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ropbox\Boot Camp  Data analytics program\Project1\Resources\"/>
    </mc:Choice>
  </mc:AlternateContent>
  <xr:revisionPtr revIDLastSave="0" documentId="8_{041778AF-C06A-4E44-8D64-85AE029BF4F3}" xr6:coauthVersionLast="46" xr6:coauthVersionMax="46" xr10:uidLastSave="{00000000-0000-0000-0000-000000000000}"/>
  <bookViews>
    <workbookView xWindow="-120" yWindow="-120" windowWidth="29040" windowHeight="15840"/>
  </bookViews>
  <sheets>
    <sheet name="Sheet1" sheetId="2" r:id="rId1"/>
    <sheet name="results" sheetId="1" r:id="rId2"/>
  </sheets>
  <calcPr calcId="0"/>
  <pivotCaches>
    <pivotCache cacheId="8" r:id="rId3"/>
  </pivotCaches>
</workbook>
</file>

<file path=xl/sharedStrings.xml><?xml version="1.0" encoding="utf-8"?>
<sst xmlns="http://schemas.openxmlformats.org/spreadsheetml/2006/main" count="133584" uniqueCount="1840">
  <si>
    <t>resultId</t>
  </si>
  <si>
    <t>raceId</t>
  </si>
  <si>
    <t>driverId</t>
  </si>
  <si>
    <t>constructorId</t>
  </si>
  <si>
    <t>number</t>
  </si>
  <si>
    <t>grid</t>
  </si>
  <si>
    <t>position</t>
  </si>
  <si>
    <t>positionText</t>
  </si>
  <si>
    <t>positionOrder</t>
  </si>
  <si>
    <t>points</t>
  </si>
  <si>
    <t>laps</t>
  </si>
  <si>
    <t>time</t>
  </si>
  <si>
    <t>milliseconds</t>
  </si>
  <si>
    <t>fastestLap</t>
  </si>
  <si>
    <t>rank</t>
  </si>
  <si>
    <t>fastestLapTime</t>
  </si>
  <si>
    <t>fastestLapSpeed</t>
  </si>
  <si>
    <t>statusId</t>
  </si>
  <si>
    <t>\N</t>
  </si>
  <si>
    <t>R</t>
  </si>
  <si>
    <t>D</t>
  </si>
  <si>
    <t>+1:08.130</t>
  </si>
  <si>
    <t>+1:10.041</t>
  </si>
  <si>
    <t>+1:16.220</t>
  </si>
  <si>
    <t>+1:26.214</t>
  </si>
  <si>
    <t>+1:32.202</t>
  </si>
  <si>
    <t>+1:09.500</t>
  </si>
  <si>
    <t>+1:17.181</t>
  </si>
  <si>
    <t>+1:17.862</t>
  </si>
  <si>
    <t>+1:03.073</t>
  </si>
  <si>
    <t>+1:04.229</t>
  </si>
  <si>
    <t>+1:11.406</t>
  </si>
  <si>
    <t>+1:15.270</t>
  </si>
  <si>
    <t>+1:16.344</t>
  </si>
  <si>
    <t>+1:07.540</t>
  </si>
  <si>
    <t>+1:11.299</t>
  </si>
  <si>
    <t>+1:02.079</t>
  </si>
  <si>
    <t>+1:08.577</t>
  </si>
  <si>
    <t>+1:22.273</t>
  </si>
  <si>
    <t>+1:00.003</t>
  </si>
  <si>
    <t>+1:09.488</t>
  </si>
  <si>
    <t>+1:24.093</t>
  </si>
  <si>
    <t>+1:07.709</t>
  </si>
  <si>
    <t>+1:10.407</t>
  </si>
  <si>
    <t>+1:07.990</t>
  </si>
  <si>
    <t>+1:11.457</t>
  </si>
  <si>
    <t>+1:22.177</t>
  </si>
  <si>
    <t>+1:29.794</t>
  </si>
  <si>
    <t>+1:32.717</t>
  </si>
  <si>
    <t>+1:07.045</t>
  </si>
  <si>
    <t>+1:02.015</t>
  </si>
  <si>
    <t>+1:05.954</t>
  </si>
  <si>
    <t>+1:08.635</t>
  </si>
  <si>
    <t>+1:13.370</t>
  </si>
  <si>
    <t>+1:02.096</t>
  </si>
  <si>
    <t>+1:18.900</t>
  </si>
  <si>
    <t>+1:04.339</t>
  </si>
  <si>
    <t>+1:14.842</t>
  </si>
  <si>
    <t>+1:25.061</t>
  </si>
  <si>
    <t>+1:30.847</t>
  </si>
  <si>
    <t>+1:31.457</t>
  </si>
  <si>
    <t>+1:32.422</t>
  </si>
  <si>
    <t>+1:08.433</t>
  </si>
  <si>
    <t>+1:19.666</t>
  </si>
  <si>
    <t>+1:06.469</t>
  </si>
  <si>
    <t>+1:06.805</t>
  </si>
  <si>
    <t>+1:05.638</t>
  </si>
  <si>
    <t>+1:10.132</t>
  </si>
  <si>
    <t>+1:12.015</t>
  </si>
  <si>
    <t>+1:29.924</t>
  </si>
  <si>
    <t>+1:33.556</t>
  </si>
  <si>
    <t>+1:21.371</t>
  </si>
  <si>
    <t>+1:21.701</t>
  </si>
  <si>
    <t>+1:29.411</t>
  </si>
  <si>
    <t>+1:29.916</t>
  </si>
  <si>
    <t>+1:02.128</t>
  </si>
  <si>
    <t>+1:09.114</t>
  </si>
  <si>
    <t>+1:08.505</t>
  </si>
  <si>
    <t>+1:05.674</t>
  </si>
  <si>
    <t>+1:05.937</t>
  </si>
  <si>
    <t>+1:13.656</t>
  </si>
  <si>
    <t>+1:20.298</t>
  </si>
  <si>
    <t>+1:22.415</t>
  </si>
  <si>
    <t>+1:08.104</t>
  </si>
  <si>
    <t>+1:16.331</t>
  </si>
  <si>
    <t>+1:11.009</t>
  </si>
  <si>
    <t>+1:19.628</t>
  </si>
  <si>
    <t>+1:00.558</t>
  </si>
  <si>
    <t>+1:05.810</t>
  </si>
  <si>
    <t>+1:06.751</t>
  </si>
  <si>
    <t>+1:02.168</t>
  </si>
  <si>
    <t>+1:05.879</t>
  </si>
  <si>
    <t>+1:06.958</t>
  </si>
  <si>
    <t>+1:07.736</t>
  </si>
  <si>
    <t>+1:16.876</t>
  </si>
  <si>
    <t>+1:20.639</t>
  </si>
  <si>
    <t>+1:25.106</t>
  </si>
  <si>
    <t>+1:25.661</t>
  </si>
  <si>
    <t>+1:28.574</t>
  </si>
  <si>
    <t>+1:43.653</t>
  </si>
  <si>
    <t>+1:00.129</t>
  </si>
  <si>
    <t>+1:20.622</t>
  </si>
  <si>
    <t>+1:28.342</t>
  </si>
  <si>
    <t>+1:08.666</t>
  </si>
  <si>
    <t>+1:13.673</t>
  </si>
  <si>
    <t>+1:14.224</t>
  </si>
  <si>
    <t>+1:20.750</t>
  </si>
  <si>
    <t>+1:21.186</t>
  </si>
  <si>
    <t>+1:24.685</t>
  </si>
  <si>
    <t>+1:26.683</t>
  </si>
  <si>
    <t>+1:02.848</t>
  </si>
  <si>
    <t>+1:10.957</t>
  </si>
  <si>
    <t>+1:11.317</t>
  </si>
  <si>
    <t>+1:03.043</t>
  </si>
  <si>
    <t>+1:06.771</t>
  </si>
  <si>
    <t>+1:09.907</t>
  </si>
  <si>
    <t>+1:15.541</t>
  </si>
  <si>
    <t>+1:25.997</t>
  </si>
  <si>
    <t>+1:20.461</t>
  </si>
  <si>
    <t>+1:21.288</t>
  </si>
  <si>
    <t>+1:17.851</t>
  </si>
  <si>
    <t>+1:19.675</t>
  </si>
  <si>
    <t>+1:22.370</t>
  </si>
  <si>
    <t>+1:12.586</t>
  </si>
  <si>
    <t>+1:14.116</t>
  </si>
  <si>
    <t>+1:14.565</t>
  </si>
  <si>
    <t>+1:29.364</t>
  </si>
  <si>
    <t>+1:02.072</t>
  </si>
  <si>
    <t>+1:04.769</t>
  </si>
  <si>
    <t>+1:14.594</t>
  </si>
  <si>
    <t>+1:18.299</t>
  </si>
  <si>
    <t>+1:19.008</t>
  </si>
  <si>
    <t>N</t>
  </si>
  <si>
    <t>+1:16.095</t>
  </si>
  <si>
    <t>+1:16.932</t>
  </si>
  <si>
    <t>+1:07.642</t>
  </si>
  <si>
    <t>+1:03.108</t>
  </si>
  <si>
    <t>+1:04.393</t>
  </si>
  <si>
    <t>+1:12.543</t>
  </si>
  <si>
    <t>+1:19.988</t>
  </si>
  <si>
    <t>+1:20.835</t>
  </si>
  <si>
    <t>+1:21.580</t>
  </si>
  <si>
    <t>+1:04.988</t>
  </si>
  <si>
    <t>+1:14.701</t>
  </si>
  <si>
    <t>W</t>
  </si>
  <si>
    <t>+1:04.442</t>
  </si>
  <si>
    <t>+1:10.258</t>
  </si>
  <si>
    <t>+1:11.282</t>
  </si>
  <si>
    <t>+1:23.297</t>
  </si>
  <si>
    <t>+1:23.764</t>
  </si>
  <si>
    <t>+1:35.841</t>
  </si>
  <si>
    <t>+1:08.542</t>
  </si>
  <si>
    <t>+1:11.091</t>
  </si>
  <si>
    <t>+1:11.529</t>
  </si>
  <si>
    <t>+1:35.786</t>
  </si>
  <si>
    <t>+1:21.9</t>
  </si>
  <si>
    <t>+1:15.3</t>
  </si>
  <si>
    <t>+1:16.6</t>
  </si>
  <si>
    <t>+1:19.2</t>
  </si>
  <si>
    <t>+1:20.9</t>
  </si>
  <si>
    <t>+1:09.818</t>
  </si>
  <si>
    <t>+1:08.375</t>
  </si>
  <si>
    <t>+1:09.292</t>
  </si>
  <si>
    <t>+1:11.622</t>
  </si>
  <si>
    <t>+1:19.987</t>
  </si>
  <si>
    <t>+1:03.635</t>
  </si>
  <si>
    <t>+1:15.413</t>
  </si>
  <si>
    <t>+1:36.070</t>
  </si>
  <si>
    <t>+1:09.1</t>
  </si>
  <si>
    <t>+1:18.1</t>
  </si>
  <si>
    <t>+1:27.4</t>
  </si>
  <si>
    <t>+1:27.5</t>
  </si>
  <si>
    <t>+1:09.173</t>
  </si>
  <si>
    <t>+1:00.633</t>
  </si>
  <si>
    <t>+1:23.221</t>
  </si>
  <si>
    <t>+1:24.6</t>
  </si>
  <si>
    <t>+1:32.8</t>
  </si>
  <si>
    <t>+1:00.423</t>
  </si>
  <si>
    <t>+1:08.536</t>
  </si>
  <si>
    <t>+1:10.598</t>
  </si>
  <si>
    <t>+1:07.877</t>
  </si>
  <si>
    <t>+1:13.804</t>
  </si>
  <si>
    <t>+1:17.108</t>
  </si>
  <si>
    <t>+1:15.766</t>
  </si>
  <si>
    <t>+1:00.987</t>
  </si>
  <si>
    <t>+1:13.448</t>
  </si>
  <si>
    <t>+1:16.206</t>
  </si>
  <si>
    <t>+1:07.102</t>
  </si>
  <si>
    <t>+1:08.578</t>
  </si>
  <si>
    <t>+1:13.252</t>
  </si>
  <si>
    <t>+1:02.613</t>
  </si>
  <si>
    <t>+1:07.439</t>
  </si>
  <si>
    <t>+1:06.316</t>
  </si>
  <si>
    <t>+1:22.531</t>
  </si>
  <si>
    <t>+1:05.454</t>
  </si>
  <si>
    <t>+1:20.080</t>
  </si>
  <si>
    <t>+1:20.619</t>
  </si>
  <si>
    <t>+1:29.656</t>
  </si>
  <si>
    <t>+1:02.310</t>
  </si>
  <si>
    <t>+1:03.842</t>
  </si>
  <si>
    <t>+1:05.536</t>
  </si>
  <si>
    <t>+1:05.974</t>
  </si>
  <si>
    <t>+1:04.007</t>
  </si>
  <si>
    <t>+1:28.026</t>
  </si>
  <si>
    <t>+1:02.0</t>
  </si>
  <si>
    <t>+1:04.261</t>
  </si>
  <si>
    <t>+1:10.502</t>
  </si>
  <si>
    <t>+1:05.731</t>
  </si>
  <si>
    <t>+1:06.162</t>
  </si>
  <si>
    <t>+1:06.380</t>
  </si>
  <si>
    <t>+1:03.569</t>
  </si>
  <si>
    <t>+1:05.207</t>
  </si>
  <si>
    <t>+1:05.564</t>
  </si>
  <si>
    <t>+1:05.459</t>
  </si>
  <si>
    <t>+1:09.060</t>
  </si>
  <si>
    <t>+1:09.344</t>
  </si>
  <si>
    <t>+1:12.643</t>
  </si>
  <si>
    <t>+1:00.159</t>
  </si>
  <si>
    <t>+1:01.844</t>
  </si>
  <si>
    <t>+1:11.005</t>
  </si>
  <si>
    <t>+1:01.795</t>
  </si>
  <si>
    <t>+1:09.767</t>
  </si>
  <si>
    <t>+1:06.883</t>
  </si>
  <si>
    <t>+1:07.563</t>
  </si>
  <si>
    <t>+1:23.395</t>
  </si>
  <si>
    <t>F</t>
  </si>
  <si>
    <t>+1:06.697</t>
  </si>
  <si>
    <t>+1:18.973</t>
  </si>
  <si>
    <t>+1:20.430</t>
  </si>
  <si>
    <t>+1:09.425</t>
  </si>
  <si>
    <t>+1:09.718</t>
  </si>
  <si>
    <t>+1:07.450</t>
  </si>
  <si>
    <t>+1:06.963</t>
  </si>
  <si>
    <t>+1:16.944</t>
  </si>
  <si>
    <t>+1:08.804</t>
  </si>
  <si>
    <t>+1:13.612</t>
  </si>
  <si>
    <t>+1:17.370</t>
  </si>
  <si>
    <t>+1:17.809</t>
  </si>
  <si>
    <t>+1:19.855</t>
  </si>
  <si>
    <t>+1:07.770</t>
  </si>
  <si>
    <t>+1:08.491</t>
  </si>
  <si>
    <t>+1:09.047</t>
  </si>
  <si>
    <t>+1:10.891</t>
  </si>
  <si>
    <t>+1:21.068</t>
  </si>
  <si>
    <t>+1:22.046</t>
  </si>
  <si>
    <t>+1:22.694</t>
  </si>
  <si>
    <t>+1:11.479</t>
  </si>
  <si>
    <t>+1:12.807</t>
  </si>
  <si>
    <t>+1:24.143</t>
  </si>
  <si>
    <t>+1:27.050</t>
  </si>
  <si>
    <t>+1:21.560</t>
  </si>
  <si>
    <t>+1:25.558</t>
  </si>
  <si>
    <t>+1:01.893</t>
  </si>
  <si>
    <t>+1:04.977</t>
  </si>
  <si>
    <t>+1:19.808</t>
  </si>
  <si>
    <t>+1:08.116</t>
  </si>
  <si>
    <t>+1:10.435</t>
  </si>
  <si>
    <t>+1:04.868</t>
  </si>
  <si>
    <t>+1:06.198</t>
  </si>
  <si>
    <t>+1:08.285</t>
  </si>
  <si>
    <t>+1:08.772</t>
  </si>
  <si>
    <t>+1:02.806</t>
  </si>
  <si>
    <t>+1:03.477</t>
  </si>
  <si>
    <t>+1:05.950</t>
  </si>
  <si>
    <t>+1:17.527</t>
  </si>
  <si>
    <t>+1:10.293</t>
  </si>
  <si>
    <t>+1:04.970</t>
  </si>
  <si>
    <t>+1:14.984</t>
  </si>
  <si>
    <t>+1:22.469</t>
  </si>
  <si>
    <t>+1:23.107</t>
  </si>
  <si>
    <t>+1:12.434</t>
  </si>
  <si>
    <t>+1:12.996</t>
  </si>
  <si>
    <t>+1:37.102</t>
  </si>
  <si>
    <t>+1:12.780</t>
  </si>
  <si>
    <t>+1:29.276</t>
  </si>
  <si>
    <t>+1:19.273</t>
  </si>
  <si>
    <t>+1:21.925</t>
  </si>
  <si>
    <t>+1:05.924</t>
  </si>
  <si>
    <t>+1:20.775</t>
  </si>
  <si>
    <t>+1:01.687</t>
  </si>
  <si>
    <t>+1:02.216</t>
  </si>
  <si>
    <t>+1:10.455</t>
  </si>
  <si>
    <t>+1:19.899</t>
  </si>
  <si>
    <t>+1:54.544</t>
  </si>
  <si>
    <t>+1:01.322</t>
  </si>
  <si>
    <t>+1:03.981</t>
  </si>
  <si>
    <t>+1:15.605</t>
  </si>
  <si>
    <t>+1:19.664</t>
  </si>
  <si>
    <t>+1:29.504</t>
  </si>
  <si>
    <t>+1:08.099</t>
  </si>
  <si>
    <t>+1:12.380</t>
  </si>
  <si>
    <t>+1:27.808</t>
  </si>
  <si>
    <t>+1:28.670</t>
  </si>
  <si>
    <t>+1:31.555</t>
  </si>
  <si>
    <t>+1:34.123</t>
  </si>
  <si>
    <t>+1:07.426</t>
  </si>
  <si>
    <t>+1:09.293</t>
  </si>
  <si>
    <t>+1:11.115</t>
  </si>
  <si>
    <t>+1:09.914</t>
  </si>
  <si>
    <t>+1:19.191</t>
  </si>
  <si>
    <t>+1:25.694</t>
  </si>
  <si>
    <t>+1:10.692</t>
  </si>
  <si>
    <t>+1:12.568</t>
  </si>
  <si>
    <t>+1:29.314</t>
  </si>
  <si>
    <t>+1:24.317</t>
  </si>
  <si>
    <t>+1:26.288</t>
  </si>
  <si>
    <t>+1:27.208</t>
  </si>
  <si>
    <t>+1:28.764</t>
  </si>
  <si>
    <t>+1:08.590</t>
  </si>
  <si>
    <t>+1:12.045</t>
  </si>
  <si>
    <t>+1:12.123</t>
  </si>
  <si>
    <t>+1:17.124</t>
  </si>
  <si>
    <t>+1:17.709</t>
  </si>
  <si>
    <t>+1:20.492</t>
  </si>
  <si>
    <t>+1:06.358</t>
  </si>
  <si>
    <t>+1:10.933</t>
  </si>
  <si>
    <t>+1:11.291</t>
  </si>
  <si>
    <t>+1:48.318</t>
  </si>
  <si>
    <t>+1:01.012</t>
  </si>
  <si>
    <t>+1:07.022</t>
  </si>
  <si>
    <t>+1:13.848</t>
  </si>
  <si>
    <t>+1:20.742</t>
  </si>
  <si>
    <t>+1:32.195</t>
  </si>
  <si>
    <t>+1:36.154</t>
  </si>
  <si>
    <t>+1:41.543</t>
  </si>
  <si>
    <t>+1:57.745</t>
  </si>
  <si>
    <t>+1:02.950</t>
  </si>
  <si>
    <t>+1:05.154</t>
  </si>
  <si>
    <t>+1:06.683</t>
  </si>
  <si>
    <t>+1:00.934</t>
  </si>
  <si>
    <t>+1:35.688</t>
  </si>
  <si>
    <t>+1:38.635</t>
  </si>
  <si>
    <t>+1:39.494</t>
  </si>
  <si>
    <t>+1:00.550</t>
  </si>
  <si>
    <t>+1:07.453</t>
  </si>
  <si>
    <t>+1:08.134</t>
  </si>
  <si>
    <t>+1:18.286</t>
  </si>
  <si>
    <t>+1:19.751</t>
  </si>
  <si>
    <t>+1:28.437</t>
  </si>
  <si>
    <t>+1:17.476</t>
  </si>
  <si>
    <t>+1:02.538</t>
  </si>
  <si>
    <t>+1:00.363</t>
  </si>
  <si>
    <t>+1:00.059</t>
  </si>
  <si>
    <t>+1:03.232</t>
  </si>
  <si>
    <t>+1:21.513</t>
  </si>
  <si>
    <t>+1:06.965</t>
  </si>
  <si>
    <t>+1:13.624</t>
  </si>
  <si>
    <t>+1:01.872</t>
  </si>
  <si>
    <t>+1:06.688</t>
  </si>
  <si>
    <t>+1:00.247</t>
  </si>
  <si>
    <t>+1:01.359</t>
  </si>
  <si>
    <t>+1:04.789</t>
  </si>
  <si>
    <t>+1:13.491</t>
  </si>
  <si>
    <t>+1:13.857</t>
  </si>
  <si>
    <t>+1:15.867</t>
  </si>
  <si>
    <t>+1:36.053</t>
  </si>
  <si>
    <t>+1:41.302</t>
  </si>
  <si>
    <t>+1:00.308</t>
  </si>
  <si>
    <t>+1:36.040</t>
  </si>
  <si>
    <t>+1:00.639</t>
  </si>
  <si>
    <t>+1:15.402</t>
  </si>
  <si>
    <t>+1:18.343</t>
  </si>
  <si>
    <t>+1:23.388</t>
  </si>
  <si>
    <t>+1:22.108</t>
  </si>
  <si>
    <t>+1:44.402</t>
  </si>
  <si>
    <t>+1:04.139</t>
  </si>
  <si>
    <t>+1:04.767</t>
  </si>
  <si>
    <t>+1:05.670</t>
  </si>
  <si>
    <t>+1:14.801</t>
  </si>
  <si>
    <t>+1:21.784</t>
  </si>
  <si>
    <t>+1:22.735</t>
  </si>
  <si>
    <t>+1:29.871</t>
  </si>
  <si>
    <t>+1:13.552</t>
  </si>
  <si>
    <t>+1:19.722</t>
  </si>
  <si>
    <t>+1:15.552</t>
  </si>
  <si>
    <t>+1:16.409</t>
  </si>
  <si>
    <t>+1:03.741</t>
  </si>
  <si>
    <t>+1:25.931</t>
  </si>
  <si>
    <t>+1:42.008</t>
  </si>
  <si>
    <t>+1:42.582</t>
  </si>
  <si>
    <t>+1:02.706</t>
  </si>
  <si>
    <t>+1:03.327</t>
  </si>
  <si>
    <t>+1:06.455</t>
  </si>
  <si>
    <t>E</t>
  </si>
  <si>
    <t>+1:00.429</t>
  </si>
  <si>
    <t>+1:22.036</t>
  </si>
  <si>
    <t>+1:07.145</t>
  </si>
  <si>
    <t>+1:12.961</t>
  </si>
  <si>
    <t>+1:17.487</t>
  </si>
  <si>
    <t>+1:18.215</t>
  </si>
  <si>
    <t>+1:02.571</t>
  </si>
  <si>
    <t>+1:17.037</t>
  </si>
  <si>
    <t>+1:35.071</t>
  </si>
  <si>
    <t>+1:04.991</t>
  </si>
  <si>
    <t>+1:08.913</t>
  </si>
  <si>
    <t>+1:13.400</t>
  </si>
  <si>
    <t>+1:14.295</t>
  </si>
  <si>
    <t>+1:18.027</t>
  </si>
  <si>
    <t>+1:18.438</t>
  </si>
  <si>
    <t>+1:21.061</t>
  </si>
  <si>
    <t>+1:01.583</t>
  </si>
  <si>
    <t>+1:18.490</t>
  </si>
  <si>
    <t>+1:05.237</t>
  </si>
  <si>
    <t>+2:01.749</t>
  </si>
  <si>
    <t>+1:11.447</t>
  </si>
  <si>
    <t>+1:02.826</t>
  </si>
  <si>
    <t>+1:03.293</t>
  </si>
  <si>
    <t>+1:17.869</t>
  </si>
  <si>
    <t>+1:33.168</t>
  </si>
  <si>
    <t>+1:48.172</t>
  </si>
  <si>
    <t>+1:08.097</t>
  </si>
  <si>
    <t>+1:23.436</t>
  </si>
  <si>
    <t>+1:06.170</t>
  </si>
  <si>
    <t>+1:19.789</t>
  </si>
  <si>
    <t>+1:24.879</t>
  </si>
  <si>
    <t>+1:25.429</t>
  </si>
  <si>
    <t>+1:23.804</t>
  </si>
  <si>
    <t>+1:42.136</t>
  </si>
  <si>
    <t>+1:15.300</t>
  </si>
  <si>
    <t>+1:16.824</t>
  </si>
  <si>
    <t>+1:26.969</t>
  </si>
  <si>
    <t>+1:13.338</t>
  </si>
  <si>
    <t>+1:15.609</t>
  </si>
  <si>
    <t>+1:08.128</t>
  </si>
  <si>
    <t>+1:40.659</t>
  </si>
  <si>
    <t>+1:41.751</t>
  </si>
  <si>
    <t>+1:05.0421</t>
  </si>
  <si>
    <t>+1:21.609</t>
  </si>
  <si>
    <t>+1:30.544</t>
  </si>
  <si>
    <t>+1:45.445</t>
  </si>
  <si>
    <t>+1:10.329</t>
  </si>
  <si>
    <t>+1:10.453</t>
  </si>
  <si>
    <t>+1:45.787</t>
  </si>
  <si>
    <t>+1:25.575</t>
  </si>
  <si>
    <t>+1:09.648</t>
  </si>
  <si>
    <t>+1:18.446</t>
  </si>
  <si>
    <t>+1:42.107</t>
  </si>
  <si>
    <t>+1:59.863</t>
  </si>
  <si>
    <t>+2:02.985</t>
  </si>
  <si>
    <t>+1:10.530</t>
  </si>
  <si>
    <t>+1:19.824</t>
  </si>
  <si>
    <t>+1:23.199</t>
  </si>
  <si>
    <t>+1:03.362</t>
  </si>
  <si>
    <t>+1:17.482</t>
  </si>
  <si>
    <t>+1:18.407</t>
  </si>
  <si>
    <t>+1:08.229</t>
  </si>
  <si>
    <t>+1:31.516</t>
  </si>
  <si>
    <t>+1:34.754</t>
  </si>
  <si>
    <t>+1:11.915</t>
  </si>
  <si>
    <t>+1:18.042</t>
  </si>
  <si>
    <t>+1:39.763</t>
  </si>
  <si>
    <t>+1:07.605</t>
  </si>
  <si>
    <t>+1:23.538</t>
  </si>
  <si>
    <t>+1:35.101</t>
  </si>
  <si>
    <t>+1:46.421</t>
  </si>
  <si>
    <t>+1:13.634</t>
  </si>
  <si>
    <t>+1:20.647</t>
  </si>
  <si>
    <t>+1:21.347</t>
  </si>
  <si>
    <t>+1:07.327</t>
  </si>
  <si>
    <t>+1:12.579</t>
  </si>
  <si>
    <t>+1:20.138</t>
  </si>
  <si>
    <t>+1:12.607</t>
  </si>
  <si>
    <t>+1:36.498</t>
  </si>
  <si>
    <t>+1:37.180</t>
  </si>
  <si>
    <t>+1:08.369</t>
  </si>
  <si>
    <t>+1:10.030</t>
  </si>
  <si>
    <t>+1:38.237</t>
  </si>
  <si>
    <t>+1:25.490</t>
  </si>
  <si>
    <t>+1:33.158</t>
  </si>
  <si>
    <t>+1:15.503</t>
  </si>
  <si>
    <t>+1:17.376</t>
  </si>
  <si>
    <t>+1:25.409</t>
  </si>
  <si>
    <t>+1:20.210</t>
  </si>
  <si>
    <t>+1:22.351</t>
  </si>
  <si>
    <t>+1:00.150</t>
  </si>
  <si>
    <t>+1:17.537</t>
  </si>
  <si>
    <t>+1:40.605</t>
  </si>
  <si>
    <t>+1:40.035</t>
  </si>
  <si>
    <t>+1:44.599</t>
  </si>
  <si>
    <t>+1:15.019</t>
  </si>
  <si>
    <t>+1:03.498</t>
  </si>
  <si>
    <t>+1:10.033</t>
  </si>
  <si>
    <t>+1:16.582</t>
  </si>
  <si>
    <t>+1:02.402</t>
  </si>
  <si>
    <t>+1:19.468</t>
  </si>
  <si>
    <t>+1:20.761</t>
  </si>
  <si>
    <t>+1:00.431</t>
  </si>
  <si>
    <t>+1:15.567</t>
  </si>
  <si>
    <t>+1:20.370</t>
  </si>
  <si>
    <t>+1:22.073</t>
  </si>
  <si>
    <t>+1:38.519</t>
  </si>
  <si>
    <t>+1:39.303</t>
  </si>
  <si>
    <t>+1:08.358</t>
  </si>
  <si>
    <t>+1:09.503</t>
  </si>
  <si>
    <t>+1:06.142</t>
  </si>
  <si>
    <t>+1:09.918</t>
  </si>
  <si>
    <t>+1:09.351</t>
  </si>
  <si>
    <t>+1:15.302</t>
  </si>
  <si>
    <t>+1:24.003</t>
  </si>
  <si>
    <t>+1:21.491</t>
  </si>
  <si>
    <t>+1:14.244</t>
  </si>
  <si>
    <t>+1:24.308</t>
  </si>
  <si>
    <t>+1:29.650</t>
  </si>
  <si>
    <t>+1:48.851</t>
  </si>
  <si>
    <t>+1:25.274</t>
  </si>
  <si>
    <t>+1:03.728</t>
  </si>
  <si>
    <t>+1:12.350</t>
  </si>
  <si>
    <t>+1:51.160</t>
  </si>
  <si>
    <t>+1:00.733</t>
  </si>
  <si>
    <t>+1:11.576</t>
  </si>
  <si>
    <t>+1:42.164</t>
  </si>
  <si>
    <t>+1:03.704</t>
  </si>
  <si>
    <t>+1:05.102</t>
  </si>
  <si>
    <t>+1:11.866</t>
  </si>
  <si>
    <t>+1:14.476</t>
  </si>
  <si>
    <t>+1:16.439</t>
  </si>
  <si>
    <t>+1:24.309</t>
  </si>
  <si>
    <t>+1:31.750</t>
  </si>
  <si>
    <t>+1:34.156</t>
  </si>
  <si>
    <t>+1:35.834</t>
  </si>
  <si>
    <t>+1:46.853</t>
  </si>
  <si>
    <t>+1:05.149</t>
  </si>
  <si>
    <t>+1:07.641</t>
  </si>
  <si>
    <t>+1:17.824</t>
  </si>
  <si>
    <t>+1:18.805</t>
  </si>
  <si>
    <t>+1:05.211</t>
  </si>
  <si>
    <t>+1:03.142</t>
  </si>
  <si>
    <t>+1:05.040</t>
  </si>
  <si>
    <t>+1:02.420</t>
  </si>
  <si>
    <t>+1:04.327</t>
  </si>
  <si>
    <t>+1:06.376</t>
  </si>
  <si>
    <t>+1:20.454</t>
  </si>
  <si>
    <t>+1:08.307</t>
  </si>
  <si>
    <t>+1:09.622</t>
  </si>
  <si>
    <t>+1:09.823</t>
  </si>
  <si>
    <t>+1:11.522</t>
  </si>
  <si>
    <t>+1:14.023</t>
  </si>
  <si>
    <t>+1:01.457</t>
  </si>
  <si>
    <t>+1:01.925</t>
  </si>
  <si>
    <t>+1:02.327</t>
  </si>
  <si>
    <t>+1:02.876</t>
  </si>
  <si>
    <t>+1:08.328</t>
  </si>
  <si>
    <t>+1:09.555</t>
  </si>
  <si>
    <t>+1:11.941</t>
  </si>
  <si>
    <t>+1:30.225</t>
  </si>
  <si>
    <t>+1:30.970</t>
  </si>
  <si>
    <t>+1:08.172</t>
  </si>
  <si>
    <t>+1:08.774</t>
  </si>
  <si>
    <t>+1:09.256</t>
  </si>
  <si>
    <t>+1:10.612</t>
  </si>
  <si>
    <t>+1:11.512</t>
  </si>
  <si>
    <t>+1:14.046</t>
  </si>
  <si>
    <t>+1:03.614</t>
  </si>
  <si>
    <t>+1:04.527</t>
  </si>
  <si>
    <t>+1:26.519</t>
  </si>
  <si>
    <t>+1:31.774</t>
  </si>
  <si>
    <t>+1:42.177</t>
  </si>
  <si>
    <t>+1:00.693</t>
  </si>
  <si>
    <t>+1:22.412</t>
  </si>
  <si>
    <t>+1:25.407</t>
  </si>
  <si>
    <t>+1:26.856</t>
  </si>
  <si>
    <t>+2:42.163</t>
  </si>
  <si>
    <t>+2:43.925</t>
  </si>
  <si>
    <t>+1:13.009</t>
  </si>
  <si>
    <t>+1:19.890</t>
  </si>
  <si>
    <t>+1:33.502</t>
  </si>
  <si>
    <t>+1:03.324</t>
  </si>
  <si>
    <t>+1:10.665</t>
  </si>
  <si>
    <t>+1:11.388</t>
  </si>
  <si>
    <t>+1:36.649</t>
  </si>
  <si>
    <t>+1:41.484</t>
  </si>
  <si>
    <t>+1:06.921</t>
  </si>
  <si>
    <t>+1:13.232</t>
  </si>
  <si>
    <t>+1:06.735</t>
  </si>
  <si>
    <t>+1:23.254</t>
  </si>
  <si>
    <t>+1:12.039</t>
  </si>
  <si>
    <t>+1:24.225</t>
  </si>
  <si>
    <t>+1:08.805</t>
  </si>
  <si>
    <t>+1:18.316</t>
  </si>
  <si>
    <t>+1:22.369</t>
  </si>
  <si>
    <t>+1:44.225</t>
  </si>
  <si>
    <t>+1:08.591</t>
  </si>
  <si>
    <t>+1:13.348</t>
  </si>
  <si>
    <t>+1:14.556</t>
  </si>
  <si>
    <t>+1:06.505</t>
  </si>
  <si>
    <t>+1:11.378</t>
  </si>
  <si>
    <t>+1:40.912</t>
  </si>
  <si>
    <t>+1:49.606</t>
  </si>
  <si>
    <t>+1:15.768</t>
  </si>
  <si>
    <t>+1:23.628</t>
  </si>
  <si>
    <t>+1:25.355</t>
  </si>
  <si>
    <t>+1:14.743</t>
  </si>
  <si>
    <t>+1:32.566</t>
  </si>
  <si>
    <t>+1:07.419</t>
  </si>
  <si>
    <t>+1:11.884</t>
  </si>
  <si>
    <t>+1:18.269</t>
  </si>
  <si>
    <t>+1:15.964</t>
  </si>
  <si>
    <t>+1:17.309</t>
  </si>
  <si>
    <t>+1:17.655</t>
  </si>
  <si>
    <t>+1:26.714</t>
  </si>
  <si>
    <t>+1:30.603</t>
  </si>
  <si>
    <t>+1:37.615</t>
  </si>
  <si>
    <t>+1:20.088</t>
  </si>
  <si>
    <t>+1:39.235</t>
  </si>
  <si>
    <t>+1:00.588</t>
  </si>
  <si>
    <t>+1:12.839</t>
  </si>
  <si>
    <t>+1:02.601</t>
  </si>
  <si>
    <t>+1:39.591</t>
  </si>
  <si>
    <t>+1:27.456</t>
  </si>
  <si>
    <t>+1:21.319</t>
  </si>
  <si>
    <t>+1:28.787</t>
  </si>
  <si>
    <t>+1:03.295</t>
  </si>
  <si>
    <t>+1:13.507</t>
  </si>
  <si>
    <t>+1:26.879</t>
  </si>
  <si>
    <t>+1:41.352</t>
  </si>
  <si>
    <t>+1:20.441</t>
  </si>
  <si>
    <t>+1:25.576</t>
  </si>
  <si>
    <t>+1:36.479</t>
  </si>
  <si>
    <t>+1:07.884</t>
  </si>
  <si>
    <t>+1:28.429</t>
  </si>
  <si>
    <t>+1:11.402</t>
  </si>
  <si>
    <t>+1:10.690</t>
  </si>
  <si>
    <t>+2:17.772</t>
  </si>
  <si>
    <t>+1:35.673</t>
  </si>
  <si>
    <t>+1:30.936</t>
  </si>
  <si>
    <t>+1:15.176</t>
  </si>
  <si>
    <t>+1:02.978</t>
  </si>
  <si>
    <t>+1:27.171</t>
  </si>
  <si>
    <t>+1:17.878</t>
  </si>
  <si>
    <t>+1:03.170</t>
  </si>
  <si>
    <t>+1:06.225</t>
  </si>
  <si>
    <t>+1:26.966</t>
  </si>
  <si>
    <t>+1:15.167</t>
  </si>
  <si>
    <t>+1:44.212</t>
  </si>
  <si>
    <t>+1:13.972</t>
  </si>
  <si>
    <t>+1:16.820</t>
  </si>
  <si>
    <t>+1:22.092</t>
  </si>
  <si>
    <t>+1:00.390</t>
  </si>
  <si>
    <t>+1:00.609</t>
  </si>
  <si>
    <t>+1:15.290</t>
  </si>
  <si>
    <t>+1:06.121</t>
  </si>
  <si>
    <t>+1:28.536</t>
  </si>
  <si>
    <t>+1:09.803</t>
  </si>
  <si>
    <t>+1:06.125</t>
  </si>
  <si>
    <t>+1:28.032</t>
  </si>
  <si>
    <t>+1:26.528</t>
  </si>
  <si>
    <t>+1:55.258</t>
  </si>
  <si>
    <t>+1:03.328</t>
  </si>
  <si>
    <t>+1:11.949</t>
  </si>
  <si>
    <t>+1:19.544</t>
  </si>
  <si>
    <t>+1:01.430</t>
  </si>
  <si>
    <t>+1:32.169</t>
  </si>
  <si>
    <t>+1:13.951</t>
  </si>
  <si>
    <t>+1:18.117</t>
  </si>
  <si>
    <t>+1:18.207</t>
  </si>
  <si>
    <t>+1:13.638</t>
  </si>
  <si>
    <t>+1:06.880</t>
  </si>
  <si>
    <t>+1:04.297</t>
  </si>
  <si>
    <t>+1:33.107</t>
  </si>
  <si>
    <t>+1:58.539</t>
  </si>
  <si>
    <t>+2:38.273</t>
  </si>
  <si>
    <t>+1:12.185</t>
  </si>
  <si>
    <t>+1:32.603</t>
  </si>
  <si>
    <t>+1:17.048</t>
  </si>
  <si>
    <t>+1:10.652</t>
  </si>
  <si>
    <t>+1:44.093</t>
  </si>
  <si>
    <t>+2:00.750</t>
  </si>
  <si>
    <t>+1:16.839</t>
  </si>
  <si>
    <t>+1:24.292</t>
  </si>
  <si>
    <t>+1:33.922</t>
  </si>
  <si>
    <t>+1:36.035</t>
  </si>
  <si>
    <t>+1:12.684</t>
  </si>
  <si>
    <t>+1:19.143</t>
  </si>
  <si>
    <t>+1:20.947</t>
  </si>
  <si>
    <t>+1:07.684</t>
  </si>
  <si>
    <t>+1:11.976</t>
  </si>
  <si>
    <t>+1:23.757</t>
  </si>
  <si>
    <t>+1:01.836</t>
  </si>
  <si>
    <t>+1:23.729</t>
  </si>
  <si>
    <t>+1:16.241</t>
  </si>
  <si>
    <t>+1:30.994</t>
  </si>
  <si>
    <t>+1:32.339</t>
  </si>
  <si>
    <t>+1:00.343</t>
  </si>
  <si>
    <t>+1:27.845</t>
  </si>
  <si>
    <t>+1:08.648</t>
  </si>
  <si>
    <t>+1:11.375</t>
  </si>
  <si>
    <t>+1:06.70</t>
  </si>
  <si>
    <t>+1:03.08</t>
  </si>
  <si>
    <t>+1:17.03</t>
  </si>
  <si>
    <t>+1:26.42</t>
  </si>
  <si>
    <t>+1:26.83</t>
  </si>
  <si>
    <t>+1:30.25</t>
  </si>
  <si>
    <t>+1:07.88</t>
  </si>
  <si>
    <t>+1:31.85</t>
  </si>
  <si>
    <t>+1:06.61</t>
  </si>
  <si>
    <t>+1:41.97</t>
  </si>
  <si>
    <t>+1:01.66</t>
  </si>
  <si>
    <t>+1:32.04</t>
  </si>
  <si>
    <t>+1:35.58</t>
  </si>
  <si>
    <t>+1:29.24</t>
  </si>
  <si>
    <t>+1:00.80</t>
  </si>
  <si>
    <t>+1:07.08</t>
  </si>
  <si>
    <t>+1:13.65</t>
  </si>
  <si>
    <t>+1:04.60</t>
  </si>
  <si>
    <t>+1:39.69</t>
  </si>
  <si>
    <t>+1:50.52</t>
  </si>
  <si>
    <t>+1:31.14</t>
  </si>
  <si>
    <t>+1:32.902</t>
  </si>
  <si>
    <t>+1:34.522</t>
  </si>
  <si>
    <t>+1:50.27</t>
  </si>
  <si>
    <t>+1:16.438</t>
  </si>
  <si>
    <t>+1:18.175</t>
  </si>
  <si>
    <t>+1:18.497</t>
  </si>
  <si>
    <t>+1:18.64</t>
  </si>
  <si>
    <t>+1:23.48</t>
  </si>
  <si>
    <t>+1:06.11</t>
  </si>
  <si>
    <t>+1:40.13</t>
  </si>
  <si>
    <t>+1:45.41</t>
  </si>
  <si>
    <t>+1:01.02</t>
  </si>
  <si>
    <t>+1:18.563</t>
  </si>
  <si>
    <t>+1:13.629</t>
  </si>
  <si>
    <t>+1:17.726</t>
  </si>
  <si>
    <t>+1:14.88</t>
  </si>
  <si>
    <t>+1:16.15</t>
  </si>
  <si>
    <t>+1:16.74</t>
  </si>
  <si>
    <t>+1:16.49</t>
  </si>
  <si>
    <t>+1:28.72</t>
  </si>
  <si>
    <t>+1:33.01</t>
  </si>
  <si>
    <t>+1:47.75</t>
  </si>
  <si>
    <t>+1:02.81</t>
  </si>
  <si>
    <t>+1:14.97</t>
  </si>
  <si>
    <t>+1:33.41</t>
  </si>
  <si>
    <t>+1:00.02</t>
  </si>
  <si>
    <t>+1:22.62</t>
  </si>
  <si>
    <t>+1:13.67</t>
  </si>
  <si>
    <t>+1:28.81</t>
  </si>
  <si>
    <t>+1:41.72</t>
  </si>
  <si>
    <t>+1:25.88</t>
  </si>
  <si>
    <t>+1:06.97</t>
  </si>
  <si>
    <t>+1:04.33</t>
  </si>
  <si>
    <t>+1:23.52</t>
  </si>
  <si>
    <t>+1:14.84</t>
  </si>
  <si>
    <t>+1:04.31</t>
  </si>
  <si>
    <t>+1:05.85</t>
  </si>
  <si>
    <t>+1:04.51</t>
  </si>
  <si>
    <t>+1:05.51</t>
  </si>
  <si>
    <t>+1:37.80</t>
  </si>
  <si>
    <t>+1:03.253</t>
  </si>
  <si>
    <t>+1:01.55</t>
  </si>
  <si>
    <t>+1:24.14</t>
  </si>
  <si>
    <t>+1:30.512</t>
  </si>
  <si>
    <t>+1:41.259</t>
  </si>
  <si>
    <t>+1:14.85</t>
  </si>
  <si>
    <t>+1:19.90</t>
  </si>
  <si>
    <t>+1:22.60</t>
  </si>
  <si>
    <t>+1:38.88</t>
  </si>
  <si>
    <t>+1:40.60</t>
  </si>
  <si>
    <t>+1:43.50</t>
  </si>
  <si>
    <t>+1:49.07</t>
  </si>
  <si>
    <t>+1:33.12</t>
  </si>
  <si>
    <t>+1:09.218</t>
  </si>
  <si>
    <t>+1:22.884</t>
  </si>
  <si>
    <t>+1:08.06</t>
  </si>
  <si>
    <t>+1:08.77</t>
  </si>
  <si>
    <t>+1:00.06</t>
  </si>
  <si>
    <t>+1:05.93</t>
  </si>
  <si>
    <t>+1:24.88</t>
  </si>
  <si>
    <t>+1:27.06</t>
  </si>
  <si>
    <t>+1:29.98</t>
  </si>
  <si>
    <t>+1:13.27</t>
  </si>
  <si>
    <t>+1:37.86</t>
  </si>
  <si>
    <t>+1:39.53</t>
  </si>
  <si>
    <t>+1:56.87</t>
  </si>
  <si>
    <t>+1:39.76</t>
  </si>
  <si>
    <t>+1:00.52</t>
  </si>
  <si>
    <t>+1:06.83</t>
  </si>
  <si>
    <t>+1:09.11</t>
  </si>
  <si>
    <t>+1:16.57</t>
  </si>
  <si>
    <t>+1:25.007</t>
  </si>
  <si>
    <t>+1:28.089</t>
  </si>
  <si>
    <t>+1:50.210</t>
  </si>
  <si>
    <t>+1:21.250</t>
  </si>
  <si>
    <t>+1:26.560</t>
  </si>
  <si>
    <t>+1:28.942</t>
  </si>
  <si>
    <t>+1:47.51</t>
  </si>
  <si>
    <t>+1:11.7</t>
  </si>
  <si>
    <t>+1:14.487</t>
  </si>
  <si>
    <t>+1:20.908</t>
  </si>
  <si>
    <t>+1:05.83</t>
  </si>
  <si>
    <t>+1:04.44</t>
  </si>
  <si>
    <t>+1:08.64</t>
  </si>
  <si>
    <t>+1:15.47</t>
  </si>
  <si>
    <t>+1:04.567</t>
  </si>
  <si>
    <t>+1:22.479</t>
  </si>
  <si>
    <t>+1:11.08</t>
  </si>
  <si>
    <t>+1:14.15</t>
  </si>
  <si>
    <t>+1:11.73</t>
  </si>
  <si>
    <t>+1:19.22</t>
  </si>
  <si>
    <t>+0:02.026</t>
  </si>
  <si>
    <t>+1:18.879</t>
  </si>
  <si>
    <t>+1:40.615</t>
  </si>
  <si>
    <t>+1:48.138</t>
  </si>
  <si>
    <t>+1:03.26</t>
  </si>
  <si>
    <t>+1:02.45</t>
  </si>
  <si>
    <t>+1:06.39</t>
  </si>
  <si>
    <t>+1:28.17</t>
  </si>
  <si>
    <t>+1:56.46</t>
  </si>
  <si>
    <t>+1:58.27</t>
  </si>
  <si>
    <t>+2:15.24</t>
  </si>
  <si>
    <t>+1:08.4</t>
  </si>
  <si>
    <t>+1:12.828</t>
  </si>
  <si>
    <t>+1:22.292</t>
  </si>
  <si>
    <t>+1:31.00</t>
  </si>
  <si>
    <t>+1:04.84</t>
  </si>
  <si>
    <t>+1:00.366</t>
  </si>
  <si>
    <t>+1:03.493</t>
  </si>
  <si>
    <t>+1:11.613</t>
  </si>
  <si>
    <t>+1:21.55</t>
  </si>
  <si>
    <t>+1:30.67</t>
  </si>
  <si>
    <t>+1:53.57</t>
  </si>
  <si>
    <t>+1:57.3</t>
  </si>
  <si>
    <t>+2:30.3</t>
  </si>
  <si>
    <t>+2:33.9</t>
  </si>
  <si>
    <t>+2:48.2</t>
  </si>
  <si>
    <t>+3:46.0</t>
  </si>
  <si>
    <t>+3:47.3</t>
  </si>
  <si>
    <t>+4:51.7</t>
  </si>
  <si>
    <t>+4:58.1</t>
  </si>
  <si>
    <t>+5:25.2</t>
  </si>
  <si>
    <t>+1:12.4</t>
  </si>
  <si>
    <t>+1:42.2</t>
  </si>
  <si>
    <t>+1:12.957</t>
  </si>
  <si>
    <t>+1:02.324</t>
  </si>
  <si>
    <t>+1:02.458</t>
  </si>
  <si>
    <t>+1:07.978</t>
  </si>
  <si>
    <t>+1:08.190</t>
  </si>
  <si>
    <t>+1:19.65</t>
  </si>
  <si>
    <t>+1:01.88</t>
  </si>
  <si>
    <t>+1:05.12</t>
  </si>
  <si>
    <t>+1:06.81</t>
  </si>
  <si>
    <t>+1:39.62</t>
  </si>
  <si>
    <t>+1:51.84</t>
  </si>
  <si>
    <t>+2:29.60</t>
  </si>
  <si>
    <t>+1:03.64</t>
  </si>
  <si>
    <t>+1:12.91</t>
  </si>
  <si>
    <t>+1:00.08</t>
  </si>
  <si>
    <t>+1:03.84</t>
  </si>
  <si>
    <t>+1:28.45</t>
  </si>
  <si>
    <t>+1:30.763</t>
  </si>
  <si>
    <t>+1:02.08</t>
  </si>
  <si>
    <t>+1:07.40</t>
  </si>
  <si>
    <t>+1:09.61</t>
  </si>
  <si>
    <t>+1:19.78</t>
  </si>
  <si>
    <t>+1:31.68</t>
  </si>
  <si>
    <t>+1:36.02</t>
  </si>
  <si>
    <t>+1:36.77</t>
  </si>
  <si>
    <t>+1:37.13</t>
  </si>
  <si>
    <t>+1:37.7</t>
  </si>
  <si>
    <t>+2:23.3</t>
  </si>
  <si>
    <t>+3:31.4</t>
  </si>
  <si>
    <t>+3:50.3</t>
  </si>
  <si>
    <t>+5:05.5</t>
  </si>
  <si>
    <t>+7:30.4</t>
  </si>
  <si>
    <t>+7:40.9</t>
  </si>
  <si>
    <t>+1:12.66</t>
  </si>
  <si>
    <t>+1:23.33</t>
  </si>
  <si>
    <t>+1:30.28</t>
  </si>
  <si>
    <t>+1:39.07</t>
  </si>
  <si>
    <t>+1:15.9</t>
  </si>
  <si>
    <t>+1:44.031</t>
  </si>
  <si>
    <t>+1:52.48</t>
  </si>
  <si>
    <t>+1:08.39</t>
  </si>
  <si>
    <t>+1:10.54</t>
  </si>
  <si>
    <t>+1:08.05</t>
  </si>
  <si>
    <t>+1:03.1</t>
  </si>
  <si>
    <t>+1:16.403</t>
  </si>
  <si>
    <t>+1:13.95</t>
  </si>
  <si>
    <t>+1:01.5</t>
  </si>
  <si>
    <t>+1:07.2</t>
  </si>
  <si>
    <t>+1:23.3</t>
  </si>
  <si>
    <t>+1:24.2</t>
  </si>
  <si>
    <t>+1:25.0</t>
  </si>
  <si>
    <t>+2:18.1</t>
  </si>
  <si>
    <t>+2:58.7</t>
  </si>
  <si>
    <t>+3:25.9</t>
  </si>
  <si>
    <t>+3:26.4</t>
  </si>
  <si>
    <t>+4:17.7</t>
  </si>
  <si>
    <t>+5:17.7</t>
  </si>
  <si>
    <t>+6:26.3</t>
  </si>
  <si>
    <t>+8:43.1</t>
  </si>
  <si>
    <t>+1:01.54</t>
  </si>
  <si>
    <t>+1:09.39</t>
  </si>
  <si>
    <t>+1:13.08</t>
  </si>
  <si>
    <t>+1:13.82</t>
  </si>
  <si>
    <t>+1:27.7</t>
  </si>
  <si>
    <t>+1:10.384</t>
  </si>
  <si>
    <t>+1:17.753</t>
  </si>
  <si>
    <t>+1:25.804</t>
  </si>
  <si>
    <t>+1:27.506</t>
  </si>
  <si>
    <t>+1:30.012</t>
  </si>
  <si>
    <t>+1:46.4</t>
  </si>
  <si>
    <t>+1:13.1</t>
  </si>
  <si>
    <t>+2:02.79</t>
  </si>
  <si>
    <t>+1:22.54</t>
  </si>
  <si>
    <t>+1:29.19</t>
  </si>
  <si>
    <t>+1:29.53</t>
  </si>
  <si>
    <t>+1:45.76</t>
  </si>
  <si>
    <t>+1:17.4</t>
  </si>
  <si>
    <t>+1:03.01</t>
  </si>
  <si>
    <t>+1:09.13</t>
  </si>
  <si>
    <t>+1:13.37</t>
  </si>
  <si>
    <t>+1:19.9</t>
  </si>
  <si>
    <t>+1:24.3</t>
  </si>
  <si>
    <t>+1:25.2</t>
  </si>
  <si>
    <t>+1:25.7</t>
  </si>
  <si>
    <t>+2:11.8</t>
  </si>
  <si>
    <t>+2:22.5</t>
  </si>
  <si>
    <t>+3:27.3</t>
  </si>
  <si>
    <t>+3:38.7</t>
  </si>
  <si>
    <t>+3:49.0</t>
  </si>
  <si>
    <t>+1:21.30</t>
  </si>
  <si>
    <t>+1:38.40</t>
  </si>
  <si>
    <t>+1:28.7</t>
  </si>
  <si>
    <t>+1:20.367</t>
  </si>
  <si>
    <t>+1:47.945</t>
  </si>
  <si>
    <t>+1:06.72</t>
  </si>
  <si>
    <t>+1:12.0</t>
  </si>
  <si>
    <t>+1:36.1</t>
  </si>
  <si>
    <t>+1:48.1</t>
  </si>
  <si>
    <t>+2:25.1</t>
  </si>
  <si>
    <t>+2:55.5</t>
  </si>
  <si>
    <t>+2:59.5</t>
  </si>
  <si>
    <t>+1:12.5</t>
  </si>
  <si>
    <t>+1:06.7</t>
  </si>
  <si>
    <t>+2:20.2</t>
  </si>
  <si>
    <t>+2:35.7</t>
  </si>
  <si>
    <t>+2:59.6</t>
  </si>
  <si>
    <t>+3:00.1</t>
  </si>
  <si>
    <t>+5:10.7</t>
  </si>
  <si>
    <t>+5:20.2</t>
  </si>
  <si>
    <t>+5:43.7</t>
  </si>
  <si>
    <t>+1:01.19</t>
  </si>
  <si>
    <t>+1:09.09</t>
  </si>
  <si>
    <t>+1:21.45</t>
  </si>
  <si>
    <t>+1:05.6</t>
  </si>
  <si>
    <t>+1:00.7</t>
  </si>
  <si>
    <t>+1:07.0</t>
  </si>
  <si>
    <t>+1:22.516</t>
  </si>
  <si>
    <t>+1:23.119</t>
  </si>
  <si>
    <t>+1:09.4</t>
  </si>
  <si>
    <t>+1:17.9</t>
  </si>
  <si>
    <t>+1:27.0</t>
  </si>
  <si>
    <t>+ 1:06.7</t>
  </si>
  <si>
    <t>+1:16.02</t>
  </si>
  <si>
    <t>+1:16.93</t>
  </si>
  <si>
    <t>+1:24.91</t>
  </si>
  <si>
    <t>+2:05.0</t>
  </si>
  <si>
    <t>+2:29.1</t>
  </si>
  <si>
    <t>+2:58.6</t>
  </si>
  <si>
    <t>+3:19.0</t>
  </si>
  <si>
    <t>+6:31.7</t>
  </si>
  <si>
    <t>+6:37.0</t>
  </si>
  <si>
    <t>+1:24.51</t>
  </si>
  <si>
    <t>+1:37.42</t>
  </si>
  <si>
    <t>+1:24.83</t>
  </si>
  <si>
    <t>+1:35.8</t>
  </si>
  <si>
    <t>+1:16.426</t>
  </si>
  <si>
    <t>+1:28.3</t>
  </si>
  <si>
    <t>+1:43.7</t>
  </si>
  <si>
    <t>+2:38.5</t>
  </si>
  <si>
    <t>+3:31.8</t>
  </si>
  <si>
    <t>+1:19.42</t>
  </si>
  <si>
    <t>+2:20.16</t>
  </si>
  <si>
    <t>+2:47.17</t>
  </si>
  <si>
    <t>+3:09.61</t>
  </si>
  <si>
    <t>+1:21.8</t>
  </si>
  <si>
    <t>+1:55.1</t>
  </si>
  <si>
    <t>+1:09.687</t>
  </si>
  <si>
    <t>+1:34.450</t>
  </si>
  <si>
    <t>+1:27.88</t>
  </si>
  <si>
    <t>+1:03.46</t>
  </si>
  <si>
    <t>+1:24.76</t>
  </si>
  <si>
    <t>+1:10.81</t>
  </si>
  <si>
    <t>+3:21.6</t>
  </si>
  <si>
    <t>+3:58.8</t>
  </si>
  <si>
    <t>+1:38.52</t>
  </si>
  <si>
    <t>+1:33.93</t>
  </si>
  <si>
    <t>+1:58.6</t>
  </si>
  <si>
    <t>+4:03.2</t>
  </si>
  <si>
    <t>+4:09.4</t>
  </si>
  <si>
    <t>+5:55.2</t>
  </si>
  <si>
    <t>+6:21.1</t>
  </si>
  <si>
    <t>+6:25.0</t>
  </si>
  <si>
    <t>+6:31.0</t>
  </si>
  <si>
    <t>+7:56.4</t>
  </si>
  <si>
    <t>+8:13.7</t>
  </si>
  <si>
    <t>+10:11.4</t>
  </si>
  <si>
    <t>+1:28.4</t>
  </si>
  <si>
    <t>+1:28.6</t>
  </si>
  <si>
    <t>+1:19.32</t>
  </si>
  <si>
    <t>+1:40.65</t>
  </si>
  <si>
    <t>+1:41.09</t>
  </si>
  <si>
    <t>+1:03.0</t>
  </si>
  <si>
    <t>+1:40.0</t>
  </si>
  <si>
    <t>+2:13.9</t>
  </si>
  <si>
    <t>+2:25.7</t>
  </si>
  <si>
    <t>+5:30.7</t>
  </si>
  <si>
    <t>+8:42.1</t>
  </si>
  <si>
    <t>+8:47.9</t>
  </si>
  <si>
    <t>+1:01.9</t>
  </si>
  <si>
    <t>+1:25.36</t>
  </si>
  <si>
    <t>+2:32.6</t>
  </si>
  <si>
    <t>+6:41.4</t>
  </si>
  <si>
    <t>+8:28.9</t>
  </si>
  <si>
    <t>+10:56.4</t>
  </si>
  <si>
    <t>+1:04.0</t>
  </si>
  <si>
    <t>+1:41.9</t>
  </si>
  <si>
    <t>+2:33.5</t>
  </si>
  <si>
    <t>+2:53.1</t>
  </si>
  <si>
    <t>+1:14.6</t>
  </si>
  <si>
    <t>+3:29.6</t>
  </si>
  <si>
    <t>+4:41.2</t>
  </si>
  <si>
    <t>+5:08.6</t>
  </si>
  <si>
    <t>+5:58.5</t>
  </si>
  <si>
    <t>+1:00.15</t>
  </si>
  <si>
    <t>+1:54.42</t>
  </si>
  <si>
    <t>+1:10.6</t>
  </si>
  <si>
    <t>+2:12.1</t>
  </si>
  <si>
    <t>+1:20.6</t>
  </si>
  <si>
    <t>+1:15.6</t>
  </si>
  <si>
    <t>+4:52.8</t>
  </si>
  <si>
    <t>+5:23.1</t>
  </si>
  <si>
    <t>+1:06.0</t>
  </si>
  <si>
    <t>+1:08.94</t>
  </si>
  <si>
    <t>+1:09.63</t>
  </si>
  <si>
    <t>+1:21.86</t>
  </si>
  <si>
    <t>+4:54.0</t>
  </si>
  <si>
    <t>+1:04.9</t>
  </si>
  <si>
    <t>+1:13.9</t>
  </si>
  <si>
    <t>+2:15.2</t>
  </si>
  <si>
    <t>+2:33.4</t>
  </si>
  <si>
    <t>+1:17.5</t>
  </si>
  <si>
    <t>+2:44.9</t>
  </si>
  <si>
    <t>+8:11.5</t>
  </si>
  <si>
    <t>+1:35.0</t>
  </si>
  <si>
    <t>+1:41.1</t>
  </si>
  <si>
    <t>+1:54.7</t>
  </si>
  <si>
    <t>+1:21.1</t>
  </si>
  <si>
    <t>+1:24.1</t>
  </si>
  <si>
    <t>+2:06.5</t>
  </si>
  <si>
    <t>+2:06.6</t>
  </si>
  <si>
    <t>+1:44.8</t>
  </si>
  <si>
    <t>+1:56.8</t>
  </si>
  <si>
    <t>+1:19.6</t>
  </si>
  <si>
    <t>+1:23.8</t>
  </si>
  <si>
    <t>+4:37.3</t>
  </si>
  <si>
    <t>+5:00.1</t>
  </si>
  <si>
    <t>+5:07.0</t>
  </si>
  <si>
    <t>+8:14.7</t>
  </si>
  <si>
    <t>+8:15.3</t>
  </si>
  <si>
    <t>+8:15.5</t>
  </si>
  <si>
    <t>+9:11.8</t>
  </si>
  <si>
    <t>+1:31.3</t>
  </si>
  <si>
    <t>+1:20.1</t>
  </si>
  <si>
    <t>+1:26.7</t>
  </si>
  <si>
    <t>+1:29.8</t>
  </si>
  <si>
    <t>+1:26.8</t>
  </si>
  <si>
    <t>+1:31.0</t>
  </si>
  <si>
    <t>+2:47.1</t>
  </si>
  <si>
    <t>+3:55.6</t>
  </si>
  <si>
    <t>+1:01.0</t>
  </si>
  <si>
    <t>+1:10.3</t>
  </si>
  <si>
    <t>+1:41.8</t>
  </si>
  <si>
    <t>+3:15.4</t>
  </si>
  <si>
    <t>+1:08.6</t>
  </si>
  <si>
    <t>+1:16.2</t>
  </si>
  <si>
    <t>+1:26.2</t>
  </si>
  <si>
    <t>+1:17.1</t>
  </si>
  <si>
    <t>+1:53.1</t>
  </si>
  <si>
    <t>+2:41.4</t>
  </si>
  <si>
    <t>+3:23.1</t>
  </si>
  <si>
    <t>+5:23.7</t>
  </si>
  <si>
    <t>+12:11.5</t>
  </si>
  <si>
    <t>+2:28.4</t>
  </si>
  <si>
    <t>+2:40.4</t>
  </si>
  <si>
    <t>+2:40.5</t>
  </si>
  <si>
    <t>+0:12.75</t>
  </si>
  <si>
    <t>+3:07.30</t>
  </si>
  <si>
    <t>+3:07.98</t>
  </si>
  <si>
    <t>+3:11.35</t>
  </si>
  <si>
    <t>+4:10.61</t>
  </si>
  <si>
    <t>+4:25.59</t>
  </si>
  <si>
    <t>+5:17.48</t>
  </si>
  <si>
    <t>+8:19.91</t>
  </si>
  <si>
    <t>+8:40.28</t>
  </si>
  <si>
    <t>+11:10.58</t>
  </si>
  <si>
    <t>+11:17.20</t>
  </si>
  <si>
    <t>+12:10.71</t>
  </si>
  <si>
    <t>+1:03.3</t>
  </si>
  <si>
    <t>+1:29.6</t>
  </si>
  <si>
    <t>+1:53.23</t>
  </si>
  <si>
    <t>+1:58.81</t>
  </si>
  <si>
    <t>+2:27.6</t>
  </si>
  <si>
    <t>+0:23.28</t>
  </si>
  <si>
    <t>+0:50.64</t>
  </si>
  <si>
    <t>+1:47.09</t>
  </si>
  <si>
    <t>+2:06.44</t>
  </si>
  <si>
    <t>+3:16.98</t>
  </si>
  <si>
    <t>+4:09.92</t>
  </si>
  <si>
    <t>+4:10.53</t>
  </si>
  <si>
    <t>+4:11.04</t>
  </si>
  <si>
    <t>+4:14.48</t>
  </si>
  <si>
    <t>+5:42.48</t>
  </si>
  <si>
    <t>+6:09.73</t>
  </si>
  <si>
    <t>+6:40.40</t>
  </si>
  <si>
    <t>+6:41.54</t>
  </si>
  <si>
    <t>+8:19.86</t>
  </si>
  <si>
    <t>+11:41.69</t>
  </si>
  <si>
    <t>+1:23.0</t>
  </si>
  <si>
    <t>+1:47.5</t>
  </si>
  <si>
    <t>+1:47.7</t>
  </si>
  <si>
    <t>+2:05.7</t>
  </si>
  <si>
    <t>+1:04.8</t>
  </si>
  <si>
    <t>+3:00.9</t>
  </si>
  <si>
    <t>+4:57.3</t>
  </si>
  <si>
    <t>+1:42.3</t>
  </si>
  <si>
    <t>+1:09.67</t>
  </si>
  <si>
    <t>+1:34.81</t>
  </si>
  <si>
    <t>+1:35.62</t>
  </si>
  <si>
    <t>+2:16.95</t>
  </si>
  <si>
    <t>+2:21.06</t>
  </si>
  <si>
    <t>+5:34.02</t>
  </si>
  <si>
    <t>+6:15.76</t>
  </si>
  <si>
    <t>+8:03.59</t>
  </si>
  <si>
    <t>+9:14.20</t>
  </si>
  <si>
    <t>+9:40.85</t>
  </si>
  <si>
    <t>+9:52.24</t>
  </si>
  <si>
    <t>+4:15.5</t>
  </si>
  <si>
    <t>+2:30.6</t>
  </si>
  <si>
    <t>+5:24.9</t>
  </si>
  <si>
    <t>+1:14.8</t>
  </si>
  <si>
    <t>+1:23.2</t>
  </si>
  <si>
    <t>+3:29.7</t>
  </si>
  <si>
    <t>+5:11.2</t>
  </si>
  <si>
    <t>+6:16.3</t>
  </si>
  <si>
    <t>+6:32.4</t>
  </si>
  <si>
    <t>+6:59.3</t>
  </si>
  <si>
    <t>+7:09.9</t>
  </si>
  <si>
    <t>+7:45.5</t>
  </si>
  <si>
    <t>+5:12.75</t>
  </si>
  <si>
    <t>+1:24.7</t>
  </si>
  <si>
    <t>+1:25.5</t>
  </si>
  <si>
    <t>+1:46.7</t>
  </si>
  <si>
    <t>+2:33.7</t>
  </si>
  <si>
    <t>+2:13.97</t>
  </si>
  <si>
    <t>+2:56.86</t>
  </si>
  <si>
    <t>+3:14.27</t>
  </si>
  <si>
    <t>+4:35.27</t>
  </si>
  <si>
    <t>+4:45.58</t>
  </si>
  <si>
    <t>+5:33.15</t>
  </si>
  <si>
    <t>+6:17.11</t>
  </si>
  <si>
    <t>+7:10.12</t>
  </si>
  <si>
    <t>+7:56.07</t>
  </si>
  <si>
    <t>+2:06.0</t>
  </si>
  <si>
    <t>+3:37.6</t>
  </si>
  <si>
    <t>+4:37.2</t>
  </si>
  <si>
    <t>+4:38.5</t>
  </si>
  <si>
    <t>+6:47.5</t>
  </si>
  <si>
    <t>+3:13.9</t>
  </si>
  <si>
    <t>+6:46.8</t>
  </si>
  <si>
    <t>+8:16.5</t>
  </si>
  <si>
    <t>+0:20.45</t>
  </si>
  <si>
    <t>+1:30.23</t>
  </si>
  <si>
    <t>+3:25.69</t>
  </si>
  <si>
    <t>+4:21.81</t>
  </si>
  <si>
    <t>+5:35.05</t>
  </si>
  <si>
    <t>+6:25.63</t>
  </si>
  <si>
    <t>+6:32.31</t>
  </si>
  <si>
    <t>+6:38.31</t>
  </si>
  <si>
    <t>+1:51.3</t>
  </si>
  <si>
    <t>+3:16.6</t>
  </si>
  <si>
    <t>+1:29.9</t>
  </si>
  <si>
    <t>+1:35.1</t>
  </si>
  <si>
    <t>+7:38.3</t>
  </si>
  <si>
    <t>+2:43.56</t>
  </si>
  <si>
    <t>+3:32.36</t>
  </si>
  <si>
    <t>+3:38.91</t>
  </si>
  <si>
    <t>+5:17.17</t>
  </si>
  <si>
    <t>+5:57.94</t>
  </si>
  <si>
    <t>+6:24.24</t>
  </si>
  <si>
    <t>+6:41.60</t>
  </si>
  <si>
    <t>+7:09.81</t>
  </si>
  <si>
    <t>+7:46.54</t>
  </si>
  <si>
    <t>+1:40.5</t>
  </si>
  <si>
    <t>+3:25.5</t>
  </si>
  <si>
    <t>+1:11.8</t>
  </si>
  <si>
    <t>+3:57.5</t>
  </si>
  <si>
    <t>+1:19.0</t>
  </si>
  <si>
    <t>+2:01.0</t>
  </si>
  <si>
    <t>+1:09.95</t>
  </si>
  <si>
    <t>+1:19.73</t>
  </si>
  <si>
    <t>+2:52.68</t>
  </si>
  <si>
    <t>+3:24.55</t>
  </si>
  <si>
    <t>+3:47.55</t>
  </si>
  <si>
    <t>+4:13.35</t>
  </si>
  <si>
    <t>+5:01.17</t>
  </si>
  <si>
    <t>+7:07.24</t>
  </si>
  <si>
    <t>+7:07.69</t>
  </si>
  <si>
    <t>+8:22.19</t>
  </si>
  <si>
    <t>+1:10</t>
  </si>
  <si>
    <t>+1:36.5</t>
  </si>
  <si>
    <t>+6:06.5</t>
  </si>
  <si>
    <t>+8:50.5</t>
  </si>
  <si>
    <t>+1:13.2</t>
  </si>
  <si>
    <t>+3:30.87</t>
  </si>
  <si>
    <t>+4:11.50</t>
  </si>
  <si>
    <t>+4:39.24</t>
  </si>
  <si>
    <t>+7:49.64</t>
  </si>
  <si>
    <t>+8:10.21</t>
  </si>
  <si>
    <t>+8:46.02</t>
  </si>
  <si>
    <t>+10:04.55</t>
  </si>
  <si>
    <t>+1:07.6</t>
  </si>
  <si>
    <t>+1:00.0</t>
  </si>
  <si>
    <t>+1:43.6</t>
  </si>
  <si>
    <t>+8:48.6</t>
  </si>
  <si>
    <t>+1:12.93</t>
  </si>
  <si>
    <t>+1:35.96</t>
  </si>
  <si>
    <t>+2:37.2</t>
  </si>
  <si>
    <t>+4:02.33</t>
  </si>
  <si>
    <t>+6:11.61</t>
  </si>
  <si>
    <t>+6:48.34</t>
  </si>
  <si>
    <t>+8:40.15</t>
  </si>
  <si>
    <t>+9:24.32</t>
  </si>
  <si>
    <t>+10:35.24</t>
  </si>
  <si>
    <t>+12:00.61</t>
  </si>
  <si>
    <t>+12:23.76</t>
  </si>
  <si>
    <t>+13:37.78</t>
  </si>
  <si>
    <t>+14:21.72</t>
  </si>
  <si>
    <t>+16:05.10</t>
  </si>
  <si>
    <t>+16:55.65</t>
  </si>
  <si>
    <t>+18:48.66</t>
  </si>
  <si>
    <t>+1:55.2</t>
  </si>
  <si>
    <t>+4:28.4</t>
  </si>
  <si>
    <t>+7:10.1</t>
  </si>
  <si>
    <t>+1:34.4</t>
  </si>
  <si>
    <t>+1:01.8</t>
  </si>
  <si>
    <t>+2:04.2</t>
  </si>
  <si>
    <t>+2:11.4</t>
  </si>
  <si>
    <t>+1:19.31</t>
  </si>
  <si>
    <t>+1:47.24</t>
  </si>
  <si>
    <t>+2:51.39</t>
  </si>
  <si>
    <t>+4:40.12</t>
  </si>
  <si>
    <t>+4:52.23</t>
  </si>
  <si>
    <t>+5:40.02</t>
  </si>
  <si>
    <t>+2:51.0</t>
  </si>
  <si>
    <t>+4:21.9</t>
  </si>
  <si>
    <t>+4:39.0</t>
  </si>
  <si>
    <t>+5:50.2</t>
  </si>
  <si>
    <t>+7:49.1</t>
  </si>
  <si>
    <t>+1:45.54</t>
  </si>
  <si>
    <t>+2:19.0</t>
  </si>
  <si>
    <t>+4:05.0</t>
  </si>
  <si>
    <t>+1:18.6</t>
  </si>
  <si>
    <t>+1:35.6</t>
  </si>
  <si>
    <t>+1:06.8</t>
  </si>
  <si>
    <t>+1:02.489</t>
  </si>
  <si>
    <t>+1:09.093</t>
  </si>
  <si>
    <t>+1:22.958</t>
  </si>
  <si>
    <t>+1:32.656</t>
  </si>
  <si>
    <t>+1:00.536</t>
  </si>
  <si>
    <t>+1:07.319</t>
  </si>
  <si>
    <t>+1:09.391</t>
  </si>
  <si>
    <t>+1:11.301</t>
  </si>
  <si>
    <t>+1:14.084</t>
  </si>
  <si>
    <t>+1:10.602</t>
  </si>
  <si>
    <t>+1:13.399</t>
  </si>
  <si>
    <t>+1:18.938</t>
  </si>
  <si>
    <t>+1:01.749</t>
  </si>
  <si>
    <t>+1:02.874</t>
  </si>
  <si>
    <t>+1:03.665</t>
  </si>
  <si>
    <t>+1:11.416</t>
  </si>
  <si>
    <t>+1:02.195</t>
  </si>
  <si>
    <t>+1:05.767</t>
  </si>
  <si>
    <t>+1:12.941</t>
  </si>
  <si>
    <t>+1:13.677</t>
  </si>
  <si>
    <t>+1:05.650</t>
  </si>
  <si>
    <t>+1:05.944</t>
  </si>
  <si>
    <t>+1:07.800</t>
  </si>
  <si>
    <t>+1:02.385</t>
  </si>
  <si>
    <t>+1:07.489</t>
  </si>
  <si>
    <t>+1:13.192</t>
  </si>
  <si>
    <t>+1:16.723</t>
  </si>
  <si>
    <t>+1:04.213</t>
  </si>
  <si>
    <t>+1:05.056</t>
  </si>
  <si>
    <t>+1:06.106</t>
  </si>
  <si>
    <t>+1:18.919</t>
  </si>
  <si>
    <t>+1:26.559</t>
  </si>
  <si>
    <t>+1:53.297</t>
  </si>
  <si>
    <t>+2:02.416</t>
  </si>
  <si>
    <t>+2:12.791</t>
  </si>
  <si>
    <t>+1:04.038</t>
  </si>
  <si>
    <t>+1:10.846</t>
  </si>
  <si>
    <t>+1:12.806</t>
  </si>
  <si>
    <t>+1:09.257</t>
  </si>
  <si>
    <t>+1:17.889</t>
  </si>
  <si>
    <t>+1:20.107</t>
  </si>
  <si>
    <t>+1:20.851</t>
  </si>
  <si>
    <t>+1:24.146</t>
  </si>
  <si>
    <t>+1:29.939</t>
  </si>
  <si>
    <t>+1:03.178</t>
  </si>
  <si>
    <t>+1:04.763</t>
  </si>
  <si>
    <t>+1:25.186</t>
  </si>
  <si>
    <t>+1:06.439</t>
  </si>
  <si>
    <t>+1:09.957</t>
  </si>
  <si>
    <t>+1:24.896</t>
  </si>
  <si>
    <t>+1:31.563</t>
  </si>
  <si>
    <t>+1:41.379</t>
  </si>
  <si>
    <t>+1:03.273</t>
  </si>
  <si>
    <t>+1:08.757</t>
  </si>
  <si>
    <t>+1:12.739</t>
  </si>
  <si>
    <t>+1:30.189</t>
  </si>
  <si>
    <t>+1:30.671</t>
  </si>
  <si>
    <t>+1:00.857</t>
  </si>
  <si>
    <t>+1:08.168</t>
  </si>
  <si>
    <t>+1:09.394</t>
  </si>
  <si>
    <t>+1:18.021</t>
  </si>
  <si>
    <t>+1:19.823</t>
  </si>
  <si>
    <t>+1:25.444</t>
  </si>
  <si>
    <t>+1:03.607</t>
  </si>
  <si>
    <t>+1:00.065</t>
  </si>
  <si>
    <t>+1:38.090</t>
  </si>
  <si>
    <t>+1:00.665</t>
  </si>
  <si>
    <t>+1:05.590</t>
  </si>
  <si>
    <t>+1:15.542</t>
  </si>
  <si>
    <t>+1:17.912</t>
  </si>
  <si>
    <t>+1:19.108</t>
  </si>
  <si>
    <t>+1:19.712</t>
  </si>
  <si>
    <t>+1:20.681</t>
  </si>
  <si>
    <t>+1:26.208</t>
  </si>
  <si>
    <t>+1:23.176</t>
  </si>
  <si>
    <t>+1:06.076</t>
  </si>
  <si>
    <t>+1:11.917</t>
  </si>
  <si>
    <t>+1:17.615</t>
  </si>
  <si>
    <t>+1:23.994</t>
  </si>
  <si>
    <t>+1:31.976</t>
  </si>
  <si>
    <t>+1:32.985</t>
  </si>
  <si>
    <t>+1:07.766</t>
  </si>
  <si>
    <t>+1:51.067</t>
  </si>
  <si>
    <t>+1:02.326</t>
  </si>
  <si>
    <t>+1:03.705</t>
  </si>
  <si>
    <t>+1:04.194</t>
  </si>
  <si>
    <t>+1:06.623</t>
  </si>
  <si>
    <t>+1:12.628</t>
  </si>
  <si>
    <t>+1:14.191</t>
  </si>
  <si>
    <t>+1:27.824</t>
  </si>
  <si>
    <t>+1:36.140</t>
  </si>
  <si>
    <t>+1:02.762</t>
  </si>
  <si>
    <t>+1:08.602</t>
  </si>
  <si>
    <t>+1:11.229</t>
  </si>
  <si>
    <t>+1:33.068</t>
  </si>
  <si>
    <t>+1:05.421</t>
  </si>
  <si>
    <t>+1:06.851</t>
  </si>
  <si>
    <t>+1:24.183</t>
  </si>
  <si>
    <t>+1:17.122</t>
  </si>
  <si>
    <t>+1:41.087</t>
  </si>
  <si>
    <t>+1:06.733</t>
  </si>
  <si>
    <t>+1:15.527</t>
  </si>
  <si>
    <t>+1:16.828</t>
  </si>
  <si>
    <t>+1:18.593</t>
  </si>
  <si>
    <t>+1:19.719</t>
  </si>
  <si>
    <t>+1:37.319</t>
  </si>
  <si>
    <t>+1:03.156</t>
  </si>
  <si>
    <t>+1:04.999</t>
  </si>
  <si>
    <t>+1:11.490</t>
  </si>
  <si>
    <t>+1:12.702</t>
  </si>
  <si>
    <t>+1:16.539</t>
  </si>
  <si>
    <t>+1:30.334</t>
  </si>
  <si>
    <t>+1:33.723</t>
  </si>
  <si>
    <t>+1:04.641</t>
  </si>
  <si>
    <t>+1:07.576</t>
  </si>
  <si>
    <t>+1:17.919</t>
  </si>
  <si>
    <t>+1:18.140</t>
  </si>
  <si>
    <t>+1:25.246</t>
  </si>
  <si>
    <t>+1:04.475</t>
  </si>
  <si>
    <t>+1:15.871</t>
  </si>
  <si>
    <t>+1:34.654</t>
  </si>
  <si>
    <t>+1:36.551</t>
  </si>
  <si>
    <t>+1:02.887</t>
  </si>
  <si>
    <t>+1:03.606</t>
  </si>
  <si>
    <t>+1:04.494</t>
  </si>
  <si>
    <t>+1:15.861</t>
  </si>
  <si>
    <t>+8.959 sec</t>
  </si>
  <si>
    <t>+1:14.975</t>
  </si>
  <si>
    <t>+1:21.694</t>
  </si>
  <si>
    <t>+1:22.815</t>
  </si>
  <si>
    <t>+1:26.064</t>
  </si>
  <si>
    <t>+1:26.495</t>
  </si>
  <si>
    <t>+1:05.068</t>
  </si>
  <si>
    <t>+1:08.449</t>
  </si>
  <si>
    <t>+1:21.630</t>
  </si>
  <si>
    <t>+1:22.759</t>
  </si>
  <si>
    <t>+1:23.367</t>
  </si>
  <si>
    <t>+1:23.857</t>
  </si>
  <si>
    <t>+1:12.357</t>
  </si>
  <si>
    <t>+1:27.124</t>
  </si>
  <si>
    <t>+1:28.610</t>
  </si>
  <si>
    <t>+1:03.860</t>
  </si>
  <si>
    <t>+1:12.604</t>
  </si>
  <si>
    <t>+1:33.861</t>
  </si>
  <si>
    <t>+1:35.453</t>
  </si>
  <si>
    <t>+1:06.450</t>
  </si>
  <si>
    <t>+1:12.933</t>
  </si>
  <si>
    <t>+1:16.719</t>
  </si>
  <si>
    <t>+1:21.511</t>
  </si>
  <si>
    <t>+1:26.364</t>
  </si>
  <si>
    <t>+1:08.020</t>
  </si>
  <si>
    <t>+1:08.988</t>
  </si>
  <si>
    <t>+1:19.506</t>
  </si>
  <si>
    <t>+1:21.738</t>
  </si>
  <si>
    <t>+1:02.590</t>
  </si>
  <si>
    <t>+1:09.725</t>
  </si>
  <si>
    <t>+1:07.660</t>
  </si>
  <si>
    <t>+1:07.759</t>
  </si>
  <si>
    <t>+1:00.160</t>
  </si>
  <si>
    <t>+1:01.929</t>
  </si>
  <si>
    <t>+1:09.547</t>
  </si>
  <si>
    <t>+1:13.470</t>
  </si>
  <si>
    <t>+1:21.936</t>
  </si>
  <si>
    <t>+1:26.740</t>
  </si>
  <si>
    <t>+1:28.258</t>
  </si>
  <si>
    <t>+1:40.436</t>
  </si>
  <si>
    <t>+1:47.456</t>
  </si>
  <si>
    <t>+1:03.877</t>
  </si>
  <si>
    <t>+1:23.354</t>
  </si>
  <si>
    <t>+1:23.820</t>
  </si>
  <si>
    <t>+1:24.261</t>
  </si>
  <si>
    <t>+1:24.668</t>
  </si>
  <si>
    <t>+1:28.479</t>
  </si>
  <si>
    <t>+1:37.894</t>
  </si>
  <si>
    <t>+1:45.161</t>
  </si>
  <si>
    <t>+1:53.512</t>
  </si>
  <si>
    <t>+1:03.578</t>
  </si>
  <si>
    <t>+1:04.501</t>
  </si>
  <si>
    <t>+1:07.970</t>
  </si>
  <si>
    <t>+1:12.898</t>
  </si>
  <si>
    <t>+1:11.630</t>
  </si>
  <si>
    <t>+1:12.023</t>
  </si>
  <si>
    <t>+1:20.821</t>
  </si>
  <si>
    <t>+1:29.263</t>
  </si>
  <si>
    <t>+1:38.572</t>
  </si>
  <si>
    <t>+1:07.988</t>
  </si>
  <si>
    <t>+1:12.868</t>
  </si>
  <si>
    <t>+1:14.734</t>
  </si>
  <si>
    <t>+1:16.237</t>
  </si>
  <si>
    <t>+1:18.297</t>
  </si>
  <si>
    <t>+1:18.951</t>
  </si>
  <si>
    <t>+1:07.181</t>
  </si>
  <si>
    <t>+1:18.174</t>
  </si>
  <si>
    <t>+1:19.267</t>
  </si>
  <si>
    <t>+1:22.886</t>
  </si>
  <si>
    <t>+1:31.198</t>
  </si>
  <si>
    <t>+1:33.257</t>
  </si>
  <si>
    <t>+1:35.989</t>
  </si>
  <si>
    <t>+1:43.767</t>
  </si>
  <si>
    <t>+1:44.295</t>
  </si>
  <si>
    <t>+1:17.278</t>
  </si>
  <si>
    <t>+1:21.004</t>
  </si>
  <si>
    <t>+1:24.574</t>
  </si>
  <si>
    <t>+1:26.914</t>
  </si>
  <si>
    <t>+1:31.707</t>
  </si>
  <si>
    <t>+1:35.063</t>
  </si>
  <si>
    <t>+1:36.853</t>
  </si>
  <si>
    <t>+1:04.252</t>
  </si>
  <si>
    <t>+1:12.903</t>
  </si>
  <si>
    <t>+1:00.441</t>
  </si>
  <si>
    <t>+1:03.585</t>
  </si>
  <si>
    <t>+1:25.916</t>
  </si>
  <si>
    <t>+1:23.691</t>
  </si>
  <si>
    <t>+1:25.076</t>
  </si>
  <si>
    <t>+1:25.537</t>
  </si>
  <si>
    <t>+1:02.803</t>
  </si>
  <si>
    <t>+1:27.900</t>
  </si>
  <si>
    <t>+1:16.335</t>
  </si>
  <si>
    <t>+1:22.647</t>
  </si>
  <si>
    <t>+1:16.702</t>
  </si>
  <si>
    <t>+1:19.293</t>
  </si>
  <si>
    <t>+1:27.743</t>
  </si>
  <si>
    <t>+1:02.563</t>
  </si>
  <si>
    <t>+1:28.692</t>
  </si>
  <si>
    <t>+1:29.340</t>
  </si>
  <si>
    <t>+1:04.178</t>
  </si>
  <si>
    <t>+1:24.711</t>
  </si>
  <si>
    <t>+6.361s</t>
  </si>
  <si>
    <t>+1:07.280</t>
  </si>
  <si>
    <t>+1:08.169</t>
  </si>
  <si>
    <t>+1:18.465</t>
  </si>
  <si>
    <t>+1:24.024</t>
  </si>
  <si>
    <t>+1:01.162</t>
  </si>
  <si>
    <t>+1:04.293</t>
  </si>
  <si>
    <t>+1:05.347</t>
  </si>
  <si>
    <t>+1:05.697</t>
  </si>
  <si>
    <t>+1:11.920</t>
  </si>
  <si>
    <t>+1:14.262</t>
  </si>
  <si>
    <t>+1:15.975</t>
  </si>
  <si>
    <t>+1:22.447</t>
  </si>
  <si>
    <t>+1:30.825</t>
  </si>
  <si>
    <t>+1:02.518</t>
  </si>
  <si>
    <t>+1:03.063</t>
  </si>
  <si>
    <t>+1:03.535</t>
  </si>
  <si>
    <t>+1:06.171</t>
  </si>
  <si>
    <t>+1:11.184</t>
  </si>
  <si>
    <t>+1:12.606</t>
  </si>
  <si>
    <t>+1:13.093</t>
  </si>
  <si>
    <t>+1:00.641</t>
  </si>
  <si>
    <t>+1:01.661</t>
  </si>
  <si>
    <t>+1:02.230</t>
  </si>
  <si>
    <t>+1:05.065</t>
  </si>
  <si>
    <t>+1:06.915</t>
  </si>
  <si>
    <t>+1:08.029</t>
  </si>
  <si>
    <t>+1:12.008</t>
  </si>
  <si>
    <t>+1:34.188</t>
  </si>
  <si>
    <t>+1:34.543</t>
  </si>
  <si>
    <t>+1:07.550</t>
  </si>
  <si>
    <t>+1:53.773</t>
  </si>
  <si>
    <t>+1:55.126</t>
  </si>
  <si>
    <t>+1:55.948</t>
  </si>
  <si>
    <t>+2:07.638</t>
  </si>
  <si>
    <t>+1:00.016</t>
  </si>
  <si>
    <t>+1:01.812</t>
  </si>
  <si>
    <t>+1:06.185</t>
  </si>
  <si>
    <t>+1:18.877</t>
  </si>
  <si>
    <t>+1:20.067</t>
  </si>
  <si>
    <t>+1:20.877</t>
  </si>
  <si>
    <t>+1:21.309</t>
  </si>
  <si>
    <t>+1:37.295</t>
  </si>
  <si>
    <t>+1:35.231</t>
  </si>
  <si>
    <t>+1:35.734</t>
  </si>
  <si>
    <t>+1:40.682</t>
  </si>
  <si>
    <t>+1:48.863</t>
  </si>
  <si>
    <t>+1:47.870</t>
  </si>
  <si>
    <t>+1:01.906</t>
  </si>
  <si>
    <t>+1:03.730</t>
  </si>
  <si>
    <t>+1:03.934</t>
  </si>
  <si>
    <t>+1:10.085</t>
  </si>
  <si>
    <t>+1:00.334</t>
  </si>
  <si>
    <t>+1:02.148</t>
  </si>
  <si>
    <t>+1:11.060</t>
  </si>
  <si>
    <t>+1:25.813</t>
  </si>
  <si>
    <t>+1:27.820</t>
  </si>
  <si>
    <t>+1:30.376</t>
  </si>
  <si>
    <t>+1:31.947</t>
  </si>
  <si>
    <t>+1:35.149</t>
  </si>
  <si>
    <t>+1:10.409</t>
  </si>
  <si>
    <t>+1:13.586</t>
  </si>
  <si>
    <t>+1:37.762</t>
  </si>
  <si>
    <t>+1:01.751</t>
  </si>
  <si>
    <t>+1:24.763</t>
  </si>
  <si>
    <t>+1:00.002</t>
  </si>
  <si>
    <t>+1:21.314</t>
  </si>
  <si>
    <t>+1:06.664</t>
  </si>
  <si>
    <t>+1:04.075</t>
  </si>
  <si>
    <t>+1:03.194</t>
  </si>
  <si>
    <t>+1:03.955</t>
  </si>
  <si>
    <t>+1:18.744</t>
  </si>
  <si>
    <t>+1:07.028</t>
  </si>
  <si>
    <t>+1:09.130</t>
  </si>
  <si>
    <t>+1:13.458</t>
  </si>
  <si>
    <t>+1:14.278</t>
  </si>
  <si>
    <t>+1:20.228</t>
  </si>
  <si>
    <t>+1:25.142</t>
  </si>
  <si>
    <t>+1:01.040</t>
  </si>
  <si>
    <t>+1:31.234</t>
  </si>
  <si>
    <t>+1:42.311</t>
  </si>
  <si>
    <t>+1:08.860</t>
  </si>
  <si>
    <t>+1:12.783</t>
  </si>
  <si>
    <t>+1:30.045</t>
  </si>
  <si>
    <t>+1:37.507</t>
  </si>
  <si>
    <t>+1:37.718</t>
  </si>
  <si>
    <t>+1:12.298</t>
  </si>
  <si>
    <t>+1:13.575</t>
  </si>
  <si>
    <t>+1:35.315</t>
  </si>
  <si>
    <t>+1:12.358</t>
  </si>
  <si>
    <t>+1:01.088</t>
  </si>
  <si>
    <t>+1:19.467</t>
  </si>
  <si>
    <t>+1:28.424</t>
  </si>
  <si>
    <t>+1:31.210</t>
  </si>
  <si>
    <t>+1:15.277</t>
  </si>
  <si>
    <t>+1:03.952</t>
  </si>
  <si>
    <t>+1:05.010</t>
  </si>
  <si>
    <t>+1:33.618</t>
  </si>
  <si>
    <t>+1:37.751</t>
  </si>
  <si>
    <t>+1:38.201</t>
  </si>
  <si>
    <t>+1:42.371</t>
  </si>
  <si>
    <t>+1:43.525</t>
  </si>
  <si>
    <t>+1:12.081</t>
  </si>
  <si>
    <t>+1:14.199</t>
  </si>
  <si>
    <t>+1:15.153</t>
  </si>
  <si>
    <t>+1:15.680</t>
  </si>
  <si>
    <t>+1:16.833</t>
  </si>
  <si>
    <t>+1:23.399</t>
  </si>
  <si>
    <t>+1:25.606</t>
  </si>
  <si>
    <t>+1:31.699</t>
  </si>
  <si>
    <t>+1:02.494</t>
  </si>
  <si>
    <t>+1:20.929</t>
  </si>
  <si>
    <t>+1:05.872</t>
  </si>
  <si>
    <t>+1:15.511</t>
  </si>
  <si>
    <t>+1:18.230</t>
  </si>
  <si>
    <t>+1:19.268</t>
  </si>
  <si>
    <t>+1:24.127</t>
  </si>
  <si>
    <t>+1:26.192</t>
  </si>
  <si>
    <t>+1:34.283</t>
  </si>
  <si>
    <t>+1:37.253</t>
  </si>
  <si>
    <t>+1:41.990</t>
  </si>
  <si>
    <t>+1:14.427</t>
  </si>
  <si>
    <t>+1:01.395</t>
  </si>
  <si>
    <t>+1:19.538</t>
  </si>
  <si>
    <t>+1:20.707</t>
  </si>
  <si>
    <t>+1:32.999</t>
  </si>
  <si>
    <t>+1:33.290</t>
  </si>
  <si>
    <t>+1:02.093</t>
  </si>
  <si>
    <t>+1:03.017</t>
  </si>
  <si>
    <t>+1:03.634</t>
  </si>
  <si>
    <t>+1:00.886</t>
  </si>
  <si>
    <t>+1:09.229</t>
  </si>
  <si>
    <t>+1:10.696</t>
  </si>
  <si>
    <t>+1:17.708</t>
  </si>
  <si>
    <t>+1:25.375</t>
  </si>
  <si>
    <t>+1:44.817</t>
  </si>
  <si>
    <t>+1:09.743</t>
  </si>
  <si>
    <t>+1:16.941</t>
  </si>
  <si>
    <t>+1:17.712</t>
  </si>
  <si>
    <t>+1:25.858</t>
  </si>
  <si>
    <t>+1:31.654</t>
  </si>
  <si>
    <t>+1:32.600</t>
  </si>
  <si>
    <t>+1:10.049</t>
  </si>
  <si>
    <t>+1:00.151</t>
  </si>
  <si>
    <t>+1:01.109</t>
  </si>
  <si>
    <t>+1:05.873</t>
  </si>
  <si>
    <t>+1:11.138</t>
  </si>
  <si>
    <t>+1:13.877</t>
  </si>
  <si>
    <t>+1:16.474</t>
  </si>
  <si>
    <t>+1:27.097</t>
  </si>
  <si>
    <t>+1:33.165</t>
  </si>
  <si>
    <t>+1:04.954</t>
  </si>
  <si>
    <t>+1:05.617</t>
  </si>
  <si>
    <t>+1:18.656</t>
  </si>
  <si>
    <t>+1:11.197</t>
  </si>
  <si>
    <t>+1:29.198</t>
  </si>
  <si>
    <t>+1:51.062</t>
  </si>
  <si>
    <t>+1:51.557</t>
  </si>
  <si>
    <t>+1:59.952</t>
  </si>
  <si>
    <t>+1:01.582</t>
  </si>
  <si>
    <t>+1:03.794</t>
  </si>
  <si>
    <t>+1:05.205</t>
  </si>
  <si>
    <t>+1:14.062</t>
  </si>
  <si>
    <t>+1:21.816</t>
  </si>
  <si>
    <t>+1:35.466</t>
  </si>
  <si>
    <t>+1:38.878</t>
  </si>
  <si>
    <t>+1:37.763</t>
  </si>
  <si>
    <t>+1:38.323</t>
  </si>
  <si>
    <t>+1:39.254</t>
  </si>
  <si>
    <t>+1:33.953</t>
  </si>
  <si>
    <t>+1:36.124</t>
  </si>
  <si>
    <t>+1:05.612</t>
  </si>
  <si>
    <t>+1:16.798</t>
  </si>
  <si>
    <t>+1:00.498</t>
  </si>
  <si>
    <t>+1:21.994</t>
  </si>
  <si>
    <t>+1:16.777</t>
  </si>
  <si>
    <t>+1:35.113</t>
  </si>
  <si>
    <t>+1:23.386</t>
  </si>
  <si>
    <t>+1:12.893</t>
  </si>
  <si>
    <t>+1:02.606</t>
  </si>
  <si>
    <t>+1:14.865</t>
  </si>
  <si>
    <t>+1:20.188</t>
  </si>
  <si>
    <t>+1:35.711</t>
  </si>
  <si>
    <t>+1:00.416</t>
  </si>
  <si>
    <t>+1:26.788</t>
  </si>
  <si>
    <t>+1:35.004</t>
  </si>
  <si>
    <t>+1:36.188</t>
  </si>
  <si>
    <t>+1:15.820</t>
  </si>
  <si>
    <t>+1:00.374</t>
  </si>
  <si>
    <t>+1:29.093</t>
  </si>
  <si>
    <t>+1:31.794</t>
  </si>
  <si>
    <t>+1:32.160</t>
  </si>
  <si>
    <t>+1:13.160</t>
  </si>
  <si>
    <t>+1:05.955</t>
  </si>
  <si>
    <t>+1:08.109</t>
  </si>
  <si>
    <t>+1:33.989</t>
  </si>
  <si>
    <t>+1:11.223</t>
  </si>
  <si>
    <t>+1:07.262</t>
  </si>
  <si>
    <t>+1:09.711</t>
  </si>
  <si>
    <t>+1:00.082</t>
  </si>
  <si>
    <t>+1:11.528</t>
  </si>
  <si>
    <t>+1:14.156</t>
  </si>
  <si>
    <t>+1:14.834</t>
  </si>
  <si>
    <t>+1:15.276</t>
  </si>
  <si>
    <t>+1:18.630</t>
  </si>
  <si>
    <t>+1:07.788</t>
  </si>
  <si>
    <t>+1:11.424</t>
  </si>
  <si>
    <t>+1:28.953</t>
  </si>
  <si>
    <t>+1:29.883</t>
  </si>
  <si>
    <t>+1:30.980</t>
  </si>
  <si>
    <t>+1:32.944</t>
  </si>
  <si>
    <t>+1:10.078</t>
  </si>
  <si>
    <t>+1:08.882</t>
  </si>
  <si>
    <t>+1:09.363</t>
  </si>
  <si>
    <t>+1:25.713</t>
  </si>
  <si>
    <t>+1:32.062</t>
  </si>
  <si>
    <t>+1:38.911</t>
  </si>
  <si>
    <t>+1:00.278</t>
  </si>
  <si>
    <t>+1:15.759</t>
  </si>
  <si>
    <t>+1:18.288</t>
  </si>
  <si>
    <t>+1:02.234</t>
  </si>
  <si>
    <t>+1:15.046</t>
  </si>
  <si>
    <t>+1:39.024</t>
  </si>
  <si>
    <t>+1:02.604</t>
  </si>
  <si>
    <t>+1:05.296</t>
  </si>
  <si>
    <t>+1:06.330</t>
  </si>
  <si>
    <t>+1:22.575</t>
  </si>
  <si>
    <t>+1:09.013</t>
  </si>
  <si>
    <t>+1:09.864</t>
  </si>
  <si>
    <t>+1:10.461</t>
  </si>
  <si>
    <t>+1:14.823</t>
  </si>
  <si>
    <t>+1:01.935</t>
  </si>
  <si>
    <t>+1:19.364</t>
  </si>
  <si>
    <t>+1:20.632</t>
  </si>
  <si>
    <t>+1:27.184</t>
  </si>
  <si>
    <t>+1:31.989</t>
  </si>
  <si>
    <t>+1:33.873</t>
  </si>
  <si>
    <t>+1:13.273</t>
  </si>
  <si>
    <t>+1:03.605</t>
  </si>
  <si>
    <t>+1:11.023</t>
  </si>
  <si>
    <t>+1:19.520</t>
  </si>
  <si>
    <t>+1:25.953</t>
  </si>
  <si>
    <t>+1:27.639</t>
  </si>
  <si>
    <t>+1:45.892</t>
  </si>
  <si>
    <t>+1:43.001</t>
  </si>
  <si>
    <t>+1:20.451</t>
  </si>
  <si>
    <t>+1:38.390</t>
  </si>
  <si>
    <t>+1:09.873</t>
  </si>
  <si>
    <t>+1:19.379</t>
  </si>
  <si>
    <t>+1:27.198</t>
  </si>
  <si>
    <t>+1:28.055</t>
  </si>
  <si>
    <t>+1:27.210</t>
  </si>
  <si>
    <t>+1:34.994</t>
  </si>
  <si>
    <t>+1:41.080</t>
  </si>
  <si>
    <t>+1:18.738</t>
  </si>
  <si>
    <t>+1.469s</t>
  </si>
  <si>
    <t>+4.764s</t>
  </si>
  <si>
    <t>+5.193s</t>
  </si>
  <si>
    <t>+22.943s</t>
  </si>
  <si>
    <t>+26.997s</t>
  </si>
  <si>
    <t>+44.199s</t>
  </si>
  <si>
    <t>+51.230s</t>
  </si>
  <si>
    <t>+52.857s</t>
  </si>
  <si>
    <t>+1:12.548</t>
  </si>
  <si>
    <t>+1:30.789</t>
  </si>
  <si>
    <t>+1:31.275</t>
  </si>
  <si>
    <t>+1:27.156</t>
  </si>
  <si>
    <t>+1:02.697</t>
  </si>
  <si>
    <t>+1:03.696</t>
  </si>
  <si>
    <t>+1:04.599</t>
  </si>
  <si>
    <t>+1:29.307</t>
  </si>
  <si>
    <t>+1:09.107</t>
  </si>
  <si>
    <t>+1:16.416</t>
  </si>
  <si>
    <t>+1:23.826</t>
  </si>
  <si>
    <t>+1:40.268</t>
  </si>
  <si>
    <t>+1:43.816</t>
  </si>
  <si>
    <t>+1:00.894</t>
  </si>
  <si>
    <t>+1:01.034</t>
  </si>
  <si>
    <t>+1:06.801</t>
  </si>
  <si>
    <t>+1:02.796</t>
  </si>
  <si>
    <t>+1:35.462</t>
  </si>
  <si>
    <t>+1:05.540</t>
  </si>
  <si>
    <t>+1:06.720</t>
  </si>
  <si>
    <t>+1:12.733</t>
  </si>
  <si>
    <t>+1:14.281</t>
  </si>
  <si>
    <t>+1:15.617</t>
  </si>
  <si>
    <t>+1:21.086</t>
  </si>
  <si>
    <t>+1:01.433</t>
  </si>
  <si>
    <t>+1:05.250</t>
  </si>
  <si>
    <t>+1:21.325</t>
  </si>
  <si>
    <t>+1:24.448</t>
  </si>
  <si>
    <t>+1:29.657</t>
  </si>
  <si>
    <t>+1:46.639</t>
  </si>
  <si>
    <t>+1:49.168</t>
  </si>
  <si>
    <t>+1:49.838</t>
  </si>
  <si>
    <t>+1:13.802</t>
  </si>
  <si>
    <t>+1:14.492</t>
  </si>
  <si>
    <t>+1:26.522</t>
  </si>
  <si>
    <t>+1:00.821</t>
  </si>
  <si>
    <t>+1:02.496</t>
  </si>
  <si>
    <t>+1:08.910</t>
  </si>
  <si>
    <t>+1:10.076</t>
  </si>
  <si>
    <t>+1:13.346</t>
  </si>
  <si>
    <t>+1:09.101</t>
  </si>
  <si>
    <t>+1:08.807</t>
  </si>
  <si>
    <t>+1:13.819</t>
  </si>
  <si>
    <t>+1:14.924</t>
  </si>
  <si>
    <t>+1:18.038</t>
  </si>
  <si>
    <t>+1:30.366</t>
  </si>
  <si>
    <t>+1:30.764</t>
  </si>
  <si>
    <t>+1:04.357</t>
  </si>
  <si>
    <t>+1:09.205</t>
  </si>
  <si>
    <t>+1:01.470</t>
  </si>
  <si>
    <t>+1:02.387</t>
  </si>
  <si>
    <t>+1:02.453</t>
  </si>
  <si>
    <t>+1:02.591</t>
  </si>
  <si>
    <t>+1:04.773</t>
  </si>
  <si>
    <t>+1:05.544</t>
  </si>
  <si>
    <t>+1:09.669</t>
  </si>
  <si>
    <t>+1:10.642</t>
  </si>
  <si>
    <t>+1:14.070</t>
  </si>
  <si>
    <t>+1:10.200</t>
  </si>
  <si>
    <t>+1:11.504</t>
  </si>
  <si>
    <t>+1:12.894</t>
  </si>
  <si>
    <t>+1:14.920</t>
  </si>
  <si>
    <t>+1:16.793</t>
  </si>
  <si>
    <t>+1:17.795</t>
  </si>
  <si>
    <t>+1:25.540</t>
  </si>
  <si>
    <t>+1:02.186</t>
  </si>
  <si>
    <t>+1:08.006</t>
  </si>
  <si>
    <t>+1:08.740</t>
  </si>
  <si>
    <t>+1:29.766</t>
  </si>
  <si>
    <t>+1:37.860</t>
  </si>
  <si>
    <t>+1:05.312</t>
  </si>
  <si>
    <t>+1:01.259</t>
  </si>
  <si>
    <t>+1:12.353</t>
  </si>
  <si>
    <t>+1:35.460</t>
  </si>
  <si>
    <t>+1:00.729</t>
  </si>
  <si>
    <t>+1:05.662</t>
  </si>
  <si>
    <t>+1:13.748</t>
  </si>
  <si>
    <t>+1:29.718</t>
  </si>
  <si>
    <t>+1:41.069</t>
  </si>
  <si>
    <t>+1:42.738</t>
  </si>
  <si>
    <t>Row Labels</t>
  </si>
  <si>
    <t>(blank)</t>
  </si>
  <si>
    <t>Grand Total</t>
  </si>
  <si>
    <t>Count of fastestLap</t>
  </si>
  <si>
    <t>Lap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</si>
</sst>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47" fontId="0" fillId="0" borderId="0" xfId="0" applyNumberFormat="1"/>
    <xf numFmtId="0" fontId="0" fillId="33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6" fillId="34" borderId="10" xfId="0" applyFont="1" applyFill="1" applyBorder="1"/>
    <xf numFmtId="0" fontId="0" fillId="0" borderId="0" xfId="0" applyFill="1"/>
    <xf numFmtId="47" fontId="0" fillId="0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Sheet1!$G$3</c:f>
              <c:strCache>
                <c:ptCount val="1"/>
                <c:pt idx="0">
                  <c:v>Count of fastestLap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Sheet1!$F$4:$F$82</c:f>
              <c:numCache>
                <c:formatCode>General</c:formatCode>
                <c:ptCount val="7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80</c:v>
                </c:pt>
                <c:pt idx="78">
                  <c:v>85</c:v>
                </c:pt>
              </c:numCache>
            </c:numRef>
          </c:cat>
          <c:val>
            <c:numRef>
              <c:f>Sheet1!$G$4:$G$82</c:f>
              <c:numCache>
                <c:formatCode>General</c:formatCode>
                <c:ptCount val="79"/>
                <c:pt idx="0">
                  <c:v>51</c:v>
                </c:pt>
                <c:pt idx="1">
                  <c:v>25</c:v>
                </c:pt>
                <c:pt idx="2">
                  <c:v>47</c:v>
                </c:pt>
                <c:pt idx="3">
                  <c:v>31</c:v>
                </c:pt>
                <c:pt idx="4">
                  <c:v>52</c:v>
                </c:pt>
                <c:pt idx="5">
                  <c:v>34</c:v>
                </c:pt>
                <c:pt idx="6">
                  <c:v>39</c:v>
                </c:pt>
                <c:pt idx="7">
                  <c:v>45</c:v>
                </c:pt>
                <c:pt idx="8">
                  <c:v>47</c:v>
                </c:pt>
                <c:pt idx="9">
                  <c:v>42</c:v>
                </c:pt>
                <c:pt idx="10">
                  <c:v>46</c:v>
                </c:pt>
                <c:pt idx="11">
                  <c:v>52</c:v>
                </c:pt>
                <c:pt idx="12">
                  <c:v>74</c:v>
                </c:pt>
                <c:pt idx="13">
                  <c:v>41</c:v>
                </c:pt>
                <c:pt idx="14">
                  <c:v>60</c:v>
                </c:pt>
                <c:pt idx="15">
                  <c:v>74</c:v>
                </c:pt>
                <c:pt idx="16">
                  <c:v>72</c:v>
                </c:pt>
                <c:pt idx="17">
                  <c:v>68</c:v>
                </c:pt>
                <c:pt idx="18">
                  <c:v>53</c:v>
                </c:pt>
                <c:pt idx="19">
                  <c:v>61</c:v>
                </c:pt>
                <c:pt idx="20">
                  <c:v>67</c:v>
                </c:pt>
                <c:pt idx="21">
                  <c:v>61</c:v>
                </c:pt>
                <c:pt idx="22">
                  <c:v>50</c:v>
                </c:pt>
                <c:pt idx="23">
                  <c:v>60</c:v>
                </c:pt>
                <c:pt idx="24">
                  <c:v>68</c:v>
                </c:pt>
                <c:pt idx="25">
                  <c:v>73</c:v>
                </c:pt>
                <c:pt idx="26">
                  <c:v>70</c:v>
                </c:pt>
                <c:pt idx="27">
                  <c:v>74</c:v>
                </c:pt>
                <c:pt idx="28">
                  <c:v>65</c:v>
                </c:pt>
                <c:pt idx="29">
                  <c:v>66</c:v>
                </c:pt>
                <c:pt idx="30">
                  <c:v>86</c:v>
                </c:pt>
                <c:pt idx="31">
                  <c:v>69</c:v>
                </c:pt>
                <c:pt idx="32">
                  <c:v>86</c:v>
                </c:pt>
                <c:pt idx="33">
                  <c:v>93</c:v>
                </c:pt>
                <c:pt idx="34">
                  <c:v>104</c:v>
                </c:pt>
                <c:pt idx="35">
                  <c:v>120</c:v>
                </c:pt>
                <c:pt idx="36">
                  <c:v>110</c:v>
                </c:pt>
                <c:pt idx="37">
                  <c:v>148</c:v>
                </c:pt>
                <c:pt idx="38">
                  <c:v>119</c:v>
                </c:pt>
                <c:pt idx="39">
                  <c:v>157</c:v>
                </c:pt>
                <c:pt idx="40">
                  <c:v>147</c:v>
                </c:pt>
                <c:pt idx="41">
                  <c:v>158</c:v>
                </c:pt>
                <c:pt idx="42">
                  <c:v>161</c:v>
                </c:pt>
                <c:pt idx="43">
                  <c:v>154</c:v>
                </c:pt>
                <c:pt idx="44">
                  <c:v>147</c:v>
                </c:pt>
                <c:pt idx="45">
                  <c:v>153</c:v>
                </c:pt>
                <c:pt idx="46">
                  <c:v>161</c:v>
                </c:pt>
                <c:pt idx="47">
                  <c:v>166</c:v>
                </c:pt>
                <c:pt idx="48">
                  <c:v>240</c:v>
                </c:pt>
                <c:pt idx="49">
                  <c:v>208</c:v>
                </c:pt>
                <c:pt idx="50">
                  <c:v>226</c:v>
                </c:pt>
                <c:pt idx="51">
                  <c:v>223</c:v>
                </c:pt>
                <c:pt idx="52">
                  <c:v>157</c:v>
                </c:pt>
                <c:pt idx="53">
                  <c:v>168</c:v>
                </c:pt>
                <c:pt idx="54">
                  <c:v>129</c:v>
                </c:pt>
                <c:pt idx="55">
                  <c:v>122</c:v>
                </c:pt>
                <c:pt idx="56">
                  <c:v>94</c:v>
                </c:pt>
                <c:pt idx="57">
                  <c:v>87</c:v>
                </c:pt>
                <c:pt idx="58">
                  <c:v>64</c:v>
                </c:pt>
                <c:pt idx="59">
                  <c:v>57</c:v>
                </c:pt>
                <c:pt idx="60">
                  <c:v>59</c:v>
                </c:pt>
                <c:pt idx="61">
                  <c:v>72</c:v>
                </c:pt>
                <c:pt idx="62">
                  <c:v>76</c:v>
                </c:pt>
                <c:pt idx="63">
                  <c:v>88</c:v>
                </c:pt>
                <c:pt idx="64">
                  <c:v>78</c:v>
                </c:pt>
                <c:pt idx="65">
                  <c:v>72</c:v>
                </c:pt>
                <c:pt idx="66">
                  <c:v>77</c:v>
                </c:pt>
                <c:pt idx="67">
                  <c:v>79</c:v>
                </c:pt>
                <c:pt idx="68">
                  <c:v>58</c:v>
                </c:pt>
                <c:pt idx="69">
                  <c:v>20</c:v>
                </c:pt>
                <c:pt idx="70">
                  <c:v>13</c:v>
                </c:pt>
                <c:pt idx="71">
                  <c:v>5</c:v>
                </c:pt>
                <c:pt idx="72">
                  <c:v>20</c:v>
                </c:pt>
                <c:pt idx="73">
                  <c:v>16</c:v>
                </c:pt>
                <c:pt idx="74">
                  <c:v>12</c:v>
                </c:pt>
                <c:pt idx="75">
                  <c:v>12</c:v>
                </c:pt>
                <c:pt idx="76">
                  <c:v>6</c:v>
                </c:pt>
                <c:pt idx="77">
                  <c:v>3</c:v>
                </c:pt>
                <c:pt idx="7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0D-4B66-8EAE-91E8900C31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5759071"/>
        <c:axId val="275813151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Sheet1!$F$3</c15:sqref>
                        </c15:formulaRef>
                      </c:ext>
                    </c:extLst>
                    <c:strCache>
                      <c:ptCount val="1"/>
                      <c:pt idx="0">
                        <c:v>Lap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Sheet1!$F$4:$F$82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2</c:v>
                      </c:pt>
                      <c:pt idx="1">
                        <c:v>3</c:v>
                      </c:pt>
                      <c:pt idx="2">
                        <c:v>4</c:v>
                      </c:pt>
                      <c:pt idx="3">
                        <c:v>5</c:v>
                      </c:pt>
                      <c:pt idx="4">
                        <c:v>6</c:v>
                      </c:pt>
                      <c:pt idx="5">
                        <c:v>7</c:v>
                      </c:pt>
                      <c:pt idx="6">
                        <c:v>8</c:v>
                      </c:pt>
                      <c:pt idx="7">
                        <c:v>9</c:v>
                      </c:pt>
                      <c:pt idx="8">
                        <c:v>10</c:v>
                      </c:pt>
                      <c:pt idx="9">
                        <c:v>11</c:v>
                      </c:pt>
                      <c:pt idx="10">
                        <c:v>12</c:v>
                      </c:pt>
                      <c:pt idx="11">
                        <c:v>13</c:v>
                      </c:pt>
                      <c:pt idx="12">
                        <c:v>14</c:v>
                      </c:pt>
                      <c:pt idx="13">
                        <c:v>15</c:v>
                      </c:pt>
                      <c:pt idx="14">
                        <c:v>16</c:v>
                      </c:pt>
                      <c:pt idx="15">
                        <c:v>17</c:v>
                      </c:pt>
                      <c:pt idx="16">
                        <c:v>18</c:v>
                      </c:pt>
                      <c:pt idx="17">
                        <c:v>19</c:v>
                      </c:pt>
                      <c:pt idx="18">
                        <c:v>20</c:v>
                      </c:pt>
                      <c:pt idx="19">
                        <c:v>21</c:v>
                      </c:pt>
                      <c:pt idx="20">
                        <c:v>22</c:v>
                      </c:pt>
                      <c:pt idx="21">
                        <c:v>23</c:v>
                      </c:pt>
                      <c:pt idx="22">
                        <c:v>24</c:v>
                      </c:pt>
                      <c:pt idx="23">
                        <c:v>25</c:v>
                      </c:pt>
                      <c:pt idx="24">
                        <c:v>26</c:v>
                      </c:pt>
                      <c:pt idx="25">
                        <c:v>27</c:v>
                      </c:pt>
                      <c:pt idx="26">
                        <c:v>28</c:v>
                      </c:pt>
                      <c:pt idx="27">
                        <c:v>29</c:v>
                      </c:pt>
                      <c:pt idx="28">
                        <c:v>30</c:v>
                      </c:pt>
                      <c:pt idx="29">
                        <c:v>31</c:v>
                      </c:pt>
                      <c:pt idx="30">
                        <c:v>32</c:v>
                      </c:pt>
                      <c:pt idx="31">
                        <c:v>33</c:v>
                      </c:pt>
                      <c:pt idx="32">
                        <c:v>34</c:v>
                      </c:pt>
                      <c:pt idx="33">
                        <c:v>35</c:v>
                      </c:pt>
                      <c:pt idx="34">
                        <c:v>36</c:v>
                      </c:pt>
                      <c:pt idx="35">
                        <c:v>37</c:v>
                      </c:pt>
                      <c:pt idx="36">
                        <c:v>38</c:v>
                      </c:pt>
                      <c:pt idx="37">
                        <c:v>39</c:v>
                      </c:pt>
                      <c:pt idx="38">
                        <c:v>40</c:v>
                      </c:pt>
                      <c:pt idx="39">
                        <c:v>41</c:v>
                      </c:pt>
                      <c:pt idx="40">
                        <c:v>42</c:v>
                      </c:pt>
                      <c:pt idx="41">
                        <c:v>43</c:v>
                      </c:pt>
                      <c:pt idx="42">
                        <c:v>44</c:v>
                      </c:pt>
                      <c:pt idx="43">
                        <c:v>45</c:v>
                      </c:pt>
                      <c:pt idx="44">
                        <c:v>46</c:v>
                      </c:pt>
                      <c:pt idx="45">
                        <c:v>47</c:v>
                      </c:pt>
                      <c:pt idx="46">
                        <c:v>48</c:v>
                      </c:pt>
                      <c:pt idx="47">
                        <c:v>49</c:v>
                      </c:pt>
                      <c:pt idx="48">
                        <c:v>50</c:v>
                      </c:pt>
                      <c:pt idx="49">
                        <c:v>51</c:v>
                      </c:pt>
                      <c:pt idx="50">
                        <c:v>52</c:v>
                      </c:pt>
                      <c:pt idx="51">
                        <c:v>53</c:v>
                      </c:pt>
                      <c:pt idx="52">
                        <c:v>54</c:v>
                      </c:pt>
                      <c:pt idx="53">
                        <c:v>55</c:v>
                      </c:pt>
                      <c:pt idx="54">
                        <c:v>56</c:v>
                      </c:pt>
                      <c:pt idx="55">
                        <c:v>57</c:v>
                      </c:pt>
                      <c:pt idx="56">
                        <c:v>58</c:v>
                      </c:pt>
                      <c:pt idx="57">
                        <c:v>59</c:v>
                      </c:pt>
                      <c:pt idx="58">
                        <c:v>60</c:v>
                      </c:pt>
                      <c:pt idx="59">
                        <c:v>61</c:v>
                      </c:pt>
                      <c:pt idx="60">
                        <c:v>62</c:v>
                      </c:pt>
                      <c:pt idx="61">
                        <c:v>63</c:v>
                      </c:pt>
                      <c:pt idx="62">
                        <c:v>64</c:v>
                      </c:pt>
                      <c:pt idx="63">
                        <c:v>65</c:v>
                      </c:pt>
                      <c:pt idx="64">
                        <c:v>66</c:v>
                      </c:pt>
                      <c:pt idx="65">
                        <c:v>67</c:v>
                      </c:pt>
                      <c:pt idx="66">
                        <c:v>68</c:v>
                      </c:pt>
                      <c:pt idx="67">
                        <c:v>69</c:v>
                      </c:pt>
                      <c:pt idx="68">
                        <c:v>70</c:v>
                      </c:pt>
                      <c:pt idx="69">
                        <c:v>71</c:v>
                      </c:pt>
                      <c:pt idx="70">
                        <c:v>72</c:v>
                      </c:pt>
                      <c:pt idx="71">
                        <c:v>73</c:v>
                      </c:pt>
                      <c:pt idx="72">
                        <c:v>74</c:v>
                      </c:pt>
                      <c:pt idx="73">
                        <c:v>75</c:v>
                      </c:pt>
                      <c:pt idx="74">
                        <c:v>76</c:v>
                      </c:pt>
                      <c:pt idx="75">
                        <c:v>77</c:v>
                      </c:pt>
                      <c:pt idx="76">
                        <c:v>78</c:v>
                      </c:pt>
                      <c:pt idx="77">
                        <c:v>80</c:v>
                      </c:pt>
                      <c:pt idx="78">
                        <c:v>85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Sheet1!$F$4:$F$82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2</c:v>
                      </c:pt>
                      <c:pt idx="1">
                        <c:v>3</c:v>
                      </c:pt>
                      <c:pt idx="2">
                        <c:v>4</c:v>
                      </c:pt>
                      <c:pt idx="3">
                        <c:v>5</c:v>
                      </c:pt>
                      <c:pt idx="4">
                        <c:v>6</c:v>
                      </c:pt>
                      <c:pt idx="5">
                        <c:v>7</c:v>
                      </c:pt>
                      <c:pt idx="6">
                        <c:v>8</c:v>
                      </c:pt>
                      <c:pt idx="7">
                        <c:v>9</c:v>
                      </c:pt>
                      <c:pt idx="8">
                        <c:v>10</c:v>
                      </c:pt>
                      <c:pt idx="9">
                        <c:v>11</c:v>
                      </c:pt>
                      <c:pt idx="10">
                        <c:v>12</c:v>
                      </c:pt>
                      <c:pt idx="11">
                        <c:v>13</c:v>
                      </c:pt>
                      <c:pt idx="12">
                        <c:v>14</c:v>
                      </c:pt>
                      <c:pt idx="13">
                        <c:v>15</c:v>
                      </c:pt>
                      <c:pt idx="14">
                        <c:v>16</c:v>
                      </c:pt>
                      <c:pt idx="15">
                        <c:v>17</c:v>
                      </c:pt>
                      <c:pt idx="16">
                        <c:v>18</c:v>
                      </c:pt>
                      <c:pt idx="17">
                        <c:v>19</c:v>
                      </c:pt>
                      <c:pt idx="18">
                        <c:v>20</c:v>
                      </c:pt>
                      <c:pt idx="19">
                        <c:v>21</c:v>
                      </c:pt>
                      <c:pt idx="20">
                        <c:v>22</c:v>
                      </c:pt>
                      <c:pt idx="21">
                        <c:v>23</c:v>
                      </c:pt>
                      <c:pt idx="22">
                        <c:v>24</c:v>
                      </c:pt>
                      <c:pt idx="23">
                        <c:v>25</c:v>
                      </c:pt>
                      <c:pt idx="24">
                        <c:v>26</c:v>
                      </c:pt>
                      <c:pt idx="25">
                        <c:v>27</c:v>
                      </c:pt>
                      <c:pt idx="26">
                        <c:v>28</c:v>
                      </c:pt>
                      <c:pt idx="27">
                        <c:v>29</c:v>
                      </c:pt>
                      <c:pt idx="28">
                        <c:v>30</c:v>
                      </c:pt>
                      <c:pt idx="29">
                        <c:v>31</c:v>
                      </c:pt>
                      <c:pt idx="30">
                        <c:v>32</c:v>
                      </c:pt>
                      <c:pt idx="31">
                        <c:v>33</c:v>
                      </c:pt>
                      <c:pt idx="32">
                        <c:v>34</c:v>
                      </c:pt>
                      <c:pt idx="33">
                        <c:v>35</c:v>
                      </c:pt>
                      <c:pt idx="34">
                        <c:v>36</c:v>
                      </c:pt>
                      <c:pt idx="35">
                        <c:v>37</c:v>
                      </c:pt>
                      <c:pt idx="36">
                        <c:v>38</c:v>
                      </c:pt>
                      <c:pt idx="37">
                        <c:v>39</c:v>
                      </c:pt>
                      <c:pt idx="38">
                        <c:v>40</c:v>
                      </c:pt>
                      <c:pt idx="39">
                        <c:v>41</c:v>
                      </c:pt>
                      <c:pt idx="40">
                        <c:v>42</c:v>
                      </c:pt>
                      <c:pt idx="41">
                        <c:v>43</c:v>
                      </c:pt>
                      <c:pt idx="42">
                        <c:v>44</c:v>
                      </c:pt>
                      <c:pt idx="43">
                        <c:v>45</c:v>
                      </c:pt>
                      <c:pt idx="44">
                        <c:v>46</c:v>
                      </c:pt>
                      <c:pt idx="45">
                        <c:v>47</c:v>
                      </c:pt>
                      <c:pt idx="46">
                        <c:v>48</c:v>
                      </c:pt>
                      <c:pt idx="47">
                        <c:v>49</c:v>
                      </c:pt>
                      <c:pt idx="48">
                        <c:v>50</c:v>
                      </c:pt>
                      <c:pt idx="49">
                        <c:v>51</c:v>
                      </c:pt>
                      <c:pt idx="50">
                        <c:v>52</c:v>
                      </c:pt>
                      <c:pt idx="51">
                        <c:v>53</c:v>
                      </c:pt>
                      <c:pt idx="52">
                        <c:v>54</c:v>
                      </c:pt>
                      <c:pt idx="53">
                        <c:v>55</c:v>
                      </c:pt>
                      <c:pt idx="54">
                        <c:v>56</c:v>
                      </c:pt>
                      <c:pt idx="55">
                        <c:v>57</c:v>
                      </c:pt>
                      <c:pt idx="56">
                        <c:v>58</c:v>
                      </c:pt>
                      <c:pt idx="57">
                        <c:v>59</c:v>
                      </c:pt>
                      <c:pt idx="58">
                        <c:v>60</c:v>
                      </c:pt>
                      <c:pt idx="59">
                        <c:v>61</c:v>
                      </c:pt>
                      <c:pt idx="60">
                        <c:v>62</c:v>
                      </c:pt>
                      <c:pt idx="61">
                        <c:v>63</c:v>
                      </c:pt>
                      <c:pt idx="62">
                        <c:v>64</c:v>
                      </c:pt>
                      <c:pt idx="63">
                        <c:v>65</c:v>
                      </c:pt>
                      <c:pt idx="64">
                        <c:v>66</c:v>
                      </c:pt>
                      <c:pt idx="65">
                        <c:v>67</c:v>
                      </c:pt>
                      <c:pt idx="66">
                        <c:v>68</c:v>
                      </c:pt>
                      <c:pt idx="67">
                        <c:v>69</c:v>
                      </c:pt>
                      <c:pt idx="68">
                        <c:v>70</c:v>
                      </c:pt>
                      <c:pt idx="69">
                        <c:v>71</c:v>
                      </c:pt>
                      <c:pt idx="70">
                        <c:v>72</c:v>
                      </c:pt>
                      <c:pt idx="71">
                        <c:v>73</c:v>
                      </c:pt>
                      <c:pt idx="72">
                        <c:v>74</c:v>
                      </c:pt>
                      <c:pt idx="73">
                        <c:v>75</c:v>
                      </c:pt>
                      <c:pt idx="74">
                        <c:v>76</c:v>
                      </c:pt>
                      <c:pt idx="75">
                        <c:v>77</c:v>
                      </c:pt>
                      <c:pt idx="76">
                        <c:v>78</c:v>
                      </c:pt>
                      <c:pt idx="77">
                        <c:v>80</c:v>
                      </c:pt>
                      <c:pt idx="78">
                        <c:v>85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050D-4B66-8EAE-91E8900C31A6}"/>
                  </c:ext>
                </c:extLst>
              </c15:ser>
            </c15:filteredBarSeries>
          </c:ext>
        </c:extLst>
      </c:barChart>
      <c:catAx>
        <c:axId val="27575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813151"/>
        <c:crosses val="autoZero"/>
        <c:auto val="1"/>
        <c:lblAlgn val="ctr"/>
        <c:lblOffset val="100"/>
        <c:noMultiLvlLbl val="0"/>
      </c:catAx>
      <c:valAx>
        <c:axId val="27581315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759071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Sheet1!$F$3</c:f>
              <c:strCache>
                <c:ptCount val="1"/>
                <c:pt idx="0">
                  <c:v>Lap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val>
            <c:numRef>
              <c:f>Sheet1!$F$4:$F$82</c:f>
              <c:numCache>
                <c:formatCode>General</c:formatCode>
                <c:ptCount val="7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80</c:v>
                </c:pt>
                <c:pt idx="78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C7-4BD1-A4A0-AF61BFCEC401}"/>
            </c:ext>
          </c:extLst>
        </c:ser>
        <c:ser>
          <c:idx val="1"/>
          <c:order val="1"/>
          <c:tx>
            <c:strRef>
              <c:f>Sheet1!$G$3</c:f>
              <c:strCache>
                <c:ptCount val="1"/>
                <c:pt idx="0">
                  <c:v>Count of fastestLap</c:v>
                </c:pt>
              </c:strCache>
            </c:strRef>
          </c:tx>
          <c:spPr>
            <a:solidFill>
              <a:schemeClr val="accent2"/>
            </a:solidFill>
            <a:ln w="19050">
              <a:solidFill>
                <a:schemeClr val="lt1"/>
              </a:solidFill>
            </a:ln>
            <a:effectLst/>
          </c:spPr>
          <c:invertIfNegative val="0"/>
          <c:val>
            <c:numRef>
              <c:f>Sheet1!$G$4:$G$82</c:f>
              <c:numCache>
                <c:formatCode>General</c:formatCode>
                <c:ptCount val="79"/>
                <c:pt idx="0">
                  <c:v>51</c:v>
                </c:pt>
                <c:pt idx="1">
                  <c:v>25</c:v>
                </c:pt>
                <c:pt idx="2">
                  <c:v>47</c:v>
                </c:pt>
                <c:pt idx="3">
                  <c:v>31</c:v>
                </c:pt>
                <c:pt idx="4">
                  <c:v>52</c:v>
                </c:pt>
                <c:pt idx="5">
                  <c:v>34</c:v>
                </c:pt>
                <c:pt idx="6">
                  <c:v>39</c:v>
                </c:pt>
                <c:pt idx="7">
                  <c:v>45</c:v>
                </c:pt>
                <c:pt idx="8">
                  <c:v>47</c:v>
                </c:pt>
                <c:pt idx="9">
                  <c:v>42</c:v>
                </c:pt>
                <c:pt idx="10">
                  <c:v>46</c:v>
                </c:pt>
                <c:pt idx="11">
                  <c:v>52</c:v>
                </c:pt>
                <c:pt idx="12">
                  <c:v>74</c:v>
                </c:pt>
                <c:pt idx="13">
                  <c:v>41</c:v>
                </c:pt>
                <c:pt idx="14">
                  <c:v>60</c:v>
                </c:pt>
                <c:pt idx="15">
                  <c:v>74</c:v>
                </c:pt>
                <c:pt idx="16">
                  <c:v>72</c:v>
                </c:pt>
                <c:pt idx="17">
                  <c:v>68</c:v>
                </c:pt>
                <c:pt idx="18">
                  <c:v>53</c:v>
                </c:pt>
                <c:pt idx="19">
                  <c:v>61</c:v>
                </c:pt>
                <c:pt idx="20">
                  <c:v>67</c:v>
                </c:pt>
                <c:pt idx="21">
                  <c:v>61</c:v>
                </c:pt>
                <c:pt idx="22">
                  <c:v>50</c:v>
                </c:pt>
                <c:pt idx="23">
                  <c:v>60</c:v>
                </c:pt>
                <c:pt idx="24">
                  <c:v>68</c:v>
                </c:pt>
                <c:pt idx="25">
                  <c:v>73</c:v>
                </c:pt>
                <c:pt idx="26">
                  <c:v>70</c:v>
                </c:pt>
                <c:pt idx="27">
                  <c:v>74</c:v>
                </c:pt>
                <c:pt idx="28">
                  <c:v>65</c:v>
                </c:pt>
                <c:pt idx="29">
                  <c:v>66</c:v>
                </c:pt>
                <c:pt idx="30">
                  <c:v>86</c:v>
                </c:pt>
                <c:pt idx="31">
                  <c:v>69</c:v>
                </c:pt>
                <c:pt idx="32">
                  <c:v>86</c:v>
                </c:pt>
                <c:pt idx="33">
                  <c:v>93</c:v>
                </c:pt>
                <c:pt idx="34">
                  <c:v>104</c:v>
                </c:pt>
                <c:pt idx="35">
                  <c:v>120</c:v>
                </c:pt>
                <c:pt idx="36">
                  <c:v>110</c:v>
                </c:pt>
                <c:pt idx="37">
                  <c:v>148</c:v>
                </c:pt>
                <c:pt idx="38">
                  <c:v>119</c:v>
                </c:pt>
                <c:pt idx="39">
                  <c:v>157</c:v>
                </c:pt>
                <c:pt idx="40">
                  <c:v>147</c:v>
                </c:pt>
                <c:pt idx="41">
                  <c:v>158</c:v>
                </c:pt>
                <c:pt idx="42">
                  <c:v>161</c:v>
                </c:pt>
                <c:pt idx="43">
                  <c:v>154</c:v>
                </c:pt>
                <c:pt idx="44">
                  <c:v>147</c:v>
                </c:pt>
                <c:pt idx="45">
                  <c:v>153</c:v>
                </c:pt>
                <c:pt idx="46">
                  <c:v>161</c:v>
                </c:pt>
                <c:pt idx="47">
                  <c:v>166</c:v>
                </c:pt>
                <c:pt idx="48">
                  <c:v>240</c:v>
                </c:pt>
                <c:pt idx="49">
                  <c:v>208</c:v>
                </c:pt>
                <c:pt idx="50">
                  <c:v>226</c:v>
                </c:pt>
                <c:pt idx="51">
                  <c:v>223</c:v>
                </c:pt>
                <c:pt idx="52">
                  <c:v>157</c:v>
                </c:pt>
                <c:pt idx="53">
                  <c:v>168</c:v>
                </c:pt>
                <c:pt idx="54">
                  <c:v>129</c:v>
                </c:pt>
                <c:pt idx="55">
                  <c:v>122</c:v>
                </c:pt>
                <c:pt idx="56">
                  <c:v>94</c:v>
                </c:pt>
                <c:pt idx="57">
                  <c:v>87</c:v>
                </c:pt>
                <c:pt idx="58">
                  <c:v>64</c:v>
                </c:pt>
                <c:pt idx="59">
                  <c:v>57</c:v>
                </c:pt>
                <c:pt idx="60">
                  <c:v>59</c:v>
                </c:pt>
                <c:pt idx="61">
                  <c:v>72</c:v>
                </c:pt>
                <c:pt idx="62">
                  <c:v>76</c:v>
                </c:pt>
                <c:pt idx="63">
                  <c:v>88</c:v>
                </c:pt>
                <c:pt idx="64">
                  <c:v>78</c:v>
                </c:pt>
                <c:pt idx="65">
                  <c:v>72</c:v>
                </c:pt>
                <c:pt idx="66">
                  <c:v>77</c:v>
                </c:pt>
                <c:pt idx="67">
                  <c:v>79</c:v>
                </c:pt>
                <c:pt idx="68">
                  <c:v>58</c:v>
                </c:pt>
                <c:pt idx="69">
                  <c:v>20</c:v>
                </c:pt>
                <c:pt idx="70">
                  <c:v>13</c:v>
                </c:pt>
                <c:pt idx="71">
                  <c:v>5</c:v>
                </c:pt>
                <c:pt idx="72">
                  <c:v>20</c:v>
                </c:pt>
                <c:pt idx="73">
                  <c:v>16</c:v>
                </c:pt>
                <c:pt idx="74">
                  <c:v>12</c:v>
                </c:pt>
                <c:pt idx="75">
                  <c:v>12</c:v>
                </c:pt>
                <c:pt idx="76">
                  <c:v>6</c:v>
                </c:pt>
                <c:pt idx="77">
                  <c:v>3</c:v>
                </c:pt>
                <c:pt idx="7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C7-4BD1-A4A0-AF61BFCEC4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70030975"/>
        <c:axId val="275756159"/>
      </c:barChart>
      <c:catAx>
        <c:axId val="1870030975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756159"/>
        <c:auto val="1"/>
        <c:lblAlgn val="ctr"/>
        <c:lblOffset val="100"/>
        <c:noMultiLvlLbl val="0"/>
      </c:catAx>
      <c:valAx>
        <c:axId val="27575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030975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266700</xdr:colOff>
      <xdr:row>52</xdr:row>
      <xdr:rowOff>0</xdr:rowOff>
    </xdr:from>
    <xdr:to>
      <xdr:col>21</xdr:col>
      <xdr:colOff>342900</xdr:colOff>
      <xdr:row>74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83D4E2-B8B1-411A-9786-898C1AC874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47625</xdr:colOff>
      <xdr:row>15</xdr:row>
      <xdr:rowOff>166687</xdr:rowOff>
    </xdr:from>
    <xdr:to>
      <xdr:col>17</xdr:col>
      <xdr:colOff>352425</xdr:colOff>
      <xdr:row>30</xdr:row>
      <xdr:rowOff>52387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C153B6-04BC-426C-9B68-66C8824659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ell" refreshedDate="44229.874102083333" createdVersion="6" refreshedVersion="6" minRefreshableVersion="3" recordCount="24961">
  <cacheSource type="worksheet">
    <worksheetSource ref="N1:N1048576" sheet="results"/>
  </cacheSource>
  <cacheFields count="1">
    <cacheField name="fastestLap" numFmtId="0">
      <sharedItems containsBlank="1" containsMixedTypes="1" containsNumber="1" containsInteger="1" minValue="2" maxValue="85" count="81">
        <n v="39"/>
        <n v="41"/>
        <n v="58"/>
        <n v="43"/>
        <n v="50"/>
        <n v="22"/>
        <n v="20"/>
        <n v="15"/>
        <n v="23"/>
        <n v="24"/>
        <n v="21"/>
        <n v="18"/>
        <n v="8"/>
        <s v="\N"/>
        <n v="44"/>
        <n v="37"/>
        <n v="19"/>
        <n v="53"/>
        <n v="55"/>
        <n v="40"/>
        <n v="56"/>
        <n v="52"/>
        <n v="3"/>
        <n v="38"/>
        <n v="35"/>
        <n v="48"/>
        <n v="49"/>
        <n v="45"/>
        <n v="51"/>
        <n v="57"/>
        <n v="25"/>
        <n v="30"/>
        <n v="33"/>
        <n v="31"/>
        <n v="11"/>
        <n v="46"/>
        <n v="66"/>
        <n v="34"/>
        <n v="6"/>
        <n v="16"/>
        <n v="17"/>
        <n v="14"/>
        <n v="28"/>
        <n v="71"/>
        <n v="75"/>
        <n v="76"/>
        <n v="74"/>
        <n v="73"/>
        <n v="72"/>
        <n v="60"/>
        <n v="7"/>
        <n v="47"/>
        <n v="36"/>
        <n v="62"/>
        <n v="4"/>
        <n v="12"/>
        <n v="54"/>
        <n v="5"/>
        <n v="63"/>
        <n v="67"/>
        <n v="42"/>
        <n v="61"/>
        <n v="64"/>
        <n v="65"/>
        <n v="70"/>
        <n v="68"/>
        <n v="29"/>
        <n v="27"/>
        <n v="13"/>
        <n v="26"/>
        <n v="32"/>
        <n v="10"/>
        <n v="2"/>
        <n v="59"/>
        <n v="9"/>
        <n v="69"/>
        <n v="77"/>
        <n v="78"/>
        <n v="85"/>
        <n v="8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961">
  <r>
    <x v="0"/>
  </r>
  <r>
    <x v="1"/>
  </r>
  <r>
    <x v="1"/>
  </r>
  <r>
    <x v="2"/>
  </r>
  <r>
    <x v="3"/>
  </r>
  <r>
    <x v="4"/>
  </r>
  <r>
    <x v="5"/>
  </r>
  <r>
    <x v="6"/>
  </r>
  <r>
    <x v="7"/>
  </r>
  <r>
    <x v="8"/>
  </r>
  <r>
    <x v="9"/>
  </r>
  <r>
    <x v="6"/>
  </r>
  <r>
    <x v="8"/>
  </r>
  <r>
    <x v="10"/>
  </r>
  <r>
    <x v="11"/>
  </r>
  <r>
    <x v="12"/>
  </r>
  <r>
    <x v="13"/>
  </r>
  <r>
    <x v="13"/>
  </r>
  <r>
    <x v="13"/>
  </r>
  <r>
    <x v="13"/>
  </r>
  <r>
    <x v="13"/>
  </r>
  <r>
    <x v="14"/>
  </r>
  <r>
    <x v="15"/>
  </r>
  <r>
    <x v="0"/>
  </r>
  <r>
    <x v="16"/>
  </r>
  <r>
    <x v="17"/>
  </r>
  <r>
    <x v="17"/>
  </r>
  <r>
    <x v="18"/>
  </r>
  <r>
    <x v="17"/>
  </r>
  <r>
    <x v="19"/>
  </r>
  <r>
    <x v="18"/>
  </r>
  <r>
    <x v="20"/>
  </r>
  <r>
    <x v="21"/>
  </r>
  <r>
    <x v="21"/>
  </r>
  <r>
    <x v="18"/>
  </r>
  <r>
    <x v="18"/>
  </r>
  <r>
    <x v="18"/>
  </r>
  <r>
    <x v="17"/>
  </r>
  <r>
    <x v="16"/>
  </r>
  <r>
    <x v="15"/>
  </r>
  <r>
    <x v="7"/>
  </r>
  <r>
    <x v="22"/>
  </r>
  <r>
    <x v="13"/>
  </r>
  <r>
    <x v="13"/>
  </r>
  <r>
    <x v="23"/>
  </r>
  <r>
    <x v="24"/>
  </r>
  <r>
    <x v="18"/>
  </r>
  <r>
    <x v="25"/>
  </r>
  <r>
    <x v="26"/>
  </r>
  <r>
    <x v="27"/>
  </r>
  <r>
    <x v="28"/>
  </r>
  <r>
    <x v="29"/>
  </r>
  <r>
    <x v="20"/>
  </r>
  <r>
    <x v="24"/>
  </r>
  <r>
    <x v="19"/>
  </r>
  <r>
    <x v="20"/>
  </r>
  <r>
    <x v="30"/>
  </r>
  <r>
    <x v="31"/>
  </r>
  <r>
    <x v="32"/>
  </r>
  <r>
    <x v="27"/>
  </r>
  <r>
    <x v="20"/>
  </r>
  <r>
    <x v="3"/>
  </r>
  <r>
    <x v="18"/>
  </r>
  <r>
    <x v="33"/>
  </r>
  <r>
    <x v="34"/>
  </r>
  <r>
    <x v="13"/>
  </r>
  <r>
    <x v="35"/>
  </r>
  <r>
    <x v="27"/>
  </r>
  <r>
    <x v="6"/>
  </r>
  <r>
    <x v="6"/>
  </r>
  <r>
    <x v="16"/>
  </r>
  <r>
    <x v="36"/>
  </r>
  <r>
    <x v="25"/>
  </r>
  <r>
    <x v="27"/>
  </r>
  <r>
    <x v="10"/>
  </r>
  <r>
    <x v="19"/>
  </r>
  <r>
    <x v="29"/>
  </r>
  <r>
    <x v="29"/>
  </r>
  <r>
    <x v="37"/>
  </r>
  <r>
    <x v="6"/>
  </r>
  <r>
    <x v="7"/>
  </r>
  <r>
    <x v="10"/>
  </r>
  <r>
    <x v="16"/>
  </r>
  <r>
    <x v="38"/>
  </r>
  <r>
    <x v="38"/>
  </r>
  <r>
    <x v="38"/>
  </r>
  <r>
    <x v="13"/>
  </r>
  <r>
    <x v="13"/>
  </r>
  <r>
    <x v="39"/>
  </r>
  <r>
    <x v="33"/>
  </r>
  <r>
    <x v="6"/>
  </r>
  <r>
    <x v="40"/>
  </r>
  <r>
    <x v="6"/>
  </r>
  <r>
    <x v="29"/>
  </r>
  <r>
    <x v="41"/>
  </r>
  <r>
    <x v="18"/>
  </r>
  <r>
    <x v="1"/>
  </r>
  <r>
    <x v="21"/>
  </r>
  <r>
    <x v="29"/>
  </r>
  <r>
    <x v="18"/>
  </r>
  <r>
    <x v="42"/>
  </r>
  <r>
    <x v="20"/>
  </r>
  <r>
    <x v="19"/>
  </r>
  <r>
    <x v="24"/>
  </r>
  <r>
    <x v="23"/>
  </r>
  <r>
    <x v="16"/>
  </r>
  <r>
    <x v="13"/>
  </r>
  <r>
    <x v="13"/>
  </r>
  <r>
    <x v="43"/>
  </r>
  <r>
    <x v="44"/>
  </r>
  <r>
    <x v="45"/>
  </r>
  <r>
    <x v="46"/>
  </r>
  <r>
    <x v="46"/>
  </r>
  <r>
    <x v="44"/>
  </r>
  <r>
    <x v="44"/>
  </r>
  <r>
    <x v="46"/>
  </r>
  <r>
    <x v="46"/>
  </r>
  <r>
    <x v="47"/>
  </r>
  <r>
    <x v="46"/>
  </r>
  <r>
    <x v="44"/>
  </r>
  <r>
    <x v="44"/>
  </r>
  <r>
    <x v="48"/>
  </r>
  <r>
    <x v="49"/>
  </r>
  <r>
    <x v="2"/>
  </r>
  <r>
    <x v="19"/>
  </r>
  <r>
    <x v="32"/>
  </r>
  <r>
    <x v="50"/>
  </r>
  <r>
    <x v="50"/>
  </r>
  <r>
    <x v="51"/>
  </r>
  <r>
    <x v="30"/>
  </r>
  <r>
    <x v="52"/>
  </r>
  <r>
    <x v="33"/>
  </r>
  <r>
    <x v="34"/>
  </r>
  <r>
    <x v="23"/>
  </r>
  <r>
    <x v="24"/>
  </r>
  <r>
    <x v="32"/>
  </r>
  <r>
    <x v="53"/>
  </r>
  <r>
    <x v="41"/>
  </r>
  <r>
    <x v="2"/>
  </r>
  <r>
    <x v="28"/>
  </r>
  <r>
    <x v="37"/>
  </r>
  <r>
    <x v="1"/>
  </r>
  <r>
    <x v="31"/>
  </r>
  <r>
    <x v="39"/>
  </r>
  <r>
    <x v="39"/>
  </r>
  <r>
    <x v="41"/>
  </r>
  <r>
    <x v="54"/>
  </r>
  <r>
    <x v="50"/>
  </r>
  <r>
    <x v="6"/>
  </r>
  <r>
    <x v="39"/>
  </r>
  <r>
    <x v="55"/>
  </r>
  <r>
    <x v="35"/>
  </r>
  <r>
    <x v="39"/>
  </r>
  <r>
    <x v="5"/>
  </r>
  <r>
    <x v="9"/>
  </r>
  <r>
    <x v="0"/>
  </r>
  <r>
    <x v="8"/>
  </r>
  <r>
    <x v="19"/>
  </r>
  <r>
    <x v="27"/>
  </r>
  <r>
    <x v="52"/>
  </r>
  <r>
    <x v="35"/>
  </r>
  <r>
    <x v="56"/>
  </r>
  <r>
    <x v="49"/>
  </r>
  <r>
    <x v="23"/>
  </r>
  <r>
    <x v="42"/>
  </r>
  <r>
    <x v="17"/>
  </r>
  <r>
    <x v="1"/>
  </r>
  <r>
    <x v="7"/>
  </r>
  <r>
    <x v="39"/>
  </r>
  <r>
    <x v="10"/>
  </r>
  <r>
    <x v="10"/>
  </r>
  <r>
    <x v="11"/>
  </r>
  <r>
    <x v="40"/>
  </r>
  <r>
    <x v="40"/>
  </r>
  <r>
    <x v="5"/>
  </r>
  <r>
    <x v="10"/>
  </r>
  <r>
    <x v="10"/>
  </r>
  <r>
    <x v="40"/>
  </r>
  <r>
    <x v="10"/>
  </r>
  <r>
    <x v="16"/>
  </r>
  <r>
    <x v="16"/>
  </r>
  <r>
    <x v="5"/>
  </r>
  <r>
    <x v="10"/>
  </r>
  <r>
    <x v="10"/>
  </r>
  <r>
    <x v="10"/>
  </r>
  <r>
    <x v="57"/>
  </r>
  <r>
    <x v="13"/>
  </r>
  <r>
    <x v="13"/>
  </r>
  <r>
    <x v="40"/>
  </r>
  <r>
    <x v="36"/>
  </r>
  <r>
    <x v="16"/>
  </r>
  <r>
    <x v="21"/>
  </r>
  <r>
    <x v="58"/>
  </r>
  <r>
    <x v="36"/>
  </r>
  <r>
    <x v="40"/>
  </r>
  <r>
    <x v="6"/>
  </r>
  <r>
    <x v="40"/>
  </r>
  <r>
    <x v="37"/>
  </r>
  <r>
    <x v="40"/>
  </r>
  <r>
    <x v="58"/>
  </r>
  <r>
    <x v="11"/>
  </r>
  <r>
    <x v="8"/>
  </r>
  <r>
    <x v="36"/>
  </r>
  <r>
    <x v="59"/>
  </r>
  <r>
    <x v="20"/>
  </r>
  <r>
    <x v="31"/>
  </r>
  <r>
    <x v="6"/>
  </r>
  <r>
    <x v="9"/>
  </r>
  <r>
    <x v="16"/>
  </r>
  <r>
    <x v="60"/>
  </r>
  <r>
    <x v="61"/>
  </r>
  <r>
    <x v="51"/>
  </r>
  <r>
    <x v="7"/>
  </r>
  <r>
    <x v="62"/>
  </r>
  <r>
    <x v="63"/>
  </r>
  <r>
    <x v="64"/>
  </r>
  <r>
    <x v="59"/>
  </r>
  <r>
    <x v="59"/>
  </r>
  <r>
    <x v="59"/>
  </r>
  <r>
    <x v="58"/>
  </r>
  <r>
    <x v="59"/>
  </r>
  <r>
    <x v="29"/>
  </r>
  <r>
    <x v="65"/>
  </r>
  <r>
    <x v="63"/>
  </r>
  <r>
    <x v="39"/>
  </r>
  <r>
    <x v="66"/>
  </r>
  <r>
    <x v="66"/>
  </r>
  <r>
    <x v="40"/>
  </r>
  <r>
    <x v="52"/>
  </r>
  <r>
    <x v="39"/>
  </r>
  <r>
    <x v="23"/>
  </r>
  <r>
    <x v="16"/>
  </r>
  <r>
    <x v="15"/>
  </r>
  <r>
    <x v="52"/>
  </r>
  <r>
    <x v="56"/>
  </r>
  <r>
    <x v="24"/>
  </r>
  <r>
    <x v="29"/>
  </r>
  <r>
    <x v="24"/>
  </r>
  <r>
    <x v="66"/>
  </r>
  <r>
    <x v="67"/>
  </r>
  <r>
    <x v="10"/>
  </r>
  <r>
    <x v="56"/>
  </r>
  <r>
    <x v="20"/>
  </r>
  <r>
    <x v="20"/>
  </r>
  <r>
    <x v="68"/>
  </r>
  <r>
    <x v="37"/>
  </r>
  <r>
    <x v="42"/>
  </r>
  <r>
    <x v="13"/>
  </r>
  <r>
    <x v="69"/>
  </r>
  <r>
    <x v="52"/>
  </r>
  <r>
    <x v="6"/>
  </r>
  <r>
    <x v="30"/>
  </r>
  <r>
    <x v="39"/>
  </r>
  <r>
    <x v="52"/>
  </r>
  <r>
    <x v="33"/>
  </r>
  <r>
    <x v="37"/>
  </r>
  <r>
    <x v="15"/>
  </r>
  <r>
    <x v="24"/>
  </r>
  <r>
    <x v="16"/>
  </r>
  <r>
    <x v="70"/>
  </r>
  <r>
    <x v="67"/>
  </r>
  <r>
    <x v="24"/>
  </r>
  <r>
    <x v="16"/>
  </r>
  <r>
    <x v="70"/>
  </r>
  <r>
    <x v="40"/>
  </r>
  <r>
    <x v="9"/>
  </r>
  <r>
    <x v="71"/>
  </r>
  <r>
    <x v="55"/>
  </r>
  <r>
    <x v="17"/>
  </r>
  <r>
    <x v="17"/>
  </r>
  <r>
    <x v="21"/>
  </r>
  <r>
    <x v="28"/>
  </r>
  <r>
    <x v="17"/>
  </r>
  <r>
    <x v="21"/>
  </r>
  <r>
    <x v="21"/>
  </r>
  <r>
    <x v="21"/>
  </r>
  <r>
    <x v="17"/>
  </r>
  <r>
    <x v="17"/>
  </r>
  <r>
    <x v="17"/>
  </r>
  <r>
    <x v="17"/>
  </r>
  <r>
    <x v="21"/>
  </r>
  <r>
    <x v="17"/>
  </r>
  <r>
    <x v="21"/>
  </r>
  <r>
    <x v="26"/>
  </r>
  <r>
    <x v="60"/>
  </r>
  <r>
    <x v="21"/>
  </r>
  <r>
    <x v="28"/>
  </r>
  <r>
    <x v="38"/>
  </r>
  <r>
    <x v="18"/>
  </r>
  <r>
    <x v="0"/>
  </r>
  <r>
    <x v="41"/>
  </r>
  <r>
    <x v="4"/>
  </r>
  <r>
    <x v="68"/>
  </r>
  <r>
    <x v="41"/>
  </r>
  <r>
    <x v="1"/>
  </r>
  <r>
    <x v="68"/>
  </r>
  <r>
    <x v="61"/>
  </r>
  <r>
    <x v="41"/>
  </r>
  <r>
    <x v="41"/>
  </r>
  <r>
    <x v="66"/>
  </r>
  <r>
    <x v="68"/>
  </r>
  <r>
    <x v="42"/>
  </r>
  <r>
    <x v="41"/>
  </r>
  <r>
    <x v="70"/>
  </r>
  <r>
    <x v="23"/>
  </r>
  <r>
    <x v="68"/>
  </r>
  <r>
    <x v="68"/>
  </r>
  <r>
    <x v="68"/>
  </r>
  <r>
    <x v="1"/>
  </r>
  <r>
    <x v="39"/>
  </r>
  <r>
    <x v="36"/>
  </r>
  <r>
    <x v="56"/>
  </r>
  <r>
    <x v="11"/>
  </r>
  <r>
    <x v="10"/>
  </r>
  <r>
    <x v="18"/>
  </r>
  <r>
    <x v="31"/>
  </r>
  <r>
    <x v="59"/>
  </r>
  <r>
    <x v="26"/>
  </r>
  <r>
    <x v="36"/>
  </r>
  <r>
    <x v="63"/>
  </r>
  <r>
    <x v="36"/>
  </r>
  <r>
    <x v="36"/>
  </r>
  <r>
    <x v="70"/>
  </r>
  <r>
    <x v="6"/>
  </r>
  <r>
    <x v="55"/>
  </r>
  <r>
    <x v="38"/>
  </r>
  <r>
    <x v="54"/>
  </r>
  <r>
    <x v="13"/>
  </r>
  <r>
    <x v="68"/>
  </r>
  <r>
    <x v="52"/>
  </r>
  <r>
    <x v="41"/>
  </r>
  <r>
    <x v="20"/>
  </r>
  <r>
    <x v="20"/>
  </r>
  <r>
    <x v="20"/>
  </r>
  <r>
    <x v="20"/>
  </r>
  <r>
    <x v="20"/>
  </r>
  <r>
    <x v="18"/>
  </r>
  <r>
    <x v="67"/>
  </r>
  <r>
    <x v="20"/>
  </r>
  <r>
    <x v="56"/>
  </r>
  <r>
    <x v="52"/>
  </r>
  <r>
    <x v="71"/>
  </r>
  <r>
    <x v="23"/>
  </r>
  <r>
    <x v="56"/>
  </r>
  <r>
    <x v="56"/>
  </r>
  <r>
    <x v="70"/>
  </r>
  <r>
    <x v="68"/>
  </r>
  <r>
    <x v="72"/>
  </r>
  <r>
    <x v="52"/>
  </r>
  <r>
    <x v="0"/>
  </r>
  <r>
    <x v="73"/>
  </r>
  <r>
    <x v="30"/>
  </r>
  <r>
    <x v="33"/>
  </r>
  <r>
    <x v="70"/>
  </r>
  <r>
    <x v="52"/>
  </r>
  <r>
    <x v="19"/>
  </r>
  <r>
    <x v="19"/>
  </r>
  <r>
    <x v="1"/>
  </r>
  <r>
    <x v="61"/>
  </r>
  <r>
    <x v="24"/>
  </r>
  <r>
    <x v="73"/>
  </r>
  <r>
    <x v="29"/>
  </r>
  <r>
    <x v="24"/>
  </r>
  <r>
    <x v="49"/>
  </r>
  <r>
    <x v="4"/>
  </r>
  <r>
    <x v="52"/>
  </r>
  <r>
    <x v="13"/>
  </r>
  <r>
    <x v="13"/>
  </r>
  <r>
    <x v="1"/>
  </r>
  <r>
    <x v="6"/>
  </r>
  <r>
    <x v="6"/>
  </r>
  <r>
    <x v="15"/>
  </r>
  <r>
    <x v="11"/>
  </r>
  <r>
    <x v="42"/>
  </r>
  <r>
    <x v="19"/>
  </r>
  <r>
    <x v="60"/>
  </r>
  <r>
    <x v="27"/>
  </r>
  <r>
    <x v="14"/>
  </r>
  <r>
    <x v="40"/>
  </r>
  <r>
    <x v="6"/>
  </r>
  <r>
    <x v="10"/>
  </r>
  <r>
    <x v="14"/>
  </r>
  <r>
    <x v="60"/>
  </r>
  <r>
    <x v="1"/>
  </r>
  <r>
    <x v="19"/>
  </r>
  <r>
    <x v="9"/>
  </r>
  <r>
    <x v="14"/>
  </r>
  <r>
    <x v="16"/>
  </r>
  <r>
    <x v="5"/>
  </r>
  <r>
    <x v="74"/>
  </r>
  <r>
    <x v="60"/>
  </r>
  <r>
    <x v="5"/>
  </r>
  <r>
    <x v="19"/>
  </r>
  <r>
    <x v="18"/>
  </r>
  <r>
    <x v="60"/>
  </r>
  <r>
    <x v="14"/>
  </r>
  <r>
    <x v="19"/>
  </r>
  <r>
    <x v="1"/>
  </r>
  <r>
    <x v="16"/>
  </r>
  <r>
    <x v="18"/>
  </r>
  <r>
    <x v="70"/>
  </r>
  <r>
    <x v="56"/>
  </r>
  <r>
    <x v="15"/>
  </r>
  <r>
    <x v="56"/>
  </r>
  <r>
    <x v="21"/>
  </r>
  <r>
    <x v="70"/>
  </r>
  <r>
    <x v="10"/>
  </r>
  <r>
    <x v="17"/>
  </r>
  <r>
    <x v="11"/>
  </r>
  <r>
    <x v="42"/>
  </r>
  <r>
    <x v="57"/>
  </r>
  <r>
    <x v="13"/>
  </r>
  <r>
    <x v="60"/>
  </r>
  <r>
    <x v="11"/>
  </r>
  <r>
    <x v="0"/>
  </r>
  <r>
    <x v="23"/>
  </r>
  <r>
    <x v="35"/>
  </r>
  <r>
    <x v="35"/>
  </r>
  <r>
    <x v="19"/>
  </r>
  <r>
    <x v="28"/>
  </r>
  <r>
    <x v="67"/>
  </r>
  <r>
    <x v="28"/>
  </r>
  <r>
    <x v="67"/>
  </r>
  <r>
    <x v="15"/>
  </r>
  <r>
    <x v="4"/>
  </r>
  <r>
    <x v="19"/>
  </r>
  <r>
    <x v="27"/>
  </r>
  <r>
    <x v="67"/>
  </r>
  <r>
    <x v="15"/>
  </r>
  <r>
    <x v="37"/>
  </r>
  <r>
    <x v="8"/>
  </r>
  <r>
    <x v="8"/>
  </r>
  <r>
    <x v="13"/>
  </r>
  <r>
    <x v="13"/>
  </r>
  <r>
    <x v="41"/>
  </r>
  <r>
    <x v="6"/>
  </r>
  <r>
    <x v="40"/>
  </r>
  <r>
    <x v="6"/>
  </r>
  <r>
    <x v="11"/>
  </r>
  <r>
    <x v="49"/>
  </r>
  <r>
    <x v="70"/>
  </r>
  <r>
    <x v="8"/>
  </r>
  <r>
    <x v="29"/>
  </r>
  <r>
    <x v="39"/>
  </r>
  <r>
    <x v="73"/>
  </r>
  <r>
    <x v="62"/>
  </r>
  <r>
    <x v="29"/>
  </r>
  <r>
    <x v="61"/>
  </r>
  <r>
    <x v="5"/>
  </r>
  <r>
    <x v="15"/>
  </r>
  <r>
    <x v="11"/>
  </r>
  <r>
    <x v="38"/>
  </r>
  <r>
    <x v="50"/>
  </r>
  <r>
    <x v="38"/>
  </r>
  <r>
    <x v="54"/>
  </r>
  <r>
    <x v="13"/>
  </r>
  <r>
    <x v="14"/>
  </r>
  <r>
    <x v="42"/>
  </r>
  <r>
    <x v="51"/>
  </r>
  <r>
    <x v="56"/>
  </r>
  <r>
    <x v="0"/>
  </r>
  <r>
    <x v="31"/>
  </r>
  <r>
    <x v="19"/>
  </r>
  <r>
    <x v="53"/>
  </r>
  <r>
    <x v="47"/>
  </r>
  <r>
    <x v="75"/>
  </r>
  <r>
    <x v="19"/>
  </r>
  <r>
    <x v="64"/>
  </r>
  <r>
    <x v="48"/>
  </r>
  <r>
    <x v="44"/>
  </r>
  <r>
    <x v="17"/>
  </r>
  <r>
    <x v="51"/>
  </r>
  <r>
    <x v="46"/>
  </r>
  <r>
    <x v="58"/>
  </r>
  <r>
    <x v="64"/>
  </r>
  <r>
    <x v="37"/>
  </r>
  <r>
    <x v="40"/>
  </r>
  <r>
    <x v="13"/>
  </r>
  <r>
    <x v="15"/>
  </r>
  <r>
    <x v="16"/>
  </r>
  <r>
    <x v="59"/>
  </r>
  <r>
    <x v="59"/>
  </r>
  <r>
    <x v="10"/>
  </r>
  <r>
    <x v="51"/>
  </r>
  <r>
    <x v="35"/>
  </r>
  <r>
    <x v="23"/>
  </r>
  <r>
    <x v="51"/>
  </r>
  <r>
    <x v="60"/>
  </r>
  <r>
    <x v="52"/>
  </r>
  <r>
    <x v="53"/>
  </r>
  <r>
    <x v="55"/>
  </r>
  <r>
    <x v="74"/>
  </r>
  <r>
    <x v="10"/>
  </r>
  <r>
    <x v="16"/>
  </r>
  <r>
    <x v="16"/>
  </r>
  <r>
    <x v="6"/>
  </r>
  <r>
    <x v="38"/>
  </r>
  <r>
    <x v="13"/>
  </r>
  <r>
    <x v="5"/>
  </r>
  <r>
    <x v="5"/>
  </r>
  <r>
    <x v="6"/>
  </r>
  <r>
    <x v="10"/>
  </r>
  <r>
    <x v="4"/>
  </r>
  <r>
    <x v="26"/>
  </r>
  <r>
    <x v="59"/>
  </r>
  <r>
    <x v="31"/>
  </r>
  <r>
    <x v="29"/>
  </r>
  <r>
    <x v="17"/>
  </r>
  <r>
    <x v="59"/>
  </r>
  <r>
    <x v="1"/>
  </r>
  <r>
    <x v="18"/>
  </r>
  <r>
    <x v="60"/>
  </r>
  <r>
    <x v="36"/>
  </r>
  <r>
    <x v="26"/>
  </r>
  <r>
    <x v="63"/>
  </r>
  <r>
    <x v="37"/>
  </r>
  <r>
    <x v="62"/>
  </r>
  <r>
    <x v="6"/>
  </r>
  <r>
    <x v="12"/>
  </r>
  <r>
    <x v="13"/>
  </r>
  <r>
    <x v="13"/>
  </r>
  <r>
    <x v="13"/>
  </r>
  <r>
    <x v="6"/>
  </r>
  <r>
    <x v="60"/>
  </r>
  <r>
    <x v="0"/>
  </r>
  <r>
    <x v="14"/>
  </r>
  <r>
    <x v="64"/>
  </r>
  <r>
    <x v="64"/>
  </r>
  <r>
    <x v="52"/>
  </r>
  <r>
    <x v="64"/>
  </r>
  <r>
    <x v="75"/>
  </r>
  <r>
    <x v="65"/>
  </r>
  <r>
    <x v="65"/>
  </r>
  <r>
    <x v="75"/>
  </r>
  <r>
    <x v="65"/>
  </r>
  <r>
    <x v="75"/>
  </r>
  <r>
    <x v="75"/>
  </r>
  <r>
    <x v="0"/>
  </r>
  <r>
    <x v="67"/>
  </r>
  <r>
    <x v="28"/>
  </r>
  <r>
    <x v="67"/>
  </r>
  <r>
    <x v="13"/>
  </r>
  <r>
    <x v="13"/>
  </r>
  <r>
    <x v="13"/>
  </r>
  <r>
    <x v="40"/>
  </r>
  <r>
    <x v="24"/>
  </r>
  <r>
    <x v="34"/>
  </r>
  <r>
    <x v="41"/>
  </r>
  <r>
    <x v="40"/>
  </r>
  <r>
    <x v="40"/>
  </r>
  <r>
    <x v="34"/>
  </r>
  <r>
    <x v="68"/>
  </r>
  <r>
    <x v="42"/>
  </r>
  <r>
    <x v="66"/>
  </r>
  <r>
    <x v="19"/>
  </r>
  <r>
    <x v="26"/>
  </r>
  <r>
    <x v="29"/>
  </r>
  <r>
    <x v="60"/>
  </r>
  <r>
    <x v="20"/>
  </r>
  <r>
    <x v="35"/>
  </r>
  <r>
    <x v="40"/>
  </r>
  <r>
    <x v="69"/>
  </r>
  <r>
    <x v="16"/>
  </r>
  <r>
    <x v="55"/>
  </r>
  <r>
    <x v="39"/>
  </r>
  <r>
    <x v="38"/>
  </r>
  <r>
    <x v="24"/>
  </r>
  <r>
    <x v="37"/>
  </r>
  <r>
    <x v="66"/>
  </r>
  <r>
    <x v="32"/>
  </r>
  <r>
    <x v="25"/>
  </r>
  <r>
    <x v="26"/>
  </r>
  <r>
    <x v="26"/>
  </r>
  <r>
    <x v="25"/>
  </r>
  <r>
    <x v="66"/>
  </r>
  <r>
    <x v="25"/>
  </r>
  <r>
    <x v="15"/>
  </r>
  <r>
    <x v="35"/>
  </r>
  <r>
    <x v="66"/>
  </r>
  <r>
    <x v="70"/>
  </r>
  <r>
    <x v="11"/>
  </r>
  <r>
    <x v="11"/>
  </r>
  <r>
    <x v="68"/>
  </r>
  <r>
    <x v="72"/>
  </r>
  <r>
    <x v="72"/>
  </r>
  <r>
    <x v="72"/>
  </r>
  <r>
    <x v="72"/>
  </r>
  <r>
    <x v="72"/>
  </r>
  <r>
    <x v="68"/>
  </r>
  <r>
    <x v="64"/>
  </r>
  <r>
    <x v="39"/>
  </r>
  <r>
    <x v="26"/>
  </r>
  <r>
    <x v="19"/>
  </r>
  <r>
    <x v="75"/>
  </r>
  <r>
    <x v="65"/>
  </r>
  <r>
    <x v="75"/>
  </r>
  <r>
    <x v="58"/>
  </r>
  <r>
    <x v="25"/>
  </r>
  <r>
    <x v="59"/>
  </r>
  <r>
    <x v="36"/>
  </r>
  <r>
    <x v="15"/>
  </r>
  <r>
    <x v="26"/>
  </r>
  <r>
    <x v="36"/>
  </r>
  <r>
    <x v="63"/>
  </r>
  <r>
    <x v="59"/>
  </r>
  <r>
    <x v="37"/>
  </r>
  <r>
    <x v="24"/>
  </r>
  <r>
    <x v="0"/>
  </r>
  <r>
    <x v="30"/>
  </r>
  <r>
    <x v="54"/>
  </r>
  <r>
    <x v="11"/>
  </r>
  <r>
    <x v="29"/>
  </r>
  <r>
    <x v="0"/>
  </r>
  <r>
    <x v="0"/>
  </r>
  <r>
    <x v="40"/>
  </r>
  <r>
    <x v="6"/>
  </r>
  <r>
    <x v="15"/>
  </r>
  <r>
    <x v="34"/>
  </r>
  <r>
    <x v="20"/>
  </r>
  <r>
    <x v="56"/>
  </r>
  <r>
    <x v="18"/>
  </r>
  <r>
    <x v="18"/>
  </r>
  <r>
    <x v="37"/>
  </r>
  <r>
    <x v="23"/>
  </r>
  <r>
    <x v="20"/>
  </r>
  <r>
    <x v="0"/>
  </r>
  <r>
    <x v="24"/>
  </r>
  <r>
    <x v="20"/>
  </r>
  <r>
    <x v="0"/>
  </r>
  <r>
    <x v="10"/>
  </r>
  <r>
    <x v="21"/>
  </r>
  <r>
    <x v="54"/>
  </r>
  <r>
    <x v="7"/>
  </r>
  <r>
    <x v="40"/>
  </r>
  <r>
    <x v="10"/>
  </r>
  <r>
    <x v="16"/>
  </r>
  <r>
    <x v="5"/>
  </r>
  <r>
    <x v="21"/>
  </r>
  <r>
    <x v="17"/>
  </r>
  <r>
    <x v="70"/>
  </r>
  <r>
    <x v="35"/>
  </r>
  <r>
    <x v="21"/>
  </r>
  <r>
    <x v="26"/>
  </r>
  <r>
    <x v="70"/>
  </r>
  <r>
    <x v="60"/>
  </r>
  <r>
    <x v="35"/>
  </r>
  <r>
    <x v="26"/>
  </r>
  <r>
    <x v="26"/>
  </r>
  <r>
    <x v="27"/>
  </r>
  <r>
    <x v="51"/>
  </r>
  <r>
    <x v="31"/>
  </r>
  <r>
    <x v="37"/>
  </r>
  <r>
    <x v="12"/>
  </r>
  <r>
    <x v="13"/>
  </r>
  <r>
    <x v="55"/>
  </r>
  <r>
    <x v="37"/>
  </r>
  <r>
    <x v="14"/>
  </r>
  <r>
    <x v="1"/>
  </r>
  <r>
    <x v="32"/>
  </r>
  <r>
    <x v="66"/>
  </r>
  <r>
    <x v="55"/>
  </r>
  <r>
    <x v="10"/>
  </r>
  <r>
    <x v="70"/>
  </r>
  <r>
    <x v="3"/>
  </r>
  <r>
    <x v="3"/>
  </r>
  <r>
    <x v="19"/>
  </r>
  <r>
    <x v="3"/>
  </r>
  <r>
    <x v="66"/>
  </r>
  <r>
    <x v="70"/>
  </r>
  <r>
    <x v="3"/>
  </r>
  <r>
    <x v="31"/>
  </r>
  <r>
    <x v="5"/>
  </r>
  <r>
    <x v="11"/>
  </r>
  <r>
    <x v="9"/>
  </r>
  <r>
    <x v="54"/>
  </r>
  <r>
    <x v="13"/>
  </r>
  <r>
    <x v="67"/>
  </r>
  <r>
    <x v="37"/>
  </r>
  <r>
    <x v="66"/>
  </r>
  <r>
    <x v="20"/>
  </r>
  <r>
    <x v="32"/>
  </r>
  <r>
    <x v="70"/>
  </r>
  <r>
    <x v="70"/>
  </r>
  <r>
    <x v="56"/>
  </r>
  <r>
    <x v="24"/>
  </r>
  <r>
    <x v="29"/>
  </r>
  <r>
    <x v="2"/>
  </r>
  <r>
    <x v="32"/>
  </r>
  <r>
    <x v="18"/>
  </r>
  <r>
    <x v="42"/>
  </r>
  <r>
    <x v="56"/>
  </r>
  <r>
    <x v="32"/>
  </r>
  <r>
    <x v="67"/>
  </r>
  <r>
    <x v="67"/>
  </r>
  <r>
    <x v="33"/>
  </r>
  <r>
    <x v="31"/>
  </r>
  <r>
    <x v="30"/>
  </r>
  <r>
    <x v="16"/>
  </r>
  <r>
    <x v="21"/>
  </r>
  <r>
    <x v="56"/>
  </r>
  <r>
    <x v="20"/>
  </r>
  <r>
    <x v="21"/>
  </r>
  <r>
    <x v="0"/>
  </r>
  <r>
    <x v="17"/>
  </r>
  <r>
    <x v="18"/>
  </r>
  <r>
    <x v="18"/>
  </r>
  <r>
    <x v="21"/>
  </r>
  <r>
    <x v="18"/>
  </r>
  <r>
    <x v="0"/>
  </r>
  <r>
    <x v="56"/>
  </r>
  <r>
    <x v="18"/>
  </r>
  <r>
    <x v="56"/>
  </r>
  <r>
    <x v="18"/>
  </r>
  <r>
    <x v="56"/>
  </r>
  <r>
    <x v="21"/>
  </r>
  <r>
    <x v="70"/>
  </r>
  <r>
    <x v="5"/>
  </r>
  <r>
    <x v="30"/>
  </r>
  <r>
    <x v="5"/>
  </r>
  <r>
    <x v="74"/>
  </r>
  <r>
    <x v="36"/>
  </r>
  <r>
    <x v="43"/>
  </r>
  <r>
    <x v="73"/>
  </r>
  <r>
    <x v="20"/>
  </r>
  <r>
    <x v="61"/>
  </r>
  <r>
    <x v="17"/>
  </r>
  <r>
    <x v="2"/>
  </r>
  <r>
    <x v="65"/>
  </r>
  <r>
    <x v="5"/>
  </r>
  <r>
    <x v="75"/>
  </r>
  <r>
    <x v="63"/>
  </r>
  <r>
    <x v="0"/>
  </r>
  <r>
    <x v="20"/>
  </r>
  <r>
    <x v="62"/>
  </r>
  <r>
    <x v="68"/>
  </r>
  <r>
    <x v="70"/>
  </r>
  <r>
    <x v="33"/>
  </r>
  <r>
    <x v="11"/>
  </r>
  <r>
    <x v="6"/>
  </r>
  <r>
    <x v="68"/>
  </r>
  <r>
    <x v="72"/>
  </r>
  <r>
    <x v="72"/>
  </r>
  <r>
    <x v="10"/>
  </r>
  <r>
    <x v="23"/>
  </r>
  <r>
    <x v="66"/>
  </r>
  <r>
    <x v="0"/>
  </r>
  <r>
    <x v="10"/>
  </r>
  <r>
    <x v="30"/>
  </r>
  <r>
    <x v="60"/>
  </r>
  <r>
    <x v="19"/>
  </r>
  <r>
    <x v="42"/>
  </r>
  <r>
    <x v="69"/>
  </r>
  <r>
    <x v="69"/>
  </r>
  <r>
    <x v="69"/>
  </r>
  <r>
    <x v="27"/>
  </r>
  <r>
    <x v="30"/>
  </r>
  <r>
    <x v="41"/>
  </r>
  <r>
    <x v="9"/>
  </r>
  <r>
    <x v="1"/>
  </r>
  <r>
    <x v="40"/>
  </r>
  <r>
    <x v="34"/>
  </r>
  <r>
    <x v="6"/>
  </r>
  <r>
    <x v="7"/>
  </r>
  <r>
    <x v="13"/>
  </r>
  <r>
    <x v="39"/>
  </r>
  <r>
    <x v="27"/>
  </r>
  <r>
    <x v="24"/>
  </r>
  <r>
    <x v="0"/>
  </r>
  <r>
    <x v="28"/>
  </r>
  <r>
    <x v="14"/>
  </r>
  <r>
    <x v="3"/>
  </r>
  <r>
    <x v="37"/>
  </r>
  <r>
    <x v="21"/>
  </r>
  <r>
    <x v="56"/>
  </r>
  <r>
    <x v="19"/>
  </r>
  <r>
    <x v="37"/>
  </r>
  <r>
    <x v="0"/>
  </r>
  <r>
    <x v="41"/>
  </r>
  <r>
    <x v="1"/>
  </r>
  <r>
    <x v="30"/>
  </r>
  <r>
    <x v="11"/>
  </r>
  <r>
    <x v="41"/>
  </r>
  <r>
    <x v="55"/>
  </r>
  <r>
    <x v="54"/>
  </r>
  <r>
    <x v="38"/>
  </r>
  <r>
    <x v="13"/>
  </r>
  <r>
    <x v="26"/>
  </r>
  <r>
    <x v="29"/>
  </r>
  <r>
    <x v="27"/>
  </r>
  <r>
    <x v="26"/>
  </r>
  <r>
    <x v="17"/>
  </r>
  <r>
    <x v="20"/>
  </r>
  <r>
    <x v="70"/>
  </r>
  <r>
    <x v="70"/>
  </r>
  <r>
    <x v="69"/>
  </r>
  <r>
    <x v="40"/>
  </r>
  <r>
    <x v="17"/>
  </r>
  <r>
    <x v="56"/>
  </r>
  <r>
    <x v="26"/>
  </r>
  <r>
    <x v="27"/>
  </r>
  <r>
    <x v="33"/>
  </r>
  <r>
    <x v="30"/>
  </r>
  <r>
    <x v="67"/>
  </r>
  <r>
    <x v="16"/>
  </r>
  <r>
    <x v="54"/>
  </r>
  <r>
    <x v="13"/>
  </r>
  <r>
    <x v="13"/>
  </r>
  <r>
    <x v="13"/>
  </r>
  <r>
    <x v="16"/>
  </r>
  <r>
    <x v="8"/>
  </r>
  <r>
    <x v="5"/>
  </r>
  <r>
    <x v="55"/>
  </r>
  <r>
    <x v="26"/>
  </r>
  <r>
    <x v="0"/>
  </r>
  <r>
    <x v="66"/>
  </r>
  <r>
    <x v="3"/>
  </r>
  <r>
    <x v="27"/>
  </r>
  <r>
    <x v="55"/>
  </r>
  <r>
    <x v="31"/>
  </r>
  <r>
    <x v="17"/>
  </r>
  <r>
    <x v="17"/>
  </r>
  <r>
    <x v="3"/>
  </r>
  <r>
    <x v="29"/>
  </r>
  <r>
    <x v="17"/>
  </r>
  <r>
    <x v="1"/>
  </r>
  <r>
    <x v="19"/>
  </r>
  <r>
    <x v="31"/>
  </r>
  <r>
    <x v="7"/>
  </r>
  <r>
    <x v="54"/>
  </r>
  <r>
    <x v="13"/>
  </r>
  <r>
    <x v="0"/>
  </r>
  <r>
    <x v="15"/>
  </r>
  <r>
    <x v="16"/>
  </r>
  <r>
    <x v="3"/>
  </r>
  <r>
    <x v="73"/>
  </r>
  <r>
    <x v="35"/>
  </r>
  <r>
    <x v="25"/>
  </r>
  <r>
    <x v="23"/>
  </r>
  <r>
    <x v="2"/>
  </r>
  <r>
    <x v="51"/>
  </r>
  <r>
    <x v="29"/>
  </r>
  <r>
    <x v="1"/>
  </r>
  <r>
    <x v="24"/>
  </r>
  <r>
    <x v="67"/>
  </r>
  <r>
    <x v="51"/>
  </r>
  <r>
    <x v="69"/>
  </r>
  <r>
    <x v="10"/>
  </r>
  <r>
    <x v="74"/>
  </r>
  <r>
    <x v="39"/>
  </r>
  <r>
    <x v="34"/>
  </r>
  <r>
    <x v="72"/>
  </r>
  <r>
    <x v="13"/>
  </r>
  <r>
    <x v="0"/>
  </r>
  <r>
    <x v="3"/>
  </r>
  <r>
    <x v="23"/>
  </r>
  <r>
    <x v="60"/>
  </r>
  <r>
    <x v="19"/>
  </r>
  <r>
    <x v="19"/>
  </r>
  <r>
    <x v="19"/>
  </r>
  <r>
    <x v="26"/>
  </r>
  <r>
    <x v="61"/>
  </r>
  <r>
    <x v="60"/>
  </r>
  <r>
    <x v="28"/>
  </r>
  <r>
    <x v="53"/>
  </r>
  <r>
    <x v="73"/>
  </r>
  <r>
    <x v="18"/>
  </r>
  <r>
    <x v="21"/>
  </r>
  <r>
    <x v="42"/>
  </r>
  <r>
    <x v="60"/>
  </r>
  <r>
    <x v="42"/>
  </r>
  <r>
    <x v="1"/>
  </r>
  <r>
    <x v="9"/>
  </r>
  <r>
    <x v="40"/>
  </r>
  <r>
    <x v="74"/>
  </r>
  <r>
    <x v="34"/>
  </r>
  <r>
    <x v="6"/>
  </r>
  <r>
    <x v="27"/>
  </r>
  <r>
    <x v="59"/>
  </r>
  <r>
    <x v="46"/>
  </r>
  <r>
    <x v="2"/>
  </r>
  <r>
    <x v="48"/>
  </r>
  <r>
    <x v="48"/>
  </r>
  <r>
    <x v="19"/>
  </r>
  <r>
    <x v="44"/>
  </r>
  <r>
    <x v="73"/>
  </r>
  <r>
    <x v="76"/>
  </r>
  <r>
    <x v="76"/>
  </r>
  <r>
    <x v="46"/>
  </r>
  <r>
    <x v="43"/>
  </r>
  <r>
    <x v="48"/>
  </r>
  <r>
    <x v="31"/>
  </r>
  <r>
    <x v="16"/>
  </r>
  <r>
    <x v="3"/>
  </r>
  <r>
    <x v="16"/>
  </r>
  <r>
    <x v="8"/>
  </r>
  <r>
    <x v="0"/>
  </r>
  <r>
    <x v="10"/>
  </r>
  <r>
    <x v="17"/>
  </r>
  <r>
    <x v="7"/>
  </r>
  <r>
    <x v="60"/>
  </r>
  <r>
    <x v="3"/>
  </r>
  <r>
    <x v="23"/>
  </r>
  <r>
    <x v="3"/>
  </r>
  <r>
    <x v="35"/>
  </r>
  <r>
    <x v="51"/>
  </r>
  <r>
    <x v="23"/>
  </r>
  <r>
    <x v="16"/>
  </r>
  <r>
    <x v="60"/>
  </r>
  <r>
    <x v="30"/>
  </r>
  <r>
    <x v="31"/>
  </r>
  <r>
    <x v="67"/>
  </r>
  <r>
    <x v="30"/>
  </r>
  <r>
    <x v="8"/>
  </r>
  <r>
    <x v="69"/>
  </r>
  <r>
    <x v="12"/>
  </r>
  <r>
    <x v="13"/>
  </r>
  <r>
    <x v="13"/>
  </r>
  <r>
    <x v="13"/>
  </r>
  <r>
    <x v="5"/>
  </r>
  <r>
    <x v="65"/>
  </r>
  <r>
    <x v="5"/>
  </r>
  <r>
    <x v="26"/>
  </r>
  <r>
    <x v="33"/>
  </r>
  <r>
    <x v="7"/>
  </r>
  <r>
    <x v="21"/>
  </r>
  <r>
    <x v="0"/>
  </r>
  <r>
    <x v="10"/>
  </r>
  <r>
    <x v="21"/>
  </r>
  <r>
    <x v="18"/>
  </r>
  <r>
    <x v="40"/>
  </r>
  <r>
    <x v="4"/>
  </r>
  <r>
    <x v="57"/>
  </r>
  <r>
    <x v="19"/>
  </r>
  <r>
    <x v="66"/>
  </r>
  <r>
    <x v="16"/>
  </r>
  <r>
    <x v="57"/>
  </r>
  <r>
    <x v="71"/>
  </r>
  <r>
    <x v="72"/>
  </r>
  <r>
    <x v="13"/>
  </r>
  <r>
    <x v="13"/>
  </r>
  <r>
    <x v="20"/>
  </r>
  <r>
    <x v="66"/>
  </r>
  <r>
    <x v="42"/>
  </r>
  <r>
    <x v="15"/>
  </r>
  <r>
    <x v="48"/>
  </r>
  <r>
    <x v="51"/>
  </r>
  <r>
    <x v="32"/>
  </r>
  <r>
    <x v="1"/>
  </r>
  <r>
    <x v="60"/>
  </r>
  <r>
    <x v="66"/>
  </r>
  <r>
    <x v="37"/>
  </r>
  <r>
    <x v="16"/>
  </r>
  <r>
    <x v="74"/>
  </r>
  <r>
    <x v="38"/>
  </r>
  <r>
    <x v="72"/>
  </r>
  <r>
    <x v="13"/>
  </r>
  <r>
    <x v="13"/>
  </r>
  <r>
    <x v="13"/>
  </r>
  <r>
    <x v="13"/>
  </r>
  <r>
    <x v="13"/>
  </r>
  <r>
    <x v="13"/>
  </r>
  <r>
    <x v="13"/>
  </r>
  <r>
    <x v="35"/>
  </r>
  <r>
    <x v="8"/>
  </r>
  <r>
    <x v="11"/>
  </r>
  <r>
    <x v="16"/>
  </r>
  <r>
    <x v="31"/>
  </r>
  <r>
    <x v="6"/>
  </r>
  <r>
    <x v="37"/>
  </r>
  <r>
    <x v="25"/>
  </r>
  <r>
    <x v="20"/>
  </r>
  <r>
    <x v="36"/>
  </r>
  <r>
    <x v="20"/>
  </r>
  <r>
    <x v="20"/>
  </r>
  <r>
    <x v="56"/>
  </r>
  <r>
    <x v="53"/>
  </r>
  <r>
    <x v="59"/>
  </r>
  <r>
    <x v="17"/>
  </r>
  <r>
    <x v="51"/>
  </r>
  <r>
    <x v="37"/>
  </r>
  <r>
    <x v="39"/>
  </r>
  <r>
    <x v="39"/>
  </r>
  <r>
    <x v="12"/>
  </r>
  <r>
    <x v="13"/>
  </r>
  <r>
    <x v="40"/>
  </r>
  <r>
    <x v="11"/>
  </r>
  <r>
    <x v="54"/>
  </r>
  <r>
    <x v="41"/>
  </r>
  <r>
    <x v="36"/>
  </r>
  <r>
    <x v="11"/>
  </r>
  <r>
    <x v="25"/>
  </r>
  <r>
    <x v="26"/>
  </r>
  <r>
    <x v="62"/>
  </r>
  <r>
    <x v="28"/>
  </r>
  <r>
    <x v="9"/>
  </r>
  <r>
    <x v="4"/>
  </r>
  <r>
    <x v="3"/>
  </r>
  <r>
    <x v="69"/>
  </r>
  <r>
    <x v="66"/>
  </r>
  <r>
    <x v="39"/>
  </r>
  <r>
    <x v="22"/>
  </r>
  <r>
    <x v="72"/>
  </r>
  <r>
    <x v="13"/>
  </r>
  <r>
    <x v="13"/>
  </r>
  <r>
    <x v="24"/>
  </r>
  <r>
    <x v="35"/>
  </r>
  <r>
    <x v="29"/>
  </r>
  <r>
    <x v="59"/>
  </r>
  <r>
    <x v="63"/>
  </r>
  <r>
    <x v="75"/>
  </r>
  <r>
    <x v="63"/>
  </r>
  <r>
    <x v="63"/>
  </r>
  <r>
    <x v="63"/>
  </r>
  <r>
    <x v="29"/>
  </r>
  <r>
    <x v="36"/>
  </r>
  <r>
    <x v="59"/>
  </r>
  <r>
    <x v="36"/>
  </r>
  <r>
    <x v="2"/>
  </r>
  <r>
    <x v="17"/>
  </r>
  <r>
    <x v="4"/>
  </r>
  <r>
    <x v="50"/>
  </r>
  <r>
    <x v="12"/>
  </r>
  <r>
    <x v="74"/>
  </r>
  <r>
    <x v="74"/>
  </r>
  <r>
    <x v="38"/>
  </r>
  <r>
    <x v="13"/>
  </r>
  <r>
    <x v="13"/>
  </r>
  <r>
    <x v="18"/>
  </r>
  <r>
    <x v="23"/>
  </r>
  <r>
    <x v="23"/>
  </r>
  <r>
    <x v="18"/>
  </r>
  <r>
    <x v="2"/>
  </r>
  <r>
    <x v="56"/>
  </r>
  <r>
    <x v="66"/>
  </r>
  <r>
    <x v="2"/>
  </r>
  <r>
    <x v="69"/>
  </r>
  <r>
    <x v="9"/>
  </r>
  <r>
    <x v="4"/>
  </r>
  <r>
    <x v="69"/>
  </r>
  <r>
    <x v="37"/>
  </r>
  <r>
    <x v="3"/>
  </r>
  <r>
    <x v="20"/>
  </r>
  <r>
    <x v="9"/>
  </r>
  <r>
    <x v="24"/>
  </r>
  <r>
    <x v="32"/>
  </r>
  <r>
    <x v="10"/>
  </r>
  <r>
    <x v="55"/>
  </r>
  <r>
    <x v="55"/>
  </r>
  <r>
    <x v="13"/>
  </r>
  <r>
    <x v="13"/>
  </r>
  <r>
    <x v="41"/>
  </r>
  <r>
    <x v="68"/>
  </r>
  <r>
    <x v="10"/>
  </r>
  <r>
    <x v="30"/>
  </r>
  <r>
    <x v="28"/>
  </r>
  <r>
    <x v="67"/>
  </r>
  <r>
    <x v="30"/>
  </r>
  <r>
    <x v="6"/>
  </r>
  <r>
    <x v="1"/>
  </r>
  <r>
    <x v="67"/>
  </r>
  <r>
    <x v="15"/>
  </r>
  <r>
    <x v="28"/>
  </r>
  <r>
    <x v="4"/>
  </r>
  <r>
    <x v="21"/>
  </r>
  <r>
    <x v="1"/>
  </r>
  <r>
    <x v="7"/>
  </r>
  <r>
    <x v="40"/>
  </r>
  <r>
    <x v="67"/>
  </r>
  <r>
    <x v="23"/>
  </r>
  <r>
    <x v="12"/>
  </r>
  <r>
    <x v="7"/>
  </r>
  <r>
    <x v="12"/>
  </r>
  <r>
    <x v="4"/>
  </r>
  <r>
    <x v="26"/>
  </r>
  <r>
    <x v="17"/>
  </r>
  <r>
    <x v="28"/>
  </r>
  <r>
    <x v="27"/>
  </r>
  <r>
    <x v="21"/>
  </r>
  <r>
    <x v="17"/>
  </r>
  <r>
    <x v="14"/>
  </r>
  <r>
    <x v="21"/>
  </r>
  <r>
    <x v="17"/>
  </r>
  <r>
    <x v="21"/>
  </r>
  <r>
    <x v="21"/>
  </r>
  <r>
    <x v="28"/>
  </r>
  <r>
    <x v="26"/>
  </r>
  <r>
    <x v="4"/>
  </r>
  <r>
    <x v="60"/>
  </r>
  <r>
    <x v="51"/>
  </r>
  <r>
    <x v="60"/>
  </r>
  <r>
    <x v="9"/>
  </r>
  <r>
    <x v="24"/>
  </r>
  <r>
    <x v="41"/>
  </r>
  <r>
    <x v="25"/>
  </r>
  <r>
    <x v="41"/>
  </r>
  <r>
    <x v="15"/>
  </r>
  <r>
    <x v="68"/>
  </r>
  <r>
    <x v="24"/>
  </r>
  <r>
    <x v="9"/>
  </r>
  <r>
    <x v="72"/>
  </r>
  <r>
    <x v="72"/>
  </r>
  <r>
    <x v="33"/>
  </r>
  <r>
    <x v="0"/>
  </r>
  <r>
    <x v="32"/>
  </r>
  <r>
    <x v="5"/>
  </r>
  <r>
    <x v="19"/>
  </r>
  <r>
    <x v="15"/>
  </r>
  <r>
    <x v="5"/>
  </r>
  <r>
    <x v="69"/>
  </r>
  <r>
    <x v="67"/>
  </r>
  <r>
    <x v="5"/>
  </r>
  <r>
    <x v="15"/>
  </r>
  <r>
    <x v="16"/>
  </r>
  <r>
    <x v="70"/>
  </r>
  <r>
    <x v="6"/>
  </r>
  <r>
    <x v="16"/>
  </r>
  <r>
    <x v="8"/>
  </r>
  <r>
    <x v="64"/>
  </r>
  <r>
    <x v="43"/>
  </r>
  <r>
    <x v="64"/>
  </r>
  <r>
    <x v="2"/>
  </r>
  <r>
    <x v="64"/>
  </r>
  <r>
    <x v="25"/>
  </r>
  <r>
    <x v="58"/>
  </r>
  <r>
    <x v="30"/>
  </r>
  <r>
    <x v="51"/>
  </r>
  <r>
    <x v="75"/>
  </r>
  <r>
    <x v="53"/>
  </r>
  <r>
    <x v="75"/>
  </r>
  <r>
    <x v="61"/>
  </r>
  <r>
    <x v="23"/>
  </r>
  <r>
    <x v="59"/>
  </r>
  <r>
    <x v="11"/>
  </r>
  <r>
    <x v="55"/>
  </r>
  <r>
    <x v="74"/>
  </r>
  <r>
    <x v="12"/>
  </r>
  <r>
    <x v="13"/>
  </r>
  <r>
    <x v="13"/>
  </r>
  <r>
    <x v="18"/>
  </r>
  <r>
    <x v="56"/>
  </r>
  <r>
    <x v="9"/>
  </r>
  <r>
    <x v="19"/>
  </r>
  <r>
    <x v="15"/>
  </r>
  <r>
    <x v="1"/>
  </r>
  <r>
    <x v="0"/>
  </r>
  <r>
    <x v="18"/>
  </r>
  <r>
    <x v="20"/>
  </r>
  <r>
    <x v="18"/>
  </r>
  <r>
    <x v="18"/>
  </r>
  <r>
    <x v="20"/>
  </r>
  <r>
    <x v="56"/>
  </r>
  <r>
    <x v="52"/>
  </r>
  <r>
    <x v="52"/>
  </r>
  <r>
    <x v="39"/>
  </r>
  <r>
    <x v="5"/>
  </r>
  <r>
    <x v="23"/>
  </r>
  <r>
    <x v="23"/>
  </r>
  <r>
    <x v="34"/>
  </r>
  <r>
    <x v="11"/>
  </r>
  <r>
    <x v="11"/>
  </r>
  <r>
    <x v="19"/>
  </r>
  <r>
    <x v="60"/>
  </r>
  <r>
    <x v="7"/>
  </r>
  <r>
    <x v="11"/>
  </r>
  <r>
    <x v="1"/>
  </r>
  <r>
    <x v="40"/>
  </r>
  <r>
    <x v="8"/>
  </r>
  <r>
    <x v="11"/>
  </r>
  <r>
    <x v="11"/>
  </r>
  <r>
    <x v="52"/>
  </r>
  <r>
    <x v="55"/>
  </r>
  <r>
    <x v="5"/>
  </r>
  <r>
    <x v="10"/>
  </r>
  <r>
    <x v="6"/>
  </r>
  <r>
    <x v="11"/>
  </r>
  <r>
    <x v="72"/>
  </r>
  <r>
    <x v="72"/>
  </r>
  <r>
    <x v="72"/>
  </r>
  <r>
    <x v="0"/>
  </r>
  <r>
    <x v="1"/>
  </r>
  <r>
    <x v="1"/>
  </r>
  <r>
    <x v="52"/>
  </r>
  <r>
    <x v="3"/>
  </r>
  <r>
    <x v="6"/>
  </r>
  <r>
    <x v="19"/>
  </r>
  <r>
    <x v="60"/>
  </r>
  <r>
    <x v="8"/>
  </r>
  <r>
    <x v="11"/>
  </r>
  <r>
    <x v="9"/>
  </r>
  <r>
    <x v="39"/>
  </r>
  <r>
    <x v="22"/>
  </r>
  <r>
    <x v="27"/>
  </r>
  <r>
    <x v="8"/>
  </r>
  <r>
    <x v="16"/>
  </r>
  <r>
    <x v="50"/>
  </r>
  <r>
    <x v="72"/>
  </r>
  <r>
    <x v="72"/>
  </r>
  <r>
    <x v="13"/>
  </r>
  <r>
    <x v="5"/>
  </r>
  <r>
    <x v="25"/>
  </r>
  <r>
    <x v="9"/>
  </r>
  <r>
    <x v="27"/>
  </r>
  <r>
    <x v="14"/>
  </r>
  <r>
    <x v="56"/>
  </r>
  <r>
    <x v="40"/>
  </r>
  <r>
    <x v="35"/>
  </r>
  <r>
    <x v="16"/>
  </r>
  <r>
    <x v="15"/>
  </r>
  <r>
    <x v="5"/>
  </r>
  <r>
    <x v="6"/>
  </r>
  <r>
    <x v="16"/>
  </r>
  <r>
    <x v="11"/>
  </r>
  <r>
    <x v="68"/>
  </r>
  <r>
    <x v="12"/>
  </r>
  <r>
    <x v="57"/>
  </r>
  <r>
    <x v="54"/>
  </r>
  <r>
    <x v="5"/>
  </r>
  <r>
    <x v="8"/>
  </r>
  <r>
    <x v="1"/>
  </r>
  <r>
    <x v="73"/>
  </r>
  <r>
    <x v="58"/>
  </r>
  <r>
    <x v="58"/>
  </r>
  <r>
    <x v="36"/>
  </r>
  <r>
    <x v="53"/>
  </r>
  <r>
    <x v="18"/>
  </r>
  <r>
    <x v="63"/>
  </r>
  <r>
    <x v="62"/>
  </r>
  <r>
    <x v="49"/>
  </r>
  <r>
    <x v="28"/>
  </r>
  <r>
    <x v="5"/>
  </r>
  <r>
    <x v="39"/>
  </r>
  <r>
    <x v="3"/>
  </r>
  <r>
    <x v="33"/>
  </r>
  <r>
    <x v="7"/>
  </r>
  <r>
    <x v="71"/>
  </r>
  <r>
    <x v="74"/>
  </r>
  <r>
    <x v="1"/>
  </r>
  <r>
    <x v="7"/>
  </r>
  <r>
    <x v="76"/>
  </r>
  <r>
    <x v="16"/>
  </r>
  <r>
    <x v="4"/>
  </r>
  <r>
    <x v="34"/>
  </r>
  <r>
    <x v="19"/>
  </r>
  <r>
    <x v="28"/>
  </r>
  <r>
    <x v="39"/>
  </r>
  <r>
    <x v="23"/>
  </r>
  <r>
    <x v="40"/>
  </r>
  <r>
    <x v="6"/>
  </r>
  <r>
    <x v="55"/>
  </r>
  <r>
    <x v="5"/>
  </r>
  <r>
    <x v="3"/>
  </r>
  <r>
    <x v="16"/>
  </r>
  <r>
    <x v="7"/>
  </r>
  <r>
    <x v="41"/>
  </r>
  <r>
    <x v="14"/>
  </r>
  <r>
    <x v="74"/>
  </r>
  <r>
    <x v="14"/>
  </r>
  <r>
    <x v="16"/>
  </r>
  <r>
    <x v="16"/>
  </r>
  <r>
    <x v="51"/>
  </r>
  <r>
    <x v="60"/>
  </r>
  <r>
    <x v="3"/>
  </r>
  <r>
    <x v="3"/>
  </r>
  <r>
    <x v="6"/>
  </r>
  <r>
    <x v="74"/>
  </r>
  <r>
    <x v="69"/>
  </r>
  <r>
    <x v="1"/>
  </r>
  <r>
    <x v="11"/>
  </r>
  <r>
    <x v="0"/>
  </r>
  <r>
    <x v="10"/>
  </r>
  <r>
    <x v="11"/>
  </r>
  <r>
    <x v="11"/>
  </r>
  <r>
    <x v="30"/>
  </r>
  <r>
    <x v="13"/>
  </r>
  <r>
    <x v="8"/>
  </r>
  <r>
    <x v="70"/>
  </r>
  <r>
    <x v="35"/>
  </r>
  <r>
    <x v="11"/>
  </r>
  <r>
    <x v="8"/>
  </r>
  <r>
    <x v="14"/>
  </r>
  <r>
    <x v="40"/>
  </r>
  <r>
    <x v="35"/>
  </r>
  <r>
    <x v="69"/>
  </r>
  <r>
    <x v="16"/>
  </r>
  <r>
    <x v="7"/>
  </r>
  <r>
    <x v="3"/>
  </r>
  <r>
    <x v="31"/>
  </r>
  <r>
    <x v="6"/>
  </r>
  <r>
    <x v="41"/>
  </r>
  <r>
    <x v="32"/>
  </r>
  <r>
    <x v="23"/>
  </r>
  <r>
    <x v="9"/>
  </r>
  <r>
    <x v="6"/>
  </r>
  <r>
    <x v="9"/>
  </r>
  <r>
    <x v="25"/>
  </r>
  <r>
    <x v="25"/>
  </r>
  <r>
    <x v="14"/>
  </r>
  <r>
    <x v="63"/>
  </r>
  <r>
    <x v="72"/>
  </r>
  <r>
    <x v="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57"/>
  </r>
  <r>
    <x v="30"/>
  </r>
  <r>
    <x v="5"/>
  </r>
  <r>
    <x v="11"/>
  </r>
  <r>
    <x v="59"/>
  </r>
  <r>
    <x v="11"/>
  </r>
  <r>
    <x v="52"/>
  </r>
  <r>
    <x v="40"/>
  </r>
  <r>
    <x v="54"/>
  </r>
  <r>
    <x v="0"/>
  </r>
  <r>
    <x v="12"/>
  </r>
  <r>
    <x v="40"/>
  </r>
  <r>
    <x v="70"/>
  </r>
  <r>
    <x v="52"/>
  </r>
  <r>
    <x v="74"/>
  </r>
  <r>
    <x v="9"/>
  </r>
  <r>
    <x v="12"/>
  </r>
  <r>
    <x v="54"/>
  </r>
  <r>
    <x v="34"/>
  </r>
  <r>
    <x v="13"/>
  </r>
  <r>
    <x v="1"/>
  </r>
  <r>
    <x v="19"/>
  </r>
  <r>
    <x v="49"/>
  </r>
  <r>
    <x v="3"/>
  </r>
  <r>
    <x v="60"/>
  </r>
  <r>
    <x v="8"/>
  </r>
  <r>
    <x v="1"/>
  </r>
  <r>
    <x v="35"/>
  </r>
  <r>
    <x v="20"/>
  </r>
  <r>
    <x v="27"/>
  </r>
  <r>
    <x v="39"/>
  </r>
  <r>
    <x v="2"/>
  </r>
  <r>
    <x v="14"/>
  </r>
  <r>
    <x v="39"/>
  </r>
  <r>
    <x v="2"/>
  </r>
  <r>
    <x v="56"/>
  </r>
  <r>
    <x v="23"/>
  </r>
  <r>
    <x v="17"/>
  </r>
  <r>
    <x v="15"/>
  </r>
  <r>
    <x v="12"/>
  </r>
  <r>
    <x v="10"/>
  </r>
  <r>
    <x v="56"/>
  </r>
  <r>
    <x v="16"/>
  </r>
  <r>
    <x v="10"/>
  </r>
  <r>
    <x v="11"/>
  </r>
  <r>
    <x v="8"/>
  </r>
  <r>
    <x v="11"/>
  </r>
  <r>
    <x v="27"/>
  </r>
  <r>
    <x v="27"/>
  </r>
  <r>
    <x v="51"/>
  </r>
  <r>
    <x v="71"/>
  </r>
  <r>
    <x v="67"/>
  </r>
  <r>
    <x v="34"/>
  </r>
  <r>
    <x v="27"/>
  </r>
  <r>
    <x v="69"/>
  </r>
  <r>
    <x v="50"/>
  </r>
  <r>
    <x v="55"/>
  </r>
  <r>
    <x v="14"/>
  </r>
  <r>
    <x v="35"/>
  </r>
  <r>
    <x v="9"/>
  </r>
  <r>
    <x v="19"/>
  </r>
  <r>
    <x v="68"/>
  </r>
  <r>
    <x v="68"/>
  </r>
  <r>
    <x v="70"/>
  </r>
  <r>
    <x v="64"/>
  </r>
  <r>
    <x v="17"/>
  </r>
  <r>
    <x v="51"/>
  </r>
  <r>
    <x v="27"/>
  </r>
  <r>
    <x v="16"/>
  </r>
  <r>
    <x v="6"/>
  </r>
  <r>
    <x v="28"/>
  </r>
  <r>
    <x v="40"/>
  </r>
  <r>
    <x v="7"/>
  </r>
  <r>
    <x v="5"/>
  </r>
  <r>
    <x v="12"/>
  </r>
  <r>
    <x v="8"/>
  </r>
  <r>
    <x v="6"/>
  </r>
  <r>
    <x v="39"/>
  </r>
  <r>
    <x v="13"/>
  </r>
  <r>
    <x v="13"/>
  </r>
  <r>
    <x v="19"/>
  </r>
  <r>
    <x v="2"/>
  </r>
  <r>
    <x v="0"/>
  </r>
  <r>
    <x v="37"/>
  </r>
  <r>
    <x v="2"/>
  </r>
  <r>
    <x v="21"/>
  </r>
  <r>
    <x v="2"/>
  </r>
  <r>
    <x v="2"/>
  </r>
  <r>
    <x v="56"/>
  </r>
  <r>
    <x v="27"/>
  </r>
  <r>
    <x v="14"/>
  </r>
  <r>
    <x v="23"/>
  </r>
  <r>
    <x v="17"/>
  </r>
  <r>
    <x v="60"/>
  </r>
  <r>
    <x v="4"/>
  </r>
  <r>
    <x v="68"/>
  </r>
  <r>
    <x v="10"/>
  </r>
  <r>
    <x v="30"/>
  </r>
  <r>
    <x v="67"/>
  </r>
  <r>
    <x v="55"/>
  </r>
  <r>
    <x v="7"/>
  </r>
  <r>
    <x v="39"/>
  </r>
  <r>
    <x v="39"/>
  </r>
  <r>
    <x v="28"/>
  </r>
  <r>
    <x v="16"/>
  </r>
  <r>
    <x v="16"/>
  </r>
  <r>
    <x v="10"/>
  </r>
  <r>
    <x v="39"/>
  </r>
  <r>
    <x v="11"/>
  </r>
  <r>
    <x v="57"/>
  </r>
  <r>
    <x v="68"/>
  </r>
  <r>
    <x v="68"/>
  </r>
  <r>
    <x v="40"/>
  </r>
  <r>
    <x v="19"/>
  </r>
  <r>
    <x v="11"/>
  </r>
  <r>
    <x v="41"/>
  </r>
  <r>
    <x v="74"/>
  </r>
  <r>
    <x v="33"/>
  </r>
  <r>
    <x v="32"/>
  </r>
  <r>
    <x v="40"/>
  </r>
  <r>
    <x v="37"/>
  </r>
  <r>
    <x v="33"/>
  </r>
  <r>
    <x v="14"/>
  </r>
  <r>
    <x v="14"/>
  </r>
  <r>
    <x v="14"/>
  </r>
  <r>
    <x v="14"/>
  </r>
  <r>
    <x v="3"/>
  </r>
  <r>
    <x v="1"/>
  </r>
  <r>
    <x v="3"/>
  </r>
  <r>
    <x v="42"/>
  </r>
  <r>
    <x v="3"/>
  </r>
  <r>
    <x v="38"/>
  </r>
  <r>
    <x v="23"/>
  </r>
  <r>
    <x v="41"/>
  </r>
  <r>
    <x v="70"/>
  </r>
  <r>
    <x v="22"/>
  </r>
  <r>
    <x v="12"/>
  </r>
  <r>
    <x v="71"/>
  </r>
  <r>
    <x v="71"/>
  </r>
  <r>
    <x v="74"/>
  </r>
  <r>
    <x v="67"/>
  </r>
  <r>
    <x v="66"/>
  </r>
  <r>
    <x v="10"/>
  </r>
  <r>
    <x v="30"/>
  </r>
  <r>
    <x v="34"/>
  </r>
  <r>
    <x v="26"/>
  </r>
  <r>
    <x v="9"/>
  </r>
  <r>
    <x v="30"/>
  </r>
  <r>
    <x v="4"/>
  </r>
  <r>
    <x v="70"/>
  </r>
  <r>
    <x v="64"/>
  </r>
  <r>
    <x v="30"/>
  </r>
  <r>
    <x v="75"/>
  </r>
  <r>
    <x v="16"/>
  </r>
  <r>
    <x v="1"/>
  </r>
  <r>
    <x v="1"/>
  </r>
  <r>
    <x v="27"/>
  </r>
  <r>
    <x v="39"/>
  </r>
  <r>
    <x v="13"/>
  </r>
  <r>
    <x v="13"/>
  </r>
  <r>
    <x v="14"/>
  </r>
  <r>
    <x v="16"/>
  </r>
  <r>
    <x v="10"/>
  </r>
  <r>
    <x v="10"/>
  </r>
  <r>
    <x v="16"/>
  </r>
  <r>
    <x v="11"/>
  </r>
  <r>
    <x v="30"/>
  </r>
  <r>
    <x v="74"/>
  </r>
  <r>
    <x v="26"/>
  </r>
  <r>
    <x v="3"/>
  </r>
  <r>
    <x v="21"/>
  </r>
  <r>
    <x v="4"/>
  </r>
  <r>
    <x v="40"/>
  </r>
  <r>
    <x v="4"/>
  </r>
  <r>
    <x v="34"/>
  </r>
  <r>
    <x v="32"/>
  </r>
  <r>
    <x v="74"/>
  </r>
  <r>
    <x v="74"/>
  </r>
  <r>
    <x v="13"/>
  </r>
  <r>
    <x v="42"/>
  </r>
  <r>
    <x v="27"/>
  </r>
  <r>
    <x v="20"/>
  </r>
  <r>
    <x v="14"/>
  </r>
  <r>
    <x v="56"/>
  </r>
  <r>
    <x v="3"/>
  </r>
  <r>
    <x v="3"/>
  </r>
  <r>
    <x v="17"/>
  </r>
  <r>
    <x v="17"/>
  </r>
  <r>
    <x v="56"/>
  </r>
  <r>
    <x v="17"/>
  </r>
  <r>
    <x v="68"/>
  </r>
  <r>
    <x v="11"/>
  </r>
  <r>
    <x v="21"/>
  </r>
  <r>
    <x v="56"/>
  </r>
  <r>
    <x v="39"/>
  </r>
  <r>
    <x v="25"/>
  </r>
  <r>
    <x v="40"/>
  </r>
  <r>
    <x v="40"/>
  </r>
  <r>
    <x v="7"/>
  </r>
  <r>
    <x v="39"/>
  </r>
  <r>
    <x v="66"/>
  </r>
  <r>
    <x v="12"/>
  </r>
  <r>
    <x v="71"/>
  </r>
  <r>
    <x v="34"/>
  </r>
  <r>
    <x v="60"/>
  </r>
  <r>
    <x v="9"/>
  </r>
  <r>
    <x v="74"/>
  </r>
  <r>
    <x v="68"/>
  </r>
  <r>
    <x v="3"/>
  </r>
  <r>
    <x v="0"/>
  </r>
  <r>
    <x v="38"/>
  </r>
  <r>
    <x v="1"/>
  </r>
  <r>
    <x v="24"/>
  </r>
  <r>
    <x v="7"/>
  </r>
  <r>
    <x v="34"/>
  </r>
  <r>
    <x v="67"/>
  </r>
  <r>
    <x v="71"/>
  </r>
  <r>
    <x v="7"/>
  </r>
  <r>
    <x v="12"/>
  </r>
  <r>
    <x v="50"/>
  </r>
  <r>
    <x v="38"/>
  </r>
  <r>
    <x v="42"/>
  </r>
  <r>
    <x v="42"/>
  </r>
  <r>
    <x v="50"/>
  </r>
  <r>
    <x v="55"/>
  </r>
  <r>
    <x v="69"/>
  </r>
  <r>
    <x v="50"/>
  </r>
  <r>
    <x v="50"/>
  </r>
  <r>
    <x v="5"/>
  </r>
  <r>
    <x v="55"/>
  </r>
  <r>
    <x v="56"/>
  </r>
  <r>
    <x v="8"/>
  </r>
  <r>
    <x v="1"/>
  </r>
  <r>
    <x v="34"/>
  </r>
  <r>
    <x v="68"/>
  </r>
  <r>
    <x v="55"/>
  </r>
  <r>
    <x v="55"/>
  </r>
  <r>
    <x v="7"/>
  </r>
  <r>
    <x v="71"/>
  </r>
  <r>
    <x v="74"/>
  </r>
  <r>
    <x v="50"/>
  </r>
  <r>
    <x v="66"/>
  </r>
  <r>
    <x v="9"/>
  </r>
  <r>
    <x v="9"/>
  </r>
  <r>
    <x v="18"/>
  </r>
  <r>
    <x v="0"/>
  </r>
  <r>
    <x v="20"/>
  </r>
  <r>
    <x v="16"/>
  </r>
  <r>
    <x v="5"/>
  </r>
  <r>
    <x v="8"/>
  </r>
  <r>
    <x v="19"/>
  </r>
  <r>
    <x v="14"/>
  </r>
  <r>
    <x v="42"/>
  </r>
  <r>
    <x v="23"/>
  </r>
  <r>
    <x v="20"/>
  </r>
  <r>
    <x v="74"/>
  </r>
  <r>
    <x v="19"/>
  </r>
  <r>
    <x v="16"/>
  </r>
  <r>
    <x v="9"/>
  </r>
  <r>
    <x v="50"/>
  </r>
  <r>
    <x v="71"/>
  </r>
  <r>
    <x v="42"/>
  </r>
  <r>
    <x v="67"/>
  </r>
  <r>
    <x v="73"/>
  </r>
  <r>
    <x v="34"/>
  </r>
  <r>
    <x v="33"/>
  </r>
  <r>
    <x v="31"/>
  </r>
  <r>
    <x v="0"/>
  </r>
  <r>
    <x v="49"/>
  </r>
  <r>
    <x v="52"/>
  </r>
  <r>
    <x v="73"/>
  </r>
  <r>
    <x v="60"/>
  </r>
  <r>
    <x v="18"/>
  </r>
  <r>
    <x v="67"/>
  </r>
  <r>
    <x v="2"/>
  </r>
  <r>
    <x v="14"/>
  </r>
  <r>
    <x v="14"/>
  </r>
  <r>
    <x v="30"/>
  </r>
  <r>
    <x v="34"/>
  </r>
  <r>
    <x v="38"/>
  </r>
  <r>
    <x v="55"/>
  </r>
  <r>
    <x v="39"/>
  </r>
  <r>
    <x v="55"/>
  </r>
  <r>
    <x v="67"/>
  </r>
  <r>
    <x v="51"/>
  </r>
  <r>
    <x v="67"/>
  </r>
  <r>
    <x v="15"/>
  </r>
  <r>
    <x v="35"/>
  </r>
  <r>
    <x v="3"/>
  </r>
  <r>
    <x v="23"/>
  </r>
  <r>
    <x v="25"/>
  </r>
  <r>
    <x v="34"/>
  </r>
  <r>
    <x v="66"/>
  </r>
  <r>
    <x v="67"/>
  </r>
  <r>
    <x v="42"/>
  </r>
  <r>
    <x v="11"/>
  </r>
  <r>
    <x v="71"/>
  </r>
  <r>
    <x v="30"/>
  </r>
  <r>
    <x v="22"/>
  </r>
  <r>
    <x v="12"/>
  </r>
  <r>
    <x v="5"/>
  </r>
  <r>
    <x v="19"/>
  </r>
  <r>
    <x v="39"/>
  </r>
  <r>
    <x v="1"/>
  </r>
  <r>
    <x v="8"/>
  </r>
  <r>
    <x v="5"/>
  </r>
  <r>
    <x v="24"/>
  </r>
  <r>
    <x v="29"/>
  </r>
  <r>
    <x v="72"/>
  </r>
  <r>
    <x v="11"/>
  </r>
  <r>
    <x v="8"/>
  </r>
  <r>
    <x v="8"/>
  </r>
  <r>
    <x v="7"/>
  </r>
  <r>
    <x v="71"/>
  </r>
  <r>
    <x v="71"/>
  </r>
  <r>
    <x v="34"/>
  </r>
  <r>
    <x v="72"/>
  </r>
  <r>
    <x v="72"/>
  </r>
  <r>
    <x v="72"/>
  </r>
  <r>
    <x v="13"/>
  </r>
  <r>
    <x v="50"/>
  </r>
  <r>
    <x v="41"/>
  </r>
  <r>
    <x v="68"/>
  </r>
  <r>
    <x v="31"/>
  </r>
  <r>
    <x v="66"/>
  </r>
  <r>
    <x v="8"/>
  </r>
  <r>
    <x v="15"/>
  </r>
  <r>
    <x v="3"/>
  </r>
  <r>
    <x v="15"/>
  </r>
  <r>
    <x v="18"/>
  </r>
  <r>
    <x v="55"/>
  </r>
  <r>
    <x v="41"/>
  </r>
  <r>
    <x v="67"/>
  </r>
  <r>
    <x v="50"/>
  </r>
  <r>
    <x v="35"/>
  </r>
  <r>
    <x v="34"/>
  </r>
  <r>
    <x v="41"/>
  </r>
  <r>
    <x v="72"/>
  </r>
  <r>
    <x v="13"/>
  </r>
  <r>
    <x v="13"/>
  </r>
  <r>
    <x v="11"/>
  </r>
  <r>
    <x v="65"/>
  </r>
  <r>
    <x v="65"/>
  </r>
  <r>
    <x v="51"/>
  </r>
  <r>
    <x v="14"/>
  </r>
  <r>
    <x v="18"/>
  </r>
  <r>
    <x v="60"/>
  </r>
  <r>
    <x v="11"/>
  </r>
  <r>
    <x v="27"/>
  </r>
  <r>
    <x v="62"/>
  </r>
  <r>
    <x v="30"/>
  </r>
  <r>
    <x v="30"/>
  </r>
  <r>
    <x v="1"/>
  </r>
  <r>
    <x v="30"/>
  </r>
  <r>
    <x v="38"/>
  </r>
  <r>
    <x v="13"/>
  </r>
  <r>
    <x v="64"/>
  </r>
  <r>
    <x v="75"/>
  </r>
  <r>
    <x v="0"/>
  </r>
  <r>
    <x v="8"/>
  </r>
  <r>
    <x v="12"/>
  </r>
  <r>
    <x v="50"/>
  </r>
  <r>
    <x v="51"/>
  </r>
  <r>
    <x v="27"/>
  </r>
  <r>
    <x v="35"/>
  </r>
  <r>
    <x v="73"/>
  </r>
  <r>
    <x v="14"/>
  </r>
  <r>
    <x v="0"/>
  </r>
  <r>
    <x v="14"/>
  </r>
  <r>
    <x v="35"/>
  </r>
  <r>
    <x v="15"/>
  </r>
  <r>
    <x v="15"/>
  </r>
  <r>
    <x v="5"/>
  </r>
  <r>
    <x v="12"/>
  </r>
  <r>
    <x v="12"/>
  </r>
  <r>
    <x v="12"/>
  </r>
  <r>
    <x v="13"/>
  </r>
  <r>
    <x v="13"/>
  </r>
  <r>
    <x v="13"/>
  </r>
  <r>
    <x v="13"/>
  </r>
  <r>
    <x v="70"/>
  </r>
  <r>
    <x v="37"/>
  </r>
  <r>
    <x v="4"/>
  </r>
  <r>
    <x v="7"/>
  </r>
  <r>
    <x v="4"/>
  </r>
  <r>
    <x v="34"/>
  </r>
  <r>
    <x v="31"/>
  </r>
  <r>
    <x v="25"/>
  </r>
  <r>
    <x v="17"/>
  </r>
  <r>
    <x v="20"/>
  </r>
  <r>
    <x v="15"/>
  </r>
  <r>
    <x v="5"/>
  </r>
  <r>
    <x v="8"/>
  </r>
  <r>
    <x v="26"/>
  </r>
  <r>
    <x v="17"/>
  </r>
  <r>
    <x v="69"/>
  </r>
  <r>
    <x v="7"/>
  </r>
  <r>
    <x v="21"/>
  </r>
  <r>
    <x v="68"/>
  </r>
  <r>
    <x v="41"/>
  </r>
  <r>
    <x v="41"/>
  </r>
  <r>
    <x v="71"/>
  </r>
  <r>
    <x v="12"/>
  </r>
  <r>
    <x v="71"/>
  </r>
  <r>
    <x v="69"/>
  </r>
  <r>
    <x v="5"/>
  </r>
  <r>
    <x v="30"/>
  </r>
  <r>
    <x v="34"/>
  </r>
  <r>
    <x v="2"/>
  </r>
  <r>
    <x v="0"/>
  </r>
  <r>
    <x v="55"/>
  </r>
  <r>
    <x v="2"/>
  </r>
  <r>
    <x v="24"/>
  </r>
  <r>
    <x v="71"/>
  </r>
  <r>
    <x v="40"/>
  </r>
  <r>
    <x v="32"/>
  </r>
  <r>
    <x v="68"/>
  </r>
  <r>
    <x v="37"/>
  </r>
  <r>
    <x v="55"/>
  </r>
  <r>
    <x v="54"/>
  </r>
  <r>
    <x v="57"/>
  </r>
  <r>
    <x v="34"/>
  </r>
  <r>
    <x v="12"/>
  </r>
  <r>
    <x v="12"/>
  </r>
  <r>
    <x v="71"/>
  </r>
  <r>
    <x v="63"/>
  </r>
  <r>
    <x v="63"/>
  </r>
  <r>
    <x v="66"/>
  </r>
  <r>
    <x v="0"/>
  </r>
  <r>
    <x v="32"/>
  </r>
  <r>
    <x v="74"/>
  </r>
  <r>
    <x v="73"/>
  </r>
  <r>
    <x v="61"/>
  </r>
  <r>
    <x v="73"/>
  </r>
  <r>
    <x v="58"/>
  </r>
  <r>
    <x v="11"/>
  </r>
  <r>
    <x v="21"/>
  </r>
  <r>
    <x v="6"/>
  </r>
  <r>
    <x v="6"/>
  </r>
  <r>
    <x v="71"/>
  </r>
  <r>
    <x v="66"/>
  </r>
  <r>
    <x v="66"/>
  </r>
  <r>
    <x v="26"/>
  </r>
  <r>
    <x v="26"/>
  </r>
  <r>
    <x v="51"/>
  </r>
  <r>
    <x v="71"/>
  </r>
  <r>
    <x v="25"/>
  </r>
  <r>
    <x v="17"/>
  </r>
  <r>
    <x v="59"/>
  </r>
  <r>
    <x v="27"/>
  </r>
  <r>
    <x v="4"/>
  </r>
  <r>
    <x v="65"/>
  </r>
  <r>
    <x v="27"/>
  </r>
  <r>
    <x v="63"/>
  </r>
  <r>
    <x v="58"/>
  </r>
  <r>
    <x v="3"/>
  </r>
  <r>
    <x v="71"/>
  </r>
  <r>
    <x v="68"/>
  </r>
  <r>
    <x v="41"/>
  </r>
  <r>
    <x v="38"/>
  </r>
  <r>
    <x v="60"/>
  </r>
  <r>
    <x v="42"/>
  </r>
  <r>
    <x v="3"/>
  </r>
  <r>
    <x v="66"/>
  </r>
  <r>
    <x v="34"/>
  </r>
  <r>
    <x v="34"/>
  </r>
  <r>
    <x v="34"/>
  </r>
  <r>
    <x v="66"/>
  </r>
  <r>
    <x v="74"/>
  </r>
  <r>
    <x v="69"/>
  </r>
  <r>
    <x v="19"/>
  </r>
  <r>
    <x v="52"/>
  </r>
  <r>
    <x v="69"/>
  </r>
  <r>
    <x v="69"/>
  </r>
  <r>
    <x v="30"/>
  </r>
  <r>
    <x v="74"/>
  </r>
  <r>
    <x v="13"/>
  </r>
  <r>
    <x v="13"/>
  </r>
  <r>
    <x v="13"/>
  </r>
  <r>
    <x v="13"/>
  </r>
  <r>
    <x v="1"/>
  </r>
  <r>
    <x v="24"/>
  </r>
  <r>
    <x v="68"/>
  </r>
  <r>
    <x v="70"/>
  </r>
  <r>
    <x v="70"/>
  </r>
  <r>
    <x v="9"/>
  </r>
  <r>
    <x v="70"/>
  </r>
  <r>
    <x v="28"/>
  </r>
  <r>
    <x v="17"/>
  </r>
  <r>
    <x v="21"/>
  </r>
  <r>
    <x v="21"/>
  </r>
  <r>
    <x v="4"/>
  </r>
  <r>
    <x v="66"/>
  </r>
  <r>
    <x v="8"/>
  </r>
  <r>
    <x v="33"/>
  </r>
  <r>
    <x v="33"/>
  </r>
  <r>
    <x v="68"/>
  </r>
  <r>
    <x v="9"/>
  </r>
  <r>
    <x v="34"/>
  </r>
  <r>
    <x v="13"/>
  </r>
  <r>
    <x v="42"/>
  </r>
  <r>
    <x v="32"/>
  </r>
  <r>
    <x v="17"/>
  </r>
  <r>
    <x v="18"/>
  </r>
  <r>
    <x v="37"/>
  </r>
  <r>
    <x v="52"/>
  </r>
  <r>
    <x v="30"/>
  </r>
  <r>
    <x v="3"/>
  </r>
  <r>
    <x v="69"/>
  </r>
  <r>
    <x v="70"/>
  </r>
  <r>
    <x v="18"/>
  </r>
  <r>
    <x v="18"/>
  </r>
  <r>
    <x v="18"/>
  </r>
  <r>
    <x v="28"/>
  </r>
  <r>
    <x v="56"/>
  </r>
  <r>
    <x v="28"/>
  </r>
  <r>
    <x v="8"/>
  </r>
  <r>
    <x v="33"/>
  </r>
  <r>
    <x v="9"/>
  </r>
  <r>
    <x v="71"/>
  </r>
  <r>
    <x v="1"/>
  </r>
  <r>
    <x v="8"/>
  </r>
  <r>
    <x v="32"/>
  </r>
  <r>
    <x v="42"/>
  </r>
  <r>
    <x v="66"/>
  </r>
  <r>
    <x v="24"/>
  </r>
  <r>
    <x v="31"/>
  </r>
  <r>
    <x v="14"/>
  </r>
  <r>
    <x v="19"/>
  </r>
  <r>
    <x v="42"/>
  </r>
  <r>
    <x v="21"/>
  </r>
  <r>
    <x v="70"/>
  </r>
  <r>
    <x v="30"/>
  </r>
  <r>
    <x v="34"/>
  </r>
  <r>
    <x v="41"/>
  </r>
  <r>
    <x v="67"/>
  </r>
  <r>
    <x v="69"/>
  </r>
  <r>
    <x v="41"/>
  </r>
  <r>
    <x v="31"/>
  </r>
  <r>
    <x v="68"/>
  </r>
  <r>
    <x v="26"/>
  </r>
  <r>
    <x v="21"/>
  </r>
  <r>
    <x v="5"/>
  </r>
  <r>
    <x v="60"/>
  </r>
  <r>
    <x v="8"/>
  </r>
  <r>
    <x v="28"/>
  </r>
  <r>
    <x v="26"/>
  </r>
  <r>
    <x v="65"/>
  </r>
  <r>
    <x v="75"/>
  </r>
  <r>
    <x v="65"/>
  </r>
  <r>
    <x v="19"/>
  </r>
  <r>
    <x v="63"/>
  </r>
  <r>
    <x v="75"/>
  </r>
  <r>
    <x v="26"/>
  </r>
  <r>
    <x v="65"/>
  </r>
  <r>
    <x v="27"/>
  </r>
  <r>
    <x v="4"/>
  </r>
  <r>
    <x v="6"/>
  </r>
  <r>
    <x v="34"/>
  </r>
  <r>
    <x v="72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40"/>
  </r>
  <r>
    <x v="3"/>
  </r>
  <r>
    <x v="4"/>
  </r>
  <r>
    <x v="17"/>
  </r>
  <r>
    <x v="17"/>
  </r>
  <r>
    <x v="25"/>
  </r>
  <r>
    <x v="37"/>
  </r>
  <r>
    <x v="4"/>
  </r>
  <r>
    <x v="3"/>
  </r>
  <r>
    <x v="25"/>
  </r>
  <r>
    <x v="28"/>
  </r>
  <r>
    <x v="23"/>
  </r>
  <r>
    <x v="12"/>
  </r>
  <r>
    <x v="52"/>
  </r>
  <r>
    <x v="24"/>
  </r>
  <r>
    <x v="31"/>
  </r>
  <r>
    <x v="40"/>
  </r>
  <r>
    <x v="38"/>
  </r>
  <r>
    <x v="13"/>
  </r>
  <r>
    <x v="0"/>
  </r>
  <r>
    <x v="11"/>
  </r>
  <r>
    <x v="40"/>
  </r>
  <r>
    <x v="11"/>
  </r>
  <r>
    <x v="55"/>
  </r>
  <r>
    <x v="40"/>
  </r>
  <r>
    <x v="41"/>
  </r>
  <r>
    <x v="40"/>
  </r>
  <r>
    <x v="68"/>
  </r>
  <r>
    <x v="40"/>
  </r>
  <r>
    <x v="40"/>
  </r>
  <r>
    <x v="40"/>
  </r>
  <r>
    <x v="40"/>
  </r>
  <r>
    <x v="11"/>
  </r>
  <r>
    <x v="40"/>
  </r>
  <r>
    <x v="71"/>
  </r>
  <r>
    <x v="39"/>
  </r>
  <r>
    <x v="40"/>
  </r>
  <r>
    <x v="39"/>
  </r>
  <r>
    <x v="13"/>
  </r>
  <r>
    <x v="13"/>
  </r>
  <r>
    <x v="60"/>
  </r>
  <r>
    <x v="60"/>
  </r>
  <r>
    <x v="14"/>
  </r>
  <r>
    <x v="60"/>
  </r>
  <r>
    <x v="1"/>
  </r>
  <r>
    <x v="0"/>
  </r>
  <r>
    <x v="60"/>
  </r>
  <r>
    <x v="60"/>
  </r>
  <r>
    <x v="23"/>
  </r>
  <r>
    <x v="23"/>
  </r>
  <r>
    <x v="3"/>
  </r>
  <r>
    <x v="19"/>
  </r>
  <r>
    <x v="14"/>
  </r>
  <r>
    <x v="15"/>
  </r>
  <r>
    <x v="18"/>
  </r>
  <r>
    <x v="60"/>
  </r>
  <r>
    <x v="1"/>
  </r>
  <r>
    <x v="23"/>
  </r>
  <r>
    <x v="39"/>
  </r>
  <r>
    <x v="41"/>
  </r>
  <r>
    <x v="34"/>
  </r>
  <r>
    <x v="39"/>
  </r>
  <r>
    <x v="71"/>
  </r>
  <r>
    <x v="68"/>
  </r>
  <r>
    <x v="30"/>
  </r>
  <r>
    <x v="60"/>
  </r>
  <r>
    <x v="38"/>
  </r>
  <r>
    <x v="66"/>
  </r>
  <r>
    <x v="15"/>
  </r>
  <r>
    <x v="15"/>
  </r>
  <r>
    <x v="4"/>
  </r>
  <r>
    <x v="56"/>
  </r>
  <r>
    <x v="31"/>
  </r>
  <r>
    <x v="1"/>
  </r>
  <r>
    <x v="74"/>
  </r>
  <r>
    <x v="42"/>
  </r>
  <r>
    <x v="23"/>
  </r>
  <r>
    <x v="4"/>
  </r>
  <r>
    <x v="21"/>
  </r>
  <r>
    <x v="0"/>
  </r>
  <r>
    <x v="40"/>
  </r>
  <r>
    <x v="42"/>
  </r>
  <r>
    <x v="11"/>
  </r>
  <r>
    <x v="1"/>
  </r>
  <r>
    <x v="41"/>
  </r>
  <r>
    <x v="41"/>
  </r>
  <r>
    <x v="66"/>
  </r>
  <r>
    <x v="9"/>
  </r>
  <r>
    <x v="66"/>
  </r>
  <r>
    <x v="14"/>
  </r>
  <r>
    <x v="69"/>
  </r>
  <r>
    <x v="1"/>
  </r>
  <r>
    <x v="23"/>
  </r>
  <r>
    <x v="58"/>
  </r>
  <r>
    <x v="39"/>
  </r>
  <r>
    <x v="38"/>
  </r>
  <r>
    <x v="13"/>
  </r>
  <r>
    <x v="13"/>
  </r>
  <r>
    <x v="13"/>
  </r>
  <r>
    <x v="13"/>
  </r>
  <r>
    <x v="26"/>
  </r>
  <r>
    <x v="35"/>
  </r>
  <r>
    <x v="51"/>
  </r>
  <r>
    <x v="4"/>
  </r>
  <r>
    <x v="27"/>
  </r>
  <r>
    <x v="25"/>
  </r>
  <r>
    <x v="62"/>
  </r>
  <r>
    <x v="51"/>
  </r>
  <r>
    <x v="46"/>
  </r>
  <r>
    <x v="48"/>
  </r>
  <r>
    <x v="26"/>
  </r>
  <r>
    <x v="63"/>
  </r>
  <r>
    <x v="29"/>
  </r>
  <r>
    <x v="36"/>
  </r>
  <r>
    <x v="47"/>
  </r>
  <r>
    <x v="25"/>
  </r>
  <r>
    <x v="30"/>
  </r>
  <r>
    <x v="7"/>
  </r>
  <r>
    <x v="50"/>
  </r>
  <r>
    <x v="50"/>
  </r>
  <r>
    <x v="19"/>
  </r>
  <r>
    <x v="60"/>
  </r>
  <r>
    <x v="28"/>
  </r>
  <r>
    <x v="19"/>
  </r>
  <r>
    <x v="52"/>
  </r>
  <r>
    <x v="1"/>
  </r>
  <r>
    <x v="2"/>
  </r>
  <r>
    <x v="20"/>
  </r>
  <r>
    <x v="2"/>
  </r>
  <r>
    <x v="29"/>
  </r>
  <r>
    <x v="3"/>
  </r>
  <r>
    <x v="2"/>
  </r>
  <r>
    <x v="17"/>
  </r>
  <r>
    <x v="1"/>
  </r>
  <r>
    <x v="29"/>
  </r>
  <r>
    <x v="27"/>
  </r>
  <r>
    <x v="18"/>
  </r>
  <r>
    <x v="17"/>
  </r>
  <r>
    <x v="15"/>
  </r>
  <r>
    <x v="22"/>
  </r>
  <r>
    <x v="39"/>
  </r>
  <r>
    <x v="29"/>
  </r>
  <r>
    <x v="11"/>
  </r>
  <r>
    <x v="5"/>
  </r>
  <r>
    <x v="40"/>
  </r>
  <r>
    <x v="56"/>
  </r>
  <r>
    <x v="40"/>
  </r>
  <r>
    <x v="41"/>
  </r>
  <r>
    <x v="28"/>
  </r>
  <r>
    <x v="6"/>
  </r>
  <r>
    <x v="41"/>
  </r>
  <r>
    <x v="30"/>
  </r>
  <r>
    <x v="1"/>
  </r>
  <r>
    <x v="52"/>
  </r>
  <r>
    <x v="73"/>
  </r>
  <r>
    <x v="9"/>
  </r>
  <r>
    <x v="4"/>
  </r>
  <r>
    <x v="9"/>
  </r>
  <r>
    <x v="69"/>
  </r>
  <r>
    <x v="70"/>
  </r>
  <r>
    <x v="15"/>
  </r>
  <r>
    <x v="60"/>
  </r>
  <r>
    <x v="17"/>
  </r>
  <r>
    <x v="4"/>
  </r>
  <r>
    <x v="17"/>
  </r>
  <r>
    <x v="56"/>
  </r>
  <r>
    <x v="26"/>
  </r>
  <r>
    <x v="73"/>
  </r>
  <r>
    <x v="19"/>
  </r>
  <r>
    <x v="60"/>
  </r>
  <r>
    <x v="56"/>
  </r>
  <r>
    <x v="26"/>
  </r>
  <r>
    <x v="35"/>
  </r>
  <r>
    <x v="51"/>
  </r>
  <r>
    <x v="3"/>
  </r>
  <r>
    <x v="9"/>
  </r>
  <r>
    <x v="21"/>
  </r>
  <r>
    <x v="35"/>
  </r>
  <r>
    <x v="54"/>
  </r>
  <r>
    <x v="71"/>
  </r>
  <r>
    <x v="39"/>
  </r>
  <r>
    <x v="64"/>
  </r>
  <r>
    <x v="63"/>
  </r>
  <r>
    <x v="63"/>
  </r>
  <r>
    <x v="58"/>
  </r>
  <r>
    <x v="58"/>
  </r>
  <r>
    <x v="29"/>
  </r>
  <r>
    <x v="63"/>
  </r>
  <r>
    <x v="18"/>
  </r>
  <r>
    <x v="18"/>
  </r>
  <r>
    <x v="63"/>
  </r>
  <r>
    <x v="63"/>
  </r>
  <r>
    <x v="63"/>
  </r>
  <r>
    <x v="19"/>
  </r>
  <r>
    <x v="75"/>
  </r>
  <r>
    <x v="75"/>
  </r>
  <r>
    <x v="11"/>
  </r>
  <r>
    <x v="54"/>
  </r>
  <r>
    <x v="13"/>
  </r>
  <r>
    <x v="13"/>
  </r>
  <r>
    <x v="0"/>
  </r>
  <r>
    <x v="29"/>
  </r>
  <r>
    <x v="0"/>
  </r>
  <r>
    <x v="20"/>
  </r>
  <r>
    <x v="21"/>
  </r>
  <r>
    <x v="35"/>
  </r>
  <r>
    <x v="35"/>
  </r>
  <r>
    <x v="18"/>
  </r>
  <r>
    <x v="4"/>
  </r>
  <r>
    <x v="52"/>
  </r>
  <r>
    <x v="17"/>
  </r>
  <r>
    <x v="17"/>
  </r>
  <r>
    <x v="21"/>
  </r>
  <r>
    <x v="18"/>
  </r>
  <r>
    <x v="1"/>
  </r>
  <r>
    <x v="66"/>
  </r>
  <r>
    <x v="21"/>
  </r>
  <r>
    <x v="17"/>
  </r>
  <r>
    <x v="15"/>
  </r>
  <r>
    <x v="68"/>
  </r>
  <r>
    <x v="60"/>
  </r>
  <r>
    <x v="3"/>
  </r>
  <r>
    <x v="23"/>
  </r>
  <r>
    <x v="1"/>
  </r>
  <r>
    <x v="24"/>
  </r>
  <r>
    <x v="9"/>
  </r>
  <r>
    <x v="15"/>
  </r>
  <r>
    <x v="1"/>
  </r>
  <r>
    <x v="0"/>
  </r>
  <r>
    <x v="19"/>
  </r>
  <r>
    <x v="60"/>
  </r>
  <r>
    <x v="60"/>
  </r>
  <r>
    <x v="60"/>
  </r>
  <r>
    <x v="1"/>
  </r>
  <r>
    <x v="8"/>
  </r>
  <r>
    <x v="39"/>
  </r>
  <r>
    <x v="13"/>
  </r>
  <r>
    <x v="13"/>
  </r>
  <r>
    <x v="13"/>
  </r>
  <r>
    <x v="13"/>
  </r>
  <r>
    <x v="25"/>
  </r>
  <r>
    <x v="35"/>
  </r>
  <r>
    <x v="52"/>
  </r>
  <r>
    <x v="52"/>
  </r>
  <r>
    <x v="4"/>
  </r>
  <r>
    <x v="28"/>
  </r>
  <r>
    <x v="31"/>
  </r>
  <r>
    <x v="4"/>
  </r>
  <r>
    <x v="42"/>
  </r>
  <r>
    <x v="28"/>
  </r>
  <r>
    <x v="4"/>
  </r>
  <r>
    <x v="21"/>
  </r>
  <r>
    <x v="4"/>
  </r>
  <r>
    <x v="26"/>
  </r>
  <r>
    <x v="28"/>
  </r>
  <r>
    <x v="4"/>
  </r>
  <r>
    <x v="5"/>
  </r>
  <r>
    <x v="40"/>
  </r>
  <r>
    <x v="55"/>
  </r>
  <r>
    <x v="13"/>
  </r>
  <r>
    <x v="52"/>
  </r>
  <r>
    <x v="37"/>
  </r>
  <r>
    <x v="17"/>
  </r>
  <r>
    <x v="71"/>
  </r>
  <r>
    <x v="56"/>
  </r>
  <r>
    <x v="4"/>
  </r>
  <r>
    <x v="52"/>
  </r>
  <r>
    <x v="14"/>
  </r>
  <r>
    <x v="27"/>
  </r>
  <r>
    <x v="56"/>
  </r>
  <r>
    <x v="74"/>
  </r>
  <r>
    <x v="56"/>
  </r>
  <r>
    <x v="26"/>
  </r>
  <r>
    <x v="25"/>
  </r>
  <r>
    <x v="70"/>
  </r>
  <r>
    <x v="40"/>
  </r>
  <r>
    <x v="24"/>
  </r>
  <r>
    <x v="7"/>
  </r>
  <r>
    <x v="11"/>
  </r>
  <r>
    <x v="72"/>
  </r>
  <r>
    <x v="3"/>
  </r>
  <r>
    <x v="23"/>
  </r>
  <r>
    <x v="68"/>
  </r>
  <r>
    <x v="32"/>
  </r>
  <r>
    <x v="3"/>
  </r>
  <r>
    <x v="68"/>
  </r>
  <r>
    <x v="40"/>
  </r>
  <r>
    <x v="60"/>
  </r>
  <r>
    <x v="14"/>
  </r>
  <r>
    <x v="42"/>
  </r>
  <r>
    <x v="24"/>
  </r>
  <r>
    <x v="32"/>
  </r>
  <r>
    <x v="52"/>
  </r>
  <r>
    <x v="52"/>
  </r>
  <r>
    <x v="69"/>
  </r>
  <r>
    <x v="0"/>
  </r>
  <r>
    <x v="4"/>
  </r>
  <r>
    <x v="37"/>
  </r>
  <r>
    <x v="57"/>
  </r>
  <r>
    <x v="13"/>
  </r>
  <r>
    <x v="30"/>
  </r>
  <r>
    <x v="23"/>
  </r>
  <r>
    <x v="73"/>
  </r>
  <r>
    <x v="73"/>
  </r>
  <r>
    <x v="35"/>
  </r>
  <r>
    <x v="51"/>
  </r>
  <r>
    <x v="2"/>
  </r>
  <r>
    <x v="6"/>
  </r>
  <r>
    <x v="65"/>
  </r>
  <r>
    <x v="43"/>
  </r>
  <r>
    <x v="18"/>
  </r>
  <r>
    <x v="3"/>
  </r>
  <r>
    <x v="56"/>
  </r>
  <r>
    <x v="73"/>
  </r>
  <r>
    <x v="10"/>
  </r>
  <r>
    <x v="39"/>
  </r>
  <r>
    <x v="16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56"/>
  </r>
  <r>
    <x v="41"/>
  </r>
  <r>
    <x v="26"/>
  </r>
  <r>
    <x v="56"/>
  </r>
  <r>
    <x v="56"/>
  </r>
  <r>
    <x v="18"/>
  </r>
  <r>
    <x v="26"/>
  </r>
  <r>
    <x v="18"/>
  </r>
  <r>
    <x v="26"/>
  </r>
  <r>
    <x v="56"/>
  </r>
  <r>
    <x v="17"/>
  </r>
  <r>
    <x v="56"/>
  </r>
  <r>
    <x v="56"/>
  </r>
  <r>
    <x v="56"/>
  </r>
  <r>
    <x v="56"/>
  </r>
  <r>
    <x v="56"/>
  </r>
  <r>
    <x v="37"/>
  </r>
  <r>
    <x v="51"/>
  </r>
  <r>
    <x v="39"/>
  </r>
  <r>
    <x v="39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27"/>
  </r>
  <r>
    <x v="23"/>
  </r>
  <r>
    <x v="60"/>
  </r>
  <r>
    <x v="70"/>
  </r>
  <r>
    <x v="27"/>
  </r>
  <r>
    <x v="27"/>
  </r>
  <r>
    <x v="27"/>
  </r>
  <r>
    <x v="27"/>
  </r>
  <r>
    <x v="0"/>
  </r>
  <r>
    <x v="51"/>
  </r>
  <r>
    <x v="32"/>
  </r>
  <r>
    <x v="26"/>
  </r>
  <r>
    <x v="42"/>
  </r>
  <r>
    <x v="37"/>
  </r>
  <r>
    <x v="51"/>
  </r>
  <r>
    <x v="1"/>
  </r>
  <r>
    <x v="37"/>
  </r>
  <r>
    <x v="67"/>
  </r>
  <r>
    <x v="41"/>
  </r>
  <r>
    <x v="34"/>
  </r>
  <r>
    <x v="50"/>
  </r>
  <r>
    <x v="54"/>
  </r>
  <r>
    <x v="72"/>
  </r>
  <r>
    <x v="13"/>
  </r>
  <r>
    <x v="21"/>
  </r>
  <r>
    <x v="21"/>
  </r>
  <r>
    <x v="21"/>
  </r>
  <r>
    <x v="51"/>
  </r>
  <r>
    <x v="17"/>
  </r>
  <r>
    <x v="51"/>
  </r>
  <r>
    <x v="18"/>
  </r>
  <r>
    <x v="2"/>
  </r>
  <r>
    <x v="51"/>
  </r>
  <r>
    <x v="2"/>
  </r>
  <r>
    <x v="26"/>
  </r>
  <r>
    <x v="56"/>
  </r>
  <r>
    <x v="21"/>
  </r>
  <r>
    <x v="25"/>
  </r>
  <r>
    <x v="15"/>
  </r>
  <r>
    <x v="40"/>
  </r>
  <r>
    <x v="5"/>
  </r>
  <r>
    <x v="38"/>
  </r>
  <r>
    <x v="38"/>
  </r>
  <r>
    <x v="54"/>
  </r>
  <r>
    <x v="13"/>
  </r>
  <r>
    <x v="13"/>
  </r>
  <r>
    <x v="13"/>
  </r>
  <r>
    <x v="13"/>
  </r>
  <r>
    <x v="17"/>
  </r>
  <r>
    <x v="17"/>
  </r>
  <r>
    <x v="17"/>
  </r>
  <r>
    <x v="18"/>
  </r>
  <r>
    <x v="18"/>
  </r>
  <r>
    <x v="70"/>
  </r>
  <r>
    <x v="25"/>
  </r>
  <r>
    <x v="26"/>
  </r>
  <r>
    <x v="14"/>
  </r>
  <r>
    <x v="28"/>
  </r>
  <r>
    <x v="56"/>
  </r>
  <r>
    <x v="35"/>
  </r>
  <r>
    <x v="1"/>
  </r>
  <r>
    <x v="42"/>
  </r>
  <r>
    <x v="19"/>
  </r>
  <r>
    <x v="0"/>
  </r>
  <r>
    <x v="33"/>
  </r>
  <r>
    <x v="14"/>
  </r>
  <r>
    <x v="70"/>
  </r>
  <r>
    <x v="74"/>
  </r>
  <r>
    <x v="74"/>
  </r>
  <r>
    <x v="38"/>
  </r>
  <r>
    <x v="72"/>
  </r>
  <r>
    <x v="13"/>
  </r>
  <r>
    <x v="41"/>
  </r>
  <r>
    <x v="68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0"/>
  </r>
  <r>
    <x v="41"/>
  </r>
  <r>
    <x v="41"/>
  </r>
  <r>
    <x v="68"/>
  </r>
  <r>
    <x v="39"/>
  </r>
  <r>
    <x v="7"/>
  </r>
  <r>
    <x v="41"/>
  </r>
  <r>
    <x v="50"/>
  </r>
  <r>
    <x v="38"/>
  </r>
  <r>
    <x v="13"/>
  </r>
  <r>
    <x v="13"/>
  </r>
  <r>
    <x v="13"/>
  </r>
  <r>
    <x v="13"/>
  </r>
  <r>
    <x v="53"/>
  </r>
  <r>
    <x v="29"/>
  </r>
  <r>
    <x v="20"/>
  </r>
  <r>
    <x v="62"/>
  </r>
  <r>
    <x v="62"/>
  </r>
  <r>
    <x v="62"/>
  </r>
  <r>
    <x v="63"/>
  </r>
  <r>
    <x v="36"/>
  </r>
  <r>
    <x v="73"/>
  </r>
  <r>
    <x v="58"/>
  </r>
  <r>
    <x v="58"/>
  </r>
  <r>
    <x v="53"/>
  </r>
  <r>
    <x v="4"/>
  </r>
  <r>
    <x v="73"/>
  </r>
  <r>
    <x v="58"/>
  </r>
  <r>
    <x v="58"/>
  </r>
  <r>
    <x v="20"/>
  </r>
  <r>
    <x v="49"/>
  </r>
  <r>
    <x v="51"/>
  </r>
  <r>
    <x v="1"/>
  </r>
  <r>
    <x v="69"/>
  </r>
  <r>
    <x v="74"/>
  </r>
  <r>
    <x v="13"/>
  </r>
  <r>
    <x v="13"/>
  </r>
  <r>
    <x v="58"/>
  </r>
  <r>
    <x v="43"/>
  </r>
  <r>
    <x v="48"/>
  </r>
  <r>
    <x v="65"/>
  </r>
  <r>
    <x v="65"/>
  </r>
  <r>
    <x v="47"/>
  </r>
  <r>
    <x v="63"/>
  </r>
  <r>
    <x v="48"/>
  </r>
  <r>
    <x v="48"/>
  </r>
  <r>
    <x v="65"/>
  </r>
  <r>
    <x v="47"/>
  </r>
  <r>
    <x v="43"/>
  </r>
  <r>
    <x v="49"/>
  </r>
  <r>
    <x v="75"/>
  </r>
  <r>
    <x v="75"/>
  </r>
  <r>
    <x v="29"/>
  </r>
  <r>
    <x v="2"/>
  </r>
  <r>
    <x v="5"/>
  </r>
  <r>
    <x v="9"/>
  </r>
  <r>
    <x v="16"/>
  </r>
  <r>
    <x v="34"/>
  </r>
  <r>
    <x v="10"/>
  </r>
  <r>
    <x v="72"/>
  </r>
  <r>
    <x v="13"/>
  </r>
  <r>
    <x v="56"/>
  </r>
  <r>
    <x v="60"/>
  </r>
  <r>
    <x v="56"/>
  </r>
  <r>
    <x v="17"/>
  </r>
  <r>
    <x v="21"/>
  </r>
  <r>
    <x v="29"/>
  </r>
  <r>
    <x v="2"/>
  </r>
  <r>
    <x v="20"/>
  </r>
  <r>
    <x v="18"/>
  </r>
  <r>
    <x v="60"/>
  </r>
  <r>
    <x v="4"/>
  </r>
  <r>
    <x v="4"/>
  </r>
  <r>
    <x v="17"/>
  </r>
  <r>
    <x v="17"/>
  </r>
  <r>
    <x v="29"/>
  </r>
  <r>
    <x v="29"/>
  </r>
  <r>
    <x v="28"/>
  </r>
  <r>
    <x v="25"/>
  </r>
  <r>
    <x v="18"/>
  </r>
  <r>
    <x v="15"/>
  </r>
  <r>
    <x v="24"/>
  </r>
  <r>
    <x v="15"/>
  </r>
  <r>
    <x v="69"/>
  </r>
  <r>
    <x v="69"/>
  </r>
  <r>
    <x v="53"/>
  </r>
  <r>
    <x v="36"/>
  </r>
  <r>
    <x v="14"/>
  </r>
  <r>
    <x v="53"/>
  </r>
  <r>
    <x v="53"/>
  </r>
  <r>
    <x v="65"/>
  </r>
  <r>
    <x v="59"/>
  </r>
  <r>
    <x v="0"/>
  </r>
  <r>
    <x v="36"/>
  </r>
  <r>
    <x v="65"/>
  </r>
  <r>
    <x v="14"/>
  </r>
  <r>
    <x v="75"/>
  </r>
  <r>
    <x v="62"/>
  </r>
  <r>
    <x v="63"/>
  </r>
  <r>
    <x v="27"/>
  </r>
  <r>
    <x v="63"/>
  </r>
  <r>
    <x v="2"/>
  </r>
  <r>
    <x v="51"/>
  </r>
  <r>
    <x v="26"/>
  </r>
  <r>
    <x v="3"/>
  </r>
  <r>
    <x v="23"/>
  </r>
  <r>
    <x v="10"/>
  </r>
  <r>
    <x v="57"/>
  </r>
  <r>
    <x v="13"/>
  </r>
  <r>
    <x v="21"/>
  </r>
  <r>
    <x v="20"/>
  </r>
  <r>
    <x v="56"/>
  </r>
  <r>
    <x v="20"/>
  </r>
  <r>
    <x v="18"/>
  </r>
  <r>
    <x v="21"/>
  </r>
  <r>
    <x v="29"/>
  </r>
  <r>
    <x v="4"/>
  </r>
  <r>
    <x v="17"/>
  </r>
  <r>
    <x v="29"/>
  </r>
  <r>
    <x v="21"/>
  </r>
  <r>
    <x v="20"/>
  </r>
  <r>
    <x v="18"/>
  </r>
  <r>
    <x v="29"/>
  </r>
  <r>
    <x v="17"/>
  </r>
  <r>
    <x v="21"/>
  </r>
  <r>
    <x v="27"/>
  </r>
  <r>
    <x v="28"/>
  </r>
  <r>
    <x v="25"/>
  </r>
  <r>
    <x v="18"/>
  </r>
  <r>
    <x v="17"/>
  </r>
  <r>
    <x v="35"/>
  </r>
  <r>
    <x v="12"/>
  </r>
  <r>
    <x v="57"/>
  </r>
  <r>
    <x v="27"/>
  </r>
  <r>
    <x v="3"/>
  </r>
  <r>
    <x v="4"/>
  </r>
  <r>
    <x v="21"/>
  </r>
  <r>
    <x v="4"/>
  </r>
  <r>
    <x v="21"/>
  </r>
  <r>
    <x v="21"/>
  </r>
  <r>
    <x v="60"/>
  </r>
  <r>
    <x v="51"/>
  </r>
  <r>
    <x v="25"/>
  </r>
  <r>
    <x v="28"/>
  </r>
  <r>
    <x v="21"/>
  </r>
  <r>
    <x v="21"/>
  </r>
  <r>
    <x v="21"/>
  </r>
  <r>
    <x v="21"/>
  </r>
  <r>
    <x v="14"/>
  </r>
  <r>
    <x v="25"/>
  </r>
  <r>
    <x v="26"/>
  </r>
  <r>
    <x v="19"/>
  </r>
  <r>
    <x v="4"/>
  </r>
  <r>
    <x v="3"/>
  </r>
  <r>
    <x v="8"/>
  </r>
  <r>
    <x v="55"/>
  </r>
  <r>
    <x v="50"/>
  </r>
  <r>
    <x v="36"/>
  </r>
  <r>
    <x v="36"/>
  </r>
  <r>
    <x v="59"/>
  </r>
  <r>
    <x v="63"/>
  </r>
  <r>
    <x v="63"/>
  </r>
  <r>
    <x v="29"/>
  </r>
  <r>
    <x v="53"/>
  </r>
  <r>
    <x v="36"/>
  </r>
  <r>
    <x v="36"/>
  </r>
  <r>
    <x v="53"/>
  </r>
  <r>
    <x v="58"/>
  </r>
  <r>
    <x v="58"/>
  </r>
  <r>
    <x v="61"/>
  </r>
  <r>
    <x v="61"/>
  </r>
  <r>
    <x v="36"/>
  </r>
  <r>
    <x v="62"/>
  </r>
  <r>
    <x v="63"/>
  </r>
  <r>
    <x v="53"/>
  </r>
  <r>
    <x v="29"/>
  </r>
  <r>
    <x v="28"/>
  </r>
  <r>
    <x v="26"/>
  </r>
  <r>
    <x v="39"/>
  </r>
  <r>
    <x v="72"/>
  </r>
  <r>
    <x v="13"/>
  </r>
  <r>
    <x v="35"/>
  </r>
  <r>
    <x v="59"/>
  </r>
  <r>
    <x v="64"/>
  </r>
  <r>
    <x v="75"/>
  </r>
  <r>
    <x v="61"/>
  </r>
  <r>
    <x v="36"/>
  </r>
  <r>
    <x v="63"/>
  </r>
  <r>
    <x v="61"/>
  </r>
  <r>
    <x v="65"/>
  </r>
  <r>
    <x v="65"/>
  </r>
  <r>
    <x v="62"/>
  </r>
  <r>
    <x v="2"/>
  </r>
  <r>
    <x v="2"/>
  </r>
  <r>
    <x v="62"/>
  </r>
  <r>
    <x v="2"/>
  </r>
  <r>
    <x v="73"/>
  </r>
  <r>
    <x v="61"/>
  </r>
  <r>
    <x v="53"/>
  </r>
  <r>
    <x v="73"/>
  </r>
  <r>
    <x v="5"/>
  </r>
  <r>
    <x v="10"/>
  </r>
  <r>
    <x v="68"/>
  </r>
  <r>
    <x v="55"/>
  </r>
  <r>
    <x v="13"/>
  </r>
  <r>
    <x v="70"/>
  </r>
  <r>
    <x v="70"/>
  </r>
  <r>
    <x v="66"/>
  </r>
  <r>
    <x v="69"/>
  </r>
  <r>
    <x v="30"/>
  </r>
  <r>
    <x v="33"/>
  </r>
  <r>
    <x v="70"/>
  </r>
  <r>
    <x v="66"/>
  </r>
  <r>
    <x v="70"/>
  </r>
  <r>
    <x v="33"/>
  </r>
  <r>
    <x v="33"/>
  </r>
  <r>
    <x v="31"/>
  </r>
  <r>
    <x v="33"/>
  </r>
  <r>
    <x v="42"/>
  </r>
  <r>
    <x v="5"/>
  </r>
  <r>
    <x v="8"/>
  </r>
  <r>
    <x v="30"/>
  </r>
  <r>
    <x v="33"/>
  </r>
  <r>
    <x v="9"/>
  </r>
  <r>
    <x v="33"/>
  </r>
  <r>
    <x v="66"/>
  </r>
  <r>
    <x v="38"/>
  </r>
  <r>
    <x v="57"/>
  </r>
  <r>
    <x v="13"/>
  </r>
  <r>
    <x v="21"/>
  </r>
  <r>
    <x v="35"/>
  </r>
  <r>
    <x v="28"/>
  </r>
  <r>
    <x v="4"/>
  </r>
  <r>
    <x v="21"/>
  </r>
  <r>
    <x v="21"/>
  </r>
  <r>
    <x v="21"/>
  </r>
  <r>
    <x v="25"/>
  </r>
  <r>
    <x v="26"/>
  </r>
  <r>
    <x v="25"/>
  </r>
  <r>
    <x v="28"/>
  </r>
  <r>
    <x v="28"/>
  </r>
  <r>
    <x v="17"/>
  </r>
  <r>
    <x v="51"/>
  </r>
  <r>
    <x v="28"/>
  </r>
  <r>
    <x v="28"/>
  </r>
  <r>
    <x v="4"/>
  </r>
  <r>
    <x v="4"/>
  </r>
  <r>
    <x v="27"/>
  </r>
  <r>
    <x v="35"/>
  </r>
  <r>
    <x v="31"/>
  </r>
  <r>
    <x v="71"/>
  </r>
  <r>
    <x v="13"/>
  </r>
  <r>
    <x v="13"/>
  </r>
  <r>
    <x v="2"/>
  </r>
  <r>
    <x v="73"/>
  </r>
  <r>
    <x v="56"/>
  </r>
  <r>
    <x v="61"/>
  </r>
  <r>
    <x v="18"/>
  </r>
  <r>
    <x v="21"/>
  </r>
  <r>
    <x v="20"/>
  </r>
  <r>
    <x v="27"/>
  </r>
  <r>
    <x v="27"/>
  </r>
  <r>
    <x v="27"/>
  </r>
  <r>
    <x v="35"/>
  </r>
  <r>
    <x v="3"/>
  </r>
  <r>
    <x v="56"/>
  </r>
  <r>
    <x v="73"/>
  </r>
  <r>
    <x v="18"/>
  </r>
  <r>
    <x v="17"/>
  </r>
  <r>
    <x v="23"/>
  </r>
  <r>
    <x v="66"/>
  </r>
  <r>
    <x v="33"/>
  </r>
  <r>
    <x v="8"/>
  </r>
  <r>
    <x v="5"/>
  </r>
  <r>
    <x v="16"/>
  </r>
  <r>
    <x v="6"/>
  </r>
  <r>
    <x v="13"/>
  </r>
  <r>
    <x v="28"/>
  </r>
  <r>
    <x v="17"/>
  </r>
  <r>
    <x v="17"/>
  </r>
  <r>
    <x v="17"/>
  </r>
  <r>
    <x v="24"/>
  </r>
  <r>
    <x v="21"/>
  </r>
  <r>
    <x v="4"/>
  </r>
  <r>
    <x v="21"/>
  </r>
  <r>
    <x v="17"/>
  </r>
  <r>
    <x v="21"/>
  </r>
  <r>
    <x v="26"/>
  </r>
  <r>
    <x v="28"/>
  </r>
  <r>
    <x v="42"/>
  </r>
  <r>
    <x v="28"/>
  </r>
  <r>
    <x v="26"/>
  </r>
  <r>
    <x v="32"/>
  </r>
  <r>
    <x v="14"/>
  </r>
  <r>
    <x v="3"/>
  </r>
  <r>
    <x v="72"/>
  </r>
  <r>
    <x v="13"/>
  </r>
  <r>
    <x v="13"/>
  </r>
  <r>
    <x v="13"/>
  </r>
  <r>
    <x v="13"/>
  </r>
  <r>
    <x v="13"/>
  </r>
  <r>
    <x v="60"/>
  </r>
  <r>
    <x v="60"/>
  </r>
  <r>
    <x v="14"/>
  </r>
  <r>
    <x v="3"/>
  </r>
  <r>
    <x v="27"/>
  </r>
  <r>
    <x v="27"/>
  </r>
  <r>
    <x v="27"/>
  </r>
  <r>
    <x v="60"/>
  </r>
  <r>
    <x v="60"/>
  </r>
  <r>
    <x v="3"/>
  </r>
  <r>
    <x v="3"/>
  </r>
  <r>
    <x v="60"/>
  </r>
  <r>
    <x v="3"/>
  </r>
  <r>
    <x v="31"/>
  </r>
  <r>
    <x v="52"/>
  </r>
  <r>
    <x v="19"/>
  </r>
  <r>
    <x v="14"/>
  </r>
  <r>
    <x v="0"/>
  </r>
  <r>
    <x v="66"/>
  </r>
  <r>
    <x v="67"/>
  </r>
  <r>
    <x v="30"/>
  </r>
  <r>
    <x v="6"/>
  </r>
  <r>
    <x v="11"/>
  </r>
  <r>
    <x v="11"/>
  </r>
  <r>
    <x v="64"/>
  </r>
  <r>
    <x v="75"/>
  </r>
  <r>
    <x v="59"/>
  </r>
  <r>
    <x v="36"/>
  </r>
  <r>
    <x v="43"/>
  </r>
  <r>
    <x v="63"/>
  </r>
  <r>
    <x v="43"/>
  </r>
  <r>
    <x v="64"/>
  </r>
  <r>
    <x v="61"/>
  </r>
  <r>
    <x v="63"/>
  </r>
  <r>
    <x v="65"/>
  </r>
  <r>
    <x v="62"/>
  </r>
  <r>
    <x v="75"/>
  </r>
  <r>
    <x v="75"/>
  </r>
  <r>
    <x v="75"/>
  </r>
  <r>
    <x v="64"/>
  </r>
  <r>
    <x v="65"/>
  </r>
  <r>
    <x v="75"/>
  </r>
  <r>
    <x v="75"/>
  </r>
  <r>
    <x v="36"/>
  </r>
  <r>
    <x v="36"/>
  </r>
  <r>
    <x v="58"/>
  </r>
  <r>
    <x v="49"/>
  </r>
  <r>
    <x v="15"/>
  </r>
  <r>
    <x v="4"/>
  </r>
  <r>
    <x v="51"/>
  </r>
  <r>
    <x v="25"/>
  </r>
  <r>
    <x v="21"/>
  </r>
  <r>
    <x v="28"/>
  </r>
  <r>
    <x v="21"/>
  </r>
  <r>
    <x v="21"/>
  </r>
  <r>
    <x v="21"/>
  </r>
  <r>
    <x v="26"/>
  </r>
  <r>
    <x v="21"/>
  </r>
  <r>
    <x v="21"/>
  </r>
  <r>
    <x v="4"/>
  </r>
  <r>
    <x v="21"/>
  </r>
  <r>
    <x v="17"/>
  </r>
  <r>
    <x v="4"/>
  </r>
  <r>
    <x v="28"/>
  </r>
  <r>
    <x v="21"/>
  </r>
  <r>
    <x v="4"/>
  </r>
  <r>
    <x v="21"/>
  </r>
  <r>
    <x v="14"/>
  </r>
  <r>
    <x v="60"/>
  </r>
  <r>
    <x v="0"/>
  </r>
  <r>
    <x v="13"/>
  </r>
  <r>
    <x v="13"/>
  </r>
  <r>
    <x v="14"/>
  </r>
  <r>
    <x v="1"/>
  </r>
  <r>
    <x v="18"/>
  </r>
  <r>
    <x v="26"/>
  </r>
  <r>
    <x v="4"/>
  </r>
  <r>
    <x v="26"/>
  </r>
  <r>
    <x v="18"/>
  </r>
  <r>
    <x v="14"/>
  </r>
  <r>
    <x v="18"/>
  </r>
  <r>
    <x v="19"/>
  </r>
  <r>
    <x v="1"/>
  </r>
  <r>
    <x v="3"/>
  </r>
  <r>
    <x v="21"/>
  </r>
  <r>
    <x v="14"/>
  </r>
  <r>
    <x v="25"/>
  </r>
  <r>
    <x v="51"/>
  </r>
  <r>
    <x v="10"/>
  </r>
  <r>
    <x v="16"/>
  </r>
  <r>
    <x v="68"/>
  </r>
  <r>
    <x v="50"/>
  </r>
  <r>
    <x v="28"/>
  </r>
  <r>
    <x v="0"/>
  </r>
  <r>
    <x v="32"/>
  </r>
  <r>
    <x v="4"/>
  </r>
  <r>
    <x v="51"/>
  </r>
  <r>
    <x v="35"/>
  </r>
  <r>
    <x v="1"/>
  </r>
  <r>
    <x v="26"/>
  </r>
  <r>
    <x v="0"/>
  </r>
  <r>
    <x v="56"/>
  </r>
  <r>
    <x v="27"/>
  </r>
  <r>
    <x v="25"/>
  </r>
  <r>
    <x v="37"/>
  </r>
  <r>
    <x v="27"/>
  </r>
  <r>
    <x v="52"/>
  </r>
  <r>
    <x v="15"/>
  </r>
  <r>
    <x v="3"/>
  </r>
  <r>
    <x v="4"/>
  </r>
  <r>
    <x v="26"/>
  </r>
  <r>
    <x v="60"/>
  </r>
  <r>
    <x v="1"/>
  </r>
  <r>
    <x v="8"/>
  </r>
  <r>
    <x v="16"/>
  </r>
  <r>
    <x v="71"/>
  </r>
  <r>
    <x v="57"/>
  </r>
  <r>
    <x v="57"/>
  </r>
  <r>
    <x v="25"/>
  </r>
  <r>
    <x v="51"/>
  </r>
  <r>
    <x v="60"/>
  </r>
  <r>
    <x v="0"/>
  </r>
  <r>
    <x v="1"/>
  </r>
  <r>
    <x v="0"/>
  </r>
  <r>
    <x v="1"/>
  </r>
  <r>
    <x v="35"/>
  </r>
  <r>
    <x v="4"/>
  </r>
  <r>
    <x v="70"/>
  </r>
  <r>
    <x v="27"/>
  </r>
  <r>
    <x v="28"/>
  </r>
  <r>
    <x v="27"/>
  </r>
  <r>
    <x v="27"/>
  </r>
  <r>
    <x v="56"/>
  </r>
  <r>
    <x v="27"/>
  </r>
  <r>
    <x v="0"/>
  </r>
  <r>
    <x v="35"/>
  </r>
  <r>
    <x v="17"/>
  </r>
  <r>
    <x v="27"/>
  </r>
  <r>
    <x v="56"/>
  </r>
  <r>
    <x v="21"/>
  </r>
  <r>
    <x v="1"/>
  </r>
  <r>
    <x v="57"/>
  </r>
  <r>
    <x v="4"/>
  </r>
  <r>
    <x v="25"/>
  </r>
  <r>
    <x v="25"/>
  </r>
  <r>
    <x v="25"/>
  </r>
  <r>
    <x v="51"/>
  </r>
  <r>
    <x v="51"/>
  </r>
  <r>
    <x v="21"/>
  </r>
  <r>
    <x v="25"/>
  </r>
  <r>
    <x v="14"/>
  </r>
  <r>
    <x v="27"/>
  </r>
  <r>
    <x v="29"/>
  </r>
  <r>
    <x v="51"/>
  </r>
  <r>
    <x v="3"/>
  </r>
  <r>
    <x v="35"/>
  </r>
  <r>
    <x v="35"/>
  </r>
  <r>
    <x v="29"/>
  </r>
  <r>
    <x v="14"/>
  </r>
  <r>
    <x v="26"/>
  </r>
  <r>
    <x v="18"/>
  </r>
  <r>
    <x v="18"/>
  </r>
  <r>
    <x v="28"/>
  </r>
  <r>
    <x v="1"/>
  </r>
  <r>
    <x v="19"/>
  </r>
  <r>
    <x v="13"/>
  </r>
  <r>
    <x v="49"/>
  </r>
  <r>
    <x v="21"/>
  </r>
  <r>
    <x v="58"/>
  </r>
  <r>
    <x v="4"/>
  </r>
  <r>
    <x v="5"/>
  </r>
  <r>
    <x v="37"/>
  </r>
  <r>
    <x v="37"/>
  </r>
  <r>
    <x v="61"/>
  </r>
  <r>
    <x v="18"/>
  </r>
  <r>
    <x v="21"/>
  </r>
  <r>
    <x v="24"/>
  </r>
  <r>
    <x v="60"/>
  </r>
  <r>
    <x v="21"/>
  </r>
  <r>
    <x v="67"/>
  </r>
  <r>
    <x v="62"/>
  </r>
  <r>
    <x v="21"/>
  </r>
  <r>
    <x v="49"/>
  </r>
  <r>
    <x v="37"/>
  </r>
  <r>
    <x v="19"/>
  </r>
  <r>
    <x v="52"/>
  </r>
  <r>
    <x v="32"/>
  </r>
  <r>
    <x v="9"/>
  </r>
  <r>
    <x v="37"/>
  </r>
  <r>
    <x v="5"/>
  </r>
  <r>
    <x v="77"/>
  </r>
  <r>
    <x v="76"/>
  </r>
  <r>
    <x v="77"/>
  </r>
  <r>
    <x v="77"/>
  </r>
  <r>
    <x v="45"/>
  </r>
  <r>
    <x v="56"/>
  </r>
  <r>
    <x v="76"/>
  </r>
  <r>
    <x v="76"/>
  </r>
  <r>
    <x v="45"/>
  </r>
  <r>
    <x v="76"/>
  </r>
  <r>
    <x v="20"/>
  </r>
  <r>
    <x v="44"/>
  </r>
  <r>
    <x v="36"/>
  </r>
  <r>
    <x v="56"/>
  </r>
  <r>
    <x v="44"/>
  </r>
  <r>
    <x v="46"/>
  </r>
  <r>
    <x v="46"/>
  </r>
  <r>
    <x v="53"/>
  </r>
  <r>
    <x v="29"/>
  </r>
  <r>
    <x v="73"/>
  </r>
  <r>
    <x v="39"/>
  </r>
  <r>
    <x v="31"/>
  </r>
  <r>
    <x v="31"/>
  </r>
  <r>
    <x v="75"/>
  </r>
  <r>
    <x v="75"/>
  </r>
  <r>
    <x v="63"/>
  </r>
  <r>
    <x v="64"/>
  </r>
  <r>
    <x v="65"/>
  </r>
  <r>
    <x v="65"/>
  </r>
  <r>
    <x v="64"/>
  </r>
  <r>
    <x v="75"/>
  </r>
  <r>
    <x v="65"/>
  </r>
  <r>
    <x v="75"/>
  </r>
  <r>
    <x v="75"/>
  </r>
  <r>
    <x v="64"/>
  </r>
  <r>
    <x v="58"/>
  </r>
  <r>
    <x v="36"/>
  </r>
  <r>
    <x v="65"/>
  </r>
  <r>
    <x v="65"/>
  </r>
  <r>
    <x v="59"/>
  </r>
  <r>
    <x v="59"/>
  </r>
  <r>
    <x v="17"/>
  </r>
  <r>
    <x v="18"/>
  </r>
  <r>
    <x v="51"/>
  </r>
  <r>
    <x v="41"/>
  </r>
  <r>
    <x v="39"/>
  </r>
  <r>
    <x v="50"/>
  </r>
  <r>
    <x v="17"/>
  </r>
  <r>
    <x v="26"/>
  </r>
  <r>
    <x v="0"/>
  </r>
  <r>
    <x v="51"/>
  </r>
  <r>
    <x v="17"/>
  </r>
  <r>
    <x v="29"/>
  </r>
  <r>
    <x v="17"/>
  </r>
  <r>
    <x v="17"/>
  </r>
  <r>
    <x v="17"/>
  </r>
  <r>
    <x v="28"/>
  </r>
  <r>
    <x v="1"/>
  </r>
  <r>
    <x v="18"/>
  </r>
  <r>
    <x v="51"/>
  </r>
  <r>
    <x v="56"/>
  </r>
  <r>
    <x v="1"/>
  </r>
  <r>
    <x v="60"/>
  </r>
  <r>
    <x v="4"/>
  </r>
  <r>
    <x v="51"/>
  </r>
  <r>
    <x v="14"/>
  </r>
  <r>
    <x v="42"/>
  </r>
  <r>
    <x v="26"/>
  </r>
  <r>
    <x v="28"/>
  </r>
  <r>
    <x v="15"/>
  </r>
  <r>
    <x v="70"/>
  </r>
  <r>
    <x v="1"/>
  </r>
  <r>
    <x v="23"/>
  </r>
  <r>
    <x v="26"/>
  </r>
  <r>
    <x v="0"/>
  </r>
  <r>
    <x v="26"/>
  </r>
  <r>
    <x v="70"/>
  </r>
  <r>
    <x v="24"/>
  </r>
  <r>
    <x v="15"/>
  </r>
  <r>
    <x v="37"/>
  </r>
  <r>
    <x v="23"/>
  </r>
  <r>
    <x v="60"/>
  </r>
  <r>
    <x v="19"/>
  </r>
  <r>
    <x v="23"/>
  </r>
  <r>
    <x v="1"/>
  </r>
  <r>
    <x v="25"/>
  </r>
  <r>
    <x v="26"/>
  </r>
  <r>
    <x v="31"/>
  </r>
  <r>
    <x v="19"/>
  </r>
  <r>
    <x v="31"/>
  </r>
  <r>
    <x v="33"/>
  </r>
  <r>
    <x v="9"/>
  </r>
  <r>
    <x v="8"/>
  </r>
  <r>
    <x v="74"/>
  </r>
  <r>
    <x v="72"/>
  </r>
  <r>
    <x v="73"/>
  </r>
  <r>
    <x v="49"/>
  </r>
  <r>
    <x v="49"/>
  </r>
  <r>
    <x v="51"/>
  </r>
  <r>
    <x v="28"/>
  </r>
  <r>
    <x v="29"/>
  </r>
  <r>
    <x v="28"/>
  </r>
  <r>
    <x v="26"/>
  </r>
  <r>
    <x v="4"/>
  </r>
  <r>
    <x v="4"/>
  </r>
  <r>
    <x v="17"/>
  </r>
  <r>
    <x v="73"/>
  </r>
  <r>
    <x v="56"/>
  </r>
  <r>
    <x v="4"/>
  </r>
  <r>
    <x v="25"/>
  </r>
  <r>
    <x v="56"/>
  </r>
  <r>
    <x v="29"/>
  </r>
  <r>
    <x v="29"/>
  </r>
  <r>
    <x v="29"/>
  </r>
  <r>
    <x v="20"/>
  </r>
  <r>
    <x v="42"/>
  </r>
  <r>
    <x v="32"/>
  </r>
  <r>
    <x v="12"/>
  </r>
  <r>
    <x v="50"/>
  </r>
  <r>
    <x v="2"/>
  </r>
  <r>
    <x v="64"/>
  </r>
  <r>
    <x v="53"/>
  </r>
  <r>
    <x v="61"/>
  </r>
  <r>
    <x v="61"/>
  </r>
  <r>
    <x v="61"/>
  </r>
  <r>
    <x v="63"/>
  </r>
  <r>
    <x v="63"/>
  </r>
  <r>
    <x v="62"/>
  </r>
  <r>
    <x v="65"/>
  </r>
  <r>
    <x v="63"/>
  </r>
  <r>
    <x v="65"/>
  </r>
  <r>
    <x v="63"/>
  </r>
  <r>
    <x v="36"/>
  </r>
  <r>
    <x v="59"/>
  </r>
  <r>
    <x v="20"/>
  </r>
  <r>
    <x v="73"/>
  </r>
  <r>
    <x v="53"/>
  </r>
  <r>
    <x v="2"/>
  </r>
  <r>
    <x v="17"/>
  </r>
  <r>
    <x v="56"/>
  </r>
  <r>
    <x v="16"/>
  </r>
  <r>
    <x v="16"/>
  </r>
  <r>
    <x v="39"/>
  </r>
  <r>
    <x v="52"/>
  </r>
  <r>
    <x v="32"/>
  </r>
  <r>
    <x v="0"/>
  </r>
  <r>
    <x v="1"/>
  </r>
  <r>
    <x v="37"/>
  </r>
  <r>
    <x v="0"/>
  </r>
  <r>
    <x v="32"/>
  </r>
  <r>
    <x v="60"/>
  </r>
  <r>
    <x v="37"/>
  </r>
  <r>
    <x v="3"/>
  </r>
  <r>
    <x v="70"/>
  </r>
  <r>
    <x v="24"/>
  </r>
  <r>
    <x v="0"/>
  </r>
  <r>
    <x v="23"/>
  </r>
  <r>
    <x v="24"/>
  </r>
  <r>
    <x v="60"/>
  </r>
  <r>
    <x v="23"/>
  </r>
  <r>
    <x v="15"/>
  </r>
  <r>
    <x v="60"/>
  </r>
  <r>
    <x v="69"/>
  </r>
  <r>
    <x v="71"/>
  </r>
  <r>
    <x v="12"/>
  </r>
  <r>
    <x v="54"/>
  </r>
  <r>
    <x v="13"/>
  </r>
  <r>
    <x v="26"/>
  </r>
  <r>
    <x v="21"/>
  </r>
  <r>
    <x v="4"/>
  </r>
  <r>
    <x v="21"/>
  </r>
  <r>
    <x v="35"/>
  </r>
  <r>
    <x v="17"/>
  </r>
  <r>
    <x v="26"/>
  </r>
  <r>
    <x v="21"/>
  </r>
  <r>
    <x v="28"/>
  </r>
  <r>
    <x v="28"/>
  </r>
  <r>
    <x v="28"/>
  </r>
  <r>
    <x v="26"/>
  </r>
  <r>
    <x v="4"/>
  </r>
  <r>
    <x v="4"/>
  </r>
  <r>
    <x v="28"/>
  </r>
  <r>
    <x v="52"/>
  </r>
  <r>
    <x v="66"/>
  </r>
  <r>
    <x v="10"/>
  </r>
  <r>
    <x v="12"/>
  </r>
  <r>
    <x v="54"/>
  </r>
  <r>
    <x v="13"/>
  </r>
  <r>
    <x v="13"/>
  </r>
  <r>
    <x v="13"/>
  </r>
  <r>
    <x v="13"/>
  </r>
  <r>
    <x v="28"/>
  </r>
  <r>
    <x v="56"/>
  </r>
  <r>
    <x v="56"/>
  </r>
  <r>
    <x v="2"/>
  </r>
  <r>
    <x v="56"/>
  </r>
  <r>
    <x v="1"/>
  </r>
  <r>
    <x v="60"/>
  </r>
  <r>
    <x v="27"/>
  </r>
  <r>
    <x v="69"/>
  </r>
  <r>
    <x v="60"/>
  </r>
  <r>
    <x v="4"/>
  </r>
  <r>
    <x v="28"/>
  </r>
  <r>
    <x v="19"/>
  </r>
  <r>
    <x v="20"/>
  </r>
  <r>
    <x v="18"/>
  </r>
  <r>
    <x v="20"/>
  </r>
  <r>
    <x v="20"/>
  </r>
  <r>
    <x v="5"/>
  </r>
  <r>
    <x v="19"/>
  </r>
  <r>
    <x v="1"/>
  </r>
  <r>
    <x v="15"/>
  </r>
  <r>
    <x v="30"/>
  </r>
  <r>
    <x v="69"/>
  </r>
  <r>
    <x v="38"/>
  </r>
  <r>
    <x v="21"/>
  </r>
  <r>
    <x v="4"/>
  </r>
  <r>
    <x v="21"/>
  </r>
  <r>
    <x v="51"/>
  </r>
  <r>
    <x v="26"/>
  </r>
  <r>
    <x v="17"/>
  </r>
  <r>
    <x v="4"/>
  </r>
  <r>
    <x v="0"/>
  </r>
  <r>
    <x v="51"/>
  </r>
  <r>
    <x v="4"/>
  </r>
  <r>
    <x v="3"/>
  </r>
  <r>
    <x v="3"/>
  </r>
  <r>
    <x v="14"/>
  </r>
  <r>
    <x v="4"/>
  </r>
  <r>
    <x v="1"/>
  </r>
  <r>
    <x v="60"/>
  </r>
  <r>
    <x v="17"/>
  </r>
  <r>
    <x v="4"/>
  </r>
  <r>
    <x v="26"/>
  </r>
  <r>
    <x v="35"/>
  </r>
  <r>
    <x v="27"/>
  </r>
  <r>
    <x v="26"/>
  </r>
  <r>
    <x v="15"/>
  </r>
  <r>
    <x v="38"/>
  </r>
  <r>
    <x v="18"/>
  </r>
  <r>
    <x v="56"/>
  </r>
  <r>
    <x v="18"/>
  </r>
  <r>
    <x v="18"/>
  </r>
  <r>
    <x v="1"/>
  </r>
  <r>
    <x v="28"/>
  </r>
  <r>
    <x v="18"/>
  </r>
  <r>
    <x v="26"/>
  </r>
  <r>
    <x v="4"/>
  </r>
  <r>
    <x v="4"/>
  </r>
  <r>
    <x v="26"/>
  </r>
  <r>
    <x v="56"/>
  </r>
  <r>
    <x v="1"/>
  </r>
  <r>
    <x v="21"/>
  </r>
  <r>
    <x v="27"/>
  </r>
  <r>
    <x v="0"/>
  </r>
  <r>
    <x v="35"/>
  </r>
  <r>
    <x v="17"/>
  </r>
  <r>
    <x v="17"/>
  </r>
  <r>
    <x v="17"/>
  </r>
  <r>
    <x v="27"/>
  </r>
  <r>
    <x v="69"/>
  </r>
  <r>
    <x v="71"/>
  </r>
  <r>
    <x v="68"/>
  </r>
  <r>
    <x v="49"/>
  </r>
  <r>
    <x v="49"/>
  </r>
  <r>
    <x v="2"/>
  </r>
  <r>
    <x v="73"/>
  </r>
  <r>
    <x v="25"/>
  </r>
  <r>
    <x v="73"/>
  </r>
  <r>
    <x v="2"/>
  </r>
  <r>
    <x v="29"/>
  </r>
  <r>
    <x v="73"/>
  </r>
  <r>
    <x v="2"/>
  </r>
  <r>
    <x v="2"/>
  </r>
  <r>
    <x v="18"/>
  </r>
  <r>
    <x v="73"/>
  </r>
  <r>
    <x v="2"/>
  </r>
  <r>
    <x v="20"/>
  </r>
  <r>
    <x v="28"/>
  </r>
  <r>
    <x v="14"/>
  </r>
  <r>
    <x v="26"/>
  </r>
  <r>
    <x v="21"/>
  </r>
  <r>
    <x v="16"/>
  </r>
  <r>
    <x v="8"/>
  </r>
  <r>
    <x v="55"/>
  </r>
  <r>
    <x v="72"/>
  </r>
  <r>
    <x v="13"/>
  </r>
  <r>
    <x v="28"/>
  </r>
  <r>
    <x v="1"/>
  </r>
  <r>
    <x v="28"/>
  </r>
  <r>
    <x v="28"/>
  </r>
  <r>
    <x v="28"/>
  </r>
  <r>
    <x v="18"/>
  </r>
  <r>
    <x v="25"/>
  </r>
  <r>
    <x v="17"/>
  </r>
  <r>
    <x v="26"/>
  </r>
  <r>
    <x v="51"/>
  </r>
  <r>
    <x v="1"/>
  </r>
  <r>
    <x v="4"/>
  </r>
  <r>
    <x v="21"/>
  </r>
  <r>
    <x v="21"/>
  </r>
  <r>
    <x v="51"/>
  </r>
  <r>
    <x v="70"/>
  </r>
  <r>
    <x v="4"/>
  </r>
  <r>
    <x v="52"/>
  </r>
  <r>
    <x v="60"/>
  </r>
  <r>
    <x v="21"/>
  </r>
  <r>
    <x v="24"/>
  </r>
  <r>
    <x v="40"/>
  </r>
  <r>
    <x v="39"/>
  </r>
  <r>
    <x v="13"/>
  </r>
  <r>
    <x v="43"/>
  </r>
  <r>
    <x v="65"/>
  </r>
  <r>
    <x v="58"/>
  </r>
  <r>
    <x v="63"/>
  </r>
  <r>
    <x v="62"/>
  </r>
  <r>
    <x v="52"/>
  </r>
  <r>
    <x v="27"/>
  </r>
  <r>
    <x v="62"/>
  </r>
  <r>
    <x v="18"/>
  </r>
  <r>
    <x v="2"/>
  </r>
  <r>
    <x v="18"/>
  </r>
  <r>
    <x v="73"/>
  </r>
  <r>
    <x v="58"/>
  </r>
  <r>
    <x v="64"/>
  </r>
  <r>
    <x v="53"/>
  </r>
  <r>
    <x v="75"/>
  </r>
  <r>
    <x v="53"/>
  </r>
  <r>
    <x v="51"/>
  </r>
  <r>
    <x v="49"/>
  </r>
  <r>
    <x v="62"/>
  </r>
  <r>
    <x v="49"/>
  </r>
  <r>
    <x v="24"/>
  </r>
  <r>
    <x v="69"/>
  </r>
  <r>
    <x v="41"/>
  </r>
  <r>
    <x v="20"/>
  </r>
  <r>
    <x v="29"/>
  </r>
  <r>
    <x v="29"/>
  </r>
  <r>
    <x v="29"/>
  </r>
  <r>
    <x v="21"/>
  </r>
  <r>
    <x v="18"/>
  </r>
  <r>
    <x v="4"/>
  </r>
  <r>
    <x v="35"/>
  </r>
  <r>
    <x v="17"/>
  </r>
  <r>
    <x v="29"/>
  </r>
  <r>
    <x v="21"/>
  </r>
  <r>
    <x v="17"/>
  </r>
  <r>
    <x v="17"/>
  </r>
  <r>
    <x v="3"/>
  </r>
  <r>
    <x v="27"/>
  </r>
  <r>
    <x v="26"/>
  </r>
  <r>
    <x v="35"/>
  </r>
  <r>
    <x v="69"/>
  </r>
  <r>
    <x v="67"/>
  </r>
  <r>
    <x v="54"/>
  </r>
  <r>
    <x v="13"/>
  </r>
  <r>
    <x v="13"/>
  </r>
  <r>
    <x v="13"/>
  </r>
  <r>
    <x v="13"/>
  </r>
  <r>
    <x v="17"/>
  </r>
  <r>
    <x v="56"/>
  </r>
  <r>
    <x v="4"/>
  </r>
  <r>
    <x v="21"/>
  </r>
  <r>
    <x v="17"/>
  </r>
  <r>
    <x v="18"/>
  </r>
  <r>
    <x v="18"/>
  </r>
  <r>
    <x v="18"/>
  </r>
  <r>
    <x v="28"/>
  </r>
  <r>
    <x v="17"/>
  </r>
  <r>
    <x v="4"/>
  </r>
  <r>
    <x v="56"/>
  </r>
  <r>
    <x v="28"/>
  </r>
  <r>
    <x v="4"/>
  </r>
  <r>
    <x v="20"/>
  </r>
  <r>
    <x v="21"/>
  </r>
  <r>
    <x v="4"/>
  </r>
  <r>
    <x v="56"/>
  </r>
  <r>
    <x v="28"/>
  </r>
  <r>
    <x v="4"/>
  </r>
  <r>
    <x v="21"/>
  </r>
  <r>
    <x v="56"/>
  </r>
  <r>
    <x v="14"/>
  </r>
  <r>
    <x v="72"/>
  </r>
  <r>
    <x v="19"/>
  </r>
  <r>
    <x v="20"/>
  </r>
  <r>
    <x v="19"/>
  </r>
  <r>
    <x v="21"/>
  </r>
  <r>
    <x v="32"/>
  </r>
  <r>
    <x v="24"/>
  </r>
  <r>
    <x v="15"/>
  </r>
  <r>
    <x v="52"/>
  </r>
  <r>
    <x v="1"/>
  </r>
  <r>
    <x v="19"/>
  </r>
  <r>
    <x v="15"/>
  </r>
  <r>
    <x v="19"/>
  </r>
  <r>
    <x v="25"/>
  </r>
  <r>
    <x v="3"/>
  </r>
  <r>
    <x v="25"/>
  </r>
  <r>
    <x v="25"/>
  </r>
  <r>
    <x v="19"/>
  </r>
  <r>
    <x v="23"/>
  </r>
  <r>
    <x v="1"/>
  </r>
  <r>
    <x v="0"/>
  </r>
  <r>
    <x v="56"/>
  </r>
  <r>
    <x v="19"/>
  </r>
  <r>
    <x v="17"/>
  </r>
  <r>
    <x v="74"/>
  </r>
  <r>
    <x v="1"/>
  </r>
  <r>
    <x v="1"/>
  </r>
  <r>
    <x v="60"/>
  </r>
  <r>
    <x v="27"/>
  </r>
  <r>
    <x v="1"/>
  </r>
  <r>
    <x v="1"/>
  </r>
  <r>
    <x v="14"/>
  </r>
  <r>
    <x v="23"/>
  </r>
  <r>
    <x v="60"/>
  </r>
  <r>
    <x v="0"/>
  </r>
  <r>
    <x v="0"/>
  </r>
  <r>
    <x v="35"/>
  </r>
  <r>
    <x v="56"/>
  </r>
  <r>
    <x v="3"/>
  </r>
  <r>
    <x v="60"/>
  </r>
  <r>
    <x v="60"/>
  </r>
  <r>
    <x v="3"/>
  </r>
  <r>
    <x v="51"/>
  </r>
  <r>
    <x v="35"/>
  </r>
  <r>
    <x v="1"/>
  </r>
  <r>
    <x v="25"/>
  </r>
  <r>
    <x v="28"/>
  </r>
  <r>
    <x v="41"/>
  </r>
  <r>
    <x v="41"/>
  </r>
  <r>
    <x v="69"/>
  </r>
  <r>
    <x v="35"/>
  </r>
  <r>
    <x v="4"/>
  </r>
  <r>
    <x v="17"/>
  </r>
  <r>
    <x v="27"/>
  </r>
  <r>
    <x v="63"/>
  </r>
  <r>
    <x v="27"/>
  </r>
  <r>
    <x v="4"/>
  </r>
  <r>
    <x v="1"/>
  </r>
  <r>
    <x v="25"/>
  </r>
  <r>
    <x v="14"/>
  </r>
  <r>
    <x v="56"/>
  </r>
  <r>
    <x v="14"/>
  </r>
  <r>
    <x v="14"/>
  </r>
  <r>
    <x v="51"/>
  </r>
  <r>
    <x v="4"/>
  </r>
  <r>
    <x v="25"/>
  </r>
  <r>
    <x v="26"/>
  </r>
  <r>
    <x v="56"/>
  </r>
  <r>
    <x v="6"/>
  </r>
  <r>
    <x v="66"/>
  </r>
  <r>
    <x v="7"/>
  </r>
  <r>
    <x v="71"/>
  </r>
  <r>
    <x v="54"/>
  </r>
  <r>
    <x v="27"/>
  </r>
  <r>
    <x v="35"/>
  </r>
  <r>
    <x v="27"/>
  </r>
  <r>
    <x v="3"/>
  </r>
  <r>
    <x v="35"/>
  </r>
  <r>
    <x v="1"/>
  </r>
  <r>
    <x v="28"/>
  </r>
  <r>
    <x v="24"/>
  </r>
  <r>
    <x v="28"/>
  </r>
  <r>
    <x v="28"/>
  </r>
  <r>
    <x v="26"/>
  </r>
  <r>
    <x v="30"/>
  </r>
  <r>
    <x v="45"/>
  </r>
  <r>
    <x v="49"/>
  </r>
  <r>
    <x v="14"/>
  </r>
  <r>
    <x v="28"/>
  </r>
  <r>
    <x v="14"/>
  </r>
  <r>
    <x v="61"/>
  </r>
  <r>
    <x v="21"/>
  </r>
  <r>
    <x v="55"/>
  </r>
  <r>
    <x v="54"/>
  </r>
  <r>
    <x v="13"/>
  </r>
  <r>
    <x v="13"/>
  </r>
  <r>
    <x v="13"/>
  </r>
  <r>
    <x v="73"/>
  </r>
  <r>
    <x v="29"/>
  </r>
  <r>
    <x v="59"/>
  </r>
  <r>
    <x v="64"/>
  </r>
  <r>
    <x v="60"/>
  </r>
  <r>
    <x v="59"/>
  </r>
  <r>
    <x v="53"/>
  </r>
  <r>
    <x v="64"/>
  </r>
  <r>
    <x v="61"/>
  </r>
  <r>
    <x v="75"/>
  </r>
  <r>
    <x v="58"/>
  </r>
  <r>
    <x v="53"/>
  </r>
  <r>
    <x v="59"/>
  </r>
  <r>
    <x v="64"/>
  </r>
  <r>
    <x v="18"/>
  </r>
  <r>
    <x v="58"/>
  </r>
  <r>
    <x v="59"/>
  </r>
  <r>
    <x v="53"/>
  </r>
  <r>
    <x v="2"/>
  </r>
  <r>
    <x v="58"/>
  </r>
  <r>
    <x v="51"/>
  </r>
  <r>
    <x v="15"/>
  </r>
  <r>
    <x v="8"/>
  </r>
  <r>
    <x v="55"/>
  </r>
  <r>
    <x v="19"/>
  </r>
  <r>
    <x v="3"/>
  </r>
  <r>
    <x v="3"/>
  </r>
  <r>
    <x v="19"/>
  </r>
  <r>
    <x v="19"/>
  </r>
  <r>
    <x v="56"/>
  </r>
  <r>
    <x v="27"/>
  </r>
  <r>
    <x v="25"/>
  </r>
  <r>
    <x v="3"/>
  </r>
  <r>
    <x v="14"/>
  </r>
  <r>
    <x v="14"/>
  </r>
  <r>
    <x v="3"/>
  </r>
  <r>
    <x v="56"/>
  </r>
  <r>
    <x v="19"/>
  </r>
  <r>
    <x v="3"/>
  </r>
  <r>
    <x v="52"/>
  </r>
  <r>
    <x v="52"/>
  </r>
  <r>
    <x v="60"/>
  </r>
  <r>
    <x v="3"/>
  </r>
  <r>
    <x v="23"/>
  </r>
  <r>
    <x v="11"/>
  </r>
  <r>
    <x v="5"/>
  </r>
  <r>
    <x v="5"/>
  </r>
  <r>
    <x v="13"/>
  </r>
  <r>
    <x v="26"/>
  </r>
  <r>
    <x v="26"/>
  </r>
  <r>
    <x v="21"/>
  </r>
  <r>
    <x v="4"/>
  </r>
  <r>
    <x v="4"/>
  </r>
  <r>
    <x v="4"/>
  </r>
  <r>
    <x v="21"/>
  </r>
  <r>
    <x v="14"/>
  </r>
  <r>
    <x v="25"/>
  </r>
  <r>
    <x v="21"/>
  </r>
  <r>
    <x v="25"/>
  </r>
  <r>
    <x v="15"/>
  </r>
  <r>
    <x v="26"/>
  </r>
  <r>
    <x v="26"/>
  </r>
  <r>
    <x v="26"/>
  </r>
  <r>
    <x v="37"/>
  </r>
  <r>
    <x v="15"/>
  </r>
  <r>
    <x v="4"/>
  </r>
  <r>
    <x v="4"/>
  </r>
  <r>
    <x v="14"/>
  </r>
  <r>
    <x v="4"/>
  </r>
  <r>
    <x v="22"/>
  </r>
  <r>
    <x v="13"/>
  </r>
  <r>
    <x v="13"/>
  </r>
  <r>
    <x v="36"/>
  </r>
  <r>
    <x v="59"/>
  </r>
  <r>
    <x v="53"/>
  </r>
  <r>
    <x v="20"/>
  </r>
  <r>
    <x v="61"/>
  </r>
  <r>
    <x v="53"/>
  </r>
  <r>
    <x v="29"/>
  </r>
  <r>
    <x v="73"/>
  </r>
  <r>
    <x v="20"/>
  </r>
  <r>
    <x v="73"/>
  </r>
  <r>
    <x v="59"/>
  </r>
  <r>
    <x v="59"/>
  </r>
  <r>
    <x v="14"/>
  </r>
  <r>
    <x v="73"/>
  </r>
  <r>
    <x v="73"/>
  </r>
  <r>
    <x v="53"/>
  </r>
  <r>
    <x v="53"/>
  </r>
  <r>
    <x v="49"/>
  </r>
  <r>
    <x v="61"/>
  </r>
  <r>
    <x v="27"/>
  </r>
  <r>
    <x v="28"/>
  </r>
  <r>
    <x v="56"/>
  </r>
  <r>
    <x v="18"/>
  </r>
  <r>
    <x v="37"/>
  </r>
  <r>
    <x v="63"/>
  </r>
  <r>
    <x v="1"/>
  </r>
  <r>
    <x v="73"/>
  </r>
  <r>
    <x v="65"/>
  </r>
  <r>
    <x v="63"/>
  </r>
  <r>
    <x v="2"/>
  </r>
  <r>
    <x v="63"/>
  </r>
  <r>
    <x v="1"/>
  </r>
  <r>
    <x v="56"/>
  </r>
  <r>
    <x v="2"/>
  </r>
  <r>
    <x v="49"/>
  </r>
  <r>
    <x v="29"/>
  </r>
  <r>
    <x v="58"/>
  </r>
  <r>
    <x v="63"/>
  </r>
  <r>
    <x v="73"/>
  </r>
  <r>
    <x v="36"/>
  </r>
  <r>
    <x v="53"/>
  </r>
  <r>
    <x v="61"/>
  </r>
  <r>
    <x v="73"/>
  </r>
  <r>
    <x v="5"/>
  </r>
  <r>
    <x v="18"/>
  </r>
  <r>
    <x v="20"/>
  </r>
  <r>
    <x v="20"/>
  </r>
  <r>
    <x v="20"/>
  </r>
  <r>
    <x v="19"/>
  </r>
  <r>
    <x v="0"/>
  </r>
  <r>
    <x v="37"/>
  </r>
  <r>
    <x v="19"/>
  </r>
  <r>
    <x v="31"/>
  </r>
  <r>
    <x v="60"/>
  </r>
  <r>
    <x v="15"/>
  </r>
  <r>
    <x v="33"/>
  </r>
  <r>
    <x v="60"/>
  </r>
  <r>
    <x v="42"/>
  </r>
  <r>
    <x v="0"/>
  </r>
  <r>
    <x v="3"/>
  </r>
  <r>
    <x v="69"/>
  </r>
  <r>
    <x v="42"/>
  </r>
  <r>
    <x v="31"/>
  </r>
  <r>
    <x v="67"/>
  </r>
  <r>
    <x v="32"/>
  </r>
  <r>
    <x v="31"/>
  </r>
  <r>
    <x v="39"/>
  </r>
  <r>
    <x v="54"/>
  </r>
  <r>
    <x v="13"/>
  </r>
  <r>
    <x v="13"/>
  </r>
  <r>
    <x v="13"/>
  </r>
  <r>
    <x v="13"/>
  </r>
  <r>
    <x v="21"/>
  </r>
  <r>
    <x v="17"/>
  </r>
  <r>
    <x v="14"/>
  </r>
  <r>
    <x v="32"/>
  </r>
  <r>
    <x v="21"/>
  </r>
  <r>
    <x v="28"/>
  </r>
  <r>
    <x v="17"/>
  </r>
  <r>
    <x v="28"/>
  </r>
  <r>
    <x v="0"/>
  </r>
  <r>
    <x v="21"/>
  </r>
  <r>
    <x v="28"/>
  </r>
  <r>
    <x v="35"/>
  </r>
  <r>
    <x v="21"/>
  </r>
  <r>
    <x v="35"/>
  </r>
  <r>
    <x v="35"/>
  </r>
  <r>
    <x v="14"/>
  </r>
  <r>
    <x v="4"/>
  </r>
  <r>
    <x v="28"/>
  </r>
  <r>
    <x v="14"/>
  </r>
  <r>
    <x v="3"/>
  </r>
  <r>
    <x v="35"/>
  </r>
  <r>
    <x v="35"/>
  </r>
  <r>
    <x v="33"/>
  </r>
  <r>
    <x v="38"/>
  </r>
  <r>
    <x v="4"/>
  </r>
  <r>
    <x v="51"/>
  </r>
  <r>
    <x v="17"/>
  </r>
  <r>
    <x v="56"/>
  </r>
  <r>
    <x v="18"/>
  </r>
  <r>
    <x v="17"/>
  </r>
  <r>
    <x v="20"/>
  </r>
  <r>
    <x v="51"/>
  </r>
  <r>
    <x v="17"/>
  </r>
  <r>
    <x v="28"/>
  </r>
  <r>
    <x v="17"/>
  </r>
  <r>
    <x v="31"/>
  </r>
  <r>
    <x v="21"/>
  </r>
  <r>
    <x v="21"/>
  </r>
  <r>
    <x v="25"/>
  </r>
  <r>
    <x v="15"/>
  </r>
  <r>
    <x v="25"/>
  </r>
  <r>
    <x v="67"/>
  </r>
  <r>
    <x v="14"/>
  </r>
  <r>
    <x v="42"/>
  </r>
  <r>
    <x v="69"/>
  </r>
  <r>
    <x v="67"/>
  </r>
  <r>
    <x v="69"/>
  </r>
  <r>
    <x v="41"/>
  </r>
  <r>
    <x v="21"/>
  </r>
  <r>
    <x v="4"/>
  </r>
  <r>
    <x v="21"/>
  </r>
  <r>
    <x v="28"/>
  </r>
  <r>
    <x v="27"/>
  </r>
  <r>
    <x v="26"/>
  </r>
  <r>
    <x v="35"/>
  </r>
  <r>
    <x v="27"/>
  </r>
  <r>
    <x v="26"/>
  </r>
  <r>
    <x v="4"/>
  </r>
  <r>
    <x v="3"/>
  </r>
  <r>
    <x v="25"/>
  </r>
  <r>
    <x v="0"/>
  </r>
  <r>
    <x v="14"/>
  </r>
  <r>
    <x v="21"/>
  </r>
  <r>
    <x v="25"/>
  </r>
  <r>
    <x v="51"/>
  </r>
  <r>
    <x v="4"/>
  </r>
  <r>
    <x v="70"/>
  </r>
  <r>
    <x v="37"/>
  </r>
  <r>
    <x v="10"/>
  </r>
  <r>
    <x v="40"/>
  </r>
  <r>
    <x v="13"/>
  </r>
  <r>
    <x v="13"/>
  </r>
  <r>
    <x v="18"/>
  </r>
  <r>
    <x v="56"/>
  </r>
  <r>
    <x v="21"/>
  </r>
  <r>
    <x v="25"/>
  </r>
  <r>
    <x v="28"/>
  </r>
  <r>
    <x v="56"/>
  </r>
  <r>
    <x v="14"/>
  </r>
  <r>
    <x v="25"/>
  </r>
  <r>
    <x v="27"/>
  </r>
  <r>
    <x v="26"/>
  </r>
  <r>
    <x v="26"/>
  </r>
  <r>
    <x v="25"/>
  </r>
  <r>
    <x v="26"/>
  </r>
  <r>
    <x v="18"/>
  </r>
  <r>
    <x v="26"/>
  </r>
  <r>
    <x v="4"/>
  </r>
  <r>
    <x v="3"/>
  </r>
  <r>
    <x v="60"/>
  </r>
  <r>
    <x v="21"/>
  </r>
  <r>
    <x v="0"/>
  </r>
  <r>
    <x v="74"/>
  </r>
  <r>
    <x v="22"/>
  </r>
  <r>
    <x v="13"/>
  </r>
  <r>
    <x v="13"/>
  </r>
  <r>
    <x v="49"/>
  </r>
  <r>
    <x v="49"/>
  </r>
  <r>
    <x v="73"/>
  </r>
  <r>
    <x v="2"/>
  </r>
  <r>
    <x v="49"/>
  </r>
  <r>
    <x v="73"/>
  </r>
  <r>
    <x v="56"/>
  </r>
  <r>
    <x v="49"/>
  </r>
  <r>
    <x v="29"/>
  </r>
  <r>
    <x v="49"/>
  </r>
  <r>
    <x v="73"/>
  </r>
  <r>
    <x v="73"/>
  </r>
  <r>
    <x v="29"/>
  </r>
  <r>
    <x v="28"/>
  </r>
  <r>
    <x v="73"/>
  </r>
  <r>
    <x v="4"/>
  </r>
  <r>
    <x v="2"/>
  </r>
  <r>
    <x v="29"/>
  </r>
  <r>
    <x v="18"/>
  </r>
  <r>
    <x v="20"/>
  </r>
  <r>
    <x v="17"/>
  </r>
  <r>
    <x v="17"/>
  </r>
  <r>
    <x v="0"/>
  </r>
  <r>
    <x v="40"/>
  </r>
  <r>
    <x v="4"/>
  </r>
  <r>
    <x v="17"/>
  </r>
  <r>
    <x v="56"/>
  </r>
  <r>
    <x v="4"/>
  </r>
  <r>
    <x v="18"/>
  </r>
  <r>
    <x v="18"/>
  </r>
  <r>
    <x v="17"/>
  </r>
  <r>
    <x v="26"/>
  </r>
  <r>
    <x v="17"/>
  </r>
  <r>
    <x v="17"/>
  </r>
  <r>
    <x v="28"/>
  </r>
  <r>
    <x v="17"/>
  </r>
  <r>
    <x v="28"/>
  </r>
  <r>
    <x v="56"/>
  </r>
  <r>
    <x v="56"/>
  </r>
  <r>
    <x v="4"/>
  </r>
  <r>
    <x v="51"/>
  </r>
  <r>
    <x v="32"/>
  </r>
  <r>
    <x v="52"/>
  </r>
  <r>
    <x v="70"/>
  </r>
  <r>
    <x v="16"/>
  </r>
  <r>
    <x v="38"/>
  </r>
  <r>
    <x v="54"/>
  </r>
  <r>
    <x v="13"/>
  </r>
  <r>
    <x v="18"/>
  </r>
  <r>
    <x v="20"/>
  </r>
  <r>
    <x v="20"/>
  </r>
  <r>
    <x v="20"/>
  </r>
  <r>
    <x v="56"/>
  </r>
  <r>
    <x v="20"/>
  </r>
  <r>
    <x v="18"/>
  </r>
  <r>
    <x v="17"/>
  </r>
  <r>
    <x v="17"/>
  </r>
  <r>
    <x v="17"/>
  </r>
  <r>
    <x v="17"/>
  </r>
  <r>
    <x v="17"/>
  </r>
  <r>
    <x v="28"/>
  </r>
  <r>
    <x v="18"/>
  </r>
  <r>
    <x v="18"/>
  </r>
  <r>
    <x v="56"/>
  </r>
  <r>
    <x v="18"/>
  </r>
  <r>
    <x v="4"/>
  </r>
  <r>
    <x v="19"/>
  </r>
  <r>
    <x v="56"/>
  </r>
  <r>
    <x v="3"/>
  </r>
  <r>
    <x v="28"/>
  </r>
  <r>
    <x v="68"/>
  </r>
  <r>
    <x v="55"/>
  </r>
  <r>
    <x v="15"/>
  </r>
  <r>
    <x v="52"/>
  </r>
  <r>
    <x v="15"/>
  </r>
  <r>
    <x v="0"/>
  </r>
  <r>
    <x v="23"/>
  </r>
  <r>
    <x v="52"/>
  </r>
  <r>
    <x v="15"/>
  </r>
  <r>
    <x v="0"/>
  </r>
  <r>
    <x v="24"/>
  </r>
  <r>
    <x v="37"/>
  </r>
  <r>
    <x v="0"/>
  </r>
  <r>
    <x v="52"/>
  </r>
  <r>
    <x v="52"/>
  </r>
  <r>
    <x v="0"/>
  </r>
  <r>
    <x v="23"/>
  </r>
  <r>
    <x v="37"/>
  </r>
  <r>
    <x v="15"/>
  </r>
  <r>
    <x v="19"/>
  </r>
  <r>
    <x v="0"/>
  </r>
  <r>
    <x v="23"/>
  </r>
  <r>
    <x v="72"/>
  </r>
  <r>
    <x v="13"/>
  </r>
  <r>
    <x v="13"/>
  </r>
  <r>
    <x v="13"/>
  </r>
  <r>
    <x v="20"/>
  </r>
  <r>
    <x v="17"/>
  </r>
  <r>
    <x v="60"/>
  </r>
  <r>
    <x v="23"/>
  </r>
  <r>
    <x v="27"/>
  </r>
  <r>
    <x v="27"/>
  </r>
  <r>
    <x v="26"/>
  </r>
  <r>
    <x v="20"/>
  </r>
  <r>
    <x v="1"/>
  </r>
  <r>
    <x v="1"/>
  </r>
  <r>
    <x v="35"/>
  </r>
  <r>
    <x v="4"/>
  </r>
  <r>
    <x v="70"/>
  </r>
  <r>
    <x v="60"/>
  </r>
  <r>
    <x v="21"/>
  </r>
  <r>
    <x v="18"/>
  </r>
  <r>
    <x v="26"/>
  </r>
  <r>
    <x v="0"/>
  </r>
  <r>
    <x v="32"/>
  </r>
  <r>
    <x v="11"/>
  </r>
  <r>
    <x v="55"/>
  </r>
  <r>
    <x v="13"/>
  </r>
  <r>
    <x v="27"/>
  </r>
  <r>
    <x v="27"/>
  </r>
  <r>
    <x v="70"/>
  </r>
  <r>
    <x v="14"/>
  </r>
  <r>
    <x v="4"/>
  </r>
  <r>
    <x v="15"/>
  </r>
  <r>
    <x v="15"/>
  </r>
  <r>
    <x v="35"/>
  </r>
  <r>
    <x v="20"/>
  </r>
  <r>
    <x v="27"/>
  </r>
  <r>
    <x v="56"/>
  </r>
  <r>
    <x v="56"/>
  </r>
  <r>
    <x v="51"/>
  </r>
  <r>
    <x v="28"/>
  </r>
  <r>
    <x v="14"/>
  </r>
  <r>
    <x v="14"/>
  </r>
  <r>
    <x v="3"/>
  </r>
  <r>
    <x v="24"/>
  </r>
  <r>
    <x v="37"/>
  </r>
  <r>
    <x v="9"/>
  </r>
  <r>
    <x v="16"/>
  </r>
  <r>
    <x v="13"/>
  </r>
  <r>
    <x v="35"/>
  </r>
  <r>
    <x v="28"/>
  </r>
  <r>
    <x v="4"/>
  </r>
  <r>
    <x v="17"/>
  </r>
  <r>
    <x v="20"/>
  </r>
  <r>
    <x v="18"/>
  </r>
  <r>
    <x v="18"/>
  </r>
  <r>
    <x v="18"/>
  </r>
  <r>
    <x v="18"/>
  </r>
  <r>
    <x v="33"/>
  </r>
  <r>
    <x v="18"/>
  </r>
  <r>
    <x v="20"/>
  </r>
  <r>
    <x v="17"/>
  </r>
  <r>
    <x v="56"/>
  </r>
  <r>
    <x v="24"/>
  </r>
  <r>
    <x v="25"/>
  </r>
  <r>
    <x v="0"/>
  </r>
  <r>
    <x v="60"/>
  </r>
  <r>
    <x v="50"/>
  </r>
  <r>
    <x v="55"/>
  </r>
  <r>
    <x v="22"/>
  </r>
  <r>
    <x v="72"/>
  </r>
  <r>
    <x v="18"/>
  </r>
  <r>
    <x v="29"/>
  </r>
  <r>
    <x v="21"/>
  </r>
  <r>
    <x v="29"/>
  </r>
  <r>
    <x v="25"/>
  </r>
  <r>
    <x v="1"/>
  </r>
  <r>
    <x v="21"/>
  </r>
  <r>
    <x v="1"/>
  </r>
  <r>
    <x v="25"/>
  </r>
  <r>
    <x v="26"/>
  </r>
  <r>
    <x v="29"/>
  </r>
  <r>
    <x v="3"/>
  </r>
  <r>
    <x v="14"/>
  </r>
  <r>
    <x v="29"/>
  </r>
  <r>
    <x v="60"/>
  </r>
  <r>
    <x v="28"/>
  </r>
  <r>
    <x v="15"/>
  </r>
  <r>
    <x v="27"/>
  </r>
  <r>
    <x v="4"/>
  </r>
  <r>
    <x v="4"/>
  </r>
  <r>
    <x v="26"/>
  </r>
  <r>
    <x v="54"/>
  </r>
  <r>
    <x v="17"/>
  </r>
  <r>
    <x v="51"/>
  </r>
  <r>
    <x v="20"/>
  </r>
  <r>
    <x v="18"/>
  </r>
  <r>
    <x v="18"/>
  </r>
  <r>
    <x v="20"/>
  </r>
  <r>
    <x v="18"/>
  </r>
  <r>
    <x v="18"/>
  </r>
  <r>
    <x v="18"/>
  </r>
  <r>
    <x v="18"/>
  </r>
  <r>
    <x v="20"/>
  </r>
  <r>
    <x v="17"/>
  </r>
  <r>
    <x v="23"/>
  </r>
  <r>
    <x v="20"/>
  </r>
  <r>
    <x v="2"/>
  </r>
  <r>
    <x v="67"/>
  </r>
  <r>
    <x v="3"/>
  </r>
  <r>
    <x v="18"/>
  </r>
  <r>
    <x v="26"/>
  </r>
  <r>
    <x v="1"/>
  </r>
  <r>
    <x v="34"/>
  </r>
  <r>
    <x v="57"/>
  </r>
  <r>
    <x v="46"/>
  </r>
  <r>
    <x v="76"/>
  </r>
  <r>
    <x v="76"/>
  </r>
  <r>
    <x v="45"/>
  </r>
  <r>
    <x v="46"/>
  </r>
  <r>
    <x v="45"/>
  </r>
  <r>
    <x v="76"/>
  </r>
  <r>
    <x v="76"/>
  </r>
  <r>
    <x v="76"/>
  </r>
  <r>
    <x v="77"/>
  </r>
  <r>
    <x v="66"/>
  </r>
  <r>
    <x v="65"/>
  </r>
  <r>
    <x v="43"/>
  </r>
  <r>
    <x v="77"/>
  </r>
  <r>
    <x v="4"/>
  </r>
  <r>
    <x v="67"/>
  </r>
  <r>
    <x v="29"/>
  </r>
  <r>
    <x v="69"/>
  </r>
  <r>
    <x v="26"/>
  </r>
  <r>
    <x v="12"/>
  </r>
  <r>
    <x v="42"/>
  </r>
  <r>
    <x v="54"/>
  </r>
  <r>
    <x v="18"/>
  </r>
  <r>
    <x v="75"/>
  </r>
  <r>
    <x v="75"/>
  </r>
  <r>
    <x v="75"/>
  </r>
  <r>
    <x v="64"/>
  </r>
  <r>
    <x v="61"/>
  </r>
  <r>
    <x v="58"/>
  </r>
  <r>
    <x v="75"/>
  </r>
  <r>
    <x v="61"/>
  </r>
  <r>
    <x v="65"/>
  </r>
  <r>
    <x v="75"/>
  </r>
  <r>
    <x v="65"/>
  </r>
  <r>
    <x v="53"/>
  </r>
  <r>
    <x v="58"/>
  </r>
  <r>
    <x v="65"/>
  </r>
  <r>
    <x v="65"/>
  </r>
  <r>
    <x v="65"/>
  </r>
  <r>
    <x v="49"/>
  </r>
  <r>
    <x v="59"/>
  </r>
  <r>
    <x v="21"/>
  </r>
  <r>
    <x v="19"/>
  </r>
  <r>
    <x v="60"/>
  </r>
  <r>
    <x v="4"/>
  </r>
  <r>
    <x v="21"/>
  </r>
  <r>
    <x v="4"/>
  </r>
  <r>
    <x v="28"/>
  </r>
  <r>
    <x v="26"/>
  </r>
  <r>
    <x v="28"/>
  </r>
  <r>
    <x v="24"/>
  </r>
  <r>
    <x v="15"/>
  </r>
  <r>
    <x v="21"/>
  </r>
  <r>
    <x v="25"/>
  </r>
  <r>
    <x v="21"/>
  </r>
  <r>
    <x v="21"/>
  </r>
  <r>
    <x v="0"/>
  </r>
  <r>
    <x v="70"/>
  </r>
  <r>
    <x v="21"/>
  </r>
  <r>
    <x v="28"/>
  </r>
  <r>
    <x v="4"/>
  </r>
  <r>
    <x v="4"/>
  </r>
  <r>
    <x v="25"/>
  </r>
  <r>
    <x v="15"/>
  </r>
  <r>
    <x v="15"/>
  </r>
  <r>
    <x v="31"/>
  </r>
  <r>
    <x v="73"/>
  </r>
  <r>
    <x v="29"/>
  </r>
  <r>
    <x v="29"/>
  </r>
  <r>
    <x v="28"/>
  </r>
  <r>
    <x v="29"/>
  </r>
  <r>
    <x v="26"/>
  </r>
  <r>
    <x v="18"/>
  </r>
  <r>
    <x v="4"/>
  </r>
  <r>
    <x v="18"/>
  </r>
  <r>
    <x v="2"/>
  </r>
  <r>
    <x v="3"/>
  </r>
  <r>
    <x v="2"/>
  </r>
  <r>
    <x v="49"/>
  </r>
  <r>
    <x v="20"/>
  </r>
  <r>
    <x v="20"/>
  </r>
  <r>
    <x v="20"/>
  </r>
  <r>
    <x v="28"/>
  </r>
  <r>
    <x v="19"/>
  </r>
  <r>
    <x v="51"/>
  </r>
  <r>
    <x v="55"/>
  </r>
  <r>
    <x v="6"/>
  </r>
  <r>
    <x v="22"/>
  </r>
  <r>
    <x v="75"/>
  </r>
  <r>
    <x v="61"/>
  </r>
  <r>
    <x v="29"/>
  </r>
  <r>
    <x v="61"/>
  </r>
  <r>
    <x v="20"/>
  </r>
  <r>
    <x v="56"/>
  </r>
  <r>
    <x v="20"/>
  </r>
  <r>
    <x v="73"/>
  </r>
  <r>
    <x v="73"/>
  </r>
  <r>
    <x v="75"/>
  </r>
  <r>
    <x v="2"/>
  </r>
  <r>
    <x v="17"/>
  </r>
  <r>
    <x v="2"/>
  </r>
  <r>
    <x v="51"/>
  </r>
  <r>
    <x v="56"/>
  </r>
  <r>
    <x v="29"/>
  </r>
  <r>
    <x v="63"/>
  </r>
  <r>
    <x v="18"/>
  </r>
  <r>
    <x v="53"/>
  </r>
  <r>
    <x v="1"/>
  </r>
  <r>
    <x v="39"/>
  </r>
  <r>
    <x v="55"/>
  </r>
  <r>
    <x v="19"/>
  </r>
  <r>
    <x v="52"/>
  </r>
  <r>
    <x v="0"/>
  </r>
  <r>
    <x v="0"/>
  </r>
  <r>
    <x v="33"/>
  </r>
  <r>
    <x v="52"/>
  </r>
  <r>
    <x v="19"/>
  </r>
  <r>
    <x v="37"/>
  </r>
  <r>
    <x v="24"/>
  </r>
  <r>
    <x v="23"/>
  </r>
  <r>
    <x v="37"/>
  </r>
  <r>
    <x v="66"/>
  </r>
  <r>
    <x v="1"/>
  </r>
  <r>
    <x v="31"/>
  </r>
  <r>
    <x v="33"/>
  </r>
  <r>
    <x v="3"/>
  </r>
  <r>
    <x v="24"/>
  </r>
  <r>
    <x v="15"/>
  </r>
  <r>
    <x v="33"/>
  </r>
  <r>
    <x v="10"/>
  </r>
  <r>
    <x v="6"/>
  </r>
  <r>
    <x v="50"/>
  </r>
  <r>
    <x v="21"/>
  </r>
  <r>
    <x v="21"/>
  </r>
  <r>
    <x v="17"/>
  </r>
  <r>
    <x v="25"/>
  </r>
  <r>
    <x v="25"/>
  </r>
  <r>
    <x v="4"/>
  </r>
  <r>
    <x v="21"/>
  </r>
  <r>
    <x v="21"/>
  </r>
  <r>
    <x v="28"/>
  </r>
  <r>
    <x v="35"/>
  </r>
  <r>
    <x v="27"/>
  </r>
  <r>
    <x v="14"/>
  </r>
  <r>
    <x v="17"/>
  </r>
  <r>
    <x v="28"/>
  </r>
  <r>
    <x v="17"/>
  </r>
  <r>
    <x v="23"/>
  </r>
  <r>
    <x v="21"/>
  </r>
  <r>
    <x v="21"/>
  </r>
  <r>
    <x v="51"/>
  </r>
  <r>
    <x v="25"/>
  </r>
  <r>
    <x v="41"/>
  </r>
  <r>
    <x v="13"/>
  </r>
  <r>
    <x v="35"/>
  </r>
  <r>
    <x v="14"/>
  </r>
  <r>
    <x v="18"/>
  </r>
  <r>
    <x v="28"/>
  </r>
  <r>
    <x v="73"/>
  </r>
  <r>
    <x v="27"/>
  </r>
  <r>
    <x v="35"/>
  </r>
  <r>
    <x v="35"/>
  </r>
  <r>
    <x v="51"/>
  </r>
  <r>
    <x v="3"/>
  </r>
  <r>
    <x v="35"/>
  </r>
  <r>
    <x v="15"/>
  </r>
  <r>
    <x v="17"/>
  </r>
  <r>
    <x v="27"/>
  </r>
  <r>
    <x v="28"/>
  </r>
  <r>
    <x v="14"/>
  </r>
  <r>
    <x v="4"/>
  </r>
  <r>
    <x v="27"/>
  </r>
  <r>
    <x v="2"/>
  </r>
  <r>
    <x v="27"/>
  </r>
  <r>
    <x v="24"/>
  </r>
  <r>
    <x v="8"/>
  </r>
  <r>
    <x v="17"/>
  </r>
  <r>
    <x v="28"/>
  </r>
  <r>
    <x v="35"/>
  </r>
  <r>
    <x v="17"/>
  </r>
  <r>
    <x v="17"/>
  </r>
  <r>
    <x v="56"/>
  </r>
  <r>
    <x v="56"/>
  </r>
  <r>
    <x v="27"/>
  </r>
  <r>
    <x v="51"/>
  </r>
  <r>
    <x v="51"/>
  </r>
  <r>
    <x v="18"/>
  </r>
  <r>
    <x v="14"/>
  </r>
  <r>
    <x v="3"/>
  </r>
  <r>
    <x v="56"/>
  </r>
  <r>
    <x v="18"/>
  </r>
  <r>
    <x v="56"/>
  </r>
  <r>
    <x v="25"/>
  </r>
  <r>
    <x v="21"/>
  </r>
  <r>
    <x v="21"/>
  </r>
  <r>
    <x v="3"/>
  </r>
  <r>
    <x v="67"/>
  </r>
  <r>
    <x v="71"/>
  </r>
  <r>
    <x v="0"/>
  </r>
  <r>
    <x v="14"/>
  </r>
  <r>
    <x v="25"/>
  </r>
  <r>
    <x v="0"/>
  </r>
  <r>
    <x v="24"/>
  </r>
  <r>
    <x v="32"/>
  </r>
  <r>
    <x v="4"/>
  </r>
  <r>
    <x v="35"/>
  </r>
  <r>
    <x v="17"/>
  </r>
  <r>
    <x v="31"/>
  </r>
  <r>
    <x v="1"/>
  </r>
  <r>
    <x v="21"/>
  </r>
  <r>
    <x v="21"/>
  </r>
  <r>
    <x v="66"/>
  </r>
  <r>
    <x v="35"/>
  </r>
  <r>
    <x v="31"/>
  </r>
  <r>
    <x v="3"/>
  </r>
  <r>
    <x v="28"/>
  </r>
  <r>
    <x v="27"/>
  </r>
  <r>
    <x v="22"/>
  </r>
  <r>
    <x v="13"/>
  </r>
  <r>
    <x v="13"/>
  </r>
  <r>
    <x v="56"/>
  </r>
  <r>
    <x v="26"/>
  </r>
  <r>
    <x v="29"/>
  </r>
  <r>
    <x v="56"/>
  </r>
  <r>
    <x v="73"/>
  </r>
  <r>
    <x v="17"/>
  </r>
  <r>
    <x v="49"/>
  </r>
  <r>
    <x v="2"/>
  </r>
  <r>
    <x v="49"/>
  </r>
  <r>
    <x v="49"/>
  </r>
  <r>
    <x v="2"/>
  </r>
  <r>
    <x v="20"/>
  </r>
  <r>
    <x v="17"/>
  </r>
  <r>
    <x v="29"/>
  </r>
  <r>
    <x v="26"/>
  </r>
  <r>
    <x v="21"/>
  </r>
  <r>
    <x v="20"/>
  </r>
  <r>
    <x v="29"/>
  </r>
  <r>
    <x v="21"/>
  </r>
  <r>
    <x v="31"/>
  </r>
  <r>
    <x v="70"/>
  </r>
  <r>
    <x v="13"/>
  </r>
  <r>
    <x v="28"/>
  </r>
  <r>
    <x v="26"/>
  </r>
  <r>
    <x v="28"/>
  </r>
  <r>
    <x v="56"/>
  </r>
  <r>
    <x v="18"/>
  </r>
  <r>
    <x v="18"/>
  </r>
  <r>
    <x v="51"/>
  </r>
  <r>
    <x v="21"/>
  </r>
  <r>
    <x v="28"/>
  </r>
  <r>
    <x v="25"/>
  </r>
  <r>
    <x v="18"/>
  </r>
  <r>
    <x v="3"/>
  </r>
  <r>
    <x v="3"/>
  </r>
  <r>
    <x v="21"/>
  </r>
  <r>
    <x v="56"/>
  </r>
  <r>
    <x v="35"/>
  </r>
  <r>
    <x v="17"/>
  </r>
  <r>
    <x v="25"/>
  </r>
  <r>
    <x v="4"/>
  </r>
  <r>
    <x v="21"/>
  </r>
  <r>
    <x v="21"/>
  </r>
  <r>
    <x v="13"/>
  </r>
  <r>
    <x v="56"/>
  </r>
  <r>
    <x v="21"/>
  </r>
  <r>
    <x v="21"/>
  </r>
  <r>
    <x v="4"/>
  </r>
  <r>
    <x v="21"/>
  </r>
  <r>
    <x v="56"/>
  </r>
  <r>
    <x v="51"/>
  </r>
  <r>
    <x v="56"/>
  </r>
  <r>
    <x v="28"/>
  </r>
  <r>
    <x v="4"/>
  </r>
  <r>
    <x v="27"/>
  </r>
  <r>
    <x v="21"/>
  </r>
  <r>
    <x v="17"/>
  </r>
  <r>
    <x v="28"/>
  </r>
  <r>
    <x v="21"/>
  </r>
  <r>
    <x v="56"/>
  </r>
  <r>
    <x v="60"/>
  </r>
  <r>
    <x v="27"/>
  </r>
  <r>
    <x v="27"/>
  </r>
  <r>
    <x v="25"/>
  </r>
  <r>
    <x v="25"/>
  </r>
  <r>
    <x v="13"/>
  </r>
  <r>
    <x v="28"/>
  </r>
  <r>
    <x v="28"/>
  </r>
  <r>
    <x v="4"/>
  </r>
  <r>
    <x v="21"/>
  </r>
  <r>
    <x v="49"/>
  </r>
  <r>
    <x v="4"/>
  </r>
  <r>
    <x v="26"/>
  </r>
  <r>
    <x v="26"/>
  </r>
  <r>
    <x v="28"/>
  </r>
  <r>
    <x v="27"/>
  </r>
  <r>
    <x v="2"/>
  </r>
  <r>
    <x v="73"/>
  </r>
  <r>
    <x v="29"/>
  </r>
  <r>
    <x v="64"/>
  </r>
  <r>
    <x v="26"/>
  </r>
  <r>
    <x v="27"/>
  </r>
  <r>
    <x v="59"/>
  </r>
  <r>
    <x v="28"/>
  </r>
  <r>
    <x v="65"/>
  </r>
  <r>
    <x v="67"/>
  </r>
  <r>
    <x v="3"/>
  </r>
  <r>
    <x v="72"/>
  </r>
  <r>
    <x v="16"/>
  </r>
  <r>
    <x v="26"/>
  </r>
  <r>
    <x v="0"/>
  </r>
  <r>
    <x v="29"/>
  </r>
  <r>
    <x v="20"/>
  </r>
  <r>
    <x v="20"/>
  </r>
  <r>
    <x v="20"/>
  </r>
  <r>
    <x v="20"/>
  </r>
  <r>
    <x v="24"/>
  </r>
  <r>
    <x v="23"/>
  </r>
  <r>
    <x v="37"/>
  </r>
  <r>
    <x v="1"/>
  </r>
  <r>
    <x v="32"/>
  </r>
  <r>
    <x v="18"/>
  </r>
  <r>
    <x v="1"/>
  </r>
  <r>
    <x v="31"/>
  </r>
  <r>
    <x v="40"/>
  </r>
  <r>
    <x v="69"/>
  </r>
  <r>
    <x v="72"/>
  </r>
  <r>
    <x v="72"/>
  </r>
  <r>
    <x v="13"/>
  </r>
  <r>
    <x v="13"/>
  </r>
  <r>
    <x v="17"/>
  </r>
  <r>
    <x v="18"/>
  </r>
  <r>
    <x v="28"/>
  </r>
  <r>
    <x v="51"/>
  </r>
  <r>
    <x v="23"/>
  </r>
  <r>
    <x v="51"/>
  </r>
  <r>
    <x v="14"/>
  </r>
  <r>
    <x v="33"/>
  </r>
  <r>
    <x v="14"/>
  </r>
  <r>
    <x v="52"/>
  </r>
  <r>
    <x v="60"/>
  </r>
  <r>
    <x v="52"/>
  </r>
  <r>
    <x v="17"/>
  </r>
  <r>
    <x v="19"/>
  </r>
  <r>
    <x v="26"/>
  </r>
  <r>
    <x v="25"/>
  </r>
  <r>
    <x v="67"/>
  </r>
  <r>
    <x v="67"/>
  </r>
  <r>
    <x v="54"/>
  </r>
  <r>
    <x v="54"/>
  </r>
  <r>
    <x v="38"/>
  </r>
  <r>
    <x v="13"/>
  </r>
  <r>
    <x v="26"/>
  </r>
  <r>
    <x v="26"/>
  </r>
  <r>
    <x v="52"/>
  </r>
  <r>
    <x v="23"/>
  </r>
  <r>
    <x v="15"/>
  </r>
  <r>
    <x v="11"/>
  </r>
  <r>
    <x v="19"/>
  </r>
  <r>
    <x v="4"/>
  </r>
  <r>
    <x v="17"/>
  </r>
  <r>
    <x v="24"/>
  </r>
  <r>
    <x v="55"/>
  </r>
  <r>
    <x v="0"/>
  </r>
  <r>
    <x v="25"/>
  </r>
  <r>
    <x v="21"/>
  </r>
  <r>
    <x v="40"/>
  </r>
  <r>
    <x v="14"/>
  </r>
  <r>
    <x v="15"/>
  </r>
  <r>
    <x v="19"/>
  </r>
  <r>
    <x v="70"/>
  </r>
  <r>
    <x v="42"/>
  </r>
  <r>
    <x v="39"/>
  </r>
  <r>
    <x v="74"/>
  </r>
  <r>
    <x v="60"/>
  </r>
  <r>
    <x v="0"/>
  </r>
  <r>
    <x v="25"/>
  </r>
  <r>
    <x v="0"/>
  </r>
  <r>
    <x v="15"/>
  </r>
  <r>
    <x v="32"/>
  </r>
  <r>
    <x v="21"/>
  </r>
  <r>
    <x v="37"/>
  </r>
  <r>
    <x v="70"/>
  </r>
  <r>
    <x v="32"/>
  </r>
  <r>
    <x v="31"/>
  </r>
  <r>
    <x v="37"/>
  </r>
  <r>
    <x v="32"/>
  </r>
  <r>
    <x v="37"/>
  </r>
  <r>
    <x v="37"/>
  </r>
  <r>
    <x v="60"/>
  </r>
  <r>
    <x v="52"/>
  </r>
  <r>
    <x v="25"/>
  </r>
  <r>
    <x v="4"/>
  </r>
  <r>
    <x v="31"/>
  </r>
  <r>
    <x v="54"/>
  </r>
  <r>
    <x v="72"/>
  </r>
  <r>
    <x v="56"/>
  </r>
  <r>
    <x v="28"/>
  </r>
  <r>
    <x v="63"/>
  </r>
  <r>
    <x v="18"/>
  </r>
  <r>
    <x v="51"/>
  </r>
  <r>
    <x v="18"/>
  </r>
  <r>
    <x v="17"/>
  </r>
  <r>
    <x v="51"/>
  </r>
  <r>
    <x v="0"/>
  </r>
  <r>
    <x v="60"/>
  </r>
  <r>
    <x v="3"/>
  </r>
  <r>
    <x v="3"/>
  </r>
  <r>
    <x v="18"/>
  </r>
  <r>
    <x v="73"/>
  </r>
  <r>
    <x v="0"/>
  </r>
  <r>
    <x v="18"/>
  </r>
  <r>
    <x v="23"/>
  </r>
  <r>
    <x v="35"/>
  </r>
  <r>
    <x v="14"/>
  </r>
  <r>
    <x v="56"/>
  </r>
  <r>
    <x v="30"/>
  </r>
  <r>
    <x v="11"/>
  </r>
  <r>
    <x v="32"/>
  </r>
  <r>
    <x v="37"/>
  </r>
  <r>
    <x v="64"/>
  </r>
  <r>
    <x v="56"/>
  </r>
  <r>
    <x v="23"/>
  </r>
  <r>
    <x v="60"/>
  </r>
  <r>
    <x v="25"/>
  </r>
  <r>
    <x v="17"/>
  </r>
  <r>
    <x v="60"/>
  </r>
  <r>
    <x v="44"/>
  </r>
  <r>
    <x v="17"/>
  </r>
  <r>
    <x v="44"/>
  </r>
  <r>
    <x v="39"/>
  </r>
  <r>
    <x v="75"/>
  </r>
  <r>
    <x v="1"/>
  </r>
  <r>
    <x v="4"/>
  </r>
  <r>
    <x v="24"/>
  </r>
  <r>
    <x v="8"/>
  </r>
  <r>
    <x v="12"/>
  </r>
  <r>
    <x v="22"/>
  </r>
  <r>
    <x v="13"/>
  </r>
  <r>
    <x v="13"/>
  </r>
  <r>
    <x v="65"/>
  </r>
  <r>
    <x v="32"/>
  </r>
  <r>
    <x v="25"/>
  </r>
  <r>
    <x v="62"/>
  </r>
  <r>
    <x v="62"/>
  </r>
  <r>
    <x v="62"/>
  </r>
  <r>
    <x v="21"/>
  </r>
  <r>
    <x v="20"/>
  </r>
  <r>
    <x v="20"/>
  </r>
  <r>
    <x v="65"/>
  </r>
  <r>
    <x v="58"/>
  </r>
  <r>
    <x v="2"/>
  </r>
  <r>
    <x v="36"/>
  </r>
  <r>
    <x v="28"/>
  </r>
  <r>
    <x v="56"/>
  </r>
  <r>
    <x v="3"/>
  </r>
  <r>
    <x v="9"/>
  </r>
  <r>
    <x v="6"/>
  </r>
  <r>
    <x v="10"/>
  </r>
  <r>
    <x v="50"/>
  </r>
  <r>
    <x v="13"/>
  </r>
  <r>
    <x v="13"/>
  </r>
  <r>
    <x v="4"/>
  </r>
  <r>
    <x v="1"/>
  </r>
  <r>
    <x v="58"/>
  </r>
  <r>
    <x v="58"/>
  </r>
  <r>
    <x v="2"/>
  </r>
  <r>
    <x v="73"/>
  </r>
  <r>
    <x v="17"/>
  </r>
  <r>
    <x v="18"/>
  </r>
  <r>
    <x v="49"/>
  </r>
  <r>
    <x v="18"/>
  </r>
  <r>
    <x v="49"/>
  </r>
  <r>
    <x v="62"/>
  </r>
  <r>
    <x v="73"/>
  </r>
  <r>
    <x v="60"/>
  </r>
  <r>
    <x v="63"/>
  </r>
  <r>
    <x v="19"/>
  </r>
  <r>
    <x v="19"/>
  </r>
  <r>
    <x v="32"/>
  </r>
  <r>
    <x v="17"/>
  </r>
  <r>
    <x v="18"/>
  </r>
  <r>
    <x v="31"/>
  </r>
  <r>
    <x v="8"/>
  </r>
  <r>
    <x v="69"/>
  </r>
  <r>
    <x v="37"/>
  </r>
  <r>
    <x v="37"/>
  </r>
  <r>
    <x v="21"/>
  </r>
  <r>
    <x v="21"/>
  </r>
  <r>
    <x v="21"/>
  </r>
  <r>
    <x v="70"/>
  </r>
  <r>
    <x v="21"/>
  </r>
  <r>
    <x v="27"/>
  </r>
  <r>
    <x v="14"/>
  </r>
  <r>
    <x v="1"/>
  </r>
  <r>
    <x v="25"/>
  </r>
  <r>
    <x v="37"/>
  </r>
  <r>
    <x v="28"/>
  </r>
  <r>
    <x v="33"/>
  </r>
  <r>
    <x v="4"/>
  </r>
  <r>
    <x v="25"/>
  </r>
  <r>
    <x v="69"/>
  </r>
  <r>
    <x v="50"/>
  </r>
  <r>
    <x v="50"/>
  </r>
  <r>
    <x v="13"/>
  </r>
  <r>
    <x v="13"/>
  </r>
  <r>
    <x v="59"/>
  </r>
  <r>
    <x v="27"/>
  </r>
  <r>
    <x v="17"/>
  </r>
  <r>
    <x v="0"/>
  </r>
  <r>
    <x v="29"/>
  </r>
  <r>
    <x v="17"/>
  </r>
  <r>
    <x v="14"/>
  </r>
  <r>
    <x v="62"/>
  </r>
  <r>
    <x v="20"/>
  </r>
  <r>
    <x v="56"/>
  </r>
  <r>
    <x v="18"/>
  </r>
  <r>
    <x v="1"/>
  </r>
  <r>
    <x v="2"/>
  </r>
  <r>
    <x v="61"/>
  </r>
  <r>
    <x v="29"/>
  </r>
  <r>
    <x v="4"/>
  </r>
  <r>
    <x v="4"/>
  </r>
  <r>
    <x v="26"/>
  </r>
  <r>
    <x v="1"/>
  </r>
  <r>
    <x v="37"/>
  </r>
  <r>
    <x v="69"/>
  </r>
  <r>
    <x v="13"/>
  </r>
  <r>
    <x v="2"/>
  </r>
  <r>
    <x v="19"/>
  </r>
  <r>
    <x v="52"/>
  </r>
  <r>
    <x v="62"/>
  </r>
  <r>
    <x v="28"/>
  </r>
  <r>
    <x v="51"/>
  </r>
  <r>
    <x v="21"/>
  </r>
  <r>
    <x v="58"/>
  </r>
  <r>
    <x v="33"/>
  </r>
  <r>
    <x v="4"/>
  </r>
  <r>
    <x v="1"/>
  </r>
  <r>
    <x v="1"/>
  </r>
  <r>
    <x v="27"/>
  </r>
  <r>
    <x v="28"/>
  </r>
  <r>
    <x v="26"/>
  </r>
  <r>
    <x v="51"/>
  </r>
  <r>
    <x v="66"/>
  </r>
  <r>
    <x v="10"/>
  </r>
  <r>
    <x v="10"/>
  </r>
  <r>
    <x v="41"/>
  </r>
  <r>
    <x v="50"/>
  </r>
  <r>
    <x v="38"/>
  </r>
  <r>
    <x v="14"/>
  </r>
  <r>
    <x v="52"/>
  </r>
  <r>
    <x v="19"/>
  </r>
  <r>
    <x v="0"/>
  </r>
  <r>
    <x v="52"/>
  </r>
  <r>
    <x v="23"/>
  </r>
  <r>
    <x v="66"/>
  </r>
  <r>
    <x v="42"/>
  </r>
  <r>
    <x v="69"/>
  </r>
  <r>
    <x v="19"/>
  </r>
  <r>
    <x v="33"/>
  </r>
  <r>
    <x v="42"/>
  </r>
  <r>
    <x v="15"/>
  </r>
  <r>
    <x v="52"/>
  </r>
  <r>
    <x v="70"/>
  </r>
  <r>
    <x v="33"/>
  </r>
  <r>
    <x v="69"/>
  </r>
  <r>
    <x v="70"/>
  </r>
  <r>
    <x v="32"/>
  </r>
  <r>
    <x v="10"/>
  </r>
  <r>
    <x v="13"/>
  </r>
  <r>
    <x v="13"/>
  </r>
  <r>
    <x v="66"/>
  </r>
  <r>
    <x v="28"/>
  </r>
  <r>
    <x v="35"/>
  </r>
  <r>
    <x v="4"/>
  </r>
  <r>
    <x v="17"/>
  </r>
  <r>
    <x v="37"/>
  </r>
  <r>
    <x v="24"/>
  </r>
  <r>
    <x v="24"/>
  </r>
  <r>
    <x v="3"/>
  </r>
  <r>
    <x v="37"/>
  </r>
  <r>
    <x v="28"/>
  </r>
  <r>
    <x v="24"/>
  </r>
  <r>
    <x v="0"/>
  </r>
  <r>
    <x v="70"/>
  </r>
  <r>
    <x v="35"/>
  </r>
  <r>
    <x v="23"/>
  </r>
  <r>
    <x v="24"/>
  </r>
  <r>
    <x v="28"/>
  </r>
  <r>
    <x v="19"/>
  </r>
  <r>
    <x v="51"/>
  </r>
  <r>
    <x v="8"/>
  </r>
  <r>
    <x v="57"/>
  </r>
  <r>
    <x v="0"/>
  </r>
  <r>
    <x v="67"/>
  </r>
  <r>
    <x v="31"/>
  </r>
  <r>
    <x v="67"/>
  </r>
  <r>
    <x v="67"/>
  </r>
  <r>
    <x v="25"/>
  </r>
  <r>
    <x v="35"/>
  </r>
  <r>
    <x v="42"/>
  </r>
  <r>
    <x v="67"/>
  </r>
  <r>
    <x v="25"/>
  </r>
  <r>
    <x v="30"/>
  </r>
  <r>
    <x v="69"/>
  </r>
  <r>
    <x v="30"/>
  </r>
  <r>
    <x v="27"/>
  </r>
  <r>
    <x v="41"/>
  </r>
  <r>
    <x v="51"/>
  </r>
  <r>
    <x v="3"/>
  </r>
  <r>
    <x v="39"/>
  </r>
  <r>
    <x v="71"/>
  </r>
  <r>
    <x v="38"/>
  </r>
  <r>
    <x v="57"/>
  </r>
  <r>
    <x v="13"/>
  </r>
  <r>
    <x v="0"/>
  </r>
  <r>
    <x v="7"/>
  </r>
  <r>
    <x v="70"/>
  </r>
  <r>
    <x v="23"/>
  </r>
  <r>
    <x v="32"/>
  </r>
  <r>
    <x v="1"/>
  </r>
  <r>
    <x v="0"/>
  </r>
  <r>
    <x v="42"/>
  </r>
  <r>
    <x v="24"/>
  </r>
  <r>
    <x v="67"/>
  </r>
  <r>
    <x v="30"/>
  </r>
  <r>
    <x v="52"/>
  </r>
  <r>
    <x v="19"/>
  </r>
  <r>
    <x v="23"/>
  </r>
  <r>
    <x v="42"/>
  </r>
  <r>
    <x v="69"/>
  </r>
  <r>
    <x v="67"/>
  </r>
  <r>
    <x v="30"/>
  </r>
  <r>
    <x v="66"/>
  </r>
  <r>
    <x v="67"/>
  </r>
  <r>
    <x v="30"/>
  </r>
  <r>
    <x v="13"/>
  </r>
  <r>
    <x v="25"/>
  </r>
  <r>
    <x v="21"/>
  </r>
  <r>
    <x v="17"/>
  </r>
  <r>
    <x v="51"/>
  </r>
  <r>
    <x v="14"/>
  </r>
  <r>
    <x v="17"/>
  </r>
  <r>
    <x v="4"/>
  </r>
  <r>
    <x v="17"/>
  </r>
  <r>
    <x v="27"/>
  </r>
  <r>
    <x v="51"/>
  </r>
  <r>
    <x v="51"/>
  </r>
  <r>
    <x v="4"/>
  </r>
  <r>
    <x v="17"/>
  </r>
  <r>
    <x v="21"/>
  </r>
  <r>
    <x v="27"/>
  </r>
  <r>
    <x v="60"/>
  </r>
  <r>
    <x v="26"/>
  </r>
  <r>
    <x v="4"/>
  </r>
  <r>
    <x v="25"/>
  </r>
  <r>
    <x v="40"/>
  </r>
  <r>
    <x v="12"/>
  </r>
  <r>
    <x v="26"/>
  </r>
  <r>
    <x v="25"/>
  </r>
  <r>
    <x v="32"/>
  </r>
  <r>
    <x v="4"/>
  </r>
  <r>
    <x v="18"/>
  </r>
  <r>
    <x v="51"/>
  </r>
  <r>
    <x v="4"/>
  </r>
  <r>
    <x v="66"/>
  </r>
  <r>
    <x v="40"/>
  </r>
  <r>
    <x v="23"/>
  </r>
  <r>
    <x v="28"/>
  </r>
  <r>
    <x v="32"/>
  </r>
  <r>
    <x v="56"/>
  </r>
  <r>
    <x v="51"/>
  </r>
  <r>
    <x v="17"/>
  </r>
  <r>
    <x v="7"/>
  </r>
  <r>
    <x v="13"/>
  </r>
  <r>
    <x v="13"/>
  </r>
  <r>
    <x v="53"/>
  </r>
  <r>
    <x v="53"/>
  </r>
  <r>
    <x v="73"/>
  </r>
  <r>
    <x v="65"/>
  </r>
  <r>
    <x v="65"/>
  </r>
  <r>
    <x v="18"/>
  </r>
  <r>
    <x v="15"/>
  </r>
  <r>
    <x v="64"/>
  </r>
  <r>
    <x v="53"/>
  </r>
  <r>
    <x v="62"/>
  </r>
  <r>
    <x v="53"/>
  </r>
  <r>
    <x v="51"/>
  </r>
  <r>
    <x v="63"/>
  </r>
  <r>
    <x v="62"/>
  </r>
  <r>
    <x v="64"/>
  </r>
  <r>
    <x v="60"/>
  </r>
  <r>
    <x v="58"/>
  </r>
  <r>
    <x v="31"/>
  </r>
  <r>
    <x v="26"/>
  </r>
  <r>
    <x v="51"/>
  </r>
  <r>
    <x v="56"/>
  </r>
  <r>
    <x v="4"/>
  </r>
  <r>
    <x v="51"/>
  </r>
  <r>
    <x v="51"/>
  </r>
  <r>
    <x v="26"/>
  </r>
  <r>
    <x v="28"/>
  </r>
  <r>
    <x v="27"/>
  </r>
  <r>
    <x v="35"/>
  </r>
  <r>
    <x v="15"/>
  </r>
  <r>
    <x v="4"/>
  </r>
  <r>
    <x v="24"/>
  </r>
  <r>
    <x v="40"/>
  </r>
  <r>
    <x v="3"/>
  </r>
  <r>
    <x v="14"/>
  </r>
  <r>
    <x v="51"/>
  </r>
  <r>
    <x v="23"/>
  </r>
  <r>
    <x v="74"/>
  </r>
  <r>
    <x v="71"/>
  </r>
  <r>
    <x v="4"/>
  </r>
  <r>
    <x v="51"/>
  </r>
  <r>
    <x v="21"/>
  </r>
  <r>
    <x v="4"/>
  </r>
  <r>
    <x v="35"/>
  </r>
  <r>
    <x v="35"/>
  </r>
  <r>
    <x v="25"/>
  </r>
  <r>
    <x v="28"/>
  </r>
  <r>
    <x v="26"/>
  </r>
  <r>
    <x v="35"/>
  </r>
  <r>
    <x v="20"/>
  </r>
  <r>
    <x v="52"/>
  </r>
  <r>
    <x v="31"/>
  </r>
  <r>
    <x v="13"/>
  </r>
  <r>
    <x v="13"/>
  </r>
  <r>
    <x v="13"/>
  </r>
  <r>
    <x v="13"/>
  </r>
  <r>
    <x v="13"/>
  </r>
  <r>
    <x v="35"/>
  </r>
  <r>
    <x v="27"/>
  </r>
  <r>
    <x v="3"/>
  </r>
  <r>
    <x v="19"/>
  </r>
  <r>
    <x v="60"/>
  </r>
  <r>
    <x v="19"/>
  </r>
  <r>
    <x v="60"/>
  </r>
  <r>
    <x v="15"/>
  </r>
  <r>
    <x v="1"/>
  </r>
  <r>
    <x v="60"/>
  </r>
  <r>
    <x v="52"/>
  </r>
  <r>
    <x v="27"/>
  </r>
  <r>
    <x v="15"/>
  </r>
  <r>
    <x v="35"/>
  </r>
  <r>
    <x v="14"/>
  </r>
  <r>
    <x v="23"/>
  </r>
  <r>
    <x v="23"/>
  </r>
  <r>
    <x v="40"/>
  </r>
  <r>
    <x v="22"/>
  </r>
  <r>
    <x v="13"/>
  </r>
  <r>
    <x v="33"/>
  </r>
  <r>
    <x v="0"/>
  </r>
  <r>
    <x v="7"/>
  </r>
  <r>
    <x v="25"/>
  </r>
  <r>
    <x v="15"/>
  </r>
  <r>
    <x v="15"/>
  </r>
  <r>
    <x v="37"/>
  </r>
  <r>
    <x v="35"/>
  </r>
  <r>
    <x v="35"/>
  </r>
  <r>
    <x v="70"/>
  </r>
  <r>
    <x v="14"/>
  </r>
  <r>
    <x v="19"/>
  </r>
  <r>
    <x v="1"/>
  </r>
  <r>
    <x v="10"/>
  </r>
  <r>
    <x v="19"/>
  </r>
  <r>
    <x v="3"/>
  </r>
  <r>
    <x v="35"/>
  </r>
  <r>
    <x v="15"/>
  </r>
  <r>
    <x v="68"/>
  </r>
  <r>
    <x v="38"/>
  </r>
  <r>
    <x v="23"/>
  </r>
  <r>
    <x v="60"/>
  </r>
  <r>
    <x v="52"/>
  </r>
  <r>
    <x v="39"/>
  </r>
  <r>
    <x v="23"/>
  </r>
  <r>
    <x v="17"/>
  </r>
  <r>
    <x v="37"/>
  </r>
  <r>
    <x v="0"/>
  </r>
  <r>
    <x v="52"/>
  </r>
  <r>
    <x v="55"/>
  </r>
  <r>
    <x v="23"/>
  </r>
  <r>
    <x v="3"/>
  </r>
  <r>
    <x v="19"/>
  </r>
  <r>
    <x v="67"/>
  </r>
  <r>
    <x v="3"/>
  </r>
  <r>
    <x v="52"/>
  </r>
  <r>
    <x v="52"/>
  </r>
  <r>
    <x v="70"/>
  </r>
  <r>
    <x v="68"/>
  </r>
  <r>
    <x v="13"/>
  </r>
  <r>
    <x v="17"/>
  </r>
  <r>
    <x v="56"/>
  </r>
  <r>
    <x v="61"/>
  </r>
  <r>
    <x v="14"/>
  </r>
  <r>
    <x v="51"/>
  </r>
  <r>
    <x v="28"/>
  </r>
  <r>
    <x v="20"/>
  </r>
  <r>
    <x v="35"/>
  </r>
  <r>
    <x v="53"/>
  </r>
  <r>
    <x v="19"/>
  </r>
  <r>
    <x v="35"/>
  </r>
  <r>
    <x v="1"/>
  </r>
  <r>
    <x v="23"/>
  </r>
  <r>
    <x v="21"/>
  </r>
  <r>
    <x v="28"/>
  </r>
  <r>
    <x v="35"/>
  </r>
  <r>
    <x v="26"/>
  </r>
  <r>
    <x v="28"/>
  </r>
  <r>
    <x v="40"/>
  </r>
  <r>
    <x v="8"/>
  </r>
  <r>
    <x v="45"/>
  </r>
  <r>
    <x v="44"/>
  </r>
  <r>
    <x v="60"/>
  </r>
  <r>
    <x v="44"/>
  </r>
  <r>
    <x v="46"/>
  </r>
  <r>
    <x v="46"/>
  </r>
  <r>
    <x v="46"/>
  </r>
  <r>
    <x v="45"/>
  </r>
  <r>
    <x v="45"/>
  </r>
  <r>
    <x v="25"/>
  </r>
  <r>
    <x v="35"/>
  </r>
  <r>
    <x v="19"/>
  </r>
  <r>
    <x v="44"/>
  </r>
  <r>
    <x v="46"/>
  </r>
  <r>
    <x v="48"/>
  </r>
  <r>
    <x v="51"/>
  </r>
  <r>
    <x v="2"/>
  </r>
  <r>
    <x v="26"/>
  </r>
  <r>
    <x v="52"/>
  </r>
  <r>
    <x v="22"/>
  </r>
  <r>
    <x v="62"/>
  </r>
  <r>
    <x v="58"/>
  </r>
  <r>
    <x v="59"/>
  </r>
  <r>
    <x v="60"/>
  </r>
  <r>
    <x v="73"/>
  </r>
  <r>
    <x v="62"/>
  </r>
  <r>
    <x v="28"/>
  </r>
  <r>
    <x v="36"/>
  </r>
  <r>
    <x v="75"/>
  </r>
  <r>
    <x v="28"/>
  </r>
  <r>
    <x v="26"/>
  </r>
  <r>
    <x v="61"/>
  </r>
  <r>
    <x v="59"/>
  </r>
  <r>
    <x v="2"/>
  </r>
  <r>
    <x v="4"/>
  </r>
  <r>
    <x v="51"/>
  </r>
  <r>
    <x v="23"/>
  </r>
  <r>
    <x v="15"/>
  </r>
  <r>
    <x v="26"/>
  </r>
  <r>
    <x v="1"/>
  </r>
  <r>
    <x v="24"/>
  </r>
  <r>
    <x v="49"/>
  </r>
  <r>
    <x v="2"/>
  </r>
  <r>
    <x v="14"/>
  </r>
  <r>
    <x v="21"/>
  </r>
  <r>
    <x v="53"/>
  </r>
  <r>
    <x v="2"/>
  </r>
  <r>
    <x v="62"/>
  </r>
  <r>
    <x v="2"/>
  </r>
  <r>
    <x v="75"/>
  </r>
  <r>
    <x v="29"/>
  </r>
  <r>
    <x v="56"/>
  </r>
  <r>
    <x v="20"/>
  </r>
  <r>
    <x v="2"/>
  </r>
  <r>
    <x v="37"/>
  </r>
  <r>
    <x v="42"/>
  </r>
  <r>
    <x v="57"/>
  </r>
  <r>
    <x v="13"/>
  </r>
  <r>
    <x v="13"/>
  </r>
  <r>
    <x v="13"/>
  </r>
  <r>
    <x v="66"/>
  </r>
  <r>
    <x v="9"/>
  </r>
  <r>
    <x v="33"/>
  </r>
  <r>
    <x v="69"/>
  </r>
  <r>
    <x v="70"/>
  </r>
  <r>
    <x v="42"/>
  </r>
  <r>
    <x v="70"/>
  </r>
  <r>
    <x v="33"/>
  </r>
  <r>
    <x v="30"/>
  </r>
  <r>
    <x v="31"/>
  </r>
  <r>
    <x v="33"/>
  </r>
  <r>
    <x v="69"/>
  </r>
  <r>
    <x v="42"/>
  </r>
  <r>
    <x v="69"/>
  </r>
  <r>
    <x v="41"/>
  </r>
  <r>
    <x v="22"/>
  </r>
  <r>
    <x v="13"/>
  </r>
  <r>
    <x v="13"/>
  </r>
  <r>
    <x v="13"/>
  </r>
  <r>
    <x v="13"/>
  </r>
  <r>
    <x v="58"/>
  </r>
  <r>
    <x v="29"/>
  </r>
  <r>
    <x v="65"/>
  </r>
  <r>
    <x v="53"/>
  </r>
  <r>
    <x v="59"/>
  </r>
  <r>
    <x v="65"/>
  </r>
  <r>
    <x v="49"/>
  </r>
  <r>
    <x v="65"/>
  </r>
  <r>
    <x v="63"/>
  </r>
  <r>
    <x v="49"/>
  </r>
  <r>
    <x v="28"/>
  </r>
  <r>
    <x v="73"/>
  </r>
  <r>
    <x v="28"/>
  </r>
  <r>
    <x v="53"/>
  </r>
  <r>
    <x v="73"/>
  </r>
  <r>
    <x v="20"/>
  </r>
  <r>
    <x v="23"/>
  </r>
  <r>
    <x v="9"/>
  </r>
  <r>
    <x v="28"/>
  </r>
  <r>
    <x v="23"/>
  </r>
  <r>
    <x v="37"/>
  </r>
  <r>
    <x v="37"/>
  </r>
  <r>
    <x v="15"/>
  </r>
  <r>
    <x v="66"/>
  </r>
  <r>
    <x v="66"/>
  </r>
  <r>
    <x v="8"/>
  </r>
  <r>
    <x v="31"/>
  </r>
  <r>
    <x v="52"/>
  </r>
  <r>
    <x v="8"/>
  </r>
  <r>
    <x v="31"/>
  </r>
  <r>
    <x v="66"/>
  </r>
  <r>
    <x v="66"/>
  </r>
  <r>
    <x v="37"/>
  </r>
  <r>
    <x v="23"/>
  </r>
  <r>
    <x v="70"/>
  </r>
  <r>
    <x v="32"/>
  </r>
  <r>
    <x v="30"/>
  </r>
  <r>
    <x v="72"/>
  </r>
  <r>
    <x v="13"/>
  </r>
  <r>
    <x v="13"/>
  </r>
  <r>
    <x v="25"/>
  </r>
  <r>
    <x v="21"/>
  </r>
  <r>
    <x v="33"/>
  </r>
  <r>
    <x v="26"/>
  </r>
  <r>
    <x v="3"/>
  </r>
  <r>
    <x v="35"/>
  </r>
  <r>
    <x v="52"/>
  </r>
  <r>
    <x v="4"/>
  </r>
  <r>
    <x v="5"/>
  </r>
  <r>
    <x v="0"/>
  </r>
  <r>
    <x v="23"/>
  </r>
  <r>
    <x v="24"/>
  </r>
  <r>
    <x v="28"/>
  </r>
  <r>
    <x v="32"/>
  </r>
  <r>
    <x v="28"/>
  </r>
  <r>
    <x v="66"/>
  </r>
  <r>
    <x v="3"/>
  </r>
  <r>
    <x v="60"/>
  </r>
  <r>
    <x v="13"/>
  </r>
  <r>
    <x v="13"/>
  </r>
  <r>
    <x v="17"/>
  </r>
  <r>
    <x v="21"/>
  </r>
  <r>
    <x v="25"/>
  </r>
  <r>
    <x v="4"/>
  </r>
  <r>
    <x v="26"/>
  </r>
  <r>
    <x v="52"/>
  </r>
  <r>
    <x v="14"/>
  </r>
  <r>
    <x v="3"/>
  </r>
  <r>
    <x v="3"/>
  </r>
  <r>
    <x v="52"/>
  </r>
  <r>
    <x v="31"/>
  </r>
  <r>
    <x v="29"/>
  </r>
  <r>
    <x v="42"/>
  </r>
  <r>
    <x v="3"/>
  </r>
  <r>
    <x v="27"/>
  </r>
  <r>
    <x v="3"/>
  </r>
  <r>
    <x v="67"/>
  </r>
  <r>
    <x v="9"/>
  </r>
  <r>
    <x v="16"/>
  </r>
  <r>
    <x v="38"/>
  </r>
  <r>
    <x v="32"/>
  </r>
  <r>
    <x v="33"/>
  </r>
  <r>
    <x v="70"/>
  </r>
  <r>
    <x v="70"/>
  </r>
  <r>
    <x v="1"/>
  </r>
  <r>
    <x v="3"/>
  </r>
  <r>
    <x v="24"/>
  </r>
  <r>
    <x v="0"/>
  </r>
  <r>
    <x v="70"/>
  </r>
  <r>
    <x v="39"/>
  </r>
  <r>
    <x v="27"/>
  </r>
  <r>
    <x v="4"/>
  </r>
  <r>
    <x v="52"/>
  </r>
  <r>
    <x v="42"/>
  </r>
  <r>
    <x v="70"/>
  </r>
  <r>
    <x v="33"/>
  </r>
  <r>
    <x v="28"/>
  </r>
  <r>
    <x v="24"/>
  </r>
  <r>
    <x v="14"/>
  </r>
  <r>
    <x v="0"/>
  </r>
  <r>
    <x v="14"/>
  </r>
  <r>
    <x v="28"/>
  </r>
  <r>
    <x v="25"/>
  </r>
  <r>
    <x v="25"/>
  </r>
  <r>
    <x v="25"/>
  </r>
  <r>
    <x v="21"/>
  </r>
  <r>
    <x v="21"/>
  </r>
  <r>
    <x v="17"/>
  </r>
  <r>
    <x v="27"/>
  </r>
  <r>
    <x v="66"/>
  </r>
  <r>
    <x v="27"/>
  </r>
  <r>
    <x v="4"/>
  </r>
  <r>
    <x v="4"/>
  </r>
  <r>
    <x v="3"/>
  </r>
  <r>
    <x v="14"/>
  </r>
  <r>
    <x v="50"/>
  </r>
  <r>
    <x v="38"/>
  </r>
  <r>
    <x v="13"/>
  </r>
  <r>
    <x v="13"/>
  </r>
  <r>
    <x v="25"/>
  </r>
  <r>
    <x v="13"/>
  </r>
  <r>
    <x v="26"/>
  </r>
  <r>
    <x v="21"/>
  </r>
  <r>
    <x v="28"/>
  </r>
  <r>
    <x v="56"/>
  </r>
  <r>
    <x v="4"/>
  </r>
  <r>
    <x v="28"/>
  </r>
  <r>
    <x v="28"/>
  </r>
  <r>
    <x v="56"/>
  </r>
  <r>
    <x v="17"/>
  </r>
  <r>
    <x v="18"/>
  </r>
  <r>
    <x v="4"/>
  </r>
  <r>
    <x v="1"/>
  </r>
  <r>
    <x v="9"/>
  </r>
  <r>
    <x v="9"/>
  </r>
  <r>
    <x v="9"/>
  </r>
  <r>
    <x v="5"/>
  </r>
  <r>
    <x v="12"/>
  </r>
  <r>
    <x v="22"/>
  </r>
  <r>
    <x v="13"/>
  </r>
  <r>
    <x v="59"/>
  </r>
  <r>
    <x v="59"/>
  </r>
  <r>
    <x v="65"/>
  </r>
  <r>
    <x v="75"/>
  </r>
  <r>
    <x v="64"/>
  </r>
  <r>
    <x v="43"/>
  </r>
  <r>
    <x v="75"/>
  </r>
  <r>
    <x v="28"/>
  </r>
  <r>
    <x v="64"/>
  </r>
  <r>
    <x v="75"/>
  </r>
  <r>
    <x v="64"/>
  </r>
  <r>
    <x v="53"/>
  </r>
  <r>
    <x v="35"/>
  </r>
  <r>
    <x v="26"/>
  </r>
  <r>
    <x v="75"/>
  </r>
  <r>
    <x v="59"/>
  </r>
  <r>
    <x v="25"/>
  </r>
  <r>
    <x v="25"/>
  </r>
  <r>
    <x v="6"/>
  </r>
  <r>
    <x v="13"/>
  </r>
  <r>
    <x v="29"/>
  </r>
  <r>
    <x v="28"/>
  </r>
  <r>
    <x v="29"/>
  </r>
  <r>
    <x v="25"/>
  </r>
  <r>
    <x v="61"/>
  </r>
  <r>
    <x v="36"/>
  </r>
  <r>
    <x v="1"/>
  </r>
  <r>
    <x v="29"/>
  </r>
  <r>
    <x v="20"/>
  </r>
  <r>
    <x v="58"/>
  </r>
  <r>
    <x v="20"/>
  </r>
  <r>
    <x v="17"/>
  </r>
  <r>
    <x v="1"/>
  </r>
  <r>
    <x v="17"/>
  </r>
  <r>
    <x v="56"/>
  </r>
  <r>
    <x v="29"/>
  </r>
  <r>
    <x v="60"/>
  </r>
  <r>
    <x v="3"/>
  </r>
  <r>
    <x v="13"/>
  </r>
  <r>
    <x v="29"/>
  </r>
  <r>
    <x v="15"/>
  </r>
  <r>
    <x v="14"/>
  </r>
  <r>
    <x v="51"/>
  </r>
  <r>
    <x v="25"/>
  </r>
  <r>
    <x v="31"/>
  </r>
  <r>
    <x v="35"/>
  </r>
  <r>
    <x v="66"/>
  </r>
  <r>
    <x v="32"/>
  </r>
  <r>
    <x v="51"/>
  </r>
  <r>
    <x v="67"/>
  </r>
  <r>
    <x v="23"/>
  </r>
  <r>
    <x v="66"/>
  </r>
  <r>
    <x v="27"/>
  </r>
  <r>
    <x v="25"/>
  </r>
  <r>
    <x v="35"/>
  </r>
  <r>
    <x v="19"/>
  </r>
  <r>
    <x v="21"/>
  </r>
  <r>
    <x v="17"/>
  </r>
  <r>
    <x v="69"/>
  </r>
  <r>
    <x v="13"/>
  </r>
  <r>
    <x v="10"/>
  </r>
  <r>
    <x v="25"/>
  </r>
  <r>
    <x v="8"/>
  </r>
  <r>
    <x v="26"/>
  </r>
  <r>
    <x v="0"/>
  </r>
  <r>
    <x v="25"/>
  </r>
  <r>
    <x v="26"/>
  </r>
  <r>
    <x v="28"/>
  </r>
  <r>
    <x v="8"/>
  </r>
  <r>
    <x v="14"/>
  </r>
  <r>
    <x v="41"/>
  </r>
  <r>
    <x v="27"/>
  </r>
  <r>
    <x v="0"/>
  </r>
  <r>
    <x v="32"/>
  </r>
  <r>
    <x v="25"/>
  </r>
  <r>
    <x v="37"/>
  </r>
  <r>
    <x v="7"/>
  </r>
  <r>
    <x v="10"/>
  </r>
  <r>
    <x v="7"/>
  </r>
  <r>
    <x v="54"/>
  </r>
  <r>
    <x v="41"/>
  </r>
  <r>
    <x v="13"/>
  </r>
  <r>
    <x v="1"/>
  </r>
  <r>
    <x v="0"/>
  </r>
  <r>
    <x v="3"/>
  </r>
  <r>
    <x v="14"/>
  </r>
  <r>
    <x v="60"/>
  </r>
  <r>
    <x v="26"/>
  </r>
  <r>
    <x v="52"/>
  </r>
  <r>
    <x v="33"/>
  </r>
  <r>
    <x v="15"/>
  </r>
  <r>
    <x v="14"/>
  </r>
  <r>
    <x v="19"/>
  </r>
  <r>
    <x v="70"/>
  </r>
  <r>
    <x v="3"/>
  </r>
  <r>
    <x v="26"/>
  </r>
  <r>
    <x v="17"/>
  </r>
  <r>
    <x v="0"/>
  </r>
  <r>
    <x v="51"/>
  </r>
  <r>
    <x v="5"/>
  </r>
  <r>
    <x v="72"/>
  </r>
  <r>
    <x v="22"/>
  </r>
  <r>
    <x v="13"/>
  </r>
  <r>
    <x v="13"/>
  </r>
  <r>
    <x v="23"/>
  </r>
  <r>
    <x v="15"/>
  </r>
  <r>
    <x v="23"/>
  </r>
  <r>
    <x v="18"/>
  </r>
  <r>
    <x v="19"/>
  </r>
  <r>
    <x v="37"/>
  </r>
  <r>
    <x v="70"/>
  </r>
  <r>
    <x v="1"/>
  </r>
  <r>
    <x v="24"/>
  </r>
  <r>
    <x v="8"/>
  </r>
  <r>
    <x v="31"/>
  </r>
  <r>
    <x v="52"/>
  </r>
  <r>
    <x v="35"/>
  </r>
  <r>
    <x v="27"/>
  </r>
  <r>
    <x v="25"/>
  </r>
  <r>
    <x v="1"/>
  </r>
  <r>
    <x v="5"/>
  </r>
  <r>
    <x v="25"/>
  </r>
  <r>
    <x v="51"/>
  </r>
  <r>
    <x v="60"/>
  </r>
  <r>
    <x v="60"/>
  </r>
  <r>
    <x v="69"/>
  </r>
  <r>
    <x v="21"/>
  </r>
  <r>
    <x v="52"/>
  </r>
  <r>
    <x v="51"/>
  </r>
  <r>
    <x v="15"/>
  </r>
  <r>
    <x v="21"/>
  </r>
  <r>
    <x v="21"/>
  </r>
  <r>
    <x v="4"/>
  </r>
  <r>
    <x v="28"/>
  </r>
  <r>
    <x v="51"/>
  </r>
  <r>
    <x v="4"/>
  </r>
  <r>
    <x v="35"/>
  </r>
  <r>
    <x v="1"/>
  </r>
  <r>
    <x v="15"/>
  </r>
  <r>
    <x v="27"/>
  </r>
  <r>
    <x v="14"/>
  </r>
  <r>
    <x v="4"/>
  </r>
  <r>
    <x v="21"/>
  </r>
  <r>
    <x v="3"/>
  </r>
  <r>
    <x v="70"/>
  </r>
  <r>
    <x v="13"/>
  </r>
  <r>
    <x v="13"/>
  </r>
  <r>
    <x v="13"/>
  </r>
  <r>
    <x v="52"/>
  </r>
  <r>
    <x v="23"/>
  </r>
  <r>
    <x v="0"/>
  </r>
  <r>
    <x v="35"/>
  </r>
  <r>
    <x v="49"/>
  </r>
  <r>
    <x v="60"/>
  </r>
  <r>
    <x v="15"/>
  </r>
  <r>
    <x v="3"/>
  </r>
  <r>
    <x v="0"/>
  </r>
  <r>
    <x v="17"/>
  </r>
  <r>
    <x v="37"/>
  </r>
  <r>
    <x v="60"/>
  </r>
  <r>
    <x v="24"/>
  </r>
  <r>
    <x v="29"/>
  </r>
  <r>
    <x v="23"/>
  </r>
  <r>
    <x v="15"/>
  </r>
  <r>
    <x v="21"/>
  </r>
  <r>
    <x v="1"/>
  </r>
  <r>
    <x v="1"/>
  </r>
  <r>
    <x v="12"/>
  </r>
  <r>
    <x v="13"/>
  </r>
  <r>
    <x v="13"/>
  </r>
  <r>
    <x v="43"/>
  </r>
  <r>
    <x v="59"/>
  </r>
  <r>
    <x v="62"/>
  </r>
  <r>
    <x v="53"/>
  </r>
  <r>
    <x v="48"/>
  </r>
  <r>
    <x v="46"/>
  </r>
  <r>
    <x v="46"/>
  </r>
  <r>
    <x v="64"/>
  </r>
  <r>
    <x v="36"/>
  </r>
  <r>
    <x v="75"/>
  </r>
  <r>
    <x v="75"/>
  </r>
  <r>
    <x v="36"/>
  </r>
  <r>
    <x v="63"/>
  </r>
  <r>
    <x v="49"/>
  </r>
  <r>
    <x v="64"/>
  </r>
  <r>
    <x v="28"/>
  </r>
  <r>
    <x v="35"/>
  </r>
  <r>
    <x v="37"/>
  </r>
  <r>
    <x v="67"/>
  </r>
  <r>
    <x v="41"/>
  </r>
  <r>
    <x v="71"/>
  </r>
  <r>
    <x v="72"/>
  </r>
  <r>
    <x v="65"/>
  </r>
  <r>
    <x v="64"/>
  </r>
  <r>
    <x v="65"/>
  </r>
  <r>
    <x v="26"/>
  </r>
  <r>
    <x v="49"/>
  </r>
  <r>
    <x v="14"/>
  </r>
  <r>
    <x v="28"/>
  </r>
  <r>
    <x v="65"/>
  </r>
  <r>
    <x v="56"/>
  </r>
  <r>
    <x v="56"/>
  </r>
  <r>
    <x v="59"/>
  </r>
  <r>
    <x v="4"/>
  </r>
  <r>
    <x v="25"/>
  </r>
  <r>
    <x v="4"/>
  </r>
  <r>
    <x v="58"/>
  </r>
  <r>
    <x v="60"/>
  </r>
  <r>
    <x v="25"/>
  </r>
  <r>
    <x v="36"/>
  </r>
  <r>
    <x v="29"/>
  </r>
  <r>
    <x v="70"/>
  </r>
  <r>
    <x v="38"/>
  </r>
  <r>
    <x v="57"/>
  </r>
  <r>
    <x v="25"/>
  </r>
  <r>
    <x v="26"/>
  </r>
  <r>
    <x v="27"/>
  </r>
  <r>
    <x v="1"/>
  </r>
  <r>
    <x v="60"/>
  </r>
  <r>
    <x v="4"/>
  </r>
  <r>
    <x v="28"/>
  </r>
  <r>
    <x v="4"/>
  </r>
  <r>
    <x v="15"/>
  </r>
  <r>
    <x v="24"/>
  </r>
  <r>
    <x v="4"/>
  </r>
  <r>
    <x v="25"/>
  </r>
  <r>
    <x v="25"/>
  </r>
  <r>
    <x v="1"/>
  </r>
  <r>
    <x v="25"/>
  </r>
  <r>
    <x v="4"/>
  </r>
  <r>
    <x v="25"/>
  </r>
  <r>
    <x v="67"/>
  </r>
  <r>
    <x v="67"/>
  </r>
  <r>
    <x v="32"/>
  </r>
  <r>
    <x v="33"/>
  </r>
  <r>
    <x v="72"/>
  </r>
  <r>
    <x v="59"/>
  </r>
  <r>
    <x v="75"/>
  </r>
  <r>
    <x v="36"/>
  </r>
  <r>
    <x v="36"/>
  </r>
  <r>
    <x v="36"/>
  </r>
  <r>
    <x v="64"/>
  </r>
  <r>
    <x v="59"/>
  </r>
  <r>
    <x v="65"/>
  </r>
  <r>
    <x v="18"/>
  </r>
  <r>
    <x v="59"/>
  </r>
  <r>
    <x v="18"/>
  </r>
  <r>
    <x v="17"/>
  </r>
  <r>
    <x v="35"/>
  </r>
  <r>
    <x v="20"/>
  </r>
  <r>
    <x v="2"/>
  </r>
  <r>
    <x v="36"/>
  </r>
  <r>
    <x v="36"/>
  </r>
  <r>
    <x v="14"/>
  </r>
  <r>
    <x v="17"/>
  </r>
  <r>
    <x v="73"/>
  </r>
  <r>
    <x v="71"/>
  </r>
  <r>
    <x v="72"/>
  </r>
  <r>
    <x v="27"/>
  </r>
  <r>
    <x v="1"/>
  </r>
  <r>
    <x v="14"/>
  </r>
  <r>
    <x v="21"/>
  </r>
  <r>
    <x v="0"/>
  </r>
  <r>
    <x v="24"/>
  </r>
  <r>
    <x v="28"/>
  </r>
  <r>
    <x v="3"/>
  </r>
  <r>
    <x v="14"/>
  </r>
  <r>
    <x v="24"/>
  </r>
  <r>
    <x v="19"/>
  </r>
  <r>
    <x v="52"/>
  </r>
  <r>
    <x v="3"/>
  </r>
  <r>
    <x v="27"/>
  </r>
  <r>
    <x v="3"/>
  </r>
  <r>
    <x v="14"/>
  </r>
  <r>
    <x v="3"/>
  </r>
  <r>
    <x v="52"/>
  </r>
  <r>
    <x v="8"/>
  </r>
  <r>
    <x v="41"/>
  </r>
  <r>
    <x v="74"/>
  </r>
  <r>
    <x v="54"/>
  </r>
  <r>
    <x v="75"/>
  </r>
  <r>
    <x v="49"/>
  </r>
  <r>
    <x v="49"/>
  </r>
  <r>
    <x v="73"/>
  </r>
  <r>
    <x v="19"/>
  </r>
  <r>
    <x v="21"/>
  </r>
  <r>
    <x v="53"/>
  </r>
  <r>
    <x v="59"/>
  </r>
  <r>
    <x v="73"/>
  </r>
  <r>
    <x v="75"/>
  </r>
  <r>
    <x v="63"/>
  </r>
  <r>
    <x v="1"/>
  </r>
  <r>
    <x v="0"/>
  </r>
  <r>
    <x v="20"/>
  </r>
  <r>
    <x v="0"/>
  </r>
  <r>
    <x v="25"/>
  </r>
  <r>
    <x v="36"/>
  </r>
  <r>
    <x v="65"/>
  </r>
  <r>
    <x v="51"/>
  </r>
  <r>
    <x v="51"/>
  </r>
  <r>
    <x v="62"/>
  </r>
  <r>
    <x v="74"/>
  </r>
  <r>
    <x v="21"/>
  </r>
  <r>
    <x v="25"/>
  </r>
  <r>
    <x v="51"/>
  </r>
  <r>
    <x v="28"/>
  </r>
  <r>
    <x v="25"/>
  </r>
  <r>
    <x v="52"/>
  </r>
  <r>
    <x v="35"/>
  </r>
  <r>
    <x v="25"/>
  </r>
  <r>
    <x v="52"/>
  </r>
  <r>
    <x v="35"/>
  </r>
  <r>
    <x v="20"/>
  </r>
  <r>
    <x v="4"/>
  </r>
  <r>
    <x v="2"/>
  </r>
  <r>
    <x v="56"/>
  </r>
  <r>
    <x v="28"/>
  </r>
  <r>
    <x v="60"/>
  </r>
  <r>
    <x v="26"/>
  </r>
  <r>
    <x v="24"/>
  </r>
  <r>
    <x v="18"/>
  </r>
  <r>
    <x v="20"/>
  </r>
  <r>
    <x v="27"/>
  </r>
  <r>
    <x v="33"/>
  </r>
  <r>
    <x v="34"/>
  </r>
  <r>
    <x v="34"/>
  </r>
  <r>
    <x v="19"/>
  </r>
  <r>
    <x v="1"/>
  </r>
  <r>
    <x v="37"/>
  </r>
  <r>
    <x v="24"/>
  </r>
  <r>
    <x v="3"/>
  </r>
  <r>
    <x v="33"/>
  </r>
  <r>
    <x v="67"/>
  </r>
  <r>
    <x v="30"/>
  </r>
  <r>
    <x v="70"/>
  </r>
  <r>
    <x v="69"/>
  </r>
  <r>
    <x v="30"/>
  </r>
  <r>
    <x v="15"/>
  </r>
  <r>
    <x v="1"/>
  </r>
  <r>
    <x v="69"/>
  </r>
  <r>
    <x v="33"/>
  </r>
  <r>
    <x v="54"/>
  </r>
  <r>
    <x v="72"/>
  </r>
  <r>
    <x v="13"/>
  </r>
  <r>
    <x v="13"/>
  </r>
  <r>
    <x v="13"/>
  </r>
  <r>
    <x v="69"/>
  </r>
  <r>
    <x v="67"/>
  </r>
  <r>
    <x v="25"/>
  </r>
  <r>
    <x v="4"/>
  </r>
  <r>
    <x v="21"/>
  </r>
  <r>
    <x v="35"/>
  </r>
  <r>
    <x v="4"/>
  </r>
  <r>
    <x v="19"/>
  </r>
  <r>
    <x v="4"/>
  </r>
  <r>
    <x v="19"/>
  </r>
  <r>
    <x v="4"/>
  </r>
  <r>
    <x v="19"/>
  </r>
  <r>
    <x v="60"/>
  </r>
  <r>
    <x v="28"/>
  </r>
  <r>
    <x v="1"/>
  </r>
  <r>
    <x v="15"/>
  </r>
  <r>
    <x v="21"/>
  </r>
  <r>
    <x v="28"/>
  </r>
  <r>
    <x v="24"/>
  </r>
  <r>
    <x v="11"/>
  </r>
  <r>
    <x v="54"/>
  </r>
  <r>
    <x v="13"/>
  </r>
  <r>
    <x v="23"/>
  </r>
  <r>
    <x v="26"/>
  </r>
  <r>
    <x v="21"/>
  </r>
  <r>
    <x v="28"/>
  </r>
  <r>
    <x v="27"/>
  </r>
  <r>
    <x v="35"/>
  </r>
  <r>
    <x v="26"/>
  </r>
  <r>
    <x v="37"/>
  </r>
  <r>
    <x v="0"/>
  </r>
  <r>
    <x v="14"/>
  </r>
  <r>
    <x v="0"/>
  </r>
  <r>
    <x v="17"/>
  </r>
  <r>
    <x v="1"/>
  </r>
  <r>
    <x v="20"/>
  </r>
  <r>
    <x v="52"/>
  </r>
  <r>
    <x v="19"/>
  </r>
  <r>
    <x v="67"/>
  </r>
  <r>
    <x v="51"/>
  </r>
  <r>
    <x v="11"/>
  </r>
  <r>
    <x v="40"/>
  </r>
  <r>
    <x v="13"/>
  </r>
  <r>
    <x v="13"/>
  </r>
  <r>
    <x v="14"/>
  </r>
  <r>
    <x v="14"/>
  </r>
  <r>
    <x v="14"/>
  </r>
  <r>
    <x v="51"/>
  </r>
  <r>
    <x v="17"/>
  </r>
  <r>
    <x v="28"/>
  </r>
  <r>
    <x v="14"/>
  </r>
  <r>
    <x v="3"/>
  </r>
  <r>
    <x v="28"/>
  </r>
  <r>
    <x v="17"/>
  </r>
  <r>
    <x v="14"/>
  </r>
  <r>
    <x v="18"/>
  </r>
  <r>
    <x v="17"/>
  </r>
  <r>
    <x v="3"/>
  </r>
  <r>
    <x v="18"/>
  </r>
  <r>
    <x v="27"/>
  </r>
  <r>
    <x v="3"/>
  </r>
  <r>
    <x v="33"/>
  </r>
  <r>
    <x v="15"/>
  </r>
  <r>
    <x v="22"/>
  </r>
  <r>
    <x v="50"/>
  </r>
  <r>
    <x v="13"/>
  </r>
  <r>
    <x v="33"/>
  </r>
  <r>
    <x v="3"/>
  </r>
  <r>
    <x v="52"/>
  </r>
  <r>
    <x v="52"/>
  </r>
  <r>
    <x v="32"/>
  </r>
  <r>
    <x v="52"/>
  </r>
  <r>
    <x v="33"/>
  </r>
  <r>
    <x v="0"/>
  </r>
  <r>
    <x v="24"/>
  </r>
  <r>
    <x v="32"/>
  </r>
  <r>
    <x v="70"/>
  </r>
  <r>
    <x v="3"/>
  </r>
  <r>
    <x v="30"/>
  </r>
  <r>
    <x v="67"/>
  </r>
  <r>
    <x v="42"/>
  </r>
  <r>
    <x v="66"/>
  </r>
  <r>
    <x v="1"/>
  </r>
  <r>
    <x v="0"/>
  </r>
  <r>
    <x v="42"/>
  </r>
  <r>
    <x v="31"/>
  </r>
  <r>
    <x v="32"/>
  </r>
  <r>
    <x v="0"/>
  </r>
  <r>
    <x v="27"/>
  </r>
  <r>
    <x v="37"/>
  </r>
  <r>
    <x v="28"/>
  </r>
  <r>
    <x v="18"/>
  </r>
  <r>
    <x v="52"/>
  </r>
  <r>
    <x v="32"/>
  </r>
  <r>
    <x v="32"/>
  </r>
  <r>
    <x v="32"/>
  </r>
  <r>
    <x v="15"/>
  </r>
  <r>
    <x v="24"/>
  </r>
  <r>
    <x v="27"/>
  </r>
  <r>
    <x v="25"/>
  </r>
  <r>
    <x v="11"/>
  </r>
  <r>
    <x v="16"/>
  </r>
  <r>
    <x v="18"/>
  </r>
  <r>
    <x v="37"/>
  </r>
  <r>
    <x v="52"/>
  </r>
  <r>
    <x v="35"/>
  </r>
  <r>
    <x v="69"/>
  </r>
  <r>
    <x v="42"/>
  </r>
  <r>
    <x v="7"/>
  </r>
  <r>
    <x v="13"/>
  </r>
  <r>
    <x v="36"/>
  </r>
  <r>
    <x v="3"/>
  </r>
  <r>
    <x v="17"/>
  </r>
  <r>
    <x v="36"/>
  </r>
  <r>
    <x v="61"/>
  </r>
  <r>
    <x v="51"/>
  </r>
  <r>
    <x v="4"/>
  </r>
  <r>
    <x v="63"/>
  </r>
  <r>
    <x v="62"/>
  </r>
  <r>
    <x v="53"/>
  </r>
  <r>
    <x v="63"/>
  </r>
  <r>
    <x v="64"/>
  </r>
  <r>
    <x v="75"/>
  </r>
  <r>
    <x v="62"/>
  </r>
  <r>
    <x v="2"/>
  </r>
  <r>
    <x v="21"/>
  </r>
  <r>
    <x v="17"/>
  </r>
  <r>
    <x v="73"/>
  </r>
  <r>
    <x v="58"/>
  </r>
  <r>
    <x v="17"/>
  </r>
  <r>
    <x v="3"/>
  </r>
  <r>
    <x v="13"/>
  </r>
  <r>
    <x v="14"/>
  </r>
  <r>
    <x v="51"/>
  </r>
  <r>
    <x v="59"/>
  </r>
  <r>
    <x v="1"/>
  </r>
  <r>
    <x v="64"/>
  </r>
  <r>
    <x v="23"/>
  </r>
  <r>
    <x v="75"/>
  </r>
  <r>
    <x v="60"/>
  </r>
  <r>
    <x v="64"/>
  </r>
  <r>
    <x v="64"/>
  </r>
  <r>
    <x v="64"/>
  </r>
  <r>
    <x v="51"/>
  </r>
  <r>
    <x v="60"/>
  </r>
  <r>
    <x v="75"/>
  </r>
  <r>
    <x v="75"/>
  </r>
  <r>
    <x v="23"/>
  </r>
  <r>
    <x v="3"/>
  </r>
  <r>
    <x v="0"/>
  </r>
  <r>
    <x v="34"/>
  </r>
  <r>
    <x v="55"/>
  </r>
  <r>
    <x v="34"/>
  </r>
  <r>
    <x v="13"/>
  </r>
  <r>
    <x v="15"/>
  </r>
  <r>
    <x v="32"/>
  </r>
  <r>
    <x v="3"/>
  </r>
  <r>
    <x v="52"/>
  </r>
  <r>
    <x v="66"/>
  </r>
  <r>
    <x v="24"/>
  </r>
  <r>
    <x v="33"/>
  </r>
  <r>
    <x v="31"/>
  </r>
  <r>
    <x v="32"/>
  </r>
  <r>
    <x v="4"/>
  </r>
  <r>
    <x v="27"/>
  </r>
  <r>
    <x v="27"/>
  </r>
  <r>
    <x v="35"/>
  </r>
  <r>
    <x v="69"/>
  </r>
  <r>
    <x v="19"/>
  </r>
  <r>
    <x v="14"/>
  </r>
  <r>
    <x v="35"/>
  </r>
  <r>
    <x v="31"/>
  </r>
  <r>
    <x v="68"/>
  </r>
  <r>
    <x v="54"/>
  </r>
  <r>
    <x v="54"/>
  </r>
  <r>
    <x v="54"/>
  </r>
  <r>
    <x v="17"/>
  </r>
  <r>
    <x v="14"/>
  </r>
  <r>
    <x v="20"/>
  </r>
  <r>
    <x v="20"/>
  </r>
  <r>
    <x v="3"/>
  </r>
  <r>
    <x v="26"/>
  </r>
  <r>
    <x v="20"/>
  </r>
  <r>
    <x v="17"/>
  </r>
  <r>
    <x v="28"/>
  </r>
  <r>
    <x v="18"/>
  </r>
  <r>
    <x v="18"/>
  </r>
  <r>
    <x v="28"/>
  </r>
  <r>
    <x v="17"/>
  </r>
  <r>
    <x v="25"/>
  </r>
  <r>
    <x v="35"/>
  </r>
  <r>
    <x v="23"/>
  </r>
  <r>
    <x v="10"/>
  </r>
  <r>
    <x v="11"/>
  </r>
  <r>
    <x v="38"/>
  </r>
  <r>
    <x v="55"/>
  </r>
  <r>
    <x v="14"/>
  </r>
  <r>
    <x v="19"/>
  </r>
  <r>
    <x v="33"/>
  </r>
  <r>
    <x v="52"/>
  </r>
  <r>
    <x v="60"/>
  </r>
  <r>
    <x v="1"/>
  </r>
  <r>
    <x v="31"/>
  </r>
  <r>
    <x v="24"/>
  </r>
  <r>
    <x v="18"/>
  </r>
  <r>
    <x v="18"/>
  </r>
  <r>
    <x v="4"/>
  </r>
  <r>
    <x v="52"/>
  </r>
  <r>
    <x v="51"/>
  </r>
  <r>
    <x v="4"/>
  </r>
  <r>
    <x v="4"/>
  </r>
  <r>
    <x v="33"/>
  </r>
  <r>
    <x v="11"/>
  </r>
  <r>
    <x v="7"/>
  </r>
  <r>
    <x v="13"/>
  </r>
  <r>
    <x v="13"/>
  </r>
  <r>
    <x v="52"/>
  </r>
  <r>
    <x v="35"/>
  </r>
  <r>
    <x v="32"/>
  </r>
  <r>
    <x v="18"/>
  </r>
  <r>
    <x v="60"/>
  </r>
  <r>
    <x v="0"/>
  </r>
  <r>
    <x v="0"/>
  </r>
  <r>
    <x v="32"/>
  </r>
  <r>
    <x v="19"/>
  </r>
  <r>
    <x v="0"/>
  </r>
  <r>
    <x v="3"/>
  </r>
  <r>
    <x v="27"/>
  </r>
  <r>
    <x v="3"/>
  </r>
  <r>
    <x v="51"/>
  </r>
  <r>
    <x v="24"/>
  </r>
  <r>
    <x v="12"/>
  </r>
  <r>
    <x v="71"/>
  </r>
  <r>
    <x v="54"/>
  </r>
  <r>
    <x v="38"/>
  </r>
  <r>
    <x v="13"/>
  </r>
  <r>
    <x v="26"/>
  </r>
  <r>
    <x v="26"/>
  </r>
  <r>
    <x v="26"/>
  </r>
  <r>
    <x v="11"/>
  </r>
  <r>
    <x v="51"/>
  </r>
  <r>
    <x v="28"/>
  </r>
  <r>
    <x v="4"/>
  </r>
  <r>
    <x v="21"/>
  </r>
  <r>
    <x v="27"/>
  </r>
  <r>
    <x v="28"/>
  </r>
  <r>
    <x v="4"/>
  </r>
  <r>
    <x v="4"/>
  </r>
  <r>
    <x v="19"/>
  </r>
  <r>
    <x v="51"/>
  </r>
  <r>
    <x v="25"/>
  </r>
  <r>
    <x v="15"/>
  </r>
  <r>
    <x v="54"/>
  </r>
  <r>
    <x v="13"/>
  </r>
  <r>
    <x v="13"/>
  </r>
  <r>
    <x v="13"/>
  </r>
  <r>
    <x v="62"/>
  </r>
  <r>
    <x v="3"/>
  </r>
  <r>
    <x v="19"/>
  </r>
  <r>
    <x v="28"/>
  </r>
  <r>
    <x v="19"/>
  </r>
  <r>
    <x v="20"/>
  </r>
  <r>
    <x v="61"/>
  </r>
  <r>
    <x v="2"/>
  </r>
  <r>
    <x v="15"/>
  </r>
  <r>
    <x v="4"/>
  </r>
  <r>
    <x v="49"/>
  </r>
  <r>
    <x v="62"/>
  </r>
  <r>
    <x v="62"/>
  </r>
  <r>
    <x v="7"/>
  </r>
  <r>
    <x v="14"/>
  </r>
  <r>
    <x v="4"/>
  </r>
  <r>
    <x v="42"/>
  </r>
  <r>
    <x v="41"/>
  </r>
  <r>
    <x v="13"/>
  </r>
  <r>
    <x v="13"/>
  </r>
  <r>
    <x v="23"/>
  </r>
  <r>
    <x v="0"/>
  </r>
  <r>
    <x v="28"/>
  </r>
  <r>
    <x v="5"/>
  </r>
  <r>
    <x v="20"/>
  </r>
  <r>
    <x v="0"/>
  </r>
  <r>
    <x v="56"/>
  </r>
  <r>
    <x v="27"/>
  </r>
  <r>
    <x v="4"/>
  </r>
  <r>
    <x v="14"/>
  </r>
  <r>
    <x v="18"/>
  </r>
  <r>
    <x v="21"/>
  </r>
  <r>
    <x v="45"/>
  </r>
  <r>
    <x v="3"/>
  </r>
  <r>
    <x v="43"/>
  </r>
  <r>
    <x v="27"/>
  </r>
  <r>
    <x v="0"/>
  </r>
  <r>
    <x v="51"/>
  </r>
  <r>
    <x v="30"/>
  </r>
  <r>
    <x v="68"/>
  </r>
  <r>
    <x v="62"/>
  </r>
  <r>
    <x v="63"/>
  </r>
  <r>
    <x v="59"/>
  </r>
  <r>
    <x v="64"/>
  </r>
  <r>
    <x v="53"/>
  </r>
  <r>
    <x v="65"/>
  </r>
  <r>
    <x v="73"/>
  </r>
  <r>
    <x v="62"/>
  </r>
  <r>
    <x v="62"/>
  </r>
  <r>
    <x v="2"/>
  </r>
  <r>
    <x v="62"/>
  </r>
  <r>
    <x v="63"/>
  </r>
  <r>
    <x v="4"/>
  </r>
  <r>
    <x v="75"/>
  </r>
  <r>
    <x v="36"/>
  </r>
  <r>
    <x v="58"/>
  </r>
  <r>
    <x v="32"/>
  </r>
  <r>
    <x v="74"/>
  </r>
  <r>
    <x v="13"/>
  </r>
  <r>
    <x v="13"/>
  </r>
  <r>
    <x v="35"/>
  </r>
  <r>
    <x v="28"/>
  </r>
  <r>
    <x v="14"/>
  </r>
  <r>
    <x v="51"/>
  </r>
  <r>
    <x v="35"/>
  </r>
  <r>
    <x v="0"/>
  </r>
  <r>
    <x v="27"/>
  </r>
  <r>
    <x v="35"/>
  </r>
  <r>
    <x v="26"/>
  </r>
  <r>
    <x v="35"/>
  </r>
  <r>
    <x v="27"/>
  </r>
  <r>
    <x v="27"/>
  </r>
  <r>
    <x v="27"/>
  </r>
  <r>
    <x v="14"/>
  </r>
  <r>
    <x v="15"/>
  </r>
  <r>
    <x v="71"/>
  </r>
  <r>
    <x v="74"/>
  </r>
  <r>
    <x v="71"/>
  </r>
  <r>
    <x v="74"/>
  </r>
  <r>
    <x v="57"/>
  </r>
  <r>
    <x v="13"/>
  </r>
  <r>
    <x v="13"/>
  </r>
  <r>
    <x v="13"/>
  </r>
  <r>
    <x v="28"/>
  </r>
  <r>
    <x v="75"/>
  </r>
  <r>
    <x v="75"/>
  </r>
  <r>
    <x v="75"/>
  </r>
  <r>
    <x v="65"/>
  </r>
  <r>
    <x v="63"/>
  </r>
  <r>
    <x v="2"/>
  </r>
  <r>
    <x v="65"/>
  </r>
  <r>
    <x v="26"/>
  </r>
  <r>
    <x v="59"/>
  </r>
  <r>
    <x v="62"/>
  </r>
  <r>
    <x v="59"/>
  </r>
  <r>
    <x v="62"/>
  </r>
  <r>
    <x v="49"/>
  </r>
  <r>
    <x v="20"/>
  </r>
  <r>
    <x v="29"/>
  </r>
  <r>
    <x v="60"/>
  </r>
  <r>
    <x v="8"/>
  </r>
  <r>
    <x v="13"/>
  </r>
  <r>
    <x v="13"/>
  </r>
  <r>
    <x v="25"/>
  </r>
  <r>
    <x v="35"/>
  </r>
  <r>
    <x v="14"/>
  </r>
  <r>
    <x v="28"/>
  </r>
  <r>
    <x v="51"/>
  </r>
  <r>
    <x v="3"/>
  </r>
  <r>
    <x v="23"/>
  </r>
  <r>
    <x v="0"/>
  </r>
  <r>
    <x v="60"/>
  </r>
  <r>
    <x v="0"/>
  </r>
  <r>
    <x v="3"/>
  </r>
  <r>
    <x v="1"/>
  </r>
  <r>
    <x v="27"/>
  </r>
  <r>
    <x v="31"/>
  </r>
  <r>
    <x v="66"/>
  </r>
  <r>
    <x v="14"/>
  </r>
  <r>
    <x v="37"/>
  </r>
  <r>
    <x v="5"/>
  </r>
  <r>
    <x v="13"/>
  </r>
  <r>
    <x v="13"/>
  </r>
  <r>
    <x v="75"/>
  </r>
  <r>
    <x v="64"/>
  </r>
  <r>
    <x v="65"/>
  </r>
  <r>
    <x v="36"/>
  </r>
  <r>
    <x v="14"/>
  </r>
  <r>
    <x v="75"/>
  </r>
  <r>
    <x v="59"/>
  </r>
  <r>
    <x v="65"/>
  </r>
  <r>
    <x v="49"/>
  </r>
  <r>
    <x v="14"/>
  </r>
  <r>
    <x v="60"/>
  </r>
  <r>
    <x v="65"/>
  </r>
  <r>
    <x v="59"/>
  </r>
  <r>
    <x v="17"/>
  </r>
  <r>
    <x v="4"/>
  </r>
  <r>
    <x v="36"/>
  </r>
  <r>
    <x v="61"/>
  </r>
  <r>
    <x v="26"/>
  </r>
  <r>
    <x v="16"/>
  </r>
  <r>
    <x v="13"/>
  </r>
  <r>
    <x v="24"/>
  </r>
  <r>
    <x v="1"/>
  </r>
  <r>
    <x v="14"/>
  </r>
  <r>
    <x v="52"/>
  </r>
  <r>
    <x v="15"/>
  </r>
  <r>
    <x v="0"/>
  </r>
  <r>
    <x v="15"/>
  </r>
  <r>
    <x v="15"/>
  </r>
  <r>
    <x v="15"/>
  </r>
  <r>
    <x v="0"/>
  </r>
  <r>
    <x v="1"/>
  </r>
  <r>
    <x v="0"/>
  </r>
  <r>
    <x v="14"/>
  </r>
  <r>
    <x v="14"/>
  </r>
  <r>
    <x v="52"/>
  </r>
  <r>
    <x v="30"/>
  </r>
  <r>
    <x v="67"/>
  </r>
  <r>
    <x v="55"/>
  </r>
  <r>
    <x v="57"/>
  </r>
  <r>
    <x v="13"/>
  </r>
  <r>
    <x v="4"/>
  </r>
  <r>
    <x v="17"/>
  </r>
  <r>
    <x v="28"/>
  </r>
  <r>
    <x v="26"/>
  </r>
  <r>
    <x v="3"/>
  </r>
  <r>
    <x v="17"/>
  </r>
  <r>
    <x v="28"/>
  </r>
  <r>
    <x v="31"/>
  </r>
  <r>
    <x v="25"/>
  </r>
  <r>
    <x v="25"/>
  </r>
  <r>
    <x v="25"/>
  </r>
  <r>
    <x v="3"/>
  </r>
  <r>
    <x v="35"/>
  </r>
  <r>
    <x v="35"/>
  </r>
  <r>
    <x v="25"/>
  </r>
  <r>
    <x v="51"/>
  </r>
  <r>
    <x v="14"/>
  </r>
  <r>
    <x v="6"/>
  </r>
  <r>
    <x v="31"/>
  </r>
  <r>
    <x v="67"/>
  </r>
  <r>
    <x v="18"/>
  </r>
  <r>
    <x v="29"/>
  </r>
  <r>
    <x v="56"/>
  </r>
  <r>
    <x v="21"/>
  </r>
  <r>
    <x v="21"/>
  </r>
  <r>
    <x v="21"/>
  </r>
  <r>
    <x v="29"/>
  </r>
  <r>
    <x v="18"/>
  </r>
  <r>
    <x v="56"/>
  </r>
  <r>
    <x v="21"/>
  </r>
  <r>
    <x v="2"/>
  </r>
  <r>
    <x v="20"/>
  </r>
  <r>
    <x v="14"/>
  </r>
  <r>
    <x v="15"/>
  </r>
  <r>
    <x v="24"/>
  </r>
  <r>
    <x v="71"/>
  </r>
  <r>
    <x v="38"/>
  </r>
  <r>
    <x v="13"/>
  </r>
  <r>
    <x v="13"/>
  </r>
  <r>
    <x v="13"/>
  </r>
  <r>
    <x v="4"/>
  </r>
  <r>
    <x v="25"/>
  </r>
  <r>
    <x v="18"/>
  </r>
  <r>
    <x v="1"/>
  </r>
  <r>
    <x v="14"/>
  </r>
  <r>
    <x v="70"/>
  </r>
  <r>
    <x v="26"/>
  </r>
  <r>
    <x v="35"/>
  </r>
  <r>
    <x v="14"/>
  </r>
  <r>
    <x v="52"/>
  </r>
  <r>
    <x v="34"/>
  </r>
  <r>
    <x v="35"/>
  </r>
  <r>
    <x v="26"/>
  </r>
  <r>
    <x v="27"/>
  </r>
  <r>
    <x v="27"/>
  </r>
  <r>
    <x v="21"/>
  </r>
  <r>
    <x v="17"/>
  </r>
  <r>
    <x v="56"/>
  </r>
  <r>
    <x v="67"/>
  </r>
  <r>
    <x v="13"/>
  </r>
  <r>
    <x v="3"/>
  </r>
  <r>
    <x v="28"/>
  </r>
  <r>
    <x v="21"/>
  </r>
  <r>
    <x v="4"/>
  </r>
  <r>
    <x v="4"/>
  </r>
  <r>
    <x v="4"/>
  </r>
  <r>
    <x v="8"/>
  </r>
  <r>
    <x v="4"/>
  </r>
  <r>
    <x v="4"/>
  </r>
  <r>
    <x v="4"/>
  </r>
  <r>
    <x v="27"/>
  </r>
  <r>
    <x v="4"/>
  </r>
  <r>
    <x v="27"/>
  </r>
  <r>
    <x v="26"/>
  </r>
  <r>
    <x v="67"/>
  </r>
  <r>
    <x v="15"/>
  </r>
  <r>
    <x v="42"/>
  </r>
  <r>
    <x v="50"/>
  </r>
  <r>
    <x v="72"/>
  </r>
  <r>
    <x v="13"/>
  </r>
  <r>
    <x v="25"/>
  </r>
  <r>
    <x v="60"/>
  </r>
  <r>
    <x v="28"/>
  </r>
  <r>
    <x v="0"/>
  </r>
  <r>
    <x v="56"/>
  </r>
  <r>
    <x v="17"/>
  </r>
  <r>
    <x v="3"/>
  </r>
  <r>
    <x v="41"/>
  </r>
  <r>
    <x v="52"/>
  </r>
  <r>
    <x v="16"/>
  </r>
  <r>
    <x v="23"/>
  </r>
  <r>
    <x v="67"/>
  </r>
  <r>
    <x v="51"/>
  </r>
  <r>
    <x v="52"/>
  </r>
  <r>
    <x v="60"/>
  </r>
  <r>
    <x v="28"/>
  </r>
  <r>
    <x v="10"/>
  </r>
  <r>
    <x v="41"/>
  </r>
  <r>
    <x v="72"/>
  </r>
  <r>
    <x v="72"/>
  </r>
  <r>
    <x v="63"/>
  </r>
  <r>
    <x v="64"/>
  </r>
  <r>
    <x v="73"/>
  </r>
  <r>
    <x v="65"/>
  </r>
  <r>
    <x v="59"/>
  </r>
  <r>
    <x v="17"/>
  </r>
  <r>
    <x v="56"/>
  </r>
  <r>
    <x v="65"/>
  </r>
  <r>
    <x v="75"/>
  </r>
  <r>
    <x v="4"/>
  </r>
  <r>
    <x v="18"/>
  </r>
  <r>
    <x v="36"/>
  </r>
  <r>
    <x v="64"/>
  </r>
  <r>
    <x v="20"/>
  </r>
  <r>
    <x v="62"/>
  </r>
  <r>
    <x v="37"/>
  </r>
  <r>
    <x v="56"/>
  </r>
  <r>
    <x v="42"/>
  </r>
  <r>
    <x v="11"/>
  </r>
  <r>
    <x v="54"/>
  </r>
  <r>
    <x v="58"/>
  </r>
  <r>
    <x v="2"/>
  </r>
  <r>
    <x v="61"/>
  </r>
  <r>
    <x v="58"/>
  </r>
  <r>
    <x v="62"/>
  </r>
  <r>
    <x v="43"/>
  </r>
  <r>
    <x v="49"/>
  </r>
  <r>
    <x v="29"/>
  </r>
  <r>
    <x v="61"/>
  </r>
  <r>
    <x v="29"/>
  </r>
  <r>
    <x v="59"/>
  </r>
  <r>
    <x v="61"/>
  </r>
  <r>
    <x v="64"/>
  </r>
  <r>
    <x v="49"/>
  </r>
  <r>
    <x v="36"/>
  </r>
  <r>
    <x v="75"/>
  </r>
  <r>
    <x v="66"/>
  </r>
  <r>
    <x v="13"/>
  </r>
  <r>
    <x v="13"/>
  </r>
  <r>
    <x v="13"/>
  </r>
  <r>
    <x v="21"/>
  </r>
  <r>
    <x v="28"/>
  </r>
  <r>
    <x v="57"/>
  </r>
  <r>
    <x v="17"/>
  </r>
  <r>
    <x v="3"/>
  </r>
  <r>
    <x v="17"/>
  </r>
  <r>
    <x v="21"/>
  </r>
  <r>
    <x v="51"/>
  </r>
  <r>
    <x v="69"/>
  </r>
  <r>
    <x v="27"/>
  </r>
  <r>
    <x v="28"/>
  </r>
  <r>
    <x v="4"/>
  </r>
  <r>
    <x v="4"/>
  </r>
  <r>
    <x v="4"/>
  </r>
  <r>
    <x v="21"/>
  </r>
  <r>
    <x v="32"/>
  </r>
  <r>
    <x v="52"/>
  </r>
  <r>
    <x v="21"/>
  </r>
  <r>
    <x v="69"/>
  </r>
  <r>
    <x v="68"/>
  </r>
  <r>
    <x v="17"/>
  </r>
  <r>
    <x v="4"/>
  </r>
  <r>
    <x v="29"/>
  </r>
  <r>
    <x v="56"/>
  </r>
  <r>
    <x v="29"/>
  </r>
  <r>
    <x v="56"/>
  </r>
  <r>
    <x v="29"/>
  </r>
  <r>
    <x v="56"/>
  </r>
  <r>
    <x v="29"/>
  </r>
  <r>
    <x v="28"/>
  </r>
  <r>
    <x v="28"/>
  </r>
  <r>
    <x v="29"/>
  </r>
  <r>
    <x v="20"/>
  </r>
  <r>
    <x v="18"/>
  </r>
  <r>
    <x v="29"/>
  </r>
  <r>
    <x v="8"/>
  </r>
  <r>
    <x v="10"/>
  </r>
  <r>
    <x v="68"/>
  </r>
  <r>
    <x v="54"/>
  </r>
  <r>
    <x v="22"/>
  </r>
  <r>
    <x v="10"/>
  </r>
  <r>
    <x v="5"/>
  </r>
  <r>
    <x v="28"/>
  </r>
  <r>
    <x v="35"/>
  </r>
  <r>
    <x v="66"/>
  </r>
  <r>
    <x v="4"/>
  </r>
  <r>
    <x v="51"/>
  </r>
  <r>
    <x v="31"/>
  </r>
  <r>
    <x v="69"/>
  </r>
  <r>
    <x v="23"/>
  </r>
  <r>
    <x v="24"/>
  </r>
  <r>
    <x v="24"/>
  </r>
  <r>
    <x v="14"/>
  </r>
  <r>
    <x v="19"/>
  </r>
  <r>
    <x v="51"/>
  </r>
  <r>
    <x v="70"/>
  </r>
  <r>
    <x v="60"/>
  </r>
  <r>
    <x v="5"/>
  </r>
  <r>
    <x v="13"/>
  </r>
  <r>
    <x v="13"/>
  </r>
  <r>
    <x v="18"/>
  </r>
  <r>
    <x v="4"/>
  </r>
  <r>
    <x v="25"/>
  </r>
  <r>
    <x v="6"/>
  </r>
  <r>
    <x v="4"/>
  </r>
  <r>
    <x v="20"/>
  </r>
  <r>
    <x v="20"/>
  </r>
  <r>
    <x v="9"/>
  </r>
  <r>
    <x v="56"/>
  </r>
  <r>
    <x v="56"/>
  </r>
  <r>
    <x v="51"/>
  </r>
  <r>
    <x v="56"/>
  </r>
  <r>
    <x v="56"/>
  </r>
  <r>
    <x v="56"/>
  </r>
  <r>
    <x v="51"/>
  </r>
  <r>
    <x v="21"/>
  </r>
  <r>
    <x v="28"/>
  </r>
  <r>
    <x v="56"/>
  </r>
  <r>
    <x v="8"/>
  </r>
  <r>
    <x v="4"/>
  </r>
  <r>
    <x v="24"/>
  </r>
  <r>
    <x v="4"/>
  </r>
  <r>
    <x v="28"/>
  </r>
  <r>
    <x v="23"/>
  </r>
  <r>
    <x v="4"/>
  </r>
  <r>
    <x v="33"/>
  </r>
  <r>
    <x v="70"/>
  </r>
  <r>
    <x v="4"/>
  </r>
  <r>
    <x v="4"/>
  </r>
  <r>
    <x v="28"/>
  </r>
  <r>
    <x v="28"/>
  </r>
  <r>
    <x v="23"/>
  </r>
  <r>
    <x v="24"/>
  </r>
  <r>
    <x v="15"/>
  </r>
  <r>
    <x v="37"/>
  </r>
  <r>
    <x v="33"/>
  </r>
  <r>
    <x v="37"/>
  </r>
  <r>
    <x v="71"/>
  </r>
  <r>
    <x v="13"/>
  </r>
  <r>
    <x v="13"/>
  </r>
  <r>
    <x v="62"/>
  </r>
  <r>
    <x v="20"/>
  </r>
  <r>
    <x v="53"/>
  </r>
  <r>
    <x v="61"/>
  </r>
  <r>
    <x v="61"/>
  </r>
  <r>
    <x v="62"/>
  </r>
  <r>
    <x v="61"/>
  </r>
  <r>
    <x v="62"/>
  </r>
  <r>
    <x v="3"/>
  </r>
  <r>
    <x v="28"/>
  </r>
  <r>
    <x v="49"/>
  </r>
  <r>
    <x v="58"/>
  </r>
  <r>
    <x v="4"/>
  </r>
  <r>
    <x v="29"/>
  </r>
  <r>
    <x v="23"/>
  </r>
  <r>
    <x v="52"/>
  </r>
  <r>
    <x v="8"/>
  </r>
  <r>
    <x v="13"/>
  </r>
  <r>
    <x v="13"/>
  </r>
  <r>
    <x v="13"/>
  </r>
  <r>
    <x v="68"/>
  </r>
  <r>
    <x v="41"/>
  </r>
  <r>
    <x v="7"/>
  </r>
  <r>
    <x v="68"/>
  </r>
  <r>
    <x v="10"/>
  </r>
  <r>
    <x v="58"/>
  </r>
  <r>
    <x v="65"/>
  </r>
  <r>
    <x v="29"/>
  </r>
  <r>
    <x v="49"/>
  </r>
  <r>
    <x v="16"/>
  </r>
  <r>
    <x v="16"/>
  </r>
  <r>
    <x v="9"/>
  </r>
  <r>
    <x v="6"/>
  </r>
  <r>
    <x v="45"/>
  </r>
  <r>
    <x v="46"/>
  </r>
  <r>
    <x v="44"/>
  </r>
  <r>
    <x v="61"/>
  </r>
  <r>
    <x v="40"/>
  </r>
  <r>
    <x v="7"/>
  </r>
  <r>
    <x v="8"/>
  </r>
  <r>
    <x v="29"/>
  </r>
  <r>
    <x v="28"/>
  </r>
  <r>
    <x v="63"/>
  </r>
  <r>
    <x v="73"/>
  </r>
  <r>
    <x v="36"/>
  </r>
  <r>
    <x v="73"/>
  </r>
  <r>
    <x v="62"/>
  </r>
  <r>
    <x v="61"/>
  </r>
  <r>
    <x v="61"/>
  </r>
  <r>
    <x v="63"/>
  </r>
  <r>
    <x v="59"/>
  </r>
  <r>
    <x v="20"/>
  </r>
  <r>
    <x v="63"/>
  </r>
  <r>
    <x v="62"/>
  </r>
  <r>
    <x v="53"/>
  </r>
  <r>
    <x v="18"/>
  </r>
  <r>
    <x v="17"/>
  </r>
  <r>
    <x v="32"/>
  </r>
  <r>
    <x v="13"/>
  </r>
  <r>
    <x v="13"/>
  </r>
  <r>
    <x v="26"/>
  </r>
  <r>
    <x v="51"/>
  </r>
  <r>
    <x v="25"/>
  </r>
  <r>
    <x v="15"/>
  </r>
  <r>
    <x v="60"/>
  </r>
  <r>
    <x v="4"/>
  </r>
  <r>
    <x v="1"/>
  </r>
  <r>
    <x v="35"/>
  </r>
  <r>
    <x v="35"/>
  </r>
  <r>
    <x v="27"/>
  </r>
  <r>
    <x v="51"/>
  </r>
  <r>
    <x v="25"/>
  </r>
  <r>
    <x v="15"/>
  </r>
  <r>
    <x v="19"/>
  </r>
  <r>
    <x v="24"/>
  </r>
  <r>
    <x v="25"/>
  </r>
  <r>
    <x v="24"/>
  </r>
  <r>
    <x v="30"/>
  </r>
  <r>
    <x v="13"/>
  </r>
  <r>
    <x v="13"/>
  </r>
  <r>
    <x v="64"/>
  </r>
  <r>
    <x v="43"/>
  </r>
  <r>
    <x v="59"/>
  </r>
  <r>
    <x v="40"/>
  </r>
  <r>
    <x v="64"/>
  </r>
  <r>
    <x v="62"/>
  </r>
  <r>
    <x v="36"/>
  </r>
  <r>
    <x v="75"/>
  </r>
  <r>
    <x v="65"/>
  </r>
  <r>
    <x v="59"/>
  </r>
  <r>
    <x v="23"/>
  </r>
  <r>
    <x v="15"/>
  </r>
  <r>
    <x v="62"/>
  </r>
  <r>
    <x v="65"/>
  </r>
  <r>
    <x v="58"/>
  </r>
  <r>
    <x v="2"/>
  </r>
  <r>
    <x v="60"/>
  </r>
  <r>
    <x v="35"/>
  </r>
  <r>
    <x v="55"/>
  </r>
  <r>
    <x v="50"/>
  </r>
  <r>
    <x v="51"/>
  </r>
  <r>
    <x v="21"/>
  </r>
  <r>
    <x v="28"/>
  </r>
  <r>
    <x v="3"/>
  </r>
  <r>
    <x v="35"/>
  </r>
  <r>
    <x v="25"/>
  </r>
  <r>
    <x v="25"/>
  </r>
  <r>
    <x v="21"/>
  </r>
  <r>
    <x v="25"/>
  </r>
  <r>
    <x v="25"/>
  </r>
  <r>
    <x v="25"/>
  </r>
  <r>
    <x v="25"/>
  </r>
  <r>
    <x v="25"/>
  </r>
  <r>
    <x v="21"/>
  </r>
  <r>
    <x v="13"/>
  </r>
  <r>
    <x v="60"/>
  </r>
  <r>
    <x v="42"/>
  </r>
  <r>
    <x v="30"/>
  </r>
  <r>
    <x v="69"/>
  </r>
  <r>
    <x v="22"/>
  </r>
  <r>
    <x v="36"/>
  </r>
  <r>
    <x v="63"/>
  </r>
  <r>
    <x v="62"/>
  </r>
  <r>
    <x v="36"/>
  </r>
  <r>
    <x v="36"/>
  </r>
  <r>
    <x v="36"/>
  </r>
  <r>
    <x v="36"/>
  </r>
  <r>
    <x v="62"/>
  </r>
  <r>
    <x v="63"/>
  </r>
  <r>
    <x v="36"/>
  </r>
  <r>
    <x v="36"/>
  </r>
  <r>
    <x v="58"/>
  </r>
  <r>
    <x v="59"/>
  </r>
  <r>
    <x v="36"/>
  </r>
  <r>
    <x v="62"/>
  </r>
  <r>
    <x v="49"/>
  </r>
  <r>
    <x v="24"/>
  </r>
  <r>
    <x v="0"/>
  </r>
  <r>
    <x v="52"/>
  </r>
  <r>
    <x v="5"/>
  </r>
  <r>
    <x v="58"/>
  </r>
  <r>
    <x v="64"/>
  </r>
  <r>
    <x v="18"/>
  </r>
  <r>
    <x v="35"/>
  </r>
  <r>
    <x v="0"/>
  </r>
  <r>
    <x v="62"/>
  </r>
  <r>
    <x v="49"/>
  </r>
  <r>
    <x v="65"/>
  </r>
  <r>
    <x v="2"/>
  </r>
  <r>
    <x v="2"/>
  </r>
  <r>
    <x v="53"/>
  </r>
  <r>
    <x v="75"/>
  </r>
  <r>
    <x v="58"/>
  </r>
  <r>
    <x v="20"/>
  </r>
  <r>
    <x v="17"/>
  </r>
  <r>
    <x v="17"/>
  </r>
  <r>
    <x v="28"/>
  </r>
  <r>
    <x v="35"/>
  </r>
  <r>
    <x v="57"/>
  </r>
  <r>
    <x v="13"/>
  </r>
  <r>
    <x v="30"/>
  </r>
  <r>
    <x v="8"/>
  </r>
  <r>
    <x v="52"/>
  </r>
  <r>
    <x v="70"/>
  </r>
  <r>
    <x v="23"/>
  </r>
  <r>
    <x v="24"/>
  </r>
  <r>
    <x v="24"/>
  </r>
  <r>
    <x v="52"/>
  </r>
  <r>
    <x v="52"/>
  </r>
  <r>
    <x v="24"/>
  </r>
  <r>
    <x v="70"/>
  </r>
  <r>
    <x v="60"/>
  </r>
  <r>
    <x v="0"/>
  </r>
  <r>
    <x v="32"/>
  </r>
  <r>
    <x v="23"/>
  </r>
  <r>
    <x v="67"/>
  </r>
  <r>
    <x v="38"/>
  </r>
  <r>
    <x v="13"/>
  </r>
  <r>
    <x v="13"/>
  </r>
  <r>
    <x v="13"/>
  </r>
  <r>
    <x v="31"/>
  </r>
  <r>
    <x v="42"/>
  </r>
  <r>
    <x v="0"/>
  </r>
  <r>
    <x v="28"/>
  </r>
  <r>
    <x v="1"/>
  </r>
  <r>
    <x v="25"/>
  </r>
  <r>
    <x v="14"/>
  </r>
  <r>
    <x v="3"/>
  </r>
  <r>
    <x v="21"/>
  </r>
  <r>
    <x v="0"/>
  </r>
  <r>
    <x v="21"/>
  </r>
  <r>
    <x v="21"/>
  </r>
  <r>
    <x v="51"/>
  </r>
  <r>
    <x v="51"/>
  </r>
  <r>
    <x v="35"/>
  </r>
  <r>
    <x v="14"/>
  </r>
  <r>
    <x v="35"/>
  </r>
  <r>
    <x v="11"/>
  </r>
  <r>
    <x v="38"/>
  </r>
  <r>
    <x v="13"/>
  </r>
  <r>
    <x v="20"/>
  </r>
  <r>
    <x v="56"/>
  </r>
  <r>
    <x v="25"/>
  </r>
  <r>
    <x v="60"/>
  </r>
  <r>
    <x v="35"/>
  </r>
  <r>
    <x v="73"/>
  </r>
  <r>
    <x v="29"/>
  </r>
  <r>
    <x v="4"/>
  </r>
  <r>
    <x v="29"/>
  </r>
  <r>
    <x v="17"/>
  </r>
  <r>
    <x v="4"/>
  </r>
  <r>
    <x v="4"/>
  </r>
  <r>
    <x v="20"/>
  </r>
  <r>
    <x v="17"/>
  </r>
  <r>
    <x v="29"/>
  </r>
  <r>
    <x v="25"/>
  </r>
  <r>
    <x v="23"/>
  </r>
  <r>
    <x v="4"/>
  </r>
  <r>
    <x v="25"/>
  </r>
  <r>
    <x v="13"/>
  </r>
  <r>
    <x v="4"/>
  </r>
  <r>
    <x v="4"/>
  </r>
  <r>
    <x v="4"/>
  </r>
  <r>
    <x v="51"/>
  </r>
  <r>
    <x v="27"/>
  </r>
  <r>
    <x v="1"/>
  </r>
  <r>
    <x v="21"/>
  </r>
  <r>
    <x v="21"/>
  </r>
  <r>
    <x v="21"/>
  </r>
  <r>
    <x v="51"/>
  </r>
  <r>
    <x v="35"/>
  </r>
  <r>
    <x v="21"/>
  </r>
  <r>
    <x v="0"/>
  </r>
  <r>
    <x v="14"/>
  </r>
  <r>
    <x v="14"/>
  </r>
  <r>
    <x v="1"/>
  </r>
  <r>
    <x v="24"/>
  </r>
  <r>
    <x v="3"/>
  </r>
  <r>
    <x v="22"/>
  </r>
  <r>
    <x v="72"/>
  </r>
  <r>
    <x v="28"/>
  </r>
  <r>
    <x v="35"/>
  </r>
  <r>
    <x v="4"/>
  </r>
  <r>
    <x v="4"/>
  </r>
  <r>
    <x v="42"/>
  </r>
  <r>
    <x v="17"/>
  </r>
  <r>
    <x v="3"/>
  </r>
  <r>
    <x v="51"/>
  </r>
  <r>
    <x v="4"/>
  </r>
  <r>
    <x v="4"/>
  </r>
  <r>
    <x v="24"/>
  </r>
  <r>
    <x v="12"/>
  </r>
  <r>
    <x v="31"/>
  </r>
  <r>
    <x v="42"/>
  </r>
  <r>
    <x v="30"/>
  </r>
  <r>
    <x v="1"/>
  </r>
  <r>
    <x v="1"/>
  </r>
  <r>
    <x v="15"/>
  </r>
  <r>
    <x v="70"/>
  </r>
  <r>
    <x v="38"/>
  </r>
  <r>
    <x v="27"/>
  </r>
  <r>
    <x v="27"/>
  </r>
  <r>
    <x v="19"/>
  </r>
  <r>
    <x v="1"/>
  </r>
  <r>
    <x v="35"/>
  </r>
  <r>
    <x v="28"/>
  </r>
  <r>
    <x v="27"/>
  </r>
  <r>
    <x v="27"/>
  </r>
  <r>
    <x v="70"/>
  </r>
  <r>
    <x v="52"/>
  </r>
  <r>
    <x v="21"/>
  </r>
  <r>
    <x v="32"/>
  </r>
  <r>
    <x v="60"/>
  </r>
  <r>
    <x v="23"/>
  </r>
  <r>
    <x v="55"/>
  </r>
  <r>
    <x v="26"/>
  </r>
  <r>
    <x v="55"/>
  </r>
  <r>
    <x v="57"/>
  </r>
  <r>
    <x v="13"/>
  </r>
  <r>
    <x v="13"/>
  </r>
  <r>
    <x v="36"/>
  </r>
  <r>
    <x v="26"/>
  </r>
  <r>
    <x v="16"/>
  </r>
  <r>
    <x v="26"/>
  </r>
  <r>
    <x v="63"/>
  </r>
  <r>
    <x v="59"/>
  </r>
  <r>
    <x v="59"/>
  </r>
  <r>
    <x v="41"/>
  </r>
  <r>
    <x v="11"/>
  </r>
  <r>
    <x v="75"/>
  </r>
  <r>
    <x v="38"/>
  </r>
  <r>
    <x v="67"/>
  </r>
  <r>
    <x v="36"/>
  </r>
  <r>
    <x v="69"/>
  </r>
  <r>
    <x v="27"/>
  </r>
  <r>
    <x v="35"/>
  </r>
  <r>
    <x v="29"/>
  </r>
  <r>
    <x v="38"/>
  </r>
  <r>
    <x v="38"/>
  </r>
  <r>
    <x v="22"/>
  </r>
  <r>
    <x v="64"/>
  </r>
  <r>
    <x v="61"/>
  </r>
  <r>
    <x v="62"/>
  </r>
  <r>
    <x v="53"/>
  </r>
  <r>
    <x v="63"/>
  </r>
  <r>
    <x v="43"/>
  </r>
  <r>
    <x v="64"/>
  </r>
  <r>
    <x v="43"/>
  </r>
  <r>
    <x v="59"/>
  </r>
  <r>
    <x v="2"/>
  </r>
  <r>
    <x v="17"/>
  </r>
  <r>
    <x v="4"/>
  </r>
  <r>
    <x v="18"/>
  </r>
  <r>
    <x v="65"/>
  </r>
  <r>
    <x v="64"/>
  </r>
  <r>
    <x v="21"/>
  </r>
  <r>
    <x v="29"/>
  </r>
  <r>
    <x v="65"/>
  </r>
  <r>
    <x v="31"/>
  </r>
  <r>
    <x v="22"/>
  </r>
  <r>
    <x v="17"/>
  </r>
  <r>
    <x v="56"/>
  </r>
  <r>
    <x v="28"/>
  </r>
  <r>
    <x v="24"/>
  </r>
  <r>
    <x v="60"/>
  </r>
  <r>
    <x v="56"/>
  </r>
  <r>
    <x v="56"/>
  </r>
  <r>
    <x v="17"/>
  </r>
  <r>
    <x v="56"/>
  </r>
  <r>
    <x v="17"/>
  </r>
  <r>
    <x v="17"/>
  </r>
  <r>
    <x v="17"/>
  </r>
  <r>
    <x v="17"/>
  </r>
  <r>
    <x v="17"/>
  </r>
  <r>
    <x v="56"/>
  </r>
  <r>
    <x v="60"/>
  </r>
  <r>
    <x v="1"/>
  </r>
  <r>
    <x v="5"/>
  </r>
  <r>
    <x v="57"/>
  </r>
  <r>
    <x v="13"/>
  </r>
  <r>
    <x v="29"/>
  </r>
  <r>
    <x v="29"/>
  </r>
  <r>
    <x v="29"/>
  </r>
  <r>
    <x v="39"/>
  </r>
  <r>
    <x v="2"/>
  </r>
  <r>
    <x v="20"/>
  </r>
  <r>
    <x v="21"/>
  </r>
  <r>
    <x v="21"/>
  </r>
  <r>
    <x v="66"/>
  </r>
  <r>
    <x v="0"/>
  </r>
  <r>
    <x v="0"/>
  </r>
  <r>
    <x v="40"/>
  </r>
  <r>
    <x v="1"/>
  </r>
  <r>
    <x v="3"/>
  </r>
  <r>
    <x v="66"/>
  </r>
  <r>
    <x v="18"/>
  </r>
  <r>
    <x v="31"/>
  </r>
  <r>
    <x v="40"/>
  </r>
  <r>
    <x v="11"/>
  </r>
  <r>
    <x v="74"/>
  </r>
  <r>
    <x v="52"/>
  </r>
  <r>
    <x v="60"/>
  </r>
  <r>
    <x v="23"/>
  </r>
  <r>
    <x v="51"/>
  </r>
  <r>
    <x v="3"/>
  </r>
  <r>
    <x v="41"/>
  </r>
  <r>
    <x v="27"/>
  </r>
  <r>
    <x v="60"/>
  </r>
  <r>
    <x v="0"/>
  </r>
  <r>
    <x v="28"/>
  </r>
  <r>
    <x v="60"/>
  </r>
  <r>
    <x v="19"/>
  </r>
  <r>
    <x v="1"/>
  </r>
  <r>
    <x v="33"/>
  </r>
  <r>
    <x v="41"/>
  </r>
  <r>
    <x v="68"/>
  </r>
  <r>
    <x v="41"/>
  </r>
  <r>
    <x v="60"/>
  </r>
  <r>
    <x v="60"/>
  </r>
  <r>
    <x v="22"/>
  </r>
  <r>
    <x v="51"/>
  </r>
  <r>
    <x v="23"/>
  </r>
  <r>
    <x v="15"/>
  </r>
  <r>
    <x v="27"/>
  </r>
  <r>
    <x v="27"/>
  </r>
  <r>
    <x v="18"/>
  </r>
  <r>
    <x v="23"/>
  </r>
  <r>
    <x v="15"/>
  </r>
  <r>
    <x v="67"/>
  </r>
  <r>
    <x v="5"/>
  </r>
  <r>
    <x v="15"/>
  </r>
  <r>
    <x v="35"/>
  </r>
  <r>
    <x v="24"/>
  </r>
  <r>
    <x v="14"/>
  </r>
  <r>
    <x v="70"/>
  </r>
  <r>
    <x v="28"/>
  </r>
  <r>
    <x v="42"/>
  </r>
  <r>
    <x v="15"/>
  </r>
  <r>
    <x v="67"/>
  </r>
  <r>
    <x v="41"/>
  </r>
  <r>
    <x v="4"/>
  </r>
  <r>
    <x v="25"/>
  </r>
  <r>
    <x v="35"/>
  </r>
  <r>
    <x v="0"/>
  </r>
  <r>
    <x v="4"/>
  </r>
  <r>
    <x v="26"/>
  </r>
  <r>
    <x v="3"/>
  </r>
  <r>
    <x v="3"/>
  </r>
  <r>
    <x v="23"/>
  </r>
  <r>
    <x v="25"/>
  </r>
  <r>
    <x v="26"/>
  </r>
  <r>
    <x v="27"/>
  </r>
  <r>
    <x v="60"/>
  </r>
  <r>
    <x v="3"/>
  </r>
  <r>
    <x v="60"/>
  </r>
  <r>
    <x v="27"/>
  </r>
  <r>
    <x v="37"/>
  </r>
  <r>
    <x v="32"/>
  </r>
  <r>
    <x v="42"/>
  </r>
  <r>
    <x v="66"/>
  </r>
  <r>
    <x v="56"/>
  </r>
  <r>
    <x v="18"/>
  </r>
  <r>
    <x v="29"/>
  </r>
  <r>
    <x v="62"/>
  </r>
  <r>
    <x v="29"/>
  </r>
  <r>
    <x v="29"/>
  </r>
  <r>
    <x v="36"/>
  </r>
  <r>
    <x v="73"/>
  </r>
  <r>
    <x v="62"/>
  </r>
  <r>
    <x v="62"/>
  </r>
  <r>
    <x v="63"/>
  </r>
  <r>
    <x v="20"/>
  </r>
  <r>
    <x v="63"/>
  </r>
  <r>
    <x v="36"/>
  </r>
  <r>
    <x v="63"/>
  </r>
  <r>
    <x v="62"/>
  </r>
  <r>
    <x v="62"/>
  </r>
  <r>
    <x v="63"/>
  </r>
  <r>
    <x v="42"/>
  </r>
  <r>
    <x v="42"/>
  </r>
  <r>
    <x v="13"/>
  </r>
  <r>
    <x v="13"/>
  </r>
  <r>
    <x v="13"/>
  </r>
  <r>
    <x v="74"/>
  </r>
  <r>
    <x v="74"/>
  </r>
  <r>
    <x v="63"/>
  </r>
  <r>
    <x v="74"/>
  </r>
  <r>
    <x v="48"/>
  </r>
  <r>
    <x v="70"/>
  </r>
  <r>
    <x v="33"/>
  </r>
  <r>
    <x v="3"/>
  </r>
  <r>
    <x v="77"/>
  </r>
  <r>
    <x v="1"/>
  </r>
  <r>
    <x v="61"/>
  </r>
  <r>
    <x v="61"/>
  </r>
  <r>
    <x v="59"/>
  </r>
  <r>
    <x v="63"/>
  </r>
  <r>
    <x v="45"/>
  </r>
  <r>
    <x v="27"/>
  </r>
  <r>
    <x v="4"/>
  </r>
  <r>
    <x v="70"/>
  </r>
  <r>
    <x v="35"/>
  </r>
  <r>
    <x v="38"/>
  </r>
  <r>
    <x v="53"/>
  </r>
  <r>
    <x v="29"/>
  </r>
  <r>
    <x v="58"/>
  </r>
  <r>
    <x v="75"/>
  </r>
  <r>
    <x v="59"/>
  </r>
  <r>
    <x v="18"/>
  </r>
  <r>
    <x v="29"/>
  </r>
  <r>
    <x v="28"/>
  </r>
  <r>
    <x v="51"/>
  </r>
  <r>
    <x v="14"/>
  </r>
  <r>
    <x v="15"/>
  </r>
  <r>
    <x v="61"/>
  </r>
  <r>
    <x v="75"/>
  </r>
  <r>
    <x v="49"/>
  </r>
  <r>
    <x v="49"/>
  </r>
  <r>
    <x v="2"/>
  </r>
  <r>
    <x v="1"/>
  </r>
  <r>
    <x v="62"/>
  </r>
  <r>
    <x v="51"/>
  </r>
  <r>
    <x v="54"/>
  </r>
  <r>
    <x v="17"/>
  </r>
  <r>
    <x v="3"/>
  </r>
  <r>
    <x v="19"/>
  </r>
  <r>
    <x v="23"/>
  </r>
  <r>
    <x v="17"/>
  </r>
  <r>
    <x v="21"/>
  </r>
  <r>
    <x v="51"/>
  </r>
  <r>
    <x v="35"/>
  </r>
  <r>
    <x v="27"/>
  </r>
  <r>
    <x v="51"/>
  </r>
  <r>
    <x v="60"/>
  </r>
  <r>
    <x v="60"/>
  </r>
  <r>
    <x v="14"/>
  </r>
  <r>
    <x v="3"/>
  </r>
  <r>
    <x v="28"/>
  </r>
  <r>
    <x v="4"/>
  </r>
  <r>
    <x v="4"/>
  </r>
  <r>
    <x v="4"/>
  </r>
  <r>
    <x v="28"/>
  </r>
  <r>
    <x v="60"/>
  </r>
  <r>
    <x v="49"/>
  </r>
  <r>
    <x v="2"/>
  </r>
  <r>
    <x v="17"/>
  </r>
  <r>
    <x v="53"/>
  </r>
  <r>
    <x v="75"/>
  </r>
  <r>
    <x v="75"/>
  </r>
  <r>
    <x v="58"/>
  </r>
  <r>
    <x v="17"/>
  </r>
  <r>
    <x v="29"/>
  </r>
  <r>
    <x v="29"/>
  </r>
  <r>
    <x v="59"/>
  </r>
  <r>
    <x v="63"/>
  </r>
  <r>
    <x v="73"/>
  </r>
  <r>
    <x v="29"/>
  </r>
  <r>
    <x v="73"/>
  </r>
  <r>
    <x v="20"/>
  </r>
  <r>
    <x v="2"/>
  </r>
  <r>
    <x v="21"/>
  </r>
  <r>
    <x v="75"/>
  </r>
  <r>
    <x v="18"/>
  </r>
  <r>
    <x v="21"/>
  </r>
  <r>
    <x v="51"/>
  </r>
  <r>
    <x v="51"/>
  </r>
  <r>
    <x v="25"/>
  </r>
  <r>
    <x v="27"/>
  </r>
  <r>
    <x v="4"/>
  </r>
  <r>
    <x v="4"/>
  </r>
  <r>
    <x v="28"/>
  </r>
  <r>
    <x v="28"/>
  </r>
  <r>
    <x v="28"/>
  </r>
  <r>
    <x v="4"/>
  </r>
  <r>
    <x v="35"/>
  </r>
  <r>
    <x v="26"/>
  </r>
  <r>
    <x v="4"/>
  </r>
  <r>
    <x v="4"/>
  </r>
  <r>
    <x v="35"/>
  </r>
  <r>
    <x v="4"/>
  </r>
  <r>
    <x v="40"/>
  </r>
  <r>
    <x v="54"/>
  </r>
  <r>
    <x v="57"/>
  </r>
  <r>
    <x v="61"/>
  </r>
  <r>
    <x v="58"/>
  </r>
  <r>
    <x v="61"/>
  </r>
  <r>
    <x v="61"/>
  </r>
  <r>
    <x v="58"/>
  </r>
  <r>
    <x v="58"/>
  </r>
  <r>
    <x v="18"/>
  </r>
  <r>
    <x v="53"/>
  </r>
  <r>
    <x v="62"/>
  </r>
  <r>
    <x v="58"/>
  </r>
  <r>
    <x v="49"/>
  </r>
  <r>
    <x v="49"/>
  </r>
  <r>
    <x v="49"/>
  </r>
  <r>
    <x v="20"/>
  </r>
  <r>
    <x v="56"/>
  </r>
  <r>
    <x v="11"/>
  </r>
  <r>
    <x v="40"/>
  </r>
  <r>
    <x v="39"/>
  </r>
  <r>
    <x v="71"/>
  </r>
  <r>
    <x v="13"/>
  </r>
  <r>
    <x v="49"/>
  </r>
  <r>
    <x v="75"/>
  </r>
  <r>
    <x v="63"/>
  </r>
  <r>
    <x v="26"/>
  </r>
  <r>
    <x v="36"/>
  </r>
  <r>
    <x v="63"/>
  </r>
  <r>
    <x v="63"/>
  </r>
  <r>
    <x v="73"/>
  </r>
  <r>
    <x v="63"/>
  </r>
  <r>
    <x v="63"/>
  </r>
  <r>
    <x v="51"/>
  </r>
  <r>
    <x v="73"/>
  </r>
  <r>
    <x v="59"/>
  </r>
  <r>
    <x v="26"/>
  </r>
  <r>
    <x v="18"/>
  </r>
  <r>
    <x v="36"/>
  </r>
  <r>
    <x v="21"/>
  </r>
  <r>
    <x v="62"/>
  </r>
  <r>
    <x v="60"/>
  </r>
  <r>
    <x v="35"/>
  </r>
  <r>
    <x v="8"/>
  </r>
  <r>
    <x v="9"/>
  </r>
  <r>
    <x v="67"/>
  </r>
  <r>
    <x v="52"/>
  </r>
  <r>
    <x v="1"/>
  </r>
  <r>
    <x v="66"/>
  </r>
  <r>
    <x v="69"/>
  </r>
  <r>
    <x v="37"/>
  </r>
  <r>
    <x v="10"/>
  </r>
  <r>
    <x v="37"/>
  </r>
  <r>
    <x v="10"/>
  </r>
  <r>
    <x v="32"/>
  </r>
  <r>
    <x v="11"/>
  </r>
  <r>
    <x v="10"/>
  </r>
  <r>
    <x v="37"/>
  </r>
  <r>
    <x v="15"/>
  </r>
  <r>
    <x v="32"/>
  </r>
  <r>
    <x v="33"/>
  </r>
  <r>
    <x v="13"/>
  </r>
  <r>
    <x v="13"/>
  </r>
  <r>
    <x v="51"/>
  </r>
  <r>
    <x v="51"/>
  </r>
  <r>
    <x v="28"/>
  </r>
  <r>
    <x v="17"/>
  </r>
  <r>
    <x v="17"/>
  </r>
  <r>
    <x v="27"/>
  </r>
  <r>
    <x v="24"/>
  </r>
  <r>
    <x v="1"/>
  </r>
  <r>
    <x v="14"/>
  </r>
  <r>
    <x v="21"/>
  </r>
  <r>
    <x v="28"/>
  </r>
  <r>
    <x v="33"/>
  </r>
  <r>
    <x v="4"/>
  </r>
  <r>
    <x v="28"/>
  </r>
  <r>
    <x v="21"/>
  </r>
  <r>
    <x v="33"/>
  </r>
  <r>
    <x v="51"/>
  </r>
  <r>
    <x v="23"/>
  </r>
  <r>
    <x v="16"/>
  </r>
  <r>
    <x v="71"/>
  </r>
  <r>
    <x v="29"/>
  </r>
  <r>
    <x v="73"/>
  </r>
  <r>
    <x v="20"/>
  </r>
  <r>
    <x v="2"/>
  </r>
  <r>
    <x v="2"/>
  </r>
  <r>
    <x v="73"/>
  </r>
  <r>
    <x v="2"/>
  </r>
  <r>
    <x v="2"/>
  </r>
  <r>
    <x v="73"/>
  </r>
  <r>
    <x v="73"/>
  </r>
  <r>
    <x v="56"/>
  </r>
  <r>
    <x v="1"/>
  </r>
  <r>
    <x v="29"/>
  </r>
  <r>
    <x v="18"/>
  </r>
  <r>
    <x v="29"/>
  </r>
  <r>
    <x v="73"/>
  </r>
  <r>
    <x v="2"/>
  </r>
  <r>
    <x v="11"/>
  </r>
  <r>
    <x v="7"/>
  </r>
  <r>
    <x v="66"/>
  </r>
  <r>
    <x v="28"/>
  </r>
  <r>
    <x v="4"/>
  </r>
  <r>
    <x v="21"/>
  </r>
  <r>
    <x v="51"/>
  </r>
  <r>
    <x v="4"/>
  </r>
  <r>
    <x v="17"/>
  </r>
  <r>
    <x v="26"/>
  </r>
  <r>
    <x v="21"/>
  </r>
  <r>
    <x v="17"/>
  </r>
  <r>
    <x v="17"/>
  </r>
  <r>
    <x v="17"/>
  </r>
  <r>
    <x v="21"/>
  </r>
  <r>
    <x v="28"/>
  </r>
  <r>
    <x v="28"/>
  </r>
  <r>
    <x v="28"/>
  </r>
  <r>
    <x v="9"/>
  </r>
  <r>
    <x v="11"/>
  </r>
  <r>
    <x v="39"/>
  </r>
  <r>
    <x v="5"/>
  </r>
  <r>
    <x v="13"/>
  </r>
  <r>
    <x v="26"/>
  </r>
  <r>
    <x v="23"/>
  </r>
  <r>
    <x v="27"/>
  </r>
  <r>
    <x v="52"/>
  </r>
  <r>
    <x v="35"/>
  </r>
  <r>
    <x v="25"/>
  </r>
  <r>
    <x v="3"/>
  </r>
  <r>
    <x v="35"/>
  </r>
  <r>
    <x v="69"/>
  </r>
  <r>
    <x v="51"/>
  </r>
  <r>
    <x v="33"/>
  </r>
  <r>
    <x v="4"/>
  </r>
  <r>
    <x v="11"/>
  </r>
  <r>
    <x v="28"/>
  </r>
  <r>
    <x v="26"/>
  </r>
  <r>
    <x v="67"/>
  </r>
  <r>
    <x v="14"/>
  </r>
  <r>
    <x v="71"/>
  </r>
  <r>
    <x v="25"/>
  </r>
  <r>
    <x v="51"/>
  </r>
  <r>
    <x v="36"/>
  </r>
  <r>
    <x v="65"/>
  </r>
  <r>
    <x v="36"/>
  </r>
  <r>
    <x v="17"/>
  </r>
  <r>
    <x v="25"/>
  </r>
  <r>
    <x v="63"/>
  </r>
  <r>
    <x v="64"/>
  </r>
  <r>
    <x v="17"/>
  </r>
  <r>
    <x v="17"/>
  </r>
  <r>
    <x v="73"/>
  </r>
  <r>
    <x v="25"/>
  </r>
  <r>
    <x v="65"/>
  </r>
  <r>
    <x v="36"/>
  </r>
  <r>
    <x v="63"/>
  </r>
  <r>
    <x v="17"/>
  </r>
  <r>
    <x v="75"/>
  </r>
  <r>
    <x v="65"/>
  </r>
  <r>
    <x v="58"/>
  </r>
  <r>
    <x v="18"/>
  </r>
  <r>
    <x v="35"/>
  </r>
  <r>
    <x v="65"/>
  </r>
  <r>
    <x v="15"/>
  </r>
  <r>
    <x v="69"/>
  </r>
  <r>
    <x v="60"/>
  </r>
  <r>
    <x v="14"/>
  </r>
  <r>
    <x v="60"/>
  </r>
  <r>
    <x v="42"/>
  </r>
  <r>
    <x v="14"/>
  </r>
  <r>
    <x v="14"/>
  </r>
  <r>
    <x v="51"/>
  </r>
  <r>
    <x v="37"/>
  </r>
  <r>
    <x v="35"/>
  </r>
  <r>
    <x v="1"/>
  </r>
  <r>
    <x v="60"/>
  </r>
  <r>
    <x v="1"/>
  </r>
  <r>
    <x v="21"/>
  </r>
  <r>
    <x v="33"/>
  </r>
  <r>
    <x v="56"/>
  </r>
  <r>
    <x v="60"/>
  </r>
  <r>
    <x v="5"/>
  </r>
  <r>
    <x v="38"/>
  </r>
  <r>
    <x v="61"/>
  </r>
  <r>
    <x v="63"/>
  </r>
  <r>
    <x v="58"/>
  </r>
  <r>
    <x v="63"/>
  </r>
  <r>
    <x v="26"/>
  </r>
  <r>
    <x v="14"/>
  </r>
  <r>
    <x v="35"/>
  </r>
  <r>
    <x v="58"/>
  </r>
  <r>
    <x v="62"/>
  </r>
  <r>
    <x v="26"/>
  </r>
  <r>
    <x v="63"/>
  </r>
  <r>
    <x v="29"/>
  </r>
  <r>
    <x v="66"/>
  </r>
  <r>
    <x v="21"/>
  </r>
  <r>
    <x v="62"/>
  </r>
  <r>
    <x v="58"/>
  </r>
  <r>
    <x v="28"/>
  </r>
  <r>
    <x v="58"/>
  </r>
  <r>
    <x v="63"/>
  </r>
  <r>
    <x v="3"/>
  </r>
  <r>
    <x v="17"/>
  </r>
  <r>
    <x v="18"/>
  </r>
  <r>
    <x v="14"/>
  </r>
  <r>
    <x v="33"/>
  </r>
  <r>
    <x v="18"/>
  </r>
  <r>
    <x v="26"/>
  </r>
  <r>
    <x v="0"/>
  </r>
  <r>
    <x v="4"/>
  </r>
  <r>
    <x v="60"/>
  </r>
  <r>
    <x v="3"/>
  </r>
  <r>
    <x v="28"/>
  </r>
  <r>
    <x v="21"/>
  </r>
  <r>
    <x v="30"/>
  </r>
  <r>
    <x v="5"/>
  </r>
  <r>
    <x v="32"/>
  </r>
  <r>
    <x v="42"/>
  </r>
  <r>
    <x v="4"/>
  </r>
  <r>
    <x v="17"/>
  </r>
  <r>
    <x v="28"/>
  </r>
  <r>
    <x v="30"/>
  </r>
  <r>
    <x v="62"/>
  </r>
  <r>
    <x v="43"/>
  </r>
  <r>
    <x v="59"/>
  </r>
  <r>
    <x v="58"/>
  </r>
  <r>
    <x v="58"/>
  </r>
  <r>
    <x v="62"/>
  </r>
  <r>
    <x v="62"/>
  </r>
  <r>
    <x v="64"/>
  </r>
  <r>
    <x v="43"/>
  </r>
  <r>
    <x v="58"/>
  </r>
  <r>
    <x v="4"/>
  </r>
  <r>
    <x v="4"/>
  </r>
  <r>
    <x v="25"/>
  </r>
  <r>
    <x v="26"/>
  </r>
  <r>
    <x v="35"/>
  </r>
  <r>
    <x v="8"/>
  </r>
  <r>
    <x v="54"/>
  </r>
  <r>
    <x v="12"/>
  </r>
  <r>
    <x v="57"/>
  </r>
  <r>
    <x v="65"/>
  </r>
  <r>
    <x v="53"/>
  </r>
  <r>
    <x v="64"/>
  </r>
  <r>
    <x v="59"/>
  </r>
  <r>
    <x v="36"/>
  </r>
  <r>
    <x v="65"/>
  </r>
  <r>
    <x v="63"/>
  </r>
  <r>
    <x v="63"/>
  </r>
  <r>
    <x v="65"/>
  </r>
  <r>
    <x v="49"/>
  </r>
  <r>
    <x v="29"/>
  </r>
  <r>
    <x v="75"/>
  </r>
  <r>
    <x v="75"/>
  </r>
  <r>
    <x v="56"/>
  </r>
  <r>
    <x v="75"/>
  </r>
  <r>
    <x v="52"/>
  </r>
  <r>
    <x v="65"/>
  </r>
  <r>
    <x v="5"/>
  </r>
  <r>
    <x v="22"/>
  </r>
  <r>
    <x v="13"/>
  </r>
  <r>
    <x v="64"/>
  </r>
  <r>
    <x v="49"/>
  </r>
  <r>
    <x v="36"/>
  </r>
  <r>
    <x v="65"/>
  </r>
  <r>
    <x v="65"/>
  </r>
  <r>
    <x v="26"/>
  </r>
  <r>
    <x v="0"/>
  </r>
  <r>
    <x v="35"/>
  </r>
  <r>
    <x v="65"/>
  </r>
  <r>
    <x v="59"/>
  </r>
  <r>
    <x v="62"/>
  </r>
  <r>
    <x v="28"/>
  </r>
  <r>
    <x v="60"/>
  </r>
  <r>
    <x v="19"/>
  </r>
  <r>
    <x v="59"/>
  </r>
  <r>
    <x v="61"/>
  </r>
  <r>
    <x v="14"/>
  </r>
  <r>
    <x v="59"/>
  </r>
  <r>
    <x v="62"/>
  </r>
  <r>
    <x v="71"/>
  </r>
  <r>
    <x v="27"/>
  </r>
  <r>
    <x v="21"/>
  </r>
  <r>
    <x v="26"/>
  </r>
  <r>
    <x v="26"/>
  </r>
  <r>
    <x v="1"/>
  </r>
  <r>
    <x v="4"/>
  </r>
  <r>
    <x v="21"/>
  </r>
  <r>
    <x v="21"/>
  </r>
  <r>
    <x v="14"/>
  </r>
  <r>
    <x v="14"/>
  </r>
  <r>
    <x v="1"/>
  </r>
  <r>
    <x v="1"/>
  </r>
  <r>
    <x v="51"/>
  </r>
  <r>
    <x v="26"/>
  </r>
  <r>
    <x v="14"/>
  </r>
  <r>
    <x v="26"/>
  </r>
  <r>
    <x v="26"/>
  </r>
  <r>
    <x v="34"/>
  </r>
  <r>
    <x v="13"/>
  </r>
  <r>
    <x v="13"/>
  </r>
  <r>
    <x v="35"/>
  </r>
  <r>
    <x v="3"/>
  </r>
  <r>
    <x v="14"/>
  </r>
  <r>
    <x v="0"/>
  </r>
  <r>
    <x v="35"/>
  </r>
  <r>
    <x v="27"/>
  </r>
  <r>
    <x v="21"/>
  </r>
  <r>
    <x v="4"/>
  </r>
  <r>
    <x v="26"/>
  </r>
  <r>
    <x v="21"/>
  </r>
  <r>
    <x v="21"/>
  </r>
  <r>
    <x v="26"/>
  </r>
  <r>
    <x v="26"/>
  </r>
  <r>
    <x v="0"/>
  </r>
  <r>
    <x v="31"/>
  </r>
  <r>
    <x v="28"/>
  </r>
  <r>
    <x v="15"/>
  </r>
  <r>
    <x v="4"/>
  </r>
  <r>
    <x v="25"/>
  </r>
  <r>
    <x v="0"/>
  </r>
  <r>
    <x v="58"/>
  </r>
  <r>
    <x v="17"/>
  </r>
  <r>
    <x v="36"/>
  </r>
  <r>
    <x v="20"/>
  </r>
  <r>
    <x v="2"/>
  </r>
  <r>
    <x v="73"/>
  </r>
  <r>
    <x v="25"/>
  </r>
  <r>
    <x v="1"/>
  </r>
  <r>
    <x v="14"/>
  </r>
  <r>
    <x v="20"/>
  </r>
  <r>
    <x v="28"/>
  </r>
  <r>
    <x v="51"/>
  </r>
  <r>
    <x v="63"/>
  </r>
  <r>
    <x v="51"/>
  </r>
  <r>
    <x v="62"/>
  </r>
  <r>
    <x v="51"/>
  </r>
  <r>
    <x v="15"/>
  </r>
  <r>
    <x v="49"/>
  </r>
  <r>
    <x v="62"/>
  </r>
  <r>
    <x v="24"/>
  </r>
  <r>
    <x v="42"/>
  </r>
  <r>
    <x v="67"/>
  </r>
  <r>
    <x v="67"/>
  </r>
  <r>
    <x v="14"/>
  </r>
  <r>
    <x v="14"/>
  </r>
  <r>
    <x v="67"/>
  </r>
  <r>
    <x v="0"/>
  </r>
  <r>
    <x v="66"/>
  </r>
  <r>
    <x v="37"/>
  </r>
  <r>
    <x v="6"/>
  </r>
  <r>
    <x v="42"/>
  </r>
  <r>
    <x v="42"/>
  </r>
  <r>
    <x v="33"/>
  </r>
  <r>
    <x v="69"/>
  </r>
  <r>
    <x v="42"/>
  </r>
  <r>
    <x v="70"/>
  </r>
  <r>
    <x v="15"/>
  </r>
  <r>
    <x v="74"/>
  </r>
  <r>
    <x v="57"/>
  </r>
  <r>
    <x v="13"/>
  </r>
  <r>
    <x v="37"/>
  </r>
  <r>
    <x v="19"/>
  </r>
  <r>
    <x v="60"/>
  </r>
  <r>
    <x v="4"/>
  </r>
  <r>
    <x v="28"/>
  </r>
  <r>
    <x v="23"/>
  </r>
  <r>
    <x v="37"/>
  </r>
  <r>
    <x v="21"/>
  </r>
  <r>
    <x v="14"/>
  </r>
  <r>
    <x v="4"/>
  </r>
  <r>
    <x v="0"/>
  </r>
  <r>
    <x v="25"/>
  </r>
  <r>
    <x v="66"/>
  </r>
  <r>
    <x v="0"/>
  </r>
  <r>
    <x v="25"/>
  </r>
  <r>
    <x v="3"/>
  </r>
  <r>
    <x v="71"/>
  </r>
  <r>
    <x v="16"/>
  </r>
  <r>
    <x v="71"/>
  </r>
  <r>
    <x v="54"/>
  </r>
  <r>
    <x v="2"/>
  </r>
  <r>
    <x v="17"/>
  </r>
  <r>
    <x v="28"/>
  </r>
  <r>
    <x v="29"/>
  </r>
  <r>
    <x v="73"/>
  </r>
  <r>
    <x v="73"/>
  </r>
  <r>
    <x v="28"/>
  </r>
  <r>
    <x v="4"/>
  </r>
  <r>
    <x v="73"/>
  </r>
  <r>
    <x v="73"/>
  </r>
  <r>
    <x v="2"/>
  </r>
  <r>
    <x v="73"/>
  </r>
  <r>
    <x v="60"/>
  </r>
  <r>
    <x v="38"/>
  </r>
  <r>
    <x v="38"/>
  </r>
  <r>
    <x v="54"/>
  </r>
  <r>
    <x v="54"/>
  </r>
  <r>
    <x v="57"/>
  </r>
  <r>
    <x v="13"/>
  </r>
  <r>
    <x v="13"/>
  </r>
  <r>
    <x v="28"/>
  </r>
  <r>
    <x v="17"/>
  </r>
  <r>
    <x v="25"/>
  </r>
  <r>
    <x v="21"/>
  </r>
  <r>
    <x v="17"/>
  </r>
  <r>
    <x v="51"/>
  </r>
  <r>
    <x v="25"/>
  </r>
  <r>
    <x v="25"/>
  </r>
  <r>
    <x v="4"/>
  </r>
  <r>
    <x v="28"/>
  </r>
  <r>
    <x v="14"/>
  </r>
  <r>
    <x v="21"/>
  </r>
  <r>
    <x v="35"/>
  </r>
  <r>
    <x v="15"/>
  </r>
  <r>
    <x v="4"/>
  </r>
  <r>
    <x v="51"/>
  </r>
  <r>
    <x v="14"/>
  </r>
  <r>
    <x v="21"/>
  </r>
  <r>
    <x v="13"/>
  </r>
  <r>
    <x v="13"/>
  </r>
  <r>
    <x v="2"/>
  </r>
  <r>
    <x v="49"/>
  </r>
  <r>
    <x v="17"/>
  </r>
  <r>
    <x v="2"/>
  </r>
  <r>
    <x v="17"/>
  </r>
  <r>
    <x v="17"/>
  </r>
  <r>
    <x v="56"/>
  </r>
  <r>
    <x v="2"/>
  </r>
  <r>
    <x v="56"/>
  </r>
  <r>
    <x v="23"/>
  </r>
  <r>
    <x v="3"/>
  </r>
  <r>
    <x v="56"/>
  </r>
  <r>
    <x v="15"/>
  </r>
  <r>
    <x v="0"/>
  </r>
  <r>
    <x v="1"/>
  </r>
  <r>
    <x v="19"/>
  </r>
  <r>
    <x v="74"/>
  </r>
  <r>
    <x v="10"/>
  </r>
  <r>
    <x v="12"/>
  </r>
  <r>
    <x v="38"/>
  </r>
  <r>
    <x v="58"/>
  </r>
  <r>
    <x v="36"/>
  </r>
  <r>
    <x v="53"/>
  </r>
  <r>
    <x v="36"/>
  </r>
  <r>
    <x v="63"/>
  </r>
  <r>
    <x v="63"/>
  </r>
  <r>
    <x v="26"/>
  </r>
  <r>
    <x v="61"/>
  </r>
  <r>
    <x v="61"/>
  </r>
  <r>
    <x v="53"/>
  </r>
  <r>
    <x v="49"/>
  </r>
  <r>
    <x v="61"/>
  </r>
  <r>
    <x v="63"/>
  </r>
  <r>
    <x v="53"/>
  </r>
  <r>
    <x v="35"/>
  </r>
  <r>
    <x v="58"/>
  </r>
  <r>
    <x v="73"/>
  </r>
  <r>
    <x v="17"/>
  </r>
  <r>
    <x v="73"/>
  </r>
  <r>
    <x v="27"/>
  </r>
  <r>
    <x v="58"/>
  </r>
  <r>
    <x v="58"/>
  </r>
  <r>
    <x v="53"/>
  </r>
  <r>
    <x v="53"/>
  </r>
  <r>
    <x v="53"/>
  </r>
  <r>
    <x v="26"/>
  </r>
  <r>
    <x v="53"/>
  </r>
  <r>
    <x v="58"/>
  </r>
  <r>
    <x v="58"/>
  </r>
  <r>
    <x v="61"/>
  </r>
  <r>
    <x v="15"/>
  </r>
  <r>
    <x v="14"/>
  </r>
  <r>
    <x v="35"/>
  </r>
  <r>
    <x v="27"/>
  </r>
  <r>
    <x v="58"/>
  </r>
  <r>
    <x v="3"/>
  </r>
  <r>
    <x v="14"/>
  </r>
  <r>
    <x v="27"/>
  </r>
  <r>
    <x v="5"/>
  </r>
  <r>
    <x v="57"/>
  </r>
  <r>
    <x v="20"/>
  </r>
  <r>
    <x v="4"/>
  </r>
  <r>
    <x v="17"/>
  </r>
  <r>
    <x v="51"/>
  </r>
  <r>
    <x v="20"/>
  </r>
  <r>
    <x v="17"/>
  </r>
  <r>
    <x v="56"/>
  </r>
  <r>
    <x v="2"/>
  </r>
  <r>
    <x v="18"/>
  </r>
  <r>
    <x v="56"/>
  </r>
  <r>
    <x v="18"/>
  </r>
  <r>
    <x v="17"/>
  </r>
  <r>
    <x v="17"/>
  </r>
  <r>
    <x v="29"/>
  </r>
  <r>
    <x v="29"/>
  </r>
  <r>
    <x v="28"/>
  </r>
  <r>
    <x v="27"/>
  </r>
  <r>
    <x v="23"/>
  </r>
  <r>
    <x v="70"/>
  </r>
  <r>
    <x v="34"/>
  </r>
  <r>
    <x v="23"/>
  </r>
  <r>
    <x v="25"/>
  </r>
  <r>
    <x v="1"/>
  </r>
  <r>
    <x v="17"/>
  </r>
  <r>
    <x v="35"/>
  </r>
  <r>
    <x v="25"/>
  </r>
  <r>
    <x v="23"/>
  </r>
  <r>
    <x v="42"/>
  </r>
  <r>
    <x v="15"/>
  </r>
  <r>
    <x v="14"/>
  </r>
  <r>
    <x v="24"/>
  </r>
  <r>
    <x v="51"/>
  </r>
  <r>
    <x v="1"/>
  </r>
  <r>
    <x v="0"/>
  </r>
  <r>
    <x v="3"/>
  </r>
  <r>
    <x v="5"/>
  </r>
  <r>
    <x v="66"/>
  </r>
  <r>
    <x v="19"/>
  </r>
  <r>
    <x v="13"/>
  </r>
  <r>
    <x v="13"/>
  </r>
  <r>
    <x v="75"/>
  </r>
  <r>
    <x v="44"/>
  </r>
  <r>
    <x v="78"/>
  </r>
  <r>
    <x v="79"/>
  </r>
  <r>
    <x v="29"/>
  </r>
  <r>
    <x v="21"/>
  </r>
  <r>
    <x v="79"/>
  </r>
  <r>
    <x v="49"/>
  </r>
  <r>
    <x v="79"/>
  </r>
  <r>
    <x v="78"/>
  </r>
  <r>
    <x v="17"/>
  </r>
  <r>
    <x v="20"/>
  </r>
  <r>
    <x v="20"/>
  </r>
  <r>
    <x v="20"/>
  </r>
  <r>
    <x v="29"/>
  </r>
  <r>
    <x v="20"/>
  </r>
  <r>
    <x v="20"/>
  </r>
  <r>
    <x v="66"/>
  </r>
  <r>
    <x v="13"/>
  </r>
  <r>
    <x v="13"/>
  </r>
  <r>
    <x v="41"/>
  </r>
  <r>
    <x v="19"/>
  </r>
  <r>
    <x v="15"/>
  </r>
  <r>
    <x v="60"/>
  </r>
  <r>
    <x v="17"/>
  </r>
  <r>
    <x v="25"/>
  </r>
  <r>
    <x v="18"/>
  </r>
  <r>
    <x v="17"/>
  </r>
  <r>
    <x v="51"/>
  </r>
  <r>
    <x v="1"/>
  </r>
  <r>
    <x v="51"/>
  </r>
  <r>
    <x v="17"/>
  </r>
  <r>
    <x v="9"/>
  </r>
  <r>
    <x v="15"/>
  </r>
  <r>
    <x v="56"/>
  </r>
  <r>
    <x v="66"/>
  </r>
  <r>
    <x v="26"/>
  </r>
  <r>
    <x v="4"/>
  </r>
  <r>
    <x v="4"/>
  </r>
  <r>
    <x v="38"/>
  </r>
  <r>
    <x v="8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85" firstHeaderRow="1" firstDataRow="1" firstDataCol="1"/>
  <pivotFields count="1">
    <pivotField axis="axisRow" dataField="1" showAll="0" sortType="descending">
      <items count="82">
        <item x="72"/>
        <item x="22"/>
        <item x="54"/>
        <item x="57"/>
        <item x="38"/>
        <item x="50"/>
        <item x="12"/>
        <item x="74"/>
        <item x="71"/>
        <item x="34"/>
        <item x="55"/>
        <item x="68"/>
        <item x="41"/>
        <item x="7"/>
        <item x="39"/>
        <item x="40"/>
        <item x="11"/>
        <item x="16"/>
        <item x="6"/>
        <item x="10"/>
        <item x="5"/>
        <item x="8"/>
        <item x="9"/>
        <item x="30"/>
        <item x="69"/>
        <item x="67"/>
        <item x="42"/>
        <item x="66"/>
        <item x="31"/>
        <item x="33"/>
        <item x="70"/>
        <item x="32"/>
        <item x="37"/>
        <item x="24"/>
        <item x="52"/>
        <item x="15"/>
        <item x="23"/>
        <item x="0"/>
        <item x="19"/>
        <item x="1"/>
        <item x="60"/>
        <item x="3"/>
        <item x="14"/>
        <item x="27"/>
        <item x="35"/>
        <item x="51"/>
        <item x="25"/>
        <item x="26"/>
        <item x="4"/>
        <item x="28"/>
        <item x="21"/>
        <item x="17"/>
        <item x="56"/>
        <item x="18"/>
        <item x="20"/>
        <item x="29"/>
        <item x="2"/>
        <item x="73"/>
        <item x="49"/>
        <item x="61"/>
        <item x="53"/>
        <item x="58"/>
        <item x="62"/>
        <item x="63"/>
        <item x="36"/>
        <item x="59"/>
        <item x="65"/>
        <item x="75"/>
        <item x="64"/>
        <item x="43"/>
        <item x="48"/>
        <item x="47"/>
        <item x="46"/>
        <item x="44"/>
        <item x="45"/>
        <item x="76"/>
        <item x="77"/>
        <item x="79"/>
        <item x="78"/>
        <item x="13"/>
        <item x="8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82">
    <i>
      <x v="79"/>
    </i>
    <i>
      <x v="48"/>
    </i>
    <i>
      <x v="50"/>
    </i>
    <i>
      <x v="51"/>
    </i>
    <i>
      <x v="49"/>
    </i>
    <i>
      <x v="53"/>
    </i>
    <i>
      <x v="47"/>
    </i>
    <i>
      <x v="42"/>
    </i>
    <i>
      <x v="46"/>
    </i>
    <i>
      <x v="41"/>
    </i>
    <i>
      <x v="52"/>
    </i>
    <i>
      <x v="39"/>
    </i>
    <i>
      <x v="43"/>
    </i>
    <i>
      <x v="45"/>
    </i>
    <i>
      <x v="37"/>
    </i>
    <i>
      <x v="44"/>
    </i>
    <i>
      <x v="40"/>
    </i>
    <i>
      <x v="54"/>
    </i>
    <i>
      <x v="55"/>
    </i>
    <i>
      <x v="35"/>
    </i>
    <i>
      <x v="38"/>
    </i>
    <i>
      <x v="36"/>
    </i>
    <i>
      <x v="34"/>
    </i>
    <i>
      <x v="56"/>
    </i>
    <i>
      <x v="33"/>
    </i>
    <i>
      <x v="63"/>
    </i>
    <i>
      <x v="57"/>
    </i>
    <i>
      <x v="30"/>
    </i>
    <i>
      <x v="32"/>
    </i>
    <i>
      <x v="67"/>
    </i>
    <i>
      <x v="64"/>
    </i>
    <i>
      <x v="66"/>
    </i>
    <i>
      <x v="62"/>
    </i>
    <i>
      <x v="27"/>
    </i>
    <i>
      <x v="15"/>
    </i>
    <i>
      <x v="12"/>
    </i>
    <i>
      <x v="25"/>
    </i>
    <i>
      <x v="61"/>
    </i>
    <i>
      <x v="65"/>
    </i>
    <i>
      <x v="16"/>
    </i>
    <i>
      <x v="26"/>
    </i>
    <i>
      <x v="31"/>
    </i>
    <i>
      <x v="24"/>
    </i>
    <i>
      <x v="17"/>
    </i>
    <i>
      <x v="20"/>
    </i>
    <i>
      <x v="29"/>
    </i>
    <i>
      <x v="28"/>
    </i>
    <i>
      <x v="58"/>
    </i>
    <i>
      <x v="19"/>
    </i>
    <i>
      <x v="21"/>
    </i>
    <i>
      <x v="23"/>
    </i>
    <i>
      <x v="14"/>
    </i>
    <i>
      <x v="60"/>
    </i>
    <i>
      <x v="68"/>
    </i>
    <i>
      <x v="59"/>
    </i>
    <i>
      <x v="18"/>
    </i>
    <i>
      <x v="11"/>
    </i>
    <i>
      <x v="4"/>
    </i>
    <i>
      <x/>
    </i>
    <i>
      <x v="22"/>
    </i>
    <i>
      <x v="2"/>
    </i>
    <i>
      <x v="8"/>
    </i>
    <i>
      <x v="10"/>
    </i>
    <i>
      <x v="7"/>
    </i>
    <i>
      <x v="9"/>
    </i>
    <i>
      <x v="13"/>
    </i>
    <i>
      <x v="6"/>
    </i>
    <i>
      <x v="5"/>
    </i>
    <i>
      <x v="3"/>
    </i>
    <i>
      <x v="1"/>
    </i>
    <i>
      <x v="72"/>
    </i>
    <i>
      <x v="69"/>
    </i>
    <i>
      <x v="73"/>
    </i>
    <i>
      <x v="70"/>
    </i>
    <i>
      <x v="75"/>
    </i>
    <i>
      <x v="74"/>
    </i>
    <i>
      <x v="76"/>
    </i>
    <i>
      <x v="71"/>
    </i>
    <i>
      <x v="77"/>
    </i>
    <i>
      <x v="78"/>
    </i>
    <i>
      <x v="80"/>
    </i>
    <i t="grand">
      <x/>
    </i>
  </rowItems>
  <colItems count="1">
    <i/>
  </colItems>
  <dataFields count="1">
    <dataField name="Count of fastestLap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85"/>
  <sheetViews>
    <sheetView tabSelected="1" topLeftCell="A49" workbookViewId="0">
      <selection activeCell="S81" sqref="S81"/>
    </sheetView>
  </sheetViews>
  <sheetFormatPr defaultRowHeight="15" x14ac:dyDescent="0.25"/>
  <cols>
    <col min="1" max="1" width="13.140625" bestFit="1" customWidth="1"/>
    <col min="2" max="2" width="18.28515625" bestFit="1" customWidth="1"/>
  </cols>
  <sheetData>
    <row r="3" spans="1:7" x14ac:dyDescent="0.25">
      <c r="A3" s="3" t="s">
        <v>1835</v>
      </c>
      <c r="B3" t="s">
        <v>1838</v>
      </c>
      <c r="F3" s="6" t="s">
        <v>1839</v>
      </c>
      <c r="G3" s="6" t="s">
        <v>1838</v>
      </c>
    </row>
    <row r="4" spans="1:7" x14ac:dyDescent="0.25">
      <c r="A4" s="4" t="s">
        <v>18</v>
      </c>
      <c r="B4" s="5">
        <v>18410</v>
      </c>
      <c r="F4" s="4">
        <v>2</v>
      </c>
      <c r="G4" s="5">
        <v>51</v>
      </c>
    </row>
    <row r="5" spans="1:7" x14ac:dyDescent="0.25">
      <c r="A5" s="4">
        <v>50</v>
      </c>
      <c r="B5" s="5">
        <v>240</v>
      </c>
      <c r="F5" s="4">
        <v>3</v>
      </c>
      <c r="G5" s="5">
        <v>25</v>
      </c>
    </row>
    <row r="6" spans="1:7" x14ac:dyDescent="0.25">
      <c r="A6" s="4">
        <v>52</v>
      </c>
      <c r="B6" s="5">
        <v>226</v>
      </c>
      <c r="F6" s="4">
        <v>4</v>
      </c>
      <c r="G6" s="5">
        <v>47</v>
      </c>
    </row>
    <row r="7" spans="1:7" x14ac:dyDescent="0.25">
      <c r="A7" s="4">
        <v>53</v>
      </c>
      <c r="B7" s="5">
        <v>223</v>
      </c>
      <c r="F7" s="4">
        <v>5</v>
      </c>
      <c r="G7" s="5">
        <v>31</v>
      </c>
    </row>
    <row r="8" spans="1:7" x14ac:dyDescent="0.25">
      <c r="A8" s="4">
        <v>51</v>
      </c>
      <c r="B8" s="5">
        <v>208</v>
      </c>
      <c r="F8" s="4">
        <v>6</v>
      </c>
      <c r="G8" s="5">
        <v>52</v>
      </c>
    </row>
    <row r="9" spans="1:7" x14ac:dyDescent="0.25">
      <c r="A9" s="4">
        <v>55</v>
      </c>
      <c r="B9" s="5">
        <v>168</v>
      </c>
      <c r="F9" s="4">
        <v>7</v>
      </c>
      <c r="G9" s="5">
        <v>34</v>
      </c>
    </row>
    <row r="10" spans="1:7" x14ac:dyDescent="0.25">
      <c r="A10" s="4">
        <v>49</v>
      </c>
      <c r="B10" s="5">
        <v>166</v>
      </c>
      <c r="F10" s="4">
        <v>8</v>
      </c>
      <c r="G10" s="5">
        <v>39</v>
      </c>
    </row>
    <row r="11" spans="1:7" x14ac:dyDescent="0.25">
      <c r="A11" s="4">
        <v>44</v>
      </c>
      <c r="B11" s="5">
        <v>161</v>
      </c>
      <c r="F11" s="4">
        <v>9</v>
      </c>
      <c r="G11" s="5">
        <v>45</v>
      </c>
    </row>
    <row r="12" spans="1:7" x14ac:dyDescent="0.25">
      <c r="A12" s="4">
        <v>48</v>
      </c>
      <c r="B12" s="5">
        <v>161</v>
      </c>
      <c r="F12" s="4">
        <v>10</v>
      </c>
      <c r="G12" s="5">
        <v>47</v>
      </c>
    </row>
    <row r="13" spans="1:7" x14ac:dyDescent="0.25">
      <c r="A13" s="4">
        <v>43</v>
      </c>
      <c r="B13" s="5">
        <v>158</v>
      </c>
      <c r="F13" s="4">
        <v>11</v>
      </c>
      <c r="G13" s="5">
        <v>42</v>
      </c>
    </row>
    <row r="14" spans="1:7" x14ac:dyDescent="0.25">
      <c r="A14" s="4">
        <v>54</v>
      </c>
      <c r="B14" s="5">
        <v>157</v>
      </c>
      <c r="F14" s="4">
        <v>12</v>
      </c>
      <c r="G14" s="5">
        <v>46</v>
      </c>
    </row>
    <row r="15" spans="1:7" x14ac:dyDescent="0.25">
      <c r="A15" s="4">
        <v>41</v>
      </c>
      <c r="B15" s="5">
        <v>157</v>
      </c>
      <c r="F15" s="4">
        <v>13</v>
      </c>
      <c r="G15" s="5">
        <v>52</v>
      </c>
    </row>
    <row r="16" spans="1:7" x14ac:dyDescent="0.25">
      <c r="A16" s="4">
        <v>45</v>
      </c>
      <c r="B16" s="5">
        <v>154</v>
      </c>
      <c r="F16" s="4">
        <v>14</v>
      </c>
      <c r="G16" s="5">
        <v>74</v>
      </c>
    </row>
    <row r="17" spans="1:7" x14ac:dyDescent="0.25">
      <c r="A17" s="4">
        <v>47</v>
      </c>
      <c r="B17" s="5">
        <v>153</v>
      </c>
      <c r="F17" s="4">
        <v>15</v>
      </c>
      <c r="G17" s="5">
        <v>41</v>
      </c>
    </row>
    <row r="18" spans="1:7" x14ac:dyDescent="0.25">
      <c r="A18" s="4">
        <v>39</v>
      </c>
      <c r="B18" s="5">
        <v>148</v>
      </c>
      <c r="F18" s="4">
        <v>16</v>
      </c>
      <c r="G18" s="5">
        <v>60</v>
      </c>
    </row>
    <row r="19" spans="1:7" x14ac:dyDescent="0.25">
      <c r="A19" s="4">
        <v>46</v>
      </c>
      <c r="B19" s="5">
        <v>147</v>
      </c>
      <c r="F19" s="4">
        <v>17</v>
      </c>
      <c r="G19" s="5">
        <v>74</v>
      </c>
    </row>
    <row r="20" spans="1:7" x14ac:dyDescent="0.25">
      <c r="A20" s="4">
        <v>42</v>
      </c>
      <c r="B20" s="5">
        <v>147</v>
      </c>
      <c r="F20" s="4">
        <v>18</v>
      </c>
      <c r="G20" s="5">
        <v>72</v>
      </c>
    </row>
    <row r="21" spans="1:7" x14ac:dyDescent="0.25">
      <c r="A21" s="4">
        <v>56</v>
      </c>
      <c r="B21" s="5">
        <v>129</v>
      </c>
      <c r="F21" s="4">
        <v>19</v>
      </c>
      <c r="G21" s="5">
        <v>68</v>
      </c>
    </row>
    <row r="22" spans="1:7" x14ac:dyDescent="0.25">
      <c r="A22" s="4">
        <v>57</v>
      </c>
      <c r="B22" s="5">
        <v>122</v>
      </c>
      <c r="F22" s="4">
        <v>20</v>
      </c>
      <c r="G22" s="5">
        <v>53</v>
      </c>
    </row>
    <row r="23" spans="1:7" x14ac:dyDescent="0.25">
      <c r="A23" s="4">
        <v>37</v>
      </c>
      <c r="B23" s="5">
        <v>120</v>
      </c>
      <c r="F23" s="4">
        <v>21</v>
      </c>
      <c r="G23" s="5">
        <v>61</v>
      </c>
    </row>
    <row r="24" spans="1:7" x14ac:dyDescent="0.25">
      <c r="A24" s="4">
        <v>40</v>
      </c>
      <c r="B24" s="5">
        <v>119</v>
      </c>
      <c r="F24" s="4">
        <v>22</v>
      </c>
      <c r="G24" s="5">
        <v>67</v>
      </c>
    </row>
    <row r="25" spans="1:7" x14ac:dyDescent="0.25">
      <c r="A25" s="4">
        <v>38</v>
      </c>
      <c r="B25" s="5">
        <v>110</v>
      </c>
      <c r="F25" s="4">
        <v>23</v>
      </c>
      <c r="G25" s="5">
        <v>61</v>
      </c>
    </row>
    <row r="26" spans="1:7" x14ac:dyDescent="0.25">
      <c r="A26" s="4">
        <v>36</v>
      </c>
      <c r="B26" s="5">
        <v>104</v>
      </c>
      <c r="F26" s="4">
        <v>24</v>
      </c>
      <c r="G26" s="5">
        <v>50</v>
      </c>
    </row>
    <row r="27" spans="1:7" x14ac:dyDescent="0.25">
      <c r="A27" s="4">
        <v>58</v>
      </c>
      <c r="B27" s="5">
        <v>94</v>
      </c>
      <c r="F27" s="4">
        <v>25</v>
      </c>
      <c r="G27" s="5">
        <v>60</v>
      </c>
    </row>
    <row r="28" spans="1:7" x14ac:dyDescent="0.25">
      <c r="A28" s="4">
        <v>35</v>
      </c>
      <c r="B28" s="5">
        <v>93</v>
      </c>
      <c r="F28" s="4">
        <v>26</v>
      </c>
      <c r="G28" s="5">
        <v>68</v>
      </c>
    </row>
    <row r="29" spans="1:7" x14ac:dyDescent="0.25">
      <c r="A29" s="4">
        <v>65</v>
      </c>
      <c r="B29" s="5">
        <v>88</v>
      </c>
      <c r="F29" s="4">
        <v>27</v>
      </c>
      <c r="G29" s="5">
        <v>73</v>
      </c>
    </row>
    <row r="30" spans="1:7" x14ac:dyDescent="0.25">
      <c r="A30" s="4">
        <v>59</v>
      </c>
      <c r="B30" s="5">
        <v>87</v>
      </c>
      <c r="F30" s="4">
        <v>28</v>
      </c>
      <c r="G30" s="5">
        <v>70</v>
      </c>
    </row>
    <row r="31" spans="1:7" x14ac:dyDescent="0.25">
      <c r="A31" s="4">
        <v>32</v>
      </c>
      <c r="B31" s="5">
        <v>86</v>
      </c>
      <c r="F31" s="4">
        <v>29</v>
      </c>
      <c r="G31" s="5">
        <v>74</v>
      </c>
    </row>
    <row r="32" spans="1:7" x14ac:dyDescent="0.25">
      <c r="A32" s="4">
        <v>34</v>
      </c>
      <c r="B32" s="5">
        <v>86</v>
      </c>
      <c r="F32" s="4">
        <v>30</v>
      </c>
      <c r="G32" s="5">
        <v>65</v>
      </c>
    </row>
    <row r="33" spans="1:7" x14ac:dyDescent="0.25">
      <c r="A33" s="4">
        <v>69</v>
      </c>
      <c r="B33" s="5">
        <v>79</v>
      </c>
      <c r="F33" s="4">
        <v>31</v>
      </c>
      <c r="G33" s="5">
        <v>66</v>
      </c>
    </row>
    <row r="34" spans="1:7" x14ac:dyDescent="0.25">
      <c r="A34" s="4">
        <v>66</v>
      </c>
      <c r="B34" s="5">
        <v>78</v>
      </c>
      <c r="F34" s="4">
        <v>32</v>
      </c>
      <c r="G34" s="5">
        <v>86</v>
      </c>
    </row>
    <row r="35" spans="1:7" x14ac:dyDescent="0.25">
      <c r="A35" s="4">
        <v>68</v>
      </c>
      <c r="B35" s="5">
        <v>77</v>
      </c>
      <c r="F35" s="4">
        <v>33</v>
      </c>
      <c r="G35" s="5">
        <v>69</v>
      </c>
    </row>
    <row r="36" spans="1:7" x14ac:dyDescent="0.25">
      <c r="A36" s="4">
        <v>64</v>
      </c>
      <c r="B36" s="5">
        <v>76</v>
      </c>
      <c r="F36" s="4">
        <v>34</v>
      </c>
      <c r="G36" s="5">
        <v>86</v>
      </c>
    </row>
    <row r="37" spans="1:7" x14ac:dyDescent="0.25">
      <c r="A37" s="4">
        <v>29</v>
      </c>
      <c r="B37" s="5">
        <v>74</v>
      </c>
      <c r="F37" s="4">
        <v>35</v>
      </c>
      <c r="G37" s="5">
        <v>93</v>
      </c>
    </row>
    <row r="38" spans="1:7" x14ac:dyDescent="0.25">
      <c r="A38" s="4">
        <v>17</v>
      </c>
      <c r="B38" s="5">
        <v>74</v>
      </c>
      <c r="F38" s="4">
        <v>36</v>
      </c>
      <c r="G38" s="5">
        <v>104</v>
      </c>
    </row>
    <row r="39" spans="1:7" x14ac:dyDescent="0.25">
      <c r="A39" s="4">
        <v>14</v>
      </c>
      <c r="B39" s="5">
        <v>74</v>
      </c>
      <c r="F39" s="4">
        <v>37</v>
      </c>
      <c r="G39" s="5">
        <v>120</v>
      </c>
    </row>
    <row r="40" spans="1:7" x14ac:dyDescent="0.25">
      <c r="A40" s="4">
        <v>27</v>
      </c>
      <c r="B40" s="5">
        <v>73</v>
      </c>
      <c r="F40" s="4">
        <v>38</v>
      </c>
      <c r="G40" s="5">
        <v>110</v>
      </c>
    </row>
    <row r="41" spans="1:7" x14ac:dyDescent="0.25">
      <c r="A41" s="4">
        <v>63</v>
      </c>
      <c r="B41" s="5">
        <v>72</v>
      </c>
      <c r="F41" s="4">
        <v>39</v>
      </c>
      <c r="G41" s="5">
        <v>148</v>
      </c>
    </row>
    <row r="42" spans="1:7" x14ac:dyDescent="0.25">
      <c r="A42" s="4">
        <v>67</v>
      </c>
      <c r="B42" s="5">
        <v>72</v>
      </c>
      <c r="F42" s="4">
        <v>40</v>
      </c>
      <c r="G42" s="5">
        <v>119</v>
      </c>
    </row>
    <row r="43" spans="1:7" x14ac:dyDescent="0.25">
      <c r="A43" s="4">
        <v>18</v>
      </c>
      <c r="B43" s="5">
        <v>72</v>
      </c>
      <c r="F43" s="4">
        <v>41</v>
      </c>
      <c r="G43" s="5">
        <v>157</v>
      </c>
    </row>
    <row r="44" spans="1:7" x14ac:dyDescent="0.25">
      <c r="A44" s="4">
        <v>28</v>
      </c>
      <c r="B44" s="5">
        <v>70</v>
      </c>
      <c r="F44" s="4">
        <v>42</v>
      </c>
      <c r="G44" s="5">
        <v>147</v>
      </c>
    </row>
    <row r="45" spans="1:7" x14ac:dyDescent="0.25">
      <c r="A45" s="4">
        <v>33</v>
      </c>
      <c r="B45" s="5">
        <v>69</v>
      </c>
      <c r="F45" s="4">
        <v>43</v>
      </c>
      <c r="G45" s="5">
        <v>158</v>
      </c>
    </row>
    <row r="46" spans="1:7" x14ac:dyDescent="0.25">
      <c r="A46" s="4">
        <v>26</v>
      </c>
      <c r="B46" s="5">
        <v>68</v>
      </c>
      <c r="F46" s="4">
        <v>44</v>
      </c>
      <c r="G46" s="5">
        <v>161</v>
      </c>
    </row>
    <row r="47" spans="1:7" x14ac:dyDescent="0.25">
      <c r="A47" s="4">
        <v>19</v>
      </c>
      <c r="B47" s="5">
        <v>68</v>
      </c>
      <c r="F47" s="4">
        <v>45</v>
      </c>
      <c r="G47" s="5">
        <v>154</v>
      </c>
    </row>
    <row r="48" spans="1:7" x14ac:dyDescent="0.25">
      <c r="A48" s="4">
        <v>22</v>
      </c>
      <c r="B48" s="5">
        <v>67</v>
      </c>
      <c r="F48" s="4">
        <v>46</v>
      </c>
      <c r="G48" s="5">
        <v>147</v>
      </c>
    </row>
    <row r="49" spans="1:7" x14ac:dyDescent="0.25">
      <c r="A49" s="4">
        <v>31</v>
      </c>
      <c r="B49" s="5">
        <v>66</v>
      </c>
      <c r="F49" s="4">
        <v>47</v>
      </c>
      <c r="G49" s="5">
        <v>153</v>
      </c>
    </row>
    <row r="50" spans="1:7" x14ac:dyDescent="0.25">
      <c r="A50" s="4">
        <v>30</v>
      </c>
      <c r="B50" s="5">
        <v>65</v>
      </c>
      <c r="F50" s="4">
        <v>48</v>
      </c>
      <c r="G50" s="5">
        <v>161</v>
      </c>
    </row>
    <row r="51" spans="1:7" x14ac:dyDescent="0.25">
      <c r="A51" s="4">
        <v>60</v>
      </c>
      <c r="B51" s="5">
        <v>64</v>
      </c>
      <c r="F51" s="4">
        <v>49</v>
      </c>
      <c r="G51" s="5">
        <v>166</v>
      </c>
    </row>
    <row r="52" spans="1:7" x14ac:dyDescent="0.25">
      <c r="A52" s="4">
        <v>21</v>
      </c>
      <c r="B52" s="5">
        <v>61</v>
      </c>
      <c r="F52" s="4">
        <v>50</v>
      </c>
      <c r="G52" s="5">
        <v>240</v>
      </c>
    </row>
    <row r="53" spans="1:7" x14ac:dyDescent="0.25">
      <c r="A53" s="4">
        <v>23</v>
      </c>
      <c r="B53" s="5">
        <v>61</v>
      </c>
      <c r="F53" s="4">
        <v>51</v>
      </c>
      <c r="G53" s="5">
        <v>208</v>
      </c>
    </row>
    <row r="54" spans="1:7" x14ac:dyDescent="0.25">
      <c r="A54" s="4">
        <v>25</v>
      </c>
      <c r="B54" s="5">
        <v>60</v>
      </c>
      <c r="F54" s="4">
        <v>52</v>
      </c>
      <c r="G54" s="5">
        <v>226</v>
      </c>
    </row>
    <row r="55" spans="1:7" x14ac:dyDescent="0.25">
      <c r="A55" s="4">
        <v>16</v>
      </c>
      <c r="B55" s="5">
        <v>60</v>
      </c>
      <c r="F55" s="4">
        <v>53</v>
      </c>
      <c r="G55" s="5">
        <v>223</v>
      </c>
    </row>
    <row r="56" spans="1:7" x14ac:dyDescent="0.25">
      <c r="A56" s="4">
        <v>62</v>
      </c>
      <c r="B56" s="5">
        <v>59</v>
      </c>
      <c r="F56" s="4">
        <v>54</v>
      </c>
      <c r="G56" s="5">
        <v>157</v>
      </c>
    </row>
    <row r="57" spans="1:7" x14ac:dyDescent="0.25">
      <c r="A57" s="4">
        <v>70</v>
      </c>
      <c r="B57" s="5">
        <v>58</v>
      </c>
      <c r="F57" s="4">
        <v>55</v>
      </c>
      <c r="G57" s="5">
        <v>168</v>
      </c>
    </row>
    <row r="58" spans="1:7" x14ac:dyDescent="0.25">
      <c r="A58" s="4">
        <v>61</v>
      </c>
      <c r="B58" s="5">
        <v>57</v>
      </c>
      <c r="F58" s="4">
        <v>56</v>
      </c>
      <c r="G58" s="5">
        <v>129</v>
      </c>
    </row>
    <row r="59" spans="1:7" x14ac:dyDescent="0.25">
      <c r="A59" s="4">
        <v>20</v>
      </c>
      <c r="B59" s="5">
        <v>53</v>
      </c>
      <c r="F59" s="4">
        <v>57</v>
      </c>
      <c r="G59" s="5">
        <v>122</v>
      </c>
    </row>
    <row r="60" spans="1:7" x14ac:dyDescent="0.25">
      <c r="A60" s="4">
        <v>13</v>
      </c>
      <c r="B60" s="5">
        <v>52</v>
      </c>
      <c r="F60" s="4">
        <v>58</v>
      </c>
      <c r="G60" s="5">
        <v>94</v>
      </c>
    </row>
    <row r="61" spans="1:7" x14ac:dyDescent="0.25">
      <c r="A61" s="4">
        <v>6</v>
      </c>
      <c r="B61" s="5">
        <v>52</v>
      </c>
      <c r="F61" s="4">
        <v>59</v>
      </c>
      <c r="G61" s="5">
        <v>87</v>
      </c>
    </row>
    <row r="62" spans="1:7" x14ac:dyDescent="0.25">
      <c r="A62" s="4">
        <v>2</v>
      </c>
      <c r="B62" s="5">
        <v>51</v>
      </c>
      <c r="F62" s="4">
        <v>60</v>
      </c>
      <c r="G62" s="5">
        <v>64</v>
      </c>
    </row>
    <row r="63" spans="1:7" x14ac:dyDescent="0.25">
      <c r="A63" s="4">
        <v>24</v>
      </c>
      <c r="B63" s="5">
        <v>50</v>
      </c>
      <c r="F63" s="4">
        <v>61</v>
      </c>
      <c r="G63" s="5">
        <v>57</v>
      </c>
    </row>
    <row r="64" spans="1:7" x14ac:dyDescent="0.25">
      <c r="A64" s="4">
        <v>4</v>
      </c>
      <c r="B64" s="5">
        <v>47</v>
      </c>
      <c r="F64" s="4">
        <v>62</v>
      </c>
      <c r="G64" s="5">
        <v>59</v>
      </c>
    </row>
    <row r="65" spans="1:7" x14ac:dyDescent="0.25">
      <c r="A65" s="4">
        <v>10</v>
      </c>
      <c r="B65" s="5">
        <v>47</v>
      </c>
      <c r="F65" s="4">
        <v>63</v>
      </c>
      <c r="G65" s="5">
        <v>72</v>
      </c>
    </row>
    <row r="66" spans="1:7" x14ac:dyDescent="0.25">
      <c r="A66" s="4">
        <v>12</v>
      </c>
      <c r="B66" s="5">
        <v>46</v>
      </c>
      <c r="F66" s="4">
        <v>64</v>
      </c>
      <c r="G66" s="5">
        <v>76</v>
      </c>
    </row>
    <row r="67" spans="1:7" x14ac:dyDescent="0.25">
      <c r="A67" s="4">
        <v>9</v>
      </c>
      <c r="B67" s="5">
        <v>45</v>
      </c>
      <c r="F67" s="4">
        <v>65</v>
      </c>
      <c r="G67" s="5">
        <v>88</v>
      </c>
    </row>
    <row r="68" spans="1:7" x14ac:dyDescent="0.25">
      <c r="A68" s="4">
        <v>11</v>
      </c>
      <c r="B68" s="5">
        <v>42</v>
      </c>
      <c r="F68" s="4">
        <v>66</v>
      </c>
      <c r="G68" s="5">
        <v>78</v>
      </c>
    </row>
    <row r="69" spans="1:7" x14ac:dyDescent="0.25">
      <c r="A69" s="4">
        <v>15</v>
      </c>
      <c r="B69" s="5">
        <v>41</v>
      </c>
      <c r="F69" s="4">
        <v>67</v>
      </c>
      <c r="G69" s="5">
        <v>72</v>
      </c>
    </row>
    <row r="70" spans="1:7" x14ac:dyDescent="0.25">
      <c r="A70" s="4">
        <v>8</v>
      </c>
      <c r="B70" s="5">
        <v>39</v>
      </c>
      <c r="F70" s="4">
        <v>68</v>
      </c>
      <c r="G70" s="5">
        <v>77</v>
      </c>
    </row>
    <row r="71" spans="1:7" x14ac:dyDescent="0.25">
      <c r="A71" s="4">
        <v>7</v>
      </c>
      <c r="B71" s="5">
        <v>34</v>
      </c>
      <c r="F71" s="4">
        <v>69</v>
      </c>
      <c r="G71" s="5">
        <v>79</v>
      </c>
    </row>
    <row r="72" spans="1:7" x14ac:dyDescent="0.25">
      <c r="A72" s="4">
        <v>5</v>
      </c>
      <c r="B72" s="5">
        <v>31</v>
      </c>
      <c r="F72" s="4">
        <v>70</v>
      </c>
      <c r="G72" s="5">
        <v>58</v>
      </c>
    </row>
    <row r="73" spans="1:7" x14ac:dyDescent="0.25">
      <c r="A73" s="4">
        <v>3</v>
      </c>
      <c r="B73" s="5">
        <v>25</v>
      </c>
      <c r="F73" s="4">
        <v>71</v>
      </c>
      <c r="G73" s="5">
        <v>20</v>
      </c>
    </row>
    <row r="74" spans="1:7" x14ac:dyDescent="0.25">
      <c r="A74" s="4">
        <v>74</v>
      </c>
      <c r="B74" s="5">
        <v>20</v>
      </c>
      <c r="F74" s="4">
        <v>72</v>
      </c>
      <c r="G74" s="5">
        <v>13</v>
      </c>
    </row>
    <row r="75" spans="1:7" x14ac:dyDescent="0.25">
      <c r="A75" s="4">
        <v>71</v>
      </c>
      <c r="B75" s="5">
        <v>20</v>
      </c>
      <c r="F75" s="4">
        <v>73</v>
      </c>
      <c r="G75" s="5">
        <v>5</v>
      </c>
    </row>
    <row r="76" spans="1:7" x14ac:dyDescent="0.25">
      <c r="A76" s="4">
        <v>75</v>
      </c>
      <c r="B76" s="5">
        <v>16</v>
      </c>
      <c r="F76" s="4">
        <v>74</v>
      </c>
      <c r="G76" s="5">
        <v>20</v>
      </c>
    </row>
    <row r="77" spans="1:7" x14ac:dyDescent="0.25">
      <c r="A77" s="4">
        <v>72</v>
      </c>
      <c r="B77" s="5">
        <v>13</v>
      </c>
      <c r="F77" s="4">
        <v>75</v>
      </c>
      <c r="G77" s="5">
        <v>16</v>
      </c>
    </row>
    <row r="78" spans="1:7" x14ac:dyDescent="0.25">
      <c r="A78" s="4">
        <v>77</v>
      </c>
      <c r="B78" s="5">
        <v>12</v>
      </c>
      <c r="F78" s="4">
        <v>76</v>
      </c>
      <c r="G78" s="5">
        <v>12</v>
      </c>
    </row>
    <row r="79" spans="1:7" x14ac:dyDescent="0.25">
      <c r="A79" s="4">
        <v>76</v>
      </c>
      <c r="B79" s="5">
        <v>12</v>
      </c>
      <c r="F79" s="4">
        <v>77</v>
      </c>
      <c r="G79" s="5">
        <v>12</v>
      </c>
    </row>
    <row r="80" spans="1:7" x14ac:dyDescent="0.25">
      <c r="A80" s="4">
        <v>78</v>
      </c>
      <c r="B80" s="5">
        <v>6</v>
      </c>
      <c r="F80" s="4">
        <v>78</v>
      </c>
      <c r="G80" s="5">
        <v>6</v>
      </c>
    </row>
    <row r="81" spans="1:7" x14ac:dyDescent="0.25">
      <c r="A81" s="4">
        <v>73</v>
      </c>
      <c r="B81" s="5">
        <v>5</v>
      </c>
      <c r="F81" s="4">
        <v>80</v>
      </c>
      <c r="G81" s="5">
        <v>3</v>
      </c>
    </row>
    <row r="82" spans="1:7" x14ac:dyDescent="0.25">
      <c r="A82" s="4">
        <v>80</v>
      </c>
      <c r="B82" s="5">
        <v>3</v>
      </c>
      <c r="F82" s="4">
        <v>85</v>
      </c>
      <c r="G82" s="5">
        <v>2</v>
      </c>
    </row>
    <row r="83" spans="1:7" x14ac:dyDescent="0.25">
      <c r="A83" s="4">
        <v>85</v>
      </c>
      <c r="B83" s="5">
        <v>2</v>
      </c>
    </row>
    <row r="84" spans="1:7" x14ac:dyDescent="0.25">
      <c r="A84" s="4" t="s">
        <v>1836</v>
      </c>
      <c r="B84" s="5"/>
    </row>
    <row r="85" spans="1:7" x14ac:dyDescent="0.25">
      <c r="A85" s="4" t="s">
        <v>1837</v>
      </c>
      <c r="B85" s="5">
        <v>24960</v>
      </c>
    </row>
  </sheetData>
  <sortState xmlns:xlrd2="http://schemas.microsoft.com/office/spreadsheetml/2017/richdata2" ref="F4:G82">
    <sortCondition ref="F4:F82"/>
  </sortState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4961"/>
  <sheetViews>
    <sheetView workbookViewId="0">
      <selection activeCell="N1" sqref="N1:N1048576"/>
    </sheetView>
  </sheetViews>
  <sheetFormatPr defaultRowHeight="15" x14ac:dyDescent="0.25"/>
  <cols>
    <col min="4" max="4" width="12.7109375" bestFit="1" customWidth="1"/>
    <col min="9" max="9" width="13.5703125" bestFit="1" customWidth="1"/>
    <col min="14" max="14" width="10" style="2" bestFit="1" customWidth="1"/>
    <col min="16" max="16" width="14.5703125" style="7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2" t="s">
        <v>13</v>
      </c>
      <c r="O1" t="s">
        <v>14</v>
      </c>
      <c r="P1" s="7" t="s">
        <v>15</v>
      </c>
      <c r="Q1" t="s">
        <v>16</v>
      </c>
      <c r="R1" t="s">
        <v>17</v>
      </c>
    </row>
    <row r="2" spans="1:18" x14ac:dyDescent="0.25">
      <c r="A2">
        <v>1</v>
      </c>
      <c r="B2">
        <v>18</v>
      </c>
      <c r="C2">
        <v>1</v>
      </c>
      <c r="D2">
        <v>1</v>
      </c>
      <c r="E2">
        <v>22</v>
      </c>
      <c r="F2">
        <v>1</v>
      </c>
      <c r="G2">
        <v>1</v>
      </c>
      <c r="H2">
        <v>1</v>
      </c>
      <c r="I2">
        <v>1</v>
      </c>
      <c r="J2">
        <v>10</v>
      </c>
      <c r="K2">
        <v>58</v>
      </c>
      <c r="L2" s="1">
        <v>6.5863611111111109E-2</v>
      </c>
      <c r="M2">
        <v>5690616</v>
      </c>
      <c r="N2" s="2">
        <v>39</v>
      </c>
      <c r="O2">
        <v>2</v>
      </c>
      <c r="P2" s="8">
        <v>1.0121759259259259E-3</v>
      </c>
      <c r="Q2">
        <v>218.3</v>
      </c>
      <c r="R2">
        <v>1</v>
      </c>
    </row>
    <row r="3" spans="1:18" x14ac:dyDescent="0.25">
      <c r="A3">
        <v>2</v>
      </c>
      <c r="B3">
        <v>18</v>
      </c>
      <c r="C3">
        <v>2</v>
      </c>
      <c r="D3">
        <v>2</v>
      </c>
      <c r="E3">
        <v>3</v>
      </c>
      <c r="F3">
        <v>5</v>
      </c>
      <c r="G3">
        <v>2</v>
      </c>
      <c r="H3">
        <v>2</v>
      </c>
      <c r="I3">
        <v>2</v>
      </c>
      <c r="J3">
        <v>8</v>
      </c>
      <c r="K3">
        <v>58</v>
      </c>
      <c r="L3">
        <v>5.4779999999999998</v>
      </c>
      <c r="M3">
        <v>5696094</v>
      </c>
      <c r="N3" s="2">
        <v>41</v>
      </c>
      <c r="O3">
        <v>3</v>
      </c>
      <c r="P3" s="8">
        <v>1.0154976851851853E-3</v>
      </c>
      <c r="Q3">
        <v>217.58600000000001</v>
      </c>
      <c r="R3">
        <v>1</v>
      </c>
    </row>
    <row r="4" spans="1:18" x14ac:dyDescent="0.25">
      <c r="A4">
        <v>3</v>
      </c>
      <c r="B4">
        <v>18</v>
      </c>
      <c r="C4">
        <v>3</v>
      </c>
      <c r="D4">
        <v>3</v>
      </c>
      <c r="E4">
        <v>7</v>
      </c>
      <c r="F4">
        <v>7</v>
      </c>
      <c r="G4">
        <v>3</v>
      </c>
      <c r="H4">
        <v>3</v>
      </c>
      <c r="I4">
        <v>3</v>
      </c>
      <c r="J4">
        <v>6</v>
      </c>
      <c r="K4">
        <v>58</v>
      </c>
      <c r="L4">
        <v>8.1630000000000003</v>
      </c>
      <c r="M4">
        <v>5698779</v>
      </c>
      <c r="N4" s="2">
        <v>41</v>
      </c>
      <c r="O4">
        <v>5</v>
      </c>
      <c r="P4" s="8">
        <v>1.0195601851851852E-3</v>
      </c>
      <c r="Q4">
        <v>216.71899999999999</v>
      </c>
      <c r="R4">
        <v>1</v>
      </c>
    </row>
    <row r="5" spans="1:18" x14ac:dyDescent="0.25">
      <c r="A5">
        <v>4</v>
      </c>
      <c r="B5">
        <v>18</v>
      </c>
      <c r="C5">
        <v>4</v>
      </c>
      <c r="D5">
        <v>4</v>
      </c>
      <c r="E5">
        <v>5</v>
      </c>
      <c r="F5">
        <v>11</v>
      </c>
      <c r="G5">
        <v>4</v>
      </c>
      <c r="H5">
        <v>4</v>
      </c>
      <c r="I5">
        <v>4</v>
      </c>
      <c r="J5">
        <v>5</v>
      </c>
      <c r="K5">
        <v>58</v>
      </c>
      <c r="L5">
        <v>17.181000000000001</v>
      </c>
      <c r="M5">
        <v>5707797</v>
      </c>
      <c r="N5" s="2">
        <v>58</v>
      </c>
      <c r="O5">
        <v>7</v>
      </c>
      <c r="P5" s="8">
        <v>1.0254976851851851E-3</v>
      </c>
      <c r="Q5">
        <v>215.464</v>
      </c>
      <c r="R5">
        <v>1</v>
      </c>
    </row>
    <row r="6" spans="1:18" x14ac:dyDescent="0.25">
      <c r="A6">
        <v>5</v>
      </c>
      <c r="B6">
        <v>18</v>
      </c>
      <c r="C6">
        <v>5</v>
      </c>
      <c r="D6">
        <v>1</v>
      </c>
      <c r="E6">
        <v>23</v>
      </c>
      <c r="F6">
        <v>3</v>
      </c>
      <c r="G6">
        <v>5</v>
      </c>
      <c r="H6">
        <v>5</v>
      </c>
      <c r="I6">
        <v>5</v>
      </c>
      <c r="J6">
        <v>4</v>
      </c>
      <c r="K6">
        <v>58</v>
      </c>
      <c r="L6">
        <v>18.013999999999999</v>
      </c>
      <c r="M6">
        <v>5708630</v>
      </c>
      <c r="N6" s="2">
        <v>43</v>
      </c>
      <c r="O6">
        <v>1</v>
      </c>
      <c r="P6" s="8">
        <v>1.0117824074074074E-3</v>
      </c>
      <c r="Q6">
        <v>218.38499999999999</v>
      </c>
      <c r="R6">
        <v>1</v>
      </c>
    </row>
    <row r="7" spans="1:18" x14ac:dyDescent="0.25">
      <c r="A7">
        <v>6</v>
      </c>
      <c r="B7">
        <v>18</v>
      </c>
      <c r="C7">
        <v>6</v>
      </c>
      <c r="D7">
        <v>3</v>
      </c>
      <c r="E7">
        <v>8</v>
      </c>
      <c r="F7">
        <v>13</v>
      </c>
      <c r="G7">
        <v>6</v>
      </c>
      <c r="H7">
        <v>6</v>
      </c>
      <c r="I7">
        <v>6</v>
      </c>
      <c r="J7">
        <v>3</v>
      </c>
      <c r="K7">
        <v>57</v>
      </c>
      <c r="L7" t="s">
        <v>18</v>
      </c>
      <c r="M7" t="s">
        <v>18</v>
      </c>
      <c r="N7" s="2">
        <v>50</v>
      </c>
      <c r="O7">
        <v>14</v>
      </c>
      <c r="P7" s="8">
        <v>1.0374884259259259E-3</v>
      </c>
      <c r="Q7">
        <v>212.97399999999999</v>
      </c>
      <c r="R7">
        <v>11</v>
      </c>
    </row>
    <row r="8" spans="1:18" x14ac:dyDescent="0.25">
      <c r="A8">
        <v>7</v>
      </c>
      <c r="B8">
        <v>18</v>
      </c>
      <c r="C8">
        <v>7</v>
      </c>
      <c r="D8">
        <v>5</v>
      </c>
      <c r="E8">
        <v>14</v>
      </c>
      <c r="F8">
        <v>17</v>
      </c>
      <c r="G8">
        <v>7</v>
      </c>
      <c r="H8">
        <v>7</v>
      </c>
      <c r="I8">
        <v>7</v>
      </c>
      <c r="J8">
        <v>2</v>
      </c>
      <c r="K8">
        <v>55</v>
      </c>
      <c r="L8" t="s">
        <v>18</v>
      </c>
      <c r="M8" t="s">
        <v>18</v>
      </c>
      <c r="N8" s="2">
        <v>22</v>
      </c>
      <c r="O8">
        <v>12</v>
      </c>
      <c r="P8" s="8">
        <v>1.0362731481481481E-3</v>
      </c>
      <c r="Q8">
        <v>213.22399999999999</v>
      </c>
      <c r="R8">
        <v>5</v>
      </c>
    </row>
    <row r="9" spans="1:18" x14ac:dyDescent="0.25">
      <c r="A9">
        <v>8</v>
      </c>
      <c r="B9">
        <v>18</v>
      </c>
      <c r="C9">
        <v>8</v>
      </c>
      <c r="D9">
        <v>6</v>
      </c>
      <c r="E9">
        <v>1</v>
      </c>
      <c r="F9">
        <v>15</v>
      </c>
      <c r="G9">
        <v>8</v>
      </c>
      <c r="H9">
        <v>8</v>
      </c>
      <c r="I9">
        <v>8</v>
      </c>
      <c r="J9">
        <v>1</v>
      </c>
      <c r="K9">
        <v>53</v>
      </c>
      <c r="L9" t="s">
        <v>18</v>
      </c>
      <c r="M9" t="s">
        <v>18</v>
      </c>
      <c r="N9" s="2">
        <v>20</v>
      </c>
      <c r="O9">
        <v>4</v>
      </c>
      <c r="P9" s="8">
        <v>1.0173958333333333E-3</v>
      </c>
      <c r="Q9">
        <v>217.18</v>
      </c>
      <c r="R9">
        <v>5</v>
      </c>
    </row>
    <row r="10" spans="1:18" x14ac:dyDescent="0.25">
      <c r="A10">
        <v>9</v>
      </c>
      <c r="B10">
        <v>18</v>
      </c>
      <c r="C10">
        <v>9</v>
      </c>
      <c r="D10">
        <v>2</v>
      </c>
      <c r="E10">
        <v>4</v>
      </c>
      <c r="F10">
        <v>2</v>
      </c>
      <c r="G10" t="s">
        <v>18</v>
      </c>
      <c r="H10" t="s">
        <v>19</v>
      </c>
      <c r="I10">
        <v>9</v>
      </c>
      <c r="J10">
        <v>0</v>
      </c>
      <c r="K10">
        <v>47</v>
      </c>
      <c r="L10" t="s">
        <v>18</v>
      </c>
      <c r="M10" t="s">
        <v>18</v>
      </c>
      <c r="N10" s="2">
        <v>15</v>
      </c>
      <c r="O10">
        <v>9</v>
      </c>
      <c r="P10" s="8">
        <v>1.0272337962962963E-3</v>
      </c>
      <c r="Q10">
        <v>215.1</v>
      </c>
      <c r="R10">
        <v>4</v>
      </c>
    </row>
    <row r="11" spans="1:18" x14ac:dyDescent="0.25">
      <c r="A11">
        <v>10</v>
      </c>
      <c r="B11">
        <v>18</v>
      </c>
      <c r="C11">
        <v>10</v>
      </c>
      <c r="D11">
        <v>7</v>
      </c>
      <c r="E11">
        <v>12</v>
      </c>
      <c r="F11">
        <v>18</v>
      </c>
      <c r="G11" t="s">
        <v>18</v>
      </c>
      <c r="H11" t="s">
        <v>19</v>
      </c>
      <c r="I11">
        <v>10</v>
      </c>
      <c r="J11">
        <v>0</v>
      </c>
      <c r="K11">
        <v>43</v>
      </c>
      <c r="L11" t="s">
        <v>18</v>
      </c>
      <c r="M11" t="s">
        <v>18</v>
      </c>
      <c r="N11" s="2">
        <v>23</v>
      </c>
      <c r="O11">
        <v>13</v>
      </c>
      <c r="P11" s="8">
        <v>1.0365509259259258E-3</v>
      </c>
      <c r="Q11">
        <v>213.166</v>
      </c>
      <c r="R11">
        <v>3</v>
      </c>
    </row>
    <row r="12" spans="1:18" x14ac:dyDescent="0.25">
      <c r="A12">
        <v>11</v>
      </c>
      <c r="B12">
        <v>18</v>
      </c>
      <c r="C12">
        <v>11</v>
      </c>
      <c r="D12">
        <v>8</v>
      </c>
      <c r="E12">
        <v>18</v>
      </c>
      <c r="F12">
        <v>19</v>
      </c>
      <c r="G12" t="s">
        <v>18</v>
      </c>
      <c r="H12" t="s">
        <v>19</v>
      </c>
      <c r="I12">
        <v>11</v>
      </c>
      <c r="J12">
        <v>0</v>
      </c>
      <c r="K12">
        <v>32</v>
      </c>
      <c r="L12" t="s">
        <v>18</v>
      </c>
      <c r="M12" t="s">
        <v>18</v>
      </c>
      <c r="N12" s="2">
        <v>24</v>
      </c>
      <c r="O12">
        <v>15</v>
      </c>
      <c r="P12" s="8">
        <v>1.0519907407407407E-3</v>
      </c>
      <c r="Q12">
        <v>210.03800000000001</v>
      </c>
      <c r="R12">
        <v>7</v>
      </c>
    </row>
    <row r="13" spans="1:18" x14ac:dyDescent="0.25">
      <c r="A13">
        <v>12</v>
      </c>
      <c r="B13">
        <v>18</v>
      </c>
      <c r="C13">
        <v>12</v>
      </c>
      <c r="D13">
        <v>4</v>
      </c>
      <c r="E13">
        <v>6</v>
      </c>
      <c r="F13">
        <v>20</v>
      </c>
      <c r="G13" t="s">
        <v>18</v>
      </c>
      <c r="H13" t="s">
        <v>19</v>
      </c>
      <c r="I13">
        <v>12</v>
      </c>
      <c r="J13">
        <v>0</v>
      </c>
      <c r="K13">
        <v>30</v>
      </c>
      <c r="L13" t="s">
        <v>18</v>
      </c>
      <c r="M13" t="s">
        <v>18</v>
      </c>
      <c r="N13" s="2">
        <v>20</v>
      </c>
      <c r="O13">
        <v>16</v>
      </c>
      <c r="P13" s="8">
        <v>1.0576851851851852E-3</v>
      </c>
      <c r="Q13">
        <v>208.90700000000001</v>
      </c>
      <c r="R13">
        <v>8</v>
      </c>
    </row>
    <row r="14" spans="1:18" x14ac:dyDescent="0.25">
      <c r="A14">
        <v>13</v>
      </c>
      <c r="B14">
        <v>18</v>
      </c>
      <c r="C14">
        <v>13</v>
      </c>
      <c r="D14">
        <v>6</v>
      </c>
      <c r="E14">
        <v>2</v>
      </c>
      <c r="F14">
        <v>4</v>
      </c>
      <c r="G14" t="s">
        <v>18</v>
      </c>
      <c r="H14" t="s">
        <v>19</v>
      </c>
      <c r="I14">
        <v>13</v>
      </c>
      <c r="J14">
        <v>0</v>
      </c>
      <c r="K14">
        <v>29</v>
      </c>
      <c r="L14" t="s">
        <v>18</v>
      </c>
      <c r="M14" t="s">
        <v>18</v>
      </c>
      <c r="N14" s="2">
        <v>23</v>
      </c>
      <c r="O14">
        <v>6</v>
      </c>
      <c r="P14" s="8">
        <v>1.0205439814814814E-3</v>
      </c>
      <c r="Q14">
        <v>216.51</v>
      </c>
      <c r="R14">
        <v>5</v>
      </c>
    </row>
    <row r="15" spans="1:18" x14ac:dyDescent="0.25">
      <c r="A15">
        <v>14</v>
      </c>
      <c r="B15">
        <v>18</v>
      </c>
      <c r="C15">
        <v>14</v>
      </c>
      <c r="D15">
        <v>9</v>
      </c>
      <c r="E15">
        <v>9</v>
      </c>
      <c r="F15">
        <v>8</v>
      </c>
      <c r="G15" t="s">
        <v>18</v>
      </c>
      <c r="H15" t="s">
        <v>19</v>
      </c>
      <c r="I15">
        <v>14</v>
      </c>
      <c r="J15">
        <v>0</v>
      </c>
      <c r="K15">
        <v>25</v>
      </c>
      <c r="L15" t="s">
        <v>18</v>
      </c>
      <c r="M15" t="s">
        <v>18</v>
      </c>
      <c r="N15" s="2">
        <v>21</v>
      </c>
      <c r="O15">
        <v>11</v>
      </c>
      <c r="P15" s="8">
        <v>1.0359027777777777E-3</v>
      </c>
      <c r="Q15">
        <v>213.3</v>
      </c>
      <c r="R15">
        <v>4</v>
      </c>
    </row>
    <row r="16" spans="1:18" x14ac:dyDescent="0.25">
      <c r="A16">
        <v>15</v>
      </c>
      <c r="B16">
        <v>18</v>
      </c>
      <c r="C16">
        <v>15</v>
      </c>
      <c r="D16">
        <v>7</v>
      </c>
      <c r="E16">
        <v>11</v>
      </c>
      <c r="F16">
        <v>6</v>
      </c>
      <c r="G16" t="s">
        <v>18</v>
      </c>
      <c r="H16" t="s">
        <v>19</v>
      </c>
      <c r="I16">
        <v>15</v>
      </c>
      <c r="J16">
        <v>0</v>
      </c>
      <c r="K16">
        <v>19</v>
      </c>
      <c r="L16" t="s">
        <v>18</v>
      </c>
      <c r="M16" t="s">
        <v>18</v>
      </c>
      <c r="N16" s="2">
        <v>18</v>
      </c>
      <c r="O16">
        <v>10</v>
      </c>
      <c r="P16" s="8">
        <v>1.0336805555555555E-3</v>
      </c>
      <c r="Q16">
        <v>213.75800000000001</v>
      </c>
      <c r="R16">
        <v>10</v>
      </c>
    </row>
    <row r="17" spans="1:18" x14ac:dyDescent="0.25">
      <c r="A17">
        <v>16</v>
      </c>
      <c r="B17">
        <v>18</v>
      </c>
      <c r="C17">
        <v>16</v>
      </c>
      <c r="D17">
        <v>10</v>
      </c>
      <c r="E17">
        <v>20</v>
      </c>
      <c r="F17">
        <v>22</v>
      </c>
      <c r="G17" t="s">
        <v>18</v>
      </c>
      <c r="H17" t="s">
        <v>19</v>
      </c>
      <c r="I17">
        <v>16</v>
      </c>
      <c r="J17">
        <v>0</v>
      </c>
      <c r="K17">
        <v>8</v>
      </c>
      <c r="L17" t="s">
        <v>18</v>
      </c>
      <c r="M17" t="s">
        <v>18</v>
      </c>
      <c r="N17" s="2">
        <v>8</v>
      </c>
      <c r="O17">
        <v>17</v>
      </c>
      <c r="P17" s="8">
        <v>1.0650578703703703E-3</v>
      </c>
      <c r="Q17">
        <v>207.46100000000001</v>
      </c>
      <c r="R17">
        <v>9</v>
      </c>
    </row>
    <row r="18" spans="1:18" x14ac:dyDescent="0.25">
      <c r="A18">
        <v>17</v>
      </c>
      <c r="B18">
        <v>18</v>
      </c>
      <c r="C18">
        <v>17</v>
      </c>
      <c r="D18">
        <v>9</v>
      </c>
      <c r="E18">
        <v>10</v>
      </c>
      <c r="F18">
        <v>14</v>
      </c>
      <c r="G18" t="s">
        <v>18</v>
      </c>
      <c r="H18" t="s">
        <v>19</v>
      </c>
      <c r="I18">
        <v>17</v>
      </c>
      <c r="J18">
        <v>0</v>
      </c>
      <c r="K18">
        <v>0</v>
      </c>
      <c r="L18" t="s">
        <v>18</v>
      </c>
      <c r="M18" t="s">
        <v>18</v>
      </c>
      <c r="N18" s="2" t="s">
        <v>18</v>
      </c>
      <c r="O18" t="s">
        <v>18</v>
      </c>
      <c r="P18" s="7" t="s">
        <v>18</v>
      </c>
      <c r="Q18" t="s">
        <v>18</v>
      </c>
      <c r="R18">
        <v>4</v>
      </c>
    </row>
    <row r="19" spans="1:18" x14ac:dyDescent="0.25">
      <c r="A19">
        <v>18</v>
      </c>
      <c r="B19">
        <v>18</v>
      </c>
      <c r="C19">
        <v>18</v>
      </c>
      <c r="D19">
        <v>11</v>
      </c>
      <c r="E19">
        <v>16</v>
      </c>
      <c r="F19">
        <v>12</v>
      </c>
      <c r="G19" t="s">
        <v>18</v>
      </c>
      <c r="H19" t="s">
        <v>19</v>
      </c>
      <c r="I19">
        <v>18</v>
      </c>
      <c r="J19">
        <v>0</v>
      </c>
      <c r="K19">
        <v>0</v>
      </c>
      <c r="L19" t="s">
        <v>18</v>
      </c>
      <c r="M19" t="s">
        <v>18</v>
      </c>
      <c r="N19" s="2" t="s">
        <v>18</v>
      </c>
      <c r="O19" t="s">
        <v>18</v>
      </c>
      <c r="P19" s="7" t="s">
        <v>18</v>
      </c>
      <c r="Q19" t="s">
        <v>18</v>
      </c>
      <c r="R19">
        <v>4</v>
      </c>
    </row>
    <row r="20" spans="1:18" x14ac:dyDescent="0.25">
      <c r="A20">
        <v>19</v>
      </c>
      <c r="B20">
        <v>18</v>
      </c>
      <c r="C20">
        <v>19</v>
      </c>
      <c r="D20">
        <v>8</v>
      </c>
      <c r="E20">
        <v>19</v>
      </c>
      <c r="F20">
        <v>21</v>
      </c>
      <c r="G20" t="s">
        <v>18</v>
      </c>
      <c r="H20" t="s">
        <v>19</v>
      </c>
      <c r="I20">
        <v>19</v>
      </c>
      <c r="J20">
        <v>0</v>
      </c>
      <c r="K20">
        <v>0</v>
      </c>
      <c r="L20" t="s">
        <v>18</v>
      </c>
      <c r="M20" t="s">
        <v>18</v>
      </c>
      <c r="N20" s="2" t="s">
        <v>18</v>
      </c>
      <c r="O20" t="s">
        <v>18</v>
      </c>
      <c r="P20" s="7" t="s">
        <v>18</v>
      </c>
      <c r="Q20" t="s">
        <v>18</v>
      </c>
      <c r="R20">
        <v>4</v>
      </c>
    </row>
    <row r="21" spans="1:18" x14ac:dyDescent="0.25">
      <c r="A21">
        <v>20</v>
      </c>
      <c r="B21">
        <v>18</v>
      </c>
      <c r="C21">
        <v>20</v>
      </c>
      <c r="D21">
        <v>5</v>
      </c>
      <c r="E21">
        <v>15</v>
      </c>
      <c r="F21">
        <v>9</v>
      </c>
      <c r="G21" t="s">
        <v>18</v>
      </c>
      <c r="H21" t="s">
        <v>19</v>
      </c>
      <c r="I21">
        <v>20</v>
      </c>
      <c r="J21">
        <v>0</v>
      </c>
      <c r="K21">
        <v>0</v>
      </c>
      <c r="L21" t="s">
        <v>18</v>
      </c>
      <c r="M21" t="s">
        <v>18</v>
      </c>
      <c r="N21" s="2" t="s">
        <v>18</v>
      </c>
      <c r="O21" t="s">
        <v>18</v>
      </c>
      <c r="P21" s="7" t="s">
        <v>18</v>
      </c>
      <c r="Q21" t="s">
        <v>18</v>
      </c>
      <c r="R21">
        <v>4</v>
      </c>
    </row>
    <row r="22" spans="1:18" x14ac:dyDescent="0.25">
      <c r="A22">
        <v>21</v>
      </c>
      <c r="B22">
        <v>18</v>
      </c>
      <c r="C22">
        <v>21</v>
      </c>
      <c r="D22">
        <v>10</v>
      </c>
      <c r="E22">
        <v>21</v>
      </c>
      <c r="F22">
        <v>16</v>
      </c>
      <c r="G22" t="s">
        <v>18</v>
      </c>
      <c r="H22" t="s">
        <v>19</v>
      </c>
      <c r="I22">
        <v>21</v>
      </c>
      <c r="J22">
        <v>0</v>
      </c>
      <c r="K22">
        <v>0</v>
      </c>
      <c r="L22" t="s">
        <v>18</v>
      </c>
      <c r="M22" t="s">
        <v>18</v>
      </c>
      <c r="N22" s="2" t="s">
        <v>18</v>
      </c>
      <c r="O22" t="s">
        <v>18</v>
      </c>
      <c r="P22" s="7" t="s">
        <v>18</v>
      </c>
      <c r="Q22" t="s">
        <v>18</v>
      </c>
      <c r="R22">
        <v>4</v>
      </c>
    </row>
    <row r="23" spans="1:18" x14ac:dyDescent="0.25">
      <c r="A23">
        <v>22</v>
      </c>
      <c r="B23">
        <v>18</v>
      </c>
      <c r="C23">
        <v>22</v>
      </c>
      <c r="D23">
        <v>11</v>
      </c>
      <c r="E23">
        <v>17</v>
      </c>
      <c r="F23">
        <v>10</v>
      </c>
      <c r="G23" t="s">
        <v>18</v>
      </c>
      <c r="H23" t="s">
        <v>20</v>
      </c>
      <c r="I23">
        <v>22</v>
      </c>
      <c r="J23">
        <v>0</v>
      </c>
      <c r="K23">
        <v>58</v>
      </c>
      <c r="L23" t="s">
        <v>18</v>
      </c>
      <c r="M23" t="s">
        <v>18</v>
      </c>
      <c r="N23" s="2">
        <v>44</v>
      </c>
      <c r="O23">
        <v>8</v>
      </c>
      <c r="P23" s="8">
        <v>1.027037037037037E-3</v>
      </c>
      <c r="Q23">
        <v>215.14099999999999</v>
      </c>
      <c r="R23">
        <v>2</v>
      </c>
    </row>
    <row r="24" spans="1:18" x14ac:dyDescent="0.25">
      <c r="A24">
        <v>23</v>
      </c>
      <c r="B24">
        <v>19</v>
      </c>
      <c r="C24">
        <v>8</v>
      </c>
      <c r="D24">
        <v>6</v>
      </c>
      <c r="E24">
        <v>1</v>
      </c>
      <c r="F24">
        <v>2</v>
      </c>
      <c r="G24">
        <v>1</v>
      </c>
      <c r="H24">
        <v>1</v>
      </c>
      <c r="I24">
        <v>1</v>
      </c>
      <c r="J24">
        <v>10</v>
      </c>
      <c r="K24">
        <v>56</v>
      </c>
      <c r="L24" s="1">
        <v>6.3409201388888892E-2</v>
      </c>
      <c r="M24">
        <v>5478555</v>
      </c>
      <c r="N24" s="2">
        <v>37</v>
      </c>
      <c r="O24">
        <v>2</v>
      </c>
      <c r="P24" s="8">
        <v>1.104224537037037E-3</v>
      </c>
      <c r="Q24">
        <v>209.15799999999999</v>
      </c>
      <c r="R24">
        <v>1</v>
      </c>
    </row>
    <row r="25" spans="1:18" x14ac:dyDescent="0.25">
      <c r="A25">
        <v>24</v>
      </c>
      <c r="B25">
        <v>19</v>
      </c>
      <c r="C25">
        <v>9</v>
      </c>
      <c r="D25">
        <v>2</v>
      </c>
      <c r="E25">
        <v>4</v>
      </c>
      <c r="F25">
        <v>4</v>
      </c>
      <c r="G25">
        <v>2</v>
      </c>
      <c r="H25">
        <v>2</v>
      </c>
      <c r="I25">
        <v>2</v>
      </c>
      <c r="J25">
        <v>8</v>
      </c>
      <c r="K25">
        <v>56</v>
      </c>
      <c r="L25">
        <v>19.57</v>
      </c>
      <c r="M25">
        <v>5498125</v>
      </c>
      <c r="N25" s="2">
        <v>39</v>
      </c>
      <c r="O25">
        <v>6</v>
      </c>
      <c r="P25" s="8">
        <v>1.1101967592592591E-3</v>
      </c>
      <c r="Q25">
        <v>208.03299999999999</v>
      </c>
      <c r="R25">
        <v>1</v>
      </c>
    </row>
    <row r="26" spans="1:18" x14ac:dyDescent="0.25">
      <c r="A26">
        <v>25</v>
      </c>
      <c r="B26">
        <v>19</v>
      </c>
      <c r="C26">
        <v>5</v>
      </c>
      <c r="D26">
        <v>1</v>
      </c>
      <c r="E26">
        <v>23</v>
      </c>
      <c r="F26">
        <v>8</v>
      </c>
      <c r="G26">
        <v>3</v>
      </c>
      <c r="H26">
        <v>3</v>
      </c>
      <c r="I26">
        <v>3</v>
      </c>
      <c r="J26">
        <v>6</v>
      </c>
      <c r="K26">
        <v>56</v>
      </c>
      <c r="L26">
        <v>38.450000000000003</v>
      </c>
      <c r="M26">
        <v>5517005</v>
      </c>
      <c r="N26" s="2">
        <v>19</v>
      </c>
      <c r="O26">
        <v>7</v>
      </c>
      <c r="P26" s="8">
        <v>1.1102083333333333E-3</v>
      </c>
      <c r="Q26">
        <v>208.03100000000001</v>
      </c>
      <c r="R26">
        <v>1</v>
      </c>
    </row>
    <row r="27" spans="1:18" x14ac:dyDescent="0.25">
      <c r="A27">
        <v>26</v>
      </c>
      <c r="B27">
        <v>19</v>
      </c>
      <c r="C27">
        <v>15</v>
      </c>
      <c r="D27">
        <v>7</v>
      </c>
      <c r="E27">
        <v>11</v>
      </c>
      <c r="F27">
        <v>3</v>
      </c>
      <c r="G27">
        <v>4</v>
      </c>
      <c r="H27">
        <v>4</v>
      </c>
      <c r="I27">
        <v>4</v>
      </c>
      <c r="J27">
        <v>5</v>
      </c>
      <c r="K27">
        <v>56</v>
      </c>
      <c r="L27">
        <v>45.832000000000001</v>
      </c>
      <c r="M27">
        <v>5524387</v>
      </c>
      <c r="N27" s="2">
        <v>53</v>
      </c>
      <c r="O27">
        <v>8</v>
      </c>
      <c r="P27" s="8">
        <v>1.1118981481481481E-3</v>
      </c>
      <c r="Q27">
        <v>207.715</v>
      </c>
      <c r="R27">
        <v>1</v>
      </c>
    </row>
    <row r="28" spans="1:18" x14ac:dyDescent="0.25">
      <c r="A28">
        <v>27</v>
      </c>
      <c r="B28">
        <v>19</v>
      </c>
      <c r="C28">
        <v>1</v>
      </c>
      <c r="D28">
        <v>1</v>
      </c>
      <c r="E28">
        <v>22</v>
      </c>
      <c r="F28">
        <v>9</v>
      </c>
      <c r="G28">
        <v>5</v>
      </c>
      <c r="H28">
        <v>5</v>
      </c>
      <c r="I28">
        <v>5</v>
      </c>
      <c r="J28">
        <v>4</v>
      </c>
      <c r="K28">
        <v>56</v>
      </c>
      <c r="L28">
        <v>46.548000000000002</v>
      </c>
      <c r="M28">
        <v>5525103</v>
      </c>
      <c r="N28" s="2">
        <v>53</v>
      </c>
      <c r="O28">
        <v>3</v>
      </c>
      <c r="P28" s="8">
        <v>1.1048842592592592E-3</v>
      </c>
      <c r="Q28">
        <v>209.03299999999999</v>
      </c>
      <c r="R28">
        <v>1</v>
      </c>
    </row>
    <row r="29" spans="1:18" x14ac:dyDescent="0.25">
      <c r="A29">
        <v>28</v>
      </c>
      <c r="B29">
        <v>19</v>
      </c>
      <c r="C29">
        <v>2</v>
      </c>
      <c r="D29">
        <v>2</v>
      </c>
      <c r="E29">
        <v>3</v>
      </c>
      <c r="F29">
        <v>5</v>
      </c>
      <c r="G29">
        <v>6</v>
      </c>
      <c r="H29">
        <v>6</v>
      </c>
      <c r="I29">
        <v>6</v>
      </c>
      <c r="J29">
        <v>3</v>
      </c>
      <c r="K29">
        <v>56</v>
      </c>
      <c r="L29">
        <v>49.832999999999998</v>
      </c>
      <c r="M29">
        <v>5528388</v>
      </c>
      <c r="N29" s="2">
        <v>55</v>
      </c>
      <c r="O29">
        <v>1</v>
      </c>
      <c r="P29" s="8">
        <v>1.1037731481481482E-3</v>
      </c>
      <c r="Q29">
        <v>209.244</v>
      </c>
      <c r="R29">
        <v>1</v>
      </c>
    </row>
    <row r="30" spans="1:18" x14ac:dyDescent="0.25">
      <c r="A30">
        <v>29</v>
      </c>
      <c r="B30">
        <v>19</v>
      </c>
      <c r="C30">
        <v>17</v>
      </c>
      <c r="D30">
        <v>9</v>
      </c>
      <c r="E30">
        <v>10</v>
      </c>
      <c r="F30">
        <v>6</v>
      </c>
      <c r="G30">
        <v>7</v>
      </c>
      <c r="H30">
        <v>7</v>
      </c>
      <c r="I30">
        <v>7</v>
      </c>
      <c r="J30">
        <v>2</v>
      </c>
      <c r="K30">
        <v>56</v>
      </c>
      <c r="L30" t="s">
        <v>21</v>
      </c>
      <c r="M30">
        <v>5546685</v>
      </c>
      <c r="N30" s="2">
        <v>53</v>
      </c>
      <c r="O30">
        <v>12</v>
      </c>
      <c r="P30" s="8">
        <v>1.1191666666666665E-3</v>
      </c>
      <c r="Q30">
        <v>206.36600000000001</v>
      </c>
      <c r="R30">
        <v>1</v>
      </c>
    </row>
    <row r="31" spans="1:18" x14ac:dyDescent="0.25">
      <c r="A31">
        <v>30</v>
      </c>
      <c r="B31">
        <v>19</v>
      </c>
      <c r="C31">
        <v>4</v>
      </c>
      <c r="D31">
        <v>4</v>
      </c>
      <c r="E31">
        <v>5</v>
      </c>
      <c r="F31">
        <v>7</v>
      </c>
      <c r="G31">
        <v>8</v>
      </c>
      <c r="H31">
        <v>8</v>
      </c>
      <c r="I31">
        <v>8</v>
      </c>
      <c r="J31">
        <v>1</v>
      </c>
      <c r="K31">
        <v>56</v>
      </c>
      <c r="L31" t="s">
        <v>22</v>
      </c>
      <c r="M31">
        <v>5548596</v>
      </c>
      <c r="N31" s="2">
        <v>40</v>
      </c>
      <c r="O31">
        <v>10</v>
      </c>
      <c r="P31" s="8">
        <v>1.1144444444444444E-3</v>
      </c>
      <c r="Q31">
        <v>207.24</v>
      </c>
      <c r="R31">
        <v>1</v>
      </c>
    </row>
    <row r="32" spans="1:18" x14ac:dyDescent="0.25">
      <c r="A32">
        <v>31</v>
      </c>
      <c r="B32">
        <v>19</v>
      </c>
      <c r="C32">
        <v>14</v>
      </c>
      <c r="D32">
        <v>9</v>
      </c>
      <c r="E32">
        <v>9</v>
      </c>
      <c r="F32">
        <v>12</v>
      </c>
      <c r="G32">
        <v>9</v>
      </c>
      <c r="H32">
        <v>9</v>
      </c>
      <c r="I32">
        <v>9</v>
      </c>
      <c r="J32">
        <v>0</v>
      </c>
      <c r="K32">
        <v>56</v>
      </c>
      <c r="L32" t="s">
        <v>23</v>
      </c>
      <c r="M32">
        <v>5554775</v>
      </c>
      <c r="N32" s="2">
        <v>55</v>
      </c>
      <c r="O32">
        <v>9</v>
      </c>
      <c r="P32" s="8">
        <v>1.1134953703703704E-3</v>
      </c>
      <c r="Q32">
        <v>207.417</v>
      </c>
      <c r="R32">
        <v>1</v>
      </c>
    </row>
    <row r="33" spans="1:18" x14ac:dyDescent="0.25">
      <c r="A33">
        <v>32</v>
      </c>
      <c r="B33">
        <v>19</v>
      </c>
      <c r="C33">
        <v>18</v>
      </c>
      <c r="D33">
        <v>11</v>
      </c>
      <c r="E33">
        <v>16</v>
      </c>
      <c r="F33">
        <v>11</v>
      </c>
      <c r="G33">
        <v>10</v>
      </c>
      <c r="H33">
        <v>10</v>
      </c>
      <c r="I33">
        <v>10</v>
      </c>
      <c r="J33">
        <v>0</v>
      </c>
      <c r="K33">
        <v>56</v>
      </c>
      <c r="L33" t="s">
        <v>24</v>
      </c>
      <c r="M33">
        <v>5564769</v>
      </c>
      <c r="N33" s="2">
        <v>56</v>
      </c>
      <c r="O33">
        <v>4</v>
      </c>
      <c r="P33" s="8">
        <v>1.1078125000000001E-3</v>
      </c>
      <c r="Q33">
        <v>208.48099999999999</v>
      </c>
      <c r="R33">
        <v>1</v>
      </c>
    </row>
    <row r="34" spans="1:18" x14ac:dyDescent="0.25">
      <c r="A34">
        <v>33</v>
      </c>
      <c r="B34">
        <v>19</v>
      </c>
      <c r="C34">
        <v>12</v>
      </c>
      <c r="D34">
        <v>4</v>
      </c>
      <c r="E34">
        <v>6</v>
      </c>
      <c r="F34">
        <v>13</v>
      </c>
      <c r="G34">
        <v>11</v>
      </c>
      <c r="H34">
        <v>11</v>
      </c>
      <c r="I34">
        <v>11</v>
      </c>
      <c r="J34">
        <v>0</v>
      </c>
      <c r="K34">
        <v>56</v>
      </c>
      <c r="L34" t="s">
        <v>25</v>
      </c>
      <c r="M34">
        <v>5570757</v>
      </c>
      <c r="N34" s="2">
        <v>52</v>
      </c>
      <c r="O34">
        <v>15</v>
      </c>
      <c r="P34" s="8">
        <v>1.122175925925926E-3</v>
      </c>
      <c r="Q34">
        <v>205.81200000000001</v>
      </c>
      <c r="R34">
        <v>1</v>
      </c>
    </row>
    <row r="35" spans="1:18" x14ac:dyDescent="0.25">
      <c r="A35">
        <v>34</v>
      </c>
      <c r="B35">
        <v>19</v>
      </c>
      <c r="C35">
        <v>21</v>
      </c>
      <c r="D35">
        <v>10</v>
      </c>
      <c r="E35">
        <v>21</v>
      </c>
      <c r="F35">
        <v>17</v>
      </c>
      <c r="G35">
        <v>12</v>
      </c>
      <c r="H35">
        <v>12</v>
      </c>
      <c r="I35">
        <v>12</v>
      </c>
      <c r="J35">
        <v>0</v>
      </c>
      <c r="K35">
        <v>55</v>
      </c>
      <c r="L35" t="s">
        <v>18</v>
      </c>
      <c r="M35" t="s">
        <v>18</v>
      </c>
      <c r="N35" s="2">
        <v>52</v>
      </c>
      <c r="O35">
        <v>16</v>
      </c>
      <c r="P35" s="8">
        <v>1.1222453703703705E-3</v>
      </c>
      <c r="Q35">
        <v>205.8</v>
      </c>
      <c r="R35">
        <v>11</v>
      </c>
    </row>
    <row r="36" spans="1:18" x14ac:dyDescent="0.25">
      <c r="A36">
        <v>35</v>
      </c>
      <c r="B36">
        <v>19</v>
      </c>
      <c r="C36">
        <v>22</v>
      </c>
      <c r="D36">
        <v>11</v>
      </c>
      <c r="E36">
        <v>17</v>
      </c>
      <c r="F36">
        <v>14</v>
      </c>
      <c r="G36">
        <v>13</v>
      </c>
      <c r="H36">
        <v>13</v>
      </c>
      <c r="I36">
        <v>13</v>
      </c>
      <c r="J36">
        <v>0</v>
      </c>
      <c r="K36">
        <v>55</v>
      </c>
      <c r="L36" t="s">
        <v>18</v>
      </c>
      <c r="M36" t="s">
        <v>18</v>
      </c>
      <c r="N36" s="2">
        <v>55</v>
      </c>
      <c r="O36">
        <v>11</v>
      </c>
      <c r="P36" s="8">
        <v>1.1191319444444443E-3</v>
      </c>
      <c r="Q36">
        <v>206.37200000000001</v>
      </c>
      <c r="R36">
        <v>11</v>
      </c>
    </row>
    <row r="37" spans="1:18" x14ac:dyDescent="0.25">
      <c r="A37">
        <v>36</v>
      </c>
      <c r="B37">
        <v>19</v>
      </c>
      <c r="C37">
        <v>3</v>
      </c>
      <c r="D37">
        <v>3</v>
      </c>
      <c r="E37">
        <v>7</v>
      </c>
      <c r="F37">
        <v>16</v>
      </c>
      <c r="G37">
        <v>14</v>
      </c>
      <c r="H37">
        <v>14</v>
      </c>
      <c r="I37">
        <v>14</v>
      </c>
      <c r="J37">
        <v>0</v>
      </c>
      <c r="K37">
        <v>55</v>
      </c>
      <c r="L37" t="s">
        <v>18</v>
      </c>
      <c r="M37" t="s">
        <v>18</v>
      </c>
      <c r="N37" s="2">
        <v>55</v>
      </c>
      <c r="O37">
        <v>13</v>
      </c>
      <c r="P37" s="8">
        <v>1.1201620370370369E-3</v>
      </c>
      <c r="Q37">
        <v>206.18199999999999</v>
      </c>
      <c r="R37">
        <v>11</v>
      </c>
    </row>
    <row r="38" spans="1:18" x14ac:dyDescent="0.25">
      <c r="A38">
        <v>37</v>
      </c>
      <c r="B38">
        <v>19</v>
      </c>
      <c r="C38">
        <v>19</v>
      </c>
      <c r="D38">
        <v>8</v>
      </c>
      <c r="E38">
        <v>19</v>
      </c>
      <c r="F38">
        <v>21</v>
      </c>
      <c r="G38">
        <v>15</v>
      </c>
      <c r="H38">
        <v>15</v>
      </c>
      <c r="I38">
        <v>15</v>
      </c>
      <c r="J38">
        <v>0</v>
      </c>
      <c r="K38">
        <v>55</v>
      </c>
      <c r="L38" t="s">
        <v>18</v>
      </c>
      <c r="M38" t="s">
        <v>18</v>
      </c>
      <c r="N38" s="2">
        <v>55</v>
      </c>
      <c r="O38">
        <v>18</v>
      </c>
      <c r="P38" s="8">
        <v>1.136238425925926E-3</v>
      </c>
      <c r="Q38">
        <v>203.26499999999999</v>
      </c>
      <c r="R38">
        <v>11</v>
      </c>
    </row>
    <row r="39" spans="1:18" x14ac:dyDescent="0.25">
      <c r="A39">
        <v>38</v>
      </c>
      <c r="B39">
        <v>19</v>
      </c>
      <c r="C39">
        <v>11</v>
      </c>
      <c r="D39">
        <v>8</v>
      </c>
      <c r="E39">
        <v>18</v>
      </c>
      <c r="F39">
        <v>19</v>
      </c>
      <c r="G39">
        <v>16</v>
      </c>
      <c r="H39">
        <v>16</v>
      </c>
      <c r="I39">
        <v>16</v>
      </c>
      <c r="J39">
        <v>0</v>
      </c>
      <c r="K39">
        <v>54</v>
      </c>
      <c r="L39" t="s">
        <v>18</v>
      </c>
      <c r="M39" t="s">
        <v>18</v>
      </c>
      <c r="N39" s="2">
        <v>53</v>
      </c>
      <c r="O39">
        <v>19</v>
      </c>
      <c r="P39" s="8">
        <v>1.1400925925925925E-3</v>
      </c>
      <c r="Q39">
        <v>202.578</v>
      </c>
      <c r="R39">
        <v>12</v>
      </c>
    </row>
    <row r="40" spans="1:18" x14ac:dyDescent="0.25">
      <c r="A40">
        <v>39</v>
      </c>
      <c r="B40">
        <v>19</v>
      </c>
      <c r="C40">
        <v>6</v>
      </c>
      <c r="D40">
        <v>3</v>
      </c>
      <c r="E40">
        <v>8</v>
      </c>
      <c r="F40">
        <v>22</v>
      </c>
      <c r="G40">
        <v>17</v>
      </c>
      <c r="H40">
        <v>17</v>
      </c>
      <c r="I40">
        <v>17</v>
      </c>
      <c r="J40">
        <v>0</v>
      </c>
      <c r="K40">
        <v>54</v>
      </c>
      <c r="L40" t="s">
        <v>18</v>
      </c>
      <c r="M40" t="s">
        <v>18</v>
      </c>
      <c r="N40" s="2">
        <v>19</v>
      </c>
      <c r="O40">
        <v>17</v>
      </c>
      <c r="P40" s="8">
        <v>1.1309143518518519E-3</v>
      </c>
      <c r="Q40">
        <v>204.22200000000001</v>
      </c>
      <c r="R40">
        <v>12</v>
      </c>
    </row>
    <row r="41" spans="1:18" x14ac:dyDescent="0.25">
      <c r="A41">
        <v>40</v>
      </c>
      <c r="B41">
        <v>19</v>
      </c>
      <c r="C41">
        <v>20</v>
      </c>
      <c r="D41">
        <v>5</v>
      </c>
      <c r="E41">
        <v>15</v>
      </c>
      <c r="F41">
        <v>15</v>
      </c>
      <c r="G41" t="s">
        <v>18</v>
      </c>
      <c r="H41" t="s">
        <v>19</v>
      </c>
      <c r="I41">
        <v>18</v>
      </c>
      <c r="J41">
        <v>0</v>
      </c>
      <c r="K41">
        <v>39</v>
      </c>
      <c r="L41" t="s">
        <v>18</v>
      </c>
      <c r="M41" t="s">
        <v>18</v>
      </c>
      <c r="N41" s="2">
        <v>37</v>
      </c>
      <c r="O41">
        <v>14</v>
      </c>
      <c r="P41" s="8">
        <v>1.1211805555555556E-3</v>
      </c>
      <c r="Q41">
        <v>205.995</v>
      </c>
      <c r="R41">
        <v>5</v>
      </c>
    </row>
    <row r="42" spans="1:18" x14ac:dyDescent="0.25">
      <c r="A42">
        <v>41</v>
      </c>
      <c r="B42">
        <v>19</v>
      </c>
      <c r="C42">
        <v>13</v>
      </c>
      <c r="D42">
        <v>6</v>
      </c>
      <c r="E42">
        <v>2</v>
      </c>
      <c r="F42">
        <v>1</v>
      </c>
      <c r="G42" t="s">
        <v>18</v>
      </c>
      <c r="H42" t="s">
        <v>19</v>
      </c>
      <c r="I42">
        <v>19</v>
      </c>
      <c r="J42">
        <v>0</v>
      </c>
      <c r="K42">
        <v>30</v>
      </c>
      <c r="L42" t="s">
        <v>18</v>
      </c>
      <c r="M42" t="s">
        <v>18</v>
      </c>
      <c r="N42" s="2">
        <v>15</v>
      </c>
      <c r="O42">
        <v>5</v>
      </c>
      <c r="P42" s="8">
        <v>1.1101157407407407E-3</v>
      </c>
      <c r="Q42">
        <v>208.048</v>
      </c>
      <c r="R42">
        <v>20</v>
      </c>
    </row>
    <row r="43" spans="1:18" x14ac:dyDescent="0.25">
      <c r="A43">
        <v>42</v>
      </c>
      <c r="B43">
        <v>19</v>
      </c>
      <c r="C43">
        <v>16</v>
      </c>
      <c r="D43">
        <v>10</v>
      </c>
      <c r="E43">
        <v>20</v>
      </c>
      <c r="F43">
        <v>20</v>
      </c>
      <c r="G43" t="s">
        <v>18</v>
      </c>
      <c r="H43" t="s">
        <v>19</v>
      </c>
      <c r="I43">
        <v>20</v>
      </c>
      <c r="J43">
        <v>0</v>
      </c>
      <c r="K43">
        <v>5</v>
      </c>
      <c r="L43" t="s">
        <v>18</v>
      </c>
      <c r="M43" t="s">
        <v>18</v>
      </c>
      <c r="N43" s="2">
        <v>3</v>
      </c>
      <c r="O43">
        <v>20</v>
      </c>
      <c r="P43" s="8">
        <v>1.1612268518518519E-3</v>
      </c>
      <c r="Q43">
        <v>198.89099999999999</v>
      </c>
      <c r="R43">
        <v>9</v>
      </c>
    </row>
    <row r="44" spans="1:18" x14ac:dyDescent="0.25">
      <c r="A44">
        <v>43</v>
      </c>
      <c r="B44">
        <v>19</v>
      </c>
      <c r="C44">
        <v>10</v>
      </c>
      <c r="D44">
        <v>7</v>
      </c>
      <c r="E44">
        <v>12</v>
      </c>
      <c r="F44">
        <v>10</v>
      </c>
      <c r="G44" t="s">
        <v>18</v>
      </c>
      <c r="H44" t="s">
        <v>19</v>
      </c>
      <c r="I44">
        <v>21</v>
      </c>
      <c r="J44">
        <v>0</v>
      </c>
      <c r="K44">
        <v>1</v>
      </c>
      <c r="L44" t="s">
        <v>18</v>
      </c>
      <c r="M44" t="s">
        <v>18</v>
      </c>
      <c r="N44" s="2" t="s">
        <v>18</v>
      </c>
      <c r="O44" t="s">
        <v>18</v>
      </c>
      <c r="P44" s="7" t="s">
        <v>18</v>
      </c>
      <c r="Q44" t="s">
        <v>18</v>
      </c>
      <c r="R44">
        <v>4</v>
      </c>
    </row>
    <row r="45" spans="1:18" x14ac:dyDescent="0.25">
      <c r="A45">
        <v>44</v>
      </c>
      <c r="B45">
        <v>19</v>
      </c>
      <c r="C45">
        <v>7</v>
      </c>
      <c r="D45">
        <v>5</v>
      </c>
      <c r="E45">
        <v>14</v>
      </c>
      <c r="F45">
        <v>18</v>
      </c>
      <c r="G45" t="s">
        <v>18</v>
      </c>
      <c r="H45" t="s">
        <v>19</v>
      </c>
      <c r="I45">
        <v>22</v>
      </c>
      <c r="J45">
        <v>0</v>
      </c>
      <c r="K45">
        <v>0</v>
      </c>
      <c r="L45" t="s">
        <v>18</v>
      </c>
      <c r="M45" t="s">
        <v>18</v>
      </c>
      <c r="N45" s="2" t="s">
        <v>18</v>
      </c>
      <c r="O45" t="s">
        <v>18</v>
      </c>
      <c r="P45" s="7" t="s">
        <v>18</v>
      </c>
      <c r="Q45" t="s">
        <v>18</v>
      </c>
      <c r="R45">
        <v>20</v>
      </c>
    </row>
    <row r="46" spans="1:18" x14ac:dyDescent="0.25">
      <c r="A46">
        <v>45</v>
      </c>
      <c r="B46">
        <v>20</v>
      </c>
      <c r="C46">
        <v>13</v>
      </c>
      <c r="D46">
        <v>6</v>
      </c>
      <c r="E46">
        <v>2</v>
      </c>
      <c r="F46">
        <v>2</v>
      </c>
      <c r="G46">
        <v>1</v>
      </c>
      <c r="H46">
        <v>1</v>
      </c>
      <c r="I46">
        <v>1</v>
      </c>
      <c r="J46">
        <v>10</v>
      </c>
      <c r="K46">
        <v>57</v>
      </c>
      <c r="L46" s="1">
        <v>6.3275115740740739E-2</v>
      </c>
      <c r="M46">
        <v>5466970</v>
      </c>
      <c r="N46" s="2">
        <v>38</v>
      </c>
      <c r="O46">
        <v>3</v>
      </c>
      <c r="P46" s="8">
        <v>1.0833333333333335E-3</v>
      </c>
      <c r="Q46">
        <v>208.15299999999999</v>
      </c>
      <c r="R46">
        <v>1</v>
      </c>
    </row>
    <row r="47" spans="1:18" x14ac:dyDescent="0.25">
      <c r="A47">
        <v>46</v>
      </c>
      <c r="B47">
        <v>20</v>
      </c>
      <c r="C47">
        <v>8</v>
      </c>
      <c r="D47">
        <v>6</v>
      </c>
      <c r="E47">
        <v>1</v>
      </c>
      <c r="F47">
        <v>4</v>
      </c>
      <c r="G47">
        <v>2</v>
      </c>
      <c r="H47">
        <v>2</v>
      </c>
      <c r="I47">
        <v>2</v>
      </c>
      <c r="J47">
        <v>8</v>
      </c>
      <c r="K47">
        <v>57</v>
      </c>
      <c r="L47">
        <v>3.339</v>
      </c>
      <c r="M47">
        <v>5470309</v>
      </c>
      <c r="N47" s="2">
        <v>35</v>
      </c>
      <c r="O47">
        <v>4</v>
      </c>
      <c r="P47" s="8">
        <v>1.0845949074074074E-3</v>
      </c>
      <c r="Q47">
        <v>207.911</v>
      </c>
      <c r="R47">
        <v>1</v>
      </c>
    </row>
    <row r="48" spans="1:18" x14ac:dyDescent="0.25">
      <c r="A48">
        <v>47</v>
      </c>
      <c r="B48">
        <v>20</v>
      </c>
      <c r="C48">
        <v>9</v>
      </c>
      <c r="D48">
        <v>2</v>
      </c>
      <c r="E48">
        <v>4</v>
      </c>
      <c r="F48">
        <v>1</v>
      </c>
      <c r="G48">
        <v>3</v>
      </c>
      <c r="H48">
        <v>3</v>
      </c>
      <c r="I48">
        <v>3</v>
      </c>
      <c r="J48">
        <v>6</v>
      </c>
      <c r="K48">
        <v>57</v>
      </c>
      <c r="L48">
        <v>4.9980000000000002</v>
      </c>
      <c r="M48">
        <v>5471968</v>
      </c>
      <c r="N48" s="2">
        <v>55</v>
      </c>
      <c r="O48">
        <v>5</v>
      </c>
      <c r="P48" s="8">
        <v>1.0853587962962963E-3</v>
      </c>
      <c r="Q48">
        <v>207.76499999999999</v>
      </c>
      <c r="R48">
        <v>1</v>
      </c>
    </row>
    <row r="49" spans="1:18" x14ac:dyDescent="0.25">
      <c r="A49">
        <v>48</v>
      </c>
      <c r="B49">
        <v>20</v>
      </c>
      <c r="C49">
        <v>2</v>
      </c>
      <c r="D49">
        <v>2</v>
      </c>
      <c r="E49">
        <v>3</v>
      </c>
      <c r="F49">
        <v>6</v>
      </c>
      <c r="G49">
        <v>4</v>
      </c>
      <c r="H49">
        <v>4</v>
      </c>
      <c r="I49">
        <v>4</v>
      </c>
      <c r="J49">
        <v>5</v>
      </c>
      <c r="K49">
        <v>57</v>
      </c>
      <c r="L49">
        <v>8.4090000000000007</v>
      </c>
      <c r="M49">
        <v>5475379</v>
      </c>
      <c r="N49" s="2">
        <v>48</v>
      </c>
      <c r="O49">
        <v>2</v>
      </c>
      <c r="P49" s="8">
        <v>1.0829282407407409E-3</v>
      </c>
      <c r="Q49">
        <v>208.23099999999999</v>
      </c>
      <c r="R49">
        <v>1</v>
      </c>
    </row>
    <row r="50" spans="1:18" x14ac:dyDescent="0.25">
      <c r="A50">
        <v>49</v>
      </c>
      <c r="B50">
        <v>20</v>
      </c>
      <c r="C50">
        <v>5</v>
      </c>
      <c r="D50">
        <v>1</v>
      </c>
      <c r="E50">
        <v>23</v>
      </c>
      <c r="F50">
        <v>5</v>
      </c>
      <c r="G50">
        <v>5</v>
      </c>
      <c r="H50">
        <v>5</v>
      </c>
      <c r="I50">
        <v>5</v>
      </c>
      <c r="J50">
        <v>4</v>
      </c>
      <c r="K50">
        <v>57</v>
      </c>
      <c r="L50">
        <v>26.789000000000001</v>
      </c>
      <c r="M50">
        <v>5493759</v>
      </c>
      <c r="N50" s="2">
        <v>49</v>
      </c>
      <c r="O50">
        <v>1</v>
      </c>
      <c r="P50" s="8">
        <v>1.0786226851851853E-3</v>
      </c>
      <c r="Q50">
        <v>209.06200000000001</v>
      </c>
      <c r="R50">
        <v>1</v>
      </c>
    </row>
    <row r="51" spans="1:18" x14ac:dyDescent="0.25">
      <c r="A51">
        <v>50</v>
      </c>
      <c r="B51">
        <v>20</v>
      </c>
      <c r="C51">
        <v>15</v>
      </c>
      <c r="D51">
        <v>7</v>
      </c>
      <c r="E51">
        <v>11</v>
      </c>
      <c r="F51">
        <v>7</v>
      </c>
      <c r="G51">
        <v>6</v>
      </c>
      <c r="H51">
        <v>6</v>
      </c>
      <c r="I51">
        <v>6</v>
      </c>
      <c r="J51">
        <v>3</v>
      </c>
      <c r="K51">
        <v>57</v>
      </c>
      <c r="L51">
        <v>41.314</v>
      </c>
      <c r="M51">
        <v>5508284</v>
      </c>
      <c r="N51" s="2">
        <v>45</v>
      </c>
      <c r="O51">
        <v>7</v>
      </c>
      <c r="P51" s="8">
        <v>1.0903240740740741E-3</v>
      </c>
      <c r="Q51">
        <v>206.81899999999999</v>
      </c>
      <c r="R51">
        <v>1</v>
      </c>
    </row>
    <row r="52" spans="1:18" x14ac:dyDescent="0.25">
      <c r="A52">
        <v>51</v>
      </c>
      <c r="B52">
        <v>20</v>
      </c>
      <c r="C52">
        <v>17</v>
      </c>
      <c r="D52">
        <v>9</v>
      </c>
      <c r="E52">
        <v>10</v>
      </c>
      <c r="F52">
        <v>11</v>
      </c>
      <c r="G52">
        <v>7</v>
      </c>
      <c r="H52">
        <v>7</v>
      </c>
      <c r="I52">
        <v>7</v>
      </c>
      <c r="J52">
        <v>2</v>
      </c>
      <c r="K52">
        <v>57</v>
      </c>
      <c r="L52">
        <v>45.472999999999999</v>
      </c>
      <c r="M52">
        <v>5512443</v>
      </c>
      <c r="N52" s="2">
        <v>51</v>
      </c>
      <c r="O52">
        <v>8</v>
      </c>
      <c r="P52" s="8">
        <v>1.0914930555555554E-3</v>
      </c>
      <c r="Q52">
        <v>206.59700000000001</v>
      </c>
      <c r="R52">
        <v>1</v>
      </c>
    </row>
    <row r="53" spans="1:18" x14ac:dyDescent="0.25">
      <c r="A53">
        <v>52</v>
      </c>
      <c r="B53">
        <v>20</v>
      </c>
      <c r="C53">
        <v>3</v>
      </c>
      <c r="D53">
        <v>3</v>
      </c>
      <c r="E53">
        <v>7</v>
      </c>
      <c r="F53">
        <v>8</v>
      </c>
      <c r="G53">
        <v>8</v>
      </c>
      <c r="H53">
        <v>8</v>
      </c>
      <c r="I53">
        <v>8</v>
      </c>
      <c r="J53">
        <v>1</v>
      </c>
      <c r="K53">
        <v>57</v>
      </c>
      <c r="L53">
        <v>55.889000000000003</v>
      </c>
      <c r="M53">
        <v>5522859</v>
      </c>
      <c r="N53" s="2">
        <v>57</v>
      </c>
      <c r="O53">
        <v>6</v>
      </c>
      <c r="P53" s="8">
        <v>1.0887962962962963E-3</v>
      </c>
      <c r="Q53">
        <v>207.10900000000001</v>
      </c>
      <c r="R53">
        <v>1</v>
      </c>
    </row>
    <row r="54" spans="1:18" x14ac:dyDescent="0.25">
      <c r="A54">
        <v>53</v>
      </c>
      <c r="B54">
        <v>20</v>
      </c>
      <c r="C54">
        <v>10</v>
      </c>
      <c r="D54">
        <v>7</v>
      </c>
      <c r="E54">
        <v>12</v>
      </c>
      <c r="F54">
        <v>13</v>
      </c>
      <c r="G54">
        <v>9</v>
      </c>
      <c r="H54">
        <v>9</v>
      </c>
      <c r="I54">
        <v>9</v>
      </c>
      <c r="J54">
        <v>0</v>
      </c>
      <c r="K54">
        <v>57</v>
      </c>
      <c r="L54" t="s">
        <v>26</v>
      </c>
      <c r="M54">
        <v>5536470</v>
      </c>
      <c r="N54" s="2">
        <v>56</v>
      </c>
      <c r="O54">
        <v>9</v>
      </c>
      <c r="P54" s="8">
        <v>1.0973032407407407E-3</v>
      </c>
      <c r="Q54">
        <v>205.50299999999999</v>
      </c>
      <c r="R54">
        <v>1</v>
      </c>
    </row>
    <row r="55" spans="1:18" x14ac:dyDescent="0.25">
      <c r="A55">
        <v>54</v>
      </c>
      <c r="B55">
        <v>20</v>
      </c>
      <c r="C55">
        <v>4</v>
      </c>
      <c r="D55">
        <v>4</v>
      </c>
      <c r="E55">
        <v>5</v>
      </c>
      <c r="F55">
        <v>10</v>
      </c>
      <c r="G55">
        <v>10</v>
      </c>
      <c r="H55">
        <v>10</v>
      </c>
      <c r="I55">
        <v>10</v>
      </c>
      <c r="J55">
        <v>0</v>
      </c>
      <c r="K55">
        <v>57</v>
      </c>
      <c r="L55" t="s">
        <v>27</v>
      </c>
      <c r="M55">
        <v>5544151</v>
      </c>
      <c r="N55" s="2">
        <v>35</v>
      </c>
      <c r="O55">
        <v>13</v>
      </c>
      <c r="P55" s="8">
        <v>1.1017824074074074E-3</v>
      </c>
      <c r="Q55">
        <v>204.66800000000001</v>
      </c>
      <c r="R55">
        <v>1</v>
      </c>
    </row>
    <row r="56" spans="1:18" x14ac:dyDescent="0.25">
      <c r="A56">
        <v>55</v>
      </c>
      <c r="B56">
        <v>20</v>
      </c>
      <c r="C56">
        <v>22</v>
      </c>
      <c r="D56">
        <v>11</v>
      </c>
      <c r="E56">
        <v>17</v>
      </c>
      <c r="F56">
        <v>12</v>
      </c>
      <c r="G56">
        <v>11</v>
      </c>
      <c r="H56">
        <v>11</v>
      </c>
      <c r="I56">
        <v>11</v>
      </c>
      <c r="J56">
        <v>0</v>
      </c>
      <c r="K56">
        <v>57</v>
      </c>
      <c r="L56" t="s">
        <v>28</v>
      </c>
      <c r="M56">
        <v>5544832</v>
      </c>
      <c r="N56" s="2">
        <v>40</v>
      </c>
      <c r="O56">
        <v>10</v>
      </c>
      <c r="P56" s="8">
        <v>1.0978587962962962E-3</v>
      </c>
      <c r="Q56">
        <v>205.399</v>
      </c>
      <c r="R56">
        <v>1</v>
      </c>
    </row>
    <row r="57" spans="1:18" x14ac:dyDescent="0.25">
      <c r="A57">
        <v>56</v>
      </c>
      <c r="B57">
        <v>20</v>
      </c>
      <c r="C57">
        <v>21</v>
      </c>
      <c r="D57">
        <v>10</v>
      </c>
      <c r="E57">
        <v>21</v>
      </c>
      <c r="F57">
        <v>18</v>
      </c>
      <c r="G57">
        <v>12</v>
      </c>
      <c r="H57">
        <v>12</v>
      </c>
      <c r="I57">
        <v>12</v>
      </c>
      <c r="J57">
        <v>0</v>
      </c>
      <c r="K57">
        <v>56</v>
      </c>
      <c r="L57" t="s">
        <v>18</v>
      </c>
      <c r="M57" t="s">
        <v>18</v>
      </c>
      <c r="N57" s="2">
        <v>56</v>
      </c>
      <c r="O57">
        <v>11</v>
      </c>
      <c r="P57" s="8">
        <v>1.1001967592592593E-3</v>
      </c>
      <c r="Q57">
        <v>204.96299999999999</v>
      </c>
      <c r="R57">
        <v>11</v>
      </c>
    </row>
    <row r="58" spans="1:18" x14ac:dyDescent="0.25">
      <c r="A58">
        <v>57</v>
      </c>
      <c r="B58">
        <v>20</v>
      </c>
      <c r="C58">
        <v>1</v>
      </c>
      <c r="D58">
        <v>1</v>
      </c>
      <c r="E58">
        <v>22</v>
      </c>
      <c r="F58">
        <v>3</v>
      </c>
      <c r="G58">
        <v>13</v>
      </c>
      <c r="H58">
        <v>13</v>
      </c>
      <c r="I58">
        <v>13</v>
      </c>
      <c r="J58">
        <v>0</v>
      </c>
      <c r="K58">
        <v>56</v>
      </c>
      <c r="L58" t="s">
        <v>18</v>
      </c>
      <c r="M58" t="s">
        <v>18</v>
      </c>
      <c r="N58" s="2">
        <v>25</v>
      </c>
      <c r="O58">
        <v>19</v>
      </c>
      <c r="P58" s="8">
        <v>1.1055555555555556E-3</v>
      </c>
      <c r="Q58">
        <v>203.96899999999999</v>
      </c>
      <c r="R58">
        <v>11</v>
      </c>
    </row>
    <row r="59" spans="1:18" x14ac:dyDescent="0.25">
      <c r="A59">
        <v>58</v>
      </c>
      <c r="B59">
        <v>20</v>
      </c>
      <c r="C59">
        <v>6</v>
      </c>
      <c r="D59">
        <v>3</v>
      </c>
      <c r="E59">
        <v>8</v>
      </c>
      <c r="F59">
        <v>16</v>
      </c>
      <c r="G59">
        <v>14</v>
      </c>
      <c r="H59">
        <v>14</v>
      </c>
      <c r="I59">
        <v>14</v>
      </c>
      <c r="J59">
        <v>0</v>
      </c>
      <c r="K59">
        <v>56</v>
      </c>
      <c r="L59" t="s">
        <v>18</v>
      </c>
      <c r="M59" t="s">
        <v>18</v>
      </c>
      <c r="N59" s="2">
        <v>30</v>
      </c>
      <c r="O59">
        <v>17</v>
      </c>
      <c r="P59" s="8">
        <v>1.1045486111111111E-3</v>
      </c>
      <c r="Q59">
        <v>204.155</v>
      </c>
      <c r="R59">
        <v>11</v>
      </c>
    </row>
    <row r="60" spans="1:18" x14ac:dyDescent="0.25">
      <c r="A60">
        <v>59</v>
      </c>
      <c r="B60">
        <v>20</v>
      </c>
      <c r="C60">
        <v>7</v>
      </c>
      <c r="D60">
        <v>5</v>
      </c>
      <c r="E60">
        <v>14</v>
      </c>
      <c r="F60">
        <v>15</v>
      </c>
      <c r="G60">
        <v>15</v>
      </c>
      <c r="H60">
        <v>15</v>
      </c>
      <c r="I60">
        <v>15</v>
      </c>
      <c r="J60">
        <v>0</v>
      </c>
      <c r="K60">
        <v>56</v>
      </c>
      <c r="L60" t="s">
        <v>18</v>
      </c>
      <c r="M60" t="s">
        <v>18</v>
      </c>
      <c r="N60" s="2">
        <v>33</v>
      </c>
      <c r="O60">
        <v>15</v>
      </c>
      <c r="P60" s="8">
        <v>1.1033912037037039E-3</v>
      </c>
      <c r="Q60">
        <v>204.369</v>
      </c>
      <c r="R60">
        <v>11</v>
      </c>
    </row>
    <row r="61" spans="1:18" x14ac:dyDescent="0.25">
      <c r="A61">
        <v>60</v>
      </c>
      <c r="B61">
        <v>20</v>
      </c>
      <c r="C61">
        <v>19</v>
      </c>
      <c r="D61">
        <v>8</v>
      </c>
      <c r="E61">
        <v>19</v>
      </c>
      <c r="F61">
        <v>21</v>
      </c>
      <c r="G61">
        <v>16</v>
      </c>
      <c r="H61">
        <v>16</v>
      </c>
      <c r="I61">
        <v>16</v>
      </c>
      <c r="J61">
        <v>0</v>
      </c>
      <c r="K61">
        <v>56</v>
      </c>
      <c r="L61" t="s">
        <v>18</v>
      </c>
      <c r="M61" t="s">
        <v>18</v>
      </c>
      <c r="N61" s="2">
        <v>45</v>
      </c>
      <c r="O61">
        <v>14</v>
      </c>
      <c r="P61" s="8">
        <v>1.103287037037037E-3</v>
      </c>
      <c r="Q61">
        <v>204.38900000000001</v>
      </c>
      <c r="R61">
        <v>11</v>
      </c>
    </row>
    <row r="62" spans="1:18" x14ac:dyDescent="0.25">
      <c r="A62">
        <v>61</v>
      </c>
      <c r="B62">
        <v>20</v>
      </c>
      <c r="C62">
        <v>11</v>
      </c>
      <c r="D62">
        <v>8</v>
      </c>
      <c r="E62">
        <v>18</v>
      </c>
      <c r="F62">
        <v>22</v>
      </c>
      <c r="G62">
        <v>17</v>
      </c>
      <c r="H62">
        <v>17</v>
      </c>
      <c r="I62">
        <v>17</v>
      </c>
      <c r="J62">
        <v>0</v>
      </c>
      <c r="K62">
        <v>56</v>
      </c>
      <c r="L62" t="s">
        <v>18</v>
      </c>
      <c r="M62" t="s">
        <v>18</v>
      </c>
      <c r="N62" s="2">
        <v>56</v>
      </c>
      <c r="O62">
        <v>20</v>
      </c>
      <c r="P62" s="8">
        <v>1.109849537037037E-3</v>
      </c>
      <c r="Q62">
        <v>203.18</v>
      </c>
      <c r="R62">
        <v>11</v>
      </c>
    </row>
    <row r="63" spans="1:18" x14ac:dyDescent="0.25">
      <c r="A63">
        <v>62</v>
      </c>
      <c r="B63">
        <v>20</v>
      </c>
      <c r="C63">
        <v>14</v>
      </c>
      <c r="D63">
        <v>9</v>
      </c>
      <c r="E63">
        <v>9</v>
      </c>
      <c r="F63">
        <v>17</v>
      </c>
      <c r="G63">
        <v>18</v>
      </c>
      <c r="H63">
        <v>18</v>
      </c>
      <c r="I63">
        <v>18</v>
      </c>
      <c r="J63">
        <v>0</v>
      </c>
      <c r="K63">
        <v>56</v>
      </c>
      <c r="L63" t="s">
        <v>18</v>
      </c>
      <c r="M63" t="s">
        <v>18</v>
      </c>
      <c r="N63" s="2">
        <v>43</v>
      </c>
      <c r="O63">
        <v>16</v>
      </c>
      <c r="P63" s="8">
        <v>1.1035995370370368E-3</v>
      </c>
      <c r="Q63">
        <v>204.33099999999999</v>
      </c>
      <c r="R63">
        <v>11</v>
      </c>
    </row>
    <row r="64" spans="1:18" x14ac:dyDescent="0.25">
      <c r="A64">
        <v>63</v>
      </c>
      <c r="B64">
        <v>20</v>
      </c>
      <c r="C64">
        <v>16</v>
      </c>
      <c r="D64">
        <v>10</v>
      </c>
      <c r="E64">
        <v>20</v>
      </c>
      <c r="F64">
        <v>20</v>
      </c>
      <c r="G64">
        <v>19</v>
      </c>
      <c r="H64">
        <v>19</v>
      </c>
      <c r="I64">
        <v>19</v>
      </c>
      <c r="J64">
        <v>0</v>
      </c>
      <c r="K64">
        <v>56</v>
      </c>
      <c r="L64" t="s">
        <v>18</v>
      </c>
      <c r="M64" t="s">
        <v>18</v>
      </c>
      <c r="N64" s="2">
        <v>55</v>
      </c>
      <c r="O64">
        <v>18</v>
      </c>
      <c r="P64" s="8">
        <v>1.1046527777777778E-3</v>
      </c>
      <c r="Q64">
        <v>204.136</v>
      </c>
      <c r="R64">
        <v>12</v>
      </c>
    </row>
    <row r="65" spans="1:18" x14ac:dyDescent="0.25">
      <c r="A65">
        <v>64</v>
      </c>
      <c r="B65">
        <v>20</v>
      </c>
      <c r="C65">
        <v>12</v>
      </c>
      <c r="D65">
        <v>4</v>
      </c>
      <c r="E65">
        <v>6</v>
      </c>
      <c r="F65">
        <v>14</v>
      </c>
      <c r="G65" t="s">
        <v>18</v>
      </c>
      <c r="H65" t="s">
        <v>19</v>
      </c>
      <c r="I65">
        <v>20</v>
      </c>
      <c r="J65">
        <v>0</v>
      </c>
      <c r="K65">
        <v>40</v>
      </c>
      <c r="L65" t="s">
        <v>18</v>
      </c>
      <c r="M65" t="s">
        <v>18</v>
      </c>
      <c r="N65" s="2">
        <v>31</v>
      </c>
      <c r="O65">
        <v>12</v>
      </c>
      <c r="P65" s="8">
        <v>1.1010300925925925E-3</v>
      </c>
      <c r="Q65">
        <v>204.80799999999999</v>
      </c>
      <c r="R65">
        <v>6</v>
      </c>
    </row>
    <row r="66" spans="1:18" x14ac:dyDescent="0.25">
      <c r="A66">
        <v>65</v>
      </c>
      <c r="B66">
        <v>20</v>
      </c>
      <c r="C66">
        <v>18</v>
      </c>
      <c r="D66">
        <v>11</v>
      </c>
      <c r="E66">
        <v>16</v>
      </c>
      <c r="F66">
        <v>9</v>
      </c>
      <c r="G66" t="s">
        <v>18</v>
      </c>
      <c r="H66" t="s">
        <v>19</v>
      </c>
      <c r="I66">
        <v>21</v>
      </c>
      <c r="J66">
        <v>0</v>
      </c>
      <c r="K66">
        <v>19</v>
      </c>
      <c r="L66" t="s">
        <v>18</v>
      </c>
      <c r="M66" t="s">
        <v>18</v>
      </c>
      <c r="N66" s="2">
        <v>11</v>
      </c>
      <c r="O66">
        <v>21</v>
      </c>
      <c r="P66" s="8">
        <v>1.1125578703703703E-3</v>
      </c>
      <c r="Q66">
        <v>202.68600000000001</v>
      </c>
      <c r="R66">
        <v>4</v>
      </c>
    </row>
    <row r="67" spans="1:18" x14ac:dyDescent="0.25">
      <c r="A67">
        <v>66</v>
      </c>
      <c r="B67">
        <v>20</v>
      </c>
      <c r="C67">
        <v>20</v>
      </c>
      <c r="D67">
        <v>5</v>
      </c>
      <c r="E67">
        <v>15</v>
      </c>
      <c r="F67">
        <v>19</v>
      </c>
      <c r="G67" t="s">
        <v>18</v>
      </c>
      <c r="H67" t="s">
        <v>19</v>
      </c>
      <c r="I67">
        <v>22</v>
      </c>
      <c r="J67">
        <v>0</v>
      </c>
      <c r="K67">
        <v>0</v>
      </c>
      <c r="L67" t="s">
        <v>18</v>
      </c>
      <c r="M67" t="s">
        <v>18</v>
      </c>
      <c r="N67" s="2" t="s">
        <v>18</v>
      </c>
      <c r="O67" t="s">
        <v>18</v>
      </c>
      <c r="P67" s="7" t="s">
        <v>18</v>
      </c>
      <c r="Q67" t="s">
        <v>18</v>
      </c>
      <c r="R67">
        <v>5</v>
      </c>
    </row>
    <row r="68" spans="1:18" x14ac:dyDescent="0.25">
      <c r="A68">
        <v>67</v>
      </c>
      <c r="B68">
        <v>21</v>
      </c>
      <c r="C68">
        <v>8</v>
      </c>
      <c r="D68">
        <v>6</v>
      </c>
      <c r="E68">
        <v>1</v>
      </c>
      <c r="F68">
        <v>1</v>
      </c>
      <c r="G68">
        <v>1</v>
      </c>
      <c r="H68">
        <v>1</v>
      </c>
      <c r="I68">
        <v>1</v>
      </c>
      <c r="J68">
        <v>10</v>
      </c>
      <c r="K68">
        <v>66</v>
      </c>
      <c r="L68" s="1">
        <v>6.827605324074075E-2</v>
      </c>
      <c r="M68">
        <v>5899051</v>
      </c>
      <c r="N68" s="2">
        <v>46</v>
      </c>
      <c r="O68">
        <v>1</v>
      </c>
      <c r="P68" s="8">
        <v>9.4525462962962966E-4</v>
      </c>
      <c r="Q68">
        <v>205.191</v>
      </c>
      <c r="R68">
        <v>1</v>
      </c>
    </row>
    <row r="69" spans="1:18" x14ac:dyDescent="0.25">
      <c r="A69">
        <v>68</v>
      </c>
      <c r="B69">
        <v>21</v>
      </c>
      <c r="C69">
        <v>13</v>
      </c>
      <c r="D69">
        <v>6</v>
      </c>
      <c r="E69">
        <v>2</v>
      </c>
      <c r="F69">
        <v>3</v>
      </c>
      <c r="G69">
        <v>2</v>
      </c>
      <c r="H69">
        <v>2</v>
      </c>
      <c r="I69">
        <v>2</v>
      </c>
      <c r="J69">
        <v>8</v>
      </c>
      <c r="K69">
        <v>66</v>
      </c>
      <c r="L69">
        <v>3.2280000000000002</v>
      </c>
      <c r="M69">
        <v>5902279</v>
      </c>
      <c r="N69" s="2">
        <v>45</v>
      </c>
      <c r="O69">
        <v>2</v>
      </c>
      <c r="P69" s="8">
        <v>9.4677083333333332E-4</v>
      </c>
      <c r="Q69">
        <v>204.863</v>
      </c>
      <c r="R69">
        <v>1</v>
      </c>
    </row>
    <row r="70" spans="1:18" x14ac:dyDescent="0.25">
      <c r="A70">
        <v>69</v>
      </c>
      <c r="B70">
        <v>21</v>
      </c>
      <c r="C70">
        <v>1</v>
      </c>
      <c r="D70">
        <v>1</v>
      </c>
      <c r="E70">
        <v>22</v>
      </c>
      <c r="F70">
        <v>5</v>
      </c>
      <c r="G70">
        <v>3</v>
      </c>
      <c r="H70">
        <v>3</v>
      </c>
      <c r="I70">
        <v>3</v>
      </c>
      <c r="J70">
        <v>6</v>
      </c>
      <c r="K70">
        <v>66</v>
      </c>
      <c r="L70">
        <v>4.1870000000000003</v>
      </c>
      <c r="M70">
        <v>5903238</v>
      </c>
      <c r="N70" s="2">
        <v>20</v>
      </c>
      <c r="O70">
        <v>3</v>
      </c>
      <c r="P70" s="8">
        <v>9.4927083333333332E-4</v>
      </c>
      <c r="Q70">
        <v>204.32300000000001</v>
      </c>
      <c r="R70">
        <v>1</v>
      </c>
    </row>
    <row r="71" spans="1:18" x14ac:dyDescent="0.25">
      <c r="A71">
        <v>70</v>
      </c>
      <c r="B71">
        <v>21</v>
      </c>
      <c r="C71">
        <v>9</v>
      </c>
      <c r="D71">
        <v>2</v>
      </c>
      <c r="E71">
        <v>4</v>
      </c>
      <c r="F71">
        <v>4</v>
      </c>
      <c r="G71">
        <v>4</v>
      </c>
      <c r="H71">
        <v>4</v>
      </c>
      <c r="I71">
        <v>4</v>
      </c>
      <c r="J71">
        <v>5</v>
      </c>
      <c r="K71">
        <v>66</v>
      </c>
      <c r="L71">
        <v>5.694</v>
      </c>
      <c r="M71">
        <v>5904745</v>
      </c>
      <c r="N71" s="2">
        <v>20</v>
      </c>
      <c r="O71">
        <v>4</v>
      </c>
      <c r="P71" s="8">
        <v>9.5030092592592594E-4</v>
      </c>
      <c r="Q71">
        <v>204.102</v>
      </c>
      <c r="R71">
        <v>1</v>
      </c>
    </row>
    <row r="72" spans="1:18" x14ac:dyDescent="0.25">
      <c r="A72">
        <v>71</v>
      </c>
      <c r="B72">
        <v>21</v>
      </c>
      <c r="C72">
        <v>17</v>
      </c>
      <c r="D72">
        <v>9</v>
      </c>
      <c r="E72">
        <v>10</v>
      </c>
      <c r="F72">
        <v>7</v>
      </c>
      <c r="G72">
        <v>5</v>
      </c>
      <c r="H72">
        <v>5</v>
      </c>
      <c r="I72">
        <v>5</v>
      </c>
      <c r="J72">
        <v>4</v>
      </c>
      <c r="K72">
        <v>66</v>
      </c>
      <c r="L72">
        <v>35.938000000000002</v>
      </c>
      <c r="M72">
        <v>5934989</v>
      </c>
      <c r="N72" s="2">
        <v>19</v>
      </c>
      <c r="O72">
        <v>8</v>
      </c>
      <c r="P72" s="8">
        <v>9.5560185185185169E-4</v>
      </c>
      <c r="Q72">
        <v>202.96899999999999</v>
      </c>
      <c r="R72">
        <v>1</v>
      </c>
    </row>
    <row r="73" spans="1:18" x14ac:dyDescent="0.25">
      <c r="A73">
        <v>72</v>
      </c>
      <c r="B73">
        <v>21</v>
      </c>
      <c r="C73">
        <v>18</v>
      </c>
      <c r="D73">
        <v>11</v>
      </c>
      <c r="E73">
        <v>16</v>
      </c>
      <c r="F73">
        <v>13</v>
      </c>
      <c r="G73">
        <v>6</v>
      </c>
      <c r="H73">
        <v>6</v>
      </c>
      <c r="I73">
        <v>6</v>
      </c>
      <c r="J73">
        <v>3</v>
      </c>
      <c r="K73">
        <v>66</v>
      </c>
      <c r="L73">
        <v>53.01</v>
      </c>
      <c r="M73">
        <v>5952061</v>
      </c>
      <c r="N73" s="2">
        <v>66</v>
      </c>
      <c r="O73">
        <v>5</v>
      </c>
      <c r="P73" s="8">
        <v>9.531597222222221E-4</v>
      </c>
      <c r="Q73">
        <v>203.489</v>
      </c>
      <c r="R73">
        <v>1</v>
      </c>
    </row>
    <row r="74" spans="1:18" x14ac:dyDescent="0.25">
      <c r="A74">
        <v>73</v>
      </c>
      <c r="B74">
        <v>21</v>
      </c>
      <c r="C74">
        <v>6</v>
      </c>
      <c r="D74">
        <v>3</v>
      </c>
      <c r="E74">
        <v>8</v>
      </c>
      <c r="F74">
        <v>12</v>
      </c>
      <c r="G74">
        <v>7</v>
      </c>
      <c r="H74">
        <v>7</v>
      </c>
      <c r="I74">
        <v>7</v>
      </c>
      <c r="J74">
        <v>2</v>
      </c>
      <c r="K74">
        <v>66</v>
      </c>
      <c r="L74">
        <v>58.244</v>
      </c>
      <c r="M74">
        <v>5957295</v>
      </c>
      <c r="N74" s="2">
        <v>48</v>
      </c>
      <c r="O74">
        <v>15</v>
      </c>
      <c r="P74" s="8">
        <v>9.6700231481481474E-4</v>
      </c>
      <c r="Q74">
        <v>200.57599999999999</v>
      </c>
      <c r="R74">
        <v>1</v>
      </c>
    </row>
    <row r="75" spans="1:18" x14ac:dyDescent="0.25">
      <c r="A75">
        <v>74</v>
      </c>
      <c r="B75">
        <v>21</v>
      </c>
      <c r="C75">
        <v>15</v>
      </c>
      <c r="D75">
        <v>7</v>
      </c>
      <c r="E75">
        <v>11</v>
      </c>
      <c r="F75">
        <v>8</v>
      </c>
      <c r="G75">
        <v>8</v>
      </c>
      <c r="H75">
        <v>8</v>
      </c>
      <c r="I75">
        <v>8</v>
      </c>
      <c r="J75">
        <v>1</v>
      </c>
      <c r="K75">
        <v>66</v>
      </c>
      <c r="L75">
        <v>59.435000000000002</v>
      </c>
      <c r="M75">
        <v>5958486</v>
      </c>
      <c r="N75" s="2">
        <v>45</v>
      </c>
      <c r="O75">
        <v>10</v>
      </c>
      <c r="P75" s="8">
        <v>9.5784722222222224E-4</v>
      </c>
      <c r="Q75">
        <v>202.494</v>
      </c>
      <c r="R75">
        <v>1</v>
      </c>
    </row>
    <row r="76" spans="1:18" x14ac:dyDescent="0.25">
      <c r="A76">
        <v>75</v>
      </c>
      <c r="B76">
        <v>21</v>
      </c>
      <c r="C76">
        <v>2</v>
      </c>
      <c r="D76">
        <v>2</v>
      </c>
      <c r="E76">
        <v>3</v>
      </c>
      <c r="F76">
        <v>9</v>
      </c>
      <c r="G76">
        <v>9</v>
      </c>
      <c r="H76">
        <v>9</v>
      </c>
      <c r="I76">
        <v>9</v>
      </c>
      <c r="J76">
        <v>0</v>
      </c>
      <c r="K76">
        <v>66</v>
      </c>
      <c r="L76" t="s">
        <v>29</v>
      </c>
      <c r="M76">
        <v>5962124</v>
      </c>
      <c r="N76" s="2">
        <v>21</v>
      </c>
      <c r="O76">
        <v>7</v>
      </c>
      <c r="P76" s="8">
        <v>9.5508101851851841E-4</v>
      </c>
      <c r="Q76">
        <v>203.08</v>
      </c>
      <c r="R76">
        <v>1</v>
      </c>
    </row>
    <row r="77" spans="1:18" x14ac:dyDescent="0.25">
      <c r="A77">
        <v>76</v>
      </c>
      <c r="B77">
        <v>21</v>
      </c>
      <c r="C77">
        <v>21</v>
      </c>
      <c r="D77">
        <v>10</v>
      </c>
      <c r="E77">
        <v>21</v>
      </c>
      <c r="F77">
        <v>19</v>
      </c>
      <c r="G77">
        <v>10</v>
      </c>
      <c r="H77">
        <v>10</v>
      </c>
      <c r="I77">
        <v>10</v>
      </c>
      <c r="J77">
        <v>0</v>
      </c>
      <c r="K77">
        <v>65</v>
      </c>
      <c r="L77" t="s">
        <v>18</v>
      </c>
      <c r="M77" t="s">
        <v>18</v>
      </c>
      <c r="N77" s="2">
        <v>40</v>
      </c>
      <c r="O77">
        <v>14</v>
      </c>
      <c r="P77" s="8">
        <v>9.6572916666666671E-4</v>
      </c>
      <c r="Q77">
        <v>200.84100000000001</v>
      </c>
      <c r="R77">
        <v>11</v>
      </c>
    </row>
    <row r="78" spans="1:18" x14ac:dyDescent="0.25">
      <c r="A78">
        <v>77</v>
      </c>
      <c r="B78">
        <v>21</v>
      </c>
      <c r="C78">
        <v>10</v>
      </c>
      <c r="D78">
        <v>7</v>
      </c>
      <c r="E78">
        <v>12</v>
      </c>
      <c r="F78">
        <v>14</v>
      </c>
      <c r="G78">
        <v>11</v>
      </c>
      <c r="H78">
        <v>11</v>
      </c>
      <c r="I78">
        <v>11</v>
      </c>
      <c r="J78">
        <v>0</v>
      </c>
      <c r="K78">
        <v>65</v>
      </c>
      <c r="L78" t="s">
        <v>18</v>
      </c>
      <c r="M78" t="s">
        <v>18</v>
      </c>
      <c r="N78" s="2">
        <v>57</v>
      </c>
      <c r="O78">
        <v>12</v>
      </c>
      <c r="P78" s="8">
        <v>9.607291666666667E-4</v>
      </c>
      <c r="Q78">
        <v>201.886</v>
      </c>
      <c r="R78">
        <v>11</v>
      </c>
    </row>
    <row r="79" spans="1:18" x14ac:dyDescent="0.25">
      <c r="A79">
        <v>78</v>
      </c>
      <c r="B79">
        <v>21</v>
      </c>
      <c r="C79">
        <v>14</v>
      </c>
      <c r="D79">
        <v>9</v>
      </c>
      <c r="E79">
        <v>9</v>
      </c>
      <c r="F79">
        <v>17</v>
      </c>
      <c r="G79">
        <v>12</v>
      </c>
      <c r="H79">
        <v>12</v>
      </c>
      <c r="I79">
        <v>12</v>
      </c>
      <c r="J79">
        <v>0</v>
      </c>
      <c r="K79">
        <v>65</v>
      </c>
      <c r="L79" t="s">
        <v>18</v>
      </c>
      <c r="M79" t="s">
        <v>18</v>
      </c>
      <c r="N79" s="2">
        <v>57</v>
      </c>
      <c r="O79">
        <v>11</v>
      </c>
      <c r="P79" s="8">
        <v>9.5881944444444443E-4</v>
      </c>
      <c r="Q79">
        <v>202.28800000000001</v>
      </c>
      <c r="R79">
        <v>11</v>
      </c>
    </row>
    <row r="80" spans="1:18" x14ac:dyDescent="0.25">
      <c r="A80">
        <v>79</v>
      </c>
      <c r="B80">
        <v>21</v>
      </c>
      <c r="C80">
        <v>11</v>
      </c>
      <c r="D80">
        <v>8</v>
      </c>
      <c r="E80">
        <v>18</v>
      </c>
      <c r="F80">
        <v>22</v>
      </c>
      <c r="G80">
        <v>13</v>
      </c>
      <c r="H80">
        <v>13</v>
      </c>
      <c r="I80">
        <v>13</v>
      </c>
      <c r="J80">
        <v>0</v>
      </c>
      <c r="K80">
        <v>65</v>
      </c>
      <c r="L80" t="s">
        <v>18</v>
      </c>
      <c r="M80" t="s">
        <v>18</v>
      </c>
      <c r="N80" s="2">
        <v>34</v>
      </c>
      <c r="O80">
        <v>17</v>
      </c>
      <c r="P80" s="8">
        <v>9.7936342592592584E-4</v>
      </c>
      <c r="Q80">
        <v>198.04499999999999</v>
      </c>
      <c r="R80">
        <v>11</v>
      </c>
    </row>
    <row r="81" spans="1:18" x14ac:dyDescent="0.25">
      <c r="A81">
        <v>80</v>
      </c>
      <c r="B81">
        <v>21</v>
      </c>
      <c r="C81">
        <v>3</v>
      </c>
      <c r="D81">
        <v>3</v>
      </c>
      <c r="E81">
        <v>7</v>
      </c>
      <c r="F81">
        <v>15</v>
      </c>
      <c r="G81" t="s">
        <v>18</v>
      </c>
      <c r="H81" t="s">
        <v>19</v>
      </c>
      <c r="I81">
        <v>14</v>
      </c>
      <c r="J81">
        <v>0</v>
      </c>
      <c r="K81">
        <v>41</v>
      </c>
      <c r="L81" t="s">
        <v>18</v>
      </c>
      <c r="M81" t="s">
        <v>18</v>
      </c>
      <c r="N81" s="2">
        <v>20</v>
      </c>
      <c r="O81">
        <v>13</v>
      </c>
      <c r="P81" s="8">
        <v>9.6434027777777783E-4</v>
      </c>
      <c r="Q81">
        <v>201.13</v>
      </c>
      <c r="R81">
        <v>5</v>
      </c>
    </row>
    <row r="82" spans="1:18" x14ac:dyDescent="0.25">
      <c r="A82">
        <v>81</v>
      </c>
      <c r="B82">
        <v>21</v>
      </c>
      <c r="C82">
        <v>4</v>
      </c>
      <c r="D82">
        <v>4</v>
      </c>
      <c r="E82">
        <v>5</v>
      </c>
      <c r="F82">
        <v>2</v>
      </c>
      <c r="G82" t="s">
        <v>18</v>
      </c>
      <c r="H82" t="s">
        <v>19</v>
      </c>
      <c r="I82">
        <v>15</v>
      </c>
      <c r="J82">
        <v>0</v>
      </c>
      <c r="K82">
        <v>34</v>
      </c>
      <c r="L82" t="s">
        <v>18</v>
      </c>
      <c r="M82" t="s">
        <v>18</v>
      </c>
      <c r="N82" s="2">
        <v>15</v>
      </c>
      <c r="O82">
        <v>9</v>
      </c>
      <c r="P82" s="8">
        <v>9.5697916666666663E-4</v>
      </c>
      <c r="Q82">
        <v>202.67699999999999</v>
      </c>
      <c r="R82">
        <v>5</v>
      </c>
    </row>
    <row r="83" spans="1:18" x14ac:dyDescent="0.25">
      <c r="A83">
        <v>82</v>
      </c>
      <c r="B83">
        <v>21</v>
      </c>
      <c r="C83">
        <v>22</v>
      </c>
      <c r="D83">
        <v>11</v>
      </c>
      <c r="E83">
        <v>17</v>
      </c>
      <c r="F83">
        <v>11</v>
      </c>
      <c r="G83" t="s">
        <v>18</v>
      </c>
      <c r="H83" t="s">
        <v>19</v>
      </c>
      <c r="I83">
        <v>16</v>
      </c>
      <c r="J83">
        <v>0</v>
      </c>
      <c r="K83">
        <v>34</v>
      </c>
      <c r="L83" t="s">
        <v>18</v>
      </c>
      <c r="M83" t="s">
        <v>18</v>
      </c>
      <c r="N83" s="2">
        <v>21</v>
      </c>
      <c r="O83">
        <v>16</v>
      </c>
      <c r="P83" s="8">
        <v>9.7057870370370364E-4</v>
      </c>
      <c r="Q83">
        <v>199.83699999999999</v>
      </c>
      <c r="R83">
        <v>4</v>
      </c>
    </row>
    <row r="84" spans="1:18" x14ac:dyDescent="0.25">
      <c r="A84">
        <v>83</v>
      </c>
      <c r="B84">
        <v>21</v>
      </c>
      <c r="C84">
        <v>5</v>
      </c>
      <c r="D84">
        <v>1</v>
      </c>
      <c r="E84">
        <v>23</v>
      </c>
      <c r="F84">
        <v>6</v>
      </c>
      <c r="G84" t="s">
        <v>18</v>
      </c>
      <c r="H84" t="s">
        <v>19</v>
      </c>
      <c r="I84">
        <v>17</v>
      </c>
      <c r="J84">
        <v>0</v>
      </c>
      <c r="K84">
        <v>21</v>
      </c>
      <c r="L84" t="s">
        <v>18</v>
      </c>
      <c r="M84" t="s">
        <v>18</v>
      </c>
      <c r="N84" s="2">
        <v>19</v>
      </c>
      <c r="O84">
        <v>6</v>
      </c>
      <c r="P84" s="8">
        <v>9.5431712962962961E-4</v>
      </c>
      <c r="Q84">
        <v>203.24299999999999</v>
      </c>
      <c r="R84">
        <v>3</v>
      </c>
    </row>
    <row r="85" spans="1:18" x14ac:dyDescent="0.25">
      <c r="A85">
        <v>84</v>
      </c>
      <c r="B85">
        <v>21</v>
      </c>
      <c r="C85">
        <v>19</v>
      </c>
      <c r="D85">
        <v>8</v>
      </c>
      <c r="E85">
        <v>19</v>
      </c>
      <c r="F85">
        <v>21</v>
      </c>
      <c r="G85" t="s">
        <v>18</v>
      </c>
      <c r="H85" t="s">
        <v>19</v>
      </c>
      <c r="I85">
        <v>18</v>
      </c>
      <c r="J85">
        <v>0</v>
      </c>
      <c r="K85">
        <v>8</v>
      </c>
      <c r="L85" t="s">
        <v>18</v>
      </c>
      <c r="M85" t="s">
        <v>18</v>
      </c>
      <c r="N85" s="2">
        <v>6</v>
      </c>
      <c r="O85">
        <v>20</v>
      </c>
      <c r="P85" s="8">
        <v>1.0053703703703702E-3</v>
      </c>
      <c r="Q85">
        <v>192.922</v>
      </c>
      <c r="R85">
        <v>21</v>
      </c>
    </row>
    <row r="86" spans="1:18" x14ac:dyDescent="0.25">
      <c r="A86">
        <v>85</v>
      </c>
      <c r="B86">
        <v>21</v>
      </c>
      <c r="C86">
        <v>7</v>
      </c>
      <c r="D86">
        <v>5</v>
      </c>
      <c r="E86">
        <v>14</v>
      </c>
      <c r="F86">
        <v>16</v>
      </c>
      <c r="G86" t="s">
        <v>18</v>
      </c>
      <c r="H86" t="s">
        <v>19</v>
      </c>
      <c r="I86">
        <v>19</v>
      </c>
      <c r="J86">
        <v>0</v>
      </c>
      <c r="K86">
        <v>7</v>
      </c>
      <c r="L86" t="s">
        <v>18</v>
      </c>
      <c r="M86" t="s">
        <v>18</v>
      </c>
      <c r="N86" s="2">
        <v>6</v>
      </c>
      <c r="O86">
        <v>19</v>
      </c>
      <c r="P86" s="8">
        <v>9.9535879629629627E-4</v>
      </c>
      <c r="Q86">
        <v>194.86199999999999</v>
      </c>
      <c r="R86">
        <v>4</v>
      </c>
    </row>
    <row r="87" spans="1:18" x14ac:dyDescent="0.25">
      <c r="A87">
        <v>86</v>
      </c>
      <c r="B87">
        <v>21</v>
      </c>
      <c r="C87">
        <v>12</v>
      </c>
      <c r="D87">
        <v>4</v>
      </c>
      <c r="E87">
        <v>6</v>
      </c>
      <c r="F87">
        <v>10</v>
      </c>
      <c r="G87" t="s">
        <v>18</v>
      </c>
      <c r="H87" t="s">
        <v>19</v>
      </c>
      <c r="I87">
        <v>20</v>
      </c>
      <c r="J87">
        <v>0</v>
      </c>
      <c r="K87">
        <v>6</v>
      </c>
      <c r="L87" t="s">
        <v>18</v>
      </c>
      <c r="M87" t="s">
        <v>18</v>
      </c>
      <c r="N87" s="2">
        <v>6</v>
      </c>
      <c r="O87">
        <v>18</v>
      </c>
      <c r="P87" s="8">
        <v>9.8893518518518514E-4</v>
      </c>
      <c r="Q87">
        <v>196.12799999999999</v>
      </c>
      <c r="R87">
        <v>4</v>
      </c>
    </row>
    <row r="88" spans="1:18" x14ac:dyDescent="0.25">
      <c r="A88">
        <v>87</v>
      </c>
      <c r="B88">
        <v>21</v>
      </c>
      <c r="C88">
        <v>16</v>
      </c>
      <c r="D88">
        <v>10</v>
      </c>
      <c r="E88">
        <v>20</v>
      </c>
      <c r="F88">
        <v>20</v>
      </c>
      <c r="G88" t="s">
        <v>18</v>
      </c>
      <c r="H88" t="s">
        <v>19</v>
      </c>
      <c r="I88">
        <v>21</v>
      </c>
      <c r="J88">
        <v>0</v>
      </c>
      <c r="K88">
        <v>0</v>
      </c>
      <c r="L88" t="s">
        <v>18</v>
      </c>
      <c r="M88" t="s">
        <v>18</v>
      </c>
      <c r="N88" s="2" t="s">
        <v>18</v>
      </c>
      <c r="O88" t="s">
        <v>18</v>
      </c>
      <c r="P88" s="7" t="s">
        <v>18</v>
      </c>
      <c r="Q88" t="s">
        <v>18</v>
      </c>
      <c r="R88">
        <v>4</v>
      </c>
    </row>
    <row r="89" spans="1:18" x14ac:dyDescent="0.25">
      <c r="A89">
        <v>88</v>
      </c>
      <c r="B89">
        <v>21</v>
      </c>
      <c r="C89">
        <v>20</v>
      </c>
      <c r="D89">
        <v>5</v>
      </c>
      <c r="E89">
        <v>15</v>
      </c>
      <c r="F89">
        <v>18</v>
      </c>
      <c r="G89" t="s">
        <v>18</v>
      </c>
      <c r="H89" t="s">
        <v>19</v>
      </c>
      <c r="I89">
        <v>22</v>
      </c>
      <c r="J89">
        <v>0</v>
      </c>
      <c r="K89">
        <v>0</v>
      </c>
      <c r="L89" t="s">
        <v>18</v>
      </c>
      <c r="M89" t="s">
        <v>18</v>
      </c>
      <c r="N89" s="2" t="s">
        <v>18</v>
      </c>
      <c r="O89" t="s">
        <v>18</v>
      </c>
      <c r="P89" s="7" t="s">
        <v>18</v>
      </c>
      <c r="Q89" t="s">
        <v>18</v>
      </c>
      <c r="R89">
        <v>4</v>
      </c>
    </row>
    <row r="90" spans="1:18" x14ac:dyDescent="0.25">
      <c r="A90">
        <v>89</v>
      </c>
      <c r="B90">
        <v>22</v>
      </c>
      <c r="C90">
        <v>13</v>
      </c>
      <c r="D90">
        <v>6</v>
      </c>
      <c r="E90">
        <v>2</v>
      </c>
      <c r="F90">
        <v>1</v>
      </c>
      <c r="G90">
        <v>1</v>
      </c>
      <c r="H90">
        <v>1</v>
      </c>
      <c r="I90">
        <v>1</v>
      </c>
      <c r="J90">
        <v>10</v>
      </c>
      <c r="K90">
        <v>58</v>
      </c>
      <c r="L90" s="1">
        <v>6.0294571759259258E-2</v>
      </c>
      <c r="M90">
        <v>5209451</v>
      </c>
      <c r="N90" s="2">
        <v>16</v>
      </c>
      <c r="O90">
        <v>3</v>
      </c>
      <c r="P90" s="8">
        <v>1.0030787037037037E-3</v>
      </c>
      <c r="Q90">
        <v>221.73400000000001</v>
      </c>
      <c r="R90">
        <v>1</v>
      </c>
    </row>
    <row r="91" spans="1:18" x14ac:dyDescent="0.25">
      <c r="A91">
        <v>90</v>
      </c>
      <c r="B91">
        <v>22</v>
      </c>
      <c r="C91">
        <v>1</v>
      </c>
      <c r="D91">
        <v>1</v>
      </c>
      <c r="E91">
        <v>22</v>
      </c>
      <c r="F91">
        <v>3</v>
      </c>
      <c r="G91">
        <v>2</v>
      </c>
      <c r="H91">
        <v>2</v>
      </c>
      <c r="I91">
        <v>2</v>
      </c>
      <c r="J91">
        <v>8</v>
      </c>
      <c r="K91">
        <v>58</v>
      </c>
      <c r="L91">
        <v>3.7789999999999999</v>
      </c>
      <c r="M91">
        <v>5213230</v>
      </c>
      <c r="N91" s="2">
        <v>31</v>
      </c>
      <c r="O91">
        <v>2</v>
      </c>
      <c r="P91" s="8">
        <v>1.0014930555555556E-3</v>
      </c>
      <c r="Q91">
        <v>222.08500000000001</v>
      </c>
      <c r="R91">
        <v>1</v>
      </c>
    </row>
    <row r="92" spans="1:18" x14ac:dyDescent="0.25">
      <c r="A92">
        <v>91</v>
      </c>
      <c r="B92">
        <v>22</v>
      </c>
      <c r="C92">
        <v>8</v>
      </c>
      <c r="D92">
        <v>6</v>
      </c>
      <c r="E92">
        <v>1</v>
      </c>
      <c r="F92">
        <v>4</v>
      </c>
      <c r="G92">
        <v>3</v>
      </c>
      <c r="H92">
        <v>3</v>
      </c>
      <c r="I92">
        <v>3</v>
      </c>
      <c r="J92">
        <v>6</v>
      </c>
      <c r="K92">
        <v>58</v>
      </c>
      <c r="L92">
        <v>4.2709999999999999</v>
      </c>
      <c r="M92">
        <v>5213722</v>
      </c>
      <c r="N92" s="2">
        <v>20</v>
      </c>
      <c r="O92">
        <v>1</v>
      </c>
      <c r="P92" s="8">
        <v>1.0012268518518519E-3</v>
      </c>
      <c r="Q92">
        <v>222.14400000000001</v>
      </c>
      <c r="R92">
        <v>1</v>
      </c>
    </row>
    <row r="93" spans="1:18" x14ac:dyDescent="0.25">
      <c r="A93">
        <v>92</v>
      </c>
      <c r="B93">
        <v>22</v>
      </c>
      <c r="C93">
        <v>9</v>
      </c>
      <c r="D93">
        <v>2</v>
      </c>
      <c r="E93">
        <v>4</v>
      </c>
      <c r="F93">
        <v>5</v>
      </c>
      <c r="G93">
        <v>4</v>
      </c>
      <c r="H93">
        <v>4</v>
      </c>
      <c r="I93">
        <v>4</v>
      </c>
      <c r="J93">
        <v>5</v>
      </c>
      <c r="K93">
        <v>58</v>
      </c>
      <c r="L93">
        <v>21.945</v>
      </c>
      <c r="M93">
        <v>5231396</v>
      </c>
      <c r="N93" s="2">
        <v>17</v>
      </c>
      <c r="O93">
        <v>4</v>
      </c>
      <c r="P93" s="8">
        <v>1.0043981481481481E-3</v>
      </c>
      <c r="Q93">
        <v>221.44200000000001</v>
      </c>
      <c r="R93">
        <v>1</v>
      </c>
    </row>
    <row r="94" spans="1:18" x14ac:dyDescent="0.25">
      <c r="A94">
        <v>93</v>
      </c>
      <c r="B94">
        <v>22</v>
      </c>
      <c r="C94">
        <v>2</v>
      </c>
      <c r="D94">
        <v>2</v>
      </c>
      <c r="E94">
        <v>3</v>
      </c>
      <c r="F94">
        <v>9</v>
      </c>
      <c r="G94">
        <v>5</v>
      </c>
      <c r="H94">
        <v>5</v>
      </c>
      <c r="I94">
        <v>5</v>
      </c>
      <c r="J94">
        <v>4</v>
      </c>
      <c r="K94">
        <v>58</v>
      </c>
      <c r="L94">
        <v>38.741</v>
      </c>
      <c r="M94">
        <v>5248192</v>
      </c>
      <c r="N94" s="2">
        <v>20</v>
      </c>
      <c r="O94">
        <v>5</v>
      </c>
      <c r="P94" s="8">
        <v>1.0094791666666668E-3</v>
      </c>
      <c r="Q94">
        <v>220.328</v>
      </c>
      <c r="R94">
        <v>1</v>
      </c>
    </row>
    <row r="95" spans="1:18" x14ac:dyDescent="0.25">
      <c r="A95">
        <v>94</v>
      </c>
      <c r="B95">
        <v>22</v>
      </c>
      <c r="C95">
        <v>4</v>
      </c>
      <c r="D95">
        <v>4</v>
      </c>
      <c r="E95">
        <v>5</v>
      </c>
      <c r="F95">
        <v>7</v>
      </c>
      <c r="G95">
        <v>6</v>
      </c>
      <c r="H95">
        <v>6</v>
      </c>
      <c r="I95">
        <v>6</v>
      </c>
      <c r="J95">
        <v>3</v>
      </c>
      <c r="K95">
        <v>58</v>
      </c>
      <c r="L95">
        <v>53.723999999999997</v>
      </c>
      <c r="M95">
        <v>5263175</v>
      </c>
      <c r="N95" s="2">
        <v>57</v>
      </c>
      <c r="O95">
        <v>6</v>
      </c>
      <c r="P95" s="8">
        <v>1.0101851851851854E-3</v>
      </c>
      <c r="Q95">
        <v>220.17400000000001</v>
      </c>
      <c r="R95">
        <v>1</v>
      </c>
    </row>
    <row r="96" spans="1:18" x14ac:dyDescent="0.25">
      <c r="A96">
        <v>95</v>
      </c>
      <c r="B96">
        <v>22</v>
      </c>
      <c r="C96">
        <v>17</v>
      </c>
      <c r="D96">
        <v>9</v>
      </c>
      <c r="E96">
        <v>10</v>
      </c>
      <c r="F96">
        <v>6</v>
      </c>
      <c r="G96">
        <v>7</v>
      </c>
      <c r="H96">
        <v>7</v>
      </c>
      <c r="I96">
        <v>7</v>
      </c>
      <c r="J96">
        <v>2</v>
      </c>
      <c r="K96">
        <v>58</v>
      </c>
      <c r="L96" t="s">
        <v>30</v>
      </c>
      <c r="M96">
        <v>5273680</v>
      </c>
      <c r="N96" s="2">
        <v>14</v>
      </c>
      <c r="O96">
        <v>7</v>
      </c>
      <c r="P96" s="8">
        <v>1.0142361111111109E-3</v>
      </c>
      <c r="Q96">
        <v>219.29400000000001</v>
      </c>
      <c r="R96">
        <v>1</v>
      </c>
    </row>
    <row r="97" spans="1:18" x14ac:dyDescent="0.25">
      <c r="A97">
        <v>96</v>
      </c>
      <c r="B97">
        <v>22</v>
      </c>
      <c r="C97">
        <v>3</v>
      </c>
      <c r="D97">
        <v>3</v>
      </c>
      <c r="E97">
        <v>7</v>
      </c>
      <c r="F97">
        <v>11</v>
      </c>
      <c r="G97">
        <v>8</v>
      </c>
      <c r="H97">
        <v>8</v>
      </c>
      <c r="I97">
        <v>8</v>
      </c>
      <c r="J97">
        <v>1</v>
      </c>
      <c r="K97">
        <v>58</v>
      </c>
      <c r="L97" t="s">
        <v>31</v>
      </c>
      <c r="M97">
        <v>5280857</v>
      </c>
      <c r="N97" s="2">
        <v>55</v>
      </c>
      <c r="O97">
        <v>9</v>
      </c>
      <c r="P97" s="8">
        <v>1.0161458333333333E-3</v>
      </c>
      <c r="Q97">
        <v>218.88200000000001</v>
      </c>
      <c r="R97">
        <v>1</v>
      </c>
    </row>
    <row r="98" spans="1:18" x14ac:dyDescent="0.25">
      <c r="A98">
        <v>97</v>
      </c>
      <c r="B98">
        <v>22</v>
      </c>
      <c r="C98">
        <v>14</v>
      </c>
      <c r="D98">
        <v>9</v>
      </c>
      <c r="E98">
        <v>9</v>
      </c>
      <c r="F98">
        <v>10</v>
      </c>
      <c r="G98">
        <v>9</v>
      </c>
      <c r="H98">
        <v>9</v>
      </c>
      <c r="I98">
        <v>9</v>
      </c>
      <c r="J98">
        <v>0</v>
      </c>
      <c r="K98">
        <v>58</v>
      </c>
      <c r="L98" t="s">
        <v>32</v>
      </c>
      <c r="M98">
        <v>5284721</v>
      </c>
      <c r="N98" s="2">
        <v>41</v>
      </c>
      <c r="O98">
        <v>12</v>
      </c>
      <c r="P98" s="8">
        <v>1.0181249999999999E-3</v>
      </c>
      <c r="Q98">
        <v>218.45699999999999</v>
      </c>
      <c r="R98">
        <v>1</v>
      </c>
    </row>
    <row r="99" spans="1:18" x14ac:dyDescent="0.25">
      <c r="A99">
        <v>98</v>
      </c>
      <c r="B99">
        <v>22</v>
      </c>
      <c r="C99">
        <v>15</v>
      </c>
      <c r="D99">
        <v>7</v>
      </c>
      <c r="E99">
        <v>11</v>
      </c>
      <c r="F99">
        <v>8</v>
      </c>
      <c r="G99">
        <v>10</v>
      </c>
      <c r="H99">
        <v>10</v>
      </c>
      <c r="I99">
        <v>10</v>
      </c>
      <c r="J99">
        <v>0</v>
      </c>
      <c r="K99">
        <v>58</v>
      </c>
      <c r="L99" t="s">
        <v>33</v>
      </c>
      <c r="M99">
        <v>5285795</v>
      </c>
      <c r="N99" s="2">
        <v>52</v>
      </c>
      <c r="O99">
        <v>11</v>
      </c>
      <c r="P99" s="8">
        <v>1.0176620370370372E-3</v>
      </c>
      <c r="Q99">
        <v>218.55600000000001</v>
      </c>
      <c r="R99">
        <v>1</v>
      </c>
    </row>
    <row r="100" spans="1:18" x14ac:dyDescent="0.25">
      <c r="A100">
        <v>99</v>
      </c>
      <c r="B100">
        <v>22</v>
      </c>
      <c r="C100">
        <v>18</v>
      </c>
      <c r="D100">
        <v>11</v>
      </c>
      <c r="E100">
        <v>16</v>
      </c>
      <c r="F100">
        <v>13</v>
      </c>
      <c r="G100">
        <v>11</v>
      </c>
      <c r="H100">
        <v>11</v>
      </c>
      <c r="I100">
        <v>11</v>
      </c>
      <c r="J100">
        <v>0</v>
      </c>
      <c r="K100">
        <v>57</v>
      </c>
      <c r="L100" t="s">
        <v>18</v>
      </c>
      <c r="M100" t="s">
        <v>18</v>
      </c>
      <c r="N100" s="2">
        <v>57</v>
      </c>
      <c r="O100">
        <v>13</v>
      </c>
      <c r="P100" s="8">
        <v>1.0184953703703703E-3</v>
      </c>
      <c r="Q100">
        <v>218.37700000000001</v>
      </c>
      <c r="R100">
        <v>11</v>
      </c>
    </row>
    <row r="101" spans="1:18" x14ac:dyDescent="0.25">
      <c r="A101">
        <v>100</v>
      </c>
      <c r="B101">
        <v>22</v>
      </c>
      <c r="C101">
        <v>5</v>
      </c>
      <c r="D101">
        <v>1</v>
      </c>
      <c r="E101">
        <v>23</v>
      </c>
      <c r="F101">
        <v>2</v>
      </c>
      <c r="G101">
        <v>12</v>
      </c>
      <c r="H101">
        <v>12</v>
      </c>
      <c r="I101">
        <v>12</v>
      </c>
      <c r="J101">
        <v>0</v>
      </c>
      <c r="K101">
        <v>57</v>
      </c>
      <c r="L101" t="s">
        <v>18</v>
      </c>
      <c r="M101" t="s">
        <v>18</v>
      </c>
      <c r="N101" s="2">
        <v>55</v>
      </c>
      <c r="O101">
        <v>8</v>
      </c>
      <c r="P101" s="8">
        <v>1.0143518518518518E-3</v>
      </c>
      <c r="Q101">
        <v>219.26900000000001</v>
      </c>
      <c r="R101">
        <v>11</v>
      </c>
    </row>
    <row r="102" spans="1:18" x14ac:dyDescent="0.25">
      <c r="A102">
        <v>101</v>
      </c>
      <c r="B102">
        <v>22</v>
      </c>
      <c r="C102">
        <v>10</v>
      </c>
      <c r="D102">
        <v>7</v>
      </c>
      <c r="E102">
        <v>12</v>
      </c>
      <c r="F102">
        <v>15</v>
      </c>
      <c r="G102">
        <v>13</v>
      </c>
      <c r="H102">
        <v>13</v>
      </c>
      <c r="I102">
        <v>13</v>
      </c>
      <c r="J102">
        <v>0</v>
      </c>
      <c r="K102">
        <v>57</v>
      </c>
      <c r="L102" t="s">
        <v>18</v>
      </c>
      <c r="M102" t="s">
        <v>18</v>
      </c>
      <c r="N102" s="2">
        <v>28</v>
      </c>
      <c r="O102">
        <v>16</v>
      </c>
      <c r="P102" s="8">
        <v>1.0220254629629629E-3</v>
      </c>
      <c r="Q102">
        <v>217.62299999999999</v>
      </c>
      <c r="R102">
        <v>11</v>
      </c>
    </row>
    <row r="103" spans="1:18" x14ac:dyDescent="0.25">
      <c r="A103">
        <v>102</v>
      </c>
      <c r="B103">
        <v>22</v>
      </c>
      <c r="C103">
        <v>22</v>
      </c>
      <c r="D103">
        <v>11</v>
      </c>
      <c r="E103">
        <v>17</v>
      </c>
      <c r="F103">
        <v>12</v>
      </c>
      <c r="G103">
        <v>14</v>
      </c>
      <c r="H103">
        <v>14</v>
      </c>
      <c r="I103">
        <v>14</v>
      </c>
      <c r="J103">
        <v>0</v>
      </c>
      <c r="K103">
        <v>57</v>
      </c>
      <c r="L103" t="s">
        <v>18</v>
      </c>
      <c r="M103" t="s">
        <v>18</v>
      </c>
      <c r="N103" s="2">
        <v>56</v>
      </c>
      <c r="O103">
        <v>14</v>
      </c>
      <c r="P103" s="8">
        <v>1.0187152777777779E-3</v>
      </c>
      <c r="Q103">
        <v>218.33</v>
      </c>
      <c r="R103">
        <v>11</v>
      </c>
    </row>
    <row r="104" spans="1:18" x14ac:dyDescent="0.25">
      <c r="A104">
        <v>103</v>
      </c>
      <c r="B104">
        <v>22</v>
      </c>
      <c r="C104">
        <v>12</v>
      </c>
      <c r="D104">
        <v>4</v>
      </c>
      <c r="E104">
        <v>6</v>
      </c>
      <c r="F104">
        <v>17</v>
      </c>
      <c r="G104">
        <v>15</v>
      </c>
      <c r="H104">
        <v>15</v>
      </c>
      <c r="I104">
        <v>15</v>
      </c>
      <c r="J104">
        <v>0</v>
      </c>
      <c r="K104">
        <v>57</v>
      </c>
      <c r="L104" t="s">
        <v>18</v>
      </c>
      <c r="M104" t="s">
        <v>18</v>
      </c>
      <c r="N104" s="2">
        <v>40</v>
      </c>
      <c r="O104">
        <v>10</v>
      </c>
      <c r="P104" s="8">
        <v>1.0169791666666667E-3</v>
      </c>
      <c r="Q104">
        <v>218.703</v>
      </c>
      <c r="R104">
        <v>11</v>
      </c>
    </row>
    <row r="105" spans="1:18" x14ac:dyDescent="0.25">
      <c r="A105">
        <v>104</v>
      </c>
      <c r="B105">
        <v>22</v>
      </c>
      <c r="C105">
        <v>16</v>
      </c>
      <c r="D105">
        <v>10</v>
      </c>
      <c r="E105">
        <v>20</v>
      </c>
      <c r="F105">
        <v>19</v>
      </c>
      <c r="G105">
        <v>16</v>
      </c>
      <c r="H105">
        <v>16</v>
      </c>
      <c r="I105">
        <v>16</v>
      </c>
      <c r="J105">
        <v>0</v>
      </c>
      <c r="K105">
        <v>57</v>
      </c>
      <c r="L105" t="s">
        <v>18</v>
      </c>
      <c r="M105" t="s">
        <v>18</v>
      </c>
      <c r="N105" s="2">
        <v>35</v>
      </c>
      <c r="O105">
        <v>18</v>
      </c>
      <c r="P105" s="8">
        <v>1.0275462962962964E-3</v>
      </c>
      <c r="Q105">
        <v>216.45400000000001</v>
      </c>
      <c r="R105">
        <v>11</v>
      </c>
    </row>
    <row r="106" spans="1:18" x14ac:dyDescent="0.25">
      <c r="A106">
        <v>105</v>
      </c>
      <c r="B106">
        <v>22</v>
      </c>
      <c r="C106">
        <v>20</v>
      </c>
      <c r="D106">
        <v>5</v>
      </c>
      <c r="E106">
        <v>15</v>
      </c>
      <c r="F106">
        <v>14</v>
      </c>
      <c r="G106">
        <v>17</v>
      </c>
      <c r="H106">
        <v>17</v>
      </c>
      <c r="I106">
        <v>17</v>
      </c>
      <c r="J106">
        <v>0</v>
      </c>
      <c r="K106">
        <v>57</v>
      </c>
      <c r="L106" t="s">
        <v>18</v>
      </c>
      <c r="M106" t="s">
        <v>18</v>
      </c>
      <c r="N106" s="2">
        <v>38</v>
      </c>
      <c r="O106">
        <v>15</v>
      </c>
      <c r="P106" s="8">
        <v>1.0206018518518517E-3</v>
      </c>
      <c r="Q106">
        <v>217.92599999999999</v>
      </c>
      <c r="R106">
        <v>11</v>
      </c>
    </row>
    <row r="107" spans="1:18" x14ac:dyDescent="0.25">
      <c r="A107">
        <v>106</v>
      </c>
      <c r="B107">
        <v>22</v>
      </c>
      <c r="C107">
        <v>7</v>
      </c>
      <c r="D107">
        <v>5</v>
      </c>
      <c r="E107">
        <v>14</v>
      </c>
      <c r="F107">
        <v>18</v>
      </c>
      <c r="G107" t="s">
        <v>18</v>
      </c>
      <c r="H107" t="s">
        <v>19</v>
      </c>
      <c r="I107">
        <v>18</v>
      </c>
      <c r="J107">
        <v>0</v>
      </c>
      <c r="K107">
        <v>24</v>
      </c>
      <c r="L107" t="s">
        <v>18</v>
      </c>
      <c r="M107" t="s">
        <v>18</v>
      </c>
      <c r="N107" s="2">
        <v>19</v>
      </c>
      <c r="O107">
        <v>17</v>
      </c>
      <c r="P107" s="8">
        <v>1.0271412037037037E-3</v>
      </c>
      <c r="Q107">
        <v>216.53899999999999</v>
      </c>
      <c r="R107">
        <v>22</v>
      </c>
    </row>
    <row r="108" spans="1:18" x14ac:dyDescent="0.25">
      <c r="A108">
        <v>107</v>
      </c>
      <c r="B108">
        <v>22</v>
      </c>
      <c r="C108">
        <v>6</v>
      </c>
      <c r="D108">
        <v>3</v>
      </c>
      <c r="E108">
        <v>8</v>
      </c>
      <c r="F108">
        <v>16</v>
      </c>
      <c r="G108" t="s">
        <v>18</v>
      </c>
      <c r="H108" t="s">
        <v>19</v>
      </c>
      <c r="I108">
        <v>19</v>
      </c>
      <c r="J108">
        <v>0</v>
      </c>
      <c r="K108">
        <v>1</v>
      </c>
      <c r="L108" t="s">
        <v>18</v>
      </c>
      <c r="M108" t="s">
        <v>18</v>
      </c>
      <c r="N108" s="2" t="s">
        <v>18</v>
      </c>
      <c r="O108" t="s">
        <v>18</v>
      </c>
      <c r="P108" s="7" t="s">
        <v>18</v>
      </c>
      <c r="Q108" t="s">
        <v>18</v>
      </c>
      <c r="R108">
        <v>4</v>
      </c>
    </row>
    <row r="109" spans="1:18" x14ac:dyDescent="0.25">
      <c r="A109">
        <v>108</v>
      </c>
      <c r="B109">
        <v>22</v>
      </c>
      <c r="C109">
        <v>21</v>
      </c>
      <c r="D109">
        <v>10</v>
      </c>
      <c r="E109">
        <v>21</v>
      </c>
      <c r="F109">
        <v>20</v>
      </c>
      <c r="G109" t="s">
        <v>18</v>
      </c>
      <c r="H109" t="s">
        <v>19</v>
      </c>
      <c r="I109">
        <v>20</v>
      </c>
      <c r="J109">
        <v>0</v>
      </c>
      <c r="K109">
        <v>0</v>
      </c>
      <c r="L109" t="s">
        <v>18</v>
      </c>
      <c r="M109" t="s">
        <v>18</v>
      </c>
      <c r="N109" s="2" t="s">
        <v>18</v>
      </c>
      <c r="O109" t="s">
        <v>18</v>
      </c>
      <c r="P109" s="7" t="s">
        <v>18</v>
      </c>
      <c r="Q109" t="s">
        <v>18</v>
      </c>
      <c r="R109">
        <v>4</v>
      </c>
    </row>
    <row r="110" spans="1:18" x14ac:dyDescent="0.25">
      <c r="A110">
        <v>109</v>
      </c>
      <c r="B110">
        <v>23</v>
      </c>
      <c r="C110">
        <v>1</v>
      </c>
      <c r="D110">
        <v>1</v>
      </c>
      <c r="E110">
        <v>22</v>
      </c>
      <c r="F110">
        <v>3</v>
      </c>
      <c r="G110">
        <v>1</v>
      </c>
      <c r="H110">
        <v>1</v>
      </c>
      <c r="I110">
        <v>1</v>
      </c>
      <c r="J110">
        <v>10</v>
      </c>
      <c r="K110">
        <v>76</v>
      </c>
      <c r="L110" s="1">
        <v>8.3828032407407396E-2</v>
      </c>
      <c r="M110">
        <v>7242742</v>
      </c>
      <c r="N110" s="2">
        <v>71</v>
      </c>
      <c r="O110">
        <v>6</v>
      </c>
      <c r="P110" s="8">
        <v>9.0868055555555548E-4</v>
      </c>
      <c r="Q110">
        <v>153.15199999999999</v>
      </c>
      <c r="R110">
        <v>1</v>
      </c>
    </row>
    <row r="111" spans="1:18" x14ac:dyDescent="0.25">
      <c r="A111">
        <v>110</v>
      </c>
      <c r="B111">
        <v>23</v>
      </c>
      <c r="C111">
        <v>9</v>
      </c>
      <c r="D111">
        <v>2</v>
      </c>
      <c r="E111">
        <v>4</v>
      </c>
      <c r="F111">
        <v>5</v>
      </c>
      <c r="G111">
        <v>2</v>
      </c>
      <c r="H111">
        <v>2</v>
      </c>
      <c r="I111">
        <v>2</v>
      </c>
      <c r="J111">
        <v>8</v>
      </c>
      <c r="K111">
        <v>76</v>
      </c>
      <c r="L111">
        <v>3.0640000000000001</v>
      </c>
      <c r="M111">
        <v>7245806</v>
      </c>
      <c r="N111" s="2">
        <v>75</v>
      </c>
      <c r="O111">
        <v>5</v>
      </c>
      <c r="P111" s="8">
        <v>9.0200231481481479E-4</v>
      </c>
      <c r="Q111">
        <v>154.286</v>
      </c>
      <c r="R111">
        <v>1</v>
      </c>
    </row>
    <row r="112" spans="1:18" x14ac:dyDescent="0.25">
      <c r="A112">
        <v>111</v>
      </c>
      <c r="B112">
        <v>23</v>
      </c>
      <c r="C112">
        <v>13</v>
      </c>
      <c r="D112">
        <v>6</v>
      </c>
      <c r="E112">
        <v>2</v>
      </c>
      <c r="F112">
        <v>1</v>
      </c>
      <c r="G112">
        <v>3</v>
      </c>
      <c r="H112">
        <v>3</v>
      </c>
      <c r="I112">
        <v>3</v>
      </c>
      <c r="J112">
        <v>6</v>
      </c>
      <c r="K112">
        <v>76</v>
      </c>
      <c r="L112">
        <v>4.8109999999999999</v>
      </c>
      <c r="M112">
        <v>7247553</v>
      </c>
      <c r="N112" s="2">
        <v>76</v>
      </c>
      <c r="O112">
        <v>4</v>
      </c>
      <c r="P112" s="8">
        <v>9.0145833333333343E-4</v>
      </c>
      <c r="Q112">
        <v>154.37899999999999</v>
      </c>
      <c r="R112">
        <v>1</v>
      </c>
    </row>
    <row r="113" spans="1:18" x14ac:dyDescent="0.25">
      <c r="A113">
        <v>112</v>
      </c>
      <c r="B113">
        <v>23</v>
      </c>
      <c r="C113">
        <v>17</v>
      </c>
      <c r="D113">
        <v>9</v>
      </c>
      <c r="E113">
        <v>10</v>
      </c>
      <c r="F113">
        <v>9</v>
      </c>
      <c r="G113">
        <v>4</v>
      </c>
      <c r="H113">
        <v>4</v>
      </c>
      <c r="I113">
        <v>4</v>
      </c>
      <c r="J113">
        <v>5</v>
      </c>
      <c r="K113">
        <v>76</v>
      </c>
      <c r="L113">
        <v>19.295000000000002</v>
      </c>
      <c r="M113">
        <v>7262037</v>
      </c>
      <c r="N113" s="2">
        <v>74</v>
      </c>
      <c r="O113">
        <v>8</v>
      </c>
      <c r="P113" s="8">
        <v>9.1476851851851864E-4</v>
      </c>
      <c r="Q113">
        <v>152.13300000000001</v>
      </c>
      <c r="R113">
        <v>1</v>
      </c>
    </row>
    <row r="114" spans="1:18" x14ac:dyDescent="0.25">
      <c r="A114">
        <v>113</v>
      </c>
      <c r="B114">
        <v>23</v>
      </c>
      <c r="C114">
        <v>20</v>
      </c>
      <c r="D114">
        <v>5</v>
      </c>
      <c r="E114">
        <v>15</v>
      </c>
      <c r="F114">
        <v>19</v>
      </c>
      <c r="G114">
        <v>5</v>
      </c>
      <c r="H114">
        <v>5</v>
      </c>
      <c r="I114">
        <v>5</v>
      </c>
      <c r="J114">
        <v>4</v>
      </c>
      <c r="K114">
        <v>76</v>
      </c>
      <c r="L114">
        <v>24.657</v>
      </c>
      <c r="M114">
        <v>7267399</v>
      </c>
      <c r="N114" s="2">
        <v>74</v>
      </c>
      <c r="O114">
        <v>7</v>
      </c>
      <c r="P114" s="8">
        <v>9.1188657407407408E-4</v>
      </c>
      <c r="Q114">
        <v>152.614</v>
      </c>
      <c r="R114">
        <v>1</v>
      </c>
    </row>
    <row r="115" spans="1:18" x14ac:dyDescent="0.25">
      <c r="A115">
        <v>114</v>
      </c>
      <c r="B115">
        <v>23</v>
      </c>
      <c r="C115">
        <v>22</v>
      </c>
      <c r="D115">
        <v>11</v>
      </c>
      <c r="E115">
        <v>17</v>
      </c>
      <c r="F115">
        <v>14</v>
      </c>
      <c r="G115">
        <v>6</v>
      </c>
      <c r="H115">
        <v>6</v>
      </c>
      <c r="I115">
        <v>6</v>
      </c>
      <c r="J115">
        <v>3</v>
      </c>
      <c r="K115">
        <v>76</v>
      </c>
      <c r="L115">
        <v>28.408000000000001</v>
      </c>
      <c r="M115">
        <v>7271150</v>
      </c>
      <c r="N115" s="2">
        <v>75</v>
      </c>
      <c r="O115">
        <v>9</v>
      </c>
      <c r="P115" s="8">
        <v>9.2099537037037031E-4</v>
      </c>
      <c r="Q115">
        <v>151.10400000000001</v>
      </c>
      <c r="R115">
        <v>1</v>
      </c>
    </row>
    <row r="116" spans="1:18" x14ac:dyDescent="0.25">
      <c r="A116">
        <v>115</v>
      </c>
      <c r="B116">
        <v>23</v>
      </c>
      <c r="C116">
        <v>6</v>
      </c>
      <c r="D116">
        <v>3</v>
      </c>
      <c r="E116">
        <v>8</v>
      </c>
      <c r="F116">
        <v>13</v>
      </c>
      <c r="G116">
        <v>7</v>
      </c>
      <c r="H116">
        <v>7</v>
      </c>
      <c r="I116">
        <v>7</v>
      </c>
      <c r="J116">
        <v>2</v>
      </c>
      <c r="K116">
        <v>76</v>
      </c>
      <c r="L116">
        <v>30.18</v>
      </c>
      <c r="M116">
        <v>7272922</v>
      </c>
      <c r="N116" s="2">
        <v>75</v>
      </c>
      <c r="O116">
        <v>13</v>
      </c>
      <c r="P116" s="8">
        <v>9.248842592592593E-4</v>
      </c>
      <c r="Q116">
        <v>150.46899999999999</v>
      </c>
      <c r="R116">
        <v>1</v>
      </c>
    </row>
    <row r="117" spans="1:18" x14ac:dyDescent="0.25">
      <c r="A117">
        <v>116</v>
      </c>
      <c r="B117">
        <v>23</v>
      </c>
      <c r="C117">
        <v>5</v>
      </c>
      <c r="D117">
        <v>1</v>
      </c>
      <c r="E117">
        <v>23</v>
      </c>
      <c r="F117">
        <v>4</v>
      </c>
      <c r="G117">
        <v>8</v>
      </c>
      <c r="H117">
        <v>8</v>
      </c>
      <c r="I117">
        <v>8</v>
      </c>
      <c r="J117">
        <v>1</v>
      </c>
      <c r="K117">
        <v>76</v>
      </c>
      <c r="L117">
        <v>33.191000000000003</v>
      </c>
      <c r="M117">
        <v>7275933</v>
      </c>
      <c r="N117" s="2">
        <v>74</v>
      </c>
      <c r="O117">
        <v>2</v>
      </c>
      <c r="P117" s="8">
        <v>8.9446759259259264E-4</v>
      </c>
      <c r="Q117">
        <v>155.58600000000001</v>
      </c>
      <c r="R117">
        <v>1</v>
      </c>
    </row>
    <row r="118" spans="1:18" x14ac:dyDescent="0.25">
      <c r="A118">
        <v>117</v>
      </c>
      <c r="B118">
        <v>23</v>
      </c>
      <c r="C118">
        <v>8</v>
      </c>
      <c r="D118">
        <v>6</v>
      </c>
      <c r="E118">
        <v>1</v>
      </c>
      <c r="F118">
        <v>2</v>
      </c>
      <c r="G118">
        <v>9</v>
      </c>
      <c r="H118">
        <v>9</v>
      </c>
      <c r="I118">
        <v>9</v>
      </c>
      <c r="J118">
        <v>0</v>
      </c>
      <c r="K118">
        <v>76</v>
      </c>
      <c r="L118">
        <v>33.792000000000002</v>
      </c>
      <c r="M118">
        <v>7276534</v>
      </c>
      <c r="N118" s="2">
        <v>74</v>
      </c>
      <c r="O118">
        <v>1</v>
      </c>
      <c r="P118" s="8">
        <v>8.8760416666666675E-4</v>
      </c>
      <c r="Q118">
        <v>156.78899999999999</v>
      </c>
      <c r="R118">
        <v>1</v>
      </c>
    </row>
    <row r="119" spans="1:18" x14ac:dyDescent="0.25">
      <c r="A119">
        <v>118</v>
      </c>
      <c r="B119">
        <v>23</v>
      </c>
      <c r="C119">
        <v>4</v>
      </c>
      <c r="D119">
        <v>4</v>
      </c>
      <c r="E119">
        <v>5</v>
      </c>
      <c r="F119">
        <v>7</v>
      </c>
      <c r="G119">
        <v>10</v>
      </c>
      <c r="H119">
        <v>10</v>
      </c>
      <c r="I119">
        <v>10</v>
      </c>
      <c r="J119">
        <v>0</v>
      </c>
      <c r="K119">
        <v>75</v>
      </c>
      <c r="L119" t="s">
        <v>18</v>
      </c>
      <c r="M119" t="s">
        <v>18</v>
      </c>
      <c r="N119" s="2">
        <v>73</v>
      </c>
      <c r="O119">
        <v>3</v>
      </c>
      <c r="P119" s="8">
        <v>9.0126157407407397E-4</v>
      </c>
      <c r="Q119">
        <v>154.41300000000001</v>
      </c>
      <c r="R119">
        <v>11</v>
      </c>
    </row>
    <row r="120" spans="1:18" x14ac:dyDescent="0.25">
      <c r="A120">
        <v>119</v>
      </c>
      <c r="B120">
        <v>23</v>
      </c>
      <c r="C120">
        <v>18</v>
      </c>
      <c r="D120">
        <v>11</v>
      </c>
      <c r="E120">
        <v>16</v>
      </c>
      <c r="F120">
        <v>11</v>
      </c>
      <c r="G120">
        <v>11</v>
      </c>
      <c r="H120">
        <v>11</v>
      </c>
      <c r="I120">
        <v>11</v>
      </c>
      <c r="J120">
        <v>0</v>
      </c>
      <c r="K120">
        <v>75</v>
      </c>
      <c r="L120" t="s">
        <v>18</v>
      </c>
      <c r="M120" t="s">
        <v>18</v>
      </c>
      <c r="N120" s="2">
        <v>74</v>
      </c>
      <c r="O120">
        <v>10</v>
      </c>
      <c r="P120" s="8">
        <v>9.2108796296296296E-4</v>
      </c>
      <c r="Q120">
        <v>151.089</v>
      </c>
      <c r="R120">
        <v>11</v>
      </c>
    </row>
    <row r="121" spans="1:18" x14ac:dyDescent="0.25">
      <c r="A121">
        <v>120</v>
      </c>
      <c r="B121">
        <v>23</v>
      </c>
      <c r="C121">
        <v>10</v>
      </c>
      <c r="D121">
        <v>7</v>
      </c>
      <c r="E121">
        <v>12</v>
      </c>
      <c r="F121">
        <v>10</v>
      </c>
      <c r="G121">
        <v>12</v>
      </c>
      <c r="H121">
        <v>12</v>
      </c>
      <c r="I121">
        <v>12</v>
      </c>
      <c r="J121">
        <v>0</v>
      </c>
      <c r="K121">
        <v>75</v>
      </c>
      <c r="L121" t="s">
        <v>18</v>
      </c>
      <c r="M121" t="s">
        <v>18</v>
      </c>
      <c r="N121" s="2">
        <v>75</v>
      </c>
      <c r="O121">
        <v>11</v>
      </c>
      <c r="P121" s="8">
        <v>9.2150462962962965E-4</v>
      </c>
      <c r="Q121">
        <v>151.02099999999999</v>
      </c>
      <c r="R121">
        <v>11</v>
      </c>
    </row>
    <row r="122" spans="1:18" x14ac:dyDescent="0.25">
      <c r="A122">
        <v>121</v>
      </c>
      <c r="B122">
        <v>23</v>
      </c>
      <c r="C122">
        <v>15</v>
      </c>
      <c r="D122">
        <v>7</v>
      </c>
      <c r="E122">
        <v>11</v>
      </c>
      <c r="F122">
        <v>8</v>
      </c>
      <c r="G122">
        <v>13</v>
      </c>
      <c r="H122">
        <v>13</v>
      </c>
      <c r="I122">
        <v>13</v>
      </c>
      <c r="J122">
        <v>0</v>
      </c>
      <c r="K122">
        <v>75</v>
      </c>
      <c r="L122" t="s">
        <v>18</v>
      </c>
      <c r="M122" t="s">
        <v>18</v>
      </c>
      <c r="N122" s="2">
        <v>75</v>
      </c>
      <c r="O122">
        <v>12</v>
      </c>
      <c r="P122" s="8">
        <v>9.2395833333333338E-4</v>
      </c>
      <c r="Q122">
        <v>150.62</v>
      </c>
      <c r="R122">
        <v>11</v>
      </c>
    </row>
    <row r="123" spans="1:18" x14ac:dyDescent="0.25">
      <c r="A123">
        <v>122</v>
      </c>
      <c r="B123">
        <v>23</v>
      </c>
      <c r="C123">
        <v>2</v>
      </c>
      <c r="D123">
        <v>2</v>
      </c>
      <c r="E123">
        <v>3</v>
      </c>
      <c r="F123">
        <v>12</v>
      </c>
      <c r="G123">
        <v>14</v>
      </c>
      <c r="H123">
        <v>14</v>
      </c>
      <c r="I123">
        <v>14</v>
      </c>
      <c r="J123">
        <v>0</v>
      </c>
      <c r="K123">
        <v>72</v>
      </c>
      <c r="L123" t="s">
        <v>18</v>
      </c>
      <c r="M123" t="s">
        <v>18</v>
      </c>
      <c r="N123" s="2">
        <v>72</v>
      </c>
      <c r="O123">
        <v>14</v>
      </c>
      <c r="P123" s="8">
        <v>9.288310185185185E-4</v>
      </c>
      <c r="Q123">
        <v>149.82900000000001</v>
      </c>
      <c r="R123">
        <v>14</v>
      </c>
    </row>
    <row r="124" spans="1:18" x14ac:dyDescent="0.25">
      <c r="A124">
        <v>123</v>
      </c>
      <c r="B124">
        <v>23</v>
      </c>
      <c r="C124">
        <v>16</v>
      </c>
      <c r="D124">
        <v>10</v>
      </c>
      <c r="E124">
        <v>20</v>
      </c>
      <c r="F124">
        <v>18</v>
      </c>
      <c r="G124" t="s">
        <v>18</v>
      </c>
      <c r="H124" t="s">
        <v>19</v>
      </c>
      <c r="I124">
        <v>15</v>
      </c>
      <c r="J124">
        <v>0</v>
      </c>
      <c r="K124">
        <v>67</v>
      </c>
      <c r="L124" t="s">
        <v>18</v>
      </c>
      <c r="M124" t="s">
        <v>18</v>
      </c>
      <c r="N124" s="2">
        <v>60</v>
      </c>
      <c r="O124">
        <v>16</v>
      </c>
      <c r="P124" s="8">
        <v>9.495254629629631E-4</v>
      </c>
      <c r="Q124">
        <v>146.56399999999999</v>
      </c>
      <c r="R124">
        <v>4</v>
      </c>
    </row>
    <row r="125" spans="1:18" x14ac:dyDescent="0.25">
      <c r="A125">
        <v>124</v>
      </c>
      <c r="B125">
        <v>23</v>
      </c>
      <c r="C125">
        <v>3</v>
      </c>
      <c r="D125">
        <v>3</v>
      </c>
      <c r="E125">
        <v>7</v>
      </c>
      <c r="F125">
        <v>6</v>
      </c>
      <c r="G125" t="s">
        <v>18</v>
      </c>
      <c r="H125" t="s">
        <v>19</v>
      </c>
      <c r="I125">
        <v>16</v>
      </c>
      <c r="J125">
        <v>0</v>
      </c>
      <c r="K125">
        <v>59</v>
      </c>
      <c r="L125" t="s">
        <v>18</v>
      </c>
      <c r="M125" t="s">
        <v>18</v>
      </c>
      <c r="N125" s="2">
        <v>58</v>
      </c>
      <c r="O125">
        <v>15</v>
      </c>
      <c r="P125" s="8">
        <v>9.4062500000000005E-4</v>
      </c>
      <c r="Q125">
        <v>147.95099999999999</v>
      </c>
      <c r="R125">
        <v>3</v>
      </c>
    </row>
    <row r="126" spans="1:18" x14ac:dyDescent="0.25">
      <c r="A126">
        <v>125</v>
      </c>
      <c r="B126">
        <v>23</v>
      </c>
      <c r="C126">
        <v>12</v>
      </c>
      <c r="D126">
        <v>4</v>
      </c>
      <c r="E126">
        <v>6</v>
      </c>
      <c r="F126">
        <v>17</v>
      </c>
      <c r="G126" t="s">
        <v>18</v>
      </c>
      <c r="H126" t="s">
        <v>19</v>
      </c>
      <c r="I126">
        <v>17</v>
      </c>
      <c r="J126">
        <v>0</v>
      </c>
      <c r="K126">
        <v>47</v>
      </c>
      <c r="L126" t="s">
        <v>18</v>
      </c>
      <c r="M126" t="s">
        <v>18</v>
      </c>
      <c r="N126" s="2">
        <v>40</v>
      </c>
      <c r="O126">
        <v>17</v>
      </c>
      <c r="P126" s="8">
        <v>1.0554050925925926E-3</v>
      </c>
      <c r="Q126">
        <v>131.86000000000001</v>
      </c>
      <c r="R126">
        <v>3</v>
      </c>
    </row>
    <row r="127" spans="1:18" x14ac:dyDescent="0.25">
      <c r="A127">
        <v>126</v>
      </c>
      <c r="B127">
        <v>23</v>
      </c>
      <c r="C127">
        <v>21</v>
      </c>
      <c r="D127">
        <v>10</v>
      </c>
      <c r="E127">
        <v>21</v>
      </c>
      <c r="F127">
        <v>20</v>
      </c>
      <c r="G127" t="s">
        <v>18</v>
      </c>
      <c r="H127" t="s">
        <v>19</v>
      </c>
      <c r="I127">
        <v>18</v>
      </c>
      <c r="J127">
        <v>0</v>
      </c>
      <c r="K127">
        <v>36</v>
      </c>
      <c r="L127" t="s">
        <v>18</v>
      </c>
      <c r="M127" t="s">
        <v>18</v>
      </c>
      <c r="N127" s="2">
        <v>33</v>
      </c>
      <c r="O127">
        <v>18</v>
      </c>
      <c r="P127" s="8">
        <v>1.0746412037037037E-3</v>
      </c>
      <c r="Q127">
        <v>129.5</v>
      </c>
      <c r="R127">
        <v>6</v>
      </c>
    </row>
    <row r="128" spans="1:18" x14ac:dyDescent="0.25">
      <c r="A128">
        <v>127</v>
      </c>
      <c r="B128">
        <v>23</v>
      </c>
      <c r="C128">
        <v>14</v>
      </c>
      <c r="D128">
        <v>9</v>
      </c>
      <c r="E128">
        <v>9</v>
      </c>
      <c r="F128">
        <v>15</v>
      </c>
      <c r="G128" t="s">
        <v>18</v>
      </c>
      <c r="H128" t="s">
        <v>19</v>
      </c>
      <c r="I128">
        <v>19</v>
      </c>
      <c r="J128">
        <v>0</v>
      </c>
      <c r="K128">
        <v>7</v>
      </c>
      <c r="L128" t="s">
        <v>18</v>
      </c>
      <c r="M128" t="s">
        <v>18</v>
      </c>
      <c r="N128" s="2">
        <v>7</v>
      </c>
      <c r="O128">
        <v>20</v>
      </c>
      <c r="P128" s="8">
        <v>1.1818518518518519E-3</v>
      </c>
      <c r="Q128">
        <v>117.753</v>
      </c>
      <c r="R128">
        <v>3</v>
      </c>
    </row>
    <row r="129" spans="1:18" x14ac:dyDescent="0.25">
      <c r="A129">
        <v>128</v>
      </c>
      <c r="B129">
        <v>23</v>
      </c>
      <c r="C129">
        <v>7</v>
      </c>
      <c r="D129">
        <v>5</v>
      </c>
      <c r="E129">
        <v>14</v>
      </c>
      <c r="F129">
        <v>16</v>
      </c>
      <c r="G129" t="s">
        <v>18</v>
      </c>
      <c r="H129" t="s">
        <v>19</v>
      </c>
      <c r="I129">
        <v>20</v>
      </c>
      <c r="J129">
        <v>0</v>
      </c>
      <c r="K129">
        <v>7</v>
      </c>
      <c r="L129" t="s">
        <v>18</v>
      </c>
      <c r="M129" t="s">
        <v>18</v>
      </c>
      <c r="N129" s="2">
        <v>7</v>
      </c>
      <c r="O129">
        <v>19</v>
      </c>
      <c r="P129" s="8">
        <v>1.1707175925925926E-3</v>
      </c>
      <c r="Q129">
        <v>118.872</v>
      </c>
      <c r="R129">
        <v>4</v>
      </c>
    </row>
    <row r="130" spans="1:18" x14ac:dyDescent="0.25">
      <c r="A130">
        <v>129</v>
      </c>
      <c r="B130">
        <v>24</v>
      </c>
      <c r="C130">
        <v>9</v>
      </c>
      <c r="D130">
        <v>2</v>
      </c>
      <c r="E130">
        <v>4</v>
      </c>
      <c r="F130">
        <v>2</v>
      </c>
      <c r="G130">
        <v>1</v>
      </c>
      <c r="H130">
        <v>1</v>
      </c>
      <c r="I130">
        <v>1</v>
      </c>
      <c r="J130">
        <v>10</v>
      </c>
      <c r="K130">
        <v>70</v>
      </c>
      <c r="L130" s="1">
        <v>6.6947071759259263E-2</v>
      </c>
      <c r="M130">
        <v>5784227</v>
      </c>
      <c r="N130" s="2">
        <v>47</v>
      </c>
      <c r="O130">
        <v>4</v>
      </c>
      <c r="P130" s="8">
        <v>8.9744212962962965E-4</v>
      </c>
      <c r="Q130">
        <v>202.47300000000001</v>
      </c>
      <c r="R130">
        <v>1</v>
      </c>
    </row>
    <row r="131" spans="1:18" x14ac:dyDescent="0.25">
      <c r="A131">
        <v>130</v>
      </c>
      <c r="B131">
        <v>24</v>
      </c>
      <c r="C131">
        <v>2</v>
      </c>
      <c r="D131">
        <v>2</v>
      </c>
      <c r="E131">
        <v>3</v>
      </c>
      <c r="F131">
        <v>8</v>
      </c>
      <c r="G131">
        <v>2</v>
      </c>
      <c r="H131">
        <v>2</v>
      </c>
      <c r="I131">
        <v>2</v>
      </c>
      <c r="J131">
        <v>8</v>
      </c>
      <c r="K131">
        <v>70</v>
      </c>
      <c r="L131">
        <v>16.495000000000001</v>
      </c>
      <c r="M131">
        <v>5800722</v>
      </c>
      <c r="N131" s="2">
        <v>25</v>
      </c>
      <c r="O131">
        <v>2</v>
      </c>
      <c r="P131" s="8">
        <v>8.9618055555555555E-4</v>
      </c>
      <c r="Q131">
        <v>202.75800000000001</v>
      </c>
      <c r="R131">
        <v>1</v>
      </c>
    </row>
    <row r="132" spans="1:18" x14ac:dyDescent="0.25">
      <c r="A132">
        <v>131</v>
      </c>
      <c r="B132">
        <v>24</v>
      </c>
      <c r="C132">
        <v>14</v>
      </c>
      <c r="D132">
        <v>9</v>
      </c>
      <c r="E132">
        <v>9</v>
      </c>
      <c r="F132">
        <v>13</v>
      </c>
      <c r="G132">
        <v>3</v>
      </c>
      <c r="H132">
        <v>3</v>
      </c>
      <c r="I132">
        <v>3</v>
      </c>
      <c r="J132">
        <v>6</v>
      </c>
      <c r="K132">
        <v>70</v>
      </c>
      <c r="L132">
        <v>23.352</v>
      </c>
      <c r="M132">
        <v>5807579</v>
      </c>
      <c r="N132" s="2">
        <v>36</v>
      </c>
      <c r="O132">
        <v>7</v>
      </c>
      <c r="P132" s="8">
        <v>9.0376157407407408E-4</v>
      </c>
      <c r="Q132">
        <v>201.05699999999999</v>
      </c>
      <c r="R132">
        <v>1</v>
      </c>
    </row>
    <row r="133" spans="1:18" x14ac:dyDescent="0.25">
      <c r="A133">
        <v>132</v>
      </c>
      <c r="B133">
        <v>24</v>
      </c>
      <c r="C133">
        <v>10</v>
      </c>
      <c r="D133">
        <v>7</v>
      </c>
      <c r="E133">
        <v>12</v>
      </c>
      <c r="F133">
        <v>11</v>
      </c>
      <c r="G133">
        <v>4</v>
      </c>
      <c r="H133">
        <v>4</v>
      </c>
      <c r="I133">
        <v>4</v>
      </c>
      <c r="J133">
        <v>5</v>
      </c>
      <c r="K133">
        <v>70</v>
      </c>
      <c r="L133">
        <v>42.627000000000002</v>
      </c>
      <c r="M133">
        <v>5826854</v>
      </c>
      <c r="N133" s="2">
        <v>31</v>
      </c>
      <c r="O133">
        <v>17</v>
      </c>
      <c r="P133" s="8">
        <v>9.1535879629629617E-4</v>
      </c>
      <c r="Q133">
        <v>198.51</v>
      </c>
      <c r="R133">
        <v>1</v>
      </c>
    </row>
    <row r="134" spans="1:18" x14ac:dyDescent="0.25">
      <c r="A134">
        <v>133</v>
      </c>
      <c r="B134">
        <v>24</v>
      </c>
      <c r="C134">
        <v>13</v>
      </c>
      <c r="D134">
        <v>6</v>
      </c>
      <c r="E134">
        <v>2</v>
      </c>
      <c r="F134">
        <v>6</v>
      </c>
      <c r="G134">
        <v>5</v>
      </c>
      <c r="H134">
        <v>5</v>
      </c>
      <c r="I134">
        <v>5</v>
      </c>
      <c r="J134">
        <v>4</v>
      </c>
      <c r="K134">
        <v>70</v>
      </c>
      <c r="L134">
        <v>43.933999999999997</v>
      </c>
      <c r="M134">
        <v>5828161</v>
      </c>
      <c r="N134" s="2">
        <v>11</v>
      </c>
      <c r="O134">
        <v>6</v>
      </c>
      <c r="P134" s="8">
        <v>9.0284722222222231E-4</v>
      </c>
      <c r="Q134">
        <v>201.261</v>
      </c>
      <c r="R134">
        <v>1</v>
      </c>
    </row>
    <row r="135" spans="1:18" x14ac:dyDescent="0.25">
      <c r="A135">
        <v>134</v>
      </c>
      <c r="B135">
        <v>24</v>
      </c>
      <c r="C135">
        <v>15</v>
      </c>
      <c r="D135">
        <v>7</v>
      </c>
      <c r="E135">
        <v>11</v>
      </c>
      <c r="F135">
        <v>14</v>
      </c>
      <c r="G135">
        <v>6</v>
      </c>
      <c r="H135">
        <v>6</v>
      </c>
      <c r="I135">
        <v>6</v>
      </c>
      <c r="J135">
        <v>3</v>
      </c>
      <c r="K135">
        <v>70</v>
      </c>
      <c r="L135">
        <v>47.774999999999999</v>
      </c>
      <c r="M135">
        <v>5832002</v>
      </c>
      <c r="N135" s="2">
        <v>38</v>
      </c>
      <c r="O135">
        <v>15</v>
      </c>
      <c r="P135" s="8">
        <v>9.1284722222222212E-4</v>
      </c>
      <c r="Q135">
        <v>199.05600000000001</v>
      </c>
      <c r="R135">
        <v>1</v>
      </c>
    </row>
    <row r="136" spans="1:18" x14ac:dyDescent="0.25">
      <c r="A136">
        <v>135</v>
      </c>
      <c r="B136">
        <v>24</v>
      </c>
      <c r="C136">
        <v>22</v>
      </c>
      <c r="D136">
        <v>11</v>
      </c>
      <c r="E136">
        <v>17</v>
      </c>
      <c r="F136">
        <v>9</v>
      </c>
      <c r="G136">
        <v>7</v>
      </c>
      <c r="H136">
        <v>7</v>
      </c>
      <c r="I136">
        <v>7</v>
      </c>
      <c r="J136">
        <v>2</v>
      </c>
      <c r="K136">
        <v>70</v>
      </c>
      <c r="L136">
        <v>53.597000000000001</v>
      </c>
      <c r="M136">
        <v>5837824</v>
      </c>
      <c r="N136" s="2">
        <v>35</v>
      </c>
      <c r="O136">
        <v>10</v>
      </c>
      <c r="P136" s="8">
        <v>9.0626157407407409E-4</v>
      </c>
      <c r="Q136">
        <v>200.50299999999999</v>
      </c>
      <c r="R136">
        <v>1</v>
      </c>
    </row>
    <row r="137" spans="1:18" x14ac:dyDescent="0.25">
      <c r="A137">
        <v>136</v>
      </c>
      <c r="B137">
        <v>24</v>
      </c>
      <c r="C137">
        <v>20</v>
      </c>
      <c r="D137">
        <v>5</v>
      </c>
      <c r="E137">
        <v>15</v>
      </c>
      <c r="F137">
        <v>19</v>
      </c>
      <c r="G137">
        <v>8</v>
      </c>
      <c r="H137">
        <v>8</v>
      </c>
      <c r="I137">
        <v>8</v>
      </c>
      <c r="J137">
        <v>1</v>
      </c>
      <c r="K137">
        <v>70</v>
      </c>
      <c r="L137">
        <v>54.12</v>
      </c>
      <c r="M137">
        <v>5838347</v>
      </c>
      <c r="N137" s="2">
        <v>33</v>
      </c>
      <c r="O137">
        <v>12</v>
      </c>
      <c r="P137" s="8">
        <v>9.0893518518518526E-4</v>
      </c>
      <c r="Q137">
        <v>199.91300000000001</v>
      </c>
      <c r="R137">
        <v>1</v>
      </c>
    </row>
    <row r="138" spans="1:18" x14ac:dyDescent="0.25">
      <c r="A138">
        <v>137</v>
      </c>
      <c r="B138">
        <v>24</v>
      </c>
      <c r="C138">
        <v>5</v>
      </c>
      <c r="D138">
        <v>1</v>
      </c>
      <c r="E138">
        <v>23</v>
      </c>
      <c r="F138">
        <v>7</v>
      </c>
      <c r="G138">
        <v>9</v>
      </c>
      <c r="H138">
        <v>9</v>
      </c>
      <c r="I138">
        <v>9</v>
      </c>
      <c r="J138">
        <v>0</v>
      </c>
      <c r="K138">
        <v>70</v>
      </c>
      <c r="L138">
        <v>54.433</v>
      </c>
      <c r="M138">
        <v>5838660</v>
      </c>
      <c r="N138" s="2">
        <v>62</v>
      </c>
      <c r="O138">
        <v>11</v>
      </c>
      <c r="P138" s="8">
        <v>9.0812500000000008E-4</v>
      </c>
      <c r="Q138">
        <v>200.09100000000001</v>
      </c>
      <c r="R138">
        <v>1</v>
      </c>
    </row>
    <row r="139" spans="1:18" x14ac:dyDescent="0.25">
      <c r="A139">
        <v>138</v>
      </c>
      <c r="B139">
        <v>24</v>
      </c>
      <c r="C139">
        <v>3</v>
      </c>
      <c r="D139">
        <v>3</v>
      </c>
      <c r="E139">
        <v>7</v>
      </c>
      <c r="F139">
        <v>5</v>
      </c>
      <c r="G139">
        <v>10</v>
      </c>
      <c r="H139">
        <v>10</v>
      </c>
      <c r="I139">
        <v>10</v>
      </c>
      <c r="J139">
        <v>0</v>
      </c>
      <c r="K139">
        <v>70</v>
      </c>
      <c r="L139">
        <v>54.749000000000002</v>
      </c>
      <c r="M139">
        <v>5838976</v>
      </c>
      <c r="N139" s="2">
        <v>14</v>
      </c>
      <c r="O139">
        <v>5</v>
      </c>
      <c r="P139" s="8">
        <v>9.0251157407407413E-4</v>
      </c>
      <c r="Q139">
        <v>201.33600000000001</v>
      </c>
      <c r="R139">
        <v>1</v>
      </c>
    </row>
    <row r="140" spans="1:18" x14ac:dyDescent="0.25">
      <c r="A140">
        <v>139</v>
      </c>
      <c r="B140">
        <v>24</v>
      </c>
      <c r="C140">
        <v>18</v>
      </c>
      <c r="D140">
        <v>11</v>
      </c>
      <c r="E140">
        <v>16</v>
      </c>
      <c r="F140">
        <v>20</v>
      </c>
      <c r="G140">
        <v>11</v>
      </c>
      <c r="H140">
        <v>11</v>
      </c>
      <c r="I140">
        <v>11</v>
      </c>
      <c r="J140">
        <v>0</v>
      </c>
      <c r="K140">
        <v>70</v>
      </c>
      <c r="L140" t="s">
        <v>34</v>
      </c>
      <c r="M140">
        <v>5851767</v>
      </c>
      <c r="N140" s="2">
        <v>58</v>
      </c>
      <c r="O140">
        <v>19</v>
      </c>
      <c r="P140" s="8">
        <v>9.1842592592592594E-4</v>
      </c>
      <c r="Q140">
        <v>197.84700000000001</v>
      </c>
      <c r="R140">
        <v>1</v>
      </c>
    </row>
    <row r="141" spans="1:18" x14ac:dyDescent="0.25">
      <c r="A141">
        <v>140</v>
      </c>
      <c r="B141">
        <v>24</v>
      </c>
      <c r="C141">
        <v>17</v>
      </c>
      <c r="D141">
        <v>9</v>
      </c>
      <c r="E141">
        <v>10</v>
      </c>
      <c r="F141">
        <v>10</v>
      </c>
      <c r="G141">
        <v>12</v>
      </c>
      <c r="H141">
        <v>12</v>
      </c>
      <c r="I141">
        <v>12</v>
      </c>
      <c r="J141">
        <v>0</v>
      </c>
      <c r="K141">
        <v>70</v>
      </c>
      <c r="L141" t="s">
        <v>35</v>
      </c>
      <c r="M141">
        <v>5855526</v>
      </c>
      <c r="N141" s="2">
        <v>51</v>
      </c>
      <c r="O141">
        <v>8</v>
      </c>
      <c r="P141" s="8">
        <v>9.0510416666666658E-4</v>
      </c>
      <c r="Q141">
        <v>200.75899999999999</v>
      </c>
      <c r="R141">
        <v>1</v>
      </c>
    </row>
    <row r="142" spans="1:18" x14ac:dyDescent="0.25">
      <c r="A142">
        <v>141</v>
      </c>
      <c r="B142">
        <v>24</v>
      </c>
      <c r="C142">
        <v>7</v>
      </c>
      <c r="D142">
        <v>5</v>
      </c>
      <c r="E142">
        <v>14</v>
      </c>
      <c r="F142">
        <v>18</v>
      </c>
      <c r="G142">
        <v>13</v>
      </c>
      <c r="H142">
        <v>13</v>
      </c>
      <c r="I142">
        <v>13</v>
      </c>
      <c r="J142">
        <v>0</v>
      </c>
      <c r="K142">
        <v>69</v>
      </c>
      <c r="L142" t="s">
        <v>18</v>
      </c>
      <c r="M142" t="s">
        <v>18</v>
      </c>
      <c r="N142" s="2">
        <v>34</v>
      </c>
      <c r="O142">
        <v>13</v>
      </c>
      <c r="P142" s="8">
        <v>9.0995370370370373E-4</v>
      </c>
      <c r="Q142">
        <v>199.68899999999999</v>
      </c>
      <c r="R142">
        <v>11</v>
      </c>
    </row>
    <row r="143" spans="1:18" x14ac:dyDescent="0.25">
      <c r="A143">
        <v>142</v>
      </c>
      <c r="B143">
        <v>24</v>
      </c>
      <c r="C143">
        <v>21</v>
      </c>
      <c r="D143">
        <v>10</v>
      </c>
      <c r="E143">
        <v>21</v>
      </c>
      <c r="F143">
        <v>17</v>
      </c>
      <c r="G143" t="s">
        <v>18</v>
      </c>
      <c r="H143" t="s">
        <v>19</v>
      </c>
      <c r="I143">
        <v>14</v>
      </c>
      <c r="J143">
        <v>0</v>
      </c>
      <c r="K143">
        <v>51</v>
      </c>
      <c r="L143" t="s">
        <v>18</v>
      </c>
      <c r="M143" t="s">
        <v>18</v>
      </c>
      <c r="N143" s="2">
        <v>41</v>
      </c>
      <c r="O143">
        <v>16</v>
      </c>
      <c r="P143" s="8">
        <v>9.1511574074074065E-4</v>
      </c>
      <c r="Q143">
        <v>198.56299999999999</v>
      </c>
      <c r="R143">
        <v>20</v>
      </c>
    </row>
    <row r="144" spans="1:18" x14ac:dyDescent="0.25">
      <c r="A144">
        <v>143</v>
      </c>
      <c r="B144">
        <v>24</v>
      </c>
      <c r="C144">
        <v>6</v>
      </c>
      <c r="D144">
        <v>3</v>
      </c>
      <c r="E144">
        <v>8</v>
      </c>
      <c r="F144">
        <v>12</v>
      </c>
      <c r="G144" t="s">
        <v>18</v>
      </c>
      <c r="H144" t="s">
        <v>19</v>
      </c>
      <c r="I144">
        <v>15</v>
      </c>
      <c r="J144">
        <v>0</v>
      </c>
      <c r="K144">
        <v>46</v>
      </c>
      <c r="L144" t="s">
        <v>18</v>
      </c>
      <c r="M144" t="s">
        <v>18</v>
      </c>
      <c r="N144" s="2">
        <v>30</v>
      </c>
      <c r="O144">
        <v>14</v>
      </c>
      <c r="P144" s="8">
        <v>9.1185185185185173E-4</v>
      </c>
      <c r="Q144">
        <v>199.273</v>
      </c>
      <c r="R144">
        <v>3</v>
      </c>
    </row>
    <row r="145" spans="1:18" x14ac:dyDescent="0.25">
      <c r="A145">
        <v>144</v>
      </c>
      <c r="B145">
        <v>24</v>
      </c>
      <c r="C145">
        <v>4</v>
      </c>
      <c r="D145">
        <v>4</v>
      </c>
      <c r="E145">
        <v>5</v>
      </c>
      <c r="F145">
        <v>4</v>
      </c>
      <c r="G145" t="s">
        <v>18</v>
      </c>
      <c r="H145" t="s">
        <v>19</v>
      </c>
      <c r="I145">
        <v>16</v>
      </c>
      <c r="J145">
        <v>0</v>
      </c>
      <c r="K145">
        <v>44</v>
      </c>
      <c r="L145" t="s">
        <v>18</v>
      </c>
      <c r="M145" t="s">
        <v>18</v>
      </c>
      <c r="N145" s="2">
        <v>16</v>
      </c>
      <c r="O145">
        <v>9</v>
      </c>
      <c r="P145" s="8">
        <v>9.0538194444444444E-4</v>
      </c>
      <c r="Q145">
        <v>200.697</v>
      </c>
      <c r="R145">
        <v>20</v>
      </c>
    </row>
    <row r="146" spans="1:18" x14ac:dyDescent="0.25">
      <c r="A146">
        <v>145</v>
      </c>
      <c r="B146">
        <v>24</v>
      </c>
      <c r="C146">
        <v>12</v>
      </c>
      <c r="D146">
        <v>4</v>
      </c>
      <c r="E146">
        <v>6</v>
      </c>
      <c r="F146">
        <v>15</v>
      </c>
      <c r="G146" t="s">
        <v>18</v>
      </c>
      <c r="H146" t="s">
        <v>19</v>
      </c>
      <c r="I146">
        <v>17</v>
      </c>
      <c r="J146">
        <v>0</v>
      </c>
      <c r="K146">
        <v>43</v>
      </c>
      <c r="L146" t="s">
        <v>18</v>
      </c>
      <c r="M146" t="s">
        <v>18</v>
      </c>
      <c r="N146" s="2">
        <v>16</v>
      </c>
      <c r="O146">
        <v>18</v>
      </c>
      <c r="P146" s="8">
        <v>9.1711805555555557E-4</v>
      </c>
      <c r="Q146">
        <v>198.12899999999999</v>
      </c>
      <c r="R146">
        <v>23</v>
      </c>
    </row>
    <row r="147" spans="1:18" x14ac:dyDescent="0.25">
      <c r="A147">
        <v>146</v>
      </c>
      <c r="B147">
        <v>24</v>
      </c>
      <c r="C147">
        <v>8</v>
      </c>
      <c r="D147">
        <v>6</v>
      </c>
      <c r="E147">
        <v>1</v>
      </c>
      <c r="F147">
        <v>3</v>
      </c>
      <c r="G147" t="s">
        <v>18</v>
      </c>
      <c r="H147" t="s">
        <v>19</v>
      </c>
      <c r="I147">
        <v>18</v>
      </c>
      <c r="J147">
        <v>0</v>
      </c>
      <c r="K147">
        <v>19</v>
      </c>
      <c r="L147" t="s">
        <v>18</v>
      </c>
      <c r="M147" t="s">
        <v>18</v>
      </c>
      <c r="N147" s="2">
        <v>14</v>
      </c>
      <c r="O147">
        <v>1</v>
      </c>
      <c r="P147" s="8">
        <v>8.9568287037037036E-4</v>
      </c>
      <c r="Q147">
        <v>202.87100000000001</v>
      </c>
      <c r="R147">
        <v>4</v>
      </c>
    </row>
    <row r="148" spans="1:18" x14ac:dyDescent="0.25">
      <c r="A148">
        <v>147</v>
      </c>
      <c r="B148">
        <v>24</v>
      </c>
      <c r="C148">
        <v>1</v>
      </c>
      <c r="D148">
        <v>1</v>
      </c>
      <c r="E148">
        <v>22</v>
      </c>
      <c r="F148">
        <v>1</v>
      </c>
      <c r="G148" t="s">
        <v>18</v>
      </c>
      <c r="H148" t="s">
        <v>19</v>
      </c>
      <c r="I148">
        <v>19</v>
      </c>
      <c r="J148">
        <v>0</v>
      </c>
      <c r="K148">
        <v>19</v>
      </c>
      <c r="L148" t="s">
        <v>18</v>
      </c>
      <c r="M148" t="s">
        <v>18</v>
      </c>
      <c r="N148" s="2">
        <v>4</v>
      </c>
      <c r="O148">
        <v>3</v>
      </c>
      <c r="P148" s="8">
        <v>8.970601851851852E-4</v>
      </c>
      <c r="Q148">
        <v>202.559</v>
      </c>
      <c r="R148">
        <v>4</v>
      </c>
    </row>
    <row r="149" spans="1:18" x14ac:dyDescent="0.25">
      <c r="A149">
        <v>148</v>
      </c>
      <c r="B149">
        <v>24</v>
      </c>
      <c r="C149">
        <v>16</v>
      </c>
      <c r="D149">
        <v>10</v>
      </c>
      <c r="E149">
        <v>20</v>
      </c>
      <c r="F149">
        <v>16</v>
      </c>
      <c r="G149" t="s">
        <v>18</v>
      </c>
      <c r="H149" t="s">
        <v>19</v>
      </c>
      <c r="I149">
        <v>20</v>
      </c>
      <c r="J149">
        <v>0</v>
      </c>
      <c r="K149">
        <v>13</v>
      </c>
      <c r="L149" t="s">
        <v>18</v>
      </c>
      <c r="M149" t="s">
        <v>18</v>
      </c>
      <c r="N149" s="2">
        <v>7</v>
      </c>
      <c r="O149">
        <v>20</v>
      </c>
      <c r="P149" s="8">
        <v>9.3363425925925938E-4</v>
      </c>
      <c r="Q149">
        <v>194.624</v>
      </c>
      <c r="R149">
        <v>6</v>
      </c>
    </row>
    <row r="150" spans="1:18" x14ac:dyDescent="0.25">
      <c r="A150">
        <v>149</v>
      </c>
      <c r="B150">
        <v>25</v>
      </c>
      <c r="C150">
        <v>13</v>
      </c>
      <c r="D150">
        <v>6</v>
      </c>
      <c r="E150">
        <v>2</v>
      </c>
      <c r="F150">
        <v>2</v>
      </c>
      <c r="G150">
        <v>1</v>
      </c>
      <c r="H150">
        <v>1</v>
      </c>
      <c r="I150">
        <v>1</v>
      </c>
      <c r="J150">
        <v>10</v>
      </c>
      <c r="K150">
        <v>70</v>
      </c>
      <c r="L150" s="1">
        <v>6.3775983796296301E-2</v>
      </c>
      <c r="M150">
        <v>5510245</v>
      </c>
      <c r="N150" s="2">
        <v>20</v>
      </c>
      <c r="O150">
        <v>2</v>
      </c>
      <c r="P150" s="8">
        <v>8.8806712962962971E-4</v>
      </c>
      <c r="Q150">
        <v>206.95599999999999</v>
      </c>
      <c r="R150">
        <v>1</v>
      </c>
    </row>
    <row r="151" spans="1:18" x14ac:dyDescent="0.25">
      <c r="A151">
        <v>150</v>
      </c>
      <c r="B151">
        <v>25</v>
      </c>
      <c r="C151">
        <v>8</v>
      </c>
      <c r="D151">
        <v>6</v>
      </c>
      <c r="E151">
        <v>1</v>
      </c>
      <c r="F151">
        <v>1</v>
      </c>
      <c r="G151">
        <v>2</v>
      </c>
      <c r="H151">
        <v>2</v>
      </c>
      <c r="I151">
        <v>2</v>
      </c>
      <c r="J151">
        <v>8</v>
      </c>
      <c r="K151">
        <v>70</v>
      </c>
      <c r="L151">
        <v>17.984000000000002</v>
      </c>
      <c r="M151">
        <v>5528229</v>
      </c>
      <c r="N151" s="2">
        <v>16</v>
      </c>
      <c r="O151">
        <v>1</v>
      </c>
      <c r="P151" s="8">
        <v>8.8692129629629624E-4</v>
      </c>
      <c r="Q151">
        <v>207.22399999999999</v>
      </c>
      <c r="R151">
        <v>1</v>
      </c>
    </row>
    <row r="152" spans="1:18" x14ac:dyDescent="0.25">
      <c r="A152">
        <v>151</v>
      </c>
      <c r="B152">
        <v>25</v>
      </c>
      <c r="C152">
        <v>15</v>
      </c>
      <c r="D152">
        <v>7</v>
      </c>
      <c r="E152">
        <v>11</v>
      </c>
      <c r="F152">
        <v>4</v>
      </c>
      <c r="G152">
        <v>3</v>
      </c>
      <c r="H152">
        <v>3</v>
      </c>
      <c r="I152">
        <v>3</v>
      </c>
      <c r="J152">
        <v>6</v>
      </c>
      <c r="K152">
        <v>70</v>
      </c>
      <c r="L152">
        <v>28.25</v>
      </c>
      <c r="M152">
        <v>5538495</v>
      </c>
      <c r="N152" s="2">
        <v>12</v>
      </c>
      <c r="O152">
        <v>7</v>
      </c>
      <c r="P152" s="8">
        <v>8.9776620370370368E-4</v>
      </c>
      <c r="Q152">
        <v>204.721</v>
      </c>
      <c r="R152">
        <v>1</v>
      </c>
    </row>
    <row r="153" spans="1:18" x14ac:dyDescent="0.25">
      <c r="A153">
        <v>152</v>
      </c>
      <c r="B153">
        <v>25</v>
      </c>
      <c r="C153">
        <v>5</v>
      </c>
      <c r="D153">
        <v>1</v>
      </c>
      <c r="E153">
        <v>23</v>
      </c>
      <c r="F153">
        <v>10</v>
      </c>
      <c r="G153">
        <v>4</v>
      </c>
      <c r="H153">
        <v>4</v>
      </c>
      <c r="I153">
        <v>4</v>
      </c>
      <c r="J153">
        <v>5</v>
      </c>
      <c r="K153">
        <v>70</v>
      </c>
      <c r="L153">
        <v>28.928999999999998</v>
      </c>
      <c r="M153">
        <v>5539174</v>
      </c>
      <c r="N153" s="2">
        <v>46</v>
      </c>
      <c r="O153">
        <v>3</v>
      </c>
      <c r="P153" s="8">
        <v>8.9275462962962963E-4</v>
      </c>
      <c r="Q153">
        <v>205.87</v>
      </c>
      <c r="R153">
        <v>1</v>
      </c>
    </row>
    <row r="154" spans="1:18" x14ac:dyDescent="0.25">
      <c r="A154">
        <v>153</v>
      </c>
      <c r="B154">
        <v>25</v>
      </c>
      <c r="C154">
        <v>9</v>
      </c>
      <c r="D154">
        <v>2</v>
      </c>
      <c r="E154">
        <v>4</v>
      </c>
      <c r="F154">
        <v>5</v>
      </c>
      <c r="G154">
        <v>5</v>
      </c>
      <c r="H154">
        <v>5</v>
      </c>
      <c r="I154">
        <v>5</v>
      </c>
      <c r="J154">
        <v>4</v>
      </c>
      <c r="K154">
        <v>70</v>
      </c>
      <c r="L154">
        <v>30.512</v>
      </c>
      <c r="M154">
        <v>5540757</v>
      </c>
      <c r="N154" s="2">
        <v>16</v>
      </c>
      <c r="O154">
        <v>4</v>
      </c>
      <c r="P154" s="8">
        <v>8.931944444444444E-4</v>
      </c>
      <c r="Q154">
        <v>205.768</v>
      </c>
      <c r="R154">
        <v>1</v>
      </c>
    </row>
    <row r="155" spans="1:18" x14ac:dyDescent="0.25">
      <c r="A155">
        <v>154</v>
      </c>
      <c r="B155">
        <v>25</v>
      </c>
      <c r="C155">
        <v>17</v>
      </c>
      <c r="D155">
        <v>9</v>
      </c>
      <c r="E155">
        <v>10</v>
      </c>
      <c r="F155">
        <v>6</v>
      </c>
      <c r="G155">
        <v>6</v>
      </c>
      <c r="H155">
        <v>6</v>
      </c>
      <c r="I155">
        <v>6</v>
      </c>
      <c r="J155">
        <v>3</v>
      </c>
      <c r="K155">
        <v>70</v>
      </c>
      <c r="L155">
        <v>40.304000000000002</v>
      </c>
      <c r="M155">
        <v>5550549</v>
      </c>
      <c r="N155" s="2">
        <v>22</v>
      </c>
      <c r="O155">
        <v>6</v>
      </c>
      <c r="P155" s="8">
        <v>8.9707175925925924E-4</v>
      </c>
      <c r="Q155">
        <v>204.87899999999999</v>
      </c>
      <c r="R155">
        <v>1</v>
      </c>
    </row>
    <row r="156" spans="1:18" x14ac:dyDescent="0.25">
      <c r="A156">
        <v>155</v>
      </c>
      <c r="B156">
        <v>25</v>
      </c>
      <c r="C156">
        <v>12</v>
      </c>
      <c r="D156">
        <v>4</v>
      </c>
      <c r="E156">
        <v>6</v>
      </c>
      <c r="F156">
        <v>9</v>
      </c>
      <c r="G156">
        <v>7</v>
      </c>
      <c r="H156">
        <v>7</v>
      </c>
      <c r="I156">
        <v>7</v>
      </c>
      <c r="J156">
        <v>2</v>
      </c>
      <c r="K156">
        <v>70</v>
      </c>
      <c r="L156">
        <v>41.033000000000001</v>
      </c>
      <c r="M156">
        <v>5551278</v>
      </c>
      <c r="N156" s="2">
        <v>24</v>
      </c>
      <c r="O156">
        <v>10</v>
      </c>
      <c r="P156" s="8">
        <v>8.9997685185185189E-4</v>
      </c>
      <c r="Q156">
        <v>204.21799999999999</v>
      </c>
      <c r="R156">
        <v>1</v>
      </c>
    </row>
    <row r="157" spans="1:18" x14ac:dyDescent="0.25">
      <c r="A157">
        <v>156</v>
      </c>
      <c r="B157">
        <v>25</v>
      </c>
      <c r="C157">
        <v>4</v>
      </c>
      <c r="D157">
        <v>4</v>
      </c>
      <c r="E157">
        <v>5</v>
      </c>
      <c r="F157">
        <v>3</v>
      </c>
      <c r="G157">
        <v>8</v>
      </c>
      <c r="H157">
        <v>8</v>
      </c>
      <c r="I157">
        <v>8</v>
      </c>
      <c r="J157">
        <v>1</v>
      </c>
      <c r="K157">
        <v>70</v>
      </c>
      <c r="L157">
        <v>43.372</v>
      </c>
      <c r="M157">
        <v>5553617</v>
      </c>
      <c r="N157" s="2">
        <v>39</v>
      </c>
      <c r="O157">
        <v>8</v>
      </c>
      <c r="P157" s="8">
        <v>8.9862268518518514E-4</v>
      </c>
      <c r="Q157">
        <v>204.52500000000001</v>
      </c>
      <c r="R157">
        <v>1</v>
      </c>
    </row>
    <row r="158" spans="1:18" x14ac:dyDescent="0.25">
      <c r="A158">
        <v>157</v>
      </c>
      <c r="B158">
        <v>25</v>
      </c>
      <c r="C158">
        <v>14</v>
      </c>
      <c r="D158">
        <v>9</v>
      </c>
      <c r="E158">
        <v>9</v>
      </c>
      <c r="F158">
        <v>7</v>
      </c>
      <c r="G158">
        <v>9</v>
      </c>
      <c r="H158">
        <v>9</v>
      </c>
      <c r="I158">
        <v>9</v>
      </c>
      <c r="J158">
        <v>0</v>
      </c>
      <c r="K158">
        <v>70</v>
      </c>
      <c r="L158">
        <v>51.021000000000001</v>
      </c>
      <c r="M158">
        <v>5561266</v>
      </c>
      <c r="N158" s="2">
        <v>23</v>
      </c>
      <c r="O158">
        <v>12</v>
      </c>
      <c r="P158" s="8">
        <v>9.0067129629629622E-4</v>
      </c>
      <c r="Q158">
        <v>204.06</v>
      </c>
      <c r="R158">
        <v>1</v>
      </c>
    </row>
    <row r="159" spans="1:18" x14ac:dyDescent="0.25">
      <c r="A159">
        <v>158</v>
      </c>
      <c r="B159">
        <v>25</v>
      </c>
      <c r="C159">
        <v>1</v>
      </c>
      <c r="D159">
        <v>1</v>
      </c>
      <c r="E159">
        <v>22</v>
      </c>
      <c r="F159">
        <v>13</v>
      </c>
      <c r="G159">
        <v>10</v>
      </c>
      <c r="H159">
        <v>10</v>
      </c>
      <c r="I159">
        <v>10</v>
      </c>
      <c r="J159">
        <v>0</v>
      </c>
      <c r="K159">
        <v>70</v>
      </c>
      <c r="L159">
        <v>54.537999999999997</v>
      </c>
      <c r="M159">
        <v>5564783</v>
      </c>
      <c r="N159" s="2">
        <v>40</v>
      </c>
      <c r="O159">
        <v>5</v>
      </c>
      <c r="P159" s="8">
        <v>8.9644675925925927E-4</v>
      </c>
      <c r="Q159">
        <v>205.02199999999999</v>
      </c>
      <c r="R159">
        <v>1</v>
      </c>
    </row>
    <row r="160" spans="1:18" x14ac:dyDescent="0.25">
      <c r="A160">
        <v>159</v>
      </c>
      <c r="B160">
        <v>25</v>
      </c>
      <c r="C160">
        <v>10</v>
      </c>
      <c r="D160">
        <v>7</v>
      </c>
      <c r="E160">
        <v>12</v>
      </c>
      <c r="F160">
        <v>8</v>
      </c>
      <c r="G160">
        <v>11</v>
      </c>
      <c r="H160">
        <v>11</v>
      </c>
      <c r="I160">
        <v>11</v>
      </c>
      <c r="J160">
        <v>0</v>
      </c>
      <c r="K160">
        <v>70</v>
      </c>
      <c r="L160">
        <v>57.7</v>
      </c>
      <c r="M160">
        <v>5567945</v>
      </c>
      <c r="N160" s="2">
        <v>45</v>
      </c>
      <c r="O160">
        <v>13</v>
      </c>
      <c r="P160" s="8">
        <v>9.0087962962962951E-4</v>
      </c>
      <c r="Q160">
        <v>204.01300000000001</v>
      </c>
      <c r="R160">
        <v>1</v>
      </c>
    </row>
    <row r="161" spans="1:18" x14ac:dyDescent="0.25">
      <c r="A161">
        <v>160</v>
      </c>
      <c r="B161">
        <v>25</v>
      </c>
      <c r="C161">
        <v>20</v>
      </c>
      <c r="D161">
        <v>5</v>
      </c>
      <c r="E161">
        <v>15</v>
      </c>
      <c r="F161">
        <v>12</v>
      </c>
      <c r="G161">
        <v>12</v>
      </c>
      <c r="H161">
        <v>12</v>
      </c>
      <c r="I161">
        <v>12</v>
      </c>
      <c r="J161">
        <v>0</v>
      </c>
      <c r="K161">
        <v>70</v>
      </c>
      <c r="L161">
        <v>58.064999999999998</v>
      </c>
      <c r="M161">
        <v>5568310</v>
      </c>
      <c r="N161" s="2">
        <v>36</v>
      </c>
      <c r="O161">
        <v>11</v>
      </c>
      <c r="P161" s="8">
        <v>9.0000000000000008E-4</v>
      </c>
      <c r="Q161">
        <v>204.21199999999999</v>
      </c>
      <c r="R161">
        <v>1</v>
      </c>
    </row>
    <row r="162" spans="1:18" x14ac:dyDescent="0.25">
      <c r="A162">
        <v>161</v>
      </c>
      <c r="B162">
        <v>25</v>
      </c>
      <c r="C162">
        <v>2</v>
      </c>
      <c r="D162">
        <v>2</v>
      </c>
      <c r="E162">
        <v>3</v>
      </c>
      <c r="F162">
        <v>11</v>
      </c>
      <c r="G162">
        <v>13</v>
      </c>
      <c r="H162">
        <v>13</v>
      </c>
      <c r="I162">
        <v>13</v>
      </c>
      <c r="J162">
        <v>0</v>
      </c>
      <c r="K162">
        <v>70</v>
      </c>
      <c r="L162" t="s">
        <v>36</v>
      </c>
      <c r="M162">
        <v>5572324</v>
      </c>
      <c r="N162" s="2">
        <v>46</v>
      </c>
      <c r="O162">
        <v>9</v>
      </c>
      <c r="P162" s="8">
        <v>8.9949074074074063E-4</v>
      </c>
      <c r="Q162">
        <v>204.328</v>
      </c>
      <c r="R162">
        <v>1</v>
      </c>
    </row>
    <row r="163" spans="1:18" x14ac:dyDescent="0.25">
      <c r="A163">
        <v>162</v>
      </c>
      <c r="B163">
        <v>25</v>
      </c>
      <c r="C163">
        <v>22</v>
      </c>
      <c r="D163">
        <v>11</v>
      </c>
      <c r="E163">
        <v>17</v>
      </c>
      <c r="F163">
        <v>20</v>
      </c>
      <c r="G163">
        <v>14</v>
      </c>
      <c r="H163">
        <v>14</v>
      </c>
      <c r="I163">
        <v>14</v>
      </c>
      <c r="J163">
        <v>0</v>
      </c>
      <c r="K163">
        <v>69</v>
      </c>
      <c r="L163" t="s">
        <v>18</v>
      </c>
      <c r="M163" t="s">
        <v>18</v>
      </c>
      <c r="N163" s="2">
        <v>54</v>
      </c>
      <c r="O163">
        <v>14</v>
      </c>
      <c r="P163" s="8">
        <v>9.0241898148148147E-4</v>
      </c>
      <c r="Q163">
        <v>203.66499999999999</v>
      </c>
      <c r="R163">
        <v>11</v>
      </c>
    </row>
    <row r="164" spans="1:18" x14ac:dyDescent="0.25">
      <c r="A164">
        <v>163</v>
      </c>
      <c r="B164">
        <v>25</v>
      </c>
      <c r="C164">
        <v>6</v>
      </c>
      <c r="D164">
        <v>3</v>
      </c>
      <c r="E164">
        <v>8</v>
      </c>
      <c r="F164">
        <v>15</v>
      </c>
      <c r="G164">
        <v>15</v>
      </c>
      <c r="H164">
        <v>15</v>
      </c>
      <c r="I164">
        <v>15</v>
      </c>
      <c r="J164">
        <v>0</v>
      </c>
      <c r="K164">
        <v>69</v>
      </c>
      <c r="L164" t="s">
        <v>18</v>
      </c>
      <c r="M164" t="s">
        <v>18</v>
      </c>
      <c r="N164" s="2">
        <v>60</v>
      </c>
      <c r="O164">
        <v>15</v>
      </c>
      <c r="P164" s="8">
        <v>9.0340277777777771E-4</v>
      </c>
      <c r="Q164">
        <v>203.44300000000001</v>
      </c>
      <c r="R164">
        <v>11</v>
      </c>
    </row>
    <row r="165" spans="1:18" x14ac:dyDescent="0.25">
      <c r="A165">
        <v>164</v>
      </c>
      <c r="B165">
        <v>25</v>
      </c>
      <c r="C165">
        <v>3</v>
      </c>
      <c r="D165">
        <v>3</v>
      </c>
      <c r="E165">
        <v>7</v>
      </c>
      <c r="F165">
        <v>19</v>
      </c>
      <c r="G165">
        <v>16</v>
      </c>
      <c r="H165">
        <v>16</v>
      </c>
      <c r="I165">
        <v>16</v>
      </c>
      <c r="J165">
        <v>0</v>
      </c>
      <c r="K165">
        <v>69</v>
      </c>
      <c r="L165" t="s">
        <v>18</v>
      </c>
      <c r="M165" t="s">
        <v>18</v>
      </c>
      <c r="N165" s="2">
        <v>38</v>
      </c>
      <c r="O165">
        <v>17</v>
      </c>
      <c r="P165" s="8">
        <v>9.0637731481481483E-4</v>
      </c>
      <c r="Q165">
        <v>202.77600000000001</v>
      </c>
      <c r="R165">
        <v>11</v>
      </c>
    </row>
    <row r="166" spans="1:18" x14ac:dyDescent="0.25">
      <c r="A166">
        <v>165</v>
      </c>
      <c r="B166">
        <v>25</v>
      </c>
      <c r="C166">
        <v>7</v>
      </c>
      <c r="D166">
        <v>5</v>
      </c>
      <c r="E166">
        <v>14</v>
      </c>
      <c r="F166">
        <v>14</v>
      </c>
      <c r="G166">
        <v>17</v>
      </c>
      <c r="H166">
        <v>17</v>
      </c>
      <c r="I166">
        <v>17</v>
      </c>
      <c r="J166">
        <v>0</v>
      </c>
      <c r="K166">
        <v>69</v>
      </c>
      <c r="L166" t="s">
        <v>18</v>
      </c>
      <c r="M166" t="s">
        <v>18</v>
      </c>
      <c r="N166" s="2">
        <v>28</v>
      </c>
      <c r="O166">
        <v>16</v>
      </c>
      <c r="P166" s="8">
        <v>9.0527777777777785E-4</v>
      </c>
      <c r="Q166">
        <v>203.02199999999999</v>
      </c>
      <c r="R166">
        <v>11</v>
      </c>
    </row>
    <row r="167" spans="1:18" x14ac:dyDescent="0.25">
      <c r="A167">
        <v>166</v>
      </c>
      <c r="B167">
        <v>25</v>
      </c>
      <c r="C167">
        <v>21</v>
      </c>
      <c r="D167">
        <v>10</v>
      </c>
      <c r="E167">
        <v>21</v>
      </c>
      <c r="F167">
        <v>17</v>
      </c>
      <c r="G167">
        <v>18</v>
      </c>
      <c r="H167">
        <v>18</v>
      </c>
      <c r="I167">
        <v>18</v>
      </c>
      <c r="J167">
        <v>0</v>
      </c>
      <c r="K167">
        <v>69</v>
      </c>
      <c r="L167" t="s">
        <v>18</v>
      </c>
      <c r="M167" t="s">
        <v>18</v>
      </c>
      <c r="N167" s="2">
        <v>53</v>
      </c>
      <c r="O167">
        <v>19</v>
      </c>
      <c r="P167" s="8">
        <v>9.0922453703703705E-4</v>
      </c>
      <c r="Q167">
        <v>202.14099999999999</v>
      </c>
      <c r="R167">
        <v>11</v>
      </c>
    </row>
    <row r="168" spans="1:18" x14ac:dyDescent="0.25">
      <c r="A168">
        <v>167</v>
      </c>
      <c r="B168">
        <v>25</v>
      </c>
      <c r="C168">
        <v>16</v>
      </c>
      <c r="D168">
        <v>10</v>
      </c>
      <c r="E168">
        <v>20</v>
      </c>
      <c r="F168">
        <v>18</v>
      </c>
      <c r="G168">
        <v>19</v>
      </c>
      <c r="H168">
        <v>19</v>
      </c>
      <c r="I168">
        <v>19</v>
      </c>
      <c r="J168">
        <v>0</v>
      </c>
      <c r="K168">
        <v>69</v>
      </c>
      <c r="L168" t="s">
        <v>18</v>
      </c>
      <c r="M168" t="s">
        <v>18</v>
      </c>
      <c r="N168" s="2">
        <v>41</v>
      </c>
      <c r="O168">
        <v>18</v>
      </c>
      <c r="P168" s="8">
        <v>9.0812500000000008E-4</v>
      </c>
      <c r="Q168">
        <v>202.38499999999999</v>
      </c>
      <c r="R168">
        <v>11</v>
      </c>
    </row>
    <row r="169" spans="1:18" x14ac:dyDescent="0.25">
      <c r="A169">
        <v>168</v>
      </c>
      <c r="B169">
        <v>25</v>
      </c>
      <c r="C169">
        <v>18</v>
      </c>
      <c r="D169">
        <v>11</v>
      </c>
      <c r="E169">
        <v>16</v>
      </c>
      <c r="F169">
        <v>16</v>
      </c>
      <c r="G169" t="s">
        <v>18</v>
      </c>
      <c r="H169" t="s">
        <v>19</v>
      </c>
      <c r="I169">
        <v>20</v>
      </c>
      <c r="J169">
        <v>0</v>
      </c>
      <c r="K169">
        <v>16</v>
      </c>
      <c r="L169" t="s">
        <v>18</v>
      </c>
      <c r="M169" t="s">
        <v>18</v>
      </c>
      <c r="N169" s="2">
        <v>15</v>
      </c>
      <c r="O169">
        <v>20</v>
      </c>
      <c r="P169" s="8">
        <v>9.3606481481481492E-4</v>
      </c>
      <c r="Q169">
        <v>196.345</v>
      </c>
      <c r="R169">
        <v>4</v>
      </c>
    </row>
    <row r="170" spans="1:18" x14ac:dyDescent="0.25">
      <c r="A170">
        <v>169</v>
      </c>
      <c r="B170">
        <v>26</v>
      </c>
      <c r="C170">
        <v>1</v>
      </c>
      <c r="D170">
        <v>1</v>
      </c>
      <c r="E170">
        <v>22</v>
      </c>
      <c r="F170">
        <v>4</v>
      </c>
      <c r="G170">
        <v>1</v>
      </c>
      <c r="H170">
        <v>1</v>
      </c>
      <c r="I170">
        <v>1</v>
      </c>
      <c r="J170">
        <v>10</v>
      </c>
      <c r="K170">
        <v>60</v>
      </c>
      <c r="L170" s="1">
        <v>6.8859259259259259E-2</v>
      </c>
      <c r="M170">
        <v>5949440</v>
      </c>
      <c r="N170" s="2">
        <v>16</v>
      </c>
      <c r="O170">
        <v>3</v>
      </c>
      <c r="P170" s="8">
        <v>1.0742708333333333E-3</v>
      </c>
      <c r="Q170">
        <v>199.398</v>
      </c>
      <c r="R170">
        <v>1</v>
      </c>
    </row>
    <row r="171" spans="1:18" x14ac:dyDescent="0.25">
      <c r="A171">
        <v>170</v>
      </c>
      <c r="B171">
        <v>26</v>
      </c>
      <c r="C171">
        <v>2</v>
      </c>
      <c r="D171">
        <v>2</v>
      </c>
      <c r="E171">
        <v>3</v>
      </c>
      <c r="F171">
        <v>5</v>
      </c>
      <c r="G171">
        <v>2</v>
      </c>
      <c r="H171">
        <v>2</v>
      </c>
      <c r="I171">
        <v>2</v>
      </c>
      <c r="J171">
        <v>8</v>
      </c>
      <c r="K171">
        <v>60</v>
      </c>
      <c r="L171" t="s">
        <v>37</v>
      </c>
      <c r="M171">
        <v>6018017</v>
      </c>
      <c r="N171" s="2">
        <v>21</v>
      </c>
      <c r="O171">
        <v>2</v>
      </c>
      <c r="P171" s="8">
        <v>1.073136574074074E-3</v>
      </c>
      <c r="Q171">
        <v>199.60900000000001</v>
      </c>
      <c r="R171">
        <v>1</v>
      </c>
    </row>
    <row r="172" spans="1:18" x14ac:dyDescent="0.25">
      <c r="A172">
        <v>171</v>
      </c>
      <c r="B172">
        <v>26</v>
      </c>
      <c r="C172">
        <v>22</v>
      </c>
      <c r="D172">
        <v>11</v>
      </c>
      <c r="E172">
        <v>17</v>
      </c>
      <c r="F172">
        <v>16</v>
      </c>
      <c r="G172">
        <v>3</v>
      </c>
      <c r="H172">
        <v>3</v>
      </c>
      <c r="I172">
        <v>3</v>
      </c>
      <c r="J172">
        <v>6</v>
      </c>
      <c r="K172">
        <v>60</v>
      </c>
      <c r="L172" t="s">
        <v>38</v>
      </c>
      <c r="M172">
        <v>6031713</v>
      </c>
      <c r="N172" s="2">
        <v>21</v>
      </c>
      <c r="O172">
        <v>11</v>
      </c>
      <c r="P172" s="8">
        <v>1.0808564814814815E-3</v>
      </c>
      <c r="Q172">
        <v>198.18299999999999</v>
      </c>
      <c r="R172">
        <v>1</v>
      </c>
    </row>
    <row r="173" spans="1:18" x14ac:dyDescent="0.25">
      <c r="A173">
        <v>172</v>
      </c>
      <c r="B173">
        <v>26</v>
      </c>
      <c r="C173">
        <v>8</v>
      </c>
      <c r="D173">
        <v>6</v>
      </c>
      <c r="E173">
        <v>1</v>
      </c>
      <c r="F173">
        <v>3</v>
      </c>
      <c r="G173">
        <v>4</v>
      </c>
      <c r="H173">
        <v>4</v>
      </c>
      <c r="I173">
        <v>4</v>
      </c>
      <c r="J173">
        <v>5</v>
      </c>
      <c r="K173">
        <v>59</v>
      </c>
      <c r="L173" t="s">
        <v>18</v>
      </c>
      <c r="M173" t="s">
        <v>18</v>
      </c>
      <c r="N173" s="2">
        <v>18</v>
      </c>
      <c r="O173">
        <v>1</v>
      </c>
      <c r="P173" s="8">
        <v>1.0665509259259259E-3</v>
      </c>
      <c r="Q173">
        <v>200.84200000000001</v>
      </c>
      <c r="R173">
        <v>11</v>
      </c>
    </row>
    <row r="174" spans="1:18" x14ac:dyDescent="0.25">
      <c r="A174">
        <v>173</v>
      </c>
      <c r="B174">
        <v>26</v>
      </c>
      <c r="C174">
        <v>5</v>
      </c>
      <c r="D174">
        <v>1</v>
      </c>
      <c r="E174">
        <v>23</v>
      </c>
      <c r="F174">
        <v>1</v>
      </c>
      <c r="G174">
        <v>5</v>
      </c>
      <c r="H174">
        <v>5</v>
      </c>
      <c r="I174">
        <v>5</v>
      </c>
      <c r="J174">
        <v>4</v>
      </c>
      <c r="K174">
        <v>59</v>
      </c>
      <c r="L174" t="s">
        <v>18</v>
      </c>
      <c r="M174" t="s">
        <v>18</v>
      </c>
      <c r="N174" s="2">
        <v>17</v>
      </c>
      <c r="O174">
        <v>5</v>
      </c>
      <c r="P174" s="8">
        <v>1.0778935185185186E-3</v>
      </c>
      <c r="Q174">
        <v>198.72800000000001</v>
      </c>
      <c r="R174">
        <v>11</v>
      </c>
    </row>
    <row r="175" spans="1:18" x14ac:dyDescent="0.25">
      <c r="A175">
        <v>174</v>
      </c>
      <c r="B175">
        <v>26</v>
      </c>
      <c r="C175">
        <v>4</v>
      </c>
      <c r="D175">
        <v>4</v>
      </c>
      <c r="E175">
        <v>5</v>
      </c>
      <c r="F175">
        <v>6</v>
      </c>
      <c r="G175">
        <v>6</v>
      </c>
      <c r="H175">
        <v>6</v>
      </c>
      <c r="I175">
        <v>6</v>
      </c>
      <c r="J175">
        <v>3</v>
      </c>
      <c r="K175">
        <v>59</v>
      </c>
      <c r="L175" t="s">
        <v>18</v>
      </c>
      <c r="M175" t="s">
        <v>18</v>
      </c>
      <c r="N175" s="2">
        <v>17</v>
      </c>
      <c r="O175">
        <v>6</v>
      </c>
      <c r="P175" s="8">
        <v>1.0779282407407408E-3</v>
      </c>
      <c r="Q175">
        <v>198.72200000000001</v>
      </c>
      <c r="R175">
        <v>11</v>
      </c>
    </row>
    <row r="176" spans="1:18" x14ac:dyDescent="0.25">
      <c r="A176">
        <v>175</v>
      </c>
      <c r="B176">
        <v>26</v>
      </c>
      <c r="C176">
        <v>15</v>
      </c>
      <c r="D176">
        <v>7</v>
      </c>
      <c r="E176">
        <v>11</v>
      </c>
      <c r="F176">
        <v>14</v>
      </c>
      <c r="G176">
        <v>7</v>
      </c>
      <c r="H176">
        <v>7</v>
      </c>
      <c r="I176">
        <v>7</v>
      </c>
      <c r="J176">
        <v>2</v>
      </c>
      <c r="K176">
        <v>59</v>
      </c>
      <c r="L176" t="s">
        <v>18</v>
      </c>
      <c r="M176" t="s">
        <v>18</v>
      </c>
      <c r="N176" s="2">
        <v>22</v>
      </c>
      <c r="O176">
        <v>13</v>
      </c>
      <c r="P176" s="8">
        <v>1.0857407407407408E-3</v>
      </c>
      <c r="Q176">
        <v>197.292</v>
      </c>
      <c r="R176">
        <v>11</v>
      </c>
    </row>
    <row r="177" spans="1:18" x14ac:dyDescent="0.25">
      <c r="A177">
        <v>176</v>
      </c>
      <c r="B177">
        <v>26</v>
      </c>
      <c r="C177">
        <v>6</v>
      </c>
      <c r="D177">
        <v>3</v>
      </c>
      <c r="E177">
        <v>8</v>
      </c>
      <c r="F177">
        <v>15</v>
      </c>
      <c r="G177">
        <v>8</v>
      </c>
      <c r="H177">
        <v>8</v>
      </c>
      <c r="I177">
        <v>8</v>
      </c>
      <c r="J177">
        <v>1</v>
      </c>
      <c r="K177">
        <v>59</v>
      </c>
      <c r="L177" t="s">
        <v>18</v>
      </c>
      <c r="M177" t="s">
        <v>18</v>
      </c>
      <c r="N177" s="2">
        <v>21</v>
      </c>
      <c r="O177">
        <v>14</v>
      </c>
      <c r="P177" s="8">
        <v>1.0911689814814814E-3</v>
      </c>
      <c r="Q177">
        <v>196.31</v>
      </c>
      <c r="R177">
        <v>11</v>
      </c>
    </row>
    <row r="178" spans="1:18" x14ac:dyDescent="0.25">
      <c r="A178">
        <v>177</v>
      </c>
      <c r="B178">
        <v>26</v>
      </c>
      <c r="C178">
        <v>3</v>
      </c>
      <c r="D178">
        <v>3</v>
      </c>
      <c r="E178">
        <v>7</v>
      </c>
      <c r="F178">
        <v>20</v>
      </c>
      <c r="G178">
        <v>9</v>
      </c>
      <c r="H178">
        <v>9</v>
      </c>
      <c r="I178">
        <v>9</v>
      </c>
      <c r="J178">
        <v>0</v>
      </c>
      <c r="K178">
        <v>59</v>
      </c>
      <c r="L178" t="s">
        <v>18</v>
      </c>
      <c r="M178" t="s">
        <v>18</v>
      </c>
      <c r="N178" s="2">
        <v>21</v>
      </c>
      <c r="O178">
        <v>16</v>
      </c>
      <c r="P178" s="8">
        <v>1.0971874999999999E-3</v>
      </c>
      <c r="Q178">
        <v>195.23400000000001</v>
      </c>
      <c r="R178">
        <v>11</v>
      </c>
    </row>
    <row r="179" spans="1:18" x14ac:dyDescent="0.25">
      <c r="A179">
        <v>178</v>
      </c>
      <c r="B179">
        <v>26</v>
      </c>
      <c r="C179">
        <v>17</v>
      </c>
      <c r="D179">
        <v>9</v>
      </c>
      <c r="E179">
        <v>10</v>
      </c>
      <c r="F179">
        <v>2</v>
      </c>
      <c r="G179">
        <v>10</v>
      </c>
      <c r="H179">
        <v>10</v>
      </c>
      <c r="I179">
        <v>10</v>
      </c>
      <c r="J179">
        <v>0</v>
      </c>
      <c r="K179">
        <v>59</v>
      </c>
      <c r="L179" t="s">
        <v>18</v>
      </c>
      <c r="M179" t="s">
        <v>18</v>
      </c>
      <c r="N179" s="2">
        <v>17</v>
      </c>
      <c r="O179">
        <v>4</v>
      </c>
      <c r="P179" s="8">
        <v>1.0758333333333334E-3</v>
      </c>
      <c r="Q179">
        <v>199.10900000000001</v>
      </c>
      <c r="R179">
        <v>11</v>
      </c>
    </row>
    <row r="180" spans="1:18" x14ac:dyDescent="0.25">
      <c r="A180">
        <v>179</v>
      </c>
      <c r="B180">
        <v>26</v>
      </c>
      <c r="C180">
        <v>7</v>
      </c>
      <c r="D180">
        <v>5</v>
      </c>
      <c r="E180">
        <v>14</v>
      </c>
      <c r="F180">
        <v>13</v>
      </c>
      <c r="G180">
        <v>11</v>
      </c>
      <c r="H180">
        <v>11</v>
      </c>
      <c r="I180">
        <v>11</v>
      </c>
      <c r="J180">
        <v>0</v>
      </c>
      <c r="K180">
        <v>59</v>
      </c>
      <c r="L180" t="s">
        <v>18</v>
      </c>
      <c r="M180" t="s">
        <v>18</v>
      </c>
      <c r="N180" s="2">
        <v>21</v>
      </c>
      <c r="O180">
        <v>9</v>
      </c>
      <c r="P180" s="8">
        <v>1.0806365740740739E-3</v>
      </c>
      <c r="Q180">
        <v>198.22399999999999</v>
      </c>
      <c r="R180">
        <v>11</v>
      </c>
    </row>
    <row r="181" spans="1:18" x14ac:dyDescent="0.25">
      <c r="A181">
        <v>180</v>
      </c>
      <c r="B181">
        <v>26</v>
      </c>
      <c r="C181">
        <v>10</v>
      </c>
      <c r="D181">
        <v>7</v>
      </c>
      <c r="E181">
        <v>12</v>
      </c>
      <c r="F181">
        <v>12</v>
      </c>
      <c r="G181">
        <v>12</v>
      </c>
      <c r="H181">
        <v>12</v>
      </c>
      <c r="I181">
        <v>12</v>
      </c>
      <c r="J181">
        <v>0</v>
      </c>
      <c r="K181">
        <v>59</v>
      </c>
      <c r="L181" t="s">
        <v>18</v>
      </c>
      <c r="M181" t="s">
        <v>18</v>
      </c>
      <c r="N181" s="2">
        <v>19</v>
      </c>
      <c r="O181">
        <v>15</v>
      </c>
      <c r="P181" s="8">
        <v>1.0950231481481481E-3</v>
      </c>
      <c r="Q181">
        <v>195.619</v>
      </c>
      <c r="R181">
        <v>11</v>
      </c>
    </row>
    <row r="182" spans="1:18" x14ac:dyDescent="0.25">
      <c r="A182">
        <v>181</v>
      </c>
      <c r="B182">
        <v>26</v>
      </c>
      <c r="C182">
        <v>13</v>
      </c>
      <c r="D182">
        <v>6</v>
      </c>
      <c r="E182">
        <v>2</v>
      </c>
      <c r="F182">
        <v>9</v>
      </c>
      <c r="G182">
        <v>13</v>
      </c>
      <c r="H182">
        <v>13</v>
      </c>
      <c r="I182">
        <v>13</v>
      </c>
      <c r="J182">
        <v>0</v>
      </c>
      <c r="K182">
        <v>58</v>
      </c>
      <c r="L182" t="s">
        <v>18</v>
      </c>
      <c r="M182" t="s">
        <v>18</v>
      </c>
      <c r="N182" s="2">
        <v>19</v>
      </c>
      <c r="O182">
        <v>8</v>
      </c>
      <c r="P182" s="8">
        <v>1.0793634259259259E-3</v>
      </c>
      <c r="Q182">
        <v>198.458</v>
      </c>
      <c r="R182">
        <v>12</v>
      </c>
    </row>
    <row r="183" spans="1:18" x14ac:dyDescent="0.25">
      <c r="A183">
        <v>182</v>
      </c>
      <c r="B183">
        <v>26</v>
      </c>
      <c r="C183">
        <v>9</v>
      </c>
      <c r="D183">
        <v>2</v>
      </c>
      <c r="E183">
        <v>4</v>
      </c>
      <c r="F183">
        <v>10</v>
      </c>
      <c r="G183" t="s">
        <v>18</v>
      </c>
      <c r="H183" t="s">
        <v>19</v>
      </c>
      <c r="I183">
        <v>14</v>
      </c>
      <c r="J183">
        <v>0</v>
      </c>
      <c r="K183">
        <v>39</v>
      </c>
      <c r="L183" t="s">
        <v>18</v>
      </c>
      <c r="M183" t="s">
        <v>18</v>
      </c>
      <c r="N183" s="2">
        <v>22</v>
      </c>
      <c r="O183">
        <v>12</v>
      </c>
      <c r="P183" s="8">
        <v>1.0826273148148149E-3</v>
      </c>
      <c r="Q183">
        <v>197.85900000000001</v>
      </c>
      <c r="R183">
        <v>20</v>
      </c>
    </row>
    <row r="184" spans="1:18" x14ac:dyDescent="0.25">
      <c r="A184">
        <v>183</v>
      </c>
      <c r="B184">
        <v>26</v>
      </c>
      <c r="C184">
        <v>18</v>
      </c>
      <c r="D184">
        <v>11</v>
      </c>
      <c r="E184">
        <v>16</v>
      </c>
      <c r="F184">
        <v>17</v>
      </c>
      <c r="G184" t="s">
        <v>18</v>
      </c>
      <c r="H184" t="s">
        <v>19</v>
      </c>
      <c r="I184">
        <v>15</v>
      </c>
      <c r="J184">
        <v>0</v>
      </c>
      <c r="K184">
        <v>38</v>
      </c>
      <c r="L184" t="s">
        <v>18</v>
      </c>
      <c r="M184" t="s">
        <v>18</v>
      </c>
      <c r="N184" s="2">
        <v>21</v>
      </c>
      <c r="O184">
        <v>10</v>
      </c>
      <c r="P184" s="8">
        <v>1.0807407407407408E-3</v>
      </c>
      <c r="Q184">
        <v>198.20500000000001</v>
      </c>
      <c r="R184">
        <v>20</v>
      </c>
    </row>
    <row r="185" spans="1:18" x14ac:dyDescent="0.25">
      <c r="A185">
        <v>184</v>
      </c>
      <c r="B185">
        <v>26</v>
      </c>
      <c r="C185">
        <v>12</v>
      </c>
      <c r="D185">
        <v>4</v>
      </c>
      <c r="E185">
        <v>6</v>
      </c>
      <c r="F185">
        <v>7</v>
      </c>
      <c r="G185" t="s">
        <v>18</v>
      </c>
      <c r="H185" t="s">
        <v>19</v>
      </c>
      <c r="I185">
        <v>16</v>
      </c>
      <c r="J185">
        <v>0</v>
      </c>
      <c r="K185">
        <v>35</v>
      </c>
      <c r="L185" t="s">
        <v>18</v>
      </c>
      <c r="M185" t="s">
        <v>18</v>
      </c>
      <c r="N185" s="2">
        <v>21</v>
      </c>
      <c r="O185">
        <v>7</v>
      </c>
      <c r="P185" s="8">
        <v>1.0787384259259259E-3</v>
      </c>
      <c r="Q185">
        <v>198.57300000000001</v>
      </c>
      <c r="R185">
        <v>20</v>
      </c>
    </row>
    <row r="186" spans="1:18" x14ac:dyDescent="0.25">
      <c r="A186">
        <v>185</v>
      </c>
      <c r="B186">
        <v>26</v>
      </c>
      <c r="C186">
        <v>21</v>
      </c>
      <c r="D186">
        <v>10</v>
      </c>
      <c r="E186">
        <v>21</v>
      </c>
      <c r="F186">
        <v>19</v>
      </c>
      <c r="G186" t="s">
        <v>18</v>
      </c>
      <c r="H186" t="s">
        <v>19</v>
      </c>
      <c r="I186">
        <v>17</v>
      </c>
      <c r="J186">
        <v>0</v>
      </c>
      <c r="K186">
        <v>16</v>
      </c>
      <c r="L186" t="s">
        <v>18</v>
      </c>
      <c r="M186" t="s">
        <v>18</v>
      </c>
      <c r="N186" s="2">
        <v>21</v>
      </c>
      <c r="O186">
        <v>17</v>
      </c>
      <c r="P186" s="8">
        <v>1.0987268518518518E-3</v>
      </c>
      <c r="Q186">
        <v>194.96</v>
      </c>
      <c r="R186">
        <v>20</v>
      </c>
    </row>
    <row r="187" spans="1:18" x14ac:dyDescent="0.25">
      <c r="A187">
        <v>186</v>
      </c>
      <c r="B187">
        <v>26</v>
      </c>
      <c r="C187">
        <v>16</v>
      </c>
      <c r="D187">
        <v>10</v>
      </c>
      <c r="E187">
        <v>20</v>
      </c>
      <c r="F187">
        <v>18</v>
      </c>
      <c r="G187" t="s">
        <v>18</v>
      </c>
      <c r="H187" t="s">
        <v>19</v>
      </c>
      <c r="I187">
        <v>18</v>
      </c>
      <c r="J187">
        <v>0</v>
      </c>
      <c r="K187">
        <v>10</v>
      </c>
      <c r="L187" t="s">
        <v>18</v>
      </c>
      <c r="M187" t="s">
        <v>18</v>
      </c>
      <c r="N187" s="2">
        <v>5</v>
      </c>
      <c r="O187">
        <v>18</v>
      </c>
      <c r="P187" s="8">
        <v>1.136111111111111E-3</v>
      </c>
      <c r="Q187">
        <v>188.54499999999999</v>
      </c>
      <c r="R187">
        <v>20</v>
      </c>
    </row>
    <row r="188" spans="1:18" x14ac:dyDescent="0.25">
      <c r="A188">
        <v>187</v>
      </c>
      <c r="B188">
        <v>26</v>
      </c>
      <c r="C188">
        <v>20</v>
      </c>
      <c r="D188">
        <v>5</v>
      </c>
      <c r="E188">
        <v>15</v>
      </c>
      <c r="F188">
        <v>8</v>
      </c>
      <c r="G188" t="s">
        <v>18</v>
      </c>
      <c r="H188" t="s">
        <v>19</v>
      </c>
      <c r="I188">
        <v>19</v>
      </c>
      <c r="J188">
        <v>0</v>
      </c>
      <c r="K188">
        <v>0</v>
      </c>
      <c r="L188" t="s">
        <v>18</v>
      </c>
      <c r="M188" t="s">
        <v>18</v>
      </c>
      <c r="N188" s="2" t="s">
        <v>18</v>
      </c>
      <c r="O188" t="s">
        <v>18</v>
      </c>
      <c r="P188" s="7" t="s">
        <v>18</v>
      </c>
      <c r="Q188" t="s">
        <v>18</v>
      </c>
      <c r="R188">
        <v>4</v>
      </c>
    </row>
    <row r="189" spans="1:18" x14ac:dyDescent="0.25">
      <c r="A189">
        <v>188</v>
      </c>
      <c r="B189">
        <v>26</v>
      </c>
      <c r="C189">
        <v>14</v>
      </c>
      <c r="D189">
        <v>9</v>
      </c>
      <c r="E189">
        <v>9</v>
      </c>
      <c r="F189">
        <v>11</v>
      </c>
      <c r="G189" t="s">
        <v>18</v>
      </c>
      <c r="H189" t="s">
        <v>19</v>
      </c>
      <c r="I189">
        <v>20</v>
      </c>
      <c r="J189">
        <v>0</v>
      </c>
      <c r="K189">
        <v>0</v>
      </c>
      <c r="L189" t="s">
        <v>18</v>
      </c>
      <c r="M189" t="s">
        <v>18</v>
      </c>
      <c r="N189" s="2" t="s">
        <v>18</v>
      </c>
      <c r="O189" t="s">
        <v>18</v>
      </c>
      <c r="P189" s="7" t="s">
        <v>18</v>
      </c>
      <c r="Q189" t="s">
        <v>18</v>
      </c>
      <c r="R189">
        <v>4</v>
      </c>
    </row>
    <row r="190" spans="1:18" x14ac:dyDescent="0.25">
      <c r="A190">
        <v>189</v>
      </c>
      <c r="B190">
        <v>27</v>
      </c>
      <c r="C190">
        <v>1</v>
      </c>
      <c r="D190">
        <v>1</v>
      </c>
      <c r="E190">
        <v>22</v>
      </c>
      <c r="F190">
        <v>1</v>
      </c>
      <c r="G190">
        <v>1</v>
      </c>
      <c r="H190">
        <v>1</v>
      </c>
      <c r="I190">
        <v>1</v>
      </c>
      <c r="J190">
        <v>10</v>
      </c>
      <c r="K190">
        <v>67</v>
      </c>
      <c r="L190" s="1">
        <v>6.3436041666666665E-2</v>
      </c>
      <c r="M190">
        <v>5480874</v>
      </c>
      <c r="N190" s="2">
        <v>17</v>
      </c>
      <c r="O190">
        <v>2</v>
      </c>
      <c r="P190" s="8">
        <v>8.8008101851851843E-4</v>
      </c>
      <c r="Q190">
        <v>216.55199999999999</v>
      </c>
      <c r="R190">
        <v>1</v>
      </c>
    </row>
    <row r="191" spans="1:18" x14ac:dyDescent="0.25">
      <c r="A191">
        <v>190</v>
      </c>
      <c r="B191">
        <v>27</v>
      </c>
      <c r="C191">
        <v>12</v>
      </c>
      <c r="D191">
        <v>4</v>
      </c>
      <c r="E191">
        <v>6</v>
      </c>
      <c r="F191">
        <v>17</v>
      </c>
      <c r="G191">
        <v>2</v>
      </c>
      <c r="H191">
        <v>2</v>
      </c>
      <c r="I191">
        <v>2</v>
      </c>
      <c r="J191">
        <v>8</v>
      </c>
      <c r="K191">
        <v>67</v>
      </c>
      <c r="L191">
        <v>5.5860000000000003</v>
      </c>
      <c r="M191">
        <v>5486460</v>
      </c>
      <c r="N191" s="2">
        <v>66</v>
      </c>
      <c r="O191">
        <v>9</v>
      </c>
      <c r="P191" s="8">
        <v>8.9016203703703707E-4</v>
      </c>
      <c r="Q191">
        <v>214.09899999999999</v>
      </c>
      <c r="R191">
        <v>1</v>
      </c>
    </row>
    <row r="192" spans="1:18" x14ac:dyDescent="0.25">
      <c r="A192">
        <v>191</v>
      </c>
      <c r="B192">
        <v>27</v>
      </c>
      <c r="C192">
        <v>13</v>
      </c>
      <c r="D192">
        <v>6</v>
      </c>
      <c r="E192">
        <v>2</v>
      </c>
      <c r="F192">
        <v>2</v>
      </c>
      <c r="G192">
        <v>3</v>
      </c>
      <c r="H192">
        <v>3</v>
      </c>
      <c r="I192">
        <v>3</v>
      </c>
      <c r="J192">
        <v>6</v>
      </c>
      <c r="K192">
        <v>67</v>
      </c>
      <c r="L192">
        <v>9.3390000000000004</v>
      </c>
      <c r="M192">
        <v>5490213</v>
      </c>
      <c r="N192" s="2">
        <v>19</v>
      </c>
      <c r="O192">
        <v>5</v>
      </c>
      <c r="P192" s="8">
        <v>8.854398148148147E-4</v>
      </c>
      <c r="Q192">
        <v>215.24100000000001</v>
      </c>
      <c r="R192">
        <v>1</v>
      </c>
    </row>
    <row r="193" spans="1:18" x14ac:dyDescent="0.25">
      <c r="A193">
        <v>192</v>
      </c>
      <c r="B193">
        <v>27</v>
      </c>
      <c r="C193">
        <v>2</v>
      </c>
      <c r="D193">
        <v>2</v>
      </c>
      <c r="E193">
        <v>3</v>
      </c>
      <c r="F193">
        <v>12</v>
      </c>
      <c r="G193">
        <v>4</v>
      </c>
      <c r="H193">
        <v>4</v>
      </c>
      <c r="I193">
        <v>4</v>
      </c>
      <c r="J193">
        <v>5</v>
      </c>
      <c r="K193">
        <v>67</v>
      </c>
      <c r="L193">
        <v>9.8249999999999993</v>
      </c>
      <c r="M193">
        <v>5490699</v>
      </c>
      <c r="N193" s="2">
        <v>52</v>
      </c>
      <c r="O193">
        <v>1</v>
      </c>
      <c r="P193" s="8">
        <v>8.7947916666666676E-4</v>
      </c>
      <c r="Q193">
        <v>216.7</v>
      </c>
      <c r="R193">
        <v>1</v>
      </c>
    </row>
    <row r="194" spans="1:18" x14ac:dyDescent="0.25">
      <c r="A194">
        <v>193</v>
      </c>
      <c r="B194">
        <v>27</v>
      </c>
      <c r="C194">
        <v>5</v>
      </c>
      <c r="D194">
        <v>1</v>
      </c>
      <c r="E194">
        <v>23</v>
      </c>
      <c r="F194">
        <v>3</v>
      </c>
      <c r="G194">
        <v>5</v>
      </c>
      <c r="H194">
        <v>5</v>
      </c>
      <c r="I194">
        <v>5</v>
      </c>
      <c r="J194">
        <v>4</v>
      </c>
      <c r="K194">
        <v>67</v>
      </c>
      <c r="L194">
        <v>12.411</v>
      </c>
      <c r="M194">
        <v>5493285</v>
      </c>
      <c r="N194" s="2">
        <v>63</v>
      </c>
      <c r="O194">
        <v>4</v>
      </c>
      <c r="P194" s="8">
        <v>8.8535879629629631E-4</v>
      </c>
      <c r="Q194">
        <v>215.261</v>
      </c>
      <c r="R194">
        <v>1</v>
      </c>
    </row>
    <row r="195" spans="1:18" x14ac:dyDescent="0.25">
      <c r="A195">
        <v>194</v>
      </c>
      <c r="B195">
        <v>27</v>
      </c>
      <c r="C195">
        <v>8</v>
      </c>
      <c r="D195">
        <v>6</v>
      </c>
      <c r="E195">
        <v>1</v>
      </c>
      <c r="F195">
        <v>6</v>
      </c>
      <c r="G195">
        <v>6</v>
      </c>
      <c r="H195">
        <v>6</v>
      </c>
      <c r="I195">
        <v>6</v>
      </c>
      <c r="J195">
        <v>3</v>
      </c>
      <c r="K195">
        <v>67</v>
      </c>
      <c r="L195">
        <v>14.403</v>
      </c>
      <c r="M195">
        <v>5495277</v>
      </c>
      <c r="N195" s="2">
        <v>66</v>
      </c>
      <c r="O195">
        <v>3</v>
      </c>
      <c r="P195" s="8">
        <v>8.8358796296296286E-4</v>
      </c>
      <c r="Q195">
        <v>215.69200000000001</v>
      </c>
      <c r="R195">
        <v>1</v>
      </c>
    </row>
    <row r="196" spans="1:18" x14ac:dyDescent="0.25">
      <c r="A196">
        <v>195</v>
      </c>
      <c r="B196">
        <v>27</v>
      </c>
      <c r="C196">
        <v>9</v>
      </c>
      <c r="D196">
        <v>2</v>
      </c>
      <c r="E196">
        <v>4</v>
      </c>
      <c r="F196">
        <v>7</v>
      </c>
      <c r="G196">
        <v>7</v>
      </c>
      <c r="H196">
        <v>7</v>
      </c>
      <c r="I196">
        <v>7</v>
      </c>
      <c r="J196">
        <v>2</v>
      </c>
      <c r="K196">
        <v>67</v>
      </c>
      <c r="L196">
        <v>22.681999999999999</v>
      </c>
      <c r="M196">
        <v>5503556</v>
      </c>
      <c r="N196" s="2">
        <v>17</v>
      </c>
      <c r="O196">
        <v>6</v>
      </c>
      <c r="P196" s="8">
        <v>8.8668981481481487E-4</v>
      </c>
      <c r="Q196">
        <v>214.93700000000001</v>
      </c>
      <c r="R196">
        <v>1</v>
      </c>
    </row>
    <row r="197" spans="1:18" x14ac:dyDescent="0.25">
      <c r="A197">
        <v>196</v>
      </c>
      <c r="B197">
        <v>27</v>
      </c>
      <c r="C197">
        <v>20</v>
      </c>
      <c r="D197">
        <v>5</v>
      </c>
      <c r="E197">
        <v>15</v>
      </c>
      <c r="F197">
        <v>9</v>
      </c>
      <c r="G197">
        <v>8</v>
      </c>
      <c r="H197">
        <v>8</v>
      </c>
      <c r="I197">
        <v>8</v>
      </c>
      <c r="J197">
        <v>1</v>
      </c>
      <c r="K197">
        <v>67</v>
      </c>
      <c r="L197">
        <v>33.298999999999999</v>
      </c>
      <c r="M197">
        <v>5514173</v>
      </c>
      <c r="N197" s="2">
        <v>20</v>
      </c>
      <c r="O197">
        <v>8</v>
      </c>
      <c r="P197" s="8">
        <v>8.8856481481481469E-4</v>
      </c>
      <c r="Q197">
        <v>214.48400000000001</v>
      </c>
      <c r="R197">
        <v>1</v>
      </c>
    </row>
    <row r="198" spans="1:18" x14ac:dyDescent="0.25">
      <c r="A198">
        <v>197</v>
      </c>
      <c r="B198">
        <v>27</v>
      </c>
      <c r="C198">
        <v>15</v>
      </c>
      <c r="D198">
        <v>7</v>
      </c>
      <c r="E198">
        <v>11</v>
      </c>
      <c r="F198">
        <v>4</v>
      </c>
      <c r="G198">
        <v>9</v>
      </c>
      <c r="H198">
        <v>9</v>
      </c>
      <c r="I198">
        <v>9</v>
      </c>
      <c r="J198">
        <v>0</v>
      </c>
      <c r="K198">
        <v>67</v>
      </c>
      <c r="L198">
        <v>37.158000000000001</v>
      </c>
      <c r="M198">
        <v>5518032</v>
      </c>
      <c r="N198" s="2">
        <v>17</v>
      </c>
      <c r="O198">
        <v>12</v>
      </c>
      <c r="P198" s="8">
        <v>8.9146990740740734E-4</v>
      </c>
      <c r="Q198">
        <v>213.785</v>
      </c>
      <c r="R198">
        <v>1</v>
      </c>
    </row>
    <row r="199" spans="1:18" x14ac:dyDescent="0.25">
      <c r="A199">
        <v>198</v>
      </c>
      <c r="B199">
        <v>27</v>
      </c>
      <c r="C199">
        <v>3</v>
      </c>
      <c r="D199">
        <v>3</v>
      </c>
      <c r="E199">
        <v>7</v>
      </c>
      <c r="F199">
        <v>13</v>
      </c>
      <c r="G199">
        <v>10</v>
      </c>
      <c r="H199">
        <v>10</v>
      </c>
      <c r="I199">
        <v>10</v>
      </c>
      <c r="J199">
        <v>0</v>
      </c>
      <c r="K199">
        <v>67</v>
      </c>
      <c r="L199">
        <v>37.625</v>
      </c>
      <c r="M199">
        <v>5518499</v>
      </c>
      <c r="N199" s="2">
        <v>34</v>
      </c>
      <c r="O199">
        <v>15</v>
      </c>
      <c r="P199" s="8">
        <v>8.9560185185185185E-4</v>
      </c>
      <c r="Q199">
        <v>212.79900000000001</v>
      </c>
      <c r="R199">
        <v>1</v>
      </c>
    </row>
    <row r="200" spans="1:18" x14ac:dyDescent="0.25">
      <c r="A200">
        <v>199</v>
      </c>
      <c r="B200">
        <v>27</v>
      </c>
      <c r="C200">
        <v>4</v>
      </c>
      <c r="D200">
        <v>4</v>
      </c>
      <c r="E200">
        <v>5</v>
      </c>
      <c r="F200">
        <v>5</v>
      </c>
      <c r="G200">
        <v>11</v>
      </c>
      <c r="H200">
        <v>11</v>
      </c>
      <c r="I200">
        <v>11</v>
      </c>
      <c r="J200">
        <v>0</v>
      </c>
      <c r="K200">
        <v>67</v>
      </c>
      <c r="L200">
        <v>38.6</v>
      </c>
      <c r="M200">
        <v>5519474</v>
      </c>
      <c r="N200" s="2">
        <v>17</v>
      </c>
      <c r="O200">
        <v>13</v>
      </c>
      <c r="P200" s="8">
        <v>8.9253472222222219E-4</v>
      </c>
      <c r="Q200">
        <v>213.53</v>
      </c>
      <c r="R200">
        <v>1</v>
      </c>
    </row>
    <row r="201" spans="1:18" x14ac:dyDescent="0.25">
      <c r="A201">
        <v>200</v>
      </c>
      <c r="B201">
        <v>27</v>
      </c>
      <c r="C201">
        <v>7</v>
      </c>
      <c r="D201">
        <v>5</v>
      </c>
      <c r="E201">
        <v>14</v>
      </c>
      <c r="F201">
        <v>15</v>
      </c>
      <c r="G201">
        <v>12</v>
      </c>
      <c r="H201">
        <v>12</v>
      </c>
      <c r="I201">
        <v>12</v>
      </c>
      <c r="J201">
        <v>0</v>
      </c>
      <c r="K201">
        <v>67</v>
      </c>
      <c r="L201">
        <v>39.110999999999997</v>
      </c>
      <c r="M201">
        <v>5519985</v>
      </c>
      <c r="N201" s="2">
        <v>63</v>
      </c>
      <c r="O201">
        <v>10</v>
      </c>
      <c r="P201" s="8">
        <v>8.9084490740740747E-4</v>
      </c>
      <c r="Q201">
        <v>213.935</v>
      </c>
      <c r="R201">
        <v>1</v>
      </c>
    </row>
    <row r="202" spans="1:18" x14ac:dyDescent="0.25">
      <c r="A202">
        <v>201</v>
      </c>
      <c r="B202">
        <v>27</v>
      </c>
      <c r="C202">
        <v>14</v>
      </c>
      <c r="D202">
        <v>9</v>
      </c>
      <c r="E202">
        <v>9</v>
      </c>
      <c r="F202">
        <v>10</v>
      </c>
      <c r="G202">
        <v>13</v>
      </c>
      <c r="H202">
        <v>13</v>
      </c>
      <c r="I202">
        <v>13</v>
      </c>
      <c r="J202">
        <v>0</v>
      </c>
      <c r="K202">
        <v>67</v>
      </c>
      <c r="L202">
        <v>54.970999999999997</v>
      </c>
      <c r="M202">
        <v>5535845</v>
      </c>
      <c r="N202" s="2">
        <v>18</v>
      </c>
      <c r="O202">
        <v>11</v>
      </c>
      <c r="P202" s="8">
        <v>8.9113425925925938E-4</v>
      </c>
      <c r="Q202">
        <v>213.86600000000001</v>
      </c>
      <c r="R202">
        <v>1</v>
      </c>
    </row>
    <row r="203" spans="1:18" x14ac:dyDescent="0.25">
      <c r="A203">
        <v>202</v>
      </c>
      <c r="B203">
        <v>27</v>
      </c>
      <c r="C203">
        <v>6</v>
      </c>
      <c r="D203">
        <v>3</v>
      </c>
      <c r="E203">
        <v>8</v>
      </c>
      <c r="F203">
        <v>16</v>
      </c>
      <c r="G203">
        <v>14</v>
      </c>
      <c r="H203">
        <v>14</v>
      </c>
      <c r="I203">
        <v>14</v>
      </c>
      <c r="J203">
        <v>0</v>
      </c>
      <c r="K203">
        <v>67</v>
      </c>
      <c r="L203" t="s">
        <v>39</v>
      </c>
      <c r="M203">
        <v>5540877</v>
      </c>
      <c r="N203" s="2">
        <v>23</v>
      </c>
      <c r="O203">
        <v>17</v>
      </c>
      <c r="P203" s="8">
        <v>8.9920138888888894E-4</v>
      </c>
      <c r="Q203">
        <v>211.947</v>
      </c>
      <c r="R203">
        <v>1</v>
      </c>
    </row>
    <row r="204" spans="1:18" x14ac:dyDescent="0.25">
      <c r="A204">
        <v>203</v>
      </c>
      <c r="B204">
        <v>27</v>
      </c>
      <c r="C204">
        <v>16</v>
      </c>
      <c r="D204">
        <v>10</v>
      </c>
      <c r="E204">
        <v>20</v>
      </c>
      <c r="F204">
        <v>19</v>
      </c>
      <c r="G204">
        <v>15</v>
      </c>
      <c r="H204">
        <v>15</v>
      </c>
      <c r="I204">
        <v>15</v>
      </c>
      <c r="J204">
        <v>0</v>
      </c>
      <c r="K204">
        <v>67</v>
      </c>
      <c r="L204" t="s">
        <v>40</v>
      </c>
      <c r="M204">
        <v>5550362</v>
      </c>
      <c r="N204" s="2">
        <v>66</v>
      </c>
      <c r="O204">
        <v>18</v>
      </c>
      <c r="P204" s="8">
        <v>9.0149305555555555E-4</v>
      </c>
      <c r="Q204">
        <v>211.40799999999999</v>
      </c>
      <c r="R204">
        <v>1</v>
      </c>
    </row>
    <row r="205" spans="1:18" x14ac:dyDescent="0.25">
      <c r="A205">
        <v>204</v>
      </c>
      <c r="B205">
        <v>27</v>
      </c>
      <c r="C205">
        <v>21</v>
      </c>
      <c r="D205">
        <v>10</v>
      </c>
      <c r="E205">
        <v>21</v>
      </c>
      <c r="F205">
        <v>20</v>
      </c>
      <c r="G205">
        <v>16</v>
      </c>
      <c r="H205">
        <v>16</v>
      </c>
      <c r="I205">
        <v>16</v>
      </c>
      <c r="J205">
        <v>0</v>
      </c>
      <c r="K205">
        <v>67</v>
      </c>
      <c r="L205" t="s">
        <v>41</v>
      </c>
      <c r="M205">
        <v>5564967</v>
      </c>
      <c r="N205" s="2">
        <v>67</v>
      </c>
      <c r="O205">
        <v>20</v>
      </c>
      <c r="P205" s="8">
        <v>9.0518518518518509E-4</v>
      </c>
      <c r="Q205">
        <v>210.54599999999999</v>
      </c>
      <c r="R205">
        <v>1</v>
      </c>
    </row>
    <row r="206" spans="1:18" x14ac:dyDescent="0.25">
      <c r="A206">
        <v>205</v>
      </c>
      <c r="B206">
        <v>27</v>
      </c>
      <c r="C206">
        <v>18</v>
      </c>
      <c r="D206">
        <v>11</v>
      </c>
      <c r="E206">
        <v>16</v>
      </c>
      <c r="F206">
        <v>14</v>
      </c>
      <c r="G206">
        <v>17</v>
      </c>
      <c r="H206">
        <v>17</v>
      </c>
      <c r="I206">
        <v>17</v>
      </c>
      <c r="J206">
        <v>0</v>
      </c>
      <c r="K206">
        <v>66</v>
      </c>
      <c r="L206" t="s">
        <v>18</v>
      </c>
      <c r="M206" t="s">
        <v>18</v>
      </c>
      <c r="N206" s="2">
        <v>56</v>
      </c>
      <c r="O206">
        <v>16</v>
      </c>
      <c r="P206" s="8">
        <v>8.9856481481481482E-4</v>
      </c>
      <c r="Q206">
        <v>212.09700000000001</v>
      </c>
      <c r="R206">
        <v>11</v>
      </c>
    </row>
    <row r="207" spans="1:18" x14ac:dyDescent="0.25">
      <c r="A207">
        <v>206</v>
      </c>
      <c r="B207">
        <v>27</v>
      </c>
      <c r="C207">
        <v>22</v>
      </c>
      <c r="D207">
        <v>11</v>
      </c>
      <c r="E207">
        <v>17</v>
      </c>
      <c r="F207">
        <v>18</v>
      </c>
      <c r="G207" t="s">
        <v>18</v>
      </c>
      <c r="H207" t="s">
        <v>19</v>
      </c>
      <c r="I207">
        <v>18</v>
      </c>
      <c r="J207">
        <v>0</v>
      </c>
      <c r="K207">
        <v>50</v>
      </c>
      <c r="L207" t="s">
        <v>18</v>
      </c>
      <c r="M207" t="s">
        <v>18</v>
      </c>
      <c r="N207" s="2">
        <v>30</v>
      </c>
      <c r="O207">
        <v>19</v>
      </c>
      <c r="P207" s="8">
        <v>9.0261574074074072E-4</v>
      </c>
      <c r="Q207">
        <v>211.14500000000001</v>
      </c>
      <c r="R207">
        <v>4</v>
      </c>
    </row>
    <row r="208" spans="1:18" x14ac:dyDescent="0.25">
      <c r="A208">
        <v>207</v>
      </c>
      <c r="B208">
        <v>27</v>
      </c>
      <c r="C208">
        <v>17</v>
      </c>
      <c r="D208">
        <v>9</v>
      </c>
      <c r="E208">
        <v>10</v>
      </c>
      <c r="F208">
        <v>8</v>
      </c>
      <c r="G208" t="s">
        <v>18</v>
      </c>
      <c r="H208" t="s">
        <v>19</v>
      </c>
      <c r="I208">
        <v>19</v>
      </c>
      <c r="J208">
        <v>0</v>
      </c>
      <c r="K208">
        <v>40</v>
      </c>
      <c r="L208" t="s">
        <v>18</v>
      </c>
      <c r="M208" t="s">
        <v>18</v>
      </c>
      <c r="N208" s="2">
        <v>20</v>
      </c>
      <c r="O208">
        <v>14</v>
      </c>
      <c r="P208" s="8">
        <v>8.9358796296296289E-4</v>
      </c>
      <c r="Q208">
        <v>213.27799999999999</v>
      </c>
      <c r="R208">
        <v>5</v>
      </c>
    </row>
    <row r="209" spans="1:18" x14ac:dyDescent="0.25">
      <c r="A209">
        <v>208</v>
      </c>
      <c r="B209">
        <v>27</v>
      </c>
      <c r="C209">
        <v>10</v>
      </c>
      <c r="D209">
        <v>7</v>
      </c>
      <c r="E209">
        <v>12</v>
      </c>
      <c r="F209">
        <v>11</v>
      </c>
      <c r="G209" t="s">
        <v>18</v>
      </c>
      <c r="H209" t="s">
        <v>19</v>
      </c>
      <c r="I209">
        <v>20</v>
      </c>
      <c r="J209">
        <v>0</v>
      </c>
      <c r="K209">
        <v>35</v>
      </c>
      <c r="L209" t="s">
        <v>18</v>
      </c>
      <c r="M209" t="s">
        <v>18</v>
      </c>
      <c r="N209" s="2">
        <v>24</v>
      </c>
      <c r="O209">
        <v>7</v>
      </c>
      <c r="P209" s="8">
        <v>8.8787037037037035E-4</v>
      </c>
      <c r="Q209">
        <v>214.65199999999999</v>
      </c>
      <c r="R209">
        <v>22</v>
      </c>
    </row>
    <row r="210" spans="1:18" x14ac:dyDescent="0.25">
      <c r="A210">
        <v>209</v>
      </c>
      <c r="B210">
        <v>28</v>
      </c>
      <c r="C210">
        <v>5</v>
      </c>
      <c r="D210">
        <v>1</v>
      </c>
      <c r="E210">
        <v>23</v>
      </c>
      <c r="F210">
        <v>2</v>
      </c>
      <c r="G210">
        <v>1</v>
      </c>
      <c r="H210">
        <v>1</v>
      </c>
      <c r="I210">
        <v>1</v>
      </c>
      <c r="J210">
        <v>10</v>
      </c>
      <c r="K210">
        <v>70</v>
      </c>
      <c r="L210" s="1">
        <v>6.7674386574074083E-2</v>
      </c>
      <c r="M210">
        <v>5847067</v>
      </c>
      <c r="N210" s="2">
        <v>19</v>
      </c>
      <c r="O210">
        <v>7</v>
      </c>
      <c r="P210" s="8">
        <v>9.462152777777777E-4</v>
      </c>
      <c r="Q210">
        <v>192.917</v>
      </c>
      <c r="R210">
        <v>1</v>
      </c>
    </row>
    <row r="211" spans="1:18" x14ac:dyDescent="0.25">
      <c r="A211">
        <v>210</v>
      </c>
      <c r="B211">
        <v>28</v>
      </c>
      <c r="C211">
        <v>10</v>
      </c>
      <c r="D211">
        <v>7</v>
      </c>
      <c r="E211">
        <v>12</v>
      </c>
      <c r="F211">
        <v>5</v>
      </c>
      <c r="G211">
        <v>2</v>
      </c>
      <c r="H211">
        <v>2</v>
      </c>
      <c r="I211">
        <v>2</v>
      </c>
      <c r="J211">
        <v>8</v>
      </c>
      <c r="K211">
        <v>70</v>
      </c>
      <c r="L211">
        <v>11.061</v>
      </c>
      <c r="M211">
        <v>5858128</v>
      </c>
      <c r="N211" s="2">
        <v>42</v>
      </c>
      <c r="O211">
        <v>6</v>
      </c>
      <c r="P211" s="8">
        <v>9.4526620370370381E-4</v>
      </c>
      <c r="Q211">
        <v>193.11099999999999</v>
      </c>
      <c r="R211">
        <v>1</v>
      </c>
    </row>
    <row r="212" spans="1:18" x14ac:dyDescent="0.25">
      <c r="A212">
        <v>211</v>
      </c>
      <c r="B212">
        <v>28</v>
      </c>
      <c r="C212">
        <v>8</v>
      </c>
      <c r="D212">
        <v>6</v>
      </c>
      <c r="E212">
        <v>1</v>
      </c>
      <c r="F212">
        <v>6</v>
      </c>
      <c r="G212">
        <v>3</v>
      </c>
      <c r="H212">
        <v>3</v>
      </c>
      <c r="I212">
        <v>3</v>
      </c>
      <c r="J212">
        <v>6</v>
      </c>
      <c r="K212">
        <v>70</v>
      </c>
      <c r="L212">
        <v>16.856000000000002</v>
      </c>
      <c r="M212">
        <v>5863923</v>
      </c>
      <c r="N212" s="2">
        <v>61</v>
      </c>
      <c r="O212">
        <v>1</v>
      </c>
      <c r="P212" s="8">
        <v>9.3975694444444445E-4</v>
      </c>
      <c r="Q212">
        <v>194.24299999999999</v>
      </c>
      <c r="R212">
        <v>1</v>
      </c>
    </row>
    <row r="213" spans="1:18" x14ac:dyDescent="0.25">
      <c r="A213">
        <v>212</v>
      </c>
      <c r="B213">
        <v>28</v>
      </c>
      <c r="C213">
        <v>4</v>
      </c>
      <c r="D213">
        <v>4</v>
      </c>
      <c r="E213">
        <v>5</v>
      </c>
      <c r="F213">
        <v>7</v>
      </c>
      <c r="G213">
        <v>4</v>
      </c>
      <c r="H213">
        <v>4</v>
      </c>
      <c r="I213">
        <v>4</v>
      </c>
      <c r="J213">
        <v>5</v>
      </c>
      <c r="K213">
        <v>70</v>
      </c>
      <c r="L213">
        <v>21.614000000000001</v>
      </c>
      <c r="M213">
        <v>5868681</v>
      </c>
      <c r="N213" s="2">
        <v>47</v>
      </c>
      <c r="O213">
        <v>8</v>
      </c>
      <c r="P213" s="8">
        <v>9.4667824074074088E-4</v>
      </c>
      <c r="Q213">
        <v>192.82300000000001</v>
      </c>
      <c r="R213">
        <v>1</v>
      </c>
    </row>
    <row r="214" spans="1:18" x14ac:dyDescent="0.25">
      <c r="A214">
        <v>213</v>
      </c>
      <c r="B214">
        <v>28</v>
      </c>
      <c r="C214">
        <v>1</v>
      </c>
      <c r="D214">
        <v>1</v>
      </c>
      <c r="E214">
        <v>22</v>
      </c>
      <c r="F214">
        <v>1</v>
      </c>
      <c r="G214">
        <v>5</v>
      </c>
      <c r="H214">
        <v>5</v>
      </c>
      <c r="I214">
        <v>5</v>
      </c>
      <c r="J214">
        <v>4</v>
      </c>
      <c r="K214">
        <v>70</v>
      </c>
      <c r="L214">
        <v>23.047999999999998</v>
      </c>
      <c r="M214">
        <v>5870115</v>
      </c>
      <c r="N214" s="2">
        <v>15</v>
      </c>
      <c r="O214">
        <v>3</v>
      </c>
      <c r="P214" s="8">
        <v>9.4320601851851846E-4</v>
      </c>
      <c r="Q214">
        <v>193.53299999999999</v>
      </c>
      <c r="R214">
        <v>1</v>
      </c>
    </row>
    <row r="215" spans="1:18" x14ac:dyDescent="0.25">
      <c r="A215">
        <v>214</v>
      </c>
      <c r="B215">
        <v>28</v>
      </c>
      <c r="C215">
        <v>12</v>
      </c>
      <c r="D215">
        <v>4</v>
      </c>
      <c r="E215">
        <v>6</v>
      </c>
      <c r="F215">
        <v>10</v>
      </c>
      <c r="G215">
        <v>6</v>
      </c>
      <c r="H215">
        <v>6</v>
      </c>
      <c r="I215">
        <v>6</v>
      </c>
      <c r="J215">
        <v>3</v>
      </c>
      <c r="K215">
        <v>70</v>
      </c>
      <c r="L215">
        <v>32.298000000000002</v>
      </c>
      <c r="M215">
        <v>5879365</v>
      </c>
      <c r="N215" s="2">
        <v>64</v>
      </c>
      <c r="O215">
        <v>4</v>
      </c>
      <c r="P215" s="8">
        <v>9.437152777777778E-4</v>
      </c>
      <c r="Q215">
        <v>193.428</v>
      </c>
      <c r="R215">
        <v>1</v>
      </c>
    </row>
    <row r="216" spans="1:18" x14ac:dyDescent="0.25">
      <c r="A216">
        <v>215</v>
      </c>
      <c r="B216">
        <v>28</v>
      </c>
      <c r="C216">
        <v>15</v>
      </c>
      <c r="D216">
        <v>7</v>
      </c>
      <c r="E216">
        <v>11</v>
      </c>
      <c r="F216">
        <v>9</v>
      </c>
      <c r="G216">
        <v>7</v>
      </c>
      <c r="H216">
        <v>7</v>
      </c>
      <c r="I216">
        <v>7</v>
      </c>
      <c r="J216">
        <v>2</v>
      </c>
      <c r="K216">
        <v>70</v>
      </c>
      <c r="L216">
        <v>36.448999999999998</v>
      </c>
      <c r="M216">
        <v>5883516</v>
      </c>
      <c r="N216" s="2">
        <v>65</v>
      </c>
      <c r="O216">
        <v>5</v>
      </c>
      <c r="P216" s="8">
        <v>9.4488425925925935E-4</v>
      </c>
      <c r="Q216">
        <v>193.18899999999999</v>
      </c>
      <c r="R216">
        <v>1</v>
      </c>
    </row>
    <row r="217" spans="1:18" x14ac:dyDescent="0.25">
      <c r="A217">
        <v>216</v>
      </c>
      <c r="B217">
        <v>28</v>
      </c>
      <c r="C217">
        <v>9</v>
      </c>
      <c r="D217">
        <v>2</v>
      </c>
      <c r="E217">
        <v>4</v>
      </c>
      <c r="F217">
        <v>4</v>
      </c>
      <c r="G217">
        <v>8</v>
      </c>
      <c r="H217">
        <v>8</v>
      </c>
      <c r="I217">
        <v>8</v>
      </c>
      <c r="J217">
        <v>1</v>
      </c>
      <c r="K217">
        <v>70</v>
      </c>
      <c r="L217">
        <v>48.320999999999998</v>
      </c>
      <c r="M217">
        <v>5895388</v>
      </c>
      <c r="N217" s="2">
        <v>70</v>
      </c>
      <c r="O217">
        <v>9</v>
      </c>
      <c r="P217" s="8">
        <v>9.4839120370370379E-4</v>
      </c>
      <c r="Q217">
        <v>192.47499999999999</v>
      </c>
      <c r="R217">
        <v>1</v>
      </c>
    </row>
    <row r="218" spans="1:18" x14ac:dyDescent="0.25">
      <c r="A218">
        <v>217</v>
      </c>
      <c r="B218">
        <v>28</v>
      </c>
      <c r="C218">
        <v>17</v>
      </c>
      <c r="D218">
        <v>9</v>
      </c>
      <c r="E218">
        <v>10</v>
      </c>
      <c r="F218">
        <v>8</v>
      </c>
      <c r="G218">
        <v>9</v>
      </c>
      <c r="H218">
        <v>9</v>
      </c>
      <c r="I218">
        <v>9</v>
      </c>
      <c r="J218">
        <v>0</v>
      </c>
      <c r="K218">
        <v>70</v>
      </c>
      <c r="L218">
        <v>58.834000000000003</v>
      </c>
      <c r="M218">
        <v>5905901</v>
      </c>
      <c r="N218" s="2">
        <v>67</v>
      </c>
      <c r="O218">
        <v>10</v>
      </c>
      <c r="P218" s="8">
        <v>9.5052083333333327E-4</v>
      </c>
      <c r="Q218">
        <v>192.04300000000001</v>
      </c>
      <c r="R218">
        <v>1</v>
      </c>
    </row>
    <row r="219" spans="1:18" x14ac:dyDescent="0.25">
      <c r="A219">
        <v>218</v>
      </c>
      <c r="B219">
        <v>28</v>
      </c>
      <c r="C219">
        <v>2</v>
      </c>
      <c r="D219">
        <v>2</v>
      </c>
      <c r="E219">
        <v>3</v>
      </c>
      <c r="F219">
        <v>15</v>
      </c>
      <c r="G219">
        <v>10</v>
      </c>
      <c r="H219">
        <v>10</v>
      </c>
      <c r="I219">
        <v>10</v>
      </c>
      <c r="J219">
        <v>0</v>
      </c>
      <c r="K219">
        <v>70</v>
      </c>
      <c r="L219" t="s">
        <v>42</v>
      </c>
      <c r="M219">
        <v>5914776</v>
      </c>
      <c r="N219" s="2">
        <v>67</v>
      </c>
      <c r="O219">
        <v>11</v>
      </c>
      <c r="P219" s="8">
        <v>9.5119212962962963E-4</v>
      </c>
      <c r="Q219">
        <v>191.90799999999999</v>
      </c>
      <c r="R219">
        <v>1</v>
      </c>
    </row>
    <row r="220" spans="1:18" x14ac:dyDescent="0.25">
      <c r="A220">
        <v>219</v>
      </c>
      <c r="B220">
        <v>28</v>
      </c>
      <c r="C220">
        <v>14</v>
      </c>
      <c r="D220">
        <v>9</v>
      </c>
      <c r="E220">
        <v>9</v>
      </c>
      <c r="F220">
        <v>13</v>
      </c>
      <c r="G220">
        <v>11</v>
      </c>
      <c r="H220">
        <v>11</v>
      </c>
      <c r="I220">
        <v>11</v>
      </c>
      <c r="J220">
        <v>0</v>
      </c>
      <c r="K220">
        <v>70</v>
      </c>
      <c r="L220" t="s">
        <v>43</v>
      </c>
      <c r="M220">
        <v>5917474</v>
      </c>
      <c r="N220" s="2">
        <v>67</v>
      </c>
      <c r="O220">
        <v>16</v>
      </c>
      <c r="P220" s="8">
        <v>9.5754629629629629E-4</v>
      </c>
      <c r="Q220">
        <v>190.63399999999999</v>
      </c>
      <c r="R220">
        <v>1</v>
      </c>
    </row>
    <row r="221" spans="1:18" x14ac:dyDescent="0.25">
      <c r="A221">
        <v>220</v>
      </c>
      <c r="B221">
        <v>28</v>
      </c>
      <c r="C221">
        <v>18</v>
      </c>
      <c r="D221">
        <v>11</v>
      </c>
      <c r="E221">
        <v>16</v>
      </c>
      <c r="F221">
        <v>12</v>
      </c>
      <c r="G221">
        <v>12</v>
      </c>
      <c r="H221">
        <v>12</v>
      </c>
      <c r="I221">
        <v>12</v>
      </c>
      <c r="J221">
        <v>0</v>
      </c>
      <c r="K221">
        <v>69</v>
      </c>
      <c r="L221" t="s">
        <v>18</v>
      </c>
      <c r="M221" t="s">
        <v>18</v>
      </c>
      <c r="N221" s="2">
        <v>63</v>
      </c>
      <c r="O221">
        <v>13</v>
      </c>
      <c r="P221" s="8">
        <v>9.5366898148148145E-4</v>
      </c>
      <c r="Q221">
        <v>191.40899999999999</v>
      </c>
      <c r="R221">
        <v>11</v>
      </c>
    </row>
    <row r="222" spans="1:18" x14ac:dyDescent="0.25">
      <c r="A222">
        <v>221</v>
      </c>
      <c r="B222">
        <v>28</v>
      </c>
      <c r="C222">
        <v>6</v>
      </c>
      <c r="D222">
        <v>3</v>
      </c>
      <c r="E222">
        <v>8</v>
      </c>
      <c r="F222">
        <v>16</v>
      </c>
      <c r="G222">
        <v>13</v>
      </c>
      <c r="H222">
        <v>13</v>
      </c>
      <c r="I222">
        <v>13</v>
      </c>
      <c r="J222">
        <v>0</v>
      </c>
      <c r="K222">
        <v>69</v>
      </c>
      <c r="L222" t="s">
        <v>18</v>
      </c>
      <c r="M222" t="s">
        <v>18</v>
      </c>
      <c r="N222" s="2">
        <v>67</v>
      </c>
      <c r="O222">
        <v>18</v>
      </c>
      <c r="P222" s="8">
        <v>9.642013888888889E-4</v>
      </c>
      <c r="Q222">
        <v>189.31899999999999</v>
      </c>
      <c r="R222">
        <v>11</v>
      </c>
    </row>
    <row r="223" spans="1:18" x14ac:dyDescent="0.25">
      <c r="A223">
        <v>222</v>
      </c>
      <c r="B223">
        <v>28</v>
      </c>
      <c r="C223">
        <v>3</v>
      </c>
      <c r="D223">
        <v>3</v>
      </c>
      <c r="E223">
        <v>7</v>
      </c>
      <c r="F223">
        <v>14</v>
      </c>
      <c r="G223">
        <v>14</v>
      </c>
      <c r="H223">
        <v>14</v>
      </c>
      <c r="I223">
        <v>14</v>
      </c>
      <c r="J223">
        <v>0</v>
      </c>
      <c r="K223">
        <v>69</v>
      </c>
      <c r="L223" t="s">
        <v>18</v>
      </c>
      <c r="M223" t="s">
        <v>18</v>
      </c>
      <c r="N223" s="2">
        <v>57</v>
      </c>
      <c r="O223">
        <v>12</v>
      </c>
      <c r="P223" s="8">
        <v>9.5366898148148145E-4</v>
      </c>
      <c r="Q223">
        <v>191.40899999999999</v>
      </c>
      <c r="R223">
        <v>11</v>
      </c>
    </row>
    <row r="224" spans="1:18" x14ac:dyDescent="0.25">
      <c r="A224">
        <v>223</v>
      </c>
      <c r="B224">
        <v>28</v>
      </c>
      <c r="C224">
        <v>21</v>
      </c>
      <c r="D224">
        <v>10</v>
      </c>
      <c r="E224">
        <v>21</v>
      </c>
      <c r="F224">
        <v>18</v>
      </c>
      <c r="G224">
        <v>15</v>
      </c>
      <c r="H224">
        <v>15</v>
      </c>
      <c r="I224">
        <v>15</v>
      </c>
      <c r="J224">
        <v>0</v>
      </c>
      <c r="K224">
        <v>69</v>
      </c>
      <c r="L224" t="s">
        <v>18</v>
      </c>
      <c r="M224" t="s">
        <v>18</v>
      </c>
      <c r="N224" s="2">
        <v>68</v>
      </c>
      <c r="O224">
        <v>15</v>
      </c>
      <c r="P224" s="8">
        <v>9.5649305555555548E-4</v>
      </c>
      <c r="Q224">
        <v>190.84399999999999</v>
      </c>
      <c r="R224">
        <v>11</v>
      </c>
    </row>
    <row r="225" spans="1:18" x14ac:dyDescent="0.25">
      <c r="A225">
        <v>224</v>
      </c>
      <c r="B225">
        <v>28</v>
      </c>
      <c r="C225">
        <v>22</v>
      </c>
      <c r="D225">
        <v>11</v>
      </c>
      <c r="E225">
        <v>17</v>
      </c>
      <c r="F225">
        <v>17</v>
      </c>
      <c r="G225">
        <v>16</v>
      </c>
      <c r="H225">
        <v>16</v>
      </c>
      <c r="I225">
        <v>16</v>
      </c>
      <c r="J225">
        <v>0</v>
      </c>
      <c r="K225">
        <v>68</v>
      </c>
      <c r="L225" t="s">
        <v>18</v>
      </c>
      <c r="M225" t="s">
        <v>18</v>
      </c>
      <c r="N225" s="2">
        <v>65</v>
      </c>
      <c r="O225">
        <v>14</v>
      </c>
      <c r="P225" s="8">
        <v>9.5412037037037047E-4</v>
      </c>
      <c r="Q225">
        <v>191.31899999999999</v>
      </c>
      <c r="R225">
        <v>12</v>
      </c>
    </row>
    <row r="226" spans="1:18" x14ac:dyDescent="0.25">
      <c r="A226">
        <v>225</v>
      </c>
      <c r="B226">
        <v>28</v>
      </c>
      <c r="C226">
        <v>13</v>
      </c>
      <c r="D226">
        <v>6</v>
      </c>
      <c r="E226">
        <v>2</v>
      </c>
      <c r="F226">
        <v>3</v>
      </c>
      <c r="G226">
        <v>17</v>
      </c>
      <c r="H226">
        <v>17</v>
      </c>
      <c r="I226">
        <v>17</v>
      </c>
      <c r="J226">
        <v>0</v>
      </c>
      <c r="K226">
        <v>67</v>
      </c>
      <c r="L226" t="s">
        <v>18</v>
      </c>
      <c r="M226" t="s">
        <v>18</v>
      </c>
      <c r="N226" s="2">
        <v>16</v>
      </c>
      <c r="O226">
        <v>2</v>
      </c>
      <c r="P226" s="8">
        <v>9.4160879629629629E-4</v>
      </c>
      <c r="Q226">
        <v>193.86099999999999</v>
      </c>
      <c r="R226">
        <v>5</v>
      </c>
    </row>
    <row r="227" spans="1:18" x14ac:dyDescent="0.25">
      <c r="A227">
        <v>226</v>
      </c>
      <c r="B227">
        <v>28</v>
      </c>
      <c r="C227">
        <v>7</v>
      </c>
      <c r="D227">
        <v>5</v>
      </c>
      <c r="E227">
        <v>14</v>
      </c>
      <c r="F227">
        <v>19</v>
      </c>
      <c r="G227">
        <v>18</v>
      </c>
      <c r="H227">
        <v>18</v>
      </c>
      <c r="I227">
        <v>18</v>
      </c>
      <c r="J227">
        <v>0</v>
      </c>
      <c r="K227">
        <v>67</v>
      </c>
      <c r="L227" t="s">
        <v>18</v>
      </c>
      <c r="M227" t="s">
        <v>18</v>
      </c>
      <c r="N227" s="2">
        <v>29</v>
      </c>
      <c r="O227">
        <v>17</v>
      </c>
      <c r="P227" s="8">
        <v>9.6319444444444447E-4</v>
      </c>
      <c r="Q227">
        <v>189.51599999999999</v>
      </c>
      <c r="R227">
        <v>13</v>
      </c>
    </row>
    <row r="228" spans="1:18" x14ac:dyDescent="0.25">
      <c r="A228">
        <v>227</v>
      </c>
      <c r="B228">
        <v>28</v>
      </c>
      <c r="C228">
        <v>16</v>
      </c>
      <c r="D228">
        <v>10</v>
      </c>
      <c r="E228">
        <v>20</v>
      </c>
      <c r="F228">
        <v>20</v>
      </c>
      <c r="G228" t="s">
        <v>18</v>
      </c>
      <c r="H228" t="s">
        <v>19</v>
      </c>
      <c r="I228">
        <v>19</v>
      </c>
      <c r="J228">
        <v>0</v>
      </c>
      <c r="K228">
        <v>62</v>
      </c>
      <c r="L228" t="s">
        <v>18</v>
      </c>
      <c r="M228" t="s">
        <v>18</v>
      </c>
      <c r="N228" s="2">
        <v>29</v>
      </c>
      <c r="O228">
        <v>19</v>
      </c>
      <c r="P228" s="8">
        <v>9.6817129629629629E-4</v>
      </c>
      <c r="Q228">
        <v>188.542</v>
      </c>
      <c r="R228">
        <v>23</v>
      </c>
    </row>
    <row r="229" spans="1:18" x14ac:dyDescent="0.25">
      <c r="A229">
        <v>228</v>
      </c>
      <c r="B229">
        <v>28</v>
      </c>
      <c r="C229">
        <v>20</v>
      </c>
      <c r="D229">
        <v>5</v>
      </c>
      <c r="E229">
        <v>15</v>
      </c>
      <c r="F229">
        <v>11</v>
      </c>
      <c r="G229" t="s">
        <v>18</v>
      </c>
      <c r="H229" t="s">
        <v>19</v>
      </c>
      <c r="I229">
        <v>20</v>
      </c>
      <c r="J229">
        <v>0</v>
      </c>
      <c r="K229">
        <v>22</v>
      </c>
      <c r="L229" t="s">
        <v>18</v>
      </c>
      <c r="M229" t="s">
        <v>18</v>
      </c>
      <c r="N229" s="2">
        <v>17</v>
      </c>
      <c r="O229">
        <v>20</v>
      </c>
      <c r="P229" s="8">
        <v>9.7479166666666667E-4</v>
      </c>
      <c r="Q229">
        <v>187.262</v>
      </c>
      <c r="R229">
        <v>25</v>
      </c>
    </row>
    <row r="230" spans="1:18" x14ac:dyDescent="0.25">
      <c r="A230">
        <v>229</v>
      </c>
      <c r="B230">
        <v>29</v>
      </c>
      <c r="C230">
        <v>13</v>
      </c>
      <c r="D230">
        <v>6</v>
      </c>
      <c r="E230">
        <v>2</v>
      </c>
      <c r="F230">
        <v>1</v>
      </c>
      <c r="G230">
        <v>1</v>
      </c>
      <c r="H230">
        <v>1</v>
      </c>
      <c r="I230">
        <v>1</v>
      </c>
      <c r="J230">
        <v>10</v>
      </c>
      <c r="K230">
        <v>57</v>
      </c>
      <c r="L230" s="1">
        <v>6.6346516203703701E-2</v>
      </c>
      <c r="M230">
        <v>5732339</v>
      </c>
      <c r="N230" s="2">
        <v>36</v>
      </c>
      <c r="O230">
        <v>1</v>
      </c>
      <c r="P230" s="8">
        <v>1.1424537037037037E-3</v>
      </c>
      <c r="Q230">
        <v>197.637</v>
      </c>
      <c r="R230">
        <v>1</v>
      </c>
    </row>
    <row r="231" spans="1:18" x14ac:dyDescent="0.25">
      <c r="A231">
        <v>230</v>
      </c>
      <c r="B231">
        <v>29</v>
      </c>
      <c r="C231">
        <v>1</v>
      </c>
      <c r="D231">
        <v>1</v>
      </c>
      <c r="E231">
        <v>22</v>
      </c>
      <c r="F231">
        <v>2</v>
      </c>
      <c r="G231">
        <v>2</v>
      </c>
      <c r="H231">
        <v>2</v>
      </c>
      <c r="I231">
        <v>2</v>
      </c>
      <c r="J231">
        <v>8</v>
      </c>
      <c r="K231">
        <v>57</v>
      </c>
      <c r="L231">
        <v>5.6109999999999998</v>
      </c>
      <c r="M231">
        <v>5737950</v>
      </c>
      <c r="N231" s="2">
        <v>16</v>
      </c>
      <c r="O231">
        <v>2</v>
      </c>
      <c r="P231" s="8">
        <v>1.1444907407407408E-3</v>
      </c>
      <c r="Q231">
        <v>197.285</v>
      </c>
      <c r="R231">
        <v>1</v>
      </c>
    </row>
    <row r="232" spans="1:18" x14ac:dyDescent="0.25">
      <c r="A232">
        <v>231</v>
      </c>
      <c r="B232">
        <v>29</v>
      </c>
      <c r="C232">
        <v>9</v>
      </c>
      <c r="D232">
        <v>2</v>
      </c>
      <c r="E232">
        <v>4</v>
      </c>
      <c r="F232">
        <v>3</v>
      </c>
      <c r="G232">
        <v>3</v>
      </c>
      <c r="H232">
        <v>3</v>
      </c>
      <c r="I232">
        <v>3</v>
      </c>
      <c r="J232">
        <v>6</v>
      </c>
      <c r="K232">
        <v>57</v>
      </c>
      <c r="L232">
        <v>37.353000000000002</v>
      </c>
      <c r="M232">
        <v>5769692</v>
      </c>
      <c r="N232" s="2">
        <v>38</v>
      </c>
      <c r="O232">
        <v>4</v>
      </c>
      <c r="P232" s="8">
        <v>1.1496527777777779E-3</v>
      </c>
      <c r="Q232">
        <v>196.399</v>
      </c>
      <c r="R232">
        <v>1</v>
      </c>
    </row>
    <row r="233" spans="1:18" x14ac:dyDescent="0.25">
      <c r="A233">
        <v>232</v>
      </c>
      <c r="B233">
        <v>29</v>
      </c>
      <c r="C233">
        <v>5</v>
      </c>
      <c r="D233">
        <v>1</v>
      </c>
      <c r="E233">
        <v>23</v>
      </c>
      <c r="F233">
        <v>5</v>
      </c>
      <c r="G233">
        <v>4</v>
      </c>
      <c r="H233">
        <v>4</v>
      </c>
      <c r="I233">
        <v>4</v>
      </c>
      <c r="J233">
        <v>5</v>
      </c>
      <c r="K233">
        <v>57</v>
      </c>
      <c r="L233">
        <v>39.703000000000003</v>
      </c>
      <c r="M233">
        <v>5772042</v>
      </c>
      <c r="N233" s="2">
        <v>19</v>
      </c>
      <c r="O233">
        <v>3</v>
      </c>
      <c r="P233" s="8">
        <v>1.1471296296296297E-3</v>
      </c>
      <c r="Q233">
        <v>196.83099999999999</v>
      </c>
      <c r="R233">
        <v>1</v>
      </c>
    </row>
    <row r="234" spans="1:18" x14ac:dyDescent="0.25">
      <c r="A234">
        <v>233</v>
      </c>
      <c r="B234">
        <v>29</v>
      </c>
      <c r="C234">
        <v>15</v>
      </c>
      <c r="D234">
        <v>7</v>
      </c>
      <c r="E234">
        <v>11</v>
      </c>
      <c r="F234">
        <v>7</v>
      </c>
      <c r="G234">
        <v>5</v>
      </c>
      <c r="H234">
        <v>5</v>
      </c>
      <c r="I234">
        <v>5</v>
      </c>
      <c r="J234">
        <v>4</v>
      </c>
      <c r="K234">
        <v>57</v>
      </c>
      <c r="L234">
        <v>50.683999999999997</v>
      </c>
      <c r="M234">
        <v>5783023</v>
      </c>
      <c r="N234" s="2">
        <v>37</v>
      </c>
      <c r="O234">
        <v>12</v>
      </c>
      <c r="P234" s="8">
        <v>1.1534374999999999E-3</v>
      </c>
      <c r="Q234">
        <v>195.755</v>
      </c>
      <c r="R234">
        <v>1</v>
      </c>
    </row>
    <row r="235" spans="1:18" x14ac:dyDescent="0.25">
      <c r="A235">
        <v>234</v>
      </c>
      <c r="B235">
        <v>29</v>
      </c>
      <c r="C235">
        <v>20</v>
      </c>
      <c r="D235">
        <v>5</v>
      </c>
      <c r="E235">
        <v>15</v>
      </c>
      <c r="F235">
        <v>6</v>
      </c>
      <c r="G235">
        <v>6</v>
      </c>
      <c r="H235">
        <v>6</v>
      </c>
      <c r="I235">
        <v>6</v>
      </c>
      <c r="J235">
        <v>3</v>
      </c>
      <c r="K235">
        <v>57</v>
      </c>
      <c r="L235">
        <v>52.625</v>
      </c>
      <c r="M235">
        <v>5784964</v>
      </c>
      <c r="N235" s="2">
        <v>36</v>
      </c>
      <c r="O235">
        <v>6</v>
      </c>
      <c r="P235" s="8">
        <v>1.1514467592592594E-3</v>
      </c>
      <c r="Q235">
        <v>196.09299999999999</v>
      </c>
      <c r="R235">
        <v>1</v>
      </c>
    </row>
    <row r="236" spans="1:18" x14ac:dyDescent="0.25">
      <c r="A236">
        <v>235</v>
      </c>
      <c r="B236">
        <v>29</v>
      </c>
      <c r="C236">
        <v>10</v>
      </c>
      <c r="D236">
        <v>7</v>
      </c>
      <c r="E236">
        <v>12</v>
      </c>
      <c r="F236">
        <v>13</v>
      </c>
      <c r="G236">
        <v>7</v>
      </c>
      <c r="H236">
        <v>7</v>
      </c>
      <c r="I236">
        <v>7</v>
      </c>
      <c r="J236">
        <v>2</v>
      </c>
      <c r="K236">
        <v>57</v>
      </c>
      <c r="L236" t="s">
        <v>44</v>
      </c>
      <c r="M236">
        <v>5800329</v>
      </c>
      <c r="N236" s="2">
        <v>54</v>
      </c>
      <c r="O236">
        <v>8</v>
      </c>
      <c r="P236" s="8">
        <v>1.152025462962963E-3</v>
      </c>
      <c r="Q236">
        <v>195.995</v>
      </c>
      <c r="R236">
        <v>1</v>
      </c>
    </row>
    <row r="237" spans="1:18" x14ac:dyDescent="0.25">
      <c r="A237">
        <v>236</v>
      </c>
      <c r="B237">
        <v>29</v>
      </c>
      <c r="C237">
        <v>3</v>
      </c>
      <c r="D237">
        <v>3</v>
      </c>
      <c r="E237">
        <v>7</v>
      </c>
      <c r="F237">
        <v>9</v>
      </c>
      <c r="G237">
        <v>8</v>
      </c>
      <c r="H237">
        <v>8</v>
      </c>
      <c r="I237">
        <v>8</v>
      </c>
      <c r="J237">
        <v>1</v>
      </c>
      <c r="K237">
        <v>57</v>
      </c>
      <c r="L237" t="s">
        <v>45</v>
      </c>
      <c r="M237">
        <v>5803796</v>
      </c>
      <c r="N237" s="2">
        <v>35</v>
      </c>
      <c r="O237">
        <v>10</v>
      </c>
      <c r="P237" s="8">
        <v>1.152511574074074E-3</v>
      </c>
      <c r="Q237">
        <v>195.91200000000001</v>
      </c>
      <c r="R237">
        <v>1</v>
      </c>
    </row>
    <row r="238" spans="1:18" x14ac:dyDescent="0.25">
      <c r="A238">
        <v>237</v>
      </c>
      <c r="B238">
        <v>29</v>
      </c>
      <c r="C238">
        <v>2</v>
      </c>
      <c r="D238">
        <v>2</v>
      </c>
      <c r="E238">
        <v>3</v>
      </c>
      <c r="F238">
        <v>8</v>
      </c>
      <c r="G238">
        <v>9</v>
      </c>
      <c r="H238">
        <v>9</v>
      </c>
      <c r="I238">
        <v>9</v>
      </c>
      <c r="J238">
        <v>0</v>
      </c>
      <c r="K238">
        <v>57</v>
      </c>
      <c r="L238" t="s">
        <v>46</v>
      </c>
      <c r="M238">
        <v>5814516</v>
      </c>
      <c r="N238" s="2">
        <v>57</v>
      </c>
      <c r="O238">
        <v>7</v>
      </c>
      <c r="P238" s="8">
        <v>1.1519212962962963E-3</v>
      </c>
      <c r="Q238">
        <v>196.01300000000001</v>
      </c>
      <c r="R238">
        <v>1</v>
      </c>
    </row>
    <row r="239" spans="1:18" x14ac:dyDescent="0.25">
      <c r="A239">
        <v>238</v>
      </c>
      <c r="B239">
        <v>29</v>
      </c>
      <c r="C239">
        <v>7</v>
      </c>
      <c r="D239">
        <v>5</v>
      </c>
      <c r="E239">
        <v>14</v>
      </c>
      <c r="F239">
        <v>10</v>
      </c>
      <c r="G239">
        <v>10</v>
      </c>
      <c r="H239">
        <v>10</v>
      </c>
      <c r="I239">
        <v>10</v>
      </c>
      <c r="J239">
        <v>0</v>
      </c>
      <c r="K239">
        <v>57</v>
      </c>
      <c r="L239" t="s">
        <v>47</v>
      </c>
      <c r="M239">
        <v>5822133</v>
      </c>
      <c r="N239" s="2">
        <v>35</v>
      </c>
      <c r="O239">
        <v>11</v>
      </c>
      <c r="P239" s="8">
        <v>1.1532291666666668E-3</v>
      </c>
      <c r="Q239">
        <v>195.79</v>
      </c>
      <c r="R239">
        <v>1</v>
      </c>
    </row>
    <row r="240" spans="1:18" x14ac:dyDescent="0.25">
      <c r="A240">
        <v>239</v>
      </c>
      <c r="B240">
        <v>29</v>
      </c>
      <c r="C240">
        <v>12</v>
      </c>
      <c r="D240">
        <v>4</v>
      </c>
      <c r="E240">
        <v>6</v>
      </c>
      <c r="F240">
        <v>15</v>
      </c>
      <c r="G240">
        <v>11</v>
      </c>
      <c r="H240">
        <v>11</v>
      </c>
      <c r="I240">
        <v>11</v>
      </c>
      <c r="J240">
        <v>0</v>
      </c>
      <c r="K240">
        <v>57</v>
      </c>
      <c r="L240" t="s">
        <v>48</v>
      </c>
      <c r="M240">
        <v>5825056</v>
      </c>
      <c r="N240" s="2">
        <v>29</v>
      </c>
      <c r="O240">
        <v>9</v>
      </c>
      <c r="P240" s="8">
        <v>1.1521296296296295E-3</v>
      </c>
      <c r="Q240">
        <v>195.977</v>
      </c>
      <c r="R240">
        <v>1</v>
      </c>
    </row>
    <row r="241" spans="1:18" x14ac:dyDescent="0.25">
      <c r="A241">
        <v>240</v>
      </c>
      <c r="B241">
        <v>29</v>
      </c>
      <c r="C241">
        <v>17</v>
      </c>
      <c r="D241">
        <v>9</v>
      </c>
      <c r="E241">
        <v>10</v>
      </c>
      <c r="F241">
        <v>14</v>
      </c>
      <c r="G241">
        <v>12</v>
      </c>
      <c r="H241">
        <v>12</v>
      </c>
      <c r="I241">
        <v>12</v>
      </c>
      <c r="J241">
        <v>0</v>
      </c>
      <c r="K241">
        <v>56</v>
      </c>
      <c r="L241" t="s">
        <v>18</v>
      </c>
      <c r="M241" t="s">
        <v>18</v>
      </c>
      <c r="N241" s="2">
        <v>27</v>
      </c>
      <c r="O241">
        <v>14</v>
      </c>
      <c r="P241" s="8">
        <v>1.160462962962963E-3</v>
      </c>
      <c r="Q241">
        <v>194.57</v>
      </c>
      <c r="R241">
        <v>11</v>
      </c>
    </row>
    <row r="242" spans="1:18" x14ac:dyDescent="0.25">
      <c r="A242">
        <v>241</v>
      </c>
      <c r="B242">
        <v>29</v>
      </c>
      <c r="C242">
        <v>18</v>
      </c>
      <c r="D242">
        <v>11</v>
      </c>
      <c r="E242">
        <v>16</v>
      </c>
      <c r="F242">
        <v>16</v>
      </c>
      <c r="G242">
        <v>13</v>
      </c>
      <c r="H242">
        <v>13</v>
      </c>
      <c r="I242">
        <v>13</v>
      </c>
      <c r="J242">
        <v>0</v>
      </c>
      <c r="K242">
        <v>56</v>
      </c>
      <c r="L242" t="s">
        <v>18</v>
      </c>
      <c r="M242" t="s">
        <v>18</v>
      </c>
      <c r="N242" s="2">
        <v>21</v>
      </c>
      <c r="O242">
        <v>18</v>
      </c>
      <c r="P242" s="8">
        <v>1.166238425925926E-3</v>
      </c>
      <c r="Q242">
        <v>193.60599999999999</v>
      </c>
      <c r="R242">
        <v>11</v>
      </c>
    </row>
    <row r="243" spans="1:18" x14ac:dyDescent="0.25">
      <c r="A243">
        <v>242</v>
      </c>
      <c r="B243">
        <v>29</v>
      </c>
      <c r="C243">
        <v>21</v>
      </c>
      <c r="D243">
        <v>10</v>
      </c>
      <c r="E243">
        <v>21</v>
      </c>
      <c r="F243">
        <v>18</v>
      </c>
      <c r="G243">
        <v>14</v>
      </c>
      <c r="H243">
        <v>14</v>
      </c>
      <c r="I243">
        <v>14</v>
      </c>
      <c r="J243">
        <v>0</v>
      </c>
      <c r="K243">
        <v>56</v>
      </c>
      <c r="L243" t="s">
        <v>18</v>
      </c>
      <c r="M243" t="s">
        <v>18</v>
      </c>
      <c r="N243" s="2">
        <v>54</v>
      </c>
      <c r="O243">
        <v>15</v>
      </c>
      <c r="P243" s="8">
        <v>1.1614930555555556E-3</v>
      </c>
      <c r="Q243">
        <v>194.39699999999999</v>
      </c>
      <c r="R243">
        <v>11</v>
      </c>
    </row>
    <row r="244" spans="1:18" x14ac:dyDescent="0.25">
      <c r="A244">
        <v>243</v>
      </c>
      <c r="B244">
        <v>29</v>
      </c>
      <c r="C244">
        <v>6</v>
      </c>
      <c r="D244">
        <v>3</v>
      </c>
      <c r="E244">
        <v>8</v>
      </c>
      <c r="F244">
        <v>11</v>
      </c>
      <c r="G244">
        <v>15</v>
      </c>
      <c r="H244">
        <v>15</v>
      </c>
      <c r="I244">
        <v>15</v>
      </c>
      <c r="J244">
        <v>0</v>
      </c>
      <c r="K244">
        <v>56</v>
      </c>
      <c r="L244" t="s">
        <v>18</v>
      </c>
      <c r="M244" t="s">
        <v>18</v>
      </c>
      <c r="N244" s="2">
        <v>56</v>
      </c>
      <c r="O244">
        <v>13</v>
      </c>
      <c r="P244" s="8">
        <v>1.1551273148148148E-3</v>
      </c>
      <c r="Q244">
        <v>195.46899999999999</v>
      </c>
      <c r="R244">
        <v>11</v>
      </c>
    </row>
    <row r="245" spans="1:18" x14ac:dyDescent="0.25">
      <c r="A245">
        <v>244</v>
      </c>
      <c r="B245">
        <v>29</v>
      </c>
      <c r="C245">
        <v>22</v>
      </c>
      <c r="D245">
        <v>11</v>
      </c>
      <c r="E245">
        <v>17</v>
      </c>
      <c r="F245">
        <v>19</v>
      </c>
      <c r="G245">
        <v>16</v>
      </c>
      <c r="H245">
        <v>16</v>
      </c>
      <c r="I245">
        <v>16</v>
      </c>
      <c r="J245">
        <v>0</v>
      </c>
      <c r="K245">
        <v>56</v>
      </c>
      <c r="L245" t="s">
        <v>18</v>
      </c>
      <c r="M245" t="s">
        <v>18</v>
      </c>
      <c r="N245" s="2">
        <v>56</v>
      </c>
      <c r="O245">
        <v>16</v>
      </c>
      <c r="P245" s="8">
        <v>1.1642708333333333E-3</v>
      </c>
      <c r="Q245">
        <v>193.93299999999999</v>
      </c>
      <c r="R245">
        <v>11</v>
      </c>
    </row>
    <row r="246" spans="1:18" x14ac:dyDescent="0.25">
      <c r="A246">
        <v>245</v>
      </c>
      <c r="B246">
        <v>29</v>
      </c>
      <c r="C246">
        <v>14</v>
      </c>
      <c r="D246">
        <v>9</v>
      </c>
      <c r="E246">
        <v>9</v>
      </c>
      <c r="F246">
        <v>17</v>
      </c>
      <c r="G246">
        <v>17</v>
      </c>
      <c r="H246">
        <v>17</v>
      </c>
      <c r="I246">
        <v>17</v>
      </c>
      <c r="J246">
        <v>0</v>
      </c>
      <c r="K246">
        <v>56</v>
      </c>
      <c r="L246" t="s">
        <v>18</v>
      </c>
      <c r="M246" t="s">
        <v>18</v>
      </c>
      <c r="N246" s="2">
        <v>13</v>
      </c>
      <c r="O246">
        <v>19</v>
      </c>
      <c r="P246" s="8">
        <v>1.168726851851852E-3</v>
      </c>
      <c r="Q246">
        <v>193.19399999999999</v>
      </c>
      <c r="R246">
        <v>11</v>
      </c>
    </row>
    <row r="247" spans="1:18" x14ac:dyDescent="0.25">
      <c r="A247">
        <v>246</v>
      </c>
      <c r="B247">
        <v>29</v>
      </c>
      <c r="C247">
        <v>8</v>
      </c>
      <c r="D247">
        <v>6</v>
      </c>
      <c r="E247">
        <v>1</v>
      </c>
      <c r="F247">
        <v>4</v>
      </c>
      <c r="G247" t="s">
        <v>18</v>
      </c>
      <c r="H247" t="s">
        <v>19</v>
      </c>
      <c r="I247">
        <v>18</v>
      </c>
      <c r="J247">
        <v>0</v>
      </c>
      <c r="K247">
        <v>45</v>
      </c>
      <c r="L247" t="s">
        <v>18</v>
      </c>
      <c r="M247" t="s">
        <v>18</v>
      </c>
      <c r="N247" s="2">
        <v>34</v>
      </c>
      <c r="O247">
        <v>5</v>
      </c>
      <c r="P247" s="8">
        <v>1.1507407407407408E-3</v>
      </c>
      <c r="Q247">
        <v>196.214</v>
      </c>
      <c r="R247">
        <v>5</v>
      </c>
    </row>
    <row r="248" spans="1:18" x14ac:dyDescent="0.25">
      <c r="A248">
        <v>247</v>
      </c>
      <c r="B248">
        <v>29</v>
      </c>
      <c r="C248">
        <v>16</v>
      </c>
      <c r="D248">
        <v>10</v>
      </c>
      <c r="E248">
        <v>20</v>
      </c>
      <c r="F248">
        <v>20</v>
      </c>
      <c r="G248" t="s">
        <v>18</v>
      </c>
      <c r="H248" t="s">
        <v>19</v>
      </c>
      <c r="I248">
        <v>19</v>
      </c>
      <c r="J248">
        <v>0</v>
      </c>
      <c r="K248">
        <v>41</v>
      </c>
      <c r="L248" t="s">
        <v>18</v>
      </c>
      <c r="M248" t="s">
        <v>18</v>
      </c>
      <c r="N248" s="2">
        <v>28</v>
      </c>
      <c r="O248">
        <v>17</v>
      </c>
      <c r="P248" s="8">
        <v>1.1650578703703703E-3</v>
      </c>
      <c r="Q248">
        <v>193.80199999999999</v>
      </c>
      <c r="R248">
        <v>3</v>
      </c>
    </row>
    <row r="249" spans="1:18" x14ac:dyDescent="0.25">
      <c r="A249">
        <v>248</v>
      </c>
      <c r="B249">
        <v>29</v>
      </c>
      <c r="C249">
        <v>4</v>
      </c>
      <c r="D249">
        <v>4</v>
      </c>
      <c r="E249">
        <v>5</v>
      </c>
      <c r="F249">
        <v>12</v>
      </c>
      <c r="G249" t="s">
        <v>18</v>
      </c>
      <c r="H249" t="s">
        <v>19</v>
      </c>
      <c r="I249">
        <v>20</v>
      </c>
      <c r="J249">
        <v>0</v>
      </c>
      <c r="K249">
        <v>0</v>
      </c>
      <c r="L249" t="s">
        <v>18</v>
      </c>
      <c r="M249" t="s">
        <v>18</v>
      </c>
      <c r="N249" s="2" t="s">
        <v>18</v>
      </c>
      <c r="O249" t="s">
        <v>18</v>
      </c>
      <c r="P249" s="7" t="s">
        <v>18</v>
      </c>
      <c r="Q249" t="s">
        <v>18</v>
      </c>
      <c r="R249">
        <v>4</v>
      </c>
    </row>
    <row r="250" spans="1:18" x14ac:dyDescent="0.25">
      <c r="A250">
        <v>249</v>
      </c>
      <c r="B250">
        <v>30</v>
      </c>
      <c r="C250">
        <v>13</v>
      </c>
      <c r="D250">
        <v>6</v>
      </c>
      <c r="E250">
        <v>2</v>
      </c>
      <c r="F250">
        <v>2</v>
      </c>
      <c r="G250">
        <v>1</v>
      </c>
      <c r="H250">
        <v>1</v>
      </c>
      <c r="I250">
        <v>1</v>
      </c>
      <c r="J250">
        <v>10</v>
      </c>
      <c r="K250">
        <v>44</v>
      </c>
      <c r="L250" s="1">
        <v>5.7631874999999999E-2</v>
      </c>
      <c r="M250">
        <v>4979394</v>
      </c>
      <c r="N250" s="2">
        <v>26</v>
      </c>
      <c r="O250">
        <v>3</v>
      </c>
      <c r="P250" s="8">
        <v>1.2525694444444444E-3</v>
      </c>
      <c r="Q250">
        <v>232.98699999999999</v>
      </c>
      <c r="R250">
        <v>1</v>
      </c>
    </row>
    <row r="251" spans="1:18" x14ac:dyDescent="0.25">
      <c r="A251">
        <v>250</v>
      </c>
      <c r="B251">
        <v>30</v>
      </c>
      <c r="C251">
        <v>2</v>
      </c>
      <c r="D251">
        <v>2</v>
      </c>
      <c r="E251">
        <v>3</v>
      </c>
      <c r="F251">
        <v>5</v>
      </c>
      <c r="G251">
        <v>2</v>
      </c>
      <c r="H251">
        <v>2</v>
      </c>
      <c r="I251">
        <v>2</v>
      </c>
      <c r="J251">
        <v>8</v>
      </c>
      <c r="K251">
        <v>44</v>
      </c>
      <c r="L251">
        <v>9.3829999999999991</v>
      </c>
      <c r="M251">
        <v>4988777</v>
      </c>
      <c r="N251" s="2">
        <v>36</v>
      </c>
      <c r="O251">
        <v>7</v>
      </c>
      <c r="P251" s="8">
        <v>1.2623495370370371E-3</v>
      </c>
      <c r="Q251">
        <v>231.18199999999999</v>
      </c>
      <c r="R251">
        <v>1</v>
      </c>
    </row>
    <row r="252" spans="1:18" x14ac:dyDescent="0.25">
      <c r="A252">
        <v>251</v>
      </c>
      <c r="B252">
        <v>30</v>
      </c>
      <c r="C252">
        <v>1</v>
      </c>
      <c r="D252">
        <v>1</v>
      </c>
      <c r="E252">
        <v>22</v>
      </c>
      <c r="F252">
        <v>1</v>
      </c>
      <c r="G252">
        <v>3</v>
      </c>
      <c r="H252">
        <v>3</v>
      </c>
      <c r="I252">
        <v>3</v>
      </c>
      <c r="J252">
        <v>6</v>
      </c>
      <c r="K252">
        <v>44</v>
      </c>
      <c r="L252">
        <v>10.539</v>
      </c>
      <c r="M252">
        <v>4989933</v>
      </c>
      <c r="N252" s="2">
        <v>20</v>
      </c>
      <c r="O252">
        <v>2</v>
      </c>
      <c r="P252" s="8">
        <v>1.2515624999999999E-3</v>
      </c>
      <c r="Q252">
        <v>233.17500000000001</v>
      </c>
      <c r="R252">
        <v>1</v>
      </c>
    </row>
    <row r="253" spans="1:18" x14ac:dyDescent="0.25">
      <c r="A253">
        <v>252</v>
      </c>
      <c r="B253">
        <v>30</v>
      </c>
      <c r="C253">
        <v>4</v>
      </c>
      <c r="D253">
        <v>4</v>
      </c>
      <c r="E253">
        <v>5</v>
      </c>
      <c r="F253">
        <v>6</v>
      </c>
      <c r="G253">
        <v>4</v>
      </c>
      <c r="H253">
        <v>4</v>
      </c>
      <c r="I253">
        <v>4</v>
      </c>
      <c r="J253">
        <v>5</v>
      </c>
      <c r="K253">
        <v>44</v>
      </c>
      <c r="L253">
        <v>14.478</v>
      </c>
      <c r="M253">
        <v>4993872</v>
      </c>
      <c r="N253" s="2">
        <v>25</v>
      </c>
      <c r="O253">
        <v>9</v>
      </c>
      <c r="P253" s="8">
        <v>1.2643287037037037E-3</v>
      </c>
      <c r="Q253">
        <v>230.82</v>
      </c>
      <c r="R253">
        <v>1</v>
      </c>
    </row>
    <row r="254" spans="1:18" x14ac:dyDescent="0.25">
      <c r="A254">
        <v>253</v>
      </c>
      <c r="B254">
        <v>30</v>
      </c>
      <c r="C254">
        <v>20</v>
      </c>
      <c r="D254">
        <v>5</v>
      </c>
      <c r="E254">
        <v>15</v>
      </c>
      <c r="F254">
        <v>10</v>
      </c>
      <c r="G254">
        <v>5</v>
      </c>
      <c r="H254">
        <v>5</v>
      </c>
      <c r="I254">
        <v>5</v>
      </c>
      <c r="J254">
        <v>4</v>
      </c>
      <c r="K254">
        <v>44</v>
      </c>
      <c r="L254">
        <v>14.576000000000001</v>
      </c>
      <c r="M254">
        <v>4993970</v>
      </c>
      <c r="N254" s="2">
        <v>16</v>
      </c>
      <c r="O254">
        <v>8</v>
      </c>
      <c r="P254" s="8">
        <v>1.2625694444444444E-3</v>
      </c>
      <c r="Q254">
        <v>231.142</v>
      </c>
      <c r="R254">
        <v>1</v>
      </c>
    </row>
    <row r="255" spans="1:18" x14ac:dyDescent="0.25">
      <c r="A255">
        <v>254</v>
      </c>
      <c r="B255">
        <v>30</v>
      </c>
      <c r="C255">
        <v>9</v>
      </c>
      <c r="D255">
        <v>2</v>
      </c>
      <c r="E255">
        <v>4</v>
      </c>
      <c r="F255">
        <v>8</v>
      </c>
      <c r="G255">
        <v>6</v>
      </c>
      <c r="H255">
        <v>6</v>
      </c>
      <c r="I255">
        <v>6</v>
      </c>
      <c r="J255">
        <v>3</v>
      </c>
      <c r="K255">
        <v>44</v>
      </c>
      <c r="L255">
        <v>15.037000000000001</v>
      </c>
      <c r="M255">
        <v>4994431</v>
      </c>
      <c r="N255" s="2">
        <v>36</v>
      </c>
      <c r="O255">
        <v>5</v>
      </c>
      <c r="P255" s="8">
        <v>1.2611689814814814E-3</v>
      </c>
      <c r="Q255">
        <v>231.399</v>
      </c>
      <c r="R255">
        <v>1</v>
      </c>
    </row>
    <row r="256" spans="1:18" x14ac:dyDescent="0.25">
      <c r="A256">
        <v>255</v>
      </c>
      <c r="B256">
        <v>30</v>
      </c>
      <c r="C256">
        <v>7</v>
      </c>
      <c r="D256">
        <v>5</v>
      </c>
      <c r="E256">
        <v>14</v>
      </c>
      <c r="F256">
        <v>9</v>
      </c>
      <c r="G256">
        <v>7</v>
      </c>
      <c r="H256">
        <v>7</v>
      </c>
      <c r="I256">
        <v>7</v>
      </c>
      <c r="J256">
        <v>2</v>
      </c>
      <c r="K256">
        <v>44</v>
      </c>
      <c r="L256">
        <v>16.734999999999999</v>
      </c>
      <c r="M256">
        <v>4996129</v>
      </c>
      <c r="N256" s="2">
        <v>31</v>
      </c>
      <c r="O256">
        <v>6</v>
      </c>
      <c r="P256" s="8">
        <v>1.2615972222222223E-3</v>
      </c>
      <c r="Q256">
        <v>231.32</v>
      </c>
      <c r="R256">
        <v>1</v>
      </c>
    </row>
    <row r="257" spans="1:18" x14ac:dyDescent="0.25">
      <c r="A257">
        <v>256</v>
      </c>
      <c r="B257">
        <v>30</v>
      </c>
      <c r="C257">
        <v>17</v>
      </c>
      <c r="D257">
        <v>9</v>
      </c>
      <c r="E257">
        <v>10</v>
      </c>
      <c r="F257">
        <v>7</v>
      </c>
      <c r="G257">
        <v>8</v>
      </c>
      <c r="H257">
        <v>8</v>
      </c>
      <c r="I257">
        <v>8</v>
      </c>
      <c r="J257">
        <v>1</v>
      </c>
      <c r="K257">
        <v>44</v>
      </c>
      <c r="L257">
        <v>42.776000000000003</v>
      </c>
      <c r="M257">
        <v>5022170</v>
      </c>
      <c r="N257" s="2">
        <v>34</v>
      </c>
      <c r="O257">
        <v>10</v>
      </c>
      <c r="P257" s="8">
        <v>1.2675347222222222E-3</v>
      </c>
      <c r="Q257">
        <v>230.23599999999999</v>
      </c>
      <c r="R257">
        <v>1</v>
      </c>
    </row>
    <row r="258" spans="1:18" x14ac:dyDescent="0.25">
      <c r="A258">
        <v>257</v>
      </c>
      <c r="B258">
        <v>30</v>
      </c>
      <c r="C258">
        <v>10</v>
      </c>
      <c r="D258">
        <v>7</v>
      </c>
      <c r="E258">
        <v>12</v>
      </c>
      <c r="F258">
        <v>13</v>
      </c>
      <c r="G258">
        <v>9</v>
      </c>
      <c r="H258">
        <v>9</v>
      </c>
      <c r="I258">
        <v>9</v>
      </c>
      <c r="J258">
        <v>0</v>
      </c>
      <c r="K258">
        <v>44</v>
      </c>
      <c r="L258" t="s">
        <v>49</v>
      </c>
      <c r="M258">
        <v>5046439</v>
      </c>
      <c r="N258" s="2">
        <v>37</v>
      </c>
      <c r="O258">
        <v>12</v>
      </c>
      <c r="P258" s="8">
        <v>1.2760995370370372E-3</v>
      </c>
      <c r="Q258">
        <v>228.691</v>
      </c>
      <c r="R258">
        <v>1</v>
      </c>
    </row>
    <row r="259" spans="1:18" x14ac:dyDescent="0.25">
      <c r="A259">
        <v>258</v>
      </c>
      <c r="B259">
        <v>30</v>
      </c>
      <c r="C259">
        <v>5</v>
      </c>
      <c r="D259">
        <v>1</v>
      </c>
      <c r="E259">
        <v>23</v>
      </c>
      <c r="F259">
        <v>3</v>
      </c>
      <c r="G259">
        <v>10</v>
      </c>
      <c r="H259">
        <v>10</v>
      </c>
      <c r="I259">
        <v>10</v>
      </c>
      <c r="J259">
        <v>0</v>
      </c>
      <c r="K259">
        <v>43</v>
      </c>
      <c r="L259" t="s">
        <v>18</v>
      </c>
      <c r="M259" t="s">
        <v>18</v>
      </c>
      <c r="N259" s="2">
        <v>35</v>
      </c>
      <c r="O259">
        <v>4</v>
      </c>
      <c r="P259" s="8">
        <v>1.2525810185185185E-3</v>
      </c>
      <c r="Q259">
        <v>232.98500000000001</v>
      </c>
      <c r="R259">
        <v>6</v>
      </c>
    </row>
    <row r="260" spans="1:18" x14ac:dyDescent="0.25">
      <c r="A260">
        <v>259</v>
      </c>
      <c r="B260">
        <v>30</v>
      </c>
      <c r="C260">
        <v>14</v>
      </c>
      <c r="D260">
        <v>9</v>
      </c>
      <c r="E260">
        <v>9</v>
      </c>
      <c r="F260">
        <v>14</v>
      </c>
      <c r="G260">
        <v>11</v>
      </c>
      <c r="H260">
        <v>11</v>
      </c>
      <c r="I260">
        <v>11</v>
      </c>
      <c r="J260">
        <v>0</v>
      </c>
      <c r="K260">
        <v>43</v>
      </c>
      <c r="L260" t="s">
        <v>18</v>
      </c>
      <c r="M260" t="s">
        <v>18</v>
      </c>
      <c r="N260" s="2">
        <v>19</v>
      </c>
      <c r="O260">
        <v>11</v>
      </c>
      <c r="P260" s="8">
        <v>1.2751967592592591E-3</v>
      </c>
      <c r="Q260">
        <v>228.85300000000001</v>
      </c>
      <c r="R260">
        <v>11</v>
      </c>
    </row>
    <row r="261" spans="1:18" x14ac:dyDescent="0.25">
      <c r="A261">
        <v>260</v>
      </c>
      <c r="B261">
        <v>30</v>
      </c>
      <c r="C261">
        <v>3</v>
      </c>
      <c r="D261">
        <v>3</v>
      </c>
      <c r="E261">
        <v>7</v>
      </c>
      <c r="F261">
        <v>15</v>
      </c>
      <c r="G261">
        <v>12</v>
      </c>
      <c r="H261">
        <v>12</v>
      </c>
      <c r="I261">
        <v>12</v>
      </c>
      <c r="J261">
        <v>0</v>
      </c>
      <c r="K261">
        <v>43</v>
      </c>
      <c r="L261" t="s">
        <v>18</v>
      </c>
      <c r="M261" t="s">
        <v>18</v>
      </c>
      <c r="N261" s="2">
        <v>32</v>
      </c>
      <c r="O261">
        <v>15</v>
      </c>
      <c r="P261" s="8">
        <v>1.2807407407407405E-3</v>
      </c>
      <c r="Q261">
        <v>227.86199999999999</v>
      </c>
      <c r="R261">
        <v>11</v>
      </c>
    </row>
    <row r="262" spans="1:18" x14ac:dyDescent="0.25">
      <c r="A262">
        <v>261</v>
      </c>
      <c r="B262">
        <v>30</v>
      </c>
      <c r="C262">
        <v>16</v>
      </c>
      <c r="D262">
        <v>10</v>
      </c>
      <c r="E262">
        <v>20</v>
      </c>
      <c r="F262">
        <v>18</v>
      </c>
      <c r="G262">
        <v>13</v>
      </c>
      <c r="H262">
        <v>13</v>
      </c>
      <c r="I262">
        <v>13</v>
      </c>
      <c r="J262">
        <v>0</v>
      </c>
      <c r="K262">
        <v>43</v>
      </c>
      <c r="L262" t="s">
        <v>18</v>
      </c>
      <c r="M262" t="s">
        <v>18</v>
      </c>
      <c r="N262" s="2">
        <v>27</v>
      </c>
      <c r="O262">
        <v>13</v>
      </c>
      <c r="P262" s="8">
        <v>1.2787847222222222E-3</v>
      </c>
      <c r="Q262">
        <v>228.21100000000001</v>
      </c>
      <c r="R262">
        <v>11</v>
      </c>
    </row>
    <row r="263" spans="1:18" x14ac:dyDescent="0.25">
      <c r="A263">
        <v>262</v>
      </c>
      <c r="B263">
        <v>30</v>
      </c>
      <c r="C263">
        <v>6</v>
      </c>
      <c r="D263">
        <v>3</v>
      </c>
      <c r="E263">
        <v>8</v>
      </c>
      <c r="F263">
        <v>19</v>
      </c>
      <c r="G263">
        <v>14</v>
      </c>
      <c r="H263">
        <v>14</v>
      </c>
      <c r="I263">
        <v>14</v>
      </c>
      <c r="J263">
        <v>0</v>
      </c>
      <c r="K263">
        <v>43</v>
      </c>
      <c r="L263" t="s">
        <v>18</v>
      </c>
      <c r="M263" t="s">
        <v>18</v>
      </c>
      <c r="N263" s="2">
        <v>35</v>
      </c>
      <c r="O263">
        <v>17</v>
      </c>
      <c r="P263" s="8">
        <v>1.2843749999999999E-3</v>
      </c>
      <c r="Q263">
        <v>227.21799999999999</v>
      </c>
      <c r="R263">
        <v>11</v>
      </c>
    </row>
    <row r="264" spans="1:18" x14ac:dyDescent="0.25">
      <c r="A264">
        <v>263</v>
      </c>
      <c r="B264">
        <v>30</v>
      </c>
      <c r="C264">
        <v>18</v>
      </c>
      <c r="D264">
        <v>11</v>
      </c>
      <c r="E264">
        <v>16</v>
      </c>
      <c r="F264">
        <v>17</v>
      </c>
      <c r="G264">
        <v>15</v>
      </c>
      <c r="H264">
        <v>15</v>
      </c>
      <c r="I264">
        <v>15</v>
      </c>
      <c r="J264">
        <v>0</v>
      </c>
      <c r="K264">
        <v>43</v>
      </c>
      <c r="L264" t="s">
        <v>18</v>
      </c>
      <c r="M264" t="s">
        <v>18</v>
      </c>
      <c r="N264" s="2">
        <v>19</v>
      </c>
      <c r="O264">
        <v>16</v>
      </c>
      <c r="P264" s="8">
        <v>1.2809143518518519E-3</v>
      </c>
      <c r="Q264">
        <v>227.83199999999999</v>
      </c>
      <c r="R264">
        <v>11</v>
      </c>
    </row>
    <row r="265" spans="1:18" x14ac:dyDescent="0.25">
      <c r="A265">
        <v>264</v>
      </c>
      <c r="B265">
        <v>30</v>
      </c>
      <c r="C265">
        <v>15</v>
      </c>
      <c r="D265">
        <v>7</v>
      </c>
      <c r="E265">
        <v>11</v>
      </c>
      <c r="F265">
        <v>11</v>
      </c>
      <c r="G265">
        <v>16</v>
      </c>
      <c r="H265">
        <v>16</v>
      </c>
      <c r="I265">
        <v>16</v>
      </c>
      <c r="J265">
        <v>0</v>
      </c>
      <c r="K265">
        <v>43</v>
      </c>
      <c r="L265" t="s">
        <v>18</v>
      </c>
      <c r="M265" t="s">
        <v>18</v>
      </c>
      <c r="N265" s="2">
        <v>32</v>
      </c>
      <c r="O265">
        <v>14</v>
      </c>
      <c r="P265" s="8">
        <v>1.2794328703703702E-3</v>
      </c>
      <c r="Q265">
        <v>228.095</v>
      </c>
      <c r="R265">
        <v>11</v>
      </c>
    </row>
    <row r="266" spans="1:18" x14ac:dyDescent="0.25">
      <c r="A266">
        <v>265</v>
      </c>
      <c r="B266">
        <v>30</v>
      </c>
      <c r="C266">
        <v>21</v>
      </c>
      <c r="D266">
        <v>10</v>
      </c>
      <c r="E266">
        <v>21</v>
      </c>
      <c r="F266">
        <v>20</v>
      </c>
      <c r="G266">
        <v>17</v>
      </c>
      <c r="H266">
        <v>17</v>
      </c>
      <c r="I266">
        <v>17</v>
      </c>
      <c r="J266">
        <v>0</v>
      </c>
      <c r="K266">
        <v>43</v>
      </c>
      <c r="L266" t="s">
        <v>18</v>
      </c>
      <c r="M266" t="s">
        <v>18</v>
      </c>
      <c r="N266" s="2">
        <v>17</v>
      </c>
      <c r="O266">
        <v>19</v>
      </c>
      <c r="P266" s="8">
        <v>1.2928356481481482E-3</v>
      </c>
      <c r="Q266">
        <v>225.73099999999999</v>
      </c>
      <c r="R266">
        <v>11</v>
      </c>
    </row>
    <row r="267" spans="1:18" x14ac:dyDescent="0.25">
      <c r="A267">
        <v>266</v>
      </c>
      <c r="B267">
        <v>30</v>
      </c>
      <c r="C267">
        <v>8</v>
      </c>
      <c r="D267">
        <v>6</v>
      </c>
      <c r="E267">
        <v>1</v>
      </c>
      <c r="F267">
        <v>4</v>
      </c>
      <c r="G267">
        <v>18</v>
      </c>
      <c r="H267">
        <v>18</v>
      </c>
      <c r="I267">
        <v>18</v>
      </c>
      <c r="J267">
        <v>0</v>
      </c>
      <c r="K267">
        <v>42</v>
      </c>
      <c r="L267" t="s">
        <v>18</v>
      </c>
      <c r="M267" t="s">
        <v>18</v>
      </c>
      <c r="N267" s="2">
        <v>24</v>
      </c>
      <c r="O267">
        <v>1</v>
      </c>
      <c r="P267" s="8">
        <v>1.2491898148148147E-3</v>
      </c>
      <c r="Q267">
        <v>233.61799999999999</v>
      </c>
      <c r="R267">
        <v>20</v>
      </c>
    </row>
    <row r="268" spans="1:18" x14ac:dyDescent="0.25">
      <c r="A268">
        <v>267</v>
      </c>
      <c r="B268">
        <v>30</v>
      </c>
      <c r="C268">
        <v>22</v>
      </c>
      <c r="D268">
        <v>11</v>
      </c>
      <c r="E268">
        <v>17</v>
      </c>
      <c r="F268">
        <v>16</v>
      </c>
      <c r="G268" t="s">
        <v>18</v>
      </c>
      <c r="H268" t="s">
        <v>19</v>
      </c>
      <c r="I268">
        <v>19</v>
      </c>
      <c r="J268">
        <v>0</v>
      </c>
      <c r="K268">
        <v>19</v>
      </c>
      <c r="L268" t="s">
        <v>18</v>
      </c>
      <c r="M268" t="s">
        <v>18</v>
      </c>
      <c r="N268" s="2">
        <v>10</v>
      </c>
      <c r="O268">
        <v>20</v>
      </c>
      <c r="P268" s="8">
        <v>1.2971296296296296E-3</v>
      </c>
      <c r="Q268">
        <v>224.983</v>
      </c>
      <c r="R268">
        <v>6</v>
      </c>
    </row>
    <row r="269" spans="1:18" x14ac:dyDescent="0.25">
      <c r="A269">
        <v>268</v>
      </c>
      <c r="B269">
        <v>30</v>
      </c>
      <c r="C269">
        <v>12</v>
      </c>
      <c r="D269">
        <v>4</v>
      </c>
      <c r="E269">
        <v>6</v>
      </c>
      <c r="F269">
        <v>12</v>
      </c>
      <c r="G269" t="s">
        <v>18</v>
      </c>
      <c r="H269" t="s">
        <v>19</v>
      </c>
      <c r="I269">
        <v>20</v>
      </c>
      <c r="J269">
        <v>0</v>
      </c>
      <c r="K269">
        <v>13</v>
      </c>
      <c r="L269" t="s">
        <v>18</v>
      </c>
      <c r="M269" t="s">
        <v>18</v>
      </c>
      <c r="N269" s="2">
        <v>12</v>
      </c>
      <c r="O269">
        <v>18</v>
      </c>
      <c r="P269" s="8">
        <v>1.2860879629629631E-3</v>
      </c>
      <c r="Q269">
        <v>226.91499999999999</v>
      </c>
      <c r="R269">
        <v>20</v>
      </c>
    </row>
    <row r="270" spans="1:18" x14ac:dyDescent="0.25">
      <c r="A270">
        <v>269</v>
      </c>
      <c r="B270">
        <v>31</v>
      </c>
      <c r="C270">
        <v>20</v>
      </c>
      <c r="D270">
        <v>5</v>
      </c>
      <c r="E270">
        <v>15</v>
      </c>
      <c r="F270">
        <v>1</v>
      </c>
      <c r="G270">
        <v>1</v>
      </c>
      <c r="H270">
        <v>1</v>
      </c>
      <c r="I270">
        <v>1</v>
      </c>
      <c r="J270">
        <v>10</v>
      </c>
      <c r="K270">
        <v>53</v>
      </c>
      <c r="L270" s="1">
        <v>6.0271921296296299E-2</v>
      </c>
      <c r="M270">
        <v>5207494</v>
      </c>
      <c r="N270" s="2">
        <v>53</v>
      </c>
      <c r="O270">
        <v>14</v>
      </c>
      <c r="P270" s="8">
        <v>1.0475694444444445E-3</v>
      </c>
      <c r="Q270">
        <v>230.41399999999999</v>
      </c>
      <c r="R270">
        <v>1</v>
      </c>
    </row>
    <row r="271" spans="1:18" x14ac:dyDescent="0.25">
      <c r="A271">
        <v>270</v>
      </c>
      <c r="B271">
        <v>31</v>
      </c>
      <c r="C271">
        <v>5</v>
      </c>
      <c r="D271">
        <v>1</v>
      </c>
      <c r="E271">
        <v>23</v>
      </c>
      <c r="F271">
        <v>2</v>
      </c>
      <c r="G271">
        <v>2</v>
      </c>
      <c r="H271">
        <v>2</v>
      </c>
      <c r="I271">
        <v>2</v>
      </c>
      <c r="J271">
        <v>8</v>
      </c>
      <c r="K271">
        <v>53</v>
      </c>
      <c r="L271">
        <v>12.512</v>
      </c>
      <c r="M271">
        <v>5220006</v>
      </c>
      <c r="N271" s="2">
        <v>53</v>
      </c>
      <c r="O271">
        <v>13</v>
      </c>
      <c r="P271" s="8">
        <v>1.0451388888888889E-3</v>
      </c>
      <c r="Q271">
        <v>230.95</v>
      </c>
      <c r="R271">
        <v>1</v>
      </c>
    </row>
    <row r="272" spans="1:18" x14ac:dyDescent="0.25">
      <c r="A272">
        <v>271</v>
      </c>
      <c r="B272">
        <v>31</v>
      </c>
      <c r="C272">
        <v>9</v>
      </c>
      <c r="D272">
        <v>2</v>
      </c>
      <c r="E272">
        <v>4</v>
      </c>
      <c r="F272">
        <v>11</v>
      </c>
      <c r="G272">
        <v>3</v>
      </c>
      <c r="H272">
        <v>3</v>
      </c>
      <c r="I272">
        <v>3</v>
      </c>
      <c r="J272">
        <v>6</v>
      </c>
      <c r="K272">
        <v>53</v>
      </c>
      <c r="L272">
        <v>20.471</v>
      </c>
      <c r="M272">
        <v>5227965</v>
      </c>
      <c r="N272" s="2">
        <v>52</v>
      </c>
      <c r="O272">
        <v>12</v>
      </c>
      <c r="P272" s="8">
        <v>1.0451157407407408E-3</v>
      </c>
      <c r="Q272">
        <v>230.95500000000001</v>
      </c>
      <c r="R272">
        <v>1</v>
      </c>
    </row>
    <row r="273" spans="1:18" x14ac:dyDescent="0.25">
      <c r="A273">
        <v>272</v>
      </c>
      <c r="B273">
        <v>31</v>
      </c>
      <c r="C273">
        <v>4</v>
      </c>
      <c r="D273">
        <v>4</v>
      </c>
      <c r="E273">
        <v>5</v>
      </c>
      <c r="F273">
        <v>8</v>
      </c>
      <c r="G273">
        <v>4</v>
      </c>
      <c r="H273">
        <v>4</v>
      </c>
      <c r="I273">
        <v>4</v>
      </c>
      <c r="J273">
        <v>5</v>
      </c>
      <c r="K273">
        <v>53</v>
      </c>
      <c r="L273">
        <v>23.902999999999999</v>
      </c>
      <c r="M273">
        <v>5231397</v>
      </c>
      <c r="N273" s="2">
        <v>51</v>
      </c>
      <c r="O273">
        <v>9</v>
      </c>
      <c r="P273" s="8">
        <v>1.0412152777777778E-3</v>
      </c>
      <c r="Q273">
        <v>231.82</v>
      </c>
      <c r="R273">
        <v>1</v>
      </c>
    </row>
    <row r="274" spans="1:18" x14ac:dyDescent="0.25">
      <c r="A274">
        <v>273</v>
      </c>
      <c r="B274">
        <v>31</v>
      </c>
      <c r="C274">
        <v>2</v>
      </c>
      <c r="D274">
        <v>2</v>
      </c>
      <c r="E274">
        <v>3</v>
      </c>
      <c r="F274">
        <v>10</v>
      </c>
      <c r="G274">
        <v>5</v>
      </c>
      <c r="H274">
        <v>5</v>
      </c>
      <c r="I274">
        <v>5</v>
      </c>
      <c r="J274">
        <v>4</v>
      </c>
      <c r="K274">
        <v>53</v>
      </c>
      <c r="L274">
        <v>27.748000000000001</v>
      </c>
      <c r="M274">
        <v>5235242</v>
      </c>
      <c r="N274" s="2">
        <v>53</v>
      </c>
      <c r="O274">
        <v>6</v>
      </c>
      <c r="P274" s="8">
        <v>1.0394328703703705E-3</v>
      </c>
      <c r="Q274">
        <v>232.21700000000001</v>
      </c>
      <c r="R274">
        <v>1</v>
      </c>
    </row>
    <row r="275" spans="1:18" x14ac:dyDescent="0.25">
      <c r="A275">
        <v>274</v>
      </c>
      <c r="B275">
        <v>31</v>
      </c>
      <c r="C275">
        <v>13</v>
      </c>
      <c r="D275">
        <v>6</v>
      </c>
      <c r="E275">
        <v>2</v>
      </c>
      <c r="F275">
        <v>6</v>
      </c>
      <c r="G275">
        <v>6</v>
      </c>
      <c r="H275">
        <v>6</v>
      </c>
      <c r="I275">
        <v>6</v>
      </c>
      <c r="J275">
        <v>3</v>
      </c>
      <c r="K275">
        <v>53</v>
      </c>
      <c r="L275">
        <v>28.815999999999999</v>
      </c>
      <c r="M275">
        <v>5236310</v>
      </c>
      <c r="N275" s="2">
        <v>52</v>
      </c>
      <c r="O275">
        <v>4</v>
      </c>
      <c r="P275" s="8">
        <v>1.0381481481481483E-3</v>
      </c>
      <c r="Q275">
        <v>232.505</v>
      </c>
      <c r="R275">
        <v>1</v>
      </c>
    </row>
    <row r="276" spans="1:18" x14ac:dyDescent="0.25">
      <c r="A276">
        <v>275</v>
      </c>
      <c r="B276">
        <v>31</v>
      </c>
      <c r="C276">
        <v>1</v>
      </c>
      <c r="D276">
        <v>1</v>
      </c>
      <c r="E276">
        <v>22</v>
      </c>
      <c r="F276">
        <v>15</v>
      </c>
      <c r="G276">
        <v>7</v>
      </c>
      <c r="H276">
        <v>7</v>
      </c>
      <c r="I276">
        <v>7</v>
      </c>
      <c r="J276">
        <v>2</v>
      </c>
      <c r="K276">
        <v>53</v>
      </c>
      <c r="L276">
        <v>29.911999999999999</v>
      </c>
      <c r="M276">
        <v>5237406</v>
      </c>
      <c r="N276" s="2">
        <v>52</v>
      </c>
      <c r="O276">
        <v>5</v>
      </c>
      <c r="P276" s="8">
        <v>1.0384375000000001E-3</v>
      </c>
      <c r="Q276">
        <v>232.44</v>
      </c>
      <c r="R276">
        <v>1</v>
      </c>
    </row>
    <row r="277" spans="1:18" x14ac:dyDescent="0.25">
      <c r="A277">
        <v>276</v>
      </c>
      <c r="B277">
        <v>31</v>
      </c>
      <c r="C277">
        <v>17</v>
      </c>
      <c r="D277">
        <v>9</v>
      </c>
      <c r="E277">
        <v>10</v>
      </c>
      <c r="F277">
        <v>3</v>
      </c>
      <c r="G277">
        <v>8</v>
      </c>
      <c r="H277">
        <v>8</v>
      </c>
      <c r="I277">
        <v>8</v>
      </c>
      <c r="J277">
        <v>1</v>
      </c>
      <c r="K277">
        <v>53</v>
      </c>
      <c r="L277">
        <v>32.048000000000002</v>
      </c>
      <c r="M277">
        <v>5239542</v>
      </c>
      <c r="N277" s="2">
        <v>52</v>
      </c>
      <c r="O277">
        <v>3</v>
      </c>
      <c r="P277" s="8">
        <v>1.0379745370370371E-3</v>
      </c>
      <c r="Q277">
        <v>232.54400000000001</v>
      </c>
      <c r="R277">
        <v>1</v>
      </c>
    </row>
    <row r="278" spans="1:18" x14ac:dyDescent="0.25">
      <c r="A278">
        <v>277</v>
      </c>
      <c r="B278">
        <v>31</v>
      </c>
      <c r="C278">
        <v>8</v>
      </c>
      <c r="D278">
        <v>6</v>
      </c>
      <c r="E278">
        <v>1</v>
      </c>
      <c r="F278">
        <v>14</v>
      </c>
      <c r="G278">
        <v>9</v>
      </c>
      <c r="H278">
        <v>9</v>
      </c>
      <c r="I278">
        <v>9</v>
      </c>
      <c r="J278">
        <v>0</v>
      </c>
      <c r="K278">
        <v>53</v>
      </c>
      <c r="L278">
        <v>39.468000000000004</v>
      </c>
      <c r="M278">
        <v>5246962</v>
      </c>
      <c r="N278" s="2">
        <v>53</v>
      </c>
      <c r="O278">
        <v>1</v>
      </c>
      <c r="P278" s="8">
        <v>1.0190625E-3</v>
      </c>
      <c r="Q278">
        <v>236.85900000000001</v>
      </c>
      <c r="R278">
        <v>1</v>
      </c>
    </row>
    <row r="279" spans="1:18" x14ac:dyDescent="0.25">
      <c r="A279">
        <v>278</v>
      </c>
      <c r="B279">
        <v>31</v>
      </c>
      <c r="C279">
        <v>12</v>
      </c>
      <c r="D279">
        <v>4</v>
      </c>
      <c r="E279">
        <v>6</v>
      </c>
      <c r="F279">
        <v>17</v>
      </c>
      <c r="G279">
        <v>10</v>
      </c>
      <c r="H279">
        <v>10</v>
      </c>
      <c r="I279">
        <v>10</v>
      </c>
      <c r="J279">
        <v>0</v>
      </c>
      <c r="K279">
        <v>53</v>
      </c>
      <c r="L279">
        <v>54.445</v>
      </c>
      <c r="M279">
        <v>5261939</v>
      </c>
      <c r="N279" s="2">
        <v>53</v>
      </c>
      <c r="O279">
        <v>16</v>
      </c>
      <c r="P279" s="8">
        <v>1.0522916666666664E-3</v>
      </c>
      <c r="Q279">
        <v>229.38</v>
      </c>
      <c r="R279">
        <v>1</v>
      </c>
    </row>
    <row r="280" spans="1:18" x14ac:dyDescent="0.25">
      <c r="A280">
        <v>279</v>
      </c>
      <c r="B280">
        <v>31</v>
      </c>
      <c r="C280">
        <v>10</v>
      </c>
      <c r="D280">
        <v>7</v>
      </c>
      <c r="E280">
        <v>12</v>
      </c>
      <c r="F280">
        <v>9</v>
      </c>
      <c r="G280">
        <v>11</v>
      </c>
      <c r="H280">
        <v>11</v>
      </c>
      <c r="I280">
        <v>11</v>
      </c>
      <c r="J280">
        <v>0</v>
      </c>
      <c r="K280">
        <v>53</v>
      </c>
      <c r="L280">
        <v>58.887999999999998</v>
      </c>
      <c r="M280">
        <v>5266382</v>
      </c>
      <c r="N280" s="2">
        <v>53</v>
      </c>
      <c r="O280">
        <v>8</v>
      </c>
      <c r="P280" s="8">
        <v>1.0410648148148148E-3</v>
      </c>
      <c r="Q280">
        <v>231.85300000000001</v>
      </c>
      <c r="R280">
        <v>1</v>
      </c>
    </row>
    <row r="281" spans="1:18" x14ac:dyDescent="0.25">
      <c r="A281">
        <v>280</v>
      </c>
      <c r="B281">
        <v>31</v>
      </c>
      <c r="C281">
        <v>6</v>
      </c>
      <c r="D281">
        <v>3</v>
      </c>
      <c r="E281">
        <v>8</v>
      </c>
      <c r="F281">
        <v>18</v>
      </c>
      <c r="G281">
        <v>12</v>
      </c>
      <c r="H281">
        <v>12</v>
      </c>
      <c r="I281">
        <v>12</v>
      </c>
      <c r="J281">
        <v>0</v>
      </c>
      <c r="K281">
        <v>53</v>
      </c>
      <c r="L281" t="s">
        <v>50</v>
      </c>
      <c r="M281">
        <v>5269509</v>
      </c>
      <c r="N281" s="2">
        <v>53</v>
      </c>
      <c r="O281">
        <v>11</v>
      </c>
      <c r="P281" s="8">
        <v>1.0441550925925926E-3</v>
      </c>
      <c r="Q281">
        <v>231.167</v>
      </c>
      <c r="R281">
        <v>1</v>
      </c>
    </row>
    <row r="282" spans="1:18" x14ac:dyDescent="0.25">
      <c r="A282">
        <v>281</v>
      </c>
      <c r="B282">
        <v>31</v>
      </c>
      <c r="C282">
        <v>15</v>
      </c>
      <c r="D282">
        <v>7</v>
      </c>
      <c r="E282">
        <v>11</v>
      </c>
      <c r="F282">
        <v>7</v>
      </c>
      <c r="G282">
        <v>13</v>
      </c>
      <c r="H282">
        <v>13</v>
      </c>
      <c r="I282">
        <v>13</v>
      </c>
      <c r="J282">
        <v>0</v>
      </c>
      <c r="K282">
        <v>53</v>
      </c>
      <c r="L282" t="s">
        <v>51</v>
      </c>
      <c r="M282">
        <v>5273448</v>
      </c>
      <c r="N282" s="2">
        <v>52</v>
      </c>
      <c r="O282">
        <v>15</v>
      </c>
      <c r="P282" s="8">
        <v>1.0515393518518519E-3</v>
      </c>
      <c r="Q282">
        <v>229.54400000000001</v>
      </c>
      <c r="R282">
        <v>1</v>
      </c>
    </row>
    <row r="283" spans="1:18" x14ac:dyDescent="0.25">
      <c r="A283">
        <v>282</v>
      </c>
      <c r="B283">
        <v>31</v>
      </c>
      <c r="C283">
        <v>3</v>
      </c>
      <c r="D283">
        <v>3</v>
      </c>
      <c r="E283">
        <v>7</v>
      </c>
      <c r="F283">
        <v>5</v>
      </c>
      <c r="G283">
        <v>14</v>
      </c>
      <c r="H283">
        <v>14</v>
      </c>
      <c r="I283">
        <v>14</v>
      </c>
      <c r="J283">
        <v>0</v>
      </c>
      <c r="K283">
        <v>53</v>
      </c>
      <c r="L283" t="s">
        <v>52</v>
      </c>
      <c r="M283">
        <v>5276129</v>
      </c>
      <c r="N283" s="2">
        <v>53</v>
      </c>
      <c r="O283">
        <v>10</v>
      </c>
      <c r="P283" s="8">
        <v>1.041886574074074E-3</v>
      </c>
      <c r="Q283">
        <v>231.67099999999999</v>
      </c>
      <c r="R283">
        <v>1</v>
      </c>
    </row>
    <row r="284" spans="1:18" x14ac:dyDescent="0.25">
      <c r="A284">
        <v>283</v>
      </c>
      <c r="B284">
        <v>31</v>
      </c>
      <c r="C284">
        <v>18</v>
      </c>
      <c r="D284">
        <v>11</v>
      </c>
      <c r="E284">
        <v>16</v>
      </c>
      <c r="F284">
        <v>19</v>
      </c>
      <c r="G284">
        <v>15</v>
      </c>
      <c r="H284">
        <v>15</v>
      </c>
      <c r="I284">
        <v>15</v>
      </c>
      <c r="J284">
        <v>0</v>
      </c>
      <c r="K284">
        <v>53</v>
      </c>
      <c r="L284" t="s">
        <v>53</v>
      </c>
      <c r="M284">
        <v>5280864</v>
      </c>
      <c r="N284" s="2">
        <v>52</v>
      </c>
      <c r="O284">
        <v>7</v>
      </c>
      <c r="P284" s="8">
        <v>1.0396643518518517E-3</v>
      </c>
      <c r="Q284">
        <v>232.166</v>
      </c>
      <c r="R284">
        <v>1</v>
      </c>
    </row>
    <row r="285" spans="1:18" x14ac:dyDescent="0.25">
      <c r="A285">
        <v>284</v>
      </c>
      <c r="B285">
        <v>31</v>
      </c>
      <c r="C285">
        <v>14</v>
      </c>
      <c r="D285">
        <v>9</v>
      </c>
      <c r="E285">
        <v>9</v>
      </c>
      <c r="F285">
        <v>13</v>
      </c>
      <c r="G285">
        <v>16</v>
      </c>
      <c r="H285">
        <v>16</v>
      </c>
      <c r="I285">
        <v>16</v>
      </c>
      <c r="J285">
        <v>0</v>
      </c>
      <c r="K285">
        <v>52</v>
      </c>
      <c r="L285" t="s">
        <v>18</v>
      </c>
      <c r="M285" t="s">
        <v>18</v>
      </c>
      <c r="N285" s="2">
        <v>49</v>
      </c>
      <c r="O285">
        <v>17</v>
      </c>
      <c r="P285" s="8">
        <v>1.0701273148148148E-3</v>
      </c>
      <c r="Q285">
        <v>225.55699999999999</v>
      </c>
      <c r="R285">
        <v>11</v>
      </c>
    </row>
    <row r="286" spans="1:18" x14ac:dyDescent="0.25">
      <c r="A286">
        <v>285</v>
      </c>
      <c r="B286">
        <v>31</v>
      </c>
      <c r="C286">
        <v>22</v>
      </c>
      <c r="D286">
        <v>11</v>
      </c>
      <c r="E286">
        <v>17</v>
      </c>
      <c r="F286">
        <v>16</v>
      </c>
      <c r="G286">
        <v>17</v>
      </c>
      <c r="H286">
        <v>17</v>
      </c>
      <c r="I286">
        <v>17</v>
      </c>
      <c r="J286">
        <v>0</v>
      </c>
      <c r="K286">
        <v>52</v>
      </c>
      <c r="L286" t="s">
        <v>18</v>
      </c>
      <c r="M286" t="s">
        <v>18</v>
      </c>
      <c r="N286" s="2">
        <v>42</v>
      </c>
      <c r="O286">
        <v>19</v>
      </c>
      <c r="P286" s="8">
        <v>1.0870138888888889E-3</v>
      </c>
      <c r="Q286">
        <v>222.053</v>
      </c>
      <c r="R286">
        <v>11</v>
      </c>
    </row>
    <row r="287" spans="1:18" x14ac:dyDescent="0.25">
      <c r="A287">
        <v>286</v>
      </c>
      <c r="B287">
        <v>31</v>
      </c>
      <c r="C287">
        <v>7</v>
      </c>
      <c r="D287">
        <v>5</v>
      </c>
      <c r="E287">
        <v>14</v>
      </c>
      <c r="F287">
        <v>4</v>
      </c>
      <c r="G287">
        <v>18</v>
      </c>
      <c r="H287">
        <v>18</v>
      </c>
      <c r="I287">
        <v>18</v>
      </c>
      <c r="J287">
        <v>0</v>
      </c>
      <c r="K287">
        <v>52</v>
      </c>
      <c r="L287" t="s">
        <v>18</v>
      </c>
      <c r="M287" t="s">
        <v>18</v>
      </c>
      <c r="N287" s="2">
        <v>52</v>
      </c>
      <c r="O287">
        <v>2</v>
      </c>
      <c r="P287" s="8">
        <v>1.0330787037037038E-3</v>
      </c>
      <c r="Q287">
        <v>233.64599999999999</v>
      </c>
      <c r="R287">
        <v>11</v>
      </c>
    </row>
    <row r="288" spans="1:18" x14ac:dyDescent="0.25">
      <c r="A288">
        <v>287</v>
      </c>
      <c r="B288">
        <v>31</v>
      </c>
      <c r="C288">
        <v>16</v>
      </c>
      <c r="D288">
        <v>10</v>
      </c>
      <c r="E288">
        <v>20</v>
      </c>
      <c r="F288">
        <v>20</v>
      </c>
      <c r="G288">
        <v>19</v>
      </c>
      <c r="H288">
        <v>19</v>
      </c>
      <c r="I288">
        <v>19</v>
      </c>
      <c r="J288">
        <v>0</v>
      </c>
      <c r="K288">
        <v>51</v>
      </c>
      <c r="L288" t="s">
        <v>18</v>
      </c>
      <c r="M288" t="s">
        <v>18</v>
      </c>
      <c r="N288" s="2">
        <v>51</v>
      </c>
      <c r="O288">
        <v>18</v>
      </c>
      <c r="P288" s="8">
        <v>1.0816898148148148E-3</v>
      </c>
      <c r="Q288">
        <v>223.14599999999999</v>
      </c>
      <c r="R288">
        <v>12</v>
      </c>
    </row>
    <row r="289" spans="1:18" x14ac:dyDescent="0.25">
      <c r="A289">
        <v>288</v>
      </c>
      <c r="B289">
        <v>31</v>
      </c>
      <c r="C289">
        <v>21</v>
      </c>
      <c r="D289">
        <v>10</v>
      </c>
      <c r="E289">
        <v>21</v>
      </c>
      <c r="F289">
        <v>12</v>
      </c>
      <c r="G289" t="s">
        <v>18</v>
      </c>
      <c r="H289" t="s">
        <v>19</v>
      </c>
      <c r="I289">
        <v>20</v>
      </c>
      <c r="J289">
        <v>0</v>
      </c>
      <c r="K289">
        <v>11</v>
      </c>
      <c r="L289" t="s">
        <v>18</v>
      </c>
      <c r="M289" t="s">
        <v>18</v>
      </c>
      <c r="N289" s="2">
        <v>6</v>
      </c>
      <c r="O289">
        <v>20</v>
      </c>
      <c r="P289" s="8">
        <v>1.1262037037037037E-3</v>
      </c>
      <c r="Q289">
        <v>214.32599999999999</v>
      </c>
      <c r="R289">
        <v>3</v>
      </c>
    </row>
    <row r="290" spans="1:18" x14ac:dyDescent="0.25">
      <c r="A290">
        <v>289</v>
      </c>
      <c r="B290">
        <v>32</v>
      </c>
      <c r="C290">
        <v>4</v>
      </c>
      <c r="D290">
        <v>4</v>
      </c>
      <c r="E290">
        <v>5</v>
      </c>
      <c r="F290">
        <v>15</v>
      </c>
      <c r="G290">
        <v>1</v>
      </c>
      <c r="H290">
        <v>1</v>
      </c>
      <c r="I290">
        <v>1</v>
      </c>
      <c r="J290">
        <v>10</v>
      </c>
      <c r="K290">
        <v>61</v>
      </c>
      <c r="L290" s="1">
        <v>8.1438703703703708E-2</v>
      </c>
      <c r="M290">
        <v>7036304</v>
      </c>
      <c r="N290" s="2">
        <v>55</v>
      </c>
      <c r="O290">
        <v>3</v>
      </c>
      <c r="P290" s="8">
        <v>1.2241666666666666E-3</v>
      </c>
      <c r="Q290">
        <v>172.464</v>
      </c>
      <c r="R290">
        <v>1</v>
      </c>
    </row>
    <row r="291" spans="1:18" x14ac:dyDescent="0.25">
      <c r="A291">
        <v>290</v>
      </c>
      <c r="B291">
        <v>32</v>
      </c>
      <c r="C291">
        <v>3</v>
      </c>
      <c r="D291">
        <v>3</v>
      </c>
      <c r="E291">
        <v>7</v>
      </c>
      <c r="F291">
        <v>8</v>
      </c>
      <c r="G291">
        <v>2</v>
      </c>
      <c r="H291">
        <v>2</v>
      </c>
      <c r="I291">
        <v>2</v>
      </c>
      <c r="J291">
        <v>8</v>
      </c>
      <c r="K291">
        <v>61</v>
      </c>
      <c r="L291">
        <v>2.9569999999999999</v>
      </c>
      <c r="M291">
        <v>7039261</v>
      </c>
      <c r="N291" s="2">
        <v>39</v>
      </c>
      <c r="O291">
        <v>5</v>
      </c>
      <c r="P291" s="8">
        <v>1.2321064814814814E-3</v>
      </c>
      <c r="Q291">
        <v>171.352</v>
      </c>
      <c r="R291">
        <v>1</v>
      </c>
    </row>
    <row r="292" spans="1:18" x14ac:dyDescent="0.25">
      <c r="A292">
        <v>291</v>
      </c>
      <c r="B292">
        <v>32</v>
      </c>
      <c r="C292">
        <v>1</v>
      </c>
      <c r="D292">
        <v>1</v>
      </c>
      <c r="E292">
        <v>22</v>
      </c>
      <c r="F292">
        <v>2</v>
      </c>
      <c r="G292">
        <v>3</v>
      </c>
      <c r="H292">
        <v>3</v>
      </c>
      <c r="I292">
        <v>3</v>
      </c>
      <c r="J292">
        <v>6</v>
      </c>
      <c r="K292">
        <v>61</v>
      </c>
      <c r="L292">
        <v>5.9169999999999998</v>
      </c>
      <c r="M292">
        <v>7042221</v>
      </c>
      <c r="N292" s="2">
        <v>14</v>
      </c>
      <c r="O292">
        <v>4</v>
      </c>
      <c r="P292" s="8">
        <v>1.2276851851851852E-3</v>
      </c>
      <c r="Q292">
        <v>171.96899999999999</v>
      </c>
      <c r="R292">
        <v>1</v>
      </c>
    </row>
    <row r="293" spans="1:18" x14ac:dyDescent="0.25">
      <c r="A293">
        <v>292</v>
      </c>
      <c r="B293">
        <v>32</v>
      </c>
      <c r="C293">
        <v>10</v>
      </c>
      <c r="D293">
        <v>7</v>
      </c>
      <c r="E293">
        <v>12</v>
      </c>
      <c r="F293">
        <v>7</v>
      </c>
      <c r="G293">
        <v>4</v>
      </c>
      <c r="H293">
        <v>4</v>
      </c>
      <c r="I293">
        <v>4</v>
      </c>
      <c r="J293">
        <v>5</v>
      </c>
      <c r="K293">
        <v>61</v>
      </c>
      <c r="L293">
        <v>8.1549999999999994</v>
      </c>
      <c r="M293">
        <v>7044459</v>
      </c>
      <c r="N293" s="2">
        <v>50</v>
      </c>
      <c r="O293">
        <v>8</v>
      </c>
      <c r="P293" s="8">
        <v>1.2389351851851851E-3</v>
      </c>
      <c r="Q293">
        <v>170.40799999999999</v>
      </c>
      <c r="R293">
        <v>1</v>
      </c>
    </row>
    <row r="294" spans="1:18" x14ac:dyDescent="0.25">
      <c r="A294">
        <v>293</v>
      </c>
      <c r="B294">
        <v>32</v>
      </c>
      <c r="C294">
        <v>20</v>
      </c>
      <c r="D294">
        <v>5</v>
      </c>
      <c r="E294">
        <v>15</v>
      </c>
      <c r="F294">
        <v>6</v>
      </c>
      <c r="G294">
        <v>5</v>
      </c>
      <c r="H294">
        <v>5</v>
      </c>
      <c r="I294">
        <v>5</v>
      </c>
      <c r="J294">
        <v>4</v>
      </c>
      <c r="K294">
        <v>61</v>
      </c>
      <c r="L294">
        <v>10.268000000000001</v>
      </c>
      <c r="M294">
        <v>7046572</v>
      </c>
      <c r="N294" s="2">
        <v>13</v>
      </c>
      <c r="O294">
        <v>9</v>
      </c>
      <c r="P294" s="8">
        <v>1.2415625E-3</v>
      </c>
      <c r="Q294">
        <v>170.047</v>
      </c>
      <c r="R294">
        <v>1</v>
      </c>
    </row>
    <row r="295" spans="1:18" x14ac:dyDescent="0.25">
      <c r="A295">
        <v>294</v>
      </c>
      <c r="B295">
        <v>32</v>
      </c>
      <c r="C295">
        <v>2</v>
      </c>
      <c r="D295">
        <v>2</v>
      </c>
      <c r="E295">
        <v>3</v>
      </c>
      <c r="F295">
        <v>9</v>
      </c>
      <c r="G295">
        <v>6</v>
      </c>
      <c r="H295">
        <v>6</v>
      </c>
      <c r="I295">
        <v>6</v>
      </c>
      <c r="J295">
        <v>3</v>
      </c>
      <c r="K295">
        <v>61</v>
      </c>
      <c r="L295">
        <v>11.101000000000001</v>
      </c>
      <c r="M295">
        <v>7047405</v>
      </c>
      <c r="N295" s="2">
        <v>14</v>
      </c>
      <c r="O295">
        <v>11</v>
      </c>
      <c r="P295" s="8">
        <v>1.2419675925925925E-3</v>
      </c>
      <c r="Q295">
        <v>169.99199999999999</v>
      </c>
      <c r="R295">
        <v>1</v>
      </c>
    </row>
    <row r="296" spans="1:18" x14ac:dyDescent="0.25">
      <c r="A296">
        <v>295</v>
      </c>
      <c r="B296">
        <v>32</v>
      </c>
      <c r="C296">
        <v>14</v>
      </c>
      <c r="D296">
        <v>9</v>
      </c>
      <c r="E296">
        <v>9</v>
      </c>
      <c r="F296">
        <v>14</v>
      </c>
      <c r="G296">
        <v>7</v>
      </c>
      <c r="H296">
        <v>7</v>
      </c>
      <c r="I296">
        <v>7</v>
      </c>
      <c r="J296">
        <v>2</v>
      </c>
      <c r="K296">
        <v>61</v>
      </c>
      <c r="L296">
        <v>16.387</v>
      </c>
      <c r="M296">
        <v>7052691</v>
      </c>
      <c r="N296" s="2">
        <v>41</v>
      </c>
      <c r="O296">
        <v>13</v>
      </c>
      <c r="P296" s="8">
        <v>1.2449305555555555E-3</v>
      </c>
      <c r="Q296">
        <v>169.58699999999999</v>
      </c>
      <c r="R296">
        <v>1</v>
      </c>
    </row>
    <row r="297" spans="1:18" x14ac:dyDescent="0.25">
      <c r="A297">
        <v>296</v>
      </c>
      <c r="B297">
        <v>32</v>
      </c>
      <c r="C297">
        <v>6</v>
      </c>
      <c r="D297">
        <v>3</v>
      </c>
      <c r="E297">
        <v>8</v>
      </c>
      <c r="F297">
        <v>10</v>
      </c>
      <c r="G297">
        <v>8</v>
      </c>
      <c r="H297">
        <v>8</v>
      </c>
      <c r="I297">
        <v>8</v>
      </c>
      <c r="J297">
        <v>1</v>
      </c>
      <c r="K297">
        <v>61</v>
      </c>
      <c r="L297">
        <v>18.489000000000001</v>
      </c>
      <c r="M297">
        <v>7054793</v>
      </c>
      <c r="N297" s="2">
        <v>13</v>
      </c>
      <c r="O297">
        <v>10</v>
      </c>
      <c r="P297" s="8">
        <v>1.2417476851851854E-3</v>
      </c>
      <c r="Q297">
        <v>170.02199999999999</v>
      </c>
      <c r="R297">
        <v>1</v>
      </c>
    </row>
    <row r="298" spans="1:18" x14ac:dyDescent="0.25">
      <c r="A298">
        <v>297</v>
      </c>
      <c r="B298">
        <v>32</v>
      </c>
      <c r="C298">
        <v>18</v>
      </c>
      <c r="D298">
        <v>11</v>
      </c>
      <c r="E298">
        <v>16</v>
      </c>
      <c r="F298">
        <v>12</v>
      </c>
      <c r="G298">
        <v>9</v>
      </c>
      <c r="H298">
        <v>9</v>
      </c>
      <c r="I298">
        <v>9</v>
      </c>
      <c r="J298">
        <v>0</v>
      </c>
      <c r="K298">
        <v>61</v>
      </c>
      <c r="L298">
        <v>19.885000000000002</v>
      </c>
      <c r="M298">
        <v>7056189</v>
      </c>
      <c r="N298" s="2">
        <v>61</v>
      </c>
      <c r="O298">
        <v>15</v>
      </c>
      <c r="P298" s="8">
        <v>1.2514814814814815E-3</v>
      </c>
      <c r="Q298">
        <v>168.7</v>
      </c>
      <c r="R298">
        <v>1</v>
      </c>
    </row>
    <row r="299" spans="1:18" x14ac:dyDescent="0.25">
      <c r="A299">
        <v>298</v>
      </c>
      <c r="B299">
        <v>32</v>
      </c>
      <c r="C299">
        <v>5</v>
      </c>
      <c r="D299">
        <v>1</v>
      </c>
      <c r="E299">
        <v>23</v>
      </c>
      <c r="F299">
        <v>5</v>
      </c>
      <c r="G299">
        <v>10</v>
      </c>
      <c r="H299">
        <v>10</v>
      </c>
      <c r="I299">
        <v>10</v>
      </c>
      <c r="J299">
        <v>0</v>
      </c>
      <c r="K299">
        <v>61</v>
      </c>
      <c r="L299">
        <v>26.902000000000001</v>
      </c>
      <c r="M299">
        <v>7063206</v>
      </c>
      <c r="N299" s="2">
        <v>14</v>
      </c>
      <c r="O299">
        <v>12</v>
      </c>
      <c r="P299" s="8">
        <v>1.242326388888889E-3</v>
      </c>
      <c r="Q299">
        <v>169.94300000000001</v>
      </c>
      <c r="R299">
        <v>1</v>
      </c>
    </row>
    <row r="300" spans="1:18" x14ac:dyDescent="0.25">
      <c r="A300">
        <v>299</v>
      </c>
      <c r="B300">
        <v>32</v>
      </c>
      <c r="C300">
        <v>9</v>
      </c>
      <c r="D300">
        <v>2</v>
      </c>
      <c r="E300">
        <v>4</v>
      </c>
      <c r="F300">
        <v>4</v>
      </c>
      <c r="G300">
        <v>11</v>
      </c>
      <c r="H300">
        <v>11</v>
      </c>
      <c r="I300">
        <v>11</v>
      </c>
      <c r="J300">
        <v>0</v>
      </c>
      <c r="K300">
        <v>61</v>
      </c>
      <c r="L300">
        <v>27.975000000000001</v>
      </c>
      <c r="M300">
        <v>7064279</v>
      </c>
      <c r="N300" s="2">
        <v>14</v>
      </c>
      <c r="O300">
        <v>6</v>
      </c>
      <c r="P300" s="8">
        <v>1.2372569444444445E-3</v>
      </c>
      <c r="Q300">
        <v>170.63900000000001</v>
      </c>
      <c r="R300">
        <v>1</v>
      </c>
    </row>
    <row r="301" spans="1:18" x14ac:dyDescent="0.25">
      <c r="A301">
        <v>300</v>
      </c>
      <c r="B301">
        <v>32</v>
      </c>
      <c r="C301">
        <v>7</v>
      </c>
      <c r="D301">
        <v>5</v>
      </c>
      <c r="E301">
        <v>14</v>
      </c>
      <c r="F301">
        <v>17</v>
      </c>
      <c r="G301">
        <v>12</v>
      </c>
      <c r="H301">
        <v>12</v>
      </c>
      <c r="I301">
        <v>12</v>
      </c>
      <c r="J301">
        <v>0</v>
      </c>
      <c r="K301">
        <v>61</v>
      </c>
      <c r="L301">
        <v>29.431999999999999</v>
      </c>
      <c r="M301">
        <v>7065736</v>
      </c>
      <c r="N301" s="2">
        <v>29</v>
      </c>
      <c r="O301">
        <v>14</v>
      </c>
      <c r="P301" s="8">
        <v>1.2479166666666667E-3</v>
      </c>
      <c r="Q301">
        <v>169.18100000000001</v>
      </c>
      <c r="R301">
        <v>1</v>
      </c>
    </row>
    <row r="302" spans="1:18" x14ac:dyDescent="0.25">
      <c r="A302">
        <v>301</v>
      </c>
      <c r="B302">
        <v>32</v>
      </c>
      <c r="C302">
        <v>13</v>
      </c>
      <c r="D302">
        <v>6</v>
      </c>
      <c r="E302">
        <v>2</v>
      </c>
      <c r="F302">
        <v>1</v>
      </c>
      <c r="G302">
        <v>13</v>
      </c>
      <c r="H302">
        <v>13</v>
      </c>
      <c r="I302">
        <v>13</v>
      </c>
      <c r="J302">
        <v>0</v>
      </c>
      <c r="K302">
        <v>61</v>
      </c>
      <c r="L302">
        <v>35.17</v>
      </c>
      <c r="M302">
        <v>7071474</v>
      </c>
      <c r="N302" s="2">
        <v>13</v>
      </c>
      <c r="O302">
        <v>2</v>
      </c>
      <c r="P302" s="8">
        <v>1.2240393518518518E-3</v>
      </c>
      <c r="Q302">
        <v>172.482</v>
      </c>
      <c r="R302">
        <v>1</v>
      </c>
    </row>
    <row r="303" spans="1:18" x14ac:dyDescent="0.25">
      <c r="A303">
        <v>302</v>
      </c>
      <c r="B303">
        <v>32</v>
      </c>
      <c r="C303">
        <v>21</v>
      </c>
      <c r="D303">
        <v>10</v>
      </c>
      <c r="E303">
        <v>21</v>
      </c>
      <c r="F303">
        <v>20</v>
      </c>
      <c r="G303">
        <v>14</v>
      </c>
      <c r="H303">
        <v>14</v>
      </c>
      <c r="I303">
        <v>14</v>
      </c>
      <c r="J303">
        <v>0</v>
      </c>
      <c r="K303">
        <v>61</v>
      </c>
      <c r="L303">
        <v>43.570999999999998</v>
      </c>
      <c r="M303">
        <v>7079875</v>
      </c>
      <c r="N303" s="2">
        <v>28</v>
      </c>
      <c r="O303">
        <v>16</v>
      </c>
      <c r="P303" s="8">
        <v>1.2627430555555556E-3</v>
      </c>
      <c r="Q303">
        <v>167.19499999999999</v>
      </c>
      <c r="R303">
        <v>1</v>
      </c>
    </row>
    <row r="304" spans="1:18" x14ac:dyDescent="0.25">
      <c r="A304">
        <v>303</v>
      </c>
      <c r="B304">
        <v>32</v>
      </c>
      <c r="C304">
        <v>8</v>
      </c>
      <c r="D304">
        <v>6</v>
      </c>
      <c r="E304">
        <v>1</v>
      </c>
      <c r="F304">
        <v>3</v>
      </c>
      <c r="G304">
        <v>15</v>
      </c>
      <c r="H304">
        <v>15</v>
      </c>
      <c r="I304">
        <v>15</v>
      </c>
      <c r="J304">
        <v>0</v>
      </c>
      <c r="K304">
        <v>57</v>
      </c>
      <c r="L304" t="s">
        <v>18</v>
      </c>
      <c r="M304" t="s">
        <v>18</v>
      </c>
      <c r="N304" s="2">
        <v>14</v>
      </c>
      <c r="O304">
        <v>1</v>
      </c>
      <c r="P304" s="8">
        <v>1.222210648148148E-3</v>
      </c>
      <c r="Q304">
        <v>172.74</v>
      </c>
      <c r="R304">
        <v>3</v>
      </c>
    </row>
    <row r="305" spans="1:18" x14ac:dyDescent="0.25">
      <c r="A305">
        <v>304</v>
      </c>
      <c r="B305">
        <v>32</v>
      </c>
      <c r="C305">
        <v>15</v>
      </c>
      <c r="D305">
        <v>7</v>
      </c>
      <c r="E305">
        <v>11</v>
      </c>
      <c r="F305">
        <v>11</v>
      </c>
      <c r="G305" t="s">
        <v>18</v>
      </c>
      <c r="H305" t="s">
        <v>19</v>
      </c>
      <c r="I305">
        <v>16</v>
      </c>
      <c r="J305">
        <v>0</v>
      </c>
      <c r="K305">
        <v>50</v>
      </c>
      <c r="L305" t="s">
        <v>18</v>
      </c>
      <c r="M305" t="s">
        <v>18</v>
      </c>
      <c r="N305" s="2">
        <v>32</v>
      </c>
      <c r="O305">
        <v>7</v>
      </c>
      <c r="P305" s="8">
        <v>1.2381018518518518E-3</v>
      </c>
      <c r="Q305">
        <v>170.523</v>
      </c>
      <c r="R305">
        <v>9</v>
      </c>
    </row>
    <row r="306" spans="1:18" x14ac:dyDescent="0.25">
      <c r="A306">
        <v>305</v>
      </c>
      <c r="B306">
        <v>32</v>
      </c>
      <c r="C306">
        <v>16</v>
      </c>
      <c r="D306">
        <v>10</v>
      </c>
      <c r="E306">
        <v>20</v>
      </c>
      <c r="F306">
        <v>19</v>
      </c>
      <c r="G306" t="s">
        <v>18</v>
      </c>
      <c r="H306" t="s">
        <v>19</v>
      </c>
      <c r="I306">
        <v>17</v>
      </c>
      <c r="J306">
        <v>0</v>
      </c>
      <c r="K306">
        <v>49</v>
      </c>
      <c r="L306" t="s">
        <v>18</v>
      </c>
      <c r="M306" t="s">
        <v>18</v>
      </c>
      <c r="N306" s="2">
        <v>38</v>
      </c>
      <c r="O306">
        <v>18</v>
      </c>
      <c r="P306" s="8">
        <v>1.2646990740740741E-3</v>
      </c>
      <c r="Q306">
        <v>166.93600000000001</v>
      </c>
      <c r="R306">
        <v>3</v>
      </c>
    </row>
    <row r="307" spans="1:18" x14ac:dyDescent="0.25">
      <c r="A307">
        <v>306</v>
      </c>
      <c r="B307">
        <v>32</v>
      </c>
      <c r="C307">
        <v>17</v>
      </c>
      <c r="D307">
        <v>9</v>
      </c>
      <c r="E307">
        <v>10</v>
      </c>
      <c r="F307">
        <v>13</v>
      </c>
      <c r="G307" t="s">
        <v>18</v>
      </c>
      <c r="H307" t="s">
        <v>19</v>
      </c>
      <c r="I307">
        <v>18</v>
      </c>
      <c r="J307">
        <v>0</v>
      </c>
      <c r="K307">
        <v>29</v>
      </c>
      <c r="L307" t="s">
        <v>18</v>
      </c>
      <c r="M307" t="s">
        <v>18</v>
      </c>
      <c r="N307" s="2">
        <v>13</v>
      </c>
      <c r="O307">
        <v>17</v>
      </c>
      <c r="P307" s="8">
        <v>1.2636921296296296E-3</v>
      </c>
      <c r="Q307">
        <v>167.06899999999999</v>
      </c>
      <c r="R307">
        <v>7</v>
      </c>
    </row>
    <row r="308" spans="1:18" x14ac:dyDescent="0.25">
      <c r="A308">
        <v>307</v>
      </c>
      <c r="B308">
        <v>32</v>
      </c>
      <c r="C308">
        <v>22</v>
      </c>
      <c r="D308">
        <v>11</v>
      </c>
      <c r="E308">
        <v>17</v>
      </c>
      <c r="F308">
        <v>18</v>
      </c>
      <c r="G308" t="s">
        <v>18</v>
      </c>
      <c r="H308" t="s">
        <v>19</v>
      </c>
      <c r="I308">
        <v>19</v>
      </c>
      <c r="J308">
        <v>0</v>
      </c>
      <c r="K308">
        <v>14</v>
      </c>
      <c r="L308" t="s">
        <v>18</v>
      </c>
      <c r="M308" t="s">
        <v>18</v>
      </c>
      <c r="N308" s="2">
        <v>13</v>
      </c>
      <c r="O308">
        <v>19</v>
      </c>
      <c r="P308" s="8">
        <v>1.2768518518518517E-3</v>
      </c>
      <c r="Q308">
        <v>165.34800000000001</v>
      </c>
      <c r="R308">
        <v>26</v>
      </c>
    </row>
    <row r="309" spans="1:18" x14ac:dyDescent="0.25">
      <c r="A309">
        <v>308</v>
      </c>
      <c r="B309">
        <v>32</v>
      </c>
      <c r="C309">
        <v>12</v>
      </c>
      <c r="D309">
        <v>4</v>
      </c>
      <c r="E309">
        <v>6</v>
      </c>
      <c r="F309">
        <v>16</v>
      </c>
      <c r="G309" t="s">
        <v>18</v>
      </c>
      <c r="H309" t="s">
        <v>19</v>
      </c>
      <c r="I309">
        <v>20</v>
      </c>
      <c r="J309">
        <v>0</v>
      </c>
      <c r="K309">
        <v>13</v>
      </c>
      <c r="L309" t="s">
        <v>18</v>
      </c>
      <c r="M309" t="s">
        <v>18</v>
      </c>
      <c r="N309" s="2">
        <v>13</v>
      </c>
      <c r="O309">
        <v>20</v>
      </c>
      <c r="P309" s="8">
        <v>1.2783449074074073E-3</v>
      </c>
      <c r="Q309">
        <v>165.154</v>
      </c>
      <c r="R309">
        <v>3</v>
      </c>
    </row>
    <row r="310" spans="1:18" x14ac:dyDescent="0.25">
      <c r="A310">
        <v>309</v>
      </c>
      <c r="B310">
        <v>33</v>
      </c>
      <c r="C310">
        <v>4</v>
      </c>
      <c r="D310">
        <v>4</v>
      </c>
      <c r="E310">
        <v>5</v>
      </c>
      <c r="F310">
        <v>4</v>
      </c>
      <c r="G310">
        <v>1</v>
      </c>
      <c r="H310">
        <v>1</v>
      </c>
      <c r="I310">
        <v>1</v>
      </c>
      <c r="J310">
        <v>10</v>
      </c>
      <c r="K310">
        <v>67</v>
      </c>
      <c r="L310" s="1">
        <v>6.2753379629629624E-2</v>
      </c>
      <c r="M310">
        <v>5421892</v>
      </c>
      <c r="N310" s="2">
        <v>41</v>
      </c>
      <c r="O310">
        <v>3</v>
      </c>
      <c r="P310" s="8">
        <v>9.1552083333333329E-4</v>
      </c>
      <c r="Q310">
        <v>207.66800000000001</v>
      </c>
      <c r="R310">
        <v>1</v>
      </c>
    </row>
    <row r="311" spans="1:18" x14ac:dyDescent="0.25">
      <c r="A311">
        <v>310</v>
      </c>
      <c r="B311">
        <v>33</v>
      </c>
      <c r="C311">
        <v>9</v>
      </c>
      <c r="D311">
        <v>2</v>
      </c>
      <c r="E311">
        <v>4</v>
      </c>
      <c r="F311">
        <v>6</v>
      </c>
      <c r="G311">
        <v>2</v>
      </c>
      <c r="H311">
        <v>2</v>
      </c>
      <c r="I311">
        <v>2</v>
      </c>
      <c r="J311">
        <v>8</v>
      </c>
      <c r="K311">
        <v>67</v>
      </c>
      <c r="L311">
        <v>5.2830000000000004</v>
      </c>
      <c r="M311">
        <v>5427175</v>
      </c>
      <c r="N311" s="2">
        <v>16</v>
      </c>
      <c r="O311">
        <v>7</v>
      </c>
      <c r="P311" s="8">
        <v>9.1773148148148161E-4</v>
      </c>
      <c r="Q311">
        <v>207.16800000000001</v>
      </c>
      <c r="R311">
        <v>1</v>
      </c>
    </row>
    <row r="312" spans="1:18" x14ac:dyDescent="0.25">
      <c r="A312">
        <v>311</v>
      </c>
      <c r="B312">
        <v>33</v>
      </c>
      <c r="C312">
        <v>8</v>
      </c>
      <c r="D312">
        <v>6</v>
      </c>
      <c r="E312">
        <v>1</v>
      </c>
      <c r="F312">
        <v>2</v>
      </c>
      <c r="G312">
        <v>3</v>
      </c>
      <c r="H312">
        <v>3</v>
      </c>
      <c r="I312">
        <v>3</v>
      </c>
      <c r="J312">
        <v>6</v>
      </c>
      <c r="K312">
        <v>67</v>
      </c>
      <c r="L312">
        <v>6.4</v>
      </c>
      <c r="M312">
        <v>5428292</v>
      </c>
      <c r="N312" s="2">
        <v>66</v>
      </c>
      <c r="O312">
        <v>2</v>
      </c>
      <c r="P312" s="8">
        <v>9.1429398148148153E-4</v>
      </c>
      <c r="Q312">
        <v>207.947</v>
      </c>
      <c r="R312">
        <v>1</v>
      </c>
    </row>
    <row r="313" spans="1:18" x14ac:dyDescent="0.25">
      <c r="A313">
        <v>312</v>
      </c>
      <c r="B313">
        <v>33</v>
      </c>
      <c r="C313">
        <v>12</v>
      </c>
      <c r="D313">
        <v>4</v>
      </c>
      <c r="E313">
        <v>6</v>
      </c>
      <c r="F313">
        <v>12</v>
      </c>
      <c r="G313">
        <v>4</v>
      </c>
      <c r="H313">
        <v>4</v>
      </c>
      <c r="I313">
        <v>4</v>
      </c>
      <c r="J313">
        <v>5</v>
      </c>
      <c r="K313">
        <v>67</v>
      </c>
      <c r="L313">
        <v>20.57</v>
      </c>
      <c r="M313">
        <v>5442462</v>
      </c>
      <c r="N313" s="2">
        <v>54</v>
      </c>
      <c r="O313">
        <v>4</v>
      </c>
      <c r="P313" s="8">
        <v>9.1665509259259261E-4</v>
      </c>
      <c r="Q313">
        <v>207.411</v>
      </c>
      <c r="R313">
        <v>1</v>
      </c>
    </row>
    <row r="314" spans="1:18" x14ac:dyDescent="0.25">
      <c r="A314">
        <v>313</v>
      </c>
      <c r="B314">
        <v>33</v>
      </c>
      <c r="C314">
        <v>15</v>
      </c>
      <c r="D314">
        <v>7</v>
      </c>
      <c r="E314">
        <v>11</v>
      </c>
      <c r="F314">
        <v>7</v>
      </c>
      <c r="G314">
        <v>5</v>
      </c>
      <c r="H314">
        <v>5</v>
      </c>
      <c r="I314">
        <v>5</v>
      </c>
      <c r="J314">
        <v>4</v>
      </c>
      <c r="K314">
        <v>67</v>
      </c>
      <c r="L314">
        <v>23.766999999999999</v>
      </c>
      <c r="M314">
        <v>5445659</v>
      </c>
      <c r="N314" s="2">
        <v>18</v>
      </c>
      <c r="O314">
        <v>9</v>
      </c>
      <c r="P314" s="8">
        <v>9.2041666666666671E-4</v>
      </c>
      <c r="Q314">
        <v>206.56399999999999</v>
      </c>
      <c r="R314">
        <v>1</v>
      </c>
    </row>
    <row r="315" spans="1:18" x14ac:dyDescent="0.25">
      <c r="A315">
        <v>314</v>
      </c>
      <c r="B315">
        <v>33</v>
      </c>
      <c r="C315">
        <v>20</v>
      </c>
      <c r="D315">
        <v>5</v>
      </c>
      <c r="E315">
        <v>15</v>
      </c>
      <c r="F315">
        <v>9</v>
      </c>
      <c r="G315">
        <v>6</v>
      </c>
      <c r="H315">
        <v>6</v>
      </c>
      <c r="I315">
        <v>6</v>
      </c>
      <c r="J315">
        <v>3</v>
      </c>
      <c r="K315">
        <v>67</v>
      </c>
      <c r="L315">
        <v>39.207000000000001</v>
      </c>
      <c r="M315">
        <v>5461099</v>
      </c>
      <c r="N315" s="2">
        <v>21</v>
      </c>
      <c r="O315">
        <v>12</v>
      </c>
      <c r="P315" s="8">
        <v>9.2149305555555561E-4</v>
      </c>
      <c r="Q315">
        <v>206.322</v>
      </c>
      <c r="R315">
        <v>1</v>
      </c>
    </row>
    <row r="316" spans="1:18" x14ac:dyDescent="0.25">
      <c r="A316">
        <v>315</v>
      </c>
      <c r="B316">
        <v>33</v>
      </c>
      <c r="C316">
        <v>13</v>
      </c>
      <c r="D316">
        <v>6</v>
      </c>
      <c r="E316">
        <v>2</v>
      </c>
      <c r="F316">
        <v>5</v>
      </c>
      <c r="G316">
        <v>7</v>
      </c>
      <c r="H316">
        <v>7</v>
      </c>
      <c r="I316">
        <v>7</v>
      </c>
      <c r="J316">
        <v>2</v>
      </c>
      <c r="K316">
        <v>67</v>
      </c>
      <c r="L316">
        <v>46.158000000000001</v>
      </c>
      <c r="M316">
        <v>5468050</v>
      </c>
      <c r="N316" s="2">
        <v>55</v>
      </c>
      <c r="O316">
        <v>1</v>
      </c>
      <c r="P316" s="8">
        <v>9.0770833333333328E-4</v>
      </c>
      <c r="Q316">
        <v>209.45599999999999</v>
      </c>
      <c r="R316">
        <v>1</v>
      </c>
    </row>
    <row r="317" spans="1:18" x14ac:dyDescent="0.25">
      <c r="A317">
        <v>316</v>
      </c>
      <c r="B317">
        <v>33</v>
      </c>
      <c r="C317">
        <v>17</v>
      </c>
      <c r="D317">
        <v>9</v>
      </c>
      <c r="E317">
        <v>10</v>
      </c>
      <c r="F317">
        <v>13</v>
      </c>
      <c r="G317">
        <v>8</v>
      </c>
      <c r="H317">
        <v>8</v>
      </c>
      <c r="I317">
        <v>8</v>
      </c>
      <c r="J317">
        <v>1</v>
      </c>
      <c r="K317">
        <v>67</v>
      </c>
      <c r="L317">
        <v>50.811</v>
      </c>
      <c r="M317">
        <v>5472703</v>
      </c>
      <c r="N317" s="2">
        <v>30</v>
      </c>
      <c r="O317">
        <v>13</v>
      </c>
      <c r="P317" s="8">
        <v>9.2384259259259253E-4</v>
      </c>
      <c r="Q317">
        <v>205.798</v>
      </c>
      <c r="R317">
        <v>1</v>
      </c>
    </row>
    <row r="318" spans="1:18" x14ac:dyDescent="0.25">
      <c r="A318">
        <v>317</v>
      </c>
      <c r="B318">
        <v>33</v>
      </c>
      <c r="C318">
        <v>2</v>
      </c>
      <c r="D318">
        <v>2</v>
      </c>
      <c r="E318">
        <v>3</v>
      </c>
      <c r="F318">
        <v>16</v>
      </c>
      <c r="G318">
        <v>9</v>
      </c>
      <c r="H318">
        <v>9</v>
      </c>
      <c r="I318">
        <v>9</v>
      </c>
      <c r="J318">
        <v>0</v>
      </c>
      <c r="K318">
        <v>67</v>
      </c>
      <c r="L318">
        <v>54.12</v>
      </c>
      <c r="M318">
        <v>5476012</v>
      </c>
      <c r="N318" s="2">
        <v>67</v>
      </c>
      <c r="O318">
        <v>8</v>
      </c>
      <c r="P318" s="8">
        <v>9.1968749999999993E-4</v>
      </c>
      <c r="Q318">
        <v>206.727</v>
      </c>
      <c r="R318">
        <v>1</v>
      </c>
    </row>
    <row r="319" spans="1:18" x14ac:dyDescent="0.25">
      <c r="A319">
        <v>318</v>
      </c>
      <c r="B319">
        <v>33</v>
      </c>
      <c r="C319">
        <v>7</v>
      </c>
      <c r="D319">
        <v>5</v>
      </c>
      <c r="E319">
        <v>14</v>
      </c>
      <c r="F319">
        <v>10</v>
      </c>
      <c r="G319">
        <v>10</v>
      </c>
      <c r="H319">
        <v>10</v>
      </c>
      <c r="I319">
        <v>10</v>
      </c>
      <c r="J319">
        <v>0</v>
      </c>
      <c r="K319">
        <v>67</v>
      </c>
      <c r="L319">
        <v>59.085000000000001</v>
      </c>
      <c r="M319">
        <v>5480977</v>
      </c>
      <c r="N319" s="2">
        <v>49</v>
      </c>
      <c r="O319">
        <v>6</v>
      </c>
      <c r="P319" s="8">
        <v>9.1738425925925928E-4</v>
      </c>
      <c r="Q319">
        <v>207.24600000000001</v>
      </c>
      <c r="R319">
        <v>1</v>
      </c>
    </row>
    <row r="320" spans="1:18" x14ac:dyDescent="0.25">
      <c r="A320">
        <v>319</v>
      </c>
      <c r="B320">
        <v>33</v>
      </c>
      <c r="C320">
        <v>3</v>
      </c>
      <c r="D320">
        <v>3</v>
      </c>
      <c r="E320">
        <v>7</v>
      </c>
      <c r="F320">
        <v>15</v>
      </c>
      <c r="G320">
        <v>11</v>
      </c>
      <c r="H320">
        <v>11</v>
      </c>
      <c r="I320">
        <v>11</v>
      </c>
      <c r="J320">
        <v>0</v>
      </c>
      <c r="K320">
        <v>67</v>
      </c>
      <c r="L320" t="s">
        <v>54</v>
      </c>
      <c r="M320">
        <v>5483988</v>
      </c>
      <c r="N320" s="2">
        <v>66</v>
      </c>
      <c r="O320">
        <v>10</v>
      </c>
      <c r="P320" s="8">
        <v>9.2049768518518522E-4</v>
      </c>
      <c r="Q320">
        <v>206.54499999999999</v>
      </c>
      <c r="R320">
        <v>1</v>
      </c>
    </row>
    <row r="321" spans="1:18" x14ac:dyDescent="0.25">
      <c r="A321">
        <v>320</v>
      </c>
      <c r="B321">
        <v>33</v>
      </c>
      <c r="C321">
        <v>1</v>
      </c>
      <c r="D321">
        <v>1</v>
      </c>
      <c r="E321">
        <v>22</v>
      </c>
      <c r="F321">
        <v>1</v>
      </c>
      <c r="G321">
        <v>12</v>
      </c>
      <c r="H321">
        <v>12</v>
      </c>
      <c r="I321">
        <v>12</v>
      </c>
      <c r="J321">
        <v>0</v>
      </c>
      <c r="K321">
        <v>67</v>
      </c>
      <c r="L321" t="s">
        <v>55</v>
      </c>
      <c r="M321">
        <v>5500792</v>
      </c>
      <c r="N321" s="2">
        <v>65</v>
      </c>
      <c r="O321">
        <v>11</v>
      </c>
      <c r="P321" s="8">
        <v>9.208333333333334E-4</v>
      </c>
      <c r="Q321">
        <v>206.47</v>
      </c>
      <c r="R321">
        <v>1</v>
      </c>
    </row>
    <row r="322" spans="1:18" x14ac:dyDescent="0.25">
      <c r="A322">
        <v>321</v>
      </c>
      <c r="B322">
        <v>33</v>
      </c>
      <c r="C322">
        <v>22</v>
      </c>
      <c r="D322">
        <v>11</v>
      </c>
      <c r="E322">
        <v>17</v>
      </c>
      <c r="F322">
        <v>17</v>
      </c>
      <c r="G322">
        <v>13</v>
      </c>
      <c r="H322">
        <v>13</v>
      </c>
      <c r="I322">
        <v>13</v>
      </c>
      <c r="J322">
        <v>0</v>
      </c>
      <c r="K322">
        <v>66</v>
      </c>
      <c r="L322" t="s">
        <v>18</v>
      </c>
      <c r="M322" t="s">
        <v>18</v>
      </c>
      <c r="N322" s="2">
        <v>66</v>
      </c>
      <c r="O322">
        <v>16</v>
      </c>
      <c r="P322" s="8">
        <v>9.3258101851851846E-4</v>
      </c>
      <c r="Q322">
        <v>203.869</v>
      </c>
      <c r="R322">
        <v>11</v>
      </c>
    </row>
    <row r="323" spans="1:18" x14ac:dyDescent="0.25">
      <c r="A323">
        <v>322</v>
      </c>
      <c r="B323">
        <v>33</v>
      </c>
      <c r="C323">
        <v>18</v>
      </c>
      <c r="D323">
        <v>11</v>
      </c>
      <c r="E323">
        <v>16</v>
      </c>
      <c r="F323">
        <v>18</v>
      </c>
      <c r="G323">
        <v>14</v>
      </c>
      <c r="H323">
        <v>14</v>
      </c>
      <c r="I323">
        <v>14</v>
      </c>
      <c r="J323">
        <v>0</v>
      </c>
      <c r="K323">
        <v>66</v>
      </c>
      <c r="L323" t="s">
        <v>18</v>
      </c>
      <c r="M323" t="s">
        <v>18</v>
      </c>
      <c r="N323" s="2">
        <v>66</v>
      </c>
      <c r="O323">
        <v>17</v>
      </c>
      <c r="P323" s="8">
        <v>9.3575231481481493E-4</v>
      </c>
      <c r="Q323">
        <v>203.178</v>
      </c>
      <c r="R323">
        <v>11</v>
      </c>
    </row>
    <row r="324" spans="1:18" x14ac:dyDescent="0.25">
      <c r="A324">
        <v>323</v>
      </c>
      <c r="B324">
        <v>33</v>
      </c>
      <c r="C324">
        <v>6</v>
      </c>
      <c r="D324">
        <v>3</v>
      </c>
      <c r="E324">
        <v>8</v>
      </c>
      <c r="F324">
        <v>14</v>
      </c>
      <c r="G324">
        <v>15</v>
      </c>
      <c r="H324">
        <v>15</v>
      </c>
      <c r="I324">
        <v>15</v>
      </c>
      <c r="J324">
        <v>0</v>
      </c>
      <c r="K324">
        <v>66</v>
      </c>
      <c r="L324" t="s">
        <v>18</v>
      </c>
      <c r="M324" t="s">
        <v>18</v>
      </c>
      <c r="N324" s="2">
        <v>32</v>
      </c>
      <c r="O324">
        <v>15</v>
      </c>
      <c r="P324" s="8">
        <v>9.3013888888888877E-4</v>
      </c>
      <c r="Q324">
        <v>204.404</v>
      </c>
      <c r="R324">
        <v>11</v>
      </c>
    </row>
    <row r="325" spans="1:18" x14ac:dyDescent="0.25">
      <c r="A325">
        <v>324</v>
      </c>
      <c r="B325">
        <v>33</v>
      </c>
      <c r="C325">
        <v>21</v>
      </c>
      <c r="D325">
        <v>10</v>
      </c>
      <c r="E325">
        <v>21</v>
      </c>
      <c r="F325">
        <v>20</v>
      </c>
      <c r="G325" t="s">
        <v>18</v>
      </c>
      <c r="H325" t="s">
        <v>19</v>
      </c>
      <c r="I325">
        <v>16</v>
      </c>
      <c r="J325">
        <v>0</v>
      </c>
      <c r="K325">
        <v>21</v>
      </c>
      <c r="L325" t="s">
        <v>18</v>
      </c>
      <c r="M325" t="s">
        <v>18</v>
      </c>
      <c r="N325" s="2">
        <v>20</v>
      </c>
      <c r="O325">
        <v>19</v>
      </c>
      <c r="P325" s="8">
        <v>9.4417824074074076E-4</v>
      </c>
      <c r="Q325">
        <v>201.36500000000001</v>
      </c>
      <c r="R325">
        <v>6</v>
      </c>
    </row>
    <row r="326" spans="1:18" x14ac:dyDescent="0.25">
      <c r="A326">
        <v>325</v>
      </c>
      <c r="B326">
        <v>33</v>
      </c>
      <c r="C326">
        <v>5</v>
      </c>
      <c r="D326">
        <v>1</v>
      </c>
      <c r="E326">
        <v>23</v>
      </c>
      <c r="F326">
        <v>3</v>
      </c>
      <c r="G326" t="s">
        <v>18</v>
      </c>
      <c r="H326" t="s">
        <v>19</v>
      </c>
      <c r="I326">
        <v>17</v>
      </c>
      <c r="J326">
        <v>0</v>
      </c>
      <c r="K326">
        <v>16</v>
      </c>
      <c r="L326" t="s">
        <v>18</v>
      </c>
      <c r="M326" t="s">
        <v>18</v>
      </c>
      <c r="N326" s="2">
        <v>12</v>
      </c>
      <c r="O326">
        <v>5</v>
      </c>
      <c r="P326" s="8">
        <v>9.1733796296296301E-4</v>
      </c>
      <c r="Q326">
        <v>207.25700000000001</v>
      </c>
      <c r="R326">
        <v>5</v>
      </c>
    </row>
    <row r="327" spans="1:18" x14ac:dyDescent="0.25">
      <c r="A327">
        <v>326</v>
      </c>
      <c r="B327">
        <v>33</v>
      </c>
      <c r="C327">
        <v>16</v>
      </c>
      <c r="D327">
        <v>10</v>
      </c>
      <c r="E327">
        <v>20</v>
      </c>
      <c r="F327">
        <v>19</v>
      </c>
      <c r="G327" t="s">
        <v>18</v>
      </c>
      <c r="H327" t="s">
        <v>19</v>
      </c>
      <c r="I327">
        <v>18</v>
      </c>
      <c r="J327">
        <v>0</v>
      </c>
      <c r="K327">
        <v>8</v>
      </c>
      <c r="L327" t="s">
        <v>18</v>
      </c>
      <c r="M327" t="s">
        <v>18</v>
      </c>
      <c r="N327" s="2">
        <v>6</v>
      </c>
      <c r="O327">
        <v>18</v>
      </c>
      <c r="P327" s="8">
        <v>9.3968749999999998E-4</v>
      </c>
      <c r="Q327">
        <v>202.327</v>
      </c>
      <c r="R327">
        <v>27</v>
      </c>
    </row>
    <row r="328" spans="1:18" x14ac:dyDescent="0.25">
      <c r="A328">
        <v>327</v>
      </c>
      <c r="B328">
        <v>33</v>
      </c>
      <c r="C328">
        <v>10</v>
      </c>
      <c r="D328">
        <v>7</v>
      </c>
      <c r="E328">
        <v>12</v>
      </c>
      <c r="F328">
        <v>8</v>
      </c>
      <c r="G328" t="s">
        <v>18</v>
      </c>
      <c r="H328" t="s">
        <v>19</v>
      </c>
      <c r="I328">
        <v>19</v>
      </c>
      <c r="J328">
        <v>0</v>
      </c>
      <c r="K328">
        <v>6</v>
      </c>
      <c r="L328" t="s">
        <v>18</v>
      </c>
      <c r="M328" t="s">
        <v>18</v>
      </c>
      <c r="N328" s="2">
        <v>4</v>
      </c>
      <c r="O328">
        <v>14</v>
      </c>
      <c r="P328" s="8">
        <v>9.2886574074074063E-4</v>
      </c>
      <c r="Q328">
        <v>204.685</v>
      </c>
      <c r="R328">
        <v>28</v>
      </c>
    </row>
    <row r="329" spans="1:18" x14ac:dyDescent="0.25">
      <c r="A329">
        <v>328</v>
      </c>
      <c r="B329">
        <v>33</v>
      </c>
      <c r="C329">
        <v>14</v>
      </c>
      <c r="D329">
        <v>9</v>
      </c>
      <c r="E329">
        <v>9</v>
      </c>
      <c r="F329">
        <v>11</v>
      </c>
      <c r="G329" t="s">
        <v>18</v>
      </c>
      <c r="H329" t="s">
        <v>19</v>
      </c>
      <c r="I329">
        <v>20</v>
      </c>
      <c r="J329">
        <v>0</v>
      </c>
      <c r="K329">
        <v>0</v>
      </c>
      <c r="L329" t="s">
        <v>18</v>
      </c>
      <c r="M329" t="s">
        <v>18</v>
      </c>
      <c r="N329" s="2" t="s">
        <v>18</v>
      </c>
      <c r="O329" t="s">
        <v>18</v>
      </c>
      <c r="P329" s="7" t="s">
        <v>18</v>
      </c>
      <c r="Q329" t="s">
        <v>18</v>
      </c>
      <c r="R329">
        <v>4</v>
      </c>
    </row>
    <row r="330" spans="1:18" x14ac:dyDescent="0.25">
      <c r="A330">
        <v>329</v>
      </c>
      <c r="B330">
        <v>34</v>
      </c>
      <c r="C330">
        <v>1</v>
      </c>
      <c r="D330">
        <v>1</v>
      </c>
      <c r="E330">
        <v>22</v>
      </c>
      <c r="F330">
        <v>1</v>
      </c>
      <c r="G330">
        <v>1</v>
      </c>
      <c r="H330">
        <v>1</v>
      </c>
      <c r="I330">
        <v>1</v>
      </c>
      <c r="J330">
        <v>10</v>
      </c>
      <c r="K330">
        <v>56</v>
      </c>
      <c r="L330" s="1">
        <v>6.3858831018518511E-2</v>
      </c>
      <c r="M330">
        <v>5517403</v>
      </c>
      <c r="N330" s="2">
        <v>13</v>
      </c>
      <c r="O330">
        <v>1</v>
      </c>
      <c r="P330" s="8">
        <v>1.1148726851851851E-3</v>
      </c>
      <c r="Q330">
        <v>203.72200000000001</v>
      </c>
      <c r="R330">
        <v>1</v>
      </c>
    </row>
    <row r="331" spans="1:18" x14ac:dyDescent="0.25">
      <c r="A331">
        <v>330</v>
      </c>
      <c r="B331">
        <v>34</v>
      </c>
      <c r="C331">
        <v>13</v>
      </c>
      <c r="D331">
        <v>6</v>
      </c>
      <c r="E331">
        <v>2</v>
      </c>
      <c r="F331">
        <v>3</v>
      </c>
      <c r="G331">
        <v>2</v>
      </c>
      <c r="H331">
        <v>2</v>
      </c>
      <c r="I331">
        <v>2</v>
      </c>
      <c r="J331">
        <v>8</v>
      </c>
      <c r="K331">
        <v>56</v>
      </c>
      <c r="L331">
        <v>14.925000000000001</v>
      </c>
      <c r="M331">
        <v>5532328</v>
      </c>
      <c r="N331" s="2">
        <v>36</v>
      </c>
      <c r="O331">
        <v>4</v>
      </c>
      <c r="P331" s="8">
        <v>1.117951388888889E-3</v>
      </c>
      <c r="Q331">
        <v>203.161</v>
      </c>
      <c r="R331">
        <v>1</v>
      </c>
    </row>
    <row r="332" spans="1:18" x14ac:dyDescent="0.25">
      <c r="A332">
        <v>331</v>
      </c>
      <c r="B332">
        <v>34</v>
      </c>
      <c r="C332">
        <v>8</v>
      </c>
      <c r="D332">
        <v>6</v>
      </c>
      <c r="E332">
        <v>1</v>
      </c>
      <c r="F332">
        <v>2</v>
      </c>
      <c r="G332">
        <v>3</v>
      </c>
      <c r="H332">
        <v>3</v>
      </c>
      <c r="I332">
        <v>3</v>
      </c>
      <c r="J332">
        <v>6</v>
      </c>
      <c r="K332">
        <v>56</v>
      </c>
      <c r="L332">
        <v>16.445</v>
      </c>
      <c r="M332">
        <v>5533848</v>
      </c>
      <c r="N332" s="2">
        <v>14</v>
      </c>
      <c r="O332">
        <v>2</v>
      </c>
      <c r="P332" s="8">
        <v>1.1167013888888889E-3</v>
      </c>
      <c r="Q332">
        <v>203.38900000000001</v>
      </c>
      <c r="R332">
        <v>1</v>
      </c>
    </row>
    <row r="333" spans="1:18" x14ac:dyDescent="0.25">
      <c r="A333">
        <v>332</v>
      </c>
      <c r="B333">
        <v>34</v>
      </c>
      <c r="C333">
        <v>4</v>
      </c>
      <c r="D333">
        <v>4</v>
      </c>
      <c r="E333">
        <v>5</v>
      </c>
      <c r="F333">
        <v>4</v>
      </c>
      <c r="G333">
        <v>4</v>
      </c>
      <c r="H333">
        <v>4</v>
      </c>
      <c r="I333">
        <v>4</v>
      </c>
      <c r="J333">
        <v>5</v>
      </c>
      <c r="K333">
        <v>56</v>
      </c>
      <c r="L333">
        <v>18.37</v>
      </c>
      <c r="M333">
        <v>5535773</v>
      </c>
      <c r="N333" s="2">
        <v>56</v>
      </c>
      <c r="O333">
        <v>5</v>
      </c>
      <c r="P333" s="8">
        <v>1.118738425925926E-3</v>
      </c>
      <c r="Q333">
        <v>203.018</v>
      </c>
      <c r="R333">
        <v>1</v>
      </c>
    </row>
    <row r="334" spans="1:18" x14ac:dyDescent="0.25">
      <c r="A334">
        <v>333</v>
      </c>
      <c r="B334">
        <v>34</v>
      </c>
      <c r="C334">
        <v>2</v>
      </c>
      <c r="D334">
        <v>2</v>
      </c>
      <c r="E334">
        <v>3</v>
      </c>
      <c r="F334">
        <v>9</v>
      </c>
      <c r="G334">
        <v>5</v>
      </c>
      <c r="H334">
        <v>5</v>
      </c>
      <c r="I334">
        <v>5</v>
      </c>
      <c r="J334">
        <v>4</v>
      </c>
      <c r="K334">
        <v>56</v>
      </c>
      <c r="L334">
        <v>28.922999999999998</v>
      </c>
      <c r="M334">
        <v>5546326</v>
      </c>
      <c r="N334" s="2">
        <v>56</v>
      </c>
      <c r="O334">
        <v>3</v>
      </c>
      <c r="P334" s="8">
        <v>1.116875E-3</v>
      </c>
      <c r="Q334">
        <v>203.357</v>
      </c>
      <c r="R334">
        <v>1</v>
      </c>
    </row>
    <row r="335" spans="1:18" x14ac:dyDescent="0.25">
      <c r="A335">
        <v>334</v>
      </c>
      <c r="B335">
        <v>34</v>
      </c>
      <c r="C335">
        <v>9</v>
      </c>
      <c r="D335">
        <v>2</v>
      </c>
      <c r="E335">
        <v>4</v>
      </c>
      <c r="F335">
        <v>11</v>
      </c>
      <c r="G335">
        <v>6</v>
      </c>
      <c r="H335">
        <v>6</v>
      </c>
      <c r="I335">
        <v>6</v>
      </c>
      <c r="J335">
        <v>3</v>
      </c>
      <c r="K335">
        <v>56</v>
      </c>
      <c r="L335">
        <v>33.219000000000001</v>
      </c>
      <c r="M335">
        <v>5550622</v>
      </c>
      <c r="N335" s="2">
        <v>56</v>
      </c>
      <c r="O335">
        <v>7</v>
      </c>
      <c r="P335" s="8">
        <v>1.1209953703703705E-3</v>
      </c>
      <c r="Q335">
        <v>202.61</v>
      </c>
      <c r="R335">
        <v>1</v>
      </c>
    </row>
    <row r="336" spans="1:18" x14ac:dyDescent="0.25">
      <c r="A336">
        <v>335</v>
      </c>
      <c r="B336">
        <v>34</v>
      </c>
      <c r="C336">
        <v>10</v>
      </c>
      <c r="D336">
        <v>7</v>
      </c>
      <c r="E336">
        <v>12</v>
      </c>
      <c r="F336">
        <v>12</v>
      </c>
      <c r="G336">
        <v>7</v>
      </c>
      <c r="H336">
        <v>7</v>
      </c>
      <c r="I336">
        <v>7</v>
      </c>
      <c r="J336">
        <v>2</v>
      </c>
      <c r="K336">
        <v>56</v>
      </c>
      <c r="L336">
        <v>41.722000000000001</v>
      </c>
      <c r="M336">
        <v>5559125</v>
      </c>
      <c r="N336" s="2">
        <v>56</v>
      </c>
      <c r="O336">
        <v>6</v>
      </c>
      <c r="P336" s="8">
        <v>1.119525462962963E-3</v>
      </c>
      <c r="Q336">
        <v>202.876</v>
      </c>
      <c r="R336">
        <v>1</v>
      </c>
    </row>
    <row r="337" spans="1:18" x14ac:dyDescent="0.25">
      <c r="A337">
        <v>336</v>
      </c>
      <c r="B337">
        <v>34</v>
      </c>
      <c r="C337">
        <v>12</v>
      </c>
      <c r="D337">
        <v>4</v>
      </c>
      <c r="E337">
        <v>6</v>
      </c>
      <c r="F337">
        <v>10</v>
      </c>
      <c r="G337">
        <v>8</v>
      </c>
      <c r="H337">
        <v>8</v>
      </c>
      <c r="I337">
        <v>8</v>
      </c>
      <c r="J337">
        <v>1</v>
      </c>
      <c r="K337">
        <v>56</v>
      </c>
      <c r="L337">
        <v>56.645000000000003</v>
      </c>
      <c r="M337">
        <v>5574048</v>
      </c>
      <c r="N337" s="2">
        <v>56</v>
      </c>
      <c r="O337">
        <v>8</v>
      </c>
      <c r="P337" s="8">
        <v>1.1226388888888889E-3</v>
      </c>
      <c r="Q337">
        <v>202.31299999999999</v>
      </c>
      <c r="R337">
        <v>1</v>
      </c>
    </row>
    <row r="338" spans="1:18" x14ac:dyDescent="0.25">
      <c r="A338">
        <v>337</v>
      </c>
      <c r="B338">
        <v>34</v>
      </c>
      <c r="C338">
        <v>20</v>
      </c>
      <c r="D338">
        <v>5</v>
      </c>
      <c r="E338">
        <v>15</v>
      </c>
      <c r="F338">
        <v>6</v>
      </c>
      <c r="G338">
        <v>9</v>
      </c>
      <c r="H338">
        <v>9</v>
      </c>
      <c r="I338">
        <v>9</v>
      </c>
      <c r="J338">
        <v>0</v>
      </c>
      <c r="K338">
        <v>56</v>
      </c>
      <c r="L338" t="s">
        <v>56</v>
      </c>
      <c r="M338">
        <v>5581742</v>
      </c>
      <c r="N338" s="2">
        <v>55</v>
      </c>
      <c r="O338">
        <v>9</v>
      </c>
      <c r="P338" s="8">
        <v>1.1251388888888888E-3</v>
      </c>
      <c r="Q338">
        <v>201.863</v>
      </c>
      <c r="R338">
        <v>1</v>
      </c>
    </row>
    <row r="339" spans="1:18" x14ac:dyDescent="0.25">
      <c r="A339">
        <v>338</v>
      </c>
      <c r="B339">
        <v>34</v>
      </c>
      <c r="C339">
        <v>14</v>
      </c>
      <c r="D339">
        <v>9</v>
      </c>
      <c r="E339">
        <v>9</v>
      </c>
      <c r="F339">
        <v>15</v>
      </c>
      <c r="G339">
        <v>10</v>
      </c>
      <c r="H339">
        <v>10</v>
      </c>
      <c r="I339">
        <v>10</v>
      </c>
      <c r="J339">
        <v>0</v>
      </c>
      <c r="K339">
        <v>56</v>
      </c>
      <c r="L339" t="s">
        <v>57</v>
      </c>
      <c r="M339">
        <v>5592245</v>
      </c>
      <c r="N339" s="2">
        <v>27</v>
      </c>
      <c r="O339">
        <v>14</v>
      </c>
      <c r="P339" s="8">
        <v>1.131400462962963E-3</v>
      </c>
      <c r="Q339">
        <v>200.74600000000001</v>
      </c>
      <c r="R339">
        <v>1</v>
      </c>
    </row>
    <row r="340" spans="1:18" x14ac:dyDescent="0.25">
      <c r="A340">
        <v>339</v>
      </c>
      <c r="B340">
        <v>34</v>
      </c>
      <c r="C340">
        <v>22</v>
      </c>
      <c r="D340">
        <v>11</v>
      </c>
      <c r="E340">
        <v>17</v>
      </c>
      <c r="F340">
        <v>13</v>
      </c>
      <c r="G340">
        <v>11</v>
      </c>
      <c r="H340">
        <v>11</v>
      </c>
      <c r="I340">
        <v>11</v>
      </c>
      <c r="J340">
        <v>0</v>
      </c>
      <c r="K340">
        <v>56</v>
      </c>
      <c r="L340" t="s">
        <v>58</v>
      </c>
      <c r="M340">
        <v>5602464</v>
      </c>
      <c r="N340" s="2">
        <v>56</v>
      </c>
      <c r="O340">
        <v>16</v>
      </c>
      <c r="P340" s="8">
        <v>1.1324652777777776E-3</v>
      </c>
      <c r="Q340">
        <v>200.55799999999999</v>
      </c>
      <c r="R340">
        <v>1</v>
      </c>
    </row>
    <row r="341" spans="1:18" x14ac:dyDescent="0.25">
      <c r="A341">
        <v>340</v>
      </c>
      <c r="B341">
        <v>34</v>
      </c>
      <c r="C341">
        <v>6</v>
      </c>
      <c r="D341">
        <v>3</v>
      </c>
      <c r="E341">
        <v>8</v>
      </c>
      <c r="F341">
        <v>17</v>
      </c>
      <c r="G341">
        <v>12</v>
      </c>
      <c r="H341">
        <v>12</v>
      </c>
      <c r="I341">
        <v>12</v>
      </c>
      <c r="J341">
        <v>0</v>
      </c>
      <c r="K341">
        <v>56</v>
      </c>
      <c r="L341" t="s">
        <v>59</v>
      </c>
      <c r="M341">
        <v>5608250</v>
      </c>
      <c r="N341" s="2">
        <v>54</v>
      </c>
      <c r="O341">
        <v>17</v>
      </c>
      <c r="P341" s="8">
        <v>1.1344791666666667E-3</v>
      </c>
      <c r="Q341">
        <v>200.202</v>
      </c>
      <c r="R341">
        <v>1</v>
      </c>
    </row>
    <row r="342" spans="1:18" x14ac:dyDescent="0.25">
      <c r="A342">
        <v>341</v>
      </c>
      <c r="B342">
        <v>34</v>
      </c>
      <c r="C342">
        <v>7</v>
      </c>
      <c r="D342">
        <v>5</v>
      </c>
      <c r="E342">
        <v>14</v>
      </c>
      <c r="F342">
        <v>8</v>
      </c>
      <c r="G342">
        <v>13</v>
      </c>
      <c r="H342">
        <v>13</v>
      </c>
      <c r="I342">
        <v>13</v>
      </c>
      <c r="J342">
        <v>0</v>
      </c>
      <c r="K342">
        <v>56</v>
      </c>
      <c r="L342" t="s">
        <v>60</v>
      </c>
      <c r="M342">
        <v>5608860</v>
      </c>
      <c r="N342" s="2">
        <v>36</v>
      </c>
      <c r="O342">
        <v>12</v>
      </c>
      <c r="P342" s="8">
        <v>1.1279166666666666E-3</v>
      </c>
      <c r="Q342">
        <v>201.36600000000001</v>
      </c>
      <c r="R342">
        <v>1</v>
      </c>
    </row>
    <row r="343" spans="1:18" x14ac:dyDescent="0.25">
      <c r="A343">
        <v>342</v>
      </c>
      <c r="B343">
        <v>34</v>
      </c>
      <c r="C343">
        <v>17</v>
      </c>
      <c r="D343">
        <v>9</v>
      </c>
      <c r="E343">
        <v>10</v>
      </c>
      <c r="F343">
        <v>16</v>
      </c>
      <c r="G343">
        <v>14</v>
      </c>
      <c r="H343">
        <v>14</v>
      </c>
      <c r="I343">
        <v>14</v>
      </c>
      <c r="J343">
        <v>0</v>
      </c>
      <c r="K343">
        <v>56</v>
      </c>
      <c r="L343" t="s">
        <v>61</v>
      </c>
      <c r="M343">
        <v>5609825</v>
      </c>
      <c r="N343" s="2">
        <v>10</v>
      </c>
      <c r="O343">
        <v>13</v>
      </c>
      <c r="P343" s="8">
        <v>1.1305555555555557E-3</v>
      </c>
      <c r="Q343">
        <v>200.89599999999999</v>
      </c>
      <c r="R343">
        <v>1</v>
      </c>
    </row>
    <row r="344" spans="1:18" x14ac:dyDescent="0.25">
      <c r="A344">
        <v>343</v>
      </c>
      <c r="B344">
        <v>34</v>
      </c>
      <c r="C344">
        <v>3</v>
      </c>
      <c r="D344">
        <v>3</v>
      </c>
      <c r="E344">
        <v>7</v>
      </c>
      <c r="F344">
        <v>14</v>
      </c>
      <c r="G344">
        <v>15</v>
      </c>
      <c r="H344">
        <v>15</v>
      </c>
      <c r="I344">
        <v>15</v>
      </c>
      <c r="J344">
        <v>0</v>
      </c>
      <c r="K344">
        <v>55</v>
      </c>
      <c r="L344" t="s">
        <v>18</v>
      </c>
      <c r="M344" t="s">
        <v>18</v>
      </c>
      <c r="N344" s="2">
        <v>38</v>
      </c>
      <c r="O344">
        <v>10</v>
      </c>
      <c r="P344" s="8">
        <v>1.1255324074074073E-3</v>
      </c>
      <c r="Q344">
        <v>201.79300000000001</v>
      </c>
      <c r="R344">
        <v>11</v>
      </c>
    </row>
    <row r="345" spans="1:18" x14ac:dyDescent="0.25">
      <c r="A345">
        <v>344</v>
      </c>
      <c r="B345">
        <v>34</v>
      </c>
      <c r="C345">
        <v>18</v>
      </c>
      <c r="D345">
        <v>11</v>
      </c>
      <c r="E345">
        <v>16</v>
      </c>
      <c r="F345">
        <v>18</v>
      </c>
      <c r="G345">
        <v>16</v>
      </c>
      <c r="H345">
        <v>16</v>
      </c>
      <c r="I345">
        <v>16</v>
      </c>
      <c r="J345">
        <v>0</v>
      </c>
      <c r="K345">
        <v>55</v>
      </c>
      <c r="L345" t="s">
        <v>18</v>
      </c>
      <c r="M345" t="s">
        <v>18</v>
      </c>
      <c r="N345" s="2">
        <v>54</v>
      </c>
      <c r="O345">
        <v>15</v>
      </c>
      <c r="P345" s="8">
        <v>1.1316319444444444E-3</v>
      </c>
      <c r="Q345">
        <v>200.70500000000001</v>
      </c>
      <c r="R345">
        <v>11</v>
      </c>
    </row>
    <row r="346" spans="1:18" x14ac:dyDescent="0.25">
      <c r="A346">
        <v>345</v>
      </c>
      <c r="B346">
        <v>34</v>
      </c>
      <c r="C346">
        <v>21</v>
      </c>
      <c r="D346">
        <v>10</v>
      </c>
      <c r="E346">
        <v>21</v>
      </c>
      <c r="F346">
        <v>20</v>
      </c>
      <c r="G346">
        <v>17</v>
      </c>
      <c r="H346">
        <v>17</v>
      </c>
      <c r="I346">
        <v>17</v>
      </c>
      <c r="J346">
        <v>0</v>
      </c>
      <c r="K346">
        <v>55</v>
      </c>
      <c r="L346" t="s">
        <v>18</v>
      </c>
      <c r="M346" t="s">
        <v>18</v>
      </c>
      <c r="N346" s="2">
        <v>54</v>
      </c>
      <c r="O346">
        <v>18</v>
      </c>
      <c r="P346" s="8">
        <v>1.1385648148148147E-3</v>
      </c>
      <c r="Q346">
        <v>199.483</v>
      </c>
      <c r="R346">
        <v>11</v>
      </c>
    </row>
    <row r="347" spans="1:18" x14ac:dyDescent="0.25">
      <c r="A347">
        <v>346</v>
      </c>
      <c r="B347">
        <v>34</v>
      </c>
      <c r="C347">
        <v>5</v>
      </c>
      <c r="D347">
        <v>1</v>
      </c>
      <c r="E347">
        <v>23</v>
      </c>
      <c r="F347">
        <v>5</v>
      </c>
      <c r="G347" t="s">
        <v>18</v>
      </c>
      <c r="H347" t="s">
        <v>19</v>
      </c>
      <c r="I347">
        <v>18</v>
      </c>
      <c r="J347">
        <v>0</v>
      </c>
      <c r="K347">
        <v>49</v>
      </c>
      <c r="L347" t="s">
        <v>18</v>
      </c>
      <c r="M347" t="s">
        <v>18</v>
      </c>
      <c r="N347" s="2">
        <v>32</v>
      </c>
      <c r="O347">
        <v>11</v>
      </c>
      <c r="P347" s="8">
        <v>1.1261805555555556E-3</v>
      </c>
      <c r="Q347">
        <v>201.67699999999999</v>
      </c>
      <c r="R347">
        <v>9</v>
      </c>
    </row>
    <row r="348" spans="1:18" x14ac:dyDescent="0.25">
      <c r="A348">
        <v>347</v>
      </c>
      <c r="B348">
        <v>34</v>
      </c>
      <c r="C348">
        <v>16</v>
      </c>
      <c r="D348">
        <v>10</v>
      </c>
      <c r="E348">
        <v>20</v>
      </c>
      <c r="F348">
        <v>19</v>
      </c>
      <c r="G348" t="s">
        <v>18</v>
      </c>
      <c r="H348" t="s">
        <v>19</v>
      </c>
      <c r="I348">
        <v>19</v>
      </c>
      <c r="J348">
        <v>0</v>
      </c>
      <c r="K348">
        <v>13</v>
      </c>
      <c r="L348" t="s">
        <v>18</v>
      </c>
      <c r="M348" t="s">
        <v>18</v>
      </c>
      <c r="N348" s="2">
        <v>13</v>
      </c>
      <c r="O348">
        <v>19</v>
      </c>
      <c r="P348" s="8">
        <v>1.1537384259259259E-3</v>
      </c>
      <c r="Q348">
        <v>196.86</v>
      </c>
      <c r="R348">
        <v>5</v>
      </c>
    </row>
    <row r="349" spans="1:18" x14ac:dyDescent="0.25">
      <c r="A349">
        <v>348</v>
      </c>
      <c r="B349">
        <v>34</v>
      </c>
      <c r="C349">
        <v>15</v>
      </c>
      <c r="D349">
        <v>7</v>
      </c>
      <c r="E349">
        <v>11</v>
      </c>
      <c r="F349">
        <v>7</v>
      </c>
      <c r="G349" t="s">
        <v>18</v>
      </c>
      <c r="H349" t="s">
        <v>19</v>
      </c>
      <c r="I349">
        <v>20</v>
      </c>
      <c r="J349">
        <v>0</v>
      </c>
      <c r="K349">
        <v>2</v>
      </c>
      <c r="L349" t="s">
        <v>18</v>
      </c>
      <c r="M349" t="s">
        <v>18</v>
      </c>
      <c r="N349" s="2">
        <v>2</v>
      </c>
      <c r="O349">
        <v>20</v>
      </c>
      <c r="P349" s="8">
        <v>1.8473611111111113E-3</v>
      </c>
      <c r="Q349">
        <v>122.94499999999999</v>
      </c>
      <c r="R349">
        <v>4</v>
      </c>
    </row>
    <row r="350" spans="1:18" x14ac:dyDescent="0.25">
      <c r="A350">
        <v>349</v>
      </c>
      <c r="B350">
        <v>35</v>
      </c>
      <c r="C350">
        <v>13</v>
      </c>
      <c r="D350">
        <v>6</v>
      </c>
      <c r="E350">
        <v>2</v>
      </c>
      <c r="F350">
        <v>1</v>
      </c>
      <c r="G350">
        <v>1</v>
      </c>
      <c r="H350">
        <v>1</v>
      </c>
      <c r="I350">
        <v>1</v>
      </c>
      <c r="J350">
        <v>10</v>
      </c>
      <c r="K350">
        <v>71</v>
      </c>
      <c r="L350" s="1">
        <v>6.5410127314814812E-2</v>
      </c>
      <c r="M350">
        <v>5651435</v>
      </c>
      <c r="N350" s="2">
        <v>36</v>
      </c>
      <c r="O350">
        <v>1</v>
      </c>
      <c r="P350" s="8">
        <v>8.5342592592592599E-4</v>
      </c>
      <c r="Q350">
        <v>210.37700000000001</v>
      </c>
      <c r="R350">
        <v>1</v>
      </c>
    </row>
    <row r="351" spans="1:18" x14ac:dyDescent="0.25">
      <c r="A351">
        <v>350</v>
      </c>
      <c r="B351">
        <v>35</v>
      </c>
      <c r="C351">
        <v>4</v>
      </c>
      <c r="D351">
        <v>4</v>
      </c>
      <c r="E351">
        <v>5</v>
      </c>
      <c r="F351">
        <v>6</v>
      </c>
      <c r="G351">
        <v>2</v>
      </c>
      <c r="H351">
        <v>2</v>
      </c>
      <c r="I351">
        <v>2</v>
      </c>
      <c r="J351">
        <v>8</v>
      </c>
      <c r="K351">
        <v>71</v>
      </c>
      <c r="L351">
        <v>13.298</v>
      </c>
      <c r="M351">
        <v>5664733</v>
      </c>
      <c r="N351" s="2">
        <v>39</v>
      </c>
      <c r="O351">
        <v>8</v>
      </c>
      <c r="P351" s="8">
        <v>8.5913194444444448E-4</v>
      </c>
      <c r="Q351">
        <v>208.98</v>
      </c>
      <c r="R351">
        <v>1</v>
      </c>
    </row>
    <row r="352" spans="1:18" x14ac:dyDescent="0.25">
      <c r="A352">
        <v>351</v>
      </c>
      <c r="B352">
        <v>35</v>
      </c>
      <c r="C352">
        <v>8</v>
      </c>
      <c r="D352">
        <v>6</v>
      </c>
      <c r="E352">
        <v>1</v>
      </c>
      <c r="F352">
        <v>3</v>
      </c>
      <c r="G352">
        <v>3</v>
      </c>
      <c r="H352">
        <v>3</v>
      </c>
      <c r="I352">
        <v>3</v>
      </c>
      <c r="J352">
        <v>6</v>
      </c>
      <c r="K352">
        <v>71</v>
      </c>
      <c r="L352">
        <v>16.234999999999999</v>
      </c>
      <c r="M352">
        <v>5667670</v>
      </c>
      <c r="N352" s="2">
        <v>59</v>
      </c>
      <c r="O352">
        <v>3</v>
      </c>
      <c r="P352" s="8">
        <v>8.5783564814814804E-4</v>
      </c>
      <c r="Q352">
        <v>209.29599999999999</v>
      </c>
      <c r="R352">
        <v>1</v>
      </c>
    </row>
    <row r="353" spans="1:18" x14ac:dyDescent="0.25">
      <c r="A353">
        <v>352</v>
      </c>
      <c r="B353">
        <v>35</v>
      </c>
      <c r="C353">
        <v>20</v>
      </c>
      <c r="D353">
        <v>5</v>
      </c>
      <c r="E353">
        <v>15</v>
      </c>
      <c r="F353">
        <v>7</v>
      </c>
      <c r="G353">
        <v>4</v>
      </c>
      <c r="H353">
        <v>4</v>
      </c>
      <c r="I353">
        <v>4</v>
      </c>
      <c r="J353">
        <v>5</v>
      </c>
      <c r="K353">
        <v>71</v>
      </c>
      <c r="L353">
        <v>38.011000000000003</v>
      </c>
      <c r="M353">
        <v>5689446</v>
      </c>
      <c r="N353" s="2">
        <v>25</v>
      </c>
      <c r="O353">
        <v>7</v>
      </c>
      <c r="P353" s="8">
        <v>8.5895833333333321E-4</v>
      </c>
      <c r="Q353">
        <v>209.02199999999999</v>
      </c>
      <c r="R353">
        <v>1</v>
      </c>
    </row>
    <row r="354" spans="1:18" x14ac:dyDescent="0.25">
      <c r="A354">
        <v>353</v>
      </c>
      <c r="B354">
        <v>35</v>
      </c>
      <c r="C354">
        <v>1</v>
      </c>
      <c r="D354">
        <v>1</v>
      </c>
      <c r="E354">
        <v>22</v>
      </c>
      <c r="F354">
        <v>4</v>
      </c>
      <c r="G354">
        <v>5</v>
      </c>
      <c r="H354">
        <v>5</v>
      </c>
      <c r="I354">
        <v>5</v>
      </c>
      <c r="J354">
        <v>4</v>
      </c>
      <c r="K354">
        <v>71</v>
      </c>
      <c r="L354">
        <v>38.906999999999996</v>
      </c>
      <c r="M354">
        <v>5690342</v>
      </c>
      <c r="N354" s="2">
        <v>31</v>
      </c>
      <c r="O354">
        <v>4</v>
      </c>
      <c r="P354" s="8">
        <v>8.583217592592593E-4</v>
      </c>
      <c r="Q354">
        <v>209.17699999999999</v>
      </c>
      <c r="R354">
        <v>1</v>
      </c>
    </row>
    <row r="355" spans="1:18" x14ac:dyDescent="0.25">
      <c r="A355">
        <v>354</v>
      </c>
      <c r="B355">
        <v>35</v>
      </c>
      <c r="C355">
        <v>10</v>
      </c>
      <c r="D355">
        <v>7</v>
      </c>
      <c r="E355">
        <v>12</v>
      </c>
      <c r="F355">
        <v>10</v>
      </c>
      <c r="G355">
        <v>6</v>
      </c>
      <c r="H355">
        <v>6</v>
      </c>
      <c r="I355">
        <v>6</v>
      </c>
      <c r="J355">
        <v>3</v>
      </c>
      <c r="K355">
        <v>71</v>
      </c>
      <c r="L355">
        <v>44.368000000000002</v>
      </c>
      <c r="M355">
        <v>5695803</v>
      </c>
      <c r="N355" s="2">
        <v>32</v>
      </c>
      <c r="O355">
        <v>2</v>
      </c>
      <c r="P355" s="8">
        <v>8.5714120370370371E-4</v>
      </c>
      <c r="Q355">
        <v>209.465</v>
      </c>
      <c r="R355">
        <v>1</v>
      </c>
    </row>
    <row r="356" spans="1:18" x14ac:dyDescent="0.25">
      <c r="A356">
        <v>355</v>
      </c>
      <c r="B356">
        <v>35</v>
      </c>
      <c r="C356">
        <v>5</v>
      </c>
      <c r="D356">
        <v>1</v>
      </c>
      <c r="E356">
        <v>23</v>
      </c>
      <c r="F356">
        <v>5</v>
      </c>
      <c r="G356">
        <v>7</v>
      </c>
      <c r="H356">
        <v>7</v>
      </c>
      <c r="I356">
        <v>7</v>
      </c>
      <c r="J356">
        <v>2</v>
      </c>
      <c r="K356">
        <v>71</v>
      </c>
      <c r="L356">
        <v>55.073999999999998</v>
      </c>
      <c r="M356">
        <v>5706509</v>
      </c>
      <c r="N356" s="2">
        <v>36</v>
      </c>
      <c r="O356">
        <v>6</v>
      </c>
      <c r="P356" s="8">
        <v>8.5887731481481481E-4</v>
      </c>
      <c r="Q356">
        <v>209.042</v>
      </c>
      <c r="R356">
        <v>1</v>
      </c>
    </row>
    <row r="357" spans="1:18" x14ac:dyDescent="0.25">
      <c r="A357">
        <v>356</v>
      </c>
      <c r="B357">
        <v>35</v>
      </c>
      <c r="C357">
        <v>15</v>
      </c>
      <c r="D357">
        <v>7</v>
      </c>
      <c r="E357">
        <v>11</v>
      </c>
      <c r="F357">
        <v>2</v>
      </c>
      <c r="G357">
        <v>8</v>
      </c>
      <c r="H357">
        <v>8</v>
      </c>
      <c r="I357">
        <v>8</v>
      </c>
      <c r="J357">
        <v>1</v>
      </c>
      <c r="K357">
        <v>71</v>
      </c>
      <c r="L357" t="s">
        <v>62</v>
      </c>
      <c r="M357">
        <v>5719868</v>
      </c>
      <c r="N357" s="2">
        <v>40</v>
      </c>
      <c r="O357">
        <v>5</v>
      </c>
      <c r="P357" s="8">
        <v>8.5841435185185196E-4</v>
      </c>
      <c r="Q357">
        <v>209.155</v>
      </c>
      <c r="R357">
        <v>1</v>
      </c>
    </row>
    <row r="358" spans="1:18" x14ac:dyDescent="0.25">
      <c r="A358">
        <v>357</v>
      </c>
      <c r="B358">
        <v>35</v>
      </c>
      <c r="C358">
        <v>17</v>
      </c>
      <c r="D358">
        <v>9</v>
      </c>
      <c r="E358">
        <v>10</v>
      </c>
      <c r="F358">
        <v>12</v>
      </c>
      <c r="G358">
        <v>9</v>
      </c>
      <c r="H358">
        <v>9</v>
      </c>
      <c r="I358">
        <v>9</v>
      </c>
      <c r="J358">
        <v>0</v>
      </c>
      <c r="K358">
        <v>71</v>
      </c>
      <c r="L358" t="s">
        <v>63</v>
      </c>
      <c r="M358">
        <v>5731101</v>
      </c>
      <c r="N358" s="2">
        <v>40</v>
      </c>
      <c r="O358">
        <v>14</v>
      </c>
      <c r="P358" s="8">
        <v>8.6843749999999996E-4</v>
      </c>
      <c r="Q358">
        <v>206.74100000000001</v>
      </c>
      <c r="R358">
        <v>1</v>
      </c>
    </row>
    <row r="359" spans="1:18" x14ac:dyDescent="0.25">
      <c r="A359">
        <v>358</v>
      </c>
      <c r="B359">
        <v>35</v>
      </c>
      <c r="C359">
        <v>2</v>
      </c>
      <c r="D359">
        <v>2</v>
      </c>
      <c r="E359">
        <v>3</v>
      </c>
      <c r="F359">
        <v>8</v>
      </c>
      <c r="G359">
        <v>10</v>
      </c>
      <c r="H359">
        <v>10</v>
      </c>
      <c r="I359">
        <v>10</v>
      </c>
      <c r="J359">
        <v>0</v>
      </c>
      <c r="K359">
        <v>70</v>
      </c>
      <c r="L359" t="s">
        <v>18</v>
      </c>
      <c r="M359" t="s">
        <v>18</v>
      </c>
      <c r="N359" s="2">
        <v>41</v>
      </c>
      <c r="O359">
        <v>10</v>
      </c>
      <c r="P359" s="8">
        <v>8.640277777777778E-4</v>
      </c>
      <c r="Q359">
        <v>207.79599999999999</v>
      </c>
      <c r="R359">
        <v>11</v>
      </c>
    </row>
    <row r="360" spans="1:18" x14ac:dyDescent="0.25">
      <c r="A360">
        <v>359</v>
      </c>
      <c r="B360">
        <v>35</v>
      </c>
      <c r="C360">
        <v>9</v>
      </c>
      <c r="D360">
        <v>2</v>
      </c>
      <c r="E360">
        <v>4</v>
      </c>
      <c r="F360">
        <v>13</v>
      </c>
      <c r="G360">
        <v>11</v>
      </c>
      <c r="H360">
        <v>11</v>
      </c>
      <c r="I360">
        <v>11</v>
      </c>
      <c r="J360">
        <v>0</v>
      </c>
      <c r="K360">
        <v>70</v>
      </c>
      <c r="L360" t="s">
        <v>18</v>
      </c>
      <c r="M360" t="s">
        <v>18</v>
      </c>
      <c r="N360" s="2">
        <v>61</v>
      </c>
      <c r="O360">
        <v>9</v>
      </c>
      <c r="P360" s="8">
        <v>8.608217592592592E-4</v>
      </c>
      <c r="Q360">
        <v>208.57</v>
      </c>
      <c r="R360">
        <v>11</v>
      </c>
    </row>
    <row r="361" spans="1:18" x14ac:dyDescent="0.25">
      <c r="A361">
        <v>360</v>
      </c>
      <c r="B361">
        <v>35</v>
      </c>
      <c r="C361">
        <v>3</v>
      </c>
      <c r="D361">
        <v>3</v>
      </c>
      <c r="E361">
        <v>7</v>
      </c>
      <c r="F361">
        <v>18</v>
      </c>
      <c r="G361">
        <v>12</v>
      </c>
      <c r="H361">
        <v>12</v>
      </c>
      <c r="I361">
        <v>12</v>
      </c>
      <c r="J361">
        <v>0</v>
      </c>
      <c r="K361">
        <v>70</v>
      </c>
      <c r="L361" t="s">
        <v>18</v>
      </c>
      <c r="M361" t="s">
        <v>18</v>
      </c>
      <c r="N361" s="2">
        <v>35</v>
      </c>
      <c r="O361">
        <v>12</v>
      </c>
      <c r="P361" s="8">
        <v>8.6729166666666649E-4</v>
      </c>
      <c r="Q361">
        <v>207.01400000000001</v>
      </c>
      <c r="R361">
        <v>11</v>
      </c>
    </row>
    <row r="362" spans="1:18" x14ac:dyDescent="0.25">
      <c r="A362">
        <v>361</v>
      </c>
      <c r="B362">
        <v>35</v>
      </c>
      <c r="C362">
        <v>18</v>
      </c>
      <c r="D362">
        <v>11</v>
      </c>
      <c r="E362">
        <v>16</v>
      </c>
      <c r="F362">
        <v>17</v>
      </c>
      <c r="G362">
        <v>13</v>
      </c>
      <c r="H362">
        <v>13</v>
      </c>
      <c r="I362">
        <v>13</v>
      </c>
      <c r="J362">
        <v>0</v>
      </c>
      <c r="K362">
        <v>70</v>
      </c>
      <c r="L362" t="s">
        <v>18</v>
      </c>
      <c r="M362" t="s">
        <v>18</v>
      </c>
      <c r="N362" s="2">
        <v>59</v>
      </c>
      <c r="O362">
        <v>11</v>
      </c>
      <c r="P362" s="8">
        <v>8.652662037037036E-4</v>
      </c>
      <c r="Q362">
        <v>207.49799999999999</v>
      </c>
      <c r="R362">
        <v>11</v>
      </c>
    </row>
    <row r="363" spans="1:18" x14ac:dyDescent="0.25">
      <c r="A363">
        <v>362</v>
      </c>
      <c r="B363">
        <v>35</v>
      </c>
      <c r="C363">
        <v>7</v>
      </c>
      <c r="D363">
        <v>5</v>
      </c>
      <c r="E363">
        <v>14</v>
      </c>
      <c r="F363">
        <v>9</v>
      </c>
      <c r="G363">
        <v>14</v>
      </c>
      <c r="H363">
        <v>14</v>
      </c>
      <c r="I363">
        <v>14</v>
      </c>
      <c r="J363">
        <v>0</v>
      </c>
      <c r="K363">
        <v>70</v>
      </c>
      <c r="L363" t="s">
        <v>18</v>
      </c>
      <c r="M363" t="s">
        <v>18</v>
      </c>
      <c r="N363" s="2">
        <v>57</v>
      </c>
      <c r="O363">
        <v>13</v>
      </c>
      <c r="P363" s="8">
        <v>8.6748842592592596E-4</v>
      </c>
      <c r="Q363">
        <v>206.96700000000001</v>
      </c>
      <c r="R363">
        <v>11</v>
      </c>
    </row>
    <row r="364" spans="1:18" x14ac:dyDescent="0.25">
      <c r="A364">
        <v>363</v>
      </c>
      <c r="B364">
        <v>35</v>
      </c>
      <c r="C364">
        <v>22</v>
      </c>
      <c r="D364">
        <v>11</v>
      </c>
      <c r="E364">
        <v>17</v>
      </c>
      <c r="F364">
        <v>15</v>
      </c>
      <c r="G364">
        <v>15</v>
      </c>
      <c r="H364">
        <v>15</v>
      </c>
      <c r="I364">
        <v>15</v>
      </c>
      <c r="J364">
        <v>0</v>
      </c>
      <c r="K364">
        <v>70</v>
      </c>
      <c r="L364" t="s">
        <v>18</v>
      </c>
      <c r="M364" t="s">
        <v>18</v>
      </c>
      <c r="N364" s="2">
        <v>35</v>
      </c>
      <c r="O364">
        <v>16</v>
      </c>
      <c r="P364" s="8">
        <v>8.7284722222222223E-4</v>
      </c>
      <c r="Q364">
        <v>205.696</v>
      </c>
      <c r="R364">
        <v>11</v>
      </c>
    </row>
    <row r="365" spans="1:18" x14ac:dyDescent="0.25">
      <c r="A365">
        <v>364</v>
      </c>
      <c r="B365">
        <v>35</v>
      </c>
      <c r="C365">
        <v>16</v>
      </c>
      <c r="D365">
        <v>10</v>
      </c>
      <c r="E365">
        <v>20</v>
      </c>
      <c r="F365">
        <v>20</v>
      </c>
      <c r="G365">
        <v>16</v>
      </c>
      <c r="H365">
        <v>16</v>
      </c>
      <c r="I365">
        <v>16</v>
      </c>
      <c r="J365">
        <v>0</v>
      </c>
      <c r="K365">
        <v>69</v>
      </c>
      <c r="L365" t="s">
        <v>18</v>
      </c>
      <c r="M365" t="s">
        <v>18</v>
      </c>
      <c r="N365" s="2">
        <v>60</v>
      </c>
      <c r="O365">
        <v>17</v>
      </c>
      <c r="P365" s="8">
        <v>8.7700231481481483E-4</v>
      </c>
      <c r="Q365">
        <v>204.721</v>
      </c>
      <c r="R365">
        <v>12</v>
      </c>
    </row>
    <row r="366" spans="1:18" x14ac:dyDescent="0.25">
      <c r="A366">
        <v>365</v>
      </c>
      <c r="B366">
        <v>35</v>
      </c>
      <c r="C366">
        <v>6</v>
      </c>
      <c r="D366">
        <v>3</v>
      </c>
      <c r="E366">
        <v>8</v>
      </c>
      <c r="F366">
        <v>16</v>
      </c>
      <c r="G366">
        <v>17</v>
      </c>
      <c r="H366">
        <v>17</v>
      </c>
      <c r="I366">
        <v>17</v>
      </c>
      <c r="J366">
        <v>0</v>
      </c>
      <c r="K366">
        <v>69</v>
      </c>
      <c r="L366" t="s">
        <v>18</v>
      </c>
      <c r="M366" t="s">
        <v>18</v>
      </c>
      <c r="N366" s="2">
        <v>50</v>
      </c>
      <c r="O366">
        <v>18</v>
      </c>
      <c r="P366" s="8">
        <v>8.7806712962962968E-4</v>
      </c>
      <c r="Q366">
        <v>204.47300000000001</v>
      </c>
      <c r="R366">
        <v>12</v>
      </c>
    </row>
    <row r="367" spans="1:18" x14ac:dyDescent="0.25">
      <c r="A367">
        <v>366</v>
      </c>
      <c r="B367">
        <v>35</v>
      </c>
      <c r="C367">
        <v>21</v>
      </c>
      <c r="D367">
        <v>10</v>
      </c>
      <c r="E367">
        <v>21</v>
      </c>
      <c r="F367">
        <v>19</v>
      </c>
      <c r="G367">
        <v>18</v>
      </c>
      <c r="H367">
        <v>18</v>
      </c>
      <c r="I367">
        <v>18</v>
      </c>
      <c r="J367">
        <v>0</v>
      </c>
      <c r="K367">
        <v>69</v>
      </c>
      <c r="L367" t="s">
        <v>18</v>
      </c>
      <c r="M367" t="s">
        <v>18</v>
      </c>
      <c r="N367" s="2">
        <v>36</v>
      </c>
      <c r="O367">
        <v>15</v>
      </c>
      <c r="P367" s="8">
        <v>8.7050925925925924E-4</v>
      </c>
      <c r="Q367">
        <v>206.249</v>
      </c>
      <c r="R367">
        <v>12</v>
      </c>
    </row>
    <row r="368" spans="1:18" x14ac:dyDescent="0.25">
      <c r="A368">
        <v>367</v>
      </c>
      <c r="B368">
        <v>35</v>
      </c>
      <c r="C368">
        <v>12</v>
      </c>
      <c r="D368">
        <v>4</v>
      </c>
      <c r="E368">
        <v>6</v>
      </c>
      <c r="F368">
        <v>11</v>
      </c>
      <c r="G368" t="s">
        <v>18</v>
      </c>
      <c r="H368" t="s">
        <v>19</v>
      </c>
      <c r="I368">
        <v>19</v>
      </c>
      <c r="J368">
        <v>0</v>
      </c>
      <c r="K368">
        <v>0</v>
      </c>
      <c r="L368" t="s">
        <v>18</v>
      </c>
      <c r="M368" t="s">
        <v>18</v>
      </c>
      <c r="N368" s="2" t="s">
        <v>18</v>
      </c>
      <c r="O368" t="s">
        <v>18</v>
      </c>
      <c r="P368" s="7" t="s">
        <v>18</v>
      </c>
      <c r="Q368" t="s">
        <v>18</v>
      </c>
      <c r="R368">
        <v>3</v>
      </c>
    </row>
    <row r="369" spans="1:18" x14ac:dyDescent="0.25">
      <c r="A369">
        <v>368</v>
      </c>
      <c r="B369">
        <v>35</v>
      </c>
      <c r="C369">
        <v>14</v>
      </c>
      <c r="D369">
        <v>9</v>
      </c>
      <c r="E369">
        <v>9</v>
      </c>
      <c r="F369">
        <v>14</v>
      </c>
      <c r="G369" t="s">
        <v>18</v>
      </c>
      <c r="H369" t="s">
        <v>19</v>
      </c>
      <c r="I369">
        <v>20</v>
      </c>
      <c r="J369">
        <v>0</v>
      </c>
      <c r="K369">
        <v>0</v>
      </c>
      <c r="L369" t="s">
        <v>18</v>
      </c>
      <c r="M369" t="s">
        <v>18</v>
      </c>
      <c r="N369" s="2" t="s">
        <v>18</v>
      </c>
      <c r="O369" t="s">
        <v>18</v>
      </c>
      <c r="P369" s="7" t="s">
        <v>18</v>
      </c>
      <c r="Q369" t="s">
        <v>18</v>
      </c>
      <c r="R369">
        <v>4</v>
      </c>
    </row>
    <row r="370" spans="1:18" x14ac:dyDescent="0.25">
      <c r="A370">
        <v>369</v>
      </c>
      <c r="B370">
        <v>36</v>
      </c>
      <c r="C370">
        <v>8</v>
      </c>
      <c r="D370">
        <v>6</v>
      </c>
      <c r="E370">
        <v>6</v>
      </c>
      <c r="F370">
        <v>1</v>
      </c>
      <c r="G370">
        <v>1</v>
      </c>
      <c r="H370">
        <v>1</v>
      </c>
      <c r="I370">
        <v>1</v>
      </c>
      <c r="J370">
        <v>10</v>
      </c>
      <c r="K370">
        <v>58</v>
      </c>
      <c r="L370" s="1">
        <v>5.936076388888889E-2</v>
      </c>
      <c r="M370">
        <v>5128770</v>
      </c>
      <c r="N370" s="2">
        <v>41</v>
      </c>
      <c r="O370">
        <v>1</v>
      </c>
      <c r="P370" s="8">
        <v>9.8651620370370364E-4</v>
      </c>
      <c r="Q370">
        <v>223.97800000000001</v>
      </c>
      <c r="R370">
        <v>1</v>
      </c>
    </row>
    <row r="371" spans="1:18" x14ac:dyDescent="0.25">
      <c r="A371">
        <v>370</v>
      </c>
      <c r="B371">
        <v>36</v>
      </c>
      <c r="C371">
        <v>4</v>
      </c>
      <c r="D371">
        <v>1</v>
      </c>
      <c r="E371">
        <v>1</v>
      </c>
      <c r="F371">
        <v>2</v>
      </c>
      <c r="G371">
        <v>2</v>
      </c>
      <c r="H371">
        <v>2</v>
      </c>
      <c r="I371">
        <v>2</v>
      </c>
      <c r="J371">
        <v>8</v>
      </c>
      <c r="K371">
        <v>58</v>
      </c>
      <c r="L371">
        <v>7.242</v>
      </c>
      <c r="M371">
        <v>5136012</v>
      </c>
      <c r="N371" s="2">
        <v>20</v>
      </c>
      <c r="O371">
        <v>2</v>
      </c>
      <c r="P371" s="8">
        <v>9.9900462962962942E-4</v>
      </c>
      <c r="Q371">
        <v>221.178</v>
      </c>
      <c r="R371">
        <v>1</v>
      </c>
    </row>
    <row r="372" spans="1:18" x14ac:dyDescent="0.25">
      <c r="A372">
        <v>371</v>
      </c>
      <c r="B372">
        <v>36</v>
      </c>
      <c r="C372">
        <v>1</v>
      </c>
      <c r="D372">
        <v>1</v>
      </c>
      <c r="E372">
        <v>2</v>
      </c>
      <c r="F372">
        <v>4</v>
      </c>
      <c r="G372">
        <v>3</v>
      </c>
      <c r="H372">
        <v>3</v>
      </c>
      <c r="I372">
        <v>3</v>
      </c>
      <c r="J372">
        <v>6</v>
      </c>
      <c r="K372">
        <v>58</v>
      </c>
      <c r="L372">
        <v>18.594999999999999</v>
      </c>
      <c r="M372">
        <v>5147365</v>
      </c>
      <c r="N372" s="2">
        <v>20</v>
      </c>
      <c r="O372">
        <v>3</v>
      </c>
      <c r="P372" s="8">
        <v>9.9943287037037036E-4</v>
      </c>
      <c r="Q372">
        <v>221.083</v>
      </c>
      <c r="R372">
        <v>1</v>
      </c>
    </row>
    <row r="373" spans="1:18" x14ac:dyDescent="0.25">
      <c r="A373">
        <v>372</v>
      </c>
      <c r="B373">
        <v>36</v>
      </c>
      <c r="C373">
        <v>2</v>
      </c>
      <c r="D373">
        <v>2</v>
      </c>
      <c r="E373">
        <v>9</v>
      </c>
      <c r="F373">
        <v>3</v>
      </c>
      <c r="G373">
        <v>4</v>
      </c>
      <c r="H373">
        <v>4</v>
      </c>
      <c r="I373">
        <v>4</v>
      </c>
      <c r="J373">
        <v>5</v>
      </c>
      <c r="K373">
        <v>58</v>
      </c>
      <c r="L373">
        <v>38.762999999999998</v>
      </c>
      <c r="M373">
        <v>5167533</v>
      </c>
      <c r="N373" s="2">
        <v>37</v>
      </c>
      <c r="O373">
        <v>6</v>
      </c>
      <c r="P373" s="8">
        <v>1.0037268518518518E-3</v>
      </c>
      <c r="Q373">
        <v>220.137</v>
      </c>
      <c r="R373">
        <v>1</v>
      </c>
    </row>
    <row r="374" spans="1:18" x14ac:dyDescent="0.25">
      <c r="A374">
        <v>373</v>
      </c>
      <c r="B374">
        <v>36</v>
      </c>
      <c r="C374">
        <v>21</v>
      </c>
      <c r="D374">
        <v>4</v>
      </c>
      <c r="E374">
        <v>3</v>
      </c>
      <c r="F374">
        <v>6</v>
      </c>
      <c r="G374">
        <v>5</v>
      </c>
      <c r="H374">
        <v>5</v>
      </c>
      <c r="I374">
        <v>5</v>
      </c>
      <c r="J374">
        <v>4</v>
      </c>
      <c r="K374">
        <v>58</v>
      </c>
      <c r="L374" t="s">
        <v>64</v>
      </c>
      <c r="M374">
        <v>5195239</v>
      </c>
      <c r="N374" s="2">
        <v>18</v>
      </c>
      <c r="O374">
        <v>7</v>
      </c>
      <c r="P374" s="8">
        <v>1.0056944444444443E-3</v>
      </c>
      <c r="Q374">
        <v>219.70699999999999</v>
      </c>
      <c r="R374">
        <v>1</v>
      </c>
    </row>
    <row r="375" spans="1:18" x14ac:dyDescent="0.25">
      <c r="A375">
        <v>374</v>
      </c>
      <c r="B375">
        <v>36</v>
      </c>
      <c r="C375">
        <v>13</v>
      </c>
      <c r="D375">
        <v>6</v>
      </c>
      <c r="E375">
        <v>5</v>
      </c>
      <c r="F375">
        <v>22</v>
      </c>
      <c r="G375">
        <v>6</v>
      </c>
      <c r="H375">
        <v>6</v>
      </c>
      <c r="I375">
        <v>6</v>
      </c>
      <c r="J375">
        <v>3</v>
      </c>
      <c r="K375">
        <v>58</v>
      </c>
      <c r="L375" t="s">
        <v>65</v>
      </c>
      <c r="M375">
        <v>5195575</v>
      </c>
      <c r="N375" s="2">
        <v>28</v>
      </c>
      <c r="O375">
        <v>8</v>
      </c>
      <c r="P375" s="8">
        <v>1.0074537037037038E-3</v>
      </c>
      <c r="Q375">
        <v>219.32300000000001</v>
      </c>
      <c r="R375">
        <v>1</v>
      </c>
    </row>
    <row r="376" spans="1:18" x14ac:dyDescent="0.25">
      <c r="A376">
        <v>375</v>
      </c>
      <c r="B376">
        <v>36</v>
      </c>
      <c r="C376">
        <v>3</v>
      </c>
      <c r="D376">
        <v>3</v>
      </c>
      <c r="E376">
        <v>16</v>
      </c>
      <c r="F376">
        <v>12</v>
      </c>
      <c r="G376">
        <v>7</v>
      </c>
      <c r="H376">
        <v>7</v>
      </c>
      <c r="I376">
        <v>7</v>
      </c>
      <c r="J376">
        <v>2</v>
      </c>
      <c r="K376">
        <v>57</v>
      </c>
      <c r="L376" t="s">
        <v>18</v>
      </c>
      <c r="M376" t="s">
        <v>18</v>
      </c>
      <c r="N376" s="2">
        <v>40</v>
      </c>
      <c r="O376">
        <v>5</v>
      </c>
      <c r="P376" s="8">
        <v>1.0037152777777776E-3</v>
      </c>
      <c r="Q376">
        <v>220.14</v>
      </c>
      <c r="R376">
        <v>11</v>
      </c>
    </row>
    <row r="377" spans="1:18" x14ac:dyDescent="0.25">
      <c r="A377">
        <v>376</v>
      </c>
      <c r="B377">
        <v>36</v>
      </c>
      <c r="C377">
        <v>23</v>
      </c>
      <c r="D377">
        <v>7</v>
      </c>
      <c r="E377">
        <v>11</v>
      </c>
      <c r="F377">
        <v>9</v>
      </c>
      <c r="G377">
        <v>8</v>
      </c>
      <c r="H377">
        <v>8</v>
      </c>
      <c r="I377">
        <v>8</v>
      </c>
      <c r="J377">
        <v>1</v>
      </c>
      <c r="K377">
        <v>57</v>
      </c>
      <c r="L377" t="s">
        <v>18</v>
      </c>
      <c r="M377" t="s">
        <v>18</v>
      </c>
      <c r="N377" s="2">
        <v>42</v>
      </c>
      <c r="O377">
        <v>12</v>
      </c>
      <c r="P377" s="8">
        <v>1.0161574074074075E-3</v>
      </c>
      <c r="Q377">
        <v>217.44399999999999</v>
      </c>
      <c r="R377">
        <v>11</v>
      </c>
    </row>
    <row r="378" spans="1:18" x14ac:dyDescent="0.25">
      <c r="A378">
        <v>377</v>
      </c>
      <c r="B378">
        <v>36</v>
      </c>
      <c r="C378">
        <v>15</v>
      </c>
      <c r="D378">
        <v>7</v>
      </c>
      <c r="E378">
        <v>12</v>
      </c>
      <c r="F378">
        <v>8</v>
      </c>
      <c r="G378">
        <v>9</v>
      </c>
      <c r="H378">
        <v>9</v>
      </c>
      <c r="I378">
        <v>9</v>
      </c>
      <c r="J378">
        <v>0</v>
      </c>
      <c r="K378">
        <v>57</v>
      </c>
      <c r="L378" t="s">
        <v>18</v>
      </c>
      <c r="M378" t="s">
        <v>18</v>
      </c>
      <c r="N378" s="2">
        <v>45</v>
      </c>
      <c r="O378">
        <v>13</v>
      </c>
      <c r="P378" s="8">
        <v>1.0189120370370371E-3</v>
      </c>
      <c r="Q378">
        <v>216.857</v>
      </c>
      <c r="R378">
        <v>11</v>
      </c>
    </row>
    <row r="379" spans="1:18" x14ac:dyDescent="0.25">
      <c r="A379">
        <v>378</v>
      </c>
      <c r="B379">
        <v>36</v>
      </c>
      <c r="C379">
        <v>5</v>
      </c>
      <c r="D379">
        <v>4</v>
      </c>
      <c r="E379">
        <v>4</v>
      </c>
      <c r="F379">
        <v>13</v>
      </c>
      <c r="G379">
        <v>10</v>
      </c>
      <c r="H379">
        <v>10</v>
      </c>
      <c r="I379">
        <v>10</v>
      </c>
      <c r="J379">
        <v>0</v>
      </c>
      <c r="K379">
        <v>57</v>
      </c>
      <c r="L379" t="s">
        <v>18</v>
      </c>
      <c r="M379" t="s">
        <v>18</v>
      </c>
      <c r="N379" s="2">
        <v>44</v>
      </c>
      <c r="O379">
        <v>10</v>
      </c>
      <c r="P379" s="8">
        <v>1.0137962962962963E-3</v>
      </c>
      <c r="Q379">
        <v>217.95099999999999</v>
      </c>
      <c r="R379">
        <v>11</v>
      </c>
    </row>
    <row r="380" spans="1:18" x14ac:dyDescent="0.25">
      <c r="A380">
        <v>379</v>
      </c>
      <c r="B380">
        <v>36</v>
      </c>
      <c r="C380">
        <v>22</v>
      </c>
      <c r="D380">
        <v>11</v>
      </c>
      <c r="E380">
        <v>8</v>
      </c>
      <c r="F380">
        <v>16</v>
      </c>
      <c r="G380">
        <v>11</v>
      </c>
      <c r="H380">
        <v>11</v>
      </c>
      <c r="I380">
        <v>11</v>
      </c>
      <c r="J380">
        <v>0</v>
      </c>
      <c r="K380">
        <v>57</v>
      </c>
      <c r="L380" t="s">
        <v>18</v>
      </c>
      <c r="M380" t="s">
        <v>18</v>
      </c>
      <c r="N380" s="2">
        <v>17</v>
      </c>
      <c r="O380">
        <v>14</v>
      </c>
      <c r="P380" s="8">
        <v>1.0196527777777777E-3</v>
      </c>
      <c r="Q380">
        <v>216.69900000000001</v>
      </c>
      <c r="R380">
        <v>11</v>
      </c>
    </row>
    <row r="381" spans="1:18" x14ac:dyDescent="0.25">
      <c r="A381">
        <v>380</v>
      </c>
      <c r="B381">
        <v>36</v>
      </c>
      <c r="C381">
        <v>11</v>
      </c>
      <c r="D381">
        <v>8</v>
      </c>
      <c r="E381">
        <v>22</v>
      </c>
      <c r="F381">
        <v>10</v>
      </c>
      <c r="G381">
        <v>12</v>
      </c>
      <c r="H381">
        <v>12</v>
      </c>
      <c r="I381">
        <v>12</v>
      </c>
      <c r="J381">
        <v>0</v>
      </c>
      <c r="K381">
        <v>57</v>
      </c>
      <c r="L381" t="s">
        <v>18</v>
      </c>
      <c r="M381" t="s">
        <v>18</v>
      </c>
      <c r="N381" s="2">
        <v>20</v>
      </c>
      <c r="O381">
        <v>18</v>
      </c>
      <c r="P381" s="8">
        <v>1.0241550925925926E-3</v>
      </c>
      <c r="Q381">
        <v>215.74600000000001</v>
      </c>
      <c r="R381">
        <v>11</v>
      </c>
    </row>
    <row r="382" spans="1:18" x14ac:dyDescent="0.25">
      <c r="A382">
        <v>381</v>
      </c>
      <c r="B382">
        <v>36</v>
      </c>
      <c r="C382">
        <v>17</v>
      </c>
      <c r="D382">
        <v>9</v>
      </c>
      <c r="E382">
        <v>15</v>
      </c>
      <c r="F382">
        <v>7</v>
      </c>
      <c r="G382">
        <v>13</v>
      </c>
      <c r="H382">
        <v>13</v>
      </c>
      <c r="I382">
        <v>13</v>
      </c>
      <c r="J382">
        <v>0</v>
      </c>
      <c r="K382">
        <v>57</v>
      </c>
      <c r="L382" t="s">
        <v>18</v>
      </c>
      <c r="M382" t="s">
        <v>18</v>
      </c>
      <c r="N382" s="2">
        <v>21</v>
      </c>
      <c r="O382">
        <v>9</v>
      </c>
      <c r="P382" s="8">
        <v>1.0127430555555556E-3</v>
      </c>
      <c r="Q382">
        <v>218.178</v>
      </c>
      <c r="R382">
        <v>11</v>
      </c>
    </row>
    <row r="383" spans="1:18" x14ac:dyDescent="0.25">
      <c r="A383">
        <v>382</v>
      </c>
      <c r="B383">
        <v>36</v>
      </c>
      <c r="C383">
        <v>24</v>
      </c>
      <c r="D383">
        <v>5</v>
      </c>
      <c r="E383">
        <v>18</v>
      </c>
      <c r="F383">
        <v>19</v>
      </c>
      <c r="G383">
        <v>14</v>
      </c>
      <c r="H383">
        <v>14</v>
      </c>
      <c r="I383">
        <v>14</v>
      </c>
      <c r="J383">
        <v>0</v>
      </c>
      <c r="K383">
        <v>57</v>
      </c>
      <c r="L383" t="s">
        <v>18</v>
      </c>
      <c r="M383" t="s">
        <v>18</v>
      </c>
      <c r="N383" s="2">
        <v>44</v>
      </c>
      <c r="O383">
        <v>15</v>
      </c>
      <c r="P383" s="8">
        <v>1.0217824074074074E-3</v>
      </c>
      <c r="Q383">
        <v>216.24700000000001</v>
      </c>
      <c r="R383">
        <v>11</v>
      </c>
    </row>
    <row r="384" spans="1:18" x14ac:dyDescent="0.25">
      <c r="A384">
        <v>383</v>
      </c>
      <c r="B384">
        <v>36</v>
      </c>
      <c r="C384">
        <v>18</v>
      </c>
      <c r="D384">
        <v>11</v>
      </c>
      <c r="E384">
        <v>7</v>
      </c>
      <c r="F384">
        <v>14</v>
      </c>
      <c r="G384">
        <v>15</v>
      </c>
      <c r="H384">
        <v>15</v>
      </c>
      <c r="I384">
        <v>15</v>
      </c>
      <c r="J384">
        <v>0</v>
      </c>
      <c r="K384">
        <v>57</v>
      </c>
      <c r="L384" t="s">
        <v>18</v>
      </c>
      <c r="M384" t="s">
        <v>18</v>
      </c>
      <c r="N384" s="2">
        <v>42</v>
      </c>
      <c r="O384">
        <v>17</v>
      </c>
      <c r="P384" s="8">
        <v>1.0229976851851852E-3</v>
      </c>
      <c r="Q384">
        <v>215.99100000000001</v>
      </c>
      <c r="R384">
        <v>11</v>
      </c>
    </row>
    <row r="385" spans="1:18" x14ac:dyDescent="0.25">
      <c r="A385">
        <v>384</v>
      </c>
      <c r="B385">
        <v>36</v>
      </c>
      <c r="C385">
        <v>19</v>
      </c>
      <c r="D385">
        <v>8</v>
      </c>
      <c r="E385">
        <v>23</v>
      </c>
      <c r="F385">
        <v>11</v>
      </c>
      <c r="G385">
        <v>16</v>
      </c>
      <c r="H385">
        <v>16</v>
      </c>
      <c r="I385">
        <v>16</v>
      </c>
      <c r="J385">
        <v>0</v>
      </c>
      <c r="K385">
        <v>56</v>
      </c>
      <c r="L385" t="s">
        <v>18</v>
      </c>
      <c r="M385" t="s">
        <v>18</v>
      </c>
      <c r="N385" s="2">
        <v>41</v>
      </c>
      <c r="O385">
        <v>19</v>
      </c>
      <c r="P385" s="8">
        <v>1.0241782407407406E-3</v>
      </c>
      <c r="Q385">
        <v>215.74199999999999</v>
      </c>
      <c r="R385">
        <v>12</v>
      </c>
    </row>
    <row r="386" spans="1:18" x14ac:dyDescent="0.25">
      <c r="A386">
        <v>385</v>
      </c>
      <c r="B386">
        <v>36</v>
      </c>
      <c r="C386">
        <v>16</v>
      </c>
      <c r="D386">
        <v>12</v>
      </c>
      <c r="E386">
        <v>20</v>
      </c>
      <c r="F386">
        <v>20</v>
      </c>
      <c r="G386">
        <v>17</v>
      </c>
      <c r="H386">
        <v>17</v>
      </c>
      <c r="I386">
        <v>17</v>
      </c>
      <c r="J386">
        <v>0</v>
      </c>
      <c r="K386">
        <v>56</v>
      </c>
      <c r="L386" t="s">
        <v>18</v>
      </c>
      <c r="M386" t="s">
        <v>18</v>
      </c>
      <c r="N386" s="2">
        <v>40</v>
      </c>
      <c r="O386">
        <v>20</v>
      </c>
      <c r="P386" s="8">
        <v>1.0264699074074076E-3</v>
      </c>
      <c r="Q386">
        <v>215.26</v>
      </c>
      <c r="R386">
        <v>12</v>
      </c>
    </row>
    <row r="387" spans="1:18" x14ac:dyDescent="0.25">
      <c r="A387">
        <v>386</v>
      </c>
      <c r="B387">
        <v>36</v>
      </c>
      <c r="C387">
        <v>25</v>
      </c>
      <c r="D387">
        <v>3</v>
      </c>
      <c r="E387">
        <v>17</v>
      </c>
      <c r="F387">
        <v>15</v>
      </c>
      <c r="G387" t="s">
        <v>18</v>
      </c>
      <c r="H387" t="s">
        <v>19</v>
      </c>
      <c r="I387">
        <v>18</v>
      </c>
      <c r="J387">
        <v>0</v>
      </c>
      <c r="K387">
        <v>48</v>
      </c>
      <c r="L387" t="s">
        <v>18</v>
      </c>
      <c r="M387" t="s">
        <v>18</v>
      </c>
      <c r="N387" s="2">
        <v>24</v>
      </c>
      <c r="O387">
        <v>16</v>
      </c>
      <c r="P387" s="8">
        <v>1.0220254629629629E-3</v>
      </c>
      <c r="Q387">
        <v>216.196</v>
      </c>
      <c r="R387">
        <v>4</v>
      </c>
    </row>
    <row r="388" spans="1:18" x14ac:dyDescent="0.25">
      <c r="A388">
        <v>387</v>
      </c>
      <c r="B388">
        <v>36</v>
      </c>
      <c r="C388">
        <v>14</v>
      </c>
      <c r="D388">
        <v>9</v>
      </c>
      <c r="E388">
        <v>14</v>
      </c>
      <c r="F388">
        <v>18</v>
      </c>
      <c r="G388" t="s">
        <v>18</v>
      </c>
      <c r="H388" t="s">
        <v>19</v>
      </c>
      <c r="I388">
        <v>19</v>
      </c>
      <c r="J388">
        <v>0</v>
      </c>
      <c r="K388">
        <v>48</v>
      </c>
      <c r="L388" t="s">
        <v>18</v>
      </c>
      <c r="M388" t="s">
        <v>18</v>
      </c>
      <c r="N388" s="2">
        <v>44</v>
      </c>
      <c r="O388">
        <v>11</v>
      </c>
      <c r="P388" s="8">
        <v>1.0151157407407407E-3</v>
      </c>
      <c r="Q388">
        <v>217.66800000000001</v>
      </c>
      <c r="R388">
        <v>4</v>
      </c>
    </row>
    <row r="389" spans="1:18" x14ac:dyDescent="0.25">
      <c r="A389">
        <v>388</v>
      </c>
      <c r="B389">
        <v>36</v>
      </c>
      <c r="C389">
        <v>9</v>
      </c>
      <c r="D389">
        <v>2</v>
      </c>
      <c r="E389">
        <v>10</v>
      </c>
      <c r="F389">
        <v>5</v>
      </c>
      <c r="G389" t="s">
        <v>18</v>
      </c>
      <c r="H389" t="s">
        <v>19</v>
      </c>
      <c r="I389">
        <v>20</v>
      </c>
      <c r="J389">
        <v>0</v>
      </c>
      <c r="K389">
        <v>36</v>
      </c>
      <c r="L389" t="s">
        <v>18</v>
      </c>
      <c r="M389" t="s">
        <v>18</v>
      </c>
      <c r="N389" s="2">
        <v>19</v>
      </c>
      <c r="O389">
        <v>4</v>
      </c>
      <c r="P389" s="8">
        <v>1.0028009259259259E-3</v>
      </c>
      <c r="Q389">
        <v>220.34100000000001</v>
      </c>
      <c r="R389">
        <v>6</v>
      </c>
    </row>
    <row r="390" spans="1:18" x14ac:dyDescent="0.25">
      <c r="A390">
        <v>389</v>
      </c>
      <c r="B390">
        <v>36</v>
      </c>
      <c r="C390">
        <v>26</v>
      </c>
      <c r="D390">
        <v>5</v>
      </c>
      <c r="E390">
        <v>19</v>
      </c>
      <c r="F390">
        <v>17</v>
      </c>
      <c r="G390" t="s">
        <v>18</v>
      </c>
      <c r="H390" t="s">
        <v>19</v>
      </c>
      <c r="I390">
        <v>21</v>
      </c>
      <c r="J390">
        <v>0</v>
      </c>
      <c r="K390">
        <v>28</v>
      </c>
      <c r="L390" t="s">
        <v>18</v>
      </c>
      <c r="M390" t="s">
        <v>18</v>
      </c>
      <c r="N390" s="2">
        <v>22</v>
      </c>
      <c r="O390">
        <v>21</v>
      </c>
      <c r="P390" s="8">
        <v>1.0295486111111111E-3</v>
      </c>
      <c r="Q390">
        <v>214.61600000000001</v>
      </c>
      <c r="R390">
        <v>29</v>
      </c>
    </row>
    <row r="391" spans="1:18" x14ac:dyDescent="0.25">
      <c r="A391">
        <v>390</v>
      </c>
      <c r="B391">
        <v>36</v>
      </c>
      <c r="C391">
        <v>27</v>
      </c>
      <c r="D391">
        <v>12</v>
      </c>
      <c r="E391">
        <v>21</v>
      </c>
      <c r="F391">
        <v>21</v>
      </c>
      <c r="G391" t="s">
        <v>18</v>
      </c>
      <c r="H391" t="s">
        <v>19</v>
      </c>
      <c r="I391">
        <v>22</v>
      </c>
      <c r="J391">
        <v>0</v>
      </c>
      <c r="K391">
        <v>10</v>
      </c>
      <c r="L391" t="s">
        <v>18</v>
      </c>
      <c r="M391" t="s">
        <v>18</v>
      </c>
      <c r="N391" s="2">
        <v>9</v>
      </c>
      <c r="O391">
        <v>22</v>
      </c>
      <c r="P391" s="8">
        <v>1.0520717592592593E-3</v>
      </c>
      <c r="Q391">
        <v>210.02199999999999</v>
      </c>
      <c r="R391">
        <v>3</v>
      </c>
    </row>
    <row r="392" spans="1:18" x14ac:dyDescent="0.25">
      <c r="A392">
        <v>391</v>
      </c>
      <c r="B392">
        <v>37</v>
      </c>
      <c r="C392">
        <v>4</v>
      </c>
      <c r="D392">
        <v>1</v>
      </c>
      <c r="E392">
        <v>1</v>
      </c>
      <c r="F392">
        <v>2</v>
      </c>
      <c r="G392">
        <v>1</v>
      </c>
      <c r="H392">
        <v>1</v>
      </c>
      <c r="I392">
        <v>1</v>
      </c>
      <c r="J392">
        <v>10</v>
      </c>
      <c r="K392">
        <v>56</v>
      </c>
      <c r="L392" s="1">
        <v>6.4061689814814818E-2</v>
      </c>
      <c r="M392">
        <v>5534930</v>
      </c>
      <c r="N392" s="2">
        <v>42</v>
      </c>
      <c r="O392">
        <v>2</v>
      </c>
      <c r="P392" s="8">
        <v>1.1210763888888889E-3</v>
      </c>
      <c r="Q392">
        <v>206.01400000000001</v>
      </c>
      <c r="R392">
        <v>1</v>
      </c>
    </row>
    <row r="393" spans="1:18" x14ac:dyDescent="0.25">
      <c r="A393">
        <v>392</v>
      </c>
      <c r="B393">
        <v>37</v>
      </c>
      <c r="C393">
        <v>1</v>
      </c>
      <c r="D393">
        <v>1</v>
      </c>
      <c r="E393">
        <v>2</v>
      </c>
      <c r="F393">
        <v>4</v>
      </c>
      <c r="G393">
        <v>2</v>
      </c>
      <c r="H393">
        <v>2</v>
      </c>
      <c r="I393">
        <v>2</v>
      </c>
      <c r="J393">
        <v>8</v>
      </c>
      <c r="K393">
        <v>56</v>
      </c>
      <c r="L393">
        <v>17.556999999999999</v>
      </c>
      <c r="M393">
        <v>5552487</v>
      </c>
      <c r="N393" s="2">
        <v>22</v>
      </c>
      <c r="O393">
        <v>1</v>
      </c>
      <c r="P393" s="8">
        <v>1.1192245370370371E-3</v>
      </c>
      <c r="Q393">
        <v>206.35499999999999</v>
      </c>
      <c r="R393">
        <v>1</v>
      </c>
    </row>
    <row r="394" spans="1:18" x14ac:dyDescent="0.25">
      <c r="A394">
        <v>393</v>
      </c>
      <c r="B394">
        <v>37</v>
      </c>
      <c r="C394">
        <v>8</v>
      </c>
      <c r="D394">
        <v>6</v>
      </c>
      <c r="E394">
        <v>6</v>
      </c>
      <c r="F394">
        <v>3</v>
      </c>
      <c r="G394">
        <v>3</v>
      </c>
      <c r="H394">
        <v>3</v>
      </c>
      <c r="I394">
        <v>3</v>
      </c>
      <c r="J394">
        <v>6</v>
      </c>
      <c r="K394">
        <v>56</v>
      </c>
      <c r="L394">
        <v>18.338999999999999</v>
      </c>
      <c r="M394">
        <v>5553269</v>
      </c>
      <c r="N394" s="2">
        <v>40</v>
      </c>
      <c r="O394">
        <v>4</v>
      </c>
      <c r="P394" s="8">
        <v>1.1253240740740742E-3</v>
      </c>
      <c r="Q394">
        <v>205.23699999999999</v>
      </c>
      <c r="R394">
        <v>1</v>
      </c>
    </row>
    <row r="395" spans="1:18" x14ac:dyDescent="0.25">
      <c r="A395">
        <v>394</v>
      </c>
      <c r="B395">
        <v>37</v>
      </c>
      <c r="C395">
        <v>2</v>
      </c>
      <c r="D395">
        <v>2</v>
      </c>
      <c r="E395">
        <v>9</v>
      </c>
      <c r="F395">
        <v>5</v>
      </c>
      <c r="G395">
        <v>4</v>
      </c>
      <c r="H395">
        <v>4</v>
      </c>
      <c r="I395">
        <v>4</v>
      </c>
      <c r="J395">
        <v>5</v>
      </c>
      <c r="K395">
        <v>56</v>
      </c>
      <c r="L395">
        <v>33.777000000000001</v>
      </c>
      <c r="M395">
        <v>5568707</v>
      </c>
      <c r="N395" s="2">
        <v>55</v>
      </c>
      <c r="O395">
        <v>5</v>
      </c>
      <c r="P395" s="8">
        <v>1.127511574074074E-3</v>
      </c>
      <c r="Q395">
        <v>204.83799999999999</v>
      </c>
      <c r="R395">
        <v>1</v>
      </c>
    </row>
    <row r="396" spans="1:18" x14ac:dyDescent="0.25">
      <c r="A396">
        <v>395</v>
      </c>
      <c r="B396">
        <v>37</v>
      </c>
      <c r="C396">
        <v>13</v>
      </c>
      <c r="D396">
        <v>6</v>
      </c>
      <c r="E396">
        <v>5</v>
      </c>
      <c r="F396">
        <v>1</v>
      </c>
      <c r="G396">
        <v>5</v>
      </c>
      <c r="H396">
        <v>5</v>
      </c>
      <c r="I396">
        <v>5</v>
      </c>
      <c r="J396">
        <v>4</v>
      </c>
      <c r="K396">
        <v>56</v>
      </c>
      <c r="L396">
        <v>36.704999999999998</v>
      </c>
      <c r="M396">
        <v>5571635</v>
      </c>
      <c r="N396" s="2">
        <v>42</v>
      </c>
      <c r="O396">
        <v>3</v>
      </c>
      <c r="P396" s="8">
        <v>1.124988425925926E-3</v>
      </c>
      <c r="Q396">
        <v>205.298</v>
      </c>
      <c r="R396">
        <v>1</v>
      </c>
    </row>
    <row r="397" spans="1:18" x14ac:dyDescent="0.25">
      <c r="A397">
        <v>396</v>
      </c>
      <c r="B397">
        <v>37</v>
      </c>
      <c r="C397">
        <v>21</v>
      </c>
      <c r="D397">
        <v>4</v>
      </c>
      <c r="E397">
        <v>3</v>
      </c>
      <c r="F397">
        <v>12</v>
      </c>
      <c r="G397">
        <v>6</v>
      </c>
      <c r="H397">
        <v>6</v>
      </c>
      <c r="I397">
        <v>6</v>
      </c>
      <c r="J397">
        <v>3</v>
      </c>
      <c r="K397">
        <v>56</v>
      </c>
      <c r="L397" t="s">
        <v>66</v>
      </c>
      <c r="M397">
        <v>5600568</v>
      </c>
      <c r="N397" s="2">
        <v>44</v>
      </c>
      <c r="O397">
        <v>9</v>
      </c>
      <c r="P397" s="8">
        <v>1.1328587962962963E-3</v>
      </c>
      <c r="Q397">
        <v>203.87200000000001</v>
      </c>
      <c r="R397">
        <v>1</v>
      </c>
    </row>
    <row r="398" spans="1:18" x14ac:dyDescent="0.25">
      <c r="A398">
        <v>397</v>
      </c>
      <c r="B398">
        <v>37</v>
      </c>
      <c r="C398">
        <v>15</v>
      </c>
      <c r="D398">
        <v>7</v>
      </c>
      <c r="E398">
        <v>12</v>
      </c>
      <c r="F398">
        <v>8</v>
      </c>
      <c r="G398">
        <v>7</v>
      </c>
      <c r="H398">
        <v>7</v>
      </c>
      <c r="I398">
        <v>7</v>
      </c>
      <c r="J398">
        <v>2</v>
      </c>
      <c r="K398">
        <v>56</v>
      </c>
      <c r="L398" t="s">
        <v>67</v>
      </c>
      <c r="M398">
        <v>5605062</v>
      </c>
      <c r="N398" s="2">
        <v>40</v>
      </c>
      <c r="O398">
        <v>10</v>
      </c>
      <c r="P398" s="8">
        <v>1.1344444444444444E-3</v>
      </c>
      <c r="Q398">
        <v>203.58699999999999</v>
      </c>
      <c r="R398">
        <v>1</v>
      </c>
    </row>
    <row r="399" spans="1:18" x14ac:dyDescent="0.25">
      <c r="A399">
        <v>398</v>
      </c>
      <c r="B399">
        <v>37</v>
      </c>
      <c r="C399">
        <v>5</v>
      </c>
      <c r="D399">
        <v>4</v>
      </c>
      <c r="E399">
        <v>4</v>
      </c>
      <c r="F399">
        <v>11</v>
      </c>
      <c r="G399">
        <v>8</v>
      </c>
      <c r="H399">
        <v>8</v>
      </c>
      <c r="I399">
        <v>8</v>
      </c>
      <c r="J399">
        <v>1</v>
      </c>
      <c r="K399">
        <v>56</v>
      </c>
      <c r="L399" t="s">
        <v>68</v>
      </c>
      <c r="M399">
        <v>5606945</v>
      </c>
      <c r="N399" s="2">
        <v>41</v>
      </c>
      <c r="O399">
        <v>7</v>
      </c>
      <c r="P399" s="8">
        <v>1.1320601851851854E-3</v>
      </c>
      <c r="Q399">
        <v>204.01499999999999</v>
      </c>
      <c r="R399">
        <v>1</v>
      </c>
    </row>
    <row r="400" spans="1:18" x14ac:dyDescent="0.25">
      <c r="A400">
        <v>399</v>
      </c>
      <c r="B400">
        <v>37</v>
      </c>
      <c r="C400">
        <v>25</v>
      </c>
      <c r="D400">
        <v>3</v>
      </c>
      <c r="E400">
        <v>17</v>
      </c>
      <c r="F400">
        <v>19</v>
      </c>
      <c r="G400">
        <v>9</v>
      </c>
      <c r="H400">
        <v>9</v>
      </c>
      <c r="I400">
        <v>9</v>
      </c>
      <c r="J400">
        <v>0</v>
      </c>
      <c r="K400">
        <v>56</v>
      </c>
      <c r="L400" t="s">
        <v>69</v>
      </c>
      <c r="M400">
        <v>5624854</v>
      </c>
      <c r="N400" s="2">
        <v>19</v>
      </c>
      <c r="O400">
        <v>8</v>
      </c>
      <c r="P400" s="8">
        <v>1.1326851851851851E-3</v>
      </c>
      <c r="Q400">
        <v>203.90299999999999</v>
      </c>
      <c r="R400">
        <v>1</v>
      </c>
    </row>
    <row r="401" spans="1:18" x14ac:dyDescent="0.25">
      <c r="A401">
        <v>400</v>
      </c>
      <c r="B401">
        <v>37</v>
      </c>
      <c r="C401">
        <v>17</v>
      </c>
      <c r="D401">
        <v>9</v>
      </c>
      <c r="E401">
        <v>15</v>
      </c>
      <c r="F401">
        <v>10</v>
      </c>
      <c r="G401">
        <v>10</v>
      </c>
      <c r="H401">
        <v>10</v>
      </c>
      <c r="I401">
        <v>10</v>
      </c>
      <c r="J401">
        <v>0</v>
      </c>
      <c r="K401">
        <v>56</v>
      </c>
      <c r="L401" t="s">
        <v>70</v>
      </c>
      <c r="M401">
        <v>5628486</v>
      </c>
      <c r="N401" s="2">
        <v>55</v>
      </c>
      <c r="O401">
        <v>14</v>
      </c>
      <c r="P401" s="8">
        <v>1.1405092592592593E-3</v>
      </c>
      <c r="Q401">
        <v>202.50399999999999</v>
      </c>
      <c r="R401">
        <v>1</v>
      </c>
    </row>
    <row r="402" spans="1:18" x14ac:dyDescent="0.25">
      <c r="A402">
        <v>401</v>
      </c>
      <c r="B402">
        <v>37</v>
      </c>
      <c r="C402">
        <v>22</v>
      </c>
      <c r="D402">
        <v>11</v>
      </c>
      <c r="E402">
        <v>8</v>
      </c>
      <c r="F402">
        <v>22</v>
      </c>
      <c r="G402">
        <v>11</v>
      </c>
      <c r="H402">
        <v>11</v>
      </c>
      <c r="I402">
        <v>11</v>
      </c>
      <c r="J402">
        <v>0</v>
      </c>
      <c r="K402">
        <v>55</v>
      </c>
      <c r="L402" t="s">
        <v>18</v>
      </c>
      <c r="M402" t="s">
        <v>18</v>
      </c>
      <c r="N402" s="2">
        <v>32</v>
      </c>
      <c r="O402">
        <v>15</v>
      </c>
      <c r="P402" s="8">
        <v>1.1408101851851852E-3</v>
      </c>
      <c r="Q402">
        <v>202.45099999999999</v>
      </c>
      <c r="R402">
        <v>11</v>
      </c>
    </row>
    <row r="403" spans="1:18" x14ac:dyDescent="0.25">
      <c r="A403">
        <v>402</v>
      </c>
      <c r="B403">
        <v>37</v>
      </c>
      <c r="C403">
        <v>18</v>
      </c>
      <c r="D403">
        <v>11</v>
      </c>
      <c r="E403">
        <v>7</v>
      </c>
      <c r="F403">
        <v>15</v>
      </c>
      <c r="G403">
        <v>12</v>
      </c>
      <c r="H403">
        <v>12</v>
      </c>
      <c r="I403">
        <v>12</v>
      </c>
      <c r="J403">
        <v>0</v>
      </c>
      <c r="K403">
        <v>55</v>
      </c>
      <c r="L403" t="s">
        <v>18</v>
      </c>
      <c r="M403" t="s">
        <v>18</v>
      </c>
      <c r="N403" s="2">
        <v>54</v>
      </c>
      <c r="O403">
        <v>16</v>
      </c>
      <c r="P403" s="8">
        <v>1.1418749999999999E-3</v>
      </c>
      <c r="Q403">
        <v>202.262</v>
      </c>
      <c r="R403">
        <v>11</v>
      </c>
    </row>
    <row r="404" spans="1:18" x14ac:dyDescent="0.25">
      <c r="A404">
        <v>403</v>
      </c>
      <c r="B404">
        <v>37</v>
      </c>
      <c r="C404">
        <v>11</v>
      </c>
      <c r="D404">
        <v>8</v>
      </c>
      <c r="E404">
        <v>22</v>
      </c>
      <c r="F404">
        <v>14</v>
      </c>
      <c r="G404">
        <v>13</v>
      </c>
      <c r="H404">
        <v>13</v>
      </c>
      <c r="I404">
        <v>13</v>
      </c>
      <c r="J404">
        <v>0</v>
      </c>
      <c r="K404">
        <v>55</v>
      </c>
      <c r="L404" t="s">
        <v>18</v>
      </c>
      <c r="M404" t="s">
        <v>18</v>
      </c>
      <c r="N404" s="2">
        <v>37</v>
      </c>
      <c r="O404">
        <v>13</v>
      </c>
      <c r="P404" s="8">
        <v>1.14E-3</v>
      </c>
      <c r="Q404">
        <v>202.595</v>
      </c>
      <c r="R404">
        <v>11</v>
      </c>
    </row>
    <row r="405" spans="1:18" x14ac:dyDescent="0.25">
      <c r="A405">
        <v>404</v>
      </c>
      <c r="B405">
        <v>37</v>
      </c>
      <c r="C405">
        <v>26</v>
      </c>
      <c r="D405">
        <v>5</v>
      </c>
      <c r="E405">
        <v>19</v>
      </c>
      <c r="F405">
        <v>17</v>
      </c>
      <c r="G405">
        <v>14</v>
      </c>
      <c r="H405">
        <v>14</v>
      </c>
      <c r="I405">
        <v>14</v>
      </c>
      <c r="J405">
        <v>0</v>
      </c>
      <c r="K405">
        <v>55</v>
      </c>
      <c r="L405" t="s">
        <v>18</v>
      </c>
      <c r="M405" t="s">
        <v>18</v>
      </c>
      <c r="N405" s="2">
        <v>54</v>
      </c>
      <c r="O405">
        <v>18</v>
      </c>
      <c r="P405" s="8">
        <v>1.1469675925925924E-3</v>
      </c>
      <c r="Q405">
        <v>201.364</v>
      </c>
      <c r="R405">
        <v>11</v>
      </c>
    </row>
    <row r="406" spans="1:18" x14ac:dyDescent="0.25">
      <c r="A406">
        <v>405</v>
      </c>
      <c r="B406">
        <v>37</v>
      </c>
      <c r="C406">
        <v>23</v>
      </c>
      <c r="D406">
        <v>7</v>
      </c>
      <c r="E406">
        <v>11</v>
      </c>
      <c r="F406">
        <v>9</v>
      </c>
      <c r="G406">
        <v>15</v>
      </c>
      <c r="H406">
        <v>15</v>
      </c>
      <c r="I406">
        <v>15</v>
      </c>
      <c r="J406">
        <v>0</v>
      </c>
      <c r="K406">
        <v>55</v>
      </c>
      <c r="L406" t="s">
        <v>18</v>
      </c>
      <c r="M406" t="s">
        <v>18</v>
      </c>
      <c r="N406" s="2">
        <v>52</v>
      </c>
      <c r="O406">
        <v>19</v>
      </c>
      <c r="P406" s="8">
        <v>1.1486458333333333E-3</v>
      </c>
      <c r="Q406">
        <v>201.07</v>
      </c>
      <c r="R406">
        <v>11</v>
      </c>
    </row>
    <row r="407" spans="1:18" x14ac:dyDescent="0.25">
      <c r="A407">
        <v>406</v>
      </c>
      <c r="B407">
        <v>37</v>
      </c>
      <c r="C407">
        <v>19</v>
      </c>
      <c r="D407">
        <v>8</v>
      </c>
      <c r="E407">
        <v>23</v>
      </c>
      <c r="F407">
        <v>18</v>
      </c>
      <c r="G407">
        <v>16</v>
      </c>
      <c r="H407">
        <v>16</v>
      </c>
      <c r="I407">
        <v>16</v>
      </c>
      <c r="J407">
        <v>0</v>
      </c>
      <c r="K407">
        <v>55</v>
      </c>
      <c r="L407" t="s">
        <v>18</v>
      </c>
      <c r="M407" t="s">
        <v>18</v>
      </c>
      <c r="N407" s="2">
        <v>32</v>
      </c>
      <c r="O407">
        <v>20</v>
      </c>
      <c r="P407" s="8">
        <v>1.1523842592592592E-3</v>
      </c>
      <c r="Q407">
        <v>200.417</v>
      </c>
      <c r="R407">
        <v>11</v>
      </c>
    </row>
    <row r="408" spans="1:18" x14ac:dyDescent="0.25">
      <c r="A408">
        <v>407</v>
      </c>
      <c r="B408">
        <v>37</v>
      </c>
      <c r="C408">
        <v>24</v>
      </c>
      <c r="D408">
        <v>5</v>
      </c>
      <c r="E408">
        <v>18</v>
      </c>
      <c r="F408">
        <v>16</v>
      </c>
      <c r="G408">
        <v>17</v>
      </c>
      <c r="H408">
        <v>17</v>
      </c>
      <c r="I408">
        <v>17</v>
      </c>
      <c r="J408">
        <v>0</v>
      </c>
      <c r="K408">
        <v>55</v>
      </c>
      <c r="L408" t="s">
        <v>18</v>
      </c>
      <c r="M408" t="s">
        <v>18</v>
      </c>
      <c r="N408" s="2">
        <v>21</v>
      </c>
      <c r="O408">
        <v>12</v>
      </c>
      <c r="P408" s="8">
        <v>1.1394328703703703E-3</v>
      </c>
      <c r="Q408">
        <v>202.69499999999999</v>
      </c>
      <c r="R408">
        <v>11</v>
      </c>
    </row>
    <row r="409" spans="1:18" x14ac:dyDescent="0.25">
      <c r="A409">
        <v>408</v>
      </c>
      <c r="B409">
        <v>37</v>
      </c>
      <c r="C409">
        <v>9</v>
      </c>
      <c r="D409">
        <v>2</v>
      </c>
      <c r="E409">
        <v>10</v>
      </c>
      <c r="F409">
        <v>7</v>
      </c>
      <c r="G409">
        <v>18</v>
      </c>
      <c r="H409">
        <v>18</v>
      </c>
      <c r="I409">
        <v>18</v>
      </c>
      <c r="J409">
        <v>0</v>
      </c>
      <c r="K409">
        <v>55</v>
      </c>
      <c r="L409" t="s">
        <v>18</v>
      </c>
      <c r="M409" t="s">
        <v>18</v>
      </c>
      <c r="N409" s="2">
        <v>53</v>
      </c>
      <c r="O409">
        <v>17</v>
      </c>
      <c r="P409" s="8">
        <v>1.144375E-3</v>
      </c>
      <c r="Q409">
        <v>201.82</v>
      </c>
      <c r="R409">
        <v>11</v>
      </c>
    </row>
    <row r="410" spans="1:18" x14ac:dyDescent="0.25">
      <c r="A410">
        <v>409</v>
      </c>
      <c r="B410">
        <v>37</v>
      </c>
      <c r="C410">
        <v>3</v>
      </c>
      <c r="D410">
        <v>3</v>
      </c>
      <c r="E410">
        <v>16</v>
      </c>
      <c r="F410">
        <v>6</v>
      </c>
      <c r="G410" t="s">
        <v>18</v>
      </c>
      <c r="H410" t="s">
        <v>19</v>
      </c>
      <c r="I410">
        <v>19</v>
      </c>
      <c r="J410">
        <v>0</v>
      </c>
      <c r="K410">
        <v>42</v>
      </c>
      <c r="L410" t="s">
        <v>18</v>
      </c>
      <c r="M410" t="s">
        <v>18</v>
      </c>
      <c r="N410" s="2">
        <v>18</v>
      </c>
      <c r="O410">
        <v>6</v>
      </c>
      <c r="P410" s="8">
        <v>1.1308333333333333E-3</v>
      </c>
      <c r="Q410">
        <v>204.23699999999999</v>
      </c>
      <c r="R410">
        <v>9</v>
      </c>
    </row>
    <row r="411" spans="1:18" x14ac:dyDescent="0.25">
      <c r="A411">
        <v>410</v>
      </c>
      <c r="B411">
        <v>37</v>
      </c>
      <c r="C411">
        <v>14</v>
      </c>
      <c r="D411">
        <v>9</v>
      </c>
      <c r="E411">
        <v>14</v>
      </c>
      <c r="F411">
        <v>13</v>
      </c>
      <c r="G411" t="s">
        <v>18</v>
      </c>
      <c r="H411" t="s">
        <v>19</v>
      </c>
      <c r="I411">
        <v>20</v>
      </c>
      <c r="J411">
        <v>0</v>
      </c>
      <c r="K411">
        <v>36</v>
      </c>
      <c r="L411" t="s">
        <v>18</v>
      </c>
      <c r="M411" t="s">
        <v>18</v>
      </c>
      <c r="N411" s="2">
        <v>28</v>
      </c>
      <c r="O411">
        <v>11</v>
      </c>
      <c r="P411" s="8">
        <v>1.1353935185185184E-3</v>
      </c>
      <c r="Q411">
        <v>203.416</v>
      </c>
      <c r="R411">
        <v>23</v>
      </c>
    </row>
    <row r="412" spans="1:18" x14ac:dyDescent="0.25">
      <c r="A412">
        <v>411</v>
      </c>
      <c r="B412">
        <v>37</v>
      </c>
      <c r="C412">
        <v>27</v>
      </c>
      <c r="D412">
        <v>12</v>
      </c>
      <c r="E412">
        <v>21</v>
      </c>
      <c r="F412">
        <v>20</v>
      </c>
      <c r="G412" t="s">
        <v>18</v>
      </c>
      <c r="H412" t="s">
        <v>19</v>
      </c>
      <c r="I412">
        <v>21</v>
      </c>
      <c r="J412">
        <v>0</v>
      </c>
      <c r="K412">
        <v>7</v>
      </c>
      <c r="L412" t="s">
        <v>18</v>
      </c>
      <c r="M412" t="s">
        <v>18</v>
      </c>
      <c r="N412" s="2">
        <v>5</v>
      </c>
      <c r="O412">
        <v>21</v>
      </c>
      <c r="P412" s="8">
        <v>1.1747106481481483E-3</v>
      </c>
      <c r="Q412">
        <v>196.608</v>
      </c>
      <c r="R412">
        <v>5</v>
      </c>
    </row>
    <row r="413" spans="1:18" x14ac:dyDescent="0.25">
      <c r="A413">
        <v>412</v>
      </c>
      <c r="B413">
        <v>37</v>
      </c>
      <c r="C413">
        <v>16</v>
      </c>
      <c r="D413">
        <v>12</v>
      </c>
      <c r="E413">
        <v>20</v>
      </c>
      <c r="F413">
        <v>21</v>
      </c>
      <c r="G413" t="s">
        <v>18</v>
      </c>
      <c r="H413" t="s">
        <v>19</v>
      </c>
      <c r="I413">
        <v>22</v>
      </c>
      <c r="J413">
        <v>0</v>
      </c>
      <c r="K413">
        <v>0</v>
      </c>
      <c r="L413" t="s">
        <v>18</v>
      </c>
      <c r="M413" t="s">
        <v>18</v>
      </c>
      <c r="N413" s="2" t="s">
        <v>18</v>
      </c>
      <c r="O413" t="s">
        <v>18</v>
      </c>
      <c r="P413" s="7" t="s">
        <v>18</v>
      </c>
      <c r="Q413" t="s">
        <v>18</v>
      </c>
      <c r="R413">
        <v>4</v>
      </c>
    </row>
    <row r="414" spans="1:18" x14ac:dyDescent="0.25">
      <c r="A414">
        <v>413</v>
      </c>
      <c r="B414">
        <v>38</v>
      </c>
      <c r="C414">
        <v>13</v>
      </c>
      <c r="D414">
        <v>6</v>
      </c>
      <c r="E414">
        <v>5</v>
      </c>
      <c r="F414">
        <v>1</v>
      </c>
      <c r="G414">
        <v>1</v>
      </c>
      <c r="H414">
        <v>1</v>
      </c>
      <c r="I414">
        <v>1</v>
      </c>
      <c r="J414">
        <v>10</v>
      </c>
      <c r="K414">
        <v>57</v>
      </c>
      <c r="L414" s="1">
        <v>6.4901793981481479E-2</v>
      </c>
      <c r="M414">
        <v>5607515</v>
      </c>
      <c r="N414" s="2">
        <v>42</v>
      </c>
      <c r="O414">
        <v>1</v>
      </c>
      <c r="P414" s="8">
        <v>1.0887384259259259E-3</v>
      </c>
      <c r="Q414">
        <v>207.12</v>
      </c>
      <c r="R414">
        <v>1</v>
      </c>
    </row>
    <row r="415" spans="1:18" x14ac:dyDescent="0.25">
      <c r="A415">
        <v>414</v>
      </c>
      <c r="B415">
        <v>38</v>
      </c>
      <c r="C415">
        <v>1</v>
      </c>
      <c r="D415">
        <v>1</v>
      </c>
      <c r="E415">
        <v>2</v>
      </c>
      <c r="F415">
        <v>2</v>
      </c>
      <c r="G415">
        <v>2</v>
      </c>
      <c r="H415">
        <v>2</v>
      </c>
      <c r="I415">
        <v>2</v>
      </c>
      <c r="J415">
        <v>8</v>
      </c>
      <c r="K415">
        <v>57</v>
      </c>
      <c r="L415">
        <v>2.36</v>
      </c>
      <c r="M415">
        <v>5609875</v>
      </c>
      <c r="N415" s="2">
        <v>18</v>
      </c>
      <c r="O415">
        <v>2</v>
      </c>
      <c r="P415" s="8">
        <v>1.091087962962963E-3</v>
      </c>
      <c r="Q415">
        <v>206.67400000000001</v>
      </c>
      <c r="R415">
        <v>1</v>
      </c>
    </row>
    <row r="416" spans="1:18" x14ac:dyDescent="0.25">
      <c r="A416">
        <v>415</v>
      </c>
      <c r="B416">
        <v>38</v>
      </c>
      <c r="C416">
        <v>8</v>
      </c>
      <c r="D416">
        <v>6</v>
      </c>
      <c r="E416">
        <v>6</v>
      </c>
      <c r="F416">
        <v>3</v>
      </c>
      <c r="G416">
        <v>3</v>
      </c>
      <c r="H416">
        <v>3</v>
      </c>
      <c r="I416">
        <v>3</v>
      </c>
      <c r="J416">
        <v>6</v>
      </c>
      <c r="K416">
        <v>57</v>
      </c>
      <c r="L416">
        <v>10.839</v>
      </c>
      <c r="M416">
        <v>5618354</v>
      </c>
      <c r="N416" s="2">
        <v>39</v>
      </c>
      <c r="O416">
        <v>3</v>
      </c>
      <c r="P416" s="8">
        <v>1.0920949074074075E-3</v>
      </c>
      <c r="Q416">
        <v>206.483</v>
      </c>
      <c r="R416">
        <v>1</v>
      </c>
    </row>
    <row r="417" spans="1:18" x14ac:dyDescent="0.25">
      <c r="A417">
        <v>416</v>
      </c>
      <c r="B417">
        <v>38</v>
      </c>
      <c r="C417">
        <v>2</v>
      </c>
      <c r="D417">
        <v>2</v>
      </c>
      <c r="E417">
        <v>9</v>
      </c>
      <c r="F417">
        <v>5</v>
      </c>
      <c r="G417">
        <v>4</v>
      </c>
      <c r="H417">
        <v>4</v>
      </c>
      <c r="I417">
        <v>4</v>
      </c>
      <c r="J417">
        <v>5</v>
      </c>
      <c r="K417">
        <v>57</v>
      </c>
      <c r="L417">
        <v>13.831</v>
      </c>
      <c r="M417">
        <v>5621346</v>
      </c>
      <c r="N417" s="2">
        <v>38</v>
      </c>
      <c r="O417">
        <v>5</v>
      </c>
      <c r="P417" s="8">
        <v>1.0934027777777778E-3</v>
      </c>
      <c r="Q417">
        <v>206.23599999999999</v>
      </c>
      <c r="R417">
        <v>1</v>
      </c>
    </row>
    <row r="418" spans="1:18" x14ac:dyDescent="0.25">
      <c r="A418">
        <v>417</v>
      </c>
      <c r="B418">
        <v>38</v>
      </c>
      <c r="C418">
        <v>4</v>
      </c>
      <c r="D418">
        <v>1</v>
      </c>
      <c r="E418">
        <v>1</v>
      </c>
      <c r="F418">
        <v>4</v>
      </c>
      <c r="G418">
        <v>5</v>
      </c>
      <c r="H418">
        <v>5</v>
      </c>
      <c r="I418">
        <v>5</v>
      </c>
      <c r="J418">
        <v>4</v>
      </c>
      <c r="K418">
        <v>57</v>
      </c>
      <c r="L418">
        <v>14.426</v>
      </c>
      <c r="M418">
        <v>5621941</v>
      </c>
      <c r="N418" s="2">
        <v>46</v>
      </c>
      <c r="O418">
        <v>4</v>
      </c>
      <c r="P418" s="8">
        <v>1.092824074074074E-3</v>
      </c>
      <c r="Q418">
        <v>206.346</v>
      </c>
      <c r="R418">
        <v>1</v>
      </c>
    </row>
    <row r="419" spans="1:18" x14ac:dyDescent="0.25">
      <c r="A419">
        <v>418</v>
      </c>
      <c r="B419">
        <v>38</v>
      </c>
      <c r="C419">
        <v>9</v>
      </c>
      <c r="D419">
        <v>2</v>
      </c>
      <c r="E419">
        <v>10</v>
      </c>
      <c r="F419">
        <v>6</v>
      </c>
      <c r="G419">
        <v>6</v>
      </c>
      <c r="H419">
        <v>6</v>
      </c>
      <c r="I419">
        <v>6</v>
      </c>
      <c r="J419">
        <v>3</v>
      </c>
      <c r="K419">
        <v>57</v>
      </c>
      <c r="L419">
        <v>45.529000000000003</v>
      </c>
      <c r="M419">
        <v>5653044</v>
      </c>
      <c r="N419" s="2">
        <v>46</v>
      </c>
      <c r="O419">
        <v>6</v>
      </c>
      <c r="P419" s="8">
        <v>1.0974421296296296E-3</v>
      </c>
      <c r="Q419">
        <v>205.477</v>
      </c>
      <c r="R419">
        <v>1</v>
      </c>
    </row>
    <row r="420" spans="1:18" x14ac:dyDescent="0.25">
      <c r="A420">
        <v>419</v>
      </c>
      <c r="B420">
        <v>38</v>
      </c>
      <c r="C420">
        <v>15</v>
      </c>
      <c r="D420">
        <v>7</v>
      </c>
      <c r="E420">
        <v>12</v>
      </c>
      <c r="F420">
        <v>9</v>
      </c>
      <c r="G420">
        <v>7</v>
      </c>
      <c r="H420">
        <v>7</v>
      </c>
      <c r="I420">
        <v>7</v>
      </c>
      <c r="J420">
        <v>2</v>
      </c>
      <c r="K420">
        <v>57</v>
      </c>
      <c r="L420" t="s">
        <v>71</v>
      </c>
      <c r="M420">
        <v>5688886</v>
      </c>
      <c r="N420" s="2">
        <v>40</v>
      </c>
      <c r="O420">
        <v>7</v>
      </c>
      <c r="P420" s="8">
        <v>1.1013078703703703E-3</v>
      </c>
      <c r="Q420">
        <v>204.756</v>
      </c>
      <c r="R420">
        <v>1</v>
      </c>
    </row>
    <row r="421" spans="1:18" x14ac:dyDescent="0.25">
      <c r="A421">
        <v>420</v>
      </c>
      <c r="B421">
        <v>38</v>
      </c>
      <c r="C421">
        <v>21</v>
      </c>
      <c r="D421">
        <v>4</v>
      </c>
      <c r="E421">
        <v>3</v>
      </c>
      <c r="F421">
        <v>7</v>
      </c>
      <c r="G421">
        <v>8</v>
      </c>
      <c r="H421">
        <v>8</v>
      </c>
      <c r="I421">
        <v>8</v>
      </c>
      <c r="J421">
        <v>1</v>
      </c>
      <c r="K421">
        <v>57</v>
      </c>
      <c r="L421" t="s">
        <v>72</v>
      </c>
      <c r="M421">
        <v>5689216</v>
      </c>
      <c r="N421" s="2">
        <v>51</v>
      </c>
      <c r="O421">
        <v>8</v>
      </c>
      <c r="P421" s="8">
        <v>1.1018518518518519E-3</v>
      </c>
      <c r="Q421">
        <v>204.655</v>
      </c>
      <c r="R421">
        <v>1</v>
      </c>
    </row>
    <row r="422" spans="1:18" x14ac:dyDescent="0.25">
      <c r="A422">
        <v>421</v>
      </c>
      <c r="B422">
        <v>38</v>
      </c>
      <c r="C422">
        <v>5</v>
      </c>
      <c r="D422">
        <v>4</v>
      </c>
      <c r="E422">
        <v>4</v>
      </c>
      <c r="F422">
        <v>12</v>
      </c>
      <c r="G422">
        <v>9</v>
      </c>
      <c r="H422">
        <v>9</v>
      </c>
      <c r="I422">
        <v>9</v>
      </c>
      <c r="J422">
        <v>0</v>
      </c>
      <c r="K422">
        <v>57</v>
      </c>
      <c r="L422" t="s">
        <v>73</v>
      </c>
      <c r="M422">
        <v>5696926</v>
      </c>
      <c r="N422" s="2">
        <v>27</v>
      </c>
      <c r="O422">
        <v>10</v>
      </c>
      <c r="P422" s="8">
        <v>1.1050347222222223E-3</v>
      </c>
      <c r="Q422">
        <v>204.065</v>
      </c>
      <c r="R422">
        <v>1</v>
      </c>
    </row>
    <row r="423" spans="1:18" x14ac:dyDescent="0.25">
      <c r="A423">
        <v>422</v>
      </c>
      <c r="B423">
        <v>38</v>
      </c>
      <c r="C423">
        <v>3</v>
      </c>
      <c r="D423">
        <v>3</v>
      </c>
      <c r="E423">
        <v>16</v>
      </c>
      <c r="F423">
        <v>10</v>
      </c>
      <c r="G423">
        <v>10</v>
      </c>
      <c r="H423">
        <v>10</v>
      </c>
      <c r="I423">
        <v>10</v>
      </c>
      <c r="J423">
        <v>0</v>
      </c>
      <c r="K423">
        <v>57</v>
      </c>
      <c r="L423" t="s">
        <v>74</v>
      </c>
      <c r="M423">
        <v>5697431</v>
      </c>
      <c r="N423" s="2">
        <v>51</v>
      </c>
      <c r="O423">
        <v>11</v>
      </c>
      <c r="P423" s="8">
        <v>1.1059722222222222E-3</v>
      </c>
      <c r="Q423">
        <v>203.893</v>
      </c>
      <c r="R423">
        <v>1</v>
      </c>
    </row>
    <row r="424" spans="1:18" x14ac:dyDescent="0.25">
      <c r="A424">
        <v>423</v>
      </c>
      <c r="B424">
        <v>38</v>
      </c>
      <c r="C424">
        <v>25</v>
      </c>
      <c r="D424">
        <v>3</v>
      </c>
      <c r="E424">
        <v>17</v>
      </c>
      <c r="F424">
        <v>11</v>
      </c>
      <c r="G424">
        <v>11</v>
      </c>
      <c r="H424">
        <v>11</v>
      </c>
      <c r="I424">
        <v>11</v>
      </c>
      <c r="J424">
        <v>0</v>
      </c>
      <c r="K424">
        <v>56</v>
      </c>
      <c r="L424" t="s">
        <v>18</v>
      </c>
      <c r="M424" t="s">
        <v>18</v>
      </c>
      <c r="N424" s="2">
        <v>27</v>
      </c>
      <c r="O424">
        <v>16</v>
      </c>
      <c r="P424" s="8">
        <v>1.1110185185185186E-3</v>
      </c>
      <c r="Q424">
        <v>202.96600000000001</v>
      </c>
      <c r="R424">
        <v>11</v>
      </c>
    </row>
    <row r="425" spans="1:18" x14ac:dyDescent="0.25">
      <c r="A425">
        <v>424</v>
      </c>
      <c r="B425">
        <v>38</v>
      </c>
      <c r="C425">
        <v>23</v>
      </c>
      <c r="D425">
        <v>7</v>
      </c>
      <c r="E425">
        <v>11</v>
      </c>
      <c r="F425">
        <v>14</v>
      </c>
      <c r="G425">
        <v>12</v>
      </c>
      <c r="H425">
        <v>12</v>
      </c>
      <c r="I425">
        <v>12</v>
      </c>
      <c r="J425">
        <v>0</v>
      </c>
      <c r="K425">
        <v>56</v>
      </c>
      <c r="L425" t="s">
        <v>18</v>
      </c>
      <c r="M425" t="s">
        <v>18</v>
      </c>
      <c r="N425" s="2">
        <v>37</v>
      </c>
      <c r="O425">
        <v>15</v>
      </c>
      <c r="P425" s="8">
        <v>1.1093171296296296E-3</v>
      </c>
      <c r="Q425">
        <v>203.27799999999999</v>
      </c>
      <c r="R425">
        <v>11</v>
      </c>
    </row>
    <row r="426" spans="1:18" x14ac:dyDescent="0.25">
      <c r="A426">
        <v>425</v>
      </c>
      <c r="B426">
        <v>38</v>
      </c>
      <c r="C426">
        <v>22</v>
      </c>
      <c r="D426">
        <v>11</v>
      </c>
      <c r="E426">
        <v>8</v>
      </c>
      <c r="F426">
        <v>15</v>
      </c>
      <c r="G426">
        <v>13</v>
      </c>
      <c r="H426">
        <v>13</v>
      </c>
      <c r="I426">
        <v>13</v>
      </c>
      <c r="J426">
        <v>0</v>
      </c>
      <c r="K426">
        <v>56</v>
      </c>
      <c r="L426" t="s">
        <v>18</v>
      </c>
      <c r="M426" t="s">
        <v>18</v>
      </c>
      <c r="N426" s="2">
        <v>50</v>
      </c>
      <c r="O426">
        <v>14</v>
      </c>
      <c r="P426" s="8">
        <v>1.1092824074074074E-3</v>
      </c>
      <c r="Q426">
        <v>203.28399999999999</v>
      </c>
      <c r="R426">
        <v>11</v>
      </c>
    </row>
    <row r="427" spans="1:18" x14ac:dyDescent="0.25">
      <c r="A427">
        <v>426</v>
      </c>
      <c r="B427">
        <v>38</v>
      </c>
      <c r="C427">
        <v>27</v>
      </c>
      <c r="D427">
        <v>12</v>
      </c>
      <c r="E427">
        <v>21</v>
      </c>
      <c r="F427">
        <v>22</v>
      </c>
      <c r="G427">
        <v>14</v>
      </c>
      <c r="H427">
        <v>14</v>
      </c>
      <c r="I427">
        <v>14</v>
      </c>
      <c r="J427">
        <v>0</v>
      </c>
      <c r="K427">
        <v>55</v>
      </c>
      <c r="L427" t="s">
        <v>18</v>
      </c>
      <c r="M427" t="s">
        <v>18</v>
      </c>
      <c r="N427" s="2">
        <v>40</v>
      </c>
      <c r="O427">
        <v>20</v>
      </c>
      <c r="P427" s="8">
        <v>1.1248148148148148E-3</v>
      </c>
      <c r="Q427">
        <v>200.477</v>
      </c>
      <c r="R427">
        <v>12</v>
      </c>
    </row>
    <row r="428" spans="1:18" x14ac:dyDescent="0.25">
      <c r="A428">
        <v>427</v>
      </c>
      <c r="B428">
        <v>38</v>
      </c>
      <c r="C428">
        <v>16</v>
      </c>
      <c r="D428">
        <v>12</v>
      </c>
      <c r="E428">
        <v>20</v>
      </c>
      <c r="F428">
        <v>20</v>
      </c>
      <c r="G428">
        <v>15</v>
      </c>
      <c r="H428">
        <v>15</v>
      </c>
      <c r="I428">
        <v>15</v>
      </c>
      <c r="J428">
        <v>0</v>
      </c>
      <c r="K428">
        <v>53</v>
      </c>
      <c r="L428" t="s">
        <v>18</v>
      </c>
      <c r="M428" t="s">
        <v>18</v>
      </c>
      <c r="N428" s="2">
        <v>45</v>
      </c>
      <c r="O428">
        <v>19</v>
      </c>
      <c r="P428" s="8">
        <v>1.1200462962962963E-3</v>
      </c>
      <c r="Q428">
        <v>201.33</v>
      </c>
      <c r="R428">
        <v>14</v>
      </c>
    </row>
    <row r="429" spans="1:18" x14ac:dyDescent="0.25">
      <c r="A429">
        <v>428</v>
      </c>
      <c r="B429">
        <v>38</v>
      </c>
      <c r="C429">
        <v>19</v>
      </c>
      <c r="D429">
        <v>8</v>
      </c>
      <c r="E429">
        <v>23</v>
      </c>
      <c r="F429">
        <v>13</v>
      </c>
      <c r="G429">
        <v>16</v>
      </c>
      <c r="H429">
        <v>16</v>
      </c>
      <c r="I429">
        <v>16</v>
      </c>
      <c r="J429">
        <v>0</v>
      </c>
      <c r="K429">
        <v>51</v>
      </c>
      <c r="L429" t="s">
        <v>18</v>
      </c>
      <c r="M429" t="s">
        <v>18</v>
      </c>
      <c r="N429" s="2">
        <v>27</v>
      </c>
      <c r="O429">
        <v>17</v>
      </c>
      <c r="P429" s="8">
        <v>1.1123958333333333E-3</v>
      </c>
      <c r="Q429">
        <v>202.715</v>
      </c>
      <c r="R429">
        <v>5</v>
      </c>
    </row>
    <row r="430" spans="1:18" x14ac:dyDescent="0.25">
      <c r="A430">
        <v>429</v>
      </c>
      <c r="B430">
        <v>38</v>
      </c>
      <c r="C430">
        <v>17</v>
      </c>
      <c r="D430">
        <v>9</v>
      </c>
      <c r="E430">
        <v>15</v>
      </c>
      <c r="F430">
        <v>8</v>
      </c>
      <c r="G430" t="s">
        <v>18</v>
      </c>
      <c r="H430" t="s">
        <v>19</v>
      </c>
      <c r="I430">
        <v>17</v>
      </c>
      <c r="J430">
        <v>0</v>
      </c>
      <c r="K430">
        <v>41</v>
      </c>
      <c r="L430" t="s">
        <v>18</v>
      </c>
      <c r="M430" t="s">
        <v>18</v>
      </c>
      <c r="N430" s="2">
        <v>37</v>
      </c>
      <c r="O430">
        <v>12</v>
      </c>
      <c r="P430" s="8">
        <v>1.1076967592592592E-3</v>
      </c>
      <c r="Q430">
        <v>203.57499999999999</v>
      </c>
      <c r="R430">
        <v>6</v>
      </c>
    </row>
    <row r="431" spans="1:18" x14ac:dyDescent="0.25">
      <c r="A431">
        <v>430</v>
      </c>
      <c r="B431">
        <v>38</v>
      </c>
      <c r="C431">
        <v>14</v>
      </c>
      <c r="D431">
        <v>9</v>
      </c>
      <c r="E431">
        <v>14</v>
      </c>
      <c r="F431">
        <v>21</v>
      </c>
      <c r="G431" t="s">
        <v>18</v>
      </c>
      <c r="H431" t="s">
        <v>19</v>
      </c>
      <c r="I431">
        <v>18</v>
      </c>
      <c r="J431">
        <v>0</v>
      </c>
      <c r="K431">
        <v>36</v>
      </c>
      <c r="L431" t="s">
        <v>18</v>
      </c>
      <c r="M431" t="s">
        <v>18</v>
      </c>
      <c r="N431" s="2">
        <v>34</v>
      </c>
      <c r="O431">
        <v>9</v>
      </c>
      <c r="P431" s="8">
        <v>1.1039814814814814E-3</v>
      </c>
      <c r="Q431">
        <v>204.26</v>
      </c>
      <c r="R431">
        <v>30</v>
      </c>
    </row>
    <row r="432" spans="1:18" x14ac:dyDescent="0.25">
      <c r="A432">
        <v>431</v>
      </c>
      <c r="B432">
        <v>38</v>
      </c>
      <c r="C432">
        <v>11</v>
      </c>
      <c r="D432">
        <v>8</v>
      </c>
      <c r="E432">
        <v>22</v>
      </c>
      <c r="F432">
        <v>17</v>
      </c>
      <c r="G432" t="s">
        <v>18</v>
      </c>
      <c r="H432" t="s">
        <v>19</v>
      </c>
      <c r="I432">
        <v>19</v>
      </c>
      <c r="J432">
        <v>0</v>
      </c>
      <c r="K432">
        <v>34</v>
      </c>
      <c r="L432" t="s">
        <v>18</v>
      </c>
      <c r="M432" t="s">
        <v>18</v>
      </c>
      <c r="N432" s="2">
        <v>23</v>
      </c>
      <c r="O432">
        <v>18</v>
      </c>
      <c r="P432" s="8">
        <v>1.1152662037037036E-3</v>
      </c>
      <c r="Q432">
        <v>202.19300000000001</v>
      </c>
      <c r="R432">
        <v>5</v>
      </c>
    </row>
    <row r="433" spans="1:18" x14ac:dyDescent="0.25">
      <c r="A433">
        <v>432</v>
      </c>
      <c r="B433">
        <v>38</v>
      </c>
      <c r="C433">
        <v>24</v>
      </c>
      <c r="D433">
        <v>5</v>
      </c>
      <c r="E433">
        <v>18</v>
      </c>
      <c r="F433">
        <v>18</v>
      </c>
      <c r="G433" t="s">
        <v>18</v>
      </c>
      <c r="H433" t="s">
        <v>19</v>
      </c>
      <c r="I433">
        <v>20</v>
      </c>
      <c r="J433">
        <v>0</v>
      </c>
      <c r="K433">
        <v>26</v>
      </c>
      <c r="L433" t="s">
        <v>18</v>
      </c>
      <c r="M433" t="s">
        <v>18</v>
      </c>
      <c r="N433" s="2">
        <v>23</v>
      </c>
      <c r="O433">
        <v>13</v>
      </c>
      <c r="P433" s="8">
        <v>1.1079050925925926E-3</v>
      </c>
      <c r="Q433">
        <v>203.53700000000001</v>
      </c>
      <c r="R433">
        <v>9</v>
      </c>
    </row>
    <row r="434" spans="1:18" x14ac:dyDescent="0.25">
      <c r="A434">
        <v>433</v>
      </c>
      <c r="B434">
        <v>38</v>
      </c>
      <c r="C434">
        <v>18</v>
      </c>
      <c r="D434">
        <v>11</v>
      </c>
      <c r="E434">
        <v>7</v>
      </c>
      <c r="F434">
        <v>16</v>
      </c>
      <c r="G434" t="s">
        <v>18</v>
      </c>
      <c r="H434" t="s">
        <v>19</v>
      </c>
      <c r="I434">
        <v>21</v>
      </c>
      <c r="J434">
        <v>0</v>
      </c>
      <c r="K434">
        <v>0</v>
      </c>
      <c r="L434" t="s">
        <v>18</v>
      </c>
      <c r="M434" t="s">
        <v>18</v>
      </c>
      <c r="N434" s="2" t="s">
        <v>18</v>
      </c>
      <c r="O434" t="s">
        <v>18</v>
      </c>
      <c r="P434" s="7" t="s">
        <v>18</v>
      </c>
      <c r="Q434" t="s">
        <v>18</v>
      </c>
      <c r="R434">
        <v>4</v>
      </c>
    </row>
    <row r="435" spans="1:18" x14ac:dyDescent="0.25">
      <c r="A435">
        <v>434</v>
      </c>
      <c r="B435">
        <v>38</v>
      </c>
      <c r="C435">
        <v>26</v>
      </c>
      <c r="D435">
        <v>5</v>
      </c>
      <c r="E435">
        <v>19</v>
      </c>
      <c r="F435">
        <v>19</v>
      </c>
      <c r="G435" t="s">
        <v>18</v>
      </c>
      <c r="H435" t="s">
        <v>19</v>
      </c>
      <c r="I435">
        <v>22</v>
      </c>
      <c r="J435">
        <v>0</v>
      </c>
      <c r="K435">
        <v>0</v>
      </c>
      <c r="L435" t="s">
        <v>18</v>
      </c>
      <c r="M435" t="s">
        <v>18</v>
      </c>
      <c r="N435" s="2" t="s">
        <v>18</v>
      </c>
      <c r="O435" t="s">
        <v>18</v>
      </c>
      <c r="P435" s="7" t="s">
        <v>18</v>
      </c>
      <c r="Q435" t="s">
        <v>18</v>
      </c>
      <c r="R435">
        <v>4</v>
      </c>
    </row>
    <row r="436" spans="1:18" x14ac:dyDescent="0.25">
      <c r="A436">
        <v>435</v>
      </c>
      <c r="B436">
        <v>39</v>
      </c>
      <c r="C436">
        <v>13</v>
      </c>
      <c r="D436">
        <v>6</v>
      </c>
      <c r="E436">
        <v>5</v>
      </c>
      <c r="F436">
        <v>1</v>
      </c>
      <c r="G436">
        <v>1</v>
      </c>
      <c r="H436">
        <v>1</v>
      </c>
      <c r="I436">
        <v>1</v>
      </c>
      <c r="J436">
        <v>10</v>
      </c>
      <c r="K436">
        <v>65</v>
      </c>
      <c r="L436" s="1">
        <v>6.3613773148148145E-2</v>
      </c>
      <c r="M436">
        <v>5496230</v>
      </c>
      <c r="N436" s="2">
        <v>14</v>
      </c>
      <c r="O436">
        <v>1</v>
      </c>
      <c r="P436" s="8">
        <v>9.5694444444444462E-4</v>
      </c>
      <c r="Q436">
        <v>202.685</v>
      </c>
      <c r="R436">
        <v>1</v>
      </c>
    </row>
    <row r="437" spans="1:18" x14ac:dyDescent="0.25">
      <c r="A437">
        <v>436</v>
      </c>
      <c r="B437">
        <v>39</v>
      </c>
      <c r="C437">
        <v>1</v>
      </c>
      <c r="D437">
        <v>1</v>
      </c>
      <c r="E437">
        <v>2</v>
      </c>
      <c r="F437">
        <v>4</v>
      </c>
      <c r="G437">
        <v>2</v>
      </c>
      <c r="H437">
        <v>2</v>
      </c>
      <c r="I437">
        <v>2</v>
      </c>
      <c r="J437">
        <v>8</v>
      </c>
      <c r="K437">
        <v>65</v>
      </c>
      <c r="L437">
        <v>6.79</v>
      </c>
      <c r="M437">
        <v>5503020</v>
      </c>
      <c r="N437" s="2">
        <v>20</v>
      </c>
      <c r="O437">
        <v>2</v>
      </c>
      <c r="P437" s="8">
        <v>9.5921296296296293E-4</v>
      </c>
      <c r="Q437">
        <v>202.20500000000001</v>
      </c>
      <c r="R437">
        <v>1</v>
      </c>
    </row>
    <row r="438" spans="1:18" x14ac:dyDescent="0.25">
      <c r="A438">
        <v>437</v>
      </c>
      <c r="B438">
        <v>39</v>
      </c>
      <c r="C438">
        <v>4</v>
      </c>
      <c r="D438">
        <v>1</v>
      </c>
      <c r="E438">
        <v>1</v>
      </c>
      <c r="F438">
        <v>2</v>
      </c>
      <c r="G438">
        <v>3</v>
      </c>
      <c r="H438">
        <v>3</v>
      </c>
      <c r="I438">
        <v>3</v>
      </c>
      <c r="J438">
        <v>6</v>
      </c>
      <c r="K438">
        <v>65</v>
      </c>
      <c r="L438">
        <v>17.456</v>
      </c>
      <c r="M438">
        <v>5513686</v>
      </c>
      <c r="N438" s="2">
        <v>17</v>
      </c>
      <c r="O438">
        <v>3</v>
      </c>
      <c r="P438" s="8">
        <v>9.6025462962962959E-4</v>
      </c>
      <c r="Q438">
        <v>201.98599999999999</v>
      </c>
      <c r="R438">
        <v>1</v>
      </c>
    </row>
    <row r="439" spans="1:18" x14ac:dyDescent="0.25">
      <c r="A439">
        <v>438</v>
      </c>
      <c r="B439">
        <v>39</v>
      </c>
      <c r="C439">
        <v>9</v>
      </c>
      <c r="D439">
        <v>2</v>
      </c>
      <c r="E439">
        <v>10</v>
      </c>
      <c r="F439">
        <v>5</v>
      </c>
      <c r="G439">
        <v>4</v>
      </c>
      <c r="H439">
        <v>4</v>
      </c>
      <c r="I439">
        <v>4</v>
      </c>
      <c r="J439">
        <v>5</v>
      </c>
      <c r="K439">
        <v>65</v>
      </c>
      <c r="L439">
        <v>31.614999999999998</v>
      </c>
      <c r="M439">
        <v>5527845</v>
      </c>
      <c r="N439" s="2">
        <v>20</v>
      </c>
      <c r="O439">
        <v>5</v>
      </c>
      <c r="P439" s="8">
        <v>9.6214120370370377E-4</v>
      </c>
      <c r="Q439">
        <v>201.59</v>
      </c>
      <c r="R439">
        <v>1</v>
      </c>
    </row>
    <row r="440" spans="1:18" x14ac:dyDescent="0.25">
      <c r="A440">
        <v>439</v>
      </c>
      <c r="B440">
        <v>39</v>
      </c>
      <c r="C440">
        <v>14</v>
      </c>
      <c r="D440">
        <v>9</v>
      </c>
      <c r="E440">
        <v>14</v>
      </c>
      <c r="F440">
        <v>9</v>
      </c>
      <c r="G440">
        <v>5</v>
      </c>
      <c r="H440">
        <v>5</v>
      </c>
      <c r="I440">
        <v>5</v>
      </c>
      <c r="J440">
        <v>4</v>
      </c>
      <c r="K440">
        <v>65</v>
      </c>
      <c r="L440">
        <v>58.331000000000003</v>
      </c>
      <c r="M440">
        <v>5554561</v>
      </c>
      <c r="N440" s="2">
        <v>18</v>
      </c>
      <c r="O440">
        <v>8</v>
      </c>
      <c r="P440" s="8">
        <v>9.6671296296296295E-4</v>
      </c>
      <c r="Q440">
        <v>200.636</v>
      </c>
      <c r="R440">
        <v>1</v>
      </c>
    </row>
    <row r="441" spans="1:18" x14ac:dyDescent="0.25">
      <c r="A441">
        <v>440</v>
      </c>
      <c r="B441">
        <v>39</v>
      </c>
      <c r="C441">
        <v>3</v>
      </c>
      <c r="D441">
        <v>3</v>
      </c>
      <c r="E441">
        <v>16</v>
      </c>
      <c r="F441">
        <v>11</v>
      </c>
      <c r="G441">
        <v>6</v>
      </c>
      <c r="H441">
        <v>6</v>
      </c>
      <c r="I441">
        <v>6</v>
      </c>
      <c r="J441">
        <v>3</v>
      </c>
      <c r="K441">
        <v>65</v>
      </c>
      <c r="L441">
        <v>59.537999999999997</v>
      </c>
      <c r="M441">
        <v>5555768</v>
      </c>
      <c r="N441" s="2">
        <v>60</v>
      </c>
      <c r="O441">
        <v>10</v>
      </c>
      <c r="P441" s="8">
        <v>9.6866898148148149E-4</v>
      </c>
      <c r="Q441">
        <v>200.23099999999999</v>
      </c>
      <c r="R441">
        <v>1</v>
      </c>
    </row>
    <row r="442" spans="1:18" x14ac:dyDescent="0.25">
      <c r="A442">
        <v>441</v>
      </c>
      <c r="B442">
        <v>39</v>
      </c>
      <c r="C442">
        <v>5</v>
      </c>
      <c r="D442">
        <v>4</v>
      </c>
      <c r="E442">
        <v>4</v>
      </c>
      <c r="F442">
        <v>8</v>
      </c>
      <c r="G442">
        <v>7</v>
      </c>
      <c r="H442">
        <v>7</v>
      </c>
      <c r="I442">
        <v>7</v>
      </c>
      <c r="J442">
        <v>2</v>
      </c>
      <c r="K442">
        <v>65</v>
      </c>
      <c r="L442" t="s">
        <v>75</v>
      </c>
      <c r="M442">
        <v>5558358</v>
      </c>
      <c r="N442" s="2">
        <v>32</v>
      </c>
      <c r="O442">
        <v>4</v>
      </c>
      <c r="P442" s="8">
        <v>9.6041666666666671E-4</v>
      </c>
      <c r="Q442">
        <v>201.952</v>
      </c>
      <c r="R442">
        <v>1</v>
      </c>
    </row>
    <row r="443" spans="1:18" x14ac:dyDescent="0.25">
      <c r="A443">
        <v>442</v>
      </c>
      <c r="B443">
        <v>39</v>
      </c>
      <c r="C443">
        <v>11</v>
      </c>
      <c r="D443">
        <v>8</v>
      </c>
      <c r="E443">
        <v>22</v>
      </c>
      <c r="F443">
        <v>13</v>
      </c>
      <c r="G443">
        <v>8</v>
      </c>
      <c r="H443">
        <v>8</v>
      </c>
      <c r="I443">
        <v>8</v>
      </c>
      <c r="J443">
        <v>1</v>
      </c>
      <c r="K443">
        <v>64</v>
      </c>
      <c r="L443" t="s">
        <v>18</v>
      </c>
      <c r="M443" t="s">
        <v>18</v>
      </c>
      <c r="N443" s="2">
        <v>23</v>
      </c>
      <c r="O443">
        <v>12</v>
      </c>
      <c r="P443" s="8">
        <v>9.7349537037037033E-4</v>
      </c>
      <c r="Q443">
        <v>199.239</v>
      </c>
      <c r="R443">
        <v>11</v>
      </c>
    </row>
    <row r="444" spans="1:18" x14ac:dyDescent="0.25">
      <c r="A444">
        <v>443</v>
      </c>
      <c r="B444">
        <v>39</v>
      </c>
      <c r="C444">
        <v>21</v>
      </c>
      <c r="D444">
        <v>4</v>
      </c>
      <c r="E444">
        <v>3</v>
      </c>
      <c r="F444">
        <v>10</v>
      </c>
      <c r="G444">
        <v>9</v>
      </c>
      <c r="H444">
        <v>9</v>
      </c>
      <c r="I444">
        <v>9</v>
      </c>
      <c r="J444">
        <v>0</v>
      </c>
      <c r="K444">
        <v>64</v>
      </c>
      <c r="L444" t="s">
        <v>18</v>
      </c>
      <c r="M444" t="s">
        <v>18</v>
      </c>
      <c r="N444" s="2">
        <v>57</v>
      </c>
      <c r="O444">
        <v>9</v>
      </c>
      <c r="P444" s="8">
        <v>9.6712962962962974E-4</v>
      </c>
      <c r="Q444">
        <v>200.55</v>
      </c>
      <c r="R444">
        <v>11</v>
      </c>
    </row>
    <row r="445" spans="1:18" x14ac:dyDescent="0.25">
      <c r="A445">
        <v>444</v>
      </c>
      <c r="B445">
        <v>39</v>
      </c>
      <c r="C445">
        <v>22</v>
      </c>
      <c r="D445">
        <v>11</v>
      </c>
      <c r="E445">
        <v>8</v>
      </c>
      <c r="F445">
        <v>12</v>
      </c>
      <c r="G445">
        <v>10</v>
      </c>
      <c r="H445">
        <v>10</v>
      </c>
      <c r="I445">
        <v>10</v>
      </c>
      <c r="J445">
        <v>0</v>
      </c>
      <c r="K445">
        <v>64</v>
      </c>
      <c r="L445" t="s">
        <v>18</v>
      </c>
      <c r="M445" t="s">
        <v>18</v>
      </c>
      <c r="N445" s="2">
        <v>16</v>
      </c>
      <c r="O445">
        <v>14</v>
      </c>
      <c r="P445" s="8">
        <v>9.7554398148148142E-4</v>
      </c>
      <c r="Q445">
        <v>198.82</v>
      </c>
      <c r="R445">
        <v>11</v>
      </c>
    </row>
    <row r="446" spans="1:18" x14ac:dyDescent="0.25">
      <c r="A446">
        <v>445</v>
      </c>
      <c r="B446">
        <v>39</v>
      </c>
      <c r="C446">
        <v>19</v>
      </c>
      <c r="D446">
        <v>8</v>
      </c>
      <c r="E446">
        <v>23</v>
      </c>
      <c r="F446">
        <v>15</v>
      </c>
      <c r="G446">
        <v>11</v>
      </c>
      <c r="H446">
        <v>11</v>
      </c>
      <c r="I446">
        <v>11</v>
      </c>
      <c r="J446">
        <v>0</v>
      </c>
      <c r="K446">
        <v>64</v>
      </c>
      <c r="L446" t="s">
        <v>18</v>
      </c>
      <c r="M446" t="s">
        <v>18</v>
      </c>
      <c r="N446" s="2">
        <v>59</v>
      </c>
      <c r="O446">
        <v>15</v>
      </c>
      <c r="P446" s="8">
        <v>9.7559027777777781E-4</v>
      </c>
      <c r="Q446">
        <v>198.81100000000001</v>
      </c>
      <c r="R446">
        <v>11</v>
      </c>
    </row>
    <row r="447" spans="1:18" x14ac:dyDescent="0.25">
      <c r="A447">
        <v>446</v>
      </c>
      <c r="B447">
        <v>39</v>
      </c>
      <c r="C447">
        <v>18</v>
      </c>
      <c r="D447">
        <v>11</v>
      </c>
      <c r="E447">
        <v>7</v>
      </c>
      <c r="F447">
        <v>14</v>
      </c>
      <c r="G447">
        <v>12</v>
      </c>
      <c r="H447">
        <v>12</v>
      </c>
      <c r="I447">
        <v>12</v>
      </c>
      <c r="J447">
        <v>0</v>
      </c>
      <c r="K447">
        <v>64</v>
      </c>
      <c r="L447" t="s">
        <v>18</v>
      </c>
      <c r="M447" t="s">
        <v>18</v>
      </c>
      <c r="N447" s="2">
        <v>64</v>
      </c>
      <c r="O447">
        <v>13</v>
      </c>
      <c r="P447" s="8">
        <v>9.7437499999999998E-4</v>
      </c>
      <c r="Q447">
        <v>199.059</v>
      </c>
      <c r="R447">
        <v>11</v>
      </c>
    </row>
    <row r="448" spans="1:18" x14ac:dyDescent="0.25">
      <c r="A448">
        <v>447</v>
      </c>
      <c r="B448">
        <v>39</v>
      </c>
      <c r="C448">
        <v>16</v>
      </c>
      <c r="D448">
        <v>12</v>
      </c>
      <c r="E448">
        <v>20</v>
      </c>
      <c r="F448">
        <v>20</v>
      </c>
      <c r="G448">
        <v>13</v>
      </c>
      <c r="H448">
        <v>13</v>
      </c>
      <c r="I448">
        <v>13</v>
      </c>
      <c r="J448">
        <v>0</v>
      </c>
      <c r="K448">
        <v>63</v>
      </c>
      <c r="L448" t="s">
        <v>18</v>
      </c>
      <c r="M448" t="s">
        <v>18</v>
      </c>
      <c r="N448" s="2">
        <v>57</v>
      </c>
      <c r="O448">
        <v>16</v>
      </c>
      <c r="P448" s="8">
        <v>9.8600694444444452E-4</v>
      </c>
      <c r="Q448">
        <v>196.71</v>
      </c>
      <c r="R448">
        <v>12</v>
      </c>
    </row>
    <row r="449" spans="1:18" x14ac:dyDescent="0.25">
      <c r="A449">
        <v>448</v>
      </c>
      <c r="B449">
        <v>39</v>
      </c>
      <c r="C449">
        <v>27</v>
      </c>
      <c r="D449">
        <v>12</v>
      </c>
      <c r="E449">
        <v>21</v>
      </c>
      <c r="F449">
        <v>21</v>
      </c>
      <c r="G449">
        <v>14</v>
      </c>
      <c r="H449">
        <v>14</v>
      </c>
      <c r="I449">
        <v>14</v>
      </c>
      <c r="J449">
        <v>0</v>
      </c>
      <c r="K449">
        <v>63</v>
      </c>
      <c r="L449" t="s">
        <v>18</v>
      </c>
      <c r="M449" t="s">
        <v>18</v>
      </c>
      <c r="N449" s="2">
        <v>61</v>
      </c>
      <c r="O449">
        <v>18</v>
      </c>
      <c r="P449" s="8">
        <v>9.8680555555555566E-4</v>
      </c>
      <c r="Q449">
        <v>196.55099999999999</v>
      </c>
      <c r="R449">
        <v>12</v>
      </c>
    </row>
    <row r="450" spans="1:18" x14ac:dyDescent="0.25">
      <c r="A450">
        <v>449</v>
      </c>
      <c r="B450">
        <v>39</v>
      </c>
      <c r="C450">
        <v>2</v>
      </c>
      <c r="D450">
        <v>2</v>
      </c>
      <c r="E450">
        <v>9</v>
      </c>
      <c r="F450">
        <v>7</v>
      </c>
      <c r="G450" t="s">
        <v>18</v>
      </c>
      <c r="H450" t="s">
        <v>19</v>
      </c>
      <c r="I450">
        <v>15</v>
      </c>
      <c r="J450">
        <v>0</v>
      </c>
      <c r="K450">
        <v>46</v>
      </c>
      <c r="L450" t="s">
        <v>18</v>
      </c>
      <c r="M450" t="s">
        <v>18</v>
      </c>
      <c r="N450" s="2">
        <v>22</v>
      </c>
      <c r="O450">
        <v>7</v>
      </c>
      <c r="P450" s="8">
        <v>9.6623842592592595E-4</v>
      </c>
      <c r="Q450">
        <v>200.73500000000001</v>
      </c>
      <c r="R450">
        <v>6</v>
      </c>
    </row>
    <row r="451" spans="1:18" x14ac:dyDescent="0.25">
      <c r="A451">
        <v>450</v>
      </c>
      <c r="B451">
        <v>39</v>
      </c>
      <c r="C451">
        <v>23</v>
      </c>
      <c r="D451">
        <v>7</v>
      </c>
      <c r="E451">
        <v>11</v>
      </c>
      <c r="F451">
        <v>17</v>
      </c>
      <c r="G451" t="s">
        <v>18</v>
      </c>
      <c r="H451" t="s">
        <v>19</v>
      </c>
      <c r="I451">
        <v>16</v>
      </c>
      <c r="J451">
        <v>0</v>
      </c>
      <c r="K451">
        <v>44</v>
      </c>
      <c r="L451" t="s">
        <v>18</v>
      </c>
      <c r="M451" t="s">
        <v>18</v>
      </c>
      <c r="N451" s="2">
        <v>37</v>
      </c>
      <c r="O451">
        <v>11</v>
      </c>
      <c r="P451" s="8">
        <v>9.7225694444444443E-4</v>
      </c>
      <c r="Q451">
        <v>199.49199999999999</v>
      </c>
      <c r="R451">
        <v>22</v>
      </c>
    </row>
    <row r="452" spans="1:18" x14ac:dyDescent="0.25">
      <c r="A452">
        <v>451</v>
      </c>
      <c r="B452">
        <v>39</v>
      </c>
      <c r="C452">
        <v>24</v>
      </c>
      <c r="D452">
        <v>5</v>
      </c>
      <c r="E452">
        <v>18</v>
      </c>
      <c r="F452">
        <v>16</v>
      </c>
      <c r="G452" t="s">
        <v>18</v>
      </c>
      <c r="H452" t="s">
        <v>19</v>
      </c>
      <c r="I452">
        <v>17</v>
      </c>
      <c r="J452">
        <v>0</v>
      </c>
      <c r="K452">
        <v>19</v>
      </c>
      <c r="L452" t="s">
        <v>18</v>
      </c>
      <c r="M452" t="s">
        <v>18</v>
      </c>
      <c r="N452" s="2">
        <v>18</v>
      </c>
      <c r="O452">
        <v>17</v>
      </c>
      <c r="P452" s="8">
        <v>9.8619212962962961E-4</v>
      </c>
      <c r="Q452">
        <v>196.673</v>
      </c>
      <c r="R452">
        <v>31</v>
      </c>
    </row>
    <row r="453" spans="1:18" x14ac:dyDescent="0.25">
      <c r="A453">
        <v>452</v>
      </c>
      <c r="B453">
        <v>39</v>
      </c>
      <c r="C453">
        <v>26</v>
      </c>
      <c r="D453">
        <v>5</v>
      </c>
      <c r="E453">
        <v>19</v>
      </c>
      <c r="F453">
        <v>22</v>
      </c>
      <c r="G453" t="s">
        <v>18</v>
      </c>
      <c r="H453" t="s">
        <v>19</v>
      </c>
      <c r="I453">
        <v>18</v>
      </c>
      <c r="J453">
        <v>0</v>
      </c>
      <c r="K453">
        <v>9</v>
      </c>
      <c r="L453" t="s">
        <v>18</v>
      </c>
      <c r="M453" t="s">
        <v>18</v>
      </c>
      <c r="N453" s="2">
        <v>6</v>
      </c>
      <c r="O453">
        <v>20</v>
      </c>
      <c r="P453" s="8">
        <v>9.981250000000001E-4</v>
      </c>
      <c r="Q453">
        <v>194.322</v>
      </c>
      <c r="R453">
        <v>27</v>
      </c>
    </row>
    <row r="454" spans="1:18" x14ac:dyDescent="0.25">
      <c r="A454">
        <v>453</v>
      </c>
      <c r="B454">
        <v>39</v>
      </c>
      <c r="C454">
        <v>8</v>
      </c>
      <c r="D454">
        <v>6</v>
      </c>
      <c r="E454">
        <v>6</v>
      </c>
      <c r="F454">
        <v>3</v>
      </c>
      <c r="G454" t="s">
        <v>18</v>
      </c>
      <c r="H454" t="s">
        <v>19</v>
      </c>
      <c r="I454">
        <v>19</v>
      </c>
      <c r="J454">
        <v>0</v>
      </c>
      <c r="K454">
        <v>9</v>
      </c>
      <c r="L454" t="s">
        <v>18</v>
      </c>
      <c r="M454" t="s">
        <v>18</v>
      </c>
      <c r="N454" s="2">
        <v>7</v>
      </c>
      <c r="O454">
        <v>6</v>
      </c>
      <c r="P454" s="8">
        <v>9.661458333333335E-4</v>
      </c>
      <c r="Q454">
        <v>200.75399999999999</v>
      </c>
      <c r="R454">
        <v>22</v>
      </c>
    </row>
    <row r="455" spans="1:18" x14ac:dyDescent="0.25">
      <c r="A455">
        <v>454</v>
      </c>
      <c r="B455">
        <v>39</v>
      </c>
      <c r="C455">
        <v>15</v>
      </c>
      <c r="D455">
        <v>7</v>
      </c>
      <c r="E455">
        <v>12</v>
      </c>
      <c r="F455">
        <v>6</v>
      </c>
      <c r="G455" t="s">
        <v>18</v>
      </c>
      <c r="H455" t="s">
        <v>19</v>
      </c>
      <c r="I455">
        <v>20</v>
      </c>
      <c r="J455">
        <v>0</v>
      </c>
      <c r="K455">
        <v>8</v>
      </c>
      <c r="L455" t="s">
        <v>18</v>
      </c>
      <c r="M455" t="s">
        <v>18</v>
      </c>
      <c r="N455" s="2">
        <v>6</v>
      </c>
      <c r="O455">
        <v>19</v>
      </c>
      <c r="P455" s="8">
        <v>9.9645833333333335E-4</v>
      </c>
      <c r="Q455">
        <v>194.64699999999999</v>
      </c>
      <c r="R455">
        <v>32</v>
      </c>
    </row>
    <row r="456" spans="1:18" x14ac:dyDescent="0.25">
      <c r="A456">
        <v>455</v>
      </c>
      <c r="B456">
        <v>39</v>
      </c>
      <c r="C456">
        <v>17</v>
      </c>
      <c r="D456">
        <v>9</v>
      </c>
      <c r="E456">
        <v>15</v>
      </c>
      <c r="F456">
        <v>19</v>
      </c>
      <c r="G456" t="s">
        <v>18</v>
      </c>
      <c r="H456" t="s">
        <v>19</v>
      </c>
      <c r="I456">
        <v>21</v>
      </c>
      <c r="J456">
        <v>0</v>
      </c>
      <c r="K456">
        <v>7</v>
      </c>
      <c r="L456" t="s">
        <v>18</v>
      </c>
      <c r="M456" t="s">
        <v>18</v>
      </c>
      <c r="N456" s="2">
        <v>4</v>
      </c>
      <c r="O456">
        <v>21</v>
      </c>
      <c r="P456" s="8">
        <v>9.9910879629629633E-4</v>
      </c>
      <c r="Q456">
        <v>194.131</v>
      </c>
      <c r="R456">
        <v>9</v>
      </c>
    </row>
    <row r="457" spans="1:18" x14ac:dyDescent="0.25">
      <c r="A457">
        <v>456</v>
      </c>
      <c r="B457">
        <v>39</v>
      </c>
      <c r="C457">
        <v>25</v>
      </c>
      <c r="D457">
        <v>3</v>
      </c>
      <c r="E457">
        <v>17</v>
      </c>
      <c r="F457">
        <v>18</v>
      </c>
      <c r="G457" t="s">
        <v>18</v>
      </c>
      <c r="H457" t="s">
        <v>19</v>
      </c>
      <c r="I457">
        <v>22</v>
      </c>
      <c r="J457">
        <v>0</v>
      </c>
      <c r="K457">
        <v>1</v>
      </c>
      <c r="L457" t="s">
        <v>18</v>
      </c>
      <c r="M457" t="s">
        <v>18</v>
      </c>
      <c r="N457" s="2" t="s">
        <v>18</v>
      </c>
      <c r="O457" t="s">
        <v>18</v>
      </c>
      <c r="P457" s="7" t="s">
        <v>18</v>
      </c>
      <c r="Q457" t="s">
        <v>18</v>
      </c>
      <c r="R457">
        <v>4</v>
      </c>
    </row>
    <row r="458" spans="1:18" x14ac:dyDescent="0.25">
      <c r="A458">
        <v>457</v>
      </c>
      <c r="B458">
        <v>40</v>
      </c>
      <c r="C458">
        <v>4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10</v>
      </c>
      <c r="K458">
        <v>78</v>
      </c>
      <c r="L458" s="1">
        <v>6.9783900462962956E-2</v>
      </c>
      <c r="M458">
        <v>6029329</v>
      </c>
      <c r="N458" s="2">
        <v>44</v>
      </c>
      <c r="O458">
        <v>1</v>
      </c>
      <c r="P458" s="8">
        <v>8.713425925925925E-4</v>
      </c>
      <c r="Q458">
        <v>159.715</v>
      </c>
      <c r="R458">
        <v>1</v>
      </c>
    </row>
    <row r="459" spans="1:18" x14ac:dyDescent="0.25">
      <c r="A459">
        <v>458</v>
      </c>
      <c r="B459">
        <v>40</v>
      </c>
      <c r="C459">
        <v>1</v>
      </c>
      <c r="D459">
        <v>1</v>
      </c>
      <c r="E459">
        <v>2</v>
      </c>
      <c r="F459">
        <v>2</v>
      </c>
      <c r="G459">
        <v>2</v>
      </c>
      <c r="H459">
        <v>2</v>
      </c>
      <c r="I459">
        <v>2</v>
      </c>
      <c r="J459">
        <v>8</v>
      </c>
      <c r="K459">
        <v>78</v>
      </c>
      <c r="L459">
        <v>4.0949999999999998</v>
      </c>
      <c r="M459">
        <v>6033424</v>
      </c>
      <c r="N459" s="2">
        <v>28</v>
      </c>
      <c r="O459">
        <v>2</v>
      </c>
      <c r="P459" s="8">
        <v>8.7236111111111108E-4</v>
      </c>
      <c r="Q459">
        <v>159.52799999999999</v>
      </c>
      <c r="R459">
        <v>1</v>
      </c>
    </row>
    <row r="460" spans="1:18" x14ac:dyDescent="0.25">
      <c r="A460">
        <v>459</v>
      </c>
      <c r="B460">
        <v>40</v>
      </c>
      <c r="C460">
        <v>13</v>
      </c>
      <c r="D460">
        <v>6</v>
      </c>
      <c r="E460">
        <v>5</v>
      </c>
      <c r="F460">
        <v>3</v>
      </c>
      <c r="G460">
        <v>3</v>
      </c>
      <c r="H460">
        <v>3</v>
      </c>
      <c r="I460">
        <v>3</v>
      </c>
      <c r="J460">
        <v>6</v>
      </c>
      <c r="K460">
        <v>78</v>
      </c>
      <c r="L460" t="s">
        <v>76</v>
      </c>
      <c r="M460">
        <v>6098443</v>
      </c>
      <c r="N460" s="2">
        <v>47</v>
      </c>
      <c r="O460">
        <v>4</v>
      </c>
      <c r="P460" s="8">
        <v>8.8174768518518517E-4</v>
      </c>
      <c r="Q460">
        <v>157.83000000000001</v>
      </c>
      <c r="R460">
        <v>1</v>
      </c>
    </row>
    <row r="461" spans="1:18" x14ac:dyDescent="0.25">
      <c r="A461">
        <v>460</v>
      </c>
      <c r="B461">
        <v>40</v>
      </c>
      <c r="C461">
        <v>21</v>
      </c>
      <c r="D461">
        <v>4</v>
      </c>
      <c r="E461">
        <v>3</v>
      </c>
      <c r="F461">
        <v>4</v>
      </c>
      <c r="G461">
        <v>4</v>
      </c>
      <c r="H461">
        <v>4</v>
      </c>
      <c r="I461">
        <v>4</v>
      </c>
      <c r="J461">
        <v>5</v>
      </c>
      <c r="K461">
        <v>77</v>
      </c>
      <c r="L461" t="s">
        <v>18</v>
      </c>
      <c r="M461" t="s">
        <v>18</v>
      </c>
      <c r="N461" s="2">
        <v>54</v>
      </c>
      <c r="O461">
        <v>5</v>
      </c>
      <c r="P461" s="8">
        <v>8.825694444444445E-4</v>
      </c>
      <c r="Q461">
        <v>157.68299999999999</v>
      </c>
      <c r="R461">
        <v>11</v>
      </c>
    </row>
    <row r="462" spans="1:18" x14ac:dyDescent="0.25">
      <c r="A462">
        <v>461</v>
      </c>
      <c r="B462">
        <v>40</v>
      </c>
      <c r="C462">
        <v>9</v>
      </c>
      <c r="D462">
        <v>2</v>
      </c>
      <c r="E462">
        <v>10</v>
      </c>
      <c r="F462">
        <v>8</v>
      </c>
      <c r="G462">
        <v>5</v>
      </c>
      <c r="H462">
        <v>5</v>
      </c>
      <c r="I462">
        <v>5</v>
      </c>
      <c r="J462">
        <v>4</v>
      </c>
      <c r="K462">
        <v>77</v>
      </c>
      <c r="L462" t="s">
        <v>18</v>
      </c>
      <c r="M462" t="s">
        <v>18</v>
      </c>
      <c r="N462" s="2">
        <v>39</v>
      </c>
      <c r="O462">
        <v>3</v>
      </c>
      <c r="P462" s="8">
        <v>8.7969907407407398E-4</v>
      </c>
      <c r="Q462">
        <v>158.19800000000001</v>
      </c>
      <c r="R462">
        <v>11</v>
      </c>
    </row>
    <row r="463" spans="1:18" x14ac:dyDescent="0.25">
      <c r="A463">
        <v>462</v>
      </c>
      <c r="B463">
        <v>40</v>
      </c>
      <c r="C463">
        <v>2</v>
      </c>
      <c r="D463">
        <v>2</v>
      </c>
      <c r="E463">
        <v>9</v>
      </c>
      <c r="F463">
        <v>7</v>
      </c>
      <c r="G463">
        <v>6</v>
      </c>
      <c r="H463">
        <v>6</v>
      </c>
      <c r="I463">
        <v>6</v>
      </c>
      <c r="J463">
        <v>3</v>
      </c>
      <c r="K463">
        <v>77</v>
      </c>
      <c r="L463" t="s">
        <v>18</v>
      </c>
      <c r="M463" t="s">
        <v>18</v>
      </c>
      <c r="N463" s="2">
        <v>30</v>
      </c>
      <c r="O463">
        <v>12</v>
      </c>
      <c r="P463" s="8">
        <v>8.9167824074074063E-4</v>
      </c>
      <c r="Q463">
        <v>156.072</v>
      </c>
      <c r="R463">
        <v>11</v>
      </c>
    </row>
    <row r="464" spans="1:18" x14ac:dyDescent="0.25">
      <c r="A464">
        <v>463</v>
      </c>
      <c r="B464">
        <v>40</v>
      </c>
      <c r="C464">
        <v>25</v>
      </c>
      <c r="D464">
        <v>3</v>
      </c>
      <c r="E464">
        <v>17</v>
      </c>
      <c r="F464">
        <v>11</v>
      </c>
      <c r="G464">
        <v>7</v>
      </c>
      <c r="H464">
        <v>7</v>
      </c>
      <c r="I464">
        <v>7</v>
      </c>
      <c r="J464">
        <v>2</v>
      </c>
      <c r="K464">
        <v>77</v>
      </c>
      <c r="L464" t="s">
        <v>18</v>
      </c>
      <c r="M464" t="s">
        <v>18</v>
      </c>
      <c r="N464" s="2">
        <v>40</v>
      </c>
      <c r="O464">
        <v>7</v>
      </c>
      <c r="P464" s="8">
        <v>8.8724537037037038E-4</v>
      </c>
      <c r="Q464">
        <v>156.852</v>
      </c>
      <c r="R464">
        <v>11</v>
      </c>
    </row>
    <row r="465" spans="1:18" x14ac:dyDescent="0.25">
      <c r="A465">
        <v>464</v>
      </c>
      <c r="B465">
        <v>40</v>
      </c>
      <c r="C465">
        <v>8</v>
      </c>
      <c r="D465">
        <v>6</v>
      </c>
      <c r="E465">
        <v>6</v>
      </c>
      <c r="F465">
        <v>16</v>
      </c>
      <c r="G465">
        <v>8</v>
      </c>
      <c r="H465">
        <v>8</v>
      </c>
      <c r="I465">
        <v>8</v>
      </c>
      <c r="J465">
        <v>1</v>
      </c>
      <c r="K465">
        <v>77</v>
      </c>
      <c r="L465" t="s">
        <v>18</v>
      </c>
      <c r="M465" t="s">
        <v>18</v>
      </c>
      <c r="N465" s="2">
        <v>62</v>
      </c>
      <c r="O465">
        <v>6</v>
      </c>
      <c r="P465" s="8">
        <v>8.8648148148148147E-4</v>
      </c>
      <c r="Q465">
        <v>156.98699999999999</v>
      </c>
      <c r="R465">
        <v>11</v>
      </c>
    </row>
    <row r="466" spans="1:18" x14ac:dyDescent="0.25">
      <c r="A466">
        <v>465</v>
      </c>
      <c r="B466">
        <v>40</v>
      </c>
      <c r="C466">
        <v>26</v>
      </c>
      <c r="D466">
        <v>5</v>
      </c>
      <c r="E466">
        <v>19</v>
      </c>
      <c r="F466">
        <v>18</v>
      </c>
      <c r="G466">
        <v>9</v>
      </c>
      <c r="H466">
        <v>9</v>
      </c>
      <c r="I466">
        <v>9</v>
      </c>
      <c r="J466">
        <v>0</v>
      </c>
      <c r="K466">
        <v>77</v>
      </c>
      <c r="L466" t="s">
        <v>18</v>
      </c>
      <c r="M466" t="s">
        <v>18</v>
      </c>
      <c r="N466" s="2">
        <v>73</v>
      </c>
      <c r="O466">
        <v>10</v>
      </c>
      <c r="P466" s="8">
        <v>8.8966435185185188E-4</v>
      </c>
      <c r="Q466">
        <v>156.42599999999999</v>
      </c>
      <c r="R466">
        <v>11</v>
      </c>
    </row>
    <row r="467" spans="1:18" x14ac:dyDescent="0.25">
      <c r="A467">
        <v>466</v>
      </c>
      <c r="B467">
        <v>40</v>
      </c>
      <c r="C467">
        <v>22</v>
      </c>
      <c r="D467">
        <v>11</v>
      </c>
      <c r="E467">
        <v>8</v>
      </c>
      <c r="F467">
        <v>9</v>
      </c>
      <c r="G467">
        <v>10</v>
      </c>
      <c r="H467">
        <v>10</v>
      </c>
      <c r="I467">
        <v>10</v>
      </c>
      <c r="J467">
        <v>0</v>
      </c>
      <c r="K467">
        <v>77</v>
      </c>
      <c r="L467" t="s">
        <v>18</v>
      </c>
      <c r="M467" t="s">
        <v>18</v>
      </c>
      <c r="N467" s="2">
        <v>69</v>
      </c>
      <c r="O467">
        <v>13</v>
      </c>
      <c r="P467" s="8">
        <v>8.9212962962962954E-4</v>
      </c>
      <c r="Q467">
        <v>155.99299999999999</v>
      </c>
      <c r="R467">
        <v>11</v>
      </c>
    </row>
    <row r="468" spans="1:18" x14ac:dyDescent="0.25">
      <c r="A468">
        <v>467</v>
      </c>
      <c r="B468">
        <v>40</v>
      </c>
      <c r="C468">
        <v>18</v>
      </c>
      <c r="D468">
        <v>11</v>
      </c>
      <c r="E468">
        <v>7</v>
      </c>
      <c r="F468">
        <v>10</v>
      </c>
      <c r="G468">
        <v>11</v>
      </c>
      <c r="H468">
        <v>11</v>
      </c>
      <c r="I468">
        <v>11</v>
      </c>
      <c r="J468">
        <v>0</v>
      </c>
      <c r="K468">
        <v>77</v>
      </c>
      <c r="L468" t="s">
        <v>18</v>
      </c>
      <c r="M468" t="s">
        <v>18</v>
      </c>
      <c r="N468" s="2">
        <v>40</v>
      </c>
      <c r="O468">
        <v>9</v>
      </c>
      <c r="P468" s="8">
        <v>8.8891203703703701E-4</v>
      </c>
      <c r="Q468">
        <v>156.55799999999999</v>
      </c>
      <c r="R468">
        <v>11</v>
      </c>
    </row>
    <row r="469" spans="1:18" x14ac:dyDescent="0.25">
      <c r="A469">
        <v>468</v>
      </c>
      <c r="B469">
        <v>40</v>
      </c>
      <c r="C469">
        <v>3</v>
      </c>
      <c r="D469">
        <v>3</v>
      </c>
      <c r="E469">
        <v>16</v>
      </c>
      <c r="F469">
        <v>5</v>
      </c>
      <c r="G469">
        <v>12</v>
      </c>
      <c r="H469">
        <v>12</v>
      </c>
      <c r="I469">
        <v>12</v>
      </c>
      <c r="J469">
        <v>0</v>
      </c>
      <c r="K469">
        <v>77</v>
      </c>
      <c r="L469" t="s">
        <v>18</v>
      </c>
      <c r="M469" t="s">
        <v>18</v>
      </c>
      <c r="N469" s="2">
        <v>70</v>
      </c>
      <c r="O469">
        <v>11</v>
      </c>
      <c r="P469" s="8">
        <v>8.9109953703703703E-4</v>
      </c>
      <c r="Q469">
        <v>156.17400000000001</v>
      </c>
      <c r="R469">
        <v>11</v>
      </c>
    </row>
    <row r="470" spans="1:18" x14ac:dyDescent="0.25">
      <c r="A470">
        <v>469</v>
      </c>
      <c r="B470">
        <v>40</v>
      </c>
      <c r="C470">
        <v>5</v>
      </c>
      <c r="D470">
        <v>4</v>
      </c>
      <c r="E470">
        <v>4</v>
      </c>
      <c r="F470">
        <v>15</v>
      </c>
      <c r="G470">
        <v>13</v>
      </c>
      <c r="H470">
        <v>13</v>
      </c>
      <c r="I470">
        <v>13</v>
      </c>
      <c r="J470">
        <v>0</v>
      </c>
      <c r="K470">
        <v>76</v>
      </c>
      <c r="L470" t="s">
        <v>18</v>
      </c>
      <c r="M470" t="s">
        <v>18</v>
      </c>
      <c r="N470" s="2">
        <v>72</v>
      </c>
      <c r="O470">
        <v>14</v>
      </c>
      <c r="P470" s="8">
        <v>8.9236111111111124E-4</v>
      </c>
      <c r="Q470">
        <v>155.953</v>
      </c>
      <c r="R470">
        <v>5</v>
      </c>
    </row>
    <row r="471" spans="1:18" x14ac:dyDescent="0.25">
      <c r="A471">
        <v>470</v>
      </c>
      <c r="B471">
        <v>40</v>
      </c>
      <c r="C471">
        <v>14</v>
      </c>
      <c r="D471">
        <v>9</v>
      </c>
      <c r="E471">
        <v>14</v>
      </c>
      <c r="F471">
        <v>13</v>
      </c>
      <c r="G471">
        <v>14</v>
      </c>
      <c r="H471">
        <v>14</v>
      </c>
      <c r="I471">
        <v>14</v>
      </c>
      <c r="J471">
        <v>0</v>
      </c>
      <c r="K471">
        <v>76</v>
      </c>
      <c r="L471" t="s">
        <v>18</v>
      </c>
      <c r="M471" t="s">
        <v>18</v>
      </c>
      <c r="N471" s="2">
        <v>75</v>
      </c>
      <c r="O471">
        <v>8</v>
      </c>
      <c r="P471" s="8">
        <v>8.8872685185185192E-4</v>
      </c>
      <c r="Q471">
        <v>156.59100000000001</v>
      </c>
      <c r="R471">
        <v>12</v>
      </c>
    </row>
    <row r="472" spans="1:18" x14ac:dyDescent="0.25">
      <c r="A472">
        <v>471</v>
      </c>
      <c r="B472">
        <v>40</v>
      </c>
      <c r="C472">
        <v>15</v>
      </c>
      <c r="D472">
        <v>7</v>
      </c>
      <c r="E472">
        <v>12</v>
      </c>
      <c r="F472">
        <v>14</v>
      </c>
      <c r="G472">
        <v>15</v>
      </c>
      <c r="H472">
        <v>15</v>
      </c>
      <c r="I472">
        <v>15</v>
      </c>
      <c r="J472">
        <v>0</v>
      </c>
      <c r="K472">
        <v>76</v>
      </c>
      <c r="L472" t="s">
        <v>18</v>
      </c>
      <c r="M472" t="s">
        <v>18</v>
      </c>
      <c r="N472" s="2">
        <v>53</v>
      </c>
      <c r="O472">
        <v>18</v>
      </c>
      <c r="P472" s="8">
        <v>8.9693287037037042E-4</v>
      </c>
      <c r="Q472">
        <v>155.15799999999999</v>
      </c>
      <c r="R472">
        <v>12</v>
      </c>
    </row>
    <row r="473" spans="1:18" x14ac:dyDescent="0.25">
      <c r="A473">
        <v>472</v>
      </c>
      <c r="B473">
        <v>40</v>
      </c>
      <c r="C473">
        <v>23</v>
      </c>
      <c r="D473">
        <v>7</v>
      </c>
      <c r="E473">
        <v>11</v>
      </c>
      <c r="F473">
        <v>20</v>
      </c>
      <c r="G473">
        <v>16</v>
      </c>
      <c r="H473">
        <v>16</v>
      </c>
      <c r="I473">
        <v>16</v>
      </c>
      <c r="J473">
        <v>0</v>
      </c>
      <c r="K473">
        <v>76</v>
      </c>
      <c r="L473" t="s">
        <v>18</v>
      </c>
      <c r="M473" t="s">
        <v>18</v>
      </c>
      <c r="N473" s="2">
        <v>47</v>
      </c>
      <c r="O473">
        <v>17</v>
      </c>
      <c r="P473" s="8">
        <v>8.9387731481481479E-4</v>
      </c>
      <c r="Q473">
        <v>155.68799999999999</v>
      </c>
      <c r="R473">
        <v>12</v>
      </c>
    </row>
    <row r="474" spans="1:18" x14ac:dyDescent="0.25">
      <c r="A474">
        <v>473</v>
      </c>
      <c r="B474">
        <v>40</v>
      </c>
      <c r="C474">
        <v>11</v>
      </c>
      <c r="D474">
        <v>8</v>
      </c>
      <c r="E474">
        <v>22</v>
      </c>
      <c r="F474">
        <v>21</v>
      </c>
      <c r="G474">
        <v>17</v>
      </c>
      <c r="H474">
        <v>17</v>
      </c>
      <c r="I474">
        <v>17</v>
      </c>
      <c r="J474">
        <v>0</v>
      </c>
      <c r="K474">
        <v>76</v>
      </c>
      <c r="L474" t="s">
        <v>18</v>
      </c>
      <c r="M474" t="s">
        <v>18</v>
      </c>
      <c r="N474" s="2">
        <v>74</v>
      </c>
      <c r="O474">
        <v>15</v>
      </c>
      <c r="P474" s="8">
        <v>8.9332175925925918E-4</v>
      </c>
      <c r="Q474">
        <v>155.785</v>
      </c>
      <c r="R474">
        <v>12</v>
      </c>
    </row>
    <row r="475" spans="1:18" x14ac:dyDescent="0.25">
      <c r="A475">
        <v>474</v>
      </c>
      <c r="B475">
        <v>40</v>
      </c>
      <c r="C475">
        <v>19</v>
      </c>
      <c r="D475">
        <v>8</v>
      </c>
      <c r="E475">
        <v>23</v>
      </c>
      <c r="F475">
        <v>17</v>
      </c>
      <c r="G475">
        <v>18</v>
      </c>
      <c r="H475">
        <v>18</v>
      </c>
      <c r="I475">
        <v>18</v>
      </c>
      <c r="J475">
        <v>0</v>
      </c>
      <c r="K475">
        <v>76</v>
      </c>
      <c r="L475" t="s">
        <v>18</v>
      </c>
      <c r="M475" t="s">
        <v>18</v>
      </c>
      <c r="N475" s="2">
        <v>63</v>
      </c>
      <c r="O475">
        <v>16</v>
      </c>
      <c r="P475" s="8">
        <v>8.9378472222222214E-4</v>
      </c>
      <c r="Q475">
        <v>155.70400000000001</v>
      </c>
      <c r="R475">
        <v>12</v>
      </c>
    </row>
    <row r="476" spans="1:18" x14ac:dyDescent="0.25">
      <c r="A476">
        <v>475</v>
      </c>
      <c r="B476">
        <v>40</v>
      </c>
      <c r="C476">
        <v>27</v>
      </c>
      <c r="D476">
        <v>12</v>
      </c>
      <c r="E476">
        <v>21</v>
      </c>
      <c r="F476">
        <v>22</v>
      </c>
      <c r="G476">
        <v>19</v>
      </c>
      <c r="H476">
        <v>19</v>
      </c>
      <c r="I476">
        <v>19</v>
      </c>
      <c r="J476">
        <v>0</v>
      </c>
      <c r="K476">
        <v>70</v>
      </c>
      <c r="L476" t="s">
        <v>18</v>
      </c>
      <c r="M476" t="s">
        <v>18</v>
      </c>
      <c r="N476" s="2">
        <v>70</v>
      </c>
      <c r="O476">
        <v>20</v>
      </c>
      <c r="P476" s="8">
        <v>8.9917824074074075E-4</v>
      </c>
      <c r="Q476">
        <v>154.77000000000001</v>
      </c>
      <c r="R476">
        <v>30</v>
      </c>
    </row>
    <row r="477" spans="1:18" x14ac:dyDescent="0.25">
      <c r="A477">
        <v>476</v>
      </c>
      <c r="B477">
        <v>40</v>
      </c>
      <c r="C477">
        <v>16</v>
      </c>
      <c r="D477">
        <v>12</v>
      </c>
      <c r="E477">
        <v>20</v>
      </c>
      <c r="F477">
        <v>19</v>
      </c>
      <c r="G477" t="s">
        <v>18</v>
      </c>
      <c r="H477" t="s">
        <v>19</v>
      </c>
      <c r="I477">
        <v>20</v>
      </c>
      <c r="J477">
        <v>0</v>
      </c>
      <c r="K477">
        <v>53</v>
      </c>
      <c r="L477" t="s">
        <v>18</v>
      </c>
      <c r="M477" t="s">
        <v>18</v>
      </c>
      <c r="N477" s="2">
        <v>34</v>
      </c>
      <c r="O477">
        <v>19</v>
      </c>
      <c r="P477" s="8">
        <v>8.9905092592592597E-4</v>
      </c>
      <c r="Q477">
        <v>154.792</v>
      </c>
      <c r="R477">
        <v>3</v>
      </c>
    </row>
    <row r="478" spans="1:18" x14ac:dyDescent="0.25">
      <c r="A478">
        <v>477</v>
      </c>
      <c r="B478">
        <v>40</v>
      </c>
      <c r="C478">
        <v>17</v>
      </c>
      <c r="D478">
        <v>9</v>
      </c>
      <c r="E478">
        <v>15</v>
      </c>
      <c r="F478">
        <v>6</v>
      </c>
      <c r="G478" t="s">
        <v>18</v>
      </c>
      <c r="H478" t="s">
        <v>19</v>
      </c>
      <c r="I478">
        <v>21</v>
      </c>
      <c r="J478">
        <v>0</v>
      </c>
      <c r="K478">
        <v>17</v>
      </c>
      <c r="L478" t="s">
        <v>18</v>
      </c>
      <c r="M478" t="s">
        <v>18</v>
      </c>
      <c r="N478" s="2">
        <v>17</v>
      </c>
      <c r="O478">
        <v>21</v>
      </c>
      <c r="P478" s="8">
        <v>9.1432870370370366E-4</v>
      </c>
      <c r="Q478">
        <v>152.20599999999999</v>
      </c>
      <c r="R478">
        <v>6</v>
      </c>
    </row>
    <row r="479" spans="1:18" x14ac:dyDescent="0.25">
      <c r="A479">
        <v>478</v>
      </c>
      <c r="B479">
        <v>40</v>
      </c>
      <c r="C479">
        <v>24</v>
      </c>
      <c r="D479">
        <v>5</v>
      </c>
      <c r="E479">
        <v>18</v>
      </c>
      <c r="F479">
        <v>12</v>
      </c>
      <c r="G479" t="s">
        <v>18</v>
      </c>
      <c r="H479" t="s">
        <v>19</v>
      </c>
      <c r="I479">
        <v>22</v>
      </c>
      <c r="J479">
        <v>0</v>
      </c>
      <c r="K479">
        <v>2</v>
      </c>
      <c r="L479" t="s">
        <v>18</v>
      </c>
      <c r="M479" t="s">
        <v>18</v>
      </c>
      <c r="N479" s="2" t="s">
        <v>18</v>
      </c>
      <c r="O479" t="s">
        <v>18</v>
      </c>
      <c r="P479" s="7" t="s">
        <v>18</v>
      </c>
      <c r="Q479" t="s">
        <v>18</v>
      </c>
      <c r="R479">
        <v>3</v>
      </c>
    </row>
    <row r="480" spans="1:18" x14ac:dyDescent="0.25">
      <c r="A480">
        <v>479</v>
      </c>
      <c r="B480">
        <v>41</v>
      </c>
      <c r="C480">
        <v>1</v>
      </c>
      <c r="D480">
        <v>1</v>
      </c>
      <c r="E480">
        <v>2</v>
      </c>
      <c r="F480">
        <v>1</v>
      </c>
      <c r="G480">
        <v>1</v>
      </c>
      <c r="H480">
        <v>1</v>
      </c>
      <c r="I480">
        <v>1</v>
      </c>
      <c r="J480">
        <v>10</v>
      </c>
      <c r="K480">
        <v>70</v>
      </c>
      <c r="L480" s="1">
        <v>7.235291666666667E-2</v>
      </c>
      <c r="M480">
        <v>6251292</v>
      </c>
      <c r="N480" s="2">
        <v>37</v>
      </c>
      <c r="O480">
        <v>2</v>
      </c>
      <c r="P480" s="8">
        <v>8.8534722222222216E-4</v>
      </c>
      <c r="Q480">
        <v>205.239</v>
      </c>
      <c r="R480">
        <v>1</v>
      </c>
    </row>
    <row r="481" spans="1:18" x14ac:dyDescent="0.25">
      <c r="A481">
        <v>480</v>
      </c>
      <c r="B481">
        <v>41</v>
      </c>
      <c r="C481">
        <v>2</v>
      </c>
      <c r="D481">
        <v>2</v>
      </c>
      <c r="E481">
        <v>9</v>
      </c>
      <c r="F481">
        <v>3</v>
      </c>
      <c r="G481">
        <v>2</v>
      </c>
      <c r="H481">
        <v>2</v>
      </c>
      <c r="I481">
        <v>2</v>
      </c>
      <c r="J481">
        <v>8</v>
      </c>
      <c r="K481">
        <v>70</v>
      </c>
      <c r="L481">
        <v>4.343</v>
      </c>
      <c r="M481">
        <v>6255635</v>
      </c>
      <c r="N481" s="2">
        <v>19</v>
      </c>
      <c r="O481">
        <v>3</v>
      </c>
      <c r="P481" s="8">
        <v>8.8768518518518526E-4</v>
      </c>
      <c r="Q481">
        <v>204.69900000000001</v>
      </c>
      <c r="R481">
        <v>1</v>
      </c>
    </row>
    <row r="482" spans="1:18" x14ac:dyDescent="0.25">
      <c r="A482">
        <v>481</v>
      </c>
      <c r="B482">
        <v>41</v>
      </c>
      <c r="C482">
        <v>25</v>
      </c>
      <c r="D482">
        <v>3</v>
      </c>
      <c r="E482">
        <v>17</v>
      </c>
      <c r="F482">
        <v>19</v>
      </c>
      <c r="G482">
        <v>3</v>
      </c>
      <c r="H482">
        <v>3</v>
      </c>
      <c r="I482">
        <v>3</v>
      </c>
      <c r="J482">
        <v>6</v>
      </c>
      <c r="K482">
        <v>70</v>
      </c>
      <c r="L482">
        <v>5.3250000000000002</v>
      </c>
      <c r="M482">
        <v>6256617</v>
      </c>
      <c r="N482" s="2">
        <v>67</v>
      </c>
      <c r="O482">
        <v>11</v>
      </c>
      <c r="P482" s="8">
        <v>9.0216435185185191E-4</v>
      </c>
      <c r="Q482">
        <v>201.41300000000001</v>
      </c>
      <c r="R482">
        <v>1</v>
      </c>
    </row>
    <row r="483" spans="1:18" x14ac:dyDescent="0.25">
      <c r="A483">
        <v>482</v>
      </c>
      <c r="B483">
        <v>41</v>
      </c>
      <c r="C483">
        <v>5</v>
      </c>
      <c r="D483">
        <v>4</v>
      </c>
      <c r="E483">
        <v>4</v>
      </c>
      <c r="F483">
        <v>22</v>
      </c>
      <c r="G483">
        <v>4</v>
      </c>
      <c r="H483">
        <v>4</v>
      </c>
      <c r="I483">
        <v>4</v>
      </c>
      <c r="J483">
        <v>5</v>
      </c>
      <c r="K483">
        <v>70</v>
      </c>
      <c r="L483">
        <v>6.7290000000000001</v>
      </c>
      <c r="M483">
        <v>6258021</v>
      </c>
      <c r="N483" s="2">
        <v>67</v>
      </c>
      <c r="O483">
        <v>13</v>
      </c>
      <c r="P483" s="8">
        <v>9.0703703703703703E-4</v>
      </c>
      <c r="Q483">
        <v>200.33099999999999</v>
      </c>
      <c r="R483">
        <v>1</v>
      </c>
    </row>
    <row r="484" spans="1:18" x14ac:dyDescent="0.25">
      <c r="A484">
        <v>483</v>
      </c>
      <c r="B484">
        <v>41</v>
      </c>
      <c r="C484">
        <v>8</v>
      </c>
      <c r="D484">
        <v>6</v>
      </c>
      <c r="E484">
        <v>6</v>
      </c>
      <c r="F484">
        <v>4</v>
      </c>
      <c r="G484">
        <v>5</v>
      </c>
      <c r="H484">
        <v>5</v>
      </c>
      <c r="I484">
        <v>5</v>
      </c>
      <c r="J484">
        <v>4</v>
      </c>
      <c r="K484">
        <v>70</v>
      </c>
      <c r="L484">
        <v>13.007</v>
      </c>
      <c r="M484">
        <v>6264299</v>
      </c>
      <c r="N484" s="2">
        <v>21</v>
      </c>
      <c r="O484">
        <v>5</v>
      </c>
      <c r="P484" s="8">
        <v>8.8959490740740741E-4</v>
      </c>
      <c r="Q484">
        <v>204.25899999999999</v>
      </c>
      <c r="R484">
        <v>1</v>
      </c>
    </row>
    <row r="485" spans="1:18" x14ac:dyDescent="0.25">
      <c r="A485">
        <v>484</v>
      </c>
      <c r="B485">
        <v>41</v>
      </c>
      <c r="C485">
        <v>11</v>
      </c>
      <c r="D485">
        <v>8</v>
      </c>
      <c r="E485">
        <v>22</v>
      </c>
      <c r="F485">
        <v>11</v>
      </c>
      <c r="G485">
        <v>6</v>
      </c>
      <c r="H485">
        <v>6</v>
      </c>
      <c r="I485">
        <v>6</v>
      </c>
      <c r="J485">
        <v>3</v>
      </c>
      <c r="K485">
        <v>70</v>
      </c>
      <c r="L485">
        <v>16.698</v>
      </c>
      <c r="M485">
        <v>6267990</v>
      </c>
      <c r="N485" s="2">
        <v>47</v>
      </c>
      <c r="O485">
        <v>12</v>
      </c>
      <c r="P485" s="8">
        <v>9.0318287037037049E-4</v>
      </c>
      <c r="Q485">
        <v>201.18600000000001</v>
      </c>
      <c r="R485">
        <v>1</v>
      </c>
    </row>
    <row r="486" spans="1:18" x14ac:dyDescent="0.25">
      <c r="A486">
        <v>485</v>
      </c>
      <c r="B486">
        <v>41</v>
      </c>
      <c r="C486">
        <v>4</v>
      </c>
      <c r="D486">
        <v>1</v>
      </c>
      <c r="E486">
        <v>1</v>
      </c>
      <c r="F486">
        <v>2</v>
      </c>
      <c r="G486">
        <v>7</v>
      </c>
      <c r="H486">
        <v>7</v>
      </c>
      <c r="I486">
        <v>7</v>
      </c>
      <c r="J486">
        <v>2</v>
      </c>
      <c r="K486">
        <v>70</v>
      </c>
      <c r="L486">
        <v>21.936</v>
      </c>
      <c r="M486">
        <v>6273228</v>
      </c>
      <c r="N486" s="2">
        <v>46</v>
      </c>
      <c r="O486">
        <v>1</v>
      </c>
      <c r="P486" s="8">
        <v>8.8387731481481488E-4</v>
      </c>
      <c r="Q486">
        <v>205.58</v>
      </c>
      <c r="R486">
        <v>1</v>
      </c>
    </row>
    <row r="487" spans="1:18" x14ac:dyDescent="0.25">
      <c r="A487">
        <v>486</v>
      </c>
      <c r="B487">
        <v>41</v>
      </c>
      <c r="C487">
        <v>23</v>
      </c>
      <c r="D487">
        <v>7</v>
      </c>
      <c r="E487">
        <v>11</v>
      </c>
      <c r="F487">
        <v>18</v>
      </c>
      <c r="G487">
        <v>8</v>
      </c>
      <c r="H487">
        <v>8</v>
      </c>
      <c r="I487">
        <v>8</v>
      </c>
      <c r="J487">
        <v>1</v>
      </c>
      <c r="K487">
        <v>70</v>
      </c>
      <c r="L487">
        <v>22.888000000000002</v>
      </c>
      <c r="M487">
        <v>6274180</v>
      </c>
      <c r="N487" s="2">
        <v>38</v>
      </c>
      <c r="O487">
        <v>10</v>
      </c>
      <c r="P487" s="8">
        <v>9.0173611111111108E-4</v>
      </c>
      <c r="Q487">
        <v>201.50899999999999</v>
      </c>
      <c r="R487">
        <v>1</v>
      </c>
    </row>
    <row r="488" spans="1:18" x14ac:dyDescent="0.25">
      <c r="A488">
        <v>487</v>
      </c>
      <c r="B488">
        <v>41</v>
      </c>
      <c r="C488">
        <v>17</v>
      </c>
      <c r="D488">
        <v>9</v>
      </c>
      <c r="E488">
        <v>15</v>
      </c>
      <c r="F488">
        <v>6</v>
      </c>
      <c r="G488">
        <v>9</v>
      </c>
      <c r="H488">
        <v>9</v>
      </c>
      <c r="I488">
        <v>9</v>
      </c>
      <c r="J488">
        <v>0</v>
      </c>
      <c r="K488">
        <v>70</v>
      </c>
      <c r="L488">
        <v>22.96</v>
      </c>
      <c r="M488">
        <v>6274252</v>
      </c>
      <c r="N488" s="2">
        <v>47</v>
      </c>
      <c r="O488">
        <v>9</v>
      </c>
      <c r="P488" s="8">
        <v>8.9835648148148132E-4</v>
      </c>
      <c r="Q488">
        <v>202.267</v>
      </c>
      <c r="R488">
        <v>1</v>
      </c>
    </row>
    <row r="489" spans="1:18" x14ac:dyDescent="0.25">
      <c r="A489">
        <v>488</v>
      </c>
      <c r="B489">
        <v>41</v>
      </c>
      <c r="C489">
        <v>3</v>
      </c>
      <c r="D489">
        <v>3</v>
      </c>
      <c r="E489">
        <v>16</v>
      </c>
      <c r="F489">
        <v>7</v>
      </c>
      <c r="G489">
        <v>10</v>
      </c>
      <c r="H489">
        <v>10</v>
      </c>
      <c r="I489">
        <v>10</v>
      </c>
      <c r="J489">
        <v>0</v>
      </c>
      <c r="K489">
        <v>70</v>
      </c>
      <c r="L489">
        <v>23.984000000000002</v>
      </c>
      <c r="M489">
        <v>6275276</v>
      </c>
      <c r="N489" s="2">
        <v>42</v>
      </c>
      <c r="O489">
        <v>6</v>
      </c>
      <c r="P489" s="8">
        <v>8.930092592592593E-4</v>
      </c>
      <c r="Q489">
        <v>203.47800000000001</v>
      </c>
      <c r="R489">
        <v>1</v>
      </c>
    </row>
    <row r="490" spans="1:18" x14ac:dyDescent="0.25">
      <c r="A490">
        <v>489</v>
      </c>
      <c r="B490">
        <v>41</v>
      </c>
      <c r="C490">
        <v>19</v>
      </c>
      <c r="D490">
        <v>8</v>
      </c>
      <c r="E490">
        <v>23</v>
      </c>
      <c r="F490">
        <v>17</v>
      </c>
      <c r="G490">
        <v>11</v>
      </c>
      <c r="H490">
        <v>11</v>
      </c>
      <c r="I490">
        <v>11</v>
      </c>
      <c r="J490">
        <v>0</v>
      </c>
      <c r="K490">
        <v>70</v>
      </c>
      <c r="L490">
        <v>24.318000000000001</v>
      </c>
      <c r="M490">
        <v>6275610</v>
      </c>
      <c r="N490" s="2">
        <v>36</v>
      </c>
      <c r="O490">
        <v>15</v>
      </c>
      <c r="P490" s="8">
        <v>9.1180555555555546E-4</v>
      </c>
      <c r="Q490">
        <v>199.28399999999999</v>
      </c>
      <c r="R490">
        <v>1</v>
      </c>
    </row>
    <row r="491" spans="1:18" x14ac:dyDescent="0.25">
      <c r="A491">
        <v>490</v>
      </c>
      <c r="B491">
        <v>41</v>
      </c>
      <c r="C491">
        <v>22</v>
      </c>
      <c r="D491">
        <v>11</v>
      </c>
      <c r="E491">
        <v>8</v>
      </c>
      <c r="F491">
        <v>13</v>
      </c>
      <c r="G491">
        <v>12</v>
      </c>
      <c r="H491">
        <v>12</v>
      </c>
      <c r="I491">
        <v>12</v>
      </c>
      <c r="J491">
        <v>0</v>
      </c>
      <c r="K491">
        <v>70</v>
      </c>
      <c r="L491">
        <v>30.439</v>
      </c>
      <c r="M491">
        <v>6281731</v>
      </c>
      <c r="N491" s="2">
        <v>62</v>
      </c>
      <c r="O491">
        <v>14</v>
      </c>
      <c r="P491" s="8">
        <v>9.0906250000000004E-4</v>
      </c>
      <c r="Q491">
        <v>199.88499999999999</v>
      </c>
      <c r="R491">
        <v>1</v>
      </c>
    </row>
    <row r="492" spans="1:18" x14ac:dyDescent="0.25">
      <c r="A492">
        <v>491</v>
      </c>
      <c r="B492">
        <v>41</v>
      </c>
      <c r="C492">
        <v>15</v>
      </c>
      <c r="D492">
        <v>7</v>
      </c>
      <c r="E492">
        <v>12</v>
      </c>
      <c r="F492">
        <v>10</v>
      </c>
      <c r="G492" t="s">
        <v>18</v>
      </c>
      <c r="H492" t="s">
        <v>19</v>
      </c>
      <c r="I492">
        <v>13</v>
      </c>
      <c r="J492">
        <v>0</v>
      </c>
      <c r="K492">
        <v>58</v>
      </c>
      <c r="L492" t="s">
        <v>18</v>
      </c>
      <c r="M492" t="s">
        <v>18</v>
      </c>
      <c r="N492" s="2">
        <v>12</v>
      </c>
      <c r="O492">
        <v>17</v>
      </c>
      <c r="P492" s="8">
        <v>9.154166666666667E-4</v>
      </c>
      <c r="Q492">
        <v>198.49700000000001</v>
      </c>
      <c r="R492">
        <v>3</v>
      </c>
    </row>
    <row r="493" spans="1:18" x14ac:dyDescent="0.25">
      <c r="A493">
        <v>492</v>
      </c>
      <c r="B493">
        <v>41</v>
      </c>
      <c r="C493">
        <v>24</v>
      </c>
      <c r="D493">
        <v>5</v>
      </c>
      <c r="E493">
        <v>18</v>
      </c>
      <c r="F493">
        <v>12</v>
      </c>
      <c r="G493" t="s">
        <v>18</v>
      </c>
      <c r="H493" t="s">
        <v>19</v>
      </c>
      <c r="I493">
        <v>14</v>
      </c>
      <c r="J493">
        <v>0</v>
      </c>
      <c r="K493">
        <v>54</v>
      </c>
      <c r="L493" t="s">
        <v>18</v>
      </c>
      <c r="M493" t="s">
        <v>18</v>
      </c>
      <c r="N493" s="2">
        <v>9</v>
      </c>
      <c r="O493">
        <v>19</v>
      </c>
      <c r="P493" s="8">
        <v>9.1869212962962965E-4</v>
      </c>
      <c r="Q493">
        <v>197.79</v>
      </c>
      <c r="R493">
        <v>3</v>
      </c>
    </row>
    <row r="494" spans="1:18" x14ac:dyDescent="0.25">
      <c r="A494">
        <v>493</v>
      </c>
      <c r="B494">
        <v>41</v>
      </c>
      <c r="C494">
        <v>27</v>
      </c>
      <c r="D494">
        <v>12</v>
      </c>
      <c r="E494">
        <v>21</v>
      </c>
      <c r="F494">
        <v>21</v>
      </c>
      <c r="G494" t="s">
        <v>18</v>
      </c>
      <c r="H494" t="s">
        <v>19</v>
      </c>
      <c r="I494">
        <v>15</v>
      </c>
      <c r="J494">
        <v>0</v>
      </c>
      <c r="K494">
        <v>47</v>
      </c>
      <c r="L494" t="s">
        <v>18</v>
      </c>
      <c r="M494" t="s">
        <v>18</v>
      </c>
      <c r="N494" s="2">
        <v>21</v>
      </c>
      <c r="O494">
        <v>18</v>
      </c>
      <c r="P494" s="8">
        <v>9.1729166666666662E-4</v>
      </c>
      <c r="Q494">
        <v>198.09200000000001</v>
      </c>
      <c r="R494">
        <v>33</v>
      </c>
    </row>
    <row r="495" spans="1:18" x14ac:dyDescent="0.25">
      <c r="A495">
        <v>494</v>
      </c>
      <c r="B495">
        <v>41</v>
      </c>
      <c r="C495">
        <v>14</v>
      </c>
      <c r="D495">
        <v>9</v>
      </c>
      <c r="E495">
        <v>14</v>
      </c>
      <c r="F495">
        <v>14</v>
      </c>
      <c r="G495" t="s">
        <v>18</v>
      </c>
      <c r="H495" t="s">
        <v>19</v>
      </c>
      <c r="I495">
        <v>16</v>
      </c>
      <c r="J495">
        <v>0</v>
      </c>
      <c r="K495">
        <v>36</v>
      </c>
      <c r="L495" t="s">
        <v>18</v>
      </c>
      <c r="M495" t="s">
        <v>18</v>
      </c>
      <c r="N495" s="2">
        <v>19</v>
      </c>
      <c r="O495">
        <v>16</v>
      </c>
      <c r="P495" s="8">
        <v>9.1413194444444441E-4</v>
      </c>
      <c r="Q495">
        <v>198.77600000000001</v>
      </c>
      <c r="R495">
        <v>6</v>
      </c>
    </row>
    <row r="496" spans="1:18" x14ac:dyDescent="0.25">
      <c r="A496">
        <v>495</v>
      </c>
      <c r="B496">
        <v>41</v>
      </c>
      <c r="C496">
        <v>9</v>
      </c>
      <c r="D496">
        <v>2</v>
      </c>
      <c r="E496">
        <v>10</v>
      </c>
      <c r="F496">
        <v>8</v>
      </c>
      <c r="G496" t="s">
        <v>18</v>
      </c>
      <c r="H496" t="s">
        <v>19</v>
      </c>
      <c r="I496">
        <v>17</v>
      </c>
      <c r="J496">
        <v>0</v>
      </c>
      <c r="K496">
        <v>26</v>
      </c>
      <c r="L496" t="s">
        <v>18</v>
      </c>
      <c r="M496" t="s">
        <v>18</v>
      </c>
      <c r="N496" s="2">
        <v>19</v>
      </c>
      <c r="O496">
        <v>8</v>
      </c>
      <c r="P496" s="8">
        <v>8.973263888888888E-4</v>
      </c>
      <c r="Q496">
        <v>202.499</v>
      </c>
      <c r="R496">
        <v>3</v>
      </c>
    </row>
    <row r="497" spans="1:18" x14ac:dyDescent="0.25">
      <c r="A497">
        <v>496</v>
      </c>
      <c r="B497">
        <v>41</v>
      </c>
      <c r="C497">
        <v>16</v>
      </c>
      <c r="D497">
        <v>12</v>
      </c>
      <c r="E497">
        <v>20</v>
      </c>
      <c r="F497">
        <v>20</v>
      </c>
      <c r="G497" t="s">
        <v>18</v>
      </c>
      <c r="H497" t="s">
        <v>19</v>
      </c>
      <c r="I497">
        <v>18</v>
      </c>
      <c r="J497">
        <v>0</v>
      </c>
      <c r="K497">
        <v>21</v>
      </c>
      <c r="L497" t="s">
        <v>18</v>
      </c>
      <c r="M497" t="s">
        <v>18</v>
      </c>
      <c r="N497" s="2">
        <v>20</v>
      </c>
      <c r="O497">
        <v>20</v>
      </c>
      <c r="P497" s="8">
        <v>9.1958333333333334E-4</v>
      </c>
      <c r="Q497">
        <v>197.59800000000001</v>
      </c>
      <c r="R497">
        <v>3</v>
      </c>
    </row>
    <row r="498" spans="1:18" x14ac:dyDescent="0.25">
      <c r="A498">
        <v>497</v>
      </c>
      <c r="B498">
        <v>41</v>
      </c>
      <c r="C498">
        <v>26</v>
      </c>
      <c r="D498">
        <v>5</v>
      </c>
      <c r="E498">
        <v>19</v>
      </c>
      <c r="F498">
        <v>16</v>
      </c>
      <c r="G498" t="s">
        <v>18</v>
      </c>
      <c r="H498" t="s">
        <v>19</v>
      </c>
      <c r="I498">
        <v>19</v>
      </c>
      <c r="J498">
        <v>0</v>
      </c>
      <c r="K498">
        <v>8</v>
      </c>
      <c r="L498" t="s">
        <v>18</v>
      </c>
      <c r="M498" t="s">
        <v>18</v>
      </c>
      <c r="N498" s="2">
        <v>6</v>
      </c>
      <c r="O498">
        <v>21</v>
      </c>
      <c r="P498" s="8">
        <v>9.269907407407407E-4</v>
      </c>
      <c r="Q498">
        <v>196.01900000000001</v>
      </c>
      <c r="R498">
        <v>3</v>
      </c>
    </row>
    <row r="499" spans="1:18" x14ac:dyDescent="0.25">
      <c r="A499">
        <v>498</v>
      </c>
      <c r="B499">
        <v>41</v>
      </c>
      <c r="C499">
        <v>18</v>
      </c>
      <c r="D499">
        <v>11</v>
      </c>
      <c r="E499">
        <v>7</v>
      </c>
      <c r="F499">
        <v>15</v>
      </c>
      <c r="G499" t="s">
        <v>18</v>
      </c>
      <c r="H499" t="s">
        <v>19</v>
      </c>
      <c r="I499">
        <v>20</v>
      </c>
      <c r="J499">
        <v>0</v>
      </c>
      <c r="K499">
        <v>0</v>
      </c>
      <c r="L499" t="s">
        <v>18</v>
      </c>
      <c r="M499" t="s">
        <v>18</v>
      </c>
      <c r="N499" s="2" t="s">
        <v>18</v>
      </c>
      <c r="O499" t="s">
        <v>18</v>
      </c>
      <c r="P499" s="7" t="s">
        <v>18</v>
      </c>
      <c r="Q499" t="s">
        <v>18</v>
      </c>
      <c r="R499">
        <v>6</v>
      </c>
    </row>
    <row r="500" spans="1:18" x14ac:dyDescent="0.25">
      <c r="A500">
        <v>499</v>
      </c>
      <c r="B500">
        <v>41</v>
      </c>
      <c r="C500">
        <v>13</v>
      </c>
      <c r="D500">
        <v>6</v>
      </c>
      <c r="E500">
        <v>5</v>
      </c>
      <c r="F500">
        <v>5</v>
      </c>
      <c r="G500" t="s">
        <v>18</v>
      </c>
      <c r="H500" t="s">
        <v>20</v>
      </c>
      <c r="I500">
        <v>21</v>
      </c>
      <c r="J500">
        <v>0</v>
      </c>
      <c r="K500">
        <v>51</v>
      </c>
      <c r="L500" t="s">
        <v>18</v>
      </c>
      <c r="M500" t="s">
        <v>18</v>
      </c>
      <c r="N500" s="2">
        <v>22</v>
      </c>
      <c r="O500">
        <v>4</v>
      </c>
      <c r="P500" s="8">
        <v>8.8945601851851859E-4</v>
      </c>
      <c r="Q500">
        <v>204.291</v>
      </c>
      <c r="R500">
        <v>2</v>
      </c>
    </row>
    <row r="501" spans="1:18" x14ac:dyDescent="0.25">
      <c r="A501">
        <v>500</v>
      </c>
      <c r="B501">
        <v>41</v>
      </c>
      <c r="C501">
        <v>21</v>
      </c>
      <c r="D501">
        <v>4</v>
      </c>
      <c r="E501">
        <v>3</v>
      </c>
      <c r="F501">
        <v>9</v>
      </c>
      <c r="G501" t="s">
        <v>18</v>
      </c>
      <c r="H501" t="s">
        <v>20</v>
      </c>
      <c r="I501">
        <v>22</v>
      </c>
      <c r="J501">
        <v>0</v>
      </c>
      <c r="K501">
        <v>51</v>
      </c>
      <c r="L501" t="s">
        <v>18</v>
      </c>
      <c r="M501" t="s">
        <v>18</v>
      </c>
      <c r="N501" s="2">
        <v>22</v>
      </c>
      <c r="O501">
        <v>7</v>
      </c>
      <c r="P501" s="8">
        <v>8.9596064814814801E-4</v>
      </c>
      <c r="Q501">
        <v>202.80799999999999</v>
      </c>
      <c r="R501">
        <v>2</v>
      </c>
    </row>
    <row r="502" spans="1:18" x14ac:dyDescent="0.25">
      <c r="A502">
        <v>501</v>
      </c>
      <c r="B502">
        <v>42</v>
      </c>
      <c r="C502">
        <v>1</v>
      </c>
      <c r="D502">
        <v>1</v>
      </c>
      <c r="E502">
        <v>2</v>
      </c>
      <c r="F502">
        <v>1</v>
      </c>
      <c r="G502">
        <v>1</v>
      </c>
      <c r="H502">
        <v>1</v>
      </c>
      <c r="I502">
        <v>1</v>
      </c>
      <c r="J502">
        <v>10</v>
      </c>
      <c r="K502">
        <v>73</v>
      </c>
      <c r="L502" s="1">
        <v>6.3309780092592596E-2</v>
      </c>
      <c r="M502">
        <v>5469965</v>
      </c>
      <c r="N502" s="2">
        <v>20</v>
      </c>
      <c r="O502">
        <v>2</v>
      </c>
      <c r="P502" s="8">
        <v>8.4747685185185186E-4</v>
      </c>
      <c r="Q502">
        <v>206.101</v>
      </c>
      <c r="R502">
        <v>1</v>
      </c>
    </row>
    <row r="503" spans="1:18" x14ac:dyDescent="0.25">
      <c r="A503">
        <v>502</v>
      </c>
      <c r="B503">
        <v>42</v>
      </c>
      <c r="C503">
        <v>4</v>
      </c>
      <c r="D503">
        <v>1</v>
      </c>
      <c r="E503">
        <v>1</v>
      </c>
      <c r="F503">
        <v>2</v>
      </c>
      <c r="G503">
        <v>2</v>
      </c>
      <c r="H503">
        <v>2</v>
      </c>
      <c r="I503">
        <v>2</v>
      </c>
      <c r="J503">
        <v>8</v>
      </c>
      <c r="K503">
        <v>73</v>
      </c>
      <c r="L503">
        <v>1.5</v>
      </c>
      <c r="M503">
        <v>5471465</v>
      </c>
      <c r="N503" s="2">
        <v>21</v>
      </c>
      <c r="O503">
        <v>3</v>
      </c>
      <c r="P503" s="8">
        <v>8.478819444444444E-4</v>
      </c>
      <c r="Q503">
        <v>206.00299999999999</v>
      </c>
      <c r="R503">
        <v>1</v>
      </c>
    </row>
    <row r="504" spans="1:18" x14ac:dyDescent="0.25">
      <c r="A504">
        <v>503</v>
      </c>
      <c r="B504">
        <v>42</v>
      </c>
      <c r="C504">
        <v>13</v>
      </c>
      <c r="D504">
        <v>6</v>
      </c>
      <c r="E504">
        <v>5</v>
      </c>
      <c r="F504">
        <v>3</v>
      </c>
      <c r="G504">
        <v>3</v>
      </c>
      <c r="H504">
        <v>3</v>
      </c>
      <c r="I504">
        <v>3</v>
      </c>
      <c r="J504">
        <v>6</v>
      </c>
      <c r="K504">
        <v>73</v>
      </c>
      <c r="L504">
        <v>12.8</v>
      </c>
      <c r="M504">
        <v>5482765</v>
      </c>
      <c r="N504" s="2">
        <v>50</v>
      </c>
      <c r="O504">
        <v>4</v>
      </c>
      <c r="P504" s="8">
        <v>8.4930555555555551E-4</v>
      </c>
      <c r="Q504">
        <v>205.65799999999999</v>
      </c>
      <c r="R504">
        <v>1</v>
      </c>
    </row>
    <row r="505" spans="1:18" x14ac:dyDescent="0.25">
      <c r="A505">
        <v>504</v>
      </c>
      <c r="B505">
        <v>42</v>
      </c>
      <c r="C505">
        <v>8</v>
      </c>
      <c r="D505">
        <v>6</v>
      </c>
      <c r="E505">
        <v>6</v>
      </c>
      <c r="F505">
        <v>4</v>
      </c>
      <c r="G505">
        <v>4</v>
      </c>
      <c r="H505">
        <v>4</v>
      </c>
      <c r="I505">
        <v>4</v>
      </c>
      <c r="J505">
        <v>5</v>
      </c>
      <c r="K505">
        <v>73</v>
      </c>
      <c r="L505">
        <v>15.4</v>
      </c>
      <c r="M505">
        <v>5485365</v>
      </c>
      <c r="N505" s="2">
        <v>49</v>
      </c>
      <c r="O505">
        <v>1</v>
      </c>
      <c r="P505" s="8">
        <v>8.4626157407407404E-4</v>
      </c>
      <c r="Q505">
        <v>206.39699999999999</v>
      </c>
      <c r="R505">
        <v>1</v>
      </c>
    </row>
    <row r="506" spans="1:18" x14ac:dyDescent="0.25">
      <c r="A506">
        <v>505</v>
      </c>
      <c r="B506">
        <v>42</v>
      </c>
      <c r="C506">
        <v>5</v>
      </c>
      <c r="D506">
        <v>4</v>
      </c>
      <c r="E506">
        <v>4</v>
      </c>
      <c r="F506">
        <v>6</v>
      </c>
      <c r="G506">
        <v>5</v>
      </c>
      <c r="H506">
        <v>5</v>
      </c>
      <c r="I506">
        <v>5</v>
      </c>
      <c r="J506">
        <v>4</v>
      </c>
      <c r="K506">
        <v>73</v>
      </c>
      <c r="L506">
        <v>41.4</v>
      </c>
      <c r="M506">
        <v>5511365</v>
      </c>
      <c r="N506" s="2">
        <v>67</v>
      </c>
      <c r="O506">
        <v>7</v>
      </c>
      <c r="P506" s="8">
        <v>8.5645833333333331E-4</v>
      </c>
      <c r="Q506">
        <v>203.94</v>
      </c>
      <c r="R506">
        <v>1</v>
      </c>
    </row>
    <row r="507" spans="1:18" x14ac:dyDescent="0.25">
      <c r="A507">
        <v>506</v>
      </c>
      <c r="B507">
        <v>42</v>
      </c>
      <c r="C507">
        <v>15</v>
      </c>
      <c r="D507">
        <v>7</v>
      </c>
      <c r="E507">
        <v>12</v>
      </c>
      <c r="F507">
        <v>8</v>
      </c>
      <c r="G507">
        <v>6</v>
      </c>
      <c r="H507">
        <v>6</v>
      </c>
      <c r="I507">
        <v>6</v>
      </c>
      <c r="J507">
        <v>3</v>
      </c>
      <c r="K507">
        <v>73</v>
      </c>
      <c r="L507">
        <v>66.7</v>
      </c>
      <c r="M507">
        <v>5536665</v>
      </c>
      <c r="N507" s="2">
        <v>30</v>
      </c>
      <c r="O507">
        <v>10</v>
      </c>
      <c r="P507" s="8">
        <v>8.5666666666666671E-4</v>
      </c>
      <c r="Q507">
        <v>203.89099999999999</v>
      </c>
      <c r="R507">
        <v>1</v>
      </c>
    </row>
    <row r="508" spans="1:18" x14ac:dyDescent="0.25">
      <c r="A508">
        <v>507</v>
      </c>
      <c r="B508">
        <v>42</v>
      </c>
      <c r="C508">
        <v>17</v>
      </c>
      <c r="D508">
        <v>9</v>
      </c>
      <c r="E508">
        <v>15</v>
      </c>
      <c r="F508">
        <v>9</v>
      </c>
      <c r="G508">
        <v>7</v>
      </c>
      <c r="H508">
        <v>7</v>
      </c>
      <c r="I508">
        <v>7</v>
      </c>
      <c r="J508">
        <v>2</v>
      </c>
      <c r="K508">
        <v>73</v>
      </c>
      <c r="L508">
        <v>67.3</v>
      </c>
      <c r="M508">
        <v>5537265</v>
      </c>
      <c r="N508" s="2">
        <v>57</v>
      </c>
      <c r="O508">
        <v>8</v>
      </c>
      <c r="P508" s="8">
        <v>8.5652777777777778E-4</v>
      </c>
      <c r="Q508">
        <v>203.92400000000001</v>
      </c>
      <c r="R508">
        <v>1</v>
      </c>
    </row>
    <row r="509" spans="1:18" x14ac:dyDescent="0.25">
      <c r="A509">
        <v>508</v>
      </c>
      <c r="B509">
        <v>42</v>
      </c>
      <c r="C509">
        <v>20</v>
      </c>
      <c r="D509">
        <v>2</v>
      </c>
      <c r="E509">
        <v>10</v>
      </c>
      <c r="F509">
        <v>7</v>
      </c>
      <c r="G509">
        <v>8</v>
      </c>
      <c r="H509">
        <v>8</v>
      </c>
      <c r="I509">
        <v>8</v>
      </c>
      <c r="J509">
        <v>1</v>
      </c>
      <c r="K509">
        <v>73</v>
      </c>
      <c r="L509">
        <v>67.7</v>
      </c>
      <c r="M509">
        <v>5537665</v>
      </c>
      <c r="N509" s="2">
        <v>53</v>
      </c>
      <c r="O509">
        <v>6</v>
      </c>
      <c r="P509" s="8">
        <v>8.5488425925925933E-4</v>
      </c>
      <c r="Q509">
        <v>204.316</v>
      </c>
      <c r="R509">
        <v>1</v>
      </c>
    </row>
    <row r="510" spans="1:18" x14ac:dyDescent="0.25">
      <c r="A510">
        <v>509</v>
      </c>
      <c r="B510">
        <v>42</v>
      </c>
      <c r="C510">
        <v>21</v>
      </c>
      <c r="D510">
        <v>4</v>
      </c>
      <c r="E510">
        <v>3</v>
      </c>
      <c r="F510">
        <v>10</v>
      </c>
      <c r="G510">
        <v>9</v>
      </c>
      <c r="H510">
        <v>9</v>
      </c>
      <c r="I510">
        <v>9</v>
      </c>
      <c r="J510">
        <v>0</v>
      </c>
      <c r="K510">
        <v>72</v>
      </c>
      <c r="L510" t="s">
        <v>18</v>
      </c>
      <c r="M510" t="s">
        <v>18</v>
      </c>
      <c r="N510" s="2">
        <v>67</v>
      </c>
      <c r="O510">
        <v>9</v>
      </c>
      <c r="P510" s="8">
        <v>8.5658564814814809E-4</v>
      </c>
      <c r="Q510">
        <v>203.91</v>
      </c>
      <c r="R510">
        <v>11</v>
      </c>
    </row>
    <row r="511" spans="1:18" x14ac:dyDescent="0.25">
      <c r="A511">
        <v>510</v>
      </c>
      <c r="B511">
        <v>42</v>
      </c>
      <c r="C511">
        <v>25</v>
      </c>
      <c r="D511">
        <v>3</v>
      </c>
      <c r="E511">
        <v>17</v>
      </c>
      <c r="F511">
        <v>17</v>
      </c>
      <c r="G511">
        <v>10</v>
      </c>
      <c r="H511">
        <v>10</v>
      </c>
      <c r="I511">
        <v>10</v>
      </c>
      <c r="J511">
        <v>0</v>
      </c>
      <c r="K511">
        <v>72</v>
      </c>
      <c r="L511" t="s">
        <v>18</v>
      </c>
      <c r="M511" t="s">
        <v>18</v>
      </c>
      <c r="N511" s="2">
        <v>41</v>
      </c>
      <c r="O511">
        <v>13</v>
      </c>
      <c r="P511" s="8">
        <v>8.6210648148148149E-4</v>
      </c>
      <c r="Q511">
        <v>202.60400000000001</v>
      </c>
      <c r="R511">
        <v>11</v>
      </c>
    </row>
    <row r="512" spans="1:18" x14ac:dyDescent="0.25">
      <c r="A512">
        <v>511</v>
      </c>
      <c r="B512">
        <v>42</v>
      </c>
      <c r="C512">
        <v>19</v>
      </c>
      <c r="D512">
        <v>8</v>
      </c>
      <c r="E512">
        <v>23</v>
      </c>
      <c r="F512">
        <v>16</v>
      </c>
      <c r="G512">
        <v>11</v>
      </c>
      <c r="H512">
        <v>11</v>
      </c>
      <c r="I512">
        <v>11</v>
      </c>
      <c r="J512">
        <v>0</v>
      </c>
      <c r="K512">
        <v>72</v>
      </c>
      <c r="L512" t="s">
        <v>18</v>
      </c>
      <c r="M512" t="s">
        <v>18</v>
      </c>
      <c r="N512" s="2">
        <v>55</v>
      </c>
      <c r="O512">
        <v>12</v>
      </c>
      <c r="P512" s="8">
        <v>8.572453703703703E-4</v>
      </c>
      <c r="Q512">
        <v>203.75299999999999</v>
      </c>
      <c r="R512">
        <v>11</v>
      </c>
    </row>
    <row r="513" spans="1:18" x14ac:dyDescent="0.25">
      <c r="A513">
        <v>512</v>
      </c>
      <c r="B513">
        <v>42</v>
      </c>
      <c r="C513">
        <v>18</v>
      </c>
      <c r="D513">
        <v>11</v>
      </c>
      <c r="E513">
        <v>7</v>
      </c>
      <c r="F513">
        <v>13</v>
      </c>
      <c r="G513">
        <v>12</v>
      </c>
      <c r="H513">
        <v>12</v>
      </c>
      <c r="I513">
        <v>12</v>
      </c>
      <c r="J513">
        <v>0</v>
      </c>
      <c r="K513">
        <v>72</v>
      </c>
      <c r="L513" t="s">
        <v>18</v>
      </c>
      <c r="M513" t="s">
        <v>18</v>
      </c>
      <c r="N513" s="2">
        <v>42</v>
      </c>
      <c r="O513">
        <v>14</v>
      </c>
      <c r="P513" s="8">
        <v>8.6461805555555554E-4</v>
      </c>
      <c r="Q513">
        <v>202.01499999999999</v>
      </c>
      <c r="R513">
        <v>11</v>
      </c>
    </row>
    <row r="514" spans="1:18" x14ac:dyDescent="0.25">
      <c r="A514">
        <v>513</v>
      </c>
      <c r="B514">
        <v>42</v>
      </c>
      <c r="C514">
        <v>26</v>
      </c>
      <c r="D514">
        <v>5</v>
      </c>
      <c r="E514">
        <v>19</v>
      </c>
      <c r="F514">
        <v>20</v>
      </c>
      <c r="G514">
        <v>13</v>
      </c>
      <c r="H514">
        <v>13</v>
      </c>
      <c r="I514">
        <v>13</v>
      </c>
      <c r="J514">
        <v>0</v>
      </c>
      <c r="K514">
        <v>71</v>
      </c>
      <c r="L514" t="s">
        <v>18</v>
      </c>
      <c r="M514" t="s">
        <v>18</v>
      </c>
      <c r="N514" s="2">
        <v>66</v>
      </c>
      <c r="O514">
        <v>16</v>
      </c>
      <c r="P514" s="8">
        <v>8.6912037037037036E-4</v>
      </c>
      <c r="Q514">
        <v>200.96899999999999</v>
      </c>
      <c r="R514">
        <v>12</v>
      </c>
    </row>
    <row r="515" spans="1:18" x14ac:dyDescent="0.25">
      <c r="A515">
        <v>514</v>
      </c>
      <c r="B515">
        <v>42</v>
      </c>
      <c r="C515">
        <v>16</v>
      </c>
      <c r="D515">
        <v>12</v>
      </c>
      <c r="E515">
        <v>20</v>
      </c>
      <c r="F515">
        <v>21</v>
      </c>
      <c r="G515">
        <v>14</v>
      </c>
      <c r="H515">
        <v>14</v>
      </c>
      <c r="I515">
        <v>14</v>
      </c>
      <c r="J515">
        <v>0</v>
      </c>
      <c r="K515">
        <v>71</v>
      </c>
      <c r="L515" t="s">
        <v>18</v>
      </c>
      <c r="M515" t="s">
        <v>18</v>
      </c>
      <c r="N515" s="2">
        <v>49</v>
      </c>
      <c r="O515">
        <v>15</v>
      </c>
      <c r="P515" s="8">
        <v>8.6641203703703706E-4</v>
      </c>
      <c r="Q515">
        <v>201.59700000000001</v>
      </c>
      <c r="R515">
        <v>12</v>
      </c>
    </row>
    <row r="516" spans="1:18" x14ac:dyDescent="0.25">
      <c r="A516">
        <v>515</v>
      </c>
      <c r="B516">
        <v>42</v>
      </c>
      <c r="C516">
        <v>27</v>
      </c>
      <c r="D516">
        <v>12</v>
      </c>
      <c r="E516">
        <v>21</v>
      </c>
      <c r="F516">
        <v>22</v>
      </c>
      <c r="G516">
        <v>15</v>
      </c>
      <c r="H516">
        <v>15</v>
      </c>
      <c r="I516">
        <v>15</v>
      </c>
      <c r="J516">
        <v>0</v>
      </c>
      <c r="K516">
        <v>70</v>
      </c>
      <c r="L516" t="s">
        <v>18</v>
      </c>
      <c r="M516" t="s">
        <v>18</v>
      </c>
      <c r="N516" s="2">
        <v>65</v>
      </c>
      <c r="O516">
        <v>18</v>
      </c>
      <c r="P516" s="8">
        <v>8.784953703703703E-4</v>
      </c>
      <c r="Q516">
        <v>198.82400000000001</v>
      </c>
      <c r="R516">
        <v>13</v>
      </c>
    </row>
    <row r="517" spans="1:18" x14ac:dyDescent="0.25">
      <c r="A517">
        <v>516</v>
      </c>
      <c r="B517">
        <v>42</v>
      </c>
      <c r="C517">
        <v>3</v>
      </c>
      <c r="D517">
        <v>3</v>
      </c>
      <c r="E517">
        <v>16</v>
      </c>
      <c r="F517">
        <v>14</v>
      </c>
      <c r="G517">
        <v>16</v>
      </c>
      <c r="H517">
        <v>16</v>
      </c>
      <c r="I517">
        <v>16</v>
      </c>
      <c r="J517">
        <v>0</v>
      </c>
      <c r="K517">
        <v>68</v>
      </c>
      <c r="L517" t="s">
        <v>18</v>
      </c>
      <c r="M517" t="s">
        <v>18</v>
      </c>
      <c r="N517" s="2">
        <v>34</v>
      </c>
      <c r="O517">
        <v>11</v>
      </c>
      <c r="P517" s="8">
        <v>8.572453703703703E-4</v>
      </c>
      <c r="Q517">
        <v>203.75299999999999</v>
      </c>
      <c r="R517">
        <v>5</v>
      </c>
    </row>
    <row r="518" spans="1:18" x14ac:dyDescent="0.25">
      <c r="A518">
        <v>517</v>
      </c>
      <c r="B518">
        <v>42</v>
      </c>
      <c r="C518">
        <v>24</v>
      </c>
      <c r="D518">
        <v>5</v>
      </c>
      <c r="E518">
        <v>18</v>
      </c>
      <c r="F518">
        <v>19</v>
      </c>
      <c r="G518">
        <v>17</v>
      </c>
      <c r="H518">
        <v>17</v>
      </c>
      <c r="I518">
        <v>17</v>
      </c>
      <c r="J518">
        <v>0</v>
      </c>
      <c r="K518">
        <v>68</v>
      </c>
      <c r="L518" t="s">
        <v>18</v>
      </c>
      <c r="M518" t="s">
        <v>18</v>
      </c>
      <c r="N518" s="2">
        <v>64</v>
      </c>
      <c r="O518">
        <v>17</v>
      </c>
      <c r="P518" s="8">
        <v>8.7298611111111095E-4</v>
      </c>
      <c r="Q518">
        <v>200.07900000000001</v>
      </c>
      <c r="R518">
        <v>34</v>
      </c>
    </row>
    <row r="519" spans="1:18" x14ac:dyDescent="0.25">
      <c r="A519">
        <v>518</v>
      </c>
      <c r="B519">
        <v>42</v>
      </c>
      <c r="C519">
        <v>2</v>
      </c>
      <c r="D519">
        <v>2</v>
      </c>
      <c r="E519">
        <v>9</v>
      </c>
      <c r="F519">
        <v>5</v>
      </c>
      <c r="G519" t="s">
        <v>18</v>
      </c>
      <c r="H519" t="s">
        <v>19</v>
      </c>
      <c r="I519">
        <v>18</v>
      </c>
      <c r="J519">
        <v>0</v>
      </c>
      <c r="K519">
        <v>56</v>
      </c>
      <c r="L519" t="s">
        <v>18</v>
      </c>
      <c r="M519" t="s">
        <v>18</v>
      </c>
      <c r="N519" s="2">
        <v>20</v>
      </c>
      <c r="O519">
        <v>5</v>
      </c>
      <c r="P519" s="8">
        <v>8.4969907407407401E-4</v>
      </c>
      <c r="Q519">
        <v>205.56200000000001</v>
      </c>
      <c r="R519">
        <v>7</v>
      </c>
    </row>
    <row r="520" spans="1:18" x14ac:dyDescent="0.25">
      <c r="A520">
        <v>519</v>
      </c>
      <c r="B520">
        <v>42</v>
      </c>
      <c r="C520">
        <v>11</v>
      </c>
      <c r="D520">
        <v>8</v>
      </c>
      <c r="E520">
        <v>22</v>
      </c>
      <c r="F520">
        <v>18</v>
      </c>
      <c r="G520" t="s">
        <v>18</v>
      </c>
      <c r="H520" t="s">
        <v>19</v>
      </c>
      <c r="I520">
        <v>19</v>
      </c>
      <c r="J520">
        <v>0</v>
      </c>
      <c r="K520">
        <v>13</v>
      </c>
      <c r="L520" t="s">
        <v>18</v>
      </c>
      <c r="M520" t="s">
        <v>18</v>
      </c>
      <c r="N520" s="2">
        <v>8</v>
      </c>
      <c r="O520">
        <v>19</v>
      </c>
      <c r="P520" s="8">
        <v>8.8749999999999994E-4</v>
      </c>
      <c r="Q520">
        <v>196.80699999999999</v>
      </c>
      <c r="R520">
        <v>20</v>
      </c>
    </row>
    <row r="521" spans="1:18" x14ac:dyDescent="0.25">
      <c r="A521">
        <v>520</v>
      </c>
      <c r="B521">
        <v>42</v>
      </c>
      <c r="C521">
        <v>14</v>
      </c>
      <c r="D521">
        <v>9</v>
      </c>
      <c r="E521">
        <v>14</v>
      </c>
      <c r="F521">
        <v>11</v>
      </c>
      <c r="G521" t="s">
        <v>18</v>
      </c>
      <c r="H521" t="s">
        <v>19</v>
      </c>
      <c r="I521">
        <v>20</v>
      </c>
      <c r="J521">
        <v>0</v>
      </c>
      <c r="K521">
        <v>0</v>
      </c>
      <c r="L521" t="s">
        <v>18</v>
      </c>
      <c r="M521" t="s">
        <v>18</v>
      </c>
      <c r="N521" s="2" t="s">
        <v>18</v>
      </c>
      <c r="O521" t="s">
        <v>18</v>
      </c>
      <c r="P521" s="7" t="s">
        <v>18</v>
      </c>
      <c r="Q521" t="s">
        <v>18</v>
      </c>
      <c r="R521">
        <v>4</v>
      </c>
    </row>
    <row r="522" spans="1:18" x14ac:dyDescent="0.25">
      <c r="A522">
        <v>521</v>
      </c>
      <c r="B522">
        <v>42</v>
      </c>
      <c r="C522">
        <v>22</v>
      </c>
      <c r="D522">
        <v>11</v>
      </c>
      <c r="E522">
        <v>8</v>
      </c>
      <c r="F522">
        <v>15</v>
      </c>
      <c r="G522" t="s">
        <v>18</v>
      </c>
      <c r="H522" t="s">
        <v>19</v>
      </c>
      <c r="I522">
        <v>21</v>
      </c>
      <c r="J522">
        <v>0</v>
      </c>
      <c r="K522">
        <v>0</v>
      </c>
      <c r="L522" t="s">
        <v>18</v>
      </c>
      <c r="M522" t="s">
        <v>18</v>
      </c>
      <c r="N522" s="2" t="s">
        <v>18</v>
      </c>
      <c r="O522" t="s">
        <v>18</v>
      </c>
      <c r="P522" s="7" t="s">
        <v>18</v>
      </c>
      <c r="Q522" t="s">
        <v>18</v>
      </c>
      <c r="R522">
        <v>4</v>
      </c>
    </row>
    <row r="523" spans="1:18" x14ac:dyDescent="0.25">
      <c r="A523">
        <v>522</v>
      </c>
      <c r="B523">
        <v>42</v>
      </c>
      <c r="C523">
        <v>23</v>
      </c>
      <c r="D523">
        <v>7</v>
      </c>
      <c r="E523">
        <v>11</v>
      </c>
      <c r="F523">
        <v>12</v>
      </c>
      <c r="G523" t="s">
        <v>18</v>
      </c>
      <c r="H523" t="s">
        <v>19</v>
      </c>
      <c r="I523">
        <v>22</v>
      </c>
      <c r="J523">
        <v>0</v>
      </c>
      <c r="K523">
        <v>0</v>
      </c>
      <c r="L523" t="s">
        <v>18</v>
      </c>
      <c r="M523" t="s">
        <v>18</v>
      </c>
      <c r="N523" s="2" t="s">
        <v>18</v>
      </c>
      <c r="O523" t="s">
        <v>18</v>
      </c>
      <c r="P523" s="7" t="s">
        <v>18</v>
      </c>
      <c r="Q523" t="s">
        <v>18</v>
      </c>
      <c r="R523">
        <v>4</v>
      </c>
    </row>
    <row r="524" spans="1:18" x14ac:dyDescent="0.25">
      <c r="A524">
        <v>523</v>
      </c>
      <c r="B524">
        <v>43</v>
      </c>
      <c r="C524">
        <v>8</v>
      </c>
      <c r="D524">
        <v>6</v>
      </c>
      <c r="E524">
        <v>6</v>
      </c>
      <c r="F524">
        <v>3</v>
      </c>
      <c r="G524">
        <v>1</v>
      </c>
      <c r="H524">
        <v>1</v>
      </c>
      <c r="I524">
        <v>1</v>
      </c>
      <c r="J524">
        <v>10</v>
      </c>
      <c r="K524">
        <v>70</v>
      </c>
      <c r="L524" s="1">
        <v>6.3127314814814817E-2</v>
      </c>
      <c r="M524">
        <v>5454200</v>
      </c>
      <c r="N524" s="2">
        <v>20</v>
      </c>
      <c r="O524">
        <v>2</v>
      </c>
      <c r="P524" s="8">
        <v>8.8202546296296293E-4</v>
      </c>
      <c r="Q524">
        <v>208.374</v>
      </c>
      <c r="R524">
        <v>1</v>
      </c>
    </row>
    <row r="525" spans="1:18" x14ac:dyDescent="0.25">
      <c r="A525">
        <v>524</v>
      </c>
      <c r="B525">
        <v>43</v>
      </c>
      <c r="C525">
        <v>13</v>
      </c>
      <c r="D525">
        <v>6</v>
      </c>
      <c r="E525">
        <v>5</v>
      </c>
      <c r="F525">
        <v>1</v>
      </c>
      <c r="G525">
        <v>2</v>
      </c>
      <c r="H525">
        <v>2</v>
      </c>
      <c r="I525">
        <v>2</v>
      </c>
      <c r="J525">
        <v>8</v>
      </c>
      <c r="K525">
        <v>70</v>
      </c>
      <c r="L525">
        <v>2.4140000000000001</v>
      </c>
      <c r="M525">
        <v>5456614</v>
      </c>
      <c r="N525" s="2">
        <v>42</v>
      </c>
      <c r="O525">
        <v>1</v>
      </c>
      <c r="P525" s="8">
        <v>8.8077546296296298E-4</v>
      </c>
      <c r="Q525">
        <v>208.67</v>
      </c>
      <c r="R525">
        <v>1</v>
      </c>
    </row>
    <row r="526" spans="1:18" x14ac:dyDescent="0.25">
      <c r="A526">
        <v>525</v>
      </c>
      <c r="B526">
        <v>43</v>
      </c>
      <c r="C526">
        <v>1</v>
      </c>
      <c r="D526">
        <v>1</v>
      </c>
      <c r="E526">
        <v>2</v>
      </c>
      <c r="F526">
        <v>2</v>
      </c>
      <c r="G526">
        <v>3</v>
      </c>
      <c r="H526">
        <v>3</v>
      </c>
      <c r="I526">
        <v>3</v>
      </c>
      <c r="J526">
        <v>6</v>
      </c>
      <c r="K526">
        <v>70</v>
      </c>
      <c r="L526">
        <v>32.152999999999999</v>
      </c>
      <c r="M526">
        <v>5486353</v>
      </c>
      <c r="N526" s="2">
        <v>39</v>
      </c>
      <c r="O526">
        <v>4</v>
      </c>
      <c r="P526" s="8">
        <v>8.8642361111111116E-4</v>
      </c>
      <c r="Q526">
        <v>207.34</v>
      </c>
      <c r="R526">
        <v>1</v>
      </c>
    </row>
    <row r="527" spans="1:18" x14ac:dyDescent="0.25">
      <c r="A527">
        <v>526</v>
      </c>
      <c r="B527">
        <v>43</v>
      </c>
      <c r="C527">
        <v>9</v>
      </c>
      <c r="D527">
        <v>2</v>
      </c>
      <c r="E527">
        <v>10</v>
      </c>
      <c r="F527">
        <v>4</v>
      </c>
      <c r="G527">
        <v>4</v>
      </c>
      <c r="H527">
        <v>4</v>
      </c>
      <c r="I527">
        <v>4</v>
      </c>
      <c r="J527">
        <v>5</v>
      </c>
      <c r="K527">
        <v>70</v>
      </c>
      <c r="L527">
        <v>41.726999999999997</v>
      </c>
      <c r="M527">
        <v>5495927</v>
      </c>
      <c r="N527" s="2">
        <v>44</v>
      </c>
      <c r="O527">
        <v>10</v>
      </c>
      <c r="P527" s="8">
        <v>8.9297453703703707E-4</v>
      </c>
      <c r="Q527">
        <v>205.81899999999999</v>
      </c>
      <c r="R527">
        <v>1</v>
      </c>
    </row>
    <row r="528" spans="1:18" x14ac:dyDescent="0.25">
      <c r="A528">
        <v>527</v>
      </c>
      <c r="B528">
        <v>43</v>
      </c>
      <c r="C528">
        <v>2</v>
      </c>
      <c r="D528">
        <v>2</v>
      </c>
      <c r="E528">
        <v>9</v>
      </c>
      <c r="F528">
        <v>7</v>
      </c>
      <c r="G528">
        <v>5</v>
      </c>
      <c r="H528">
        <v>5</v>
      </c>
      <c r="I528">
        <v>5</v>
      </c>
      <c r="J528">
        <v>4</v>
      </c>
      <c r="K528">
        <v>70</v>
      </c>
      <c r="L528">
        <v>48.801000000000002</v>
      </c>
      <c r="M528">
        <v>5503001</v>
      </c>
      <c r="N528" s="2">
        <v>70</v>
      </c>
      <c r="O528">
        <v>7</v>
      </c>
      <c r="P528" s="8">
        <v>8.8975694444444443E-4</v>
      </c>
      <c r="Q528">
        <v>206.56299999999999</v>
      </c>
      <c r="R528">
        <v>1</v>
      </c>
    </row>
    <row r="529" spans="1:18" x14ac:dyDescent="0.25">
      <c r="A529">
        <v>528</v>
      </c>
      <c r="B529">
        <v>43</v>
      </c>
      <c r="C529">
        <v>21</v>
      </c>
      <c r="D529">
        <v>4</v>
      </c>
      <c r="E529">
        <v>3</v>
      </c>
      <c r="F529">
        <v>5</v>
      </c>
      <c r="G529">
        <v>6</v>
      </c>
      <c r="H529">
        <v>6</v>
      </c>
      <c r="I529">
        <v>6</v>
      </c>
      <c r="J529">
        <v>3</v>
      </c>
      <c r="K529">
        <v>70</v>
      </c>
      <c r="L529">
        <v>51.94</v>
      </c>
      <c r="M529">
        <v>5506140</v>
      </c>
      <c r="N529" s="2">
        <v>70</v>
      </c>
      <c r="O529">
        <v>5</v>
      </c>
      <c r="P529" s="8">
        <v>8.8776620370370355E-4</v>
      </c>
      <c r="Q529">
        <v>207.02699999999999</v>
      </c>
      <c r="R529">
        <v>1</v>
      </c>
    </row>
    <row r="530" spans="1:18" x14ac:dyDescent="0.25">
      <c r="A530">
        <v>529</v>
      </c>
      <c r="B530">
        <v>43</v>
      </c>
      <c r="C530">
        <v>4</v>
      </c>
      <c r="D530">
        <v>1</v>
      </c>
      <c r="E530">
        <v>1</v>
      </c>
      <c r="F530">
        <v>10</v>
      </c>
      <c r="G530">
        <v>7</v>
      </c>
      <c r="H530">
        <v>7</v>
      </c>
      <c r="I530">
        <v>7</v>
      </c>
      <c r="J530">
        <v>2</v>
      </c>
      <c r="K530">
        <v>70</v>
      </c>
      <c r="L530">
        <v>56.515999999999998</v>
      </c>
      <c r="M530">
        <v>5510716</v>
      </c>
      <c r="N530" s="2">
        <v>36</v>
      </c>
      <c r="O530">
        <v>3</v>
      </c>
      <c r="P530" s="8">
        <v>8.8535879629629631E-4</v>
      </c>
      <c r="Q530">
        <v>207.59</v>
      </c>
      <c r="R530">
        <v>1</v>
      </c>
    </row>
    <row r="531" spans="1:18" x14ac:dyDescent="0.25">
      <c r="A531">
        <v>530</v>
      </c>
      <c r="B531">
        <v>43</v>
      </c>
      <c r="C531">
        <v>18</v>
      </c>
      <c r="D531">
        <v>11</v>
      </c>
      <c r="E531">
        <v>7</v>
      </c>
      <c r="F531">
        <v>12</v>
      </c>
      <c r="G531">
        <v>8</v>
      </c>
      <c r="H531">
        <v>8</v>
      </c>
      <c r="I531">
        <v>8</v>
      </c>
      <c r="J531">
        <v>1</v>
      </c>
      <c r="K531">
        <v>70</v>
      </c>
      <c r="L531">
        <v>58.884999999999998</v>
      </c>
      <c r="M531">
        <v>5513085</v>
      </c>
      <c r="N531" s="2">
        <v>70</v>
      </c>
      <c r="O531">
        <v>6</v>
      </c>
      <c r="P531" s="8">
        <v>8.8854166666666671E-4</v>
      </c>
      <c r="Q531">
        <v>206.846</v>
      </c>
      <c r="R531">
        <v>1</v>
      </c>
    </row>
    <row r="532" spans="1:18" x14ac:dyDescent="0.25">
      <c r="A532">
        <v>531</v>
      </c>
      <c r="B532">
        <v>43</v>
      </c>
      <c r="C532">
        <v>3</v>
      </c>
      <c r="D532">
        <v>3</v>
      </c>
      <c r="E532">
        <v>16</v>
      </c>
      <c r="F532">
        <v>9</v>
      </c>
      <c r="G532">
        <v>9</v>
      </c>
      <c r="H532">
        <v>9</v>
      </c>
      <c r="I532">
        <v>9</v>
      </c>
      <c r="J532">
        <v>0</v>
      </c>
      <c r="K532">
        <v>70</v>
      </c>
      <c r="L532" t="s">
        <v>77</v>
      </c>
      <c r="M532">
        <v>5522705</v>
      </c>
      <c r="N532" s="2">
        <v>69</v>
      </c>
      <c r="O532">
        <v>9</v>
      </c>
      <c r="P532" s="8">
        <v>8.9133101851851841E-4</v>
      </c>
      <c r="Q532">
        <v>206.19900000000001</v>
      </c>
      <c r="R532">
        <v>1</v>
      </c>
    </row>
    <row r="533" spans="1:18" x14ac:dyDescent="0.25">
      <c r="A533">
        <v>532</v>
      </c>
      <c r="B533">
        <v>43</v>
      </c>
      <c r="C533">
        <v>23</v>
      </c>
      <c r="D533">
        <v>7</v>
      </c>
      <c r="E533">
        <v>11</v>
      </c>
      <c r="F533">
        <v>11</v>
      </c>
      <c r="G533">
        <v>10</v>
      </c>
      <c r="H533">
        <v>10</v>
      </c>
      <c r="I533">
        <v>10</v>
      </c>
      <c r="J533">
        <v>0</v>
      </c>
      <c r="K533">
        <v>69</v>
      </c>
      <c r="L533" t="s">
        <v>18</v>
      </c>
      <c r="M533" t="s">
        <v>18</v>
      </c>
      <c r="N533" s="2">
        <v>68</v>
      </c>
      <c r="O533">
        <v>8</v>
      </c>
      <c r="P533" s="8">
        <v>8.9081018518518513E-4</v>
      </c>
      <c r="Q533">
        <v>206.31899999999999</v>
      </c>
      <c r="R533">
        <v>11</v>
      </c>
    </row>
    <row r="534" spans="1:18" x14ac:dyDescent="0.25">
      <c r="A534">
        <v>533</v>
      </c>
      <c r="B534">
        <v>43</v>
      </c>
      <c r="C534">
        <v>22</v>
      </c>
      <c r="D534">
        <v>11</v>
      </c>
      <c r="E534">
        <v>8</v>
      </c>
      <c r="F534">
        <v>13</v>
      </c>
      <c r="G534">
        <v>11</v>
      </c>
      <c r="H534">
        <v>11</v>
      </c>
      <c r="I534">
        <v>11</v>
      </c>
      <c r="J534">
        <v>0</v>
      </c>
      <c r="K534">
        <v>69</v>
      </c>
      <c r="L534" t="s">
        <v>18</v>
      </c>
      <c r="M534" t="s">
        <v>18</v>
      </c>
      <c r="N534" s="2">
        <v>68</v>
      </c>
      <c r="O534">
        <v>12</v>
      </c>
      <c r="P534" s="8">
        <v>8.9375000000000001E-4</v>
      </c>
      <c r="Q534">
        <v>205.64099999999999</v>
      </c>
      <c r="R534">
        <v>11</v>
      </c>
    </row>
    <row r="535" spans="1:18" x14ac:dyDescent="0.25">
      <c r="A535">
        <v>534</v>
      </c>
      <c r="B535">
        <v>43</v>
      </c>
      <c r="C535">
        <v>17</v>
      </c>
      <c r="D535">
        <v>9</v>
      </c>
      <c r="E535">
        <v>15</v>
      </c>
      <c r="F535">
        <v>14</v>
      </c>
      <c r="G535">
        <v>12</v>
      </c>
      <c r="H535">
        <v>12</v>
      </c>
      <c r="I535">
        <v>12</v>
      </c>
      <c r="J535">
        <v>0</v>
      </c>
      <c r="K535">
        <v>69</v>
      </c>
      <c r="L535" t="s">
        <v>18</v>
      </c>
      <c r="M535" t="s">
        <v>18</v>
      </c>
      <c r="N535" s="2">
        <v>69</v>
      </c>
      <c r="O535">
        <v>14</v>
      </c>
      <c r="P535" s="8">
        <v>8.9408564814814819E-4</v>
      </c>
      <c r="Q535">
        <v>205.56299999999999</v>
      </c>
      <c r="R535">
        <v>11</v>
      </c>
    </row>
    <row r="536" spans="1:18" x14ac:dyDescent="0.25">
      <c r="A536">
        <v>535</v>
      </c>
      <c r="B536">
        <v>43</v>
      </c>
      <c r="C536">
        <v>14</v>
      </c>
      <c r="D536">
        <v>9</v>
      </c>
      <c r="E536">
        <v>14</v>
      </c>
      <c r="F536">
        <v>16</v>
      </c>
      <c r="G536">
        <v>13</v>
      </c>
      <c r="H536">
        <v>13</v>
      </c>
      <c r="I536">
        <v>13</v>
      </c>
      <c r="J536">
        <v>0</v>
      </c>
      <c r="K536">
        <v>69</v>
      </c>
      <c r="L536" t="s">
        <v>18</v>
      </c>
      <c r="M536" t="s">
        <v>18</v>
      </c>
      <c r="N536" s="2">
        <v>68</v>
      </c>
      <c r="O536">
        <v>15</v>
      </c>
      <c r="P536" s="8">
        <v>8.963773148148148E-4</v>
      </c>
      <c r="Q536">
        <v>205.03800000000001</v>
      </c>
      <c r="R536">
        <v>11</v>
      </c>
    </row>
    <row r="537" spans="1:18" x14ac:dyDescent="0.25">
      <c r="A537">
        <v>536</v>
      </c>
      <c r="B537">
        <v>43</v>
      </c>
      <c r="C537">
        <v>25</v>
      </c>
      <c r="D537">
        <v>3</v>
      </c>
      <c r="E537">
        <v>17</v>
      </c>
      <c r="F537">
        <v>18</v>
      </c>
      <c r="G537">
        <v>14</v>
      </c>
      <c r="H537">
        <v>14</v>
      </c>
      <c r="I537">
        <v>14</v>
      </c>
      <c r="J537">
        <v>0</v>
      </c>
      <c r="K537">
        <v>69</v>
      </c>
      <c r="L537" t="s">
        <v>18</v>
      </c>
      <c r="M537" t="s">
        <v>18</v>
      </c>
      <c r="N537" s="2">
        <v>69</v>
      </c>
      <c r="O537">
        <v>13</v>
      </c>
      <c r="P537" s="8">
        <v>8.9398148148148138E-4</v>
      </c>
      <c r="Q537">
        <v>205.58699999999999</v>
      </c>
      <c r="R537">
        <v>11</v>
      </c>
    </row>
    <row r="538" spans="1:18" x14ac:dyDescent="0.25">
      <c r="A538">
        <v>537</v>
      </c>
      <c r="B538">
        <v>43</v>
      </c>
      <c r="C538">
        <v>5</v>
      </c>
      <c r="D538">
        <v>4</v>
      </c>
      <c r="E538">
        <v>4</v>
      </c>
      <c r="F538">
        <v>6</v>
      </c>
      <c r="G538">
        <v>15</v>
      </c>
      <c r="H538">
        <v>15</v>
      </c>
      <c r="I538">
        <v>15</v>
      </c>
      <c r="J538">
        <v>0</v>
      </c>
      <c r="K538">
        <v>69</v>
      </c>
      <c r="L538" t="s">
        <v>18</v>
      </c>
      <c r="M538" t="s">
        <v>18</v>
      </c>
      <c r="N538" s="2">
        <v>69</v>
      </c>
      <c r="O538">
        <v>11</v>
      </c>
      <c r="P538" s="8">
        <v>8.9358796296296289E-4</v>
      </c>
      <c r="Q538">
        <v>205.678</v>
      </c>
      <c r="R538">
        <v>11</v>
      </c>
    </row>
    <row r="539" spans="1:18" x14ac:dyDescent="0.25">
      <c r="A539">
        <v>538</v>
      </c>
      <c r="B539">
        <v>43</v>
      </c>
      <c r="C539">
        <v>11</v>
      </c>
      <c r="D539">
        <v>8</v>
      </c>
      <c r="E539">
        <v>22</v>
      </c>
      <c r="F539">
        <v>22</v>
      </c>
      <c r="G539">
        <v>16</v>
      </c>
      <c r="H539">
        <v>16</v>
      </c>
      <c r="I539">
        <v>16</v>
      </c>
      <c r="J539">
        <v>0</v>
      </c>
      <c r="K539">
        <v>68</v>
      </c>
      <c r="L539" t="s">
        <v>18</v>
      </c>
      <c r="M539" t="s">
        <v>18</v>
      </c>
      <c r="N539" s="2">
        <v>39</v>
      </c>
      <c r="O539">
        <v>16</v>
      </c>
      <c r="P539" s="8">
        <v>9.0041666666666666E-4</v>
      </c>
      <c r="Q539">
        <v>204.11799999999999</v>
      </c>
      <c r="R539">
        <v>12</v>
      </c>
    </row>
    <row r="540" spans="1:18" x14ac:dyDescent="0.25">
      <c r="A540">
        <v>539</v>
      </c>
      <c r="B540">
        <v>43</v>
      </c>
      <c r="C540">
        <v>16</v>
      </c>
      <c r="D540">
        <v>12</v>
      </c>
      <c r="E540">
        <v>20</v>
      </c>
      <c r="F540">
        <v>21</v>
      </c>
      <c r="G540">
        <v>17</v>
      </c>
      <c r="H540">
        <v>17</v>
      </c>
      <c r="I540">
        <v>17</v>
      </c>
      <c r="J540">
        <v>0</v>
      </c>
      <c r="K540">
        <v>68</v>
      </c>
      <c r="L540" t="s">
        <v>18</v>
      </c>
      <c r="M540" t="s">
        <v>18</v>
      </c>
      <c r="N540" s="2">
        <v>27</v>
      </c>
      <c r="O540">
        <v>18</v>
      </c>
      <c r="P540" s="8">
        <v>9.0383101851851855E-4</v>
      </c>
      <c r="Q540">
        <v>203.34700000000001</v>
      </c>
      <c r="R540">
        <v>12</v>
      </c>
    </row>
    <row r="541" spans="1:18" x14ac:dyDescent="0.25">
      <c r="A541">
        <v>540</v>
      </c>
      <c r="B541">
        <v>43</v>
      </c>
      <c r="C541">
        <v>26</v>
      </c>
      <c r="D541">
        <v>5</v>
      </c>
      <c r="E541">
        <v>19</v>
      </c>
      <c r="F541">
        <v>15</v>
      </c>
      <c r="G541" t="s">
        <v>18</v>
      </c>
      <c r="H541" t="s">
        <v>19</v>
      </c>
      <c r="I541">
        <v>18</v>
      </c>
      <c r="J541">
        <v>0</v>
      </c>
      <c r="K541">
        <v>55</v>
      </c>
      <c r="L541" t="s">
        <v>18</v>
      </c>
      <c r="M541" t="s">
        <v>18</v>
      </c>
      <c r="N541" s="2">
        <v>51</v>
      </c>
      <c r="O541">
        <v>17</v>
      </c>
      <c r="P541" s="8">
        <v>9.0201388888888883E-4</v>
      </c>
      <c r="Q541">
        <v>203.75700000000001</v>
      </c>
      <c r="R541">
        <v>6</v>
      </c>
    </row>
    <row r="542" spans="1:18" x14ac:dyDescent="0.25">
      <c r="A542">
        <v>541</v>
      </c>
      <c r="B542">
        <v>43</v>
      </c>
      <c r="C542">
        <v>27</v>
      </c>
      <c r="D542">
        <v>12</v>
      </c>
      <c r="E542">
        <v>21</v>
      </c>
      <c r="F542">
        <v>20</v>
      </c>
      <c r="G542" t="s">
        <v>18</v>
      </c>
      <c r="H542" t="s">
        <v>19</v>
      </c>
      <c r="I542">
        <v>19</v>
      </c>
      <c r="J542">
        <v>0</v>
      </c>
      <c r="K542">
        <v>28</v>
      </c>
      <c r="L542" t="s">
        <v>18</v>
      </c>
      <c r="M542" t="s">
        <v>18</v>
      </c>
      <c r="N542" s="2">
        <v>27</v>
      </c>
      <c r="O542">
        <v>19</v>
      </c>
      <c r="P542" s="8">
        <v>9.1383101851851857E-4</v>
      </c>
      <c r="Q542">
        <v>201.12200000000001</v>
      </c>
      <c r="R542">
        <v>35</v>
      </c>
    </row>
    <row r="543" spans="1:18" x14ac:dyDescent="0.25">
      <c r="A543">
        <v>542</v>
      </c>
      <c r="B543">
        <v>43</v>
      </c>
      <c r="C543">
        <v>19</v>
      </c>
      <c r="D543">
        <v>8</v>
      </c>
      <c r="E543">
        <v>23</v>
      </c>
      <c r="F543">
        <v>19</v>
      </c>
      <c r="G543" t="s">
        <v>18</v>
      </c>
      <c r="H543" t="s">
        <v>19</v>
      </c>
      <c r="I543">
        <v>20</v>
      </c>
      <c r="J543">
        <v>0</v>
      </c>
      <c r="K543">
        <v>1</v>
      </c>
      <c r="L543" t="s">
        <v>18</v>
      </c>
      <c r="M543" t="s">
        <v>18</v>
      </c>
      <c r="N543" s="2" t="s">
        <v>18</v>
      </c>
      <c r="O543" t="s">
        <v>18</v>
      </c>
      <c r="P543" s="7" t="s">
        <v>18</v>
      </c>
      <c r="Q543" t="s">
        <v>18</v>
      </c>
      <c r="R543">
        <v>4</v>
      </c>
    </row>
    <row r="544" spans="1:18" x14ac:dyDescent="0.25">
      <c r="A544">
        <v>543</v>
      </c>
      <c r="B544">
        <v>43</v>
      </c>
      <c r="C544">
        <v>15</v>
      </c>
      <c r="D544">
        <v>7</v>
      </c>
      <c r="E544">
        <v>12</v>
      </c>
      <c r="F544">
        <v>8</v>
      </c>
      <c r="G544" t="s">
        <v>18</v>
      </c>
      <c r="H544" t="s">
        <v>19</v>
      </c>
      <c r="I544">
        <v>21</v>
      </c>
      <c r="J544">
        <v>0</v>
      </c>
      <c r="K544">
        <v>1</v>
      </c>
      <c r="L544" t="s">
        <v>18</v>
      </c>
      <c r="M544" t="s">
        <v>18</v>
      </c>
      <c r="N544" s="2" t="s">
        <v>18</v>
      </c>
      <c r="O544" t="s">
        <v>18</v>
      </c>
      <c r="P544" s="7" t="s">
        <v>18</v>
      </c>
      <c r="Q544" t="s">
        <v>18</v>
      </c>
      <c r="R544">
        <v>4</v>
      </c>
    </row>
    <row r="545" spans="1:18" x14ac:dyDescent="0.25">
      <c r="A545">
        <v>544</v>
      </c>
      <c r="B545">
        <v>43</v>
      </c>
      <c r="C545">
        <v>24</v>
      </c>
      <c r="D545">
        <v>5</v>
      </c>
      <c r="E545">
        <v>18</v>
      </c>
      <c r="F545">
        <v>17</v>
      </c>
      <c r="G545" t="s">
        <v>18</v>
      </c>
      <c r="H545" t="s">
        <v>19</v>
      </c>
      <c r="I545">
        <v>22</v>
      </c>
      <c r="J545">
        <v>0</v>
      </c>
      <c r="K545">
        <v>0</v>
      </c>
      <c r="L545" t="s">
        <v>18</v>
      </c>
      <c r="M545" t="s">
        <v>18</v>
      </c>
      <c r="N545" s="2" t="s">
        <v>18</v>
      </c>
      <c r="O545" t="s">
        <v>18</v>
      </c>
      <c r="P545" s="7" t="s">
        <v>18</v>
      </c>
      <c r="Q545" t="s">
        <v>18</v>
      </c>
      <c r="R545">
        <v>4</v>
      </c>
    </row>
    <row r="546" spans="1:18" x14ac:dyDescent="0.25">
      <c r="A546">
        <v>545</v>
      </c>
      <c r="B546">
        <v>44</v>
      </c>
      <c r="C546">
        <v>8</v>
      </c>
      <c r="D546">
        <v>6</v>
      </c>
      <c r="E546">
        <v>6</v>
      </c>
      <c r="F546">
        <v>2</v>
      </c>
      <c r="G546">
        <v>1</v>
      </c>
      <c r="H546">
        <v>1</v>
      </c>
      <c r="I546">
        <v>1</v>
      </c>
      <c r="J546">
        <v>10</v>
      </c>
      <c r="K546">
        <v>59</v>
      </c>
      <c r="L546" s="1">
        <v>5.6748541666666673E-2</v>
      </c>
      <c r="M546">
        <v>4903074</v>
      </c>
      <c r="N546" s="2">
        <v>17</v>
      </c>
      <c r="O546">
        <v>1</v>
      </c>
      <c r="P546" s="8">
        <v>9.3331018518518535E-4</v>
      </c>
      <c r="Q546">
        <v>229.51400000000001</v>
      </c>
      <c r="R546">
        <v>1</v>
      </c>
    </row>
    <row r="547" spans="1:18" x14ac:dyDescent="0.25">
      <c r="A547">
        <v>546</v>
      </c>
      <c r="B547">
        <v>44</v>
      </c>
      <c r="C547">
        <v>4</v>
      </c>
      <c r="D547">
        <v>1</v>
      </c>
      <c r="E547">
        <v>1</v>
      </c>
      <c r="F547">
        <v>3</v>
      </c>
      <c r="G547">
        <v>2</v>
      </c>
      <c r="H547">
        <v>2</v>
      </c>
      <c r="I547">
        <v>2</v>
      </c>
      <c r="J547">
        <v>8</v>
      </c>
      <c r="K547">
        <v>59</v>
      </c>
      <c r="L547">
        <v>2.4590000000000001</v>
      </c>
      <c r="M547">
        <v>4905533</v>
      </c>
      <c r="N547" s="2">
        <v>35</v>
      </c>
      <c r="O547">
        <v>3</v>
      </c>
      <c r="P547" s="8">
        <v>9.3885416666666672E-4</v>
      </c>
      <c r="Q547">
        <v>228.15899999999999</v>
      </c>
      <c r="R547">
        <v>1</v>
      </c>
    </row>
    <row r="548" spans="1:18" x14ac:dyDescent="0.25">
      <c r="A548">
        <v>547</v>
      </c>
      <c r="B548">
        <v>44</v>
      </c>
      <c r="C548">
        <v>1</v>
      </c>
      <c r="D548">
        <v>1</v>
      </c>
      <c r="E548">
        <v>2</v>
      </c>
      <c r="F548">
        <v>1</v>
      </c>
      <c r="G548">
        <v>3</v>
      </c>
      <c r="H548">
        <v>3</v>
      </c>
      <c r="I548">
        <v>3</v>
      </c>
      <c r="J548">
        <v>6</v>
      </c>
      <c r="K548">
        <v>59</v>
      </c>
      <c r="L548">
        <v>39.372999999999998</v>
      </c>
      <c r="M548">
        <v>4942447</v>
      </c>
      <c r="N548" s="2">
        <v>11</v>
      </c>
      <c r="O548">
        <v>4</v>
      </c>
      <c r="P548" s="8">
        <v>9.4531250000000008E-4</v>
      </c>
      <c r="Q548">
        <v>226.6</v>
      </c>
      <c r="R548">
        <v>1</v>
      </c>
    </row>
    <row r="549" spans="1:18" x14ac:dyDescent="0.25">
      <c r="A549">
        <v>548</v>
      </c>
      <c r="B549">
        <v>44</v>
      </c>
      <c r="C549">
        <v>9</v>
      </c>
      <c r="D549">
        <v>2</v>
      </c>
      <c r="E549">
        <v>10</v>
      </c>
      <c r="F549">
        <v>5</v>
      </c>
      <c r="G549">
        <v>4</v>
      </c>
      <c r="H549">
        <v>4</v>
      </c>
      <c r="I549">
        <v>4</v>
      </c>
      <c r="J549">
        <v>5</v>
      </c>
      <c r="K549">
        <v>59</v>
      </c>
      <c r="L549">
        <v>53.319000000000003</v>
      </c>
      <c r="M549">
        <v>4956393</v>
      </c>
      <c r="N549" s="2">
        <v>14</v>
      </c>
      <c r="O549">
        <v>6</v>
      </c>
      <c r="P549" s="8">
        <v>9.5028935185185179E-4</v>
      </c>
      <c r="Q549">
        <v>225.41300000000001</v>
      </c>
      <c r="R549">
        <v>1</v>
      </c>
    </row>
    <row r="550" spans="1:18" x14ac:dyDescent="0.25">
      <c r="A550">
        <v>549</v>
      </c>
      <c r="B550">
        <v>44</v>
      </c>
      <c r="C550">
        <v>13</v>
      </c>
      <c r="D550">
        <v>6</v>
      </c>
      <c r="E550">
        <v>5</v>
      </c>
      <c r="F550">
        <v>4</v>
      </c>
      <c r="G550">
        <v>5</v>
      </c>
      <c r="H550">
        <v>5</v>
      </c>
      <c r="I550">
        <v>5</v>
      </c>
      <c r="J550">
        <v>4</v>
      </c>
      <c r="K550">
        <v>59</v>
      </c>
      <c r="L550">
        <v>54.063000000000002</v>
      </c>
      <c r="M550">
        <v>4957137</v>
      </c>
      <c r="N550" s="2">
        <v>17</v>
      </c>
      <c r="O550">
        <v>2</v>
      </c>
      <c r="P550" s="8">
        <v>9.3585648148148152E-4</v>
      </c>
      <c r="Q550">
        <v>228.89</v>
      </c>
      <c r="R550">
        <v>1</v>
      </c>
    </row>
    <row r="551" spans="1:18" x14ac:dyDescent="0.25">
      <c r="A551">
        <v>550</v>
      </c>
      <c r="B551">
        <v>44</v>
      </c>
      <c r="C551">
        <v>2</v>
      </c>
      <c r="D551">
        <v>2</v>
      </c>
      <c r="E551">
        <v>9</v>
      </c>
      <c r="F551">
        <v>9</v>
      </c>
      <c r="G551">
        <v>6</v>
      </c>
      <c r="H551">
        <v>6</v>
      </c>
      <c r="I551">
        <v>6</v>
      </c>
      <c r="J551">
        <v>3</v>
      </c>
      <c r="K551">
        <v>59</v>
      </c>
      <c r="L551">
        <v>56.335999999999999</v>
      </c>
      <c r="M551">
        <v>4959410</v>
      </c>
      <c r="N551" s="2">
        <v>17</v>
      </c>
      <c r="O551">
        <v>5</v>
      </c>
      <c r="P551" s="8">
        <v>9.4896990740740738E-4</v>
      </c>
      <c r="Q551">
        <v>225.727</v>
      </c>
      <c r="R551">
        <v>1</v>
      </c>
    </row>
    <row r="552" spans="1:18" x14ac:dyDescent="0.25">
      <c r="A552">
        <v>551</v>
      </c>
      <c r="B552">
        <v>44</v>
      </c>
      <c r="C552">
        <v>5</v>
      </c>
      <c r="D552">
        <v>4</v>
      </c>
      <c r="E552">
        <v>4</v>
      </c>
      <c r="F552">
        <v>7</v>
      </c>
      <c r="G552">
        <v>7</v>
      </c>
      <c r="H552">
        <v>7</v>
      </c>
      <c r="I552">
        <v>7</v>
      </c>
      <c r="J552">
        <v>2</v>
      </c>
      <c r="K552">
        <v>58</v>
      </c>
      <c r="L552" t="s">
        <v>18</v>
      </c>
      <c r="M552" t="s">
        <v>18</v>
      </c>
      <c r="N552" s="2">
        <v>11</v>
      </c>
      <c r="O552">
        <v>9</v>
      </c>
      <c r="P552" s="8">
        <v>9.5546296296296297E-4</v>
      </c>
      <c r="Q552">
        <v>224.19300000000001</v>
      </c>
      <c r="R552">
        <v>11</v>
      </c>
    </row>
    <row r="553" spans="1:18" x14ac:dyDescent="0.25">
      <c r="A553">
        <v>552</v>
      </c>
      <c r="B553">
        <v>44</v>
      </c>
      <c r="C553">
        <v>21</v>
      </c>
      <c r="D553">
        <v>4</v>
      </c>
      <c r="E553">
        <v>3</v>
      </c>
      <c r="F553">
        <v>8</v>
      </c>
      <c r="G553">
        <v>8</v>
      </c>
      <c r="H553">
        <v>8</v>
      </c>
      <c r="I553">
        <v>8</v>
      </c>
      <c r="J553">
        <v>1</v>
      </c>
      <c r="K553">
        <v>58</v>
      </c>
      <c r="L553" t="s">
        <v>18</v>
      </c>
      <c r="M553" t="s">
        <v>18</v>
      </c>
      <c r="N553" s="2">
        <v>13</v>
      </c>
      <c r="O553">
        <v>7</v>
      </c>
      <c r="P553" s="8">
        <v>9.5064814814814806E-4</v>
      </c>
      <c r="Q553">
        <v>225.328</v>
      </c>
      <c r="R553">
        <v>11</v>
      </c>
    </row>
    <row r="554" spans="1:18" x14ac:dyDescent="0.25">
      <c r="A554">
        <v>553</v>
      </c>
      <c r="B554">
        <v>44</v>
      </c>
      <c r="C554">
        <v>22</v>
      </c>
      <c r="D554">
        <v>11</v>
      </c>
      <c r="E554">
        <v>8</v>
      </c>
      <c r="F554">
        <v>14</v>
      </c>
      <c r="G554">
        <v>9</v>
      </c>
      <c r="H554">
        <v>9</v>
      </c>
      <c r="I554">
        <v>9</v>
      </c>
      <c r="J554">
        <v>0</v>
      </c>
      <c r="K554">
        <v>58</v>
      </c>
      <c r="L554" t="s">
        <v>18</v>
      </c>
      <c r="M554" t="s">
        <v>18</v>
      </c>
      <c r="N554" s="2">
        <v>28</v>
      </c>
      <c r="O554">
        <v>13</v>
      </c>
      <c r="P554" s="8">
        <v>9.6512731481481482E-4</v>
      </c>
      <c r="Q554">
        <v>221.94800000000001</v>
      </c>
      <c r="R554">
        <v>11</v>
      </c>
    </row>
    <row r="555" spans="1:18" x14ac:dyDescent="0.25">
      <c r="A555">
        <v>554</v>
      </c>
      <c r="B555">
        <v>44</v>
      </c>
      <c r="C555">
        <v>18</v>
      </c>
      <c r="D555">
        <v>11</v>
      </c>
      <c r="E555">
        <v>7</v>
      </c>
      <c r="F555">
        <v>18</v>
      </c>
      <c r="G555">
        <v>10</v>
      </c>
      <c r="H555">
        <v>10</v>
      </c>
      <c r="I555">
        <v>10</v>
      </c>
      <c r="J555">
        <v>0</v>
      </c>
      <c r="K555">
        <v>58</v>
      </c>
      <c r="L555" t="s">
        <v>18</v>
      </c>
      <c r="M555" t="s">
        <v>18</v>
      </c>
      <c r="N555" s="2">
        <v>29</v>
      </c>
      <c r="O555">
        <v>16</v>
      </c>
      <c r="P555" s="8">
        <v>9.6737268518518515E-4</v>
      </c>
      <c r="Q555">
        <v>221.43299999999999</v>
      </c>
      <c r="R555">
        <v>11</v>
      </c>
    </row>
    <row r="556" spans="1:18" x14ac:dyDescent="0.25">
      <c r="A556">
        <v>555</v>
      </c>
      <c r="B556">
        <v>44</v>
      </c>
      <c r="C556">
        <v>14</v>
      </c>
      <c r="D556">
        <v>9</v>
      </c>
      <c r="E556">
        <v>14</v>
      </c>
      <c r="F556">
        <v>12</v>
      </c>
      <c r="G556">
        <v>11</v>
      </c>
      <c r="H556">
        <v>11</v>
      </c>
      <c r="I556">
        <v>11</v>
      </c>
      <c r="J556">
        <v>0</v>
      </c>
      <c r="K556">
        <v>58</v>
      </c>
      <c r="L556" t="s">
        <v>18</v>
      </c>
      <c r="M556" t="s">
        <v>18</v>
      </c>
      <c r="N556" s="2">
        <v>40</v>
      </c>
      <c r="O556">
        <v>12</v>
      </c>
      <c r="P556" s="8">
        <v>9.6201388888888888E-4</v>
      </c>
      <c r="Q556">
        <v>222.666</v>
      </c>
      <c r="R556">
        <v>11</v>
      </c>
    </row>
    <row r="557" spans="1:18" x14ac:dyDescent="0.25">
      <c r="A557">
        <v>556</v>
      </c>
      <c r="B557">
        <v>44</v>
      </c>
      <c r="C557">
        <v>3</v>
      </c>
      <c r="D557">
        <v>3</v>
      </c>
      <c r="E557">
        <v>16</v>
      </c>
      <c r="F557">
        <v>17</v>
      </c>
      <c r="G557">
        <v>12</v>
      </c>
      <c r="H557">
        <v>12</v>
      </c>
      <c r="I557">
        <v>12</v>
      </c>
      <c r="J557">
        <v>0</v>
      </c>
      <c r="K557">
        <v>58</v>
      </c>
      <c r="L557" t="s">
        <v>18</v>
      </c>
      <c r="M557" t="s">
        <v>18</v>
      </c>
      <c r="N557" s="2">
        <v>49</v>
      </c>
      <c r="O557">
        <v>11</v>
      </c>
      <c r="P557" s="8">
        <v>9.594444444444443E-4</v>
      </c>
      <c r="Q557">
        <v>223.262</v>
      </c>
      <c r="R557">
        <v>11</v>
      </c>
    </row>
    <row r="558" spans="1:18" x14ac:dyDescent="0.25">
      <c r="A558">
        <v>557</v>
      </c>
      <c r="B558">
        <v>44</v>
      </c>
      <c r="C558">
        <v>25</v>
      </c>
      <c r="D558">
        <v>3</v>
      </c>
      <c r="E558">
        <v>17</v>
      </c>
      <c r="F558">
        <v>13</v>
      </c>
      <c r="G558">
        <v>13</v>
      </c>
      <c r="H558">
        <v>13</v>
      </c>
      <c r="I558">
        <v>13</v>
      </c>
      <c r="J558">
        <v>0</v>
      </c>
      <c r="K558">
        <v>58</v>
      </c>
      <c r="L558" t="s">
        <v>18</v>
      </c>
      <c r="M558" t="s">
        <v>18</v>
      </c>
      <c r="N558" s="2">
        <v>57</v>
      </c>
      <c r="O558">
        <v>10</v>
      </c>
      <c r="P558" s="8">
        <v>9.5709490740740737E-4</v>
      </c>
      <c r="Q558">
        <v>223.81</v>
      </c>
      <c r="R558">
        <v>11</v>
      </c>
    </row>
    <row r="559" spans="1:18" x14ac:dyDescent="0.25">
      <c r="A559">
        <v>558</v>
      </c>
      <c r="B559">
        <v>44</v>
      </c>
      <c r="C559">
        <v>11</v>
      </c>
      <c r="D559">
        <v>8</v>
      </c>
      <c r="E559">
        <v>22</v>
      </c>
      <c r="F559">
        <v>21</v>
      </c>
      <c r="G559">
        <v>14</v>
      </c>
      <c r="H559">
        <v>14</v>
      </c>
      <c r="I559">
        <v>14</v>
      </c>
      <c r="J559">
        <v>0</v>
      </c>
      <c r="K559">
        <v>57</v>
      </c>
      <c r="L559" t="s">
        <v>18</v>
      </c>
      <c r="M559" t="s">
        <v>18</v>
      </c>
      <c r="N559" s="2">
        <v>42</v>
      </c>
      <c r="O559">
        <v>14</v>
      </c>
      <c r="P559" s="8">
        <v>9.6542824074074076E-4</v>
      </c>
      <c r="Q559">
        <v>221.87899999999999</v>
      </c>
      <c r="R559">
        <v>12</v>
      </c>
    </row>
    <row r="560" spans="1:18" x14ac:dyDescent="0.25">
      <c r="A560">
        <v>559</v>
      </c>
      <c r="B560">
        <v>44</v>
      </c>
      <c r="C560">
        <v>27</v>
      </c>
      <c r="D560">
        <v>12</v>
      </c>
      <c r="E560">
        <v>21</v>
      </c>
      <c r="F560">
        <v>22</v>
      </c>
      <c r="G560">
        <v>15</v>
      </c>
      <c r="H560">
        <v>15</v>
      </c>
      <c r="I560">
        <v>15</v>
      </c>
      <c r="J560">
        <v>0</v>
      </c>
      <c r="K560">
        <v>57</v>
      </c>
      <c r="L560" t="s">
        <v>18</v>
      </c>
      <c r="M560" t="s">
        <v>18</v>
      </c>
      <c r="N560" s="2">
        <v>56</v>
      </c>
      <c r="O560">
        <v>21</v>
      </c>
      <c r="P560" s="8">
        <v>9.7673611111111116E-4</v>
      </c>
      <c r="Q560">
        <v>219.31</v>
      </c>
      <c r="R560">
        <v>12</v>
      </c>
    </row>
    <row r="561" spans="1:18" x14ac:dyDescent="0.25">
      <c r="A561">
        <v>560</v>
      </c>
      <c r="B561">
        <v>44</v>
      </c>
      <c r="C561">
        <v>24</v>
      </c>
      <c r="D561">
        <v>5</v>
      </c>
      <c r="E561">
        <v>18</v>
      </c>
      <c r="F561">
        <v>16</v>
      </c>
      <c r="G561">
        <v>16</v>
      </c>
      <c r="H561">
        <v>16</v>
      </c>
      <c r="I561">
        <v>16</v>
      </c>
      <c r="J561">
        <v>0</v>
      </c>
      <c r="K561">
        <v>53</v>
      </c>
      <c r="L561" t="s">
        <v>18</v>
      </c>
      <c r="M561" t="s">
        <v>18</v>
      </c>
      <c r="N561" s="2">
        <v>46</v>
      </c>
      <c r="O561">
        <v>17</v>
      </c>
      <c r="P561" s="8">
        <v>9.6791666666666651E-4</v>
      </c>
      <c r="Q561">
        <v>221.30799999999999</v>
      </c>
      <c r="R561">
        <v>6</v>
      </c>
    </row>
    <row r="562" spans="1:18" x14ac:dyDescent="0.25">
      <c r="A562">
        <v>561</v>
      </c>
      <c r="B562">
        <v>44</v>
      </c>
      <c r="C562">
        <v>15</v>
      </c>
      <c r="D562">
        <v>7</v>
      </c>
      <c r="E562">
        <v>12</v>
      </c>
      <c r="F562">
        <v>10</v>
      </c>
      <c r="G562" t="s">
        <v>18</v>
      </c>
      <c r="H562" t="s">
        <v>19</v>
      </c>
      <c r="I562">
        <v>17</v>
      </c>
      <c r="J562">
        <v>0</v>
      </c>
      <c r="K562">
        <v>43</v>
      </c>
      <c r="L562" t="s">
        <v>18</v>
      </c>
      <c r="M562" t="s">
        <v>18</v>
      </c>
      <c r="N562" s="2">
        <v>17</v>
      </c>
      <c r="O562">
        <v>18</v>
      </c>
      <c r="P562" s="8">
        <v>9.6884259259259265E-4</v>
      </c>
      <c r="Q562">
        <v>221.09700000000001</v>
      </c>
      <c r="R562">
        <v>31</v>
      </c>
    </row>
    <row r="563" spans="1:18" x14ac:dyDescent="0.25">
      <c r="A563">
        <v>562</v>
      </c>
      <c r="B563">
        <v>44</v>
      </c>
      <c r="C563">
        <v>19</v>
      </c>
      <c r="D563">
        <v>8</v>
      </c>
      <c r="E563">
        <v>23</v>
      </c>
      <c r="F563">
        <v>19</v>
      </c>
      <c r="G563" t="s">
        <v>18</v>
      </c>
      <c r="H563" t="s">
        <v>19</v>
      </c>
      <c r="I563">
        <v>18</v>
      </c>
      <c r="J563">
        <v>0</v>
      </c>
      <c r="K563">
        <v>35</v>
      </c>
      <c r="L563" t="s">
        <v>18</v>
      </c>
      <c r="M563" t="s">
        <v>18</v>
      </c>
      <c r="N563" s="2">
        <v>26</v>
      </c>
      <c r="O563">
        <v>20</v>
      </c>
      <c r="P563" s="8">
        <v>9.7388888888888905E-4</v>
      </c>
      <c r="Q563">
        <v>219.95099999999999</v>
      </c>
      <c r="R563">
        <v>26</v>
      </c>
    </row>
    <row r="564" spans="1:18" x14ac:dyDescent="0.25">
      <c r="A564">
        <v>563</v>
      </c>
      <c r="B564">
        <v>44</v>
      </c>
      <c r="C564">
        <v>26</v>
      </c>
      <c r="D564">
        <v>5</v>
      </c>
      <c r="E564">
        <v>19</v>
      </c>
      <c r="F564">
        <v>15</v>
      </c>
      <c r="G564" t="s">
        <v>18</v>
      </c>
      <c r="H564" t="s">
        <v>19</v>
      </c>
      <c r="I564">
        <v>19</v>
      </c>
      <c r="J564">
        <v>0</v>
      </c>
      <c r="K564">
        <v>29</v>
      </c>
      <c r="L564" t="s">
        <v>18</v>
      </c>
      <c r="M564" t="s">
        <v>18</v>
      </c>
      <c r="N564" s="2">
        <v>19</v>
      </c>
      <c r="O564">
        <v>15</v>
      </c>
      <c r="P564" s="8">
        <v>9.6724537037037037E-4</v>
      </c>
      <c r="Q564">
        <v>221.46199999999999</v>
      </c>
      <c r="R564">
        <v>3</v>
      </c>
    </row>
    <row r="565" spans="1:18" x14ac:dyDescent="0.25">
      <c r="A565">
        <v>564</v>
      </c>
      <c r="B565">
        <v>44</v>
      </c>
      <c r="C565">
        <v>23</v>
      </c>
      <c r="D565">
        <v>7</v>
      </c>
      <c r="E565">
        <v>11</v>
      </c>
      <c r="F565">
        <v>6</v>
      </c>
      <c r="G565" t="s">
        <v>18</v>
      </c>
      <c r="H565" t="s">
        <v>19</v>
      </c>
      <c r="I565">
        <v>20</v>
      </c>
      <c r="J565">
        <v>0</v>
      </c>
      <c r="K565">
        <v>22</v>
      </c>
      <c r="L565" t="s">
        <v>18</v>
      </c>
      <c r="M565" t="s">
        <v>18</v>
      </c>
      <c r="N565" s="2">
        <v>12</v>
      </c>
      <c r="O565">
        <v>8</v>
      </c>
      <c r="P565" s="8">
        <v>9.5497685185185182E-4</v>
      </c>
      <c r="Q565">
        <v>224.30699999999999</v>
      </c>
      <c r="R565">
        <v>36</v>
      </c>
    </row>
    <row r="566" spans="1:18" x14ac:dyDescent="0.25">
      <c r="A566">
        <v>565</v>
      </c>
      <c r="B566">
        <v>44</v>
      </c>
      <c r="C566">
        <v>16</v>
      </c>
      <c r="D566">
        <v>12</v>
      </c>
      <c r="E566">
        <v>20</v>
      </c>
      <c r="F566">
        <v>20</v>
      </c>
      <c r="G566" t="s">
        <v>18</v>
      </c>
      <c r="H566" t="s">
        <v>19</v>
      </c>
      <c r="I566">
        <v>21</v>
      </c>
      <c r="J566">
        <v>0</v>
      </c>
      <c r="K566">
        <v>16</v>
      </c>
      <c r="L566" t="s">
        <v>18</v>
      </c>
      <c r="M566" t="s">
        <v>18</v>
      </c>
      <c r="N566" s="2">
        <v>16</v>
      </c>
      <c r="O566">
        <v>22</v>
      </c>
      <c r="P566" s="8">
        <v>9.8396990740740736E-4</v>
      </c>
      <c r="Q566">
        <v>217.69800000000001</v>
      </c>
      <c r="R566">
        <v>5</v>
      </c>
    </row>
    <row r="567" spans="1:18" x14ac:dyDescent="0.25">
      <c r="A567">
        <v>566</v>
      </c>
      <c r="B567">
        <v>44</v>
      </c>
      <c r="C567">
        <v>17</v>
      </c>
      <c r="D567">
        <v>9</v>
      </c>
      <c r="E567">
        <v>15</v>
      </c>
      <c r="F567">
        <v>11</v>
      </c>
      <c r="G567" t="s">
        <v>18</v>
      </c>
      <c r="H567" t="s">
        <v>19</v>
      </c>
      <c r="I567">
        <v>22</v>
      </c>
      <c r="J567">
        <v>0</v>
      </c>
      <c r="K567">
        <v>8</v>
      </c>
      <c r="L567" t="s">
        <v>18</v>
      </c>
      <c r="M567" t="s">
        <v>18</v>
      </c>
      <c r="N567" s="2">
        <v>6</v>
      </c>
      <c r="O567">
        <v>19</v>
      </c>
      <c r="P567" s="8">
        <v>9.6952546296296294E-4</v>
      </c>
      <c r="Q567">
        <v>220.941</v>
      </c>
      <c r="R567">
        <v>9</v>
      </c>
    </row>
    <row r="568" spans="1:18" x14ac:dyDescent="0.25">
      <c r="A568">
        <v>567</v>
      </c>
      <c r="B568">
        <v>45</v>
      </c>
      <c r="C568">
        <v>4</v>
      </c>
      <c r="D568">
        <v>1</v>
      </c>
      <c r="E568">
        <v>1</v>
      </c>
      <c r="F568">
        <v>2</v>
      </c>
      <c r="G568">
        <v>1</v>
      </c>
      <c r="H568">
        <v>1</v>
      </c>
      <c r="I568">
        <v>1</v>
      </c>
      <c r="J568">
        <v>10</v>
      </c>
      <c r="K568">
        <v>60</v>
      </c>
      <c r="L568" s="1">
        <v>8.7805069444444439E-2</v>
      </c>
      <c r="M568">
        <v>7586358</v>
      </c>
      <c r="N568" s="2">
        <v>35</v>
      </c>
      <c r="O568">
        <v>2</v>
      </c>
      <c r="P568" s="8">
        <v>1.0790625000000002E-3</v>
      </c>
      <c r="Q568">
        <v>198.78299999999999</v>
      </c>
      <c r="R568">
        <v>1</v>
      </c>
    </row>
    <row r="569" spans="1:18" x14ac:dyDescent="0.25">
      <c r="A569">
        <v>568</v>
      </c>
      <c r="B569">
        <v>45</v>
      </c>
      <c r="C569">
        <v>13</v>
      </c>
      <c r="D569">
        <v>6</v>
      </c>
      <c r="E569">
        <v>5</v>
      </c>
      <c r="F569">
        <v>3</v>
      </c>
      <c r="G569">
        <v>2</v>
      </c>
      <c r="H569">
        <v>2</v>
      </c>
      <c r="I569">
        <v>2</v>
      </c>
      <c r="J569">
        <v>8</v>
      </c>
      <c r="K569">
        <v>60</v>
      </c>
      <c r="L569">
        <v>8.1549999999999994</v>
      </c>
      <c r="M569">
        <v>7594513</v>
      </c>
      <c r="N569" s="2">
        <v>34</v>
      </c>
      <c r="O569">
        <v>1</v>
      </c>
      <c r="P569" s="8">
        <v>1.0746874999999999E-3</v>
      </c>
      <c r="Q569">
        <v>199.59200000000001</v>
      </c>
      <c r="R569">
        <v>1</v>
      </c>
    </row>
    <row r="570" spans="1:18" x14ac:dyDescent="0.25">
      <c r="A570">
        <v>569</v>
      </c>
      <c r="B570">
        <v>45</v>
      </c>
      <c r="C570">
        <v>17</v>
      </c>
      <c r="D570">
        <v>9</v>
      </c>
      <c r="E570">
        <v>15</v>
      </c>
      <c r="F570">
        <v>6</v>
      </c>
      <c r="G570">
        <v>3</v>
      </c>
      <c r="H570">
        <v>3</v>
      </c>
      <c r="I570">
        <v>3</v>
      </c>
      <c r="J570">
        <v>6</v>
      </c>
      <c r="K570">
        <v>60</v>
      </c>
      <c r="L570" t="s">
        <v>78</v>
      </c>
      <c r="M570">
        <v>7652032</v>
      </c>
      <c r="N570" s="2">
        <v>29</v>
      </c>
      <c r="O570">
        <v>8</v>
      </c>
      <c r="P570" s="8">
        <v>1.0931597222222221E-3</v>
      </c>
      <c r="Q570">
        <v>196.22</v>
      </c>
      <c r="R570">
        <v>1</v>
      </c>
    </row>
    <row r="571" spans="1:18" x14ac:dyDescent="0.25">
      <c r="A571">
        <v>570</v>
      </c>
      <c r="B571">
        <v>45</v>
      </c>
      <c r="C571">
        <v>25</v>
      </c>
      <c r="D571">
        <v>3</v>
      </c>
      <c r="E571">
        <v>17</v>
      </c>
      <c r="F571">
        <v>12</v>
      </c>
      <c r="G571">
        <v>4</v>
      </c>
      <c r="H571">
        <v>4</v>
      </c>
      <c r="I571">
        <v>4</v>
      </c>
      <c r="J571">
        <v>5</v>
      </c>
      <c r="K571">
        <v>60</v>
      </c>
      <c r="L571" t="s">
        <v>79</v>
      </c>
      <c r="M571">
        <v>7652295</v>
      </c>
      <c r="N571" s="2">
        <v>33</v>
      </c>
      <c r="O571">
        <v>5</v>
      </c>
      <c r="P571" s="8">
        <v>1.0906828703703705E-3</v>
      </c>
      <c r="Q571">
        <v>196.66499999999999</v>
      </c>
      <c r="R571">
        <v>1</v>
      </c>
    </row>
    <row r="572" spans="1:18" x14ac:dyDescent="0.25">
      <c r="A572">
        <v>571</v>
      </c>
      <c r="B572">
        <v>45</v>
      </c>
      <c r="C572">
        <v>14</v>
      </c>
      <c r="D572">
        <v>9</v>
      </c>
      <c r="E572">
        <v>14</v>
      </c>
      <c r="F572">
        <v>20</v>
      </c>
      <c r="G572">
        <v>5</v>
      </c>
      <c r="H572">
        <v>5</v>
      </c>
      <c r="I572">
        <v>5</v>
      </c>
      <c r="J572">
        <v>4</v>
      </c>
      <c r="K572">
        <v>60</v>
      </c>
      <c r="L572" t="s">
        <v>80</v>
      </c>
      <c r="M572">
        <v>7660014</v>
      </c>
      <c r="N572" s="2">
        <v>48</v>
      </c>
      <c r="O572">
        <v>6</v>
      </c>
      <c r="P572" s="8">
        <v>1.0916203703703704E-3</v>
      </c>
      <c r="Q572">
        <v>196.49600000000001</v>
      </c>
      <c r="R572">
        <v>1</v>
      </c>
    </row>
    <row r="573" spans="1:18" x14ac:dyDescent="0.25">
      <c r="A573">
        <v>572</v>
      </c>
      <c r="B573">
        <v>45</v>
      </c>
      <c r="C573">
        <v>2</v>
      </c>
      <c r="D573">
        <v>2</v>
      </c>
      <c r="E573">
        <v>9</v>
      </c>
      <c r="F573">
        <v>4</v>
      </c>
      <c r="G573">
        <v>6</v>
      </c>
      <c r="H573">
        <v>6</v>
      </c>
      <c r="I573">
        <v>6</v>
      </c>
      <c r="J573">
        <v>3</v>
      </c>
      <c r="K573">
        <v>60</v>
      </c>
      <c r="L573" t="s">
        <v>81</v>
      </c>
      <c r="M573">
        <v>7666656</v>
      </c>
      <c r="N573" s="2">
        <v>49</v>
      </c>
      <c r="O573">
        <v>7</v>
      </c>
      <c r="P573" s="8">
        <v>1.0920601851851853E-3</v>
      </c>
      <c r="Q573">
        <v>196.417</v>
      </c>
      <c r="R573">
        <v>1</v>
      </c>
    </row>
    <row r="574" spans="1:18" x14ac:dyDescent="0.25">
      <c r="A574">
        <v>573</v>
      </c>
      <c r="B574">
        <v>45</v>
      </c>
      <c r="C574">
        <v>9</v>
      </c>
      <c r="D574">
        <v>2</v>
      </c>
      <c r="E574">
        <v>10</v>
      </c>
      <c r="F574">
        <v>5</v>
      </c>
      <c r="G574">
        <v>7</v>
      </c>
      <c r="H574">
        <v>7</v>
      </c>
      <c r="I574">
        <v>7</v>
      </c>
      <c r="J574">
        <v>2</v>
      </c>
      <c r="K574">
        <v>60</v>
      </c>
      <c r="L574" t="s">
        <v>82</v>
      </c>
      <c r="M574">
        <v>7668773</v>
      </c>
      <c r="N574" s="2">
        <v>49</v>
      </c>
      <c r="O574">
        <v>9</v>
      </c>
      <c r="P574" s="8">
        <v>1.0931828703703704E-3</v>
      </c>
      <c r="Q574">
        <v>196.21600000000001</v>
      </c>
      <c r="R574">
        <v>1</v>
      </c>
    </row>
    <row r="575" spans="1:18" x14ac:dyDescent="0.25">
      <c r="A575">
        <v>574</v>
      </c>
      <c r="B575">
        <v>45</v>
      </c>
      <c r="C575">
        <v>5</v>
      </c>
      <c r="D575">
        <v>4</v>
      </c>
      <c r="E575">
        <v>4</v>
      </c>
      <c r="F575">
        <v>7</v>
      </c>
      <c r="G575">
        <v>8</v>
      </c>
      <c r="H575">
        <v>8</v>
      </c>
      <c r="I575">
        <v>8</v>
      </c>
      <c r="J575">
        <v>1</v>
      </c>
      <c r="K575">
        <v>59</v>
      </c>
      <c r="L575" t="s">
        <v>18</v>
      </c>
      <c r="M575" t="s">
        <v>18</v>
      </c>
      <c r="N575" s="2">
        <v>48</v>
      </c>
      <c r="O575">
        <v>11</v>
      </c>
      <c r="P575" s="8">
        <v>1.0949421296296295E-3</v>
      </c>
      <c r="Q575">
        <v>195.9</v>
      </c>
      <c r="R575">
        <v>11</v>
      </c>
    </row>
    <row r="576" spans="1:18" x14ac:dyDescent="0.25">
      <c r="A576">
        <v>575</v>
      </c>
      <c r="B576">
        <v>45</v>
      </c>
      <c r="C576">
        <v>1</v>
      </c>
      <c r="D576">
        <v>1</v>
      </c>
      <c r="E576">
        <v>2</v>
      </c>
      <c r="F576">
        <v>10</v>
      </c>
      <c r="G576">
        <v>9</v>
      </c>
      <c r="H576">
        <v>9</v>
      </c>
      <c r="I576">
        <v>9</v>
      </c>
      <c r="J576">
        <v>0</v>
      </c>
      <c r="K576">
        <v>59</v>
      </c>
      <c r="L576" t="s">
        <v>18</v>
      </c>
      <c r="M576" t="s">
        <v>18</v>
      </c>
      <c r="N576" s="2">
        <v>29</v>
      </c>
      <c r="O576">
        <v>3</v>
      </c>
      <c r="P576" s="8">
        <v>1.0810300925925926E-3</v>
      </c>
      <c r="Q576">
        <v>198.42099999999999</v>
      </c>
      <c r="R576">
        <v>11</v>
      </c>
    </row>
    <row r="577" spans="1:18" x14ac:dyDescent="0.25">
      <c r="A577">
        <v>576</v>
      </c>
      <c r="B577">
        <v>45</v>
      </c>
      <c r="C577">
        <v>21</v>
      </c>
      <c r="D577">
        <v>4</v>
      </c>
      <c r="E577">
        <v>3</v>
      </c>
      <c r="F577">
        <v>13</v>
      </c>
      <c r="G577">
        <v>10</v>
      </c>
      <c r="H577">
        <v>10</v>
      </c>
      <c r="I577">
        <v>10</v>
      </c>
      <c r="J577">
        <v>0</v>
      </c>
      <c r="K577">
        <v>59</v>
      </c>
      <c r="L577" t="s">
        <v>18</v>
      </c>
      <c r="M577" t="s">
        <v>18</v>
      </c>
      <c r="N577" s="2">
        <v>48</v>
      </c>
      <c r="O577">
        <v>12</v>
      </c>
      <c r="P577" s="8">
        <v>1.0982986111111111E-3</v>
      </c>
      <c r="Q577">
        <v>195.30199999999999</v>
      </c>
      <c r="R577">
        <v>11</v>
      </c>
    </row>
    <row r="578" spans="1:18" x14ac:dyDescent="0.25">
      <c r="A578">
        <v>577</v>
      </c>
      <c r="B578">
        <v>45</v>
      </c>
      <c r="C578">
        <v>22</v>
      </c>
      <c r="D578">
        <v>11</v>
      </c>
      <c r="E578">
        <v>8</v>
      </c>
      <c r="F578">
        <v>14</v>
      </c>
      <c r="G578">
        <v>11</v>
      </c>
      <c r="H578">
        <v>11</v>
      </c>
      <c r="I578">
        <v>11</v>
      </c>
      <c r="J578">
        <v>0</v>
      </c>
      <c r="K578">
        <v>59</v>
      </c>
      <c r="L578" t="s">
        <v>18</v>
      </c>
      <c r="M578" t="s">
        <v>18</v>
      </c>
      <c r="N578" s="2">
        <v>37</v>
      </c>
      <c r="O578">
        <v>14</v>
      </c>
      <c r="P578" s="8">
        <v>1.1068518518518517E-3</v>
      </c>
      <c r="Q578">
        <v>193.792</v>
      </c>
      <c r="R578">
        <v>11</v>
      </c>
    </row>
    <row r="579" spans="1:18" x14ac:dyDescent="0.25">
      <c r="A579">
        <v>578</v>
      </c>
      <c r="B579">
        <v>45</v>
      </c>
      <c r="C579">
        <v>19</v>
      </c>
      <c r="D579">
        <v>8</v>
      </c>
      <c r="E579">
        <v>23</v>
      </c>
      <c r="F579">
        <v>15</v>
      </c>
      <c r="G579">
        <v>12</v>
      </c>
      <c r="H579">
        <v>12</v>
      </c>
      <c r="I579">
        <v>12</v>
      </c>
      <c r="J579">
        <v>0</v>
      </c>
      <c r="K579">
        <v>59</v>
      </c>
      <c r="L579" t="s">
        <v>18</v>
      </c>
      <c r="M579" t="s">
        <v>18</v>
      </c>
      <c r="N579" s="2">
        <v>46</v>
      </c>
      <c r="O579">
        <v>13</v>
      </c>
      <c r="P579" s="8">
        <v>1.1028009259259257E-3</v>
      </c>
      <c r="Q579">
        <v>194.50399999999999</v>
      </c>
      <c r="R579">
        <v>11</v>
      </c>
    </row>
    <row r="580" spans="1:18" x14ac:dyDescent="0.25">
      <c r="A580">
        <v>579</v>
      </c>
      <c r="B580">
        <v>45</v>
      </c>
      <c r="C580">
        <v>15</v>
      </c>
      <c r="D580">
        <v>7</v>
      </c>
      <c r="E580">
        <v>12</v>
      </c>
      <c r="F580">
        <v>8</v>
      </c>
      <c r="G580">
        <v>13</v>
      </c>
      <c r="H580">
        <v>13</v>
      </c>
      <c r="I580">
        <v>13</v>
      </c>
      <c r="J580">
        <v>0</v>
      </c>
      <c r="K580">
        <v>59</v>
      </c>
      <c r="L580" t="s">
        <v>18</v>
      </c>
      <c r="M580" t="s">
        <v>18</v>
      </c>
      <c r="N580" s="2">
        <v>29</v>
      </c>
      <c r="O580">
        <v>10</v>
      </c>
      <c r="P580" s="8">
        <v>1.0937037037037037E-3</v>
      </c>
      <c r="Q580">
        <v>196.12200000000001</v>
      </c>
      <c r="R580">
        <v>11</v>
      </c>
    </row>
    <row r="581" spans="1:18" x14ac:dyDescent="0.25">
      <c r="A581">
        <v>580</v>
      </c>
      <c r="B581">
        <v>45</v>
      </c>
      <c r="C581">
        <v>8</v>
      </c>
      <c r="D581">
        <v>6</v>
      </c>
      <c r="E581">
        <v>6</v>
      </c>
      <c r="F581">
        <v>1</v>
      </c>
      <c r="G581" t="s">
        <v>18</v>
      </c>
      <c r="H581" t="s">
        <v>19</v>
      </c>
      <c r="I581">
        <v>14</v>
      </c>
      <c r="J581">
        <v>0</v>
      </c>
      <c r="K581">
        <v>34</v>
      </c>
      <c r="L581" t="s">
        <v>18</v>
      </c>
      <c r="M581" t="s">
        <v>18</v>
      </c>
      <c r="N581" s="2">
        <v>32</v>
      </c>
      <c r="O581">
        <v>4</v>
      </c>
      <c r="P581" s="8">
        <v>1.0868518518518519E-3</v>
      </c>
      <c r="Q581">
        <v>197.35900000000001</v>
      </c>
      <c r="R581">
        <v>9</v>
      </c>
    </row>
    <row r="582" spans="1:18" x14ac:dyDescent="0.25">
      <c r="A582">
        <v>581</v>
      </c>
      <c r="B582">
        <v>45</v>
      </c>
      <c r="C582">
        <v>11</v>
      </c>
      <c r="D582">
        <v>8</v>
      </c>
      <c r="E582">
        <v>22</v>
      </c>
      <c r="F582">
        <v>16</v>
      </c>
      <c r="G582" t="s">
        <v>18</v>
      </c>
      <c r="H582" t="s">
        <v>19</v>
      </c>
      <c r="I582">
        <v>15</v>
      </c>
      <c r="J582">
        <v>0</v>
      </c>
      <c r="K582">
        <v>19</v>
      </c>
      <c r="L582" t="s">
        <v>18</v>
      </c>
      <c r="M582" t="s">
        <v>18</v>
      </c>
      <c r="N582" s="2">
        <v>18</v>
      </c>
      <c r="O582">
        <v>16</v>
      </c>
      <c r="P582" s="8">
        <v>1.1273263888888889E-3</v>
      </c>
      <c r="Q582">
        <v>190.273</v>
      </c>
      <c r="R582">
        <v>31</v>
      </c>
    </row>
    <row r="583" spans="1:18" x14ac:dyDescent="0.25">
      <c r="A583">
        <v>582</v>
      </c>
      <c r="B583">
        <v>45</v>
      </c>
      <c r="C583">
        <v>23</v>
      </c>
      <c r="D583">
        <v>7</v>
      </c>
      <c r="E583">
        <v>11</v>
      </c>
      <c r="F583">
        <v>9</v>
      </c>
      <c r="G583" t="s">
        <v>18</v>
      </c>
      <c r="H583" t="s">
        <v>19</v>
      </c>
      <c r="I583">
        <v>16</v>
      </c>
      <c r="J583">
        <v>0</v>
      </c>
      <c r="K583">
        <v>18</v>
      </c>
      <c r="L583" t="s">
        <v>18</v>
      </c>
      <c r="M583" t="s">
        <v>18</v>
      </c>
      <c r="N583" s="2">
        <v>18</v>
      </c>
      <c r="O583">
        <v>15</v>
      </c>
      <c r="P583" s="8">
        <v>1.1133680555555556E-3</v>
      </c>
      <c r="Q583">
        <v>192.65799999999999</v>
      </c>
      <c r="R583">
        <v>4</v>
      </c>
    </row>
    <row r="584" spans="1:18" x14ac:dyDescent="0.25">
      <c r="A584">
        <v>583</v>
      </c>
      <c r="B584">
        <v>45</v>
      </c>
      <c r="C584">
        <v>28</v>
      </c>
      <c r="D584">
        <v>12</v>
      </c>
      <c r="E584">
        <v>21</v>
      </c>
      <c r="F584">
        <v>22</v>
      </c>
      <c r="G584" t="s">
        <v>18</v>
      </c>
      <c r="H584" t="s">
        <v>19</v>
      </c>
      <c r="I584">
        <v>17</v>
      </c>
      <c r="J584">
        <v>0</v>
      </c>
      <c r="K584">
        <v>13</v>
      </c>
      <c r="L584" t="s">
        <v>18</v>
      </c>
      <c r="M584" t="s">
        <v>18</v>
      </c>
      <c r="N584" s="2">
        <v>13</v>
      </c>
      <c r="O584">
        <v>17</v>
      </c>
      <c r="P584" s="8">
        <v>1.1896180555555555E-3</v>
      </c>
      <c r="Q584">
        <v>180.309</v>
      </c>
      <c r="R584">
        <v>9</v>
      </c>
    </row>
    <row r="585" spans="1:18" x14ac:dyDescent="0.25">
      <c r="A585">
        <v>584</v>
      </c>
      <c r="B585">
        <v>45</v>
      </c>
      <c r="C585">
        <v>18</v>
      </c>
      <c r="D585">
        <v>11</v>
      </c>
      <c r="E585">
        <v>7</v>
      </c>
      <c r="F585">
        <v>17</v>
      </c>
      <c r="G585" t="s">
        <v>18</v>
      </c>
      <c r="H585" t="s">
        <v>19</v>
      </c>
      <c r="I585">
        <v>18</v>
      </c>
      <c r="J585">
        <v>0</v>
      </c>
      <c r="K585">
        <v>2</v>
      </c>
      <c r="L585" t="s">
        <v>18</v>
      </c>
      <c r="M585" t="s">
        <v>18</v>
      </c>
      <c r="N585" s="2">
        <v>2</v>
      </c>
      <c r="O585">
        <v>18</v>
      </c>
      <c r="P585" s="8">
        <v>1.6208449074074077E-3</v>
      </c>
      <c r="Q585">
        <v>132.33799999999999</v>
      </c>
      <c r="R585">
        <v>20</v>
      </c>
    </row>
    <row r="586" spans="1:18" x14ac:dyDescent="0.25">
      <c r="A586">
        <v>585</v>
      </c>
      <c r="B586">
        <v>45</v>
      </c>
      <c r="C586">
        <v>16</v>
      </c>
      <c r="D586">
        <v>12</v>
      </c>
      <c r="E586">
        <v>20</v>
      </c>
      <c r="F586">
        <v>21</v>
      </c>
      <c r="G586" t="s">
        <v>18</v>
      </c>
      <c r="H586" t="s">
        <v>19</v>
      </c>
      <c r="I586">
        <v>19</v>
      </c>
      <c r="J586">
        <v>0</v>
      </c>
      <c r="K586">
        <v>2</v>
      </c>
      <c r="L586" t="s">
        <v>18</v>
      </c>
      <c r="M586" t="s">
        <v>18</v>
      </c>
      <c r="N586" s="2">
        <v>2</v>
      </c>
      <c r="O586">
        <v>19</v>
      </c>
      <c r="P586" s="8">
        <v>1.6874768518518517E-3</v>
      </c>
      <c r="Q586">
        <v>127.11199999999999</v>
      </c>
      <c r="R586">
        <v>20</v>
      </c>
    </row>
    <row r="587" spans="1:18" x14ac:dyDescent="0.25">
      <c r="A587">
        <v>586</v>
      </c>
      <c r="B587">
        <v>45</v>
      </c>
      <c r="C587">
        <v>3</v>
      </c>
      <c r="D587">
        <v>3</v>
      </c>
      <c r="E587">
        <v>16</v>
      </c>
      <c r="F587">
        <v>11</v>
      </c>
      <c r="G587" t="s">
        <v>18</v>
      </c>
      <c r="H587" t="s">
        <v>19</v>
      </c>
      <c r="I587">
        <v>20</v>
      </c>
      <c r="J587">
        <v>0</v>
      </c>
      <c r="K587">
        <v>2</v>
      </c>
      <c r="L587" t="s">
        <v>18</v>
      </c>
      <c r="M587" t="s">
        <v>18</v>
      </c>
      <c r="N587" s="2">
        <v>2</v>
      </c>
      <c r="O587">
        <v>20</v>
      </c>
      <c r="P587" s="8">
        <v>1.9785879629629628E-3</v>
      </c>
      <c r="Q587">
        <v>108.41</v>
      </c>
      <c r="R587">
        <v>20</v>
      </c>
    </row>
    <row r="588" spans="1:18" x14ac:dyDescent="0.25">
      <c r="A588">
        <v>587</v>
      </c>
      <c r="B588">
        <v>45</v>
      </c>
      <c r="C588">
        <v>26</v>
      </c>
      <c r="D588">
        <v>5</v>
      </c>
      <c r="E588">
        <v>19</v>
      </c>
      <c r="F588">
        <v>18</v>
      </c>
      <c r="G588" t="s">
        <v>18</v>
      </c>
      <c r="H588" t="s">
        <v>19</v>
      </c>
      <c r="I588">
        <v>21</v>
      </c>
      <c r="J588">
        <v>0</v>
      </c>
      <c r="K588">
        <v>2</v>
      </c>
      <c r="L588" t="s">
        <v>18</v>
      </c>
      <c r="M588" t="s">
        <v>18</v>
      </c>
      <c r="N588" s="2">
        <v>2</v>
      </c>
      <c r="O588">
        <v>21</v>
      </c>
      <c r="P588" s="8">
        <v>2.1053240740740741E-3</v>
      </c>
      <c r="Q588">
        <v>101.884</v>
      </c>
      <c r="R588">
        <v>20</v>
      </c>
    </row>
    <row r="589" spans="1:18" x14ac:dyDescent="0.25">
      <c r="A589">
        <v>588</v>
      </c>
      <c r="B589">
        <v>45</v>
      </c>
      <c r="C589">
        <v>24</v>
      </c>
      <c r="D589">
        <v>5</v>
      </c>
      <c r="E589">
        <v>18</v>
      </c>
      <c r="F589">
        <v>19</v>
      </c>
      <c r="G589" t="s">
        <v>18</v>
      </c>
      <c r="H589" t="s">
        <v>19</v>
      </c>
      <c r="I589">
        <v>22</v>
      </c>
      <c r="J589">
        <v>0</v>
      </c>
      <c r="K589">
        <v>2</v>
      </c>
      <c r="L589" t="s">
        <v>18</v>
      </c>
      <c r="M589" t="s">
        <v>18</v>
      </c>
      <c r="N589" s="2">
        <v>2</v>
      </c>
      <c r="O589">
        <v>22</v>
      </c>
      <c r="P589" s="8">
        <v>2.3414351851851851E-3</v>
      </c>
      <c r="Q589">
        <v>91.61</v>
      </c>
      <c r="R589">
        <v>20</v>
      </c>
    </row>
    <row r="590" spans="1:18" x14ac:dyDescent="0.25">
      <c r="A590">
        <v>589</v>
      </c>
      <c r="B590">
        <v>46</v>
      </c>
      <c r="C590">
        <v>1</v>
      </c>
      <c r="D590">
        <v>1</v>
      </c>
      <c r="E590">
        <v>2</v>
      </c>
      <c r="F590">
        <v>1</v>
      </c>
      <c r="G590">
        <v>1</v>
      </c>
      <c r="H590">
        <v>1</v>
      </c>
      <c r="I590">
        <v>1</v>
      </c>
      <c r="J590">
        <v>10</v>
      </c>
      <c r="K590">
        <v>70</v>
      </c>
      <c r="L590" s="1">
        <v>6.6585543981481476E-2</v>
      </c>
      <c r="M590">
        <v>5752991</v>
      </c>
      <c r="N590" s="2">
        <v>13</v>
      </c>
      <c r="O590">
        <v>2</v>
      </c>
      <c r="P590" s="8">
        <v>9.2790509259259258E-4</v>
      </c>
      <c r="Q590">
        <v>196.72399999999999</v>
      </c>
      <c r="R590">
        <v>1</v>
      </c>
    </row>
    <row r="591" spans="1:18" x14ac:dyDescent="0.25">
      <c r="A591">
        <v>590</v>
      </c>
      <c r="B591">
        <v>46</v>
      </c>
      <c r="C591">
        <v>8</v>
      </c>
      <c r="D591">
        <v>6</v>
      </c>
      <c r="E591">
        <v>6</v>
      </c>
      <c r="F591">
        <v>3</v>
      </c>
      <c r="G591">
        <v>2</v>
      </c>
      <c r="H591">
        <v>2</v>
      </c>
      <c r="I591">
        <v>2</v>
      </c>
      <c r="J591">
        <v>8</v>
      </c>
      <c r="K591">
        <v>70</v>
      </c>
      <c r="L591">
        <v>0.71499999999999997</v>
      </c>
      <c r="M591">
        <v>5753706</v>
      </c>
      <c r="N591" s="2">
        <v>70</v>
      </c>
      <c r="O591">
        <v>1</v>
      </c>
      <c r="P591" s="8">
        <v>9.2646990740740743E-4</v>
      </c>
      <c r="Q591">
        <v>197.029</v>
      </c>
      <c r="R591">
        <v>1</v>
      </c>
    </row>
    <row r="592" spans="1:18" x14ac:dyDescent="0.25">
      <c r="A592">
        <v>591</v>
      </c>
      <c r="B592">
        <v>46</v>
      </c>
      <c r="C592">
        <v>2</v>
      </c>
      <c r="D592">
        <v>2</v>
      </c>
      <c r="E592">
        <v>9</v>
      </c>
      <c r="F592">
        <v>2</v>
      </c>
      <c r="G592">
        <v>3</v>
      </c>
      <c r="H592">
        <v>3</v>
      </c>
      <c r="I592">
        <v>3</v>
      </c>
      <c r="J592">
        <v>6</v>
      </c>
      <c r="K592">
        <v>70</v>
      </c>
      <c r="L592">
        <v>43.128999999999998</v>
      </c>
      <c r="M592">
        <v>5796120</v>
      </c>
      <c r="N592" s="2">
        <v>16</v>
      </c>
      <c r="O592">
        <v>5</v>
      </c>
      <c r="P592" s="8">
        <v>9.3266203703703697E-4</v>
      </c>
      <c r="Q592">
        <v>195.721</v>
      </c>
      <c r="R592">
        <v>1</v>
      </c>
    </row>
    <row r="593" spans="1:18" x14ac:dyDescent="0.25">
      <c r="A593">
        <v>592</v>
      </c>
      <c r="B593">
        <v>46</v>
      </c>
      <c r="C593">
        <v>4</v>
      </c>
      <c r="D593">
        <v>1</v>
      </c>
      <c r="E593">
        <v>1</v>
      </c>
      <c r="F593">
        <v>6</v>
      </c>
      <c r="G593">
        <v>4</v>
      </c>
      <c r="H593">
        <v>4</v>
      </c>
      <c r="I593">
        <v>4</v>
      </c>
      <c r="J593">
        <v>5</v>
      </c>
      <c r="K593">
        <v>70</v>
      </c>
      <c r="L593">
        <v>44.857999999999997</v>
      </c>
      <c r="M593">
        <v>5797849</v>
      </c>
      <c r="N593" s="2">
        <v>49</v>
      </c>
      <c r="O593">
        <v>3</v>
      </c>
      <c r="P593" s="8">
        <v>9.2967592592592592E-4</v>
      </c>
      <c r="Q593">
        <v>196.34899999999999</v>
      </c>
      <c r="R593">
        <v>1</v>
      </c>
    </row>
    <row r="594" spans="1:18" x14ac:dyDescent="0.25">
      <c r="A594">
        <v>593</v>
      </c>
      <c r="B594">
        <v>46</v>
      </c>
      <c r="C594">
        <v>9</v>
      </c>
      <c r="D594">
        <v>2</v>
      </c>
      <c r="E594">
        <v>10</v>
      </c>
      <c r="F594">
        <v>7</v>
      </c>
      <c r="G594">
        <v>5</v>
      </c>
      <c r="H594">
        <v>5</v>
      </c>
      <c r="I594">
        <v>5</v>
      </c>
      <c r="J594">
        <v>4</v>
      </c>
      <c r="K594">
        <v>70</v>
      </c>
      <c r="L594">
        <v>47.616</v>
      </c>
      <c r="M594">
        <v>5800607</v>
      </c>
      <c r="N594" s="2">
        <v>40</v>
      </c>
      <c r="O594">
        <v>4</v>
      </c>
      <c r="P594" s="8">
        <v>9.30775462962963E-4</v>
      </c>
      <c r="Q594">
        <v>196.11699999999999</v>
      </c>
      <c r="R594">
        <v>1</v>
      </c>
    </row>
    <row r="595" spans="1:18" x14ac:dyDescent="0.25">
      <c r="A595">
        <v>594</v>
      </c>
      <c r="B595">
        <v>46</v>
      </c>
      <c r="C595">
        <v>23</v>
      </c>
      <c r="D595">
        <v>7</v>
      </c>
      <c r="E595">
        <v>11</v>
      </c>
      <c r="F595">
        <v>5</v>
      </c>
      <c r="G595">
        <v>6</v>
      </c>
      <c r="H595">
        <v>6</v>
      </c>
      <c r="I595">
        <v>6</v>
      </c>
      <c r="J595">
        <v>3</v>
      </c>
      <c r="K595">
        <v>70</v>
      </c>
      <c r="L595">
        <v>50.668999999999997</v>
      </c>
      <c r="M595">
        <v>5803660</v>
      </c>
      <c r="N595" s="2">
        <v>69</v>
      </c>
      <c r="O595">
        <v>9</v>
      </c>
      <c r="P595" s="8">
        <v>9.3704861111111116E-4</v>
      </c>
      <c r="Q595">
        <v>194.804</v>
      </c>
      <c r="R595">
        <v>1</v>
      </c>
    </row>
    <row r="596" spans="1:18" x14ac:dyDescent="0.25">
      <c r="A596">
        <v>595</v>
      </c>
      <c r="B596">
        <v>46</v>
      </c>
      <c r="C596">
        <v>3</v>
      </c>
      <c r="D596">
        <v>3</v>
      </c>
      <c r="E596">
        <v>16</v>
      </c>
      <c r="F596">
        <v>4</v>
      </c>
      <c r="G596">
        <v>7</v>
      </c>
      <c r="H596">
        <v>7</v>
      </c>
      <c r="I596">
        <v>7</v>
      </c>
      <c r="J596">
        <v>2</v>
      </c>
      <c r="K596">
        <v>70</v>
      </c>
      <c r="L596">
        <v>59.139000000000003</v>
      </c>
      <c r="M596">
        <v>5812130</v>
      </c>
      <c r="N596" s="2">
        <v>68</v>
      </c>
      <c r="O596">
        <v>6</v>
      </c>
      <c r="P596" s="8">
        <v>9.3370370370370363E-4</v>
      </c>
      <c r="Q596">
        <v>195.50200000000001</v>
      </c>
      <c r="R596">
        <v>1</v>
      </c>
    </row>
    <row r="597" spans="1:18" x14ac:dyDescent="0.25">
      <c r="A597">
        <v>596</v>
      </c>
      <c r="B597">
        <v>46</v>
      </c>
      <c r="C597">
        <v>5</v>
      </c>
      <c r="D597">
        <v>4</v>
      </c>
      <c r="E597">
        <v>4</v>
      </c>
      <c r="F597">
        <v>11</v>
      </c>
      <c r="G597">
        <v>8</v>
      </c>
      <c r="H597">
        <v>8</v>
      </c>
      <c r="I597">
        <v>8</v>
      </c>
      <c r="J597">
        <v>1</v>
      </c>
      <c r="K597">
        <v>70</v>
      </c>
      <c r="L597" t="s">
        <v>83</v>
      </c>
      <c r="M597">
        <v>5821095</v>
      </c>
      <c r="N597" s="2">
        <v>69</v>
      </c>
      <c r="O597">
        <v>8</v>
      </c>
      <c r="P597" s="8">
        <v>9.3674768518518532E-4</v>
      </c>
      <c r="Q597">
        <v>194.86699999999999</v>
      </c>
      <c r="R597">
        <v>1</v>
      </c>
    </row>
    <row r="598" spans="1:18" x14ac:dyDescent="0.25">
      <c r="A598">
        <v>597</v>
      </c>
      <c r="B598">
        <v>46</v>
      </c>
      <c r="C598">
        <v>17</v>
      </c>
      <c r="D598">
        <v>9</v>
      </c>
      <c r="E598">
        <v>15</v>
      </c>
      <c r="F598">
        <v>9</v>
      </c>
      <c r="G598">
        <v>9</v>
      </c>
      <c r="H598">
        <v>9</v>
      </c>
      <c r="I598">
        <v>9</v>
      </c>
      <c r="J598">
        <v>0</v>
      </c>
      <c r="K598">
        <v>70</v>
      </c>
      <c r="L598" t="s">
        <v>84</v>
      </c>
      <c r="M598">
        <v>5829322</v>
      </c>
      <c r="N598" s="2">
        <v>63</v>
      </c>
      <c r="O598">
        <v>7</v>
      </c>
      <c r="P598" s="8">
        <v>9.3651620370370362E-4</v>
      </c>
      <c r="Q598">
        <v>194.91499999999999</v>
      </c>
      <c r="R598">
        <v>1</v>
      </c>
    </row>
    <row r="599" spans="1:18" x14ac:dyDescent="0.25">
      <c r="A599">
        <v>598</v>
      </c>
      <c r="B599">
        <v>46</v>
      </c>
      <c r="C599">
        <v>15</v>
      </c>
      <c r="D599">
        <v>7</v>
      </c>
      <c r="E599">
        <v>12</v>
      </c>
      <c r="F599">
        <v>8</v>
      </c>
      <c r="G599">
        <v>10</v>
      </c>
      <c r="H599">
        <v>10</v>
      </c>
      <c r="I599">
        <v>10</v>
      </c>
      <c r="J599">
        <v>0</v>
      </c>
      <c r="K599">
        <v>69</v>
      </c>
      <c r="L599" t="s">
        <v>18</v>
      </c>
      <c r="M599" t="s">
        <v>18</v>
      </c>
      <c r="N599" s="2">
        <v>48</v>
      </c>
      <c r="O599">
        <v>12</v>
      </c>
      <c r="P599" s="8">
        <v>9.404282407407407E-4</v>
      </c>
      <c r="Q599">
        <v>194.10400000000001</v>
      </c>
      <c r="R599">
        <v>11</v>
      </c>
    </row>
    <row r="600" spans="1:18" x14ac:dyDescent="0.25">
      <c r="A600">
        <v>599</v>
      </c>
      <c r="B600">
        <v>46</v>
      </c>
      <c r="C600">
        <v>14</v>
      </c>
      <c r="D600">
        <v>9</v>
      </c>
      <c r="E600">
        <v>14</v>
      </c>
      <c r="F600">
        <v>10</v>
      </c>
      <c r="G600">
        <v>11</v>
      </c>
      <c r="H600">
        <v>11</v>
      </c>
      <c r="I600">
        <v>11</v>
      </c>
      <c r="J600">
        <v>0</v>
      </c>
      <c r="K600">
        <v>69</v>
      </c>
      <c r="L600" t="s">
        <v>18</v>
      </c>
      <c r="M600" t="s">
        <v>18</v>
      </c>
      <c r="N600" s="2">
        <v>67</v>
      </c>
      <c r="O600">
        <v>14</v>
      </c>
      <c r="P600" s="8">
        <v>9.4390046296296312E-4</v>
      </c>
      <c r="Q600">
        <v>193.39</v>
      </c>
      <c r="R600">
        <v>11</v>
      </c>
    </row>
    <row r="601" spans="1:18" x14ac:dyDescent="0.25">
      <c r="A601">
        <v>600</v>
      </c>
      <c r="B601">
        <v>46</v>
      </c>
      <c r="C601">
        <v>21</v>
      </c>
      <c r="D601">
        <v>4</v>
      </c>
      <c r="E601">
        <v>3</v>
      </c>
      <c r="F601">
        <v>13</v>
      </c>
      <c r="G601">
        <v>12</v>
      </c>
      <c r="H601">
        <v>12</v>
      </c>
      <c r="I601">
        <v>12</v>
      </c>
      <c r="J601">
        <v>0</v>
      </c>
      <c r="K601">
        <v>69</v>
      </c>
      <c r="L601" t="s">
        <v>18</v>
      </c>
      <c r="M601" t="s">
        <v>18</v>
      </c>
      <c r="N601" s="2">
        <v>66</v>
      </c>
      <c r="O601">
        <v>15</v>
      </c>
      <c r="P601" s="8">
        <v>9.4554398148148156E-4</v>
      </c>
      <c r="Q601">
        <v>193.054</v>
      </c>
      <c r="R601">
        <v>11</v>
      </c>
    </row>
    <row r="602" spans="1:18" x14ac:dyDescent="0.25">
      <c r="A602">
        <v>601</v>
      </c>
      <c r="B602">
        <v>46</v>
      </c>
      <c r="C602">
        <v>13</v>
      </c>
      <c r="D602">
        <v>6</v>
      </c>
      <c r="E602">
        <v>5</v>
      </c>
      <c r="F602">
        <v>14</v>
      </c>
      <c r="G602">
        <v>13</v>
      </c>
      <c r="H602">
        <v>13</v>
      </c>
      <c r="I602">
        <v>13</v>
      </c>
      <c r="J602">
        <v>0</v>
      </c>
      <c r="K602">
        <v>69</v>
      </c>
      <c r="L602" t="s">
        <v>18</v>
      </c>
      <c r="M602" t="s">
        <v>18</v>
      </c>
      <c r="N602" s="2">
        <v>37</v>
      </c>
      <c r="O602">
        <v>11</v>
      </c>
      <c r="P602" s="8">
        <v>9.3728009259259253E-4</v>
      </c>
      <c r="Q602">
        <v>194.756</v>
      </c>
      <c r="R602">
        <v>11</v>
      </c>
    </row>
    <row r="603" spans="1:18" x14ac:dyDescent="0.25">
      <c r="A603">
        <v>602</v>
      </c>
      <c r="B603">
        <v>46</v>
      </c>
      <c r="C603">
        <v>25</v>
      </c>
      <c r="D603">
        <v>3</v>
      </c>
      <c r="E603">
        <v>17</v>
      </c>
      <c r="F603">
        <v>12</v>
      </c>
      <c r="G603">
        <v>14</v>
      </c>
      <c r="H603">
        <v>14</v>
      </c>
      <c r="I603">
        <v>14</v>
      </c>
      <c r="J603">
        <v>0</v>
      </c>
      <c r="K603">
        <v>69</v>
      </c>
      <c r="L603" t="s">
        <v>18</v>
      </c>
      <c r="M603" t="s">
        <v>18</v>
      </c>
      <c r="N603" s="2">
        <v>49</v>
      </c>
      <c r="O603">
        <v>13</v>
      </c>
      <c r="P603" s="8">
        <v>9.4055555555555559E-4</v>
      </c>
      <c r="Q603">
        <v>194.078</v>
      </c>
      <c r="R603">
        <v>11</v>
      </c>
    </row>
    <row r="604" spans="1:18" x14ac:dyDescent="0.25">
      <c r="A604">
        <v>603</v>
      </c>
      <c r="B604">
        <v>46</v>
      </c>
      <c r="C604">
        <v>11</v>
      </c>
      <c r="D604">
        <v>8</v>
      </c>
      <c r="E604">
        <v>22</v>
      </c>
      <c r="F604">
        <v>19</v>
      </c>
      <c r="G604">
        <v>15</v>
      </c>
      <c r="H604">
        <v>15</v>
      </c>
      <c r="I604">
        <v>15</v>
      </c>
      <c r="J604">
        <v>0</v>
      </c>
      <c r="K604">
        <v>69</v>
      </c>
      <c r="L604" t="s">
        <v>18</v>
      </c>
      <c r="M604" t="s">
        <v>18</v>
      </c>
      <c r="N604" s="2">
        <v>66</v>
      </c>
      <c r="O604">
        <v>10</v>
      </c>
      <c r="P604" s="8">
        <v>9.3726851851851859E-4</v>
      </c>
      <c r="Q604">
        <v>194.75899999999999</v>
      </c>
      <c r="R604">
        <v>11</v>
      </c>
    </row>
    <row r="605" spans="1:18" x14ac:dyDescent="0.25">
      <c r="A605">
        <v>604</v>
      </c>
      <c r="B605">
        <v>46</v>
      </c>
      <c r="C605">
        <v>20</v>
      </c>
      <c r="D605">
        <v>5</v>
      </c>
      <c r="E605">
        <v>19</v>
      </c>
      <c r="F605">
        <v>20</v>
      </c>
      <c r="G605">
        <v>16</v>
      </c>
      <c r="H605">
        <v>16</v>
      </c>
      <c r="I605">
        <v>16</v>
      </c>
      <c r="J605">
        <v>0</v>
      </c>
      <c r="K605">
        <v>69</v>
      </c>
      <c r="L605" t="s">
        <v>18</v>
      </c>
      <c r="M605" t="s">
        <v>18</v>
      </c>
      <c r="N605" s="2">
        <v>65</v>
      </c>
      <c r="O605">
        <v>16</v>
      </c>
      <c r="P605" s="8">
        <v>9.4809027777777784E-4</v>
      </c>
      <c r="Q605">
        <v>192.536</v>
      </c>
      <c r="R605">
        <v>11</v>
      </c>
    </row>
    <row r="606" spans="1:18" x14ac:dyDescent="0.25">
      <c r="A606">
        <v>605</v>
      </c>
      <c r="B606">
        <v>46</v>
      </c>
      <c r="C606">
        <v>16</v>
      </c>
      <c r="D606">
        <v>12</v>
      </c>
      <c r="E606">
        <v>20</v>
      </c>
      <c r="F606">
        <v>21</v>
      </c>
      <c r="G606">
        <v>17</v>
      </c>
      <c r="H606">
        <v>17</v>
      </c>
      <c r="I606">
        <v>17</v>
      </c>
      <c r="J606">
        <v>0</v>
      </c>
      <c r="K606">
        <v>68</v>
      </c>
      <c r="L606" t="s">
        <v>18</v>
      </c>
      <c r="M606" t="s">
        <v>18</v>
      </c>
      <c r="N606" s="2">
        <v>67</v>
      </c>
      <c r="O606">
        <v>19</v>
      </c>
      <c r="P606" s="8">
        <v>9.5211805555555555E-4</v>
      </c>
      <c r="Q606">
        <v>191.721</v>
      </c>
      <c r="R606">
        <v>12</v>
      </c>
    </row>
    <row r="607" spans="1:18" x14ac:dyDescent="0.25">
      <c r="A607">
        <v>606</v>
      </c>
      <c r="B607">
        <v>46</v>
      </c>
      <c r="C607">
        <v>22</v>
      </c>
      <c r="D607">
        <v>11</v>
      </c>
      <c r="E607">
        <v>8</v>
      </c>
      <c r="F607">
        <v>18</v>
      </c>
      <c r="G607">
        <v>18</v>
      </c>
      <c r="H607">
        <v>18</v>
      </c>
      <c r="I607">
        <v>18</v>
      </c>
      <c r="J607">
        <v>0</v>
      </c>
      <c r="K607">
        <v>68</v>
      </c>
      <c r="L607" t="s">
        <v>18</v>
      </c>
      <c r="M607" t="s">
        <v>18</v>
      </c>
      <c r="N607" s="2">
        <v>34</v>
      </c>
      <c r="O607">
        <v>17</v>
      </c>
      <c r="P607" s="8">
        <v>9.4912037037037046E-4</v>
      </c>
      <c r="Q607">
        <v>192.327</v>
      </c>
      <c r="R607">
        <v>12</v>
      </c>
    </row>
    <row r="608" spans="1:18" x14ac:dyDescent="0.25">
      <c r="A608">
        <v>607</v>
      </c>
      <c r="B608">
        <v>46</v>
      </c>
      <c r="C608">
        <v>24</v>
      </c>
      <c r="D608">
        <v>5</v>
      </c>
      <c r="E608">
        <v>18</v>
      </c>
      <c r="F608">
        <v>16</v>
      </c>
      <c r="G608" t="s">
        <v>18</v>
      </c>
      <c r="H608" t="s">
        <v>19</v>
      </c>
      <c r="I608">
        <v>19</v>
      </c>
      <c r="J608">
        <v>0</v>
      </c>
      <c r="K608">
        <v>42</v>
      </c>
      <c r="L608" t="s">
        <v>18</v>
      </c>
      <c r="M608" t="s">
        <v>18</v>
      </c>
      <c r="N608" s="2">
        <v>35</v>
      </c>
      <c r="O608">
        <v>20</v>
      </c>
      <c r="P608" s="8">
        <v>9.5381944444444431E-4</v>
      </c>
      <c r="Q608">
        <v>191.37899999999999</v>
      </c>
      <c r="R608">
        <v>10</v>
      </c>
    </row>
    <row r="609" spans="1:18" x14ac:dyDescent="0.25">
      <c r="A609">
        <v>608</v>
      </c>
      <c r="B609">
        <v>46</v>
      </c>
      <c r="C609">
        <v>19</v>
      </c>
      <c r="D609">
        <v>8</v>
      </c>
      <c r="E609">
        <v>23</v>
      </c>
      <c r="F609">
        <v>15</v>
      </c>
      <c r="G609" t="s">
        <v>18</v>
      </c>
      <c r="H609" t="s">
        <v>19</v>
      </c>
      <c r="I609">
        <v>20</v>
      </c>
      <c r="J609">
        <v>0</v>
      </c>
      <c r="K609">
        <v>41</v>
      </c>
      <c r="L609" t="s">
        <v>18</v>
      </c>
      <c r="M609" t="s">
        <v>18</v>
      </c>
      <c r="N609" s="2">
        <v>39</v>
      </c>
      <c r="O609">
        <v>18</v>
      </c>
      <c r="P609" s="8">
        <v>9.5099537037037028E-4</v>
      </c>
      <c r="Q609">
        <v>191.94800000000001</v>
      </c>
      <c r="R609">
        <v>3</v>
      </c>
    </row>
    <row r="610" spans="1:18" x14ac:dyDescent="0.25">
      <c r="A610">
        <v>609</v>
      </c>
      <c r="B610">
        <v>46</v>
      </c>
      <c r="C610">
        <v>18</v>
      </c>
      <c r="D610">
        <v>11</v>
      </c>
      <c r="E610">
        <v>7</v>
      </c>
      <c r="F610">
        <v>17</v>
      </c>
      <c r="G610" t="s">
        <v>18</v>
      </c>
      <c r="H610" t="s">
        <v>19</v>
      </c>
      <c r="I610">
        <v>21</v>
      </c>
      <c r="J610">
        <v>0</v>
      </c>
      <c r="K610">
        <v>35</v>
      </c>
      <c r="L610" t="s">
        <v>18</v>
      </c>
      <c r="M610" t="s">
        <v>18</v>
      </c>
      <c r="N610" s="2">
        <v>25</v>
      </c>
      <c r="O610">
        <v>21</v>
      </c>
      <c r="P610" s="8">
        <v>9.5956018518518515E-4</v>
      </c>
      <c r="Q610">
        <v>190.23400000000001</v>
      </c>
      <c r="R610">
        <v>37</v>
      </c>
    </row>
    <row r="611" spans="1:18" x14ac:dyDescent="0.25">
      <c r="A611">
        <v>610</v>
      </c>
      <c r="B611">
        <v>46</v>
      </c>
      <c r="C611">
        <v>29</v>
      </c>
      <c r="D611">
        <v>12</v>
      </c>
      <c r="E611">
        <v>21</v>
      </c>
      <c r="F611">
        <v>22</v>
      </c>
      <c r="G611" t="s">
        <v>18</v>
      </c>
      <c r="H611" t="s">
        <v>19</v>
      </c>
      <c r="I611">
        <v>22</v>
      </c>
      <c r="J611">
        <v>0</v>
      </c>
      <c r="K611">
        <v>4</v>
      </c>
      <c r="L611" t="s">
        <v>18</v>
      </c>
      <c r="M611" t="s">
        <v>18</v>
      </c>
      <c r="N611" s="2">
        <v>4</v>
      </c>
      <c r="O611">
        <v>22</v>
      </c>
      <c r="P611" s="8">
        <v>1.0039467592592591E-3</v>
      </c>
      <c r="Q611">
        <v>181.82400000000001</v>
      </c>
      <c r="R611">
        <v>3</v>
      </c>
    </row>
    <row r="612" spans="1:18" x14ac:dyDescent="0.25">
      <c r="A612">
        <v>611</v>
      </c>
      <c r="B612">
        <v>47</v>
      </c>
      <c r="C612">
        <v>13</v>
      </c>
      <c r="D612">
        <v>6</v>
      </c>
      <c r="E612">
        <v>5</v>
      </c>
      <c r="F612">
        <v>1</v>
      </c>
      <c r="G612">
        <v>1</v>
      </c>
      <c r="H612">
        <v>1</v>
      </c>
      <c r="I612">
        <v>1</v>
      </c>
      <c r="J612">
        <v>10</v>
      </c>
      <c r="K612">
        <v>58</v>
      </c>
      <c r="L612" s="1">
        <v>6.021019675925926E-2</v>
      </c>
      <c r="M612">
        <v>5202161</v>
      </c>
      <c r="N612" s="2">
        <v>18</v>
      </c>
      <c r="O612">
        <v>2</v>
      </c>
      <c r="P612" s="8">
        <v>1.0176157407407408E-3</v>
      </c>
      <c r="Q612">
        <v>218.566</v>
      </c>
      <c r="R612">
        <v>1</v>
      </c>
    </row>
    <row r="613" spans="1:18" x14ac:dyDescent="0.25">
      <c r="A613">
        <v>612</v>
      </c>
      <c r="B613">
        <v>47</v>
      </c>
      <c r="C613">
        <v>8</v>
      </c>
      <c r="D613">
        <v>6</v>
      </c>
      <c r="E613">
        <v>6</v>
      </c>
      <c r="F613">
        <v>3</v>
      </c>
      <c r="G613">
        <v>2</v>
      </c>
      <c r="H613">
        <v>2</v>
      </c>
      <c r="I613">
        <v>2</v>
      </c>
      <c r="J613">
        <v>8</v>
      </c>
      <c r="K613">
        <v>58</v>
      </c>
      <c r="L613">
        <v>2.2749999999999999</v>
      </c>
      <c r="M613">
        <v>5204436</v>
      </c>
      <c r="N613" s="2">
        <v>57</v>
      </c>
      <c r="O613">
        <v>1</v>
      </c>
      <c r="P613" s="8">
        <v>1.0103587962962963E-3</v>
      </c>
      <c r="Q613">
        <v>220.136</v>
      </c>
      <c r="R613">
        <v>1</v>
      </c>
    </row>
    <row r="614" spans="1:18" x14ac:dyDescent="0.25">
      <c r="A614">
        <v>613</v>
      </c>
      <c r="B614">
        <v>47</v>
      </c>
      <c r="C614">
        <v>4</v>
      </c>
      <c r="D614">
        <v>1</v>
      </c>
      <c r="E614">
        <v>1</v>
      </c>
      <c r="F614">
        <v>4</v>
      </c>
      <c r="G614">
        <v>3</v>
      </c>
      <c r="H614">
        <v>3</v>
      </c>
      <c r="I614">
        <v>3</v>
      </c>
      <c r="J614">
        <v>6</v>
      </c>
      <c r="K614">
        <v>58</v>
      </c>
      <c r="L614">
        <v>26.181000000000001</v>
      </c>
      <c r="M614">
        <v>5228342</v>
      </c>
      <c r="N614" s="2">
        <v>39</v>
      </c>
      <c r="O614">
        <v>4</v>
      </c>
      <c r="P614" s="8">
        <v>1.0193287037037037E-3</v>
      </c>
      <c r="Q614">
        <v>218.19900000000001</v>
      </c>
      <c r="R614">
        <v>1</v>
      </c>
    </row>
    <row r="615" spans="1:18" x14ac:dyDescent="0.25">
      <c r="A615">
        <v>614</v>
      </c>
      <c r="B615">
        <v>47</v>
      </c>
      <c r="C615">
        <v>2</v>
      </c>
      <c r="D615">
        <v>2</v>
      </c>
      <c r="E615">
        <v>9</v>
      </c>
      <c r="F615">
        <v>6</v>
      </c>
      <c r="G615">
        <v>4</v>
      </c>
      <c r="H615">
        <v>4</v>
      </c>
      <c r="I615">
        <v>4</v>
      </c>
      <c r="J615">
        <v>5</v>
      </c>
      <c r="K615">
        <v>58</v>
      </c>
      <c r="L615">
        <v>39.673999999999999</v>
      </c>
      <c r="M615">
        <v>5241835</v>
      </c>
      <c r="N615" s="2">
        <v>39</v>
      </c>
      <c r="O615">
        <v>5</v>
      </c>
      <c r="P615" s="8">
        <v>1.0222106481481482E-3</v>
      </c>
      <c r="Q615">
        <v>217.583</v>
      </c>
      <c r="R615">
        <v>1</v>
      </c>
    </row>
    <row r="616" spans="1:18" x14ac:dyDescent="0.25">
      <c r="A616">
        <v>615</v>
      </c>
      <c r="B616">
        <v>47</v>
      </c>
      <c r="C616">
        <v>1</v>
      </c>
      <c r="D616">
        <v>1</v>
      </c>
      <c r="E616">
        <v>2</v>
      </c>
      <c r="F616">
        <v>2</v>
      </c>
      <c r="G616">
        <v>5</v>
      </c>
      <c r="H616">
        <v>5</v>
      </c>
      <c r="I616">
        <v>5</v>
      </c>
      <c r="J616">
        <v>4</v>
      </c>
      <c r="K616">
        <v>58</v>
      </c>
      <c r="L616">
        <v>45.085000000000001</v>
      </c>
      <c r="M616">
        <v>5247246</v>
      </c>
      <c r="N616" s="2">
        <v>17</v>
      </c>
      <c r="O616">
        <v>3</v>
      </c>
      <c r="P616" s="8">
        <v>1.0180902777777777E-3</v>
      </c>
      <c r="Q616">
        <v>218.464</v>
      </c>
      <c r="R616">
        <v>1</v>
      </c>
    </row>
    <row r="617" spans="1:18" x14ac:dyDescent="0.25">
      <c r="A617">
        <v>616</v>
      </c>
      <c r="B617">
        <v>47</v>
      </c>
      <c r="C617">
        <v>5</v>
      </c>
      <c r="D617">
        <v>4</v>
      </c>
      <c r="E617">
        <v>4</v>
      </c>
      <c r="F617">
        <v>7</v>
      </c>
      <c r="G617">
        <v>6</v>
      </c>
      <c r="H617">
        <v>6</v>
      </c>
      <c r="I617">
        <v>6</v>
      </c>
      <c r="J617">
        <v>3</v>
      </c>
      <c r="K617">
        <v>58</v>
      </c>
      <c r="L617">
        <v>46.168999999999997</v>
      </c>
      <c r="M617">
        <v>5248330</v>
      </c>
      <c r="N617" s="2">
        <v>20</v>
      </c>
      <c r="O617">
        <v>7</v>
      </c>
      <c r="P617" s="8">
        <v>1.0254976851851851E-3</v>
      </c>
      <c r="Q617">
        <v>216.886</v>
      </c>
      <c r="R617">
        <v>1</v>
      </c>
    </row>
    <row r="618" spans="1:18" x14ac:dyDescent="0.25">
      <c r="A618">
        <v>617</v>
      </c>
      <c r="B618">
        <v>47</v>
      </c>
      <c r="C618">
        <v>3</v>
      </c>
      <c r="D618">
        <v>3</v>
      </c>
      <c r="E618">
        <v>16</v>
      </c>
      <c r="F618">
        <v>8</v>
      </c>
      <c r="G618">
        <v>7</v>
      </c>
      <c r="H618">
        <v>7</v>
      </c>
      <c r="I618">
        <v>7</v>
      </c>
      <c r="J618">
        <v>2</v>
      </c>
      <c r="K618">
        <v>58</v>
      </c>
      <c r="L618">
        <v>55.777999999999999</v>
      </c>
      <c r="M618">
        <v>5257939</v>
      </c>
      <c r="N618" s="2">
        <v>37</v>
      </c>
      <c r="O618">
        <v>6</v>
      </c>
      <c r="P618" s="8">
        <v>1.0247222222222222E-3</v>
      </c>
      <c r="Q618">
        <v>217.05</v>
      </c>
      <c r="R618">
        <v>1</v>
      </c>
    </row>
    <row r="619" spans="1:18" x14ac:dyDescent="0.25">
      <c r="A619">
        <v>618</v>
      </c>
      <c r="B619">
        <v>47</v>
      </c>
      <c r="C619">
        <v>9</v>
      </c>
      <c r="D619">
        <v>2</v>
      </c>
      <c r="E619">
        <v>10</v>
      </c>
      <c r="F619">
        <v>5</v>
      </c>
      <c r="G619">
        <v>8</v>
      </c>
      <c r="H619">
        <v>8</v>
      </c>
      <c r="I619">
        <v>8</v>
      </c>
      <c r="J619">
        <v>1</v>
      </c>
      <c r="K619">
        <v>58</v>
      </c>
      <c r="L619">
        <v>56.707000000000001</v>
      </c>
      <c r="M619">
        <v>5258868</v>
      </c>
      <c r="N619" s="2">
        <v>11</v>
      </c>
      <c r="O619">
        <v>11</v>
      </c>
      <c r="P619" s="8">
        <v>1.0291435185185184E-3</v>
      </c>
      <c r="Q619">
        <v>216.11799999999999</v>
      </c>
      <c r="R619">
        <v>1</v>
      </c>
    </row>
    <row r="620" spans="1:18" x14ac:dyDescent="0.25">
      <c r="A620">
        <v>619</v>
      </c>
      <c r="B620">
        <v>47</v>
      </c>
      <c r="C620">
        <v>21</v>
      </c>
      <c r="D620">
        <v>4</v>
      </c>
      <c r="E620">
        <v>3</v>
      </c>
      <c r="F620">
        <v>10</v>
      </c>
      <c r="G620">
        <v>9</v>
      </c>
      <c r="H620">
        <v>9</v>
      </c>
      <c r="I620">
        <v>9</v>
      </c>
      <c r="J620">
        <v>0</v>
      </c>
      <c r="K620">
        <v>58</v>
      </c>
      <c r="L620">
        <v>59.491</v>
      </c>
      <c r="M620">
        <v>5261652</v>
      </c>
      <c r="N620" s="2">
        <v>56</v>
      </c>
      <c r="O620">
        <v>9</v>
      </c>
      <c r="P620" s="8">
        <v>1.0276967592592592E-3</v>
      </c>
      <c r="Q620">
        <v>216.422</v>
      </c>
      <c r="R620">
        <v>1</v>
      </c>
    </row>
    <row r="621" spans="1:18" x14ac:dyDescent="0.25">
      <c r="A621">
        <v>620</v>
      </c>
      <c r="B621">
        <v>47</v>
      </c>
      <c r="C621">
        <v>14</v>
      </c>
      <c r="D621">
        <v>9</v>
      </c>
      <c r="E621">
        <v>14</v>
      </c>
      <c r="F621">
        <v>13</v>
      </c>
      <c r="G621">
        <v>10</v>
      </c>
      <c r="H621">
        <v>10</v>
      </c>
      <c r="I621">
        <v>10</v>
      </c>
      <c r="J621">
        <v>0</v>
      </c>
      <c r="K621">
        <v>58</v>
      </c>
      <c r="L621" t="s">
        <v>85</v>
      </c>
      <c r="M621">
        <v>5273170</v>
      </c>
      <c r="N621" s="2">
        <v>54</v>
      </c>
      <c r="O621">
        <v>13</v>
      </c>
      <c r="P621" s="8">
        <v>1.0308796296296296E-3</v>
      </c>
      <c r="Q621">
        <v>215.75399999999999</v>
      </c>
      <c r="R621">
        <v>1</v>
      </c>
    </row>
    <row r="622" spans="1:18" x14ac:dyDescent="0.25">
      <c r="A622">
        <v>621</v>
      </c>
      <c r="B622">
        <v>47</v>
      </c>
      <c r="C622">
        <v>25</v>
      </c>
      <c r="D622">
        <v>3</v>
      </c>
      <c r="E622">
        <v>17</v>
      </c>
      <c r="F622">
        <v>14</v>
      </c>
      <c r="G622">
        <v>11</v>
      </c>
      <c r="H622">
        <v>11</v>
      </c>
      <c r="I622">
        <v>11</v>
      </c>
      <c r="J622">
        <v>0</v>
      </c>
      <c r="K622">
        <v>58</v>
      </c>
      <c r="L622" t="s">
        <v>86</v>
      </c>
      <c r="M622">
        <v>5281789</v>
      </c>
      <c r="N622" s="2">
        <v>55</v>
      </c>
      <c r="O622">
        <v>8</v>
      </c>
      <c r="P622" s="8">
        <v>1.0270486111111112E-3</v>
      </c>
      <c r="Q622">
        <v>216.559</v>
      </c>
      <c r="R622">
        <v>1</v>
      </c>
    </row>
    <row r="623" spans="1:18" x14ac:dyDescent="0.25">
      <c r="A623">
        <v>622</v>
      </c>
      <c r="B623">
        <v>47</v>
      </c>
      <c r="C623">
        <v>23</v>
      </c>
      <c r="D623">
        <v>7</v>
      </c>
      <c r="E623">
        <v>11</v>
      </c>
      <c r="F623">
        <v>16</v>
      </c>
      <c r="G623">
        <v>12</v>
      </c>
      <c r="H623">
        <v>12</v>
      </c>
      <c r="I623">
        <v>12</v>
      </c>
      <c r="J623">
        <v>0</v>
      </c>
      <c r="K623">
        <v>57</v>
      </c>
      <c r="L623" t="s">
        <v>18</v>
      </c>
      <c r="M623" t="s">
        <v>18</v>
      </c>
      <c r="N623" s="2">
        <v>55</v>
      </c>
      <c r="O623">
        <v>12</v>
      </c>
      <c r="P623" s="8">
        <v>1.0292129629629629E-3</v>
      </c>
      <c r="Q623">
        <v>216.10300000000001</v>
      </c>
      <c r="R623">
        <v>11</v>
      </c>
    </row>
    <row r="624" spans="1:18" x14ac:dyDescent="0.25">
      <c r="A624">
        <v>623</v>
      </c>
      <c r="B624">
        <v>47</v>
      </c>
      <c r="C624">
        <v>18</v>
      </c>
      <c r="D624">
        <v>11</v>
      </c>
      <c r="E624">
        <v>7</v>
      </c>
      <c r="F624">
        <v>21</v>
      </c>
      <c r="G624">
        <v>13</v>
      </c>
      <c r="H624">
        <v>13</v>
      </c>
      <c r="I624">
        <v>13</v>
      </c>
      <c r="J624">
        <v>0</v>
      </c>
      <c r="K624">
        <v>57</v>
      </c>
      <c r="L624" t="s">
        <v>18</v>
      </c>
      <c r="M624" t="s">
        <v>18</v>
      </c>
      <c r="N624" s="2">
        <v>34</v>
      </c>
      <c r="O624">
        <v>10</v>
      </c>
      <c r="P624" s="8">
        <v>1.0286226851851852E-3</v>
      </c>
      <c r="Q624">
        <v>216.227</v>
      </c>
      <c r="R624">
        <v>11</v>
      </c>
    </row>
    <row r="625" spans="1:18" x14ac:dyDescent="0.25">
      <c r="A625">
        <v>624</v>
      </c>
      <c r="B625">
        <v>47</v>
      </c>
      <c r="C625">
        <v>19</v>
      </c>
      <c r="D625">
        <v>8</v>
      </c>
      <c r="E625">
        <v>23</v>
      </c>
      <c r="F625">
        <v>11</v>
      </c>
      <c r="G625">
        <v>14</v>
      </c>
      <c r="H625">
        <v>14</v>
      </c>
      <c r="I625">
        <v>14</v>
      </c>
      <c r="J625">
        <v>0</v>
      </c>
      <c r="K625">
        <v>57</v>
      </c>
      <c r="L625" t="s">
        <v>18</v>
      </c>
      <c r="M625" t="s">
        <v>18</v>
      </c>
      <c r="N625" s="2">
        <v>38</v>
      </c>
      <c r="O625">
        <v>17</v>
      </c>
      <c r="P625" s="8">
        <v>1.0377083333333334E-3</v>
      </c>
      <c r="Q625">
        <v>214.334</v>
      </c>
      <c r="R625">
        <v>11</v>
      </c>
    </row>
    <row r="626" spans="1:18" x14ac:dyDescent="0.25">
      <c r="A626">
        <v>625</v>
      </c>
      <c r="B626">
        <v>47</v>
      </c>
      <c r="C626">
        <v>24</v>
      </c>
      <c r="D626">
        <v>5</v>
      </c>
      <c r="E626">
        <v>18</v>
      </c>
      <c r="F626">
        <v>15</v>
      </c>
      <c r="G626">
        <v>15</v>
      </c>
      <c r="H626">
        <v>15</v>
      </c>
      <c r="I626">
        <v>15</v>
      </c>
      <c r="J626">
        <v>0</v>
      </c>
      <c r="K626">
        <v>57</v>
      </c>
      <c r="L626" t="s">
        <v>18</v>
      </c>
      <c r="M626" t="s">
        <v>18</v>
      </c>
      <c r="N626" s="2">
        <v>56</v>
      </c>
      <c r="O626">
        <v>16</v>
      </c>
      <c r="P626" s="8">
        <v>1.0366087962962963E-3</v>
      </c>
      <c r="Q626">
        <v>214.56100000000001</v>
      </c>
      <c r="R626">
        <v>11</v>
      </c>
    </row>
    <row r="627" spans="1:18" x14ac:dyDescent="0.25">
      <c r="A627">
        <v>626</v>
      </c>
      <c r="B627">
        <v>47</v>
      </c>
      <c r="C627">
        <v>15</v>
      </c>
      <c r="D627">
        <v>7</v>
      </c>
      <c r="E627">
        <v>12</v>
      </c>
      <c r="F627">
        <v>9</v>
      </c>
      <c r="G627">
        <v>16</v>
      </c>
      <c r="H627">
        <v>16</v>
      </c>
      <c r="I627">
        <v>16</v>
      </c>
      <c r="J627">
        <v>0</v>
      </c>
      <c r="K627">
        <v>57</v>
      </c>
      <c r="L627" t="s">
        <v>18</v>
      </c>
      <c r="M627" t="s">
        <v>18</v>
      </c>
      <c r="N627" s="2">
        <v>39</v>
      </c>
      <c r="O627">
        <v>14</v>
      </c>
      <c r="P627" s="8">
        <v>1.0354050925925925E-3</v>
      </c>
      <c r="Q627">
        <v>214.81100000000001</v>
      </c>
      <c r="R627">
        <v>11</v>
      </c>
    </row>
    <row r="628" spans="1:18" x14ac:dyDescent="0.25">
      <c r="A628">
        <v>627</v>
      </c>
      <c r="B628">
        <v>47</v>
      </c>
      <c r="C628">
        <v>22</v>
      </c>
      <c r="D628">
        <v>11</v>
      </c>
      <c r="E628">
        <v>8</v>
      </c>
      <c r="F628">
        <v>22</v>
      </c>
      <c r="G628">
        <v>17</v>
      </c>
      <c r="H628">
        <v>17</v>
      </c>
      <c r="I628">
        <v>17</v>
      </c>
      <c r="J628">
        <v>0</v>
      </c>
      <c r="K628">
        <v>57</v>
      </c>
      <c r="L628" t="s">
        <v>18</v>
      </c>
      <c r="M628" t="s">
        <v>18</v>
      </c>
      <c r="N628" s="2">
        <v>35</v>
      </c>
      <c r="O628">
        <v>15</v>
      </c>
      <c r="P628" s="8">
        <v>1.0360300925925927E-3</v>
      </c>
      <c r="Q628">
        <v>214.68100000000001</v>
      </c>
      <c r="R628">
        <v>11</v>
      </c>
    </row>
    <row r="629" spans="1:18" x14ac:dyDescent="0.25">
      <c r="A629">
        <v>628</v>
      </c>
      <c r="B629">
        <v>47</v>
      </c>
      <c r="C629">
        <v>11</v>
      </c>
      <c r="D629">
        <v>8</v>
      </c>
      <c r="E629">
        <v>22</v>
      </c>
      <c r="F629">
        <v>17</v>
      </c>
      <c r="G629">
        <v>18</v>
      </c>
      <c r="H629">
        <v>18</v>
      </c>
      <c r="I629">
        <v>18</v>
      </c>
      <c r="J629">
        <v>0</v>
      </c>
      <c r="K629">
        <v>57</v>
      </c>
      <c r="L629" t="s">
        <v>18</v>
      </c>
      <c r="M629" t="s">
        <v>18</v>
      </c>
      <c r="N629" s="2">
        <v>56</v>
      </c>
      <c r="O629">
        <v>18</v>
      </c>
      <c r="P629" s="8">
        <v>1.0406944444444443E-3</v>
      </c>
      <c r="Q629">
        <v>213.71899999999999</v>
      </c>
      <c r="R629">
        <v>11</v>
      </c>
    </row>
    <row r="630" spans="1:18" x14ac:dyDescent="0.25">
      <c r="A630">
        <v>629</v>
      </c>
      <c r="B630">
        <v>47</v>
      </c>
      <c r="C630">
        <v>20</v>
      </c>
      <c r="D630">
        <v>5</v>
      </c>
      <c r="E630">
        <v>19</v>
      </c>
      <c r="F630">
        <v>18</v>
      </c>
      <c r="G630">
        <v>19</v>
      </c>
      <c r="H630">
        <v>19</v>
      </c>
      <c r="I630">
        <v>19</v>
      </c>
      <c r="J630">
        <v>0</v>
      </c>
      <c r="K630">
        <v>57</v>
      </c>
      <c r="L630" t="s">
        <v>18</v>
      </c>
      <c r="M630" t="s">
        <v>18</v>
      </c>
      <c r="N630" s="2">
        <v>39</v>
      </c>
      <c r="O630">
        <v>19</v>
      </c>
      <c r="P630" s="8">
        <v>1.0414699074074074E-3</v>
      </c>
      <c r="Q630">
        <v>213.56</v>
      </c>
      <c r="R630">
        <v>11</v>
      </c>
    </row>
    <row r="631" spans="1:18" x14ac:dyDescent="0.25">
      <c r="A631">
        <v>630</v>
      </c>
      <c r="B631">
        <v>47</v>
      </c>
      <c r="C631">
        <v>29</v>
      </c>
      <c r="D631">
        <v>12</v>
      </c>
      <c r="E631">
        <v>21</v>
      </c>
      <c r="F631">
        <v>20</v>
      </c>
      <c r="G631">
        <v>20</v>
      </c>
      <c r="H631">
        <v>20</v>
      </c>
      <c r="I631">
        <v>20</v>
      </c>
      <c r="J631">
        <v>0</v>
      </c>
      <c r="K631">
        <v>56</v>
      </c>
      <c r="L631" t="s">
        <v>18</v>
      </c>
      <c r="M631" t="s">
        <v>18</v>
      </c>
      <c r="N631" s="2">
        <v>21</v>
      </c>
      <c r="O631">
        <v>22</v>
      </c>
      <c r="P631" s="8">
        <v>1.052673611111111E-3</v>
      </c>
      <c r="Q631">
        <v>211.28700000000001</v>
      </c>
      <c r="R631">
        <v>12</v>
      </c>
    </row>
    <row r="632" spans="1:18" x14ac:dyDescent="0.25">
      <c r="A632">
        <v>631</v>
      </c>
      <c r="B632">
        <v>47</v>
      </c>
      <c r="C632">
        <v>16</v>
      </c>
      <c r="D632">
        <v>12</v>
      </c>
      <c r="E632">
        <v>20</v>
      </c>
      <c r="F632">
        <v>19</v>
      </c>
      <c r="G632">
        <v>21</v>
      </c>
      <c r="H632">
        <v>21</v>
      </c>
      <c r="I632">
        <v>21</v>
      </c>
      <c r="J632">
        <v>0</v>
      </c>
      <c r="K632">
        <v>53</v>
      </c>
      <c r="L632" t="s">
        <v>18</v>
      </c>
      <c r="M632" t="s">
        <v>18</v>
      </c>
      <c r="N632" s="2">
        <v>52</v>
      </c>
      <c r="O632">
        <v>20</v>
      </c>
      <c r="P632" s="8">
        <v>1.0488078703703703E-3</v>
      </c>
      <c r="Q632">
        <v>212.066</v>
      </c>
      <c r="R632">
        <v>32</v>
      </c>
    </row>
    <row r="633" spans="1:18" x14ac:dyDescent="0.25">
      <c r="A633">
        <v>632</v>
      </c>
      <c r="B633">
        <v>47</v>
      </c>
      <c r="C633">
        <v>17</v>
      </c>
      <c r="D633">
        <v>9</v>
      </c>
      <c r="E633">
        <v>15</v>
      </c>
      <c r="F633">
        <v>12</v>
      </c>
      <c r="G633" t="s">
        <v>18</v>
      </c>
      <c r="H633" t="s">
        <v>19</v>
      </c>
      <c r="I633">
        <v>22</v>
      </c>
      <c r="J633">
        <v>0</v>
      </c>
      <c r="K633">
        <v>9</v>
      </c>
      <c r="L633" t="s">
        <v>18</v>
      </c>
      <c r="M633" t="s">
        <v>18</v>
      </c>
      <c r="N633" s="2">
        <v>4</v>
      </c>
      <c r="O633">
        <v>21</v>
      </c>
      <c r="P633" s="8">
        <v>1.0510185185185184E-3</v>
      </c>
      <c r="Q633">
        <v>211.62</v>
      </c>
      <c r="R633">
        <v>9</v>
      </c>
    </row>
    <row r="634" spans="1:18" x14ac:dyDescent="0.25">
      <c r="A634">
        <v>633</v>
      </c>
      <c r="B634">
        <v>48</v>
      </c>
      <c r="C634">
        <v>4</v>
      </c>
      <c r="D634">
        <v>1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10</v>
      </c>
      <c r="K634">
        <v>53</v>
      </c>
      <c r="L634" s="1">
        <v>5.4604236111111114E-2</v>
      </c>
      <c r="M634">
        <v>4717806</v>
      </c>
      <c r="N634" s="2">
        <v>15</v>
      </c>
      <c r="O634">
        <v>1</v>
      </c>
      <c r="P634" s="8">
        <v>9.5915509259259261E-4</v>
      </c>
      <c r="Q634">
        <v>251.65299999999999</v>
      </c>
      <c r="R634">
        <v>1</v>
      </c>
    </row>
    <row r="635" spans="1:18" x14ac:dyDescent="0.25">
      <c r="A635">
        <v>634</v>
      </c>
      <c r="B635">
        <v>48</v>
      </c>
      <c r="C635">
        <v>1</v>
      </c>
      <c r="D635">
        <v>1</v>
      </c>
      <c r="E635">
        <v>2</v>
      </c>
      <c r="F635">
        <v>2</v>
      </c>
      <c r="G635">
        <v>2</v>
      </c>
      <c r="H635">
        <v>2</v>
      </c>
      <c r="I635">
        <v>2</v>
      </c>
      <c r="J635">
        <v>8</v>
      </c>
      <c r="K635">
        <v>53</v>
      </c>
      <c r="L635">
        <v>6.0620000000000003</v>
      </c>
      <c r="M635">
        <v>4723868</v>
      </c>
      <c r="N635" s="2">
        <v>17</v>
      </c>
      <c r="O635">
        <v>2</v>
      </c>
      <c r="P635" s="8">
        <v>9.5990740740740748E-4</v>
      </c>
      <c r="Q635">
        <v>251.45599999999999</v>
      </c>
      <c r="R635">
        <v>1</v>
      </c>
    </row>
    <row r="636" spans="1:18" x14ac:dyDescent="0.25">
      <c r="A636">
        <v>635</v>
      </c>
      <c r="B636">
        <v>48</v>
      </c>
      <c r="C636">
        <v>8</v>
      </c>
      <c r="D636">
        <v>6</v>
      </c>
      <c r="E636">
        <v>6</v>
      </c>
      <c r="F636">
        <v>5</v>
      </c>
      <c r="G636">
        <v>3</v>
      </c>
      <c r="H636">
        <v>3</v>
      </c>
      <c r="I636">
        <v>3</v>
      </c>
      <c r="J636">
        <v>6</v>
      </c>
      <c r="K636">
        <v>53</v>
      </c>
      <c r="L636">
        <v>27.324999999999999</v>
      </c>
      <c r="M636">
        <v>4745131</v>
      </c>
      <c r="N636" s="2">
        <v>21</v>
      </c>
      <c r="O636">
        <v>3</v>
      </c>
      <c r="P636" s="8">
        <v>9.6493055555555557E-4</v>
      </c>
      <c r="Q636">
        <v>250.14699999999999</v>
      </c>
      <c r="R636">
        <v>1</v>
      </c>
    </row>
    <row r="637" spans="1:18" x14ac:dyDescent="0.25">
      <c r="A637">
        <v>636</v>
      </c>
      <c r="B637">
        <v>48</v>
      </c>
      <c r="C637">
        <v>2</v>
      </c>
      <c r="D637">
        <v>2</v>
      </c>
      <c r="E637">
        <v>9</v>
      </c>
      <c r="F637">
        <v>4</v>
      </c>
      <c r="G637">
        <v>4</v>
      </c>
      <c r="H637">
        <v>4</v>
      </c>
      <c r="I637">
        <v>4</v>
      </c>
      <c r="J637">
        <v>5</v>
      </c>
      <c r="K637">
        <v>53</v>
      </c>
      <c r="L637">
        <v>56.561999999999998</v>
      </c>
      <c r="M637">
        <v>4774368</v>
      </c>
      <c r="N637" s="2">
        <v>19</v>
      </c>
      <c r="O637">
        <v>4</v>
      </c>
      <c r="P637" s="8">
        <v>9.6853009259259255E-4</v>
      </c>
      <c r="Q637">
        <v>249.21700000000001</v>
      </c>
      <c r="R637">
        <v>1</v>
      </c>
    </row>
    <row r="638" spans="1:18" x14ac:dyDescent="0.25">
      <c r="A638">
        <v>637</v>
      </c>
      <c r="B638">
        <v>48</v>
      </c>
      <c r="C638">
        <v>9</v>
      </c>
      <c r="D638">
        <v>2</v>
      </c>
      <c r="E638">
        <v>10</v>
      </c>
      <c r="F638">
        <v>6</v>
      </c>
      <c r="G638">
        <v>5</v>
      </c>
      <c r="H638">
        <v>5</v>
      </c>
      <c r="I638">
        <v>5</v>
      </c>
      <c r="J638">
        <v>4</v>
      </c>
      <c r="K638">
        <v>53</v>
      </c>
      <c r="L638" t="s">
        <v>87</v>
      </c>
      <c r="M638">
        <v>4778364</v>
      </c>
      <c r="N638" s="2">
        <v>22</v>
      </c>
      <c r="O638">
        <v>5</v>
      </c>
      <c r="P638" s="8">
        <v>9.7115740740740745E-4</v>
      </c>
      <c r="Q638">
        <v>248.54300000000001</v>
      </c>
      <c r="R638">
        <v>1</v>
      </c>
    </row>
    <row r="639" spans="1:18" x14ac:dyDescent="0.25">
      <c r="A639">
        <v>638</v>
      </c>
      <c r="B639">
        <v>48</v>
      </c>
      <c r="C639">
        <v>3</v>
      </c>
      <c r="D639">
        <v>3</v>
      </c>
      <c r="E639">
        <v>16</v>
      </c>
      <c r="F639">
        <v>8</v>
      </c>
      <c r="G639">
        <v>6</v>
      </c>
      <c r="H639">
        <v>6</v>
      </c>
      <c r="I639">
        <v>6</v>
      </c>
      <c r="J639">
        <v>3</v>
      </c>
      <c r="K639">
        <v>53</v>
      </c>
      <c r="L639" t="s">
        <v>88</v>
      </c>
      <c r="M639">
        <v>4783616</v>
      </c>
      <c r="N639" s="2">
        <v>52</v>
      </c>
      <c r="O639">
        <v>8</v>
      </c>
      <c r="P639" s="8">
        <v>9.7768518518518517E-4</v>
      </c>
      <c r="Q639">
        <v>246.88399999999999</v>
      </c>
      <c r="R639">
        <v>1</v>
      </c>
    </row>
    <row r="640" spans="1:18" x14ac:dyDescent="0.25">
      <c r="A640">
        <v>639</v>
      </c>
      <c r="B640">
        <v>48</v>
      </c>
      <c r="C640">
        <v>5</v>
      </c>
      <c r="D640">
        <v>4</v>
      </c>
      <c r="E640">
        <v>4</v>
      </c>
      <c r="F640">
        <v>7</v>
      </c>
      <c r="G640">
        <v>7</v>
      </c>
      <c r="H640">
        <v>7</v>
      </c>
      <c r="I640">
        <v>7</v>
      </c>
      <c r="J640">
        <v>2</v>
      </c>
      <c r="K640">
        <v>53</v>
      </c>
      <c r="L640" t="s">
        <v>89</v>
      </c>
      <c r="M640">
        <v>4784557</v>
      </c>
      <c r="N640" s="2">
        <v>53</v>
      </c>
      <c r="O640">
        <v>7</v>
      </c>
      <c r="P640" s="8">
        <v>9.7483796296296294E-4</v>
      </c>
      <c r="Q640">
        <v>247.60499999999999</v>
      </c>
      <c r="R640">
        <v>1</v>
      </c>
    </row>
    <row r="641" spans="1:18" x14ac:dyDescent="0.25">
      <c r="A641">
        <v>640</v>
      </c>
      <c r="B641">
        <v>48</v>
      </c>
      <c r="C641">
        <v>18</v>
      </c>
      <c r="D641">
        <v>11</v>
      </c>
      <c r="E641">
        <v>7</v>
      </c>
      <c r="F641">
        <v>10</v>
      </c>
      <c r="G641">
        <v>8</v>
      </c>
      <c r="H641">
        <v>8</v>
      </c>
      <c r="I641">
        <v>8</v>
      </c>
      <c r="J641">
        <v>1</v>
      </c>
      <c r="K641">
        <v>53</v>
      </c>
      <c r="L641" t="s">
        <v>90</v>
      </c>
      <c r="M641">
        <v>4779974</v>
      </c>
      <c r="N641" s="2">
        <v>32</v>
      </c>
      <c r="O641">
        <v>9</v>
      </c>
      <c r="P641" s="8">
        <v>9.7837962962962961E-4</v>
      </c>
      <c r="Q641">
        <v>246.708</v>
      </c>
      <c r="R641">
        <v>1</v>
      </c>
    </row>
    <row r="642" spans="1:18" x14ac:dyDescent="0.25">
      <c r="A642">
        <v>641</v>
      </c>
      <c r="B642">
        <v>48</v>
      </c>
      <c r="C642">
        <v>17</v>
      </c>
      <c r="D642">
        <v>9</v>
      </c>
      <c r="E642">
        <v>15</v>
      </c>
      <c r="F642">
        <v>11</v>
      </c>
      <c r="G642">
        <v>9</v>
      </c>
      <c r="H642">
        <v>9</v>
      </c>
      <c r="I642">
        <v>9</v>
      </c>
      <c r="J642">
        <v>0</v>
      </c>
      <c r="K642">
        <v>53</v>
      </c>
      <c r="L642" t="s">
        <v>91</v>
      </c>
      <c r="M642">
        <v>4783685</v>
      </c>
      <c r="N642" s="2">
        <v>46</v>
      </c>
      <c r="O642">
        <v>13</v>
      </c>
      <c r="P642" s="8">
        <v>9.8175925925925926E-4</v>
      </c>
      <c r="Q642">
        <v>245.85900000000001</v>
      </c>
      <c r="R642">
        <v>1</v>
      </c>
    </row>
    <row r="643" spans="1:18" x14ac:dyDescent="0.25">
      <c r="A643">
        <v>642</v>
      </c>
      <c r="B643">
        <v>48</v>
      </c>
      <c r="C643">
        <v>22</v>
      </c>
      <c r="D643">
        <v>11</v>
      </c>
      <c r="E643">
        <v>8</v>
      </c>
      <c r="F643">
        <v>12</v>
      </c>
      <c r="G643">
        <v>10</v>
      </c>
      <c r="H643">
        <v>10</v>
      </c>
      <c r="I643">
        <v>10</v>
      </c>
      <c r="J643">
        <v>0</v>
      </c>
      <c r="K643">
        <v>53</v>
      </c>
      <c r="L643" t="s">
        <v>92</v>
      </c>
      <c r="M643">
        <v>4784764</v>
      </c>
      <c r="N643" s="2">
        <v>52</v>
      </c>
      <c r="O643">
        <v>12</v>
      </c>
      <c r="P643" s="8">
        <v>9.8109953703703705E-4</v>
      </c>
      <c r="Q643">
        <v>246.024</v>
      </c>
      <c r="R643">
        <v>1</v>
      </c>
    </row>
    <row r="644" spans="1:18" x14ac:dyDescent="0.25">
      <c r="A644">
        <v>643</v>
      </c>
      <c r="B644">
        <v>48</v>
      </c>
      <c r="C644">
        <v>15</v>
      </c>
      <c r="D644">
        <v>7</v>
      </c>
      <c r="E644">
        <v>12</v>
      </c>
      <c r="F644">
        <v>9</v>
      </c>
      <c r="G644">
        <v>11</v>
      </c>
      <c r="H644">
        <v>11</v>
      </c>
      <c r="I644">
        <v>11</v>
      </c>
      <c r="J644">
        <v>0</v>
      </c>
      <c r="K644">
        <v>53</v>
      </c>
      <c r="L644" t="s">
        <v>93</v>
      </c>
      <c r="M644">
        <v>4785542</v>
      </c>
      <c r="N644" s="2">
        <v>49</v>
      </c>
      <c r="O644">
        <v>10</v>
      </c>
      <c r="P644" s="8">
        <v>9.7942129629629616E-4</v>
      </c>
      <c r="Q644">
        <v>246.446</v>
      </c>
      <c r="R644">
        <v>1</v>
      </c>
    </row>
    <row r="645" spans="1:18" x14ac:dyDescent="0.25">
      <c r="A645">
        <v>644</v>
      </c>
      <c r="B645">
        <v>48</v>
      </c>
      <c r="C645">
        <v>21</v>
      </c>
      <c r="D645">
        <v>4</v>
      </c>
      <c r="E645">
        <v>3</v>
      </c>
      <c r="F645">
        <v>15</v>
      </c>
      <c r="G645">
        <v>12</v>
      </c>
      <c r="H645">
        <v>12</v>
      </c>
      <c r="I645">
        <v>12</v>
      </c>
      <c r="J645">
        <v>0</v>
      </c>
      <c r="K645">
        <v>52</v>
      </c>
      <c r="L645" t="s">
        <v>18</v>
      </c>
      <c r="M645" t="s">
        <v>18</v>
      </c>
      <c r="N645" s="2">
        <v>32</v>
      </c>
      <c r="O645">
        <v>14</v>
      </c>
      <c r="P645" s="8">
        <v>9.8204861111111106E-4</v>
      </c>
      <c r="Q645">
        <v>245.78700000000001</v>
      </c>
      <c r="R645">
        <v>11</v>
      </c>
    </row>
    <row r="646" spans="1:18" x14ac:dyDescent="0.25">
      <c r="A646">
        <v>645</v>
      </c>
      <c r="B646">
        <v>48</v>
      </c>
      <c r="C646">
        <v>25</v>
      </c>
      <c r="D646">
        <v>3</v>
      </c>
      <c r="E646">
        <v>17</v>
      </c>
      <c r="F646">
        <v>13</v>
      </c>
      <c r="G646">
        <v>13</v>
      </c>
      <c r="H646">
        <v>13</v>
      </c>
      <c r="I646">
        <v>13</v>
      </c>
      <c r="J646">
        <v>0</v>
      </c>
      <c r="K646">
        <v>52</v>
      </c>
      <c r="L646" t="s">
        <v>18</v>
      </c>
      <c r="M646" t="s">
        <v>18</v>
      </c>
      <c r="N646" s="2">
        <v>42</v>
      </c>
      <c r="O646">
        <v>16</v>
      </c>
      <c r="P646" s="8">
        <v>9.8379629629629642E-4</v>
      </c>
      <c r="Q646">
        <v>245.35</v>
      </c>
      <c r="R646">
        <v>11</v>
      </c>
    </row>
    <row r="647" spans="1:18" x14ac:dyDescent="0.25">
      <c r="A647">
        <v>646</v>
      </c>
      <c r="B647">
        <v>48</v>
      </c>
      <c r="C647">
        <v>19</v>
      </c>
      <c r="D647">
        <v>8</v>
      </c>
      <c r="E647">
        <v>23</v>
      </c>
      <c r="F647">
        <v>14</v>
      </c>
      <c r="G647">
        <v>14</v>
      </c>
      <c r="H647">
        <v>14</v>
      </c>
      <c r="I647">
        <v>14</v>
      </c>
      <c r="J647">
        <v>0</v>
      </c>
      <c r="K647">
        <v>52</v>
      </c>
      <c r="L647" t="s">
        <v>18</v>
      </c>
      <c r="M647" t="s">
        <v>18</v>
      </c>
      <c r="N647" s="2">
        <v>46</v>
      </c>
      <c r="O647">
        <v>17</v>
      </c>
      <c r="P647" s="8">
        <v>9.8513888888888891E-4</v>
      </c>
      <c r="Q647">
        <v>245.01599999999999</v>
      </c>
      <c r="R647">
        <v>11</v>
      </c>
    </row>
    <row r="648" spans="1:18" x14ac:dyDescent="0.25">
      <c r="A648">
        <v>647</v>
      </c>
      <c r="B648">
        <v>48</v>
      </c>
      <c r="C648">
        <v>23</v>
      </c>
      <c r="D648">
        <v>7</v>
      </c>
      <c r="E648">
        <v>11</v>
      </c>
      <c r="F648">
        <v>18</v>
      </c>
      <c r="G648">
        <v>15</v>
      </c>
      <c r="H648">
        <v>15</v>
      </c>
      <c r="I648">
        <v>15</v>
      </c>
      <c r="J648">
        <v>0</v>
      </c>
      <c r="K648">
        <v>52</v>
      </c>
      <c r="L648" t="s">
        <v>18</v>
      </c>
      <c r="M648" t="s">
        <v>18</v>
      </c>
      <c r="N648" s="2">
        <v>49</v>
      </c>
      <c r="O648">
        <v>15</v>
      </c>
      <c r="P648" s="8">
        <v>9.8322916666666676E-4</v>
      </c>
      <c r="Q648">
        <v>245.49199999999999</v>
      </c>
      <c r="R648">
        <v>11</v>
      </c>
    </row>
    <row r="649" spans="1:18" x14ac:dyDescent="0.25">
      <c r="A649">
        <v>648</v>
      </c>
      <c r="B649">
        <v>48</v>
      </c>
      <c r="C649">
        <v>11</v>
      </c>
      <c r="D649">
        <v>8</v>
      </c>
      <c r="E649">
        <v>22</v>
      </c>
      <c r="F649">
        <v>17</v>
      </c>
      <c r="G649">
        <v>16</v>
      </c>
      <c r="H649">
        <v>16</v>
      </c>
      <c r="I649">
        <v>16</v>
      </c>
      <c r="J649">
        <v>0</v>
      </c>
      <c r="K649">
        <v>52</v>
      </c>
      <c r="L649" t="s">
        <v>18</v>
      </c>
      <c r="M649" t="s">
        <v>18</v>
      </c>
      <c r="N649" s="2">
        <v>49</v>
      </c>
      <c r="O649">
        <v>11</v>
      </c>
      <c r="P649" s="8">
        <v>9.7996527777777774E-4</v>
      </c>
      <c r="Q649">
        <v>246.309</v>
      </c>
      <c r="R649">
        <v>11</v>
      </c>
    </row>
    <row r="650" spans="1:18" x14ac:dyDescent="0.25">
      <c r="A650">
        <v>649</v>
      </c>
      <c r="B650">
        <v>48</v>
      </c>
      <c r="C650">
        <v>24</v>
      </c>
      <c r="D650">
        <v>5</v>
      </c>
      <c r="E650">
        <v>18</v>
      </c>
      <c r="F650">
        <v>19</v>
      </c>
      <c r="G650">
        <v>17</v>
      </c>
      <c r="H650">
        <v>17</v>
      </c>
      <c r="I650">
        <v>17</v>
      </c>
      <c r="J650">
        <v>0</v>
      </c>
      <c r="K650">
        <v>52</v>
      </c>
      <c r="L650" t="s">
        <v>18</v>
      </c>
      <c r="M650" t="s">
        <v>18</v>
      </c>
      <c r="N650" s="2">
        <v>45</v>
      </c>
      <c r="O650">
        <v>19</v>
      </c>
      <c r="P650" s="8">
        <v>9.8811342592592592E-4</v>
      </c>
      <c r="Q650">
        <v>244.27799999999999</v>
      </c>
      <c r="R650">
        <v>11</v>
      </c>
    </row>
    <row r="651" spans="1:18" x14ac:dyDescent="0.25">
      <c r="A651">
        <v>650</v>
      </c>
      <c r="B651">
        <v>48</v>
      </c>
      <c r="C651">
        <v>20</v>
      </c>
      <c r="D651">
        <v>5</v>
      </c>
      <c r="E651">
        <v>19</v>
      </c>
      <c r="F651">
        <v>16</v>
      </c>
      <c r="G651">
        <v>18</v>
      </c>
      <c r="H651">
        <v>18</v>
      </c>
      <c r="I651">
        <v>18</v>
      </c>
      <c r="J651">
        <v>0</v>
      </c>
      <c r="K651">
        <v>52</v>
      </c>
      <c r="L651" t="s">
        <v>18</v>
      </c>
      <c r="M651" t="s">
        <v>18</v>
      </c>
      <c r="N651" s="2">
        <v>47</v>
      </c>
      <c r="O651">
        <v>18</v>
      </c>
      <c r="P651" s="8">
        <v>9.8741898148148148E-4</v>
      </c>
      <c r="Q651">
        <v>244.45</v>
      </c>
      <c r="R651">
        <v>11</v>
      </c>
    </row>
    <row r="652" spans="1:18" x14ac:dyDescent="0.25">
      <c r="A652">
        <v>651</v>
      </c>
      <c r="B652">
        <v>48</v>
      </c>
      <c r="C652">
        <v>16</v>
      </c>
      <c r="D652">
        <v>12</v>
      </c>
      <c r="E652">
        <v>20</v>
      </c>
      <c r="F652">
        <v>21</v>
      </c>
      <c r="G652">
        <v>19</v>
      </c>
      <c r="H652">
        <v>19</v>
      </c>
      <c r="I652">
        <v>19</v>
      </c>
      <c r="J652">
        <v>0</v>
      </c>
      <c r="K652">
        <v>52</v>
      </c>
      <c r="L652" t="s">
        <v>18</v>
      </c>
      <c r="M652" t="s">
        <v>18</v>
      </c>
      <c r="N652" s="2">
        <v>30</v>
      </c>
      <c r="O652">
        <v>20</v>
      </c>
      <c r="P652" s="8">
        <v>9.8815972222222209E-4</v>
      </c>
      <c r="Q652">
        <v>244.267</v>
      </c>
      <c r="R652">
        <v>11</v>
      </c>
    </row>
    <row r="653" spans="1:18" x14ac:dyDescent="0.25">
      <c r="A653">
        <v>652</v>
      </c>
      <c r="B653">
        <v>48</v>
      </c>
      <c r="C653">
        <v>29</v>
      </c>
      <c r="D653">
        <v>12</v>
      </c>
      <c r="E653">
        <v>21</v>
      </c>
      <c r="F653">
        <v>22</v>
      </c>
      <c r="G653">
        <v>20</v>
      </c>
      <c r="H653">
        <v>20</v>
      </c>
      <c r="I653">
        <v>20</v>
      </c>
      <c r="J653">
        <v>0</v>
      </c>
      <c r="K653">
        <v>52</v>
      </c>
      <c r="L653" t="s">
        <v>18</v>
      </c>
      <c r="M653" t="s">
        <v>18</v>
      </c>
      <c r="N653" s="2">
        <v>34</v>
      </c>
      <c r="O653">
        <v>21</v>
      </c>
      <c r="P653" s="8">
        <v>9.8932870370370385E-4</v>
      </c>
      <c r="Q653">
        <v>243.97800000000001</v>
      </c>
      <c r="R653">
        <v>11</v>
      </c>
    </row>
    <row r="654" spans="1:18" x14ac:dyDescent="0.25">
      <c r="A654">
        <v>653</v>
      </c>
      <c r="B654">
        <v>48</v>
      </c>
      <c r="C654">
        <v>13</v>
      </c>
      <c r="D654">
        <v>6</v>
      </c>
      <c r="E654">
        <v>5</v>
      </c>
      <c r="F654">
        <v>3</v>
      </c>
      <c r="G654" t="s">
        <v>18</v>
      </c>
      <c r="H654" t="s">
        <v>19</v>
      </c>
      <c r="I654">
        <v>21</v>
      </c>
      <c r="J654">
        <v>0</v>
      </c>
      <c r="K654">
        <v>10</v>
      </c>
      <c r="L654" t="s">
        <v>18</v>
      </c>
      <c r="M654" t="s">
        <v>18</v>
      </c>
      <c r="N654" s="2">
        <v>8</v>
      </c>
      <c r="O654">
        <v>6</v>
      </c>
      <c r="P654" s="8">
        <v>9.7188657407407412E-4</v>
      </c>
      <c r="Q654">
        <v>248.357</v>
      </c>
      <c r="R654">
        <v>22</v>
      </c>
    </row>
    <row r="655" spans="1:18" x14ac:dyDescent="0.25">
      <c r="A655">
        <v>654</v>
      </c>
      <c r="B655">
        <v>48</v>
      </c>
      <c r="C655">
        <v>14</v>
      </c>
      <c r="D655">
        <v>9</v>
      </c>
      <c r="E655">
        <v>14</v>
      </c>
      <c r="F655">
        <v>20</v>
      </c>
      <c r="G655" t="s">
        <v>18</v>
      </c>
      <c r="H655" t="s">
        <v>19</v>
      </c>
      <c r="I655">
        <v>22</v>
      </c>
      <c r="J655">
        <v>0</v>
      </c>
      <c r="K655">
        <v>1</v>
      </c>
      <c r="L655" t="s">
        <v>18</v>
      </c>
      <c r="M655" t="s">
        <v>18</v>
      </c>
      <c r="N655" s="2" t="s">
        <v>18</v>
      </c>
      <c r="O655" t="s">
        <v>18</v>
      </c>
      <c r="P655" s="7" t="s">
        <v>18</v>
      </c>
      <c r="Q655" t="s">
        <v>18</v>
      </c>
      <c r="R655">
        <v>3</v>
      </c>
    </row>
    <row r="656" spans="1:18" x14ac:dyDescent="0.25">
      <c r="A656">
        <v>655</v>
      </c>
      <c r="B656">
        <v>49</v>
      </c>
      <c r="C656">
        <v>8</v>
      </c>
      <c r="D656">
        <v>6</v>
      </c>
      <c r="E656">
        <v>6</v>
      </c>
      <c r="F656">
        <v>1</v>
      </c>
      <c r="G656">
        <v>1</v>
      </c>
      <c r="H656">
        <v>1</v>
      </c>
      <c r="I656">
        <v>1</v>
      </c>
      <c r="J656">
        <v>10</v>
      </c>
      <c r="K656">
        <v>44</v>
      </c>
      <c r="L656" s="1">
        <v>5.6007708333333329E-2</v>
      </c>
      <c r="M656">
        <v>4839066</v>
      </c>
      <c r="N656" s="2">
        <v>12</v>
      </c>
      <c r="O656">
        <v>2</v>
      </c>
      <c r="P656" s="8">
        <v>1.2510995370370369E-3</v>
      </c>
      <c r="Q656">
        <v>233.261</v>
      </c>
      <c r="R656">
        <v>1</v>
      </c>
    </row>
    <row r="657" spans="1:18" x14ac:dyDescent="0.25">
      <c r="A657">
        <v>656</v>
      </c>
      <c r="B657">
        <v>49</v>
      </c>
      <c r="C657">
        <v>13</v>
      </c>
      <c r="D657">
        <v>6</v>
      </c>
      <c r="E657">
        <v>5</v>
      </c>
      <c r="F657">
        <v>2</v>
      </c>
      <c r="G657">
        <v>2</v>
      </c>
      <c r="H657">
        <v>2</v>
      </c>
      <c r="I657">
        <v>2</v>
      </c>
      <c r="J657">
        <v>8</v>
      </c>
      <c r="K657">
        <v>44</v>
      </c>
      <c r="L657">
        <v>4.6950000000000003</v>
      </c>
      <c r="M657">
        <v>4843761</v>
      </c>
      <c r="N657" s="2">
        <v>34</v>
      </c>
      <c r="O657">
        <v>1</v>
      </c>
      <c r="P657" s="8">
        <v>1.2504166666666666E-3</v>
      </c>
      <c r="Q657">
        <v>233.38800000000001</v>
      </c>
      <c r="R657">
        <v>1</v>
      </c>
    </row>
    <row r="658" spans="1:18" x14ac:dyDescent="0.25">
      <c r="A658">
        <v>657</v>
      </c>
      <c r="B658">
        <v>49</v>
      </c>
      <c r="C658">
        <v>4</v>
      </c>
      <c r="D658">
        <v>1</v>
      </c>
      <c r="E658">
        <v>1</v>
      </c>
      <c r="F658">
        <v>3</v>
      </c>
      <c r="G658">
        <v>3</v>
      </c>
      <c r="H658">
        <v>3</v>
      </c>
      <c r="I658">
        <v>3</v>
      </c>
      <c r="J658">
        <v>6</v>
      </c>
      <c r="K658">
        <v>44</v>
      </c>
      <c r="L658">
        <v>14.343</v>
      </c>
      <c r="M658">
        <v>4853409</v>
      </c>
      <c r="N658" s="2">
        <v>44</v>
      </c>
      <c r="O658">
        <v>3</v>
      </c>
      <c r="P658" s="8">
        <v>1.2521064814814816E-3</v>
      </c>
      <c r="Q658">
        <v>233.07300000000001</v>
      </c>
      <c r="R658">
        <v>1</v>
      </c>
    </row>
    <row r="659" spans="1:18" x14ac:dyDescent="0.25">
      <c r="A659">
        <v>658</v>
      </c>
      <c r="B659">
        <v>49</v>
      </c>
      <c r="C659">
        <v>1</v>
      </c>
      <c r="D659">
        <v>1</v>
      </c>
      <c r="E659">
        <v>2</v>
      </c>
      <c r="F659">
        <v>4</v>
      </c>
      <c r="G659">
        <v>4</v>
      </c>
      <c r="H659">
        <v>4</v>
      </c>
      <c r="I659">
        <v>4</v>
      </c>
      <c r="J659">
        <v>5</v>
      </c>
      <c r="K659">
        <v>44</v>
      </c>
      <c r="L659">
        <v>23.614999999999998</v>
      </c>
      <c r="M659">
        <v>4862681</v>
      </c>
      <c r="N659" s="2">
        <v>41</v>
      </c>
      <c r="O659">
        <v>4</v>
      </c>
      <c r="P659" s="8">
        <v>1.2524884259259262E-3</v>
      </c>
      <c r="Q659">
        <v>233.00200000000001</v>
      </c>
      <c r="R659">
        <v>1</v>
      </c>
    </row>
    <row r="660" spans="1:18" x14ac:dyDescent="0.25">
      <c r="A660">
        <v>659</v>
      </c>
      <c r="B660">
        <v>49</v>
      </c>
      <c r="C660">
        <v>2</v>
      </c>
      <c r="D660">
        <v>2</v>
      </c>
      <c r="E660">
        <v>9</v>
      </c>
      <c r="F660">
        <v>6</v>
      </c>
      <c r="G660">
        <v>5</v>
      </c>
      <c r="H660">
        <v>5</v>
      </c>
      <c r="I660">
        <v>5</v>
      </c>
      <c r="J660">
        <v>4</v>
      </c>
      <c r="K660">
        <v>44</v>
      </c>
      <c r="L660">
        <v>51.878999999999998</v>
      </c>
      <c r="M660">
        <v>4890945</v>
      </c>
      <c r="N660" s="2">
        <v>33</v>
      </c>
      <c r="O660">
        <v>5</v>
      </c>
      <c r="P660" s="8">
        <v>1.2576736111111111E-3</v>
      </c>
      <c r="Q660">
        <v>232.042</v>
      </c>
      <c r="R660">
        <v>1</v>
      </c>
    </row>
    <row r="661" spans="1:18" x14ac:dyDescent="0.25">
      <c r="A661">
        <v>660</v>
      </c>
      <c r="B661">
        <v>49</v>
      </c>
      <c r="C661">
        <v>3</v>
      </c>
      <c r="D661">
        <v>3</v>
      </c>
      <c r="E661">
        <v>16</v>
      </c>
      <c r="F661">
        <v>5</v>
      </c>
      <c r="G661">
        <v>6</v>
      </c>
      <c r="H661">
        <v>6</v>
      </c>
      <c r="I661">
        <v>6</v>
      </c>
      <c r="J661">
        <v>3</v>
      </c>
      <c r="K661">
        <v>44</v>
      </c>
      <c r="L661" t="s">
        <v>94</v>
      </c>
      <c r="M661">
        <v>4915942</v>
      </c>
      <c r="N661" s="2">
        <v>29</v>
      </c>
      <c r="O661">
        <v>9</v>
      </c>
      <c r="P661" s="8">
        <v>1.2704745370370372E-3</v>
      </c>
      <c r="Q661">
        <v>229.70400000000001</v>
      </c>
      <c r="R661">
        <v>1</v>
      </c>
    </row>
    <row r="662" spans="1:18" x14ac:dyDescent="0.25">
      <c r="A662">
        <v>661</v>
      </c>
      <c r="B662">
        <v>49</v>
      </c>
      <c r="C662">
        <v>17</v>
      </c>
      <c r="D662">
        <v>9</v>
      </c>
      <c r="E662">
        <v>15</v>
      </c>
      <c r="F662">
        <v>7</v>
      </c>
      <c r="G662">
        <v>7</v>
      </c>
      <c r="H662">
        <v>7</v>
      </c>
      <c r="I662">
        <v>7</v>
      </c>
      <c r="J662">
        <v>2</v>
      </c>
      <c r="K662">
        <v>44</v>
      </c>
      <c r="L662" t="s">
        <v>95</v>
      </c>
      <c r="M662">
        <v>4919705</v>
      </c>
      <c r="N662" s="2">
        <v>12</v>
      </c>
      <c r="O662">
        <v>11</v>
      </c>
      <c r="P662" s="8">
        <v>1.2737152777777777E-3</v>
      </c>
      <c r="Q662">
        <v>229.119</v>
      </c>
      <c r="R662">
        <v>1</v>
      </c>
    </row>
    <row r="663" spans="1:18" x14ac:dyDescent="0.25">
      <c r="A663">
        <v>662</v>
      </c>
      <c r="B663">
        <v>49</v>
      </c>
      <c r="C663">
        <v>5</v>
      </c>
      <c r="D663">
        <v>4</v>
      </c>
      <c r="E663">
        <v>4</v>
      </c>
      <c r="F663">
        <v>9</v>
      </c>
      <c r="G663">
        <v>8</v>
      </c>
      <c r="H663">
        <v>8</v>
      </c>
      <c r="I663">
        <v>8</v>
      </c>
      <c r="J663">
        <v>1</v>
      </c>
      <c r="K663">
        <v>44</v>
      </c>
      <c r="L663" t="s">
        <v>96</v>
      </c>
      <c r="M663">
        <v>4924172</v>
      </c>
      <c r="N663" s="2">
        <v>21</v>
      </c>
      <c r="O663">
        <v>8</v>
      </c>
      <c r="P663" s="8">
        <v>1.2685185185185184E-3</v>
      </c>
      <c r="Q663">
        <v>230.05799999999999</v>
      </c>
      <c r="R663">
        <v>1</v>
      </c>
    </row>
    <row r="664" spans="1:18" x14ac:dyDescent="0.25">
      <c r="A664">
        <v>663</v>
      </c>
      <c r="B664">
        <v>49</v>
      </c>
      <c r="C664">
        <v>9</v>
      </c>
      <c r="D664">
        <v>2</v>
      </c>
      <c r="E664">
        <v>10</v>
      </c>
      <c r="F664">
        <v>14</v>
      </c>
      <c r="G664">
        <v>9</v>
      </c>
      <c r="H664">
        <v>9</v>
      </c>
      <c r="I664">
        <v>9</v>
      </c>
      <c r="J664">
        <v>0</v>
      </c>
      <c r="K664">
        <v>44</v>
      </c>
      <c r="L664" t="s">
        <v>97</v>
      </c>
      <c r="M664">
        <v>4924727</v>
      </c>
      <c r="N664" s="2">
        <v>32</v>
      </c>
      <c r="O664">
        <v>6</v>
      </c>
      <c r="P664" s="8">
        <v>1.2603472222222222E-3</v>
      </c>
      <c r="Q664">
        <v>231.54900000000001</v>
      </c>
      <c r="R664">
        <v>1</v>
      </c>
    </row>
    <row r="665" spans="1:18" x14ac:dyDescent="0.25">
      <c r="A665">
        <v>664</v>
      </c>
      <c r="B665">
        <v>49</v>
      </c>
      <c r="C665">
        <v>23</v>
      </c>
      <c r="D665">
        <v>7</v>
      </c>
      <c r="E665">
        <v>11</v>
      </c>
      <c r="F665">
        <v>10</v>
      </c>
      <c r="G665">
        <v>10</v>
      </c>
      <c r="H665">
        <v>10</v>
      </c>
      <c r="I665">
        <v>10</v>
      </c>
      <c r="J665">
        <v>0</v>
      </c>
      <c r="K665">
        <v>44</v>
      </c>
      <c r="L665" t="s">
        <v>98</v>
      </c>
      <c r="M665">
        <v>4927640</v>
      </c>
      <c r="N665" s="2">
        <v>43</v>
      </c>
      <c r="O665">
        <v>10</v>
      </c>
      <c r="P665" s="8">
        <v>1.2734027777777776E-3</v>
      </c>
      <c r="Q665">
        <v>229.17500000000001</v>
      </c>
      <c r="R665">
        <v>1</v>
      </c>
    </row>
    <row r="666" spans="1:18" x14ac:dyDescent="0.25">
      <c r="A666">
        <v>665</v>
      </c>
      <c r="B666">
        <v>49</v>
      </c>
      <c r="C666">
        <v>15</v>
      </c>
      <c r="D666">
        <v>7</v>
      </c>
      <c r="E666">
        <v>12</v>
      </c>
      <c r="F666">
        <v>8</v>
      </c>
      <c r="G666">
        <v>11</v>
      </c>
      <c r="H666">
        <v>11</v>
      </c>
      <c r="I666">
        <v>11</v>
      </c>
      <c r="J666">
        <v>0</v>
      </c>
      <c r="K666">
        <v>44</v>
      </c>
      <c r="L666" t="s">
        <v>99</v>
      </c>
      <c r="M666">
        <v>4942719</v>
      </c>
      <c r="N666" s="2">
        <v>43</v>
      </c>
      <c r="O666">
        <v>7</v>
      </c>
      <c r="P666" s="8">
        <v>1.2614583333333334E-3</v>
      </c>
      <c r="Q666">
        <v>231.345</v>
      </c>
      <c r="R666">
        <v>1</v>
      </c>
    </row>
    <row r="667" spans="1:18" x14ac:dyDescent="0.25">
      <c r="A667">
        <v>666</v>
      </c>
      <c r="B667">
        <v>49</v>
      </c>
      <c r="C667">
        <v>24</v>
      </c>
      <c r="D667">
        <v>5</v>
      </c>
      <c r="E667">
        <v>18</v>
      </c>
      <c r="F667">
        <v>13</v>
      </c>
      <c r="G667">
        <v>12</v>
      </c>
      <c r="H667">
        <v>12</v>
      </c>
      <c r="I667">
        <v>12</v>
      </c>
      <c r="J667">
        <v>0</v>
      </c>
      <c r="K667">
        <v>43</v>
      </c>
      <c r="L667" t="s">
        <v>18</v>
      </c>
      <c r="M667" t="s">
        <v>18</v>
      </c>
      <c r="N667" s="2">
        <v>40</v>
      </c>
      <c r="O667">
        <v>13</v>
      </c>
      <c r="P667" s="8">
        <v>1.2815972222222222E-3</v>
      </c>
      <c r="Q667">
        <v>227.71</v>
      </c>
      <c r="R667">
        <v>11</v>
      </c>
    </row>
    <row r="668" spans="1:18" x14ac:dyDescent="0.25">
      <c r="A668">
        <v>667</v>
      </c>
      <c r="B668">
        <v>49</v>
      </c>
      <c r="C668">
        <v>22</v>
      </c>
      <c r="D668">
        <v>11</v>
      </c>
      <c r="E668">
        <v>8</v>
      </c>
      <c r="F668">
        <v>17</v>
      </c>
      <c r="G668">
        <v>13</v>
      </c>
      <c r="H668">
        <v>13</v>
      </c>
      <c r="I668">
        <v>13</v>
      </c>
      <c r="J668">
        <v>0</v>
      </c>
      <c r="K668">
        <v>43</v>
      </c>
      <c r="L668" t="s">
        <v>18</v>
      </c>
      <c r="M668" t="s">
        <v>18</v>
      </c>
      <c r="N668" s="2">
        <v>43</v>
      </c>
      <c r="O668">
        <v>12</v>
      </c>
      <c r="P668" s="8">
        <v>1.2809953703703705E-3</v>
      </c>
      <c r="Q668">
        <v>227.81700000000001</v>
      </c>
      <c r="R668">
        <v>11</v>
      </c>
    </row>
    <row r="669" spans="1:18" x14ac:dyDescent="0.25">
      <c r="A669">
        <v>668</v>
      </c>
      <c r="B669">
        <v>49</v>
      </c>
      <c r="C669">
        <v>16</v>
      </c>
      <c r="D669">
        <v>12</v>
      </c>
      <c r="E669">
        <v>20</v>
      </c>
      <c r="F669">
        <v>19</v>
      </c>
      <c r="G669">
        <v>14</v>
      </c>
      <c r="H669">
        <v>14</v>
      </c>
      <c r="I669">
        <v>14</v>
      </c>
      <c r="J669">
        <v>0</v>
      </c>
      <c r="K669">
        <v>43</v>
      </c>
      <c r="L669" t="s">
        <v>18</v>
      </c>
      <c r="M669" t="s">
        <v>18</v>
      </c>
      <c r="N669" s="2">
        <v>29</v>
      </c>
      <c r="O669">
        <v>15</v>
      </c>
      <c r="P669" s="8">
        <v>1.2835879629629629E-3</v>
      </c>
      <c r="Q669">
        <v>227.357</v>
      </c>
      <c r="R669">
        <v>11</v>
      </c>
    </row>
    <row r="670" spans="1:18" x14ac:dyDescent="0.25">
      <c r="A670">
        <v>669</v>
      </c>
      <c r="B670">
        <v>49</v>
      </c>
      <c r="C670">
        <v>11</v>
      </c>
      <c r="D670">
        <v>8</v>
      </c>
      <c r="E670">
        <v>22</v>
      </c>
      <c r="F670">
        <v>18</v>
      </c>
      <c r="G670">
        <v>15</v>
      </c>
      <c r="H670">
        <v>15</v>
      </c>
      <c r="I670">
        <v>15</v>
      </c>
      <c r="J670">
        <v>0</v>
      </c>
      <c r="K670">
        <v>43</v>
      </c>
      <c r="L670" t="s">
        <v>18</v>
      </c>
      <c r="M670" t="s">
        <v>18</v>
      </c>
      <c r="N670" s="2">
        <v>32</v>
      </c>
      <c r="O670">
        <v>14</v>
      </c>
      <c r="P670" s="8">
        <v>1.2834027777777778E-3</v>
      </c>
      <c r="Q670">
        <v>227.39</v>
      </c>
      <c r="R670">
        <v>11</v>
      </c>
    </row>
    <row r="671" spans="1:18" x14ac:dyDescent="0.25">
      <c r="A671">
        <v>670</v>
      </c>
      <c r="B671">
        <v>49</v>
      </c>
      <c r="C671">
        <v>19</v>
      </c>
      <c r="D671">
        <v>8</v>
      </c>
      <c r="E671">
        <v>23</v>
      </c>
      <c r="F671">
        <v>20</v>
      </c>
      <c r="G671">
        <v>16</v>
      </c>
      <c r="H671">
        <v>16</v>
      </c>
      <c r="I671">
        <v>16</v>
      </c>
      <c r="J671">
        <v>0</v>
      </c>
      <c r="K671">
        <v>43</v>
      </c>
      <c r="L671" t="s">
        <v>18</v>
      </c>
      <c r="M671" t="s">
        <v>18</v>
      </c>
      <c r="N671" s="2">
        <v>43</v>
      </c>
      <c r="O671">
        <v>19</v>
      </c>
      <c r="P671" s="8">
        <v>1.2892476851851852E-3</v>
      </c>
      <c r="Q671">
        <v>226.35900000000001</v>
      </c>
      <c r="R671">
        <v>11</v>
      </c>
    </row>
    <row r="672" spans="1:18" x14ac:dyDescent="0.25">
      <c r="A672">
        <v>671</v>
      </c>
      <c r="B672">
        <v>49</v>
      </c>
      <c r="C672">
        <v>29</v>
      </c>
      <c r="D672">
        <v>12</v>
      </c>
      <c r="E672">
        <v>21</v>
      </c>
      <c r="F672">
        <v>21</v>
      </c>
      <c r="G672">
        <v>17</v>
      </c>
      <c r="H672">
        <v>17</v>
      </c>
      <c r="I672">
        <v>17</v>
      </c>
      <c r="J672">
        <v>0</v>
      </c>
      <c r="K672">
        <v>43</v>
      </c>
      <c r="L672" t="s">
        <v>18</v>
      </c>
      <c r="M672" t="s">
        <v>18</v>
      </c>
      <c r="N672" s="2">
        <v>30</v>
      </c>
      <c r="O672">
        <v>20</v>
      </c>
      <c r="P672" s="8">
        <v>1.2922222222222222E-3</v>
      </c>
      <c r="Q672">
        <v>225.83799999999999</v>
      </c>
      <c r="R672">
        <v>11</v>
      </c>
    </row>
    <row r="673" spans="1:18" x14ac:dyDescent="0.25">
      <c r="A673">
        <v>672</v>
      </c>
      <c r="B673">
        <v>49</v>
      </c>
      <c r="C673">
        <v>18</v>
      </c>
      <c r="D673">
        <v>11</v>
      </c>
      <c r="E673">
        <v>7</v>
      </c>
      <c r="F673">
        <v>12</v>
      </c>
      <c r="G673" t="s">
        <v>18</v>
      </c>
      <c r="H673" t="s">
        <v>19</v>
      </c>
      <c r="I673">
        <v>18</v>
      </c>
      <c r="J673">
        <v>0</v>
      </c>
      <c r="K673">
        <v>36</v>
      </c>
      <c r="L673" t="s">
        <v>18</v>
      </c>
      <c r="M673" t="s">
        <v>18</v>
      </c>
      <c r="N673" s="2">
        <v>22</v>
      </c>
      <c r="O673">
        <v>16</v>
      </c>
      <c r="P673" s="8">
        <v>1.2863541666666668E-3</v>
      </c>
      <c r="Q673">
        <v>226.86799999999999</v>
      </c>
      <c r="R673">
        <v>9</v>
      </c>
    </row>
    <row r="674" spans="1:18" x14ac:dyDescent="0.25">
      <c r="A674">
        <v>673</v>
      </c>
      <c r="B674">
        <v>49</v>
      </c>
      <c r="C674">
        <v>25</v>
      </c>
      <c r="D674">
        <v>3</v>
      </c>
      <c r="E674">
        <v>17</v>
      </c>
      <c r="F674">
        <v>15</v>
      </c>
      <c r="G674" t="s">
        <v>18</v>
      </c>
      <c r="H674" t="s">
        <v>19</v>
      </c>
      <c r="I674">
        <v>19</v>
      </c>
      <c r="J674">
        <v>0</v>
      </c>
      <c r="K674">
        <v>34</v>
      </c>
      <c r="L674" t="s">
        <v>18</v>
      </c>
      <c r="M674" t="s">
        <v>18</v>
      </c>
      <c r="N674" s="2">
        <v>18</v>
      </c>
      <c r="O674">
        <v>18</v>
      </c>
      <c r="P674" s="8">
        <v>1.2878472222222221E-3</v>
      </c>
      <c r="Q674">
        <v>226.60499999999999</v>
      </c>
      <c r="R674">
        <v>32</v>
      </c>
    </row>
    <row r="675" spans="1:18" x14ac:dyDescent="0.25">
      <c r="A675">
        <v>674</v>
      </c>
      <c r="B675">
        <v>49</v>
      </c>
      <c r="C675">
        <v>14</v>
      </c>
      <c r="D675">
        <v>9</v>
      </c>
      <c r="E675">
        <v>14</v>
      </c>
      <c r="F675">
        <v>11</v>
      </c>
      <c r="G675" t="s">
        <v>18</v>
      </c>
      <c r="H675" t="s">
        <v>19</v>
      </c>
      <c r="I675">
        <v>20</v>
      </c>
      <c r="J675">
        <v>0</v>
      </c>
      <c r="K675">
        <v>29</v>
      </c>
      <c r="L675" t="s">
        <v>18</v>
      </c>
      <c r="M675" t="s">
        <v>18</v>
      </c>
      <c r="N675" s="2">
        <v>24</v>
      </c>
      <c r="O675">
        <v>17</v>
      </c>
      <c r="P675" s="8">
        <v>1.2865277777777777E-3</v>
      </c>
      <c r="Q675">
        <v>226.83699999999999</v>
      </c>
      <c r="R675">
        <v>9</v>
      </c>
    </row>
    <row r="676" spans="1:18" x14ac:dyDescent="0.25">
      <c r="A676">
        <v>675</v>
      </c>
      <c r="B676">
        <v>49</v>
      </c>
      <c r="C676">
        <v>20</v>
      </c>
      <c r="D676">
        <v>5</v>
      </c>
      <c r="E676">
        <v>19</v>
      </c>
      <c r="F676">
        <v>16</v>
      </c>
      <c r="G676" t="s">
        <v>18</v>
      </c>
      <c r="H676" t="s">
        <v>19</v>
      </c>
      <c r="I676">
        <v>21</v>
      </c>
      <c r="J676">
        <v>0</v>
      </c>
      <c r="K676">
        <v>8</v>
      </c>
      <c r="L676" t="s">
        <v>18</v>
      </c>
      <c r="M676" t="s">
        <v>18</v>
      </c>
      <c r="N676" s="2">
        <v>4</v>
      </c>
      <c r="O676">
        <v>21</v>
      </c>
      <c r="P676" s="8">
        <v>1.3046759259259259E-3</v>
      </c>
      <c r="Q676">
        <v>223.68199999999999</v>
      </c>
      <c r="R676">
        <v>38</v>
      </c>
    </row>
    <row r="677" spans="1:18" x14ac:dyDescent="0.25">
      <c r="A677">
        <v>676</v>
      </c>
      <c r="B677">
        <v>49</v>
      </c>
      <c r="C677">
        <v>21</v>
      </c>
      <c r="D677">
        <v>4</v>
      </c>
      <c r="E677">
        <v>3</v>
      </c>
      <c r="F677">
        <v>22</v>
      </c>
      <c r="G677" t="s">
        <v>18</v>
      </c>
      <c r="H677" t="s">
        <v>19</v>
      </c>
      <c r="I677">
        <v>22</v>
      </c>
      <c r="J677">
        <v>0</v>
      </c>
      <c r="K677">
        <v>1</v>
      </c>
      <c r="L677" t="s">
        <v>18</v>
      </c>
      <c r="M677" t="s">
        <v>18</v>
      </c>
      <c r="N677" s="2" t="s">
        <v>18</v>
      </c>
      <c r="O677" t="s">
        <v>18</v>
      </c>
      <c r="P677" s="7" t="s">
        <v>18</v>
      </c>
      <c r="Q677" t="s">
        <v>18</v>
      </c>
      <c r="R677">
        <v>22</v>
      </c>
    </row>
    <row r="678" spans="1:18" x14ac:dyDescent="0.25">
      <c r="A678">
        <v>677</v>
      </c>
      <c r="B678">
        <v>50</v>
      </c>
      <c r="C678">
        <v>1</v>
      </c>
      <c r="D678">
        <v>1</v>
      </c>
      <c r="E678">
        <v>2</v>
      </c>
      <c r="F678">
        <v>1</v>
      </c>
      <c r="G678">
        <v>1</v>
      </c>
      <c r="H678">
        <v>1</v>
      </c>
      <c r="I678">
        <v>1</v>
      </c>
      <c r="J678">
        <v>10</v>
      </c>
      <c r="K678">
        <v>67</v>
      </c>
      <c r="L678" s="1">
        <v>8.3733553240740735E-2</v>
      </c>
      <c r="M678">
        <v>7234579</v>
      </c>
      <c r="N678" s="2">
        <v>27</v>
      </c>
      <c r="O678">
        <v>1</v>
      </c>
      <c r="P678" s="8">
        <v>1.0207523148148148E-3</v>
      </c>
      <c r="Q678">
        <v>186.25899999999999</v>
      </c>
      <c r="R678">
        <v>1</v>
      </c>
    </row>
    <row r="679" spans="1:18" x14ac:dyDescent="0.25">
      <c r="A679">
        <v>678</v>
      </c>
      <c r="B679">
        <v>50</v>
      </c>
      <c r="C679">
        <v>5</v>
      </c>
      <c r="D679">
        <v>4</v>
      </c>
      <c r="E679">
        <v>4</v>
      </c>
      <c r="F679">
        <v>11</v>
      </c>
      <c r="G679">
        <v>2</v>
      </c>
      <c r="H679">
        <v>2</v>
      </c>
      <c r="I679">
        <v>2</v>
      </c>
      <c r="J679">
        <v>8</v>
      </c>
      <c r="K679">
        <v>67</v>
      </c>
      <c r="L679">
        <v>8.3770000000000007</v>
      </c>
      <c r="M679">
        <v>7242956</v>
      </c>
      <c r="N679" s="2">
        <v>34</v>
      </c>
      <c r="O679">
        <v>9</v>
      </c>
      <c r="P679" s="8">
        <v>1.0376736111111112E-3</v>
      </c>
      <c r="Q679">
        <v>183.22200000000001</v>
      </c>
      <c r="R679">
        <v>1</v>
      </c>
    </row>
    <row r="680" spans="1:18" x14ac:dyDescent="0.25">
      <c r="A680">
        <v>679</v>
      </c>
      <c r="B680">
        <v>50</v>
      </c>
      <c r="C680">
        <v>8</v>
      </c>
      <c r="D680">
        <v>6</v>
      </c>
      <c r="E680">
        <v>6</v>
      </c>
      <c r="F680">
        <v>3</v>
      </c>
      <c r="G680">
        <v>3</v>
      </c>
      <c r="H680">
        <v>3</v>
      </c>
      <c r="I680">
        <v>3</v>
      </c>
      <c r="J680">
        <v>6</v>
      </c>
      <c r="K680">
        <v>67</v>
      </c>
      <c r="L680">
        <v>9.4779999999999998</v>
      </c>
      <c r="M680">
        <v>7244057</v>
      </c>
      <c r="N680" s="2">
        <v>29</v>
      </c>
      <c r="O680">
        <v>8</v>
      </c>
      <c r="P680" s="8">
        <v>1.0372569444444444E-3</v>
      </c>
      <c r="Q680">
        <v>183.29499999999999</v>
      </c>
      <c r="R680">
        <v>1</v>
      </c>
    </row>
    <row r="681" spans="1:18" x14ac:dyDescent="0.25">
      <c r="A681">
        <v>680</v>
      </c>
      <c r="B681">
        <v>50</v>
      </c>
      <c r="C681">
        <v>14</v>
      </c>
      <c r="D681">
        <v>9</v>
      </c>
      <c r="E681">
        <v>14</v>
      </c>
      <c r="F681">
        <v>12</v>
      </c>
      <c r="G681">
        <v>4</v>
      </c>
      <c r="H681">
        <v>4</v>
      </c>
      <c r="I681">
        <v>4</v>
      </c>
      <c r="J681">
        <v>5</v>
      </c>
      <c r="K681">
        <v>67</v>
      </c>
      <c r="L681">
        <v>20.297000000000001</v>
      </c>
      <c r="M681">
        <v>7254876</v>
      </c>
      <c r="N681" s="2">
        <v>56</v>
      </c>
      <c r="O681">
        <v>11</v>
      </c>
      <c r="P681" s="8">
        <v>1.042662037037037E-3</v>
      </c>
      <c r="Q681">
        <v>182.345</v>
      </c>
      <c r="R681">
        <v>1</v>
      </c>
    </row>
    <row r="682" spans="1:18" x14ac:dyDescent="0.25">
      <c r="A682">
        <v>681</v>
      </c>
      <c r="B682">
        <v>50</v>
      </c>
      <c r="C682">
        <v>21</v>
      </c>
      <c r="D682">
        <v>4</v>
      </c>
      <c r="E682">
        <v>3</v>
      </c>
      <c r="F682">
        <v>10</v>
      </c>
      <c r="G682">
        <v>5</v>
      </c>
      <c r="H682">
        <v>5</v>
      </c>
      <c r="I682">
        <v>5</v>
      </c>
      <c r="J682">
        <v>4</v>
      </c>
      <c r="K682">
        <v>67</v>
      </c>
      <c r="L682">
        <v>38.863999999999997</v>
      </c>
      <c r="M682">
        <v>7273443</v>
      </c>
      <c r="N682" s="2">
        <v>33</v>
      </c>
      <c r="O682">
        <v>12</v>
      </c>
      <c r="P682" s="8">
        <v>1.0461458333333334E-3</v>
      </c>
      <c r="Q682">
        <v>181.738</v>
      </c>
      <c r="R682">
        <v>1</v>
      </c>
    </row>
    <row r="683" spans="1:18" x14ac:dyDescent="0.25">
      <c r="A683">
        <v>682</v>
      </c>
      <c r="B683">
        <v>50</v>
      </c>
      <c r="C683">
        <v>13</v>
      </c>
      <c r="D683">
        <v>6</v>
      </c>
      <c r="E683">
        <v>5</v>
      </c>
      <c r="F683">
        <v>4</v>
      </c>
      <c r="G683">
        <v>6</v>
      </c>
      <c r="H683">
        <v>6</v>
      </c>
      <c r="I683">
        <v>6</v>
      </c>
      <c r="J683">
        <v>3</v>
      </c>
      <c r="K683">
        <v>67</v>
      </c>
      <c r="L683">
        <v>49.042000000000002</v>
      </c>
      <c r="M683">
        <v>7283621</v>
      </c>
      <c r="N683" s="2">
        <v>32</v>
      </c>
      <c r="O683">
        <v>7</v>
      </c>
      <c r="P683" s="8">
        <v>1.0368981481481481E-3</v>
      </c>
      <c r="Q683">
        <v>183.35900000000001</v>
      </c>
      <c r="R683">
        <v>1</v>
      </c>
    </row>
    <row r="684" spans="1:18" x14ac:dyDescent="0.25">
      <c r="A684">
        <v>683</v>
      </c>
      <c r="B684">
        <v>50</v>
      </c>
      <c r="C684">
        <v>9</v>
      </c>
      <c r="D684">
        <v>2</v>
      </c>
      <c r="E684">
        <v>10</v>
      </c>
      <c r="F684">
        <v>9</v>
      </c>
      <c r="G684">
        <v>7</v>
      </c>
      <c r="H684">
        <v>7</v>
      </c>
      <c r="I684">
        <v>7</v>
      </c>
      <c r="J684">
        <v>2</v>
      </c>
      <c r="K684">
        <v>67</v>
      </c>
      <c r="L684">
        <v>49.284999999999997</v>
      </c>
      <c r="M684">
        <v>7283864</v>
      </c>
      <c r="N684" s="2">
        <v>32</v>
      </c>
      <c r="O684">
        <v>4</v>
      </c>
      <c r="P684" s="8">
        <v>1.0303356481481483E-3</v>
      </c>
      <c r="Q684">
        <v>184.52699999999999</v>
      </c>
      <c r="R684">
        <v>1</v>
      </c>
    </row>
    <row r="685" spans="1:18" x14ac:dyDescent="0.25">
      <c r="A685">
        <v>684</v>
      </c>
      <c r="B685">
        <v>50</v>
      </c>
      <c r="C685">
        <v>16</v>
      </c>
      <c r="D685">
        <v>12</v>
      </c>
      <c r="E685">
        <v>20</v>
      </c>
      <c r="F685">
        <v>20</v>
      </c>
      <c r="G685">
        <v>8</v>
      </c>
      <c r="H685">
        <v>8</v>
      </c>
      <c r="I685">
        <v>8</v>
      </c>
      <c r="J685">
        <v>1</v>
      </c>
      <c r="K685">
        <v>67</v>
      </c>
      <c r="L685" t="s">
        <v>100</v>
      </c>
      <c r="M685">
        <v>7294708</v>
      </c>
      <c r="N685" s="2">
        <v>54</v>
      </c>
      <c r="O685">
        <v>18</v>
      </c>
      <c r="P685" s="8">
        <v>1.0635532407407408E-3</v>
      </c>
      <c r="Q685">
        <v>178.76300000000001</v>
      </c>
      <c r="R685">
        <v>1</v>
      </c>
    </row>
    <row r="686" spans="1:18" x14ac:dyDescent="0.25">
      <c r="A686">
        <v>685</v>
      </c>
      <c r="B686">
        <v>50</v>
      </c>
      <c r="C686">
        <v>24</v>
      </c>
      <c r="D686">
        <v>5</v>
      </c>
      <c r="E686">
        <v>18</v>
      </c>
      <c r="F686">
        <v>14</v>
      </c>
      <c r="G686">
        <v>9</v>
      </c>
      <c r="H686">
        <v>9</v>
      </c>
      <c r="I686">
        <v>9</v>
      </c>
      <c r="J686">
        <v>0</v>
      </c>
      <c r="K686">
        <v>67</v>
      </c>
      <c r="L686" t="s">
        <v>101</v>
      </c>
      <c r="M686">
        <v>7315201</v>
      </c>
      <c r="N686" s="2">
        <v>35</v>
      </c>
      <c r="O686">
        <v>13</v>
      </c>
      <c r="P686" s="8">
        <v>1.0492245370370371E-3</v>
      </c>
      <c r="Q686">
        <v>181.20500000000001</v>
      </c>
      <c r="R686">
        <v>1</v>
      </c>
    </row>
    <row r="687" spans="1:18" x14ac:dyDescent="0.25">
      <c r="A687">
        <v>686</v>
      </c>
      <c r="B687">
        <v>50</v>
      </c>
      <c r="C687">
        <v>22</v>
      </c>
      <c r="D687">
        <v>11</v>
      </c>
      <c r="E687">
        <v>8</v>
      </c>
      <c r="F687">
        <v>17</v>
      </c>
      <c r="G687">
        <v>10</v>
      </c>
      <c r="H687">
        <v>10</v>
      </c>
      <c r="I687">
        <v>10</v>
      </c>
      <c r="J687">
        <v>0</v>
      </c>
      <c r="K687">
        <v>67</v>
      </c>
      <c r="L687" t="s">
        <v>102</v>
      </c>
      <c r="M687">
        <v>7322921</v>
      </c>
      <c r="N687" s="2">
        <v>57</v>
      </c>
      <c r="O687">
        <v>15</v>
      </c>
      <c r="P687" s="8">
        <v>1.0539351851851851E-3</v>
      </c>
      <c r="Q687">
        <v>180.39500000000001</v>
      </c>
      <c r="R687">
        <v>1</v>
      </c>
    </row>
    <row r="688" spans="1:18" x14ac:dyDescent="0.25">
      <c r="A688">
        <v>687</v>
      </c>
      <c r="B688">
        <v>50</v>
      </c>
      <c r="C688">
        <v>18</v>
      </c>
      <c r="D688">
        <v>11</v>
      </c>
      <c r="E688">
        <v>7</v>
      </c>
      <c r="F688">
        <v>6</v>
      </c>
      <c r="G688">
        <v>11</v>
      </c>
      <c r="H688">
        <v>11</v>
      </c>
      <c r="I688">
        <v>11</v>
      </c>
      <c r="J688">
        <v>0</v>
      </c>
      <c r="K688">
        <v>66</v>
      </c>
      <c r="L688" t="s">
        <v>18</v>
      </c>
      <c r="M688" t="s">
        <v>18</v>
      </c>
      <c r="N688" s="2">
        <v>58</v>
      </c>
      <c r="O688">
        <v>19</v>
      </c>
      <c r="P688" s="8">
        <v>1.0642476851851852E-3</v>
      </c>
      <c r="Q688">
        <v>178.64699999999999</v>
      </c>
      <c r="R688">
        <v>22</v>
      </c>
    </row>
    <row r="689" spans="1:18" x14ac:dyDescent="0.25">
      <c r="A689">
        <v>688</v>
      </c>
      <c r="B689">
        <v>50</v>
      </c>
      <c r="C689">
        <v>29</v>
      </c>
      <c r="D689">
        <v>12</v>
      </c>
      <c r="E689">
        <v>21</v>
      </c>
      <c r="F689">
        <v>22</v>
      </c>
      <c r="G689">
        <v>12</v>
      </c>
      <c r="H689">
        <v>12</v>
      </c>
      <c r="I689">
        <v>12</v>
      </c>
      <c r="J689">
        <v>0</v>
      </c>
      <c r="K689">
        <v>66</v>
      </c>
      <c r="L689" t="s">
        <v>18</v>
      </c>
      <c r="M689" t="s">
        <v>18</v>
      </c>
      <c r="N689" s="2">
        <v>33</v>
      </c>
      <c r="O689">
        <v>20</v>
      </c>
      <c r="P689" s="8">
        <v>1.0663194444444446E-3</v>
      </c>
      <c r="Q689">
        <v>178.3</v>
      </c>
      <c r="R689">
        <v>11</v>
      </c>
    </row>
    <row r="690" spans="1:18" x14ac:dyDescent="0.25">
      <c r="A690">
        <v>689</v>
      </c>
      <c r="B690">
        <v>50</v>
      </c>
      <c r="C690">
        <v>15</v>
      </c>
      <c r="D690">
        <v>7</v>
      </c>
      <c r="E690">
        <v>12</v>
      </c>
      <c r="F690">
        <v>13</v>
      </c>
      <c r="G690">
        <v>13</v>
      </c>
      <c r="H690">
        <v>13</v>
      </c>
      <c r="I690">
        <v>13</v>
      </c>
      <c r="J690">
        <v>0</v>
      </c>
      <c r="K690">
        <v>66</v>
      </c>
      <c r="L690" t="s">
        <v>18</v>
      </c>
      <c r="M690" t="s">
        <v>18</v>
      </c>
      <c r="N690" s="2">
        <v>55</v>
      </c>
      <c r="O690">
        <v>21</v>
      </c>
      <c r="P690" s="8">
        <v>1.0696064814814815E-3</v>
      </c>
      <c r="Q690">
        <v>177.75200000000001</v>
      </c>
      <c r="R690">
        <v>11</v>
      </c>
    </row>
    <row r="691" spans="1:18" x14ac:dyDescent="0.25">
      <c r="A691">
        <v>690</v>
      </c>
      <c r="B691">
        <v>50</v>
      </c>
      <c r="C691">
        <v>2</v>
      </c>
      <c r="D691">
        <v>2</v>
      </c>
      <c r="E691">
        <v>9</v>
      </c>
      <c r="F691">
        <v>5</v>
      </c>
      <c r="G691">
        <v>14</v>
      </c>
      <c r="H691">
        <v>14</v>
      </c>
      <c r="I691">
        <v>14</v>
      </c>
      <c r="J691">
        <v>0</v>
      </c>
      <c r="K691">
        <v>65</v>
      </c>
      <c r="L691" t="s">
        <v>18</v>
      </c>
      <c r="M691" t="s">
        <v>18</v>
      </c>
      <c r="N691" s="2">
        <v>28</v>
      </c>
      <c r="O691">
        <v>6</v>
      </c>
      <c r="P691" s="8">
        <v>1.0310648148148147E-3</v>
      </c>
      <c r="Q691">
        <v>184.39599999999999</v>
      </c>
      <c r="R691">
        <v>39</v>
      </c>
    </row>
    <row r="692" spans="1:18" x14ac:dyDescent="0.25">
      <c r="A692">
        <v>691</v>
      </c>
      <c r="B692">
        <v>50</v>
      </c>
      <c r="C692">
        <v>11</v>
      </c>
      <c r="D692">
        <v>8</v>
      </c>
      <c r="E692">
        <v>22</v>
      </c>
      <c r="F692">
        <v>21</v>
      </c>
      <c r="G692">
        <v>15</v>
      </c>
      <c r="H692">
        <v>15</v>
      </c>
      <c r="I692">
        <v>15</v>
      </c>
      <c r="J692">
        <v>0</v>
      </c>
      <c r="K692">
        <v>65</v>
      </c>
      <c r="L692" t="s">
        <v>18</v>
      </c>
      <c r="M692" t="s">
        <v>18</v>
      </c>
      <c r="N692" s="2">
        <v>54</v>
      </c>
      <c r="O692">
        <v>16</v>
      </c>
      <c r="P692" s="8">
        <v>1.0591087962962963E-3</v>
      </c>
      <c r="Q692">
        <v>179.51400000000001</v>
      </c>
      <c r="R692">
        <v>4</v>
      </c>
    </row>
    <row r="693" spans="1:18" x14ac:dyDescent="0.25">
      <c r="A693">
        <v>692</v>
      </c>
      <c r="B693">
        <v>50</v>
      </c>
      <c r="C693">
        <v>23</v>
      </c>
      <c r="D693">
        <v>7</v>
      </c>
      <c r="E693">
        <v>11</v>
      </c>
      <c r="F693">
        <v>15</v>
      </c>
      <c r="G693" t="s">
        <v>18</v>
      </c>
      <c r="H693" t="s">
        <v>19</v>
      </c>
      <c r="I693">
        <v>16</v>
      </c>
      <c r="J693">
        <v>0</v>
      </c>
      <c r="K693">
        <v>55</v>
      </c>
      <c r="L693" t="s">
        <v>18</v>
      </c>
      <c r="M693" t="s">
        <v>18</v>
      </c>
      <c r="N693" s="2">
        <v>33</v>
      </c>
      <c r="O693">
        <v>14</v>
      </c>
      <c r="P693" s="8">
        <v>1.0516782407407406E-3</v>
      </c>
      <c r="Q693">
        <v>180.78200000000001</v>
      </c>
      <c r="R693">
        <v>29</v>
      </c>
    </row>
    <row r="694" spans="1:18" x14ac:dyDescent="0.25">
      <c r="A694">
        <v>693</v>
      </c>
      <c r="B694">
        <v>50</v>
      </c>
      <c r="C694">
        <v>19</v>
      </c>
      <c r="D694">
        <v>8</v>
      </c>
      <c r="E694">
        <v>23</v>
      </c>
      <c r="F694">
        <v>19</v>
      </c>
      <c r="G694" t="s">
        <v>18</v>
      </c>
      <c r="H694" t="s">
        <v>19</v>
      </c>
      <c r="I694">
        <v>17</v>
      </c>
      <c r="J694">
        <v>0</v>
      </c>
      <c r="K694">
        <v>54</v>
      </c>
      <c r="L694" t="s">
        <v>18</v>
      </c>
      <c r="M694" t="s">
        <v>18</v>
      </c>
      <c r="N694" s="2">
        <v>27</v>
      </c>
      <c r="O694">
        <v>17</v>
      </c>
      <c r="P694" s="8">
        <v>1.0625347222222223E-3</v>
      </c>
      <c r="Q694">
        <v>178.935</v>
      </c>
      <c r="R694">
        <v>37</v>
      </c>
    </row>
    <row r="695" spans="1:18" x14ac:dyDescent="0.25">
      <c r="A695">
        <v>694</v>
      </c>
      <c r="B695">
        <v>50</v>
      </c>
      <c r="C695">
        <v>3</v>
      </c>
      <c r="D695">
        <v>3</v>
      </c>
      <c r="E695">
        <v>16</v>
      </c>
      <c r="F695">
        <v>16</v>
      </c>
      <c r="G695" t="s">
        <v>18</v>
      </c>
      <c r="H695" t="s">
        <v>19</v>
      </c>
      <c r="I695">
        <v>18</v>
      </c>
      <c r="J695">
        <v>0</v>
      </c>
      <c r="K695">
        <v>49</v>
      </c>
      <c r="L695" t="s">
        <v>18</v>
      </c>
      <c r="M695" t="s">
        <v>18</v>
      </c>
      <c r="N695" s="2">
        <v>27</v>
      </c>
      <c r="O695">
        <v>10</v>
      </c>
      <c r="P695" s="8">
        <v>1.0408101851851852E-3</v>
      </c>
      <c r="Q695">
        <v>182.67</v>
      </c>
      <c r="R695">
        <v>40</v>
      </c>
    </row>
    <row r="696" spans="1:18" x14ac:dyDescent="0.25">
      <c r="A696">
        <v>695</v>
      </c>
      <c r="B696">
        <v>50</v>
      </c>
      <c r="C696">
        <v>20</v>
      </c>
      <c r="D696">
        <v>5</v>
      </c>
      <c r="E696">
        <v>19</v>
      </c>
      <c r="F696">
        <v>8</v>
      </c>
      <c r="G696" t="s">
        <v>18</v>
      </c>
      <c r="H696" t="s">
        <v>19</v>
      </c>
      <c r="I696">
        <v>19</v>
      </c>
      <c r="J696">
        <v>0</v>
      </c>
      <c r="K696">
        <v>46</v>
      </c>
      <c r="L696" t="s">
        <v>18</v>
      </c>
      <c r="M696" t="s">
        <v>18</v>
      </c>
      <c r="N696" s="2">
        <v>31</v>
      </c>
      <c r="O696">
        <v>5</v>
      </c>
      <c r="P696" s="8">
        <v>1.0307523148148149E-3</v>
      </c>
      <c r="Q696">
        <v>184.452</v>
      </c>
      <c r="R696">
        <v>4</v>
      </c>
    </row>
    <row r="697" spans="1:18" x14ac:dyDescent="0.25">
      <c r="A697">
        <v>696</v>
      </c>
      <c r="B697">
        <v>50</v>
      </c>
      <c r="C697">
        <v>17</v>
      </c>
      <c r="D697">
        <v>9</v>
      </c>
      <c r="E697">
        <v>15</v>
      </c>
      <c r="F697">
        <v>7</v>
      </c>
      <c r="G697" t="s">
        <v>18</v>
      </c>
      <c r="H697" t="s">
        <v>19</v>
      </c>
      <c r="I697">
        <v>20</v>
      </c>
      <c r="J697">
        <v>0</v>
      </c>
      <c r="K697">
        <v>45</v>
      </c>
      <c r="L697" t="s">
        <v>18</v>
      </c>
      <c r="M697" t="s">
        <v>18</v>
      </c>
      <c r="N697" s="2">
        <v>30</v>
      </c>
      <c r="O697">
        <v>3</v>
      </c>
      <c r="P697" s="8">
        <v>1.029398148148148E-3</v>
      </c>
      <c r="Q697">
        <v>184.69499999999999</v>
      </c>
      <c r="R697">
        <v>4</v>
      </c>
    </row>
    <row r="698" spans="1:18" x14ac:dyDescent="0.25">
      <c r="A698">
        <v>697</v>
      </c>
      <c r="B698">
        <v>50</v>
      </c>
      <c r="C698">
        <v>4</v>
      </c>
      <c r="D698">
        <v>1</v>
      </c>
      <c r="E698">
        <v>1</v>
      </c>
      <c r="F698">
        <v>2</v>
      </c>
      <c r="G698" t="s">
        <v>18</v>
      </c>
      <c r="H698" t="s">
        <v>19</v>
      </c>
      <c r="I698">
        <v>21</v>
      </c>
      <c r="J698">
        <v>0</v>
      </c>
      <c r="K698">
        <v>41</v>
      </c>
      <c r="L698" t="s">
        <v>18</v>
      </c>
      <c r="M698" t="s">
        <v>18</v>
      </c>
      <c r="N698" s="2">
        <v>25</v>
      </c>
      <c r="O698">
        <v>2</v>
      </c>
      <c r="P698" s="8">
        <v>1.0244328703703702E-3</v>
      </c>
      <c r="Q698">
        <v>185.59</v>
      </c>
      <c r="R698">
        <v>3</v>
      </c>
    </row>
    <row r="699" spans="1:18" x14ac:dyDescent="0.25">
      <c r="A699">
        <v>698</v>
      </c>
      <c r="B699">
        <v>50</v>
      </c>
      <c r="C699">
        <v>25</v>
      </c>
      <c r="D699">
        <v>3</v>
      </c>
      <c r="E699">
        <v>17</v>
      </c>
      <c r="F699">
        <v>18</v>
      </c>
      <c r="G699" t="s">
        <v>18</v>
      </c>
      <c r="H699" t="s">
        <v>19</v>
      </c>
      <c r="I699">
        <v>22</v>
      </c>
      <c r="J699">
        <v>0</v>
      </c>
      <c r="K699">
        <v>19</v>
      </c>
      <c r="L699" t="s">
        <v>18</v>
      </c>
      <c r="M699" t="s">
        <v>18</v>
      </c>
      <c r="N699" s="2">
        <v>19</v>
      </c>
      <c r="O699">
        <v>22</v>
      </c>
      <c r="P699" s="8">
        <v>1.4541203703703704E-3</v>
      </c>
      <c r="Q699">
        <v>130.749</v>
      </c>
      <c r="R699">
        <v>4</v>
      </c>
    </row>
    <row r="700" spans="1:18" x14ac:dyDescent="0.25">
      <c r="A700">
        <v>699</v>
      </c>
      <c r="B700">
        <v>51</v>
      </c>
      <c r="C700">
        <v>8</v>
      </c>
      <c r="D700">
        <v>6</v>
      </c>
      <c r="E700">
        <v>6</v>
      </c>
      <c r="F700">
        <v>2</v>
      </c>
      <c r="G700">
        <v>1</v>
      </c>
      <c r="H700">
        <v>1</v>
      </c>
      <c r="I700">
        <v>1</v>
      </c>
      <c r="J700">
        <v>10</v>
      </c>
      <c r="K700">
        <v>56</v>
      </c>
      <c r="L700" s="1">
        <v>6.8036979166666664E-2</v>
      </c>
      <c r="M700">
        <v>5878395</v>
      </c>
      <c r="N700" s="2">
        <v>52</v>
      </c>
      <c r="O700">
        <v>3</v>
      </c>
      <c r="P700" s="8">
        <v>1.1375578703703704E-3</v>
      </c>
      <c r="Q700">
        <v>199.66</v>
      </c>
      <c r="R700">
        <v>1</v>
      </c>
    </row>
    <row r="701" spans="1:18" x14ac:dyDescent="0.25">
      <c r="A701">
        <v>700</v>
      </c>
      <c r="B701">
        <v>51</v>
      </c>
      <c r="C701">
        <v>4</v>
      </c>
      <c r="D701">
        <v>1</v>
      </c>
      <c r="E701">
        <v>1</v>
      </c>
      <c r="F701">
        <v>4</v>
      </c>
      <c r="G701">
        <v>2</v>
      </c>
      <c r="H701">
        <v>2</v>
      </c>
      <c r="I701">
        <v>2</v>
      </c>
      <c r="J701">
        <v>8</v>
      </c>
      <c r="K701">
        <v>56</v>
      </c>
      <c r="L701">
        <v>9.8059999999999992</v>
      </c>
      <c r="M701">
        <v>5888201</v>
      </c>
      <c r="N701" s="2">
        <v>54</v>
      </c>
      <c r="O701">
        <v>2</v>
      </c>
      <c r="P701" s="8">
        <v>1.1341550925925926E-3</v>
      </c>
      <c r="Q701">
        <v>200.25899999999999</v>
      </c>
      <c r="R701">
        <v>1</v>
      </c>
    </row>
    <row r="702" spans="1:18" x14ac:dyDescent="0.25">
      <c r="A702">
        <v>701</v>
      </c>
      <c r="B702">
        <v>51</v>
      </c>
      <c r="C702">
        <v>13</v>
      </c>
      <c r="D702">
        <v>6</v>
      </c>
      <c r="E702">
        <v>5</v>
      </c>
      <c r="F702">
        <v>3</v>
      </c>
      <c r="G702">
        <v>3</v>
      </c>
      <c r="H702">
        <v>3</v>
      </c>
      <c r="I702">
        <v>3</v>
      </c>
      <c r="J702">
        <v>6</v>
      </c>
      <c r="K702">
        <v>56</v>
      </c>
      <c r="L702">
        <v>12.891</v>
      </c>
      <c r="M702">
        <v>5891286</v>
      </c>
      <c r="N702" s="2">
        <v>56</v>
      </c>
      <c r="O702">
        <v>1</v>
      </c>
      <c r="P702" s="8">
        <v>1.1279398148148147E-3</v>
      </c>
      <c r="Q702">
        <v>201.36199999999999</v>
      </c>
      <c r="R702">
        <v>1</v>
      </c>
    </row>
    <row r="703" spans="1:18" x14ac:dyDescent="0.25">
      <c r="A703">
        <v>702</v>
      </c>
      <c r="B703">
        <v>51</v>
      </c>
      <c r="C703">
        <v>20</v>
      </c>
      <c r="D703">
        <v>5</v>
      </c>
      <c r="E703">
        <v>19</v>
      </c>
      <c r="F703">
        <v>17</v>
      </c>
      <c r="G703">
        <v>4</v>
      </c>
      <c r="H703">
        <v>4</v>
      </c>
      <c r="I703">
        <v>4</v>
      </c>
      <c r="J703">
        <v>5</v>
      </c>
      <c r="K703">
        <v>56</v>
      </c>
      <c r="L703">
        <v>53.509</v>
      </c>
      <c r="M703">
        <v>5931904</v>
      </c>
      <c r="N703" s="2">
        <v>52</v>
      </c>
      <c r="O703">
        <v>13</v>
      </c>
      <c r="P703" s="8">
        <v>1.1561342592592593E-3</v>
      </c>
      <c r="Q703">
        <v>196.452</v>
      </c>
      <c r="R703">
        <v>1</v>
      </c>
    </row>
    <row r="704" spans="1:18" x14ac:dyDescent="0.25">
      <c r="A704">
        <v>703</v>
      </c>
      <c r="B704">
        <v>51</v>
      </c>
      <c r="C704">
        <v>18</v>
      </c>
      <c r="D704">
        <v>11</v>
      </c>
      <c r="E704">
        <v>7</v>
      </c>
      <c r="F704">
        <v>10</v>
      </c>
      <c r="G704">
        <v>5</v>
      </c>
      <c r="H704">
        <v>5</v>
      </c>
      <c r="I704">
        <v>5</v>
      </c>
      <c r="J704">
        <v>4</v>
      </c>
      <c r="K704">
        <v>56</v>
      </c>
      <c r="L704" t="s">
        <v>103</v>
      </c>
      <c r="M704">
        <v>5947061</v>
      </c>
      <c r="N704" s="2">
        <v>39</v>
      </c>
      <c r="O704">
        <v>5</v>
      </c>
      <c r="P704" s="8">
        <v>1.1448263888888888E-3</v>
      </c>
      <c r="Q704">
        <v>198.392</v>
      </c>
      <c r="R704">
        <v>1</v>
      </c>
    </row>
    <row r="705" spans="1:18" x14ac:dyDescent="0.25">
      <c r="A705">
        <v>704</v>
      </c>
      <c r="B705">
        <v>51</v>
      </c>
      <c r="C705">
        <v>24</v>
      </c>
      <c r="D705">
        <v>5</v>
      </c>
      <c r="E705">
        <v>18</v>
      </c>
      <c r="F705">
        <v>11</v>
      </c>
      <c r="G705">
        <v>6</v>
      </c>
      <c r="H705">
        <v>6</v>
      </c>
      <c r="I705">
        <v>6</v>
      </c>
      <c r="J705">
        <v>3</v>
      </c>
      <c r="K705">
        <v>56</v>
      </c>
      <c r="L705" t="s">
        <v>104</v>
      </c>
      <c r="M705">
        <v>5952068</v>
      </c>
      <c r="N705" s="2">
        <v>53</v>
      </c>
      <c r="O705">
        <v>11</v>
      </c>
      <c r="P705" s="8">
        <v>1.1534027777777777E-3</v>
      </c>
      <c r="Q705">
        <v>196.917</v>
      </c>
      <c r="R705">
        <v>1</v>
      </c>
    </row>
    <row r="706" spans="1:18" x14ac:dyDescent="0.25">
      <c r="A706">
        <v>705</v>
      </c>
      <c r="B706">
        <v>51</v>
      </c>
      <c r="C706">
        <v>2</v>
      </c>
      <c r="D706">
        <v>2</v>
      </c>
      <c r="E706">
        <v>9</v>
      </c>
      <c r="F706">
        <v>8</v>
      </c>
      <c r="G706">
        <v>7</v>
      </c>
      <c r="H706">
        <v>7</v>
      </c>
      <c r="I706">
        <v>7</v>
      </c>
      <c r="J706">
        <v>2</v>
      </c>
      <c r="K706">
        <v>56</v>
      </c>
      <c r="L706" t="s">
        <v>105</v>
      </c>
      <c r="M706">
        <v>5952619</v>
      </c>
      <c r="N706" s="2">
        <v>55</v>
      </c>
      <c r="O706">
        <v>7</v>
      </c>
      <c r="P706" s="8">
        <v>1.1495949074074076E-3</v>
      </c>
      <c r="Q706">
        <v>197.56899999999999</v>
      </c>
      <c r="R706">
        <v>1</v>
      </c>
    </row>
    <row r="707" spans="1:18" x14ac:dyDescent="0.25">
      <c r="A707">
        <v>706</v>
      </c>
      <c r="B707">
        <v>51</v>
      </c>
      <c r="C707">
        <v>14</v>
      </c>
      <c r="D707">
        <v>9</v>
      </c>
      <c r="E707">
        <v>14</v>
      </c>
      <c r="F707">
        <v>5</v>
      </c>
      <c r="G707">
        <v>8</v>
      </c>
      <c r="H707">
        <v>8</v>
      </c>
      <c r="I707">
        <v>8</v>
      </c>
      <c r="J707">
        <v>1</v>
      </c>
      <c r="K707">
        <v>56</v>
      </c>
      <c r="L707" t="s">
        <v>106</v>
      </c>
      <c r="M707">
        <v>5959145</v>
      </c>
      <c r="N707" s="2">
        <v>55</v>
      </c>
      <c r="O707">
        <v>10</v>
      </c>
      <c r="P707" s="8">
        <v>1.1532407407407409E-3</v>
      </c>
      <c r="Q707">
        <v>196.94499999999999</v>
      </c>
      <c r="R707">
        <v>1</v>
      </c>
    </row>
    <row r="708" spans="1:18" x14ac:dyDescent="0.25">
      <c r="A708">
        <v>707</v>
      </c>
      <c r="B708">
        <v>51</v>
      </c>
      <c r="C708">
        <v>5</v>
      </c>
      <c r="D708">
        <v>4</v>
      </c>
      <c r="E708">
        <v>4</v>
      </c>
      <c r="F708">
        <v>13</v>
      </c>
      <c r="G708">
        <v>9</v>
      </c>
      <c r="H708">
        <v>9</v>
      </c>
      <c r="I708">
        <v>9</v>
      </c>
      <c r="J708">
        <v>0</v>
      </c>
      <c r="K708">
        <v>56</v>
      </c>
      <c r="L708" t="s">
        <v>107</v>
      </c>
      <c r="M708">
        <v>5959581</v>
      </c>
      <c r="N708" s="2">
        <v>52</v>
      </c>
      <c r="O708">
        <v>8</v>
      </c>
      <c r="P708" s="8">
        <v>1.149664351851852E-3</v>
      </c>
      <c r="Q708">
        <v>197.55699999999999</v>
      </c>
      <c r="R708">
        <v>1</v>
      </c>
    </row>
    <row r="709" spans="1:18" x14ac:dyDescent="0.25">
      <c r="A709">
        <v>708</v>
      </c>
      <c r="B709">
        <v>51</v>
      </c>
      <c r="C709">
        <v>17</v>
      </c>
      <c r="D709">
        <v>9</v>
      </c>
      <c r="E709">
        <v>15</v>
      </c>
      <c r="F709">
        <v>7</v>
      </c>
      <c r="G709">
        <v>10</v>
      </c>
      <c r="H709">
        <v>10</v>
      </c>
      <c r="I709">
        <v>10</v>
      </c>
      <c r="J709">
        <v>0</v>
      </c>
      <c r="K709">
        <v>56</v>
      </c>
      <c r="L709" t="s">
        <v>108</v>
      </c>
      <c r="M709">
        <v>5963080</v>
      </c>
      <c r="N709" s="2">
        <v>55</v>
      </c>
      <c r="O709">
        <v>9</v>
      </c>
      <c r="P709" s="8">
        <v>1.1501273148148148E-3</v>
      </c>
      <c r="Q709">
        <v>197.47800000000001</v>
      </c>
      <c r="R709">
        <v>1</v>
      </c>
    </row>
    <row r="710" spans="1:18" x14ac:dyDescent="0.25">
      <c r="A710">
        <v>709</v>
      </c>
      <c r="B710">
        <v>51</v>
      </c>
      <c r="C710">
        <v>21</v>
      </c>
      <c r="D710">
        <v>4</v>
      </c>
      <c r="E710">
        <v>3</v>
      </c>
      <c r="F710">
        <v>18</v>
      </c>
      <c r="G710">
        <v>11</v>
      </c>
      <c r="H710">
        <v>11</v>
      </c>
      <c r="I710">
        <v>11</v>
      </c>
      <c r="J710">
        <v>0</v>
      </c>
      <c r="K710">
        <v>56</v>
      </c>
      <c r="L710" t="s">
        <v>109</v>
      </c>
      <c r="M710">
        <v>5965078</v>
      </c>
      <c r="N710" s="2">
        <v>39</v>
      </c>
      <c r="O710">
        <v>4</v>
      </c>
      <c r="P710" s="8">
        <v>1.1446759259259259E-3</v>
      </c>
      <c r="Q710">
        <v>198.41800000000001</v>
      </c>
      <c r="R710">
        <v>1</v>
      </c>
    </row>
    <row r="711" spans="1:18" x14ac:dyDescent="0.25">
      <c r="A711">
        <v>710</v>
      </c>
      <c r="B711">
        <v>51</v>
      </c>
      <c r="C711">
        <v>25</v>
      </c>
      <c r="D711">
        <v>3</v>
      </c>
      <c r="E711">
        <v>17</v>
      </c>
      <c r="F711">
        <v>19</v>
      </c>
      <c r="G711">
        <v>12</v>
      </c>
      <c r="H711">
        <v>12</v>
      </c>
      <c r="I711">
        <v>12</v>
      </c>
      <c r="J711">
        <v>0</v>
      </c>
      <c r="K711">
        <v>55</v>
      </c>
      <c r="L711" t="s">
        <v>18</v>
      </c>
      <c r="M711" t="s">
        <v>18</v>
      </c>
      <c r="N711" s="2">
        <v>54</v>
      </c>
      <c r="O711">
        <v>12</v>
      </c>
      <c r="P711" s="8">
        <v>1.1544328703703703E-3</v>
      </c>
      <c r="Q711">
        <v>196.74100000000001</v>
      </c>
      <c r="R711">
        <v>11</v>
      </c>
    </row>
    <row r="712" spans="1:18" x14ac:dyDescent="0.25">
      <c r="A712">
        <v>711</v>
      </c>
      <c r="B712">
        <v>51</v>
      </c>
      <c r="C712">
        <v>15</v>
      </c>
      <c r="D712">
        <v>7</v>
      </c>
      <c r="E712">
        <v>12</v>
      </c>
      <c r="F712">
        <v>12</v>
      </c>
      <c r="G712">
        <v>13</v>
      </c>
      <c r="H712">
        <v>13</v>
      </c>
      <c r="I712">
        <v>13</v>
      </c>
      <c r="J712">
        <v>0</v>
      </c>
      <c r="K712">
        <v>55</v>
      </c>
      <c r="L712" t="s">
        <v>18</v>
      </c>
      <c r="M712" t="s">
        <v>18</v>
      </c>
      <c r="N712" s="2">
        <v>55</v>
      </c>
      <c r="O712">
        <v>14</v>
      </c>
      <c r="P712" s="8">
        <v>1.1563773148148147E-3</v>
      </c>
      <c r="Q712">
        <v>196.41</v>
      </c>
      <c r="R712">
        <v>11</v>
      </c>
    </row>
    <row r="713" spans="1:18" x14ac:dyDescent="0.25">
      <c r="A713">
        <v>712</v>
      </c>
      <c r="B713">
        <v>51</v>
      </c>
      <c r="C713">
        <v>11</v>
      </c>
      <c r="D713">
        <v>8</v>
      </c>
      <c r="E713">
        <v>22</v>
      </c>
      <c r="F713">
        <v>20</v>
      </c>
      <c r="G713">
        <v>14</v>
      </c>
      <c r="H713">
        <v>14</v>
      </c>
      <c r="I713">
        <v>14</v>
      </c>
      <c r="J713">
        <v>0</v>
      </c>
      <c r="K713">
        <v>55</v>
      </c>
      <c r="L713" t="s">
        <v>18</v>
      </c>
      <c r="M713" t="s">
        <v>18</v>
      </c>
      <c r="N713" s="2">
        <v>54</v>
      </c>
      <c r="O713">
        <v>15</v>
      </c>
      <c r="P713" s="8">
        <v>1.1588657407407407E-3</v>
      </c>
      <c r="Q713">
        <v>195.989</v>
      </c>
      <c r="R713">
        <v>11</v>
      </c>
    </row>
    <row r="714" spans="1:18" x14ac:dyDescent="0.25">
      <c r="A714">
        <v>713</v>
      </c>
      <c r="B714">
        <v>51</v>
      </c>
      <c r="C714">
        <v>22</v>
      </c>
      <c r="D714">
        <v>11</v>
      </c>
      <c r="E714">
        <v>8</v>
      </c>
      <c r="F714">
        <v>16</v>
      </c>
      <c r="G714">
        <v>15</v>
      </c>
      <c r="H714">
        <v>15</v>
      </c>
      <c r="I714">
        <v>15</v>
      </c>
      <c r="J714">
        <v>0</v>
      </c>
      <c r="K714">
        <v>55</v>
      </c>
      <c r="L714" t="s">
        <v>18</v>
      </c>
      <c r="M714" t="s">
        <v>18</v>
      </c>
      <c r="N714" s="2">
        <v>55</v>
      </c>
      <c r="O714">
        <v>16</v>
      </c>
      <c r="P714" s="8">
        <v>1.1633796296296297E-3</v>
      </c>
      <c r="Q714">
        <v>195.22800000000001</v>
      </c>
      <c r="R714">
        <v>11</v>
      </c>
    </row>
    <row r="715" spans="1:18" x14ac:dyDescent="0.25">
      <c r="A715">
        <v>714</v>
      </c>
      <c r="B715">
        <v>51</v>
      </c>
      <c r="C715">
        <v>3</v>
      </c>
      <c r="D715">
        <v>3</v>
      </c>
      <c r="E715">
        <v>16</v>
      </c>
      <c r="F715">
        <v>15</v>
      </c>
      <c r="G715">
        <v>16</v>
      </c>
      <c r="H715">
        <v>16</v>
      </c>
      <c r="I715">
        <v>16</v>
      </c>
      <c r="J715">
        <v>0</v>
      </c>
      <c r="K715">
        <v>54</v>
      </c>
      <c r="L715" t="s">
        <v>18</v>
      </c>
      <c r="M715" t="s">
        <v>18</v>
      </c>
      <c r="N715" s="2">
        <v>54</v>
      </c>
      <c r="O715">
        <v>6</v>
      </c>
      <c r="P715" s="8">
        <v>1.1485300925925927E-3</v>
      </c>
      <c r="Q715">
        <v>197.75200000000001</v>
      </c>
      <c r="R715">
        <v>12</v>
      </c>
    </row>
    <row r="716" spans="1:18" x14ac:dyDescent="0.25">
      <c r="A716">
        <v>715</v>
      </c>
      <c r="B716">
        <v>51</v>
      </c>
      <c r="C716">
        <v>29</v>
      </c>
      <c r="D716">
        <v>12</v>
      </c>
      <c r="E716">
        <v>21</v>
      </c>
      <c r="F716">
        <v>22</v>
      </c>
      <c r="G716">
        <v>17</v>
      </c>
      <c r="H716">
        <v>17</v>
      </c>
      <c r="I716">
        <v>17</v>
      </c>
      <c r="J716">
        <v>0</v>
      </c>
      <c r="K716">
        <v>53</v>
      </c>
      <c r="L716" t="s">
        <v>18</v>
      </c>
      <c r="M716" t="s">
        <v>18</v>
      </c>
      <c r="N716" s="2">
        <v>52</v>
      </c>
      <c r="O716">
        <v>17</v>
      </c>
      <c r="P716" s="8">
        <v>1.16625E-3</v>
      </c>
      <c r="Q716">
        <v>194.74799999999999</v>
      </c>
      <c r="R716">
        <v>13</v>
      </c>
    </row>
    <row r="717" spans="1:18" x14ac:dyDescent="0.25">
      <c r="A717">
        <v>716</v>
      </c>
      <c r="B717">
        <v>51</v>
      </c>
      <c r="C717">
        <v>9</v>
      </c>
      <c r="D717">
        <v>2</v>
      </c>
      <c r="E717">
        <v>10</v>
      </c>
      <c r="F717">
        <v>9</v>
      </c>
      <c r="G717" t="s">
        <v>18</v>
      </c>
      <c r="H717" t="s">
        <v>19</v>
      </c>
      <c r="I717">
        <v>18</v>
      </c>
      <c r="J717">
        <v>0</v>
      </c>
      <c r="K717">
        <v>33</v>
      </c>
      <c r="L717" t="s">
        <v>18</v>
      </c>
      <c r="M717" t="s">
        <v>18</v>
      </c>
      <c r="N717" s="2">
        <v>32</v>
      </c>
      <c r="O717">
        <v>18</v>
      </c>
      <c r="P717" s="8">
        <v>1.1681250000000001E-3</v>
      </c>
      <c r="Q717">
        <v>194.435</v>
      </c>
      <c r="R717">
        <v>9</v>
      </c>
    </row>
    <row r="718" spans="1:18" x14ac:dyDescent="0.25">
      <c r="A718">
        <v>717</v>
      </c>
      <c r="B718">
        <v>51</v>
      </c>
      <c r="C718">
        <v>1</v>
      </c>
      <c r="D718">
        <v>1</v>
      </c>
      <c r="E718">
        <v>2</v>
      </c>
      <c r="F718">
        <v>1</v>
      </c>
      <c r="G718" t="s">
        <v>18</v>
      </c>
      <c r="H718" t="s">
        <v>19</v>
      </c>
      <c r="I718">
        <v>19</v>
      </c>
      <c r="J718">
        <v>0</v>
      </c>
      <c r="K718">
        <v>30</v>
      </c>
      <c r="L718" t="s">
        <v>18</v>
      </c>
      <c r="M718" t="s">
        <v>18</v>
      </c>
      <c r="N718" s="2">
        <v>22</v>
      </c>
      <c r="O718">
        <v>19</v>
      </c>
      <c r="P718" s="8">
        <v>1.1936458333333332E-3</v>
      </c>
      <c r="Q718">
        <v>190.27799999999999</v>
      </c>
      <c r="R718">
        <v>20</v>
      </c>
    </row>
    <row r="719" spans="1:18" x14ac:dyDescent="0.25">
      <c r="A719">
        <v>718</v>
      </c>
      <c r="B719">
        <v>51</v>
      </c>
      <c r="C719">
        <v>23</v>
      </c>
      <c r="D719">
        <v>7</v>
      </c>
      <c r="E719">
        <v>11</v>
      </c>
      <c r="F719">
        <v>6</v>
      </c>
      <c r="G719" t="s">
        <v>18</v>
      </c>
      <c r="H719" t="s">
        <v>19</v>
      </c>
      <c r="I719">
        <v>20</v>
      </c>
      <c r="J719">
        <v>0</v>
      </c>
      <c r="K719">
        <v>25</v>
      </c>
      <c r="L719" t="s">
        <v>18</v>
      </c>
      <c r="M719" t="s">
        <v>18</v>
      </c>
      <c r="N719" s="2">
        <v>25</v>
      </c>
      <c r="O719">
        <v>20</v>
      </c>
      <c r="P719" s="8">
        <v>1.2044212962962963E-3</v>
      </c>
      <c r="Q719">
        <v>188.57599999999999</v>
      </c>
      <c r="R719">
        <v>20</v>
      </c>
    </row>
    <row r="720" spans="1:18" x14ac:dyDescent="0.25">
      <c r="A720">
        <v>719</v>
      </c>
      <c r="B720">
        <v>51</v>
      </c>
      <c r="C720">
        <v>16</v>
      </c>
      <c r="D720">
        <v>12</v>
      </c>
      <c r="E720">
        <v>20</v>
      </c>
      <c r="F720">
        <v>21</v>
      </c>
      <c r="G720" t="s">
        <v>18</v>
      </c>
      <c r="H720" t="s">
        <v>19</v>
      </c>
      <c r="I720">
        <v>21</v>
      </c>
      <c r="J720">
        <v>0</v>
      </c>
      <c r="K720">
        <v>24</v>
      </c>
      <c r="L720" t="s">
        <v>18</v>
      </c>
      <c r="M720" t="s">
        <v>18</v>
      </c>
      <c r="N720" s="2">
        <v>22</v>
      </c>
      <c r="O720">
        <v>21</v>
      </c>
      <c r="P720" s="8">
        <v>1.2454050925925927E-3</v>
      </c>
      <c r="Q720">
        <v>182.37</v>
      </c>
      <c r="R720">
        <v>3</v>
      </c>
    </row>
    <row r="721" spans="1:18" x14ac:dyDescent="0.25">
      <c r="A721">
        <v>720</v>
      </c>
      <c r="B721">
        <v>51</v>
      </c>
      <c r="C721">
        <v>19</v>
      </c>
      <c r="D721">
        <v>8</v>
      </c>
      <c r="E721">
        <v>23</v>
      </c>
      <c r="F721">
        <v>14</v>
      </c>
      <c r="G721" t="s">
        <v>18</v>
      </c>
      <c r="H721" t="s">
        <v>19</v>
      </c>
      <c r="I721">
        <v>22</v>
      </c>
      <c r="J721">
        <v>0</v>
      </c>
      <c r="K721">
        <v>11</v>
      </c>
      <c r="L721" t="s">
        <v>18</v>
      </c>
      <c r="M721" t="s">
        <v>18</v>
      </c>
      <c r="N721" s="2">
        <v>9</v>
      </c>
      <c r="O721">
        <v>22</v>
      </c>
      <c r="P721" s="8">
        <v>1.293576388888889E-3</v>
      </c>
      <c r="Q721">
        <v>175.57900000000001</v>
      </c>
      <c r="R721">
        <v>23</v>
      </c>
    </row>
    <row r="722" spans="1:18" x14ac:dyDescent="0.25">
      <c r="A722">
        <v>721</v>
      </c>
      <c r="B722">
        <v>52</v>
      </c>
      <c r="C722">
        <v>8</v>
      </c>
      <c r="D722">
        <v>6</v>
      </c>
      <c r="E722">
        <v>6</v>
      </c>
      <c r="F722">
        <v>3</v>
      </c>
      <c r="G722">
        <v>1</v>
      </c>
      <c r="H722">
        <v>1</v>
      </c>
      <c r="I722">
        <v>1</v>
      </c>
      <c r="J722">
        <v>10</v>
      </c>
      <c r="K722">
        <v>71</v>
      </c>
      <c r="L722" s="1">
        <v>6.1287847222222219E-2</v>
      </c>
      <c r="M722">
        <v>5295270</v>
      </c>
      <c r="N722" s="2">
        <v>66</v>
      </c>
      <c r="O722">
        <v>1</v>
      </c>
      <c r="P722" s="8">
        <v>8.3848379629629626E-4</v>
      </c>
      <c r="Q722">
        <v>214.126</v>
      </c>
      <c r="R722">
        <v>1</v>
      </c>
    </row>
    <row r="723" spans="1:18" x14ac:dyDescent="0.25">
      <c r="A723">
        <v>722</v>
      </c>
      <c r="B723">
        <v>52</v>
      </c>
      <c r="C723">
        <v>13</v>
      </c>
      <c r="D723">
        <v>6</v>
      </c>
      <c r="E723">
        <v>5</v>
      </c>
      <c r="F723">
        <v>1</v>
      </c>
      <c r="G723">
        <v>2</v>
      </c>
      <c r="H723">
        <v>2</v>
      </c>
      <c r="I723">
        <v>2</v>
      </c>
      <c r="J723">
        <v>8</v>
      </c>
      <c r="K723">
        <v>71</v>
      </c>
      <c r="L723">
        <v>1.4930000000000001</v>
      </c>
      <c r="M723">
        <v>5296763</v>
      </c>
      <c r="N723" s="2">
        <v>71</v>
      </c>
      <c r="O723">
        <v>3</v>
      </c>
      <c r="P723" s="8">
        <v>8.4009259259259269E-4</v>
      </c>
      <c r="Q723">
        <v>213.71600000000001</v>
      </c>
      <c r="R723">
        <v>1</v>
      </c>
    </row>
    <row r="724" spans="1:18" x14ac:dyDescent="0.25">
      <c r="A724">
        <v>723</v>
      </c>
      <c r="B724">
        <v>52</v>
      </c>
      <c r="C724">
        <v>4</v>
      </c>
      <c r="D724">
        <v>1</v>
      </c>
      <c r="E724">
        <v>1</v>
      </c>
      <c r="F724">
        <v>4</v>
      </c>
      <c r="G724">
        <v>3</v>
      </c>
      <c r="H724">
        <v>3</v>
      </c>
      <c r="I724">
        <v>3</v>
      </c>
      <c r="J724">
        <v>6</v>
      </c>
      <c r="K724">
        <v>71</v>
      </c>
      <c r="L724">
        <v>57.018999999999998</v>
      </c>
      <c r="M724">
        <v>5352289</v>
      </c>
      <c r="N724" s="2">
        <v>59</v>
      </c>
      <c r="O724">
        <v>6</v>
      </c>
      <c r="P724" s="8">
        <v>8.466435185185186E-4</v>
      </c>
      <c r="Q724">
        <v>212.06200000000001</v>
      </c>
      <c r="R724">
        <v>1</v>
      </c>
    </row>
    <row r="725" spans="1:18" x14ac:dyDescent="0.25">
      <c r="A725">
        <v>724</v>
      </c>
      <c r="B725">
        <v>52</v>
      </c>
      <c r="C725">
        <v>3</v>
      </c>
      <c r="D725">
        <v>3</v>
      </c>
      <c r="E725">
        <v>16</v>
      </c>
      <c r="F725">
        <v>10</v>
      </c>
      <c r="G725">
        <v>4</v>
      </c>
      <c r="H725">
        <v>4</v>
      </c>
      <c r="I725">
        <v>4</v>
      </c>
      <c r="J725">
        <v>5</v>
      </c>
      <c r="K725">
        <v>71</v>
      </c>
      <c r="L725" t="s">
        <v>110</v>
      </c>
      <c r="M725">
        <v>5358118</v>
      </c>
      <c r="N725" s="2">
        <v>56</v>
      </c>
      <c r="O725">
        <v>7</v>
      </c>
      <c r="P725" s="8">
        <v>8.4674768518518519E-4</v>
      </c>
      <c r="Q725">
        <v>212.036</v>
      </c>
      <c r="R725">
        <v>1</v>
      </c>
    </row>
    <row r="726" spans="1:18" x14ac:dyDescent="0.25">
      <c r="A726">
        <v>725</v>
      </c>
      <c r="B726">
        <v>52</v>
      </c>
      <c r="C726">
        <v>9</v>
      </c>
      <c r="D726">
        <v>2</v>
      </c>
      <c r="E726">
        <v>10</v>
      </c>
      <c r="F726">
        <v>7</v>
      </c>
      <c r="G726">
        <v>5</v>
      </c>
      <c r="H726">
        <v>5</v>
      </c>
      <c r="I726">
        <v>5</v>
      </c>
      <c r="J726">
        <v>4</v>
      </c>
      <c r="K726">
        <v>71</v>
      </c>
      <c r="L726" t="s">
        <v>111</v>
      </c>
      <c r="M726">
        <v>5366227</v>
      </c>
      <c r="N726" s="2">
        <v>61</v>
      </c>
      <c r="O726">
        <v>4</v>
      </c>
      <c r="P726" s="8">
        <v>8.4127314814814818E-4</v>
      </c>
      <c r="Q726">
        <v>213.416</v>
      </c>
      <c r="R726">
        <v>1</v>
      </c>
    </row>
    <row r="727" spans="1:18" x14ac:dyDescent="0.25">
      <c r="A727">
        <v>726</v>
      </c>
      <c r="B727">
        <v>52</v>
      </c>
      <c r="C727">
        <v>2</v>
      </c>
      <c r="D727">
        <v>2</v>
      </c>
      <c r="E727">
        <v>9</v>
      </c>
      <c r="F727">
        <v>6</v>
      </c>
      <c r="G727">
        <v>6</v>
      </c>
      <c r="H727">
        <v>6</v>
      </c>
      <c r="I727">
        <v>6</v>
      </c>
      <c r="J727">
        <v>3</v>
      </c>
      <c r="K727">
        <v>71</v>
      </c>
      <c r="L727" t="s">
        <v>112</v>
      </c>
      <c r="M727">
        <v>5366587</v>
      </c>
      <c r="N727" s="2">
        <v>53</v>
      </c>
      <c r="O727">
        <v>10</v>
      </c>
      <c r="P727" s="8">
        <v>8.5013888888888888E-4</v>
      </c>
      <c r="Q727">
        <v>211.19</v>
      </c>
      <c r="R727">
        <v>1</v>
      </c>
    </row>
    <row r="728" spans="1:18" x14ac:dyDescent="0.25">
      <c r="A728">
        <v>727</v>
      </c>
      <c r="B728">
        <v>52</v>
      </c>
      <c r="C728">
        <v>1</v>
      </c>
      <c r="D728">
        <v>1</v>
      </c>
      <c r="E728">
        <v>2</v>
      </c>
      <c r="F728">
        <v>2</v>
      </c>
      <c r="G728">
        <v>7</v>
      </c>
      <c r="H728">
        <v>7</v>
      </c>
      <c r="I728">
        <v>7</v>
      </c>
      <c r="J728">
        <v>2</v>
      </c>
      <c r="K728">
        <v>70</v>
      </c>
      <c r="L728" t="s">
        <v>18</v>
      </c>
      <c r="M728" t="s">
        <v>18</v>
      </c>
      <c r="N728" s="2">
        <v>58</v>
      </c>
      <c r="O728">
        <v>2</v>
      </c>
      <c r="P728" s="8">
        <v>8.3918981481481475E-4</v>
      </c>
      <c r="Q728">
        <v>213.946</v>
      </c>
      <c r="R728">
        <v>11</v>
      </c>
    </row>
    <row r="729" spans="1:18" x14ac:dyDescent="0.25">
      <c r="A729">
        <v>728</v>
      </c>
      <c r="B729">
        <v>52</v>
      </c>
      <c r="C729">
        <v>15</v>
      </c>
      <c r="D729">
        <v>7</v>
      </c>
      <c r="E729">
        <v>12</v>
      </c>
      <c r="F729">
        <v>8</v>
      </c>
      <c r="G729">
        <v>8</v>
      </c>
      <c r="H729">
        <v>8</v>
      </c>
      <c r="I729">
        <v>8</v>
      </c>
      <c r="J729">
        <v>1</v>
      </c>
      <c r="K729">
        <v>70</v>
      </c>
      <c r="L729" t="s">
        <v>18</v>
      </c>
      <c r="M729" t="s">
        <v>18</v>
      </c>
      <c r="N729" s="2">
        <v>68</v>
      </c>
      <c r="O729">
        <v>8</v>
      </c>
      <c r="P729" s="8">
        <v>8.4908564814814818E-4</v>
      </c>
      <c r="Q729">
        <v>211.452</v>
      </c>
      <c r="R729">
        <v>11</v>
      </c>
    </row>
    <row r="730" spans="1:18" x14ac:dyDescent="0.25">
      <c r="A730">
        <v>729</v>
      </c>
      <c r="B730">
        <v>52</v>
      </c>
      <c r="C730">
        <v>14</v>
      </c>
      <c r="D730">
        <v>9</v>
      </c>
      <c r="E730">
        <v>14</v>
      </c>
      <c r="F730">
        <v>9</v>
      </c>
      <c r="G730">
        <v>9</v>
      </c>
      <c r="H730">
        <v>9</v>
      </c>
      <c r="I730">
        <v>9</v>
      </c>
      <c r="J730">
        <v>0</v>
      </c>
      <c r="K730">
        <v>70</v>
      </c>
      <c r="L730" t="s">
        <v>18</v>
      </c>
      <c r="M730" t="s">
        <v>18</v>
      </c>
      <c r="N730" s="2">
        <v>22</v>
      </c>
      <c r="O730">
        <v>13</v>
      </c>
      <c r="P730" s="8">
        <v>8.5873842592592599E-4</v>
      </c>
      <c r="Q730">
        <v>209.07599999999999</v>
      </c>
      <c r="R730">
        <v>11</v>
      </c>
    </row>
    <row r="731" spans="1:18" x14ac:dyDescent="0.25">
      <c r="A731">
        <v>730</v>
      </c>
      <c r="B731">
        <v>52</v>
      </c>
      <c r="C731">
        <v>6</v>
      </c>
      <c r="D731">
        <v>3</v>
      </c>
      <c r="E731">
        <v>17</v>
      </c>
      <c r="F731">
        <v>19</v>
      </c>
      <c r="G731">
        <v>10</v>
      </c>
      <c r="H731">
        <v>10</v>
      </c>
      <c r="I731">
        <v>10</v>
      </c>
      <c r="J731">
        <v>0</v>
      </c>
      <c r="K731">
        <v>70</v>
      </c>
      <c r="L731" t="s">
        <v>18</v>
      </c>
      <c r="M731" t="s">
        <v>18</v>
      </c>
      <c r="N731" s="2">
        <v>69</v>
      </c>
      <c r="O731">
        <v>5</v>
      </c>
      <c r="P731" s="8">
        <v>8.4624999999999989E-4</v>
      </c>
      <c r="Q731">
        <v>212.161</v>
      </c>
      <c r="R731">
        <v>11</v>
      </c>
    </row>
    <row r="732" spans="1:18" x14ac:dyDescent="0.25">
      <c r="A732">
        <v>731</v>
      </c>
      <c r="B732">
        <v>52</v>
      </c>
      <c r="C732">
        <v>23</v>
      </c>
      <c r="D732">
        <v>7</v>
      </c>
      <c r="E732">
        <v>11</v>
      </c>
      <c r="F732">
        <v>15</v>
      </c>
      <c r="G732">
        <v>11</v>
      </c>
      <c r="H732">
        <v>11</v>
      </c>
      <c r="I732">
        <v>11</v>
      </c>
      <c r="J732">
        <v>0</v>
      </c>
      <c r="K732">
        <v>70</v>
      </c>
      <c r="L732" t="s">
        <v>18</v>
      </c>
      <c r="M732" t="s">
        <v>18</v>
      </c>
      <c r="N732" s="2">
        <v>65</v>
      </c>
      <c r="O732">
        <v>9</v>
      </c>
      <c r="P732" s="8">
        <v>8.4916666666666658E-4</v>
      </c>
      <c r="Q732">
        <v>211.43199999999999</v>
      </c>
      <c r="R732">
        <v>11</v>
      </c>
    </row>
    <row r="733" spans="1:18" x14ac:dyDescent="0.25">
      <c r="A733">
        <v>732</v>
      </c>
      <c r="B733">
        <v>52</v>
      </c>
      <c r="C733">
        <v>11</v>
      </c>
      <c r="D733">
        <v>8</v>
      </c>
      <c r="E733">
        <v>22</v>
      </c>
      <c r="F733">
        <v>18</v>
      </c>
      <c r="G733">
        <v>12</v>
      </c>
      <c r="H733">
        <v>12</v>
      </c>
      <c r="I733">
        <v>12</v>
      </c>
      <c r="J733">
        <v>0</v>
      </c>
      <c r="K733">
        <v>69</v>
      </c>
      <c r="L733" t="s">
        <v>18</v>
      </c>
      <c r="M733" t="s">
        <v>18</v>
      </c>
      <c r="N733" s="2">
        <v>39</v>
      </c>
      <c r="O733">
        <v>19</v>
      </c>
      <c r="P733" s="8">
        <v>8.6706018518518512E-4</v>
      </c>
      <c r="Q733">
        <v>207.06899999999999</v>
      </c>
      <c r="R733">
        <v>12</v>
      </c>
    </row>
    <row r="734" spans="1:18" x14ac:dyDescent="0.25">
      <c r="A734">
        <v>733</v>
      </c>
      <c r="B734">
        <v>52</v>
      </c>
      <c r="C734">
        <v>24</v>
      </c>
      <c r="D734">
        <v>5</v>
      </c>
      <c r="E734">
        <v>18</v>
      </c>
      <c r="F734">
        <v>14</v>
      </c>
      <c r="G734">
        <v>13</v>
      </c>
      <c r="H734">
        <v>13</v>
      </c>
      <c r="I734">
        <v>13</v>
      </c>
      <c r="J734">
        <v>0</v>
      </c>
      <c r="K734">
        <v>69</v>
      </c>
      <c r="L734" t="s">
        <v>18</v>
      </c>
      <c r="M734" t="s">
        <v>18</v>
      </c>
      <c r="N734" s="2">
        <v>56</v>
      </c>
      <c r="O734">
        <v>11</v>
      </c>
      <c r="P734" s="8">
        <v>8.5234953703703699E-4</v>
      </c>
      <c r="Q734">
        <v>210.643</v>
      </c>
      <c r="R734">
        <v>12</v>
      </c>
    </row>
    <row r="735" spans="1:18" x14ac:dyDescent="0.25">
      <c r="A735">
        <v>734</v>
      </c>
      <c r="B735">
        <v>52</v>
      </c>
      <c r="C735">
        <v>19</v>
      </c>
      <c r="D735">
        <v>8</v>
      </c>
      <c r="E735">
        <v>23</v>
      </c>
      <c r="F735">
        <v>20</v>
      </c>
      <c r="G735">
        <v>14</v>
      </c>
      <c r="H735">
        <v>14</v>
      </c>
      <c r="I735">
        <v>14</v>
      </c>
      <c r="J735">
        <v>0</v>
      </c>
      <c r="K735">
        <v>68</v>
      </c>
      <c r="L735" t="s">
        <v>18</v>
      </c>
      <c r="M735" t="s">
        <v>18</v>
      </c>
      <c r="N735" s="2">
        <v>64</v>
      </c>
      <c r="O735">
        <v>14</v>
      </c>
      <c r="P735" s="8">
        <v>8.6028935185185177E-4</v>
      </c>
      <c r="Q735">
        <v>208.69900000000001</v>
      </c>
      <c r="R735">
        <v>13</v>
      </c>
    </row>
    <row r="736" spans="1:18" x14ac:dyDescent="0.25">
      <c r="A736">
        <v>735</v>
      </c>
      <c r="B736">
        <v>52</v>
      </c>
      <c r="C736">
        <v>16</v>
      </c>
      <c r="D736">
        <v>12</v>
      </c>
      <c r="E736">
        <v>20</v>
      </c>
      <c r="F736">
        <v>21</v>
      </c>
      <c r="G736" t="s">
        <v>18</v>
      </c>
      <c r="H736" t="s">
        <v>19</v>
      </c>
      <c r="I736">
        <v>15</v>
      </c>
      <c r="J736">
        <v>0</v>
      </c>
      <c r="K736">
        <v>43</v>
      </c>
      <c r="L736" t="s">
        <v>18</v>
      </c>
      <c r="M736" t="s">
        <v>18</v>
      </c>
      <c r="N736" s="2">
        <v>13</v>
      </c>
      <c r="O736">
        <v>20</v>
      </c>
      <c r="P736" s="8">
        <v>8.7039351851851861E-4</v>
      </c>
      <c r="Q736">
        <v>206.27600000000001</v>
      </c>
      <c r="R736">
        <v>23</v>
      </c>
    </row>
    <row r="737" spans="1:18" x14ac:dyDescent="0.25">
      <c r="A737">
        <v>736</v>
      </c>
      <c r="B737">
        <v>52</v>
      </c>
      <c r="C737">
        <v>22</v>
      </c>
      <c r="D737">
        <v>11</v>
      </c>
      <c r="E737">
        <v>8</v>
      </c>
      <c r="F737">
        <v>11</v>
      </c>
      <c r="G737" t="s">
        <v>18</v>
      </c>
      <c r="H737" t="s">
        <v>19</v>
      </c>
      <c r="I737">
        <v>16</v>
      </c>
      <c r="J737">
        <v>0</v>
      </c>
      <c r="K737">
        <v>40</v>
      </c>
      <c r="L737" t="s">
        <v>18</v>
      </c>
      <c r="M737" t="s">
        <v>18</v>
      </c>
      <c r="N737" s="2">
        <v>32</v>
      </c>
      <c r="O737">
        <v>17</v>
      </c>
      <c r="P737" s="8">
        <v>8.6506944444444446E-4</v>
      </c>
      <c r="Q737">
        <v>207.54499999999999</v>
      </c>
      <c r="R737">
        <v>5</v>
      </c>
    </row>
    <row r="738" spans="1:18" x14ac:dyDescent="0.25">
      <c r="A738">
        <v>737</v>
      </c>
      <c r="B738">
        <v>52</v>
      </c>
      <c r="C738">
        <v>5</v>
      </c>
      <c r="D738">
        <v>4</v>
      </c>
      <c r="E738">
        <v>4</v>
      </c>
      <c r="F738">
        <v>17</v>
      </c>
      <c r="G738" t="s">
        <v>18</v>
      </c>
      <c r="H738" t="s">
        <v>19</v>
      </c>
      <c r="I738">
        <v>17</v>
      </c>
      <c r="J738">
        <v>0</v>
      </c>
      <c r="K738">
        <v>35</v>
      </c>
      <c r="L738" t="s">
        <v>18</v>
      </c>
      <c r="M738" t="s">
        <v>18</v>
      </c>
      <c r="N738" s="2">
        <v>31</v>
      </c>
      <c r="O738">
        <v>18</v>
      </c>
      <c r="P738" s="8">
        <v>8.6679398148148152E-4</v>
      </c>
      <c r="Q738">
        <v>207.13300000000001</v>
      </c>
      <c r="R738">
        <v>3</v>
      </c>
    </row>
    <row r="739" spans="1:18" x14ac:dyDescent="0.25">
      <c r="A739">
        <v>738</v>
      </c>
      <c r="B739">
        <v>52</v>
      </c>
      <c r="C739">
        <v>20</v>
      </c>
      <c r="D739">
        <v>5</v>
      </c>
      <c r="E739">
        <v>19</v>
      </c>
      <c r="F739">
        <v>13</v>
      </c>
      <c r="G739" t="s">
        <v>18</v>
      </c>
      <c r="H739" t="s">
        <v>19</v>
      </c>
      <c r="I739">
        <v>18</v>
      </c>
      <c r="J739">
        <v>0</v>
      </c>
      <c r="K739">
        <v>34</v>
      </c>
      <c r="L739" t="s">
        <v>18</v>
      </c>
      <c r="M739" t="s">
        <v>18</v>
      </c>
      <c r="N739" s="2">
        <v>18</v>
      </c>
      <c r="O739">
        <v>16</v>
      </c>
      <c r="P739" s="8">
        <v>8.6137731481481482E-4</v>
      </c>
      <c r="Q739">
        <v>208.435</v>
      </c>
      <c r="R739">
        <v>9</v>
      </c>
    </row>
    <row r="740" spans="1:18" x14ac:dyDescent="0.25">
      <c r="A740">
        <v>739</v>
      </c>
      <c r="B740">
        <v>52</v>
      </c>
      <c r="C740">
        <v>18</v>
      </c>
      <c r="D740">
        <v>11</v>
      </c>
      <c r="E740">
        <v>7</v>
      </c>
      <c r="F740">
        <v>16</v>
      </c>
      <c r="G740" t="s">
        <v>18</v>
      </c>
      <c r="H740" t="s">
        <v>19</v>
      </c>
      <c r="I740">
        <v>19</v>
      </c>
      <c r="J740">
        <v>0</v>
      </c>
      <c r="K740">
        <v>20</v>
      </c>
      <c r="L740" t="s">
        <v>18</v>
      </c>
      <c r="M740" t="s">
        <v>18</v>
      </c>
      <c r="N740" s="2">
        <v>20</v>
      </c>
      <c r="O740">
        <v>12</v>
      </c>
      <c r="P740" s="8">
        <v>8.5693287037037031E-4</v>
      </c>
      <c r="Q740">
        <v>209.51599999999999</v>
      </c>
      <c r="R740">
        <v>5</v>
      </c>
    </row>
    <row r="741" spans="1:18" x14ac:dyDescent="0.25">
      <c r="A741">
        <v>740</v>
      </c>
      <c r="B741">
        <v>52</v>
      </c>
      <c r="C741">
        <v>17</v>
      </c>
      <c r="D741">
        <v>9</v>
      </c>
      <c r="E741">
        <v>15</v>
      </c>
      <c r="F741">
        <v>5</v>
      </c>
      <c r="G741" t="s">
        <v>18</v>
      </c>
      <c r="H741" t="s">
        <v>19</v>
      </c>
      <c r="I741">
        <v>20</v>
      </c>
      <c r="J741">
        <v>0</v>
      </c>
      <c r="K741">
        <v>14</v>
      </c>
      <c r="L741" t="s">
        <v>18</v>
      </c>
      <c r="M741" t="s">
        <v>18</v>
      </c>
      <c r="N741" s="2">
        <v>13</v>
      </c>
      <c r="O741">
        <v>15</v>
      </c>
      <c r="P741" s="8">
        <v>8.6108796296296291E-4</v>
      </c>
      <c r="Q741">
        <v>208.505</v>
      </c>
      <c r="R741">
        <v>6</v>
      </c>
    </row>
    <row r="742" spans="1:18" x14ac:dyDescent="0.25">
      <c r="A742">
        <v>741</v>
      </c>
      <c r="B742">
        <v>52</v>
      </c>
      <c r="C742">
        <v>29</v>
      </c>
      <c r="D742">
        <v>12</v>
      </c>
      <c r="E742">
        <v>21</v>
      </c>
      <c r="F742">
        <v>22</v>
      </c>
      <c r="G742" t="s">
        <v>18</v>
      </c>
      <c r="H742" t="s">
        <v>19</v>
      </c>
      <c r="I742">
        <v>21</v>
      </c>
      <c r="J742">
        <v>0</v>
      </c>
      <c r="K742">
        <v>2</v>
      </c>
      <c r="L742" t="s">
        <v>18</v>
      </c>
      <c r="M742" t="s">
        <v>18</v>
      </c>
      <c r="N742" s="2">
        <v>2</v>
      </c>
      <c r="O742">
        <v>21</v>
      </c>
      <c r="P742" s="8">
        <v>1.2778240740740742E-3</v>
      </c>
      <c r="Q742">
        <v>140.505</v>
      </c>
      <c r="R742">
        <v>4</v>
      </c>
    </row>
    <row r="743" spans="1:18" x14ac:dyDescent="0.25">
      <c r="A743">
        <v>742</v>
      </c>
      <c r="B743">
        <v>52</v>
      </c>
      <c r="C743">
        <v>21</v>
      </c>
      <c r="D743">
        <v>4</v>
      </c>
      <c r="E743">
        <v>3</v>
      </c>
      <c r="F743">
        <v>12</v>
      </c>
      <c r="G743" t="s">
        <v>18</v>
      </c>
      <c r="H743" t="s">
        <v>19</v>
      </c>
      <c r="I743">
        <v>22</v>
      </c>
      <c r="J743">
        <v>0</v>
      </c>
      <c r="K743">
        <v>2</v>
      </c>
      <c r="L743" t="s">
        <v>18</v>
      </c>
      <c r="M743" t="s">
        <v>18</v>
      </c>
      <c r="N743" s="2">
        <v>2</v>
      </c>
      <c r="O743">
        <v>22</v>
      </c>
      <c r="P743" s="8">
        <v>1.4199074074074073E-3</v>
      </c>
      <c r="Q743">
        <v>126.446</v>
      </c>
      <c r="R743">
        <v>4</v>
      </c>
    </row>
    <row r="744" spans="1:18" x14ac:dyDescent="0.25">
      <c r="A744">
        <v>743</v>
      </c>
      <c r="B744">
        <v>53</v>
      </c>
      <c r="C744">
        <v>4</v>
      </c>
      <c r="D744">
        <v>4</v>
      </c>
      <c r="E744">
        <v>1</v>
      </c>
      <c r="F744">
        <v>4</v>
      </c>
      <c r="G744">
        <v>1</v>
      </c>
      <c r="H744">
        <v>1</v>
      </c>
      <c r="I744">
        <v>1</v>
      </c>
      <c r="J744">
        <v>10</v>
      </c>
      <c r="K744">
        <v>57</v>
      </c>
      <c r="L744" s="1">
        <v>6.234033564814815E-2</v>
      </c>
      <c r="M744">
        <v>5386205</v>
      </c>
      <c r="N744" s="2">
        <v>21</v>
      </c>
      <c r="O744">
        <v>3</v>
      </c>
      <c r="P744" s="8">
        <v>1.0709953703703704E-3</v>
      </c>
      <c r="Q744">
        <v>210.55099999999999</v>
      </c>
      <c r="R744">
        <v>1</v>
      </c>
    </row>
    <row r="745" spans="1:18" x14ac:dyDescent="0.25">
      <c r="A745">
        <v>744</v>
      </c>
      <c r="B745">
        <v>53</v>
      </c>
      <c r="C745">
        <v>30</v>
      </c>
      <c r="D745">
        <v>6</v>
      </c>
      <c r="E745">
        <v>5</v>
      </c>
      <c r="F745">
        <v>1</v>
      </c>
      <c r="G745">
        <v>2</v>
      </c>
      <c r="H745">
        <v>2</v>
      </c>
      <c r="I745">
        <v>2</v>
      </c>
      <c r="J745">
        <v>8</v>
      </c>
      <c r="K745">
        <v>57</v>
      </c>
      <c r="L745">
        <v>1.246</v>
      </c>
      <c r="M745">
        <v>5387451</v>
      </c>
      <c r="N745" s="2">
        <v>38</v>
      </c>
      <c r="O745">
        <v>2</v>
      </c>
      <c r="P745" s="8">
        <v>1.0708680555555556E-3</v>
      </c>
      <c r="Q745">
        <v>210.57599999999999</v>
      </c>
      <c r="R745">
        <v>1</v>
      </c>
    </row>
    <row r="746" spans="1:18" x14ac:dyDescent="0.25">
      <c r="A746">
        <v>745</v>
      </c>
      <c r="B746">
        <v>53</v>
      </c>
      <c r="C746">
        <v>8</v>
      </c>
      <c r="D746">
        <v>1</v>
      </c>
      <c r="E746">
        <v>3</v>
      </c>
      <c r="F746">
        <v>22</v>
      </c>
      <c r="G746">
        <v>3</v>
      </c>
      <c r="H746">
        <v>3</v>
      </c>
      <c r="I746">
        <v>3</v>
      </c>
      <c r="J746">
        <v>6</v>
      </c>
      <c r="K746">
        <v>57</v>
      </c>
      <c r="L746">
        <v>19.36</v>
      </c>
      <c r="M746">
        <v>5405565</v>
      </c>
      <c r="N746" s="2">
        <v>29</v>
      </c>
      <c r="O746">
        <v>8</v>
      </c>
      <c r="P746" s="8">
        <v>1.0748148148148149E-3</v>
      </c>
      <c r="Q746">
        <v>209.803</v>
      </c>
      <c r="R746">
        <v>1</v>
      </c>
    </row>
    <row r="747" spans="1:18" x14ac:dyDescent="0.25">
      <c r="A747">
        <v>746</v>
      </c>
      <c r="B747">
        <v>53</v>
      </c>
      <c r="C747">
        <v>18</v>
      </c>
      <c r="D747">
        <v>11</v>
      </c>
      <c r="E747">
        <v>12</v>
      </c>
      <c r="F747">
        <v>3</v>
      </c>
      <c r="G747">
        <v>4</v>
      </c>
      <c r="H747">
        <v>4</v>
      </c>
      <c r="I747">
        <v>4</v>
      </c>
      <c r="J747">
        <v>5</v>
      </c>
      <c r="K747">
        <v>57</v>
      </c>
      <c r="L747">
        <v>19.992000000000001</v>
      </c>
      <c r="M747">
        <v>5406197</v>
      </c>
      <c r="N747" s="2">
        <v>39</v>
      </c>
      <c r="O747">
        <v>5</v>
      </c>
      <c r="P747" s="8">
        <v>1.0732523148148149E-3</v>
      </c>
      <c r="Q747">
        <v>210.10900000000001</v>
      </c>
      <c r="R747">
        <v>1</v>
      </c>
    </row>
    <row r="748" spans="1:18" x14ac:dyDescent="0.25">
      <c r="A748">
        <v>747</v>
      </c>
      <c r="B748">
        <v>53</v>
      </c>
      <c r="C748">
        <v>31</v>
      </c>
      <c r="D748">
        <v>1</v>
      </c>
      <c r="E748">
        <v>4</v>
      </c>
      <c r="F748">
        <v>5</v>
      </c>
      <c r="G748">
        <v>5</v>
      </c>
      <c r="H748">
        <v>5</v>
      </c>
      <c r="I748">
        <v>5</v>
      </c>
      <c r="J748">
        <v>4</v>
      </c>
      <c r="K748">
        <v>57</v>
      </c>
      <c r="L748">
        <v>37.048000000000002</v>
      </c>
      <c r="M748">
        <v>5423253</v>
      </c>
      <c r="N748" s="2">
        <v>21</v>
      </c>
      <c r="O748">
        <v>7</v>
      </c>
      <c r="P748" s="8">
        <v>1.0737384259259261E-3</v>
      </c>
      <c r="Q748">
        <v>210.01300000000001</v>
      </c>
      <c r="R748">
        <v>1</v>
      </c>
    </row>
    <row r="749" spans="1:18" x14ac:dyDescent="0.25">
      <c r="A749">
        <v>748</v>
      </c>
      <c r="B749">
        <v>53</v>
      </c>
      <c r="C749">
        <v>17</v>
      </c>
      <c r="D749">
        <v>3</v>
      </c>
      <c r="E749">
        <v>9</v>
      </c>
      <c r="F749">
        <v>7</v>
      </c>
      <c r="G749">
        <v>6</v>
      </c>
      <c r="H749">
        <v>6</v>
      </c>
      <c r="I749">
        <v>6</v>
      </c>
      <c r="J749">
        <v>3</v>
      </c>
      <c r="K749">
        <v>57</v>
      </c>
      <c r="L749">
        <v>41.932000000000002</v>
      </c>
      <c r="M749">
        <v>5428137</v>
      </c>
      <c r="N749" s="2">
        <v>25</v>
      </c>
      <c r="O749">
        <v>4</v>
      </c>
      <c r="P749" s="8">
        <v>1.0724537037037037E-3</v>
      </c>
      <c r="Q749">
        <v>210.26499999999999</v>
      </c>
      <c r="R749">
        <v>1</v>
      </c>
    </row>
    <row r="750" spans="1:18" x14ac:dyDescent="0.25">
      <c r="A750">
        <v>749</v>
      </c>
      <c r="B750">
        <v>53</v>
      </c>
      <c r="C750">
        <v>3</v>
      </c>
      <c r="D750">
        <v>3</v>
      </c>
      <c r="E750">
        <v>10</v>
      </c>
      <c r="F750">
        <v>12</v>
      </c>
      <c r="G750">
        <v>7</v>
      </c>
      <c r="H750">
        <v>7</v>
      </c>
      <c r="I750">
        <v>7</v>
      </c>
      <c r="J750">
        <v>2</v>
      </c>
      <c r="K750">
        <v>57</v>
      </c>
      <c r="L750" t="s">
        <v>113</v>
      </c>
      <c r="M750">
        <v>5449248</v>
      </c>
      <c r="N750" s="2">
        <v>42</v>
      </c>
      <c r="O750">
        <v>1</v>
      </c>
      <c r="P750" s="8">
        <v>1.069537037037037E-3</v>
      </c>
      <c r="Q750">
        <v>210.83799999999999</v>
      </c>
      <c r="R750">
        <v>1</v>
      </c>
    </row>
    <row r="751" spans="1:18" x14ac:dyDescent="0.25">
      <c r="A751">
        <v>750</v>
      </c>
      <c r="B751">
        <v>53</v>
      </c>
      <c r="C751">
        <v>32</v>
      </c>
      <c r="D751">
        <v>9</v>
      </c>
      <c r="E751">
        <v>15</v>
      </c>
      <c r="F751">
        <v>8</v>
      </c>
      <c r="G751">
        <v>8</v>
      </c>
      <c r="H751">
        <v>8</v>
      </c>
      <c r="I751">
        <v>8</v>
      </c>
      <c r="J751">
        <v>1</v>
      </c>
      <c r="K751">
        <v>57</v>
      </c>
      <c r="L751" t="s">
        <v>114</v>
      </c>
      <c r="M751">
        <v>5452976</v>
      </c>
      <c r="N751" s="2">
        <v>40</v>
      </c>
      <c r="O751">
        <v>10</v>
      </c>
      <c r="P751" s="8">
        <v>1.0788425925925926E-3</v>
      </c>
      <c r="Q751">
        <v>209.02</v>
      </c>
      <c r="R751">
        <v>1</v>
      </c>
    </row>
    <row r="752" spans="1:18" x14ac:dyDescent="0.25">
      <c r="A752">
        <v>751</v>
      </c>
      <c r="B752">
        <v>53</v>
      </c>
      <c r="C752">
        <v>13</v>
      </c>
      <c r="D752">
        <v>6</v>
      </c>
      <c r="E752">
        <v>6</v>
      </c>
      <c r="F752">
        <v>2</v>
      </c>
      <c r="G752">
        <v>9</v>
      </c>
      <c r="H752">
        <v>9</v>
      </c>
      <c r="I752">
        <v>9</v>
      </c>
      <c r="J752">
        <v>0</v>
      </c>
      <c r="K752">
        <v>57</v>
      </c>
      <c r="L752" t="s">
        <v>115</v>
      </c>
      <c r="M752">
        <v>5456112</v>
      </c>
      <c r="N752" s="2">
        <v>28</v>
      </c>
      <c r="O752">
        <v>6</v>
      </c>
      <c r="P752" s="8">
        <v>1.0733680555555555E-3</v>
      </c>
      <c r="Q752">
        <v>210.08600000000001</v>
      </c>
      <c r="R752">
        <v>1</v>
      </c>
    </row>
    <row r="753" spans="1:18" x14ac:dyDescent="0.25">
      <c r="A753">
        <v>752</v>
      </c>
      <c r="B753">
        <v>53</v>
      </c>
      <c r="C753">
        <v>14</v>
      </c>
      <c r="D753">
        <v>9</v>
      </c>
      <c r="E753">
        <v>14</v>
      </c>
      <c r="F753">
        <v>13</v>
      </c>
      <c r="G753">
        <v>10</v>
      </c>
      <c r="H753">
        <v>10</v>
      </c>
      <c r="I753">
        <v>10</v>
      </c>
      <c r="J753">
        <v>0</v>
      </c>
      <c r="K753">
        <v>57</v>
      </c>
      <c r="L753" t="s">
        <v>116</v>
      </c>
      <c r="M753">
        <v>5461746</v>
      </c>
      <c r="N753" s="2">
        <v>26</v>
      </c>
      <c r="O753">
        <v>11</v>
      </c>
      <c r="P753" s="8">
        <v>1.0807407407407408E-3</v>
      </c>
      <c r="Q753">
        <v>208.65299999999999</v>
      </c>
      <c r="R753">
        <v>1</v>
      </c>
    </row>
    <row r="754" spans="1:18" x14ac:dyDescent="0.25">
      <c r="A754">
        <v>753</v>
      </c>
      <c r="B754">
        <v>53</v>
      </c>
      <c r="C754">
        <v>24</v>
      </c>
      <c r="D754">
        <v>5</v>
      </c>
      <c r="E754">
        <v>20</v>
      </c>
      <c r="F754">
        <v>15</v>
      </c>
      <c r="G754">
        <v>11</v>
      </c>
      <c r="H754">
        <v>11</v>
      </c>
      <c r="I754">
        <v>11</v>
      </c>
      <c r="J754">
        <v>0</v>
      </c>
      <c r="K754">
        <v>57</v>
      </c>
      <c r="L754" t="s">
        <v>117</v>
      </c>
      <c r="M754">
        <v>5472202</v>
      </c>
      <c r="N754" s="2">
        <v>26</v>
      </c>
      <c r="O754">
        <v>12</v>
      </c>
      <c r="P754" s="8">
        <v>1.0819444444444442E-3</v>
      </c>
      <c r="Q754">
        <v>208.42099999999999</v>
      </c>
      <c r="R754">
        <v>1</v>
      </c>
    </row>
    <row r="755" spans="1:18" x14ac:dyDescent="0.25">
      <c r="A755">
        <v>754</v>
      </c>
      <c r="B755">
        <v>53</v>
      </c>
      <c r="C755">
        <v>2</v>
      </c>
      <c r="D755">
        <v>2</v>
      </c>
      <c r="E755">
        <v>16</v>
      </c>
      <c r="F755">
        <v>10</v>
      </c>
      <c r="G755">
        <v>12</v>
      </c>
      <c r="H755">
        <v>12</v>
      </c>
      <c r="I755">
        <v>12</v>
      </c>
      <c r="J755">
        <v>0</v>
      </c>
      <c r="K755">
        <v>56</v>
      </c>
      <c r="L755" t="s">
        <v>18</v>
      </c>
      <c r="M755" t="s">
        <v>18</v>
      </c>
      <c r="N755" s="2">
        <v>26</v>
      </c>
      <c r="O755">
        <v>14</v>
      </c>
      <c r="P755" s="8">
        <v>1.0853240740740741E-3</v>
      </c>
      <c r="Q755">
        <v>207.77199999999999</v>
      </c>
      <c r="R755">
        <v>11</v>
      </c>
    </row>
    <row r="756" spans="1:18" x14ac:dyDescent="0.25">
      <c r="A756">
        <v>755</v>
      </c>
      <c r="B756">
        <v>53</v>
      </c>
      <c r="C756">
        <v>26</v>
      </c>
      <c r="D756">
        <v>5</v>
      </c>
      <c r="E756">
        <v>21</v>
      </c>
      <c r="F756">
        <v>16</v>
      </c>
      <c r="G756">
        <v>13</v>
      </c>
      <c r="H756">
        <v>13</v>
      </c>
      <c r="I756">
        <v>13</v>
      </c>
      <c r="J756">
        <v>0</v>
      </c>
      <c r="K756">
        <v>56</v>
      </c>
      <c r="L756" t="s">
        <v>18</v>
      </c>
      <c r="M756" t="s">
        <v>18</v>
      </c>
      <c r="N756" s="2">
        <v>45</v>
      </c>
      <c r="O756">
        <v>9</v>
      </c>
      <c r="P756" s="8">
        <v>1.077638888888889E-3</v>
      </c>
      <c r="Q756">
        <v>209.25299999999999</v>
      </c>
      <c r="R756">
        <v>11</v>
      </c>
    </row>
    <row r="757" spans="1:18" x14ac:dyDescent="0.25">
      <c r="A757">
        <v>756</v>
      </c>
      <c r="B757">
        <v>53</v>
      </c>
      <c r="C757">
        <v>23</v>
      </c>
      <c r="D757">
        <v>7</v>
      </c>
      <c r="E757">
        <v>7</v>
      </c>
      <c r="F757">
        <v>17</v>
      </c>
      <c r="G757">
        <v>14</v>
      </c>
      <c r="H757">
        <v>14</v>
      </c>
      <c r="I757">
        <v>14</v>
      </c>
      <c r="J757">
        <v>0</v>
      </c>
      <c r="K757">
        <v>56</v>
      </c>
      <c r="L757" t="s">
        <v>18</v>
      </c>
      <c r="M757" t="s">
        <v>18</v>
      </c>
      <c r="N757" s="2">
        <v>25</v>
      </c>
      <c r="O757">
        <v>16</v>
      </c>
      <c r="P757" s="8">
        <v>1.0892592592592592E-3</v>
      </c>
      <c r="Q757">
        <v>207.02099999999999</v>
      </c>
      <c r="R757">
        <v>11</v>
      </c>
    </row>
    <row r="758" spans="1:18" x14ac:dyDescent="0.25">
      <c r="A758">
        <v>757</v>
      </c>
      <c r="B758">
        <v>53</v>
      </c>
      <c r="C758">
        <v>22</v>
      </c>
      <c r="D758">
        <v>11</v>
      </c>
      <c r="E758">
        <v>11</v>
      </c>
      <c r="F758">
        <v>6</v>
      </c>
      <c r="G758">
        <v>15</v>
      </c>
      <c r="H758">
        <v>15</v>
      </c>
      <c r="I758">
        <v>15</v>
      </c>
      <c r="J758">
        <v>0</v>
      </c>
      <c r="K758">
        <v>56</v>
      </c>
      <c r="L758" t="s">
        <v>18</v>
      </c>
      <c r="M758" t="s">
        <v>18</v>
      </c>
      <c r="N758" s="2">
        <v>14</v>
      </c>
      <c r="O758">
        <v>15</v>
      </c>
      <c r="P758" s="8">
        <v>1.0861111111111113E-3</v>
      </c>
      <c r="Q758">
        <v>207.62100000000001</v>
      </c>
      <c r="R758">
        <v>11</v>
      </c>
    </row>
    <row r="759" spans="1:18" x14ac:dyDescent="0.25">
      <c r="A759">
        <v>758</v>
      </c>
      <c r="B759">
        <v>53</v>
      </c>
      <c r="C759">
        <v>15</v>
      </c>
      <c r="D759">
        <v>7</v>
      </c>
      <c r="E759">
        <v>8</v>
      </c>
      <c r="F759">
        <v>14</v>
      </c>
      <c r="G759">
        <v>16</v>
      </c>
      <c r="H759">
        <v>16</v>
      </c>
      <c r="I759">
        <v>16</v>
      </c>
      <c r="J759">
        <v>0</v>
      </c>
      <c r="K759">
        <v>56</v>
      </c>
      <c r="L759" t="s">
        <v>18</v>
      </c>
      <c r="M759" t="s">
        <v>18</v>
      </c>
      <c r="N759" s="2">
        <v>24</v>
      </c>
      <c r="O759">
        <v>18</v>
      </c>
      <c r="P759" s="8">
        <v>1.0978240740740742E-3</v>
      </c>
      <c r="Q759">
        <v>205.40600000000001</v>
      </c>
      <c r="R759">
        <v>11</v>
      </c>
    </row>
    <row r="760" spans="1:18" x14ac:dyDescent="0.25">
      <c r="A760">
        <v>759</v>
      </c>
      <c r="B760">
        <v>53</v>
      </c>
      <c r="C760">
        <v>33</v>
      </c>
      <c r="D760">
        <v>13</v>
      </c>
      <c r="E760">
        <v>18</v>
      </c>
      <c r="F760">
        <v>19</v>
      </c>
      <c r="G760">
        <v>17</v>
      </c>
      <c r="H760">
        <v>17</v>
      </c>
      <c r="I760">
        <v>17</v>
      </c>
      <c r="J760">
        <v>0</v>
      </c>
      <c r="K760">
        <v>55</v>
      </c>
      <c r="L760" t="s">
        <v>18</v>
      </c>
      <c r="M760" t="s">
        <v>18</v>
      </c>
      <c r="N760" s="2">
        <v>41</v>
      </c>
      <c r="O760">
        <v>19</v>
      </c>
      <c r="P760" s="8">
        <v>1.1104166666666667E-3</v>
      </c>
      <c r="Q760">
        <v>203.07599999999999</v>
      </c>
      <c r="R760">
        <v>12</v>
      </c>
    </row>
    <row r="761" spans="1:18" x14ac:dyDescent="0.25">
      <c r="A761">
        <v>760</v>
      </c>
      <c r="B761">
        <v>53</v>
      </c>
      <c r="C761">
        <v>11</v>
      </c>
      <c r="D761">
        <v>8</v>
      </c>
      <c r="E761">
        <v>22</v>
      </c>
      <c r="F761">
        <v>20</v>
      </c>
      <c r="G761">
        <v>18</v>
      </c>
      <c r="H761">
        <v>18</v>
      </c>
      <c r="I761">
        <v>18</v>
      </c>
      <c r="J761">
        <v>0</v>
      </c>
      <c r="K761">
        <v>53</v>
      </c>
      <c r="L761" t="s">
        <v>18</v>
      </c>
      <c r="M761" t="s">
        <v>18</v>
      </c>
      <c r="N761" s="2">
        <v>17</v>
      </c>
      <c r="O761">
        <v>20</v>
      </c>
      <c r="P761" s="8">
        <v>1.1238888888888889E-3</v>
      </c>
      <c r="Q761">
        <v>200.642</v>
      </c>
      <c r="R761">
        <v>14</v>
      </c>
    </row>
    <row r="762" spans="1:18" x14ac:dyDescent="0.25">
      <c r="A762">
        <v>761</v>
      </c>
      <c r="B762">
        <v>53</v>
      </c>
      <c r="C762">
        <v>34</v>
      </c>
      <c r="D762">
        <v>8</v>
      </c>
      <c r="E762">
        <v>23</v>
      </c>
      <c r="F762">
        <v>21</v>
      </c>
      <c r="G762" t="s">
        <v>18</v>
      </c>
      <c r="H762" t="s">
        <v>19</v>
      </c>
      <c r="I762">
        <v>19</v>
      </c>
      <c r="J762">
        <v>0</v>
      </c>
      <c r="K762">
        <v>35</v>
      </c>
      <c r="L762" t="s">
        <v>18</v>
      </c>
      <c r="M762" t="s">
        <v>18</v>
      </c>
      <c r="N762" s="2">
        <v>11</v>
      </c>
      <c r="O762">
        <v>21</v>
      </c>
      <c r="P762" s="8">
        <v>1.1377546296296296E-3</v>
      </c>
      <c r="Q762">
        <v>198.197</v>
      </c>
      <c r="R762">
        <v>26</v>
      </c>
    </row>
    <row r="763" spans="1:18" x14ac:dyDescent="0.25">
      <c r="A763">
        <v>762</v>
      </c>
      <c r="B763">
        <v>53</v>
      </c>
      <c r="C763">
        <v>35</v>
      </c>
      <c r="D763">
        <v>2</v>
      </c>
      <c r="E763">
        <v>17</v>
      </c>
      <c r="F763">
        <v>11</v>
      </c>
      <c r="G763" t="s">
        <v>18</v>
      </c>
      <c r="H763" t="s">
        <v>19</v>
      </c>
      <c r="I763">
        <v>20</v>
      </c>
      <c r="J763">
        <v>0</v>
      </c>
      <c r="K763">
        <v>29</v>
      </c>
      <c r="L763" t="s">
        <v>18</v>
      </c>
      <c r="M763" t="s">
        <v>18</v>
      </c>
      <c r="N763" s="2">
        <v>20</v>
      </c>
      <c r="O763">
        <v>13</v>
      </c>
      <c r="P763" s="8">
        <v>1.0844212962962964E-3</v>
      </c>
      <c r="Q763">
        <v>207.94499999999999</v>
      </c>
      <c r="R763">
        <v>5</v>
      </c>
    </row>
    <row r="764" spans="1:18" x14ac:dyDescent="0.25">
      <c r="A764">
        <v>763</v>
      </c>
      <c r="B764">
        <v>53</v>
      </c>
      <c r="C764">
        <v>21</v>
      </c>
      <c r="D764">
        <v>4</v>
      </c>
      <c r="E764">
        <v>2</v>
      </c>
      <c r="F764">
        <v>9</v>
      </c>
      <c r="G764" t="s">
        <v>18</v>
      </c>
      <c r="H764" t="s">
        <v>19</v>
      </c>
      <c r="I764">
        <v>21</v>
      </c>
      <c r="J764">
        <v>0</v>
      </c>
      <c r="K764">
        <v>21</v>
      </c>
      <c r="L764" t="s">
        <v>18</v>
      </c>
      <c r="M764" t="s">
        <v>18</v>
      </c>
      <c r="N764" s="2">
        <v>15</v>
      </c>
      <c r="O764">
        <v>17</v>
      </c>
      <c r="P764" s="8">
        <v>1.0916666666666668E-3</v>
      </c>
      <c r="Q764">
        <v>206.56399999999999</v>
      </c>
      <c r="R764">
        <v>9</v>
      </c>
    </row>
    <row r="765" spans="1:18" x14ac:dyDescent="0.25">
      <c r="A765">
        <v>764</v>
      </c>
      <c r="B765">
        <v>53</v>
      </c>
      <c r="C765">
        <v>27</v>
      </c>
      <c r="D765">
        <v>13</v>
      </c>
      <c r="E765">
        <v>19</v>
      </c>
      <c r="F765">
        <v>18</v>
      </c>
      <c r="G765" t="s">
        <v>18</v>
      </c>
      <c r="H765" t="s">
        <v>19</v>
      </c>
      <c r="I765">
        <v>22</v>
      </c>
      <c r="J765">
        <v>0</v>
      </c>
      <c r="K765">
        <v>0</v>
      </c>
      <c r="L765" t="s">
        <v>18</v>
      </c>
      <c r="M765" t="s">
        <v>18</v>
      </c>
      <c r="N765" s="2" t="s">
        <v>18</v>
      </c>
      <c r="O765" t="s">
        <v>18</v>
      </c>
      <c r="P765" s="7" t="s">
        <v>18</v>
      </c>
      <c r="Q765" t="s">
        <v>18</v>
      </c>
      <c r="R765">
        <v>30</v>
      </c>
    </row>
    <row r="766" spans="1:18" x14ac:dyDescent="0.25">
      <c r="A766">
        <v>765</v>
      </c>
      <c r="B766">
        <v>54</v>
      </c>
      <c r="C766">
        <v>21</v>
      </c>
      <c r="D766">
        <v>4</v>
      </c>
      <c r="E766">
        <v>2</v>
      </c>
      <c r="F766">
        <v>1</v>
      </c>
      <c r="G766">
        <v>1</v>
      </c>
      <c r="H766">
        <v>1</v>
      </c>
      <c r="I766">
        <v>1</v>
      </c>
      <c r="J766">
        <v>10</v>
      </c>
      <c r="K766">
        <v>56</v>
      </c>
      <c r="L766" s="1">
        <v>6.296908564814814E-2</v>
      </c>
      <c r="M766">
        <v>5440529</v>
      </c>
      <c r="N766" s="2">
        <v>16</v>
      </c>
      <c r="O766">
        <v>2</v>
      </c>
      <c r="P766" s="8">
        <v>1.1029398148148146E-3</v>
      </c>
      <c r="Q766">
        <v>209.40199999999999</v>
      </c>
      <c r="R766">
        <v>1</v>
      </c>
    </row>
    <row r="767" spans="1:18" x14ac:dyDescent="0.25">
      <c r="A767">
        <v>766</v>
      </c>
      <c r="B767">
        <v>54</v>
      </c>
      <c r="C767">
        <v>4</v>
      </c>
      <c r="D767">
        <v>4</v>
      </c>
      <c r="E767">
        <v>1</v>
      </c>
      <c r="F767">
        <v>7</v>
      </c>
      <c r="G767">
        <v>2</v>
      </c>
      <c r="H767">
        <v>2</v>
      </c>
      <c r="I767">
        <v>2</v>
      </c>
      <c r="J767">
        <v>8</v>
      </c>
      <c r="K767">
        <v>56</v>
      </c>
      <c r="L767">
        <v>4.585</v>
      </c>
      <c r="M767">
        <v>5445114</v>
      </c>
      <c r="N767" s="2">
        <v>45</v>
      </c>
      <c r="O767">
        <v>1</v>
      </c>
      <c r="P767" s="8">
        <v>1.0972569444444443E-3</v>
      </c>
      <c r="Q767">
        <v>210.48699999999999</v>
      </c>
      <c r="R767">
        <v>1</v>
      </c>
    </row>
    <row r="768" spans="1:18" x14ac:dyDescent="0.25">
      <c r="A768">
        <v>767</v>
      </c>
      <c r="B768">
        <v>54</v>
      </c>
      <c r="C768">
        <v>18</v>
      </c>
      <c r="D768">
        <v>11</v>
      </c>
      <c r="E768">
        <v>12</v>
      </c>
      <c r="F768">
        <v>2</v>
      </c>
      <c r="G768">
        <v>3</v>
      </c>
      <c r="H768">
        <v>3</v>
      </c>
      <c r="I768">
        <v>3</v>
      </c>
      <c r="J768">
        <v>6</v>
      </c>
      <c r="K768">
        <v>56</v>
      </c>
      <c r="L768">
        <v>9.6310000000000002</v>
      </c>
      <c r="M768">
        <v>5450160</v>
      </c>
      <c r="N768" s="2">
        <v>35</v>
      </c>
      <c r="O768">
        <v>4</v>
      </c>
      <c r="P768" s="8">
        <v>1.1065277777777777E-3</v>
      </c>
      <c r="Q768">
        <v>208.72300000000001</v>
      </c>
      <c r="R768">
        <v>1</v>
      </c>
    </row>
    <row r="769" spans="1:18" x14ac:dyDescent="0.25">
      <c r="A769">
        <v>768</v>
      </c>
      <c r="B769">
        <v>54</v>
      </c>
      <c r="C769">
        <v>31</v>
      </c>
      <c r="D769">
        <v>1</v>
      </c>
      <c r="E769">
        <v>4</v>
      </c>
      <c r="F769">
        <v>5</v>
      </c>
      <c r="G769">
        <v>4</v>
      </c>
      <c r="H769">
        <v>4</v>
      </c>
      <c r="I769">
        <v>4</v>
      </c>
      <c r="J769">
        <v>5</v>
      </c>
      <c r="K769">
        <v>56</v>
      </c>
      <c r="L769">
        <v>39.350999999999999</v>
      </c>
      <c r="M769">
        <v>5479880</v>
      </c>
      <c r="N769" s="2">
        <v>39</v>
      </c>
      <c r="O769">
        <v>3</v>
      </c>
      <c r="P769" s="8">
        <v>1.106087962962963E-3</v>
      </c>
      <c r="Q769">
        <v>208.80600000000001</v>
      </c>
      <c r="R769">
        <v>1</v>
      </c>
    </row>
    <row r="770" spans="1:18" x14ac:dyDescent="0.25">
      <c r="A770">
        <v>769</v>
      </c>
      <c r="B770">
        <v>54</v>
      </c>
      <c r="C770">
        <v>13</v>
      </c>
      <c r="D770">
        <v>6</v>
      </c>
      <c r="E770">
        <v>6</v>
      </c>
      <c r="F770">
        <v>21</v>
      </c>
      <c r="G770">
        <v>5</v>
      </c>
      <c r="H770">
        <v>5</v>
      </c>
      <c r="I770">
        <v>5</v>
      </c>
      <c r="J770">
        <v>4</v>
      </c>
      <c r="K770">
        <v>56</v>
      </c>
      <c r="L770">
        <v>43.253999999999998</v>
      </c>
      <c r="M770">
        <v>5483783</v>
      </c>
      <c r="N770" s="2">
        <v>51</v>
      </c>
      <c r="O770">
        <v>8</v>
      </c>
      <c r="P770" s="8">
        <v>1.1105787037037037E-3</v>
      </c>
      <c r="Q770">
        <v>207.96199999999999</v>
      </c>
      <c r="R770">
        <v>1</v>
      </c>
    </row>
    <row r="771" spans="1:18" x14ac:dyDescent="0.25">
      <c r="A771">
        <v>770</v>
      </c>
      <c r="B771">
        <v>54</v>
      </c>
      <c r="C771">
        <v>30</v>
      </c>
      <c r="D771">
        <v>6</v>
      </c>
      <c r="E771">
        <v>5</v>
      </c>
      <c r="F771">
        <v>14</v>
      </c>
      <c r="G771">
        <v>6</v>
      </c>
      <c r="H771">
        <v>6</v>
      </c>
      <c r="I771">
        <v>6</v>
      </c>
      <c r="J771">
        <v>3</v>
      </c>
      <c r="K771">
        <v>56</v>
      </c>
      <c r="L771">
        <v>43.853999999999999</v>
      </c>
      <c r="M771">
        <v>5484383</v>
      </c>
      <c r="N771" s="2">
        <v>44</v>
      </c>
      <c r="O771">
        <v>5</v>
      </c>
      <c r="P771" s="8">
        <v>1.1070254629629629E-3</v>
      </c>
      <c r="Q771">
        <v>208.62899999999999</v>
      </c>
      <c r="R771">
        <v>1</v>
      </c>
    </row>
    <row r="772" spans="1:18" x14ac:dyDescent="0.25">
      <c r="A772">
        <v>771</v>
      </c>
      <c r="B772">
        <v>54</v>
      </c>
      <c r="C772">
        <v>35</v>
      </c>
      <c r="D772">
        <v>2</v>
      </c>
      <c r="E772">
        <v>17</v>
      </c>
      <c r="F772">
        <v>10</v>
      </c>
      <c r="G772">
        <v>7</v>
      </c>
      <c r="H772">
        <v>7</v>
      </c>
      <c r="I772">
        <v>7</v>
      </c>
      <c r="J772">
        <v>2</v>
      </c>
      <c r="K772">
        <v>56</v>
      </c>
      <c r="L772" t="s">
        <v>118</v>
      </c>
      <c r="M772">
        <v>5520990</v>
      </c>
      <c r="N772" s="2">
        <v>43</v>
      </c>
      <c r="O772">
        <v>9</v>
      </c>
      <c r="P772" s="8">
        <v>1.1111342592592594E-3</v>
      </c>
      <c r="Q772">
        <v>207.858</v>
      </c>
      <c r="R772">
        <v>1</v>
      </c>
    </row>
    <row r="773" spans="1:18" x14ac:dyDescent="0.25">
      <c r="A773">
        <v>772</v>
      </c>
      <c r="B773">
        <v>54</v>
      </c>
      <c r="C773">
        <v>23</v>
      </c>
      <c r="D773">
        <v>7</v>
      </c>
      <c r="E773">
        <v>7</v>
      </c>
      <c r="F773">
        <v>22</v>
      </c>
      <c r="G773">
        <v>8</v>
      </c>
      <c r="H773">
        <v>8</v>
      </c>
      <c r="I773">
        <v>8</v>
      </c>
      <c r="J773">
        <v>1</v>
      </c>
      <c r="K773">
        <v>56</v>
      </c>
      <c r="L773" t="s">
        <v>119</v>
      </c>
      <c r="M773">
        <v>5521817</v>
      </c>
      <c r="N773" s="2">
        <v>34</v>
      </c>
      <c r="O773">
        <v>6</v>
      </c>
      <c r="P773" s="8">
        <v>1.1074768518518519E-3</v>
      </c>
      <c r="Q773">
        <v>208.54400000000001</v>
      </c>
      <c r="R773">
        <v>1</v>
      </c>
    </row>
    <row r="774" spans="1:18" x14ac:dyDescent="0.25">
      <c r="A774">
        <v>773</v>
      </c>
      <c r="B774">
        <v>54</v>
      </c>
      <c r="C774">
        <v>15</v>
      </c>
      <c r="D774">
        <v>7</v>
      </c>
      <c r="E774">
        <v>8</v>
      </c>
      <c r="F774">
        <v>9</v>
      </c>
      <c r="G774">
        <v>9</v>
      </c>
      <c r="H774">
        <v>9</v>
      </c>
      <c r="I774">
        <v>9</v>
      </c>
      <c r="J774">
        <v>0</v>
      </c>
      <c r="K774">
        <v>55</v>
      </c>
      <c r="L774" t="s">
        <v>18</v>
      </c>
      <c r="M774" t="s">
        <v>18</v>
      </c>
      <c r="N774" s="2">
        <v>52</v>
      </c>
      <c r="O774">
        <v>11</v>
      </c>
      <c r="P774" s="8">
        <v>1.1155092592592592E-3</v>
      </c>
      <c r="Q774">
        <v>207.042</v>
      </c>
      <c r="R774">
        <v>11</v>
      </c>
    </row>
    <row r="775" spans="1:18" x14ac:dyDescent="0.25">
      <c r="A775">
        <v>774</v>
      </c>
      <c r="B775">
        <v>54</v>
      </c>
      <c r="C775">
        <v>22</v>
      </c>
      <c r="D775">
        <v>11</v>
      </c>
      <c r="E775">
        <v>11</v>
      </c>
      <c r="F775">
        <v>20</v>
      </c>
      <c r="G775">
        <v>10</v>
      </c>
      <c r="H775">
        <v>10</v>
      </c>
      <c r="I775">
        <v>10</v>
      </c>
      <c r="J775">
        <v>0</v>
      </c>
      <c r="K775">
        <v>55</v>
      </c>
      <c r="L775" t="s">
        <v>18</v>
      </c>
      <c r="M775" t="s">
        <v>18</v>
      </c>
      <c r="N775" s="2">
        <v>54</v>
      </c>
      <c r="O775">
        <v>10</v>
      </c>
      <c r="P775" s="8">
        <v>1.1132870370370372E-3</v>
      </c>
      <c r="Q775">
        <v>207.45599999999999</v>
      </c>
      <c r="R775">
        <v>11</v>
      </c>
    </row>
    <row r="776" spans="1:18" x14ac:dyDescent="0.25">
      <c r="A776">
        <v>775</v>
      </c>
      <c r="B776">
        <v>54</v>
      </c>
      <c r="C776">
        <v>24</v>
      </c>
      <c r="D776">
        <v>5</v>
      </c>
      <c r="E776">
        <v>20</v>
      </c>
      <c r="F776">
        <v>13</v>
      </c>
      <c r="G776">
        <v>11</v>
      </c>
      <c r="H776">
        <v>11</v>
      </c>
      <c r="I776">
        <v>11</v>
      </c>
      <c r="J776">
        <v>0</v>
      </c>
      <c r="K776">
        <v>54</v>
      </c>
      <c r="L776" t="s">
        <v>18</v>
      </c>
      <c r="M776" t="s">
        <v>18</v>
      </c>
      <c r="N776" s="2">
        <v>40</v>
      </c>
      <c r="O776">
        <v>16</v>
      </c>
      <c r="P776" s="8">
        <v>1.1271643518518519E-3</v>
      </c>
      <c r="Q776">
        <v>204.90199999999999</v>
      </c>
      <c r="R776">
        <v>12</v>
      </c>
    </row>
    <row r="777" spans="1:18" x14ac:dyDescent="0.25">
      <c r="A777">
        <v>776</v>
      </c>
      <c r="B777">
        <v>54</v>
      </c>
      <c r="C777">
        <v>27</v>
      </c>
      <c r="D777">
        <v>13</v>
      </c>
      <c r="E777">
        <v>19</v>
      </c>
      <c r="F777">
        <v>15</v>
      </c>
      <c r="G777">
        <v>12</v>
      </c>
      <c r="H777">
        <v>12</v>
      </c>
      <c r="I777">
        <v>12</v>
      </c>
      <c r="J777">
        <v>0</v>
      </c>
      <c r="K777">
        <v>54</v>
      </c>
      <c r="L777" t="s">
        <v>18</v>
      </c>
      <c r="M777" t="s">
        <v>18</v>
      </c>
      <c r="N777" s="2">
        <v>34</v>
      </c>
      <c r="O777">
        <v>18</v>
      </c>
      <c r="P777" s="8">
        <v>1.1365509259259261E-3</v>
      </c>
      <c r="Q777">
        <v>203.209</v>
      </c>
      <c r="R777">
        <v>12</v>
      </c>
    </row>
    <row r="778" spans="1:18" x14ac:dyDescent="0.25">
      <c r="A778">
        <v>777</v>
      </c>
      <c r="B778">
        <v>54</v>
      </c>
      <c r="C778">
        <v>33</v>
      </c>
      <c r="D778">
        <v>13</v>
      </c>
      <c r="E778">
        <v>18</v>
      </c>
      <c r="F778">
        <v>16</v>
      </c>
      <c r="G778">
        <v>13</v>
      </c>
      <c r="H778">
        <v>13</v>
      </c>
      <c r="I778">
        <v>13</v>
      </c>
      <c r="J778">
        <v>0</v>
      </c>
      <c r="K778">
        <v>54</v>
      </c>
      <c r="L778" t="s">
        <v>18</v>
      </c>
      <c r="M778" t="s">
        <v>18</v>
      </c>
      <c r="N778" s="2">
        <v>39</v>
      </c>
      <c r="O778">
        <v>19</v>
      </c>
      <c r="P778" s="8">
        <v>1.1517361111111112E-3</v>
      </c>
      <c r="Q778">
        <v>200.53</v>
      </c>
      <c r="R778">
        <v>12</v>
      </c>
    </row>
    <row r="779" spans="1:18" x14ac:dyDescent="0.25">
      <c r="A779">
        <v>778</v>
      </c>
      <c r="B779">
        <v>54</v>
      </c>
      <c r="C779">
        <v>11</v>
      </c>
      <c r="D779">
        <v>8</v>
      </c>
      <c r="E779">
        <v>22</v>
      </c>
      <c r="F779">
        <v>17</v>
      </c>
      <c r="G779">
        <v>14</v>
      </c>
      <c r="H779">
        <v>14</v>
      </c>
      <c r="I779">
        <v>14</v>
      </c>
      <c r="J779">
        <v>0</v>
      </c>
      <c r="K779">
        <v>53</v>
      </c>
      <c r="L779" t="s">
        <v>18</v>
      </c>
      <c r="M779" t="s">
        <v>18</v>
      </c>
      <c r="N779" s="2">
        <v>14</v>
      </c>
      <c r="O779">
        <v>20</v>
      </c>
      <c r="P779" s="8">
        <v>1.159710648148148E-3</v>
      </c>
      <c r="Q779">
        <v>199.15100000000001</v>
      </c>
      <c r="R779">
        <v>13</v>
      </c>
    </row>
    <row r="780" spans="1:18" x14ac:dyDescent="0.25">
      <c r="A780">
        <v>779</v>
      </c>
      <c r="B780">
        <v>54</v>
      </c>
      <c r="C780">
        <v>2</v>
      </c>
      <c r="D780">
        <v>2</v>
      </c>
      <c r="E780">
        <v>16</v>
      </c>
      <c r="F780">
        <v>11</v>
      </c>
      <c r="G780" t="s">
        <v>18</v>
      </c>
      <c r="H780" t="s">
        <v>19</v>
      </c>
      <c r="I780">
        <v>15</v>
      </c>
      <c r="J780">
        <v>0</v>
      </c>
      <c r="K780">
        <v>48</v>
      </c>
      <c r="L780" t="s">
        <v>18</v>
      </c>
      <c r="M780" t="s">
        <v>18</v>
      </c>
      <c r="N780" s="2">
        <v>41</v>
      </c>
      <c r="O780">
        <v>7</v>
      </c>
      <c r="P780" s="8">
        <v>1.1082291666666667E-3</v>
      </c>
      <c r="Q780">
        <v>208.40299999999999</v>
      </c>
      <c r="R780">
        <v>5</v>
      </c>
    </row>
    <row r="781" spans="1:18" x14ac:dyDescent="0.25">
      <c r="A781">
        <v>780</v>
      </c>
      <c r="B781">
        <v>54</v>
      </c>
      <c r="C781">
        <v>26</v>
      </c>
      <c r="D781">
        <v>5</v>
      </c>
      <c r="E781">
        <v>21</v>
      </c>
      <c r="F781">
        <v>12</v>
      </c>
      <c r="G781" t="s">
        <v>18</v>
      </c>
      <c r="H781" t="s">
        <v>19</v>
      </c>
      <c r="I781">
        <v>16</v>
      </c>
      <c r="J781">
        <v>0</v>
      </c>
      <c r="K781">
        <v>41</v>
      </c>
      <c r="L781" t="s">
        <v>18</v>
      </c>
      <c r="M781" t="s">
        <v>18</v>
      </c>
      <c r="N781" s="2">
        <v>25</v>
      </c>
      <c r="O781">
        <v>14</v>
      </c>
      <c r="P781" s="8">
        <v>1.1263078703703704E-3</v>
      </c>
      <c r="Q781">
        <v>205.05699999999999</v>
      </c>
      <c r="R781">
        <v>8</v>
      </c>
    </row>
    <row r="782" spans="1:18" x14ac:dyDescent="0.25">
      <c r="A782">
        <v>781</v>
      </c>
      <c r="B782">
        <v>54</v>
      </c>
      <c r="C782">
        <v>34</v>
      </c>
      <c r="D782">
        <v>8</v>
      </c>
      <c r="E782">
        <v>23</v>
      </c>
      <c r="F782">
        <v>18</v>
      </c>
      <c r="G782" t="s">
        <v>18</v>
      </c>
      <c r="H782" t="s">
        <v>19</v>
      </c>
      <c r="I782">
        <v>17</v>
      </c>
      <c r="J782">
        <v>0</v>
      </c>
      <c r="K782">
        <v>33</v>
      </c>
      <c r="L782" t="s">
        <v>18</v>
      </c>
      <c r="M782" t="s">
        <v>18</v>
      </c>
      <c r="N782" s="2">
        <v>18</v>
      </c>
      <c r="O782">
        <v>21</v>
      </c>
      <c r="P782" s="8">
        <v>1.1901967592592593E-3</v>
      </c>
      <c r="Q782">
        <v>194.05</v>
      </c>
      <c r="R782">
        <v>26</v>
      </c>
    </row>
    <row r="783" spans="1:18" x14ac:dyDescent="0.25">
      <c r="A783">
        <v>782</v>
      </c>
      <c r="B783">
        <v>54</v>
      </c>
      <c r="C783">
        <v>32</v>
      </c>
      <c r="D783">
        <v>9</v>
      </c>
      <c r="E783">
        <v>15</v>
      </c>
      <c r="F783">
        <v>8</v>
      </c>
      <c r="G783" t="s">
        <v>18</v>
      </c>
      <c r="H783" t="s">
        <v>19</v>
      </c>
      <c r="I783">
        <v>18</v>
      </c>
      <c r="J783">
        <v>0</v>
      </c>
      <c r="K783">
        <v>26</v>
      </c>
      <c r="L783" t="s">
        <v>18</v>
      </c>
      <c r="M783" t="s">
        <v>18</v>
      </c>
      <c r="N783" s="2">
        <v>14</v>
      </c>
      <c r="O783">
        <v>13</v>
      </c>
      <c r="P783" s="8">
        <v>1.1211458333333332E-3</v>
      </c>
      <c r="Q783">
        <v>206.00200000000001</v>
      </c>
      <c r="R783">
        <v>9</v>
      </c>
    </row>
    <row r="784" spans="1:18" x14ac:dyDescent="0.25">
      <c r="A784">
        <v>783</v>
      </c>
      <c r="B784">
        <v>54</v>
      </c>
      <c r="C784">
        <v>17</v>
      </c>
      <c r="D784">
        <v>3</v>
      </c>
      <c r="E784">
        <v>9</v>
      </c>
      <c r="F784">
        <v>4</v>
      </c>
      <c r="G784" t="s">
        <v>18</v>
      </c>
      <c r="H784" t="s">
        <v>19</v>
      </c>
      <c r="I784">
        <v>19</v>
      </c>
      <c r="J784">
        <v>0</v>
      </c>
      <c r="K784">
        <v>15</v>
      </c>
      <c r="L784" t="s">
        <v>18</v>
      </c>
      <c r="M784" t="s">
        <v>18</v>
      </c>
      <c r="N784" s="2">
        <v>12</v>
      </c>
      <c r="O784">
        <v>12</v>
      </c>
      <c r="P784" s="8">
        <v>1.1200347222222221E-3</v>
      </c>
      <c r="Q784">
        <v>206.20599999999999</v>
      </c>
      <c r="R784">
        <v>9</v>
      </c>
    </row>
    <row r="785" spans="1:18" x14ac:dyDescent="0.25">
      <c r="A785">
        <v>784</v>
      </c>
      <c r="B785">
        <v>54</v>
      </c>
      <c r="C785">
        <v>14</v>
      </c>
      <c r="D785">
        <v>9</v>
      </c>
      <c r="E785">
        <v>14</v>
      </c>
      <c r="F785">
        <v>19</v>
      </c>
      <c r="G785" t="s">
        <v>18</v>
      </c>
      <c r="H785" t="s">
        <v>19</v>
      </c>
      <c r="I785">
        <v>20</v>
      </c>
      <c r="J785">
        <v>0</v>
      </c>
      <c r="K785">
        <v>10</v>
      </c>
      <c r="L785" t="s">
        <v>18</v>
      </c>
      <c r="M785" t="s">
        <v>18</v>
      </c>
      <c r="N785" s="2">
        <v>4</v>
      </c>
      <c r="O785">
        <v>17</v>
      </c>
      <c r="P785" s="8">
        <v>1.1351620370370372E-3</v>
      </c>
      <c r="Q785">
        <v>203.458</v>
      </c>
      <c r="R785">
        <v>9</v>
      </c>
    </row>
    <row r="786" spans="1:18" x14ac:dyDescent="0.25">
      <c r="A786">
        <v>785</v>
      </c>
      <c r="B786">
        <v>54</v>
      </c>
      <c r="C786">
        <v>3</v>
      </c>
      <c r="D786">
        <v>3</v>
      </c>
      <c r="E786">
        <v>10</v>
      </c>
      <c r="F786">
        <v>3</v>
      </c>
      <c r="G786" t="s">
        <v>18</v>
      </c>
      <c r="H786" t="s">
        <v>19</v>
      </c>
      <c r="I786">
        <v>21</v>
      </c>
      <c r="J786">
        <v>0</v>
      </c>
      <c r="K786">
        <v>6</v>
      </c>
      <c r="L786" t="s">
        <v>18</v>
      </c>
      <c r="M786" t="s">
        <v>18</v>
      </c>
      <c r="N786" s="2">
        <v>6</v>
      </c>
      <c r="O786">
        <v>15</v>
      </c>
      <c r="P786" s="8">
        <v>1.1269212962962962E-3</v>
      </c>
      <c r="Q786">
        <v>204.946</v>
      </c>
      <c r="R786">
        <v>5</v>
      </c>
    </row>
    <row r="787" spans="1:18" x14ac:dyDescent="0.25">
      <c r="A787">
        <v>786</v>
      </c>
      <c r="B787">
        <v>54</v>
      </c>
      <c r="C787">
        <v>8</v>
      </c>
      <c r="D787">
        <v>1</v>
      </c>
      <c r="E787">
        <v>3</v>
      </c>
      <c r="F787">
        <v>6</v>
      </c>
      <c r="G787" t="s">
        <v>18</v>
      </c>
      <c r="H787" t="s">
        <v>19</v>
      </c>
      <c r="I787">
        <v>22</v>
      </c>
      <c r="J787">
        <v>0</v>
      </c>
      <c r="K787">
        <v>0</v>
      </c>
      <c r="L787" t="s">
        <v>18</v>
      </c>
      <c r="M787" t="s">
        <v>18</v>
      </c>
      <c r="N787" s="2" t="s">
        <v>18</v>
      </c>
      <c r="O787" t="s">
        <v>18</v>
      </c>
      <c r="P787" s="7" t="s">
        <v>18</v>
      </c>
      <c r="Q787" t="s">
        <v>18</v>
      </c>
      <c r="R787">
        <v>3</v>
      </c>
    </row>
    <row r="788" spans="1:18" x14ac:dyDescent="0.25">
      <c r="A788">
        <v>787</v>
      </c>
      <c r="B788">
        <v>55</v>
      </c>
      <c r="C788">
        <v>4</v>
      </c>
      <c r="D788">
        <v>4</v>
      </c>
      <c r="E788">
        <v>1</v>
      </c>
      <c r="F788">
        <v>3</v>
      </c>
      <c r="G788">
        <v>1</v>
      </c>
      <c r="H788">
        <v>1</v>
      </c>
      <c r="I788">
        <v>1</v>
      </c>
      <c r="J788">
        <v>10</v>
      </c>
      <c r="K788">
        <v>57</v>
      </c>
      <c r="L788" s="1">
        <v>6.560034722222223E-2</v>
      </c>
      <c r="M788">
        <v>5667870</v>
      </c>
      <c r="N788" s="2">
        <v>49</v>
      </c>
      <c r="O788">
        <v>2</v>
      </c>
      <c r="P788" s="8">
        <v>9.9755787037037044E-4</v>
      </c>
      <c r="Q788">
        <v>221.499</v>
      </c>
      <c r="R788">
        <v>1</v>
      </c>
    </row>
    <row r="789" spans="1:18" x14ac:dyDescent="0.25">
      <c r="A789">
        <v>788</v>
      </c>
      <c r="B789">
        <v>55</v>
      </c>
      <c r="C789">
        <v>8</v>
      </c>
      <c r="D789">
        <v>1</v>
      </c>
      <c r="E789">
        <v>3</v>
      </c>
      <c r="F789">
        <v>4</v>
      </c>
      <c r="G789">
        <v>2</v>
      </c>
      <c r="H789">
        <v>2</v>
      </c>
      <c r="I789">
        <v>2</v>
      </c>
      <c r="J789">
        <v>8</v>
      </c>
      <c r="K789">
        <v>57</v>
      </c>
      <c r="L789">
        <v>1.8</v>
      </c>
      <c r="M789">
        <v>5669670</v>
      </c>
      <c r="N789" s="2">
        <v>57</v>
      </c>
      <c r="O789">
        <v>1</v>
      </c>
      <c r="P789" s="8">
        <v>9.958912037037037E-4</v>
      </c>
      <c r="Q789">
        <v>221.869</v>
      </c>
      <c r="R789">
        <v>1</v>
      </c>
    </row>
    <row r="790" spans="1:18" x14ac:dyDescent="0.25">
      <c r="A790">
        <v>789</v>
      </c>
      <c r="B790">
        <v>55</v>
      </c>
      <c r="C790">
        <v>23</v>
      </c>
      <c r="D790">
        <v>7</v>
      </c>
      <c r="E790">
        <v>7</v>
      </c>
      <c r="F790">
        <v>6</v>
      </c>
      <c r="G790">
        <v>3</v>
      </c>
      <c r="H790">
        <v>3</v>
      </c>
      <c r="I790">
        <v>3</v>
      </c>
      <c r="J790">
        <v>6</v>
      </c>
      <c r="K790">
        <v>57</v>
      </c>
      <c r="L790">
        <v>24.8</v>
      </c>
      <c r="M790">
        <v>5692670</v>
      </c>
      <c r="N790" s="2">
        <v>45</v>
      </c>
      <c r="O790">
        <v>10</v>
      </c>
      <c r="P790" s="8">
        <v>1.0163194444444445E-3</v>
      </c>
      <c r="Q790">
        <v>217.41</v>
      </c>
      <c r="R790">
        <v>1</v>
      </c>
    </row>
    <row r="791" spans="1:18" x14ac:dyDescent="0.25">
      <c r="A791">
        <v>790</v>
      </c>
      <c r="B791">
        <v>55</v>
      </c>
      <c r="C791">
        <v>2</v>
      </c>
      <c r="D791">
        <v>2</v>
      </c>
      <c r="E791">
        <v>16</v>
      </c>
      <c r="F791">
        <v>8</v>
      </c>
      <c r="G791">
        <v>4</v>
      </c>
      <c r="H791">
        <v>4</v>
      </c>
      <c r="I791">
        <v>4</v>
      </c>
      <c r="J791">
        <v>5</v>
      </c>
      <c r="K791">
        <v>57</v>
      </c>
      <c r="L791">
        <v>31</v>
      </c>
      <c r="M791">
        <v>5698870</v>
      </c>
      <c r="N791" s="2">
        <v>49</v>
      </c>
      <c r="O791">
        <v>7</v>
      </c>
      <c r="P791" s="8">
        <v>1.0150462962962962E-3</v>
      </c>
      <c r="Q791">
        <v>217.68299999999999</v>
      </c>
      <c r="R791">
        <v>1</v>
      </c>
    </row>
    <row r="792" spans="1:18" x14ac:dyDescent="0.25">
      <c r="A792">
        <v>791</v>
      </c>
      <c r="B792">
        <v>55</v>
      </c>
      <c r="C792">
        <v>21</v>
      </c>
      <c r="D792">
        <v>4</v>
      </c>
      <c r="E792">
        <v>2</v>
      </c>
      <c r="F792">
        <v>2</v>
      </c>
      <c r="G792">
        <v>5</v>
      </c>
      <c r="H792">
        <v>5</v>
      </c>
      <c r="I792">
        <v>5</v>
      </c>
      <c r="J792">
        <v>4</v>
      </c>
      <c r="K792">
        <v>57</v>
      </c>
      <c r="L792">
        <v>38.1</v>
      </c>
      <c r="M792">
        <v>5705970</v>
      </c>
      <c r="N792" s="2">
        <v>53</v>
      </c>
      <c r="O792">
        <v>5</v>
      </c>
      <c r="P792" s="8">
        <v>1.0134375E-3</v>
      </c>
      <c r="Q792">
        <v>218.02799999999999</v>
      </c>
      <c r="R792">
        <v>1</v>
      </c>
    </row>
    <row r="793" spans="1:18" x14ac:dyDescent="0.25">
      <c r="A793">
        <v>792</v>
      </c>
      <c r="B793">
        <v>55</v>
      </c>
      <c r="C793">
        <v>35</v>
      </c>
      <c r="D793">
        <v>2</v>
      </c>
      <c r="E793">
        <v>17</v>
      </c>
      <c r="F793">
        <v>19</v>
      </c>
      <c r="G793">
        <v>6</v>
      </c>
      <c r="H793">
        <v>6</v>
      </c>
      <c r="I793">
        <v>6</v>
      </c>
      <c r="J793">
        <v>3</v>
      </c>
      <c r="K793">
        <v>57</v>
      </c>
      <c r="L793">
        <v>49.5</v>
      </c>
      <c r="M793">
        <v>5717370</v>
      </c>
      <c r="N793" s="2">
        <v>56</v>
      </c>
      <c r="O793">
        <v>13</v>
      </c>
      <c r="P793" s="8">
        <v>1.0222337962962965E-3</v>
      </c>
      <c r="Q793">
        <v>216.15199999999999</v>
      </c>
      <c r="R793">
        <v>1</v>
      </c>
    </row>
    <row r="794" spans="1:18" x14ac:dyDescent="0.25">
      <c r="A794">
        <v>793</v>
      </c>
      <c r="B794">
        <v>55</v>
      </c>
      <c r="C794">
        <v>22</v>
      </c>
      <c r="D794">
        <v>11</v>
      </c>
      <c r="E794">
        <v>11</v>
      </c>
      <c r="F794">
        <v>16</v>
      </c>
      <c r="G794">
        <v>7</v>
      </c>
      <c r="H794">
        <v>7</v>
      </c>
      <c r="I794">
        <v>7</v>
      </c>
      <c r="J794">
        <v>2</v>
      </c>
      <c r="K794">
        <v>57</v>
      </c>
      <c r="L794">
        <v>51.9</v>
      </c>
      <c r="M794">
        <v>5719770</v>
      </c>
      <c r="N794" s="2">
        <v>32</v>
      </c>
      <c r="O794">
        <v>6</v>
      </c>
      <c r="P794" s="8">
        <v>1.0149305555555556E-3</v>
      </c>
      <c r="Q794">
        <v>217.70699999999999</v>
      </c>
      <c r="R794">
        <v>1</v>
      </c>
    </row>
    <row r="795" spans="1:18" x14ac:dyDescent="0.25">
      <c r="A795">
        <v>794</v>
      </c>
      <c r="B795">
        <v>55</v>
      </c>
      <c r="C795">
        <v>14</v>
      </c>
      <c r="D795">
        <v>9</v>
      </c>
      <c r="E795">
        <v>14</v>
      </c>
      <c r="F795">
        <v>11</v>
      </c>
      <c r="G795">
        <v>8</v>
      </c>
      <c r="H795">
        <v>8</v>
      </c>
      <c r="I795">
        <v>8</v>
      </c>
      <c r="J795">
        <v>1</v>
      </c>
      <c r="K795">
        <v>57</v>
      </c>
      <c r="L795">
        <v>53.9</v>
      </c>
      <c r="M795">
        <v>5721770</v>
      </c>
      <c r="N795" s="2">
        <v>32</v>
      </c>
      <c r="O795">
        <v>12</v>
      </c>
      <c r="P795" s="8">
        <v>1.021412037037037E-3</v>
      </c>
      <c r="Q795">
        <v>216.32599999999999</v>
      </c>
      <c r="R795">
        <v>1</v>
      </c>
    </row>
    <row r="796" spans="1:18" x14ac:dyDescent="0.25">
      <c r="A796">
        <v>795</v>
      </c>
      <c r="B796">
        <v>55</v>
      </c>
      <c r="C796">
        <v>26</v>
      </c>
      <c r="D796">
        <v>5</v>
      </c>
      <c r="E796">
        <v>21</v>
      </c>
      <c r="F796">
        <v>18</v>
      </c>
      <c r="G796">
        <v>9</v>
      </c>
      <c r="H796">
        <v>9</v>
      </c>
      <c r="I796">
        <v>9</v>
      </c>
      <c r="J796">
        <v>0</v>
      </c>
      <c r="K796">
        <v>57</v>
      </c>
      <c r="L796">
        <v>78.8</v>
      </c>
      <c r="M796">
        <v>5746670</v>
      </c>
      <c r="N796" s="2">
        <v>26</v>
      </c>
      <c r="O796">
        <v>14</v>
      </c>
      <c r="P796" s="8">
        <v>1.0227662037037037E-3</v>
      </c>
      <c r="Q796">
        <v>216.03899999999999</v>
      </c>
      <c r="R796">
        <v>1</v>
      </c>
    </row>
    <row r="797" spans="1:18" x14ac:dyDescent="0.25">
      <c r="A797">
        <v>796</v>
      </c>
      <c r="B797">
        <v>55</v>
      </c>
      <c r="C797">
        <v>18</v>
      </c>
      <c r="D797">
        <v>11</v>
      </c>
      <c r="E797">
        <v>12</v>
      </c>
      <c r="F797">
        <v>1</v>
      </c>
      <c r="G797">
        <v>10</v>
      </c>
      <c r="H797">
        <v>10</v>
      </c>
      <c r="I797">
        <v>10</v>
      </c>
      <c r="J797">
        <v>0</v>
      </c>
      <c r="K797">
        <v>56</v>
      </c>
      <c r="L797" t="s">
        <v>18</v>
      </c>
      <c r="M797" t="s">
        <v>18</v>
      </c>
      <c r="N797" s="2">
        <v>17</v>
      </c>
      <c r="O797">
        <v>8</v>
      </c>
      <c r="P797" s="8">
        <v>1.0161921296296297E-3</v>
      </c>
      <c r="Q797">
        <v>217.43700000000001</v>
      </c>
      <c r="R797">
        <v>11</v>
      </c>
    </row>
    <row r="798" spans="1:18" x14ac:dyDescent="0.25">
      <c r="A798">
        <v>797</v>
      </c>
      <c r="B798">
        <v>55</v>
      </c>
      <c r="C798">
        <v>27</v>
      </c>
      <c r="D798">
        <v>13</v>
      </c>
      <c r="E798">
        <v>19</v>
      </c>
      <c r="F798">
        <v>17</v>
      </c>
      <c r="G798">
        <v>11</v>
      </c>
      <c r="H798">
        <v>11</v>
      </c>
      <c r="I798">
        <v>11</v>
      </c>
      <c r="J798">
        <v>0</v>
      </c>
      <c r="K798">
        <v>56</v>
      </c>
      <c r="L798" t="s">
        <v>18</v>
      </c>
      <c r="M798" t="s">
        <v>18</v>
      </c>
      <c r="N798" s="2">
        <v>53</v>
      </c>
      <c r="O798">
        <v>15</v>
      </c>
      <c r="P798" s="8">
        <v>1.0328472222222223E-3</v>
      </c>
      <c r="Q798">
        <v>213.93100000000001</v>
      </c>
      <c r="R798">
        <v>11</v>
      </c>
    </row>
    <row r="799" spans="1:18" x14ac:dyDescent="0.25">
      <c r="A799">
        <v>798</v>
      </c>
      <c r="B799">
        <v>55</v>
      </c>
      <c r="C799">
        <v>11</v>
      </c>
      <c r="D799">
        <v>8</v>
      </c>
      <c r="E799">
        <v>22</v>
      </c>
      <c r="F799">
        <v>21</v>
      </c>
      <c r="G799">
        <v>12</v>
      </c>
      <c r="H799">
        <v>12</v>
      </c>
      <c r="I799">
        <v>12</v>
      </c>
      <c r="J799">
        <v>0</v>
      </c>
      <c r="K799">
        <v>55</v>
      </c>
      <c r="L799" t="s">
        <v>18</v>
      </c>
      <c r="M799" t="s">
        <v>18</v>
      </c>
      <c r="N799" s="2">
        <v>54</v>
      </c>
      <c r="O799">
        <v>17</v>
      </c>
      <c r="P799" s="8">
        <v>1.0483101851851853E-3</v>
      </c>
      <c r="Q799">
        <v>210.77500000000001</v>
      </c>
      <c r="R799">
        <v>12</v>
      </c>
    </row>
    <row r="800" spans="1:18" x14ac:dyDescent="0.25">
      <c r="A800">
        <v>799</v>
      </c>
      <c r="B800">
        <v>55</v>
      </c>
      <c r="C800">
        <v>34</v>
      </c>
      <c r="D800">
        <v>8</v>
      </c>
      <c r="E800">
        <v>23</v>
      </c>
      <c r="F800">
        <v>22</v>
      </c>
      <c r="G800">
        <v>13</v>
      </c>
      <c r="H800">
        <v>13</v>
      </c>
      <c r="I800">
        <v>13</v>
      </c>
      <c r="J800">
        <v>0</v>
      </c>
      <c r="K800">
        <v>54</v>
      </c>
      <c r="L800" t="s">
        <v>18</v>
      </c>
      <c r="M800" t="s">
        <v>18</v>
      </c>
      <c r="N800" s="2">
        <v>49</v>
      </c>
      <c r="O800">
        <v>18</v>
      </c>
      <c r="P800" s="8">
        <v>1.0849189814814814E-3</v>
      </c>
      <c r="Q800">
        <v>203.66300000000001</v>
      </c>
      <c r="R800">
        <v>13</v>
      </c>
    </row>
    <row r="801" spans="1:18" x14ac:dyDescent="0.25">
      <c r="A801">
        <v>800</v>
      </c>
      <c r="B801">
        <v>55</v>
      </c>
      <c r="C801">
        <v>31</v>
      </c>
      <c r="D801">
        <v>1</v>
      </c>
      <c r="E801">
        <v>4</v>
      </c>
      <c r="F801">
        <v>5</v>
      </c>
      <c r="G801" t="s">
        <v>18</v>
      </c>
      <c r="H801" t="s">
        <v>19</v>
      </c>
      <c r="I801">
        <v>14</v>
      </c>
      <c r="J801">
        <v>0</v>
      </c>
      <c r="K801">
        <v>46</v>
      </c>
      <c r="L801" t="s">
        <v>18</v>
      </c>
      <c r="M801" t="s">
        <v>18</v>
      </c>
      <c r="N801" s="2">
        <v>45</v>
      </c>
      <c r="O801">
        <v>4</v>
      </c>
      <c r="P801" s="8">
        <v>1.0123148148148148E-3</v>
      </c>
      <c r="Q801">
        <v>218.27</v>
      </c>
      <c r="R801">
        <v>10</v>
      </c>
    </row>
    <row r="802" spans="1:18" x14ac:dyDescent="0.25">
      <c r="A802">
        <v>801</v>
      </c>
      <c r="B802">
        <v>55</v>
      </c>
      <c r="C802">
        <v>33</v>
      </c>
      <c r="D802">
        <v>13</v>
      </c>
      <c r="E802">
        <v>18</v>
      </c>
      <c r="F802">
        <v>20</v>
      </c>
      <c r="G802" t="s">
        <v>18</v>
      </c>
      <c r="H802" t="s">
        <v>19</v>
      </c>
      <c r="I802">
        <v>15</v>
      </c>
      <c r="J802">
        <v>0</v>
      </c>
      <c r="K802">
        <v>39</v>
      </c>
      <c r="L802" t="s">
        <v>18</v>
      </c>
      <c r="M802" t="s">
        <v>18</v>
      </c>
      <c r="N802" s="2">
        <v>31</v>
      </c>
      <c r="O802">
        <v>16</v>
      </c>
      <c r="P802" s="8">
        <v>1.0380439814814816E-3</v>
      </c>
      <c r="Q802">
        <v>212.86</v>
      </c>
      <c r="R802">
        <v>26</v>
      </c>
    </row>
    <row r="803" spans="1:18" x14ac:dyDescent="0.25">
      <c r="A803">
        <v>802</v>
      </c>
      <c r="B803">
        <v>55</v>
      </c>
      <c r="C803">
        <v>24</v>
      </c>
      <c r="D803">
        <v>5</v>
      </c>
      <c r="E803">
        <v>20</v>
      </c>
      <c r="F803">
        <v>12</v>
      </c>
      <c r="G803" t="s">
        <v>18</v>
      </c>
      <c r="H803" t="s">
        <v>19</v>
      </c>
      <c r="I803">
        <v>16</v>
      </c>
      <c r="J803">
        <v>0</v>
      </c>
      <c r="K803">
        <v>37</v>
      </c>
      <c r="L803" t="s">
        <v>18</v>
      </c>
      <c r="M803" t="s">
        <v>18</v>
      </c>
      <c r="N803" s="2">
        <v>25</v>
      </c>
      <c r="O803">
        <v>11</v>
      </c>
      <c r="P803" s="8">
        <v>1.0183796296296297E-3</v>
      </c>
      <c r="Q803">
        <v>216.97</v>
      </c>
      <c r="R803">
        <v>3</v>
      </c>
    </row>
    <row r="804" spans="1:18" x14ac:dyDescent="0.25">
      <c r="A804">
        <v>803</v>
      </c>
      <c r="B804">
        <v>55</v>
      </c>
      <c r="C804">
        <v>30</v>
      </c>
      <c r="D804">
        <v>6</v>
      </c>
      <c r="E804">
        <v>5</v>
      </c>
      <c r="F804">
        <v>10</v>
      </c>
      <c r="G804" t="s">
        <v>18</v>
      </c>
      <c r="H804" t="s">
        <v>19</v>
      </c>
      <c r="I804">
        <v>17</v>
      </c>
      <c r="J804">
        <v>0</v>
      </c>
      <c r="K804">
        <v>32</v>
      </c>
      <c r="L804" t="s">
        <v>18</v>
      </c>
      <c r="M804" t="s">
        <v>18</v>
      </c>
      <c r="N804" s="2">
        <v>27</v>
      </c>
      <c r="O804">
        <v>3</v>
      </c>
      <c r="P804" s="8">
        <v>1.0090277777777777E-3</v>
      </c>
      <c r="Q804">
        <v>218.98099999999999</v>
      </c>
      <c r="R804">
        <v>3</v>
      </c>
    </row>
    <row r="805" spans="1:18" x14ac:dyDescent="0.25">
      <c r="A805">
        <v>804</v>
      </c>
      <c r="B805">
        <v>55</v>
      </c>
      <c r="C805">
        <v>17</v>
      </c>
      <c r="D805">
        <v>3</v>
      </c>
      <c r="E805">
        <v>9</v>
      </c>
      <c r="F805">
        <v>7</v>
      </c>
      <c r="G805" t="s">
        <v>18</v>
      </c>
      <c r="H805" t="s">
        <v>19</v>
      </c>
      <c r="I805">
        <v>18</v>
      </c>
      <c r="J805">
        <v>0</v>
      </c>
      <c r="K805">
        <v>22</v>
      </c>
      <c r="L805" t="s">
        <v>18</v>
      </c>
      <c r="M805" t="s">
        <v>18</v>
      </c>
      <c r="N805" s="2">
        <v>19</v>
      </c>
      <c r="O805">
        <v>9</v>
      </c>
      <c r="P805" s="8">
        <v>1.0162037037037038E-3</v>
      </c>
      <c r="Q805">
        <v>217.435</v>
      </c>
      <c r="R805">
        <v>7</v>
      </c>
    </row>
    <row r="806" spans="1:18" x14ac:dyDescent="0.25">
      <c r="A806">
        <v>805</v>
      </c>
      <c r="B806">
        <v>55</v>
      </c>
      <c r="C806">
        <v>32</v>
      </c>
      <c r="D806">
        <v>9</v>
      </c>
      <c r="E806">
        <v>15</v>
      </c>
      <c r="F806">
        <v>13</v>
      </c>
      <c r="G806" t="s">
        <v>18</v>
      </c>
      <c r="H806" t="s">
        <v>19</v>
      </c>
      <c r="I806">
        <v>19</v>
      </c>
      <c r="J806">
        <v>0</v>
      </c>
      <c r="K806">
        <v>4</v>
      </c>
      <c r="L806" t="s">
        <v>18</v>
      </c>
      <c r="M806" t="s">
        <v>18</v>
      </c>
      <c r="N806" s="2">
        <v>4</v>
      </c>
      <c r="O806">
        <v>19</v>
      </c>
      <c r="P806" s="8">
        <v>1.1730439814814813E-3</v>
      </c>
      <c r="Q806">
        <v>188.363</v>
      </c>
      <c r="R806">
        <v>3</v>
      </c>
    </row>
    <row r="807" spans="1:18" x14ac:dyDescent="0.25">
      <c r="A807">
        <v>806</v>
      </c>
      <c r="B807">
        <v>55</v>
      </c>
      <c r="C807">
        <v>15</v>
      </c>
      <c r="D807">
        <v>7</v>
      </c>
      <c r="E807">
        <v>8</v>
      </c>
      <c r="F807">
        <v>9</v>
      </c>
      <c r="G807" t="s">
        <v>18</v>
      </c>
      <c r="H807" t="s">
        <v>19</v>
      </c>
      <c r="I807">
        <v>20</v>
      </c>
      <c r="J807">
        <v>0</v>
      </c>
      <c r="K807">
        <v>0</v>
      </c>
      <c r="L807" t="s">
        <v>18</v>
      </c>
      <c r="M807" t="s">
        <v>18</v>
      </c>
      <c r="N807" s="2" t="s">
        <v>18</v>
      </c>
      <c r="O807" t="s">
        <v>18</v>
      </c>
      <c r="P807" s="7" t="s">
        <v>18</v>
      </c>
      <c r="Q807" t="s">
        <v>18</v>
      </c>
      <c r="R807">
        <v>3</v>
      </c>
    </row>
    <row r="808" spans="1:18" x14ac:dyDescent="0.25">
      <c r="A808">
        <v>807</v>
      </c>
      <c r="B808">
        <v>55</v>
      </c>
      <c r="C808">
        <v>3</v>
      </c>
      <c r="D808">
        <v>3</v>
      </c>
      <c r="E808">
        <v>10</v>
      </c>
      <c r="F808">
        <v>14</v>
      </c>
      <c r="G808" t="s">
        <v>18</v>
      </c>
      <c r="H808" t="s">
        <v>19</v>
      </c>
      <c r="I808">
        <v>21</v>
      </c>
      <c r="J808">
        <v>0</v>
      </c>
      <c r="K808">
        <v>0</v>
      </c>
      <c r="L808" t="s">
        <v>18</v>
      </c>
      <c r="M808" t="s">
        <v>18</v>
      </c>
      <c r="N808" s="2" t="s">
        <v>18</v>
      </c>
      <c r="O808" t="s">
        <v>18</v>
      </c>
      <c r="P808" s="7" t="s">
        <v>18</v>
      </c>
      <c r="Q808" t="s">
        <v>18</v>
      </c>
      <c r="R808">
        <v>3</v>
      </c>
    </row>
    <row r="809" spans="1:18" x14ac:dyDescent="0.25">
      <c r="A809">
        <v>808</v>
      </c>
      <c r="B809">
        <v>55</v>
      </c>
      <c r="C809">
        <v>13</v>
      </c>
      <c r="D809">
        <v>6</v>
      </c>
      <c r="E809">
        <v>6</v>
      </c>
      <c r="F809">
        <v>15</v>
      </c>
      <c r="G809" t="s">
        <v>18</v>
      </c>
      <c r="H809" t="s">
        <v>19</v>
      </c>
      <c r="I809">
        <v>22</v>
      </c>
      <c r="J809">
        <v>0</v>
      </c>
      <c r="K809">
        <v>0</v>
      </c>
      <c r="L809" t="s">
        <v>18</v>
      </c>
      <c r="M809" t="s">
        <v>18</v>
      </c>
      <c r="N809" s="2" t="s">
        <v>18</v>
      </c>
      <c r="O809" t="s">
        <v>18</v>
      </c>
      <c r="P809" s="7" t="s">
        <v>18</v>
      </c>
      <c r="Q809" t="s">
        <v>18</v>
      </c>
      <c r="R809">
        <v>3</v>
      </c>
    </row>
    <row r="810" spans="1:18" x14ac:dyDescent="0.25">
      <c r="A810">
        <v>809</v>
      </c>
      <c r="B810">
        <v>56</v>
      </c>
      <c r="C810">
        <v>30</v>
      </c>
      <c r="D810">
        <v>6</v>
      </c>
      <c r="E810">
        <v>5</v>
      </c>
      <c r="F810">
        <v>1</v>
      </c>
      <c r="G810">
        <v>1</v>
      </c>
      <c r="H810">
        <v>1</v>
      </c>
      <c r="I810">
        <v>1</v>
      </c>
      <c r="J810">
        <v>10</v>
      </c>
      <c r="K810">
        <v>62</v>
      </c>
      <c r="L810" s="1">
        <v>6.3269513888888892E-2</v>
      </c>
      <c r="M810">
        <v>5466486</v>
      </c>
      <c r="N810" s="2">
        <v>19</v>
      </c>
      <c r="O810">
        <v>2</v>
      </c>
      <c r="P810" s="8">
        <v>9.7944444444444446E-4</v>
      </c>
      <c r="Q810">
        <v>210.96100000000001</v>
      </c>
      <c r="R810">
        <v>1</v>
      </c>
    </row>
    <row r="811" spans="1:18" x14ac:dyDescent="0.25">
      <c r="A811">
        <v>810</v>
      </c>
      <c r="B811">
        <v>56</v>
      </c>
      <c r="C811">
        <v>4</v>
      </c>
      <c r="D811">
        <v>4</v>
      </c>
      <c r="E811">
        <v>1</v>
      </c>
      <c r="F811">
        <v>5</v>
      </c>
      <c r="G811">
        <v>2</v>
      </c>
      <c r="H811">
        <v>2</v>
      </c>
      <c r="I811">
        <v>2</v>
      </c>
      <c r="J811">
        <v>8</v>
      </c>
      <c r="K811">
        <v>62</v>
      </c>
      <c r="L811">
        <v>2.0960000000000001</v>
      </c>
      <c r="M811">
        <v>5468582</v>
      </c>
      <c r="N811" s="2">
        <v>23</v>
      </c>
      <c r="O811">
        <v>1</v>
      </c>
      <c r="P811" s="8">
        <v>9.7880787037037034E-4</v>
      </c>
      <c r="Q811">
        <v>211.09800000000001</v>
      </c>
      <c r="R811">
        <v>1</v>
      </c>
    </row>
    <row r="812" spans="1:18" x14ac:dyDescent="0.25">
      <c r="A812">
        <v>811</v>
      </c>
      <c r="B812">
        <v>56</v>
      </c>
      <c r="C812">
        <v>31</v>
      </c>
      <c r="D812">
        <v>1</v>
      </c>
      <c r="E812">
        <v>4</v>
      </c>
      <c r="F812">
        <v>7</v>
      </c>
      <c r="G812">
        <v>3</v>
      </c>
      <c r="H812">
        <v>3</v>
      </c>
      <c r="I812">
        <v>3</v>
      </c>
      <c r="J812">
        <v>6</v>
      </c>
      <c r="K812">
        <v>62</v>
      </c>
      <c r="L812">
        <v>15.868</v>
      </c>
      <c r="M812">
        <v>5482354</v>
      </c>
      <c r="N812" s="2">
        <v>22</v>
      </c>
      <c r="O812">
        <v>4</v>
      </c>
      <c r="P812" s="8">
        <v>9.8490740740740743E-4</v>
      </c>
      <c r="Q812">
        <v>209.791</v>
      </c>
      <c r="R812">
        <v>1</v>
      </c>
    </row>
    <row r="813" spans="1:18" x14ac:dyDescent="0.25">
      <c r="A813">
        <v>812</v>
      </c>
      <c r="B813">
        <v>56</v>
      </c>
      <c r="C813">
        <v>13</v>
      </c>
      <c r="D813">
        <v>6</v>
      </c>
      <c r="E813">
        <v>6</v>
      </c>
      <c r="F813">
        <v>4</v>
      </c>
      <c r="G813">
        <v>4</v>
      </c>
      <c r="H813">
        <v>4</v>
      </c>
      <c r="I813">
        <v>4</v>
      </c>
      <c r="J813">
        <v>5</v>
      </c>
      <c r="K813">
        <v>62</v>
      </c>
      <c r="L813">
        <v>17.096</v>
      </c>
      <c r="M813">
        <v>5483582</v>
      </c>
      <c r="N813" s="2">
        <v>12</v>
      </c>
      <c r="O813">
        <v>10</v>
      </c>
      <c r="P813" s="8">
        <v>9.8990740740740745E-4</v>
      </c>
      <c r="Q813">
        <v>208.73099999999999</v>
      </c>
      <c r="R813">
        <v>1</v>
      </c>
    </row>
    <row r="814" spans="1:18" x14ac:dyDescent="0.25">
      <c r="A814">
        <v>813</v>
      </c>
      <c r="B814">
        <v>56</v>
      </c>
      <c r="C814">
        <v>8</v>
      </c>
      <c r="D814">
        <v>1</v>
      </c>
      <c r="E814">
        <v>3</v>
      </c>
      <c r="F814">
        <v>8</v>
      </c>
      <c r="G814">
        <v>5</v>
      </c>
      <c r="H814">
        <v>5</v>
      </c>
      <c r="I814">
        <v>5</v>
      </c>
      <c r="J814">
        <v>4</v>
      </c>
      <c r="K814">
        <v>62</v>
      </c>
      <c r="L814">
        <v>17.524000000000001</v>
      </c>
      <c r="M814">
        <v>5484010</v>
      </c>
      <c r="N814" s="2">
        <v>49</v>
      </c>
      <c r="O814">
        <v>3</v>
      </c>
      <c r="P814" s="8">
        <v>9.8410879629629651E-4</v>
      </c>
      <c r="Q814">
        <v>209.96100000000001</v>
      </c>
      <c r="R814">
        <v>1</v>
      </c>
    </row>
    <row r="815" spans="1:18" x14ac:dyDescent="0.25">
      <c r="A815">
        <v>814</v>
      </c>
      <c r="B815">
        <v>56</v>
      </c>
      <c r="C815">
        <v>17</v>
      </c>
      <c r="D815">
        <v>3</v>
      </c>
      <c r="E815">
        <v>9</v>
      </c>
      <c r="F815">
        <v>10</v>
      </c>
      <c r="G815">
        <v>6</v>
      </c>
      <c r="H815">
        <v>6</v>
      </c>
      <c r="I815">
        <v>6</v>
      </c>
      <c r="J815">
        <v>3</v>
      </c>
      <c r="K815">
        <v>62</v>
      </c>
      <c r="L815">
        <v>37.738999999999997</v>
      </c>
      <c r="M815">
        <v>5504225</v>
      </c>
      <c r="N815" s="2">
        <v>39</v>
      </c>
      <c r="O815">
        <v>9</v>
      </c>
      <c r="P815" s="8">
        <v>9.8944444444444449E-4</v>
      </c>
      <c r="Q815">
        <v>208.82900000000001</v>
      </c>
      <c r="R815">
        <v>1</v>
      </c>
    </row>
    <row r="816" spans="1:18" x14ac:dyDescent="0.25">
      <c r="A816">
        <v>815</v>
      </c>
      <c r="B816">
        <v>56</v>
      </c>
      <c r="C816">
        <v>18</v>
      </c>
      <c r="D816">
        <v>11</v>
      </c>
      <c r="E816">
        <v>12</v>
      </c>
      <c r="F816">
        <v>2</v>
      </c>
      <c r="G816">
        <v>7</v>
      </c>
      <c r="H816">
        <v>7</v>
      </c>
      <c r="I816">
        <v>7</v>
      </c>
      <c r="J816">
        <v>2</v>
      </c>
      <c r="K816">
        <v>62</v>
      </c>
      <c r="L816">
        <v>39.634999999999998</v>
      </c>
      <c r="M816">
        <v>5506121</v>
      </c>
      <c r="N816" s="2">
        <v>29</v>
      </c>
      <c r="O816">
        <v>6</v>
      </c>
      <c r="P816" s="8">
        <v>9.8781249999999998E-4</v>
      </c>
      <c r="Q816">
        <v>209.17400000000001</v>
      </c>
      <c r="R816">
        <v>1</v>
      </c>
    </row>
    <row r="817" spans="1:18" x14ac:dyDescent="0.25">
      <c r="A817">
        <v>816</v>
      </c>
      <c r="B817">
        <v>56</v>
      </c>
      <c r="C817">
        <v>21</v>
      </c>
      <c r="D817">
        <v>4</v>
      </c>
      <c r="E817">
        <v>2</v>
      </c>
      <c r="F817">
        <v>11</v>
      </c>
      <c r="G817">
        <v>8</v>
      </c>
      <c r="H817">
        <v>8</v>
      </c>
      <c r="I817">
        <v>8</v>
      </c>
      <c r="J817">
        <v>1</v>
      </c>
      <c r="K817">
        <v>62</v>
      </c>
      <c r="L817">
        <v>40.200000000000003</v>
      </c>
      <c r="M817">
        <v>5506686</v>
      </c>
      <c r="N817" s="2">
        <v>43</v>
      </c>
      <c r="O817">
        <v>7</v>
      </c>
      <c r="P817" s="8">
        <v>9.8788194444444444E-4</v>
      </c>
      <c r="Q817">
        <v>209.15899999999999</v>
      </c>
      <c r="R817">
        <v>1</v>
      </c>
    </row>
    <row r="818" spans="1:18" x14ac:dyDescent="0.25">
      <c r="A818">
        <v>817</v>
      </c>
      <c r="B818">
        <v>56</v>
      </c>
      <c r="C818">
        <v>23</v>
      </c>
      <c r="D818">
        <v>7</v>
      </c>
      <c r="E818">
        <v>7</v>
      </c>
      <c r="F818">
        <v>6</v>
      </c>
      <c r="G818">
        <v>9</v>
      </c>
      <c r="H818">
        <v>9</v>
      </c>
      <c r="I818">
        <v>9</v>
      </c>
      <c r="J818">
        <v>0</v>
      </c>
      <c r="K818">
        <v>62</v>
      </c>
      <c r="L818">
        <v>45.511000000000003</v>
      </c>
      <c r="M818">
        <v>5511997</v>
      </c>
      <c r="N818" s="2">
        <v>45</v>
      </c>
      <c r="O818">
        <v>5</v>
      </c>
      <c r="P818" s="8">
        <v>9.8745370370370371E-4</v>
      </c>
      <c r="Q818">
        <v>209.25</v>
      </c>
      <c r="R818">
        <v>1</v>
      </c>
    </row>
    <row r="819" spans="1:18" x14ac:dyDescent="0.25">
      <c r="A819">
        <v>818</v>
      </c>
      <c r="B819">
        <v>56</v>
      </c>
      <c r="C819">
        <v>22</v>
      </c>
      <c r="D819">
        <v>11</v>
      </c>
      <c r="E819">
        <v>11</v>
      </c>
      <c r="F819">
        <v>3</v>
      </c>
      <c r="G819">
        <v>10</v>
      </c>
      <c r="H819">
        <v>10</v>
      </c>
      <c r="I819">
        <v>10</v>
      </c>
      <c r="J819">
        <v>0</v>
      </c>
      <c r="K819">
        <v>62</v>
      </c>
      <c r="L819" t="s">
        <v>120</v>
      </c>
      <c r="M819">
        <v>5544337</v>
      </c>
      <c r="N819" s="2">
        <v>12</v>
      </c>
      <c r="O819">
        <v>13</v>
      </c>
      <c r="P819" s="8">
        <v>9.96863425925926E-4</v>
      </c>
      <c r="Q819">
        <v>207.27500000000001</v>
      </c>
      <c r="R819">
        <v>1</v>
      </c>
    </row>
    <row r="820" spans="1:18" x14ac:dyDescent="0.25">
      <c r="A820">
        <v>819</v>
      </c>
      <c r="B820">
        <v>56</v>
      </c>
      <c r="C820">
        <v>3</v>
      </c>
      <c r="D820">
        <v>3</v>
      </c>
      <c r="E820">
        <v>10</v>
      </c>
      <c r="F820">
        <v>13</v>
      </c>
      <c r="G820">
        <v>11</v>
      </c>
      <c r="H820">
        <v>11</v>
      </c>
      <c r="I820">
        <v>11</v>
      </c>
      <c r="J820">
        <v>0</v>
      </c>
      <c r="K820">
        <v>62</v>
      </c>
      <c r="L820" t="s">
        <v>121</v>
      </c>
      <c r="M820">
        <v>5546161</v>
      </c>
      <c r="N820" s="2">
        <v>30</v>
      </c>
      <c r="O820">
        <v>15</v>
      </c>
      <c r="P820" s="8">
        <v>1.0002083333333332E-3</v>
      </c>
      <c r="Q820">
        <v>206.58099999999999</v>
      </c>
      <c r="R820">
        <v>1</v>
      </c>
    </row>
    <row r="821" spans="1:18" x14ac:dyDescent="0.25">
      <c r="A821">
        <v>820</v>
      </c>
      <c r="B821">
        <v>56</v>
      </c>
      <c r="C821">
        <v>35</v>
      </c>
      <c r="D821">
        <v>2</v>
      </c>
      <c r="E821">
        <v>17</v>
      </c>
      <c r="F821">
        <v>12</v>
      </c>
      <c r="G821">
        <v>12</v>
      </c>
      <c r="H821">
        <v>12</v>
      </c>
      <c r="I821">
        <v>12</v>
      </c>
      <c r="J821">
        <v>0</v>
      </c>
      <c r="K821">
        <v>62</v>
      </c>
      <c r="L821" t="s">
        <v>122</v>
      </c>
      <c r="M821">
        <v>5548856</v>
      </c>
      <c r="N821" s="2">
        <v>53</v>
      </c>
      <c r="O821">
        <v>8</v>
      </c>
      <c r="P821" s="8">
        <v>9.8886574074074068E-4</v>
      </c>
      <c r="Q821">
        <v>208.95099999999999</v>
      </c>
      <c r="R821">
        <v>1</v>
      </c>
    </row>
    <row r="822" spans="1:18" x14ac:dyDescent="0.25">
      <c r="A822">
        <v>821</v>
      </c>
      <c r="B822">
        <v>56</v>
      </c>
      <c r="C822">
        <v>2</v>
      </c>
      <c r="D822">
        <v>2</v>
      </c>
      <c r="E822">
        <v>16</v>
      </c>
      <c r="F822">
        <v>15</v>
      </c>
      <c r="G822">
        <v>13</v>
      </c>
      <c r="H822">
        <v>13</v>
      </c>
      <c r="I822">
        <v>13</v>
      </c>
      <c r="J822">
        <v>0</v>
      </c>
      <c r="K822">
        <v>61</v>
      </c>
      <c r="L822" t="s">
        <v>18</v>
      </c>
      <c r="M822" t="s">
        <v>18</v>
      </c>
      <c r="N822" s="2">
        <v>53</v>
      </c>
      <c r="O822">
        <v>12</v>
      </c>
      <c r="P822" s="8">
        <v>9.9532407407407404E-4</v>
      </c>
      <c r="Q822">
        <v>207.595</v>
      </c>
      <c r="R822">
        <v>11</v>
      </c>
    </row>
    <row r="823" spans="1:18" x14ac:dyDescent="0.25">
      <c r="A823">
        <v>822</v>
      </c>
      <c r="B823">
        <v>56</v>
      </c>
      <c r="C823">
        <v>24</v>
      </c>
      <c r="D823">
        <v>5</v>
      </c>
      <c r="E823">
        <v>20</v>
      </c>
      <c r="F823">
        <v>16</v>
      </c>
      <c r="G823">
        <v>14</v>
      </c>
      <c r="H823">
        <v>14</v>
      </c>
      <c r="I823">
        <v>14</v>
      </c>
      <c r="J823">
        <v>0</v>
      </c>
      <c r="K823">
        <v>61</v>
      </c>
      <c r="L823" t="s">
        <v>18</v>
      </c>
      <c r="M823" t="s">
        <v>18</v>
      </c>
      <c r="N823" s="2">
        <v>43</v>
      </c>
      <c r="O823">
        <v>11</v>
      </c>
      <c r="P823" s="8">
        <v>9.9165509259259259E-4</v>
      </c>
      <c r="Q823">
        <v>208.363</v>
      </c>
      <c r="R823">
        <v>11</v>
      </c>
    </row>
    <row r="824" spans="1:18" x14ac:dyDescent="0.25">
      <c r="A824">
        <v>823</v>
      </c>
      <c r="B824">
        <v>56</v>
      </c>
      <c r="C824">
        <v>26</v>
      </c>
      <c r="D824">
        <v>5</v>
      </c>
      <c r="E824">
        <v>21</v>
      </c>
      <c r="F824">
        <v>18</v>
      </c>
      <c r="G824">
        <v>15</v>
      </c>
      <c r="H824">
        <v>15</v>
      </c>
      <c r="I824">
        <v>15</v>
      </c>
      <c r="J824">
        <v>0</v>
      </c>
      <c r="K824">
        <v>61</v>
      </c>
      <c r="L824" t="s">
        <v>18</v>
      </c>
      <c r="M824" t="s">
        <v>18</v>
      </c>
      <c r="N824" s="2">
        <v>57</v>
      </c>
      <c r="O824">
        <v>14</v>
      </c>
      <c r="P824" s="8">
        <v>9.9824074074074073E-4</v>
      </c>
      <c r="Q824">
        <v>206.989</v>
      </c>
      <c r="R824">
        <v>11</v>
      </c>
    </row>
    <row r="825" spans="1:18" x14ac:dyDescent="0.25">
      <c r="A825">
        <v>824</v>
      </c>
      <c r="B825">
        <v>56</v>
      </c>
      <c r="C825">
        <v>33</v>
      </c>
      <c r="D825">
        <v>13</v>
      </c>
      <c r="E825">
        <v>18</v>
      </c>
      <c r="F825">
        <v>19</v>
      </c>
      <c r="G825">
        <v>16</v>
      </c>
      <c r="H825">
        <v>16</v>
      </c>
      <c r="I825">
        <v>16</v>
      </c>
      <c r="J825">
        <v>0</v>
      </c>
      <c r="K825">
        <v>60</v>
      </c>
      <c r="L825" t="s">
        <v>18</v>
      </c>
      <c r="M825" t="s">
        <v>18</v>
      </c>
      <c r="N825" s="2">
        <v>53</v>
      </c>
      <c r="O825">
        <v>18</v>
      </c>
      <c r="P825" s="8">
        <v>1.0087962962962963E-3</v>
      </c>
      <c r="Q825">
        <v>204.82300000000001</v>
      </c>
      <c r="R825">
        <v>12</v>
      </c>
    </row>
    <row r="826" spans="1:18" x14ac:dyDescent="0.25">
      <c r="A826">
        <v>825</v>
      </c>
      <c r="B826">
        <v>56</v>
      </c>
      <c r="C826">
        <v>14</v>
      </c>
      <c r="D826">
        <v>9</v>
      </c>
      <c r="E826">
        <v>14</v>
      </c>
      <c r="F826">
        <v>14</v>
      </c>
      <c r="G826" t="s">
        <v>18</v>
      </c>
      <c r="H826" t="s">
        <v>19</v>
      </c>
      <c r="I826">
        <v>17</v>
      </c>
      <c r="J826">
        <v>0</v>
      </c>
      <c r="K826">
        <v>47</v>
      </c>
      <c r="L826" t="s">
        <v>18</v>
      </c>
      <c r="M826" t="s">
        <v>18</v>
      </c>
      <c r="N826" s="2">
        <v>41</v>
      </c>
      <c r="O826">
        <v>17</v>
      </c>
      <c r="P826" s="8">
        <v>1.0052662037037037E-3</v>
      </c>
      <c r="Q826">
        <v>205.542</v>
      </c>
      <c r="R826">
        <v>30</v>
      </c>
    </row>
    <row r="827" spans="1:18" x14ac:dyDescent="0.25">
      <c r="A827">
        <v>826</v>
      </c>
      <c r="B827">
        <v>56</v>
      </c>
      <c r="C827">
        <v>11</v>
      </c>
      <c r="D827">
        <v>8</v>
      </c>
      <c r="E827">
        <v>22</v>
      </c>
      <c r="F827">
        <v>21</v>
      </c>
      <c r="G827" t="s">
        <v>18</v>
      </c>
      <c r="H827" t="s">
        <v>19</v>
      </c>
      <c r="I827">
        <v>18</v>
      </c>
      <c r="J827">
        <v>0</v>
      </c>
      <c r="K827">
        <v>44</v>
      </c>
      <c r="L827" t="s">
        <v>18</v>
      </c>
      <c r="M827" t="s">
        <v>18</v>
      </c>
      <c r="N827" s="2">
        <v>40</v>
      </c>
      <c r="O827">
        <v>20</v>
      </c>
      <c r="P827" s="8">
        <v>1.03125E-3</v>
      </c>
      <c r="Q827">
        <v>200.363</v>
      </c>
      <c r="R827">
        <v>20</v>
      </c>
    </row>
    <row r="828" spans="1:18" x14ac:dyDescent="0.25">
      <c r="A828">
        <v>827</v>
      </c>
      <c r="B828">
        <v>56</v>
      </c>
      <c r="C828">
        <v>32</v>
      </c>
      <c r="D828">
        <v>9</v>
      </c>
      <c r="E828">
        <v>15</v>
      </c>
      <c r="F828">
        <v>17</v>
      </c>
      <c r="G828" t="s">
        <v>18</v>
      </c>
      <c r="H828" t="s">
        <v>19</v>
      </c>
      <c r="I828">
        <v>19</v>
      </c>
      <c r="J828">
        <v>0</v>
      </c>
      <c r="K828">
        <v>40</v>
      </c>
      <c r="L828" t="s">
        <v>18</v>
      </c>
      <c r="M828" t="s">
        <v>18</v>
      </c>
      <c r="N828" s="2">
        <v>30</v>
      </c>
      <c r="O828">
        <v>16</v>
      </c>
      <c r="P828" s="8">
        <v>1.0041550925925927E-3</v>
      </c>
      <c r="Q828">
        <v>205.77</v>
      </c>
      <c r="R828">
        <v>9</v>
      </c>
    </row>
    <row r="829" spans="1:18" x14ac:dyDescent="0.25">
      <c r="A829">
        <v>828</v>
      </c>
      <c r="B829">
        <v>56</v>
      </c>
      <c r="C829">
        <v>34</v>
      </c>
      <c r="D829">
        <v>8</v>
      </c>
      <c r="E829">
        <v>23</v>
      </c>
      <c r="F829">
        <v>22</v>
      </c>
      <c r="G829" t="s">
        <v>18</v>
      </c>
      <c r="H829" t="s">
        <v>19</v>
      </c>
      <c r="I829">
        <v>20</v>
      </c>
      <c r="J829">
        <v>0</v>
      </c>
      <c r="K829">
        <v>23</v>
      </c>
      <c r="L829" t="s">
        <v>18</v>
      </c>
      <c r="M829" t="s">
        <v>18</v>
      </c>
      <c r="N829" s="2">
        <v>15</v>
      </c>
      <c r="O829">
        <v>21</v>
      </c>
      <c r="P829" s="8">
        <v>1.0536111111111111E-3</v>
      </c>
      <c r="Q829">
        <v>196.11099999999999</v>
      </c>
      <c r="R829">
        <v>22</v>
      </c>
    </row>
    <row r="830" spans="1:18" x14ac:dyDescent="0.25">
      <c r="A830">
        <v>829</v>
      </c>
      <c r="B830">
        <v>56</v>
      </c>
      <c r="C830">
        <v>15</v>
      </c>
      <c r="D830">
        <v>7</v>
      </c>
      <c r="E830">
        <v>8</v>
      </c>
      <c r="F830">
        <v>9</v>
      </c>
      <c r="G830" t="s">
        <v>18</v>
      </c>
      <c r="H830" t="s">
        <v>19</v>
      </c>
      <c r="I830">
        <v>21</v>
      </c>
      <c r="J830">
        <v>0</v>
      </c>
      <c r="K830">
        <v>5</v>
      </c>
      <c r="L830" t="s">
        <v>18</v>
      </c>
      <c r="M830" t="s">
        <v>18</v>
      </c>
      <c r="N830" s="2">
        <v>4</v>
      </c>
      <c r="O830">
        <v>19</v>
      </c>
      <c r="P830" s="8">
        <v>1.0189699074074075E-3</v>
      </c>
      <c r="Q830">
        <v>202.77799999999999</v>
      </c>
      <c r="R830">
        <v>38</v>
      </c>
    </row>
    <row r="831" spans="1:18" x14ac:dyDescent="0.25">
      <c r="A831">
        <v>830</v>
      </c>
      <c r="B831">
        <v>56</v>
      </c>
      <c r="C831">
        <v>27</v>
      </c>
      <c r="D831">
        <v>13</v>
      </c>
      <c r="E831">
        <v>19</v>
      </c>
      <c r="F831">
        <v>20</v>
      </c>
      <c r="G831" t="s">
        <v>18</v>
      </c>
      <c r="H831" t="s">
        <v>19</v>
      </c>
      <c r="I831">
        <v>22</v>
      </c>
      <c r="J831">
        <v>0</v>
      </c>
      <c r="K831">
        <v>0</v>
      </c>
      <c r="L831" t="s">
        <v>18</v>
      </c>
      <c r="M831" t="s">
        <v>18</v>
      </c>
      <c r="N831" s="2" t="s">
        <v>18</v>
      </c>
      <c r="O831" t="s">
        <v>18</v>
      </c>
      <c r="P831" s="7" t="s">
        <v>18</v>
      </c>
      <c r="Q831" t="s">
        <v>18</v>
      </c>
      <c r="R831">
        <v>3</v>
      </c>
    </row>
    <row r="832" spans="1:18" x14ac:dyDescent="0.25">
      <c r="A832">
        <v>831</v>
      </c>
      <c r="B832">
        <v>57</v>
      </c>
      <c r="C832">
        <v>30</v>
      </c>
      <c r="D832">
        <v>6</v>
      </c>
      <c r="E832">
        <v>5</v>
      </c>
      <c r="F832">
        <v>2</v>
      </c>
      <c r="G832">
        <v>1</v>
      </c>
      <c r="H832">
        <v>1</v>
      </c>
      <c r="I832">
        <v>1</v>
      </c>
      <c r="J832">
        <v>10</v>
      </c>
      <c r="K832">
        <v>60</v>
      </c>
      <c r="L832" s="1">
        <v>6.6652372685185188E-2</v>
      </c>
      <c r="M832">
        <v>5758765</v>
      </c>
      <c r="N832" s="2">
        <v>39</v>
      </c>
      <c r="O832">
        <v>1</v>
      </c>
      <c r="P832" s="8">
        <v>1.0659606481481481E-3</v>
      </c>
      <c r="Q832">
        <v>201.226</v>
      </c>
      <c r="R832">
        <v>1</v>
      </c>
    </row>
    <row r="833" spans="1:18" x14ac:dyDescent="0.25">
      <c r="A833">
        <v>832</v>
      </c>
      <c r="B833">
        <v>57</v>
      </c>
      <c r="C833">
        <v>4</v>
      </c>
      <c r="D833">
        <v>4</v>
      </c>
      <c r="E833">
        <v>1</v>
      </c>
      <c r="F833">
        <v>1</v>
      </c>
      <c r="G833">
        <v>2</v>
      </c>
      <c r="H833">
        <v>2</v>
      </c>
      <c r="I833">
        <v>2</v>
      </c>
      <c r="J833">
        <v>8</v>
      </c>
      <c r="K833">
        <v>60</v>
      </c>
      <c r="L833">
        <v>3.7509999999999999</v>
      </c>
      <c r="M833">
        <v>5762516</v>
      </c>
      <c r="N833" s="2">
        <v>37</v>
      </c>
      <c r="O833">
        <v>3</v>
      </c>
      <c r="P833" s="8">
        <v>1.0709722222222221E-3</v>
      </c>
      <c r="Q833">
        <v>200.285</v>
      </c>
      <c r="R833">
        <v>1</v>
      </c>
    </row>
    <row r="834" spans="1:18" x14ac:dyDescent="0.25">
      <c r="A834">
        <v>833</v>
      </c>
      <c r="B834">
        <v>57</v>
      </c>
      <c r="C834">
        <v>13</v>
      </c>
      <c r="D834">
        <v>6</v>
      </c>
      <c r="E834">
        <v>6</v>
      </c>
      <c r="F834">
        <v>3</v>
      </c>
      <c r="G834">
        <v>3</v>
      </c>
      <c r="H834">
        <v>3</v>
      </c>
      <c r="I834">
        <v>3</v>
      </c>
      <c r="J834">
        <v>6</v>
      </c>
      <c r="K834">
        <v>60</v>
      </c>
      <c r="L834">
        <v>4.4470000000000001</v>
      </c>
      <c r="M834">
        <v>5763212</v>
      </c>
      <c r="N834" s="2">
        <v>19</v>
      </c>
      <c r="O834">
        <v>5</v>
      </c>
      <c r="P834" s="8">
        <v>1.0775347222222221E-3</v>
      </c>
      <c r="Q834">
        <v>199.065</v>
      </c>
      <c r="R834">
        <v>1</v>
      </c>
    </row>
    <row r="835" spans="1:18" x14ac:dyDescent="0.25">
      <c r="A835">
        <v>834</v>
      </c>
      <c r="B835">
        <v>57</v>
      </c>
      <c r="C835">
        <v>8</v>
      </c>
      <c r="D835">
        <v>1</v>
      </c>
      <c r="E835">
        <v>3</v>
      </c>
      <c r="F835">
        <v>5</v>
      </c>
      <c r="G835">
        <v>4</v>
      </c>
      <c r="H835">
        <v>4</v>
      </c>
      <c r="I835">
        <v>4</v>
      </c>
      <c r="J835">
        <v>5</v>
      </c>
      <c r="K835">
        <v>60</v>
      </c>
      <c r="L835">
        <v>4.8789999999999996</v>
      </c>
      <c r="M835">
        <v>5763644</v>
      </c>
      <c r="N835" s="2">
        <v>43</v>
      </c>
      <c r="O835">
        <v>2</v>
      </c>
      <c r="P835" s="8">
        <v>1.0702777777777779E-3</v>
      </c>
      <c r="Q835">
        <v>200.41499999999999</v>
      </c>
      <c r="R835">
        <v>1</v>
      </c>
    </row>
    <row r="836" spans="1:18" x14ac:dyDescent="0.25">
      <c r="A836">
        <v>835</v>
      </c>
      <c r="B836">
        <v>57</v>
      </c>
      <c r="C836">
        <v>22</v>
      </c>
      <c r="D836">
        <v>11</v>
      </c>
      <c r="E836">
        <v>11</v>
      </c>
      <c r="F836">
        <v>4</v>
      </c>
      <c r="G836">
        <v>5</v>
      </c>
      <c r="H836">
        <v>5</v>
      </c>
      <c r="I836">
        <v>5</v>
      </c>
      <c r="J836">
        <v>4</v>
      </c>
      <c r="K836">
        <v>60</v>
      </c>
      <c r="L836" t="s">
        <v>123</v>
      </c>
      <c r="M836">
        <v>5831351</v>
      </c>
      <c r="N836" s="2">
        <v>59</v>
      </c>
      <c r="O836">
        <v>9</v>
      </c>
      <c r="P836" s="8">
        <v>1.0874074074074074E-3</v>
      </c>
      <c r="Q836">
        <v>197.25800000000001</v>
      </c>
      <c r="R836">
        <v>1</v>
      </c>
    </row>
    <row r="837" spans="1:18" x14ac:dyDescent="0.25">
      <c r="A837">
        <v>836</v>
      </c>
      <c r="B837">
        <v>57</v>
      </c>
      <c r="C837">
        <v>21</v>
      </c>
      <c r="D837">
        <v>4</v>
      </c>
      <c r="E837">
        <v>2</v>
      </c>
      <c r="F837">
        <v>11</v>
      </c>
      <c r="G837">
        <v>6</v>
      </c>
      <c r="H837">
        <v>6</v>
      </c>
      <c r="I837">
        <v>6</v>
      </c>
      <c r="J837">
        <v>3</v>
      </c>
      <c r="K837">
        <v>60</v>
      </c>
      <c r="L837" t="s">
        <v>124</v>
      </c>
      <c r="M837">
        <v>5832881</v>
      </c>
      <c r="N837" s="2">
        <v>46</v>
      </c>
      <c r="O837">
        <v>4</v>
      </c>
      <c r="P837" s="8">
        <v>1.0759722222222221E-3</v>
      </c>
      <c r="Q837">
        <v>199.35400000000001</v>
      </c>
      <c r="R837">
        <v>1</v>
      </c>
    </row>
    <row r="838" spans="1:18" x14ac:dyDescent="0.25">
      <c r="A838">
        <v>837</v>
      </c>
      <c r="B838">
        <v>57</v>
      </c>
      <c r="C838">
        <v>3</v>
      </c>
      <c r="D838">
        <v>3</v>
      </c>
      <c r="E838">
        <v>10</v>
      </c>
      <c r="F838">
        <v>22</v>
      </c>
      <c r="G838">
        <v>7</v>
      </c>
      <c r="H838">
        <v>7</v>
      </c>
      <c r="I838">
        <v>7</v>
      </c>
      <c r="J838">
        <v>2</v>
      </c>
      <c r="K838">
        <v>60</v>
      </c>
      <c r="L838" t="s">
        <v>125</v>
      </c>
      <c r="M838">
        <v>5833330</v>
      </c>
      <c r="N838" s="2">
        <v>48</v>
      </c>
      <c r="O838">
        <v>7</v>
      </c>
      <c r="P838" s="8">
        <v>1.0830902777777777E-3</v>
      </c>
      <c r="Q838">
        <v>198.04400000000001</v>
      </c>
      <c r="R838">
        <v>1</v>
      </c>
    </row>
    <row r="839" spans="1:18" x14ac:dyDescent="0.25">
      <c r="A839">
        <v>838</v>
      </c>
      <c r="B839">
        <v>57</v>
      </c>
      <c r="C839">
        <v>35</v>
      </c>
      <c r="D839">
        <v>2</v>
      </c>
      <c r="E839">
        <v>17</v>
      </c>
      <c r="F839">
        <v>9</v>
      </c>
      <c r="G839">
        <v>8</v>
      </c>
      <c r="H839">
        <v>8</v>
      </c>
      <c r="I839">
        <v>8</v>
      </c>
      <c r="J839">
        <v>1</v>
      </c>
      <c r="K839">
        <v>60</v>
      </c>
      <c r="L839" t="s">
        <v>126</v>
      </c>
      <c r="M839">
        <v>5848129</v>
      </c>
      <c r="N839" s="2">
        <v>38</v>
      </c>
      <c r="O839">
        <v>12</v>
      </c>
      <c r="P839" s="8">
        <v>1.0883912037037036E-3</v>
      </c>
      <c r="Q839">
        <v>197.07900000000001</v>
      </c>
      <c r="R839">
        <v>1</v>
      </c>
    </row>
    <row r="840" spans="1:18" x14ac:dyDescent="0.25">
      <c r="A840">
        <v>839</v>
      </c>
      <c r="B840">
        <v>57</v>
      </c>
      <c r="C840">
        <v>15</v>
      </c>
      <c r="D840">
        <v>7</v>
      </c>
      <c r="E840">
        <v>8</v>
      </c>
      <c r="F840">
        <v>7</v>
      </c>
      <c r="G840">
        <v>9</v>
      </c>
      <c r="H840">
        <v>9</v>
      </c>
      <c r="I840">
        <v>9</v>
      </c>
      <c r="J840">
        <v>0</v>
      </c>
      <c r="K840">
        <v>59</v>
      </c>
      <c r="L840" t="s">
        <v>18</v>
      </c>
      <c r="M840" t="s">
        <v>18</v>
      </c>
      <c r="N840" s="2">
        <v>58</v>
      </c>
      <c r="O840">
        <v>10</v>
      </c>
      <c r="P840" s="8">
        <v>1.0874189814814815E-3</v>
      </c>
      <c r="Q840">
        <v>197.256</v>
      </c>
      <c r="R840">
        <v>11</v>
      </c>
    </row>
    <row r="841" spans="1:18" x14ac:dyDescent="0.25">
      <c r="A841">
        <v>840</v>
      </c>
      <c r="B841">
        <v>57</v>
      </c>
      <c r="C841">
        <v>2</v>
      </c>
      <c r="D841">
        <v>2</v>
      </c>
      <c r="E841">
        <v>16</v>
      </c>
      <c r="F841">
        <v>13</v>
      </c>
      <c r="G841">
        <v>10</v>
      </c>
      <c r="H841">
        <v>10</v>
      </c>
      <c r="I841">
        <v>10</v>
      </c>
      <c r="J841">
        <v>0</v>
      </c>
      <c r="K841">
        <v>59</v>
      </c>
      <c r="L841" t="s">
        <v>18</v>
      </c>
      <c r="M841" t="s">
        <v>18</v>
      </c>
      <c r="N841" s="2">
        <v>47</v>
      </c>
      <c r="O841">
        <v>11</v>
      </c>
      <c r="P841" s="8">
        <v>1.0883680555555555E-3</v>
      </c>
      <c r="Q841">
        <v>197.084</v>
      </c>
      <c r="R841">
        <v>11</v>
      </c>
    </row>
    <row r="842" spans="1:18" x14ac:dyDescent="0.25">
      <c r="A842">
        <v>841</v>
      </c>
      <c r="B842">
        <v>57</v>
      </c>
      <c r="C842">
        <v>26</v>
      </c>
      <c r="D842">
        <v>5</v>
      </c>
      <c r="E842">
        <v>21</v>
      </c>
      <c r="F842">
        <v>17</v>
      </c>
      <c r="G842">
        <v>11</v>
      </c>
      <c r="H842">
        <v>11</v>
      </c>
      <c r="I842">
        <v>11</v>
      </c>
      <c r="J842">
        <v>0</v>
      </c>
      <c r="K842">
        <v>59</v>
      </c>
      <c r="L842" t="s">
        <v>18</v>
      </c>
      <c r="M842" t="s">
        <v>18</v>
      </c>
      <c r="N842" s="2">
        <v>57</v>
      </c>
      <c r="O842">
        <v>14</v>
      </c>
      <c r="P842" s="8">
        <v>1.0890162037037036E-3</v>
      </c>
      <c r="Q842">
        <v>196.96600000000001</v>
      </c>
      <c r="R842">
        <v>11</v>
      </c>
    </row>
    <row r="843" spans="1:18" x14ac:dyDescent="0.25">
      <c r="A843">
        <v>842</v>
      </c>
      <c r="B843">
        <v>57</v>
      </c>
      <c r="C843">
        <v>33</v>
      </c>
      <c r="D843">
        <v>13</v>
      </c>
      <c r="E843">
        <v>18</v>
      </c>
      <c r="F843">
        <v>18</v>
      </c>
      <c r="G843">
        <v>12</v>
      </c>
      <c r="H843">
        <v>12</v>
      </c>
      <c r="I843">
        <v>12</v>
      </c>
      <c r="J843">
        <v>0</v>
      </c>
      <c r="K843">
        <v>59</v>
      </c>
      <c r="L843" t="s">
        <v>18</v>
      </c>
      <c r="M843" t="s">
        <v>18</v>
      </c>
      <c r="N843" s="2">
        <v>41</v>
      </c>
      <c r="O843">
        <v>18</v>
      </c>
      <c r="P843" s="8">
        <v>1.1053703703703705E-3</v>
      </c>
      <c r="Q843">
        <v>194.05199999999999</v>
      </c>
      <c r="R843">
        <v>11</v>
      </c>
    </row>
    <row r="844" spans="1:18" x14ac:dyDescent="0.25">
      <c r="A844">
        <v>843</v>
      </c>
      <c r="B844">
        <v>57</v>
      </c>
      <c r="C844">
        <v>27</v>
      </c>
      <c r="D844">
        <v>13</v>
      </c>
      <c r="E844">
        <v>19</v>
      </c>
      <c r="F844">
        <v>16</v>
      </c>
      <c r="G844">
        <v>13</v>
      </c>
      <c r="H844">
        <v>13</v>
      </c>
      <c r="I844">
        <v>13</v>
      </c>
      <c r="J844">
        <v>0</v>
      </c>
      <c r="K844">
        <v>59</v>
      </c>
      <c r="L844" t="s">
        <v>18</v>
      </c>
      <c r="M844" t="s">
        <v>18</v>
      </c>
      <c r="N844" s="2">
        <v>35</v>
      </c>
      <c r="O844">
        <v>17</v>
      </c>
      <c r="P844" s="8">
        <v>1.1044907407407407E-3</v>
      </c>
      <c r="Q844">
        <v>194.20699999999999</v>
      </c>
      <c r="R844">
        <v>11</v>
      </c>
    </row>
    <row r="845" spans="1:18" x14ac:dyDescent="0.25">
      <c r="A845">
        <v>844</v>
      </c>
      <c r="B845">
        <v>57</v>
      </c>
      <c r="C845">
        <v>23</v>
      </c>
      <c r="D845">
        <v>7</v>
      </c>
      <c r="E845">
        <v>7</v>
      </c>
      <c r="F845">
        <v>10</v>
      </c>
      <c r="G845" t="s">
        <v>18</v>
      </c>
      <c r="H845" t="s">
        <v>19</v>
      </c>
      <c r="I845">
        <v>14</v>
      </c>
      <c r="J845">
        <v>0</v>
      </c>
      <c r="K845">
        <v>52</v>
      </c>
      <c r="L845" t="s">
        <v>18</v>
      </c>
      <c r="M845" t="s">
        <v>18</v>
      </c>
      <c r="N845" s="2">
        <v>27</v>
      </c>
      <c r="O845">
        <v>8</v>
      </c>
      <c r="P845" s="8">
        <v>1.0834143518518517E-3</v>
      </c>
      <c r="Q845">
        <v>197.98500000000001</v>
      </c>
      <c r="R845">
        <v>5</v>
      </c>
    </row>
    <row r="846" spans="1:18" x14ac:dyDescent="0.25">
      <c r="A846">
        <v>845</v>
      </c>
      <c r="B846">
        <v>57</v>
      </c>
      <c r="C846">
        <v>31</v>
      </c>
      <c r="D846">
        <v>1</v>
      </c>
      <c r="E846">
        <v>4</v>
      </c>
      <c r="F846">
        <v>8</v>
      </c>
      <c r="G846" t="s">
        <v>18</v>
      </c>
      <c r="H846" t="s">
        <v>19</v>
      </c>
      <c r="I846">
        <v>15</v>
      </c>
      <c r="J846">
        <v>0</v>
      </c>
      <c r="K846">
        <v>52</v>
      </c>
      <c r="L846" t="s">
        <v>18</v>
      </c>
      <c r="M846" t="s">
        <v>18</v>
      </c>
      <c r="N846" s="2">
        <v>47</v>
      </c>
      <c r="O846">
        <v>6</v>
      </c>
      <c r="P846" s="8">
        <v>1.0829976851851853E-3</v>
      </c>
      <c r="Q846">
        <v>198.06100000000001</v>
      </c>
      <c r="R846">
        <v>5</v>
      </c>
    </row>
    <row r="847" spans="1:18" x14ac:dyDescent="0.25">
      <c r="A847">
        <v>846</v>
      </c>
      <c r="B847">
        <v>57</v>
      </c>
      <c r="C847">
        <v>11</v>
      </c>
      <c r="D847">
        <v>8</v>
      </c>
      <c r="E847">
        <v>22</v>
      </c>
      <c r="F847">
        <v>20</v>
      </c>
      <c r="G847" t="s">
        <v>18</v>
      </c>
      <c r="H847" t="s">
        <v>19</v>
      </c>
      <c r="I847">
        <v>16</v>
      </c>
      <c r="J847">
        <v>0</v>
      </c>
      <c r="K847">
        <v>45</v>
      </c>
      <c r="L847" t="s">
        <v>18</v>
      </c>
      <c r="M847" t="s">
        <v>18</v>
      </c>
      <c r="N847" s="2">
        <v>26</v>
      </c>
      <c r="O847">
        <v>19</v>
      </c>
      <c r="P847" s="8">
        <v>1.1192824074074074E-3</v>
      </c>
      <c r="Q847">
        <v>191.64</v>
      </c>
      <c r="R847">
        <v>9</v>
      </c>
    </row>
    <row r="848" spans="1:18" x14ac:dyDescent="0.25">
      <c r="A848">
        <v>847</v>
      </c>
      <c r="B848">
        <v>57</v>
      </c>
      <c r="C848">
        <v>36</v>
      </c>
      <c r="D848">
        <v>8</v>
      </c>
      <c r="E848">
        <v>23</v>
      </c>
      <c r="F848">
        <v>21</v>
      </c>
      <c r="G848" t="s">
        <v>18</v>
      </c>
      <c r="H848" t="s">
        <v>19</v>
      </c>
      <c r="I848">
        <v>17</v>
      </c>
      <c r="J848">
        <v>0</v>
      </c>
      <c r="K848">
        <v>29</v>
      </c>
      <c r="L848" t="s">
        <v>18</v>
      </c>
      <c r="M848" t="s">
        <v>18</v>
      </c>
      <c r="N848" s="2">
        <v>21</v>
      </c>
      <c r="O848">
        <v>20</v>
      </c>
      <c r="P848" s="8">
        <v>1.1251620370370369E-3</v>
      </c>
      <c r="Q848">
        <v>190.63900000000001</v>
      </c>
      <c r="R848">
        <v>9</v>
      </c>
    </row>
    <row r="849" spans="1:18" x14ac:dyDescent="0.25">
      <c r="A849">
        <v>848</v>
      </c>
      <c r="B849">
        <v>57</v>
      </c>
      <c r="C849">
        <v>18</v>
      </c>
      <c r="D849">
        <v>11</v>
      </c>
      <c r="E849">
        <v>12</v>
      </c>
      <c r="F849">
        <v>6</v>
      </c>
      <c r="G849" t="s">
        <v>18</v>
      </c>
      <c r="H849" t="s">
        <v>19</v>
      </c>
      <c r="I849">
        <v>18</v>
      </c>
      <c r="J849">
        <v>0</v>
      </c>
      <c r="K849">
        <v>28</v>
      </c>
      <c r="L849" t="s">
        <v>18</v>
      </c>
      <c r="M849" t="s">
        <v>18</v>
      </c>
      <c r="N849" s="2">
        <v>9</v>
      </c>
      <c r="O849">
        <v>13</v>
      </c>
      <c r="P849" s="8">
        <v>1.0884490740740739E-3</v>
      </c>
      <c r="Q849">
        <v>197.06899999999999</v>
      </c>
      <c r="R849">
        <v>5</v>
      </c>
    </row>
    <row r="850" spans="1:18" x14ac:dyDescent="0.25">
      <c r="A850">
        <v>849</v>
      </c>
      <c r="B850">
        <v>57</v>
      </c>
      <c r="C850">
        <v>32</v>
      </c>
      <c r="D850">
        <v>9</v>
      </c>
      <c r="E850">
        <v>15</v>
      </c>
      <c r="F850">
        <v>15</v>
      </c>
      <c r="G850" t="s">
        <v>18</v>
      </c>
      <c r="H850" t="s">
        <v>19</v>
      </c>
      <c r="I850">
        <v>19</v>
      </c>
      <c r="J850">
        <v>0</v>
      </c>
      <c r="K850">
        <v>28</v>
      </c>
      <c r="L850" t="s">
        <v>18</v>
      </c>
      <c r="M850" t="s">
        <v>18</v>
      </c>
      <c r="N850" s="2">
        <v>16</v>
      </c>
      <c r="O850">
        <v>15</v>
      </c>
      <c r="P850" s="8">
        <v>1.0943634259259259E-3</v>
      </c>
      <c r="Q850">
        <v>196.00399999999999</v>
      </c>
      <c r="R850">
        <v>6</v>
      </c>
    </row>
    <row r="851" spans="1:18" x14ac:dyDescent="0.25">
      <c r="A851">
        <v>850</v>
      </c>
      <c r="B851">
        <v>57</v>
      </c>
      <c r="C851">
        <v>17</v>
      </c>
      <c r="D851">
        <v>3</v>
      </c>
      <c r="E851">
        <v>9</v>
      </c>
      <c r="F851">
        <v>19</v>
      </c>
      <c r="G851" t="s">
        <v>18</v>
      </c>
      <c r="H851" t="s">
        <v>19</v>
      </c>
      <c r="I851">
        <v>20</v>
      </c>
      <c r="J851">
        <v>0</v>
      </c>
      <c r="K851">
        <v>12</v>
      </c>
      <c r="L851" t="s">
        <v>18</v>
      </c>
      <c r="M851" t="s">
        <v>18</v>
      </c>
      <c r="N851" s="2">
        <v>11</v>
      </c>
      <c r="O851">
        <v>16</v>
      </c>
      <c r="P851" s="8">
        <v>1.1043402777777777E-3</v>
      </c>
      <c r="Q851">
        <v>194.233</v>
      </c>
      <c r="R851">
        <v>9</v>
      </c>
    </row>
    <row r="852" spans="1:18" x14ac:dyDescent="0.25">
      <c r="A852">
        <v>851</v>
      </c>
      <c r="B852">
        <v>57</v>
      </c>
      <c r="C852">
        <v>14</v>
      </c>
      <c r="D852">
        <v>9</v>
      </c>
      <c r="E852">
        <v>14</v>
      </c>
      <c r="F852">
        <v>12</v>
      </c>
      <c r="G852" t="s">
        <v>18</v>
      </c>
      <c r="H852" t="s">
        <v>19</v>
      </c>
      <c r="I852">
        <v>21</v>
      </c>
      <c r="J852">
        <v>0</v>
      </c>
      <c r="K852">
        <v>2</v>
      </c>
      <c r="L852" t="s">
        <v>18</v>
      </c>
      <c r="M852" t="s">
        <v>18</v>
      </c>
      <c r="N852" s="2">
        <v>2</v>
      </c>
      <c r="O852">
        <v>21</v>
      </c>
      <c r="P852" s="8">
        <v>1.6724537037037036E-3</v>
      </c>
      <c r="Q852">
        <v>128.25399999999999</v>
      </c>
      <c r="R852">
        <v>3</v>
      </c>
    </row>
    <row r="853" spans="1:18" x14ac:dyDescent="0.25">
      <c r="A853">
        <v>852</v>
      </c>
      <c r="B853">
        <v>57</v>
      </c>
      <c r="C853">
        <v>24</v>
      </c>
      <c r="D853">
        <v>5</v>
      </c>
      <c r="E853">
        <v>20</v>
      </c>
      <c r="F853">
        <v>14</v>
      </c>
      <c r="G853" t="s">
        <v>18</v>
      </c>
      <c r="H853" t="s">
        <v>19</v>
      </c>
      <c r="I853">
        <v>22</v>
      </c>
      <c r="J853">
        <v>0</v>
      </c>
      <c r="K853">
        <v>0</v>
      </c>
      <c r="L853" t="s">
        <v>18</v>
      </c>
      <c r="M853" t="s">
        <v>18</v>
      </c>
      <c r="N853" s="2" t="s">
        <v>18</v>
      </c>
      <c r="O853" t="s">
        <v>18</v>
      </c>
      <c r="P853" s="7" t="s">
        <v>18</v>
      </c>
      <c r="Q853" t="s">
        <v>18</v>
      </c>
      <c r="R853">
        <v>3</v>
      </c>
    </row>
    <row r="854" spans="1:18" x14ac:dyDescent="0.25">
      <c r="A854">
        <v>853</v>
      </c>
      <c r="B854">
        <v>58</v>
      </c>
      <c r="C854">
        <v>4</v>
      </c>
      <c r="D854">
        <v>4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10</v>
      </c>
      <c r="K854">
        <v>66</v>
      </c>
      <c r="L854" s="1">
        <v>5.9974062500000001E-2</v>
      </c>
      <c r="M854">
        <v>5181759</v>
      </c>
      <c r="N854" s="2">
        <v>39</v>
      </c>
      <c r="O854">
        <v>2</v>
      </c>
      <c r="P854" s="8">
        <v>8.8799768518518524E-4</v>
      </c>
      <c r="Q854">
        <v>217.108</v>
      </c>
      <c r="R854">
        <v>1</v>
      </c>
    </row>
    <row r="855" spans="1:18" x14ac:dyDescent="0.25">
      <c r="A855">
        <v>854</v>
      </c>
      <c r="B855">
        <v>58</v>
      </c>
      <c r="C855">
        <v>30</v>
      </c>
      <c r="D855">
        <v>6</v>
      </c>
      <c r="E855">
        <v>5</v>
      </c>
      <c r="F855">
        <v>3</v>
      </c>
      <c r="G855">
        <v>2</v>
      </c>
      <c r="H855">
        <v>2</v>
      </c>
      <c r="I855">
        <v>2</v>
      </c>
      <c r="J855">
        <v>8</v>
      </c>
      <c r="K855">
        <v>66</v>
      </c>
      <c r="L855">
        <v>18.501999999999999</v>
      </c>
      <c r="M855">
        <v>5200261</v>
      </c>
      <c r="N855" s="2">
        <v>43</v>
      </c>
      <c r="O855">
        <v>3</v>
      </c>
      <c r="P855" s="8">
        <v>8.9030092592592589E-4</v>
      </c>
      <c r="Q855">
        <v>216.54599999999999</v>
      </c>
      <c r="R855">
        <v>1</v>
      </c>
    </row>
    <row r="856" spans="1:18" x14ac:dyDescent="0.25">
      <c r="A856">
        <v>855</v>
      </c>
      <c r="B856">
        <v>58</v>
      </c>
      <c r="C856">
        <v>21</v>
      </c>
      <c r="D856">
        <v>4</v>
      </c>
      <c r="E856">
        <v>2</v>
      </c>
      <c r="F856">
        <v>2</v>
      </c>
      <c r="G856">
        <v>3</v>
      </c>
      <c r="H856">
        <v>3</v>
      </c>
      <c r="I856">
        <v>3</v>
      </c>
      <c r="J856">
        <v>6</v>
      </c>
      <c r="K856">
        <v>66</v>
      </c>
      <c r="L856">
        <v>23.951000000000001</v>
      </c>
      <c r="M856">
        <v>5205710</v>
      </c>
      <c r="N856" s="2">
        <v>38</v>
      </c>
      <c r="O856">
        <v>4</v>
      </c>
      <c r="P856" s="8">
        <v>8.9216435185185189E-4</v>
      </c>
      <c r="Q856">
        <v>216.09399999999999</v>
      </c>
      <c r="R856">
        <v>1</v>
      </c>
    </row>
    <row r="857" spans="1:18" x14ac:dyDescent="0.25">
      <c r="A857">
        <v>856</v>
      </c>
      <c r="B857">
        <v>58</v>
      </c>
      <c r="C857">
        <v>13</v>
      </c>
      <c r="D857">
        <v>6</v>
      </c>
      <c r="E857">
        <v>6</v>
      </c>
      <c r="F857">
        <v>4</v>
      </c>
      <c r="G857">
        <v>4</v>
      </c>
      <c r="H857">
        <v>4</v>
      </c>
      <c r="I857">
        <v>4</v>
      </c>
      <c r="J857">
        <v>5</v>
      </c>
      <c r="K857">
        <v>66</v>
      </c>
      <c r="L857">
        <v>29.853000000000002</v>
      </c>
      <c r="M857">
        <v>5211612</v>
      </c>
      <c r="N857" s="2">
        <v>42</v>
      </c>
      <c r="O857">
        <v>1</v>
      </c>
      <c r="P857" s="8">
        <v>8.8712962962962964E-4</v>
      </c>
      <c r="Q857">
        <v>217.32</v>
      </c>
      <c r="R857">
        <v>1</v>
      </c>
    </row>
    <row r="858" spans="1:18" x14ac:dyDescent="0.25">
      <c r="A858">
        <v>857</v>
      </c>
      <c r="B858">
        <v>58</v>
      </c>
      <c r="C858">
        <v>8</v>
      </c>
      <c r="D858">
        <v>1</v>
      </c>
      <c r="E858">
        <v>3</v>
      </c>
      <c r="F858">
        <v>9</v>
      </c>
      <c r="G858">
        <v>5</v>
      </c>
      <c r="H858">
        <v>5</v>
      </c>
      <c r="I858">
        <v>5</v>
      </c>
      <c r="J858">
        <v>4</v>
      </c>
      <c r="K858">
        <v>66</v>
      </c>
      <c r="L858">
        <v>56.875</v>
      </c>
      <c r="M858">
        <v>5238634</v>
      </c>
      <c r="N858" s="2">
        <v>40</v>
      </c>
      <c r="O858">
        <v>5</v>
      </c>
      <c r="P858" s="8">
        <v>8.9533564814814814E-4</v>
      </c>
      <c r="Q858">
        <v>215.328</v>
      </c>
      <c r="R858">
        <v>1</v>
      </c>
    </row>
    <row r="859" spans="1:18" x14ac:dyDescent="0.25">
      <c r="A859">
        <v>858</v>
      </c>
      <c r="B859">
        <v>58</v>
      </c>
      <c r="C859">
        <v>18</v>
      </c>
      <c r="D859">
        <v>11</v>
      </c>
      <c r="E859">
        <v>12</v>
      </c>
      <c r="F859">
        <v>8</v>
      </c>
      <c r="G859">
        <v>6</v>
      </c>
      <c r="H859">
        <v>6</v>
      </c>
      <c r="I859">
        <v>6</v>
      </c>
      <c r="J859">
        <v>3</v>
      </c>
      <c r="K859">
        <v>66</v>
      </c>
      <c r="L859">
        <v>58.347000000000001</v>
      </c>
      <c r="M859">
        <v>5240106</v>
      </c>
      <c r="N859" s="2">
        <v>40</v>
      </c>
      <c r="O859">
        <v>6</v>
      </c>
      <c r="P859" s="8">
        <v>8.9545138888888888E-4</v>
      </c>
      <c r="Q859">
        <v>215.30099999999999</v>
      </c>
      <c r="R859">
        <v>1</v>
      </c>
    </row>
    <row r="860" spans="1:18" x14ac:dyDescent="0.25">
      <c r="A860">
        <v>859</v>
      </c>
      <c r="B860">
        <v>58</v>
      </c>
      <c r="C860">
        <v>22</v>
      </c>
      <c r="D860">
        <v>11</v>
      </c>
      <c r="E860">
        <v>11</v>
      </c>
      <c r="F860">
        <v>5</v>
      </c>
      <c r="G860">
        <v>7</v>
      </c>
      <c r="H860">
        <v>7</v>
      </c>
      <c r="I860">
        <v>7</v>
      </c>
      <c r="J860">
        <v>2</v>
      </c>
      <c r="K860">
        <v>65</v>
      </c>
      <c r="L860" t="s">
        <v>18</v>
      </c>
      <c r="M860" t="s">
        <v>18</v>
      </c>
      <c r="N860" s="2">
        <v>40</v>
      </c>
      <c r="O860">
        <v>7</v>
      </c>
      <c r="P860" s="8">
        <v>8.9582175925925929E-4</v>
      </c>
      <c r="Q860">
        <v>215.21199999999999</v>
      </c>
      <c r="R860">
        <v>11</v>
      </c>
    </row>
    <row r="861" spans="1:18" x14ac:dyDescent="0.25">
      <c r="A861">
        <v>860</v>
      </c>
      <c r="B861">
        <v>58</v>
      </c>
      <c r="C861">
        <v>2</v>
      </c>
      <c r="D861">
        <v>2</v>
      </c>
      <c r="E861">
        <v>16</v>
      </c>
      <c r="F861">
        <v>10</v>
      </c>
      <c r="G861">
        <v>8</v>
      </c>
      <c r="H861">
        <v>8</v>
      </c>
      <c r="I861">
        <v>8</v>
      </c>
      <c r="J861">
        <v>1</v>
      </c>
      <c r="K861">
        <v>65</v>
      </c>
      <c r="L861" t="s">
        <v>18</v>
      </c>
      <c r="M861" t="s">
        <v>18</v>
      </c>
      <c r="N861" s="2">
        <v>49</v>
      </c>
      <c r="O861">
        <v>10</v>
      </c>
      <c r="P861" s="8">
        <v>9.0126157407407397E-4</v>
      </c>
      <c r="Q861">
        <v>213.91300000000001</v>
      </c>
      <c r="R861">
        <v>11</v>
      </c>
    </row>
    <row r="862" spans="1:18" x14ac:dyDescent="0.25">
      <c r="A862">
        <v>861</v>
      </c>
      <c r="B862">
        <v>58</v>
      </c>
      <c r="C862">
        <v>17</v>
      </c>
      <c r="D862">
        <v>3</v>
      </c>
      <c r="E862">
        <v>9</v>
      </c>
      <c r="F862">
        <v>11</v>
      </c>
      <c r="G862">
        <v>9</v>
      </c>
      <c r="H862">
        <v>9</v>
      </c>
      <c r="I862">
        <v>9</v>
      </c>
      <c r="J862">
        <v>0</v>
      </c>
      <c r="K862">
        <v>65</v>
      </c>
      <c r="L862" t="s">
        <v>18</v>
      </c>
      <c r="M862" t="s">
        <v>18</v>
      </c>
      <c r="N862" s="2">
        <v>61</v>
      </c>
      <c r="O862">
        <v>11</v>
      </c>
      <c r="P862" s="8">
        <v>9.0162037037037034E-4</v>
      </c>
      <c r="Q862">
        <v>213.827</v>
      </c>
      <c r="R862">
        <v>11</v>
      </c>
    </row>
    <row r="863" spans="1:18" x14ac:dyDescent="0.25">
      <c r="A863">
        <v>862</v>
      </c>
      <c r="B863">
        <v>58</v>
      </c>
      <c r="C863">
        <v>15</v>
      </c>
      <c r="D863">
        <v>7</v>
      </c>
      <c r="E863">
        <v>8</v>
      </c>
      <c r="F863">
        <v>7</v>
      </c>
      <c r="G863">
        <v>10</v>
      </c>
      <c r="H863">
        <v>10</v>
      </c>
      <c r="I863">
        <v>10</v>
      </c>
      <c r="J863">
        <v>0</v>
      </c>
      <c r="K863">
        <v>65</v>
      </c>
      <c r="L863" t="s">
        <v>18</v>
      </c>
      <c r="M863" t="s">
        <v>18</v>
      </c>
      <c r="N863" s="2">
        <v>42</v>
      </c>
      <c r="O863">
        <v>13</v>
      </c>
      <c r="P863" s="8">
        <v>9.081597222222222E-4</v>
      </c>
      <c r="Q863">
        <v>212.28800000000001</v>
      </c>
      <c r="R863">
        <v>11</v>
      </c>
    </row>
    <row r="864" spans="1:18" x14ac:dyDescent="0.25">
      <c r="A864">
        <v>863</v>
      </c>
      <c r="B864">
        <v>58</v>
      </c>
      <c r="C864">
        <v>3</v>
      </c>
      <c r="D864">
        <v>3</v>
      </c>
      <c r="E864">
        <v>10</v>
      </c>
      <c r="F864">
        <v>13</v>
      </c>
      <c r="G864">
        <v>11</v>
      </c>
      <c r="H864">
        <v>11</v>
      </c>
      <c r="I864">
        <v>11</v>
      </c>
      <c r="J864">
        <v>0</v>
      </c>
      <c r="K864">
        <v>65</v>
      </c>
      <c r="L864" t="s">
        <v>18</v>
      </c>
      <c r="M864" t="s">
        <v>18</v>
      </c>
      <c r="N864" s="2">
        <v>51</v>
      </c>
      <c r="O864">
        <v>8</v>
      </c>
      <c r="P864" s="8">
        <v>9.0116898148148153E-4</v>
      </c>
      <c r="Q864">
        <v>213.935</v>
      </c>
      <c r="R864">
        <v>11</v>
      </c>
    </row>
    <row r="865" spans="1:18" x14ac:dyDescent="0.25">
      <c r="A865">
        <v>864</v>
      </c>
      <c r="B865">
        <v>58</v>
      </c>
      <c r="C865">
        <v>35</v>
      </c>
      <c r="D865">
        <v>2</v>
      </c>
      <c r="E865">
        <v>17</v>
      </c>
      <c r="F865">
        <v>22</v>
      </c>
      <c r="G865">
        <v>12</v>
      </c>
      <c r="H865">
        <v>12</v>
      </c>
      <c r="I865">
        <v>12</v>
      </c>
      <c r="J865">
        <v>0</v>
      </c>
      <c r="K865">
        <v>65</v>
      </c>
      <c r="L865" t="s">
        <v>18</v>
      </c>
      <c r="M865" t="s">
        <v>18</v>
      </c>
      <c r="N865" s="2">
        <v>62</v>
      </c>
      <c r="O865">
        <v>12</v>
      </c>
      <c r="P865" s="8">
        <v>9.0335648148148144E-4</v>
      </c>
      <c r="Q865">
        <v>213.417</v>
      </c>
      <c r="R865">
        <v>11</v>
      </c>
    </row>
    <row r="866" spans="1:18" x14ac:dyDescent="0.25">
      <c r="A866">
        <v>865</v>
      </c>
      <c r="B866">
        <v>58</v>
      </c>
      <c r="C866">
        <v>32</v>
      </c>
      <c r="D866">
        <v>9</v>
      </c>
      <c r="E866">
        <v>15</v>
      </c>
      <c r="F866">
        <v>14</v>
      </c>
      <c r="G866">
        <v>13</v>
      </c>
      <c r="H866">
        <v>13</v>
      </c>
      <c r="I866">
        <v>13</v>
      </c>
      <c r="J866">
        <v>0</v>
      </c>
      <c r="K866">
        <v>65</v>
      </c>
      <c r="L866" t="s">
        <v>18</v>
      </c>
      <c r="M866" t="s">
        <v>18</v>
      </c>
      <c r="N866" s="2">
        <v>59</v>
      </c>
      <c r="O866">
        <v>15</v>
      </c>
      <c r="P866" s="8">
        <v>9.0874999999999994E-4</v>
      </c>
      <c r="Q866">
        <v>212.15</v>
      </c>
      <c r="R866">
        <v>11</v>
      </c>
    </row>
    <row r="867" spans="1:18" x14ac:dyDescent="0.25">
      <c r="A867">
        <v>866</v>
      </c>
      <c r="B867">
        <v>58</v>
      </c>
      <c r="C867">
        <v>14</v>
      </c>
      <c r="D867">
        <v>9</v>
      </c>
      <c r="E867">
        <v>14</v>
      </c>
      <c r="F867">
        <v>21</v>
      </c>
      <c r="G867">
        <v>14</v>
      </c>
      <c r="H867">
        <v>14</v>
      </c>
      <c r="I867">
        <v>14</v>
      </c>
      <c r="J867">
        <v>0</v>
      </c>
      <c r="K867">
        <v>65</v>
      </c>
      <c r="L867" t="s">
        <v>18</v>
      </c>
      <c r="M867" t="s">
        <v>18</v>
      </c>
      <c r="N867" s="2">
        <v>55</v>
      </c>
      <c r="O867">
        <v>9</v>
      </c>
      <c r="P867" s="8">
        <v>9.0118055555555535E-4</v>
      </c>
      <c r="Q867">
        <v>213.93199999999999</v>
      </c>
      <c r="R867">
        <v>11</v>
      </c>
    </row>
    <row r="868" spans="1:18" x14ac:dyDescent="0.25">
      <c r="A868">
        <v>867</v>
      </c>
      <c r="B868">
        <v>58</v>
      </c>
      <c r="C868">
        <v>24</v>
      </c>
      <c r="D868">
        <v>5</v>
      </c>
      <c r="E868">
        <v>20</v>
      </c>
      <c r="F868">
        <v>15</v>
      </c>
      <c r="G868">
        <v>15</v>
      </c>
      <c r="H868">
        <v>15</v>
      </c>
      <c r="I868">
        <v>15</v>
      </c>
      <c r="J868">
        <v>0</v>
      </c>
      <c r="K868">
        <v>63</v>
      </c>
      <c r="L868" t="s">
        <v>18</v>
      </c>
      <c r="M868" t="s">
        <v>18</v>
      </c>
      <c r="N868" s="2">
        <v>52</v>
      </c>
      <c r="O868">
        <v>14</v>
      </c>
      <c r="P868" s="8">
        <v>9.0842592592592592E-4</v>
      </c>
      <c r="Q868">
        <v>212.226</v>
      </c>
      <c r="R868">
        <v>9</v>
      </c>
    </row>
    <row r="869" spans="1:18" x14ac:dyDescent="0.25">
      <c r="A869">
        <v>868</v>
      </c>
      <c r="B869">
        <v>58</v>
      </c>
      <c r="C869">
        <v>33</v>
      </c>
      <c r="D869">
        <v>13</v>
      </c>
      <c r="E869">
        <v>18</v>
      </c>
      <c r="F869">
        <v>17</v>
      </c>
      <c r="G869">
        <v>16</v>
      </c>
      <c r="H869">
        <v>16</v>
      </c>
      <c r="I869">
        <v>16</v>
      </c>
      <c r="J869">
        <v>0</v>
      </c>
      <c r="K869">
        <v>63</v>
      </c>
      <c r="L869" t="s">
        <v>18</v>
      </c>
      <c r="M869" t="s">
        <v>18</v>
      </c>
      <c r="N869" s="2">
        <v>28</v>
      </c>
      <c r="O869">
        <v>18</v>
      </c>
      <c r="P869" s="8">
        <v>9.1741898148148162E-4</v>
      </c>
      <c r="Q869">
        <v>210.14500000000001</v>
      </c>
      <c r="R869">
        <v>13</v>
      </c>
    </row>
    <row r="870" spans="1:18" x14ac:dyDescent="0.25">
      <c r="A870">
        <v>869</v>
      </c>
      <c r="B870">
        <v>58</v>
      </c>
      <c r="C870">
        <v>11</v>
      </c>
      <c r="D870">
        <v>8</v>
      </c>
      <c r="E870">
        <v>22</v>
      </c>
      <c r="F870">
        <v>19</v>
      </c>
      <c r="G870">
        <v>17</v>
      </c>
      <c r="H870">
        <v>17</v>
      </c>
      <c r="I870">
        <v>17</v>
      </c>
      <c r="J870">
        <v>0</v>
      </c>
      <c r="K870">
        <v>62</v>
      </c>
      <c r="L870" t="s">
        <v>18</v>
      </c>
      <c r="M870" t="s">
        <v>18</v>
      </c>
      <c r="N870" s="2">
        <v>42</v>
      </c>
      <c r="O870">
        <v>21</v>
      </c>
      <c r="P870" s="8">
        <v>9.3068287037037034E-4</v>
      </c>
      <c r="Q870">
        <v>207.15</v>
      </c>
      <c r="R870">
        <v>14</v>
      </c>
    </row>
    <row r="871" spans="1:18" x14ac:dyDescent="0.25">
      <c r="A871">
        <v>870</v>
      </c>
      <c r="B871">
        <v>58</v>
      </c>
      <c r="C871">
        <v>27</v>
      </c>
      <c r="D871">
        <v>13</v>
      </c>
      <c r="E871">
        <v>19</v>
      </c>
      <c r="F871">
        <v>18</v>
      </c>
      <c r="G871" t="s">
        <v>18</v>
      </c>
      <c r="H871" t="s">
        <v>19</v>
      </c>
      <c r="I871">
        <v>18</v>
      </c>
      <c r="J871">
        <v>0</v>
      </c>
      <c r="K871">
        <v>48</v>
      </c>
      <c r="L871" t="s">
        <v>18</v>
      </c>
      <c r="M871" t="s">
        <v>18</v>
      </c>
      <c r="N871" s="2">
        <v>28</v>
      </c>
      <c r="O871">
        <v>20</v>
      </c>
      <c r="P871" s="8">
        <v>9.2050925925925937E-4</v>
      </c>
      <c r="Q871">
        <v>209.44</v>
      </c>
      <c r="R871">
        <v>41</v>
      </c>
    </row>
    <row r="872" spans="1:18" x14ac:dyDescent="0.25">
      <c r="A872">
        <v>871</v>
      </c>
      <c r="B872">
        <v>58</v>
      </c>
      <c r="C872">
        <v>26</v>
      </c>
      <c r="D872">
        <v>5</v>
      </c>
      <c r="E872">
        <v>21</v>
      </c>
      <c r="F872">
        <v>16</v>
      </c>
      <c r="G872" t="s">
        <v>18</v>
      </c>
      <c r="H872" t="s">
        <v>19</v>
      </c>
      <c r="I872">
        <v>19</v>
      </c>
      <c r="J872">
        <v>0</v>
      </c>
      <c r="K872">
        <v>47</v>
      </c>
      <c r="L872" t="s">
        <v>18</v>
      </c>
      <c r="M872" t="s">
        <v>18</v>
      </c>
      <c r="N872" s="2">
        <v>41</v>
      </c>
      <c r="O872">
        <v>16</v>
      </c>
      <c r="P872" s="8">
        <v>9.0903935185185185E-4</v>
      </c>
      <c r="Q872">
        <v>212.08199999999999</v>
      </c>
      <c r="R872">
        <v>5</v>
      </c>
    </row>
    <row r="873" spans="1:18" x14ac:dyDescent="0.25">
      <c r="A873">
        <v>872</v>
      </c>
      <c r="B873">
        <v>58</v>
      </c>
      <c r="C873">
        <v>23</v>
      </c>
      <c r="D873">
        <v>7</v>
      </c>
      <c r="E873">
        <v>7</v>
      </c>
      <c r="F873">
        <v>6</v>
      </c>
      <c r="G873" t="s">
        <v>18</v>
      </c>
      <c r="H873" t="s">
        <v>19</v>
      </c>
      <c r="I873">
        <v>20</v>
      </c>
      <c r="J873">
        <v>0</v>
      </c>
      <c r="K873">
        <v>31</v>
      </c>
      <c r="L873" t="s">
        <v>18</v>
      </c>
      <c r="M873" t="s">
        <v>18</v>
      </c>
      <c r="N873" s="2">
        <v>24</v>
      </c>
      <c r="O873">
        <v>17</v>
      </c>
      <c r="P873" s="8">
        <v>9.0996527777777777E-4</v>
      </c>
      <c r="Q873">
        <v>211.86699999999999</v>
      </c>
      <c r="R873">
        <v>40</v>
      </c>
    </row>
    <row r="874" spans="1:18" x14ac:dyDescent="0.25">
      <c r="A874">
        <v>873</v>
      </c>
      <c r="B874">
        <v>58</v>
      </c>
      <c r="C874">
        <v>31</v>
      </c>
      <c r="D874">
        <v>1</v>
      </c>
      <c r="E874">
        <v>4</v>
      </c>
      <c r="F874">
        <v>12</v>
      </c>
      <c r="G874" t="s">
        <v>18</v>
      </c>
      <c r="H874" t="s">
        <v>19</v>
      </c>
      <c r="I874">
        <v>21</v>
      </c>
      <c r="J874">
        <v>0</v>
      </c>
      <c r="K874">
        <v>17</v>
      </c>
      <c r="L874" t="s">
        <v>18</v>
      </c>
      <c r="M874" t="s">
        <v>18</v>
      </c>
      <c r="N874" s="2">
        <v>17</v>
      </c>
      <c r="O874">
        <v>19</v>
      </c>
      <c r="P874" s="8">
        <v>9.1993055555555545E-4</v>
      </c>
      <c r="Q874">
        <v>209.571</v>
      </c>
      <c r="R874">
        <v>20</v>
      </c>
    </row>
    <row r="875" spans="1:18" x14ac:dyDescent="0.25">
      <c r="A875">
        <v>874</v>
      </c>
      <c r="B875">
        <v>58</v>
      </c>
      <c r="C875">
        <v>36</v>
      </c>
      <c r="D875">
        <v>8</v>
      </c>
      <c r="E875">
        <v>23</v>
      </c>
      <c r="F875">
        <v>20</v>
      </c>
      <c r="G875" t="s">
        <v>18</v>
      </c>
      <c r="H875" t="s">
        <v>19</v>
      </c>
      <c r="I875">
        <v>22</v>
      </c>
      <c r="J875">
        <v>0</v>
      </c>
      <c r="K875">
        <v>10</v>
      </c>
      <c r="L875" t="s">
        <v>18</v>
      </c>
      <c r="M875" t="s">
        <v>18</v>
      </c>
      <c r="N875" s="2">
        <v>9</v>
      </c>
      <c r="O875">
        <v>22</v>
      </c>
      <c r="P875" s="8">
        <v>9.5357638888888879E-4</v>
      </c>
      <c r="Q875">
        <v>202.17699999999999</v>
      </c>
      <c r="R875">
        <v>30</v>
      </c>
    </row>
    <row r="876" spans="1:18" x14ac:dyDescent="0.25">
      <c r="A876">
        <v>875</v>
      </c>
      <c r="B876">
        <v>59</v>
      </c>
      <c r="C876">
        <v>4</v>
      </c>
      <c r="D876">
        <v>4</v>
      </c>
      <c r="E876">
        <v>1</v>
      </c>
      <c r="F876">
        <v>1</v>
      </c>
      <c r="G876">
        <v>1</v>
      </c>
      <c r="H876">
        <v>1</v>
      </c>
      <c r="I876">
        <v>1</v>
      </c>
      <c r="J876">
        <v>10</v>
      </c>
      <c r="K876">
        <v>78</v>
      </c>
      <c r="L876" s="1">
        <v>7.2026805555555559E-2</v>
      </c>
      <c r="M876">
        <v>6223116</v>
      </c>
      <c r="N876" s="2">
        <v>11</v>
      </c>
      <c r="O876">
        <v>3</v>
      </c>
      <c r="P876" s="8">
        <v>8.7582175925925924E-4</v>
      </c>
      <c r="Q876">
        <v>158.898</v>
      </c>
      <c r="R876">
        <v>1</v>
      </c>
    </row>
    <row r="877" spans="1:18" x14ac:dyDescent="0.25">
      <c r="A877">
        <v>876</v>
      </c>
      <c r="B877">
        <v>59</v>
      </c>
      <c r="C877">
        <v>31</v>
      </c>
      <c r="D877">
        <v>1</v>
      </c>
      <c r="E877">
        <v>4</v>
      </c>
      <c r="F877">
        <v>4</v>
      </c>
      <c r="G877">
        <v>2</v>
      </c>
      <c r="H877">
        <v>2</v>
      </c>
      <c r="I877">
        <v>2</v>
      </c>
      <c r="J877">
        <v>8</v>
      </c>
      <c r="K877">
        <v>78</v>
      </c>
      <c r="L877">
        <v>14.567</v>
      </c>
      <c r="M877">
        <v>6237683</v>
      </c>
      <c r="N877" s="2">
        <v>20</v>
      </c>
      <c r="O877">
        <v>6</v>
      </c>
      <c r="P877" s="8">
        <v>8.7972222222222217E-4</v>
      </c>
      <c r="Q877">
        <v>158.19300000000001</v>
      </c>
      <c r="R877">
        <v>1</v>
      </c>
    </row>
    <row r="878" spans="1:18" x14ac:dyDescent="0.25">
      <c r="A878">
        <v>877</v>
      </c>
      <c r="B878">
        <v>59</v>
      </c>
      <c r="C878">
        <v>14</v>
      </c>
      <c r="D878">
        <v>9</v>
      </c>
      <c r="E878">
        <v>14</v>
      </c>
      <c r="F878">
        <v>7</v>
      </c>
      <c r="G878">
        <v>3</v>
      </c>
      <c r="H878">
        <v>3</v>
      </c>
      <c r="I878">
        <v>3</v>
      </c>
      <c r="J878">
        <v>6</v>
      </c>
      <c r="K878">
        <v>78</v>
      </c>
      <c r="L878">
        <v>52.298000000000002</v>
      </c>
      <c r="M878">
        <v>6275414</v>
      </c>
      <c r="N878" s="2">
        <v>45</v>
      </c>
      <c r="O878">
        <v>19</v>
      </c>
      <c r="P878" s="8">
        <v>9.0103009259259259E-4</v>
      </c>
      <c r="Q878">
        <v>154.452</v>
      </c>
      <c r="R878">
        <v>1</v>
      </c>
    </row>
    <row r="879" spans="1:18" x14ac:dyDescent="0.25">
      <c r="A879">
        <v>878</v>
      </c>
      <c r="B879">
        <v>59</v>
      </c>
      <c r="C879">
        <v>22</v>
      </c>
      <c r="D879">
        <v>11</v>
      </c>
      <c r="E879">
        <v>11</v>
      </c>
      <c r="F879">
        <v>5</v>
      </c>
      <c r="G879">
        <v>4</v>
      </c>
      <c r="H879">
        <v>4</v>
      </c>
      <c r="I879">
        <v>4</v>
      </c>
      <c r="J879">
        <v>5</v>
      </c>
      <c r="K879">
        <v>78</v>
      </c>
      <c r="L879">
        <v>53.337000000000003</v>
      </c>
      <c r="M879">
        <v>6276453</v>
      </c>
      <c r="N879" s="2">
        <v>67</v>
      </c>
      <c r="O879">
        <v>12</v>
      </c>
      <c r="P879" s="8">
        <v>8.9490740740740731E-4</v>
      </c>
      <c r="Q879">
        <v>155.50899999999999</v>
      </c>
      <c r="R879">
        <v>1</v>
      </c>
    </row>
    <row r="880" spans="1:18" x14ac:dyDescent="0.25">
      <c r="A880">
        <v>879</v>
      </c>
      <c r="B880">
        <v>59</v>
      </c>
      <c r="C880">
        <v>30</v>
      </c>
      <c r="D880">
        <v>6</v>
      </c>
      <c r="E880">
        <v>5</v>
      </c>
      <c r="F880">
        <v>22</v>
      </c>
      <c r="G880">
        <v>5</v>
      </c>
      <c r="H880">
        <v>5</v>
      </c>
      <c r="I880">
        <v>5</v>
      </c>
      <c r="J880">
        <v>4</v>
      </c>
      <c r="K880">
        <v>78</v>
      </c>
      <c r="L880">
        <v>53.83</v>
      </c>
      <c r="M880">
        <v>6276946</v>
      </c>
      <c r="N880" s="2">
        <v>74</v>
      </c>
      <c r="O880">
        <v>1</v>
      </c>
      <c r="P880" s="8">
        <v>8.6971064814814821E-4</v>
      </c>
      <c r="Q880">
        <v>160.01400000000001</v>
      </c>
      <c r="R880">
        <v>1</v>
      </c>
    </row>
    <row r="881" spans="1:18" x14ac:dyDescent="0.25">
      <c r="A881">
        <v>880</v>
      </c>
      <c r="B881">
        <v>59</v>
      </c>
      <c r="C881">
        <v>21</v>
      </c>
      <c r="D881">
        <v>4</v>
      </c>
      <c r="E881">
        <v>2</v>
      </c>
      <c r="F881">
        <v>9</v>
      </c>
      <c r="G881">
        <v>6</v>
      </c>
      <c r="H881">
        <v>6</v>
      </c>
      <c r="I881">
        <v>6</v>
      </c>
      <c r="J881">
        <v>3</v>
      </c>
      <c r="K881">
        <v>78</v>
      </c>
      <c r="L881" t="s">
        <v>127</v>
      </c>
      <c r="M881">
        <v>6285188</v>
      </c>
      <c r="N881" s="2">
        <v>58</v>
      </c>
      <c r="O881">
        <v>5</v>
      </c>
      <c r="P881" s="8">
        <v>8.7869212962962955E-4</v>
      </c>
      <c r="Q881">
        <v>158.37899999999999</v>
      </c>
      <c r="R881">
        <v>1</v>
      </c>
    </row>
    <row r="882" spans="1:18" x14ac:dyDescent="0.25">
      <c r="A882">
        <v>881</v>
      </c>
      <c r="B882">
        <v>59</v>
      </c>
      <c r="C882">
        <v>2</v>
      </c>
      <c r="D882">
        <v>2</v>
      </c>
      <c r="E882">
        <v>16</v>
      </c>
      <c r="F882">
        <v>15</v>
      </c>
      <c r="G882">
        <v>7</v>
      </c>
      <c r="H882">
        <v>7</v>
      </c>
      <c r="I882">
        <v>7</v>
      </c>
      <c r="J882">
        <v>2</v>
      </c>
      <c r="K882">
        <v>77</v>
      </c>
      <c r="L882" t="s">
        <v>18</v>
      </c>
      <c r="M882" t="s">
        <v>18</v>
      </c>
      <c r="N882" s="2">
        <v>72</v>
      </c>
      <c r="O882">
        <v>11</v>
      </c>
      <c r="P882" s="8">
        <v>8.9489583333333337E-4</v>
      </c>
      <c r="Q882">
        <v>155.511</v>
      </c>
      <c r="R882">
        <v>11</v>
      </c>
    </row>
    <row r="883" spans="1:18" x14ac:dyDescent="0.25">
      <c r="A883">
        <v>882</v>
      </c>
      <c r="B883">
        <v>59</v>
      </c>
      <c r="C883">
        <v>23</v>
      </c>
      <c r="D883">
        <v>7</v>
      </c>
      <c r="E883">
        <v>7</v>
      </c>
      <c r="F883">
        <v>10</v>
      </c>
      <c r="G883">
        <v>8</v>
      </c>
      <c r="H883">
        <v>8</v>
      </c>
      <c r="I883">
        <v>8</v>
      </c>
      <c r="J883">
        <v>1</v>
      </c>
      <c r="K883">
        <v>77</v>
      </c>
      <c r="L883" t="s">
        <v>18</v>
      </c>
      <c r="M883" t="s">
        <v>18</v>
      </c>
      <c r="N883" s="2">
        <v>72</v>
      </c>
      <c r="O883">
        <v>15</v>
      </c>
      <c r="P883" s="8">
        <v>8.9745370370370369E-4</v>
      </c>
      <c r="Q883">
        <v>155.06800000000001</v>
      </c>
      <c r="R883">
        <v>11</v>
      </c>
    </row>
    <row r="884" spans="1:18" x14ac:dyDescent="0.25">
      <c r="A884">
        <v>883</v>
      </c>
      <c r="B884">
        <v>59</v>
      </c>
      <c r="C884">
        <v>13</v>
      </c>
      <c r="D884">
        <v>6</v>
      </c>
      <c r="E884">
        <v>6</v>
      </c>
      <c r="F884">
        <v>21</v>
      </c>
      <c r="G884">
        <v>9</v>
      </c>
      <c r="H884">
        <v>9</v>
      </c>
      <c r="I884">
        <v>9</v>
      </c>
      <c r="J884">
        <v>0</v>
      </c>
      <c r="K884">
        <v>77</v>
      </c>
      <c r="L884" t="s">
        <v>18</v>
      </c>
      <c r="M884" t="s">
        <v>18</v>
      </c>
      <c r="N884" s="2">
        <v>40</v>
      </c>
      <c r="O884">
        <v>7</v>
      </c>
      <c r="P884" s="8">
        <v>8.8671296296296285E-4</v>
      </c>
      <c r="Q884">
        <v>156.946</v>
      </c>
      <c r="R884">
        <v>11</v>
      </c>
    </row>
    <row r="885" spans="1:18" x14ac:dyDescent="0.25">
      <c r="A885">
        <v>884</v>
      </c>
      <c r="B885">
        <v>59</v>
      </c>
      <c r="C885">
        <v>24</v>
      </c>
      <c r="D885">
        <v>5</v>
      </c>
      <c r="E885">
        <v>20</v>
      </c>
      <c r="F885">
        <v>12</v>
      </c>
      <c r="G885">
        <v>10</v>
      </c>
      <c r="H885">
        <v>10</v>
      </c>
      <c r="I885">
        <v>10</v>
      </c>
      <c r="J885">
        <v>0</v>
      </c>
      <c r="K885">
        <v>77</v>
      </c>
      <c r="L885" t="s">
        <v>18</v>
      </c>
      <c r="M885" t="s">
        <v>18</v>
      </c>
      <c r="N885" s="2">
        <v>75</v>
      </c>
      <c r="O885">
        <v>17</v>
      </c>
      <c r="P885" s="8">
        <v>8.9884259259259257E-4</v>
      </c>
      <c r="Q885">
        <v>154.828</v>
      </c>
      <c r="R885">
        <v>11</v>
      </c>
    </row>
    <row r="886" spans="1:18" x14ac:dyDescent="0.25">
      <c r="A886">
        <v>885</v>
      </c>
      <c r="B886">
        <v>59</v>
      </c>
      <c r="C886">
        <v>18</v>
      </c>
      <c r="D886">
        <v>11</v>
      </c>
      <c r="E886">
        <v>12</v>
      </c>
      <c r="F886">
        <v>13</v>
      </c>
      <c r="G886">
        <v>11</v>
      </c>
      <c r="H886">
        <v>11</v>
      </c>
      <c r="I886">
        <v>11</v>
      </c>
      <c r="J886">
        <v>0</v>
      </c>
      <c r="K886">
        <v>77</v>
      </c>
      <c r="L886" t="s">
        <v>18</v>
      </c>
      <c r="M886" t="s">
        <v>18</v>
      </c>
      <c r="N886" s="2">
        <v>59</v>
      </c>
      <c r="O886">
        <v>10</v>
      </c>
      <c r="P886" s="8">
        <v>8.9467592592592593E-4</v>
      </c>
      <c r="Q886">
        <v>155.54900000000001</v>
      </c>
      <c r="R886">
        <v>11</v>
      </c>
    </row>
    <row r="887" spans="1:18" x14ac:dyDescent="0.25">
      <c r="A887">
        <v>886</v>
      </c>
      <c r="B887">
        <v>59</v>
      </c>
      <c r="C887">
        <v>27</v>
      </c>
      <c r="D887">
        <v>13</v>
      </c>
      <c r="E887">
        <v>19</v>
      </c>
      <c r="F887">
        <v>16</v>
      </c>
      <c r="G887">
        <v>12</v>
      </c>
      <c r="H887">
        <v>12</v>
      </c>
      <c r="I887">
        <v>12</v>
      </c>
      <c r="J887">
        <v>0</v>
      </c>
      <c r="K887">
        <v>77</v>
      </c>
      <c r="L887" t="s">
        <v>18</v>
      </c>
      <c r="M887" t="s">
        <v>18</v>
      </c>
      <c r="N887" s="2">
        <v>77</v>
      </c>
      <c r="O887">
        <v>16</v>
      </c>
      <c r="P887" s="8">
        <v>8.9818287037037037E-4</v>
      </c>
      <c r="Q887">
        <v>154.94200000000001</v>
      </c>
      <c r="R887">
        <v>11</v>
      </c>
    </row>
    <row r="888" spans="1:18" x14ac:dyDescent="0.25">
      <c r="A888">
        <v>887</v>
      </c>
      <c r="B888">
        <v>59</v>
      </c>
      <c r="C888">
        <v>26</v>
      </c>
      <c r="D888">
        <v>5</v>
      </c>
      <c r="E888">
        <v>21</v>
      </c>
      <c r="F888">
        <v>18</v>
      </c>
      <c r="G888">
        <v>13</v>
      </c>
      <c r="H888">
        <v>13</v>
      </c>
      <c r="I888">
        <v>13</v>
      </c>
      <c r="J888">
        <v>0</v>
      </c>
      <c r="K888">
        <v>77</v>
      </c>
      <c r="L888" t="s">
        <v>18</v>
      </c>
      <c r="M888" t="s">
        <v>18</v>
      </c>
      <c r="N888" s="2">
        <v>77</v>
      </c>
      <c r="O888">
        <v>14</v>
      </c>
      <c r="P888" s="8">
        <v>8.967708333333333E-4</v>
      </c>
      <c r="Q888">
        <v>155.18600000000001</v>
      </c>
      <c r="R888">
        <v>11</v>
      </c>
    </row>
    <row r="889" spans="1:18" x14ac:dyDescent="0.25">
      <c r="A889">
        <v>888</v>
      </c>
      <c r="B889">
        <v>59</v>
      </c>
      <c r="C889">
        <v>35</v>
      </c>
      <c r="D889">
        <v>2</v>
      </c>
      <c r="E889">
        <v>17</v>
      </c>
      <c r="F889">
        <v>14</v>
      </c>
      <c r="G889">
        <v>14</v>
      </c>
      <c r="H889">
        <v>14</v>
      </c>
      <c r="I889">
        <v>14</v>
      </c>
      <c r="J889">
        <v>0</v>
      </c>
      <c r="K889">
        <v>77</v>
      </c>
      <c r="L889" t="s">
        <v>18</v>
      </c>
      <c r="M889" t="s">
        <v>18</v>
      </c>
      <c r="N889" s="2">
        <v>74</v>
      </c>
      <c r="O889">
        <v>18</v>
      </c>
      <c r="P889" s="8">
        <v>9.0008101851851848E-4</v>
      </c>
      <c r="Q889">
        <v>154.61500000000001</v>
      </c>
      <c r="R889">
        <v>11</v>
      </c>
    </row>
    <row r="890" spans="1:18" x14ac:dyDescent="0.25">
      <c r="A890">
        <v>889</v>
      </c>
      <c r="B890">
        <v>59</v>
      </c>
      <c r="C890">
        <v>33</v>
      </c>
      <c r="D890">
        <v>13</v>
      </c>
      <c r="E890">
        <v>18</v>
      </c>
      <c r="F890">
        <v>17</v>
      </c>
      <c r="G890">
        <v>15</v>
      </c>
      <c r="H890">
        <v>15</v>
      </c>
      <c r="I890">
        <v>15</v>
      </c>
      <c r="J890">
        <v>0</v>
      </c>
      <c r="K890">
        <v>76</v>
      </c>
      <c r="L890" t="s">
        <v>18</v>
      </c>
      <c r="M890" t="s">
        <v>18</v>
      </c>
      <c r="N890" s="2">
        <v>71</v>
      </c>
      <c r="O890">
        <v>13</v>
      </c>
      <c r="P890" s="8">
        <v>8.9501157407407411E-4</v>
      </c>
      <c r="Q890">
        <v>155.49100000000001</v>
      </c>
      <c r="R890">
        <v>12</v>
      </c>
    </row>
    <row r="891" spans="1:18" x14ac:dyDescent="0.25">
      <c r="A891">
        <v>890</v>
      </c>
      <c r="B891">
        <v>59</v>
      </c>
      <c r="C891">
        <v>36</v>
      </c>
      <c r="D891">
        <v>8</v>
      </c>
      <c r="E891">
        <v>23</v>
      </c>
      <c r="F891">
        <v>20</v>
      </c>
      <c r="G891">
        <v>16</v>
      </c>
      <c r="H891">
        <v>16</v>
      </c>
      <c r="I891">
        <v>16</v>
      </c>
      <c r="J891">
        <v>0</v>
      </c>
      <c r="K891">
        <v>75</v>
      </c>
      <c r="L891" t="s">
        <v>18</v>
      </c>
      <c r="M891" t="s">
        <v>18</v>
      </c>
      <c r="N891" s="2">
        <v>72</v>
      </c>
      <c r="O891">
        <v>22</v>
      </c>
      <c r="P891" s="8">
        <v>9.1555555555555563E-4</v>
      </c>
      <c r="Q891">
        <v>152.00200000000001</v>
      </c>
      <c r="R891">
        <v>13</v>
      </c>
    </row>
    <row r="892" spans="1:18" x14ac:dyDescent="0.25">
      <c r="A892">
        <v>891</v>
      </c>
      <c r="B892">
        <v>59</v>
      </c>
      <c r="C892">
        <v>15</v>
      </c>
      <c r="D892">
        <v>7</v>
      </c>
      <c r="E892">
        <v>8</v>
      </c>
      <c r="F892">
        <v>6</v>
      </c>
      <c r="G892">
        <v>17</v>
      </c>
      <c r="H892">
        <v>17</v>
      </c>
      <c r="I892">
        <v>17</v>
      </c>
      <c r="J892">
        <v>0</v>
      </c>
      <c r="K892">
        <v>72</v>
      </c>
      <c r="L892" t="s">
        <v>18</v>
      </c>
      <c r="M892" t="s">
        <v>18</v>
      </c>
      <c r="N892" s="2">
        <v>30</v>
      </c>
      <c r="O892">
        <v>8</v>
      </c>
      <c r="P892" s="8">
        <v>8.9328703703703705E-4</v>
      </c>
      <c r="Q892">
        <v>155.791</v>
      </c>
      <c r="R892">
        <v>9</v>
      </c>
    </row>
    <row r="893" spans="1:18" x14ac:dyDescent="0.25">
      <c r="A893">
        <v>892</v>
      </c>
      <c r="B893">
        <v>59</v>
      </c>
      <c r="C893">
        <v>32</v>
      </c>
      <c r="D893">
        <v>9</v>
      </c>
      <c r="E893">
        <v>15</v>
      </c>
      <c r="F893">
        <v>11</v>
      </c>
      <c r="G893" t="s">
        <v>18</v>
      </c>
      <c r="H893" t="s">
        <v>19</v>
      </c>
      <c r="I893">
        <v>18</v>
      </c>
      <c r="J893">
        <v>0</v>
      </c>
      <c r="K893">
        <v>56</v>
      </c>
      <c r="L893" t="s">
        <v>18</v>
      </c>
      <c r="M893" t="s">
        <v>18</v>
      </c>
      <c r="N893" s="2">
        <v>19</v>
      </c>
      <c r="O893">
        <v>20</v>
      </c>
      <c r="P893" s="8">
        <v>9.0196759259259256E-4</v>
      </c>
      <c r="Q893">
        <v>154.292</v>
      </c>
      <c r="R893">
        <v>7</v>
      </c>
    </row>
    <row r="894" spans="1:18" x14ac:dyDescent="0.25">
      <c r="A894">
        <v>893</v>
      </c>
      <c r="B894">
        <v>59</v>
      </c>
      <c r="C894">
        <v>3</v>
      </c>
      <c r="D894">
        <v>3</v>
      </c>
      <c r="E894">
        <v>10</v>
      </c>
      <c r="F894">
        <v>8</v>
      </c>
      <c r="G894" t="s">
        <v>18</v>
      </c>
      <c r="H894" t="s">
        <v>19</v>
      </c>
      <c r="I894">
        <v>19</v>
      </c>
      <c r="J894">
        <v>0</v>
      </c>
      <c r="K894">
        <v>51</v>
      </c>
      <c r="L894" t="s">
        <v>18</v>
      </c>
      <c r="M894" t="s">
        <v>18</v>
      </c>
      <c r="N894" s="2">
        <v>43</v>
      </c>
      <c r="O894">
        <v>9</v>
      </c>
      <c r="P894" s="8">
        <v>8.9383101851851852E-4</v>
      </c>
      <c r="Q894">
        <v>155.696</v>
      </c>
      <c r="R894">
        <v>3</v>
      </c>
    </row>
    <row r="895" spans="1:18" x14ac:dyDescent="0.25">
      <c r="A895">
        <v>894</v>
      </c>
      <c r="B895">
        <v>59</v>
      </c>
      <c r="C895">
        <v>8</v>
      </c>
      <c r="D895">
        <v>1</v>
      </c>
      <c r="E895">
        <v>3</v>
      </c>
      <c r="F895">
        <v>3</v>
      </c>
      <c r="G895" t="s">
        <v>18</v>
      </c>
      <c r="H895" t="s">
        <v>19</v>
      </c>
      <c r="I895">
        <v>20</v>
      </c>
      <c r="J895">
        <v>0</v>
      </c>
      <c r="K895">
        <v>50</v>
      </c>
      <c r="L895" t="s">
        <v>18</v>
      </c>
      <c r="M895" t="s">
        <v>18</v>
      </c>
      <c r="N895" s="2">
        <v>19</v>
      </c>
      <c r="O895">
        <v>2</v>
      </c>
      <c r="P895" s="8">
        <v>8.7181712962962961E-4</v>
      </c>
      <c r="Q895">
        <v>159.62799999999999</v>
      </c>
      <c r="R895">
        <v>42</v>
      </c>
    </row>
    <row r="896" spans="1:18" x14ac:dyDescent="0.25">
      <c r="A896">
        <v>895</v>
      </c>
      <c r="B896">
        <v>59</v>
      </c>
      <c r="C896">
        <v>17</v>
      </c>
      <c r="D896">
        <v>3</v>
      </c>
      <c r="E896">
        <v>9</v>
      </c>
      <c r="F896">
        <v>2</v>
      </c>
      <c r="G896" t="s">
        <v>18</v>
      </c>
      <c r="H896" t="s">
        <v>19</v>
      </c>
      <c r="I896">
        <v>21</v>
      </c>
      <c r="J896">
        <v>0</v>
      </c>
      <c r="K896">
        <v>48</v>
      </c>
      <c r="L896" t="s">
        <v>18</v>
      </c>
      <c r="M896" t="s">
        <v>18</v>
      </c>
      <c r="N896" s="2">
        <v>23</v>
      </c>
      <c r="O896">
        <v>4</v>
      </c>
      <c r="P896" s="8">
        <v>8.7592592592592594E-4</v>
      </c>
      <c r="Q896">
        <v>158.87899999999999</v>
      </c>
      <c r="R896">
        <v>43</v>
      </c>
    </row>
    <row r="897" spans="1:18" x14ac:dyDescent="0.25">
      <c r="A897">
        <v>896</v>
      </c>
      <c r="B897">
        <v>59</v>
      </c>
      <c r="C897">
        <v>11</v>
      </c>
      <c r="D897">
        <v>8</v>
      </c>
      <c r="E897">
        <v>22</v>
      </c>
      <c r="F897">
        <v>19</v>
      </c>
      <c r="G897" t="s">
        <v>18</v>
      </c>
      <c r="H897" t="s">
        <v>19</v>
      </c>
      <c r="I897">
        <v>22</v>
      </c>
      <c r="J897">
        <v>0</v>
      </c>
      <c r="K897">
        <v>46</v>
      </c>
      <c r="L897" t="s">
        <v>18</v>
      </c>
      <c r="M897" t="s">
        <v>18</v>
      </c>
      <c r="N897" s="2">
        <v>39</v>
      </c>
      <c r="O897">
        <v>21</v>
      </c>
      <c r="P897" s="8">
        <v>9.1195601851851854E-4</v>
      </c>
      <c r="Q897">
        <v>152.602</v>
      </c>
      <c r="R897">
        <v>10</v>
      </c>
    </row>
    <row r="898" spans="1:18" x14ac:dyDescent="0.25">
      <c r="A898">
        <v>897</v>
      </c>
      <c r="B898">
        <v>60</v>
      </c>
      <c r="C898">
        <v>4</v>
      </c>
      <c r="D898">
        <v>4</v>
      </c>
      <c r="E898">
        <v>1</v>
      </c>
      <c r="F898">
        <v>1</v>
      </c>
      <c r="G898">
        <v>1</v>
      </c>
      <c r="H898">
        <v>1</v>
      </c>
      <c r="I898">
        <v>1</v>
      </c>
      <c r="J898">
        <v>10</v>
      </c>
      <c r="K898">
        <v>60</v>
      </c>
      <c r="L898" s="1">
        <v>5.9628784722222217E-2</v>
      </c>
      <c r="M898">
        <v>5151927</v>
      </c>
      <c r="N898" s="2">
        <v>21</v>
      </c>
      <c r="O898">
        <v>1</v>
      </c>
      <c r="P898" s="8">
        <v>9.4443287037037033E-4</v>
      </c>
      <c r="Q898">
        <v>226.81100000000001</v>
      </c>
      <c r="R898">
        <v>1</v>
      </c>
    </row>
    <row r="899" spans="1:18" x14ac:dyDescent="0.25">
      <c r="A899">
        <v>898</v>
      </c>
      <c r="B899">
        <v>60</v>
      </c>
      <c r="C899">
        <v>30</v>
      </c>
      <c r="D899">
        <v>6</v>
      </c>
      <c r="E899">
        <v>5</v>
      </c>
      <c r="F899">
        <v>3</v>
      </c>
      <c r="G899">
        <v>2</v>
      </c>
      <c r="H899">
        <v>2</v>
      </c>
      <c r="I899">
        <v>2</v>
      </c>
      <c r="J899">
        <v>8</v>
      </c>
      <c r="K899">
        <v>60</v>
      </c>
      <c r="L899">
        <v>13.951000000000001</v>
      </c>
      <c r="M899">
        <v>5165878</v>
      </c>
      <c r="N899" s="2">
        <v>53</v>
      </c>
      <c r="O899">
        <v>2</v>
      </c>
      <c r="P899" s="8">
        <v>9.4831018518518517E-4</v>
      </c>
      <c r="Q899">
        <v>225.88399999999999</v>
      </c>
      <c r="R899">
        <v>1</v>
      </c>
    </row>
    <row r="900" spans="1:18" x14ac:dyDescent="0.25">
      <c r="A900">
        <v>899</v>
      </c>
      <c r="B900">
        <v>60</v>
      </c>
      <c r="C900">
        <v>8</v>
      </c>
      <c r="D900">
        <v>1</v>
      </c>
      <c r="E900">
        <v>3</v>
      </c>
      <c r="F900">
        <v>2</v>
      </c>
      <c r="G900">
        <v>3</v>
      </c>
      <c r="H900">
        <v>3</v>
      </c>
      <c r="I900">
        <v>3</v>
      </c>
      <c r="J900">
        <v>6</v>
      </c>
      <c r="K900">
        <v>60</v>
      </c>
      <c r="L900">
        <v>18.672000000000001</v>
      </c>
      <c r="M900">
        <v>5170599</v>
      </c>
      <c r="N900" s="2">
        <v>15</v>
      </c>
      <c r="O900">
        <v>5</v>
      </c>
      <c r="P900" s="8">
        <v>9.5440972222222227E-4</v>
      </c>
      <c r="Q900">
        <v>224.44</v>
      </c>
      <c r="R900">
        <v>1</v>
      </c>
    </row>
    <row r="901" spans="1:18" x14ac:dyDescent="0.25">
      <c r="A901">
        <v>900</v>
      </c>
      <c r="B901">
        <v>60</v>
      </c>
      <c r="C901">
        <v>21</v>
      </c>
      <c r="D901">
        <v>4</v>
      </c>
      <c r="E901">
        <v>2</v>
      </c>
      <c r="F901">
        <v>5</v>
      </c>
      <c r="G901">
        <v>4</v>
      </c>
      <c r="H901">
        <v>4</v>
      </c>
      <c r="I901">
        <v>4</v>
      </c>
      <c r="J901">
        <v>5</v>
      </c>
      <c r="K901">
        <v>60</v>
      </c>
      <c r="L901">
        <v>19.975999999999999</v>
      </c>
      <c r="M901">
        <v>5171903</v>
      </c>
      <c r="N901" s="2">
        <v>42</v>
      </c>
      <c r="O901">
        <v>3</v>
      </c>
      <c r="P901" s="8">
        <v>9.5182870370370376E-4</v>
      </c>
      <c r="Q901">
        <v>225.04900000000001</v>
      </c>
      <c r="R901">
        <v>1</v>
      </c>
    </row>
    <row r="902" spans="1:18" x14ac:dyDescent="0.25">
      <c r="A902">
        <v>901</v>
      </c>
      <c r="B902">
        <v>60</v>
      </c>
      <c r="C902">
        <v>13</v>
      </c>
      <c r="D902">
        <v>6</v>
      </c>
      <c r="E902">
        <v>6</v>
      </c>
      <c r="F902">
        <v>4</v>
      </c>
      <c r="G902">
        <v>5</v>
      </c>
      <c r="H902">
        <v>5</v>
      </c>
      <c r="I902">
        <v>5</v>
      </c>
      <c r="J902">
        <v>4</v>
      </c>
      <c r="K902">
        <v>60</v>
      </c>
      <c r="L902">
        <v>31.559000000000001</v>
      </c>
      <c r="M902">
        <v>5183486</v>
      </c>
      <c r="N902" s="2">
        <v>43</v>
      </c>
      <c r="O902">
        <v>4</v>
      </c>
      <c r="P902" s="8">
        <v>9.533680555555555E-4</v>
      </c>
      <c r="Q902">
        <v>224.685</v>
      </c>
      <c r="R902">
        <v>1</v>
      </c>
    </row>
    <row r="903" spans="1:18" x14ac:dyDescent="0.25">
      <c r="A903">
        <v>902</v>
      </c>
      <c r="B903">
        <v>60</v>
      </c>
      <c r="C903">
        <v>31</v>
      </c>
      <c r="D903">
        <v>1</v>
      </c>
      <c r="E903">
        <v>4</v>
      </c>
      <c r="F903">
        <v>8</v>
      </c>
      <c r="G903">
        <v>6</v>
      </c>
      <c r="H903">
        <v>6</v>
      </c>
      <c r="I903">
        <v>6</v>
      </c>
      <c r="J903">
        <v>3</v>
      </c>
      <c r="K903">
        <v>60</v>
      </c>
      <c r="L903" t="s">
        <v>128</v>
      </c>
      <c r="M903">
        <v>5216696</v>
      </c>
      <c r="N903" s="2">
        <v>38</v>
      </c>
      <c r="O903">
        <v>8</v>
      </c>
      <c r="P903" s="8">
        <v>9.581018518518518E-4</v>
      </c>
      <c r="Q903">
        <v>223.57499999999999</v>
      </c>
      <c r="R903">
        <v>1</v>
      </c>
    </row>
    <row r="904" spans="1:18" x14ac:dyDescent="0.25">
      <c r="A904">
        <v>903</v>
      </c>
      <c r="B904">
        <v>60</v>
      </c>
      <c r="C904">
        <v>2</v>
      </c>
      <c r="D904">
        <v>2</v>
      </c>
      <c r="E904">
        <v>16</v>
      </c>
      <c r="F904">
        <v>9</v>
      </c>
      <c r="G904">
        <v>7</v>
      </c>
      <c r="H904">
        <v>7</v>
      </c>
      <c r="I904">
        <v>7</v>
      </c>
      <c r="J904">
        <v>2</v>
      </c>
      <c r="K904">
        <v>60</v>
      </c>
      <c r="L904" t="s">
        <v>129</v>
      </c>
      <c r="M904">
        <v>5226521</v>
      </c>
      <c r="N904" s="2">
        <v>43</v>
      </c>
      <c r="O904">
        <v>6</v>
      </c>
      <c r="P904" s="8">
        <v>9.5724537037037045E-4</v>
      </c>
      <c r="Q904">
        <v>223.77500000000001</v>
      </c>
      <c r="R904">
        <v>1</v>
      </c>
    </row>
    <row r="905" spans="1:18" x14ac:dyDescent="0.25">
      <c r="A905">
        <v>904</v>
      </c>
      <c r="B905">
        <v>60</v>
      </c>
      <c r="C905">
        <v>35</v>
      </c>
      <c r="D905">
        <v>2</v>
      </c>
      <c r="E905">
        <v>17</v>
      </c>
      <c r="F905">
        <v>10</v>
      </c>
      <c r="G905">
        <v>8</v>
      </c>
      <c r="H905">
        <v>8</v>
      </c>
      <c r="I905">
        <v>8</v>
      </c>
      <c r="J905">
        <v>1</v>
      </c>
      <c r="K905">
        <v>60</v>
      </c>
      <c r="L905" t="s">
        <v>130</v>
      </c>
      <c r="M905">
        <v>5230226</v>
      </c>
      <c r="N905" s="2">
        <v>46</v>
      </c>
      <c r="O905">
        <v>10</v>
      </c>
      <c r="P905" s="8">
        <v>9.5973379629629631E-4</v>
      </c>
      <c r="Q905">
        <v>223.19499999999999</v>
      </c>
      <c r="R905">
        <v>1</v>
      </c>
    </row>
    <row r="906" spans="1:18" x14ac:dyDescent="0.25">
      <c r="A906">
        <v>905</v>
      </c>
      <c r="B906">
        <v>60</v>
      </c>
      <c r="C906">
        <v>3</v>
      </c>
      <c r="D906">
        <v>3</v>
      </c>
      <c r="E906">
        <v>10</v>
      </c>
      <c r="F906">
        <v>12</v>
      </c>
      <c r="G906">
        <v>9</v>
      </c>
      <c r="H906">
        <v>9</v>
      </c>
      <c r="I906">
        <v>9</v>
      </c>
      <c r="J906">
        <v>0</v>
      </c>
      <c r="K906">
        <v>60</v>
      </c>
      <c r="L906" t="s">
        <v>131</v>
      </c>
      <c r="M906">
        <v>5230935</v>
      </c>
      <c r="N906" s="2">
        <v>47</v>
      </c>
      <c r="O906">
        <v>9</v>
      </c>
      <c r="P906" s="8">
        <v>9.59675925925926E-4</v>
      </c>
      <c r="Q906">
        <v>223.209</v>
      </c>
      <c r="R906">
        <v>1</v>
      </c>
    </row>
    <row r="907" spans="1:18" x14ac:dyDescent="0.25">
      <c r="A907">
        <v>906</v>
      </c>
      <c r="B907">
        <v>60</v>
      </c>
      <c r="C907">
        <v>22</v>
      </c>
      <c r="D907">
        <v>11</v>
      </c>
      <c r="E907">
        <v>11</v>
      </c>
      <c r="F907">
        <v>6</v>
      </c>
      <c r="G907">
        <v>10</v>
      </c>
      <c r="H907">
        <v>10</v>
      </c>
      <c r="I907">
        <v>10</v>
      </c>
      <c r="J907">
        <v>0</v>
      </c>
      <c r="K907">
        <v>59</v>
      </c>
      <c r="L907" t="s">
        <v>18</v>
      </c>
      <c r="M907" t="s">
        <v>18</v>
      </c>
      <c r="N907" s="2">
        <v>38</v>
      </c>
      <c r="O907">
        <v>11</v>
      </c>
      <c r="P907" s="8">
        <v>9.6324074074074075E-4</v>
      </c>
      <c r="Q907">
        <v>222.38200000000001</v>
      </c>
      <c r="R907">
        <v>11</v>
      </c>
    </row>
    <row r="908" spans="1:18" x14ac:dyDescent="0.25">
      <c r="A908">
        <v>907</v>
      </c>
      <c r="B908">
        <v>60</v>
      </c>
      <c r="C908">
        <v>15</v>
      </c>
      <c r="D908">
        <v>7</v>
      </c>
      <c r="E908">
        <v>8</v>
      </c>
      <c r="F908">
        <v>22</v>
      </c>
      <c r="G908">
        <v>11</v>
      </c>
      <c r="H908">
        <v>11</v>
      </c>
      <c r="I908">
        <v>11</v>
      </c>
      <c r="J908">
        <v>0</v>
      </c>
      <c r="K908">
        <v>59</v>
      </c>
      <c r="L908" t="s">
        <v>18</v>
      </c>
      <c r="M908" t="s">
        <v>18</v>
      </c>
      <c r="N908" s="2">
        <v>19</v>
      </c>
      <c r="O908">
        <v>7</v>
      </c>
      <c r="P908" s="8">
        <v>9.5768518518518512E-4</v>
      </c>
      <c r="Q908">
        <v>223.673</v>
      </c>
      <c r="R908">
        <v>11</v>
      </c>
    </row>
    <row r="909" spans="1:18" x14ac:dyDescent="0.25">
      <c r="A909">
        <v>908</v>
      </c>
      <c r="B909">
        <v>60</v>
      </c>
      <c r="C909">
        <v>14</v>
      </c>
      <c r="D909">
        <v>9</v>
      </c>
      <c r="E909">
        <v>14</v>
      </c>
      <c r="F909">
        <v>11</v>
      </c>
      <c r="G909">
        <v>12</v>
      </c>
      <c r="H909">
        <v>12</v>
      </c>
      <c r="I909">
        <v>12</v>
      </c>
      <c r="J909">
        <v>0</v>
      </c>
      <c r="K909">
        <v>59</v>
      </c>
      <c r="L909" t="s">
        <v>18</v>
      </c>
      <c r="M909" t="s">
        <v>18</v>
      </c>
      <c r="N909" s="2">
        <v>42</v>
      </c>
      <c r="O909">
        <v>14</v>
      </c>
      <c r="P909" s="8">
        <v>9.7216435185185177E-4</v>
      </c>
      <c r="Q909">
        <v>220.34100000000001</v>
      </c>
      <c r="R909">
        <v>11</v>
      </c>
    </row>
    <row r="910" spans="1:18" x14ac:dyDescent="0.25">
      <c r="A910">
        <v>909</v>
      </c>
      <c r="B910">
        <v>60</v>
      </c>
      <c r="C910">
        <v>24</v>
      </c>
      <c r="D910">
        <v>5</v>
      </c>
      <c r="E910">
        <v>20</v>
      </c>
      <c r="F910">
        <v>13</v>
      </c>
      <c r="G910">
        <v>13</v>
      </c>
      <c r="H910">
        <v>13</v>
      </c>
      <c r="I910">
        <v>13</v>
      </c>
      <c r="J910">
        <v>0</v>
      </c>
      <c r="K910">
        <v>59</v>
      </c>
      <c r="L910" t="s">
        <v>18</v>
      </c>
      <c r="M910" t="s">
        <v>18</v>
      </c>
      <c r="N910" s="2">
        <v>25</v>
      </c>
      <c r="O910">
        <v>15</v>
      </c>
      <c r="P910" s="8">
        <v>9.7478009259259263E-4</v>
      </c>
      <c r="Q910">
        <v>219.75</v>
      </c>
      <c r="R910">
        <v>11</v>
      </c>
    </row>
    <row r="911" spans="1:18" x14ac:dyDescent="0.25">
      <c r="A911">
        <v>910</v>
      </c>
      <c r="B911">
        <v>60</v>
      </c>
      <c r="C911">
        <v>32</v>
      </c>
      <c r="D911">
        <v>9</v>
      </c>
      <c r="E911">
        <v>15</v>
      </c>
      <c r="F911">
        <v>14</v>
      </c>
      <c r="G911">
        <v>14</v>
      </c>
      <c r="H911">
        <v>14</v>
      </c>
      <c r="I911">
        <v>14</v>
      </c>
      <c r="J911">
        <v>0</v>
      </c>
      <c r="K911">
        <v>59</v>
      </c>
      <c r="L911" t="s">
        <v>18</v>
      </c>
      <c r="M911" t="s">
        <v>18</v>
      </c>
      <c r="N911" s="2">
        <v>30</v>
      </c>
      <c r="O911">
        <v>12</v>
      </c>
      <c r="P911" s="8">
        <v>9.6888888888888892E-4</v>
      </c>
      <c r="Q911">
        <v>221.08600000000001</v>
      </c>
      <c r="R911">
        <v>11</v>
      </c>
    </row>
    <row r="912" spans="1:18" x14ac:dyDescent="0.25">
      <c r="A912">
        <v>911</v>
      </c>
      <c r="B912">
        <v>60</v>
      </c>
      <c r="C912">
        <v>27</v>
      </c>
      <c r="D912">
        <v>13</v>
      </c>
      <c r="E912">
        <v>19</v>
      </c>
      <c r="F912">
        <v>18</v>
      </c>
      <c r="G912">
        <v>15</v>
      </c>
      <c r="H912">
        <v>15</v>
      </c>
      <c r="I912">
        <v>15</v>
      </c>
      <c r="J912">
        <v>0</v>
      </c>
      <c r="K912">
        <v>59</v>
      </c>
      <c r="L912" t="s">
        <v>18</v>
      </c>
      <c r="M912" t="s">
        <v>18</v>
      </c>
      <c r="N912" s="2">
        <v>27</v>
      </c>
      <c r="O912">
        <v>13</v>
      </c>
      <c r="P912" s="8">
        <v>9.7195601851851859E-4</v>
      </c>
      <c r="Q912">
        <v>220.38800000000001</v>
      </c>
      <c r="R912">
        <v>11</v>
      </c>
    </row>
    <row r="913" spans="1:18" x14ac:dyDescent="0.25">
      <c r="A913">
        <v>912</v>
      </c>
      <c r="B913">
        <v>60</v>
      </c>
      <c r="C913">
        <v>33</v>
      </c>
      <c r="D913">
        <v>13</v>
      </c>
      <c r="E913">
        <v>18</v>
      </c>
      <c r="F913">
        <v>16</v>
      </c>
      <c r="G913">
        <v>16</v>
      </c>
      <c r="H913">
        <v>16</v>
      </c>
      <c r="I913">
        <v>16</v>
      </c>
      <c r="J913">
        <v>0</v>
      </c>
      <c r="K913">
        <v>58</v>
      </c>
      <c r="L913" t="s">
        <v>18</v>
      </c>
      <c r="M913" t="s">
        <v>18</v>
      </c>
      <c r="N913" s="2">
        <v>25</v>
      </c>
      <c r="O913">
        <v>16</v>
      </c>
      <c r="P913" s="8">
        <v>9.7958333333333339E-4</v>
      </c>
      <c r="Q913">
        <v>218.672</v>
      </c>
      <c r="R913">
        <v>12</v>
      </c>
    </row>
    <row r="914" spans="1:18" x14ac:dyDescent="0.25">
      <c r="A914">
        <v>913</v>
      </c>
      <c r="B914">
        <v>60</v>
      </c>
      <c r="C914">
        <v>11</v>
      </c>
      <c r="D914">
        <v>8</v>
      </c>
      <c r="E914">
        <v>22</v>
      </c>
      <c r="F914">
        <v>20</v>
      </c>
      <c r="G914">
        <v>17</v>
      </c>
      <c r="H914">
        <v>17</v>
      </c>
      <c r="I914">
        <v>17</v>
      </c>
      <c r="J914">
        <v>0</v>
      </c>
      <c r="K914">
        <v>57</v>
      </c>
      <c r="L914" t="s">
        <v>18</v>
      </c>
      <c r="M914" t="s">
        <v>18</v>
      </c>
      <c r="N914" s="2">
        <v>23</v>
      </c>
      <c r="O914">
        <v>18</v>
      </c>
      <c r="P914" s="8">
        <v>1.0013888888888889E-3</v>
      </c>
      <c r="Q914">
        <v>213.911</v>
      </c>
      <c r="R914">
        <v>13</v>
      </c>
    </row>
    <row r="915" spans="1:18" x14ac:dyDescent="0.25">
      <c r="A915">
        <v>914</v>
      </c>
      <c r="B915">
        <v>60</v>
      </c>
      <c r="C915">
        <v>36</v>
      </c>
      <c r="D915">
        <v>8</v>
      </c>
      <c r="E915">
        <v>23</v>
      </c>
      <c r="F915">
        <v>21</v>
      </c>
      <c r="G915">
        <v>18</v>
      </c>
      <c r="H915">
        <v>18</v>
      </c>
      <c r="I915">
        <v>18</v>
      </c>
      <c r="J915">
        <v>0</v>
      </c>
      <c r="K915">
        <v>57</v>
      </c>
      <c r="L915" t="s">
        <v>18</v>
      </c>
      <c r="M915" t="s">
        <v>18</v>
      </c>
      <c r="N915" s="2">
        <v>26</v>
      </c>
      <c r="O915">
        <v>19</v>
      </c>
      <c r="P915" s="8">
        <v>1.0088773148148147E-3</v>
      </c>
      <c r="Q915">
        <v>212.32300000000001</v>
      </c>
      <c r="R915">
        <v>13</v>
      </c>
    </row>
    <row r="916" spans="1:18" x14ac:dyDescent="0.25">
      <c r="A916">
        <v>915</v>
      </c>
      <c r="B916">
        <v>60</v>
      </c>
      <c r="C916">
        <v>18</v>
      </c>
      <c r="D916">
        <v>11</v>
      </c>
      <c r="E916">
        <v>12</v>
      </c>
      <c r="F916">
        <v>19</v>
      </c>
      <c r="G916" t="s">
        <v>18</v>
      </c>
      <c r="H916" t="s">
        <v>19</v>
      </c>
      <c r="I916">
        <v>19</v>
      </c>
      <c r="J916">
        <v>0</v>
      </c>
      <c r="K916">
        <v>8</v>
      </c>
      <c r="L916" t="s">
        <v>18</v>
      </c>
      <c r="M916" t="s">
        <v>18</v>
      </c>
      <c r="N916" s="2">
        <v>8</v>
      </c>
      <c r="O916">
        <v>17</v>
      </c>
      <c r="P916" s="8">
        <v>9.8619212962962961E-4</v>
      </c>
      <c r="Q916">
        <v>217.20699999999999</v>
      </c>
      <c r="R916">
        <v>44</v>
      </c>
    </row>
    <row r="917" spans="1:18" x14ac:dyDescent="0.25">
      <c r="A917">
        <v>916</v>
      </c>
      <c r="B917">
        <v>60</v>
      </c>
      <c r="C917">
        <v>26</v>
      </c>
      <c r="D917">
        <v>5</v>
      </c>
      <c r="E917">
        <v>21</v>
      </c>
      <c r="F917">
        <v>15</v>
      </c>
      <c r="G917" t="s">
        <v>18</v>
      </c>
      <c r="H917" t="s">
        <v>19</v>
      </c>
      <c r="I917">
        <v>20</v>
      </c>
      <c r="J917">
        <v>0</v>
      </c>
      <c r="K917">
        <v>1</v>
      </c>
      <c r="L917" t="s">
        <v>18</v>
      </c>
      <c r="M917" t="s">
        <v>18</v>
      </c>
      <c r="N917" s="2" t="s">
        <v>18</v>
      </c>
      <c r="O917" t="s">
        <v>18</v>
      </c>
      <c r="P917" s="7" t="s">
        <v>18</v>
      </c>
      <c r="Q917" t="s">
        <v>18</v>
      </c>
      <c r="R917">
        <v>3</v>
      </c>
    </row>
    <row r="918" spans="1:18" x14ac:dyDescent="0.25">
      <c r="A918">
        <v>917</v>
      </c>
      <c r="B918">
        <v>60</v>
      </c>
      <c r="C918">
        <v>23</v>
      </c>
      <c r="D918">
        <v>7</v>
      </c>
      <c r="E918">
        <v>7</v>
      </c>
      <c r="F918">
        <v>7</v>
      </c>
      <c r="G918" t="s">
        <v>18</v>
      </c>
      <c r="H918" t="s">
        <v>19</v>
      </c>
      <c r="I918">
        <v>21</v>
      </c>
      <c r="J918">
        <v>0</v>
      </c>
      <c r="K918">
        <v>0</v>
      </c>
      <c r="L918" t="s">
        <v>18</v>
      </c>
      <c r="M918" t="s">
        <v>18</v>
      </c>
      <c r="N918" s="2" t="s">
        <v>18</v>
      </c>
      <c r="O918" t="s">
        <v>18</v>
      </c>
      <c r="P918" s="7" t="s">
        <v>18</v>
      </c>
      <c r="Q918" t="s">
        <v>18</v>
      </c>
      <c r="R918">
        <v>3</v>
      </c>
    </row>
    <row r="919" spans="1:18" x14ac:dyDescent="0.25">
      <c r="A919">
        <v>918</v>
      </c>
      <c r="B919">
        <v>60</v>
      </c>
      <c r="C919">
        <v>17</v>
      </c>
      <c r="D919">
        <v>3</v>
      </c>
      <c r="E919">
        <v>9</v>
      </c>
      <c r="F919">
        <v>17</v>
      </c>
      <c r="G919" t="s">
        <v>18</v>
      </c>
      <c r="H919" t="s">
        <v>19</v>
      </c>
      <c r="I919">
        <v>22</v>
      </c>
      <c r="J919">
        <v>0</v>
      </c>
      <c r="K919">
        <v>0</v>
      </c>
      <c r="L919" t="s">
        <v>18</v>
      </c>
      <c r="M919" t="s">
        <v>18</v>
      </c>
      <c r="N919" s="2" t="s">
        <v>18</v>
      </c>
      <c r="O919" t="s">
        <v>18</v>
      </c>
      <c r="P919" s="7" t="s">
        <v>18</v>
      </c>
      <c r="Q919" t="s">
        <v>18</v>
      </c>
      <c r="R919">
        <v>3</v>
      </c>
    </row>
    <row r="920" spans="1:18" x14ac:dyDescent="0.25">
      <c r="A920">
        <v>919</v>
      </c>
      <c r="B920">
        <v>61</v>
      </c>
      <c r="C920">
        <v>4</v>
      </c>
      <c r="D920">
        <v>4</v>
      </c>
      <c r="E920">
        <v>1</v>
      </c>
      <c r="F920">
        <v>1</v>
      </c>
      <c r="G920">
        <v>1</v>
      </c>
      <c r="H920">
        <v>1</v>
      </c>
      <c r="I920">
        <v>1</v>
      </c>
      <c r="J920">
        <v>10</v>
      </c>
      <c r="K920">
        <v>70</v>
      </c>
      <c r="L920" s="1">
        <v>6.5709583333333335E-2</v>
      </c>
      <c r="M920">
        <v>5677308</v>
      </c>
      <c r="N920" s="2">
        <v>22</v>
      </c>
      <c r="O920">
        <v>2</v>
      </c>
      <c r="P920" s="8">
        <v>8.78599537037037E-4</v>
      </c>
      <c r="Q920">
        <v>206.815</v>
      </c>
      <c r="R920">
        <v>1</v>
      </c>
    </row>
    <row r="921" spans="1:18" x14ac:dyDescent="0.25">
      <c r="A921">
        <v>920</v>
      </c>
      <c r="B921">
        <v>61</v>
      </c>
      <c r="C921">
        <v>30</v>
      </c>
      <c r="D921">
        <v>6</v>
      </c>
      <c r="E921">
        <v>5</v>
      </c>
      <c r="F921">
        <v>5</v>
      </c>
      <c r="G921">
        <v>2</v>
      </c>
      <c r="H921">
        <v>2</v>
      </c>
      <c r="I921">
        <v>2</v>
      </c>
      <c r="J921">
        <v>8</v>
      </c>
      <c r="K921">
        <v>70</v>
      </c>
      <c r="L921">
        <v>2.1</v>
      </c>
      <c r="M921">
        <v>5679408</v>
      </c>
      <c r="N921" s="2">
        <v>68</v>
      </c>
      <c r="O921">
        <v>3</v>
      </c>
      <c r="P921" s="8">
        <v>8.7954861111111122E-4</v>
      </c>
      <c r="Q921">
        <v>206.59200000000001</v>
      </c>
      <c r="R921">
        <v>1</v>
      </c>
    </row>
    <row r="922" spans="1:18" x14ac:dyDescent="0.25">
      <c r="A922">
        <v>921</v>
      </c>
      <c r="B922">
        <v>61</v>
      </c>
      <c r="C922">
        <v>8</v>
      </c>
      <c r="D922">
        <v>1</v>
      </c>
      <c r="E922">
        <v>3</v>
      </c>
      <c r="F922">
        <v>3</v>
      </c>
      <c r="G922">
        <v>3</v>
      </c>
      <c r="H922">
        <v>3</v>
      </c>
      <c r="I922">
        <v>3</v>
      </c>
      <c r="J922">
        <v>6</v>
      </c>
      <c r="K922">
        <v>70</v>
      </c>
      <c r="L922">
        <v>8.8000000000000007</v>
      </c>
      <c r="M922">
        <v>5686108</v>
      </c>
      <c r="N922" s="2">
        <v>22</v>
      </c>
      <c r="O922">
        <v>1</v>
      </c>
      <c r="P922" s="8">
        <v>8.7778935185185182E-4</v>
      </c>
      <c r="Q922">
        <v>207.006</v>
      </c>
      <c r="R922">
        <v>1</v>
      </c>
    </row>
    <row r="923" spans="1:18" x14ac:dyDescent="0.25">
      <c r="A923">
        <v>922</v>
      </c>
      <c r="B923">
        <v>61</v>
      </c>
      <c r="C923">
        <v>21</v>
      </c>
      <c r="D923">
        <v>4</v>
      </c>
      <c r="E923">
        <v>2</v>
      </c>
      <c r="F923">
        <v>2</v>
      </c>
      <c r="G923">
        <v>4</v>
      </c>
      <c r="H923">
        <v>4</v>
      </c>
      <c r="I923">
        <v>4</v>
      </c>
      <c r="J923">
        <v>5</v>
      </c>
      <c r="K923">
        <v>70</v>
      </c>
      <c r="L923">
        <v>15.6</v>
      </c>
      <c r="M923">
        <v>5692908</v>
      </c>
      <c r="N923" s="2">
        <v>49</v>
      </c>
      <c r="O923">
        <v>4</v>
      </c>
      <c r="P923" s="8">
        <v>8.8737268518518516E-4</v>
      </c>
      <c r="Q923">
        <v>204.77099999999999</v>
      </c>
      <c r="R923">
        <v>1</v>
      </c>
    </row>
    <row r="924" spans="1:18" x14ac:dyDescent="0.25">
      <c r="A924">
        <v>923</v>
      </c>
      <c r="B924">
        <v>61</v>
      </c>
      <c r="C924">
        <v>13</v>
      </c>
      <c r="D924">
        <v>6</v>
      </c>
      <c r="E924">
        <v>6</v>
      </c>
      <c r="F924">
        <v>10</v>
      </c>
      <c r="G924">
        <v>5</v>
      </c>
      <c r="H924">
        <v>5</v>
      </c>
      <c r="I924">
        <v>5</v>
      </c>
      <c r="J924">
        <v>4</v>
      </c>
      <c r="K924">
        <v>70</v>
      </c>
      <c r="L924">
        <v>25.1</v>
      </c>
      <c r="M924">
        <v>5702408</v>
      </c>
      <c r="N924" s="2">
        <v>31</v>
      </c>
      <c r="O924">
        <v>5</v>
      </c>
      <c r="P924" s="8">
        <v>8.9476851851851859E-4</v>
      </c>
      <c r="Q924">
        <v>203.078</v>
      </c>
      <c r="R924">
        <v>1</v>
      </c>
    </row>
    <row r="925" spans="1:18" x14ac:dyDescent="0.25">
      <c r="A925">
        <v>924</v>
      </c>
      <c r="B925">
        <v>61</v>
      </c>
      <c r="C925">
        <v>15</v>
      </c>
      <c r="D925">
        <v>7</v>
      </c>
      <c r="E925">
        <v>8</v>
      </c>
      <c r="F925">
        <v>4</v>
      </c>
      <c r="G925">
        <v>6</v>
      </c>
      <c r="H925">
        <v>6</v>
      </c>
      <c r="I925">
        <v>6</v>
      </c>
      <c r="J925">
        <v>3</v>
      </c>
      <c r="K925">
        <v>69</v>
      </c>
      <c r="L925" t="s">
        <v>18</v>
      </c>
      <c r="M925" t="s">
        <v>18</v>
      </c>
      <c r="N925" s="2">
        <v>15</v>
      </c>
      <c r="O925">
        <v>8</v>
      </c>
      <c r="P925" s="8">
        <v>8.9702546296296286E-4</v>
      </c>
      <c r="Q925">
        <v>202.56700000000001</v>
      </c>
      <c r="R925">
        <v>11</v>
      </c>
    </row>
    <row r="926" spans="1:18" x14ac:dyDescent="0.25">
      <c r="A926">
        <v>925</v>
      </c>
      <c r="B926">
        <v>61</v>
      </c>
      <c r="C926">
        <v>2</v>
      </c>
      <c r="D926">
        <v>2</v>
      </c>
      <c r="E926">
        <v>16</v>
      </c>
      <c r="F926">
        <v>13</v>
      </c>
      <c r="G926">
        <v>7</v>
      </c>
      <c r="H926">
        <v>7</v>
      </c>
      <c r="I926">
        <v>7</v>
      </c>
      <c r="J926">
        <v>2</v>
      </c>
      <c r="K926">
        <v>69</v>
      </c>
      <c r="L926" t="s">
        <v>18</v>
      </c>
      <c r="M926" t="s">
        <v>18</v>
      </c>
      <c r="N926" s="2">
        <v>52</v>
      </c>
      <c r="O926">
        <v>7</v>
      </c>
      <c r="P926" s="8">
        <v>8.9645833333333331E-4</v>
      </c>
      <c r="Q926">
        <v>202.69499999999999</v>
      </c>
      <c r="R926">
        <v>11</v>
      </c>
    </row>
    <row r="927" spans="1:18" x14ac:dyDescent="0.25">
      <c r="A927">
        <v>926</v>
      </c>
      <c r="B927">
        <v>61</v>
      </c>
      <c r="C927">
        <v>14</v>
      </c>
      <c r="D927">
        <v>9</v>
      </c>
      <c r="E927">
        <v>14</v>
      </c>
      <c r="F927">
        <v>22</v>
      </c>
      <c r="G927">
        <v>8</v>
      </c>
      <c r="H927">
        <v>8</v>
      </c>
      <c r="I927">
        <v>8</v>
      </c>
      <c r="J927">
        <v>1</v>
      </c>
      <c r="K927">
        <v>69</v>
      </c>
      <c r="L927" t="s">
        <v>18</v>
      </c>
      <c r="M927" t="s">
        <v>18</v>
      </c>
      <c r="N927" s="2">
        <v>39</v>
      </c>
      <c r="O927">
        <v>10</v>
      </c>
      <c r="P927" s="8">
        <v>8.9836805555555546E-4</v>
      </c>
      <c r="Q927">
        <v>202.26400000000001</v>
      </c>
      <c r="R927">
        <v>11</v>
      </c>
    </row>
    <row r="928" spans="1:18" x14ac:dyDescent="0.25">
      <c r="A928">
        <v>927</v>
      </c>
      <c r="B928">
        <v>61</v>
      </c>
      <c r="C928">
        <v>18</v>
      </c>
      <c r="D928">
        <v>11</v>
      </c>
      <c r="E928">
        <v>12</v>
      </c>
      <c r="F928">
        <v>8</v>
      </c>
      <c r="G928">
        <v>9</v>
      </c>
      <c r="H928">
        <v>9</v>
      </c>
      <c r="I928">
        <v>9</v>
      </c>
      <c r="J928">
        <v>0</v>
      </c>
      <c r="K928">
        <v>69</v>
      </c>
      <c r="L928" t="s">
        <v>18</v>
      </c>
      <c r="M928" t="s">
        <v>18</v>
      </c>
      <c r="N928" s="2">
        <v>21</v>
      </c>
      <c r="O928">
        <v>13</v>
      </c>
      <c r="P928" s="8">
        <v>9.0278935185185178E-4</v>
      </c>
      <c r="Q928">
        <v>201.274</v>
      </c>
      <c r="R928">
        <v>11</v>
      </c>
    </row>
    <row r="929" spans="1:18" x14ac:dyDescent="0.25">
      <c r="A929">
        <v>928</v>
      </c>
      <c r="B929">
        <v>61</v>
      </c>
      <c r="C929">
        <v>26</v>
      </c>
      <c r="D929">
        <v>5</v>
      </c>
      <c r="E929">
        <v>21</v>
      </c>
      <c r="F929">
        <v>17</v>
      </c>
      <c r="G929">
        <v>10</v>
      </c>
      <c r="H929">
        <v>10</v>
      </c>
      <c r="I929">
        <v>10</v>
      </c>
      <c r="J929">
        <v>0</v>
      </c>
      <c r="K929">
        <v>69</v>
      </c>
      <c r="L929" t="s">
        <v>18</v>
      </c>
      <c r="M929" t="s">
        <v>18</v>
      </c>
      <c r="N929" s="2">
        <v>52</v>
      </c>
      <c r="O929">
        <v>12</v>
      </c>
      <c r="P929" s="8">
        <v>8.9953703703703691E-4</v>
      </c>
      <c r="Q929">
        <v>202.00200000000001</v>
      </c>
      <c r="R929">
        <v>11</v>
      </c>
    </row>
    <row r="930" spans="1:18" x14ac:dyDescent="0.25">
      <c r="A930">
        <v>929</v>
      </c>
      <c r="B930">
        <v>61</v>
      </c>
      <c r="C930">
        <v>32</v>
      </c>
      <c r="D930">
        <v>9</v>
      </c>
      <c r="E930">
        <v>15</v>
      </c>
      <c r="F930">
        <v>12</v>
      </c>
      <c r="G930">
        <v>11</v>
      </c>
      <c r="H930">
        <v>11</v>
      </c>
      <c r="I930">
        <v>11</v>
      </c>
      <c r="J930">
        <v>0</v>
      </c>
      <c r="K930">
        <v>69</v>
      </c>
      <c r="L930" t="s">
        <v>18</v>
      </c>
      <c r="M930" t="s">
        <v>18</v>
      </c>
      <c r="N930" s="2">
        <v>55</v>
      </c>
      <c r="O930">
        <v>9</v>
      </c>
      <c r="P930" s="8">
        <v>8.9787037037037038E-4</v>
      </c>
      <c r="Q930">
        <v>202.37700000000001</v>
      </c>
      <c r="R930">
        <v>11</v>
      </c>
    </row>
    <row r="931" spans="1:18" x14ac:dyDescent="0.25">
      <c r="A931">
        <v>930</v>
      </c>
      <c r="B931">
        <v>61</v>
      </c>
      <c r="C931">
        <v>17</v>
      </c>
      <c r="D931">
        <v>3</v>
      </c>
      <c r="E931">
        <v>9</v>
      </c>
      <c r="F931">
        <v>16</v>
      </c>
      <c r="G931">
        <v>12</v>
      </c>
      <c r="H931">
        <v>12</v>
      </c>
      <c r="I931">
        <v>12</v>
      </c>
      <c r="J931">
        <v>0</v>
      </c>
      <c r="K931">
        <v>69</v>
      </c>
      <c r="L931" t="s">
        <v>18</v>
      </c>
      <c r="M931" t="s">
        <v>18</v>
      </c>
      <c r="N931" s="2">
        <v>17</v>
      </c>
      <c r="O931">
        <v>11</v>
      </c>
      <c r="P931" s="8">
        <v>8.9936342592592596E-4</v>
      </c>
      <c r="Q931">
        <v>202.041</v>
      </c>
      <c r="R931">
        <v>11</v>
      </c>
    </row>
    <row r="932" spans="1:18" x14ac:dyDescent="0.25">
      <c r="A932">
        <v>931</v>
      </c>
      <c r="B932">
        <v>61</v>
      </c>
      <c r="C932">
        <v>24</v>
      </c>
      <c r="D932">
        <v>5</v>
      </c>
      <c r="E932">
        <v>20</v>
      </c>
      <c r="F932">
        <v>15</v>
      </c>
      <c r="G932">
        <v>13</v>
      </c>
      <c r="H932">
        <v>13</v>
      </c>
      <c r="I932">
        <v>13</v>
      </c>
      <c r="J932">
        <v>0</v>
      </c>
      <c r="K932">
        <v>68</v>
      </c>
      <c r="L932" t="s">
        <v>18</v>
      </c>
      <c r="M932" t="s">
        <v>18</v>
      </c>
      <c r="N932" s="2">
        <v>50</v>
      </c>
      <c r="O932">
        <v>14</v>
      </c>
      <c r="P932" s="8">
        <v>9.0368055555555547E-4</v>
      </c>
      <c r="Q932">
        <v>201.07499999999999</v>
      </c>
      <c r="R932">
        <v>12</v>
      </c>
    </row>
    <row r="933" spans="1:18" x14ac:dyDescent="0.25">
      <c r="A933">
        <v>932</v>
      </c>
      <c r="B933">
        <v>61</v>
      </c>
      <c r="C933">
        <v>33</v>
      </c>
      <c r="D933">
        <v>13</v>
      </c>
      <c r="E933">
        <v>18</v>
      </c>
      <c r="F933">
        <v>18</v>
      </c>
      <c r="G933">
        <v>14</v>
      </c>
      <c r="H933">
        <v>14</v>
      </c>
      <c r="I933">
        <v>14</v>
      </c>
      <c r="J933">
        <v>0</v>
      </c>
      <c r="K933">
        <v>66</v>
      </c>
      <c r="L933" t="s">
        <v>18</v>
      </c>
      <c r="M933" t="s">
        <v>18</v>
      </c>
      <c r="N933" s="2">
        <v>5</v>
      </c>
      <c r="O933">
        <v>18</v>
      </c>
      <c r="P933" s="8">
        <v>9.1771990740740746E-4</v>
      </c>
      <c r="Q933">
        <v>197.999</v>
      </c>
      <c r="R933">
        <v>14</v>
      </c>
    </row>
    <row r="934" spans="1:18" x14ac:dyDescent="0.25">
      <c r="A934">
        <v>933</v>
      </c>
      <c r="B934">
        <v>61</v>
      </c>
      <c r="C934">
        <v>11</v>
      </c>
      <c r="D934">
        <v>8</v>
      </c>
      <c r="E934">
        <v>22</v>
      </c>
      <c r="F934">
        <v>20</v>
      </c>
      <c r="G934">
        <v>15</v>
      </c>
      <c r="H934">
        <v>15</v>
      </c>
      <c r="I934">
        <v>15</v>
      </c>
      <c r="J934">
        <v>0</v>
      </c>
      <c r="K934">
        <v>64</v>
      </c>
      <c r="L934" t="s">
        <v>18</v>
      </c>
      <c r="M934" t="s">
        <v>18</v>
      </c>
      <c r="N934" s="2">
        <v>40</v>
      </c>
      <c r="O934">
        <v>19</v>
      </c>
      <c r="P934" s="8">
        <v>9.3159722222222211E-4</v>
      </c>
      <c r="Q934">
        <v>195.05</v>
      </c>
      <c r="R934">
        <v>3</v>
      </c>
    </row>
    <row r="935" spans="1:18" x14ac:dyDescent="0.25">
      <c r="A935">
        <v>934</v>
      </c>
      <c r="B935">
        <v>61</v>
      </c>
      <c r="C935">
        <v>35</v>
      </c>
      <c r="D935">
        <v>2</v>
      </c>
      <c r="E935">
        <v>17</v>
      </c>
      <c r="F935">
        <v>11</v>
      </c>
      <c r="G935" t="s">
        <v>18</v>
      </c>
      <c r="H935" t="s">
        <v>19</v>
      </c>
      <c r="I935">
        <v>16</v>
      </c>
      <c r="J935">
        <v>0</v>
      </c>
      <c r="K935">
        <v>58</v>
      </c>
      <c r="L935" t="s">
        <v>18</v>
      </c>
      <c r="M935" t="s">
        <v>18</v>
      </c>
      <c r="N935" s="2">
        <v>29</v>
      </c>
      <c r="O935">
        <v>6</v>
      </c>
      <c r="P935" s="8">
        <v>8.9576388888888898E-4</v>
      </c>
      <c r="Q935">
        <v>202.852</v>
      </c>
      <c r="R935">
        <v>3</v>
      </c>
    </row>
    <row r="936" spans="1:18" x14ac:dyDescent="0.25">
      <c r="A936">
        <v>935</v>
      </c>
      <c r="B936">
        <v>61</v>
      </c>
      <c r="C936">
        <v>23</v>
      </c>
      <c r="D936">
        <v>7</v>
      </c>
      <c r="E936">
        <v>7</v>
      </c>
      <c r="F936">
        <v>14</v>
      </c>
      <c r="G936" t="s">
        <v>18</v>
      </c>
      <c r="H936" t="s">
        <v>19</v>
      </c>
      <c r="I936">
        <v>17</v>
      </c>
      <c r="J936">
        <v>0</v>
      </c>
      <c r="K936">
        <v>58</v>
      </c>
      <c r="L936" t="s">
        <v>18</v>
      </c>
      <c r="M936" t="s">
        <v>18</v>
      </c>
      <c r="N936" s="2">
        <v>19</v>
      </c>
      <c r="O936">
        <v>16</v>
      </c>
      <c r="P936" s="8">
        <v>9.1195601851851854E-4</v>
      </c>
      <c r="Q936">
        <v>199.251</v>
      </c>
      <c r="R936">
        <v>31</v>
      </c>
    </row>
    <row r="937" spans="1:18" x14ac:dyDescent="0.25">
      <c r="A937">
        <v>936</v>
      </c>
      <c r="B937">
        <v>61</v>
      </c>
      <c r="C937">
        <v>31</v>
      </c>
      <c r="D937">
        <v>1</v>
      </c>
      <c r="E937">
        <v>4</v>
      </c>
      <c r="F937">
        <v>7</v>
      </c>
      <c r="G937" t="s">
        <v>18</v>
      </c>
      <c r="H937" t="s">
        <v>19</v>
      </c>
      <c r="I937">
        <v>18</v>
      </c>
      <c r="J937">
        <v>0</v>
      </c>
      <c r="K937">
        <v>13</v>
      </c>
      <c r="L937" t="s">
        <v>18</v>
      </c>
      <c r="M937" t="s">
        <v>18</v>
      </c>
      <c r="N937" s="2">
        <v>5</v>
      </c>
      <c r="O937">
        <v>15</v>
      </c>
      <c r="P937" s="8">
        <v>9.0848379629629623E-4</v>
      </c>
      <c r="Q937">
        <v>200.012</v>
      </c>
      <c r="R937">
        <v>3</v>
      </c>
    </row>
    <row r="938" spans="1:18" x14ac:dyDescent="0.25">
      <c r="A938">
        <v>937</v>
      </c>
      <c r="B938">
        <v>61</v>
      </c>
      <c r="C938">
        <v>22</v>
      </c>
      <c r="D938">
        <v>11</v>
      </c>
      <c r="E938">
        <v>11</v>
      </c>
      <c r="F938">
        <v>9</v>
      </c>
      <c r="G938" t="s">
        <v>18</v>
      </c>
      <c r="H938" t="s">
        <v>19</v>
      </c>
      <c r="I938">
        <v>19</v>
      </c>
      <c r="J938">
        <v>0</v>
      </c>
      <c r="K938">
        <v>11</v>
      </c>
      <c r="L938" t="s">
        <v>18</v>
      </c>
      <c r="M938" t="s">
        <v>18</v>
      </c>
      <c r="N938" s="2">
        <v>10</v>
      </c>
      <c r="O938">
        <v>17</v>
      </c>
      <c r="P938" s="8">
        <v>9.1766203703703704E-4</v>
      </c>
      <c r="Q938">
        <v>198.012</v>
      </c>
      <c r="R938">
        <v>26</v>
      </c>
    </row>
    <row r="939" spans="1:18" x14ac:dyDescent="0.25">
      <c r="A939">
        <v>938</v>
      </c>
      <c r="B939">
        <v>61</v>
      </c>
      <c r="C939">
        <v>36</v>
      </c>
      <c r="D939">
        <v>8</v>
      </c>
      <c r="E939">
        <v>23</v>
      </c>
      <c r="F939">
        <v>21</v>
      </c>
      <c r="G939" t="s">
        <v>18</v>
      </c>
      <c r="H939" t="s">
        <v>19</v>
      </c>
      <c r="I939">
        <v>20</v>
      </c>
      <c r="J939">
        <v>0</v>
      </c>
      <c r="K939">
        <v>2</v>
      </c>
      <c r="L939" t="s">
        <v>18</v>
      </c>
      <c r="M939" t="s">
        <v>18</v>
      </c>
      <c r="N939" s="2">
        <v>2</v>
      </c>
      <c r="O939">
        <v>20</v>
      </c>
      <c r="P939" s="8">
        <v>1.4781134259259261E-3</v>
      </c>
      <c r="Q939">
        <v>122.932</v>
      </c>
      <c r="R939">
        <v>5</v>
      </c>
    </row>
    <row r="940" spans="1:18" x14ac:dyDescent="0.25">
      <c r="A940">
        <v>939</v>
      </c>
      <c r="B940">
        <v>61</v>
      </c>
      <c r="C940">
        <v>3</v>
      </c>
      <c r="D940">
        <v>3</v>
      </c>
      <c r="E940">
        <v>10</v>
      </c>
      <c r="F940">
        <v>6</v>
      </c>
      <c r="G940" t="s">
        <v>18</v>
      </c>
      <c r="H940" t="s">
        <v>19</v>
      </c>
      <c r="I940">
        <v>21</v>
      </c>
      <c r="J940">
        <v>0</v>
      </c>
      <c r="K940">
        <v>1</v>
      </c>
      <c r="L940" t="s">
        <v>18</v>
      </c>
      <c r="M940" t="s">
        <v>18</v>
      </c>
      <c r="N940" s="2" t="s">
        <v>18</v>
      </c>
      <c r="O940" t="s">
        <v>18</v>
      </c>
      <c r="P940" s="7" t="s">
        <v>18</v>
      </c>
      <c r="Q940" t="s">
        <v>18</v>
      </c>
      <c r="R940">
        <v>3</v>
      </c>
    </row>
    <row r="941" spans="1:18" x14ac:dyDescent="0.25">
      <c r="A941">
        <v>940</v>
      </c>
      <c r="B941">
        <v>61</v>
      </c>
      <c r="C941">
        <v>27</v>
      </c>
      <c r="D941">
        <v>13</v>
      </c>
      <c r="E941">
        <v>19</v>
      </c>
      <c r="F941">
        <v>19</v>
      </c>
      <c r="G941" t="s">
        <v>18</v>
      </c>
      <c r="H941" t="s">
        <v>19</v>
      </c>
      <c r="I941">
        <v>22</v>
      </c>
      <c r="J941">
        <v>0</v>
      </c>
      <c r="K941">
        <v>0</v>
      </c>
      <c r="L941" t="s">
        <v>18</v>
      </c>
      <c r="M941" t="s">
        <v>18</v>
      </c>
      <c r="N941" s="2" t="s">
        <v>18</v>
      </c>
      <c r="O941" t="s">
        <v>18</v>
      </c>
      <c r="P941" s="7" t="s">
        <v>18</v>
      </c>
      <c r="Q941" t="s">
        <v>18</v>
      </c>
      <c r="R941">
        <v>3</v>
      </c>
    </row>
    <row r="942" spans="1:18" x14ac:dyDescent="0.25">
      <c r="A942">
        <v>941</v>
      </c>
      <c r="B942">
        <v>62</v>
      </c>
      <c r="C942">
        <v>30</v>
      </c>
      <c r="D942">
        <v>6</v>
      </c>
      <c r="E942">
        <v>5</v>
      </c>
      <c r="F942">
        <v>1</v>
      </c>
      <c r="G942">
        <v>1</v>
      </c>
      <c r="H942">
        <v>1</v>
      </c>
      <c r="I942">
        <v>1</v>
      </c>
      <c r="J942">
        <v>10</v>
      </c>
      <c r="K942">
        <v>73</v>
      </c>
      <c r="L942" s="1">
        <v>6.5685173611111106E-2</v>
      </c>
      <c r="M942">
        <v>5675199</v>
      </c>
      <c r="N942" s="2">
        <v>56</v>
      </c>
      <c r="O942">
        <v>1</v>
      </c>
      <c r="P942" s="8">
        <v>8.4165509259259263E-4</v>
      </c>
      <c r="Q942">
        <v>207.52699999999999</v>
      </c>
      <c r="R942">
        <v>1</v>
      </c>
    </row>
    <row r="943" spans="1:18" x14ac:dyDescent="0.25">
      <c r="A943">
        <v>942</v>
      </c>
      <c r="B943">
        <v>62</v>
      </c>
      <c r="C943">
        <v>13</v>
      </c>
      <c r="D943">
        <v>6</v>
      </c>
      <c r="E943">
        <v>6</v>
      </c>
      <c r="F943">
        <v>2</v>
      </c>
      <c r="G943">
        <v>2</v>
      </c>
      <c r="H943">
        <v>2</v>
      </c>
      <c r="I943">
        <v>2</v>
      </c>
      <c r="J943">
        <v>8</v>
      </c>
      <c r="K943">
        <v>73</v>
      </c>
      <c r="L943">
        <v>7.984</v>
      </c>
      <c r="M943">
        <v>5683183</v>
      </c>
      <c r="N943" s="2">
        <v>29</v>
      </c>
      <c r="O943">
        <v>2</v>
      </c>
      <c r="P943" s="8">
        <v>8.4437499999999996E-4</v>
      </c>
      <c r="Q943">
        <v>206.85900000000001</v>
      </c>
      <c r="R943">
        <v>1</v>
      </c>
    </row>
    <row r="944" spans="1:18" x14ac:dyDescent="0.25">
      <c r="A944">
        <v>943</v>
      </c>
      <c r="B944">
        <v>62</v>
      </c>
      <c r="C944">
        <v>21</v>
      </c>
      <c r="D944">
        <v>4</v>
      </c>
      <c r="E944">
        <v>2</v>
      </c>
      <c r="F944">
        <v>3</v>
      </c>
      <c r="G944">
        <v>3</v>
      </c>
      <c r="H944">
        <v>3</v>
      </c>
      <c r="I944">
        <v>3</v>
      </c>
      <c r="J944">
        <v>6</v>
      </c>
      <c r="K944">
        <v>73</v>
      </c>
      <c r="L944">
        <v>16.594999999999999</v>
      </c>
      <c r="M944">
        <v>5691794</v>
      </c>
      <c r="N944" s="2">
        <v>28</v>
      </c>
      <c r="O944">
        <v>3</v>
      </c>
      <c r="P944" s="8">
        <v>8.4642361111111116E-4</v>
      </c>
      <c r="Q944">
        <v>206.358</v>
      </c>
      <c r="R944">
        <v>1</v>
      </c>
    </row>
    <row r="945" spans="1:18" x14ac:dyDescent="0.25">
      <c r="A945">
        <v>944</v>
      </c>
      <c r="B945">
        <v>62</v>
      </c>
      <c r="C945">
        <v>15</v>
      </c>
      <c r="D945">
        <v>7</v>
      </c>
      <c r="E945">
        <v>8</v>
      </c>
      <c r="F945">
        <v>22</v>
      </c>
      <c r="G945">
        <v>4</v>
      </c>
      <c r="H945">
        <v>4</v>
      </c>
      <c r="I945">
        <v>4</v>
      </c>
      <c r="J945">
        <v>5</v>
      </c>
      <c r="K945">
        <v>73</v>
      </c>
      <c r="L945">
        <v>23.603999999999999</v>
      </c>
      <c r="M945">
        <v>5698803</v>
      </c>
      <c r="N945" s="2">
        <v>37</v>
      </c>
      <c r="O945">
        <v>5</v>
      </c>
      <c r="P945" s="8">
        <v>8.4802083333333333E-4</v>
      </c>
      <c r="Q945">
        <v>205.96899999999999</v>
      </c>
      <c r="R945">
        <v>1</v>
      </c>
    </row>
    <row r="946" spans="1:18" x14ac:dyDescent="0.25">
      <c r="A946">
        <v>945</v>
      </c>
      <c r="B946">
        <v>62</v>
      </c>
      <c r="C946">
        <v>4</v>
      </c>
      <c r="D946">
        <v>4</v>
      </c>
      <c r="E946">
        <v>1</v>
      </c>
      <c r="F946">
        <v>5</v>
      </c>
      <c r="G946">
        <v>5</v>
      </c>
      <c r="H946">
        <v>5</v>
      </c>
      <c r="I946">
        <v>5</v>
      </c>
      <c r="J946">
        <v>4</v>
      </c>
      <c r="K946">
        <v>73</v>
      </c>
      <c r="L946">
        <v>28.41</v>
      </c>
      <c r="M946">
        <v>5703609</v>
      </c>
      <c r="N946" s="2">
        <v>72</v>
      </c>
      <c r="O946">
        <v>6</v>
      </c>
      <c r="P946" s="8">
        <v>8.4856481481481491E-4</v>
      </c>
      <c r="Q946">
        <v>205.83699999999999</v>
      </c>
      <c r="R946">
        <v>1</v>
      </c>
    </row>
    <row r="947" spans="1:18" x14ac:dyDescent="0.25">
      <c r="A947">
        <v>946</v>
      </c>
      <c r="B947">
        <v>62</v>
      </c>
      <c r="C947">
        <v>22</v>
      </c>
      <c r="D947">
        <v>11</v>
      </c>
      <c r="E947">
        <v>11</v>
      </c>
      <c r="F947">
        <v>4</v>
      </c>
      <c r="G947">
        <v>6</v>
      </c>
      <c r="H947">
        <v>6</v>
      </c>
      <c r="I947">
        <v>6</v>
      </c>
      <c r="J947">
        <v>3</v>
      </c>
      <c r="K947">
        <v>73</v>
      </c>
      <c r="L947">
        <v>36.512999999999998</v>
      </c>
      <c r="M947">
        <v>5711712</v>
      </c>
      <c r="N947" s="2">
        <v>47</v>
      </c>
      <c r="O947">
        <v>7</v>
      </c>
      <c r="P947" s="8">
        <v>8.5197916666666668E-4</v>
      </c>
      <c r="Q947">
        <v>205.012</v>
      </c>
      <c r="R947">
        <v>1</v>
      </c>
    </row>
    <row r="948" spans="1:18" x14ac:dyDescent="0.25">
      <c r="A948">
        <v>947</v>
      </c>
      <c r="B948">
        <v>62</v>
      </c>
      <c r="C948">
        <v>14</v>
      </c>
      <c r="D948">
        <v>9</v>
      </c>
      <c r="E948">
        <v>14</v>
      </c>
      <c r="F948">
        <v>17</v>
      </c>
      <c r="G948">
        <v>7</v>
      </c>
      <c r="H948">
        <v>7</v>
      </c>
      <c r="I948">
        <v>7</v>
      </c>
      <c r="J948">
        <v>2</v>
      </c>
      <c r="K948">
        <v>72</v>
      </c>
      <c r="L948" t="s">
        <v>18</v>
      </c>
      <c r="M948" t="s">
        <v>18</v>
      </c>
      <c r="N948" s="2">
        <v>33</v>
      </c>
      <c r="O948">
        <v>11</v>
      </c>
      <c r="P948" s="8">
        <v>8.6493055555555553E-4</v>
      </c>
      <c r="Q948">
        <v>201.94200000000001</v>
      </c>
      <c r="R948">
        <v>11</v>
      </c>
    </row>
    <row r="949" spans="1:18" x14ac:dyDescent="0.25">
      <c r="A949">
        <v>948</v>
      </c>
      <c r="B949">
        <v>62</v>
      </c>
      <c r="C949">
        <v>24</v>
      </c>
      <c r="D949">
        <v>5</v>
      </c>
      <c r="E949">
        <v>20</v>
      </c>
      <c r="F949">
        <v>20</v>
      </c>
      <c r="G949">
        <v>8</v>
      </c>
      <c r="H949">
        <v>8</v>
      </c>
      <c r="I949">
        <v>8</v>
      </c>
      <c r="J949">
        <v>1</v>
      </c>
      <c r="K949">
        <v>72</v>
      </c>
      <c r="L949" t="s">
        <v>18</v>
      </c>
      <c r="M949" t="s">
        <v>18</v>
      </c>
      <c r="N949" s="2">
        <v>41</v>
      </c>
      <c r="O949">
        <v>9</v>
      </c>
      <c r="P949" s="8">
        <v>8.5979166666666669E-4</v>
      </c>
      <c r="Q949">
        <v>203.149</v>
      </c>
      <c r="R949">
        <v>11</v>
      </c>
    </row>
    <row r="950" spans="1:18" x14ac:dyDescent="0.25">
      <c r="A950">
        <v>949</v>
      </c>
      <c r="B950">
        <v>62</v>
      </c>
      <c r="C950">
        <v>3</v>
      </c>
      <c r="D950">
        <v>3</v>
      </c>
      <c r="E950">
        <v>10</v>
      </c>
      <c r="F950">
        <v>21</v>
      </c>
      <c r="G950">
        <v>9</v>
      </c>
      <c r="H950">
        <v>9</v>
      </c>
      <c r="I950">
        <v>9</v>
      </c>
      <c r="J950">
        <v>0</v>
      </c>
      <c r="K950">
        <v>72</v>
      </c>
      <c r="L950" t="s">
        <v>18</v>
      </c>
      <c r="M950" t="s">
        <v>18</v>
      </c>
      <c r="N950" s="2">
        <v>42</v>
      </c>
      <c r="O950">
        <v>10</v>
      </c>
      <c r="P950" s="8">
        <v>8.6466435185185181E-4</v>
      </c>
      <c r="Q950">
        <v>202.005</v>
      </c>
      <c r="R950">
        <v>11</v>
      </c>
    </row>
    <row r="951" spans="1:18" x14ac:dyDescent="0.25">
      <c r="A951">
        <v>950</v>
      </c>
      <c r="B951">
        <v>62</v>
      </c>
      <c r="C951">
        <v>23</v>
      </c>
      <c r="D951">
        <v>7</v>
      </c>
      <c r="E951">
        <v>7</v>
      </c>
      <c r="F951">
        <v>8</v>
      </c>
      <c r="G951" t="s">
        <v>18</v>
      </c>
      <c r="H951" t="s">
        <v>19</v>
      </c>
      <c r="I951">
        <v>10</v>
      </c>
      <c r="J951">
        <v>0</v>
      </c>
      <c r="K951">
        <v>62</v>
      </c>
      <c r="L951" t="s">
        <v>18</v>
      </c>
      <c r="M951" t="s">
        <v>18</v>
      </c>
      <c r="N951" s="2">
        <v>29</v>
      </c>
      <c r="O951">
        <v>4</v>
      </c>
      <c r="P951" s="8">
        <v>8.475115740740742E-4</v>
      </c>
      <c r="Q951">
        <v>206.09299999999999</v>
      </c>
      <c r="R951">
        <v>45</v>
      </c>
    </row>
    <row r="952" spans="1:18" x14ac:dyDescent="0.25">
      <c r="A952">
        <v>951</v>
      </c>
      <c r="B952">
        <v>62</v>
      </c>
      <c r="C952">
        <v>27</v>
      </c>
      <c r="D952">
        <v>13</v>
      </c>
      <c r="E952">
        <v>19</v>
      </c>
      <c r="F952">
        <v>14</v>
      </c>
      <c r="G952" t="s">
        <v>18</v>
      </c>
      <c r="H952" t="s">
        <v>19</v>
      </c>
      <c r="I952">
        <v>11</v>
      </c>
      <c r="J952">
        <v>0</v>
      </c>
      <c r="K952">
        <v>37</v>
      </c>
      <c r="L952" t="s">
        <v>18</v>
      </c>
      <c r="M952" t="s">
        <v>18</v>
      </c>
      <c r="N952" s="2">
        <v>34</v>
      </c>
      <c r="O952">
        <v>12</v>
      </c>
      <c r="P952" s="8">
        <v>8.6494212962962957E-4</v>
      </c>
      <c r="Q952">
        <v>201.94</v>
      </c>
      <c r="R952">
        <v>7</v>
      </c>
    </row>
    <row r="953" spans="1:18" x14ac:dyDescent="0.25">
      <c r="A953">
        <v>952</v>
      </c>
      <c r="B953">
        <v>62</v>
      </c>
      <c r="C953">
        <v>35</v>
      </c>
      <c r="D953">
        <v>2</v>
      </c>
      <c r="E953">
        <v>17</v>
      </c>
      <c r="F953">
        <v>6</v>
      </c>
      <c r="G953" t="s">
        <v>18</v>
      </c>
      <c r="H953" t="s">
        <v>19</v>
      </c>
      <c r="I953">
        <v>12</v>
      </c>
      <c r="J953">
        <v>0</v>
      </c>
      <c r="K953">
        <v>23</v>
      </c>
      <c r="L953" t="s">
        <v>18</v>
      </c>
      <c r="M953" t="s">
        <v>18</v>
      </c>
      <c r="N953" s="2">
        <v>19</v>
      </c>
      <c r="O953">
        <v>8</v>
      </c>
      <c r="P953" s="8">
        <v>8.5571759259259249E-4</v>
      </c>
      <c r="Q953">
        <v>204.11699999999999</v>
      </c>
      <c r="R953">
        <v>5</v>
      </c>
    </row>
    <row r="954" spans="1:18" x14ac:dyDescent="0.25">
      <c r="A954">
        <v>953</v>
      </c>
      <c r="B954">
        <v>62</v>
      </c>
      <c r="C954">
        <v>33</v>
      </c>
      <c r="D954">
        <v>13</v>
      </c>
      <c r="E954">
        <v>18</v>
      </c>
      <c r="F954">
        <v>15</v>
      </c>
      <c r="G954" t="s">
        <v>18</v>
      </c>
      <c r="H954" t="s">
        <v>19</v>
      </c>
      <c r="I954">
        <v>13</v>
      </c>
      <c r="J954">
        <v>0</v>
      </c>
      <c r="K954">
        <v>9</v>
      </c>
      <c r="L954" t="s">
        <v>18</v>
      </c>
      <c r="M954" t="s">
        <v>18</v>
      </c>
      <c r="N954" s="2">
        <v>9</v>
      </c>
      <c r="O954">
        <v>13</v>
      </c>
      <c r="P954" s="8">
        <v>9.4949074074074076E-4</v>
      </c>
      <c r="Q954">
        <v>183.958</v>
      </c>
      <c r="R954">
        <v>3</v>
      </c>
    </row>
    <row r="955" spans="1:18" x14ac:dyDescent="0.25">
      <c r="A955">
        <v>954</v>
      </c>
      <c r="B955">
        <v>62</v>
      </c>
      <c r="C955">
        <v>11</v>
      </c>
      <c r="D955">
        <v>8</v>
      </c>
      <c r="E955">
        <v>22</v>
      </c>
      <c r="F955">
        <v>18</v>
      </c>
      <c r="G955" t="s">
        <v>18</v>
      </c>
      <c r="H955" t="s">
        <v>19</v>
      </c>
      <c r="I955">
        <v>14</v>
      </c>
      <c r="J955">
        <v>0</v>
      </c>
      <c r="K955">
        <v>6</v>
      </c>
      <c r="L955" t="s">
        <v>18</v>
      </c>
      <c r="M955" t="s">
        <v>18</v>
      </c>
      <c r="N955" s="2">
        <v>6</v>
      </c>
      <c r="O955">
        <v>14</v>
      </c>
      <c r="P955" s="8">
        <v>1.2014120370370371E-3</v>
      </c>
      <c r="Q955">
        <v>145.38399999999999</v>
      </c>
      <c r="R955">
        <v>3</v>
      </c>
    </row>
    <row r="956" spans="1:18" x14ac:dyDescent="0.25">
      <c r="A956">
        <v>955</v>
      </c>
      <c r="B956">
        <v>62</v>
      </c>
      <c r="C956">
        <v>18</v>
      </c>
      <c r="D956">
        <v>11</v>
      </c>
      <c r="E956">
        <v>12</v>
      </c>
      <c r="F956">
        <v>7</v>
      </c>
      <c r="G956" t="s">
        <v>18</v>
      </c>
      <c r="H956" t="s">
        <v>19</v>
      </c>
      <c r="I956">
        <v>15</v>
      </c>
      <c r="J956">
        <v>0</v>
      </c>
      <c r="K956">
        <v>3</v>
      </c>
      <c r="L956" t="s">
        <v>18</v>
      </c>
      <c r="M956" t="s">
        <v>18</v>
      </c>
      <c r="N956" s="2">
        <v>2</v>
      </c>
      <c r="O956">
        <v>15</v>
      </c>
      <c r="P956" s="8">
        <v>1.4431944444444442E-3</v>
      </c>
      <c r="Q956">
        <v>121.027</v>
      </c>
      <c r="R956">
        <v>3</v>
      </c>
    </row>
    <row r="957" spans="1:18" x14ac:dyDescent="0.25">
      <c r="A957">
        <v>956</v>
      </c>
      <c r="B957">
        <v>62</v>
      </c>
      <c r="C957">
        <v>8</v>
      </c>
      <c r="D957">
        <v>1</v>
      </c>
      <c r="E957">
        <v>3</v>
      </c>
      <c r="F957">
        <v>9</v>
      </c>
      <c r="G957" t="s">
        <v>18</v>
      </c>
      <c r="H957" t="s">
        <v>19</v>
      </c>
      <c r="I957">
        <v>16</v>
      </c>
      <c r="J957">
        <v>0</v>
      </c>
      <c r="K957">
        <v>0</v>
      </c>
      <c r="L957" t="s">
        <v>18</v>
      </c>
      <c r="M957" t="s">
        <v>18</v>
      </c>
      <c r="N957" s="2" t="s">
        <v>18</v>
      </c>
      <c r="O957" t="s">
        <v>18</v>
      </c>
      <c r="P957" s="7" t="s">
        <v>18</v>
      </c>
      <c r="Q957" t="s">
        <v>18</v>
      </c>
      <c r="R957">
        <v>3</v>
      </c>
    </row>
    <row r="958" spans="1:18" x14ac:dyDescent="0.25">
      <c r="A958">
        <v>957</v>
      </c>
      <c r="B958">
        <v>62</v>
      </c>
      <c r="C958">
        <v>2</v>
      </c>
      <c r="D958">
        <v>2</v>
      </c>
      <c r="E958">
        <v>16</v>
      </c>
      <c r="F958">
        <v>10</v>
      </c>
      <c r="G958" t="s">
        <v>18</v>
      </c>
      <c r="H958" t="s">
        <v>19</v>
      </c>
      <c r="I958">
        <v>17</v>
      </c>
      <c r="J958">
        <v>0</v>
      </c>
      <c r="K958">
        <v>0</v>
      </c>
      <c r="L958" t="s">
        <v>18</v>
      </c>
      <c r="M958" t="s">
        <v>18</v>
      </c>
      <c r="N958" s="2" t="s">
        <v>18</v>
      </c>
      <c r="O958" t="s">
        <v>18</v>
      </c>
      <c r="P958" s="7" t="s">
        <v>18</v>
      </c>
      <c r="Q958" t="s">
        <v>18</v>
      </c>
      <c r="R958">
        <v>3</v>
      </c>
    </row>
    <row r="959" spans="1:18" x14ac:dyDescent="0.25">
      <c r="A959">
        <v>958</v>
      </c>
      <c r="B959">
        <v>62</v>
      </c>
      <c r="C959">
        <v>31</v>
      </c>
      <c r="D959">
        <v>1</v>
      </c>
      <c r="E959">
        <v>4</v>
      </c>
      <c r="F959">
        <v>11</v>
      </c>
      <c r="G959" t="s">
        <v>18</v>
      </c>
      <c r="H959" t="s">
        <v>19</v>
      </c>
      <c r="I959">
        <v>18</v>
      </c>
      <c r="J959">
        <v>0</v>
      </c>
      <c r="K959">
        <v>0</v>
      </c>
      <c r="L959" t="s">
        <v>18</v>
      </c>
      <c r="M959" t="s">
        <v>18</v>
      </c>
      <c r="N959" s="2" t="s">
        <v>18</v>
      </c>
      <c r="O959" t="s">
        <v>18</v>
      </c>
      <c r="P959" s="7" t="s">
        <v>18</v>
      </c>
      <c r="Q959" t="s">
        <v>18</v>
      </c>
      <c r="R959">
        <v>3</v>
      </c>
    </row>
    <row r="960" spans="1:18" x14ac:dyDescent="0.25">
      <c r="A960">
        <v>959</v>
      </c>
      <c r="B960">
        <v>62</v>
      </c>
      <c r="C960">
        <v>17</v>
      </c>
      <c r="D960">
        <v>3</v>
      </c>
      <c r="E960">
        <v>9</v>
      </c>
      <c r="F960">
        <v>12</v>
      </c>
      <c r="G960" t="s">
        <v>18</v>
      </c>
      <c r="H960" t="s">
        <v>19</v>
      </c>
      <c r="I960">
        <v>19</v>
      </c>
      <c r="J960">
        <v>0</v>
      </c>
      <c r="K960">
        <v>0</v>
      </c>
      <c r="L960" t="s">
        <v>18</v>
      </c>
      <c r="M960" t="s">
        <v>18</v>
      </c>
      <c r="N960" s="2" t="s">
        <v>18</v>
      </c>
      <c r="O960" t="s">
        <v>18</v>
      </c>
      <c r="P960" s="7" t="s">
        <v>18</v>
      </c>
      <c r="Q960" t="s">
        <v>18</v>
      </c>
      <c r="R960">
        <v>3</v>
      </c>
    </row>
    <row r="961" spans="1:18" x14ac:dyDescent="0.25">
      <c r="A961">
        <v>960</v>
      </c>
      <c r="B961">
        <v>62</v>
      </c>
      <c r="C961">
        <v>26</v>
      </c>
      <c r="D961">
        <v>5</v>
      </c>
      <c r="E961">
        <v>21</v>
      </c>
      <c r="F961">
        <v>13</v>
      </c>
      <c r="G961" t="s">
        <v>18</v>
      </c>
      <c r="H961" t="s">
        <v>19</v>
      </c>
      <c r="I961">
        <v>20</v>
      </c>
      <c r="J961">
        <v>0</v>
      </c>
      <c r="K961">
        <v>0</v>
      </c>
      <c r="L961" t="s">
        <v>18</v>
      </c>
      <c r="M961" t="s">
        <v>18</v>
      </c>
      <c r="N961" s="2" t="s">
        <v>18</v>
      </c>
      <c r="O961" t="s">
        <v>18</v>
      </c>
      <c r="P961" s="7" t="s">
        <v>18</v>
      </c>
      <c r="Q961" t="s">
        <v>18</v>
      </c>
      <c r="R961">
        <v>3</v>
      </c>
    </row>
    <row r="962" spans="1:18" x14ac:dyDescent="0.25">
      <c r="A962">
        <v>961</v>
      </c>
      <c r="B962">
        <v>62</v>
      </c>
      <c r="C962">
        <v>32</v>
      </c>
      <c r="D962">
        <v>9</v>
      </c>
      <c r="E962">
        <v>15</v>
      </c>
      <c r="F962">
        <v>16</v>
      </c>
      <c r="G962" t="s">
        <v>18</v>
      </c>
      <c r="H962" t="s">
        <v>19</v>
      </c>
      <c r="I962">
        <v>21</v>
      </c>
      <c r="J962">
        <v>0</v>
      </c>
      <c r="K962">
        <v>0</v>
      </c>
      <c r="L962" t="s">
        <v>18</v>
      </c>
      <c r="M962" t="s">
        <v>18</v>
      </c>
      <c r="N962" s="2" t="s">
        <v>18</v>
      </c>
      <c r="O962" t="s">
        <v>18</v>
      </c>
      <c r="P962" s="7" t="s">
        <v>18</v>
      </c>
      <c r="Q962" t="s">
        <v>18</v>
      </c>
      <c r="R962">
        <v>3</v>
      </c>
    </row>
    <row r="963" spans="1:18" x14ac:dyDescent="0.25">
      <c r="A963">
        <v>962</v>
      </c>
      <c r="B963">
        <v>62</v>
      </c>
      <c r="C963">
        <v>36</v>
      </c>
      <c r="D963">
        <v>8</v>
      </c>
      <c r="E963">
        <v>23</v>
      </c>
      <c r="F963">
        <v>19</v>
      </c>
      <c r="G963" t="s">
        <v>18</v>
      </c>
      <c r="H963" t="s">
        <v>19</v>
      </c>
      <c r="I963">
        <v>22</v>
      </c>
      <c r="J963">
        <v>0</v>
      </c>
      <c r="K963">
        <v>0</v>
      </c>
      <c r="L963" t="s">
        <v>18</v>
      </c>
      <c r="M963" t="s">
        <v>18</v>
      </c>
      <c r="N963" s="2" t="s">
        <v>18</v>
      </c>
      <c r="O963" t="s">
        <v>18</v>
      </c>
      <c r="P963" s="7" t="s">
        <v>18</v>
      </c>
      <c r="Q963" t="s">
        <v>18</v>
      </c>
      <c r="R963">
        <v>3</v>
      </c>
    </row>
    <row r="964" spans="1:18" x14ac:dyDescent="0.25">
      <c r="A964">
        <v>963</v>
      </c>
      <c r="B964">
        <v>63</v>
      </c>
      <c r="C964">
        <v>30</v>
      </c>
      <c r="D964">
        <v>6</v>
      </c>
      <c r="E964">
        <v>5</v>
      </c>
      <c r="F964">
        <v>1</v>
      </c>
      <c r="G964">
        <v>1</v>
      </c>
      <c r="H964">
        <v>1</v>
      </c>
      <c r="I964">
        <v>1</v>
      </c>
      <c r="J964">
        <v>10</v>
      </c>
      <c r="K964">
        <v>70</v>
      </c>
      <c r="L964" s="1">
        <v>6.3979201388888893E-2</v>
      </c>
      <c r="M964">
        <v>5527803</v>
      </c>
      <c r="N964" s="2">
        <v>46</v>
      </c>
      <c r="O964">
        <v>1</v>
      </c>
      <c r="P964" s="8">
        <v>8.9248842592592591E-4</v>
      </c>
      <c r="Q964">
        <v>205.93100000000001</v>
      </c>
      <c r="R964">
        <v>1</v>
      </c>
    </row>
    <row r="965" spans="1:18" x14ac:dyDescent="0.25">
      <c r="A965">
        <v>964</v>
      </c>
      <c r="B965">
        <v>63</v>
      </c>
      <c r="C965">
        <v>4</v>
      </c>
      <c r="D965">
        <v>4</v>
      </c>
      <c r="E965">
        <v>1</v>
      </c>
      <c r="F965">
        <v>3</v>
      </c>
      <c r="G965">
        <v>2</v>
      </c>
      <c r="H965">
        <v>2</v>
      </c>
      <c r="I965">
        <v>2</v>
      </c>
      <c r="J965">
        <v>8</v>
      </c>
      <c r="K965">
        <v>70</v>
      </c>
      <c r="L965">
        <v>10.1</v>
      </c>
      <c r="M965">
        <v>5537903</v>
      </c>
      <c r="N965" s="2">
        <v>23</v>
      </c>
      <c r="O965">
        <v>5</v>
      </c>
      <c r="P965" s="8">
        <v>9.0011574074074082E-4</v>
      </c>
      <c r="Q965">
        <v>204.18600000000001</v>
      </c>
      <c r="R965">
        <v>1</v>
      </c>
    </row>
    <row r="966" spans="1:18" x14ac:dyDescent="0.25">
      <c r="A966">
        <v>965</v>
      </c>
      <c r="B966">
        <v>63</v>
      </c>
      <c r="C966">
        <v>13</v>
      </c>
      <c r="D966">
        <v>6</v>
      </c>
      <c r="E966">
        <v>6</v>
      </c>
      <c r="F966">
        <v>2</v>
      </c>
      <c r="G966">
        <v>3</v>
      </c>
      <c r="H966">
        <v>3</v>
      </c>
      <c r="I966">
        <v>3</v>
      </c>
      <c r="J966">
        <v>6</v>
      </c>
      <c r="K966">
        <v>70</v>
      </c>
      <c r="L966">
        <v>22.5</v>
      </c>
      <c r="M966">
        <v>5550303</v>
      </c>
      <c r="N966" s="2">
        <v>18</v>
      </c>
      <c r="O966">
        <v>2</v>
      </c>
      <c r="P966" s="8">
        <v>8.9283564814814813E-4</v>
      </c>
      <c r="Q966">
        <v>205.851</v>
      </c>
      <c r="R966">
        <v>1</v>
      </c>
    </row>
    <row r="967" spans="1:18" x14ac:dyDescent="0.25">
      <c r="A967">
        <v>966</v>
      </c>
      <c r="B967">
        <v>63</v>
      </c>
      <c r="C967">
        <v>23</v>
      </c>
      <c r="D967">
        <v>7</v>
      </c>
      <c r="E967">
        <v>7</v>
      </c>
      <c r="F967">
        <v>5</v>
      </c>
      <c r="G967">
        <v>4</v>
      </c>
      <c r="H967">
        <v>4</v>
      </c>
      <c r="I967">
        <v>4</v>
      </c>
      <c r="J967">
        <v>5</v>
      </c>
      <c r="K967">
        <v>70</v>
      </c>
      <c r="L967">
        <v>27.2</v>
      </c>
      <c r="M967">
        <v>5555003</v>
      </c>
      <c r="N967" s="2">
        <v>19</v>
      </c>
      <c r="O967">
        <v>6</v>
      </c>
      <c r="P967" s="8">
        <v>9.0056712962962963E-4</v>
      </c>
      <c r="Q967">
        <v>204.084</v>
      </c>
      <c r="R967">
        <v>1</v>
      </c>
    </row>
    <row r="968" spans="1:18" x14ac:dyDescent="0.25">
      <c r="A968">
        <v>967</v>
      </c>
      <c r="B968">
        <v>63</v>
      </c>
      <c r="C968">
        <v>8</v>
      </c>
      <c r="D968">
        <v>1</v>
      </c>
      <c r="E968">
        <v>3</v>
      </c>
      <c r="F968">
        <v>6</v>
      </c>
      <c r="G968">
        <v>5</v>
      </c>
      <c r="H968">
        <v>5</v>
      </c>
      <c r="I968">
        <v>5</v>
      </c>
      <c r="J968">
        <v>4</v>
      </c>
      <c r="K968">
        <v>70</v>
      </c>
      <c r="L968">
        <v>33</v>
      </c>
      <c r="M968">
        <v>5560803</v>
      </c>
      <c r="N968" s="2">
        <v>30</v>
      </c>
      <c r="O968">
        <v>4</v>
      </c>
      <c r="P968" s="8">
        <v>8.9950231481481478E-4</v>
      </c>
      <c r="Q968">
        <v>204.32499999999999</v>
      </c>
      <c r="R968">
        <v>1</v>
      </c>
    </row>
    <row r="969" spans="1:18" x14ac:dyDescent="0.25">
      <c r="A969">
        <v>968</v>
      </c>
      <c r="B969">
        <v>63</v>
      </c>
      <c r="C969">
        <v>21</v>
      </c>
      <c r="D969">
        <v>4</v>
      </c>
      <c r="E969">
        <v>2</v>
      </c>
      <c r="F969">
        <v>7</v>
      </c>
      <c r="G969">
        <v>6</v>
      </c>
      <c r="H969">
        <v>6</v>
      </c>
      <c r="I969">
        <v>6</v>
      </c>
      <c r="J969">
        <v>3</v>
      </c>
      <c r="K969">
        <v>70</v>
      </c>
      <c r="L969">
        <v>45.2</v>
      </c>
      <c r="M969">
        <v>5573003</v>
      </c>
      <c r="N969" s="2">
        <v>20</v>
      </c>
      <c r="O969">
        <v>9</v>
      </c>
      <c r="P969" s="8">
        <v>9.0343750000000005E-4</v>
      </c>
      <c r="Q969">
        <v>203.435</v>
      </c>
      <c r="R969">
        <v>1</v>
      </c>
    </row>
    <row r="970" spans="1:18" x14ac:dyDescent="0.25">
      <c r="A970">
        <v>969</v>
      </c>
      <c r="B970">
        <v>63</v>
      </c>
      <c r="C970">
        <v>37</v>
      </c>
      <c r="D970">
        <v>1</v>
      </c>
      <c r="E970">
        <v>4</v>
      </c>
      <c r="F970">
        <v>8</v>
      </c>
      <c r="G970">
        <v>7</v>
      </c>
      <c r="H970">
        <v>7</v>
      </c>
      <c r="I970">
        <v>7</v>
      </c>
      <c r="J970">
        <v>2</v>
      </c>
      <c r="K970">
        <v>70</v>
      </c>
      <c r="L970">
        <v>49.4</v>
      </c>
      <c r="M970">
        <v>5577203</v>
      </c>
      <c r="N970" s="2">
        <v>34</v>
      </c>
      <c r="O970">
        <v>3</v>
      </c>
      <c r="P970" s="8">
        <v>8.9843749999999993E-4</v>
      </c>
      <c r="Q970">
        <v>204.56800000000001</v>
      </c>
      <c r="R970">
        <v>1</v>
      </c>
    </row>
    <row r="971" spans="1:18" x14ac:dyDescent="0.25">
      <c r="A971">
        <v>970</v>
      </c>
      <c r="B971">
        <v>63</v>
      </c>
      <c r="C971">
        <v>2</v>
      </c>
      <c r="D971">
        <v>2</v>
      </c>
      <c r="E971">
        <v>16</v>
      </c>
      <c r="F971">
        <v>11</v>
      </c>
      <c r="G971">
        <v>8</v>
      </c>
      <c r="H971">
        <v>8</v>
      </c>
      <c r="I971">
        <v>8</v>
      </c>
      <c r="J971">
        <v>1</v>
      </c>
      <c r="K971">
        <v>69</v>
      </c>
      <c r="L971" t="s">
        <v>18</v>
      </c>
      <c r="M971" t="s">
        <v>18</v>
      </c>
      <c r="N971" s="2">
        <v>48</v>
      </c>
      <c r="O971">
        <v>14</v>
      </c>
      <c r="P971" s="8">
        <v>9.1214120370370364E-4</v>
      </c>
      <c r="Q971">
        <v>201.494</v>
      </c>
      <c r="R971">
        <v>11</v>
      </c>
    </row>
    <row r="972" spans="1:18" x14ac:dyDescent="0.25">
      <c r="A972">
        <v>971</v>
      </c>
      <c r="B972">
        <v>63</v>
      </c>
      <c r="C972">
        <v>14</v>
      </c>
      <c r="D972">
        <v>9</v>
      </c>
      <c r="E972">
        <v>14</v>
      </c>
      <c r="F972">
        <v>9</v>
      </c>
      <c r="G972">
        <v>9</v>
      </c>
      <c r="H972">
        <v>9</v>
      </c>
      <c r="I972">
        <v>9</v>
      </c>
      <c r="J972">
        <v>0</v>
      </c>
      <c r="K972">
        <v>69</v>
      </c>
      <c r="L972" t="s">
        <v>18</v>
      </c>
      <c r="M972" t="s">
        <v>18</v>
      </c>
      <c r="N972" s="2">
        <v>56</v>
      </c>
      <c r="O972">
        <v>17</v>
      </c>
      <c r="P972" s="8">
        <v>9.1409722222222229E-4</v>
      </c>
      <c r="Q972">
        <v>201.06299999999999</v>
      </c>
      <c r="R972">
        <v>11</v>
      </c>
    </row>
    <row r="973" spans="1:18" x14ac:dyDescent="0.25">
      <c r="A973">
        <v>972</v>
      </c>
      <c r="B973">
        <v>63</v>
      </c>
      <c r="C973">
        <v>26</v>
      </c>
      <c r="D973">
        <v>5</v>
      </c>
      <c r="E973">
        <v>21</v>
      </c>
      <c r="F973">
        <v>14</v>
      </c>
      <c r="G973">
        <v>10</v>
      </c>
      <c r="H973">
        <v>10</v>
      </c>
      <c r="I973">
        <v>10</v>
      </c>
      <c r="J973">
        <v>0</v>
      </c>
      <c r="K973">
        <v>69</v>
      </c>
      <c r="L973" t="s">
        <v>18</v>
      </c>
      <c r="M973" t="s">
        <v>18</v>
      </c>
      <c r="N973" s="2">
        <v>66</v>
      </c>
      <c r="O973">
        <v>12</v>
      </c>
      <c r="P973" s="8">
        <v>9.105787037037037E-4</v>
      </c>
      <c r="Q973">
        <v>201.84</v>
      </c>
      <c r="R973">
        <v>11</v>
      </c>
    </row>
    <row r="974" spans="1:18" x14ac:dyDescent="0.25">
      <c r="A974">
        <v>973</v>
      </c>
      <c r="B974">
        <v>63</v>
      </c>
      <c r="C974">
        <v>35</v>
      </c>
      <c r="D974">
        <v>2</v>
      </c>
      <c r="E974">
        <v>17</v>
      </c>
      <c r="F974">
        <v>16</v>
      </c>
      <c r="G974">
        <v>11</v>
      </c>
      <c r="H974">
        <v>11</v>
      </c>
      <c r="I974">
        <v>11</v>
      </c>
      <c r="J974">
        <v>0</v>
      </c>
      <c r="K974">
        <v>69</v>
      </c>
      <c r="L974" t="s">
        <v>18</v>
      </c>
      <c r="M974" t="s">
        <v>18</v>
      </c>
      <c r="N974" s="2">
        <v>56</v>
      </c>
      <c r="O974">
        <v>7</v>
      </c>
      <c r="P974" s="8">
        <v>9.016898148148148E-4</v>
      </c>
      <c r="Q974">
        <v>203.83</v>
      </c>
      <c r="R974">
        <v>11</v>
      </c>
    </row>
    <row r="975" spans="1:18" x14ac:dyDescent="0.25">
      <c r="A975">
        <v>974</v>
      </c>
      <c r="B975">
        <v>63</v>
      </c>
      <c r="C975">
        <v>32</v>
      </c>
      <c r="D975">
        <v>9</v>
      </c>
      <c r="E975">
        <v>15</v>
      </c>
      <c r="F975">
        <v>12</v>
      </c>
      <c r="G975">
        <v>12</v>
      </c>
      <c r="H975">
        <v>12</v>
      </c>
      <c r="I975">
        <v>12</v>
      </c>
      <c r="J975">
        <v>0</v>
      </c>
      <c r="K975">
        <v>69</v>
      </c>
      <c r="L975" t="s">
        <v>18</v>
      </c>
      <c r="M975" t="s">
        <v>18</v>
      </c>
      <c r="N975" s="2">
        <v>56</v>
      </c>
      <c r="O975">
        <v>16</v>
      </c>
      <c r="P975" s="8">
        <v>9.1398148148148144E-4</v>
      </c>
      <c r="Q975">
        <v>201.089</v>
      </c>
      <c r="R975">
        <v>11</v>
      </c>
    </row>
    <row r="976" spans="1:18" x14ac:dyDescent="0.25">
      <c r="A976">
        <v>975</v>
      </c>
      <c r="B976">
        <v>63</v>
      </c>
      <c r="C976">
        <v>24</v>
      </c>
      <c r="D976">
        <v>5</v>
      </c>
      <c r="E976">
        <v>20</v>
      </c>
      <c r="F976">
        <v>22</v>
      </c>
      <c r="G976">
        <v>13</v>
      </c>
      <c r="H976">
        <v>13</v>
      </c>
      <c r="I976">
        <v>13</v>
      </c>
      <c r="J976">
        <v>0</v>
      </c>
      <c r="K976">
        <v>69</v>
      </c>
      <c r="L976" t="s">
        <v>18</v>
      </c>
      <c r="M976" t="s">
        <v>18</v>
      </c>
      <c r="N976" s="2">
        <v>54</v>
      </c>
      <c r="O976">
        <v>10</v>
      </c>
      <c r="P976" s="8">
        <v>9.0556712962962954E-4</v>
      </c>
      <c r="Q976">
        <v>202.95699999999999</v>
      </c>
      <c r="R976">
        <v>11</v>
      </c>
    </row>
    <row r="977" spans="1:18" x14ac:dyDescent="0.25">
      <c r="A977">
        <v>976</v>
      </c>
      <c r="B977">
        <v>63</v>
      </c>
      <c r="C977">
        <v>3</v>
      </c>
      <c r="D977">
        <v>3</v>
      </c>
      <c r="E977">
        <v>10</v>
      </c>
      <c r="F977">
        <v>18</v>
      </c>
      <c r="G977">
        <v>14</v>
      </c>
      <c r="H977">
        <v>14</v>
      </c>
      <c r="I977">
        <v>14</v>
      </c>
      <c r="J977">
        <v>0</v>
      </c>
      <c r="K977">
        <v>68</v>
      </c>
      <c r="L977" t="s">
        <v>18</v>
      </c>
      <c r="M977" t="s">
        <v>18</v>
      </c>
      <c r="N977" s="2">
        <v>62</v>
      </c>
      <c r="O977">
        <v>13</v>
      </c>
      <c r="P977" s="8">
        <v>9.1199074074074067E-4</v>
      </c>
      <c r="Q977">
        <v>201.52699999999999</v>
      </c>
      <c r="R977">
        <v>12</v>
      </c>
    </row>
    <row r="978" spans="1:18" x14ac:dyDescent="0.25">
      <c r="A978">
        <v>977</v>
      </c>
      <c r="B978">
        <v>63</v>
      </c>
      <c r="C978">
        <v>27</v>
      </c>
      <c r="D978">
        <v>13</v>
      </c>
      <c r="E978">
        <v>19</v>
      </c>
      <c r="F978">
        <v>15</v>
      </c>
      <c r="G978">
        <v>15</v>
      </c>
      <c r="H978">
        <v>15</v>
      </c>
      <c r="I978">
        <v>15</v>
      </c>
      <c r="J978">
        <v>0</v>
      </c>
      <c r="K978">
        <v>68</v>
      </c>
      <c r="L978" t="s">
        <v>18</v>
      </c>
      <c r="M978" t="s">
        <v>18</v>
      </c>
      <c r="N978" s="2">
        <v>67</v>
      </c>
      <c r="O978">
        <v>18</v>
      </c>
      <c r="P978" s="8">
        <v>9.1847222222222232E-4</v>
      </c>
      <c r="Q978">
        <v>200.10499999999999</v>
      </c>
      <c r="R978">
        <v>12</v>
      </c>
    </row>
    <row r="979" spans="1:18" x14ac:dyDescent="0.25">
      <c r="A979">
        <v>978</v>
      </c>
      <c r="B979">
        <v>63</v>
      </c>
      <c r="C979">
        <v>36</v>
      </c>
      <c r="D979">
        <v>8</v>
      </c>
      <c r="E979">
        <v>23</v>
      </c>
      <c r="F979">
        <v>20</v>
      </c>
      <c r="G979">
        <v>16</v>
      </c>
      <c r="H979">
        <v>16</v>
      </c>
      <c r="I979">
        <v>16</v>
      </c>
      <c r="J979">
        <v>0</v>
      </c>
      <c r="K979">
        <v>67</v>
      </c>
      <c r="L979" t="s">
        <v>18</v>
      </c>
      <c r="M979" t="s">
        <v>18</v>
      </c>
      <c r="N979" s="2">
        <v>53</v>
      </c>
      <c r="O979">
        <v>20</v>
      </c>
      <c r="P979" s="8">
        <v>9.2723379629629633E-4</v>
      </c>
      <c r="Q979">
        <v>198.215</v>
      </c>
      <c r="R979">
        <v>13</v>
      </c>
    </row>
    <row r="980" spans="1:18" x14ac:dyDescent="0.25">
      <c r="A980">
        <v>979</v>
      </c>
      <c r="B980">
        <v>63</v>
      </c>
      <c r="C980">
        <v>18</v>
      </c>
      <c r="D980">
        <v>11</v>
      </c>
      <c r="E980">
        <v>12</v>
      </c>
      <c r="F980">
        <v>17</v>
      </c>
      <c r="G980" t="s">
        <v>18</v>
      </c>
      <c r="H980" t="s">
        <v>19</v>
      </c>
      <c r="I980">
        <v>17</v>
      </c>
      <c r="J980">
        <v>0</v>
      </c>
      <c r="K980">
        <v>61</v>
      </c>
      <c r="L980" t="s">
        <v>18</v>
      </c>
      <c r="M980" t="s">
        <v>18</v>
      </c>
      <c r="N980" s="2">
        <v>47</v>
      </c>
      <c r="O980">
        <v>11</v>
      </c>
      <c r="P980" s="8">
        <v>9.0868055555555548E-4</v>
      </c>
      <c r="Q980">
        <v>202.262</v>
      </c>
      <c r="R980">
        <v>39</v>
      </c>
    </row>
    <row r="981" spans="1:18" x14ac:dyDescent="0.25">
      <c r="A981">
        <v>980</v>
      </c>
      <c r="B981">
        <v>63</v>
      </c>
      <c r="C981">
        <v>17</v>
      </c>
      <c r="D981">
        <v>3</v>
      </c>
      <c r="E981">
        <v>9</v>
      </c>
      <c r="F981">
        <v>10</v>
      </c>
      <c r="G981" t="s">
        <v>18</v>
      </c>
      <c r="H981" t="s">
        <v>19</v>
      </c>
      <c r="I981">
        <v>18</v>
      </c>
      <c r="J981">
        <v>0</v>
      </c>
      <c r="K981">
        <v>55</v>
      </c>
      <c r="L981" t="s">
        <v>18</v>
      </c>
      <c r="M981" t="s">
        <v>18</v>
      </c>
      <c r="N981" s="2">
        <v>34</v>
      </c>
      <c r="O981">
        <v>15</v>
      </c>
      <c r="P981" s="8">
        <v>9.1271990740740734E-4</v>
      </c>
      <c r="Q981">
        <v>201.36600000000001</v>
      </c>
      <c r="R981">
        <v>46</v>
      </c>
    </row>
    <row r="982" spans="1:18" x14ac:dyDescent="0.25">
      <c r="A982">
        <v>981</v>
      </c>
      <c r="B982">
        <v>63</v>
      </c>
      <c r="C982">
        <v>15</v>
      </c>
      <c r="D982">
        <v>7</v>
      </c>
      <c r="E982">
        <v>8</v>
      </c>
      <c r="F982">
        <v>4</v>
      </c>
      <c r="G982" t="s">
        <v>18</v>
      </c>
      <c r="H982" t="s">
        <v>19</v>
      </c>
      <c r="I982">
        <v>19</v>
      </c>
      <c r="J982">
        <v>0</v>
      </c>
      <c r="K982">
        <v>39</v>
      </c>
      <c r="L982" t="s">
        <v>18</v>
      </c>
      <c r="M982" t="s">
        <v>18</v>
      </c>
      <c r="N982" s="2">
        <v>16</v>
      </c>
      <c r="O982">
        <v>8</v>
      </c>
      <c r="P982" s="8">
        <v>9.0319444444444442E-4</v>
      </c>
      <c r="Q982">
        <v>203.49</v>
      </c>
      <c r="R982">
        <v>23</v>
      </c>
    </row>
    <row r="983" spans="1:18" x14ac:dyDescent="0.25">
      <c r="A983">
        <v>982</v>
      </c>
      <c r="B983">
        <v>63</v>
      </c>
      <c r="C983">
        <v>22</v>
      </c>
      <c r="D983">
        <v>11</v>
      </c>
      <c r="E983">
        <v>11</v>
      </c>
      <c r="F983">
        <v>13</v>
      </c>
      <c r="G983" t="s">
        <v>18</v>
      </c>
      <c r="H983" t="s">
        <v>19</v>
      </c>
      <c r="I983">
        <v>20</v>
      </c>
      <c r="J983">
        <v>0</v>
      </c>
      <c r="K983">
        <v>28</v>
      </c>
      <c r="L983" t="s">
        <v>18</v>
      </c>
      <c r="M983" t="s">
        <v>18</v>
      </c>
      <c r="N983" s="2">
        <v>16</v>
      </c>
      <c r="O983">
        <v>19</v>
      </c>
      <c r="P983" s="8">
        <v>9.2701388888888879E-4</v>
      </c>
      <c r="Q983">
        <v>198.262</v>
      </c>
      <c r="R983">
        <v>5</v>
      </c>
    </row>
    <row r="984" spans="1:18" x14ac:dyDescent="0.25">
      <c r="A984">
        <v>983</v>
      </c>
      <c r="B984">
        <v>63</v>
      </c>
      <c r="C984">
        <v>33</v>
      </c>
      <c r="D984">
        <v>13</v>
      </c>
      <c r="E984">
        <v>18</v>
      </c>
      <c r="F984">
        <v>19</v>
      </c>
      <c r="G984" t="s">
        <v>18</v>
      </c>
      <c r="H984" t="s">
        <v>19</v>
      </c>
      <c r="I984">
        <v>21</v>
      </c>
      <c r="J984">
        <v>0</v>
      </c>
      <c r="K984">
        <v>11</v>
      </c>
      <c r="L984" t="s">
        <v>18</v>
      </c>
      <c r="M984" t="s">
        <v>18</v>
      </c>
      <c r="N984" s="2">
        <v>8</v>
      </c>
      <c r="O984">
        <v>21</v>
      </c>
      <c r="P984" s="8">
        <v>9.4517361111111115E-4</v>
      </c>
      <c r="Q984">
        <v>194.452</v>
      </c>
      <c r="R984">
        <v>26</v>
      </c>
    </row>
    <row r="985" spans="1:18" x14ac:dyDescent="0.25">
      <c r="A985">
        <v>984</v>
      </c>
      <c r="B985">
        <v>63</v>
      </c>
      <c r="C985">
        <v>11</v>
      </c>
      <c r="D985">
        <v>8</v>
      </c>
      <c r="E985">
        <v>22</v>
      </c>
      <c r="F985">
        <v>21</v>
      </c>
      <c r="G985" t="s">
        <v>18</v>
      </c>
      <c r="H985" t="s">
        <v>19</v>
      </c>
      <c r="I985">
        <v>22</v>
      </c>
      <c r="J985">
        <v>0</v>
      </c>
      <c r="K985">
        <v>0</v>
      </c>
      <c r="L985" t="s">
        <v>18</v>
      </c>
      <c r="M985" t="s">
        <v>18</v>
      </c>
      <c r="N985" s="2" t="s">
        <v>18</v>
      </c>
      <c r="O985" t="s">
        <v>18</v>
      </c>
      <c r="P985" s="7" t="s">
        <v>18</v>
      </c>
      <c r="Q985" t="s">
        <v>18</v>
      </c>
      <c r="R985">
        <v>7</v>
      </c>
    </row>
    <row r="986" spans="1:18" x14ac:dyDescent="0.25">
      <c r="A986">
        <v>985</v>
      </c>
      <c r="B986">
        <v>64</v>
      </c>
      <c r="C986">
        <v>30</v>
      </c>
      <c r="D986">
        <v>6</v>
      </c>
      <c r="E986">
        <v>5</v>
      </c>
      <c r="F986">
        <v>2</v>
      </c>
      <c r="G986">
        <v>1</v>
      </c>
      <c r="H986">
        <v>1</v>
      </c>
      <c r="I986">
        <v>1</v>
      </c>
      <c r="J986">
        <v>10</v>
      </c>
      <c r="K986">
        <v>67</v>
      </c>
      <c r="L986" s="1">
        <v>6.1014965277777777E-2</v>
      </c>
      <c r="M986">
        <v>5271693</v>
      </c>
      <c r="N986" s="2">
        <v>17</v>
      </c>
      <c r="O986">
        <v>1</v>
      </c>
      <c r="P986" s="8">
        <v>8.8376157407407414E-4</v>
      </c>
      <c r="Q986">
        <v>215.65</v>
      </c>
      <c r="R986">
        <v>1</v>
      </c>
    </row>
    <row r="987" spans="1:18" x14ac:dyDescent="0.25">
      <c r="A987">
        <v>986</v>
      </c>
      <c r="B987">
        <v>64</v>
      </c>
      <c r="C987">
        <v>13</v>
      </c>
      <c r="D987">
        <v>6</v>
      </c>
      <c r="E987">
        <v>6</v>
      </c>
      <c r="F987">
        <v>3</v>
      </c>
      <c r="G987">
        <v>2</v>
      </c>
      <c r="H987">
        <v>2</v>
      </c>
      <c r="I987">
        <v>2</v>
      </c>
      <c r="J987">
        <v>8</v>
      </c>
      <c r="K987">
        <v>67</v>
      </c>
      <c r="L987">
        <v>0.7</v>
      </c>
      <c r="M987">
        <v>5272393</v>
      </c>
      <c r="N987" s="2">
        <v>18</v>
      </c>
      <c r="O987">
        <v>2</v>
      </c>
      <c r="P987" s="8">
        <v>8.8416666666666678E-4</v>
      </c>
      <c r="Q987">
        <v>215.55099999999999</v>
      </c>
      <c r="R987">
        <v>1</v>
      </c>
    </row>
    <row r="988" spans="1:18" x14ac:dyDescent="0.25">
      <c r="A988">
        <v>987</v>
      </c>
      <c r="B988">
        <v>64</v>
      </c>
      <c r="C988">
        <v>8</v>
      </c>
      <c r="D988">
        <v>1</v>
      </c>
      <c r="E988">
        <v>3</v>
      </c>
      <c r="F988">
        <v>1</v>
      </c>
      <c r="G988">
        <v>3</v>
      </c>
      <c r="H988">
        <v>3</v>
      </c>
      <c r="I988">
        <v>3</v>
      </c>
      <c r="J988">
        <v>6</v>
      </c>
      <c r="K988">
        <v>67</v>
      </c>
      <c r="L988">
        <v>13.2</v>
      </c>
      <c r="M988">
        <v>5284893</v>
      </c>
      <c r="N988" s="2">
        <v>4</v>
      </c>
      <c r="O988">
        <v>3</v>
      </c>
      <c r="P988" s="8">
        <v>8.8512731481481483E-4</v>
      </c>
      <c r="Q988">
        <v>215.31700000000001</v>
      </c>
      <c r="R988">
        <v>1</v>
      </c>
    </row>
    <row r="989" spans="1:18" x14ac:dyDescent="0.25">
      <c r="A989">
        <v>988</v>
      </c>
      <c r="B989">
        <v>64</v>
      </c>
      <c r="C989">
        <v>18</v>
      </c>
      <c r="D989">
        <v>11</v>
      </c>
      <c r="E989">
        <v>12</v>
      </c>
      <c r="F989">
        <v>4</v>
      </c>
      <c r="G989">
        <v>4</v>
      </c>
      <c r="H989">
        <v>4</v>
      </c>
      <c r="I989">
        <v>4</v>
      </c>
      <c r="J989">
        <v>5</v>
      </c>
      <c r="K989">
        <v>67</v>
      </c>
      <c r="L989">
        <v>18.8</v>
      </c>
      <c r="M989">
        <v>5290493</v>
      </c>
      <c r="N989" s="2">
        <v>14</v>
      </c>
      <c r="O989">
        <v>7</v>
      </c>
      <c r="P989" s="8">
        <v>8.8909722222222222E-4</v>
      </c>
      <c r="Q989">
        <v>214.35599999999999</v>
      </c>
      <c r="R989">
        <v>1</v>
      </c>
    </row>
    <row r="990" spans="1:18" x14ac:dyDescent="0.25">
      <c r="A990">
        <v>989</v>
      </c>
      <c r="B990">
        <v>64</v>
      </c>
      <c r="C990">
        <v>4</v>
      </c>
      <c r="D990">
        <v>4</v>
      </c>
      <c r="E990">
        <v>1</v>
      </c>
      <c r="F990">
        <v>7</v>
      </c>
      <c r="G990">
        <v>5</v>
      </c>
      <c r="H990">
        <v>5</v>
      </c>
      <c r="I990">
        <v>5</v>
      </c>
      <c r="J990">
        <v>4</v>
      </c>
      <c r="K990">
        <v>67</v>
      </c>
      <c r="L990">
        <v>23.7</v>
      </c>
      <c r="M990">
        <v>5295393</v>
      </c>
      <c r="N990" s="2">
        <v>66</v>
      </c>
      <c r="O990">
        <v>9</v>
      </c>
      <c r="P990" s="8">
        <v>8.941666666666667E-4</v>
      </c>
      <c r="Q990">
        <v>213.14</v>
      </c>
      <c r="R990">
        <v>1</v>
      </c>
    </row>
    <row r="991" spans="1:18" x14ac:dyDescent="0.25">
      <c r="A991">
        <v>990</v>
      </c>
      <c r="B991">
        <v>64</v>
      </c>
      <c r="C991">
        <v>21</v>
      </c>
      <c r="D991">
        <v>4</v>
      </c>
      <c r="E991">
        <v>2</v>
      </c>
      <c r="F991">
        <v>5</v>
      </c>
      <c r="G991">
        <v>6</v>
      </c>
      <c r="H991">
        <v>6</v>
      </c>
      <c r="I991">
        <v>6</v>
      </c>
      <c r="J991">
        <v>3</v>
      </c>
      <c r="K991">
        <v>67</v>
      </c>
      <c r="L991">
        <v>24.8</v>
      </c>
      <c r="M991">
        <v>5296493</v>
      </c>
      <c r="N991" s="2">
        <v>18</v>
      </c>
      <c r="O991">
        <v>8</v>
      </c>
      <c r="P991" s="8">
        <v>8.9098379629629629E-4</v>
      </c>
      <c r="Q991">
        <v>213.90199999999999</v>
      </c>
      <c r="R991">
        <v>1</v>
      </c>
    </row>
    <row r="992" spans="1:18" x14ac:dyDescent="0.25">
      <c r="A992">
        <v>991</v>
      </c>
      <c r="B992">
        <v>64</v>
      </c>
      <c r="C992">
        <v>15</v>
      </c>
      <c r="D992">
        <v>7</v>
      </c>
      <c r="E992">
        <v>8</v>
      </c>
      <c r="F992">
        <v>20</v>
      </c>
      <c r="G992">
        <v>7</v>
      </c>
      <c r="H992">
        <v>7</v>
      </c>
      <c r="I992">
        <v>7</v>
      </c>
      <c r="J992">
        <v>2</v>
      </c>
      <c r="K992">
        <v>67</v>
      </c>
      <c r="L992">
        <v>26.5</v>
      </c>
      <c r="M992">
        <v>5298193</v>
      </c>
      <c r="N992" s="2">
        <v>48</v>
      </c>
      <c r="O992">
        <v>5</v>
      </c>
      <c r="P992" s="8">
        <v>8.8896990740740733E-4</v>
      </c>
      <c r="Q992">
        <v>214.386</v>
      </c>
      <c r="R992">
        <v>1</v>
      </c>
    </row>
    <row r="993" spans="1:18" x14ac:dyDescent="0.25">
      <c r="A993">
        <v>992</v>
      </c>
      <c r="B993">
        <v>64</v>
      </c>
      <c r="C993">
        <v>32</v>
      </c>
      <c r="D993">
        <v>9</v>
      </c>
      <c r="E993">
        <v>15</v>
      </c>
      <c r="F993">
        <v>12</v>
      </c>
      <c r="G993">
        <v>8</v>
      </c>
      <c r="H993">
        <v>8</v>
      </c>
      <c r="I993">
        <v>8</v>
      </c>
      <c r="J993">
        <v>1</v>
      </c>
      <c r="K993">
        <v>67</v>
      </c>
      <c r="L993">
        <v>48.1</v>
      </c>
      <c r="M993">
        <v>5319793</v>
      </c>
      <c r="N993" s="2">
        <v>49</v>
      </c>
      <c r="O993">
        <v>12</v>
      </c>
      <c r="P993" s="8">
        <v>8.9952546296296297E-4</v>
      </c>
      <c r="Q993">
        <v>211.87</v>
      </c>
      <c r="R993">
        <v>1</v>
      </c>
    </row>
    <row r="994" spans="1:18" x14ac:dyDescent="0.25">
      <c r="A994">
        <v>993</v>
      </c>
      <c r="B994">
        <v>64</v>
      </c>
      <c r="C994">
        <v>23</v>
      </c>
      <c r="D994">
        <v>7</v>
      </c>
      <c r="E994">
        <v>7</v>
      </c>
      <c r="F994">
        <v>8</v>
      </c>
      <c r="G994">
        <v>9</v>
      </c>
      <c r="H994">
        <v>9</v>
      </c>
      <c r="I994">
        <v>9</v>
      </c>
      <c r="J994">
        <v>0</v>
      </c>
      <c r="K994">
        <v>67</v>
      </c>
      <c r="L994">
        <v>60.3</v>
      </c>
      <c r="M994">
        <v>5331993</v>
      </c>
      <c r="N994" s="2">
        <v>64</v>
      </c>
      <c r="O994">
        <v>4</v>
      </c>
      <c r="P994" s="8">
        <v>8.884606481481482E-4</v>
      </c>
      <c r="Q994">
        <v>214.50899999999999</v>
      </c>
      <c r="R994">
        <v>1</v>
      </c>
    </row>
    <row r="995" spans="1:18" x14ac:dyDescent="0.25">
      <c r="A995">
        <v>994</v>
      </c>
      <c r="B995">
        <v>64</v>
      </c>
      <c r="C995">
        <v>24</v>
      </c>
      <c r="D995">
        <v>5</v>
      </c>
      <c r="E995">
        <v>20</v>
      </c>
      <c r="F995">
        <v>16</v>
      </c>
      <c r="G995">
        <v>10</v>
      </c>
      <c r="H995">
        <v>10</v>
      </c>
      <c r="I995">
        <v>10</v>
      </c>
      <c r="J995">
        <v>0</v>
      </c>
      <c r="K995">
        <v>66</v>
      </c>
      <c r="L995" t="s">
        <v>18</v>
      </c>
      <c r="M995" t="s">
        <v>18</v>
      </c>
      <c r="N995" s="2">
        <v>51</v>
      </c>
      <c r="O995">
        <v>10</v>
      </c>
      <c r="P995" s="8">
        <v>8.9591435185185173E-4</v>
      </c>
      <c r="Q995">
        <v>212.72399999999999</v>
      </c>
      <c r="R995">
        <v>11</v>
      </c>
    </row>
    <row r="996" spans="1:18" x14ac:dyDescent="0.25">
      <c r="A996">
        <v>995</v>
      </c>
      <c r="B996">
        <v>64</v>
      </c>
      <c r="C996">
        <v>14</v>
      </c>
      <c r="D996">
        <v>9</v>
      </c>
      <c r="E996">
        <v>14</v>
      </c>
      <c r="F996">
        <v>10</v>
      </c>
      <c r="G996">
        <v>11</v>
      </c>
      <c r="H996">
        <v>11</v>
      </c>
      <c r="I996">
        <v>11</v>
      </c>
      <c r="J996">
        <v>0</v>
      </c>
      <c r="K996">
        <v>66</v>
      </c>
      <c r="L996" t="s">
        <v>18</v>
      </c>
      <c r="M996" t="s">
        <v>18</v>
      </c>
      <c r="N996" s="2">
        <v>24</v>
      </c>
      <c r="O996">
        <v>13</v>
      </c>
      <c r="P996" s="8">
        <v>9.0059027777777783E-4</v>
      </c>
      <c r="Q996">
        <v>211.62</v>
      </c>
      <c r="R996">
        <v>11</v>
      </c>
    </row>
    <row r="997" spans="1:18" x14ac:dyDescent="0.25">
      <c r="A997">
        <v>996</v>
      </c>
      <c r="B997">
        <v>64</v>
      </c>
      <c r="C997">
        <v>26</v>
      </c>
      <c r="D997">
        <v>5</v>
      </c>
      <c r="E997">
        <v>21</v>
      </c>
      <c r="F997">
        <v>19</v>
      </c>
      <c r="G997">
        <v>12</v>
      </c>
      <c r="H997">
        <v>12</v>
      </c>
      <c r="I997">
        <v>12</v>
      </c>
      <c r="J997">
        <v>0</v>
      </c>
      <c r="K997">
        <v>66</v>
      </c>
      <c r="L997" t="s">
        <v>18</v>
      </c>
      <c r="M997" t="s">
        <v>18</v>
      </c>
      <c r="N997" s="2">
        <v>50</v>
      </c>
      <c r="O997">
        <v>11</v>
      </c>
      <c r="P997" s="8">
        <v>8.9641203703703703E-4</v>
      </c>
      <c r="Q997">
        <v>212.60599999999999</v>
      </c>
      <c r="R997">
        <v>11</v>
      </c>
    </row>
    <row r="998" spans="1:18" x14ac:dyDescent="0.25">
      <c r="A998">
        <v>997</v>
      </c>
      <c r="B998">
        <v>64</v>
      </c>
      <c r="C998">
        <v>17</v>
      </c>
      <c r="D998">
        <v>3</v>
      </c>
      <c r="E998">
        <v>9</v>
      </c>
      <c r="F998">
        <v>11</v>
      </c>
      <c r="G998" t="s">
        <v>18</v>
      </c>
      <c r="H998" t="s">
        <v>19</v>
      </c>
      <c r="I998">
        <v>13</v>
      </c>
      <c r="J998">
        <v>0</v>
      </c>
      <c r="K998">
        <v>59</v>
      </c>
      <c r="L998" t="s">
        <v>18</v>
      </c>
      <c r="M998" t="s">
        <v>18</v>
      </c>
      <c r="N998" s="2">
        <v>43</v>
      </c>
      <c r="O998">
        <v>6</v>
      </c>
      <c r="P998" s="8">
        <v>8.8902777777777775E-4</v>
      </c>
      <c r="Q998">
        <v>214.37200000000001</v>
      </c>
      <c r="R998">
        <v>47</v>
      </c>
    </row>
    <row r="999" spans="1:18" x14ac:dyDescent="0.25">
      <c r="A999">
        <v>998</v>
      </c>
      <c r="B999">
        <v>64</v>
      </c>
      <c r="C999">
        <v>11</v>
      </c>
      <c r="D999">
        <v>8</v>
      </c>
      <c r="E999">
        <v>22</v>
      </c>
      <c r="F999">
        <v>17</v>
      </c>
      <c r="G999" t="s">
        <v>18</v>
      </c>
      <c r="H999" t="s">
        <v>19</v>
      </c>
      <c r="I999">
        <v>14</v>
      </c>
      <c r="J999">
        <v>0</v>
      </c>
      <c r="K999">
        <v>38</v>
      </c>
      <c r="L999" t="s">
        <v>18</v>
      </c>
      <c r="M999" t="s">
        <v>18</v>
      </c>
      <c r="N999" s="2">
        <v>26</v>
      </c>
      <c r="O999">
        <v>19</v>
      </c>
      <c r="P999" s="8">
        <v>9.1913194444444453E-4</v>
      </c>
      <c r="Q999">
        <v>207.351</v>
      </c>
      <c r="R999">
        <v>6</v>
      </c>
    </row>
    <row r="1000" spans="1:18" x14ac:dyDescent="0.25">
      <c r="A1000">
        <v>999</v>
      </c>
      <c r="B1000">
        <v>64</v>
      </c>
      <c r="C1000">
        <v>35</v>
      </c>
      <c r="D1000">
        <v>2</v>
      </c>
      <c r="E1000">
        <v>17</v>
      </c>
      <c r="F1000">
        <v>13</v>
      </c>
      <c r="G1000" t="s">
        <v>18</v>
      </c>
      <c r="H1000" t="s">
        <v>19</v>
      </c>
      <c r="I1000">
        <v>15</v>
      </c>
      <c r="J1000">
        <v>0</v>
      </c>
      <c r="K1000">
        <v>30</v>
      </c>
      <c r="L1000" t="s">
        <v>18</v>
      </c>
      <c r="M1000" t="s">
        <v>18</v>
      </c>
      <c r="N1000" s="2">
        <v>29</v>
      </c>
      <c r="O1000">
        <v>17</v>
      </c>
      <c r="P1000" s="8">
        <v>9.1324074074074061E-4</v>
      </c>
      <c r="Q1000">
        <v>208.68899999999999</v>
      </c>
      <c r="R1000">
        <v>3</v>
      </c>
    </row>
    <row r="1001" spans="1:18" x14ac:dyDescent="0.25">
      <c r="A1001">
        <v>1000</v>
      </c>
      <c r="B1001">
        <v>64</v>
      </c>
      <c r="C1001">
        <v>22</v>
      </c>
      <c r="D1001">
        <v>11</v>
      </c>
      <c r="E1001">
        <v>11</v>
      </c>
      <c r="F1001">
        <v>6</v>
      </c>
      <c r="G1001" t="s">
        <v>18</v>
      </c>
      <c r="H1001" t="s">
        <v>19</v>
      </c>
      <c r="I1001">
        <v>16</v>
      </c>
      <c r="J1001">
        <v>0</v>
      </c>
      <c r="K1001">
        <v>18</v>
      </c>
      <c r="L1001" t="s">
        <v>18</v>
      </c>
      <c r="M1001" t="s">
        <v>18</v>
      </c>
      <c r="N1001" s="2">
        <v>16</v>
      </c>
      <c r="O1001">
        <v>14</v>
      </c>
      <c r="P1001" s="8">
        <v>9.0311342592592581E-4</v>
      </c>
      <c r="Q1001">
        <v>211.029</v>
      </c>
      <c r="R1001">
        <v>5</v>
      </c>
    </row>
    <row r="1002" spans="1:18" x14ac:dyDescent="0.25">
      <c r="A1002">
        <v>1001</v>
      </c>
      <c r="B1002">
        <v>64</v>
      </c>
      <c r="C1002">
        <v>2</v>
      </c>
      <c r="D1002">
        <v>2</v>
      </c>
      <c r="E1002">
        <v>16</v>
      </c>
      <c r="F1002">
        <v>15</v>
      </c>
      <c r="G1002" t="s">
        <v>18</v>
      </c>
      <c r="H1002" t="s">
        <v>19</v>
      </c>
      <c r="I1002">
        <v>17</v>
      </c>
      <c r="J1002">
        <v>0</v>
      </c>
      <c r="K1002">
        <v>9</v>
      </c>
      <c r="L1002" t="s">
        <v>18</v>
      </c>
      <c r="M1002" t="s">
        <v>18</v>
      </c>
      <c r="N1002" s="2">
        <v>3</v>
      </c>
      <c r="O1002">
        <v>18</v>
      </c>
      <c r="P1002" s="8">
        <v>9.1740740740740747E-4</v>
      </c>
      <c r="Q1002">
        <v>207.74100000000001</v>
      </c>
      <c r="R1002">
        <v>23</v>
      </c>
    </row>
    <row r="1003" spans="1:18" x14ac:dyDescent="0.25">
      <c r="A1003">
        <v>1002</v>
      </c>
      <c r="B1003">
        <v>64</v>
      </c>
      <c r="C1003">
        <v>37</v>
      </c>
      <c r="D1003">
        <v>1</v>
      </c>
      <c r="E1003">
        <v>4</v>
      </c>
      <c r="F1003">
        <v>9</v>
      </c>
      <c r="G1003" t="s">
        <v>18</v>
      </c>
      <c r="H1003" t="s">
        <v>19</v>
      </c>
      <c r="I1003">
        <v>18</v>
      </c>
      <c r="J1003">
        <v>0</v>
      </c>
      <c r="K1003">
        <v>2</v>
      </c>
      <c r="L1003" t="s">
        <v>18</v>
      </c>
      <c r="M1003" t="s">
        <v>18</v>
      </c>
      <c r="N1003" s="2">
        <v>2</v>
      </c>
      <c r="O1003">
        <v>20</v>
      </c>
      <c r="P1003" s="8">
        <v>9.2186342592592591E-4</v>
      </c>
      <c r="Q1003">
        <v>206.73699999999999</v>
      </c>
      <c r="R1003">
        <v>48</v>
      </c>
    </row>
    <row r="1004" spans="1:18" x14ac:dyDescent="0.25">
      <c r="A1004">
        <v>1003</v>
      </c>
      <c r="B1004">
        <v>64</v>
      </c>
      <c r="C1004">
        <v>29</v>
      </c>
      <c r="D1004">
        <v>8</v>
      </c>
      <c r="E1004">
        <v>23</v>
      </c>
      <c r="F1004">
        <v>22</v>
      </c>
      <c r="G1004" t="s">
        <v>18</v>
      </c>
      <c r="H1004" t="s">
        <v>19</v>
      </c>
      <c r="I1004">
        <v>19</v>
      </c>
      <c r="J1004">
        <v>0</v>
      </c>
      <c r="K1004">
        <v>1</v>
      </c>
      <c r="L1004" t="s">
        <v>18</v>
      </c>
      <c r="M1004" t="s">
        <v>18</v>
      </c>
      <c r="N1004" s="2" t="s">
        <v>18</v>
      </c>
      <c r="O1004" t="s">
        <v>18</v>
      </c>
      <c r="P1004" s="7" t="s">
        <v>18</v>
      </c>
      <c r="Q1004" t="s">
        <v>18</v>
      </c>
      <c r="R1004">
        <v>30</v>
      </c>
    </row>
    <row r="1005" spans="1:18" x14ac:dyDescent="0.25">
      <c r="A1005">
        <v>1004</v>
      </c>
      <c r="B1005">
        <v>64</v>
      </c>
      <c r="C1005">
        <v>3</v>
      </c>
      <c r="D1005">
        <v>3</v>
      </c>
      <c r="E1005">
        <v>10</v>
      </c>
      <c r="F1005">
        <v>14</v>
      </c>
      <c r="G1005" t="s">
        <v>18</v>
      </c>
      <c r="H1005" t="s">
        <v>19</v>
      </c>
      <c r="I1005">
        <v>20</v>
      </c>
      <c r="J1005">
        <v>0</v>
      </c>
      <c r="K1005">
        <v>0</v>
      </c>
      <c r="L1005" t="s">
        <v>18</v>
      </c>
      <c r="M1005" t="s">
        <v>18</v>
      </c>
      <c r="N1005" s="2" t="s">
        <v>18</v>
      </c>
      <c r="O1005" t="s">
        <v>18</v>
      </c>
      <c r="P1005" s="7" t="s">
        <v>18</v>
      </c>
      <c r="Q1005" t="s">
        <v>18</v>
      </c>
      <c r="R1005">
        <v>3</v>
      </c>
    </row>
    <row r="1006" spans="1:18" x14ac:dyDescent="0.25">
      <c r="A1006">
        <v>1005</v>
      </c>
      <c r="B1006">
        <v>64</v>
      </c>
      <c r="C1006">
        <v>27</v>
      </c>
      <c r="D1006">
        <v>13</v>
      </c>
      <c r="E1006">
        <v>19</v>
      </c>
      <c r="F1006">
        <v>21</v>
      </c>
      <c r="G1006" t="s">
        <v>18</v>
      </c>
      <c r="H1006" t="s">
        <v>20</v>
      </c>
      <c r="I1006">
        <v>21</v>
      </c>
      <c r="J1006">
        <v>0</v>
      </c>
      <c r="K1006">
        <v>66</v>
      </c>
      <c r="L1006" t="s">
        <v>18</v>
      </c>
      <c r="M1006" t="s">
        <v>18</v>
      </c>
      <c r="N1006" s="2">
        <v>35</v>
      </c>
      <c r="O1006">
        <v>15</v>
      </c>
      <c r="P1006" s="8">
        <v>9.05636574074074E-4</v>
      </c>
      <c r="Q1006">
        <v>210.441</v>
      </c>
      <c r="R1006">
        <v>2</v>
      </c>
    </row>
    <row r="1007" spans="1:18" x14ac:dyDescent="0.25">
      <c r="A1007">
        <v>1006</v>
      </c>
      <c r="B1007">
        <v>64</v>
      </c>
      <c r="C1007">
        <v>33</v>
      </c>
      <c r="D1007">
        <v>13</v>
      </c>
      <c r="E1007">
        <v>18</v>
      </c>
      <c r="F1007">
        <v>18</v>
      </c>
      <c r="G1007" t="s">
        <v>18</v>
      </c>
      <c r="H1007" t="s">
        <v>20</v>
      </c>
      <c r="I1007">
        <v>22</v>
      </c>
      <c r="J1007">
        <v>0</v>
      </c>
      <c r="K1007">
        <v>66</v>
      </c>
      <c r="L1007" t="s">
        <v>18</v>
      </c>
      <c r="M1007" t="s">
        <v>18</v>
      </c>
      <c r="N1007" s="2">
        <v>46</v>
      </c>
      <c r="O1007">
        <v>16</v>
      </c>
      <c r="P1007" s="8">
        <v>9.1108796296296294E-4</v>
      </c>
      <c r="Q1007">
        <v>209.18199999999999</v>
      </c>
      <c r="R1007">
        <v>2</v>
      </c>
    </row>
    <row r="1008" spans="1:18" x14ac:dyDescent="0.25">
      <c r="A1008">
        <v>1007</v>
      </c>
      <c r="B1008">
        <v>65</v>
      </c>
      <c r="C1008">
        <v>18</v>
      </c>
      <c r="D1008">
        <v>11</v>
      </c>
      <c r="E1008">
        <v>12</v>
      </c>
      <c r="F1008">
        <v>14</v>
      </c>
      <c r="G1008">
        <v>1</v>
      </c>
      <c r="H1008">
        <v>1</v>
      </c>
      <c r="I1008">
        <v>1</v>
      </c>
      <c r="J1008">
        <v>10</v>
      </c>
      <c r="K1008">
        <v>70</v>
      </c>
      <c r="L1008" s="1">
        <v>7.8020150462962956E-2</v>
      </c>
      <c r="M1008">
        <v>6740941</v>
      </c>
      <c r="N1008" s="2">
        <v>57</v>
      </c>
      <c r="O1008">
        <v>4</v>
      </c>
      <c r="P1008" s="8">
        <v>9.8545138888888879E-4</v>
      </c>
      <c r="Q1008">
        <v>185.23599999999999</v>
      </c>
      <c r="R1008">
        <v>1</v>
      </c>
    </row>
    <row r="1009" spans="1:18" x14ac:dyDescent="0.25">
      <c r="A1009">
        <v>1008</v>
      </c>
      <c r="B1009">
        <v>65</v>
      </c>
      <c r="C1009">
        <v>37</v>
      </c>
      <c r="D1009">
        <v>1</v>
      </c>
      <c r="E1009">
        <v>4</v>
      </c>
      <c r="F1009">
        <v>4</v>
      </c>
      <c r="G1009">
        <v>2</v>
      </c>
      <c r="H1009">
        <v>2</v>
      </c>
      <c r="I1009">
        <v>2</v>
      </c>
      <c r="J1009">
        <v>8</v>
      </c>
      <c r="K1009">
        <v>70</v>
      </c>
      <c r="L1009">
        <v>30.837</v>
      </c>
      <c r="M1009">
        <v>6771778</v>
      </c>
      <c r="N1009" s="2">
        <v>67</v>
      </c>
      <c r="O1009">
        <v>2</v>
      </c>
      <c r="P1009" s="8">
        <v>9.7586805555555567E-4</v>
      </c>
      <c r="Q1009">
        <v>187.05500000000001</v>
      </c>
      <c r="R1009">
        <v>1</v>
      </c>
    </row>
    <row r="1010" spans="1:18" x14ac:dyDescent="0.25">
      <c r="A1010">
        <v>1009</v>
      </c>
      <c r="B1010">
        <v>65</v>
      </c>
      <c r="C1010">
        <v>2</v>
      </c>
      <c r="D1010">
        <v>2</v>
      </c>
      <c r="E1010">
        <v>16</v>
      </c>
      <c r="F1010">
        <v>10</v>
      </c>
      <c r="G1010">
        <v>3</v>
      </c>
      <c r="H1010">
        <v>3</v>
      </c>
      <c r="I1010">
        <v>3</v>
      </c>
      <c r="J1010">
        <v>6</v>
      </c>
      <c r="K1010">
        <v>70</v>
      </c>
      <c r="L1010">
        <v>43.822000000000003</v>
      </c>
      <c r="M1010">
        <v>6784763</v>
      </c>
      <c r="N1010" s="2">
        <v>65</v>
      </c>
      <c r="O1010">
        <v>7</v>
      </c>
      <c r="P1010" s="8">
        <v>9.9306712962962955E-4</v>
      </c>
      <c r="Q1010">
        <v>183.816</v>
      </c>
      <c r="R1010">
        <v>1</v>
      </c>
    </row>
    <row r="1011" spans="1:18" x14ac:dyDescent="0.25">
      <c r="A1011">
        <v>1010</v>
      </c>
      <c r="B1011">
        <v>65</v>
      </c>
      <c r="C1011">
        <v>22</v>
      </c>
      <c r="D1011">
        <v>11</v>
      </c>
      <c r="E1011">
        <v>11</v>
      </c>
      <c r="F1011">
        <v>3</v>
      </c>
      <c r="G1011">
        <v>4</v>
      </c>
      <c r="H1011">
        <v>4</v>
      </c>
      <c r="I1011">
        <v>4</v>
      </c>
      <c r="J1011">
        <v>5</v>
      </c>
      <c r="K1011">
        <v>70</v>
      </c>
      <c r="L1011">
        <v>45.204999999999998</v>
      </c>
      <c r="M1011">
        <v>6786146</v>
      </c>
      <c r="N1011" s="2">
        <v>69</v>
      </c>
      <c r="O1011">
        <v>3</v>
      </c>
      <c r="P1011" s="8">
        <v>9.8006944444444443E-4</v>
      </c>
      <c r="Q1011">
        <v>186.25299999999999</v>
      </c>
      <c r="R1011">
        <v>1</v>
      </c>
    </row>
    <row r="1012" spans="1:18" x14ac:dyDescent="0.25">
      <c r="A1012">
        <v>1011</v>
      </c>
      <c r="B1012">
        <v>65</v>
      </c>
      <c r="C1012">
        <v>14</v>
      </c>
      <c r="D1012">
        <v>9</v>
      </c>
      <c r="E1012">
        <v>14</v>
      </c>
      <c r="F1012">
        <v>12</v>
      </c>
      <c r="G1012">
        <v>5</v>
      </c>
      <c r="H1012">
        <v>5</v>
      </c>
      <c r="I1012">
        <v>5</v>
      </c>
      <c r="J1012">
        <v>4</v>
      </c>
      <c r="K1012">
        <v>69</v>
      </c>
      <c r="L1012" t="s">
        <v>18</v>
      </c>
      <c r="M1012" t="s">
        <v>18</v>
      </c>
      <c r="N1012" s="2">
        <v>65</v>
      </c>
      <c r="O1012">
        <v>10</v>
      </c>
      <c r="P1012" s="8">
        <v>1.0135648148148148E-3</v>
      </c>
      <c r="Q1012">
        <v>180.09800000000001</v>
      </c>
      <c r="R1012">
        <v>11</v>
      </c>
    </row>
    <row r="1013" spans="1:18" x14ac:dyDescent="0.25">
      <c r="A1013">
        <v>1012</v>
      </c>
      <c r="B1013">
        <v>65</v>
      </c>
      <c r="C1013">
        <v>23</v>
      </c>
      <c r="D1013">
        <v>7</v>
      </c>
      <c r="E1013">
        <v>7</v>
      </c>
      <c r="F1013">
        <v>6</v>
      </c>
      <c r="G1013">
        <v>6</v>
      </c>
      <c r="H1013">
        <v>6</v>
      </c>
      <c r="I1013">
        <v>6</v>
      </c>
      <c r="J1013">
        <v>3</v>
      </c>
      <c r="K1013">
        <v>69</v>
      </c>
      <c r="L1013" t="s">
        <v>18</v>
      </c>
      <c r="M1013" t="s">
        <v>18</v>
      </c>
      <c r="N1013" s="2">
        <v>65</v>
      </c>
      <c r="O1013">
        <v>5</v>
      </c>
      <c r="P1013" s="8">
        <v>9.8665509259259257E-4</v>
      </c>
      <c r="Q1013">
        <v>185.01</v>
      </c>
      <c r="R1013">
        <v>11</v>
      </c>
    </row>
    <row r="1014" spans="1:18" x14ac:dyDescent="0.25">
      <c r="A1014">
        <v>1013</v>
      </c>
      <c r="B1014">
        <v>65</v>
      </c>
      <c r="C1014">
        <v>13</v>
      </c>
      <c r="D1014">
        <v>6</v>
      </c>
      <c r="E1014">
        <v>6</v>
      </c>
      <c r="F1014">
        <v>2</v>
      </c>
      <c r="G1014">
        <v>7</v>
      </c>
      <c r="H1014">
        <v>7</v>
      </c>
      <c r="I1014">
        <v>7</v>
      </c>
      <c r="J1014">
        <v>2</v>
      </c>
      <c r="K1014">
        <v>69</v>
      </c>
      <c r="L1014" t="s">
        <v>18</v>
      </c>
      <c r="M1014" t="s">
        <v>18</v>
      </c>
      <c r="N1014" s="2">
        <v>65</v>
      </c>
      <c r="O1014">
        <v>1</v>
      </c>
      <c r="P1014" s="8">
        <v>9.6662037037037029E-4</v>
      </c>
      <c r="Q1014">
        <v>188.845</v>
      </c>
      <c r="R1014">
        <v>11</v>
      </c>
    </row>
    <row r="1015" spans="1:18" x14ac:dyDescent="0.25">
      <c r="A1015">
        <v>1014</v>
      </c>
      <c r="B1015">
        <v>65</v>
      </c>
      <c r="C1015">
        <v>30</v>
      </c>
      <c r="D1015">
        <v>6</v>
      </c>
      <c r="E1015">
        <v>5</v>
      </c>
      <c r="F1015">
        <v>11</v>
      </c>
      <c r="G1015">
        <v>8</v>
      </c>
      <c r="H1015">
        <v>8</v>
      </c>
      <c r="I1015">
        <v>8</v>
      </c>
      <c r="J1015">
        <v>1</v>
      </c>
      <c r="K1015">
        <v>67</v>
      </c>
      <c r="L1015" t="s">
        <v>18</v>
      </c>
      <c r="M1015" t="s">
        <v>18</v>
      </c>
      <c r="N1015" s="2">
        <v>57</v>
      </c>
      <c r="O1015">
        <v>11</v>
      </c>
      <c r="P1015" s="8">
        <v>1.0165972222222223E-3</v>
      </c>
      <c r="Q1015">
        <v>179.56100000000001</v>
      </c>
      <c r="R1015">
        <v>49</v>
      </c>
    </row>
    <row r="1016" spans="1:18" x14ac:dyDescent="0.25">
      <c r="A1016">
        <v>1015</v>
      </c>
      <c r="B1016">
        <v>65</v>
      </c>
      <c r="C1016">
        <v>33</v>
      </c>
      <c r="D1016">
        <v>13</v>
      </c>
      <c r="E1016">
        <v>18</v>
      </c>
      <c r="F1016">
        <v>16</v>
      </c>
      <c r="G1016">
        <v>9</v>
      </c>
      <c r="H1016">
        <v>9</v>
      </c>
      <c r="I1016">
        <v>9</v>
      </c>
      <c r="J1016">
        <v>0</v>
      </c>
      <c r="K1016">
        <v>67</v>
      </c>
      <c r="L1016" t="s">
        <v>18</v>
      </c>
      <c r="M1016" t="s">
        <v>18</v>
      </c>
      <c r="N1016" s="2">
        <v>66</v>
      </c>
      <c r="O1016">
        <v>13</v>
      </c>
      <c r="P1016" s="8">
        <v>1.0205787037037037E-3</v>
      </c>
      <c r="Q1016">
        <v>178.86</v>
      </c>
      <c r="R1016">
        <v>13</v>
      </c>
    </row>
    <row r="1017" spans="1:18" x14ac:dyDescent="0.25">
      <c r="A1017">
        <v>1016</v>
      </c>
      <c r="B1017">
        <v>65</v>
      </c>
      <c r="C1017">
        <v>27</v>
      </c>
      <c r="D1017">
        <v>13</v>
      </c>
      <c r="E1017">
        <v>19</v>
      </c>
      <c r="F1017">
        <v>22</v>
      </c>
      <c r="G1017">
        <v>10</v>
      </c>
      <c r="H1017">
        <v>10</v>
      </c>
      <c r="I1017">
        <v>10</v>
      </c>
      <c r="J1017">
        <v>0</v>
      </c>
      <c r="K1017">
        <v>67</v>
      </c>
      <c r="L1017" t="s">
        <v>18</v>
      </c>
      <c r="M1017" t="s">
        <v>18</v>
      </c>
      <c r="N1017" s="2">
        <v>67</v>
      </c>
      <c r="O1017">
        <v>8</v>
      </c>
      <c r="P1017" s="8">
        <v>9.9672453703703707E-4</v>
      </c>
      <c r="Q1017">
        <v>183.14099999999999</v>
      </c>
      <c r="R1017">
        <v>13</v>
      </c>
    </row>
    <row r="1018" spans="1:18" x14ac:dyDescent="0.25">
      <c r="A1018">
        <v>1017</v>
      </c>
      <c r="B1018">
        <v>65</v>
      </c>
      <c r="C1018">
        <v>26</v>
      </c>
      <c r="D1018">
        <v>5</v>
      </c>
      <c r="E1018">
        <v>21</v>
      </c>
      <c r="F1018">
        <v>20</v>
      </c>
      <c r="G1018">
        <v>11</v>
      </c>
      <c r="H1018">
        <v>11</v>
      </c>
      <c r="I1018">
        <v>11</v>
      </c>
      <c r="J1018">
        <v>0</v>
      </c>
      <c r="K1018">
        <v>66</v>
      </c>
      <c r="L1018" t="s">
        <v>18</v>
      </c>
      <c r="M1018" t="s">
        <v>18</v>
      </c>
      <c r="N1018" s="2">
        <v>66</v>
      </c>
      <c r="O1018">
        <v>9</v>
      </c>
      <c r="P1018" s="8">
        <v>9.9825231481481488E-4</v>
      </c>
      <c r="Q1018">
        <v>182.86099999999999</v>
      </c>
      <c r="R1018">
        <v>14</v>
      </c>
    </row>
    <row r="1019" spans="1:18" x14ac:dyDescent="0.25">
      <c r="A1019">
        <v>1018</v>
      </c>
      <c r="B1019">
        <v>65</v>
      </c>
      <c r="C1019">
        <v>15</v>
      </c>
      <c r="D1019">
        <v>7</v>
      </c>
      <c r="E1019">
        <v>8</v>
      </c>
      <c r="F1019">
        <v>8</v>
      </c>
      <c r="G1019">
        <v>12</v>
      </c>
      <c r="H1019">
        <v>12</v>
      </c>
      <c r="I1019">
        <v>12</v>
      </c>
      <c r="J1019">
        <v>0</v>
      </c>
      <c r="K1019">
        <v>65</v>
      </c>
      <c r="L1019" t="s">
        <v>18</v>
      </c>
      <c r="M1019" t="s">
        <v>18</v>
      </c>
      <c r="N1019" s="2">
        <v>58</v>
      </c>
      <c r="O1019">
        <v>6</v>
      </c>
      <c r="P1019" s="8">
        <v>9.9281249999999999E-4</v>
      </c>
      <c r="Q1019">
        <v>183.863</v>
      </c>
      <c r="R1019">
        <v>5</v>
      </c>
    </row>
    <row r="1020" spans="1:18" x14ac:dyDescent="0.25">
      <c r="A1020">
        <v>1019</v>
      </c>
      <c r="B1020">
        <v>65</v>
      </c>
      <c r="C1020">
        <v>11</v>
      </c>
      <c r="D1020">
        <v>8</v>
      </c>
      <c r="E1020">
        <v>22</v>
      </c>
      <c r="F1020">
        <v>19</v>
      </c>
      <c r="G1020">
        <v>13</v>
      </c>
      <c r="H1020">
        <v>13</v>
      </c>
      <c r="I1020">
        <v>13</v>
      </c>
      <c r="J1020">
        <v>0</v>
      </c>
      <c r="K1020">
        <v>65</v>
      </c>
      <c r="L1020" t="s">
        <v>18</v>
      </c>
      <c r="M1020" t="s">
        <v>18</v>
      </c>
      <c r="N1020" s="2">
        <v>53</v>
      </c>
      <c r="O1020">
        <v>15</v>
      </c>
      <c r="P1020" s="8">
        <v>1.0527430555555557E-3</v>
      </c>
      <c r="Q1020">
        <v>173.39599999999999</v>
      </c>
      <c r="R1020">
        <v>15</v>
      </c>
    </row>
    <row r="1021" spans="1:18" x14ac:dyDescent="0.25">
      <c r="A1021">
        <v>1020</v>
      </c>
      <c r="B1021">
        <v>65</v>
      </c>
      <c r="C1021">
        <v>4</v>
      </c>
      <c r="D1021">
        <v>4</v>
      </c>
      <c r="E1021">
        <v>1</v>
      </c>
      <c r="F1021">
        <v>15</v>
      </c>
      <c r="G1021" t="s">
        <v>18</v>
      </c>
      <c r="H1021" t="s">
        <v>19</v>
      </c>
      <c r="I1021">
        <v>14</v>
      </c>
      <c r="J1021">
        <v>0</v>
      </c>
      <c r="K1021">
        <v>51</v>
      </c>
      <c r="L1021" t="s">
        <v>18</v>
      </c>
      <c r="M1021" t="s">
        <v>18</v>
      </c>
      <c r="N1021" s="2">
        <v>50</v>
      </c>
      <c r="O1021">
        <v>14</v>
      </c>
      <c r="P1021" s="8">
        <v>1.0348148148148148E-3</v>
      </c>
      <c r="Q1021">
        <v>176.4</v>
      </c>
      <c r="R1021">
        <v>30</v>
      </c>
    </row>
    <row r="1022" spans="1:18" x14ac:dyDescent="0.25">
      <c r="A1022">
        <v>1021</v>
      </c>
      <c r="B1022">
        <v>65</v>
      </c>
      <c r="C1022">
        <v>8</v>
      </c>
      <c r="D1022">
        <v>1</v>
      </c>
      <c r="E1022">
        <v>3</v>
      </c>
      <c r="F1022">
        <v>1</v>
      </c>
      <c r="G1022" t="s">
        <v>18</v>
      </c>
      <c r="H1022" t="s">
        <v>19</v>
      </c>
      <c r="I1022">
        <v>15</v>
      </c>
      <c r="J1022">
        <v>0</v>
      </c>
      <c r="K1022">
        <v>25</v>
      </c>
      <c r="L1022" t="s">
        <v>18</v>
      </c>
      <c r="M1022" t="s">
        <v>18</v>
      </c>
      <c r="N1022" s="2">
        <v>7</v>
      </c>
      <c r="O1022">
        <v>16</v>
      </c>
      <c r="P1022" s="8">
        <v>1.0843750000000001E-3</v>
      </c>
      <c r="Q1022">
        <v>168.33799999999999</v>
      </c>
      <c r="R1022">
        <v>4</v>
      </c>
    </row>
    <row r="1023" spans="1:18" x14ac:dyDescent="0.25">
      <c r="A1023">
        <v>1022</v>
      </c>
      <c r="B1023">
        <v>65</v>
      </c>
      <c r="C1023">
        <v>24</v>
      </c>
      <c r="D1023">
        <v>5</v>
      </c>
      <c r="E1023">
        <v>20</v>
      </c>
      <c r="F1023">
        <v>17</v>
      </c>
      <c r="G1023" t="s">
        <v>18</v>
      </c>
      <c r="H1023" t="s">
        <v>19</v>
      </c>
      <c r="I1023">
        <v>16</v>
      </c>
      <c r="J1023">
        <v>0</v>
      </c>
      <c r="K1023">
        <v>25</v>
      </c>
      <c r="L1023" t="s">
        <v>18</v>
      </c>
      <c r="M1023" t="s">
        <v>18</v>
      </c>
      <c r="N1023" s="2">
        <v>8</v>
      </c>
      <c r="O1023">
        <v>19</v>
      </c>
      <c r="P1023" s="8">
        <v>1.1441898148148147E-3</v>
      </c>
      <c r="Q1023">
        <v>159.53700000000001</v>
      </c>
      <c r="R1023">
        <v>4</v>
      </c>
    </row>
    <row r="1024" spans="1:18" x14ac:dyDescent="0.25">
      <c r="A1024">
        <v>1023</v>
      </c>
      <c r="B1024">
        <v>65</v>
      </c>
      <c r="C1024">
        <v>3</v>
      </c>
      <c r="D1024">
        <v>3</v>
      </c>
      <c r="E1024">
        <v>10</v>
      </c>
      <c r="F1024">
        <v>18</v>
      </c>
      <c r="G1024" t="s">
        <v>18</v>
      </c>
      <c r="H1024" t="s">
        <v>19</v>
      </c>
      <c r="I1024">
        <v>17</v>
      </c>
      <c r="J1024">
        <v>0</v>
      </c>
      <c r="K1024">
        <v>19</v>
      </c>
      <c r="L1024" t="s">
        <v>18</v>
      </c>
      <c r="M1024" t="s">
        <v>18</v>
      </c>
      <c r="N1024" s="2">
        <v>9</v>
      </c>
      <c r="O1024">
        <v>20</v>
      </c>
      <c r="P1024" s="8">
        <v>1.1454166666666668E-3</v>
      </c>
      <c r="Q1024">
        <v>159.36699999999999</v>
      </c>
      <c r="R1024">
        <v>10</v>
      </c>
    </row>
    <row r="1025" spans="1:18" x14ac:dyDescent="0.25">
      <c r="A1025">
        <v>1024</v>
      </c>
      <c r="B1025">
        <v>65</v>
      </c>
      <c r="C1025">
        <v>21</v>
      </c>
      <c r="D1025">
        <v>4</v>
      </c>
      <c r="E1025">
        <v>2</v>
      </c>
      <c r="F1025">
        <v>7</v>
      </c>
      <c r="G1025" t="s">
        <v>18</v>
      </c>
      <c r="H1025" t="s">
        <v>19</v>
      </c>
      <c r="I1025">
        <v>18</v>
      </c>
      <c r="J1025">
        <v>0</v>
      </c>
      <c r="K1025">
        <v>18</v>
      </c>
      <c r="L1025" t="s">
        <v>18</v>
      </c>
      <c r="M1025" t="s">
        <v>18</v>
      </c>
      <c r="N1025" s="2">
        <v>9</v>
      </c>
      <c r="O1025">
        <v>17</v>
      </c>
      <c r="P1025" s="8">
        <v>1.1059027777777777E-3</v>
      </c>
      <c r="Q1025">
        <v>165.06100000000001</v>
      </c>
      <c r="R1025">
        <v>20</v>
      </c>
    </row>
    <row r="1026" spans="1:18" x14ac:dyDescent="0.25">
      <c r="A1026">
        <v>1025</v>
      </c>
      <c r="B1026">
        <v>65</v>
      </c>
      <c r="C1026">
        <v>32</v>
      </c>
      <c r="D1026">
        <v>9</v>
      </c>
      <c r="E1026">
        <v>15</v>
      </c>
      <c r="F1026">
        <v>13</v>
      </c>
      <c r="G1026" t="s">
        <v>18</v>
      </c>
      <c r="H1026" t="s">
        <v>19</v>
      </c>
      <c r="I1026">
        <v>19</v>
      </c>
      <c r="J1026">
        <v>0</v>
      </c>
      <c r="K1026">
        <v>6</v>
      </c>
      <c r="L1026" t="s">
        <v>18</v>
      </c>
      <c r="M1026" t="s">
        <v>18</v>
      </c>
      <c r="N1026" s="2">
        <v>6</v>
      </c>
      <c r="O1026">
        <v>18</v>
      </c>
      <c r="P1026" s="8">
        <v>1.1423842592592592E-3</v>
      </c>
      <c r="Q1026">
        <v>159.79</v>
      </c>
      <c r="R1026">
        <v>20</v>
      </c>
    </row>
    <row r="1027" spans="1:18" x14ac:dyDescent="0.25">
      <c r="A1027">
        <v>1026</v>
      </c>
      <c r="B1027">
        <v>65</v>
      </c>
      <c r="C1027">
        <v>17</v>
      </c>
      <c r="D1027">
        <v>3</v>
      </c>
      <c r="E1027">
        <v>9</v>
      </c>
      <c r="F1027">
        <v>5</v>
      </c>
      <c r="G1027" t="s">
        <v>18</v>
      </c>
      <c r="H1027" t="s">
        <v>19</v>
      </c>
      <c r="I1027">
        <v>20</v>
      </c>
      <c r="J1027">
        <v>0</v>
      </c>
      <c r="K1027">
        <v>1</v>
      </c>
      <c r="L1027" t="s">
        <v>18</v>
      </c>
      <c r="M1027" t="s">
        <v>18</v>
      </c>
      <c r="N1027" s="2" t="s">
        <v>18</v>
      </c>
      <c r="O1027" t="s">
        <v>18</v>
      </c>
      <c r="P1027" s="7" t="s">
        <v>18</v>
      </c>
      <c r="Q1027" t="s">
        <v>18</v>
      </c>
      <c r="R1027">
        <v>3</v>
      </c>
    </row>
    <row r="1028" spans="1:18" x14ac:dyDescent="0.25">
      <c r="A1028">
        <v>1027</v>
      </c>
      <c r="B1028">
        <v>65</v>
      </c>
      <c r="C1028">
        <v>29</v>
      </c>
      <c r="D1028">
        <v>8</v>
      </c>
      <c r="E1028">
        <v>23</v>
      </c>
      <c r="F1028">
        <v>21</v>
      </c>
      <c r="G1028" t="s">
        <v>18</v>
      </c>
      <c r="H1028" t="s">
        <v>19</v>
      </c>
      <c r="I1028">
        <v>21</v>
      </c>
      <c r="J1028">
        <v>0</v>
      </c>
      <c r="K1028">
        <v>0</v>
      </c>
      <c r="L1028" t="s">
        <v>18</v>
      </c>
      <c r="M1028" t="s">
        <v>18</v>
      </c>
      <c r="N1028" s="2" t="s">
        <v>18</v>
      </c>
      <c r="O1028" t="s">
        <v>18</v>
      </c>
      <c r="P1028" s="7" t="s">
        <v>18</v>
      </c>
      <c r="Q1028" t="s">
        <v>18</v>
      </c>
      <c r="R1028">
        <v>5</v>
      </c>
    </row>
    <row r="1029" spans="1:18" x14ac:dyDescent="0.25">
      <c r="A1029">
        <v>1028</v>
      </c>
      <c r="B1029">
        <v>65</v>
      </c>
      <c r="C1029">
        <v>9</v>
      </c>
      <c r="D1029">
        <v>2</v>
      </c>
      <c r="E1029">
        <v>17</v>
      </c>
      <c r="F1029">
        <v>9</v>
      </c>
      <c r="G1029" t="s">
        <v>18</v>
      </c>
      <c r="H1029" t="s">
        <v>20</v>
      </c>
      <c r="I1029">
        <v>22</v>
      </c>
      <c r="J1029">
        <v>0</v>
      </c>
      <c r="K1029">
        <v>69</v>
      </c>
      <c r="L1029" t="s">
        <v>18</v>
      </c>
      <c r="M1029" t="s">
        <v>18</v>
      </c>
      <c r="N1029" s="2">
        <v>55</v>
      </c>
      <c r="O1029">
        <v>12</v>
      </c>
      <c r="P1029" s="8">
        <v>1.020300925925926E-3</v>
      </c>
      <c r="Q1029">
        <v>178.90899999999999</v>
      </c>
      <c r="R1029">
        <v>2</v>
      </c>
    </row>
    <row r="1030" spans="1:18" x14ac:dyDescent="0.25">
      <c r="A1030">
        <v>1029</v>
      </c>
      <c r="B1030">
        <v>66</v>
      </c>
      <c r="C1030">
        <v>13</v>
      </c>
      <c r="D1030">
        <v>6</v>
      </c>
      <c r="E1030">
        <v>6</v>
      </c>
      <c r="F1030">
        <v>1</v>
      </c>
      <c r="G1030">
        <v>1</v>
      </c>
      <c r="H1030">
        <v>1</v>
      </c>
      <c r="I1030">
        <v>1</v>
      </c>
      <c r="J1030">
        <v>10</v>
      </c>
      <c r="K1030">
        <v>58</v>
      </c>
      <c r="L1030" s="1">
        <v>6.1702337962962962E-2</v>
      </c>
      <c r="M1030">
        <v>5331082</v>
      </c>
      <c r="N1030" s="2">
        <v>38</v>
      </c>
      <c r="O1030">
        <v>2</v>
      </c>
      <c r="P1030" s="8">
        <v>1.0199421296296295E-3</v>
      </c>
      <c r="Q1030">
        <v>218.06700000000001</v>
      </c>
      <c r="R1030">
        <v>1</v>
      </c>
    </row>
    <row r="1031" spans="1:18" x14ac:dyDescent="0.25">
      <c r="A1031">
        <v>1030</v>
      </c>
      <c r="B1031">
        <v>66</v>
      </c>
      <c r="C1031">
        <v>4</v>
      </c>
      <c r="D1031">
        <v>4</v>
      </c>
      <c r="E1031">
        <v>1</v>
      </c>
      <c r="F1031">
        <v>3</v>
      </c>
      <c r="G1031">
        <v>2</v>
      </c>
      <c r="H1031">
        <v>2</v>
      </c>
      <c r="I1031">
        <v>2</v>
      </c>
      <c r="J1031">
        <v>8</v>
      </c>
      <c r="K1031">
        <v>58</v>
      </c>
      <c r="L1031">
        <v>5.5750000000000002</v>
      </c>
      <c r="M1031">
        <v>5336657</v>
      </c>
      <c r="N1031" s="2">
        <v>38</v>
      </c>
      <c r="O1031">
        <v>3</v>
      </c>
      <c r="P1031" s="8">
        <v>1.0213541666666667E-3</v>
      </c>
      <c r="Q1031">
        <v>217.76599999999999</v>
      </c>
      <c r="R1031">
        <v>1</v>
      </c>
    </row>
    <row r="1032" spans="1:18" x14ac:dyDescent="0.25">
      <c r="A1032">
        <v>1031</v>
      </c>
      <c r="B1032">
        <v>66</v>
      </c>
      <c r="C1032">
        <v>30</v>
      </c>
      <c r="D1032">
        <v>6</v>
      </c>
      <c r="E1032">
        <v>5</v>
      </c>
      <c r="F1032">
        <v>2</v>
      </c>
      <c r="G1032">
        <v>3</v>
      </c>
      <c r="H1032">
        <v>3</v>
      </c>
      <c r="I1032">
        <v>3</v>
      </c>
      <c r="J1032">
        <v>6</v>
      </c>
      <c r="K1032">
        <v>58</v>
      </c>
      <c r="L1032">
        <v>5.6559999999999997</v>
      </c>
      <c r="M1032">
        <v>5336738</v>
      </c>
      <c r="N1032" s="2">
        <v>55</v>
      </c>
      <c r="O1032">
        <v>1</v>
      </c>
      <c r="P1032" s="8">
        <v>1.018576388888889E-3</v>
      </c>
      <c r="Q1032">
        <v>218.36</v>
      </c>
      <c r="R1032">
        <v>1</v>
      </c>
    </row>
    <row r="1033" spans="1:18" x14ac:dyDescent="0.25">
      <c r="A1033">
        <v>1032</v>
      </c>
      <c r="B1033">
        <v>66</v>
      </c>
      <c r="C1033">
        <v>18</v>
      </c>
      <c r="D1033">
        <v>11</v>
      </c>
      <c r="E1033">
        <v>12</v>
      </c>
      <c r="F1033">
        <v>6</v>
      </c>
      <c r="G1033">
        <v>4</v>
      </c>
      <c r="H1033">
        <v>4</v>
      </c>
      <c r="I1033">
        <v>4</v>
      </c>
      <c r="J1033">
        <v>5</v>
      </c>
      <c r="K1033">
        <v>58</v>
      </c>
      <c r="L1033">
        <v>12.334</v>
      </c>
      <c r="M1033">
        <v>5343416</v>
      </c>
      <c r="N1033" s="2">
        <v>58</v>
      </c>
      <c r="O1033">
        <v>4</v>
      </c>
      <c r="P1033" s="8">
        <v>1.0240046296296297E-3</v>
      </c>
      <c r="Q1033">
        <v>217.202</v>
      </c>
      <c r="R1033">
        <v>1</v>
      </c>
    </row>
    <row r="1034" spans="1:18" x14ac:dyDescent="0.25">
      <c r="A1034">
        <v>1033</v>
      </c>
      <c r="B1034">
        <v>66</v>
      </c>
      <c r="C1034">
        <v>37</v>
      </c>
      <c r="D1034">
        <v>1</v>
      </c>
      <c r="E1034">
        <v>4</v>
      </c>
      <c r="F1034">
        <v>11</v>
      </c>
      <c r="G1034">
        <v>5</v>
      </c>
      <c r="H1034">
        <v>5</v>
      </c>
      <c r="I1034">
        <v>5</v>
      </c>
      <c r="J1034">
        <v>4</v>
      </c>
      <c r="K1034">
        <v>58</v>
      </c>
      <c r="L1034">
        <v>45.908000000000001</v>
      </c>
      <c r="M1034">
        <v>5376990</v>
      </c>
      <c r="N1034" s="2">
        <v>54</v>
      </c>
      <c r="O1034">
        <v>7</v>
      </c>
      <c r="P1034" s="8">
        <v>1.0296180555555555E-3</v>
      </c>
      <c r="Q1034">
        <v>216.018</v>
      </c>
      <c r="R1034">
        <v>1</v>
      </c>
    </row>
    <row r="1035" spans="1:18" x14ac:dyDescent="0.25">
      <c r="A1035">
        <v>1034</v>
      </c>
      <c r="B1035">
        <v>66</v>
      </c>
      <c r="C1035">
        <v>21</v>
      </c>
      <c r="D1035">
        <v>4</v>
      </c>
      <c r="E1035">
        <v>2</v>
      </c>
      <c r="F1035">
        <v>4</v>
      </c>
      <c r="G1035">
        <v>6</v>
      </c>
      <c r="H1035">
        <v>6</v>
      </c>
      <c r="I1035">
        <v>6</v>
      </c>
      <c r="J1035">
        <v>3</v>
      </c>
      <c r="K1035">
        <v>58</v>
      </c>
      <c r="L1035">
        <v>46.594000000000001</v>
      </c>
      <c r="M1035">
        <v>5377676</v>
      </c>
      <c r="N1035" s="2">
        <v>29</v>
      </c>
      <c r="O1035">
        <v>5</v>
      </c>
      <c r="P1035" s="8">
        <v>1.0248379629629629E-3</v>
      </c>
      <c r="Q1035">
        <v>217.02600000000001</v>
      </c>
      <c r="R1035">
        <v>1</v>
      </c>
    </row>
    <row r="1036" spans="1:18" x14ac:dyDescent="0.25">
      <c r="A1036">
        <v>1035</v>
      </c>
      <c r="B1036">
        <v>66</v>
      </c>
      <c r="C1036">
        <v>23</v>
      </c>
      <c r="D1036">
        <v>7</v>
      </c>
      <c r="E1036">
        <v>7</v>
      </c>
      <c r="F1036">
        <v>15</v>
      </c>
      <c r="G1036">
        <v>7</v>
      </c>
      <c r="H1036">
        <v>7</v>
      </c>
      <c r="I1036">
        <v>7</v>
      </c>
      <c r="J1036">
        <v>2</v>
      </c>
      <c r="K1036">
        <v>58</v>
      </c>
      <c r="L1036">
        <v>59.337000000000003</v>
      </c>
      <c r="M1036">
        <v>5390419</v>
      </c>
      <c r="N1036" s="2">
        <v>58</v>
      </c>
      <c r="O1036">
        <v>8</v>
      </c>
      <c r="P1036" s="8">
        <v>1.0310648148148147E-3</v>
      </c>
      <c r="Q1036">
        <v>215.715</v>
      </c>
      <c r="R1036">
        <v>1</v>
      </c>
    </row>
    <row r="1037" spans="1:18" x14ac:dyDescent="0.25">
      <c r="A1037">
        <v>1036</v>
      </c>
      <c r="B1037">
        <v>66</v>
      </c>
      <c r="C1037">
        <v>22</v>
      </c>
      <c r="D1037">
        <v>11</v>
      </c>
      <c r="E1037">
        <v>11</v>
      </c>
      <c r="F1037">
        <v>13</v>
      </c>
      <c r="G1037">
        <v>8</v>
      </c>
      <c r="H1037">
        <v>8</v>
      </c>
      <c r="I1037">
        <v>8</v>
      </c>
      <c r="J1037">
        <v>1</v>
      </c>
      <c r="K1037">
        <v>58</v>
      </c>
      <c r="L1037">
        <v>60.033999999999999</v>
      </c>
      <c r="M1037">
        <v>5391116</v>
      </c>
      <c r="N1037" s="2">
        <v>26</v>
      </c>
      <c r="O1037">
        <v>6</v>
      </c>
      <c r="P1037" s="8">
        <v>1.0270023148148148E-3</v>
      </c>
      <c r="Q1037">
        <v>216.56800000000001</v>
      </c>
      <c r="R1037">
        <v>1</v>
      </c>
    </row>
    <row r="1038" spans="1:18" x14ac:dyDescent="0.25">
      <c r="A1038">
        <v>1037</v>
      </c>
      <c r="B1038">
        <v>66</v>
      </c>
      <c r="C1038">
        <v>15</v>
      </c>
      <c r="D1038">
        <v>7</v>
      </c>
      <c r="E1038">
        <v>8</v>
      </c>
      <c r="F1038">
        <v>12</v>
      </c>
      <c r="G1038">
        <v>9</v>
      </c>
      <c r="H1038">
        <v>9</v>
      </c>
      <c r="I1038">
        <v>9</v>
      </c>
      <c r="J1038">
        <v>0</v>
      </c>
      <c r="K1038">
        <v>57</v>
      </c>
      <c r="L1038" t="s">
        <v>18</v>
      </c>
      <c r="M1038" t="s">
        <v>18</v>
      </c>
      <c r="N1038" s="2">
        <v>24</v>
      </c>
      <c r="O1038">
        <v>13</v>
      </c>
      <c r="P1038" s="8">
        <v>1.0422222222222222E-3</v>
      </c>
      <c r="Q1038">
        <v>213.40600000000001</v>
      </c>
      <c r="R1038">
        <v>11</v>
      </c>
    </row>
    <row r="1039" spans="1:18" x14ac:dyDescent="0.25">
      <c r="A1039">
        <v>1038</v>
      </c>
      <c r="B1039">
        <v>66</v>
      </c>
      <c r="C1039">
        <v>17</v>
      </c>
      <c r="D1039">
        <v>3</v>
      </c>
      <c r="E1039">
        <v>9</v>
      </c>
      <c r="F1039">
        <v>9</v>
      </c>
      <c r="G1039">
        <v>10</v>
      </c>
      <c r="H1039">
        <v>10</v>
      </c>
      <c r="I1039">
        <v>10</v>
      </c>
      <c r="J1039">
        <v>0</v>
      </c>
      <c r="K1039">
        <v>57</v>
      </c>
      <c r="L1039" t="s">
        <v>18</v>
      </c>
      <c r="M1039" t="s">
        <v>18</v>
      </c>
      <c r="N1039" s="2">
        <v>50</v>
      </c>
      <c r="O1039">
        <v>15</v>
      </c>
      <c r="P1039" s="8">
        <v>1.0426851851851853E-3</v>
      </c>
      <c r="Q1039">
        <v>213.31100000000001</v>
      </c>
      <c r="R1039">
        <v>11</v>
      </c>
    </row>
    <row r="1040" spans="1:18" x14ac:dyDescent="0.25">
      <c r="A1040">
        <v>1039</v>
      </c>
      <c r="B1040">
        <v>66</v>
      </c>
      <c r="C1040">
        <v>32</v>
      </c>
      <c r="D1040">
        <v>9</v>
      </c>
      <c r="E1040">
        <v>15</v>
      </c>
      <c r="F1040">
        <v>10</v>
      </c>
      <c r="G1040">
        <v>11</v>
      </c>
      <c r="H1040">
        <v>11</v>
      </c>
      <c r="I1040">
        <v>11</v>
      </c>
      <c r="J1040">
        <v>0</v>
      </c>
      <c r="K1040">
        <v>57</v>
      </c>
      <c r="L1040" t="s">
        <v>18</v>
      </c>
      <c r="M1040" t="s">
        <v>18</v>
      </c>
      <c r="N1040" s="2">
        <v>26</v>
      </c>
      <c r="O1040">
        <v>11</v>
      </c>
      <c r="P1040" s="8">
        <v>1.0419560185185187E-3</v>
      </c>
      <c r="Q1040">
        <v>213.46</v>
      </c>
      <c r="R1040">
        <v>11</v>
      </c>
    </row>
    <row r="1041" spans="1:18" x14ac:dyDescent="0.25">
      <c r="A1041">
        <v>1040</v>
      </c>
      <c r="B1041">
        <v>66</v>
      </c>
      <c r="C1041">
        <v>9</v>
      </c>
      <c r="D1041">
        <v>2</v>
      </c>
      <c r="E1041">
        <v>17</v>
      </c>
      <c r="F1041">
        <v>8</v>
      </c>
      <c r="G1041">
        <v>12</v>
      </c>
      <c r="H1041">
        <v>12</v>
      </c>
      <c r="I1041">
        <v>12</v>
      </c>
      <c r="J1041">
        <v>0</v>
      </c>
      <c r="K1041">
        <v>57</v>
      </c>
      <c r="L1041" t="s">
        <v>18</v>
      </c>
      <c r="M1041" t="s">
        <v>18</v>
      </c>
      <c r="N1041" s="2">
        <v>34</v>
      </c>
      <c r="O1041">
        <v>9</v>
      </c>
      <c r="P1041" s="8">
        <v>1.0384606481481482E-3</v>
      </c>
      <c r="Q1041">
        <v>214.179</v>
      </c>
      <c r="R1041">
        <v>11</v>
      </c>
    </row>
    <row r="1042" spans="1:18" x14ac:dyDescent="0.25">
      <c r="A1042">
        <v>1041</v>
      </c>
      <c r="B1042">
        <v>66</v>
      </c>
      <c r="C1042">
        <v>26</v>
      </c>
      <c r="D1042">
        <v>5</v>
      </c>
      <c r="E1042">
        <v>21</v>
      </c>
      <c r="F1042">
        <v>17</v>
      </c>
      <c r="G1042">
        <v>13</v>
      </c>
      <c r="H1042">
        <v>13</v>
      </c>
      <c r="I1042">
        <v>13</v>
      </c>
      <c r="J1042">
        <v>0</v>
      </c>
      <c r="K1042">
        <v>57</v>
      </c>
      <c r="L1042" t="s">
        <v>18</v>
      </c>
      <c r="M1042" t="s">
        <v>18</v>
      </c>
      <c r="N1042" s="2">
        <v>43</v>
      </c>
      <c r="O1042">
        <v>10</v>
      </c>
      <c r="P1042" s="8">
        <v>1.0408912037037038E-3</v>
      </c>
      <c r="Q1042">
        <v>213.679</v>
      </c>
      <c r="R1042">
        <v>11</v>
      </c>
    </row>
    <row r="1043" spans="1:18" x14ac:dyDescent="0.25">
      <c r="A1043">
        <v>1042</v>
      </c>
      <c r="B1043">
        <v>66</v>
      </c>
      <c r="C1043">
        <v>2</v>
      </c>
      <c r="D1043">
        <v>2</v>
      </c>
      <c r="E1043">
        <v>16</v>
      </c>
      <c r="F1043">
        <v>5</v>
      </c>
      <c r="G1043">
        <v>14</v>
      </c>
      <c r="H1043">
        <v>14</v>
      </c>
      <c r="I1043">
        <v>14</v>
      </c>
      <c r="J1043">
        <v>0</v>
      </c>
      <c r="K1043">
        <v>56</v>
      </c>
      <c r="L1043" t="s">
        <v>18</v>
      </c>
      <c r="M1043" t="s">
        <v>18</v>
      </c>
      <c r="N1043" s="2">
        <v>56</v>
      </c>
      <c r="O1043">
        <v>16</v>
      </c>
      <c r="P1043" s="8">
        <v>1.0455439814814817E-3</v>
      </c>
      <c r="Q1043">
        <v>212.72800000000001</v>
      </c>
      <c r="R1043">
        <v>12</v>
      </c>
    </row>
    <row r="1044" spans="1:18" x14ac:dyDescent="0.25">
      <c r="A1044">
        <v>1043</v>
      </c>
      <c r="B1044">
        <v>66</v>
      </c>
      <c r="C1044">
        <v>14</v>
      </c>
      <c r="D1044">
        <v>9</v>
      </c>
      <c r="E1044">
        <v>14</v>
      </c>
      <c r="F1044">
        <v>16</v>
      </c>
      <c r="G1044">
        <v>15</v>
      </c>
      <c r="H1044">
        <v>15</v>
      </c>
      <c r="I1044">
        <v>15</v>
      </c>
      <c r="J1044">
        <v>0</v>
      </c>
      <c r="K1044">
        <v>55</v>
      </c>
      <c r="L1044" t="s">
        <v>18</v>
      </c>
      <c r="M1044" t="s">
        <v>18</v>
      </c>
      <c r="N1044" s="2">
        <v>24</v>
      </c>
      <c r="O1044">
        <v>12</v>
      </c>
      <c r="P1044" s="8">
        <v>1.0419675925925926E-3</v>
      </c>
      <c r="Q1044">
        <v>213.458</v>
      </c>
      <c r="R1044">
        <v>6</v>
      </c>
    </row>
    <row r="1045" spans="1:18" x14ac:dyDescent="0.25">
      <c r="A1045">
        <v>1044</v>
      </c>
      <c r="B1045">
        <v>66</v>
      </c>
      <c r="C1045">
        <v>27</v>
      </c>
      <c r="D1045">
        <v>13</v>
      </c>
      <c r="E1045">
        <v>19</v>
      </c>
      <c r="F1045">
        <v>22</v>
      </c>
      <c r="G1045" t="s">
        <v>18</v>
      </c>
      <c r="H1045" t="s">
        <v>19</v>
      </c>
      <c r="I1045">
        <v>16</v>
      </c>
      <c r="J1045">
        <v>0</v>
      </c>
      <c r="K1045">
        <v>46</v>
      </c>
      <c r="L1045" t="s">
        <v>18</v>
      </c>
      <c r="M1045" t="s">
        <v>18</v>
      </c>
      <c r="N1045" s="2">
        <v>35</v>
      </c>
      <c r="O1045">
        <v>17</v>
      </c>
      <c r="P1045" s="8">
        <v>1.0463310185185185E-3</v>
      </c>
      <c r="Q1045">
        <v>212.56800000000001</v>
      </c>
      <c r="R1045">
        <v>20</v>
      </c>
    </row>
    <row r="1046" spans="1:18" x14ac:dyDescent="0.25">
      <c r="A1046">
        <v>1045</v>
      </c>
      <c r="B1046">
        <v>66</v>
      </c>
      <c r="C1046">
        <v>11</v>
      </c>
      <c r="D1046">
        <v>8</v>
      </c>
      <c r="E1046">
        <v>22</v>
      </c>
      <c r="F1046">
        <v>21</v>
      </c>
      <c r="G1046" t="s">
        <v>18</v>
      </c>
      <c r="H1046" t="s">
        <v>132</v>
      </c>
      <c r="I1046">
        <v>17</v>
      </c>
      <c r="J1046">
        <v>0</v>
      </c>
      <c r="K1046">
        <v>41</v>
      </c>
      <c r="L1046" t="s">
        <v>18</v>
      </c>
      <c r="M1046" t="s">
        <v>18</v>
      </c>
      <c r="N1046" s="2">
        <v>33</v>
      </c>
      <c r="O1046">
        <v>18</v>
      </c>
      <c r="P1046" s="8">
        <v>1.0626620370370371E-3</v>
      </c>
      <c r="Q1046">
        <v>209.30099999999999</v>
      </c>
      <c r="R1046">
        <v>50</v>
      </c>
    </row>
    <row r="1047" spans="1:18" x14ac:dyDescent="0.25">
      <c r="A1047">
        <v>1046</v>
      </c>
      <c r="B1047">
        <v>66</v>
      </c>
      <c r="C1047">
        <v>3</v>
      </c>
      <c r="D1047">
        <v>3</v>
      </c>
      <c r="E1047">
        <v>10</v>
      </c>
      <c r="F1047">
        <v>14</v>
      </c>
      <c r="G1047" t="s">
        <v>18</v>
      </c>
      <c r="H1047" t="s">
        <v>19</v>
      </c>
      <c r="I1047">
        <v>18</v>
      </c>
      <c r="J1047">
        <v>0</v>
      </c>
      <c r="K1047">
        <v>25</v>
      </c>
      <c r="L1047" t="s">
        <v>18</v>
      </c>
      <c r="M1047" t="s">
        <v>18</v>
      </c>
      <c r="N1047" s="2">
        <v>21</v>
      </c>
      <c r="O1047">
        <v>14</v>
      </c>
      <c r="P1047" s="8">
        <v>1.0424884259259259E-3</v>
      </c>
      <c r="Q1047">
        <v>213.351</v>
      </c>
      <c r="R1047">
        <v>47</v>
      </c>
    </row>
    <row r="1048" spans="1:18" x14ac:dyDescent="0.25">
      <c r="A1048">
        <v>1047</v>
      </c>
      <c r="B1048">
        <v>66</v>
      </c>
      <c r="C1048">
        <v>29</v>
      </c>
      <c r="D1048">
        <v>8</v>
      </c>
      <c r="E1048">
        <v>23</v>
      </c>
      <c r="F1048">
        <v>20</v>
      </c>
      <c r="G1048" t="s">
        <v>18</v>
      </c>
      <c r="H1048" t="s">
        <v>19</v>
      </c>
      <c r="I1048">
        <v>19</v>
      </c>
      <c r="J1048">
        <v>0</v>
      </c>
      <c r="K1048">
        <v>23</v>
      </c>
      <c r="L1048" t="s">
        <v>18</v>
      </c>
      <c r="M1048" t="s">
        <v>18</v>
      </c>
      <c r="N1048" s="2">
        <v>12</v>
      </c>
      <c r="O1048">
        <v>20</v>
      </c>
      <c r="P1048" s="8">
        <v>1.0687152777777778E-3</v>
      </c>
      <c r="Q1048">
        <v>208.11500000000001</v>
      </c>
      <c r="R1048">
        <v>20</v>
      </c>
    </row>
    <row r="1049" spans="1:18" x14ac:dyDescent="0.25">
      <c r="A1049">
        <v>1048</v>
      </c>
      <c r="B1049">
        <v>66</v>
      </c>
      <c r="C1049">
        <v>24</v>
      </c>
      <c r="D1049">
        <v>5</v>
      </c>
      <c r="E1049">
        <v>20</v>
      </c>
      <c r="F1049">
        <v>18</v>
      </c>
      <c r="G1049" t="s">
        <v>18</v>
      </c>
      <c r="H1049" t="s">
        <v>19</v>
      </c>
      <c r="I1049">
        <v>20</v>
      </c>
      <c r="J1049">
        <v>0</v>
      </c>
      <c r="K1049">
        <v>12</v>
      </c>
      <c r="L1049" t="s">
        <v>18</v>
      </c>
      <c r="M1049" t="s">
        <v>18</v>
      </c>
      <c r="N1049" s="2">
        <v>12</v>
      </c>
      <c r="O1049">
        <v>19</v>
      </c>
      <c r="P1049" s="8">
        <v>1.0665277777777778E-3</v>
      </c>
      <c r="Q1049">
        <v>208.542</v>
      </c>
      <c r="R1049">
        <v>20</v>
      </c>
    </row>
    <row r="1050" spans="1:18" x14ac:dyDescent="0.25">
      <c r="A1050">
        <v>1049</v>
      </c>
      <c r="B1050">
        <v>66</v>
      </c>
      <c r="C1050">
        <v>8</v>
      </c>
      <c r="D1050">
        <v>1</v>
      </c>
      <c r="E1050">
        <v>3</v>
      </c>
      <c r="F1050">
        <v>7</v>
      </c>
      <c r="G1050" t="s">
        <v>18</v>
      </c>
      <c r="H1050" t="s">
        <v>19</v>
      </c>
      <c r="I1050">
        <v>21</v>
      </c>
      <c r="J1050">
        <v>0</v>
      </c>
      <c r="K1050">
        <v>1</v>
      </c>
      <c r="L1050" t="s">
        <v>18</v>
      </c>
      <c r="M1050" t="s">
        <v>18</v>
      </c>
      <c r="N1050" s="2" t="s">
        <v>18</v>
      </c>
      <c r="O1050" t="s">
        <v>18</v>
      </c>
      <c r="P1050" s="7" t="s">
        <v>18</v>
      </c>
      <c r="Q1050" t="s">
        <v>18</v>
      </c>
      <c r="R1050">
        <v>4</v>
      </c>
    </row>
    <row r="1051" spans="1:18" x14ac:dyDescent="0.25">
      <c r="A1051">
        <v>1050</v>
      </c>
      <c r="B1051">
        <v>66</v>
      </c>
      <c r="C1051">
        <v>33</v>
      </c>
      <c r="D1051">
        <v>13</v>
      </c>
      <c r="E1051">
        <v>18</v>
      </c>
      <c r="F1051">
        <v>19</v>
      </c>
      <c r="G1051" t="s">
        <v>18</v>
      </c>
      <c r="H1051" t="s">
        <v>19</v>
      </c>
      <c r="I1051">
        <v>22</v>
      </c>
      <c r="J1051">
        <v>0</v>
      </c>
      <c r="K1051">
        <v>0</v>
      </c>
      <c r="L1051" t="s">
        <v>18</v>
      </c>
      <c r="M1051" t="s">
        <v>18</v>
      </c>
      <c r="N1051" s="2" t="s">
        <v>18</v>
      </c>
      <c r="O1051" t="s">
        <v>18</v>
      </c>
      <c r="P1051" s="7" t="s">
        <v>18</v>
      </c>
      <c r="Q1051" t="s">
        <v>18</v>
      </c>
      <c r="R1051">
        <v>4</v>
      </c>
    </row>
    <row r="1052" spans="1:18" x14ac:dyDescent="0.25">
      <c r="A1052">
        <v>1051</v>
      </c>
      <c r="B1052">
        <v>67</v>
      </c>
      <c r="C1052">
        <v>30</v>
      </c>
      <c r="D1052">
        <v>6</v>
      </c>
      <c r="E1052">
        <v>5</v>
      </c>
      <c r="F1052">
        <v>2</v>
      </c>
      <c r="G1052">
        <v>1</v>
      </c>
      <c r="H1052">
        <v>1</v>
      </c>
      <c r="I1052">
        <v>1</v>
      </c>
      <c r="J1052">
        <v>10</v>
      </c>
      <c r="K1052">
        <v>53</v>
      </c>
      <c r="L1052" s="1">
        <v>5.1990451388888886E-2</v>
      </c>
      <c r="M1052">
        <v>4491975</v>
      </c>
      <c r="N1052" s="2">
        <v>14</v>
      </c>
      <c r="O1052">
        <v>2</v>
      </c>
      <c r="P1052" s="8">
        <v>9.5572916666666668E-4</v>
      </c>
      <c r="Q1052">
        <v>252.55500000000001</v>
      </c>
      <c r="R1052">
        <v>1</v>
      </c>
    </row>
    <row r="1053" spans="1:18" x14ac:dyDescent="0.25">
      <c r="A1053">
        <v>1052</v>
      </c>
      <c r="B1053">
        <v>67</v>
      </c>
      <c r="C1053">
        <v>8</v>
      </c>
      <c r="D1053">
        <v>1</v>
      </c>
      <c r="E1053">
        <v>3</v>
      </c>
      <c r="F1053">
        <v>1</v>
      </c>
      <c r="G1053">
        <v>2</v>
      </c>
      <c r="H1053">
        <v>2</v>
      </c>
      <c r="I1053">
        <v>2</v>
      </c>
      <c r="J1053">
        <v>8</v>
      </c>
      <c r="K1053">
        <v>53</v>
      </c>
      <c r="L1053">
        <v>8.0459999999999994</v>
      </c>
      <c r="M1053">
        <v>4500021</v>
      </c>
      <c r="N1053" s="2">
        <v>13</v>
      </c>
      <c r="O1053">
        <v>1</v>
      </c>
      <c r="P1053" s="8">
        <v>9.5554398148148159E-4</v>
      </c>
      <c r="Q1053">
        <v>252.60400000000001</v>
      </c>
      <c r="R1053">
        <v>1</v>
      </c>
    </row>
    <row r="1054" spans="1:18" x14ac:dyDescent="0.25">
      <c r="A1054">
        <v>1053</v>
      </c>
      <c r="B1054">
        <v>67</v>
      </c>
      <c r="C1054">
        <v>9</v>
      </c>
      <c r="D1054">
        <v>2</v>
      </c>
      <c r="E1054">
        <v>17</v>
      </c>
      <c r="F1054">
        <v>6</v>
      </c>
      <c r="G1054">
        <v>3</v>
      </c>
      <c r="H1054">
        <v>3</v>
      </c>
      <c r="I1054">
        <v>3</v>
      </c>
      <c r="J1054">
        <v>6</v>
      </c>
      <c r="K1054">
        <v>53</v>
      </c>
      <c r="L1054">
        <v>26.414000000000001</v>
      </c>
      <c r="M1054">
        <v>4518389</v>
      </c>
      <c r="N1054" s="2">
        <v>21</v>
      </c>
      <c r="O1054">
        <v>4</v>
      </c>
      <c r="P1054" s="8">
        <v>9.6193287037037037E-4</v>
      </c>
      <c r="Q1054">
        <v>250.92699999999999</v>
      </c>
      <c r="R1054">
        <v>1</v>
      </c>
    </row>
    <row r="1055" spans="1:18" x14ac:dyDescent="0.25">
      <c r="A1055">
        <v>1054</v>
      </c>
      <c r="B1055">
        <v>67</v>
      </c>
      <c r="C1055">
        <v>21</v>
      </c>
      <c r="D1055">
        <v>4</v>
      </c>
      <c r="E1055">
        <v>2</v>
      </c>
      <c r="F1055">
        <v>9</v>
      </c>
      <c r="G1055">
        <v>4</v>
      </c>
      <c r="H1055">
        <v>4</v>
      </c>
      <c r="I1055">
        <v>4</v>
      </c>
      <c r="J1055">
        <v>5</v>
      </c>
      <c r="K1055">
        <v>53</v>
      </c>
      <c r="L1055">
        <v>32.045000000000002</v>
      </c>
      <c r="M1055">
        <v>4524020</v>
      </c>
      <c r="N1055" s="2">
        <v>25</v>
      </c>
      <c r="O1055">
        <v>8</v>
      </c>
      <c r="P1055" s="8">
        <v>9.6778935185185195E-4</v>
      </c>
      <c r="Q1055">
        <v>249.40799999999999</v>
      </c>
      <c r="R1055">
        <v>1</v>
      </c>
    </row>
    <row r="1056" spans="1:18" x14ac:dyDescent="0.25">
      <c r="A1056">
        <v>1055</v>
      </c>
      <c r="B1056">
        <v>67</v>
      </c>
      <c r="C1056">
        <v>18</v>
      </c>
      <c r="D1056">
        <v>11</v>
      </c>
      <c r="E1056">
        <v>12</v>
      </c>
      <c r="F1056">
        <v>5</v>
      </c>
      <c r="G1056">
        <v>5</v>
      </c>
      <c r="H1056">
        <v>5</v>
      </c>
      <c r="I1056">
        <v>5</v>
      </c>
      <c r="J1056">
        <v>4</v>
      </c>
      <c r="K1056">
        <v>53</v>
      </c>
      <c r="L1056">
        <v>32.685000000000002</v>
      </c>
      <c r="M1056">
        <v>4524660</v>
      </c>
      <c r="N1056" s="2">
        <v>51</v>
      </c>
      <c r="O1056">
        <v>7</v>
      </c>
      <c r="P1056" s="8">
        <v>9.6664351851851859E-4</v>
      </c>
      <c r="Q1056">
        <v>249.70400000000001</v>
      </c>
      <c r="R1056">
        <v>1</v>
      </c>
    </row>
    <row r="1057" spans="1:18" x14ac:dyDescent="0.25">
      <c r="A1057">
        <v>1056</v>
      </c>
      <c r="B1057">
        <v>67</v>
      </c>
      <c r="C1057">
        <v>22</v>
      </c>
      <c r="D1057">
        <v>11</v>
      </c>
      <c r="E1057">
        <v>11</v>
      </c>
      <c r="F1057">
        <v>8</v>
      </c>
      <c r="G1057">
        <v>6</v>
      </c>
      <c r="H1057">
        <v>6</v>
      </c>
      <c r="I1057">
        <v>6</v>
      </c>
      <c r="J1057">
        <v>3</v>
      </c>
      <c r="K1057">
        <v>53</v>
      </c>
      <c r="L1057">
        <v>42.408999999999999</v>
      </c>
      <c r="M1057">
        <v>4534384</v>
      </c>
      <c r="N1057" s="2">
        <v>27</v>
      </c>
      <c r="O1057">
        <v>10</v>
      </c>
      <c r="P1057" s="8">
        <v>9.6983796296296304E-4</v>
      </c>
      <c r="Q1057">
        <v>248.881</v>
      </c>
      <c r="R1057">
        <v>1</v>
      </c>
    </row>
    <row r="1058" spans="1:18" x14ac:dyDescent="0.25">
      <c r="A1058">
        <v>1057</v>
      </c>
      <c r="B1058">
        <v>67</v>
      </c>
      <c r="C1058">
        <v>15</v>
      </c>
      <c r="D1058">
        <v>7</v>
      </c>
      <c r="E1058">
        <v>8</v>
      </c>
      <c r="F1058">
        <v>11</v>
      </c>
      <c r="G1058">
        <v>7</v>
      </c>
      <c r="H1058">
        <v>7</v>
      </c>
      <c r="I1058">
        <v>7</v>
      </c>
      <c r="J1058">
        <v>2</v>
      </c>
      <c r="K1058">
        <v>53</v>
      </c>
      <c r="L1058">
        <v>44.661999999999999</v>
      </c>
      <c r="M1058">
        <v>4536637</v>
      </c>
      <c r="N1058" s="2">
        <v>25</v>
      </c>
      <c r="O1058">
        <v>11</v>
      </c>
      <c r="P1058" s="8">
        <v>9.7070601851851864E-4</v>
      </c>
      <c r="Q1058">
        <v>248.65899999999999</v>
      </c>
      <c r="R1058">
        <v>1</v>
      </c>
    </row>
    <row r="1059" spans="1:18" x14ac:dyDescent="0.25">
      <c r="A1059">
        <v>1058</v>
      </c>
      <c r="B1059">
        <v>67</v>
      </c>
      <c r="C1059">
        <v>2</v>
      </c>
      <c r="D1059">
        <v>2</v>
      </c>
      <c r="E1059">
        <v>16</v>
      </c>
      <c r="F1059">
        <v>3</v>
      </c>
      <c r="G1059">
        <v>8</v>
      </c>
      <c r="H1059">
        <v>8</v>
      </c>
      <c r="I1059">
        <v>8</v>
      </c>
      <c r="J1059">
        <v>1</v>
      </c>
      <c r="K1059">
        <v>53</v>
      </c>
      <c r="L1059">
        <v>45.308999999999997</v>
      </c>
      <c r="M1059">
        <v>4537284</v>
      </c>
      <c r="N1059" s="2">
        <v>20</v>
      </c>
      <c r="O1059">
        <v>6</v>
      </c>
      <c r="P1059" s="8">
        <v>9.6405092592592593E-4</v>
      </c>
      <c r="Q1059">
        <v>250.375</v>
      </c>
      <c r="R1059">
        <v>1</v>
      </c>
    </row>
    <row r="1060" spans="1:18" x14ac:dyDescent="0.25">
      <c r="A1060">
        <v>1059</v>
      </c>
      <c r="B1060">
        <v>67</v>
      </c>
      <c r="C1060">
        <v>13</v>
      </c>
      <c r="D1060">
        <v>6</v>
      </c>
      <c r="E1060">
        <v>6</v>
      </c>
      <c r="F1060">
        <v>4</v>
      </c>
      <c r="G1060">
        <v>9</v>
      </c>
      <c r="H1060">
        <v>9</v>
      </c>
      <c r="I1060">
        <v>9</v>
      </c>
      <c r="J1060">
        <v>0</v>
      </c>
      <c r="K1060">
        <v>53</v>
      </c>
      <c r="L1060">
        <v>45.994999999999997</v>
      </c>
      <c r="M1060">
        <v>4537970</v>
      </c>
      <c r="N1060" s="2">
        <v>41</v>
      </c>
      <c r="O1060">
        <v>3</v>
      </c>
      <c r="P1060" s="8">
        <v>9.6068287037037042E-4</v>
      </c>
      <c r="Q1060">
        <v>251.25299999999999</v>
      </c>
      <c r="R1060">
        <v>1</v>
      </c>
    </row>
    <row r="1061" spans="1:18" x14ac:dyDescent="0.25">
      <c r="A1061">
        <v>1060</v>
      </c>
      <c r="B1061">
        <v>67</v>
      </c>
      <c r="C1061">
        <v>17</v>
      </c>
      <c r="D1061">
        <v>3</v>
      </c>
      <c r="E1061">
        <v>9</v>
      </c>
      <c r="F1061">
        <v>19</v>
      </c>
      <c r="G1061">
        <v>10</v>
      </c>
      <c r="H1061">
        <v>10</v>
      </c>
      <c r="I1061">
        <v>10</v>
      </c>
      <c r="J1061">
        <v>0</v>
      </c>
      <c r="K1061">
        <v>53</v>
      </c>
      <c r="L1061">
        <v>72.602000000000004</v>
      </c>
      <c r="M1061">
        <v>4564577</v>
      </c>
      <c r="N1061" s="2">
        <v>27</v>
      </c>
      <c r="O1061">
        <v>12</v>
      </c>
      <c r="P1061" s="8">
        <v>9.7450231481481487E-4</v>
      </c>
      <c r="Q1061">
        <v>247.69</v>
      </c>
      <c r="R1061">
        <v>1</v>
      </c>
    </row>
    <row r="1062" spans="1:18" x14ac:dyDescent="0.25">
      <c r="A1062">
        <v>1061</v>
      </c>
      <c r="B1062">
        <v>67</v>
      </c>
      <c r="C1062">
        <v>32</v>
      </c>
      <c r="D1062">
        <v>9</v>
      </c>
      <c r="E1062">
        <v>15</v>
      </c>
      <c r="F1062">
        <v>16</v>
      </c>
      <c r="G1062">
        <v>11</v>
      </c>
      <c r="H1062">
        <v>11</v>
      </c>
      <c r="I1062">
        <v>11</v>
      </c>
      <c r="J1062">
        <v>0</v>
      </c>
      <c r="K1062">
        <v>52</v>
      </c>
      <c r="L1062" t="s">
        <v>18</v>
      </c>
      <c r="M1062" t="s">
        <v>18</v>
      </c>
      <c r="N1062" s="2">
        <v>37</v>
      </c>
      <c r="O1062">
        <v>13</v>
      </c>
      <c r="P1062" s="8">
        <v>9.7883101851851863E-4</v>
      </c>
      <c r="Q1062">
        <v>246.595</v>
      </c>
      <c r="R1062">
        <v>11</v>
      </c>
    </row>
    <row r="1063" spans="1:18" x14ac:dyDescent="0.25">
      <c r="A1063">
        <v>1062</v>
      </c>
      <c r="B1063">
        <v>67</v>
      </c>
      <c r="C1063">
        <v>14</v>
      </c>
      <c r="D1063">
        <v>9</v>
      </c>
      <c r="E1063">
        <v>14</v>
      </c>
      <c r="F1063">
        <v>14</v>
      </c>
      <c r="G1063">
        <v>12</v>
      </c>
      <c r="H1063">
        <v>12</v>
      </c>
      <c r="I1063">
        <v>12</v>
      </c>
      <c r="J1063">
        <v>0</v>
      </c>
      <c r="K1063">
        <v>52</v>
      </c>
      <c r="L1063" t="s">
        <v>18</v>
      </c>
      <c r="M1063" t="s">
        <v>18</v>
      </c>
      <c r="N1063" s="2">
        <v>51</v>
      </c>
      <c r="O1063">
        <v>17</v>
      </c>
      <c r="P1063" s="8">
        <v>9.836111111111111E-4</v>
      </c>
      <c r="Q1063">
        <v>245.39599999999999</v>
      </c>
      <c r="R1063">
        <v>11</v>
      </c>
    </row>
    <row r="1064" spans="1:18" x14ac:dyDescent="0.25">
      <c r="A1064">
        <v>1063</v>
      </c>
      <c r="B1064">
        <v>67</v>
      </c>
      <c r="C1064">
        <v>26</v>
      </c>
      <c r="D1064">
        <v>5</v>
      </c>
      <c r="E1064">
        <v>21</v>
      </c>
      <c r="F1064">
        <v>15</v>
      </c>
      <c r="G1064">
        <v>13</v>
      </c>
      <c r="H1064">
        <v>13</v>
      </c>
      <c r="I1064">
        <v>13</v>
      </c>
      <c r="J1064">
        <v>0</v>
      </c>
      <c r="K1064">
        <v>52</v>
      </c>
      <c r="L1064" t="s">
        <v>18</v>
      </c>
      <c r="M1064" t="s">
        <v>18</v>
      </c>
      <c r="N1064" s="2">
        <v>50</v>
      </c>
      <c r="O1064">
        <v>18</v>
      </c>
      <c r="P1064" s="8">
        <v>9.8488425925925913E-4</v>
      </c>
      <c r="Q1064">
        <v>245.07900000000001</v>
      </c>
      <c r="R1064">
        <v>11</v>
      </c>
    </row>
    <row r="1065" spans="1:18" x14ac:dyDescent="0.25">
      <c r="A1065">
        <v>1064</v>
      </c>
      <c r="B1065">
        <v>67</v>
      </c>
      <c r="C1065">
        <v>24</v>
      </c>
      <c r="D1065">
        <v>5</v>
      </c>
      <c r="E1065">
        <v>20</v>
      </c>
      <c r="F1065">
        <v>17</v>
      </c>
      <c r="G1065">
        <v>14</v>
      </c>
      <c r="H1065">
        <v>14</v>
      </c>
      <c r="I1065">
        <v>14</v>
      </c>
      <c r="J1065">
        <v>0</v>
      </c>
      <c r="K1065">
        <v>52</v>
      </c>
      <c r="L1065" t="s">
        <v>18</v>
      </c>
      <c r="M1065" t="s">
        <v>18</v>
      </c>
      <c r="N1065" s="2">
        <v>52</v>
      </c>
      <c r="O1065">
        <v>14</v>
      </c>
      <c r="P1065" s="8">
        <v>9.8106481481481482E-4</v>
      </c>
      <c r="Q1065">
        <v>246.03299999999999</v>
      </c>
      <c r="R1065">
        <v>11</v>
      </c>
    </row>
    <row r="1066" spans="1:18" x14ac:dyDescent="0.25">
      <c r="A1066">
        <v>1065</v>
      </c>
      <c r="B1066">
        <v>67</v>
      </c>
      <c r="C1066">
        <v>23</v>
      </c>
      <c r="D1066">
        <v>7</v>
      </c>
      <c r="E1066">
        <v>7</v>
      </c>
      <c r="F1066">
        <v>13</v>
      </c>
      <c r="G1066">
        <v>15</v>
      </c>
      <c r="H1066">
        <v>15</v>
      </c>
      <c r="I1066">
        <v>15</v>
      </c>
      <c r="J1066">
        <v>0</v>
      </c>
      <c r="K1066">
        <v>52</v>
      </c>
      <c r="L1066" t="s">
        <v>18</v>
      </c>
      <c r="M1066" t="s">
        <v>18</v>
      </c>
      <c r="N1066" s="2">
        <v>41</v>
      </c>
      <c r="O1066">
        <v>16</v>
      </c>
      <c r="P1066" s="8">
        <v>9.8190972222222234E-4</v>
      </c>
      <c r="Q1066">
        <v>245.821</v>
      </c>
      <c r="R1066">
        <v>11</v>
      </c>
    </row>
    <row r="1067" spans="1:18" x14ac:dyDescent="0.25">
      <c r="A1067">
        <v>1066</v>
      </c>
      <c r="B1067">
        <v>67</v>
      </c>
      <c r="C1067">
        <v>11</v>
      </c>
      <c r="D1067">
        <v>8</v>
      </c>
      <c r="E1067">
        <v>22</v>
      </c>
      <c r="F1067">
        <v>21</v>
      </c>
      <c r="G1067">
        <v>16</v>
      </c>
      <c r="H1067">
        <v>16</v>
      </c>
      <c r="I1067">
        <v>16</v>
      </c>
      <c r="J1067">
        <v>0</v>
      </c>
      <c r="K1067">
        <v>51</v>
      </c>
      <c r="L1067" t="s">
        <v>18</v>
      </c>
      <c r="M1067" t="s">
        <v>18</v>
      </c>
      <c r="N1067" s="2">
        <v>15</v>
      </c>
      <c r="O1067">
        <v>21</v>
      </c>
      <c r="P1067" s="8">
        <v>9.9162037037037036E-4</v>
      </c>
      <c r="Q1067">
        <v>243.41399999999999</v>
      </c>
      <c r="R1067">
        <v>12</v>
      </c>
    </row>
    <row r="1068" spans="1:18" x14ac:dyDescent="0.25">
      <c r="A1068">
        <v>1067</v>
      </c>
      <c r="B1068">
        <v>67</v>
      </c>
      <c r="C1068">
        <v>27</v>
      </c>
      <c r="D1068">
        <v>14</v>
      </c>
      <c r="E1068">
        <v>19</v>
      </c>
      <c r="F1068">
        <v>18</v>
      </c>
      <c r="G1068">
        <v>17</v>
      </c>
      <c r="H1068">
        <v>17</v>
      </c>
      <c r="I1068">
        <v>17</v>
      </c>
      <c r="J1068">
        <v>0</v>
      </c>
      <c r="K1068">
        <v>51</v>
      </c>
      <c r="L1068" t="s">
        <v>18</v>
      </c>
      <c r="M1068" t="s">
        <v>18</v>
      </c>
      <c r="N1068" s="2">
        <v>17</v>
      </c>
      <c r="O1068">
        <v>20</v>
      </c>
      <c r="P1068" s="8">
        <v>9.8951388888888895E-4</v>
      </c>
      <c r="Q1068">
        <v>243.93199999999999</v>
      </c>
      <c r="R1068">
        <v>12</v>
      </c>
    </row>
    <row r="1069" spans="1:18" x14ac:dyDescent="0.25">
      <c r="A1069">
        <v>1068</v>
      </c>
      <c r="B1069">
        <v>67</v>
      </c>
      <c r="C1069">
        <v>33</v>
      </c>
      <c r="D1069">
        <v>14</v>
      </c>
      <c r="E1069">
        <v>18</v>
      </c>
      <c r="F1069">
        <v>20</v>
      </c>
      <c r="G1069" t="s">
        <v>18</v>
      </c>
      <c r="H1069" t="s">
        <v>19</v>
      </c>
      <c r="I1069">
        <v>18</v>
      </c>
      <c r="J1069">
        <v>0</v>
      </c>
      <c r="K1069">
        <v>44</v>
      </c>
      <c r="L1069" t="s">
        <v>18</v>
      </c>
      <c r="M1069" t="s">
        <v>18</v>
      </c>
      <c r="N1069" s="2">
        <v>27</v>
      </c>
      <c r="O1069">
        <v>15</v>
      </c>
      <c r="P1069" s="8">
        <v>9.8173611111111096E-4</v>
      </c>
      <c r="Q1069">
        <v>245.86500000000001</v>
      </c>
      <c r="R1069">
        <v>23</v>
      </c>
    </row>
    <row r="1070" spans="1:18" x14ac:dyDescent="0.25">
      <c r="A1070">
        <v>1069</v>
      </c>
      <c r="B1070">
        <v>67</v>
      </c>
      <c r="C1070">
        <v>4</v>
      </c>
      <c r="D1070">
        <v>4</v>
      </c>
      <c r="E1070">
        <v>1</v>
      </c>
      <c r="F1070">
        <v>10</v>
      </c>
      <c r="G1070" t="s">
        <v>18</v>
      </c>
      <c r="H1070" t="s">
        <v>19</v>
      </c>
      <c r="I1070">
        <v>19</v>
      </c>
      <c r="J1070">
        <v>0</v>
      </c>
      <c r="K1070">
        <v>43</v>
      </c>
      <c r="L1070" t="s">
        <v>18</v>
      </c>
      <c r="M1070" t="s">
        <v>18</v>
      </c>
      <c r="N1070" s="2">
        <v>38</v>
      </c>
      <c r="O1070">
        <v>5</v>
      </c>
      <c r="P1070" s="8">
        <v>9.62048611111111E-4</v>
      </c>
      <c r="Q1070">
        <v>250.89599999999999</v>
      </c>
      <c r="R1070">
        <v>5</v>
      </c>
    </row>
    <row r="1071" spans="1:18" x14ac:dyDescent="0.25">
      <c r="A1071">
        <v>1070</v>
      </c>
      <c r="B1071">
        <v>67</v>
      </c>
      <c r="C1071">
        <v>37</v>
      </c>
      <c r="D1071">
        <v>1</v>
      </c>
      <c r="E1071">
        <v>4</v>
      </c>
      <c r="F1071">
        <v>7</v>
      </c>
      <c r="G1071" t="s">
        <v>18</v>
      </c>
      <c r="H1071" t="s">
        <v>19</v>
      </c>
      <c r="I1071">
        <v>20</v>
      </c>
      <c r="J1071">
        <v>0</v>
      </c>
      <c r="K1071">
        <v>20</v>
      </c>
      <c r="L1071" t="s">
        <v>18</v>
      </c>
      <c r="M1071" t="s">
        <v>18</v>
      </c>
      <c r="N1071" s="2">
        <v>8</v>
      </c>
      <c r="O1071">
        <v>9</v>
      </c>
      <c r="P1071" s="8">
        <v>9.6877314814814818E-4</v>
      </c>
      <c r="Q1071">
        <v>249.155</v>
      </c>
      <c r="R1071">
        <v>5</v>
      </c>
    </row>
    <row r="1072" spans="1:18" x14ac:dyDescent="0.25">
      <c r="A1072">
        <v>1071</v>
      </c>
      <c r="B1072">
        <v>67</v>
      </c>
      <c r="C1072">
        <v>29</v>
      </c>
      <c r="D1072">
        <v>8</v>
      </c>
      <c r="E1072">
        <v>23</v>
      </c>
      <c r="F1072">
        <v>22</v>
      </c>
      <c r="G1072" t="s">
        <v>18</v>
      </c>
      <c r="H1072" t="s">
        <v>19</v>
      </c>
      <c r="I1072">
        <v>21</v>
      </c>
      <c r="J1072">
        <v>0</v>
      </c>
      <c r="K1072">
        <v>18</v>
      </c>
      <c r="L1072" t="s">
        <v>18</v>
      </c>
      <c r="M1072" t="s">
        <v>18</v>
      </c>
      <c r="N1072" s="2">
        <v>15</v>
      </c>
      <c r="O1072">
        <v>22</v>
      </c>
      <c r="P1072" s="8">
        <v>1.0017129629629631E-3</v>
      </c>
      <c r="Q1072">
        <v>240.96199999999999</v>
      </c>
      <c r="R1072">
        <v>9</v>
      </c>
    </row>
    <row r="1073" spans="1:18" x14ac:dyDescent="0.25">
      <c r="A1073">
        <v>1072</v>
      </c>
      <c r="B1073">
        <v>67</v>
      </c>
      <c r="C1073">
        <v>3</v>
      </c>
      <c r="D1073">
        <v>3</v>
      </c>
      <c r="E1073">
        <v>10</v>
      </c>
      <c r="F1073">
        <v>12</v>
      </c>
      <c r="G1073" t="s">
        <v>18</v>
      </c>
      <c r="H1073" t="s">
        <v>19</v>
      </c>
      <c r="I1073">
        <v>22</v>
      </c>
      <c r="J1073">
        <v>0</v>
      </c>
      <c r="K1073">
        <v>9</v>
      </c>
      <c r="L1073" t="s">
        <v>18</v>
      </c>
      <c r="M1073" t="s">
        <v>18</v>
      </c>
      <c r="N1073" s="2">
        <v>8</v>
      </c>
      <c r="O1073">
        <v>19</v>
      </c>
      <c r="P1073" s="8">
        <v>9.8798611111111114E-4</v>
      </c>
      <c r="Q1073">
        <v>244.31</v>
      </c>
      <c r="R1073">
        <v>30</v>
      </c>
    </row>
    <row r="1074" spans="1:18" x14ac:dyDescent="0.25">
      <c r="A1074">
        <v>1073</v>
      </c>
      <c r="B1074">
        <v>68</v>
      </c>
      <c r="C1074">
        <v>30</v>
      </c>
      <c r="D1074">
        <v>6</v>
      </c>
      <c r="E1074">
        <v>5</v>
      </c>
      <c r="F1074">
        <v>6</v>
      </c>
      <c r="G1074">
        <v>1</v>
      </c>
      <c r="H1074">
        <v>1</v>
      </c>
      <c r="I1074">
        <v>1</v>
      </c>
      <c r="J1074">
        <v>10</v>
      </c>
      <c r="K1074">
        <v>56</v>
      </c>
      <c r="L1074" s="1">
        <v>6.774012731481481E-2</v>
      </c>
      <c r="M1074">
        <v>5852747</v>
      </c>
      <c r="N1074" s="2">
        <v>50</v>
      </c>
      <c r="O1074">
        <v>2</v>
      </c>
      <c r="P1074" s="8">
        <v>1.1406597222222222E-3</v>
      </c>
      <c r="Q1074">
        <v>199.11699999999999</v>
      </c>
      <c r="R1074">
        <v>1</v>
      </c>
    </row>
    <row r="1075" spans="1:18" x14ac:dyDescent="0.25">
      <c r="A1075">
        <v>1074</v>
      </c>
      <c r="B1075">
        <v>68</v>
      </c>
      <c r="C1075">
        <v>4</v>
      </c>
      <c r="D1075">
        <v>4</v>
      </c>
      <c r="E1075">
        <v>1</v>
      </c>
      <c r="F1075">
        <v>1</v>
      </c>
      <c r="G1075">
        <v>2</v>
      </c>
      <c r="H1075">
        <v>2</v>
      </c>
      <c r="I1075">
        <v>2</v>
      </c>
      <c r="J1075">
        <v>8</v>
      </c>
      <c r="K1075">
        <v>56</v>
      </c>
      <c r="L1075">
        <v>3.121</v>
      </c>
      <c r="M1075">
        <v>5855868</v>
      </c>
      <c r="N1075" s="2">
        <v>49</v>
      </c>
      <c r="O1075">
        <v>1</v>
      </c>
      <c r="P1075" s="8">
        <v>1.1294675925925927E-3</v>
      </c>
      <c r="Q1075">
        <v>201.09</v>
      </c>
      <c r="R1075">
        <v>1</v>
      </c>
    </row>
    <row r="1076" spans="1:18" x14ac:dyDescent="0.25">
      <c r="A1076">
        <v>1075</v>
      </c>
      <c r="B1076">
        <v>68</v>
      </c>
      <c r="C1076">
        <v>21</v>
      </c>
      <c r="D1076">
        <v>4</v>
      </c>
      <c r="E1076">
        <v>2</v>
      </c>
      <c r="F1076">
        <v>2</v>
      </c>
      <c r="G1076">
        <v>3</v>
      </c>
      <c r="H1076">
        <v>3</v>
      </c>
      <c r="I1076">
        <v>3</v>
      </c>
      <c r="J1076">
        <v>6</v>
      </c>
      <c r="K1076">
        <v>56</v>
      </c>
      <c r="L1076">
        <v>44.197000000000003</v>
      </c>
      <c r="M1076">
        <v>5896944</v>
      </c>
      <c r="N1076" s="2">
        <v>53</v>
      </c>
      <c r="O1076">
        <v>6</v>
      </c>
      <c r="P1076" s="8">
        <v>1.149675925925926E-3</v>
      </c>
      <c r="Q1076">
        <v>197.55500000000001</v>
      </c>
      <c r="R1076">
        <v>1</v>
      </c>
    </row>
    <row r="1077" spans="1:18" x14ac:dyDescent="0.25">
      <c r="A1077">
        <v>1076</v>
      </c>
      <c r="B1077">
        <v>68</v>
      </c>
      <c r="C1077">
        <v>18</v>
      </c>
      <c r="D1077">
        <v>11</v>
      </c>
      <c r="E1077">
        <v>12</v>
      </c>
      <c r="F1077">
        <v>4</v>
      </c>
      <c r="G1077">
        <v>4</v>
      </c>
      <c r="H1077">
        <v>4</v>
      </c>
      <c r="I1077">
        <v>4</v>
      </c>
      <c r="J1077">
        <v>5</v>
      </c>
      <c r="K1077">
        <v>56</v>
      </c>
      <c r="L1077">
        <v>72.055999999999997</v>
      </c>
      <c r="M1077">
        <v>5924803</v>
      </c>
      <c r="N1077" s="2">
        <v>51</v>
      </c>
      <c r="O1077">
        <v>5</v>
      </c>
      <c r="P1077" s="8">
        <v>1.1482175925925928E-3</v>
      </c>
      <c r="Q1077">
        <v>197.80600000000001</v>
      </c>
      <c r="R1077">
        <v>1</v>
      </c>
    </row>
    <row r="1078" spans="1:18" x14ac:dyDescent="0.25">
      <c r="A1078">
        <v>1077</v>
      </c>
      <c r="B1078">
        <v>68</v>
      </c>
      <c r="C1078">
        <v>37</v>
      </c>
      <c r="D1078">
        <v>1</v>
      </c>
      <c r="E1078">
        <v>4</v>
      </c>
      <c r="F1078">
        <v>7</v>
      </c>
      <c r="G1078">
        <v>5</v>
      </c>
      <c r="H1078">
        <v>5</v>
      </c>
      <c r="I1078">
        <v>5</v>
      </c>
      <c r="J1078">
        <v>4</v>
      </c>
      <c r="K1078">
        <v>56</v>
      </c>
      <c r="L1078">
        <v>77.137</v>
      </c>
      <c r="M1078">
        <v>5929884</v>
      </c>
      <c r="N1078" s="2">
        <v>45</v>
      </c>
      <c r="O1078">
        <v>3</v>
      </c>
      <c r="P1078" s="8">
        <v>1.1475578703703704E-3</v>
      </c>
      <c r="Q1078">
        <v>197.92</v>
      </c>
      <c r="R1078">
        <v>1</v>
      </c>
    </row>
    <row r="1079" spans="1:18" x14ac:dyDescent="0.25">
      <c r="A1079">
        <v>1078</v>
      </c>
      <c r="B1079">
        <v>68</v>
      </c>
      <c r="C1079">
        <v>22</v>
      </c>
      <c r="D1079">
        <v>11</v>
      </c>
      <c r="E1079">
        <v>11</v>
      </c>
      <c r="F1079">
        <v>3</v>
      </c>
      <c r="G1079">
        <v>6</v>
      </c>
      <c r="H1079">
        <v>6</v>
      </c>
      <c r="I1079">
        <v>6</v>
      </c>
      <c r="J1079">
        <v>3</v>
      </c>
      <c r="K1079">
        <v>56</v>
      </c>
      <c r="L1079">
        <v>79.131</v>
      </c>
      <c r="M1079">
        <v>5931878</v>
      </c>
      <c r="N1079" s="2">
        <v>52</v>
      </c>
      <c r="O1079">
        <v>9</v>
      </c>
      <c r="P1079" s="8">
        <v>1.1545023148148148E-3</v>
      </c>
      <c r="Q1079">
        <v>196.72900000000001</v>
      </c>
      <c r="R1079">
        <v>1</v>
      </c>
    </row>
    <row r="1080" spans="1:18" x14ac:dyDescent="0.25">
      <c r="A1080">
        <v>1079</v>
      </c>
      <c r="B1080">
        <v>68</v>
      </c>
      <c r="C1080">
        <v>2</v>
      </c>
      <c r="D1080">
        <v>2</v>
      </c>
      <c r="E1080">
        <v>16</v>
      </c>
      <c r="F1080">
        <v>8</v>
      </c>
      <c r="G1080">
        <v>7</v>
      </c>
      <c r="H1080">
        <v>7</v>
      </c>
      <c r="I1080">
        <v>7</v>
      </c>
      <c r="J1080">
        <v>2</v>
      </c>
      <c r="K1080">
        <v>56</v>
      </c>
      <c r="L1080">
        <v>91.978999999999999</v>
      </c>
      <c r="M1080">
        <v>5944726</v>
      </c>
      <c r="N1080" s="2">
        <v>53</v>
      </c>
      <c r="O1080">
        <v>4</v>
      </c>
      <c r="P1080" s="8">
        <v>1.1477314814814816E-3</v>
      </c>
      <c r="Q1080">
        <v>197.89</v>
      </c>
      <c r="R1080">
        <v>1</v>
      </c>
    </row>
    <row r="1081" spans="1:18" x14ac:dyDescent="0.25">
      <c r="A1081">
        <v>1080</v>
      </c>
      <c r="B1081">
        <v>68</v>
      </c>
      <c r="C1081">
        <v>17</v>
      </c>
      <c r="D1081">
        <v>3</v>
      </c>
      <c r="E1081">
        <v>9</v>
      </c>
      <c r="F1081">
        <v>14</v>
      </c>
      <c r="G1081">
        <v>8</v>
      </c>
      <c r="H1081">
        <v>8</v>
      </c>
      <c r="I1081">
        <v>8</v>
      </c>
      <c r="J1081">
        <v>1</v>
      </c>
      <c r="K1081">
        <v>56</v>
      </c>
      <c r="L1081">
        <v>103.58799999999999</v>
      </c>
      <c r="M1081">
        <v>5956335</v>
      </c>
      <c r="N1081" s="2">
        <v>44</v>
      </c>
      <c r="O1081">
        <v>12</v>
      </c>
      <c r="P1081" s="8">
        <v>1.1563310185185186E-3</v>
      </c>
      <c r="Q1081">
        <v>196.41800000000001</v>
      </c>
      <c r="R1081">
        <v>1</v>
      </c>
    </row>
    <row r="1082" spans="1:18" x14ac:dyDescent="0.25">
      <c r="A1082">
        <v>1081</v>
      </c>
      <c r="B1082">
        <v>68</v>
      </c>
      <c r="C1082">
        <v>14</v>
      </c>
      <c r="D1082">
        <v>9</v>
      </c>
      <c r="E1082">
        <v>14</v>
      </c>
      <c r="F1082">
        <v>12</v>
      </c>
      <c r="G1082">
        <v>9</v>
      </c>
      <c r="H1082">
        <v>9</v>
      </c>
      <c r="I1082">
        <v>9</v>
      </c>
      <c r="J1082">
        <v>0</v>
      </c>
      <c r="K1082">
        <v>56</v>
      </c>
      <c r="L1082">
        <v>103.79600000000001</v>
      </c>
      <c r="M1082">
        <v>5956543</v>
      </c>
      <c r="N1082" s="2">
        <v>52</v>
      </c>
      <c r="O1082">
        <v>15</v>
      </c>
      <c r="P1082" s="8">
        <v>1.163761574074074E-3</v>
      </c>
      <c r="Q1082">
        <v>195.16399999999999</v>
      </c>
      <c r="R1082">
        <v>1</v>
      </c>
    </row>
    <row r="1083" spans="1:18" x14ac:dyDescent="0.25">
      <c r="A1083">
        <v>1082</v>
      </c>
      <c r="B1083">
        <v>68</v>
      </c>
      <c r="C1083">
        <v>24</v>
      </c>
      <c r="D1083">
        <v>5</v>
      </c>
      <c r="E1083">
        <v>20</v>
      </c>
      <c r="F1083">
        <v>13</v>
      </c>
      <c r="G1083">
        <v>10</v>
      </c>
      <c r="H1083">
        <v>10</v>
      </c>
      <c r="I1083">
        <v>10</v>
      </c>
      <c r="J1083">
        <v>0</v>
      </c>
      <c r="K1083">
        <v>55</v>
      </c>
      <c r="L1083" t="s">
        <v>18</v>
      </c>
      <c r="M1083" t="s">
        <v>18</v>
      </c>
      <c r="N1083" s="2">
        <v>53</v>
      </c>
      <c r="O1083">
        <v>18</v>
      </c>
      <c r="P1083" s="8">
        <v>1.1771990740740742E-3</v>
      </c>
      <c r="Q1083">
        <v>192.93600000000001</v>
      </c>
      <c r="R1083">
        <v>11</v>
      </c>
    </row>
    <row r="1084" spans="1:18" x14ac:dyDescent="0.25">
      <c r="A1084">
        <v>1083</v>
      </c>
      <c r="B1084">
        <v>68</v>
      </c>
      <c r="C1084">
        <v>3</v>
      </c>
      <c r="D1084">
        <v>3</v>
      </c>
      <c r="E1084">
        <v>10</v>
      </c>
      <c r="F1084">
        <v>15</v>
      </c>
      <c r="G1084">
        <v>11</v>
      </c>
      <c r="H1084">
        <v>11</v>
      </c>
      <c r="I1084">
        <v>11</v>
      </c>
      <c r="J1084">
        <v>0</v>
      </c>
      <c r="K1084">
        <v>55</v>
      </c>
      <c r="L1084" t="s">
        <v>18</v>
      </c>
      <c r="M1084" t="s">
        <v>18</v>
      </c>
      <c r="N1084" s="2">
        <v>52</v>
      </c>
      <c r="O1084">
        <v>14</v>
      </c>
      <c r="P1084" s="8">
        <v>1.1628587962962962E-3</v>
      </c>
      <c r="Q1084">
        <v>195.316</v>
      </c>
      <c r="R1084">
        <v>11</v>
      </c>
    </row>
    <row r="1085" spans="1:18" x14ac:dyDescent="0.25">
      <c r="A1085">
        <v>1084</v>
      </c>
      <c r="B1085">
        <v>68</v>
      </c>
      <c r="C1085">
        <v>38</v>
      </c>
      <c r="D1085">
        <v>9</v>
      </c>
      <c r="E1085">
        <v>15</v>
      </c>
      <c r="F1085">
        <v>10</v>
      </c>
      <c r="G1085">
        <v>12</v>
      </c>
      <c r="H1085">
        <v>12</v>
      </c>
      <c r="I1085">
        <v>12</v>
      </c>
      <c r="J1085">
        <v>0</v>
      </c>
      <c r="K1085">
        <v>55</v>
      </c>
      <c r="L1085" t="s">
        <v>18</v>
      </c>
      <c r="M1085" t="s">
        <v>18</v>
      </c>
      <c r="N1085" s="2">
        <v>52</v>
      </c>
      <c r="O1085">
        <v>10</v>
      </c>
      <c r="P1085" s="8">
        <v>1.1551041666666665E-3</v>
      </c>
      <c r="Q1085">
        <v>196.62700000000001</v>
      </c>
      <c r="R1085">
        <v>11</v>
      </c>
    </row>
    <row r="1086" spans="1:18" x14ac:dyDescent="0.25">
      <c r="A1086">
        <v>1085</v>
      </c>
      <c r="B1086">
        <v>68</v>
      </c>
      <c r="C1086">
        <v>9</v>
      </c>
      <c r="D1086">
        <v>2</v>
      </c>
      <c r="E1086">
        <v>17</v>
      </c>
      <c r="F1086">
        <v>9</v>
      </c>
      <c r="G1086">
        <v>13</v>
      </c>
      <c r="H1086">
        <v>13</v>
      </c>
      <c r="I1086">
        <v>13</v>
      </c>
      <c r="J1086">
        <v>0</v>
      </c>
      <c r="K1086">
        <v>55</v>
      </c>
      <c r="L1086" t="s">
        <v>18</v>
      </c>
      <c r="M1086" t="s">
        <v>18</v>
      </c>
      <c r="N1086" s="2">
        <v>51</v>
      </c>
      <c r="O1086">
        <v>13</v>
      </c>
      <c r="P1086" s="8">
        <v>1.1596412037037037E-3</v>
      </c>
      <c r="Q1086">
        <v>195.857</v>
      </c>
      <c r="R1086">
        <v>11</v>
      </c>
    </row>
    <row r="1087" spans="1:18" x14ac:dyDescent="0.25">
      <c r="A1087">
        <v>1086</v>
      </c>
      <c r="B1087">
        <v>68</v>
      </c>
      <c r="C1087">
        <v>26</v>
      </c>
      <c r="D1087">
        <v>5</v>
      </c>
      <c r="E1087">
        <v>21</v>
      </c>
      <c r="F1087">
        <v>11</v>
      </c>
      <c r="G1087">
        <v>14</v>
      </c>
      <c r="H1087">
        <v>14</v>
      </c>
      <c r="I1087">
        <v>14</v>
      </c>
      <c r="J1087">
        <v>0</v>
      </c>
      <c r="K1087">
        <v>55</v>
      </c>
      <c r="L1087" t="s">
        <v>18</v>
      </c>
      <c r="M1087" t="s">
        <v>18</v>
      </c>
      <c r="N1087" s="2">
        <v>49</v>
      </c>
      <c r="O1087">
        <v>8</v>
      </c>
      <c r="P1087" s="8">
        <v>1.1537152777777778E-3</v>
      </c>
      <c r="Q1087">
        <v>196.863</v>
      </c>
      <c r="R1087">
        <v>11</v>
      </c>
    </row>
    <row r="1088" spans="1:18" x14ac:dyDescent="0.25">
      <c r="A1088">
        <v>1087</v>
      </c>
      <c r="B1088">
        <v>68</v>
      </c>
      <c r="C1088">
        <v>27</v>
      </c>
      <c r="D1088">
        <v>14</v>
      </c>
      <c r="E1088">
        <v>19</v>
      </c>
      <c r="F1088">
        <v>22</v>
      </c>
      <c r="G1088">
        <v>15</v>
      </c>
      <c r="H1088">
        <v>15</v>
      </c>
      <c r="I1088">
        <v>15</v>
      </c>
      <c r="J1088">
        <v>0</v>
      </c>
      <c r="K1088">
        <v>53</v>
      </c>
      <c r="L1088" t="s">
        <v>18</v>
      </c>
      <c r="M1088" t="s">
        <v>18</v>
      </c>
      <c r="N1088" s="2">
        <v>50</v>
      </c>
      <c r="O1088">
        <v>17</v>
      </c>
      <c r="P1088" s="8">
        <v>1.1745717592592591E-3</v>
      </c>
      <c r="Q1088">
        <v>193.36799999999999</v>
      </c>
      <c r="R1088">
        <v>13</v>
      </c>
    </row>
    <row r="1089" spans="1:18" x14ac:dyDescent="0.25">
      <c r="A1089">
        <v>1088</v>
      </c>
      <c r="B1089">
        <v>68</v>
      </c>
      <c r="C1089">
        <v>29</v>
      </c>
      <c r="D1089">
        <v>8</v>
      </c>
      <c r="E1089">
        <v>23</v>
      </c>
      <c r="F1089">
        <v>19</v>
      </c>
      <c r="G1089">
        <v>16</v>
      </c>
      <c r="H1089">
        <v>16</v>
      </c>
      <c r="I1089">
        <v>16</v>
      </c>
      <c r="J1089">
        <v>0</v>
      </c>
      <c r="K1089">
        <v>52</v>
      </c>
      <c r="L1089" t="s">
        <v>18</v>
      </c>
      <c r="M1089" t="s">
        <v>18</v>
      </c>
      <c r="N1089" s="2">
        <v>42</v>
      </c>
      <c r="O1089">
        <v>19</v>
      </c>
      <c r="P1089" s="8">
        <v>1.1787847222222221E-3</v>
      </c>
      <c r="Q1089">
        <v>192.67699999999999</v>
      </c>
      <c r="R1089">
        <v>14</v>
      </c>
    </row>
    <row r="1090" spans="1:18" x14ac:dyDescent="0.25">
      <c r="A1090">
        <v>1089</v>
      </c>
      <c r="B1090">
        <v>68</v>
      </c>
      <c r="C1090">
        <v>23</v>
      </c>
      <c r="D1090">
        <v>7</v>
      </c>
      <c r="E1090">
        <v>7</v>
      </c>
      <c r="F1090">
        <v>16</v>
      </c>
      <c r="G1090" t="s">
        <v>18</v>
      </c>
      <c r="H1090" t="s">
        <v>19</v>
      </c>
      <c r="I1090">
        <v>17</v>
      </c>
      <c r="J1090">
        <v>0</v>
      </c>
      <c r="K1090">
        <v>49</v>
      </c>
      <c r="L1090" t="s">
        <v>18</v>
      </c>
      <c r="M1090" t="s">
        <v>18</v>
      </c>
      <c r="N1090" s="2">
        <v>47</v>
      </c>
      <c r="O1090">
        <v>11</v>
      </c>
      <c r="P1090" s="8">
        <v>1.1553587962962965E-3</v>
      </c>
      <c r="Q1090">
        <v>196.583</v>
      </c>
      <c r="R1090">
        <v>51</v>
      </c>
    </row>
    <row r="1091" spans="1:18" x14ac:dyDescent="0.25">
      <c r="A1091">
        <v>1090</v>
      </c>
      <c r="B1091">
        <v>68</v>
      </c>
      <c r="C1091">
        <v>13</v>
      </c>
      <c r="D1091">
        <v>6</v>
      </c>
      <c r="E1091">
        <v>6</v>
      </c>
      <c r="F1091">
        <v>20</v>
      </c>
      <c r="G1091" t="s">
        <v>18</v>
      </c>
      <c r="H1091" t="s">
        <v>19</v>
      </c>
      <c r="I1091">
        <v>18</v>
      </c>
      <c r="J1091">
        <v>0</v>
      </c>
      <c r="K1091">
        <v>44</v>
      </c>
      <c r="L1091" t="s">
        <v>18</v>
      </c>
      <c r="M1091" t="s">
        <v>18</v>
      </c>
      <c r="N1091" s="2">
        <v>42</v>
      </c>
      <c r="O1091">
        <v>7</v>
      </c>
      <c r="P1091" s="8">
        <v>1.1504282407407407E-3</v>
      </c>
      <c r="Q1091">
        <v>197.42599999999999</v>
      </c>
      <c r="R1091">
        <v>4</v>
      </c>
    </row>
    <row r="1092" spans="1:18" x14ac:dyDescent="0.25">
      <c r="A1092">
        <v>1091</v>
      </c>
      <c r="B1092">
        <v>68</v>
      </c>
      <c r="C1092">
        <v>15</v>
      </c>
      <c r="D1092">
        <v>7</v>
      </c>
      <c r="E1092">
        <v>8</v>
      </c>
      <c r="F1092">
        <v>17</v>
      </c>
      <c r="G1092" t="s">
        <v>18</v>
      </c>
      <c r="H1092" t="s">
        <v>19</v>
      </c>
      <c r="I1092">
        <v>19</v>
      </c>
      <c r="J1092">
        <v>0</v>
      </c>
      <c r="K1092">
        <v>38</v>
      </c>
      <c r="L1092" t="s">
        <v>18</v>
      </c>
      <c r="M1092" t="s">
        <v>18</v>
      </c>
      <c r="N1092" s="2">
        <v>24</v>
      </c>
      <c r="O1092">
        <v>21</v>
      </c>
      <c r="P1092" s="8">
        <v>1.2128124999999999E-3</v>
      </c>
      <c r="Q1092">
        <v>187.27099999999999</v>
      </c>
      <c r="R1092">
        <v>63</v>
      </c>
    </row>
    <row r="1093" spans="1:18" x14ac:dyDescent="0.25">
      <c r="A1093">
        <v>1092</v>
      </c>
      <c r="B1093">
        <v>68</v>
      </c>
      <c r="C1093">
        <v>33</v>
      </c>
      <c r="D1093">
        <v>14</v>
      </c>
      <c r="E1093">
        <v>18</v>
      </c>
      <c r="F1093">
        <v>18</v>
      </c>
      <c r="G1093" t="s">
        <v>18</v>
      </c>
      <c r="H1093" t="s">
        <v>19</v>
      </c>
      <c r="I1093">
        <v>20</v>
      </c>
      <c r="J1093">
        <v>0</v>
      </c>
      <c r="K1093">
        <v>37</v>
      </c>
      <c r="L1093" t="s">
        <v>18</v>
      </c>
      <c r="M1093" t="s">
        <v>18</v>
      </c>
      <c r="N1093" s="2">
        <v>35</v>
      </c>
      <c r="O1093">
        <v>22</v>
      </c>
      <c r="P1093" s="8">
        <v>1.2193981481481481E-3</v>
      </c>
      <c r="Q1093">
        <v>186.25899999999999</v>
      </c>
      <c r="R1093">
        <v>20</v>
      </c>
    </row>
    <row r="1094" spans="1:18" x14ac:dyDescent="0.25">
      <c r="A1094">
        <v>1093</v>
      </c>
      <c r="B1094">
        <v>68</v>
      </c>
      <c r="C1094">
        <v>8</v>
      </c>
      <c r="D1094">
        <v>1</v>
      </c>
      <c r="E1094">
        <v>3</v>
      </c>
      <c r="F1094">
        <v>5</v>
      </c>
      <c r="G1094" t="s">
        <v>18</v>
      </c>
      <c r="H1094" t="s">
        <v>19</v>
      </c>
      <c r="I1094">
        <v>21</v>
      </c>
      <c r="J1094">
        <v>0</v>
      </c>
      <c r="K1094">
        <v>18</v>
      </c>
      <c r="L1094" t="s">
        <v>18</v>
      </c>
      <c r="M1094" t="s">
        <v>18</v>
      </c>
      <c r="N1094" s="2">
        <v>14</v>
      </c>
      <c r="O1094">
        <v>20</v>
      </c>
      <c r="P1094" s="8">
        <v>1.2047916666666667E-3</v>
      </c>
      <c r="Q1094">
        <v>188.518</v>
      </c>
      <c r="R1094">
        <v>37</v>
      </c>
    </row>
    <row r="1095" spans="1:18" x14ac:dyDescent="0.25">
      <c r="A1095">
        <v>1094</v>
      </c>
      <c r="B1095">
        <v>68</v>
      </c>
      <c r="C1095">
        <v>11</v>
      </c>
      <c r="D1095">
        <v>8</v>
      </c>
      <c r="E1095">
        <v>22</v>
      </c>
      <c r="F1095">
        <v>21</v>
      </c>
      <c r="G1095" t="s">
        <v>18</v>
      </c>
      <c r="H1095" t="s">
        <v>20</v>
      </c>
      <c r="I1095">
        <v>22</v>
      </c>
      <c r="J1095">
        <v>0</v>
      </c>
      <c r="K1095">
        <v>55</v>
      </c>
      <c r="L1095" t="s">
        <v>18</v>
      </c>
      <c r="M1095" t="s">
        <v>18</v>
      </c>
      <c r="N1095" s="2">
        <v>48</v>
      </c>
      <c r="O1095">
        <v>16</v>
      </c>
      <c r="P1095" s="8">
        <v>1.1673148148148148E-3</v>
      </c>
      <c r="Q1095">
        <v>194.57</v>
      </c>
      <c r="R1095">
        <v>2</v>
      </c>
    </row>
    <row r="1096" spans="1:18" x14ac:dyDescent="0.25">
      <c r="A1096">
        <v>1095</v>
      </c>
      <c r="B1096">
        <v>69</v>
      </c>
      <c r="C1096">
        <v>4</v>
      </c>
      <c r="D1096">
        <v>4</v>
      </c>
      <c r="E1096">
        <v>1</v>
      </c>
      <c r="F1096">
        <v>5</v>
      </c>
      <c r="G1096">
        <v>1</v>
      </c>
      <c r="H1096">
        <v>1</v>
      </c>
      <c r="I1096">
        <v>1</v>
      </c>
      <c r="J1096">
        <v>10</v>
      </c>
      <c r="K1096">
        <v>53</v>
      </c>
      <c r="L1096" s="1">
        <v>5.8245520833333335E-2</v>
      </c>
      <c r="M1096">
        <v>5032413</v>
      </c>
      <c r="N1096" s="2">
        <v>14</v>
      </c>
      <c r="O1096">
        <v>1</v>
      </c>
      <c r="P1096" s="8">
        <v>1.0726388888888888E-3</v>
      </c>
      <c r="Q1096">
        <v>225.572</v>
      </c>
      <c r="R1096">
        <v>1</v>
      </c>
    </row>
    <row r="1097" spans="1:18" x14ac:dyDescent="0.25">
      <c r="A1097">
        <v>1096</v>
      </c>
      <c r="B1097">
        <v>69</v>
      </c>
      <c r="C1097">
        <v>13</v>
      </c>
      <c r="D1097">
        <v>6</v>
      </c>
      <c r="E1097">
        <v>6</v>
      </c>
      <c r="F1097">
        <v>1</v>
      </c>
      <c r="G1097">
        <v>2</v>
      </c>
      <c r="H1097">
        <v>2</v>
      </c>
      <c r="I1097">
        <v>2</v>
      </c>
      <c r="J1097">
        <v>8</v>
      </c>
      <c r="K1097">
        <v>53</v>
      </c>
      <c r="L1097">
        <v>16.151</v>
      </c>
      <c r="M1097">
        <v>5048564</v>
      </c>
      <c r="N1097" s="2">
        <v>37</v>
      </c>
      <c r="O1097">
        <v>3</v>
      </c>
      <c r="P1097" s="8">
        <v>1.0798148148148149E-3</v>
      </c>
      <c r="Q1097">
        <v>224.07300000000001</v>
      </c>
      <c r="R1097">
        <v>1</v>
      </c>
    </row>
    <row r="1098" spans="1:18" x14ac:dyDescent="0.25">
      <c r="A1098">
        <v>1097</v>
      </c>
      <c r="B1098">
        <v>69</v>
      </c>
      <c r="C1098">
        <v>21</v>
      </c>
      <c r="D1098">
        <v>4</v>
      </c>
      <c r="E1098">
        <v>2</v>
      </c>
      <c r="F1098">
        <v>6</v>
      </c>
      <c r="G1098">
        <v>3</v>
      </c>
      <c r="H1098">
        <v>3</v>
      </c>
      <c r="I1098">
        <v>3</v>
      </c>
      <c r="J1098">
        <v>6</v>
      </c>
      <c r="K1098">
        <v>53</v>
      </c>
      <c r="L1098">
        <v>23.952999999999999</v>
      </c>
      <c r="M1098">
        <v>5056366</v>
      </c>
      <c r="N1098" s="2">
        <v>13</v>
      </c>
      <c r="O1098">
        <v>7</v>
      </c>
      <c r="P1098" s="8">
        <v>1.0829166666666667E-3</v>
      </c>
      <c r="Q1098">
        <v>223.43199999999999</v>
      </c>
      <c r="R1098">
        <v>1</v>
      </c>
    </row>
    <row r="1099" spans="1:18" x14ac:dyDescent="0.25">
      <c r="A1099">
        <v>1098</v>
      </c>
      <c r="B1099">
        <v>69</v>
      </c>
      <c r="C1099">
        <v>18</v>
      </c>
      <c r="D1099">
        <v>11</v>
      </c>
      <c r="E1099">
        <v>12</v>
      </c>
      <c r="F1099">
        <v>7</v>
      </c>
      <c r="G1099">
        <v>4</v>
      </c>
      <c r="H1099">
        <v>4</v>
      </c>
      <c r="I1099">
        <v>4</v>
      </c>
      <c r="J1099">
        <v>5</v>
      </c>
      <c r="K1099">
        <v>53</v>
      </c>
      <c r="L1099">
        <v>34.100999999999999</v>
      </c>
      <c r="M1099">
        <v>5066514</v>
      </c>
      <c r="N1099" s="2">
        <v>35</v>
      </c>
      <c r="O1099">
        <v>5</v>
      </c>
      <c r="P1099" s="8">
        <v>1.0816087962962962E-3</v>
      </c>
      <c r="Q1099">
        <v>223.702</v>
      </c>
      <c r="R1099">
        <v>1</v>
      </c>
    </row>
    <row r="1100" spans="1:18" x14ac:dyDescent="0.25">
      <c r="A1100">
        <v>1099</v>
      </c>
      <c r="B1100">
        <v>69</v>
      </c>
      <c r="C1100">
        <v>8</v>
      </c>
      <c r="D1100">
        <v>1</v>
      </c>
      <c r="E1100">
        <v>3</v>
      </c>
      <c r="F1100">
        <v>11</v>
      </c>
      <c r="G1100">
        <v>5</v>
      </c>
      <c r="H1100">
        <v>5</v>
      </c>
      <c r="I1100">
        <v>5</v>
      </c>
      <c r="J1100">
        <v>4</v>
      </c>
      <c r="K1100">
        <v>53</v>
      </c>
      <c r="L1100">
        <v>43.595999999999997</v>
      </c>
      <c r="M1100">
        <v>5076009</v>
      </c>
      <c r="N1100" s="2">
        <v>24</v>
      </c>
      <c r="O1100">
        <v>4</v>
      </c>
      <c r="P1100" s="8">
        <v>1.0803703703703704E-3</v>
      </c>
      <c r="Q1100">
        <v>223.958</v>
      </c>
      <c r="R1100">
        <v>1</v>
      </c>
    </row>
    <row r="1101" spans="1:18" x14ac:dyDescent="0.25">
      <c r="A1101">
        <v>1100</v>
      </c>
      <c r="B1101">
        <v>69</v>
      </c>
      <c r="C1101">
        <v>15</v>
      </c>
      <c r="D1101">
        <v>7</v>
      </c>
      <c r="E1101">
        <v>8</v>
      </c>
      <c r="F1101">
        <v>4</v>
      </c>
      <c r="G1101">
        <v>6</v>
      </c>
      <c r="H1101">
        <v>6</v>
      </c>
      <c r="I1101">
        <v>6</v>
      </c>
      <c r="J1101">
        <v>3</v>
      </c>
      <c r="K1101">
        <v>53</v>
      </c>
      <c r="L1101">
        <v>46.716999999999999</v>
      </c>
      <c r="M1101">
        <v>5079130</v>
      </c>
      <c r="N1101" s="2">
        <v>2</v>
      </c>
      <c r="O1101">
        <v>9</v>
      </c>
      <c r="P1101" s="8">
        <v>1.086412037037037E-3</v>
      </c>
      <c r="Q1101">
        <v>222.71299999999999</v>
      </c>
      <c r="R1101">
        <v>1</v>
      </c>
    </row>
    <row r="1102" spans="1:18" x14ac:dyDescent="0.25">
      <c r="A1102">
        <v>1101</v>
      </c>
      <c r="B1102">
        <v>69</v>
      </c>
      <c r="C1102">
        <v>23</v>
      </c>
      <c r="D1102">
        <v>7</v>
      </c>
      <c r="E1102">
        <v>7</v>
      </c>
      <c r="F1102">
        <v>3</v>
      </c>
      <c r="G1102">
        <v>7</v>
      </c>
      <c r="H1102">
        <v>7</v>
      </c>
      <c r="I1102">
        <v>7</v>
      </c>
      <c r="J1102">
        <v>2</v>
      </c>
      <c r="K1102">
        <v>53</v>
      </c>
      <c r="L1102">
        <v>48.869</v>
      </c>
      <c r="M1102">
        <v>5081282</v>
      </c>
      <c r="N1102" s="2">
        <v>2</v>
      </c>
      <c r="O1102">
        <v>8</v>
      </c>
      <c r="P1102" s="8">
        <v>1.0834143518518517E-3</v>
      </c>
      <c r="Q1102">
        <v>223.32900000000001</v>
      </c>
      <c r="R1102">
        <v>1</v>
      </c>
    </row>
    <row r="1103" spans="1:18" x14ac:dyDescent="0.25">
      <c r="A1103">
        <v>1102</v>
      </c>
      <c r="B1103">
        <v>69</v>
      </c>
      <c r="C1103">
        <v>2</v>
      </c>
      <c r="D1103">
        <v>2</v>
      </c>
      <c r="E1103">
        <v>16</v>
      </c>
      <c r="F1103">
        <v>9</v>
      </c>
      <c r="G1103">
        <v>8</v>
      </c>
      <c r="H1103">
        <v>8</v>
      </c>
      <c r="I1103">
        <v>8</v>
      </c>
      <c r="J1103">
        <v>1</v>
      </c>
      <c r="K1103">
        <v>53</v>
      </c>
      <c r="L1103" t="s">
        <v>133</v>
      </c>
      <c r="M1103">
        <v>5108508</v>
      </c>
      <c r="N1103" s="2">
        <v>31</v>
      </c>
      <c r="O1103">
        <v>13</v>
      </c>
      <c r="P1103" s="8">
        <v>1.0940393518518519E-3</v>
      </c>
      <c r="Q1103">
        <v>221.16</v>
      </c>
      <c r="R1103">
        <v>1</v>
      </c>
    </row>
    <row r="1104" spans="1:18" x14ac:dyDescent="0.25">
      <c r="A1104">
        <v>1103</v>
      </c>
      <c r="B1104">
        <v>69</v>
      </c>
      <c r="C1104">
        <v>9</v>
      </c>
      <c r="D1104">
        <v>2</v>
      </c>
      <c r="E1104">
        <v>17</v>
      </c>
      <c r="F1104">
        <v>12</v>
      </c>
      <c r="G1104">
        <v>9</v>
      </c>
      <c r="H1104">
        <v>9</v>
      </c>
      <c r="I1104">
        <v>9</v>
      </c>
      <c r="J1104">
        <v>0</v>
      </c>
      <c r="K1104">
        <v>53</v>
      </c>
      <c r="L1104" t="s">
        <v>134</v>
      </c>
      <c r="M1104">
        <v>5109345</v>
      </c>
      <c r="N1104" s="2">
        <v>39</v>
      </c>
      <c r="O1104">
        <v>6</v>
      </c>
      <c r="P1104" s="8">
        <v>1.0822800925925926E-3</v>
      </c>
      <c r="Q1104">
        <v>223.56299999999999</v>
      </c>
      <c r="R1104">
        <v>1</v>
      </c>
    </row>
    <row r="1105" spans="1:18" x14ac:dyDescent="0.25">
      <c r="A1105">
        <v>1104</v>
      </c>
      <c r="B1105">
        <v>69</v>
      </c>
      <c r="C1105">
        <v>3</v>
      </c>
      <c r="D1105">
        <v>3</v>
      </c>
      <c r="E1105">
        <v>10</v>
      </c>
      <c r="F1105">
        <v>10</v>
      </c>
      <c r="G1105">
        <v>10</v>
      </c>
      <c r="H1105">
        <v>10</v>
      </c>
      <c r="I1105">
        <v>10</v>
      </c>
      <c r="J1105">
        <v>0</v>
      </c>
      <c r="K1105">
        <v>52</v>
      </c>
      <c r="L1105" t="s">
        <v>18</v>
      </c>
      <c r="M1105" t="s">
        <v>18</v>
      </c>
      <c r="N1105" s="2">
        <v>33</v>
      </c>
      <c r="O1105">
        <v>15</v>
      </c>
      <c r="P1105" s="8">
        <v>1.0972453703703702E-3</v>
      </c>
      <c r="Q1105">
        <v>220.51400000000001</v>
      </c>
      <c r="R1105">
        <v>11</v>
      </c>
    </row>
    <row r="1106" spans="1:18" x14ac:dyDescent="0.25">
      <c r="A1106">
        <v>1105</v>
      </c>
      <c r="B1106">
        <v>69</v>
      </c>
      <c r="C1106">
        <v>37</v>
      </c>
      <c r="D1106">
        <v>1</v>
      </c>
      <c r="E1106">
        <v>4</v>
      </c>
      <c r="F1106">
        <v>13</v>
      </c>
      <c r="G1106">
        <v>11</v>
      </c>
      <c r="H1106">
        <v>11</v>
      </c>
      <c r="I1106">
        <v>11</v>
      </c>
      <c r="J1106">
        <v>0</v>
      </c>
      <c r="K1106">
        <v>52</v>
      </c>
      <c r="L1106" t="s">
        <v>18</v>
      </c>
      <c r="M1106" t="s">
        <v>18</v>
      </c>
      <c r="N1106" s="2">
        <v>22</v>
      </c>
      <c r="O1106">
        <v>11</v>
      </c>
      <c r="P1106" s="8">
        <v>1.089351851851852E-3</v>
      </c>
      <c r="Q1106">
        <v>222.11199999999999</v>
      </c>
      <c r="R1106">
        <v>11</v>
      </c>
    </row>
    <row r="1107" spans="1:18" x14ac:dyDescent="0.25">
      <c r="A1107">
        <v>1106</v>
      </c>
      <c r="B1107">
        <v>69</v>
      </c>
      <c r="C1107">
        <v>22</v>
      </c>
      <c r="D1107">
        <v>11</v>
      </c>
      <c r="E1107">
        <v>11</v>
      </c>
      <c r="F1107">
        <v>8</v>
      </c>
      <c r="G1107">
        <v>12</v>
      </c>
      <c r="H1107">
        <v>12</v>
      </c>
      <c r="I1107">
        <v>12</v>
      </c>
      <c r="J1107">
        <v>0</v>
      </c>
      <c r="K1107">
        <v>52</v>
      </c>
      <c r="L1107" t="s">
        <v>18</v>
      </c>
      <c r="M1107" t="s">
        <v>18</v>
      </c>
      <c r="N1107" s="2">
        <v>40</v>
      </c>
      <c r="O1107">
        <v>10</v>
      </c>
      <c r="P1107" s="8">
        <v>1.0887847222222221E-3</v>
      </c>
      <c r="Q1107">
        <v>222.227</v>
      </c>
      <c r="R1107">
        <v>11</v>
      </c>
    </row>
    <row r="1108" spans="1:18" x14ac:dyDescent="0.25">
      <c r="A1108">
        <v>1107</v>
      </c>
      <c r="B1108">
        <v>69</v>
      </c>
      <c r="C1108">
        <v>38</v>
      </c>
      <c r="D1108">
        <v>9</v>
      </c>
      <c r="E1108">
        <v>15</v>
      </c>
      <c r="F1108">
        <v>18</v>
      </c>
      <c r="G1108">
        <v>13</v>
      </c>
      <c r="H1108">
        <v>13</v>
      </c>
      <c r="I1108">
        <v>13</v>
      </c>
      <c r="J1108">
        <v>0</v>
      </c>
      <c r="K1108">
        <v>52</v>
      </c>
      <c r="L1108" t="s">
        <v>18</v>
      </c>
      <c r="M1108" t="s">
        <v>18</v>
      </c>
      <c r="N1108" s="2">
        <v>37</v>
      </c>
      <c r="O1108">
        <v>19</v>
      </c>
      <c r="P1108" s="8">
        <v>1.1006828703703701E-3</v>
      </c>
      <c r="Q1108">
        <v>219.82499999999999</v>
      </c>
      <c r="R1108">
        <v>11</v>
      </c>
    </row>
    <row r="1109" spans="1:18" x14ac:dyDescent="0.25">
      <c r="A1109">
        <v>1108</v>
      </c>
      <c r="B1109">
        <v>69</v>
      </c>
      <c r="C1109">
        <v>24</v>
      </c>
      <c r="D1109">
        <v>5</v>
      </c>
      <c r="E1109">
        <v>20</v>
      </c>
      <c r="F1109">
        <v>15</v>
      </c>
      <c r="G1109">
        <v>14</v>
      </c>
      <c r="H1109">
        <v>14</v>
      </c>
      <c r="I1109">
        <v>14</v>
      </c>
      <c r="J1109">
        <v>0</v>
      </c>
      <c r="K1109">
        <v>52</v>
      </c>
      <c r="L1109" t="s">
        <v>18</v>
      </c>
      <c r="M1109" t="s">
        <v>18</v>
      </c>
      <c r="N1109" s="2">
        <v>22</v>
      </c>
      <c r="O1109">
        <v>12</v>
      </c>
      <c r="P1109" s="8">
        <v>1.0894791666666665E-3</v>
      </c>
      <c r="Q1109">
        <v>222.08600000000001</v>
      </c>
      <c r="R1109">
        <v>11</v>
      </c>
    </row>
    <row r="1110" spans="1:18" x14ac:dyDescent="0.25">
      <c r="A1110">
        <v>1109</v>
      </c>
      <c r="B1110">
        <v>69</v>
      </c>
      <c r="C1110">
        <v>11</v>
      </c>
      <c r="D1110">
        <v>8</v>
      </c>
      <c r="E1110">
        <v>22</v>
      </c>
      <c r="F1110">
        <v>20</v>
      </c>
      <c r="G1110">
        <v>15</v>
      </c>
      <c r="H1110">
        <v>15</v>
      </c>
      <c r="I1110">
        <v>15</v>
      </c>
      <c r="J1110">
        <v>0</v>
      </c>
      <c r="K1110">
        <v>52</v>
      </c>
      <c r="L1110" t="s">
        <v>18</v>
      </c>
      <c r="M1110" t="s">
        <v>18</v>
      </c>
      <c r="N1110" s="2">
        <v>26</v>
      </c>
      <c r="O1110">
        <v>17</v>
      </c>
      <c r="P1110" s="8">
        <v>1.1004861111111111E-3</v>
      </c>
      <c r="Q1110">
        <v>219.864</v>
      </c>
      <c r="R1110">
        <v>11</v>
      </c>
    </row>
    <row r="1111" spans="1:18" x14ac:dyDescent="0.25">
      <c r="A1111">
        <v>1110</v>
      </c>
      <c r="B1111">
        <v>69</v>
      </c>
      <c r="C1111">
        <v>33</v>
      </c>
      <c r="D1111">
        <v>14</v>
      </c>
      <c r="E1111">
        <v>18</v>
      </c>
      <c r="F1111">
        <v>21</v>
      </c>
      <c r="G1111">
        <v>16</v>
      </c>
      <c r="H1111">
        <v>16</v>
      </c>
      <c r="I1111">
        <v>16</v>
      </c>
      <c r="J1111">
        <v>0</v>
      </c>
      <c r="K1111">
        <v>51</v>
      </c>
      <c r="L1111" t="s">
        <v>18</v>
      </c>
      <c r="M1111" t="s">
        <v>18</v>
      </c>
      <c r="N1111" s="2">
        <v>27</v>
      </c>
      <c r="O1111">
        <v>20</v>
      </c>
      <c r="P1111" s="8">
        <v>1.1025462962962963E-3</v>
      </c>
      <c r="Q1111">
        <v>219.45400000000001</v>
      </c>
      <c r="R1111">
        <v>12</v>
      </c>
    </row>
    <row r="1112" spans="1:18" x14ac:dyDescent="0.25">
      <c r="A1112">
        <v>1111</v>
      </c>
      <c r="B1112">
        <v>69</v>
      </c>
      <c r="C1112">
        <v>29</v>
      </c>
      <c r="D1112">
        <v>8</v>
      </c>
      <c r="E1112">
        <v>23</v>
      </c>
      <c r="F1112">
        <v>22</v>
      </c>
      <c r="G1112">
        <v>17</v>
      </c>
      <c r="H1112">
        <v>17</v>
      </c>
      <c r="I1112">
        <v>17</v>
      </c>
      <c r="J1112">
        <v>0</v>
      </c>
      <c r="K1112">
        <v>50</v>
      </c>
      <c r="L1112" t="s">
        <v>18</v>
      </c>
      <c r="M1112" t="s">
        <v>18</v>
      </c>
      <c r="N1112" s="2">
        <v>22</v>
      </c>
      <c r="O1112">
        <v>21</v>
      </c>
      <c r="P1112" s="8">
        <v>1.106412037037037E-3</v>
      </c>
      <c r="Q1112">
        <v>218.68700000000001</v>
      </c>
      <c r="R1112">
        <v>13</v>
      </c>
    </row>
    <row r="1113" spans="1:18" x14ac:dyDescent="0.25">
      <c r="A1113">
        <v>1112</v>
      </c>
      <c r="B1113">
        <v>69</v>
      </c>
      <c r="C1113">
        <v>26</v>
      </c>
      <c r="D1113">
        <v>5</v>
      </c>
      <c r="E1113">
        <v>21</v>
      </c>
      <c r="F1113">
        <v>19</v>
      </c>
      <c r="G1113">
        <v>18</v>
      </c>
      <c r="H1113">
        <v>18</v>
      </c>
      <c r="I1113">
        <v>18</v>
      </c>
      <c r="J1113">
        <v>0</v>
      </c>
      <c r="K1113">
        <v>48</v>
      </c>
      <c r="L1113" t="s">
        <v>18</v>
      </c>
      <c r="M1113" t="s">
        <v>18</v>
      </c>
      <c r="N1113" s="2">
        <v>37</v>
      </c>
      <c r="O1113">
        <v>14</v>
      </c>
      <c r="P1113" s="8">
        <v>1.0944444444444445E-3</v>
      </c>
      <c r="Q1113">
        <v>221.078</v>
      </c>
      <c r="R1113">
        <v>38</v>
      </c>
    </row>
    <row r="1114" spans="1:18" x14ac:dyDescent="0.25">
      <c r="A1114">
        <v>1113</v>
      </c>
      <c r="B1114">
        <v>69</v>
      </c>
      <c r="C1114">
        <v>17</v>
      </c>
      <c r="D1114">
        <v>3</v>
      </c>
      <c r="E1114">
        <v>9</v>
      </c>
      <c r="F1114">
        <v>14</v>
      </c>
      <c r="G1114" t="s">
        <v>18</v>
      </c>
      <c r="H1114" t="s">
        <v>19</v>
      </c>
      <c r="I1114">
        <v>19</v>
      </c>
      <c r="J1114">
        <v>0</v>
      </c>
      <c r="K1114">
        <v>39</v>
      </c>
      <c r="L1114" t="s">
        <v>18</v>
      </c>
      <c r="M1114" t="s">
        <v>18</v>
      </c>
      <c r="N1114" s="2">
        <v>19</v>
      </c>
      <c r="O1114">
        <v>18</v>
      </c>
      <c r="P1114" s="8">
        <v>1.100601851851852E-3</v>
      </c>
      <c r="Q1114">
        <v>219.84100000000001</v>
      </c>
      <c r="R1114">
        <v>3</v>
      </c>
    </row>
    <row r="1115" spans="1:18" x14ac:dyDescent="0.25">
      <c r="A1115">
        <v>1114</v>
      </c>
      <c r="B1115">
        <v>69</v>
      </c>
      <c r="C1115">
        <v>30</v>
      </c>
      <c r="D1115">
        <v>6</v>
      </c>
      <c r="E1115">
        <v>5</v>
      </c>
      <c r="F1115">
        <v>2</v>
      </c>
      <c r="G1115" t="s">
        <v>18</v>
      </c>
      <c r="H1115" t="s">
        <v>19</v>
      </c>
      <c r="I1115">
        <v>20</v>
      </c>
      <c r="J1115">
        <v>0</v>
      </c>
      <c r="K1115">
        <v>36</v>
      </c>
      <c r="L1115" t="s">
        <v>18</v>
      </c>
      <c r="M1115" t="s">
        <v>18</v>
      </c>
      <c r="N1115" s="2">
        <v>32</v>
      </c>
      <c r="O1115">
        <v>2</v>
      </c>
      <c r="P1115" s="8">
        <v>1.0739814814814815E-3</v>
      </c>
      <c r="Q1115">
        <v>225.29</v>
      </c>
      <c r="R1115">
        <v>5</v>
      </c>
    </row>
    <row r="1116" spans="1:18" x14ac:dyDescent="0.25">
      <c r="A1116">
        <v>1115</v>
      </c>
      <c r="B1116">
        <v>69</v>
      </c>
      <c r="C1116">
        <v>14</v>
      </c>
      <c r="D1116">
        <v>9</v>
      </c>
      <c r="E1116">
        <v>14</v>
      </c>
      <c r="F1116">
        <v>17</v>
      </c>
      <c r="G1116" t="s">
        <v>18</v>
      </c>
      <c r="H1116" t="s">
        <v>19</v>
      </c>
      <c r="I1116">
        <v>21</v>
      </c>
      <c r="J1116">
        <v>0</v>
      </c>
      <c r="K1116">
        <v>35</v>
      </c>
      <c r="L1116" t="s">
        <v>18</v>
      </c>
      <c r="M1116" t="s">
        <v>18</v>
      </c>
      <c r="N1116" s="2">
        <v>20</v>
      </c>
      <c r="O1116">
        <v>16</v>
      </c>
      <c r="P1116" s="8">
        <v>1.100138888888889E-3</v>
      </c>
      <c r="Q1116">
        <v>219.934</v>
      </c>
      <c r="R1116">
        <v>6</v>
      </c>
    </row>
    <row r="1117" spans="1:18" x14ac:dyDescent="0.25">
      <c r="A1117">
        <v>1116</v>
      </c>
      <c r="B1117">
        <v>69</v>
      </c>
      <c r="C1117">
        <v>27</v>
      </c>
      <c r="D1117">
        <v>14</v>
      </c>
      <c r="E1117">
        <v>19</v>
      </c>
      <c r="F1117">
        <v>16</v>
      </c>
      <c r="G1117" t="s">
        <v>18</v>
      </c>
      <c r="H1117" t="s">
        <v>19</v>
      </c>
      <c r="I1117">
        <v>22</v>
      </c>
      <c r="J1117">
        <v>0</v>
      </c>
      <c r="K1117">
        <v>20</v>
      </c>
      <c r="L1117" t="s">
        <v>18</v>
      </c>
      <c r="M1117" t="s">
        <v>18</v>
      </c>
      <c r="N1117" s="2">
        <v>19</v>
      </c>
      <c r="O1117">
        <v>22</v>
      </c>
      <c r="P1117" s="8">
        <v>1.1115277777777779E-3</v>
      </c>
      <c r="Q1117">
        <v>217.68</v>
      </c>
      <c r="R1117">
        <v>30</v>
      </c>
    </row>
    <row r="1118" spans="1:18" x14ac:dyDescent="0.25">
      <c r="A1118">
        <v>1117</v>
      </c>
      <c r="B1118">
        <v>70</v>
      </c>
      <c r="C1118">
        <v>13</v>
      </c>
      <c r="D1118">
        <v>6</v>
      </c>
      <c r="E1118">
        <v>6</v>
      </c>
      <c r="F1118">
        <v>1</v>
      </c>
      <c r="G1118">
        <v>1</v>
      </c>
      <c r="H1118">
        <v>1</v>
      </c>
      <c r="I1118">
        <v>1</v>
      </c>
      <c r="J1118">
        <v>10</v>
      </c>
      <c r="K1118">
        <v>71</v>
      </c>
      <c r="L1118" s="1">
        <v>6.3816562499999993E-2</v>
      </c>
      <c r="M1118">
        <v>5513751</v>
      </c>
      <c r="N1118" s="2">
        <v>23</v>
      </c>
      <c r="O1118">
        <v>2</v>
      </c>
      <c r="P1118" s="8">
        <v>8.4348379629629628E-4</v>
      </c>
      <c r="Q1118">
        <v>212.857</v>
      </c>
      <c r="R1118">
        <v>1</v>
      </c>
    </row>
    <row r="1119" spans="1:18" x14ac:dyDescent="0.25">
      <c r="A1119">
        <v>1118</v>
      </c>
      <c r="B1119">
        <v>70</v>
      </c>
      <c r="C1119">
        <v>4</v>
      </c>
      <c r="D1119">
        <v>4</v>
      </c>
      <c r="E1119">
        <v>1</v>
      </c>
      <c r="F1119">
        <v>4</v>
      </c>
      <c r="G1119">
        <v>2</v>
      </c>
      <c r="H1119">
        <v>2</v>
      </c>
      <c r="I1119">
        <v>2</v>
      </c>
      <c r="J1119">
        <v>8</v>
      </c>
      <c r="K1119">
        <v>71</v>
      </c>
      <c r="L1119">
        <v>18.658000000000001</v>
      </c>
      <c r="M1119">
        <v>5532409</v>
      </c>
      <c r="N1119" s="2">
        <v>70</v>
      </c>
      <c r="O1119">
        <v>3</v>
      </c>
      <c r="P1119" s="8">
        <v>8.4445601851851858E-4</v>
      </c>
      <c r="Q1119">
        <v>212.61199999999999</v>
      </c>
      <c r="R1119">
        <v>1</v>
      </c>
    </row>
    <row r="1120" spans="1:18" x14ac:dyDescent="0.25">
      <c r="A1120">
        <v>1119</v>
      </c>
      <c r="B1120">
        <v>70</v>
      </c>
      <c r="C1120">
        <v>18</v>
      </c>
      <c r="D1120">
        <v>11</v>
      </c>
      <c r="E1120">
        <v>12</v>
      </c>
      <c r="F1120">
        <v>14</v>
      </c>
      <c r="G1120">
        <v>3</v>
      </c>
      <c r="H1120">
        <v>3</v>
      </c>
      <c r="I1120">
        <v>3</v>
      </c>
      <c r="J1120">
        <v>6</v>
      </c>
      <c r="K1120">
        <v>71</v>
      </c>
      <c r="L1120">
        <v>19.393999999999998</v>
      </c>
      <c r="M1120">
        <v>5533145</v>
      </c>
      <c r="N1120" s="2">
        <v>71</v>
      </c>
      <c r="O1120">
        <v>4</v>
      </c>
      <c r="P1120" s="8">
        <v>8.4552083333333343E-4</v>
      </c>
      <c r="Q1120">
        <v>212.34399999999999</v>
      </c>
      <c r="R1120">
        <v>1</v>
      </c>
    </row>
    <row r="1121" spans="1:18" x14ac:dyDescent="0.25">
      <c r="A1121">
        <v>1120</v>
      </c>
      <c r="B1121">
        <v>70</v>
      </c>
      <c r="C1121">
        <v>30</v>
      </c>
      <c r="D1121">
        <v>6</v>
      </c>
      <c r="E1121">
        <v>5</v>
      </c>
      <c r="F1121">
        <v>10</v>
      </c>
      <c r="G1121">
        <v>4</v>
      </c>
      <c r="H1121">
        <v>4</v>
      </c>
      <c r="I1121">
        <v>4</v>
      </c>
      <c r="J1121">
        <v>5</v>
      </c>
      <c r="K1121">
        <v>71</v>
      </c>
      <c r="L1121">
        <v>24.094000000000001</v>
      </c>
      <c r="M1121">
        <v>5537845</v>
      </c>
      <c r="N1121" s="2">
        <v>70</v>
      </c>
      <c r="O1121">
        <v>1</v>
      </c>
      <c r="P1121" s="8">
        <v>8.3520833333333331E-4</v>
      </c>
      <c r="Q1121">
        <v>214.96600000000001</v>
      </c>
      <c r="R1121">
        <v>1</v>
      </c>
    </row>
    <row r="1122" spans="1:18" x14ac:dyDescent="0.25">
      <c r="A1122">
        <v>1121</v>
      </c>
      <c r="B1122">
        <v>70</v>
      </c>
      <c r="C1122">
        <v>8</v>
      </c>
      <c r="D1122">
        <v>1</v>
      </c>
      <c r="E1122">
        <v>3</v>
      </c>
      <c r="F1122">
        <v>2</v>
      </c>
      <c r="G1122">
        <v>5</v>
      </c>
      <c r="H1122">
        <v>5</v>
      </c>
      <c r="I1122">
        <v>5</v>
      </c>
      <c r="J1122">
        <v>4</v>
      </c>
      <c r="K1122">
        <v>71</v>
      </c>
      <c r="L1122">
        <v>28.503</v>
      </c>
      <c r="M1122">
        <v>5542254</v>
      </c>
      <c r="N1122" s="2">
        <v>58</v>
      </c>
      <c r="O1122">
        <v>6</v>
      </c>
      <c r="P1122" s="8">
        <v>8.4815972222222226E-4</v>
      </c>
      <c r="Q1122">
        <v>211.68299999999999</v>
      </c>
      <c r="R1122">
        <v>1</v>
      </c>
    </row>
    <row r="1123" spans="1:18" x14ac:dyDescent="0.25">
      <c r="A1123">
        <v>1122</v>
      </c>
      <c r="B1123">
        <v>70</v>
      </c>
      <c r="C1123">
        <v>21</v>
      </c>
      <c r="D1123">
        <v>4</v>
      </c>
      <c r="E1123">
        <v>2</v>
      </c>
      <c r="F1123">
        <v>6</v>
      </c>
      <c r="G1123">
        <v>6</v>
      </c>
      <c r="H1123">
        <v>6</v>
      </c>
      <c r="I1123">
        <v>6</v>
      </c>
      <c r="J1123">
        <v>3</v>
      </c>
      <c r="K1123">
        <v>71</v>
      </c>
      <c r="L1123">
        <v>30.286999999999999</v>
      </c>
      <c r="M1123">
        <v>5544038</v>
      </c>
      <c r="N1123" s="2">
        <v>70</v>
      </c>
      <c r="O1123">
        <v>5</v>
      </c>
      <c r="P1123" s="8">
        <v>8.4630787037037042E-4</v>
      </c>
      <c r="Q1123">
        <v>212.14599999999999</v>
      </c>
      <c r="R1123">
        <v>1</v>
      </c>
    </row>
    <row r="1124" spans="1:18" x14ac:dyDescent="0.25">
      <c r="A1124">
        <v>1123</v>
      </c>
      <c r="B1124">
        <v>70</v>
      </c>
      <c r="C1124">
        <v>22</v>
      </c>
      <c r="D1124">
        <v>11</v>
      </c>
      <c r="E1124">
        <v>11</v>
      </c>
      <c r="F1124">
        <v>5</v>
      </c>
      <c r="G1124">
        <v>7</v>
      </c>
      <c r="H1124">
        <v>7</v>
      </c>
      <c r="I1124">
        <v>7</v>
      </c>
      <c r="J1124">
        <v>2</v>
      </c>
      <c r="K1124">
        <v>71</v>
      </c>
      <c r="L1124">
        <v>40.293999999999997</v>
      </c>
      <c r="M1124">
        <v>5554045</v>
      </c>
      <c r="N1124" s="2">
        <v>48</v>
      </c>
      <c r="O1124">
        <v>8</v>
      </c>
      <c r="P1124" s="8">
        <v>8.4943287037037029E-4</v>
      </c>
      <c r="Q1124">
        <v>211.36600000000001</v>
      </c>
      <c r="R1124">
        <v>1</v>
      </c>
    </row>
    <row r="1125" spans="1:18" x14ac:dyDescent="0.25">
      <c r="A1125">
        <v>1124</v>
      </c>
      <c r="B1125">
        <v>70</v>
      </c>
      <c r="C1125">
        <v>37</v>
      </c>
      <c r="D1125">
        <v>1</v>
      </c>
      <c r="E1125">
        <v>4</v>
      </c>
      <c r="F1125">
        <v>12</v>
      </c>
      <c r="G1125">
        <v>8</v>
      </c>
      <c r="H1125">
        <v>8</v>
      </c>
      <c r="I1125">
        <v>8</v>
      </c>
      <c r="J1125">
        <v>1</v>
      </c>
      <c r="K1125">
        <v>71</v>
      </c>
      <c r="L1125">
        <v>52.067999999999998</v>
      </c>
      <c r="M1125">
        <v>5565819</v>
      </c>
      <c r="N1125" s="2">
        <v>63</v>
      </c>
      <c r="O1125">
        <v>12</v>
      </c>
      <c r="P1125" s="8">
        <v>8.5436342592592595E-4</v>
      </c>
      <c r="Q1125">
        <v>210.14599999999999</v>
      </c>
      <c r="R1125">
        <v>1</v>
      </c>
    </row>
    <row r="1126" spans="1:18" x14ac:dyDescent="0.25">
      <c r="A1126">
        <v>1125</v>
      </c>
      <c r="B1126">
        <v>70</v>
      </c>
      <c r="C1126">
        <v>9</v>
      </c>
      <c r="D1126">
        <v>2</v>
      </c>
      <c r="E1126">
        <v>17</v>
      </c>
      <c r="F1126">
        <v>9</v>
      </c>
      <c r="G1126">
        <v>9</v>
      </c>
      <c r="H1126">
        <v>9</v>
      </c>
      <c r="I1126">
        <v>9</v>
      </c>
      <c r="J1126">
        <v>0</v>
      </c>
      <c r="K1126">
        <v>71</v>
      </c>
      <c r="L1126" t="s">
        <v>135</v>
      </c>
      <c r="M1126">
        <v>5581393</v>
      </c>
      <c r="N1126" s="2">
        <v>25</v>
      </c>
      <c r="O1126">
        <v>14</v>
      </c>
      <c r="P1126" s="8">
        <v>8.5783564814814804E-4</v>
      </c>
      <c r="Q1126">
        <v>209.29599999999999</v>
      </c>
      <c r="R1126">
        <v>1</v>
      </c>
    </row>
    <row r="1127" spans="1:18" x14ac:dyDescent="0.25">
      <c r="A1127">
        <v>1126</v>
      </c>
      <c r="B1127">
        <v>70</v>
      </c>
      <c r="C1127">
        <v>11</v>
      </c>
      <c r="D1127">
        <v>8</v>
      </c>
      <c r="E1127">
        <v>22</v>
      </c>
      <c r="F1127">
        <v>19</v>
      </c>
      <c r="G1127">
        <v>10</v>
      </c>
      <c r="H1127">
        <v>10</v>
      </c>
      <c r="I1127">
        <v>10</v>
      </c>
      <c r="J1127">
        <v>0</v>
      </c>
      <c r="K1127">
        <v>70</v>
      </c>
      <c r="L1127" t="s">
        <v>18</v>
      </c>
      <c r="M1127" t="s">
        <v>18</v>
      </c>
      <c r="N1127" s="2">
        <v>47</v>
      </c>
      <c r="O1127">
        <v>9</v>
      </c>
      <c r="P1127" s="8">
        <v>8.4954861111111114E-4</v>
      </c>
      <c r="Q1127">
        <v>211.33699999999999</v>
      </c>
      <c r="R1127">
        <v>11</v>
      </c>
    </row>
    <row r="1128" spans="1:18" x14ac:dyDescent="0.25">
      <c r="A1128">
        <v>1127</v>
      </c>
      <c r="B1128">
        <v>70</v>
      </c>
      <c r="C1128">
        <v>26</v>
      </c>
      <c r="D1128">
        <v>5</v>
      </c>
      <c r="E1128">
        <v>21</v>
      </c>
      <c r="F1128">
        <v>16</v>
      </c>
      <c r="G1128">
        <v>11</v>
      </c>
      <c r="H1128">
        <v>11</v>
      </c>
      <c r="I1128">
        <v>11</v>
      </c>
      <c r="J1128">
        <v>0</v>
      </c>
      <c r="K1128">
        <v>70</v>
      </c>
      <c r="L1128" t="s">
        <v>18</v>
      </c>
      <c r="M1128" t="s">
        <v>18</v>
      </c>
      <c r="N1128" s="2">
        <v>69</v>
      </c>
      <c r="O1128">
        <v>13</v>
      </c>
      <c r="P1128" s="8">
        <v>8.5488425925925933E-4</v>
      </c>
      <c r="Q1128">
        <v>210.018</v>
      </c>
      <c r="R1128">
        <v>11</v>
      </c>
    </row>
    <row r="1129" spans="1:18" x14ac:dyDescent="0.25">
      <c r="A1129">
        <v>1128</v>
      </c>
      <c r="B1129">
        <v>70</v>
      </c>
      <c r="C1129">
        <v>38</v>
      </c>
      <c r="D1129">
        <v>9</v>
      </c>
      <c r="E1129">
        <v>15</v>
      </c>
      <c r="F1129">
        <v>22</v>
      </c>
      <c r="G1129">
        <v>12</v>
      </c>
      <c r="H1129">
        <v>12</v>
      </c>
      <c r="I1129">
        <v>12</v>
      </c>
      <c r="J1129">
        <v>0</v>
      </c>
      <c r="K1129">
        <v>70</v>
      </c>
      <c r="L1129" t="s">
        <v>18</v>
      </c>
      <c r="M1129" t="s">
        <v>18</v>
      </c>
      <c r="N1129" s="2">
        <v>62</v>
      </c>
      <c r="O1129">
        <v>11</v>
      </c>
      <c r="P1129" s="8">
        <v>8.5300925925925919E-4</v>
      </c>
      <c r="Q1129">
        <v>210.48</v>
      </c>
      <c r="R1129">
        <v>11</v>
      </c>
    </row>
    <row r="1130" spans="1:18" x14ac:dyDescent="0.25">
      <c r="A1130">
        <v>1129</v>
      </c>
      <c r="B1130">
        <v>70</v>
      </c>
      <c r="C1130">
        <v>24</v>
      </c>
      <c r="D1130">
        <v>5</v>
      </c>
      <c r="E1130">
        <v>20</v>
      </c>
      <c r="F1130">
        <v>15</v>
      </c>
      <c r="G1130">
        <v>13</v>
      </c>
      <c r="H1130">
        <v>13</v>
      </c>
      <c r="I1130">
        <v>13</v>
      </c>
      <c r="J1130">
        <v>0</v>
      </c>
      <c r="K1130">
        <v>70</v>
      </c>
      <c r="L1130" t="s">
        <v>18</v>
      </c>
      <c r="M1130" t="s">
        <v>18</v>
      </c>
      <c r="N1130" s="2">
        <v>69</v>
      </c>
      <c r="O1130">
        <v>10</v>
      </c>
      <c r="P1130" s="8">
        <v>8.5285879629629633E-4</v>
      </c>
      <c r="Q1130">
        <v>210.517</v>
      </c>
      <c r="R1130">
        <v>11</v>
      </c>
    </row>
    <row r="1131" spans="1:18" x14ac:dyDescent="0.25">
      <c r="A1131">
        <v>1130</v>
      </c>
      <c r="B1131">
        <v>70</v>
      </c>
      <c r="C1131">
        <v>27</v>
      </c>
      <c r="D1131">
        <v>14</v>
      </c>
      <c r="E1131">
        <v>19</v>
      </c>
      <c r="F1131">
        <v>17</v>
      </c>
      <c r="G1131">
        <v>14</v>
      </c>
      <c r="H1131">
        <v>14</v>
      </c>
      <c r="I1131">
        <v>14</v>
      </c>
      <c r="J1131">
        <v>0</v>
      </c>
      <c r="K1131">
        <v>70</v>
      </c>
      <c r="L1131" t="s">
        <v>18</v>
      </c>
      <c r="M1131" t="s">
        <v>18</v>
      </c>
      <c r="N1131" s="2">
        <v>61</v>
      </c>
      <c r="O1131">
        <v>17</v>
      </c>
      <c r="P1131" s="8">
        <v>8.6332175925925932E-4</v>
      </c>
      <c r="Q1131">
        <v>207.96600000000001</v>
      </c>
      <c r="R1131">
        <v>11</v>
      </c>
    </row>
    <row r="1132" spans="1:18" x14ac:dyDescent="0.25">
      <c r="A1132">
        <v>1131</v>
      </c>
      <c r="B1132">
        <v>70</v>
      </c>
      <c r="C1132">
        <v>33</v>
      </c>
      <c r="D1132">
        <v>14</v>
      </c>
      <c r="E1132">
        <v>18</v>
      </c>
      <c r="F1132">
        <v>21</v>
      </c>
      <c r="G1132">
        <v>15</v>
      </c>
      <c r="H1132">
        <v>15</v>
      </c>
      <c r="I1132">
        <v>15</v>
      </c>
      <c r="J1132">
        <v>0</v>
      </c>
      <c r="K1132">
        <v>69</v>
      </c>
      <c r="L1132" t="s">
        <v>18</v>
      </c>
      <c r="M1132" t="s">
        <v>18</v>
      </c>
      <c r="N1132" s="2">
        <v>38</v>
      </c>
      <c r="O1132">
        <v>16</v>
      </c>
      <c r="P1132" s="8">
        <v>8.6122685185185184E-4</v>
      </c>
      <c r="Q1132">
        <v>208.471</v>
      </c>
      <c r="R1132">
        <v>12</v>
      </c>
    </row>
    <row r="1133" spans="1:18" x14ac:dyDescent="0.25">
      <c r="A1133">
        <v>1132</v>
      </c>
      <c r="B1133">
        <v>70</v>
      </c>
      <c r="C1133">
        <v>29</v>
      </c>
      <c r="D1133">
        <v>8</v>
      </c>
      <c r="E1133">
        <v>23</v>
      </c>
      <c r="F1133">
        <v>20</v>
      </c>
      <c r="G1133">
        <v>16</v>
      </c>
      <c r="H1133">
        <v>16</v>
      </c>
      <c r="I1133">
        <v>16</v>
      </c>
      <c r="J1133">
        <v>0</v>
      </c>
      <c r="K1133">
        <v>69</v>
      </c>
      <c r="L1133" t="s">
        <v>18</v>
      </c>
      <c r="M1133" t="s">
        <v>18</v>
      </c>
      <c r="N1133" s="2">
        <v>67</v>
      </c>
      <c r="O1133">
        <v>7</v>
      </c>
      <c r="P1133" s="8">
        <v>8.4929398148148136E-4</v>
      </c>
      <c r="Q1133">
        <v>211.40100000000001</v>
      </c>
      <c r="R1133">
        <v>12</v>
      </c>
    </row>
    <row r="1134" spans="1:18" x14ac:dyDescent="0.25">
      <c r="A1134">
        <v>1133</v>
      </c>
      <c r="B1134">
        <v>70</v>
      </c>
      <c r="C1134">
        <v>2</v>
      </c>
      <c r="D1134">
        <v>2</v>
      </c>
      <c r="E1134">
        <v>16</v>
      </c>
      <c r="F1134">
        <v>8</v>
      </c>
      <c r="G1134">
        <v>17</v>
      </c>
      <c r="H1134">
        <v>17</v>
      </c>
      <c r="I1134">
        <v>17</v>
      </c>
      <c r="J1134">
        <v>0</v>
      </c>
      <c r="K1134">
        <v>63</v>
      </c>
      <c r="L1134" t="s">
        <v>18</v>
      </c>
      <c r="M1134" t="s">
        <v>18</v>
      </c>
      <c r="N1134" s="2">
        <v>18</v>
      </c>
      <c r="O1134">
        <v>15</v>
      </c>
      <c r="P1134" s="8">
        <v>8.5836805555555569E-4</v>
      </c>
      <c r="Q1134">
        <v>209.166</v>
      </c>
      <c r="R1134">
        <v>3</v>
      </c>
    </row>
    <row r="1135" spans="1:18" x14ac:dyDescent="0.25">
      <c r="A1135">
        <v>1134</v>
      </c>
      <c r="B1135">
        <v>70</v>
      </c>
      <c r="C1135">
        <v>14</v>
      </c>
      <c r="D1135">
        <v>9</v>
      </c>
      <c r="E1135">
        <v>14</v>
      </c>
      <c r="F1135">
        <v>18</v>
      </c>
      <c r="G1135" t="s">
        <v>18</v>
      </c>
      <c r="H1135" t="s">
        <v>19</v>
      </c>
      <c r="I1135">
        <v>18</v>
      </c>
      <c r="J1135">
        <v>0</v>
      </c>
      <c r="K1135">
        <v>14</v>
      </c>
      <c r="L1135" t="s">
        <v>18</v>
      </c>
      <c r="M1135" t="s">
        <v>18</v>
      </c>
      <c r="N1135" s="2">
        <v>12</v>
      </c>
      <c r="O1135">
        <v>19</v>
      </c>
      <c r="P1135" s="8">
        <v>8.801504629629629E-4</v>
      </c>
      <c r="Q1135">
        <v>203.989</v>
      </c>
      <c r="R1135">
        <v>6</v>
      </c>
    </row>
    <row r="1136" spans="1:18" x14ac:dyDescent="0.25">
      <c r="A1136">
        <v>1135</v>
      </c>
      <c r="B1136">
        <v>70</v>
      </c>
      <c r="C1136">
        <v>15</v>
      </c>
      <c r="D1136">
        <v>7</v>
      </c>
      <c r="E1136">
        <v>8</v>
      </c>
      <c r="F1136">
        <v>3</v>
      </c>
      <c r="G1136" t="s">
        <v>18</v>
      </c>
      <c r="H1136" t="s">
        <v>19</v>
      </c>
      <c r="I1136">
        <v>19</v>
      </c>
      <c r="J1136">
        <v>0</v>
      </c>
      <c r="K1136">
        <v>10</v>
      </c>
      <c r="L1136" t="s">
        <v>18</v>
      </c>
      <c r="M1136" t="s">
        <v>18</v>
      </c>
      <c r="N1136" s="2">
        <v>9</v>
      </c>
      <c r="O1136">
        <v>18</v>
      </c>
      <c r="P1136" s="8">
        <v>8.6668981481481482E-4</v>
      </c>
      <c r="Q1136">
        <v>207.15700000000001</v>
      </c>
      <c r="R1136">
        <v>22</v>
      </c>
    </row>
    <row r="1137" spans="1:18" x14ac:dyDescent="0.25">
      <c r="A1137">
        <v>1136</v>
      </c>
      <c r="B1137">
        <v>70</v>
      </c>
      <c r="C1137">
        <v>23</v>
      </c>
      <c r="D1137">
        <v>7</v>
      </c>
      <c r="E1137">
        <v>7</v>
      </c>
      <c r="F1137">
        <v>7</v>
      </c>
      <c r="G1137" t="s">
        <v>18</v>
      </c>
      <c r="H1137" t="s">
        <v>19</v>
      </c>
      <c r="I1137">
        <v>20</v>
      </c>
      <c r="J1137">
        <v>0</v>
      </c>
      <c r="K1137">
        <v>9</v>
      </c>
      <c r="L1137" t="s">
        <v>18</v>
      </c>
      <c r="M1137" t="s">
        <v>18</v>
      </c>
      <c r="N1137" s="2">
        <v>8</v>
      </c>
      <c r="O1137">
        <v>20</v>
      </c>
      <c r="P1137" s="8">
        <v>8.8929398148148147E-4</v>
      </c>
      <c r="Q1137">
        <v>201.892</v>
      </c>
      <c r="R1137">
        <v>22</v>
      </c>
    </row>
    <row r="1138" spans="1:18" x14ac:dyDescent="0.25">
      <c r="A1138">
        <v>1137</v>
      </c>
      <c r="B1138">
        <v>70</v>
      </c>
      <c r="C1138">
        <v>17</v>
      </c>
      <c r="D1138">
        <v>3</v>
      </c>
      <c r="E1138">
        <v>9</v>
      </c>
      <c r="F1138">
        <v>11</v>
      </c>
      <c r="G1138" t="s">
        <v>18</v>
      </c>
      <c r="H1138" t="s">
        <v>19</v>
      </c>
      <c r="I1138">
        <v>21</v>
      </c>
      <c r="J1138">
        <v>0</v>
      </c>
      <c r="K1138">
        <v>1</v>
      </c>
      <c r="L1138" t="s">
        <v>18</v>
      </c>
      <c r="M1138" t="s">
        <v>18</v>
      </c>
      <c r="N1138" s="2" t="s">
        <v>18</v>
      </c>
      <c r="O1138" t="s">
        <v>18</v>
      </c>
      <c r="P1138" s="7" t="s">
        <v>18</v>
      </c>
      <c r="Q1138" t="s">
        <v>18</v>
      </c>
      <c r="R1138">
        <v>4</v>
      </c>
    </row>
    <row r="1139" spans="1:18" x14ac:dyDescent="0.25">
      <c r="A1139">
        <v>1138</v>
      </c>
      <c r="B1139">
        <v>70</v>
      </c>
      <c r="C1139">
        <v>3</v>
      </c>
      <c r="D1139">
        <v>3</v>
      </c>
      <c r="E1139">
        <v>10</v>
      </c>
      <c r="F1139">
        <v>13</v>
      </c>
      <c r="G1139" t="s">
        <v>18</v>
      </c>
      <c r="H1139" t="s">
        <v>19</v>
      </c>
      <c r="I1139">
        <v>22</v>
      </c>
      <c r="J1139">
        <v>0</v>
      </c>
      <c r="K1139">
        <v>0</v>
      </c>
      <c r="L1139" t="s">
        <v>18</v>
      </c>
      <c r="M1139" t="s">
        <v>18</v>
      </c>
      <c r="N1139" s="2" t="s">
        <v>18</v>
      </c>
      <c r="O1139" t="s">
        <v>18</v>
      </c>
      <c r="P1139" s="7" t="s">
        <v>18</v>
      </c>
      <c r="Q1139" t="s">
        <v>18</v>
      </c>
      <c r="R1139">
        <v>4</v>
      </c>
    </row>
    <row r="1140" spans="1:18" x14ac:dyDescent="0.25">
      <c r="A1140">
        <v>1139</v>
      </c>
      <c r="B1140">
        <v>71</v>
      </c>
      <c r="C1140">
        <v>21</v>
      </c>
      <c r="D1140">
        <v>4</v>
      </c>
      <c r="E1140">
        <v>6</v>
      </c>
      <c r="F1140">
        <v>1</v>
      </c>
      <c r="G1140">
        <v>1</v>
      </c>
      <c r="H1140">
        <v>1</v>
      </c>
      <c r="I1140">
        <v>1</v>
      </c>
      <c r="J1140">
        <v>10</v>
      </c>
      <c r="K1140">
        <v>57</v>
      </c>
      <c r="L1140" s="1">
        <v>5.8533981481481479E-2</v>
      </c>
      <c r="M1140">
        <v>5057336</v>
      </c>
      <c r="N1140" s="2">
        <v>55</v>
      </c>
      <c r="O1140">
        <v>2</v>
      </c>
      <c r="P1140" s="8">
        <v>9.9530092592592595E-4</v>
      </c>
      <c r="Q1140">
        <v>222.001</v>
      </c>
      <c r="R1140">
        <v>1</v>
      </c>
    </row>
    <row r="1141" spans="1:18" x14ac:dyDescent="0.25">
      <c r="A1141">
        <v>1140</v>
      </c>
      <c r="B1141">
        <v>71</v>
      </c>
      <c r="C1141">
        <v>22</v>
      </c>
      <c r="D1141">
        <v>6</v>
      </c>
      <c r="E1141">
        <v>2</v>
      </c>
      <c r="F1141">
        <v>11</v>
      </c>
      <c r="G1141">
        <v>2</v>
      </c>
      <c r="H1141">
        <v>2</v>
      </c>
      <c r="I1141">
        <v>2</v>
      </c>
      <c r="J1141">
        <v>8</v>
      </c>
      <c r="K1141">
        <v>57</v>
      </c>
      <c r="L1141">
        <v>5.5529999999999999</v>
      </c>
      <c r="M1141">
        <v>5062889</v>
      </c>
      <c r="N1141" s="2">
        <v>54</v>
      </c>
      <c r="O1141">
        <v>3</v>
      </c>
      <c r="P1141" s="8">
        <v>9.9806712962962956E-4</v>
      </c>
      <c r="Q1141">
        <v>221.386</v>
      </c>
      <c r="R1141">
        <v>1</v>
      </c>
    </row>
    <row r="1142" spans="1:18" x14ac:dyDescent="0.25">
      <c r="A1142">
        <v>1141</v>
      </c>
      <c r="B1142">
        <v>71</v>
      </c>
      <c r="C1142">
        <v>4</v>
      </c>
      <c r="D1142">
        <v>4</v>
      </c>
      <c r="E1142">
        <v>5</v>
      </c>
      <c r="F1142">
        <v>13</v>
      </c>
      <c r="G1142">
        <v>3</v>
      </c>
      <c r="H1142">
        <v>3</v>
      </c>
      <c r="I1142">
        <v>3</v>
      </c>
      <c r="J1142">
        <v>6</v>
      </c>
      <c r="K1142">
        <v>57</v>
      </c>
      <c r="L1142">
        <v>6.7119999999999997</v>
      </c>
      <c r="M1142">
        <v>5064048</v>
      </c>
      <c r="N1142" s="2">
        <v>24</v>
      </c>
      <c r="O1142">
        <v>1</v>
      </c>
      <c r="P1142" s="8">
        <v>9.9170138888888897E-4</v>
      </c>
      <c r="Q1142">
        <v>222.80699999999999</v>
      </c>
      <c r="R1142">
        <v>1</v>
      </c>
    </row>
    <row r="1143" spans="1:18" x14ac:dyDescent="0.25">
      <c r="A1143">
        <v>1142</v>
      </c>
      <c r="B1143">
        <v>71</v>
      </c>
      <c r="C1143">
        <v>14</v>
      </c>
      <c r="D1143">
        <v>9</v>
      </c>
      <c r="E1143">
        <v>14</v>
      </c>
      <c r="F1143">
        <v>5</v>
      </c>
      <c r="G1143">
        <v>4</v>
      </c>
      <c r="H1143">
        <v>4</v>
      </c>
      <c r="I1143">
        <v>4</v>
      </c>
      <c r="J1143">
        <v>5</v>
      </c>
      <c r="K1143">
        <v>57</v>
      </c>
      <c r="L1143">
        <v>16.131</v>
      </c>
      <c r="M1143">
        <v>5073467</v>
      </c>
      <c r="N1143" s="2">
        <v>40</v>
      </c>
      <c r="O1143">
        <v>11</v>
      </c>
      <c r="P1143" s="8">
        <v>1.0033564814814816E-3</v>
      </c>
      <c r="Q1143">
        <v>220.21899999999999</v>
      </c>
      <c r="R1143">
        <v>1</v>
      </c>
    </row>
    <row r="1144" spans="1:18" x14ac:dyDescent="0.25">
      <c r="A1144">
        <v>1143</v>
      </c>
      <c r="B1144">
        <v>71</v>
      </c>
      <c r="C1144">
        <v>17</v>
      </c>
      <c r="D1144">
        <v>3</v>
      </c>
      <c r="E1144">
        <v>7</v>
      </c>
      <c r="F1144">
        <v>3</v>
      </c>
      <c r="G1144">
        <v>5</v>
      </c>
      <c r="H1144">
        <v>5</v>
      </c>
      <c r="I1144">
        <v>5</v>
      </c>
      <c r="J1144">
        <v>4</v>
      </c>
      <c r="K1144">
        <v>57</v>
      </c>
      <c r="L1144">
        <v>16.908000000000001</v>
      </c>
      <c r="M1144">
        <v>5074244</v>
      </c>
      <c r="N1144" s="2">
        <v>37</v>
      </c>
      <c r="O1144">
        <v>8</v>
      </c>
      <c r="P1144" s="8">
        <v>1.0010763888888888E-3</v>
      </c>
      <c r="Q1144">
        <v>220.72</v>
      </c>
      <c r="R1144">
        <v>1</v>
      </c>
    </row>
    <row r="1145" spans="1:18" x14ac:dyDescent="0.25">
      <c r="A1145">
        <v>1144</v>
      </c>
      <c r="B1145">
        <v>71</v>
      </c>
      <c r="C1145">
        <v>31</v>
      </c>
      <c r="D1145">
        <v>1</v>
      </c>
      <c r="E1145">
        <v>10</v>
      </c>
      <c r="F1145">
        <v>9</v>
      </c>
      <c r="G1145">
        <v>6</v>
      </c>
      <c r="H1145">
        <v>6</v>
      </c>
      <c r="I1145">
        <v>6</v>
      </c>
      <c r="J1145">
        <v>3</v>
      </c>
      <c r="K1145">
        <v>57</v>
      </c>
      <c r="L1145">
        <v>35.033000000000001</v>
      </c>
      <c r="M1145">
        <v>5092369</v>
      </c>
      <c r="N1145" s="2">
        <v>41</v>
      </c>
      <c r="O1145">
        <v>7</v>
      </c>
      <c r="P1145" s="8">
        <v>9.9991898148148162E-4</v>
      </c>
      <c r="Q1145">
        <v>220.976</v>
      </c>
      <c r="R1145">
        <v>1</v>
      </c>
    </row>
    <row r="1146" spans="1:18" x14ac:dyDescent="0.25">
      <c r="A1146">
        <v>1145</v>
      </c>
      <c r="B1146">
        <v>71</v>
      </c>
      <c r="C1146">
        <v>32</v>
      </c>
      <c r="D1146">
        <v>9</v>
      </c>
      <c r="E1146">
        <v>15</v>
      </c>
      <c r="F1146">
        <v>6</v>
      </c>
      <c r="G1146">
        <v>7</v>
      </c>
      <c r="H1146">
        <v>7</v>
      </c>
      <c r="I1146">
        <v>7</v>
      </c>
      <c r="J1146">
        <v>2</v>
      </c>
      <c r="K1146">
        <v>57</v>
      </c>
      <c r="L1146">
        <v>38.997</v>
      </c>
      <c r="M1146">
        <v>5096333</v>
      </c>
      <c r="N1146" s="2">
        <v>39</v>
      </c>
      <c r="O1146">
        <v>10</v>
      </c>
      <c r="P1146" s="8">
        <v>1.0026273148148147E-3</v>
      </c>
      <c r="Q1146">
        <v>220.37899999999999</v>
      </c>
      <c r="R1146">
        <v>1</v>
      </c>
    </row>
    <row r="1147" spans="1:18" x14ac:dyDescent="0.25">
      <c r="A1147">
        <v>1146</v>
      </c>
      <c r="B1147">
        <v>71</v>
      </c>
      <c r="C1147">
        <v>8</v>
      </c>
      <c r="D1147">
        <v>1</v>
      </c>
      <c r="E1147">
        <v>9</v>
      </c>
      <c r="F1147">
        <v>10</v>
      </c>
      <c r="G1147">
        <v>8</v>
      </c>
      <c r="H1147">
        <v>8</v>
      </c>
      <c r="I1147">
        <v>8</v>
      </c>
      <c r="J1147">
        <v>1</v>
      </c>
      <c r="K1147">
        <v>57</v>
      </c>
      <c r="L1147">
        <v>39.633000000000003</v>
      </c>
      <c r="M1147">
        <v>5096969</v>
      </c>
      <c r="N1147" s="2">
        <v>55</v>
      </c>
      <c r="O1147">
        <v>4</v>
      </c>
      <c r="P1147" s="8">
        <v>9.9832175925925934E-4</v>
      </c>
      <c r="Q1147">
        <v>221.32900000000001</v>
      </c>
      <c r="R1147">
        <v>1</v>
      </c>
    </row>
    <row r="1148" spans="1:18" x14ac:dyDescent="0.25">
      <c r="A1148">
        <v>1147</v>
      </c>
      <c r="B1148">
        <v>71</v>
      </c>
      <c r="C1148">
        <v>15</v>
      </c>
      <c r="D1148">
        <v>7</v>
      </c>
      <c r="E1148">
        <v>16</v>
      </c>
      <c r="F1148">
        <v>2</v>
      </c>
      <c r="G1148">
        <v>9</v>
      </c>
      <c r="H1148">
        <v>9</v>
      </c>
      <c r="I1148">
        <v>9</v>
      </c>
      <c r="J1148">
        <v>0</v>
      </c>
      <c r="K1148">
        <v>57</v>
      </c>
      <c r="L1148" t="s">
        <v>136</v>
      </c>
      <c r="M1148">
        <v>5120444</v>
      </c>
      <c r="N1148" s="2">
        <v>56</v>
      </c>
      <c r="O1148">
        <v>14</v>
      </c>
      <c r="P1148" s="8">
        <v>1.0082870370370369E-3</v>
      </c>
      <c r="Q1148">
        <v>219.142</v>
      </c>
      <c r="R1148">
        <v>1</v>
      </c>
    </row>
    <row r="1149" spans="1:18" x14ac:dyDescent="0.25">
      <c r="A1149">
        <v>1148</v>
      </c>
      <c r="B1149">
        <v>71</v>
      </c>
      <c r="C1149">
        <v>13</v>
      </c>
      <c r="D1149">
        <v>15</v>
      </c>
      <c r="E1149">
        <v>12</v>
      </c>
      <c r="F1149">
        <v>18</v>
      </c>
      <c r="G1149">
        <v>10</v>
      </c>
      <c r="H1149">
        <v>10</v>
      </c>
      <c r="I1149">
        <v>10</v>
      </c>
      <c r="J1149">
        <v>0</v>
      </c>
      <c r="K1149">
        <v>57</v>
      </c>
      <c r="L1149" t="s">
        <v>137</v>
      </c>
      <c r="M1149">
        <v>5121729</v>
      </c>
      <c r="N1149" s="2">
        <v>55</v>
      </c>
      <c r="O1149">
        <v>13</v>
      </c>
      <c r="P1149" s="8">
        <v>1.0057060185185184E-3</v>
      </c>
      <c r="Q1149">
        <v>219.70400000000001</v>
      </c>
      <c r="R1149">
        <v>1</v>
      </c>
    </row>
    <row r="1150" spans="1:18" x14ac:dyDescent="0.25">
      <c r="A1150">
        <v>1149</v>
      </c>
      <c r="B1150">
        <v>71</v>
      </c>
      <c r="C1150">
        <v>18</v>
      </c>
      <c r="D1150">
        <v>16</v>
      </c>
      <c r="E1150">
        <v>3</v>
      </c>
      <c r="F1150">
        <v>8</v>
      </c>
      <c r="G1150" t="s">
        <v>18</v>
      </c>
      <c r="H1150">
        <v>11</v>
      </c>
      <c r="I1150">
        <v>11</v>
      </c>
      <c r="J1150">
        <v>0</v>
      </c>
      <c r="K1150">
        <v>56</v>
      </c>
      <c r="L1150" t="s">
        <v>18</v>
      </c>
      <c r="M1150" t="s">
        <v>18</v>
      </c>
      <c r="N1150" s="2">
        <v>55</v>
      </c>
      <c r="O1150">
        <v>5</v>
      </c>
      <c r="P1150" s="8">
        <v>9.9837962962962966E-4</v>
      </c>
      <c r="Q1150">
        <v>221.316</v>
      </c>
      <c r="R1150">
        <v>11</v>
      </c>
    </row>
    <row r="1151" spans="1:18" x14ac:dyDescent="0.25">
      <c r="A1151">
        <v>1150</v>
      </c>
      <c r="B1151">
        <v>71</v>
      </c>
      <c r="C1151">
        <v>23</v>
      </c>
      <c r="D1151">
        <v>7</v>
      </c>
      <c r="E1151">
        <v>17</v>
      </c>
      <c r="F1151">
        <v>15</v>
      </c>
      <c r="G1151">
        <v>12</v>
      </c>
      <c r="H1151">
        <v>12</v>
      </c>
      <c r="I1151">
        <v>12</v>
      </c>
      <c r="J1151">
        <v>0</v>
      </c>
      <c r="K1151">
        <v>56</v>
      </c>
      <c r="L1151" t="s">
        <v>18</v>
      </c>
      <c r="M1151" t="s">
        <v>18</v>
      </c>
      <c r="N1151" s="2">
        <v>56</v>
      </c>
      <c r="O1151">
        <v>9</v>
      </c>
      <c r="P1151" s="8">
        <v>1.0015740740740742E-3</v>
      </c>
      <c r="Q1151">
        <v>220.61099999999999</v>
      </c>
      <c r="R1151">
        <v>11</v>
      </c>
    </row>
    <row r="1152" spans="1:18" x14ac:dyDescent="0.25">
      <c r="A1152">
        <v>1151</v>
      </c>
      <c r="B1152">
        <v>71</v>
      </c>
      <c r="C1152">
        <v>35</v>
      </c>
      <c r="D1152">
        <v>15</v>
      </c>
      <c r="E1152">
        <v>11</v>
      </c>
      <c r="F1152">
        <v>4</v>
      </c>
      <c r="G1152">
        <v>13</v>
      </c>
      <c r="H1152">
        <v>13</v>
      </c>
      <c r="I1152">
        <v>13</v>
      </c>
      <c r="J1152">
        <v>0</v>
      </c>
      <c r="K1152">
        <v>56</v>
      </c>
      <c r="L1152" t="s">
        <v>18</v>
      </c>
      <c r="M1152" t="s">
        <v>18</v>
      </c>
      <c r="N1152" s="2">
        <v>54</v>
      </c>
      <c r="O1152">
        <v>15</v>
      </c>
      <c r="P1152" s="8">
        <v>1.0155671296296297E-3</v>
      </c>
      <c r="Q1152">
        <v>217.571</v>
      </c>
      <c r="R1152">
        <v>11</v>
      </c>
    </row>
    <row r="1153" spans="1:18" x14ac:dyDescent="0.25">
      <c r="A1153">
        <v>1152</v>
      </c>
      <c r="B1153">
        <v>71</v>
      </c>
      <c r="C1153">
        <v>11</v>
      </c>
      <c r="D1153">
        <v>16</v>
      </c>
      <c r="E1153">
        <v>4</v>
      </c>
      <c r="F1153">
        <v>20</v>
      </c>
      <c r="G1153" t="s">
        <v>18</v>
      </c>
      <c r="H1153">
        <v>14</v>
      </c>
      <c r="I1153">
        <v>14</v>
      </c>
      <c r="J1153">
        <v>0</v>
      </c>
      <c r="K1153">
        <v>55</v>
      </c>
      <c r="L1153" t="s">
        <v>18</v>
      </c>
      <c r="M1153" t="s">
        <v>18</v>
      </c>
      <c r="N1153" s="2">
        <v>36</v>
      </c>
      <c r="O1153">
        <v>16</v>
      </c>
      <c r="P1153" s="8">
        <v>1.0170949074074073E-3</v>
      </c>
      <c r="Q1153">
        <v>217.244</v>
      </c>
      <c r="R1153">
        <v>12</v>
      </c>
    </row>
    <row r="1154" spans="1:18" x14ac:dyDescent="0.25">
      <c r="A1154">
        <v>1153</v>
      </c>
      <c r="B1154">
        <v>71</v>
      </c>
      <c r="C1154">
        <v>39</v>
      </c>
      <c r="D1154">
        <v>17</v>
      </c>
      <c r="E1154">
        <v>19</v>
      </c>
      <c r="F1154">
        <v>12</v>
      </c>
      <c r="G1154">
        <v>15</v>
      </c>
      <c r="H1154">
        <v>15</v>
      </c>
      <c r="I1154">
        <v>15</v>
      </c>
      <c r="J1154">
        <v>0</v>
      </c>
      <c r="K1154">
        <v>55</v>
      </c>
      <c r="L1154" t="s">
        <v>18</v>
      </c>
      <c r="M1154" t="s">
        <v>18</v>
      </c>
      <c r="N1154" s="2">
        <v>36</v>
      </c>
      <c r="O1154">
        <v>17</v>
      </c>
      <c r="P1154" s="8">
        <v>1.0181712962962963E-3</v>
      </c>
      <c r="Q1154">
        <v>217.01400000000001</v>
      </c>
      <c r="R1154">
        <v>12</v>
      </c>
    </row>
    <row r="1155" spans="1:18" x14ac:dyDescent="0.25">
      <c r="A1155">
        <v>1154</v>
      </c>
      <c r="B1155">
        <v>71</v>
      </c>
      <c r="C1155">
        <v>33</v>
      </c>
      <c r="D1155">
        <v>17</v>
      </c>
      <c r="E1155">
        <v>18</v>
      </c>
      <c r="F1155">
        <v>14</v>
      </c>
      <c r="G1155">
        <v>16</v>
      </c>
      <c r="H1155">
        <v>16</v>
      </c>
      <c r="I1155">
        <v>16</v>
      </c>
      <c r="J1155">
        <v>0</v>
      </c>
      <c r="K1155">
        <v>55</v>
      </c>
      <c r="L1155" t="s">
        <v>18</v>
      </c>
      <c r="M1155" t="s">
        <v>18</v>
      </c>
      <c r="N1155" s="2">
        <v>16</v>
      </c>
      <c r="O1155">
        <v>18</v>
      </c>
      <c r="P1155" s="8">
        <v>1.0300810185185185E-3</v>
      </c>
      <c r="Q1155">
        <v>214.505</v>
      </c>
      <c r="R1155">
        <v>12</v>
      </c>
    </row>
    <row r="1156" spans="1:18" x14ac:dyDescent="0.25">
      <c r="A1156">
        <v>1155</v>
      </c>
      <c r="B1156">
        <v>71</v>
      </c>
      <c r="C1156">
        <v>40</v>
      </c>
      <c r="D1156">
        <v>18</v>
      </c>
      <c r="E1156">
        <v>20</v>
      </c>
      <c r="F1156">
        <v>16</v>
      </c>
      <c r="G1156">
        <v>17</v>
      </c>
      <c r="H1156">
        <v>17</v>
      </c>
      <c r="I1156">
        <v>17</v>
      </c>
      <c r="J1156">
        <v>0</v>
      </c>
      <c r="K1156">
        <v>55</v>
      </c>
      <c r="L1156" t="s">
        <v>18</v>
      </c>
      <c r="M1156" t="s">
        <v>18</v>
      </c>
      <c r="N1156" s="2">
        <v>22</v>
      </c>
      <c r="O1156">
        <v>19</v>
      </c>
      <c r="P1156" s="8">
        <v>1.074675925925926E-3</v>
      </c>
      <c r="Q1156">
        <v>205.60400000000001</v>
      </c>
      <c r="R1156">
        <v>14</v>
      </c>
    </row>
    <row r="1157" spans="1:18" x14ac:dyDescent="0.25">
      <c r="A1157">
        <v>1156</v>
      </c>
      <c r="B1157">
        <v>71</v>
      </c>
      <c r="C1157">
        <v>30</v>
      </c>
      <c r="D1157">
        <v>6</v>
      </c>
      <c r="E1157">
        <v>1</v>
      </c>
      <c r="F1157">
        <v>19</v>
      </c>
      <c r="G1157" t="s">
        <v>18</v>
      </c>
      <c r="H1157" t="s">
        <v>19</v>
      </c>
      <c r="I1157">
        <v>18</v>
      </c>
      <c r="J1157">
        <v>0</v>
      </c>
      <c r="K1157">
        <v>42</v>
      </c>
      <c r="L1157" t="s">
        <v>18</v>
      </c>
      <c r="M1157" t="s">
        <v>18</v>
      </c>
      <c r="N1157" s="2">
        <v>38</v>
      </c>
      <c r="O1157">
        <v>6</v>
      </c>
      <c r="P1157" s="8">
        <v>9.9839120370370359E-4</v>
      </c>
      <c r="Q1157">
        <v>221.31399999999999</v>
      </c>
      <c r="R1157">
        <v>3</v>
      </c>
    </row>
    <row r="1158" spans="1:18" x14ac:dyDescent="0.25">
      <c r="A1158">
        <v>1157</v>
      </c>
      <c r="B1158">
        <v>71</v>
      </c>
      <c r="C1158">
        <v>2</v>
      </c>
      <c r="D1158">
        <v>3</v>
      </c>
      <c r="E1158">
        <v>8</v>
      </c>
      <c r="F1158">
        <v>7</v>
      </c>
      <c r="G1158" t="s">
        <v>18</v>
      </c>
      <c r="H1158" t="s">
        <v>19</v>
      </c>
      <c r="I1158">
        <v>19</v>
      </c>
      <c r="J1158">
        <v>0</v>
      </c>
      <c r="K1158">
        <v>42</v>
      </c>
      <c r="L1158" t="s">
        <v>18</v>
      </c>
      <c r="M1158" t="s">
        <v>18</v>
      </c>
      <c r="N1158" s="2">
        <v>38</v>
      </c>
      <c r="O1158">
        <v>12</v>
      </c>
      <c r="P1158" s="8">
        <v>1.0052546296296296E-3</v>
      </c>
      <c r="Q1158">
        <v>219.803</v>
      </c>
      <c r="R1158">
        <v>3</v>
      </c>
    </row>
    <row r="1159" spans="1:18" x14ac:dyDescent="0.25">
      <c r="A1159">
        <v>1158</v>
      </c>
      <c r="B1159">
        <v>71</v>
      </c>
      <c r="C1159">
        <v>27</v>
      </c>
      <c r="D1159">
        <v>18</v>
      </c>
      <c r="E1159">
        <v>21</v>
      </c>
      <c r="F1159">
        <v>17</v>
      </c>
      <c r="G1159" t="s">
        <v>18</v>
      </c>
      <c r="H1159" t="s">
        <v>19</v>
      </c>
      <c r="I1159">
        <v>20</v>
      </c>
      <c r="J1159">
        <v>0</v>
      </c>
      <c r="K1159">
        <v>16</v>
      </c>
      <c r="L1159" t="s">
        <v>18</v>
      </c>
      <c r="M1159" t="s">
        <v>18</v>
      </c>
      <c r="N1159" s="2">
        <v>11</v>
      </c>
      <c r="O1159">
        <v>20</v>
      </c>
      <c r="P1159" s="8">
        <v>1.0780555555555556E-3</v>
      </c>
      <c r="Q1159">
        <v>204.96</v>
      </c>
      <c r="R1159">
        <v>6</v>
      </c>
    </row>
    <row r="1160" spans="1:18" x14ac:dyDescent="0.25">
      <c r="A1160">
        <v>1159</v>
      </c>
      <c r="B1160">
        <v>72</v>
      </c>
      <c r="C1160">
        <v>4</v>
      </c>
      <c r="D1160">
        <v>4</v>
      </c>
      <c r="E1160">
        <v>5</v>
      </c>
      <c r="F1160">
        <v>1</v>
      </c>
      <c r="G1160">
        <v>1</v>
      </c>
      <c r="H1160">
        <v>1</v>
      </c>
      <c r="I1160">
        <v>1</v>
      </c>
      <c r="J1160">
        <v>10</v>
      </c>
      <c r="K1160">
        <v>56</v>
      </c>
      <c r="L1160" s="1">
        <v>6.3584907407407409E-2</v>
      </c>
      <c r="M1160">
        <v>5493736</v>
      </c>
      <c r="N1160" s="2">
        <v>18</v>
      </c>
      <c r="O1160">
        <v>4</v>
      </c>
      <c r="P1160" s="8">
        <v>1.1099421296296298E-3</v>
      </c>
      <c r="Q1160">
        <v>208.08099999999999</v>
      </c>
      <c r="R1160">
        <v>1</v>
      </c>
    </row>
    <row r="1161" spans="1:18" x14ac:dyDescent="0.25">
      <c r="A1161">
        <v>1160</v>
      </c>
      <c r="B1161">
        <v>72</v>
      </c>
      <c r="C1161">
        <v>15</v>
      </c>
      <c r="D1161">
        <v>7</v>
      </c>
      <c r="E1161">
        <v>16</v>
      </c>
      <c r="F1161">
        <v>2</v>
      </c>
      <c r="G1161">
        <v>2</v>
      </c>
      <c r="H1161">
        <v>2</v>
      </c>
      <c r="I1161">
        <v>2</v>
      </c>
      <c r="J1161">
        <v>8</v>
      </c>
      <c r="K1161">
        <v>56</v>
      </c>
      <c r="L1161">
        <v>24.327000000000002</v>
      </c>
      <c r="M1161">
        <v>5518063</v>
      </c>
      <c r="N1161" s="2">
        <v>18</v>
      </c>
      <c r="O1161">
        <v>3</v>
      </c>
      <c r="P1161" s="8">
        <v>1.1089814814814814E-3</v>
      </c>
      <c r="Q1161">
        <v>208.261</v>
      </c>
      <c r="R1161">
        <v>1</v>
      </c>
    </row>
    <row r="1162" spans="1:18" x14ac:dyDescent="0.25">
      <c r="A1162">
        <v>1161</v>
      </c>
      <c r="B1162">
        <v>72</v>
      </c>
      <c r="C1162">
        <v>2</v>
      </c>
      <c r="D1162">
        <v>3</v>
      </c>
      <c r="E1162">
        <v>8</v>
      </c>
      <c r="F1162">
        <v>10</v>
      </c>
      <c r="G1162">
        <v>3</v>
      </c>
      <c r="H1162">
        <v>3</v>
      </c>
      <c r="I1162">
        <v>3</v>
      </c>
      <c r="J1162">
        <v>6</v>
      </c>
      <c r="K1162">
        <v>56</v>
      </c>
      <c r="L1162">
        <v>32.188000000000002</v>
      </c>
      <c r="M1162">
        <v>5525924</v>
      </c>
      <c r="N1162" s="2">
        <v>40</v>
      </c>
      <c r="O1162">
        <v>2</v>
      </c>
      <c r="P1162" s="8">
        <v>1.1077777777777778E-3</v>
      </c>
      <c r="Q1162">
        <v>208.48699999999999</v>
      </c>
      <c r="R1162">
        <v>1</v>
      </c>
    </row>
    <row r="1163" spans="1:18" x14ac:dyDescent="0.25">
      <c r="A1163">
        <v>1162</v>
      </c>
      <c r="B1163">
        <v>72</v>
      </c>
      <c r="C1163">
        <v>31</v>
      </c>
      <c r="D1163">
        <v>1</v>
      </c>
      <c r="E1163">
        <v>10</v>
      </c>
      <c r="F1163">
        <v>11</v>
      </c>
      <c r="G1163">
        <v>4</v>
      </c>
      <c r="H1163">
        <v>4</v>
      </c>
      <c r="I1163">
        <v>4</v>
      </c>
      <c r="J1163">
        <v>5</v>
      </c>
      <c r="K1163">
        <v>56</v>
      </c>
      <c r="L1163">
        <v>41.631</v>
      </c>
      <c r="M1163">
        <v>5535367</v>
      </c>
      <c r="N1163" s="2">
        <v>42</v>
      </c>
      <c r="O1163">
        <v>8</v>
      </c>
      <c r="P1163" s="8">
        <v>1.1178819444444446E-3</v>
      </c>
      <c r="Q1163">
        <v>206.60300000000001</v>
      </c>
      <c r="R1163">
        <v>1</v>
      </c>
    </row>
    <row r="1164" spans="1:18" x14ac:dyDescent="0.25">
      <c r="A1164">
        <v>1163</v>
      </c>
      <c r="B1164">
        <v>72</v>
      </c>
      <c r="C1164">
        <v>23</v>
      </c>
      <c r="D1164">
        <v>7</v>
      </c>
      <c r="E1164">
        <v>17</v>
      </c>
      <c r="F1164">
        <v>5</v>
      </c>
      <c r="G1164">
        <v>5</v>
      </c>
      <c r="H1164">
        <v>5</v>
      </c>
      <c r="I1164">
        <v>5</v>
      </c>
      <c r="J1164">
        <v>4</v>
      </c>
      <c r="K1164">
        <v>56</v>
      </c>
      <c r="L1164">
        <v>51.853999999999999</v>
      </c>
      <c r="M1164">
        <v>5545590</v>
      </c>
      <c r="N1164" s="2">
        <v>15</v>
      </c>
      <c r="O1164">
        <v>7</v>
      </c>
      <c r="P1164" s="8">
        <v>1.1148263888888889E-3</v>
      </c>
      <c r="Q1164">
        <v>207.16900000000001</v>
      </c>
      <c r="R1164">
        <v>1</v>
      </c>
    </row>
    <row r="1165" spans="1:18" x14ac:dyDescent="0.25">
      <c r="A1165">
        <v>1164</v>
      </c>
      <c r="B1165">
        <v>72</v>
      </c>
      <c r="C1165">
        <v>14</v>
      </c>
      <c r="D1165">
        <v>9</v>
      </c>
      <c r="E1165">
        <v>14</v>
      </c>
      <c r="F1165">
        <v>8</v>
      </c>
      <c r="G1165">
        <v>6</v>
      </c>
      <c r="H1165">
        <v>6</v>
      </c>
      <c r="I1165">
        <v>6</v>
      </c>
      <c r="J1165">
        <v>3</v>
      </c>
      <c r="K1165">
        <v>56</v>
      </c>
      <c r="L1165" t="s">
        <v>138</v>
      </c>
      <c r="M1165">
        <v>5566279</v>
      </c>
      <c r="N1165" s="2">
        <v>18</v>
      </c>
      <c r="O1165">
        <v>9</v>
      </c>
      <c r="P1165" s="8">
        <v>1.1202546296296297E-3</v>
      </c>
      <c r="Q1165">
        <v>206.16499999999999</v>
      </c>
      <c r="R1165">
        <v>1</v>
      </c>
    </row>
    <row r="1166" spans="1:18" x14ac:dyDescent="0.25">
      <c r="A1166">
        <v>1165</v>
      </c>
      <c r="B1166">
        <v>72</v>
      </c>
      <c r="C1166">
        <v>30</v>
      </c>
      <c r="D1166">
        <v>6</v>
      </c>
      <c r="E1166">
        <v>1</v>
      </c>
      <c r="F1166">
        <v>13</v>
      </c>
      <c r="G1166">
        <v>7</v>
      </c>
      <c r="H1166">
        <v>7</v>
      </c>
      <c r="I1166">
        <v>7</v>
      </c>
      <c r="J1166">
        <v>2</v>
      </c>
      <c r="K1166">
        <v>56</v>
      </c>
      <c r="L1166" t="s">
        <v>139</v>
      </c>
      <c r="M1166">
        <v>5573724</v>
      </c>
      <c r="N1166" s="2">
        <v>41</v>
      </c>
      <c r="O1166">
        <v>12</v>
      </c>
      <c r="P1166" s="8">
        <v>1.1224768518518517E-3</v>
      </c>
      <c r="Q1166">
        <v>205.75700000000001</v>
      </c>
      <c r="R1166">
        <v>1</v>
      </c>
    </row>
    <row r="1167" spans="1:18" x14ac:dyDescent="0.25">
      <c r="A1167">
        <v>1166</v>
      </c>
      <c r="B1167">
        <v>72</v>
      </c>
      <c r="C1167">
        <v>32</v>
      </c>
      <c r="D1167">
        <v>9</v>
      </c>
      <c r="E1167">
        <v>15</v>
      </c>
      <c r="F1167">
        <v>7</v>
      </c>
      <c r="G1167">
        <v>8</v>
      </c>
      <c r="H1167">
        <v>8</v>
      </c>
      <c r="I1167">
        <v>8</v>
      </c>
      <c r="J1167">
        <v>1</v>
      </c>
      <c r="K1167">
        <v>56</v>
      </c>
      <c r="L1167" t="s">
        <v>140</v>
      </c>
      <c r="M1167">
        <v>5574571</v>
      </c>
      <c r="N1167" s="2">
        <v>17</v>
      </c>
      <c r="O1167">
        <v>11</v>
      </c>
      <c r="P1167" s="8">
        <v>1.1215509259259258E-3</v>
      </c>
      <c r="Q1167">
        <v>205.92699999999999</v>
      </c>
      <c r="R1167">
        <v>1</v>
      </c>
    </row>
    <row r="1168" spans="1:18" x14ac:dyDescent="0.25">
      <c r="A1168">
        <v>1167</v>
      </c>
      <c r="B1168">
        <v>72</v>
      </c>
      <c r="C1168">
        <v>8</v>
      </c>
      <c r="D1168">
        <v>1</v>
      </c>
      <c r="E1168">
        <v>9</v>
      </c>
      <c r="F1168">
        <v>6</v>
      </c>
      <c r="G1168">
        <v>9</v>
      </c>
      <c r="H1168">
        <v>9</v>
      </c>
      <c r="I1168">
        <v>9</v>
      </c>
      <c r="J1168">
        <v>0</v>
      </c>
      <c r="K1168">
        <v>56</v>
      </c>
      <c r="L1168" t="s">
        <v>141</v>
      </c>
      <c r="M1168">
        <v>5575316</v>
      </c>
      <c r="N1168" s="2">
        <v>23</v>
      </c>
      <c r="O1168">
        <v>1</v>
      </c>
      <c r="P1168" s="8">
        <v>1.1051273148148149E-3</v>
      </c>
      <c r="Q1168">
        <v>208.98699999999999</v>
      </c>
      <c r="R1168">
        <v>1</v>
      </c>
    </row>
    <row r="1169" spans="1:18" x14ac:dyDescent="0.25">
      <c r="A1169">
        <v>1168</v>
      </c>
      <c r="B1169">
        <v>72</v>
      </c>
      <c r="C1169">
        <v>13</v>
      </c>
      <c r="D1169">
        <v>15</v>
      </c>
      <c r="E1169">
        <v>12</v>
      </c>
      <c r="F1169">
        <v>14</v>
      </c>
      <c r="G1169">
        <v>10</v>
      </c>
      <c r="H1169">
        <v>10</v>
      </c>
      <c r="I1169">
        <v>10</v>
      </c>
      <c r="J1169">
        <v>0</v>
      </c>
      <c r="K1169">
        <v>55</v>
      </c>
      <c r="L1169" t="s">
        <v>18</v>
      </c>
      <c r="M1169" t="s">
        <v>18</v>
      </c>
      <c r="N1169" s="2">
        <v>18</v>
      </c>
      <c r="O1169">
        <v>13</v>
      </c>
      <c r="P1169" s="8">
        <v>1.1251388888888888E-3</v>
      </c>
      <c r="Q1169">
        <v>205.27</v>
      </c>
      <c r="R1169">
        <v>11</v>
      </c>
    </row>
    <row r="1170" spans="1:18" x14ac:dyDescent="0.25">
      <c r="A1170">
        <v>1169</v>
      </c>
      <c r="B1170">
        <v>72</v>
      </c>
      <c r="C1170">
        <v>39</v>
      </c>
      <c r="D1170">
        <v>17</v>
      </c>
      <c r="E1170">
        <v>19</v>
      </c>
      <c r="F1170">
        <v>17</v>
      </c>
      <c r="G1170">
        <v>11</v>
      </c>
      <c r="H1170">
        <v>11</v>
      </c>
      <c r="I1170">
        <v>11</v>
      </c>
      <c r="J1170">
        <v>0</v>
      </c>
      <c r="K1170">
        <v>54</v>
      </c>
      <c r="L1170" t="s">
        <v>18</v>
      </c>
      <c r="M1170" t="s">
        <v>18</v>
      </c>
      <c r="N1170" s="2">
        <v>18</v>
      </c>
      <c r="O1170">
        <v>16</v>
      </c>
      <c r="P1170" s="8">
        <v>1.1554745370370369E-3</v>
      </c>
      <c r="Q1170">
        <v>199.881</v>
      </c>
      <c r="R1170">
        <v>12</v>
      </c>
    </row>
    <row r="1171" spans="1:18" x14ac:dyDescent="0.25">
      <c r="A1171">
        <v>1170</v>
      </c>
      <c r="B1171">
        <v>72</v>
      </c>
      <c r="C1171">
        <v>33</v>
      </c>
      <c r="D1171">
        <v>17</v>
      </c>
      <c r="E1171">
        <v>18</v>
      </c>
      <c r="F1171">
        <v>18</v>
      </c>
      <c r="G1171">
        <v>12</v>
      </c>
      <c r="H1171">
        <v>12</v>
      </c>
      <c r="I1171">
        <v>12</v>
      </c>
      <c r="J1171">
        <v>0</v>
      </c>
      <c r="K1171">
        <v>53</v>
      </c>
      <c r="L1171" t="s">
        <v>18</v>
      </c>
      <c r="M1171" t="s">
        <v>18</v>
      </c>
      <c r="N1171" s="2">
        <v>36</v>
      </c>
      <c r="O1171">
        <v>17</v>
      </c>
      <c r="P1171" s="8">
        <v>1.1624074074074074E-3</v>
      </c>
      <c r="Q1171">
        <v>198.68899999999999</v>
      </c>
      <c r="R1171">
        <v>13</v>
      </c>
    </row>
    <row r="1172" spans="1:18" x14ac:dyDescent="0.25">
      <c r="A1172">
        <v>1171</v>
      </c>
      <c r="B1172">
        <v>72</v>
      </c>
      <c r="C1172">
        <v>27</v>
      </c>
      <c r="D1172">
        <v>18</v>
      </c>
      <c r="E1172">
        <v>21</v>
      </c>
      <c r="F1172">
        <v>19</v>
      </c>
      <c r="G1172">
        <v>13</v>
      </c>
      <c r="H1172">
        <v>13</v>
      </c>
      <c r="I1172">
        <v>13</v>
      </c>
      <c r="J1172">
        <v>0</v>
      </c>
      <c r="K1172">
        <v>52</v>
      </c>
      <c r="L1172" t="s">
        <v>18</v>
      </c>
      <c r="M1172" t="s">
        <v>18</v>
      </c>
      <c r="N1172" s="2">
        <v>12</v>
      </c>
      <c r="O1172">
        <v>19</v>
      </c>
      <c r="P1172" s="8">
        <v>1.1859375000000001E-3</v>
      </c>
      <c r="Q1172">
        <v>194.74700000000001</v>
      </c>
      <c r="R1172">
        <v>14</v>
      </c>
    </row>
    <row r="1173" spans="1:18" x14ac:dyDescent="0.25">
      <c r="A1173">
        <v>1172</v>
      </c>
      <c r="B1173">
        <v>72</v>
      </c>
      <c r="C1173">
        <v>22</v>
      </c>
      <c r="D1173">
        <v>6</v>
      </c>
      <c r="E1173">
        <v>2</v>
      </c>
      <c r="F1173">
        <v>12</v>
      </c>
      <c r="G1173" t="s">
        <v>18</v>
      </c>
      <c r="H1173" t="s">
        <v>19</v>
      </c>
      <c r="I1173">
        <v>14</v>
      </c>
      <c r="J1173">
        <v>0</v>
      </c>
      <c r="K1173">
        <v>49</v>
      </c>
      <c r="L1173" t="s">
        <v>18</v>
      </c>
      <c r="M1173" t="s">
        <v>18</v>
      </c>
      <c r="N1173" s="2">
        <v>22</v>
      </c>
      <c r="O1173">
        <v>10</v>
      </c>
      <c r="P1173" s="8">
        <v>1.1212731481481482E-3</v>
      </c>
      <c r="Q1173">
        <v>205.97800000000001</v>
      </c>
      <c r="R1173">
        <v>27</v>
      </c>
    </row>
    <row r="1174" spans="1:18" x14ac:dyDescent="0.25">
      <c r="A1174">
        <v>1173</v>
      </c>
      <c r="B1174">
        <v>72</v>
      </c>
      <c r="C1174">
        <v>21</v>
      </c>
      <c r="D1174">
        <v>4</v>
      </c>
      <c r="E1174">
        <v>6</v>
      </c>
      <c r="F1174">
        <v>3</v>
      </c>
      <c r="G1174" t="s">
        <v>18</v>
      </c>
      <c r="H1174" t="s">
        <v>19</v>
      </c>
      <c r="I1174">
        <v>15</v>
      </c>
      <c r="J1174">
        <v>0</v>
      </c>
      <c r="K1174">
        <v>36</v>
      </c>
      <c r="L1174" t="s">
        <v>18</v>
      </c>
      <c r="M1174" t="s">
        <v>18</v>
      </c>
      <c r="N1174" s="2">
        <v>21</v>
      </c>
      <c r="O1174">
        <v>6</v>
      </c>
      <c r="P1174" s="8">
        <v>1.1132175925925925E-3</v>
      </c>
      <c r="Q1174">
        <v>207.46899999999999</v>
      </c>
      <c r="R1174">
        <v>4</v>
      </c>
    </row>
    <row r="1175" spans="1:18" x14ac:dyDescent="0.25">
      <c r="A1175">
        <v>1174</v>
      </c>
      <c r="B1175">
        <v>72</v>
      </c>
      <c r="C1175">
        <v>17</v>
      </c>
      <c r="D1175">
        <v>3</v>
      </c>
      <c r="E1175">
        <v>7</v>
      </c>
      <c r="F1175">
        <v>4</v>
      </c>
      <c r="G1175" t="s">
        <v>18</v>
      </c>
      <c r="H1175" t="s">
        <v>19</v>
      </c>
      <c r="I1175">
        <v>16</v>
      </c>
      <c r="J1175">
        <v>0</v>
      </c>
      <c r="K1175">
        <v>36</v>
      </c>
      <c r="L1175" t="s">
        <v>18</v>
      </c>
      <c r="M1175" t="s">
        <v>18</v>
      </c>
      <c r="N1175" s="2">
        <v>20</v>
      </c>
      <c r="O1175">
        <v>5</v>
      </c>
      <c r="P1175" s="8">
        <v>1.1114120370370371E-3</v>
      </c>
      <c r="Q1175">
        <v>207.80600000000001</v>
      </c>
      <c r="R1175">
        <v>4</v>
      </c>
    </row>
    <row r="1176" spans="1:18" x14ac:dyDescent="0.25">
      <c r="A1176">
        <v>1175</v>
      </c>
      <c r="B1176">
        <v>72</v>
      </c>
      <c r="C1176">
        <v>35</v>
      </c>
      <c r="D1176">
        <v>15</v>
      </c>
      <c r="E1176">
        <v>11</v>
      </c>
      <c r="F1176">
        <v>16</v>
      </c>
      <c r="G1176" t="s">
        <v>18</v>
      </c>
      <c r="H1176" t="s">
        <v>19</v>
      </c>
      <c r="I1176">
        <v>17</v>
      </c>
      <c r="J1176">
        <v>0</v>
      </c>
      <c r="K1176">
        <v>26</v>
      </c>
      <c r="L1176" t="s">
        <v>18</v>
      </c>
      <c r="M1176" t="s">
        <v>18</v>
      </c>
      <c r="N1176" s="2">
        <v>18</v>
      </c>
      <c r="O1176">
        <v>15</v>
      </c>
      <c r="P1176" s="8">
        <v>1.1349305555555555E-3</v>
      </c>
      <c r="Q1176">
        <v>203.499</v>
      </c>
      <c r="R1176">
        <v>20</v>
      </c>
    </row>
    <row r="1177" spans="1:18" x14ac:dyDescent="0.25">
      <c r="A1177">
        <v>1176</v>
      </c>
      <c r="B1177">
        <v>72</v>
      </c>
      <c r="C1177">
        <v>18</v>
      </c>
      <c r="D1177">
        <v>16</v>
      </c>
      <c r="E1177">
        <v>3</v>
      </c>
      <c r="F1177">
        <v>9</v>
      </c>
      <c r="G1177" t="s">
        <v>18</v>
      </c>
      <c r="H1177" t="s">
        <v>19</v>
      </c>
      <c r="I1177">
        <v>18</v>
      </c>
      <c r="J1177">
        <v>0</v>
      </c>
      <c r="K1177">
        <v>2</v>
      </c>
      <c r="L1177" t="s">
        <v>18</v>
      </c>
      <c r="M1177" t="s">
        <v>18</v>
      </c>
      <c r="N1177" s="2">
        <v>2</v>
      </c>
      <c r="O1177">
        <v>14</v>
      </c>
      <c r="P1177" s="8">
        <v>1.1332407407407409E-3</v>
      </c>
      <c r="Q1177">
        <v>203.803</v>
      </c>
      <c r="R1177">
        <v>5</v>
      </c>
    </row>
    <row r="1178" spans="1:18" x14ac:dyDescent="0.25">
      <c r="A1178">
        <v>1177</v>
      </c>
      <c r="B1178">
        <v>72</v>
      </c>
      <c r="C1178">
        <v>19</v>
      </c>
      <c r="D1178">
        <v>16</v>
      </c>
      <c r="E1178">
        <v>4</v>
      </c>
      <c r="F1178">
        <v>15</v>
      </c>
      <c r="G1178" t="s">
        <v>18</v>
      </c>
      <c r="H1178" t="s">
        <v>19</v>
      </c>
      <c r="I1178">
        <v>19</v>
      </c>
      <c r="J1178">
        <v>0</v>
      </c>
      <c r="K1178">
        <v>2</v>
      </c>
      <c r="L1178" t="s">
        <v>18</v>
      </c>
      <c r="M1178" t="s">
        <v>18</v>
      </c>
      <c r="N1178" s="2">
        <v>2</v>
      </c>
      <c r="O1178">
        <v>18</v>
      </c>
      <c r="P1178" s="8">
        <v>1.1744212962962965E-3</v>
      </c>
      <c r="Q1178">
        <v>196.65700000000001</v>
      </c>
      <c r="R1178">
        <v>5</v>
      </c>
    </row>
    <row r="1179" spans="1:18" x14ac:dyDescent="0.25">
      <c r="A1179">
        <v>1178</v>
      </c>
      <c r="B1179">
        <v>72</v>
      </c>
      <c r="C1179">
        <v>40</v>
      </c>
      <c r="D1179">
        <v>18</v>
      </c>
      <c r="E1179">
        <v>20</v>
      </c>
      <c r="F1179">
        <v>20</v>
      </c>
      <c r="G1179" t="s">
        <v>18</v>
      </c>
      <c r="H1179" t="s">
        <v>19</v>
      </c>
      <c r="I1179">
        <v>20</v>
      </c>
      <c r="J1179">
        <v>0</v>
      </c>
      <c r="K1179">
        <v>2</v>
      </c>
      <c r="L1179" t="s">
        <v>18</v>
      </c>
      <c r="M1179" t="s">
        <v>18</v>
      </c>
      <c r="N1179" s="2">
        <v>2</v>
      </c>
      <c r="O1179">
        <v>20</v>
      </c>
      <c r="P1179" s="8">
        <v>1.1985879629629629E-3</v>
      </c>
      <c r="Q1179">
        <v>192.69200000000001</v>
      </c>
      <c r="R1179">
        <v>20</v>
      </c>
    </row>
    <row r="1180" spans="1:18" x14ac:dyDescent="0.25">
      <c r="A1180">
        <v>1179</v>
      </c>
      <c r="B1180">
        <v>73</v>
      </c>
      <c r="C1180">
        <v>4</v>
      </c>
      <c r="D1180">
        <v>4</v>
      </c>
      <c r="E1180">
        <v>5</v>
      </c>
      <c r="F1180">
        <v>1</v>
      </c>
      <c r="G1180">
        <v>1</v>
      </c>
      <c r="H1180">
        <v>1</v>
      </c>
      <c r="I1180">
        <v>1</v>
      </c>
      <c r="J1180">
        <v>10</v>
      </c>
      <c r="K1180">
        <v>57</v>
      </c>
      <c r="L1180" s="1">
        <v>6.2020034722222221E-2</v>
      </c>
      <c r="M1180">
        <v>5358531</v>
      </c>
      <c r="N1180" s="2">
        <v>39</v>
      </c>
      <c r="O1180">
        <v>2</v>
      </c>
      <c r="P1180" s="8">
        <v>1.0614930555555555E-3</v>
      </c>
      <c r="Q1180">
        <v>212.43600000000001</v>
      </c>
      <c r="R1180">
        <v>1</v>
      </c>
    </row>
    <row r="1181" spans="1:18" x14ac:dyDescent="0.25">
      <c r="A1181">
        <v>1180</v>
      </c>
      <c r="B1181">
        <v>73</v>
      </c>
      <c r="C1181">
        <v>15</v>
      </c>
      <c r="D1181">
        <v>7</v>
      </c>
      <c r="E1181">
        <v>16</v>
      </c>
      <c r="F1181">
        <v>3</v>
      </c>
      <c r="G1181">
        <v>2</v>
      </c>
      <c r="H1181">
        <v>2</v>
      </c>
      <c r="I1181">
        <v>2</v>
      </c>
      <c r="J1181">
        <v>8</v>
      </c>
      <c r="K1181">
        <v>57</v>
      </c>
      <c r="L1181">
        <v>13.409000000000001</v>
      </c>
      <c r="M1181">
        <v>5371940</v>
      </c>
      <c r="N1181" s="2">
        <v>41</v>
      </c>
      <c r="O1181">
        <v>4</v>
      </c>
      <c r="P1181" s="8">
        <v>1.0685648148148147E-3</v>
      </c>
      <c r="Q1181">
        <v>211.03</v>
      </c>
      <c r="R1181">
        <v>1</v>
      </c>
    </row>
    <row r="1182" spans="1:18" x14ac:dyDescent="0.25">
      <c r="A1182">
        <v>1181</v>
      </c>
      <c r="B1182">
        <v>73</v>
      </c>
      <c r="C1182">
        <v>8</v>
      </c>
      <c r="D1182">
        <v>1</v>
      </c>
      <c r="E1182">
        <v>9</v>
      </c>
      <c r="F1182">
        <v>9</v>
      </c>
      <c r="G1182">
        <v>3</v>
      </c>
      <c r="H1182">
        <v>3</v>
      </c>
      <c r="I1182">
        <v>3</v>
      </c>
      <c r="J1182">
        <v>6</v>
      </c>
      <c r="K1182">
        <v>57</v>
      </c>
      <c r="L1182">
        <v>32.063000000000002</v>
      </c>
      <c r="M1182">
        <v>5390594</v>
      </c>
      <c r="N1182" s="2">
        <v>41</v>
      </c>
      <c r="O1182">
        <v>3</v>
      </c>
      <c r="P1182" s="8">
        <v>1.0627546296296296E-3</v>
      </c>
      <c r="Q1182">
        <v>212.184</v>
      </c>
      <c r="R1182">
        <v>1</v>
      </c>
    </row>
    <row r="1183" spans="1:18" x14ac:dyDescent="0.25">
      <c r="A1183">
        <v>1182</v>
      </c>
      <c r="B1183">
        <v>73</v>
      </c>
      <c r="C1183">
        <v>23</v>
      </c>
      <c r="D1183">
        <v>7</v>
      </c>
      <c r="E1183">
        <v>17</v>
      </c>
      <c r="F1183">
        <v>6</v>
      </c>
      <c r="G1183">
        <v>4</v>
      </c>
      <c r="H1183">
        <v>4</v>
      </c>
      <c r="I1183">
        <v>4</v>
      </c>
      <c r="J1183">
        <v>5</v>
      </c>
      <c r="K1183">
        <v>57</v>
      </c>
      <c r="L1183">
        <v>53.271999999999998</v>
      </c>
      <c r="M1183">
        <v>5411803</v>
      </c>
      <c r="N1183" s="2">
        <v>36</v>
      </c>
      <c r="O1183">
        <v>6</v>
      </c>
      <c r="P1183" s="8">
        <v>1.0727199074074074E-3</v>
      </c>
      <c r="Q1183">
        <v>210.21299999999999</v>
      </c>
      <c r="R1183">
        <v>1</v>
      </c>
    </row>
    <row r="1184" spans="1:18" x14ac:dyDescent="0.25">
      <c r="A1184">
        <v>1183</v>
      </c>
      <c r="B1184">
        <v>73</v>
      </c>
      <c r="C1184">
        <v>37</v>
      </c>
      <c r="D1184">
        <v>1</v>
      </c>
      <c r="E1184">
        <v>10</v>
      </c>
      <c r="F1184">
        <v>8</v>
      </c>
      <c r="G1184">
        <v>5</v>
      </c>
      <c r="H1184">
        <v>5</v>
      </c>
      <c r="I1184">
        <v>5</v>
      </c>
      <c r="J1184">
        <v>4</v>
      </c>
      <c r="K1184">
        <v>57</v>
      </c>
      <c r="L1184" t="s">
        <v>142</v>
      </c>
      <c r="M1184">
        <v>5423519</v>
      </c>
      <c r="N1184" s="2">
        <v>43</v>
      </c>
      <c r="O1184">
        <v>1</v>
      </c>
      <c r="P1184" s="8">
        <v>1.0584143518518518E-3</v>
      </c>
      <c r="Q1184">
        <v>213.054</v>
      </c>
      <c r="R1184">
        <v>1</v>
      </c>
    </row>
    <row r="1185" spans="1:18" x14ac:dyDescent="0.25">
      <c r="A1185">
        <v>1184</v>
      </c>
      <c r="B1185">
        <v>73</v>
      </c>
      <c r="C1185">
        <v>17</v>
      </c>
      <c r="D1185">
        <v>3</v>
      </c>
      <c r="E1185">
        <v>7</v>
      </c>
      <c r="F1185">
        <v>5</v>
      </c>
      <c r="G1185">
        <v>6</v>
      </c>
      <c r="H1185">
        <v>6</v>
      </c>
      <c r="I1185">
        <v>6</v>
      </c>
      <c r="J1185">
        <v>3</v>
      </c>
      <c r="K1185">
        <v>57</v>
      </c>
      <c r="L1185" t="s">
        <v>143</v>
      </c>
      <c r="M1185">
        <v>5433232</v>
      </c>
      <c r="N1185" s="2">
        <v>20</v>
      </c>
      <c r="O1185">
        <v>10</v>
      </c>
      <c r="P1185" s="8">
        <v>1.0773958333333332E-3</v>
      </c>
      <c r="Q1185">
        <v>209.3</v>
      </c>
      <c r="R1185">
        <v>1</v>
      </c>
    </row>
    <row r="1186" spans="1:18" x14ac:dyDescent="0.25">
      <c r="A1186">
        <v>1185</v>
      </c>
      <c r="B1186">
        <v>73</v>
      </c>
      <c r="C1186">
        <v>13</v>
      </c>
      <c r="D1186">
        <v>15</v>
      </c>
      <c r="E1186">
        <v>12</v>
      </c>
      <c r="F1186">
        <v>12</v>
      </c>
      <c r="G1186">
        <v>7</v>
      </c>
      <c r="H1186">
        <v>7</v>
      </c>
      <c r="I1186">
        <v>7</v>
      </c>
      <c r="J1186">
        <v>2</v>
      </c>
      <c r="K1186">
        <v>56</v>
      </c>
      <c r="L1186" t="s">
        <v>18</v>
      </c>
      <c r="M1186" t="s">
        <v>18</v>
      </c>
      <c r="N1186" s="2">
        <v>40</v>
      </c>
      <c r="O1186">
        <v>12</v>
      </c>
      <c r="P1186" s="8">
        <v>1.080162037037037E-3</v>
      </c>
      <c r="Q1186">
        <v>208.76400000000001</v>
      </c>
      <c r="R1186">
        <v>11</v>
      </c>
    </row>
    <row r="1187" spans="1:18" x14ac:dyDescent="0.25">
      <c r="A1187">
        <v>1186</v>
      </c>
      <c r="B1187">
        <v>73</v>
      </c>
      <c r="C1187">
        <v>14</v>
      </c>
      <c r="D1187">
        <v>9</v>
      </c>
      <c r="E1187">
        <v>14</v>
      </c>
      <c r="F1187">
        <v>14</v>
      </c>
      <c r="G1187">
        <v>8</v>
      </c>
      <c r="H1187">
        <v>8</v>
      </c>
      <c r="I1187">
        <v>8</v>
      </c>
      <c r="J1187">
        <v>1</v>
      </c>
      <c r="K1187">
        <v>56</v>
      </c>
      <c r="L1187" t="s">
        <v>18</v>
      </c>
      <c r="M1187" t="s">
        <v>18</v>
      </c>
      <c r="N1187" s="2">
        <v>42</v>
      </c>
      <c r="O1187">
        <v>13</v>
      </c>
      <c r="P1187" s="8">
        <v>1.0812152777777779E-3</v>
      </c>
      <c r="Q1187">
        <v>208.56100000000001</v>
      </c>
      <c r="R1187">
        <v>11</v>
      </c>
    </row>
    <row r="1188" spans="1:18" x14ac:dyDescent="0.25">
      <c r="A1188">
        <v>1187</v>
      </c>
      <c r="B1188">
        <v>73</v>
      </c>
      <c r="C1188">
        <v>22</v>
      </c>
      <c r="D1188">
        <v>6</v>
      </c>
      <c r="E1188">
        <v>2</v>
      </c>
      <c r="F1188">
        <v>20</v>
      </c>
      <c r="G1188">
        <v>9</v>
      </c>
      <c r="H1188">
        <v>9</v>
      </c>
      <c r="I1188">
        <v>9</v>
      </c>
      <c r="J1188">
        <v>0</v>
      </c>
      <c r="K1188">
        <v>56</v>
      </c>
      <c r="L1188" t="s">
        <v>18</v>
      </c>
      <c r="M1188" t="s">
        <v>18</v>
      </c>
      <c r="N1188" s="2">
        <v>23</v>
      </c>
      <c r="O1188">
        <v>8</v>
      </c>
      <c r="P1188" s="8">
        <v>1.076111111111111E-3</v>
      </c>
      <c r="Q1188">
        <v>209.55</v>
      </c>
      <c r="R1188">
        <v>11</v>
      </c>
    </row>
    <row r="1189" spans="1:18" x14ac:dyDescent="0.25">
      <c r="A1189">
        <v>1188</v>
      </c>
      <c r="B1189">
        <v>73</v>
      </c>
      <c r="C1189">
        <v>33</v>
      </c>
      <c r="D1189">
        <v>17</v>
      </c>
      <c r="E1189">
        <v>18</v>
      </c>
      <c r="F1189">
        <v>16</v>
      </c>
      <c r="G1189">
        <v>10</v>
      </c>
      <c r="H1189">
        <v>10</v>
      </c>
      <c r="I1189">
        <v>10</v>
      </c>
      <c r="J1189">
        <v>0</v>
      </c>
      <c r="K1189">
        <v>55</v>
      </c>
      <c r="L1189" t="s">
        <v>18</v>
      </c>
      <c r="M1189" t="s">
        <v>18</v>
      </c>
      <c r="N1189" s="2">
        <v>18</v>
      </c>
      <c r="O1189">
        <v>15</v>
      </c>
      <c r="P1189" s="8">
        <v>1.1081481481481483E-3</v>
      </c>
      <c r="Q1189">
        <v>203.49199999999999</v>
      </c>
      <c r="R1189">
        <v>12</v>
      </c>
    </row>
    <row r="1190" spans="1:18" x14ac:dyDescent="0.25">
      <c r="A1190">
        <v>1189</v>
      </c>
      <c r="B1190">
        <v>73</v>
      </c>
      <c r="C1190">
        <v>35</v>
      </c>
      <c r="D1190">
        <v>15</v>
      </c>
      <c r="E1190">
        <v>11</v>
      </c>
      <c r="F1190">
        <v>15</v>
      </c>
      <c r="G1190">
        <v>11</v>
      </c>
      <c r="H1190">
        <v>11</v>
      </c>
      <c r="I1190">
        <v>11</v>
      </c>
      <c r="J1190">
        <v>0</v>
      </c>
      <c r="K1190">
        <v>54</v>
      </c>
      <c r="L1190" t="s">
        <v>18</v>
      </c>
      <c r="M1190" t="s">
        <v>18</v>
      </c>
      <c r="N1190" s="2">
        <v>24</v>
      </c>
      <c r="O1190">
        <v>14</v>
      </c>
      <c r="P1190" s="8">
        <v>1.0816898148148148E-3</v>
      </c>
      <c r="Q1190">
        <v>208.47</v>
      </c>
      <c r="R1190">
        <v>22</v>
      </c>
    </row>
    <row r="1191" spans="1:18" x14ac:dyDescent="0.25">
      <c r="A1191">
        <v>1190</v>
      </c>
      <c r="B1191">
        <v>73</v>
      </c>
      <c r="C1191">
        <v>40</v>
      </c>
      <c r="D1191">
        <v>18</v>
      </c>
      <c r="E1191">
        <v>20</v>
      </c>
      <c r="F1191">
        <v>19</v>
      </c>
      <c r="G1191">
        <v>12</v>
      </c>
      <c r="H1191">
        <v>12</v>
      </c>
      <c r="I1191">
        <v>12</v>
      </c>
      <c r="J1191">
        <v>0</v>
      </c>
      <c r="K1191">
        <v>54</v>
      </c>
      <c r="L1191" t="s">
        <v>18</v>
      </c>
      <c r="M1191" t="s">
        <v>18</v>
      </c>
      <c r="N1191" s="2">
        <v>16</v>
      </c>
      <c r="O1191">
        <v>16</v>
      </c>
      <c r="P1191" s="8">
        <v>1.1161111111111113E-3</v>
      </c>
      <c r="Q1191">
        <v>202.04</v>
      </c>
      <c r="R1191">
        <v>13</v>
      </c>
    </row>
    <row r="1192" spans="1:18" x14ac:dyDescent="0.25">
      <c r="A1192">
        <v>1191</v>
      </c>
      <c r="B1192">
        <v>73</v>
      </c>
      <c r="C1192">
        <v>27</v>
      </c>
      <c r="D1192">
        <v>18</v>
      </c>
      <c r="E1192">
        <v>21</v>
      </c>
      <c r="F1192">
        <v>18</v>
      </c>
      <c r="G1192">
        <v>13</v>
      </c>
      <c r="H1192">
        <v>13</v>
      </c>
      <c r="I1192">
        <v>13</v>
      </c>
      <c r="J1192">
        <v>0</v>
      </c>
      <c r="K1192">
        <v>53</v>
      </c>
      <c r="L1192" t="s">
        <v>18</v>
      </c>
      <c r="M1192" t="s">
        <v>18</v>
      </c>
      <c r="N1192" s="2">
        <v>3</v>
      </c>
      <c r="O1192">
        <v>17</v>
      </c>
      <c r="P1192" s="8">
        <v>1.1216782407407406E-3</v>
      </c>
      <c r="Q1192">
        <v>201.03800000000001</v>
      </c>
      <c r="R1192">
        <v>14</v>
      </c>
    </row>
    <row r="1193" spans="1:18" x14ac:dyDescent="0.25">
      <c r="A1193">
        <v>1192</v>
      </c>
      <c r="B1193">
        <v>73</v>
      </c>
      <c r="C1193">
        <v>18</v>
      </c>
      <c r="D1193">
        <v>16</v>
      </c>
      <c r="E1193">
        <v>3</v>
      </c>
      <c r="F1193">
        <v>11</v>
      </c>
      <c r="G1193" t="s">
        <v>18</v>
      </c>
      <c r="H1193" t="s">
        <v>19</v>
      </c>
      <c r="I1193">
        <v>14</v>
      </c>
      <c r="J1193">
        <v>0</v>
      </c>
      <c r="K1193">
        <v>46</v>
      </c>
      <c r="L1193" t="s">
        <v>18</v>
      </c>
      <c r="M1193" t="s">
        <v>18</v>
      </c>
      <c r="N1193" s="2">
        <v>45</v>
      </c>
      <c r="O1193">
        <v>5</v>
      </c>
      <c r="P1193" s="8">
        <v>1.0695717592592593E-3</v>
      </c>
      <c r="Q1193">
        <v>210.83199999999999</v>
      </c>
      <c r="R1193">
        <v>8</v>
      </c>
    </row>
    <row r="1194" spans="1:18" x14ac:dyDescent="0.25">
      <c r="A1194">
        <v>1193</v>
      </c>
      <c r="B1194">
        <v>73</v>
      </c>
      <c r="C1194">
        <v>11</v>
      </c>
      <c r="D1194">
        <v>16</v>
      </c>
      <c r="E1194">
        <v>4</v>
      </c>
      <c r="F1194">
        <v>13</v>
      </c>
      <c r="G1194" t="s">
        <v>18</v>
      </c>
      <c r="H1194" t="s">
        <v>19</v>
      </c>
      <c r="I1194">
        <v>15</v>
      </c>
      <c r="J1194">
        <v>0</v>
      </c>
      <c r="K1194">
        <v>27</v>
      </c>
      <c r="L1194" t="s">
        <v>18</v>
      </c>
      <c r="M1194" t="s">
        <v>18</v>
      </c>
      <c r="N1194" s="2">
        <v>23</v>
      </c>
      <c r="O1194">
        <v>11</v>
      </c>
      <c r="P1194" s="8">
        <v>1.0778240740740741E-3</v>
      </c>
      <c r="Q1194">
        <v>209.21700000000001</v>
      </c>
      <c r="R1194">
        <v>23</v>
      </c>
    </row>
    <row r="1195" spans="1:18" x14ac:dyDescent="0.25">
      <c r="A1195">
        <v>1194</v>
      </c>
      <c r="B1195">
        <v>73</v>
      </c>
      <c r="C1195">
        <v>2</v>
      </c>
      <c r="D1195">
        <v>3</v>
      </c>
      <c r="E1195">
        <v>8</v>
      </c>
      <c r="F1195">
        <v>4</v>
      </c>
      <c r="G1195" t="s">
        <v>18</v>
      </c>
      <c r="H1195" t="s">
        <v>19</v>
      </c>
      <c r="I1195">
        <v>16</v>
      </c>
      <c r="J1195">
        <v>0</v>
      </c>
      <c r="K1195">
        <v>25</v>
      </c>
      <c r="L1195" t="s">
        <v>18</v>
      </c>
      <c r="M1195" t="s">
        <v>18</v>
      </c>
      <c r="N1195" s="2">
        <v>19</v>
      </c>
      <c r="O1195">
        <v>9</v>
      </c>
      <c r="P1195" s="8">
        <v>1.077025462962963E-3</v>
      </c>
      <c r="Q1195">
        <v>209.37200000000001</v>
      </c>
      <c r="R1195">
        <v>5</v>
      </c>
    </row>
    <row r="1196" spans="1:18" x14ac:dyDescent="0.25">
      <c r="A1196">
        <v>1195</v>
      </c>
      <c r="B1196">
        <v>73</v>
      </c>
      <c r="C1196">
        <v>30</v>
      </c>
      <c r="D1196">
        <v>6</v>
      </c>
      <c r="E1196">
        <v>1</v>
      </c>
      <c r="F1196">
        <v>2</v>
      </c>
      <c r="G1196" t="s">
        <v>18</v>
      </c>
      <c r="H1196" t="s">
        <v>19</v>
      </c>
      <c r="I1196">
        <v>17</v>
      </c>
      <c r="J1196">
        <v>0</v>
      </c>
      <c r="K1196">
        <v>12</v>
      </c>
      <c r="L1196" t="s">
        <v>18</v>
      </c>
      <c r="M1196" t="s">
        <v>18</v>
      </c>
      <c r="N1196" s="2">
        <v>7</v>
      </c>
      <c r="O1196">
        <v>7</v>
      </c>
      <c r="P1196" s="8">
        <v>1.0750694444444445E-3</v>
      </c>
      <c r="Q1196">
        <v>209.75299999999999</v>
      </c>
      <c r="R1196">
        <v>9</v>
      </c>
    </row>
    <row r="1197" spans="1:18" x14ac:dyDescent="0.25">
      <c r="A1197">
        <v>1196</v>
      </c>
      <c r="B1197">
        <v>73</v>
      </c>
      <c r="C1197">
        <v>21</v>
      </c>
      <c r="D1197">
        <v>4</v>
      </c>
      <c r="E1197">
        <v>6</v>
      </c>
      <c r="F1197">
        <v>10</v>
      </c>
      <c r="G1197" t="s">
        <v>18</v>
      </c>
      <c r="H1197" t="s">
        <v>19</v>
      </c>
      <c r="I1197">
        <v>18</v>
      </c>
      <c r="J1197">
        <v>0</v>
      </c>
      <c r="K1197">
        <v>4</v>
      </c>
      <c r="L1197" t="s">
        <v>18</v>
      </c>
      <c r="M1197" t="s">
        <v>18</v>
      </c>
      <c r="N1197" s="2">
        <v>2</v>
      </c>
      <c r="O1197">
        <v>18</v>
      </c>
      <c r="P1197" s="8">
        <v>1.1231018518518519E-3</v>
      </c>
      <c r="Q1197">
        <v>200.78299999999999</v>
      </c>
      <c r="R1197">
        <v>5</v>
      </c>
    </row>
    <row r="1198" spans="1:18" x14ac:dyDescent="0.25">
      <c r="A1198">
        <v>1197</v>
      </c>
      <c r="B1198">
        <v>73</v>
      </c>
      <c r="C1198">
        <v>39</v>
      </c>
      <c r="D1198">
        <v>17</v>
      </c>
      <c r="E1198">
        <v>19</v>
      </c>
      <c r="F1198">
        <v>17</v>
      </c>
      <c r="G1198" t="s">
        <v>18</v>
      </c>
      <c r="H1198" t="s">
        <v>19</v>
      </c>
      <c r="I1198">
        <v>19</v>
      </c>
      <c r="J1198">
        <v>0</v>
      </c>
      <c r="K1198">
        <v>2</v>
      </c>
      <c r="L1198" t="s">
        <v>18</v>
      </c>
      <c r="M1198" t="s">
        <v>18</v>
      </c>
      <c r="N1198" s="2">
        <v>2</v>
      </c>
      <c r="O1198">
        <v>19</v>
      </c>
      <c r="P1198" s="8">
        <v>1.1288541666666667E-3</v>
      </c>
      <c r="Q1198">
        <v>199.76</v>
      </c>
      <c r="R1198">
        <v>10</v>
      </c>
    </row>
    <row r="1199" spans="1:18" x14ac:dyDescent="0.25">
      <c r="A1199">
        <v>1198</v>
      </c>
      <c r="B1199">
        <v>73</v>
      </c>
      <c r="C1199">
        <v>32</v>
      </c>
      <c r="D1199">
        <v>9</v>
      </c>
      <c r="E1199">
        <v>15</v>
      </c>
      <c r="F1199">
        <v>7</v>
      </c>
      <c r="G1199" t="s">
        <v>18</v>
      </c>
      <c r="H1199" t="s">
        <v>144</v>
      </c>
      <c r="I1199">
        <v>20</v>
      </c>
      <c r="J1199">
        <v>0</v>
      </c>
      <c r="K1199">
        <v>0</v>
      </c>
      <c r="L1199" t="s">
        <v>18</v>
      </c>
      <c r="M1199" t="s">
        <v>18</v>
      </c>
      <c r="N1199" s="2" t="s">
        <v>18</v>
      </c>
      <c r="O1199" t="s">
        <v>18</v>
      </c>
      <c r="P1199" s="7" t="s">
        <v>18</v>
      </c>
      <c r="Q1199" t="s">
        <v>18</v>
      </c>
      <c r="R1199">
        <v>10</v>
      </c>
    </row>
    <row r="1200" spans="1:18" x14ac:dyDescent="0.25">
      <c r="A1200">
        <v>1199</v>
      </c>
      <c r="B1200">
        <v>74</v>
      </c>
      <c r="C1200">
        <v>4</v>
      </c>
      <c r="D1200">
        <v>4</v>
      </c>
      <c r="E1200">
        <v>5</v>
      </c>
      <c r="F1200">
        <v>2</v>
      </c>
      <c r="G1200">
        <v>1</v>
      </c>
      <c r="H1200">
        <v>1</v>
      </c>
      <c r="I1200">
        <v>1</v>
      </c>
      <c r="J1200">
        <v>10</v>
      </c>
      <c r="K1200">
        <v>62</v>
      </c>
      <c r="L1200" s="1">
        <v>6.0901863425925927E-2</v>
      </c>
      <c r="M1200">
        <v>5261921</v>
      </c>
      <c r="N1200" s="2">
        <v>22</v>
      </c>
      <c r="O1200">
        <v>4</v>
      </c>
      <c r="P1200" s="8">
        <v>9.6218750000000004E-4</v>
      </c>
      <c r="Q1200">
        <v>213.619</v>
      </c>
      <c r="R1200">
        <v>1</v>
      </c>
    </row>
    <row r="1201" spans="1:18" x14ac:dyDescent="0.25">
      <c r="A1201">
        <v>1200</v>
      </c>
      <c r="B1201">
        <v>74</v>
      </c>
      <c r="C1201">
        <v>30</v>
      </c>
      <c r="D1201">
        <v>6</v>
      </c>
      <c r="E1201">
        <v>1</v>
      </c>
      <c r="F1201">
        <v>13</v>
      </c>
      <c r="G1201">
        <v>2</v>
      </c>
      <c r="H1201">
        <v>2</v>
      </c>
      <c r="I1201">
        <v>2</v>
      </c>
      <c r="J1201">
        <v>8</v>
      </c>
      <c r="K1201">
        <v>62</v>
      </c>
      <c r="L1201">
        <v>0.215</v>
      </c>
      <c r="M1201">
        <v>5262136</v>
      </c>
      <c r="N1201" s="2">
        <v>48</v>
      </c>
      <c r="O1201">
        <v>1</v>
      </c>
      <c r="P1201" s="8">
        <v>9.4743055555555563E-4</v>
      </c>
      <c r="Q1201">
        <v>216.946</v>
      </c>
      <c r="R1201">
        <v>1</v>
      </c>
    </row>
    <row r="1202" spans="1:18" x14ac:dyDescent="0.25">
      <c r="A1202">
        <v>1201</v>
      </c>
      <c r="B1202">
        <v>74</v>
      </c>
      <c r="C1202">
        <v>25</v>
      </c>
      <c r="D1202">
        <v>1</v>
      </c>
      <c r="E1202">
        <v>10</v>
      </c>
      <c r="F1202">
        <v>7</v>
      </c>
      <c r="G1202">
        <v>3</v>
      </c>
      <c r="H1202">
        <v>3</v>
      </c>
      <c r="I1202">
        <v>3</v>
      </c>
      <c r="J1202">
        <v>6</v>
      </c>
      <c r="K1202">
        <v>62</v>
      </c>
      <c r="L1202">
        <v>27.553999999999998</v>
      </c>
      <c r="M1202">
        <v>5289475</v>
      </c>
      <c r="N1202" s="2">
        <v>24</v>
      </c>
      <c r="O1202">
        <v>3</v>
      </c>
      <c r="P1202" s="8">
        <v>9.6091435185185179E-4</v>
      </c>
      <c r="Q1202">
        <v>213.90199999999999</v>
      </c>
      <c r="R1202">
        <v>1</v>
      </c>
    </row>
    <row r="1203" spans="1:18" x14ac:dyDescent="0.25">
      <c r="A1203">
        <v>1202</v>
      </c>
      <c r="B1203">
        <v>74</v>
      </c>
      <c r="C1203">
        <v>35</v>
      </c>
      <c r="D1203">
        <v>15</v>
      </c>
      <c r="E1203">
        <v>11</v>
      </c>
      <c r="F1203">
        <v>11</v>
      </c>
      <c r="G1203">
        <v>4</v>
      </c>
      <c r="H1203">
        <v>4</v>
      </c>
      <c r="I1203">
        <v>4</v>
      </c>
      <c r="J1203">
        <v>5</v>
      </c>
      <c r="K1203">
        <v>62</v>
      </c>
      <c r="L1203" t="s">
        <v>145</v>
      </c>
      <c r="M1203">
        <v>5326363</v>
      </c>
      <c r="N1203" s="2">
        <v>45</v>
      </c>
      <c r="O1203">
        <v>10</v>
      </c>
      <c r="P1203" s="8">
        <v>9.7241898148148155E-4</v>
      </c>
      <c r="Q1203">
        <v>211.37100000000001</v>
      </c>
      <c r="R1203">
        <v>1</v>
      </c>
    </row>
    <row r="1204" spans="1:18" x14ac:dyDescent="0.25">
      <c r="A1204">
        <v>1203</v>
      </c>
      <c r="B1204">
        <v>74</v>
      </c>
      <c r="C1204">
        <v>15</v>
      </c>
      <c r="D1204">
        <v>7</v>
      </c>
      <c r="E1204">
        <v>16</v>
      </c>
      <c r="F1204">
        <v>5</v>
      </c>
      <c r="G1204">
        <v>5</v>
      </c>
      <c r="H1204">
        <v>5</v>
      </c>
      <c r="I1204">
        <v>5</v>
      </c>
      <c r="J1204">
        <v>4</v>
      </c>
      <c r="K1204">
        <v>62</v>
      </c>
      <c r="L1204" t="s">
        <v>146</v>
      </c>
      <c r="M1204">
        <v>5332179</v>
      </c>
      <c r="N1204" s="2">
        <v>44</v>
      </c>
      <c r="O1204">
        <v>11</v>
      </c>
      <c r="P1204" s="8">
        <v>9.7247685185185197E-4</v>
      </c>
      <c r="Q1204">
        <v>211.358</v>
      </c>
      <c r="R1204">
        <v>1</v>
      </c>
    </row>
    <row r="1205" spans="1:18" x14ac:dyDescent="0.25">
      <c r="A1205">
        <v>1204</v>
      </c>
      <c r="B1205">
        <v>74</v>
      </c>
      <c r="C1205">
        <v>2</v>
      </c>
      <c r="D1205">
        <v>3</v>
      </c>
      <c r="E1205">
        <v>8</v>
      </c>
      <c r="F1205">
        <v>8</v>
      </c>
      <c r="G1205">
        <v>6</v>
      </c>
      <c r="H1205">
        <v>6</v>
      </c>
      <c r="I1205">
        <v>6</v>
      </c>
      <c r="J1205">
        <v>3</v>
      </c>
      <c r="K1205">
        <v>62</v>
      </c>
      <c r="L1205" t="s">
        <v>147</v>
      </c>
      <c r="M1205">
        <v>5333203</v>
      </c>
      <c r="N1205" s="2">
        <v>54</v>
      </c>
      <c r="O1205">
        <v>9</v>
      </c>
      <c r="P1205" s="8">
        <v>9.7126157407407404E-4</v>
      </c>
      <c r="Q1205">
        <v>211.62299999999999</v>
      </c>
      <c r="R1205">
        <v>1</v>
      </c>
    </row>
    <row r="1206" spans="1:18" x14ac:dyDescent="0.25">
      <c r="A1206">
        <v>1205</v>
      </c>
      <c r="B1206">
        <v>74</v>
      </c>
      <c r="C1206">
        <v>17</v>
      </c>
      <c r="D1206">
        <v>3</v>
      </c>
      <c r="E1206">
        <v>7</v>
      </c>
      <c r="F1206">
        <v>4</v>
      </c>
      <c r="G1206">
        <v>7</v>
      </c>
      <c r="H1206">
        <v>7</v>
      </c>
      <c r="I1206">
        <v>7</v>
      </c>
      <c r="J1206">
        <v>2</v>
      </c>
      <c r="K1206">
        <v>62</v>
      </c>
      <c r="L1206" t="s">
        <v>148</v>
      </c>
      <c r="M1206">
        <v>5345218</v>
      </c>
      <c r="N1206" s="2">
        <v>17</v>
      </c>
      <c r="O1206">
        <v>14</v>
      </c>
      <c r="P1206" s="8">
        <v>9.7707175925925934E-4</v>
      </c>
      <c r="Q1206">
        <v>210.364</v>
      </c>
      <c r="R1206">
        <v>1</v>
      </c>
    </row>
    <row r="1207" spans="1:18" x14ac:dyDescent="0.25">
      <c r="A1207">
        <v>1206</v>
      </c>
      <c r="B1207">
        <v>74</v>
      </c>
      <c r="C1207">
        <v>24</v>
      </c>
      <c r="D1207">
        <v>9</v>
      </c>
      <c r="E1207">
        <v>15</v>
      </c>
      <c r="F1207">
        <v>15</v>
      </c>
      <c r="G1207">
        <v>8</v>
      </c>
      <c r="H1207">
        <v>8</v>
      </c>
      <c r="I1207">
        <v>8</v>
      </c>
      <c r="J1207">
        <v>1</v>
      </c>
      <c r="K1207">
        <v>62</v>
      </c>
      <c r="L1207" t="s">
        <v>149</v>
      </c>
      <c r="M1207">
        <v>5345685</v>
      </c>
      <c r="N1207" s="2">
        <v>46</v>
      </c>
      <c r="O1207">
        <v>7</v>
      </c>
      <c r="P1207" s="8">
        <v>9.6629629629629626E-4</v>
      </c>
      <c r="Q1207">
        <v>212.71</v>
      </c>
      <c r="R1207">
        <v>1</v>
      </c>
    </row>
    <row r="1208" spans="1:18" x14ac:dyDescent="0.25">
      <c r="A1208">
        <v>1207</v>
      </c>
      <c r="B1208">
        <v>74</v>
      </c>
      <c r="C1208">
        <v>23</v>
      </c>
      <c r="D1208">
        <v>7</v>
      </c>
      <c r="E1208">
        <v>17</v>
      </c>
      <c r="F1208">
        <v>10</v>
      </c>
      <c r="G1208">
        <v>9</v>
      </c>
      <c r="H1208">
        <v>9</v>
      </c>
      <c r="I1208">
        <v>9</v>
      </c>
      <c r="J1208">
        <v>0</v>
      </c>
      <c r="K1208">
        <v>62</v>
      </c>
      <c r="L1208" t="s">
        <v>150</v>
      </c>
      <c r="M1208">
        <v>5357762</v>
      </c>
      <c r="N1208" s="2">
        <v>19</v>
      </c>
      <c r="O1208">
        <v>13</v>
      </c>
      <c r="P1208" s="8">
        <v>9.7488425925925922E-4</v>
      </c>
      <c r="Q1208">
        <v>210.83600000000001</v>
      </c>
      <c r="R1208">
        <v>1</v>
      </c>
    </row>
    <row r="1209" spans="1:18" x14ac:dyDescent="0.25">
      <c r="A1209">
        <v>1208</v>
      </c>
      <c r="B1209">
        <v>74</v>
      </c>
      <c r="C1209">
        <v>13</v>
      </c>
      <c r="D1209">
        <v>15</v>
      </c>
      <c r="E1209">
        <v>12</v>
      </c>
      <c r="F1209">
        <v>18</v>
      </c>
      <c r="G1209">
        <v>10</v>
      </c>
      <c r="H1209">
        <v>10</v>
      </c>
      <c r="I1209">
        <v>10</v>
      </c>
      <c r="J1209">
        <v>0</v>
      </c>
      <c r="K1209">
        <v>61</v>
      </c>
      <c r="L1209" t="s">
        <v>18</v>
      </c>
      <c r="M1209" t="s">
        <v>18</v>
      </c>
      <c r="N1209" s="2">
        <v>37</v>
      </c>
      <c r="O1209">
        <v>8</v>
      </c>
      <c r="P1209" s="8">
        <v>9.6761574074074068E-4</v>
      </c>
      <c r="Q1209">
        <v>212.42</v>
      </c>
      <c r="R1209">
        <v>11</v>
      </c>
    </row>
    <row r="1210" spans="1:18" x14ac:dyDescent="0.25">
      <c r="A1210">
        <v>1209</v>
      </c>
      <c r="B1210">
        <v>74</v>
      </c>
      <c r="C1210">
        <v>14</v>
      </c>
      <c r="D1210">
        <v>9</v>
      </c>
      <c r="E1210">
        <v>14</v>
      </c>
      <c r="F1210">
        <v>14</v>
      </c>
      <c r="G1210">
        <v>11</v>
      </c>
      <c r="H1210">
        <v>11</v>
      </c>
      <c r="I1210">
        <v>11</v>
      </c>
      <c r="J1210">
        <v>0</v>
      </c>
      <c r="K1210">
        <v>61</v>
      </c>
      <c r="L1210" t="s">
        <v>18</v>
      </c>
      <c r="M1210" t="s">
        <v>18</v>
      </c>
      <c r="N1210" s="2">
        <v>22</v>
      </c>
      <c r="O1210">
        <v>16</v>
      </c>
      <c r="P1210" s="8">
        <v>9.7964120370370371E-4</v>
      </c>
      <c r="Q1210">
        <v>209.81299999999999</v>
      </c>
      <c r="R1210">
        <v>11</v>
      </c>
    </row>
    <row r="1211" spans="1:18" x14ac:dyDescent="0.25">
      <c r="A1211">
        <v>1210</v>
      </c>
      <c r="B1211">
        <v>74</v>
      </c>
      <c r="C1211">
        <v>39</v>
      </c>
      <c r="D1211">
        <v>17</v>
      </c>
      <c r="E1211">
        <v>19</v>
      </c>
      <c r="F1211">
        <v>16</v>
      </c>
      <c r="G1211">
        <v>12</v>
      </c>
      <c r="H1211">
        <v>12</v>
      </c>
      <c r="I1211">
        <v>12</v>
      </c>
      <c r="J1211">
        <v>0</v>
      </c>
      <c r="K1211">
        <v>61</v>
      </c>
      <c r="L1211" t="s">
        <v>18</v>
      </c>
      <c r="M1211" t="s">
        <v>18</v>
      </c>
      <c r="N1211" s="2">
        <v>20</v>
      </c>
      <c r="O1211">
        <v>12</v>
      </c>
      <c r="P1211" s="8">
        <v>9.7331018518518513E-4</v>
      </c>
      <c r="Q1211">
        <v>211.17699999999999</v>
      </c>
      <c r="R1211">
        <v>11</v>
      </c>
    </row>
    <row r="1212" spans="1:18" x14ac:dyDescent="0.25">
      <c r="A1212">
        <v>1211</v>
      </c>
      <c r="B1212">
        <v>74</v>
      </c>
      <c r="C1212">
        <v>33</v>
      </c>
      <c r="D1212">
        <v>17</v>
      </c>
      <c r="E1212">
        <v>18</v>
      </c>
      <c r="F1212">
        <v>17</v>
      </c>
      <c r="G1212">
        <v>13</v>
      </c>
      <c r="H1212">
        <v>13</v>
      </c>
      <c r="I1212">
        <v>13</v>
      </c>
      <c r="J1212">
        <v>0</v>
      </c>
      <c r="K1212">
        <v>60</v>
      </c>
      <c r="L1212" t="s">
        <v>18</v>
      </c>
      <c r="M1212" t="s">
        <v>18</v>
      </c>
      <c r="N1212" s="2">
        <v>19</v>
      </c>
      <c r="O1212">
        <v>17</v>
      </c>
      <c r="P1212" s="8">
        <v>9.8054398148148154E-4</v>
      </c>
      <c r="Q1212">
        <v>209.62</v>
      </c>
      <c r="R1212">
        <v>12</v>
      </c>
    </row>
    <row r="1213" spans="1:18" x14ac:dyDescent="0.25">
      <c r="A1213">
        <v>1212</v>
      </c>
      <c r="B1213">
        <v>74</v>
      </c>
      <c r="C1213">
        <v>27</v>
      </c>
      <c r="D1213">
        <v>18</v>
      </c>
      <c r="E1213">
        <v>21</v>
      </c>
      <c r="F1213">
        <v>20</v>
      </c>
      <c r="G1213" t="s">
        <v>18</v>
      </c>
      <c r="H1213" t="s">
        <v>19</v>
      </c>
      <c r="I1213">
        <v>14</v>
      </c>
      <c r="J1213">
        <v>0</v>
      </c>
      <c r="K1213">
        <v>20</v>
      </c>
      <c r="L1213" t="s">
        <v>18</v>
      </c>
      <c r="M1213" t="s">
        <v>18</v>
      </c>
      <c r="N1213" s="2">
        <v>18</v>
      </c>
      <c r="O1213">
        <v>19</v>
      </c>
      <c r="P1213" s="8">
        <v>1.0118055555555555E-3</v>
      </c>
      <c r="Q1213">
        <v>203.143</v>
      </c>
      <c r="R1213">
        <v>9</v>
      </c>
    </row>
    <row r="1214" spans="1:18" x14ac:dyDescent="0.25">
      <c r="A1214">
        <v>1213</v>
      </c>
      <c r="B1214">
        <v>74</v>
      </c>
      <c r="C1214">
        <v>22</v>
      </c>
      <c r="D1214">
        <v>6</v>
      </c>
      <c r="E1214">
        <v>2</v>
      </c>
      <c r="F1214">
        <v>9</v>
      </c>
      <c r="G1214" t="s">
        <v>18</v>
      </c>
      <c r="H1214" t="s">
        <v>19</v>
      </c>
      <c r="I1214">
        <v>15</v>
      </c>
      <c r="J1214">
        <v>0</v>
      </c>
      <c r="K1214">
        <v>18</v>
      </c>
      <c r="L1214" t="s">
        <v>18</v>
      </c>
      <c r="M1214" t="s">
        <v>18</v>
      </c>
      <c r="N1214" s="2">
        <v>13</v>
      </c>
      <c r="O1214">
        <v>15</v>
      </c>
      <c r="P1214" s="8">
        <v>9.7725694444444444E-4</v>
      </c>
      <c r="Q1214">
        <v>210.32499999999999</v>
      </c>
      <c r="R1214">
        <v>10</v>
      </c>
    </row>
    <row r="1215" spans="1:18" x14ac:dyDescent="0.25">
      <c r="A1215">
        <v>1214</v>
      </c>
      <c r="B1215">
        <v>74</v>
      </c>
      <c r="C1215">
        <v>8</v>
      </c>
      <c r="D1215">
        <v>1</v>
      </c>
      <c r="E1215">
        <v>9</v>
      </c>
      <c r="F1215">
        <v>1</v>
      </c>
      <c r="G1215" t="s">
        <v>18</v>
      </c>
      <c r="H1215" t="s">
        <v>19</v>
      </c>
      <c r="I1215">
        <v>16</v>
      </c>
      <c r="J1215">
        <v>0</v>
      </c>
      <c r="K1215">
        <v>9</v>
      </c>
      <c r="L1215" t="s">
        <v>18</v>
      </c>
      <c r="M1215" t="s">
        <v>18</v>
      </c>
      <c r="N1215" s="2">
        <v>8</v>
      </c>
      <c r="O1215">
        <v>5</v>
      </c>
      <c r="P1215" s="8">
        <v>9.640740740740739E-4</v>
      </c>
      <c r="Q1215">
        <v>213.20099999999999</v>
      </c>
      <c r="R1215">
        <v>30</v>
      </c>
    </row>
    <row r="1216" spans="1:18" x14ac:dyDescent="0.25">
      <c r="A1216">
        <v>1215</v>
      </c>
      <c r="B1216">
        <v>74</v>
      </c>
      <c r="C1216">
        <v>40</v>
      </c>
      <c r="D1216">
        <v>18</v>
      </c>
      <c r="E1216">
        <v>20</v>
      </c>
      <c r="F1216">
        <v>19</v>
      </c>
      <c r="G1216" t="s">
        <v>18</v>
      </c>
      <c r="H1216" t="s">
        <v>19</v>
      </c>
      <c r="I1216">
        <v>17</v>
      </c>
      <c r="J1216">
        <v>0</v>
      </c>
      <c r="K1216">
        <v>8</v>
      </c>
      <c r="L1216" t="s">
        <v>18</v>
      </c>
      <c r="M1216" t="s">
        <v>18</v>
      </c>
      <c r="N1216" s="2">
        <v>5</v>
      </c>
      <c r="O1216">
        <v>20</v>
      </c>
      <c r="P1216" s="8">
        <v>1.0223842592592591E-3</v>
      </c>
      <c r="Q1216">
        <v>201.041</v>
      </c>
      <c r="R1216">
        <v>8</v>
      </c>
    </row>
    <row r="1217" spans="1:18" x14ac:dyDescent="0.25">
      <c r="A1217">
        <v>1216</v>
      </c>
      <c r="B1217">
        <v>74</v>
      </c>
      <c r="C1217">
        <v>21</v>
      </c>
      <c r="D1217">
        <v>4</v>
      </c>
      <c r="E1217">
        <v>6</v>
      </c>
      <c r="F1217">
        <v>12</v>
      </c>
      <c r="G1217" t="s">
        <v>18</v>
      </c>
      <c r="H1217" t="s">
        <v>19</v>
      </c>
      <c r="I1217">
        <v>18</v>
      </c>
      <c r="J1217">
        <v>0</v>
      </c>
      <c r="K1217">
        <v>5</v>
      </c>
      <c r="L1217" t="s">
        <v>18</v>
      </c>
      <c r="M1217" t="s">
        <v>18</v>
      </c>
      <c r="N1217" s="2">
        <v>4</v>
      </c>
      <c r="O1217">
        <v>18</v>
      </c>
      <c r="P1217" s="8">
        <v>9.9149305555555557E-4</v>
      </c>
      <c r="Q1217">
        <v>207.30500000000001</v>
      </c>
      <c r="R1217">
        <v>3</v>
      </c>
    </row>
    <row r="1218" spans="1:18" x14ac:dyDescent="0.25">
      <c r="A1218">
        <v>1217</v>
      </c>
      <c r="B1218">
        <v>74</v>
      </c>
      <c r="C1218">
        <v>18</v>
      </c>
      <c r="D1218">
        <v>16</v>
      </c>
      <c r="E1218">
        <v>3</v>
      </c>
      <c r="F1218">
        <v>3</v>
      </c>
      <c r="G1218" t="s">
        <v>18</v>
      </c>
      <c r="H1218" t="s">
        <v>20</v>
      </c>
      <c r="I1218">
        <v>19</v>
      </c>
      <c r="J1218">
        <v>0</v>
      </c>
      <c r="K1218">
        <v>62</v>
      </c>
      <c r="L1218">
        <v>10.4</v>
      </c>
      <c r="M1218">
        <v>5272321</v>
      </c>
      <c r="N1218" s="2">
        <v>22</v>
      </c>
      <c r="O1218">
        <v>2</v>
      </c>
      <c r="P1218" s="8">
        <v>9.5606481481481486E-4</v>
      </c>
      <c r="Q1218">
        <v>214.98699999999999</v>
      </c>
      <c r="R1218">
        <v>2</v>
      </c>
    </row>
    <row r="1219" spans="1:18" x14ac:dyDescent="0.25">
      <c r="A1219">
        <v>1218</v>
      </c>
      <c r="B1219">
        <v>74</v>
      </c>
      <c r="C1219">
        <v>11</v>
      </c>
      <c r="D1219">
        <v>16</v>
      </c>
      <c r="E1219">
        <v>4</v>
      </c>
      <c r="F1219">
        <v>6</v>
      </c>
      <c r="G1219" t="s">
        <v>18</v>
      </c>
      <c r="H1219" t="s">
        <v>20</v>
      </c>
      <c r="I1219">
        <v>20</v>
      </c>
      <c r="J1219">
        <v>0</v>
      </c>
      <c r="K1219">
        <v>62</v>
      </c>
      <c r="L1219">
        <v>34.700000000000003</v>
      </c>
      <c r="M1219">
        <v>5296621</v>
      </c>
      <c r="N1219" s="2">
        <v>23</v>
      </c>
      <c r="O1219">
        <v>6</v>
      </c>
      <c r="P1219" s="8">
        <v>9.6490740740740738E-4</v>
      </c>
      <c r="Q1219">
        <v>213.01599999999999</v>
      </c>
      <c r="R1219">
        <v>2</v>
      </c>
    </row>
    <row r="1220" spans="1:18" x14ac:dyDescent="0.25">
      <c r="A1220">
        <v>1219</v>
      </c>
      <c r="B1220">
        <v>75</v>
      </c>
      <c r="C1220">
        <v>8</v>
      </c>
      <c r="D1220">
        <v>1</v>
      </c>
      <c r="E1220">
        <v>9</v>
      </c>
      <c r="F1220">
        <v>1</v>
      </c>
      <c r="G1220">
        <v>1</v>
      </c>
      <c r="H1220">
        <v>1</v>
      </c>
      <c r="I1220">
        <v>1</v>
      </c>
      <c r="J1220">
        <v>10</v>
      </c>
      <c r="K1220">
        <v>66</v>
      </c>
      <c r="L1220" s="1">
        <v>6.0611458333333333E-2</v>
      </c>
      <c r="M1220">
        <v>5236830</v>
      </c>
      <c r="N1220" s="2">
        <v>41</v>
      </c>
      <c r="O1220">
        <v>4</v>
      </c>
      <c r="P1220" s="8">
        <v>8.7936342592592591E-4</v>
      </c>
      <c r="Q1220">
        <v>219.24</v>
      </c>
      <c r="R1220">
        <v>1</v>
      </c>
    </row>
    <row r="1221" spans="1:18" x14ac:dyDescent="0.25">
      <c r="A1221">
        <v>1220</v>
      </c>
      <c r="B1221">
        <v>75</v>
      </c>
      <c r="C1221">
        <v>4</v>
      </c>
      <c r="D1221">
        <v>4</v>
      </c>
      <c r="E1221">
        <v>5</v>
      </c>
      <c r="F1221">
        <v>3</v>
      </c>
      <c r="G1221">
        <v>2</v>
      </c>
      <c r="H1221">
        <v>2</v>
      </c>
      <c r="I1221">
        <v>2</v>
      </c>
      <c r="J1221">
        <v>8</v>
      </c>
      <c r="K1221">
        <v>66</v>
      </c>
      <c r="L1221">
        <v>27.652000000000001</v>
      </c>
      <c r="M1221">
        <v>5264482</v>
      </c>
      <c r="N1221" s="2">
        <v>59</v>
      </c>
      <c r="O1221">
        <v>5</v>
      </c>
      <c r="P1221" s="8">
        <v>8.8076388888888883E-4</v>
      </c>
      <c r="Q1221">
        <v>218.89099999999999</v>
      </c>
      <c r="R1221">
        <v>1</v>
      </c>
    </row>
    <row r="1222" spans="1:18" x14ac:dyDescent="0.25">
      <c r="A1222">
        <v>1221</v>
      </c>
      <c r="B1222">
        <v>75</v>
      </c>
      <c r="C1222">
        <v>15</v>
      </c>
      <c r="D1222">
        <v>7</v>
      </c>
      <c r="E1222">
        <v>16</v>
      </c>
      <c r="F1222">
        <v>5</v>
      </c>
      <c r="G1222">
        <v>3</v>
      </c>
      <c r="H1222">
        <v>3</v>
      </c>
      <c r="I1222">
        <v>3</v>
      </c>
      <c r="J1222">
        <v>6</v>
      </c>
      <c r="K1222">
        <v>66</v>
      </c>
      <c r="L1222">
        <v>45.947000000000003</v>
      </c>
      <c r="M1222">
        <v>5282777</v>
      </c>
      <c r="N1222" s="2">
        <v>63</v>
      </c>
      <c r="O1222">
        <v>8</v>
      </c>
      <c r="P1222" s="8">
        <v>8.8673611111111104E-4</v>
      </c>
      <c r="Q1222">
        <v>217.417</v>
      </c>
      <c r="R1222">
        <v>1</v>
      </c>
    </row>
    <row r="1223" spans="1:18" x14ac:dyDescent="0.25">
      <c r="A1223">
        <v>1222</v>
      </c>
      <c r="B1223">
        <v>75</v>
      </c>
      <c r="C1223">
        <v>23</v>
      </c>
      <c r="D1223">
        <v>7</v>
      </c>
      <c r="E1223">
        <v>17</v>
      </c>
      <c r="F1223">
        <v>4</v>
      </c>
      <c r="G1223">
        <v>4</v>
      </c>
      <c r="H1223">
        <v>4</v>
      </c>
      <c r="I1223">
        <v>4</v>
      </c>
      <c r="J1223">
        <v>5</v>
      </c>
      <c r="K1223">
        <v>66</v>
      </c>
      <c r="L1223">
        <v>46.719000000000001</v>
      </c>
      <c r="M1223">
        <v>5283549</v>
      </c>
      <c r="N1223" s="2">
        <v>63</v>
      </c>
      <c r="O1223">
        <v>6</v>
      </c>
      <c r="P1223" s="8">
        <v>8.8505787037037036E-4</v>
      </c>
      <c r="Q1223">
        <v>217.82900000000001</v>
      </c>
      <c r="R1223">
        <v>1</v>
      </c>
    </row>
    <row r="1224" spans="1:18" x14ac:dyDescent="0.25">
      <c r="A1224">
        <v>1223</v>
      </c>
      <c r="B1224">
        <v>75</v>
      </c>
      <c r="C1224">
        <v>21</v>
      </c>
      <c r="D1224">
        <v>4</v>
      </c>
      <c r="E1224">
        <v>6</v>
      </c>
      <c r="F1224">
        <v>6</v>
      </c>
      <c r="G1224">
        <v>5</v>
      </c>
      <c r="H1224">
        <v>5</v>
      </c>
      <c r="I1224">
        <v>5</v>
      </c>
      <c r="J1224">
        <v>4</v>
      </c>
      <c r="K1224">
        <v>66</v>
      </c>
      <c r="L1224">
        <v>57.936</v>
      </c>
      <c r="M1224">
        <v>5294766</v>
      </c>
      <c r="N1224" s="2">
        <v>66</v>
      </c>
      <c r="O1224">
        <v>1</v>
      </c>
      <c r="P1224" s="8">
        <v>8.7547453703703702E-4</v>
      </c>
      <c r="Q1224">
        <v>220.21299999999999</v>
      </c>
      <c r="R1224">
        <v>1</v>
      </c>
    </row>
    <row r="1225" spans="1:18" x14ac:dyDescent="0.25">
      <c r="A1225">
        <v>1224</v>
      </c>
      <c r="B1225">
        <v>75</v>
      </c>
      <c r="C1225">
        <v>17</v>
      </c>
      <c r="D1225">
        <v>3</v>
      </c>
      <c r="E1225">
        <v>7</v>
      </c>
      <c r="F1225">
        <v>2</v>
      </c>
      <c r="G1225">
        <v>6</v>
      </c>
      <c r="H1225">
        <v>6</v>
      </c>
      <c r="I1225">
        <v>6</v>
      </c>
      <c r="J1225">
        <v>3</v>
      </c>
      <c r="K1225">
        <v>66</v>
      </c>
      <c r="L1225" t="s">
        <v>151</v>
      </c>
      <c r="M1225">
        <v>5305372</v>
      </c>
      <c r="N1225" s="2">
        <v>62</v>
      </c>
      <c r="O1225">
        <v>9</v>
      </c>
      <c r="P1225" s="8">
        <v>8.8843750000000001E-4</v>
      </c>
      <c r="Q1225">
        <v>217</v>
      </c>
      <c r="R1225">
        <v>1</v>
      </c>
    </row>
    <row r="1226" spans="1:18" x14ac:dyDescent="0.25">
      <c r="A1226">
        <v>1225</v>
      </c>
      <c r="B1226">
        <v>75</v>
      </c>
      <c r="C1226">
        <v>31</v>
      </c>
      <c r="D1226">
        <v>1</v>
      </c>
      <c r="E1226">
        <v>10</v>
      </c>
      <c r="F1226">
        <v>7</v>
      </c>
      <c r="G1226">
        <v>7</v>
      </c>
      <c r="H1226">
        <v>7</v>
      </c>
      <c r="I1226">
        <v>7</v>
      </c>
      <c r="J1226">
        <v>2</v>
      </c>
      <c r="K1226">
        <v>65</v>
      </c>
      <c r="L1226" t="s">
        <v>18</v>
      </c>
      <c r="M1226" t="s">
        <v>18</v>
      </c>
      <c r="N1226" s="2">
        <v>55</v>
      </c>
      <c r="O1226">
        <v>3</v>
      </c>
      <c r="P1226" s="8">
        <v>8.7697916666666664E-4</v>
      </c>
      <c r="Q1226">
        <v>219.83600000000001</v>
      </c>
      <c r="R1226">
        <v>11</v>
      </c>
    </row>
    <row r="1227" spans="1:18" x14ac:dyDescent="0.25">
      <c r="A1227">
        <v>1226</v>
      </c>
      <c r="B1227">
        <v>75</v>
      </c>
      <c r="C1227">
        <v>14</v>
      </c>
      <c r="D1227">
        <v>9</v>
      </c>
      <c r="E1227">
        <v>14</v>
      </c>
      <c r="F1227">
        <v>9</v>
      </c>
      <c r="G1227">
        <v>8</v>
      </c>
      <c r="H1227">
        <v>8</v>
      </c>
      <c r="I1227">
        <v>8</v>
      </c>
      <c r="J1227">
        <v>1</v>
      </c>
      <c r="K1227">
        <v>65</v>
      </c>
      <c r="L1227" t="s">
        <v>18</v>
      </c>
      <c r="M1227" t="s">
        <v>18</v>
      </c>
      <c r="N1227" s="2">
        <v>65</v>
      </c>
      <c r="O1227">
        <v>11</v>
      </c>
      <c r="P1227" s="8">
        <v>8.9059027777777758E-4</v>
      </c>
      <c r="Q1227">
        <v>216.476</v>
      </c>
      <c r="R1227">
        <v>11</v>
      </c>
    </row>
    <row r="1228" spans="1:18" x14ac:dyDescent="0.25">
      <c r="A1228">
        <v>1227</v>
      </c>
      <c r="B1228">
        <v>75</v>
      </c>
      <c r="C1228">
        <v>22</v>
      </c>
      <c r="D1228">
        <v>6</v>
      </c>
      <c r="E1228">
        <v>2</v>
      </c>
      <c r="F1228">
        <v>16</v>
      </c>
      <c r="G1228">
        <v>9</v>
      </c>
      <c r="H1228">
        <v>9</v>
      </c>
      <c r="I1228">
        <v>9</v>
      </c>
      <c r="J1228">
        <v>0</v>
      </c>
      <c r="K1228">
        <v>65</v>
      </c>
      <c r="L1228" t="s">
        <v>18</v>
      </c>
      <c r="M1228" t="s">
        <v>18</v>
      </c>
      <c r="N1228" s="2">
        <v>64</v>
      </c>
      <c r="O1228">
        <v>12</v>
      </c>
      <c r="P1228" s="8">
        <v>8.930092592592593E-4</v>
      </c>
      <c r="Q1228">
        <v>215.88900000000001</v>
      </c>
      <c r="R1228">
        <v>11</v>
      </c>
    </row>
    <row r="1229" spans="1:18" x14ac:dyDescent="0.25">
      <c r="A1229">
        <v>1228</v>
      </c>
      <c r="B1229">
        <v>75</v>
      </c>
      <c r="C1229">
        <v>2</v>
      </c>
      <c r="D1229">
        <v>3</v>
      </c>
      <c r="E1229">
        <v>8</v>
      </c>
      <c r="F1229">
        <v>17</v>
      </c>
      <c r="G1229">
        <v>10</v>
      </c>
      <c r="H1229">
        <v>10</v>
      </c>
      <c r="I1229">
        <v>10</v>
      </c>
      <c r="J1229">
        <v>0</v>
      </c>
      <c r="K1229">
        <v>65</v>
      </c>
      <c r="L1229" t="s">
        <v>18</v>
      </c>
      <c r="M1229" t="s">
        <v>18</v>
      </c>
      <c r="N1229" s="2">
        <v>60</v>
      </c>
      <c r="O1229">
        <v>7</v>
      </c>
      <c r="P1229" s="8">
        <v>8.8563657407407417E-4</v>
      </c>
      <c r="Q1229">
        <v>217.68700000000001</v>
      </c>
      <c r="R1229">
        <v>11</v>
      </c>
    </row>
    <row r="1230" spans="1:18" x14ac:dyDescent="0.25">
      <c r="A1230">
        <v>1229</v>
      </c>
      <c r="B1230">
        <v>75</v>
      </c>
      <c r="C1230">
        <v>13</v>
      </c>
      <c r="D1230">
        <v>15</v>
      </c>
      <c r="E1230">
        <v>12</v>
      </c>
      <c r="F1230">
        <v>10</v>
      </c>
      <c r="G1230">
        <v>11</v>
      </c>
      <c r="H1230">
        <v>11</v>
      </c>
      <c r="I1230">
        <v>11</v>
      </c>
      <c r="J1230">
        <v>0</v>
      </c>
      <c r="K1230">
        <v>63</v>
      </c>
      <c r="L1230" t="s">
        <v>18</v>
      </c>
      <c r="M1230" t="s">
        <v>18</v>
      </c>
      <c r="N1230" s="2">
        <v>51</v>
      </c>
      <c r="O1230">
        <v>10</v>
      </c>
      <c r="P1230" s="8">
        <v>8.8891203703703701E-4</v>
      </c>
      <c r="Q1230">
        <v>216.88399999999999</v>
      </c>
      <c r="R1230">
        <v>46</v>
      </c>
    </row>
    <row r="1231" spans="1:18" x14ac:dyDescent="0.25">
      <c r="A1231">
        <v>1230</v>
      </c>
      <c r="B1231">
        <v>75</v>
      </c>
      <c r="C1231">
        <v>33</v>
      </c>
      <c r="D1231">
        <v>17</v>
      </c>
      <c r="E1231">
        <v>18</v>
      </c>
      <c r="F1231">
        <v>18</v>
      </c>
      <c r="G1231">
        <v>12</v>
      </c>
      <c r="H1231">
        <v>12</v>
      </c>
      <c r="I1231">
        <v>12</v>
      </c>
      <c r="J1231">
        <v>0</v>
      </c>
      <c r="K1231">
        <v>63</v>
      </c>
      <c r="L1231" t="s">
        <v>18</v>
      </c>
      <c r="M1231" t="s">
        <v>18</v>
      </c>
      <c r="N1231" s="2">
        <v>22</v>
      </c>
      <c r="O1231">
        <v>14</v>
      </c>
      <c r="P1231" s="8">
        <v>9.1432870370370366E-4</v>
      </c>
      <c r="Q1231">
        <v>210.85499999999999</v>
      </c>
      <c r="R1231">
        <v>13</v>
      </c>
    </row>
    <row r="1232" spans="1:18" x14ac:dyDescent="0.25">
      <c r="A1232">
        <v>1231</v>
      </c>
      <c r="B1232">
        <v>75</v>
      </c>
      <c r="C1232">
        <v>39</v>
      </c>
      <c r="D1232">
        <v>17</v>
      </c>
      <c r="E1232">
        <v>19</v>
      </c>
      <c r="F1232">
        <v>13</v>
      </c>
      <c r="G1232">
        <v>13</v>
      </c>
      <c r="H1232">
        <v>13</v>
      </c>
      <c r="I1232">
        <v>13</v>
      </c>
      <c r="J1232">
        <v>0</v>
      </c>
      <c r="K1232">
        <v>63</v>
      </c>
      <c r="L1232" t="s">
        <v>18</v>
      </c>
      <c r="M1232" t="s">
        <v>18</v>
      </c>
      <c r="N1232" s="2">
        <v>16</v>
      </c>
      <c r="O1232">
        <v>16</v>
      </c>
      <c r="P1232" s="8">
        <v>9.2284722222222215E-4</v>
      </c>
      <c r="Q1232">
        <v>208.90899999999999</v>
      </c>
      <c r="R1232">
        <v>13</v>
      </c>
    </row>
    <row r="1233" spans="1:18" x14ac:dyDescent="0.25">
      <c r="A1233">
        <v>1232</v>
      </c>
      <c r="B1233">
        <v>75</v>
      </c>
      <c r="C1233">
        <v>35</v>
      </c>
      <c r="D1233">
        <v>15</v>
      </c>
      <c r="E1233">
        <v>11</v>
      </c>
      <c r="F1233">
        <v>12</v>
      </c>
      <c r="G1233" t="s">
        <v>18</v>
      </c>
      <c r="H1233" t="s">
        <v>19</v>
      </c>
      <c r="I1233">
        <v>14</v>
      </c>
      <c r="J1233">
        <v>0</v>
      </c>
      <c r="K1233">
        <v>51</v>
      </c>
      <c r="L1233" t="s">
        <v>18</v>
      </c>
      <c r="M1233" t="s">
        <v>18</v>
      </c>
      <c r="N1233" s="2">
        <v>43</v>
      </c>
      <c r="O1233">
        <v>13</v>
      </c>
      <c r="P1233" s="8">
        <v>8.9797453703703708E-4</v>
      </c>
      <c r="Q1233">
        <v>214.696</v>
      </c>
      <c r="R1233">
        <v>5</v>
      </c>
    </row>
    <row r="1234" spans="1:18" x14ac:dyDescent="0.25">
      <c r="A1234">
        <v>1233</v>
      </c>
      <c r="B1234">
        <v>75</v>
      </c>
      <c r="C1234">
        <v>30</v>
      </c>
      <c r="D1234">
        <v>6</v>
      </c>
      <c r="E1234">
        <v>1</v>
      </c>
      <c r="F1234">
        <v>8</v>
      </c>
      <c r="G1234" t="s">
        <v>18</v>
      </c>
      <c r="H1234" t="s">
        <v>19</v>
      </c>
      <c r="I1234">
        <v>15</v>
      </c>
      <c r="J1234">
        <v>0</v>
      </c>
      <c r="K1234">
        <v>46</v>
      </c>
      <c r="L1234" t="s">
        <v>18</v>
      </c>
      <c r="M1234" t="s">
        <v>18</v>
      </c>
      <c r="N1234" s="2">
        <v>31</v>
      </c>
      <c r="O1234">
        <v>2</v>
      </c>
      <c r="P1234" s="8">
        <v>8.7555555555555553E-4</v>
      </c>
      <c r="Q1234">
        <v>220.19300000000001</v>
      </c>
      <c r="R1234">
        <v>29</v>
      </c>
    </row>
    <row r="1235" spans="1:18" x14ac:dyDescent="0.25">
      <c r="A1235">
        <v>1234</v>
      </c>
      <c r="B1235">
        <v>75</v>
      </c>
      <c r="C1235">
        <v>27</v>
      </c>
      <c r="D1235">
        <v>18</v>
      </c>
      <c r="E1235">
        <v>21</v>
      </c>
      <c r="F1235">
        <v>14</v>
      </c>
      <c r="G1235" t="s">
        <v>18</v>
      </c>
      <c r="H1235" t="s">
        <v>19</v>
      </c>
      <c r="I1235">
        <v>16</v>
      </c>
      <c r="J1235">
        <v>0</v>
      </c>
      <c r="K1235">
        <v>19</v>
      </c>
      <c r="L1235" t="s">
        <v>18</v>
      </c>
      <c r="M1235" t="s">
        <v>18</v>
      </c>
      <c r="N1235" s="2">
        <v>15</v>
      </c>
      <c r="O1235">
        <v>17</v>
      </c>
      <c r="P1235" s="8">
        <v>9.2736111111111101E-4</v>
      </c>
      <c r="Q1235">
        <v>207.892</v>
      </c>
      <c r="R1235">
        <v>6</v>
      </c>
    </row>
    <row r="1236" spans="1:18" x14ac:dyDescent="0.25">
      <c r="A1236">
        <v>1235</v>
      </c>
      <c r="B1236">
        <v>75</v>
      </c>
      <c r="C1236">
        <v>40</v>
      </c>
      <c r="D1236">
        <v>18</v>
      </c>
      <c r="E1236">
        <v>20</v>
      </c>
      <c r="F1236">
        <v>15</v>
      </c>
      <c r="G1236" t="s">
        <v>18</v>
      </c>
      <c r="H1236" t="s">
        <v>19</v>
      </c>
      <c r="I1236">
        <v>17</v>
      </c>
      <c r="J1236">
        <v>0</v>
      </c>
      <c r="K1236">
        <v>11</v>
      </c>
      <c r="L1236" t="s">
        <v>18</v>
      </c>
      <c r="M1236" t="s">
        <v>18</v>
      </c>
      <c r="N1236" s="2">
        <v>10</v>
      </c>
      <c r="O1236">
        <v>18</v>
      </c>
      <c r="P1236" s="8">
        <v>9.3593750000000003E-4</v>
      </c>
      <c r="Q1236">
        <v>205.98699999999999</v>
      </c>
      <c r="R1236">
        <v>20</v>
      </c>
    </row>
    <row r="1237" spans="1:18" x14ac:dyDescent="0.25">
      <c r="A1237">
        <v>1236</v>
      </c>
      <c r="B1237">
        <v>75</v>
      </c>
      <c r="C1237">
        <v>24</v>
      </c>
      <c r="D1237">
        <v>9</v>
      </c>
      <c r="E1237">
        <v>15</v>
      </c>
      <c r="F1237">
        <v>11</v>
      </c>
      <c r="G1237" t="s">
        <v>18</v>
      </c>
      <c r="H1237" t="s">
        <v>19</v>
      </c>
      <c r="I1237">
        <v>18</v>
      </c>
      <c r="J1237">
        <v>0</v>
      </c>
      <c r="K1237">
        <v>9</v>
      </c>
      <c r="L1237" t="s">
        <v>18</v>
      </c>
      <c r="M1237" t="s">
        <v>18</v>
      </c>
      <c r="N1237" s="2">
        <v>9</v>
      </c>
      <c r="O1237">
        <v>15</v>
      </c>
      <c r="P1237" s="8">
        <v>9.1938657407407409E-4</v>
      </c>
      <c r="Q1237">
        <v>209.69499999999999</v>
      </c>
      <c r="R1237">
        <v>20</v>
      </c>
    </row>
    <row r="1238" spans="1:18" x14ac:dyDescent="0.25">
      <c r="A1238">
        <v>1237</v>
      </c>
      <c r="B1238">
        <v>76</v>
      </c>
      <c r="C1238">
        <v>8</v>
      </c>
      <c r="D1238">
        <v>1</v>
      </c>
      <c r="E1238">
        <v>9</v>
      </c>
      <c r="F1238">
        <v>1</v>
      </c>
      <c r="G1238">
        <v>1</v>
      </c>
      <c r="H1238">
        <v>1</v>
      </c>
      <c r="I1238">
        <v>1</v>
      </c>
      <c r="J1238">
        <v>10</v>
      </c>
      <c r="K1238">
        <v>78</v>
      </c>
      <c r="L1238" s="1">
        <v>7.3096712962962954E-2</v>
      </c>
      <c r="M1238">
        <v>6315556</v>
      </c>
      <c r="N1238" s="2">
        <v>41</v>
      </c>
      <c r="O1238">
        <v>2</v>
      </c>
      <c r="P1238" s="8">
        <v>8.7871527777777774E-4</v>
      </c>
      <c r="Q1238">
        <v>158.375</v>
      </c>
      <c r="R1238">
        <v>1</v>
      </c>
    </row>
    <row r="1239" spans="1:18" x14ac:dyDescent="0.25">
      <c r="A1239">
        <v>1238</v>
      </c>
      <c r="B1239">
        <v>76</v>
      </c>
      <c r="C1239">
        <v>2</v>
      </c>
      <c r="D1239">
        <v>3</v>
      </c>
      <c r="E1239">
        <v>8</v>
      </c>
      <c r="F1239">
        <v>6</v>
      </c>
      <c r="G1239">
        <v>2</v>
      </c>
      <c r="H1239">
        <v>2</v>
      </c>
      <c r="I1239">
        <v>2</v>
      </c>
      <c r="J1239">
        <v>8</v>
      </c>
      <c r="K1239">
        <v>78</v>
      </c>
      <c r="L1239">
        <v>13.877000000000001</v>
      </c>
      <c r="M1239">
        <v>6329433</v>
      </c>
      <c r="N1239" s="2">
        <v>15</v>
      </c>
      <c r="O1239">
        <v>9</v>
      </c>
      <c r="P1239" s="8">
        <v>8.9304398148148153E-4</v>
      </c>
      <c r="Q1239">
        <v>155.834</v>
      </c>
      <c r="R1239">
        <v>1</v>
      </c>
    </row>
    <row r="1240" spans="1:18" x14ac:dyDescent="0.25">
      <c r="A1240">
        <v>1239</v>
      </c>
      <c r="B1240">
        <v>76</v>
      </c>
      <c r="C1240">
        <v>17</v>
      </c>
      <c r="D1240">
        <v>3</v>
      </c>
      <c r="E1240">
        <v>7</v>
      </c>
      <c r="F1240">
        <v>3</v>
      </c>
      <c r="G1240">
        <v>3</v>
      </c>
      <c r="H1240">
        <v>3</v>
      </c>
      <c r="I1240">
        <v>3</v>
      </c>
      <c r="J1240">
        <v>6</v>
      </c>
      <c r="K1240">
        <v>78</v>
      </c>
      <c r="L1240">
        <v>18.484000000000002</v>
      </c>
      <c r="M1240">
        <v>6334040</v>
      </c>
      <c r="N1240" s="2">
        <v>77</v>
      </c>
      <c r="O1240">
        <v>7</v>
      </c>
      <c r="P1240" s="8">
        <v>8.9086805555555566E-4</v>
      </c>
      <c r="Q1240">
        <v>156.214</v>
      </c>
      <c r="R1240">
        <v>1</v>
      </c>
    </row>
    <row r="1241" spans="1:18" x14ac:dyDescent="0.25">
      <c r="A1241">
        <v>1240</v>
      </c>
      <c r="B1241">
        <v>76</v>
      </c>
      <c r="C1241">
        <v>4</v>
      </c>
      <c r="D1241">
        <v>4</v>
      </c>
      <c r="E1241">
        <v>5</v>
      </c>
      <c r="F1241">
        <v>2</v>
      </c>
      <c r="G1241">
        <v>4</v>
      </c>
      <c r="H1241">
        <v>4</v>
      </c>
      <c r="I1241">
        <v>4</v>
      </c>
      <c r="J1241">
        <v>5</v>
      </c>
      <c r="K1241">
        <v>78</v>
      </c>
      <c r="L1241">
        <v>36.487000000000002</v>
      </c>
      <c r="M1241">
        <v>6352043</v>
      </c>
      <c r="N1241" s="2">
        <v>19</v>
      </c>
      <c r="O1241">
        <v>3</v>
      </c>
      <c r="P1241" s="8">
        <v>8.8657407407407402E-4</v>
      </c>
      <c r="Q1241">
        <v>156.971</v>
      </c>
      <c r="R1241">
        <v>1</v>
      </c>
    </row>
    <row r="1242" spans="1:18" x14ac:dyDescent="0.25">
      <c r="A1242">
        <v>1241</v>
      </c>
      <c r="B1242">
        <v>76</v>
      </c>
      <c r="C1242">
        <v>31</v>
      </c>
      <c r="D1242">
        <v>1</v>
      </c>
      <c r="E1242">
        <v>10</v>
      </c>
      <c r="F1242">
        <v>16</v>
      </c>
      <c r="G1242">
        <v>5</v>
      </c>
      <c r="H1242">
        <v>5</v>
      </c>
      <c r="I1242">
        <v>5</v>
      </c>
      <c r="J1242">
        <v>4</v>
      </c>
      <c r="K1242">
        <v>78</v>
      </c>
      <c r="L1242">
        <v>36.646999999999998</v>
      </c>
      <c r="M1242">
        <v>6352203</v>
      </c>
      <c r="N1242" s="2">
        <v>50</v>
      </c>
      <c r="O1242">
        <v>10</v>
      </c>
      <c r="P1242" s="8">
        <v>8.9586805555555557E-4</v>
      </c>
      <c r="Q1242">
        <v>155.34200000000001</v>
      </c>
      <c r="R1242">
        <v>1</v>
      </c>
    </row>
    <row r="1243" spans="1:18" x14ac:dyDescent="0.25">
      <c r="A1243">
        <v>1242</v>
      </c>
      <c r="B1243">
        <v>76</v>
      </c>
      <c r="C1243">
        <v>23</v>
      </c>
      <c r="D1243">
        <v>7</v>
      </c>
      <c r="E1243">
        <v>17</v>
      </c>
      <c r="F1243">
        <v>18</v>
      </c>
      <c r="G1243">
        <v>6</v>
      </c>
      <c r="H1243">
        <v>6</v>
      </c>
      <c r="I1243">
        <v>6</v>
      </c>
      <c r="J1243">
        <v>3</v>
      </c>
      <c r="K1243">
        <v>78</v>
      </c>
      <c r="L1243">
        <v>37.116999999999997</v>
      </c>
      <c r="M1243">
        <v>6352673</v>
      </c>
      <c r="N1243" s="2">
        <v>11</v>
      </c>
      <c r="O1243">
        <v>8</v>
      </c>
      <c r="P1243" s="8">
        <v>8.920138888888888E-4</v>
      </c>
      <c r="Q1243">
        <v>156.01400000000001</v>
      </c>
      <c r="R1243">
        <v>1</v>
      </c>
    </row>
    <row r="1244" spans="1:18" x14ac:dyDescent="0.25">
      <c r="A1244">
        <v>1243</v>
      </c>
      <c r="B1244">
        <v>76</v>
      </c>
      <c r="C1244">
        <v>30</v>
      </c>
      <c r="D1244">
        <v>6</v>
      </c>
      <c r="E1244">
        <v>1</v>
      </c>
      <c r="F1244">
        <v>8</v>
      </c>
      <c r="G1244">
        <v>7</v>
      </c>
      <c r="H1244">
        <v>7</v>
      </c>
      <c r="I1244">
        <v>7</v>
      </c>
      <c r="J1244">
        <v>2</v>
      </c>
      <c r="K1244">
        <v>78</v>
      </c>
      <c r="L1244">
        <v>37.222999999999999</v>
      </c>
      <c r="M1244">
        <v>6352779</v>
      </c>
      <c r="N1244" s="2">
        <v>40</v>
      </c>
      <c r="O1244">
        <v>1</v>
      </c>
      <c r="P1244" s="8">
        <v>8.7780092592592597E-4</v>
      </c>
      <c r="Q1244">
        <v>158.54</v>
      </c>
      <c r="R1244">
        <v>1</v>
      </c>
    </row>
    <row r="1245" spans="1:18" x14ac:dyDescent="0.25">
      <c r="A1245">
        <v>1244</v>
      </c>
      <c r="B1245">
        <v>76</v>
      </c>
      <c r="C1245">
        <v>22</v>
      </c>
      <c r="D1245">
        <v>6</v>
      </c>
      <c r="E1245">
        <v>2</v>
      </c>
      <c r="F1245">
        <v>10</v>
      </c>
      <c r="G1245">
        <v>8</v>
      </c>
      <c r="H1245">
        <v>8</v>
      </c>
      <c r="I1245">
        <v>8</v>
      </c>
      <c r="J1245">
        <v>1</v>
      </c>
      <c r="K1245">
        <v>78</v>
      </c>
      <c r="L1245">
        <v>37.57</v>
      </c>
      <c r="M1245">
        <v>6353126</v>
      </c>
      <c r="N1245" s="2">
        <v>51</v>
      </c>
      <c r="O1245">
        <v>6</v>
      </c>
      <c r="P1245" s="8">
        <v>8.9023148148148154E-4</v>
      </c>
      <c r="Q1245">
        <v>156.32599999999999</v>
      </c>
      <c r="R1245">
        <v>1</v>
      </c>
    </row>
    <row r="1246" spans="1:18" x14ac:dyDescent="0.25">
      <c r="A1246">
        <v>1245</v>
      </c>
      <c r="B1246">
        <v>76</v>
      </c>
      <c r="C1246">
        <v>13</v>
      </c>
      <c r="D1246">
        <v>15</v>
      </c>
      <c r="E1246">
        <v>12</v>
      </c>
      <c r="F1246">
        <v>11</v>
      </c>
      <c r="G1246">
        <v>9</v>
      </c>
      <c r="H1246">
        <v>9</v>
      </c>
      <c r="I1246">
        <v>9</v>
      </c>
      <c r="J1246">
        <v>0</v>
      </c>
      <c r="K1246">
        <v>77</v>
      </c>
      <c r="L1246" t="s">
        <v>18</v>
      </c>
      <c r="M1246" t="s">
        <v>18</v>
      </c>
      <c r="N1246" s="2">
        <v>16</v>
      </c>
      <c r="O1246">
        <v>13</v>
      </c>
      <c r="P1246" s="8">
        <v>9.00451388888889E-4</v>
      </c>
      <c r="Q1246">
        <v>154.55199999999999</v>
      </c>
      <c r="R1246">
        <v>11</v>
      </c>
    </row>
    <row r="1247" spans="1:18" x14ac:dyDescent="0.25">
      <c r="A1247">
        <v>1246</v>
      </c>
      <c r="B1247">
        <v>76</v>
      </c>
      <c r="C1247">
        <v>15</v>
      </c>
      <c r="D1247">
        <v>7</v>
      </c>
      <c r="E1247">
        <v>16</v>
      </c>
      <c r="F1247">
        <v>5</v>
      </c>
      <c r="G1247">
        <v>10</v>
      </c>
      <c r="H1247">
        <v>10</v>
      </c>
      <c r="I1247">
        <v>10</v>
      </c>
      <c r="J1247">
        <v>0</v>
      </c>
      <c r="K1247">
        <v>77</v>
      </c>
      <c r="L1247" t="s">
        <v>18</v>
      </c>
      <c r="M1247" t="s">
        <v>18</v>
      </c>
      <c r="N1247" s="2">
        <v>38</v>
      </c>
      <c r="O1247">
        <v>5</v>
      </c>
      <c r="P1247" s="8">
        <v>8.8902777777777775E-4</v>
      </c>
      <c r="Q1247">
        <v>156.53800000000001</v>
      </c>
      <c r="R1247">
        <v>11</v>
      </c>
    </row>
    <row r="1248" spans="1:18" x14ac:dyDescent="0.25">
      <c r="A1248">
        <v>1247</v>
      </c>
      <c r="B1248">
        <v>76</v>
      </c>
      <c r="C1248">
        <v>35</v>
      </c>
      <c r="D1248">
        <v>15</v>
      </c>
      <c r="E1248">
        <v>11</v>
      </c>
      <c r="F1248">
        <v>9</v>
      </c>
      <c r="G1248">
        <v>11</v>
      </c>
      <c r="H1248">
        <v>11</v>
      </c>
      <c r="I1248">
        <v>11</v>
      </c>
      <c r="J1248">
        <v>0</v>
      </c>
      <c r="K1248">
        <v>77</v>
      </c>
      <c r="L1248" t="s">
        <v>18</v>
      </c>
      <c r="M1248" t="s">
        <v>18</v>
      </c>
      <c r="N1248" s="2">
        <v>17</v>
      </c>
      <c r="O1248">
        <v>11</v>
      </c>
      <c r="P1248" s="8">
        <v>8.9678240740740745E-4</v>
      </c>
      <c r="Q1248">
        <v>155.184</v>
      </c>
      <c r="R1248">
        <v>11</v>
      </c>
    </row>
    <row r="1249" spans="1:18" x14ac:dyDescent="0.25">
      <c r="A1249">
        <v>1248</v>
      </c>
      <c r="B1249">
        <v>76</v>
      </c>
      <c r="C1249">
        <v>21</v>
      </c>
      <c r="D1249">
        <v>4</v>
      </c>
      <c r="E1249">
        <v>6</v>
      </c>
      <c r="F1249">
        <v>4</v>
      </c>
      <c r="G1249">
        <v>12</v>
      </c>
      <c r="H1249">
        <v>12</v>
      </c>
      <c r="I1249">
        <v>12</v>
      </c>
      <c r="J1249">
        <v>0</v>
      </c>
      <c r="K1249">
        <v>77</v>
      </c>
      <c r="L1249" t="s">
        <v>18</v>
      </c>
      <c r="M1249" t="s">
        <v>18</v>
      </c>
      <c r="N1249" s="2">
        <v>20</v>
      </c>
      <c r="O1249">
        <v>4</v>
      </c>
      <c r="P1249" s="8">
        <v>8.8861111111111118E-4</v>
      </c>
      <c r="Q1249">
        <v>156.61099999999999</v>
      </c>
      <c r="R1249">
        <v>11</v>
      </c>
    </row>
    <row r="1250" spans="1:18" x14ac:dyDescent="0.25">
      <c r="A1250">
        <v>1249</v>
      </c>
      <c r="B1250">
        <v>76</v>
      </c>
      <c r="C1250">
        <v>33</v>
      </c>
      <c r="D1250">
        <v>17</v>
      </c>
      <c r="E1250">
        <v>18</v>
      </c>
      <c r="F1250">
        <v>15</v>
      </c>
      <c r="G1250">
        <v>13</v>
      </c>
      <c r="H1250">
        <v>13</v>
      </c>
      <c r="I1250">
        <v>13</v>
      </c>
      <c r="J1250">
        <v>0</v>
      </c>
      <c r="K1250">
        <v>75</v>
      </c>
      <c r="L1250" t="s">
        <v>18</v>
      </c>
      <c r="M1250" t="s">
        <v>18</v>
      </c>
      <c r="N1250" s="2">
        <v>12</v>
      </c>
      <c r="O1250">
        <v>17</v>
      </c>
      <c r="P1250" s="8">
        <v>9.3457175925925923E-4</v>
      </c>
      <c r="Q1250">
        <v>148.90899999999999</v>
      </c>
      <c r="R1250">
        <v>13</v>
      </c>
    </row>
    <row r="1251" spans="1:18" x14ac:dyDescent="0.25">
      <c r="A1251">
        <v>1250</v>
      </c>
      <c r="B1251">
        <v>76</v>
      </c>
      <c r="C1251">
        <v>27</v>
      </c>
      <c r="D1251">
        <v>18</v>
      </c>
      <c r="E1251">
        <v>21</v>
      </c>
      <c r="F1251">
        <v>14</v>
      </c>
      <c r="G1251">
        <v>14</v>
      </c>
      <c r="H1251">
        <v>14</v>
      </c>
      <c r="I1251">
        <v>14</v>
      </c>
      <c r="J1251">
        <v>0</v>
      </c>
      <c r="K1251">
        <v>73</v>
      </c>
      <c r="L1251" t="s">
        <v>18</v>
      </c>
      <c r="M1251" t="s">
        <v>18</v>
      </c>
      <c r="N1251" s="2">
        <v>22</v>
      </c>
      <c r="O1251">
        <v>16</v>
      </c>
      <c r="P1251" s="8">
        <v>9.286689814814816E-4</v>
      </c>
      <c r="Q1251">
        <v>149.85599999999999</v>
      </c>
      <c r="R1251">
        <v>15</v>
      </c>
    </row>
    <row r="1252" spans="1:18" x14ac:dyDescent="0.25">
      <c r="A1252">
        <v>1251</v>
      </c>
      <c r="B1252">
        <v>76</v>
      </c>
      <c r="C1252">
        <v>24</v>
      </c>
      <c r="D1252">
        <v>9</v>
      </c>
      <c r="E1252">
        <v>15</v>
      </c>
      <c r="F1252">
        <v>12</v>
      </c>
      <c r="G1252" t="s">
        <v>18</v>
      </c>
      <c r="H1252" t="s">
        <v>19</v>
      </c>
      <c r="I1252">
        <v>15</v>
      </c>
      <c r="J1252">
        <v>0</v>
      </c>
      <c r="K1252">
        <v>59</v>
      </c>
      <c r="L1252" t="s">
        <v>18</v>
      </c>
      <c r="M1252" t="s">
        <v>18</v>
      </c>
      <c r="N1252" s="2">
        <v>43</v>
      </c>
      <c r="O1252">
        <v>14</v>
      </c>
      <c r="P1252" s="8">
        <v>9.0312499999999996E-4</v>
      </c>
      <c r="Q1252">
        <v>154.09399999999999</v>
      </c>
      <c r="R1252">
        <v>3</v>
      </c>
    </row>
    <row r="1253" spans="1:18" x14ac:dyDescent="0.25">
      <c r="A1253">
        <v>1252</v>
      </c>
      <c r="B1253">
        <v>76</v>
      </c>
      <c r="C1253">
        <v>40</v>
      </c>
      <c r="D1253">
        <v>18</v>
      </c>
      <c r="E1253">
        <v>20</v>
      </c>
      <c r="F1253">
        <v>13</v>
      </c>
      <c r="G1253" t="s">
        <v>18</v>
      </c>
      <c r="H1253" t="s">
        <v>19</v>
      </c>
      <c r="I1253">
        <v>16</v>
      </c>
      <c r="J1253">
        <v>0</v>
      </c>
      <c r="K1253">
        <v>29</v>
      </c>
      <c r="L1253" t="s">
        <v>18</v>
      </c>
      <c r="M1253" t="s">
        <v>18</v>
      </c>
      <c r="N1253" s="2">
        <v>19</v>
      </c>
      <c r="O1253">
        <v>15</v>
      </c>
      <c r="P1253" s="8">
        <v>9.1478009259259258E-4</v>
      </c>
      <c r="Q1253">
        <v>152.131</v>
      </c>
      <c r="R1253">
        <v>3</v>
      </c>
    </row>
    <row r="1254" spans="1:18" x14ac:dyDescent="0.25">
      <c r="A1254">
        <v>1253</v>
      </c>
      <c r="B1254">
        <v>76</v>
      </c>
      <c r="C1254">
        <v>14</v>
      </c>
      <c r="D1254">
        <v>9</v>
      </c>
      <c r="E1254">
        <v>14</v>
      </c>
      <c r="F1254">
        <v>7</v>
      </c>
      <c r="G1254" t="s">
        <v>18</v>
      </c>
      <c r="H1254" t="s">
        <v>19</v>
      </c>
      <c r="I1254">
        <v>17</v>
      </c>
      <c r="J1254">
        <v>0</v>
      </c>
      <c r="K1254">
        <v>23</v>
      </c>
      <c r="L1254" t="s">
        <v>18</v>
      </c>
      <c r="M1254" t="s">
        <v>18</v>
      </c>
      <c r="N1254" s="2">
        <v>15</v>
      </c>
      <c r="O1254">
        <v>12</v>
      </c>
      <c r="P1254" s="8">
        <v>8.9922453703703703E-4</v>
      </c>
      <c r="Q1254">
        <v>154.762</v>
      </c>
      <c r="R1254">
        <v>3</v>
      </c>
    </row>
    <row r="1255" spans="1:18" x14ac:dyDescent="0.25">
      <c r="A1255">
        <v>1254</v>
      </c>
      <c r="B1255">
        <v>76</v>
      </c>
      <c r="C1255">
        <v>39</v>
      </c>
      <c r="D1255">
        <v>17</v>
      </c>
      <c r="E1255">
        <v>19</v>
      </c>
      <c r="F1255">
        <v>17</v>
      </c>
      <c r="G1255" t="s">
        <v>18</v>
      </c>
      <c r="H1255" t="s">
        <v>19</v>
      </c>
      <c r="I1255">
        <v>18</v>
      </c>
      <c r="J1255">
        <v>0</v>
      </c>
      <c r="K1255">
        <v>18</v>
      </c>
      <c r="L1255" t="s">
        <v>18</v>
      </c>
      <c r="M1255" t="s">
        <v>18</v>
      </c>
      <c r="N1255" s="2">
        <v>14</v>
      </c>
      <c r="O1255">
        <v>18</v>
      </c>
      <c r="P1255" s="8">
        <v>9.4929398148148141E-4</v>
      </c>
      <c r="Q1255">
        <v>146.6</v>
      </c>
      <c r="R1255">
        <v>9</v>
      </c>
    </row>
    <row r="1256" spans="1:18" x14ac:dyDescent="0.25">
      <c r="A1256">
        <v>1255</v>
      </c>
      <c r="B1256">
        <v>77</v>
      </c>
      <c r="C1256">
        <v>4</v>
      </c>
      <c r="D1256">
        <v>4</v>
      </c>
      <c r="E1256">
        <v>5</v>
      </c>
      <c r="F1256">
        <v>6</v>
      </c>
      <c r="G1256">
        <v>1</v>
      </c>
      <c r="H1256">
        <v>1</v>
      </c>
      <c r="I1256">
        <v>1</v>
      </c>
      <c r="J1256">
        <v>10</v>
      </c>
      <c r="K1256">
        <v>59</v>
      </c>
      <c r="L1256" s="1">
        <v>6.3734351851851848E-2</v>
      </c>
      <c r="M1256">
        <v>5506648</v>
      </c>
      <c r="N1256" s="2">
        <v>44</v>
      </c>
      <c r="O1256">
        <v>1</v>
      </c>
      <c r="P1256" s="8">
        <v>1.0498958333333332E-3</v>
      </c>
      <c r="Q1256">
        <v>204.30500000000001</v>
      </c>
      <c r="R1256">
        <v>1</v>
      </c>
    </row>
    <row r="1257" spans="1:18" x14ac:dyDescent="0.25">
      <c r="A1257">
        <v>1256</v>
      </c>
      <c r="B1257">
        <v>77</v>
      </c>
      <c r="C1257">
        <v>2</v>
      </c>
      <c r="D1257">
        <v>3</v>
      </c>
      <c r="E1257">
        <v>8</v>
      </c>
      <c r="F1257">
        <v>1</v>
      </c>
      <c r="G1257">
        <v>2</v>
      </c>
      <c r="H1257">
        <v>2</v>
      </c>
      <c r="I1257">
        <v>2</v>
      </c>
      <c r="J1257">
        <v>8</v>
      </c>
      <c r="K1257">
        <v>59</v>
      </c>
      <c r="L1257">
        <v>16.567</v>
      </c>
      <c r="M1257">
        <v>5523215</v>
      </c>
      <c r="N1257" s="2">
        <v>9</v>
      </c>
      <c r="O1257">
        <v>4</v>
      </c>
      <c r="P1257" s="8">
        <v>1.0546759259259259E-3</v>
      </c>
      <c r="Q1257">
        <v>203.38</v>
      </c>
      <c r="R1257">
        <v>1</v>
      </c>
    </row>
    <row r="1258" spans="1:18" x14ac:dyDescent="0.25">
      <c r="A1258">
        <v>1257</v>
      </c>
      <c r="B1258">
        <v>77</v>
      </c>
      <c r="C1258">
        <v>22</v>
      </c>
      <c r="D1258">
        <v>6</v>
      </c>
      <c r="E1258">
        <v>2</v>
      </c>
      <c r="F1258">
        <v>7</v>
      </c>
      <c r="G1258">
        <v>3</v>
      </c>
      <c r="H1258">
        <v>3</v>
      </c>
      <c r="I1258">
        <v>3</v>
      </c>
      <c r="J1258">
        <v>6</v>
      </c>
      <c r="K1258">
        <v>59</v>
      </c>
      <c r="L1258">
        <v>18.548999999999999</v>
      </c>
      <c r="M1258">
        <v>5525197</v>
      </c>
      <c r="N1258" s="2">
        <v>44</v>
      </c>
      <c r="O1258">
        <v>3</v>
      </c>
      <c r="P1258" s="8">
        <v>1.0535648148148147E-3</v>
      </c>
      <c r="Q1258">
        <v>203.59399999999999</v>
      </c>
      <c r="R1258">
        <v>1</v>
      </c>
    </row>
    <row r="1259" spans="1:18" x14ac:dyDescent="0.25">
      <c r="A1259">
        <v>1258</v>
      </c>
      <c r="B1259">
        <v>77</v>
      </c>
      <c r="C1259">
        <v>14</v>
      </c>
      <c r="D1259">
        <v>9</v>
      </c>
      <c r="E1259">
        <v>14</v>
      </c>
      <c r="F1259">
        <v>12</v>
      </c>
      <c r="G1259">
        <v>4</v>
      </c>
      <c r="H1259">
        <v>4</v>
      </c>
      <c r="I1259">
        <v>4</v>
      </c>
      <c r="J1259">
        <v>5</v>
      </c>
      <c r="K1259">
        <v>59</v>
      </c>
      <c r="L1259">
        <v>31.588000000000001</v>
      </c>
      <c r="M1259">
        <v>5538236</v>
      </c>
      <c r="N1259" s="2">
        <v>19</v>
      </c>
      <c r="O1259">
        <v>5</v>
      </c>
      <c r="P1259" s="8">
        <v>1.0567824074074075E-3</v>
      </c>
      <c r="Q1259">
        <v>202.97399999999999</v>
      </c>
      <c r="R1259">
        <v>1</v>
      </c>
    </row>
    <row r="1260" spans="1:18" x14ac:dyDescent="0.25">
      <c r="A1260">
        <v>1259</v>
      </c>
      <c r="B1260">
        <v>77</v>
      </c>
      <c r="C1260">
        <v>30</v>
      </c>
      <c r="D1260">
        <v>6</v>
      </c>
      <c r="E1260">
        <v>1</v>
      </c>
      <c r="F1260">
        <v>10</v>
      </c>
      <c r="G1260">
        <v>5</v>
      </c>
      <c r="H1260">
        <v>5</v>
      </c>
      <c r="I1260">
        <v>5</v>
      </c>
      <c r="J1260">
        <v>4</v>
      </c>
      <c r="K1260">
        <v>59</v>
      </c>
      <c r="L1260">
        <v>50.445</v>
      </c>
      <c r="M1260">
        <v>5557093</v>
      </c>
      <c r="N1260" s="2">
        <v>19</v>
      </c>
      <c r="O1260">
        <v>6</v>
      </c>
      <c r="P1260" s="8">
        <v>1.0590624999999999E-3</v>
      </c>
      <c r="Q1260">
        <v>202.53700000000001</v>
      </c>
      <c r="R1260">
        <v>1</v>
      </c>
    </row>
    <row r="1261" spans="1:18" x14ac:dyDescent="0.25">
      <c r="A1261">
        <v>1260</v>
      </c>
      <c r="B1261">
        <v>77</v>
      </c>
      <c r="C1261">
        <v>21</v>
      </c>
      <c r="D1261">
        <v>4</v>
      </c>
      <c r="E1261">
        <v>6</v>
      </c>
      <c r="F1261">
        <v>9</v>
      </c>
      <c r="G1261">
        <v>6</v>
      </c>
      <c r="H1261">
        <v>6</v>
      </c>
      <c r="I1261">
        <v>6</v>
      </c>
      <c r="J1261">
        <v>3</v>
      </c>
      <c r="K1261">
        <v>59</v>
      </c>
      <c r="L1261">
        <v>51.932000000000002</v>
      </c>
      <c r="M1261">
        <v>5558580</v>
      </c>
      <c r="N1261" s="2">
        <v>47</v>
      </c>
      <c r="O1261">
        <v>7</v>
      </c>
      <c r="P1261" s="8">
        <v>1.0614351851851852E-3</v>
      </c>
      <c r="Q1261">
        <v>202.084</v>
      </c>
      <c r="R1261">
        <v>1</v>
      </c>
    </row>
    <row r="1262" spans="1:18" x14ac:dyDescent="0.25">
      <c r="A1262">
        <v>1261</v>
      </c>
      <c r="B1262">
        <v>77</v>
      </c>
      <c r="C1262">
        <v>31</v>
      </c>
      <c r="D1262">
        <v>1</v>
      </c>
      <c r="E1262">
        <v>10</v>
      </c>
      <c r="F1262">
        <v>5</v>
      </c>
      <c r="G1262">
        <v>7</v>
      </c>
      <c r="H1262">
        <v>7</v>
      </c>
      <c r="I1262">
        <v>7</v>
      </c>
      <c r="J1262">
        <v>2</v>
      </c>
      <c r="K1262">
        <v>59</v>
      </c>
      <c r="L1262">
        <v>58.173000000000002</v>
      </c>
      <c r="M1262">
        <v>5564821</v>
      </c>
      <c r="N1262" s="2">
        <v>42</v>
      </c>
      <c r="O1262">
        <v>10</v>
      </c>
      <c r="P1262" s="8">
        <v>1.0625810185185185E-3</v>
      </c>
      <c r="Q1262">
        <v>201.86600000000001</v>
      </c>
      <c r="R1262">
        <v>1</v>
      </c>
    </row>
    <row r="1263" spans="1:18" x14ac:dyDescent="0.25">
      <c r="A1263">
        <v>1262</v>
      </c>
      <c r="B1263">
        <v>77</v>
      </c>
      <c r="C1263">
        <v>15</v>
      </c>
      <c r="D1263">
        <v>7</v>
      </c>
      <c r="E1263">
        <v>16</v>
      </c>
      <c r="F1263">
        <v>4</v>
      </c>
      <c r="G1263">
        <v>8</v>
      </c>
      <c r="H1263">
        <v>8</v>
      </c>
      <c r="I1263">
        <v>8</v>
      </c>
      <c r="J1263">
        <v>1</v>
      </c>
      <c r="K1263">
        <v>59</v>
      </c>
      <c r="L1263" t="s">
        <v>152</v>
      </c>
      <c r="M1263">
        <v>5577739</v>
      </c>
      <c r="N1263" s="2">
        <v>43</v>
      </c>
      <c r="O1263">
        <v>9</v>
      </c>
      <c r="P1263" s="8">
        <v>1.0622569444444444E-3</v>
      </c>
      <c r="Q1263">
        <v>201.928</v>
      </c>
      <c r="R1263">
        <v>1</v>
      </c>
    </row>
    <row r="1264" spans="1:18" x14ac:dyDescent="0.25">
      <c r="A1264">
        <v>1263</v>
      </c>
      <c r="B1264">
        <v>77</v>
      </c>
      <c r="C1264">
        <v>24</v>
      </c>
      <c r="D1264">
        <v>9</v>
      </c>
      <c r="E1264">
        <v>15</v>
      </c>
      <c r="F1264">
        <v>14</v>
      </c>
      <c r="G1264">
        <v>9</v>
      </c>
      <c r="H1264">
        <v>9</v>
      </c>
      <c r="I1264">
        <v>9</v>
      </c>
      <c r="J1264">
        <v>0</v>
      </c>
      <c r="K1264">
        <v>59</v>
      </c>
      <c r="L1264" t="s">
        <v>153</v>
      </c>
      <c r="M1264">
        <v>5578177</v>
      </c>
      <c r="N1264" s="2">
        <v>43</v>
      </c>
      <c r="O1264">
        <v>13</v>
      </c>
      <c r="P1264" s="8">
        <v>1.0644791666666667E-3</v>
      </c>
      <c r="Q1264">
        <v>201.506</v>
      </c>
      <c r="R1264">
        <v>1</v>
      </c>
    </row>
    <row r="1265" spans="1:18" x14ac:dyDescent="0.25">
      <c r="A1265">
        <v>1264</v>
      </c>
      <c r="B1265">
        <v>77</v>
      </c>
      <c r="C1265">
        <v>18</v>
      </c>
      <c r="D1265">
        <v>16</v>
      </c>
      <c r="E1265">
        <v>3</v>
      </c>
      <c r="F1265">
        <v>13</v>
      </c>
      <c r="G1265">
        <v>10</v>
      </c>
      <c r="H1265">
        <v>10</v>
      </c>
      <c r="I1265">
        <v>10</v>
      </c>
      <c r="J1265">
        <v>0</v>
      </c>
      <c r="K1265">
        <v>59</v>
      </c>
      <c r="L1265" t="s">
        <v>154</v>
      </c>
      <c r="M1265">
        <v>5602434</v>
      </c>
      <c r="N1265" s="2">
        <v>20</v>
      </c>
      <c r="O1265">
        <v>12</v>
      </c>
      <c r="P1265" s="8">
        <v>1.0642939814814814E-3</v>
      </c>
      <c r="Q1265">
        <v>201.542</v>
      </c>
      <c r="R1265">
        <v>1</v>
      </c>
    </row>
    <row r="1266" spans="1:18" x14ac:dyDescent="0.25">
      <c r="A1266">
        <v>1265</v>
      </c>
      <c r="B1266">
        <v>77</v>
      </c>
      <c r="C1266">
        <v>8</v>
      </c>
      <c r="D1266">
        <v>1</v>
      </c>
      <c r="E1266">
        <v>9</v>
      </c>
      <c r="F1266">
        <v>2</v>
      </c>
      <c r="G1266">
        <v>11</v>
      </c>
      <c r="H1266">
        <v>11</v>
      </c>
      <c r="I1266">
        <v>11</v>
      </c>
      <c r="J1266">
        <v>0</v>
      </c>
      <c r="K1266">
        <v>58</v>
      </c>
      <c r="L1266" t="s">
        <v>18</v>
      </c>
      <c r="M1266" t="s">
        <v>18</v>
      </c>
      <c r="N1266" s="2">
        <v>9</v>
      </c>
      <c r="O1266">
        <v>2</v>
      </c>
      <c r="P1266" s="8">
        <v>1.0525462962962964E-3</v>
      </c>
      <c r="Q1266">
        <v>203.791</v>
      </c>
      <c r="R1266">
        <v>3</v>
      </c>
    </row>
    <row r="1267" spans="1:18" x14ac:dyDescent="0.25">
      <c r="A1267">
        <v>1266</v>
      </c>
      <c r="B1267">
        <v>77</v>
      </c>
      <c r="C1267">
        <v>11</v>
      </c>
      <c r="D1267">
        <v>16</v>
      </c>
      <c r="E1267">
        <v>4</v>
      </c>
      <c r="F1267">
        <v>16</v>
      </c>
      <c r="G1267">
        <v>12</v>
      </c>
      <c r="H1267">
        <v>12</v>
      </c>
      <c r="I1267">
        <v>12</v>
      </c>
      <c r="J1267">
        <v>0</v>
      </c>
      <c r="K1267">
        <v>58</v>
      </c>
      <c r="L1267" t="s">
        <v>18</v>
      </c>
      <c r="M1267" t="s">
        <v>18</v>
      </c>
      <c r="N1267" s="2">
        <v>26</v>
      </c>
      <c r="O1267">
        <v>11</v>
      </c>
      <c r="P1267" s="8">
        <v>1.0635300925925927E-3</v>
      </c>
      <c r="Q1267">
        <v>201.68600000000001</v>
      </c>
      <c r="R1267">
        <v>11</v>
      </c>
    </row>
    <row r="1268" spans="1:18" x14ac:dyDescent="0.25">
      <c r="A1268">
        <v>1267</v>
      </c>
      <c r="B1268">
        <v>77</v>
      </c>
      <c r="C1268">
        <v>35</v>
      </c>
      <c r="D1268">
        <v>15</v>
      </c>
      <c r="E1268">
        <v>11</v>
      </c>
      <c r="F1268">
        <v>15</v>
      </c>
      <c r="G1268">
        <v>13</v>
      </c>
      <c r="H1268">
        <v>13</v>
      </c>
      <c r="I1268">
        <v>13</v>
      </c>
      <c r="J1268">
        <v>0</v>
      </c>
      <c r="K1268">
        <v>58</v>
      </c>
      <c r="L1268" t="s">
        <v>18</v>
      </c>
      <c r="M1268" t="s">
        <v>18</v>
      </c>
      <c r="N1268" s="2">
        <v>41</v>
      </c>
      <c r="O1268">
        <v>15</v>
      </c>
      <c r="P1268" s="8">
        <v>1.0715625E-3</v>
      </c>
      <c r="Q1268">
        <v>200.17400000000001</v>
      </c>
      <c r="R1268">
        <v>11</v>
      </c>
    </row>
    <row r="1269" spans="1:18" x14ac:dyDescent="0.25">
      <c r="A1269">
        <v>1268</v>
      </c>
      <c r="B1269">
        <v>77</v>
      </c>
      <c r="C1269">
        <v>13</v>
      </c>
      <c r="D1269">
        <v>15</v>
      </c>
      <c r="E1269">
        <v>12</v>
      </c>
      <c r="F1269">
        <v>11</v>
      </c>
      <c r="G1269">
        <v>14</v>
      </c>
      <c r="H1269">
        <v>14</v>
      </c>
      <c r="I1269">
        <v>14</v>
      </c>
      <c r="J1269">
        <v>0</v>
      </c>
      <c r="K1269">
        <v>58</v>
      </c>
      <c r="L1269" t="s">
        <v>18</v>
      </c>
      <c r="M1269" t="s">
        <v>18</v>
      </c>
      <c r="N1269" s="2">
        <v>18</v>
      </c>
      <c r="O1269">
        <v>14</v>
      </c>
      <c r="P1269" s="8">
        <v>1.0686226851851853E-3</v>
      </c>
      <c r="Q1269">
        <v>200.72499999999999</v>
      </c>
      <c r="R1269">
        <v>11</v>
      </c>
    </row>
    <row r="1270" spans="1:18" x14ac:dyDescent="0.25">
      <c r="A1270">
        <v>1269</v>
      </c>
      <c r="B1270">
        <v>77</v>
      </c>
      <c r="C1270">
        <v>33</v>
      </c>
      <c r="D1270">
        <v>17</v>
      </c>
      <c r="E1270">
        <v>18</v>
      </c>
      <c r="F1270">
        <v>17</v>
      </c>
      <c r="G1270">
        <v>15</v>
      </c>
      <c r="H1270">
        <v>15</v>
      </c>
      <c r="I1270">
        <v>15</v>
      </c>
      <c r="J1270">
        <v>0</v>
      </c>
      <c r="K1270">
        <v>58</v>
      </c>
      <c r="L1270" t="s">
        <v>18</v>
      </c>
      <c r="M1270" t="s">
        <v>18</v>
      </c>
      <c r="N1270" s="2">
        <v>39</v>
      </c>
      <c r="O1270">
        <v>17</v>
      </c>
      <c r="P1270" s="8">
        <v>1.0813078703703703E-3</v>
      </c>
      <c r="Q1270">
        <v>198.37</v>
      </c>
      <c r="R1270">
        <v>11</v>
      </c>
    </row>
    <row r="1271" spans="1:18" x14ac:dyDescent="0.25">
      <c r="A1271">
        <v>1270</v>
      </c>
      <c r="B1271">
        <v>77</v>
      </c>
      <c r="C1271">
        <v>39</v>
      </c>
      <c r="D1271">
        <v>17</v>
      </c>
      <c r="E1271">
        <v>19</v>
      </c>
      <c r="F1271">
        <v>19</v>
      </c>
      <c r="G1271">
        <v>16</v>
      </c>
      <c r="H1271">
        <v>16</v>
      </c>
      <c r="I1271">
        <v>16</v>
      </c>
      <c r="J1271">
        <v>0</v>
      </c>
      <c r="K1271">
        <v>58</v>
      </c>
      <c r="L1271" t="s">
        <v>18</v>
      </c>
      <c r="M1271" t="s">
        <v>18</v>
      </c>
      <c r="N1271" s="2">
        <v>21</v>
      </c>
      <c r="O1271">
        <v>16</v>
      </c>
      <c r="P1271" s="8">
        <v>1.0797685185185188E-3</v>
      </c>
      <c r="Q1271">
        <v>198.65299999999999</v>
      </c>
      <c r="R1271">
        <v>11</v>
      </c>
    </row>
    <row r="1272" spans="1:18" x14ac:dyDescent="0.25">
      <c r="A1272">
        <v>1271</v>
      </c>
      <c r="B1272">
        <v>77</v>
      </c>
      <c r="C1272">
        <v>27</v>
      </c>
      <c r="D1272">
        <v>18</v>
      </c>
      <c r="E1272">
        <v>21</v>
      </c>
      <c r="F1272">
        <v>20</v>
      </c>
      <c r="G1272">
        <v>17</v>
      </c>
      <c r="H1272">
        <v>17</v>
      </c>
      <c r="I1272">
        <v>17</v>
      </c>
      <c r="J1272">
        <v>0</v>
      </c>
      <c r="K1272">
        <v>57</v>
      </c>
      <c r="L1272" t="s">
        <v>18</v>
      </c>
      <c r="M1272" t="s">
        <v>18</v>
      </c>
      <c r="N1272" s="2">
        <v>18</v>
      </c>
      <c r="O1272">
        <v>18</v>
      </c>
      <c r="P1272" s="8">
        <v>1.1000810185185185E-3</v>
      </c>
      <c r="Q1272">
        <v>194.98500000000001</v>
      </c>
      <c r="R1272">
        <v>12</v>
      </c>
    </row>
    <row r="1273" spans="1:18" x14ac:dyDescent="0.25">
      <c r="A1273">
        <v>1272</v>
      </c>
      <c r="B1273">
        <v>77</v>
      </c>
      <c r="C1273">
        <v>40</v>
      </c>
      <c r="D1273">
        <v>18</v>
      </c>
      <c r="E1273">
        <v>20</v>
      </c>
      <c r="F1273">
        <v>18</v>
      </c>
      <c r="G1273">
        <v>18</v>
      </c>
      <c r="H1273">
        <v>18</v>
      </c>
      <c r="I1273">
        <v>18</v>
      </c>
      <c r="J1273">
        <v>0</v>
      </c>
      <c r="K1273">
        <v>56</v>
      </c>
      <c r="L1273" t="s">
        <v>18</v>
      </c>
      <c r="M1273" t="s">
        <v>18</v>
      </c>
      <c r="N1273" s="2">
        <v>18</v>
      </c>
      <c r="O1273">
        <v>19</v>
      </c>
      <c r="P1273" s="8">
        <v>1.1057407407407407E-3</v>
      </c>
      <c r="Q1273">
        <v>193.98699999999999</v>
      </c>
      <c r="R1273">
        <v>13</v>
      </c>
    </row>
    <row r="1274" spans="1:18" x14ac:dyDescent="0.25">
      <c r="A1274">
        <v>1273</v>
      </c>
      <c r="B1274">
        <v>77</v>
      </c>
      <c r="C1274">
        <v>23</v>
      </c>
      <c r="D1274">
        <v>7</v>
      </c>
      <c r="E1274">
        <v>17</v>
      </c>
      <c r="F1274">
        <v>8</v>
      </c>
      <c r="G1274" t="s">
        <v>18</v>
      </c>
      <c r="H1274" t="s">
        <v>19</v>
      </c>
      <c r="I1274">
        <v>19</v>
      </c>
      <c r="J1274">
        <v>0</v>
      </c>
      <c r="K1274">
        <v>33</v>
      </c>
      <c r="L1274" t="s">
        <v>18</v>
      </c>
      <c r="M1274" t="s">
        <v>18</v>
      </c>
      <c r="N1274" s="2">
        <v>25</v>
      </c>
      <c r="O1274">
        <v>8</v>
      </c>
      <c r="P1274" s="8">
        <v>1.0616203703703703E-3</v>
      </c>
      <c r="Q1274">
        <v>202.04900000000001</v>
      </c>
      <c r="R1274">
        <v>20</v>
      </c>
    </row>
    <row r="1275" spans="1:18" x14ac:dyDescent="0.25">
      <c r="A1275">
        <v>1274</v>
      </c>
      <c r="B1275">
        <v>77</v>
      </c>
      <c r="C1275">
        <v>17</v>
      </c>
      <c r="D1275">
        <v>3</v>
      </c>
      <c r="E1275">
        <v>7</v>
      </c>
      <c r="F1275">
        <v>3</v>
      </c>
      <c r="G1275" t="s">
        <v>18</v>
      </c>
      <c r="H1275" t="s">
        <v>19</v>
      </c>
      <c r="I1275">
        <v>20</v>
      </c>
      <c r="J1275">
        <v>0</v>
      </c>
      <c r="K1275">
        <v>0</v>
      </c>
      <c r="L1275" t="s">
        <v>18</v>
      </c>
      <c r="M1275" t="s">
        <v>18</v>
      </c>
      <c r="N1275" s="2" t="s">
        <v>18</v>
      </c>
      <c r="O1275" t="s">
        <v>18</v>
      </c>
      <c r="P1275" s="7" t="s">
        <v>18</v>
      </c>
      <c r="Q1275" t="s">
        <v>18</v>
      </c>
      <c r="R1275">
        <v>3</v>
      </c>
    </row>
    <row r="1276" spans="1:18" x14ac:dyDescent="0.25">
      <c r="A1276">
        <v>1275</v>
      </c>
      <c r="B1276">
        <v>78</v>
      </c>
      <c r="C1276">
        <v>8</v>
      </c>
      <c r="D1276">
        <v>1</v>
      </c>
      <c r="E1276">
        <v>9</v>
      </c>
      <c r="F1276">
        <v>7</v>
      </c>
      <c r="G1276">
        <v>1</v>
      </c>
      <c r="H1276">
        <v>1</v>
      </c>
      <c r="I1276">
        <v>1</v>
      </c>
      <c r="J1276">
        <v>10</v>
      </c>
      <c r="K1276">
        <v>70</v>
      </c>
      <c r="L1276" s="1">
        <v>6.3996412037037043E-2</v>
      </c>
      <c r="M1276">
        <v>5529290</v>
      </c>
      <c r="N1276" s="2">
        <v>23</v>
      </c>
      <c r="O1276">
        <v>1</v>
      </c>
      <c r="P1276" s="8">
        <v>8.6092592592592601E-4</v>
      </c>
      <c r="Q1276">
        <v>211.06100000000001</v>
      </c>
      <c r="R1276">
        <v>1</v>
      </c>
    </row>
    <row r="1277" spans="1:18" x14ac:dyDescent="0.25">
      <c r="A1277">
        <v>1276</v>
      </c>
      <c r="B1277">
        <v>78</v>
      </c>
      <c r="C1277">
        <v>30</v>
      </c>
      <c r="D1277">
        <v>6</v>
      </c>
      <c r="E1277">
        <v>1</v>
      </c>
      <c r="F1277">
        <v>2</v>
      </c>
      <c r="G1277">
        <v>2</v>
      </c>
      <c r="H1277">
        <v>2</v>
      </c>
      <c r="I1277">
        <v>2</v>
      </c>
      <c r="J1277">
        <v>8</v>
      </c>
      <c r="K1277">
        <v>70</v>
      </c>
      <c r="L1277">
        <v>1.1000000000000001</v>
      </c>
      <c r="M1277">
        <v>5530390</v>
      </c>
      <c r="N1277" s="2">
        <v>32</v>
      </c>
      <c r="O1277">
        <v>4</v>
      </c>
      <c r="P1277" s="8">
        <v>8.665277777777778E-4</v>
      </c>
      <c r="Q1277">
        <v>209.697</v>
      </c>
      <c r="R1277">
        <v>1</v>
      </c>
    </row>
    <row r="1278" spans="1:18" x14ac:dyDescent="0.25">
      <c r="A1278">
        <v>1277</v>
      </c>
      <c r="B1278">
        <v>78</v>
      </c>
      <c r="C1278">
        <v>22</v>
      </c>
      <c r="D1278">
        <v>6</v>
      </c>
      <c r="E1278">
        <v>2</v>
      </c>
      <c r="F1278">
        <v>20</v>
      </c>
      <c r="G1278">
        <v>3</v>
      </c>
      <c r="H1278">
        <v>3</v>
      </c>
      <c r="I1278">
        <v>3</v>
      </c>
      <c r="J1278">
        <v>6</v>
      </c>
      <c r="K1278">
        <v>70</v>
      </c>
      <c r="L1278">
        <v>40.4</v>
      </c>
      <c r="M1278">
        <v>5569690</v>
      </c>
      <c r="N1278" s="2">
        <v>46</v>
      </c>
      <c r="O1278">
        <v>8</v>
      </c>
      <c r="P1278" s="8">
        <v>8.7361111111111114E-4</v>
      </c>
      <c r="Q1278">
        <v>207.99600000000001</v>
      </c>
      <c r="R1278">
        <v>1</v>
      </c>
    </row>
    <row r="1279" spans="1:18" x14ac:dyDescent="0.25">
      <c r="A1279">
        <v>1278</v>
      </c>
      <c r="B1279">
        <v>78</v>
      </c>
      <c r="C1279">
        <v>13</v>
      </c>
      <c r="D1279">
        <v>15</v>
      </c>
      <c r="E1279">
        <v>12</v>
      </c>
      <c r="F1279">
        <v>11</v>
      </c>
      <c r="G1279">
        <v>4</v>
      </c>
      <c r="H1279">
        <v>4</v>
      </c>
      <c r="I1279">
        <v>4</v>
      </c>
      <c r="J1279">
        <v>5</v>
      </c>
      <c r="K1279">
        <v>70</v>
      </c>
      <c r="L1279">
        <v>55.1</v>
      </c>
      <c r="M1279">
        <v>5584390</v>
      </c>
      <c r="N1279" s="2">
        <v>18</v>
      </c>
      <c r="O1279">
        <v>13</v>
      </c>
      <c r="P1279" s="8">
        <v>8.7972222222222217E-4</v>
      </c>
      <c r="Q1279">
        <v>206.55099999999999</v>
      </c>
      <c r="R1279">
        <v>1</v>
      </c>
    </row>
    <row r="1280" spans="1:18" x14ac:dyDescent="0.25">
      <c r="A1280">
        <v>1279</v>
      </c>
      <c r="B1280">
        <v>78</v>
      </c>
      <c r="C1280">
        <v>17</v>
      </c>
      <c r="D1280">
        <v>3</v>
      </c>
      <c r="E1280">
        <v>7</v>
      </c>
      <c r="F1280">
        <v>14</v>
      </c>
      <c r="G1280">
        <v>5</v>
      </c>
      <c r="H1280">
        <v>5</v>
      </c>
      <c r="I1280">
        <v>5</v>
      </c>
      <c r="J1280">
        <v>4</v>
      </c>
      <c r="K1280">
        <v>70</v>
      </c>
      <c r="L1280">
        <v>55.7</v>
      </c>
      <c r="M1280">
        <v>5584990</v>
      </c>
      <c r="N1280" s="2">
        <v>23</v>
      </c>
      <c r="O1280">
        <v>7</v>
      </c>
      <c r="P1280" s="8">
        <v>8.7269675925925926E-4</v>
      </c>
      <c r="Q1280">
        <v>208.214</v>
      </c>
      <c r="R1280">
        <v>1</v>
      </c>
    </row>
    <row r="1281" spans="1:18" x14ac:dyDescent="0.25">
      <c r="A1281">
        <v>1280</v>
      </c>
      <c r="B1281">
        <v>78</v>
      </c>
      <c r="C1281">
        <v>23</v>
      </c>
      <c r="D1281">
        <v>7</v>
      </c>
      <c r="E1281">
        <v>17</v>
      </c>
      <c r="F1281">
        <v>10</v>
      </c>
      <c r="G1281">
        <v>6</v>
      </c>
      <c r="H1281">
        <v>6</v>
      </c>
      <c r="I1281">
        <v>6</v>
      </c>
      <c r="J1281">
        <v>3</v>
      </c>
      <c r="K1281">
        <v>69</v>
      </c>
      <c r="L1281" t="s">
        <v>18</v>
      </c>
      <c r="M1281" t="s">
        <v>18</v>
      </c>
      <c r="N1281" s="2">
        <v>44</v>
      </c>
      <c r="O1281">
        <v>10</v>
      </c>
      <c r="P1281" s="8">
        <v>8.776273148148147E-4</v>
      </c>
      <c r="Q1281">
        <v>207.04400000000001</v>
      </c>
      <c r="R1281">
        <v>11</v>
      </c>
    </row>
    <row r="1282" spans="1:18" x14ac:dyDescent="0.25">
      <c r="A1282">
        <v>1281</v>
      </c>
      <c r="B1282">
        <v>78</v>
      </c>
      <c r="C1282">
        <v>14</v>
      </c>
      <c r="D1282">
        <v>9</v>
      </c>
      <c r="E1282">
        <v>14</v>
      </c>
      <c r="F1282">
        <v>12</v>
      </c>
      <c r="G1282">
        <v>7</v>
      </c>
      <c r="H1282">
        <v>7</v>
      </c>
      <c r="I1282">
        <v>7</v>
      </c>
      <c r="J1282">
        <v>2</v>
      </c>
      <c r="K1282">
        <v>69</v>
      </c>
      <c r="L1282" t="s">
        <v>18</v>
      </c>
      <c r="M1282" t="s">
        <v>18</v>
      </c>
      <c r="N1282" s="2">
        <v>17</v>
      </c>
      <c r="O1282">
        <v>16</v>
      </c>
      <c r="P1282" s="8">
        <v>8.8442129629629634E-4</v>
      </c>
      <c r="Q1282">
        <v>205.45400000000001</v>
      </c>
      <c r="R1282">
        <v>11</v>
      </c>
    </row>
    <row r="1283" spans="1:18" x14ac:dyDescent="0.25">
      <c r="A1283">
        <v>1282</v>
      </c>
      <c r="B1283">
        <v>78</v>
      </c>
      <c r="C1283">
        <v>32</v>
      </c>
      <c r="D1283">
        <v>9</v>
      </c>
      <c r="E1283">
        <v>15</v>
      </c>
      <c r="F1283">
        <v>16</v>
      </c>
      <c r="G1283">
        <v>8</v>
      </c>
      <c r="H1283">
        <v>8</v>
      </c>
      <c r="I1283">
        <v>8</v>
      </c>
      <c r="J1283">
        <v>1</v>
      </c>
      <c r="K1283">
        <v>69</v>
      </c>
      <c r="L1283" t="s">
        <v>18</v>
      </c>
      <c r="M1283" t="s">
        <v>18</v>
      </c>
      <c r="N1283" s="2">
        <v>46</v>
      </c>
      <c r="O1283">
        <v>15</v>
      </c>
      <c r="P1283" s="8">
        <v>8.8309027777777778E-4</v>
      </c>
      <c r="Q1283">
        <v>205.76400000000001</v>
      </c>
      <c r="R1283">
        <v>11</v>
      </c>
    </row>
    <row r="1284" spans="1:18" x14ac:dyDescent="0.25">
      <c r="A1284">
        <v>1283</v>
      </c>
      <c r="B1284">
        <v>78</v>
      </c>
      <c r="C1284">
        <v>35</v>
      </c>
      <c r="D1284">
        <v>15</v>
      </c>
      <c r="E1284">
        <v>11</v>
      </c>
      <c r="F1284">
        <v>8</v>
      </c>
      <c r="G1284">
        <v>9</v>
      </c>
      <c r="H1284">
        <v>9</v>
      </c>
      <c r="I1284">
        <v>9</v>
      </c>
      <c r="J1284">
        <v>0</v>
      </c>
      <c r="K1284">
        <v>69</v>
      </c>
      <c r="L1284" t="s">
        <v>18</v>
      </c>
      <c r="M1284" t="s">
        <v>18</v>
      </c>
      <c r="N1284" s="2">
        <v>26</v>
      </c>
      <c r="O1284">
        <v>12</v>
      </c>
      <c r="P1284" s="8">
        <v>8.789930555555555E-4</v>
      </c>
      <c r="Q1284">
        <v>206.72300000000001</v>
      </c>
      <c r="R1284">
        <v>11</v>
      </c>
    </row>
    <row r="1285" spans="1:18" x14ac:dyDescent="0.25">
      <c r="A1285">
        <v>1284</v>
      </c>
      <c r="B1285">
        <v>78</v>
      </c>
      <c r="C1285">
        <v>33</v>
      </c>
      <c r="D1285">
        <v>17</v>
      </c>
      <c r="E1285">
        <v>18</v>
      </c>
      <c r="F1285">
        <v>18</v>
      </c>
      <c r="G1285">
        <v>10</v>
      </c>
      <c r="H1285">
        <v>10</v>
      </c>
      <c r="I1285">
        <v>10</v>
      </c>
      <c r="J1285">
        <v>0</v>
      </c>
      <c r="K1285">
        <v>67</v>
      </c>
      <c r="L1285" t="s">
        <v>18</v>
      </c>
      <c r="M1285" t="s">
        <v>18</v>
      </c>
      <c r="N1285" s="2">
        <v>19</v>
      </c>
      <c r="O1285">
        <v>18</v>
      </c>
      <c r="P1285" s="8">
        <v>8.9518518518518538E-4</v>
      </c>
      <c r="Q1285">
        <v>202.98400000000001</v>
      </c>
      <c r="R1285">
        <v>13</v>
      </c>
    </row>
    <row r="1286" spans="1:18" x14ac:dyDescent="0.25">
      <c r="A1286">
        <v>1285</v>
      </c>
      <c r="B1286">
        <v>78</v>
      </c>
      <c r="C1286">
        <v>27</v>
      </c>
      <c r="D1286">
        <v>18</v>
      </c>
      <c r="E1286">
        <v>21</v>
      </c>
      <c r="F1286">
        <v>15</v>
      </c>
      <c r="G1286">
        <v>11</v>
      </c>
      <c r="H1286">
        <v>11</v>
      </c>
      <c r="I1286">
        <v>11</v>
      </c>
      <c r="J1286">
        <v>0</v>
      </c>
      <c r="K1286">
        <v>67</v>
      </c>
      <c r="L1286" t="s">
        <v>18</v>
      </c>
      <c r="M1286" t="s">
        <v>18</v>
      </c>
      <c r="N1286" s="2">
        <v>15</v>
      </c>
      <c r="O1286">
        <v>19</v>
      </c>
      <c r="P1286" s="8">
        <v>9.0812500000000008E-4</v>
      </c>
      <c r="Q1286">
        <v>200.09100000000001</v>
      </c>
      <c r="R1286">
        <v>13</v>
      </c>
    </row>
    <row r="1287" spans="1:18" x14ac:dyDescent="0.25">
      <c r="A1287">
        <v>1286</v>
      </c>
      <c r="B1287">
        <v>78</v>
      </c>
      <c r="C1287">
        <v>15</v>
      </c>
      <c r="D1287">
        <v>7</v>
      </c>
      <c r="E1287">
        <v>16</v>
      </c>
      <c r="F1287">
        <v>9</v>
      </c>
      <c r="G1287" t="s">
        <v>18</v>
      </c>
      <c r="H1287" t="s">
        <v>19</v>
      </c>
      <c r="I1287">
        <v>12</v>
      </c>
      <c r="J1287">
        <v>0</v>
      </c>
      <c r="K1287">
        <v>62</v>
      </c>
      <c r="L1287" t="s">
        <v>18</v>
      </c>
      <c r="M1287" t="s">
        <v>18</v>
      </c>
      <c r="N1287" s="2">
        <v>43</v>
      </c>
      <c r="O1287">
        <v>11</v>
      </c>
      <c r="P1287" s="8">
        <v>8.7814814814814819E-4</v>
      </c>
      <c r="Q1287">
        <v>206.922</v>
      </c>
      <c r="R1287">
        <v>23</v>
      </c>
    </row>
    <row r="1288" spans="1:18" x14ac:dyDescent="0.25">
      <c r="A1288">
        <v>1287</v>
      </c>
      <c r="B1288">
        <v>78</v>
      </c>
      <c r="C1288">
        <v>18</v>
      </c>
      <c r="D1288">
        <v>16</v>
      </c>
      <c r="E1288">
        <v>3</v>
      </c>
      <c r="F1288">
        <v>1</v>
      </c>
      <c r="G1288" t="s">
        <v>18</v>
      </c>
      <c r="H1288" t="s">
        <v>19</v>
      </c>
      <c r="I1288">
        <v>13</v>
      </c>
      <c r="J1288">
        <v>0</v>
      </c>
      <c r="K1288">
        <v>46</v>
      </c>
      <c r="L1288" t="s">
        <v>18</v>
      </c>
      <c r="M1288" t="s">
        <v>18</v>
      </c>
      <c r="N1288" s="2">
        <v>30</v>
      </c>
      <c r="O1288">
        <v>6</v>
      </c>
      <c r="P1288" s="8">
        <v>8.7024305555555553E-4</v>
      </c>
      <c r="Q1288">
        <v>208.80099999999999</v>
      </c>
      <c r="R1288">
        <v>3</v>
      </c>
    </row>
    <row r="1289" spans="1:18" x14ac:dyDescent="0.25">
      <c r="A1289">
        <v>1288</v>
      </c>
      <c r="B1289">
        <v>78</v>
      </c>
      <c r="C1289">
        <v>2</v>
      </c>
      <c r="D1289">
        <v>3</v>
      </c>
      <c r="E1289">
        <v>8</v>
      </c>
      <c r="F1289">
        <v>13</v>
      </c>
      <c r="G1289" t="s">
        <v>18</v>
      </c>
      <c r="H1289" t="s">
        <v>19</v>
      </c>
      <c r="I1289">
        <v>14</v>
      </c>
      <c r="J1289">
        <v>0</v>
      </c>
      <c r="K1289">
        <v>43</v>
      </c>
      <c r="L1289" t="s">
        <v>18</v>
      </c>
      <c r="M1289" t="s">
        <v>18</v>
      </c>
      <c r="N1289" s="2">
        <v>20</v>
      </c>
      <c r="O1289">
        <v>9</v>
      </c>
      <c r="P1289" s="8">
        <v>8.7675925925925931E-4</v>
      </c>
      <c r="Q1289">
        <v>207.249</v>
      </c>
      <c r="R1289">
        <v>5</v>
      </c>
    </row>
    <row r="1290" spans="1:18" x14ac:dyDescent="0.25">
      <c r="A1290">
        <v>1289</v>
      </c>
      <c r="B1290">
        <v>78</v>
      </c>
      <c r="C1290">
        <v>11</v>
      </c>
      <c r="D1290">
        <v>16</v>
      </c>
      <c r="E1290">
        <v>4</v>
      </c>
      <c r="F1290">
        <v>6</v>
      </c>
      <c r="G1290" t="s">
        <v>18</v>
      </c>
      <c r="H1290" t="s">
        <v>19</v>
      </c>
      <c r="I1290">
        <v>15</v>
      </c>
      <c r="J1290">
        <v>0</v>
      </c>
      <c r="K1290">
        <v>40</v>
      </c>
      <c r="L1290" t="s">
        <v>18</v>
      </c>
      <c r="M1290" t="s">
        <v>18</v>
      </c>
      <c r="N1290" s="2">
        <v>14</v>
      </c>
      <c r="O1290">
        <v>14</v>
      </c>
      <c r="P1290" s="8">
        <v>8.8013888888888896E-4</v>
      </c>
      <c r="Q1290">
        <v>206.45400000000001</v>
      </c>
      <c r="R1290">
        <v>23</v>
      </c>
    </row>
    <row r="1291" spans="1:18" x14ac:dyDescent="0.25">
      <c r="A1291">
        <v>1290</v>
      </c>
      <c r="B1291">
        <v>78</v>
      </c>
      <c r="C1291">
        <v>40</v>
      </c>
      <c r="D1291">
        <v>18</v>
      </c>
      <c r="E1291">
        <v>20</v>
      </c>
      <c r="F1291">
        <v>19</v>
      </c>
      <c r="G1291" t="s">
        <v>18</v>
      </c>
      <c r="H1291" t="s">
        <v>19</v>
      </c>
      <c r="I1291">
        <v>16</v>
      </c>
      <c r="J1291">
        <v>0</v>
      </c>
      <c r="K1291">
        <v>39</v>
      </c>
      <c r="L1291" t="s">
        <v>18</v>
      </c>
      <c r="M1291" t="s">
        <v>18</v>
      </c>
      <c r="N1291" s="2">
        <v>33</v>
      </c>
      <c r="O1291">
        <v>20</v>
      </c>
      <c r="P1291" s="8">
        <v>9.1098379629629635E-4</v>
      </c>
      <c r="Q1291">
        <v>199.46299999999999</v>
      </c>
      <c r="R1291">
        <v>9</v>
      </c>
    </row>
    <row r="1292" spans="1:18" x14ac:dyDescent="0.25">
      <c r="A1292">
        <v>1291</v>
      </c>
      <c r="B1292">
        <v>78</v>
      </c>
      <c r="C1292">
        <v>4</v>
      </c>
      <c r="D1292">
        <v>4</v>
      </c>
      <c r="E1292">
        <v>5</v>
      </c>
      <c r="F1292">
        <v>3</v>
      </c>
      <c r="G1292" t="s">
        <v>18</v>
      </c>
      <c r="H1292" t="s">
        <v>19</v>
      </c>
      <c r="I1292">
        <v>17</v>
      </c>
      <c r="J1292">
        <v>0</v>
      </c>
      <c r="K1292">
        <v>38</v>
      </c>
      <c r="L1292" t="s">
        <v>18</v>
      </c>
      <c r="M1292" t="s">
        <v>18</v>
      </c>
      <c r="N1292" s="2">
        <v>38</v>
      </c>
      <c r="O1292">
        <v>3</v>
      </c>
      <c r="P1292" s="8">
        <v>8.6489583333333329E-4</v>
      </c>
      <c r="Q1292">
        <v>210.09200000000001</v>
      </c>
      <c r="R1292">
        <v>22</v>
      </c>
    </row>
    <row r="1293" spans="1:18" x14ac:dyDescent="0.25">
      <c r="A1293">
        <v>1292</v>
      </c>
      <c r="B1293">
        <v>78</v>
      </c>
      <c r="C1293">
        <v>21</v>
      </c>
      <c r="D1293">
        <v>4</v>
      </c>
      <c r="E1293">
        <v>6</v>
      </c>
      <c r="F1293">
        <v>4</v>
      </c>
      <c r="G1293" t="s">
        <v>18</v>
      </c>
      <c r="H1293" t="s">
        <v>19</v>
      </c>
      <c r="I1293">
        <v>18</v>
      </c>
      <c r="J1293">
        <v>0</v>
      </c>
      <c r="K1293">
        <v>32</v>
      </c>
      <c r="L1293" t="s">
        <v>18</v>
      </c>
      <c r="M1293" t="s">
        <v>18</v>
      </c>
      <c r="N1293" s="2">
        <v>24</v>
      </c>
      <c r="O1293">
        <v>5</v>
      </c>
      <c r="P1293" s="8">
        <v>8.6678240740740737E-4</v>
      </c>
      <c r="Q1293">
        <v>209.63499999999999</v>
      </c>
      <c r="R1293">
        <v>9</v>
      </c>
    </row>
    <row r="1294" spans="1:18" x14ac:dyDescent="0.25">
      <c r="A1294">
        <v>1293</v>
      </c>
      <c r="B1294">
        <v>78</v>
      </c>
      <c r="C1294">
        <v>39</v>
      </c>
      <c r="D1294">
        <v>17</v>
      </c>
      <c r="E1294">
        <v>19</v>
      </c>
      <c r="F1294">
        <v>17</v>
      </c>
      <c r="G1294" t="s">
        <v>18</v>
      </c>
      <c r="H1294" t="s">
        <v>19</v>
      </c>
      <c r="I1294">
        <v>19</v>
      </c>
      <c r="J1294">
        <v>0</v>
      </c>
      <c r="K1294">
        <v>24</v>
      </c>
      <c r="L1294" t="s">
        <v>18</v>
      </c>
      <c r="M1294" t="s">
        <v>18</v>
      </c>
      <c r="N1294" s="2">
        <v>20</v>
      </c>
      <c r="O1294">
        <v>17</v>
      </c>
      <c r="P1294" s="8">
        <v>8.9137731481481479E-4</v>
      </c>
      <c r="Q1294">
        <v>203.851</v>
      </c>
      <c r="R1294">
        <v>22</v>
      </c>
    </row>
    <row r="1295" spans="1:18" x14ac:dyDescent="0.25">
      <c r="A1295">
        <v>1294</v>
      </c>
      <c r="B1295">
        <v>78</v>
      </c>
      <c r="C1295">
        <v>31</v>
      </c>
      <c r="D1295">
        <v>1</v>
      </c>
      <c r="E1295">
        <v>10</v>
      </c>
      <c r="F1295">
        <v>5</v>
      </c>
      <c r="G1295" t="s">
        <v>18</v>
      </c>
      <c r="H1295" t="s">
        <v>20</v>
      </c>
      <c r="I1295">
        <v>20</v>
      </c>
      <c r="J1295">
        <v>0</v>
      </c>
      <c r="K1295">
        <v>52</v>
      </c>
      <c r="L1295" t="s">
        <v>18</v>
      </c>
      <c r="M1295" t="s">
        <v>18</v>
      </c>
      <c r="N1295" s="2">
        <v>24</v>
      </c>
      <c r="O1295">
        <v>2</v>
      </c>
      <c r="P1295" s="8">
        <v>8.6314814814814804E-4</v>
      </c>
      <c r="Q1295">
        <v>210.518</v>
      </c>
      <c r="R1295">
        <v>2</v>
      </c>
    </row>
    <row r="1296" spans="1:18" x14ac:dyDescent="0.25">
      <c r="A1296">
        <v>1295</v>
      </c>
      <c r="B1296">
        <v>79</v>
      </c>
      <c r="C1296">
        <v>30</v>
      </c>
      <c r="D1296">
        <v>6</v>
      </c>
      <c r="E1296">
        <v>1</v>
      </c>
      <c r="F1296">
        <v>5</v>
      </c>
      <c r="G1296">
        <v>1</v>
      </c>
      <c r="H1296">
        <v>1</v>
      </c>
      <c r="I1296">
        <v>1</v>
      </c>
      <c r="J1296">
        <v>10</v>
      </c>
      <c r="K1296">
        <v>73</v>
      </c>
      <c r="L1296" s="1">
        <v>6.2305335648148143E-2</v>
      </c>
      <c r="M1296">
        <v>5383181</v>
      </c>
      <c r="N1296" s="2">
        <v>48</v>
      </c>
      <c r="O1296">
        <v>1</v>
      </c>
      <c r="P1296" s="8">
        <v>8.2751157407407394E-4</v>
      </c>
      <c r="Q1296">
        <v>211.07400000000001</v>
      </c>
      <c r="R1296">
        <v>1</v>
      </c>
    </row>
    <row r="1297" spans="1:18" x14ac:dyDescent="0.25">
      <c r="A1297">
        <v>1296</v>
      </c>
      <c r="B1297">
        <v>79</v>
      </c>
      <c r="C1297">
        <v>22</v>
      </c>
      <c r="D1297">
        <v>6</v>
      </c>
      <c r="E1297">
        <v>2</v>
      </c>
      <c r="F1297">
        <v>7</v>
      </c>
      <c r="G1297">
        <v>2</v>
      </c>
      <c r="H1297">
        <v>2</v>
      </c>
      <c r="I1297">
        <v>2</v>
      </c>
      <c r="J1297">
        <v>8</v>
      </c>
      <c r="K1297">
        <v>73</v>
      </c>
      <c r="L1297">
        <v>1.5</v>
      </c>
      <c r="M1297">
        <v>5384681</v>
      </c>
      <c r="N1297" s="2">
        <v>48</v>
      </c>
      <c r="O1297">
        <v>2</v>
      </c>
      <c r="P1297" s="8">
        <v>8.2927083333333334E-4</v>
      </c>
      <c r="Q1297">
        <v>210.626</v>
      </c>
      <c r="R1297">
        <v>1</v>
      </c>
    </row>
    <row r="1298" spans="1:18" x14ac:dyDescent="0.25">
      <c r="A1298">
        <v>1297</v>
      </c>
      <c r="B1298">
        <v>79</v>
      </c>
      <c r="C1298">
        <v>33</v>
      </c>
      <c r="D1298">
        <v>17</v>
      </c>
      <c r="E1298">
        <v>18</v>
      </c>
      <c r="F1298">
        <v>17</v>
      </c>
      <c r="G1298">
        <v>3</v>
      </c>
      <c r="H1298">
        <v>3</v>
      </c>
      <c r="I1298">
        <v>3</v>
      </c>
      <c r="J1298">
        <v>6</v>
      </c>
      <c r="K1298">
        <v>72</v>
      </c>
      <c r="L1298" t="s">
        <v>18</v>
      </c>
      <c r="M1298" t="s">
        <v>18</v>
      </c>
      <c r="N1298" s="2">
        <v>44</v>
      </c>
      <c r="O1298">
        <v>3</v>
      </c>
      <c r="P1298" s="8">
        <v>8.4765046296296292E-4</v>
      </c>
      <c r="Q1298">
        <v>206.059</v>
      </c>
      <c r="R1298">
        <v>11</v>
      </c>
    </row>
    <row r="1299" spans="1:18" x14ac:dyDescent="0.25">
      <c r="A1299">
        <v>1298</v>
      </c>
      <c r="B1299">
        <v>79</v>
      </c>
      <c r="C1299">
        <v>39</v>
      </c>
      <c r="D1299">
        <v>17</v>
      </c>
      <c r="E1299">
        <v>19</v>
      </c>
      <c r="F1299">
        <v>19</v>
      </c>
      <c r="G1299">
        <v>4</v>
      </c>
      <c r="H1299">
        <v>4</v>
      </c>
      <c r="I1299">
        <v>4</v>
      </c>
      <c r="J1299">
        <v>5</v>
      </c>
      <c r="K1299">
        <v>72</v>
      </c>
      <c r="L1299" t="s">
        <v>18</v>
      </c>
      <c r="M1299" t="s">
        <v>18</v>
      </c>
      <c r="N1299" s="2">
        <v>65</v>
      </c>
      <c r="O1299">
        <v>4</v>
      </c>
      <c r="P1299" s="8">
        <v>8.4918981481481488E-4</v>
      </c>
      <c r="Q1299">
        <v>205.68600000000001</v>
      </c>
      <c r="R1299">
        <v>11</v>
      </c>
    </row>
    <row r="1300" spans="1:18" x14ac:dyDescent="0.25">
      <c r="A1300">
        <v>1299</v>
      </c>
      <c r="B1300">
        <v>79</v>
      </c>
      <c r="C1300">
        <v>27</v>
      </c>
      <c r="D1300">
        <v>18</v>
      </c>
      <c r="E1300">
        <v>21</v>
      </c>
      <c r="F1300">
        <v>18</v>
      </c>
      <c r="G1300">
        <v>5</v>
      </c>
      <c r="H1300">
        <v>5</v>
      </c>
      <c r="I1300">
        <v>5</v>
      </c>
      <c r="J1300">
        <v>4</v>
      </c>
      <c r="K1300">
        <v>71</v>
      </c>
      <c r="L1300" t="s">
        <v>18</v>
      </c>
      <c r="M1300" t="s">
        <v>18</v>
      </c>
      <c r="N1300" s="2">
        <v>2</v>
      </c>
      <c r="O1300">
        <v>5</v>
      </c>
      <c r="P1300" s="8">
        <v>8.5540509259259261E-4</v>
      </c>
      <c r="Q1300">
        <v>204.191</v>
      </c>
      <c r="R1300">
        <v>12</v>
      </c>
    </row>
    <row r="1301" spans="1:18" x14ac:dyDescent="0.25">
      <c r="A1301">
        <v>1300</v>
      </c>
      <c r="B1301">
        <v>79</v>
      </c>
      <c r="C1301">
        <v>40</v>
      </c>
      <c r="D1301">
        <v>18</v>
      </c>
      <c r="E1301">
        <v>20</v>
      </c>
      <c r="F1301">
        <v>20</v>
      </c>
      <c r="G1301">
        <v>6</v>
      </c>
      <c r="H1301">
        <v>6</v>
      </c>
      <c r="I1301">
        <v>6</v>
      </c>
      <c r="J1301">
        <v>3</v>
      </c>
      <c r="K1301">
        <v>71</v>
      </c>
      <c r="L1301" t="s">
        <v>18</v>
      </c>
      <c r="M1301" t="s">
        <v>18</v>
      </c>
      <c r="N1301" s="2">
        <v>43</v>
      </c>
      <c r="O1301">
        <v>6</v>
      </c>
      <c r="P1301" s="8">
        <v>8.6215277777777777E-4</v>
      </c>
      <c r="Q1301">
        <v>202.59299999999999</v>
      </c>
      <c r="R1301">
        <v>12</v>
      </c>
    </row>
    <row r="1302" spans="1:18" x14ac:dyDescent="0.25">
      <c r="A1302">
        <v>1301</v>
      </c>
      <c r="B1302">
        <v>79</v>
      </c>
      <c r="C1302">
        <v>15</v>
      </c>
      <c r="D1302">
        <v>7</v>
      </c>
      <c r="E1302">
        <v>16</v>
      </c>
      <c r="F1302">
        <v>1</v>
      </c>
      <c r="G1302" t="s">
        <v>18</v>
      </c>
      <c r="H1302" t="s">
        <v>144</v>
      </c>
      <c r="I1302">
        <v>7</v>
      </c>
      <c r="J1302">
        <v>0</v>
      </c>
      <c r="K1302">
        <v>0</v>
      </c>
      <c r="L1302" t="s">
        <v>18</v>
      </c>
      <c r="M1302" t="s">
        <v>18</v>
      </c>
      <c r="N1302" s="2" t="s">
        <v>18</v>
      </c>
      <c r="O1302" t="s">
        <v>18</v>
      </c>
      <c r="P1302" s="7" t="s">
        <v>18</v>
      </c>
      <c r="Q1302" t="s">
        <v>18</v>
      </c>
      <c r="R1302">
        <v>54</v>
      </c>
    </row>
    <row r="1303" spans="1:18" x14ac:dyDescent="0.25">
      <c r="A1303">
        <v>1302</v>
      </c>
      <c r="B1303">
        <v>79</v>
      </c>
      <c r="C1303">
        <v>8</v>
      </c>
      <c r="D1303">
        <v>1</v>
      </c>
      <c r="E1303">
        <v>9</v>
      </c>
      <c r="F1303">
        <v>2</v>
      </c>
      <c r="G1303" t="s">
        <v>18</v>
      </c>
      <c r="H1303" t="s">
        <v>144</v>
      </c>
      <c r="I1303">
        <v>8</v>
      </c>
      <c r="J1303">
        <v>0</v>
      </c>
      <c r="K1303">
        <v>0</v>
      </c>
      <c r="L1303" t="s">
        <v>18</v>
      </c>
      <c r="M1303" t="s">
        <v>18</v>
      </c>
      <c r="N1303" s="2" t="s">
        <v>18</v>
      </c>
      <c r="O1303" t="s">
        <v>18</v>
      </c>
      <c r="P1303" s="7" t="s">
        <v>18</v>
      </c>
      <c r="Q1303" t="s">
        <v>18</v>
      </c>
      <c r="R1303">
        <v>54</v>
      </c>
    </row>
    <row r="1304" spans="1:18" x14ac:dyDescent="0.25">
      <c r="A1304">
        <v>1303</v>
      </c>
      <c r="B1304">
        <v>79</v>
      </c>
      <c r="C1304">
        <v>18</v>
      </c>
      <c r="D1304">
        <v>16</v>
      </c>
      <c r="E1304">
        <v>3</v>
      </c>
      <c r="F1304">
        <v>3</v>
      </c>
      <c r="G1304" t="s">
        <v>18</v>
      </c>
      <c r="H1304" t="s">
        <v>144</v>
      </c>
      <c r="I1304">
        <v>9</v>
      </c>
      <c r="J1304">
        <v>0</v>
      </c>
      <c r="K1304">
        <v>0</v>
      </c>
      <c r="L1304" t="s">
        <v>18</v>
      </c>
      <c r="M1304" t="s">
        <v>18</v>
      </c>
      <c r="N1304" s="2" t="s">
        <v>18</v>
      </c>
      <c r="O1304" t="s">
        <v>18</v>
      </c>
      <c r="P1304" s="7" t="s">
        <v>18</v>
      </c>
      <c r="Q1304" t="s">
        <v>18</v>
      </c>
      <c r="R1304">
        <v>54</v>
      </c>
    </row>
    <row r="1305" spans="1:18" x14ac:dyDescent="0.25">
      <c r="A1305">
        <v>1304</v>
      </c>
      <c r="B1305">
        <v>79</v>
      </c>
      <c r="C1305">
        <v>21</v>
      </c>
      <c r="D1305">
        <v>4</v>
      </c>
      <c r="E1305">
        <v>6</v>
      </c>
      <c r="F1305">
        <v>4</v>
      </c>
      <c r="G1305" t="s">
        <v>18</v>
      </c>
      <c r="H1305" t="s">
        <v>144</v>
      </c>
      <c r="I1305">
        <v>10</v>
      </c>
      <c r="J1305">
        <v>0</v>
      </c>
      <c r="K1305">
        <v>0</v>
      </c>
      <c r="L1305" t="s">
        <v>18</v>
      </c>
      <c r="M1305" t="s">
        <v>18</v>
      </c>
      <c r="N1305" s="2" t="s">
        <v>18</v>
      </c>
      <c r="O1305" t="s">
        <v>18</v>
      </c>
      <c r="P1305" s="7" t="s">
        <v>18</v>
      </c>
      <c r="Q1305" t="s">
        <v>18</v>
      </c>
      <c r="R1305">
        <v>54</v>
      </c>
    </row>
    <row r="1306" spans="1:18" x14ac:dyDescent="0.25">
      <c r="A1306">
        <v>1305</v>
      </c>
      <c r="B1306">
        <v>79</v>
      </c>
      <c r="C1306">
        <v>4</v>
      </c>
      <c r="D1306">
        <v>4</v>
      </c>
      <c r="E1306">
        <v>5</v>
      </c>
      <c r="F1306">
        <v>6</v>
      </c>
      <c r="G1306" t="s">
        <v>18</v>
      </c>
      <c r="H1306" t="s">
        <v>144</v>
      </c>
      <c r="I1306">
        <v>11</v>
      </c>
      <c r="J1306">
        <v>0</v>
      </c>
      <c r="K1306">
        <v>0</v>
      </c>
      <c r="L1306" t="s">
        <v>18</v>
      </c>
      <c r="M1306" t="s">
        <v>18</v>
      </c>
      <c r="N1306" s="2" t="s">
        <v>18</v>
      </c>
      <c r="O1306" t="s">
        <v>18</v>
      </c>
      <c r="P1306" s="7" t="s">
        <v>18</v>
      </c>
      <c r="Q1306" t="s">
        <v>18</v>
      </c>
      <c r="R1306">
        <v>54</v>
      </c>
    </row>
    <row r="1307" spans="1:18" x14ac:dyDescent="0.25">
      <c r="A1307">
        <v>1306</v>
      </c>
      <c r="B1307">
        <v>79</v>
      </c>
      <c r="C1307">
        <v>11</v>
      </c>
      <c r="D1307">
        <v>16</v>
      </c>
      <c r="E1307">
        <v>4</v>
      </c>
      <c r="F1307">
        <v>8</v>
      </c>
      <c r="G1307" t="s">
        <v>18</v>
      </c>
      <c r="H1307" t="s">
        <v>144</v>
      </c>
      <c r="I1307">
        <v>12</v>
      </c>
      <c r="J1307">
        <v>0</v>
      </c>
      <c r="K1307">
        <v>0</v>
      </c>
      <c r="L1307" t="s">
        <v>18</v>
      </c>
      <c r="M1307" t="s">
        <v>18</v>
      </c>
      <c r="N1307" s="2" t="s">
        <v>18</v>
      </c>
      <c r="O1307" t="s">
        <v>18</v>
      </c>
      <c r="P1307" s="7" t="s">
        <v>18</v>
      </c>
      <c r="Q1307" t="s">
        <v>18</v>
      </c>
      <c r="R1307">
        <v>54</v>
      </c>
    </row>
    <row r="1308" spans="1:18" x14ac:dyDescent="0.25">
      <c r="A1308">
        <v>1307</v>
      </c>
      <c r="B1308">
        <v>79</v>
      </c>
      <c r="C1308">
        <v>17</v>
      </c>
      <c r="D1308">
        <v>3</v>
      </c>
      <c r="E1308">
        <v>7</v>
      </c>
      <c r="F1308">
        <v>9</v>
      </c>
      <c r="G1308" t="s">
        <v>18</v>
      </c>
      <c r="H1308" t="s">
        <v>144</v>
      </c>
      <c r="I1308">
        <v>13</v>
      </c>
      <c r="J1308">
        <v>0</v>
      </c>
      <c r="K1308">
        <v>0</v>
      </c>
      <c r="L1308" t="s">
        <v>18</v>
      </c>
      <c r="M1308" t="s">
        <v>18</v>
      </c>
      <c r="N1308" s="2" t="s">
        <v>18</v>
      </c>
      <c r="O1308" t="s">
        <v>18</v>
      </c>
      <c r="P1308" s="7" t="s">
        <v>18</v>
      </c>
      <c r="Q1308" t="s">
        <v>18</v>
      </c>
      <c r="R1308">
        <v>54</v>
      </c>
    </row>
    <row r="1309" spans="1:18" x14ac:dyDescent="0.25">
      <c r="A1309">
        <v>1308</v>
      </c>
      <c r="B1309">
        <v>79</v>
      </c>
      <c r="C1309">
        <v>13</v>
      </c>
      <c r="D1309">
        <v>15</v>
      </c>
      <c r="E1309">
        <v>12</v>
      </c>
      <c r="F1309">
        <v>10</v>
      </c>
      <c r="G1309" t="s">
        <v>18</v>
      </c>
      <c r="H1309" t="s">
        <v>144</v>
      </c>
      <c r="I1309">
        <v>14</v>
      </c>
      <c r="J1309">
        <v>0</v>
      </c>
      <c r="K1309">
        <v>0</v>
      </c>
      <c r="L1309" t="s">
        <v>18</v>
      </c>
      <c r="M1309" t="s">
        <v>18</v>
      </c>
      <c r="N1309" s="2" t="s">
        <v>18</v>
      </c>
      <c r="O1309" t="s">
        <v>18</v>
      </c>
      <c r="P1309" s="7" t="s">
        <v>18</v>
      </c>
      <c r="Q1309" t="s">
        <v>18</v>
      </c>
      <c r="R1309">
        <v>54</v>
      </c>
    </row>
    <row r="1310" spans="1:18" x14ac:dyDescent="0.25">
      <c r="A1310">
        <v>1309</v>
      </c>
      <c r="B1310">
        <v>79</v>
      </c>
      <c r="C1310">
        <v>31</v>
      </c>
      <c r="D1310">
        <v>1</v>
      </c>
      <c r="E1310">
        <v>10</v>
      </c>
      <c r="F1310">
        <v>11</v>
      </c>
      <c r="G1310" t="s">
        <v>18</v>
      </c>
      <c r="H1310" t="s">
        <v>144</v>
      </c>
      <c r="I1310">
        <v>15</v>
      </c>
      <c r="J1310">
        <v>0</v>
      </c>
      <c r="K1310">
        <v>0</v>
      </c>
      <c r="L1310" t="s">
        <v>18</v>
      </c>
      <c r="M1310" t="s">
        <v>18</v>
      </c>
      <c r="N1310" s="2" t="s">
        <v>18</v>
      </c>
      <c r="O1310" t="s">
        <v>18</v>
      </c>
      <c r="P1310" s="7" t="s">
        <v>18</v>
      </c>
      <c r="Q1310" t="s">
        <v>18</v>
      </c>
      <c r="R1310">
        <v>54</v>
      </c>
    </row>
    <row r="1311" spans="1:18" x14ac:dyDescent="0.25">
      <c r="A1311">
        <v>1310</v>
      </c>
      <c r="B1311">
        <v>79</v>
      </c>
      <c r="C1311">
        <v>35</v>
      </c>
      <c r="D1311">
        <v>15</v>
      </c>
      <c r="E1311">
        <v>11</v>
      </c>
      <c r="F1311">
        <v>12</v>
      </c>
      <c r="G1311" t="s">
        <v>18</v>
      </c>
      <c r="H1311" t="s">
        <v>144</v>
      </c>
      <c r="I1311">
        <v>16</v>
      </c>
      <c r="J1311">
        <v>0</v>
      </c>
      <c r="K1311">
        <v>0</v>
      </c>
      <c r="L1311" t="s">
        <v>18</v>
      </c>
      <c r="M1311" t="s">
        <v>18</v>
      </c>
      <c r="N1311" s="2" t="s">
        <v>18</v>
      </c>
      <c r="O1311" t="s">
        <v>18</v>
      </c>
      <c r="P1311" s="7" t="s">
        <v>18</v>
      </c>
      <c r="Q1311" t="s">
        <v>18</v>
      </c>
      <c r="R1311">
        <v>54</v>
      </c>
    </row>
    <row r="1312" spans="1:18" x14ac:dyDescent="0.25">
      <c r="A1312">
        <v>1311</v>
      </c>
      <c r="B1312">
        <v>79</v>
      </c>
      <c r="C1312">
        <v>41</v>
      </c>
      <c r="D1312">
        <v>7</v>
      </c>
      <c r="E1312">
        <v>17</v>
      </c>
      <c r="F1312">
        <v>13</v>
      </c>
      <c r="G1312" t="s">
        <v>18</v>
      </c>
      <c r="H1312" t="s">
        <v>144</v>
      </c>
      <c r="I1312">
        <v>17</v>
      </c>
      <c r="J1312">
        <v>0</v>
      </c>
      <c r="K1312">
        <v>0</v>
      </c>
      <c r="L1312" t="s">
        <v>18</v>
      </c>
      <c r="M1312" t="s">
        <v>18</v>
      </c>
      <c r="N1312" s="2" t="s">
        <v>18</v>
      </c>
      <c r="O1312" t="s">
        <v>18</v>
      </c>
      <c r="P1312" s="7" t="s">
        <v>18</v>
      </c>
      <c r="Q1312" t="s">
        <v>18</v>
      </c>
      <c r="R1312">
        <v>54</v>
      </c>
    </row>
    <row r="1313" spans="1:18" x14ac:dyDescent="0.25">
      <c r="A1313">
        <v>1312</v>
      </c>
      <c r="B1313">
        <v>79</v>
      </c>
      <c r="C1313">
        <v>32</v>
      </c>
      <c r="D1313">
        <v>9</v>
      </c>
      <c r="E1313">
        <v>15</v>
      </c>
      <c r="F1313">
        <v>14</v>
      </c>
      <c r="G1313" t="s">
        <v>18</v>
      </c>
      <c r="H1313" t="s">
        <v>144</v>
      </c>
      <c r="I1313">
        <v>18</v>
      </c>
      <c r="J1313">
        <v>0</v>
      </c>
      <c r="K1313">
        <v>0</v>
      </c>
      <c r="L1313" t="s">
        <v>18</v>
      </c>
      <c r="M1313" t="s">
        <v>18</v>
      </c>
      <c r="N1313" s="2" t="s">
        <v>18</v>
      </c>
      <c r="O1313" t="s">
        <v>18</v>
      </c>
      <c r="P1313" s="7" t="s">
        <v>18</v>
      </c>
      <c r="Q1313" t="s">
        <v>18</v>
      </c>
      <c r="R1313">
        <v>54</v>
      </c>
    </row>
    <row r="1314" spans="1:18" x14ac:dyDescent="0.25">
      <c r="A1314">
        <v>1313</v>
      </c>
      <c r="B1314">
        <v>79</v>
      </c>
      <c r="C1314">
        <v>2</v>
      </c>
      <c r="D1314">
        <v>3</v>
      </c>
      <c r="E1314">
        <v>8</v>
      </c>
      <c r="F1314">
        <v>15</v>
      </c>
      <c r="G1314" t="s">
        <v>18</v>
      </c>
      <c r="H1314" t="s">
        <v>144</v>
      </c>
      <c r="I1314">
        <v>19</v>
      </c>
      <c r="J1314">
        <v>0</v>
      </c>
      <c r="K1314">
        <v>0</v>
      </c>
      <c r="L1314" t="s">
        <v>18</v>
      </c>
      <c r="M1314" t="s">
        <v>18</v>
      </c>
      <c r="N1314" s="2" t="s">
        <v>18</v>
      </c>
      <c r="O1314" t="s">
        <v>18</v>
      </c>
      <c r="P1314" s="7" t="s">
        <v>18</v>
      </c>
      <c r="Q1314" t="s">
        <v>18</v>
      </c>
      <c r="R1314">
        <v>54</v>
      </c>
    </row>
    <row r="1315" spans="1:18" x14ac:dyDescent="0.25">
      <c r="A1315">
        <v>1314</v>
      </c>
      <c r="B1315">
        <v>79</v>
      </c>
      <c r="C1315">
        <v>14</v>
      </c>
      <c r="D1315">
        <v>9</v>
      </c>
      <c r="E1315">
        <v>14</v>
      </c>
      <c r="F1315">
        <v>16</v>
      </c>
      <c r="G1315" t="s">
        <v>18</v>
      </c>
      <c r="H1315" t="s">
        <v>144</v>
      </c>
      <c r="I1315">
        <v>20</v>
      </c>
      <c r="J1315">
        <v>0</v>
      </c>
      <c r="K1315">
        <v>0</v>
      </c>
      <c r="L1315" t="s">
        <v>18</v>
      </c>
      <c r="M1315" t="s">
        <v>18</v>
      </c>
      <c r="N1315" s="2" t="s">
        <v>18</v>
      </c>
      <c r="O1315" t="s">
        <v>18</v>
      </c>
      <c r="P1315" s="7" t="s">
        <v>18</v>
      </c>
      <c r="Q1315" t="s">
        <v>18</v>
      </c>
      <c r="R1315">
        <v>54</v>
      </c>
    </row>
    <row r="1316" spans="1:18" x14ac:dyDescent="0.25">
      <c r="A1316">
        <v>1315</v>
      </c>
      <c r="B1316">
        <v>80</v>
      </c>
      <c r="C1316">
        <v>4</v>
      </c>
      <c r="D1316">
        <v>4</v>
      </c>
      <c r="E1316">
        <v>5</v>
      </c>
      <c r="F1316">
        <v>1</v>
      </c>
      <c r="G1316">
        <v>1</v>
      </c>
      <c r="H1316">
        <v>1</v>
      </c>
      <c r="I1316">
        <v>1</v>
      </c>
      <c r="J1316">
        <v>10</v>
      </c>
      <c r="K1316">
        <v>70</v>
      </c>
      <c r="L1316" s="1">
        <v>6.3451759259259263E-2</v>
      </c>
      <c r="M1316">
        <v>5482232</v>
      </c>
      <c r="N1316" s="2">
        <v>5</v>
      </c>
      <c r="O1316">
        <v>2</v>
      </c>
      <c r="P1316" s="8">
        <v>8.854398148148147E-4</v>
      </c>
      <c r="Q1316">
        <v>207.571</v>
      </c>
      <c r="R1316">
        <v>1</v>
      </c>
    </row>
    <row r="1317" spans="1:18" x14ac:dyDescent="0.25">
      <c r="A1317">
        <v>1316</v>
      </c>
      <c r="B1317">
        <v>80</v>
      </c>
      <c r="C1317">
        <v>8</v>
      </c>
      <c r="D1317">
        <v>1</v>
      </c>
      <c r="E1317">
        <v>9</v>
      </c>
      <c r="F1317">
        <v>13</v>
      </c>
      <c r="G1317">
        <v>2</v>
      </c>
      <c r="H1317">
        <v>2</v>
      </c>
      <c r="I1317">
        <v>2</v>
      </c>
      <c r="J1317">
        <v>8</v>
      </c>
      <c r="K1317">
        <v>70</v>
      </c>
      <c r="L1317">
        <v>11.8</v>
      </c>
      <c r="M1317">
        <v>5494032</v>
      </c>
      <c r="N1317" s="2">
        <v>25</v>
      </c>
      <c r="O1317">
        <v>1</v>
      </c>
      <c r="P1317" s="8">
        <v>8.8452546296296293E-4</v>
      </c>
      <c r="Q1317">
        <v>207.785</v>
      </c>
      <c r="R1317">
        <v>1</v>
      </c>
    </row>
    <row r="1318" spans="1:18" x14ac:dyDescent="0.25">
      <c r="A1318">
        <v>1317</v>
      </c>
      <c r="B1318">
        <v>80</v>
      </c>
      <c r="C1318">
        <v>30</v>
      </c>
      <c r="D1318">
        <v>6</v>
      </c>
      <c r="E1318">
        <v>1</v>
      </c>
      <c r="F1318">
        <v>3</v>
      </c>
      <c r="G1318">
        <v>3</v>
      </c>
      <c r="H1318">
        <v>3</v>
      </c>
      <c r="I1318">
        <v>3</v>
      </c>
      <c r="J1318">
        <v>6</v>
      </c>
      <c r="K1318">
        <v>70</v>
      </c>
      <c r="L1318" t="s">
        <v>155</v>
      </c>
      <c r="M1318">
        <v>5564132</v>
      </c>
      <c r="N1318" s="2">
        <v>22</v>
      </c>
      <c r="O1318">
        <v>7</v>
      </c>
      <c r="P1318" s="8">
        <v>8.9946759259259244E-4</v>
      </c>
      <c r="Q1318">
        <v>204.333</v>
      </c>
      <c r="R1318">
        <v>1</v>
      </c>
    </row>
    <row r="1319" spans="1:18" x14ac:dyDescent="0.25">
      <c r="A1319">
        <v>1318</v>
      </c>
      <c r="B1319">
        <v>80</v>
      </c>
      <c r="C1319">
        <v>18</v>
      </c>
      <c r="D1319">
        <v>16</v>
      </c>
      <c r="E1319">
        <v>3</v>
      </c>
      <c r="F1319">
        <v>7</v>
      </c>
      <c r="G1319">
        <v>4</v>
      </c>
      <c r="H1319">
        <v>4</v>
      </c>
      <c r="I1319">
        <v>4</v>
      </c>
      <c r="J1319">
        <v>5</v>
      </c>
      <c r="K1319">
        <v>69</v>
      </c>
      <c r="L1319" t="s">
        <v>18</v>
      </c>
      <c r="M1319" t="s">
        <v>18</v>
      </c>
      <c r="N1319" s="2">
        <v>18</v>
      </c>
      <c r="O1319">
        <v>4</v>
      </c>
      <c r="P1319" s="8">
        <v>8.9592592592592588E-4</v>
      </c>
      <c r="Q1319">
        <v>205.14099999999999</v>
      </c>
      <c r="R1319">
        <v>11</v>
      </c>
    </row>
    <row r="1320" spans="1:18" x14ac:dyDescent="0.25">
      <c r="A1320">
        <v>1319</v>
      </c>
      <c r="B1320">
        <v>80</v>
      </c>
      <c r="C1320">
        <v>15</v>
      </c>
      <c r="D1320">
        <v>7</v>
      </c>
      <c r="E1320">
        <v>16</v>
      </c>
      <c r="F1320">
        <v>2</v>
      </c>
      <c r="G1320">
        <v>5</v>
      </c>
      <c r="H1320">
        <v>5</v>
      </c>
      <c r="I1320">
        <v>5</v>
      </c>
      <c r="J1320">
        <v>4</v>
      </c>
      <c r="K1320">
        <v>69</v>
      </c>
      <c r="L1320" t="s">
        <v>18</v>
      </c>
      <c r="M1320" t="s">
        <v>18</v>
      </c>
      <c r="N1320" s="2">
        <v>67</v>
      </c>
      <c r="O1320">
        <v>8</v>
      </c>
      <c r="P1320" s="8">
        <v>9.0037037037037039E-4</v>
      </c>
      <c r="Q1320">
        <v>204.12799999999999</v>
      </c>
      <c r="R1320">
        <v>11</v>
      </c>
    </row>
    <row r="1321" spans="1:18" x14ac:dyDescent="0.25">
      <c r="A1321">
        <v>1320</v>
      </c>
      <c r="B1321">
        <v>80</v>
      </c>
      <c r="C1321">
        <v>21</v>
      </c>
      <c r="D1321">
        <v>4</v>
      </c>
      <c r="E1321">
        <v>6</v>
      </c>
      <c r="F1321">
        <v>6</v>
      </c>
      <c r="G1321">
        <v>6</v>
      </c>
      <c r="H1321">
        <v>6</v>
      </c>
      <c r="I1321">
        <v>6</v>
      </c>
      <c r="J1321">
        <v>3</v>
      </c>
      <c r="K1321">
        <v>69</v>
      </c>
      <c r="L1321" t="s">
        <v>18</v>
      </c>
      <c r="M1321" t="s">
        <v>18</v>
      </c>
      <c r="N1321" s="2">
        <v>18</v>
      </c>
      <c r="O1321">
        <v>5</v>
      </c>
      <c r="P1321" s="8">
        <v>8.9711805555555552E-4</v>
      </c>
      <c r="Q1321">
        <v>204.86799999999999</v>
      </c>
      <c r="R1321">
        <v>11</v>
      </c>
    </row>
    <row r="1322" spans="1:18" x14ac:dyDescent="0.25">
      <c r="A1322">
        <v>1321</v>
      </c>
      <c r="B1322">
        <v>80</v>
      </c>
      <c r="C1322">
        <v>23</v>
      </c>
      <c r="D1322">
        <v>7</v>
      </c>
      <c r="E1322">
        <v>17</v>
      </c>
      <c r="F1322">
        <v>11</v>
      </c>
      <c r="G1322">
        <v>7</v>
      </c>
      <c r="H1322">
        <v>7</v>
      </c>
      <c r="I1322">
        <v>7</v>
      </c>
      <c r="J1322">
        <v>2</v>
      </c>
      <c r="K1322">
        <v>69</v>
      </c>
      <c r="L1322" t="s">
        <v>18</v>
      </c>
      <c r="M1322" t="s">
        <v>18</v>
      </c>
      <c r="N1322" s="2">
        <v>36</v>
      </c>
      <c r="O1322">
        <v>14</v>
      </c>
      <c r="P1322" s="8">
        <v>9.0396990740740748E-4</v>
      </c>
      <c r="Q1322">
        <v>203.316</v>
      </c>
      <c r="R1322">
        <v>11</v>
      </c>
    </row>
    <row r="1323" spans="1:18" x14ac:dyDescent="0.25">
      <c r="A1323">
        <v>1322</v>
      </c>
      <c r="B1323">
        <v>80</v>
      </c>
      <c r="C1323">
        <v>35</v>
      </c>
      <c r="D1323">
        <v>15</v>
      </c>
      <c r="E1323">
        <v>11</v>
      </c>
      <c r="F1323">
        <v>10</v>
      </c>
      <c r="G1323">
        <v>8</v>
      </c>
      <c r="H1323">
        <v>8</v>
      </c>
      <c r="I1323">
        <v>8</v>
      </c>
      <c r="J1323">
        <v>1</v>
      </c>
      <c r="K1323">
        <v>69</v>
      </c>
      <c r="L1323" t="s">
        <v>18</v>
      </c>
      <c r="M1323" t="s">
        <v>18</v>
      </c>
      <c r="N1323" s="2">
        <v>17</v>
      </c>
      <c r="O1323">
        <v>10</v>
      </c>
      <c r="P1323" s="8">
        <v>9.0093749999999994E-4</v>
      </c>
      <c r="Q1323">
        <v>204</v>
      </c>
      <c r="R1323">
        <v>11</v>
      </c>
    </row>
    <row r="1324" spans="1:18" x14ac:dyDescent="0.25">
      <c r="A1324">
        <v>1323</v>
      </c>
      <c r="B1324">
        <v>80</v>
      </c>
      <c r="C1324">
        <v>22</v>
      </c>
      <c r="D1324">
        <v>6</v>
      </c>
      <c r="E1324">
        <v>2</v>
      </c>
      <c r="F1324">
        <v>5</v>
      </c>
      <c r="G1324">
        <v>9</v>
      </c>
      <c r="H1324">
        <v>9</v>
      </c>
      <c r="I1324">
        <v>9</v>
      </c>
      <c r="J1324">
        <v>0</v>
      </c>
      <c r="K1324">
        <v>69</v>
      </c>
      <c r="L1324" t="s">
        <v>18</v>
      </c>
      <c r="M1324" t="s">
        <v>18</v>
      </c>
      <c r="N1324" s="2">
        <v>4</v>
      </c>
      <c r="O1324">
        <v>12</v>
      </c>
      <c r="P1324" s="8">
        <v>9.0231481481481467E-4</v>
      </c>
      <c r="Q1324">
        <v>203.68899999999999</v>
      </c>
      <c r="R1324">
        <v>11</v>
      </c>
    </row>
    <row r="1325" spans="1:18" x14ac:dyDescent="0.25">
      <c r="A1325">
        <v>1324</v>
      </c>
      <c r="B1325">
        <v>80</v>
      </c>
      <c r="C1325">
        <v>14</v>
      </c>
      <c r="D1325">
        <v>9</v>
      </c>
      <c r="E1325">
        <v>14</v>
      </c>
      <c r="F1325">
        <v>15</v>
      </c>
      <c r="G1325">
        <v>10</v>
      </c>
      <c r="H1325">
        <v>10</v>
      </c>
      <c r="I1325">
        <v>10</v>
      </c>
      <c r="J1325">
        <v>0</v>
      </c>
      <c r="K1325">
        <v>69</v>
      </c>
      <c r="L1325" t="s">
        <v>18</v>
      </c>
      <c r="M1325" t="s">
        <v>18</v>
      </c>
      <c r="N1325" s="2">
        <v>39</v>
      </c>
      <c r="O1325">
        <v>6</v>
      </c>
      <c r="P1325" s="8">
        <v>8.9827546296296302E-4</v>
      </c>
      <c r="Q1325">
        <v>204.60499999999999</v>
      </c>
      <c r="R1325">
        <v>11</v>
      </c>
    </row>
    <row r="1326" spans="1:18" x14ac:dyDescent="0.25">
      <c r="A1326">
        <v>1325</v>
      </c>
      <c r="B1326">
        <v>80</v>
      </c>
      <c r="C1326">
        <v>11</v>
      </c>
      <c r="D1326">
        <v>16</v>
      </c>
      <c r="E1326">
        <v>4</v>
      </c>
      <c r="F1326">
        <v>4</v>
      </c>
      <c r="G1326">
        <v>11</v>
      </c>
      <c r="H1326">
        <v>11</v>
      </c>
      <c r="I1326">
        <v>11</v>
      </c>
      <c r="J1326">
        <v>0</v>
      </c>
      <c r="K1326">
        <v>69</v>
      </c>
      <c r="L1326" t="s">
        <v>18</v>
      </c>
      <c r="M1326" t="s">
        <v>18</v>
      </c>
      <c r="N1326" s="2">
        <v>8</v>
      </c>
      <c r="O1326">
        <v>11</v>
      </c>
      <c r="P1326" s="8">
        <v>9.0195601851851851E-4</v>
      </c>
      <c r="Q1326">
        <v>203.77</v>
      </c>
      <c r="R1326">
        <v>11</v>
      </c>
    </row>
    <row r="1327" spans="1:18" x14ac:dyDescent="0.25">
      <c r="A1327">
        <v>1326</v>
      </c>
      <c r="B1327">
        <v>80</v>
      </c>
      <c r="C1327">
        <v>17</v>
      </c>
      <c r="D1327">
        <v>3</v>
      </c>
      <c r="E1327">
        <v>7</v>
      </c>
      <c r="F1327">
        <v>12</v>
      </c>
      <c r="G1327">
        <v>12</v>
      </c>
      <c r="H1327">
        <v>12</v>
      </c>
      <c r="I1327">
        <v>12</v>
      </c>
      <c r="J1327">
        <v>0</v>
      </c>
      <c r="K1327">
        <v>68</v>
      </c>
      <c r="L1327" t="s">
        <v>18</v>
      </c>
      <c r="M1327" t="s">
        <v>18</v>
      </c>
      <c r="N1327" s="2">
        <v>17</v>
      </c>
      <c r="O1327">
        <v>15</v>
      </c>
      <c r="P1327" s="8">
        <v>9.0734953703703691E-4</v>
      </c>
      <c r="Q1327">
        <v>202.55799999999999</v>
      </c>
      <c r="R1327">
        <v>12</v>
      </c>
    </row>
    <row r="1328" spans="1:18" x14ac:dyDescent="0.25">
      <c r="A1328">
        <v>1327</v>
      </c>
      <c r="B1328">
        <v>80</v>
      </c>
      <c r="C1328">
        <v>33</v>
      </c>
      <c r="D1328">
        <v>17</v>
      </c>
      <c r="E1328">
        <v>18</v>
      </c>
      <c r="F1328">
        <v>19</v>
      </c>
      <c r="G1328">
        <v>13</v>
      </c>
      <c r="H1328">
        <v>13</v>
      </c>
      <c r="I1328">
        <v>13</v>
      </c>
      <c r="J1328">
        <v>0</v>
      </c>
      <c r="K1328">
        <v>67</v>
      </c>
      <c r="L1328" t="s">
        <v>18</v>
      </c>
      <c r="M1328" t="s">
        <v>18</v>
      </c>
      <c r="N1328" s="2">
        <v>32</v>
      </c>
      <c r="O1328">
        <v>16</v>
      </c>
      <c r="P1328" s="8">
        <v>9.2597222222222224E-4</v>
      </c>
      <c r="Q1328">
        <v>198.48500000000001</v>
      </c>
      <c r="R1328">
        <v>13</v>
      </c>
    </row>
    <row r="1329" spans="1:18" x14ac:dyDescent="0.25">
      <c r="A1329">
        <v>1328</v>
      </c>
      <c r="B1329">
        <v>80</v>
      </c>
      <c r="C1329">
        <v>2</v>
      </c>
      <c r="D1329">
        <v>3</v>
      </c>
      <c r="E1329">
        <v>8</v>
      </c>
      <c r="F1329">
        <v>14</v>
      </c>
      <c r="G1329">
        <v>14</v>
      </c>
      <c r="H1329">
        <v>14</v>
      </c>
      <c r="I1329">
        <v>14</v>
      </c>
      <c r="J1329">
        <v>0</v>
      </c>
      <c r="K1329">
        <v>66</v>
      </c>
      <c r="L1329" t="s">
        <v>18</v>
      </c>
      <c r="M1329" t="s">
        <v>18</v>
      </c>
      <c r="N1329" s="2">
        <v>36</v>
      </c>
      <c r="O1329">
        <v>13</v>
      </c>
      <c r="P1329" s="8">
        <v>9.0395833333333344E-4</v>
      </c>
      <c r="Q1329">
        <v>203.31800000000001</v>
      </c>
      <c r="R1329">
        <v>14</v>
      </c>
    </row>
    <row r="1330" spans="1:18" x14ac:dyDescent="0.25">
      <c r="A1330">
        <v>1329</v>
      </c>
      <c r="B1330">
        <v>80</v>
      </c>
      <c r="C1330">
        <v>39</v>
      </c>
      <c r="D1330">
        <v>17</v>
      </c>
      <c r="E1330">
        <v>19</v>
      </c>
      <c r="F1330">
        <v>17</v>
      </c>
      <c r="G1330">
        <v>15</v>
      </c>
      <c r="H1330">
        <v>15</v>
      </c>
      <c r="I1330">
        <v>15</v>
      </c>
      <c r="J1330">
        <v>0</v>
      </c>
      <c r="K1330">
        <v>66</v>
      </c>
      <c r="L1330" t="s">
        <v>18</v>
      </c>
      <c r="M1330" t="s">
        <v>18</v>
      </c>
      <c r="N1330" s="2">
        <v>9</v>
      </c>
      <c r="O1330">
        <v>17</v>
      </c>
      <c r="P1330" s="8">
        <v>9.2773148148148131E-4</v>
      </c>
      <c r="Q1330">
        <v>198.108</v>
      </c>
      <c r="R1330">
        <v>14</v>
      </c>
    </row>
    <row r="1331" spans="1:18" x14ac:dyDescent="0.25">
      <c r="A1331">
        <v>1330</v>
      </c>
      <c r="B1331">
        <v>80</v>
      </c>
      <c r="C1331">
        <v>31</v>
      </c>
      <c r="D1331">
        <v>1</v>
      </c>
      <c r="E1331">
        <v>10</v>
      </c>
      <c r="F1331">
        <v>8</v>
      </c>
      <c r="G1331" t="s">
        <v>18</v>
      </c>
      <c r="H1331" t="s">
        <v>19</v>
      </c>
      <c r="I1331">
        <v>16</v>
      </c>
      <c r="J1331">
        <v>0</v>
      </c>
      <c r="K1331">
        <v>46</v>
      </c>
      <c r="L1331" t="s">
        <v>18</v>
      </c>
      <c r="M1331" t="s">
        <v>18</v>
      </c>
      <c r="N1331" s="2">
        <v>24</v>
      </c>
      <c r="O1331">
        <v>3</v>
      </c>
      <c r="P1331" s="8">
        <v>8.872222222222223E-4</v>
      </c>
      <c r="Q1331">
        <v>207.154</v>
      </c>
      <c r="R1331">
        <v>5</v>
      </c>
    </row>
    <row r="1332" spans="1:18" x14ac:dyDescent="0.25">
      <c r="A1332">
        <v>1331</v>
      </c>
      <c r="B1332">
        <v>80</v>
      </c>
      <c r="C1332">
        <v>27</v>
      </c>
      <c r="D1332">
        <v>18</v>
      </c>
      <c r="E1332">
        <v>21</v>
      </c>
      <c r="F1332">
        <v>20</v>
      </c>
      <c r="G1332" t="s">
        <v>18</v>
      </c>
      <c r="H1332" t="s">
        <v>19</v>
      </c>
      <c r="I1332">
        <v>17</v>
      </c>
      <c r="J1332">
        <v>0</v>
      </c>
      <c r="K1332">
        <v>37</v>
      </c>
      <c r="L1332" t="s">
        <v>18</v>
      </c>
      <c r="M1332" t="s">
        <v>18</v>
      </c>
      <c r="N1332" s="2">
        <v>8</v>
      </c>
      <c r="O1332">
        <v>18</v>
      </c>
      <c r="P1332" s="8">
        <v>9.3839120370370376E-4</v>
      </c>
      <c r="Q1332">
        <v>195.858</v>
      </c>
      <c r="R1332">
        <v>29</v>
      </c>
    </row>
    <row r="1333" spans="1:18" x14ac:dyDescent="0.25">
      <c r="A1333">
        <v>1332</v>
      </c>
      <c r="B1333">
        <v>80</v>
      </c>
      <c r="C1333">
        <v>40</v>
      </c>
      <c r="D1333">
        <v>18</v>
      </c>
      <c r="E1333">
        <v>20</v>
      </c>
      <c r="F1333">
        <v>18</v>
      </c>
      <c r="G1333" t="s">
        <v>18</v>
      </c>
      <c r="H1333" t="s">
        <v>19</v>
      </c>
      <c r="I1333">
        <v>18</v>
      </c>
      <c r="J1333">
        <v>0</v>
      </c>
      <c r="K1333">
        <v>33</v>
      </c>
      <c r="L1333" t="s">
        <v>18</v>
      </c>
      <c r="M1333" t="s">
        <v>18</v>
      </c>
      <c r="N1333" s="2">
        <v>4</v>
      </c>
      <c r="O1333">
        <v>19</v>
      </c>
      <c r="P1333" s="8">
        <v>9.4271990740740742E-4</v>
      </c>
      <c r="Q1333">
        <v>194.958</v>
      </c>
      <c r="R1333">
        <v>29</v>
      </c>
    </row>
    <row r="1334" spans="1:18" x14ac:dyDescent="0.25">
      <c r="A1334">
        <v>1333</v>
      </c>
      <c r="B1334">
        <v>80</v>
      </c>
      <c r="C1334">
        <v>13</v>
      </c>
      <c r="D1334">
        <v>15</v>
      </c>
      <c r="E1334">
        <v>12</v>
      </c>
      <c r="F1334">
        <v>9</v>
      </c>
      <c r="G1334" t="s">
        <v>18</v>
      </c>
      <c r="H1334" t="s">
        <v>19</v>
      </c>
      <c r="I1334">
        <v>19</v>
      </c>
      <c r="J1334">
        <v>0</v>
      </c>
      <c r="K1334">
        <v>30</v>
      </c>
      <c r="L1334" t="s">
        <v>18</v>
      </c>
      <c r="M1334" t="s">
        <v>18</v>
      </c>
      <c r="N1334" s="2">
        <v>11</v>
      </c>
      <c r="O1334">
        <v>9</v>
      </c>
      <c r="P1334" s="8">
        <v>9.0052083333333336E-4</v>
      </c>
      <c r="Q1334">
        <v>204.09399999999999</v>
      </c>
      <c r="R1334">
        <v>9</v>
      </c>
    </row>
    <row r="1335" spans="1:18" x14ac:dyDescent="0.25">
      <c r="A1335">
        <v>1334</v>
      </c>
      <c r="B1335">
        <v>80</v>
      </c>
      <c r="C1335">
        <v>32</v>
      </c>
      <c r="D1335">
        <v>9</v>
      </c>
      <c r="E1335">
        <v>15</v>
      </c>
      <c r="F1335">
        <v>16</v>
      </c>
      <c r="G1335" t="s">
        <v>18</v>
      </c>
      <c r="H1335" t="s">
        <v>19</v>
      </c>
      <c r="I1335">
        <v>20</v>
      </c>
      <c r="J1335">
        <v>0</v>
      </c>
      <c r="K1335">
        <v>1</v>
      </c>
      <c r="L1335" t="s">
        <v>18</v>
      </c>
      <c r="M1335" t="s">
        <v>18</v>
      </c>
      <c r="N1335" s="2" t="s">
        <v>18</v>
      </c>
      <c r="O1335" t="s">
        <v>18</v>
      </c>
      <c r="P1335" s="7" t="s">
        <v>18</v>
      </c>
      <c r="Q1335" t="s">
        <v>18</v>
      </c>
      <c r="R1335">
        <v>32</v>
      </c>
    </row>
    <row r="1336" spans="1:18" x14ac:dyDescent="0.25">
      <c r="A1336">
        <v>1335</v>
      </c>
      <c r="B1336">
        <v>81</v>
      </c>
      <c r="C1336">
        <v>31</v>
      </c>
      <c r="D1336">
        <v>1</v>
      </c>
      <c r="E1336">
        <v>10</v>
      </c>
      <c r="F1336">
        <v>3</v>
      </c>
      <c r="G1336">
        <v>1</v>
      </c>
      <c r="H1336">
        <v>1</v>
      </c>
      <c r="I1336">
        <v>1</v>
      </c>
      <c r="J1336">
        <v>10</v>
      </c>
      <c r="K1336">
        <v>60</v>
      </c>
      <c r="L1336" s="1">
        <v>5.867578703703704E-2</v>
      </c>
      <c r="M1336">
        <v>5069588</v>
      </c>
      <c r="N1336" s="2">
        <v>41</v>
      </c>
      <c r="O1336">
        <v>2</v>
      </c>
      <c r="P1336" s="8">
        <v>9.3402777777777766E-4</v>
      </c>
      <c r="Q1336">
        <v>229.33799999999999</v>
      </c>
      <c r="R1336">
        <v>1</v>
      </c>
    </row>
    <row r="1337" spans="1:18" x14ac:dyDescent="0.25">
      <c r="A1337">
        <v>1336</v>
      </c>
      <c r="B1337">
        <v>81</v>
      </c>
      <c r="C1337">
        <v>4</v>
      </c>
      <c r="D1337">
        <v>4</v>
      </c>
      <c r="E1337">
        <v>5</v>
      </c>
      <c r="F1337">
        <v>1</v>
      </c>
      <c r="G1337">
        <v>2</v>
      </c>
      <c r="H1337">
        <v>2</v>
      </c>
      <c r="I1337">
        <v>2</v>
      </c>
      <c r="J1337">
        <v>8</v>
      </c>
      <c r="K1337">
        <v>60</v>
      </c>
      <c r="L1337">
        <v>2.7</v>
      </c>
      <c r="M1337">
        <v>5072288</v>
      </c>
      <c r="N1337" s="2">
        <v>40</v>
      </c>
      <c r="O1337">
        <v>4</v>
      </c>
      <c r="P1337" s="8">
        <v>9.401388888888889E-4</v>
      </c>
      <c r="Q1337">
        <v>227.84700000000001</v>
      </c>
      <c r="R1337">
        <v>1</v>
      </c>
    </row>
    <row r="1338" spans="1:18" x14ac:dyDescent="0.25">
      <c r="A1338">
        <v>1337</v>
      </c>
      <c r="B1338">
        <v>81</v>
      </c>
      <c r="C1338">
        <v>8</v>
      </c>
      <c r="D1338">
        <v>1</v>
      </c>
      <c r="E1338">
        <v>9</v>
      </c>
      <c r="F1338">
        <v>12</v>
      </c>
      <c r="G1338">
        <v>3</v>
      </c>
      <c r="H1338">
        <v>3</v>
      </c>
      <c r="I1338">
        <v>3</v>
      </c>
      <c r="J1338">
        <v>6</v>
      </c>
      <c r="K1338">
        <v>60</v>
      </c>
      <c r="L1338">
        <v>14.4</v>
      </c>
      <c r="M1338">
        <v>5083988</v>
      </c>
      <c r="N1338" s="2">
        <v>60</v>
      </c>
      <c r="O1338">
        <v>1</v>
      </c>
      <c r="P1338" s="8">
        <v>9.3173611111111105E-4</v>
      </c>
      <c r="Q1338">
        <v>229.90199999999999</v>
      </c>
      <c r="R1338">
        <v>1</v>
      </c>
    </row>
    <row r="1339" spans="1:18" x14ac:dyDescent="0.25">
      <c r="A1339">
        <v>1338</v>
      </c>
      <c r="B1339">
        <v>81</v>
      </c>
      <c r="C1339">
        <v>21</v>
      </c>
      <c r="D1339">
        <v>4</v>
      </c>
      <c r="E1339">
        <v>6</v>
      </c>
      <c r="F1339">
        <v>6</v>
      </c>
      <c r="G1339">
        <v>4</v>
      </c>
      <c r="H1339">
        <v>4</v>
      </c>
      <c r="I1339">
        <v>4</v>
      </c>
      <c r="J1339">
        <v>5</v>
      </c>
      <c r="K1339">
        <v>60</v>
      </c>
      <c r="L1339">
        <v>17.899999999999999</v>
      </c>
      <c r="M1339">
        <v>5087488</v>
      </c>
      <c r="N1339" s="2">
        <v>43</v>
      </c>
      <c r="O1339">
        <v>3</v>
      </c>
      <c r="P1339" s="8">
        <v>9.3934027777777766E-4</v>
      </c>
      <c r="Q1339">
        <v>228.041</v>
      </c>
      <c r="R1339">
        <v>1</v>
      </c>
    </row>
    <row r="1340" spans="1:18" x14ac:dyDescent="0.25">
      <c r="A1340">
        <v>1339</v>
      </c>
      <c r="B1340">
        <v>81</v>
      </c>
      <c r="C1340">
        <v>18</v>
      </c>
      <c r="D1340">
        <v>16</v>
      </c>
      <c r="E1340">
        <v>3</v>
      </c>
      <c r="F1340">
        <v>2</v>
      </c>
      <c r="G1340">
        <v>5</v>
      </c>
      <c r="H1340">
        <v>5</v>
      </c>
      <c r="I1340">
        <v>5</v>
      </c>
      <c r="J1340">
        <v>4</v>
      </c>
      <c r="K1340">
        <v>60</v>
      </c>
      <c r="L1340">
        <v>40.299999999999997</v>
      </c>
      <c r="M1340">
        <v>5109888</v>
      </c>
      <c r="N1340" s="2">
        <v>42</v>
      </c>
      <c r="O1340">
        <v>7</v>
      </c>
      <c r="P1340" s="8">
        <v>9.4899305555555546E-4</v>
      </c>
      <c r="Q1340">
        <v>225.721</v>
      </c>
      <c r="R1340">
        <v>1</v>
      </c>
    </row>
    <row r="1341" spans="1:18" x14ac:dyDescent="0.25">
      <c r="A1341">
        <v>1340</v>
      </c>
      <c r="B1341">
        <v>81</v>
      </c>
      <c r="C1341">
        <v>30</v>
      </c>
      <c r="D1341">
        <v>6</v>
      </c>
      <c r="E1341">
        <v>1</v>
      </c>
      <c r="F1341">
        <v>9</v>
      </c>
      <c r="G1341">
        <v>6</v>
      </c>
      <c r="H1341">
        <v>6</v>
      </c>
      <c r="I1341">
        <v>6</v>
      </c>
      <c r="J1341">
        <v>3</v>
      </c>
      <c r="K1341">
        <v>60</v>
      </c>
      <c r="L1341" t="s">
        <v>156</v>
      </c>
      <c r="M1341">
        <v>5144888</v>
      </c>
      <c r="N1341" s="2">
        <v>23</v>
      </c>
      <c r="O1341">
        <v>5</v>
      </c>
      <c r="P1341" s="8">
        <v>9.4531250000000008E-4</v>
      </c>
      <c r="Q1341">
        <v>226.6</v>
      </c>
      <c r="R1341">
        <v>1</v>
      </c>
    </row>
    <row r="1342" spans="1:18" x14ac:dyDescent="0.25">
      <c r="A1342">
        <v>1341</v>
      </c>
      <c r="B1342">
        <v>81</v>
      </c>
      <c r="C1342">
        <v>22</v>
      </c>
      <c r="D1342">
        <v>6</v>
      </c>
      <c r="E1342">
        <v>2</v>
      </c>
      <c r="F1342">
        <v>5</v>
      </c>
      <c r="G1342">
        <v>7</v>
      </c>
      <c r="H1342">
        <v>7</v>
      </c>
      <c r="I1342">
        <v>7</v>
      </c>
      <c r="J1342">
        <v>2</v>
      </c>
      <c r="K1342">
        <v>60</v>
      </c>
      <c r="L1342" t="s">
        <v>157</v>
      </c>
      <c r="M1342">
        <v>5146188</v>
      </c>
      <c r="N1342" s="2">
        <v>41</v>
      </c>
      <c r="O1342">
        <v>9</v>
      </c>
      <c r="P1342" s="8">
        <v>9.5256944444444436E-4</v>
      </c>
      <c r="Q1342">
        <v>224.874</v>
      </c>
      <c r="R1342">
        <v>1</v>
      </c>
    </row>
    <row r="1343" spans="1:18" x14ac:dyDescent="0.25">
      <c r="A1343">
        <v>1342</v>
      </c>
      <c r="B1343">
        <v>81</v>
      </c>
      <c r="C1343">
        <v>23</v>
      </c>
      <c r="D1343">
        <v>7</v>
      </c>
      <c r="E1343">
        <v>17</v>
      </c>
      <c r="F1343">
        <v>8</v>
      </c>
      <c r="G1343">
        <v>8</v>
      </c>
      <c r="H1343">
        <v>8</v>
      </c>
      <c r="I1343">
        <v>8</v>
      </c>
      <c r="J1343">
        <v>1</v>
      </c>
      <c r="K1343">
        <v>60</v>
      </c>
      <c r="L1343" t="s">
        <v>158</v>
      </c>
      <c r="M1343">
        <v>5148788</v>
      </c>
      <c r="N1343" s="2">
        <v>46</v>
      </c>
      <c r="O1343">
        <v>6</v>
      </c>
      <c r="P1343" s="8">
        <v>9.4861111111111112E-4</v>
      </c>
      <c r="Q1343">
        <v>225.81200000000001</v>
      </c>
      <c r="R1343">
        <v>1</v>
      </c>
    </row>
    <row r="1344" spans="1:18" x14ac:dyDescent="0.25">
      <c r="A1344">
        <v>1343</v>
      </c>
      <c r="B1344">
        <v>81</v>
      </c>
      <c r="C1344">
        <v>15</v>
      </c>
      <c r="D1344">
        <v>7</v>
      </c>
      <c r="E1344">
        <v>16</v>
      </c>
      <c r="F1344">
        <v>4</v>
      </c>
      <c r="G1344">
        <v>9</v>
      </c>
      <c r="H1344">
        <v>9</v>
      </c>
      <c r="I1344">
        <v>9</v>
      </c>
      <c r="J1344">
        <v>0</v>
      </c>
      <c r="K1344">
        <v>60</v>
      </c>
      <c r="L1344" t="s">
        <v>159</v>
      </c>
      <c r="M1344">
        <v>5150488</v>
      </c>
      <c r="N1344" s="2">
        <v>56</v>
      </c>
      <c r="O1344">
        <v>8</v>
      </c>
      <c r="P1344" s="8">
        <v>9.5037037037037041E-4</v>
      </c>
      <c r="Q1344">
        <v>225.39400000000001</v>
      </c>
      <c r="R1344">
        <v>1</v>
      </c>
    </row>
    <row r="1345" spans="1:18" x14ac:dyDescent="0.25">
      <c r="A1345">
        <v>1344</v>
      </c>
      <c r="B1345">
        <v>81</v>
      </c>
      <c r="C1345">
        <v>13</v>
      </c>
      <c r="D1345">
        <v>15</v>
      </c>
      <c r="E1345">
        <v>12</v>
      </c>
      <c r="F1345">
        <v>16</v>
      </c>
      <c r="G1345">
        <v>10</v>
      </c>
      <c r="H1345">
        <v>10</v>
      </c>
      <c r="I1345">
        <v>10</v>
      </c>
      <c r="J1345">
        <v>0</v>
      </c>
      <c r="K1345">
        <v>59</v>
      </c>
      <c r="L1345" t="s">
        <v>18</v>
      </c>
      <c r="M1345" t="s">
        <v>18</v>
      </c>
      <c r="N1345" s="2">
        <v>45</v>
      </c>
      <c r="O1345">
        <v>10</v>
      </c>
      <c r="P1345" s="8">
        <v>9.5446759259259269E-4</v>
      </c>
      <c r="Q1345">
        <v>224.42699999999999</v>
      </c>
      <c r="R1345">
        <v>11</v>
      </c>
    </row>
    <row r="1346" spans="1:18" x14ac:dyDescent="0.25">
      <c r="A1346">
        <v>1345</v>
      </c>
      <c r="B1346">
        <v>81</v>
      </c>
      <c r="C1346">
        <v>17</v>
      </c>
      <c r="D1346">
        <v>3</v>
      </c>
      <c r="E1346">
        <v>7</v>
      </c>
      <c r="F1346">
        <v>11</v>
      </c>
      <c r="G1346">
        <v>11</v>
      </c>
      <c r="H1346">
        <v>11</v>
      </c>
      <c r="I1346">
        <v>11</v>
      </c>
      <c r="J1346">
        <v>0</v>
      </c>
      <c r="K1346">
        <v>59</v>
      </c>
      <c r="L1346" t="s">
        <v>18</v>
      </c>
      <c r="M1346" t="s">
        <v>18</v>
      </c>
      <c r="N1346" s="2">
        <v>16</v>
      </c>
      <c r="O1346">
        <v>15</v>
      </c>
      <c r="P1346" s="8">
        <v>9.640162037037038E-4</v>
      </c>
      <c r="Q1346">
        <v>222.20400000000001</v>
      </c>
      <c r="R1346">
        <v>11</v>
      </c>
    </row>
    <row r="1347" spans="1:18" x14ac:dyDescent="0.25">
      <c r="A1347">
        <v>1346</v>
      </c>
      <c r="B1347">
        <v>81</v>
      </c>
      <c r="C1347">
        <v>2</v>
      </c>
      <c r="D1347">
        <v>3</v>
      </c>
      <c r="E1347">
        <v>8</v>
      </c>
      <c r="F1347">
        <v>14</v>
      </c>
      <c r="G1347">
        <v>12</v>
      </c>
      <c r="H1347">
        <v>12</v>
      </c>
      <c r="I1347">
        <v>12</v>
      </c>
      <c r="J1347">
        <v>0</v>
      </c>
      <c r="K1347">
        <v>59</v>
      </c>
      <c r="L1347" t="s">
        <v>18</v>
      </c>
      <c r="M1347" t="s">
        <v>18</v>
      </c>
      <c r="N1347" s="2">
        <v>58</v>
      </c>
      <c r="O1347">
        <v>16</v>
      </c>
      <c r="P1347" s="8">
        <v>9.6481481481481472E-4</v>
      </c>
      <c r="Q1347">
        <v>222.02</v>
      </c>
      <c r="R1347">
        <v>11</v>
      </c>
    </row>
    <row r="1348" spans="1:18" x14ac:dyDescent="0.25">
      <c r="A1348">
        <v>1347</v>
      </c>
      <c r="B1348">
        <v>81</v>
      </c>
      <c r="C1348">
        <v>14</v>
      </c>
      <c r="D1348">
        <v>9</v>
      </c>
      <c r="E1348">
        <v>14</v>
      </c>
      <c r="F1348">
        <v>13</v>
      </c>
      <c r="G1348">
        <v>13</v>
      </c>
      <c r="H1348">
        <v>13</v>
      </c>
      <c r="I1348">
        <v>13</v>
      </c>
      <c r="J1348">
        <v>0</v>
      </c>
      <c r="K1348">
        <v>59</v>
      </c>
      <c r="L1348" t="s">
        <v>18</v>
      </c>
      <c r="M1348" t="s">
        <v>18</v>
      </c>
      <c r="N1348" s="2">
        <v>44</v>
      </c>
      <c r="O1348">
        <v>12</v>
      </c>
      <c r="P1348" s="8">
        <v>9.616782407407407E-4</v>
      </c>
      <c r="Q1348">
        <v>222.744</v>
      </c>
      <c r="R1348">
        <v>11</v>
      </c>
    </row>
    <row r="1349" spans="1:18" x14ac:dyDescent="0.25">
      <c r="A1349">
        <v>1348</v>
      </c>
      <c r="B1349">
        <v>81</v>
      </c>
      <c r="C1349">
        <v>35</v>
      </c>
      <c r="D1349">
        <v>15</v>
      </c>
      <c r="E1349">
        <v>11</v>
      </c>
      <c r="F1349">
        <v>10</v>
      </c>
      <c r="G1349">
        <v>14</v>
      </c>
      <c r="H1349">
        <v>14</v>
      </c>
      <c r="I1349">
        <v>14</v>
      </c>
      <c r="J1349">
        <v>0</v>
      </c>
      <c r="K1349">
        <v>59</v>
      </c>
      <c r="L1349" t="s">
        <v>18</v>
      </c>
      <c r="M1349" t="s">
        <v>18</v>
      </c>
      <c r="N1349" s="2">
        <v>16</v>
      </c>
      <c r="O1349">
        <v>14</v>
      </c>
      <c r="P1349" s="8">
        <v>9.6307870370370373E-4</v>
      </c>
      <c r="Q1349">
        <v>222.42</v>
      </c>
      <c r="R1349">
        <v>11</v>
      </c>
    </row>
    <row r="1350" spans="1:18" x14ac:dyDescent="0.25">
      <c r="A1350">
        <v>1349</v>
      </c>
      <c r="B1350">
        <v>81</v>
      </c>
      <c r="C1350">
        <v>32</v>
      </c>
      <c r="D1350">
        <v>9</v>
      </c>
      <c r="E1350">
        <v>15</v>
      </c>
      <c r="F1350">
        <v>15</v>
      </c>
      <c r="G1350">
        <v>15</v>
      </c>
      <c r="H1350">
        <v>15</v>
      </c>
      <c r="I1350">
        <v>15</v>
      </c>
      <c r="J1350">
        <v>0</v>
      </c>
      <c r="K1350">
        <v>59</v>
      </c>
      <c r="L1350" t="s">
        <v>18</v>
      </c>
      <c r="M1350" t="s">
        <v>18</v>
      </c>
      <c r="N1350" s="2">
        <v>58</v>
      </c>
      <c r="O1350">
        <v>13</v>
      </c>
      <c r="P1350" s="8">
        <v>9.6234953703703706E-4</v>
      </c>
      <c r="Q1350">
        <v>222.58799999999999</v>
      </c>
      <c r="R1350">
        <v>11</v>
      </c>
    </row>
    <row r="1351" spans="1:18" x14ac:dyDescent="0.25">
      <c r="A1351">
        <v>1350</v>
      </c>
      <c r="B1351">
        <v>81</v>
      </c>
      <c r="C1351">
        <v>11</v>
      </c>
      <c r="D1351">
        <v>16</v>
      </c>
      <c r="E1351">
        <v>4</v>
      </c>
      <c r="F1351">
        <v>7</v>
      </c>
      <c r="G1351">
        <v>16</v>
      </c>
      <c r="H1351">
        <v>16</v>
      </c>
      <c r="I1351">
        <v>16</v>
      </c>
      <c r="J1351">
        <v>0</v>
      </c>
      <c r="K1351">
        <v>58</v>
      </c>
      <c r="L1351" t="s">
        <v>18</v>
      </c>
      <c r="M1351" t="s">
        <v>18</v>
      </c>
      <c r="N1351" s="2">
        <v>54</v>
      </c>
      <c r="O1351">
        <v>11</v>
      </c>
      <c r="P1351" s="8">
        <v>9.5545138888888893E-4</v>
      </c>
      <c r="Q1351">
        <v>224.19499999999999</v>
      </c>
      <c r="R1351">
        <v>12</v>
      </c>
    </row>
    <row r="1352" spans="1:18" x14ac:dyDescent="0.25">
      <c r="A1352">
        <v>1351</v>
      </c>
      <c r="B1352">
        <v>81</v>
      </c>
      <c r="C1352">
        <v>33</v>
      </c>
      <c r="D1352">
        <v>17</v>
      </c>
      <c r="E1352">
        <v>18</v>
      </c>
      <c r="F1352">
        <v>20</v>
      </c>
      <c r="G1352">
        <v>17</v>
      </c>
      <c r="H1352">
        <v>17</v>
      </c>
      <c r="I1352">
        <v>17</v>
      </c>
      <c r="J1352">
        <v>0</v>
      </c>
      <c r="K1352">
        <v>58</v>
      </c>
      <c r="L1352" t="s">
        <v>18</v>
      </c>
      <c r="M1352" t="s">
        <v>18</v>
      </c>
      <c r="N1352" s="2">
        <v>38</v>
      </c>
      <c r="O1352">
        <v>17</v>
      </c>
      <c r="P1352" s="8">
        <v>9.7508101851851846E-4</v>
      </c>
      <c r="Q1352">
        <v>219.68199999999999</v>
      </c>
      <c r="R1352">
        <v>12</v>
      </c>
    </row>
    <row r="1353" spans="1:18" x14ac:dyDescent="0.25">
      <c r="A1353">
        <v>1352</v>
      </c>
      <c r="B1353">
        <v>81</v>
      </c>
      <c r="C1353">
        <v>27</v>
      </c>
      <c r="D1353">
        <v>18</v>
      </c>
      <c r="E1353">
        <v>21</v>
      </c>
      <c r="F1353">
        <v>18</v>
      </c>
      <c r="G1353">
        <v>18</v>
      </c>
      <c r="H1353">
        <v>18</v>
      </c>
      <c r="I1353">
        <v>18</v>
      </c>
      <c r="J1353">
        <v>0</v>
      </c>
      <c r="K1353">
        <v>57</v>
      </c>
      <c r="L1353" t="s">
        <v>18</v>
      </c>
      <c r="M1353" t="s">
        <v>18</v>
      </c>
      <c r="N1353" s="2">
        <v>53</v>
      </c>
      <c r="O1353">
        <v>19</v>
      </c>
      <c r="P1353" s="8">
        <v>9.9747685185185182E-4</v>
      </c>
      <c r="Q1353">
        <v>214.75</v>
      </c>
      <c r="R1353">
        <v>13</v>
      </c>
    </row>
    <row r="1354" spans="1:18" x14ac:dyDescent="0.25">
      <c r="A1354">
        <v>1353</v>
      </c>
      <c r="B1354">
        <v>81</v>
      </c>
      <c r="C1354">
        <v>40</v>
      </c>
      <c r="D1354">
        <v>18</v>
      </c>
      <c r="E1354">
        <v>20</v>
      </c>
      <c r="F1354">
        <v>19</v>
      </c>
      <c r="G1354">
        <v>19</v>
      </c>
      <c r="H1354">
        <v>19</v>
      </c>
      <c r="I1354">
        <v>19</v>
      </c>
      <c r="J1354">
        <v>0</v>
      </c>
      <c r="K1354">
        <v>56</v>
      </c>
      <c r="L1354" t="s">
        <v>18</v>
      </c>
      <c r="M1354" t="s">
        <v>18</v>
      </c>
      <c r="N1354" s="2">
        <v>37</v>
      </c>
      <c r="O1354">
        <v>20</v>
      </c>
      <c r="P1354" s="8">
        <v>1.0010300925925926E-3</v>
      </c>
      <c r="Q1354">
        <v>213.98699999999999</v>
      </c>
      <c r="R1354">
        <v>14</v>
      </c>
    </row>
    <row r="1355" spans="1:18" x14ac:dyDescent="0.25">
      <c r="A1355">
        <v>1354</v>
      </c>
      <c r="B1355">
        <v>81</v>
      </c>
      <c r="C1355">
        <v>39</v>
      </c>
      <c r="D1355">
        <v>17</v>
      </c>
      <c r="E1355">
        <v>19</v>
      </c>
      <c r="F1355">
        <v>17</v>
      </c>
      <c r="G1355" t="s">
        <v>18</v>
      </c>
      <c r="H1355" t="s">
        <v>19</v>
      </c>
      <c r="I1355">
        <v>20</v>
      </c>
      <c r="J1355">
        <v>0</v>
      </c>
      <c r="K1355">
        <v>10</v>
      </c>
      <c r="L1355" t="s">
        <v>18</v>
      </c>
      <c r="M1355" t="s">
        <v>18</v>
      </c>
      <c r="N1355" s="2">
        <v>8</v>
      </c>
      <c r="O1355">
        <v>18</v>
      </c>
      <c r="P1355" s="8">
        <v>9.8677083333333321E-4</v>
      </c>
      <c r="Q1355">
        <v>217.08</v>
      </c>
      <c r="R1355">
        <v>10</v>
      </c>
    </row>
    <row r="1356" spans="1:18" x14ac:dyDescent="0.25">
      <c r="A1356">
        <v>1355</v>
      </c>
      <c r="B1356">
        <v>82</v>
      </c>
      <c r="C1356">
        <v>4</v>
      </c>
      <c r="D1356">
        <v>4</v>
      </c>
      <c r="E1356">
        <v>5</v>
      </c>
      <c r="F1356">
        <v>3</v>
      </c>
      <c r="G1356">
        <v>1</v>
      </c>
      <c r="H1356">
        <v>1</v>
      </c>
      <c r="I1356">
        <v>1</v>
      </c>
      <c r="J1356">
        <v>10</v>
      </c>
      <c r="K1356">
        <v>67</v>
      </c>
      <c r="L1356" s="1">
        <v>6.0053229166666666E-2</v>
      </c>
      <c r="M1356">
        <v>5188599</v>
      </c>
      <c r="N1356" s="2">
        <v>21</v>
      </c>
      <c r="O1356">
        <v>2</v>
      </c>
      <c r="P1356" s="8">
        <v>8.7077546296296295E-4</v>
      </c>
      <c r="Q1356">
        <v>218.86600000000001</v>
      </c>
      <c r="R1356">
        <v>1</v>
      </c>
    </row>
    <row r="1357" spans="1:18" x14ac:dyDescent="0.25">
      <c r="A1357">
        <v>1356</v>
      </c>
      <c r="B1357">
        <v>82</v>
      </c>
      <c r="C1357">
        <v>31</v>
      </c>
      <c r="D1357">
        <v>1</v>
      </c>
      <c r="E1357">
        <v>10</v>
      </c>
      <c r="F1357">
        <v>20</v>
      </c>
      <c r="G1357">
        <v>2</v>
      </c>
      <c r="H1357">
        <v>2</v>
      </c>
      <c r="I1357">
        <v>2</v>
      </c>
      <c r="J1357">
        <v>8</v>
      </c>
      <c r="K1357">
        <v>67</v>
      </c>
      <c r="L1357">
        <v>22.568999999999999</v>
      </c>
      <c r="M1357">
        <v>5211168</v>
      </c>
      <c r="N1357" s="2">
        <v>54</v>
      </c>
      <c r="O1357">
        <v>4</v>
      </c>
      <c r="P1357" s="8">
        <v>8.7821759259259266E-4</v>
      </c>
      <c r="Q1357">
        <v>217.011</v>
      </c>
      <c r="R1357">
        <v>1</v>
      </c>
    </row>
    <row r="1358" spans="1:18" x14ac:dyDescent="0.25">
      <c r="A1358">
        <v>1357</v>
      </c>
      <c r="B1358">
        <v>82</v>
      </c>
      <c r="C1358">
        <v>18</v>
      </c>
      <c r="D1358">
        <v>16</v>
      </c>
      <c r="E1358">
        <v>3</v>
      </c>
      <c r="F1358">
        <v>2</v>
      </c>
      <c r="G1358">
        <v>3</v>
      </c>
      <c r="H1358">
        <v>3</v>
      </c>
      <c r="I1358">
        <v>3</v>
      </c>
      <c r="J1358">
        <v>6</v>
      </c>
      <c r="K1358">
        <v>67</v>
      </c>
      <c r="L1358">
        <v>24.422000000000001</v>
      </c>
      <c r="M1358">
        <v>5213021</v>
      </c>
      <c r="N1358" s="2">
        <v>19</v>
      </c>
      <c r="O1358">
        <v>3</v>
      </c>
      <c r="P1358" s="8">
        <v>8.7781250000000012E-4</v>
      </c>
      <c r="Q1358">
        <v>217.11099999999999</v>
      </c>
      <c r="R1358">
        <v>1</v>
      </c>
    </row>
    <row r="1359" spans="1:18" x14ac:dyDescent="0.25">
      <c r="A1359">
        <v>1358</v>
      </c>
      <c r="B1359">
        <v>82</v>
      </c>
      <c r="C1359">
        <v>21</v>
      </c>
      <c r="D1359">
        <v>4</v>
      </c>
      <c r="E1359">
        <v>6</v>
      </c>
      <c r="F1359">
        <v>4</v>
      </c>
      <c r="G1359">
        <v>4</v>
      </c>
      <c r="H1359">
        <v>4</v>
      </c>
      <c r="I1359">
        <v>4</v>
      </c>
      <c r="J1359">
        <v>5</v>
      </c>
      <c r="K1359">
        <v>67</v>
      </c>
      <c r="L1359">
        <v>50.587000000000003</v>
      </c>
      <c r="M1359">
        <v>5239186</v>
      </c>
      <c r="N1359" s="2">
        <v>21</v>
      </c>
      <c r="O1359">
        <v>5</v>
      </c>
      <c r="P1359" s="8">
        <v>8.7835648148148137E-4</v>
      </c>
      <c r="Q1359">
        <v>216.977</v>
      </c>
      <c r="R1359">
        <v>1</v>
      </c>
    </row>
    <row r="1360" spans="1:18" x14ac:dyDescent="0.25">
      <c r="A1360">
        <v>1359</v>
      </c>
      <c r="B1360">
        <v>82</v>
      </c>
      <c r="C1360">
        <v>30</v>
      </c>
      <c r="D1360">
        <v>6</v>
      </c>
      <c r="E1360">
        <v>1</v>
      </c>
      <c r="F1360">
        <v>5</v>
      </c>
      <c r="G1360">
        <v>5</v>
      </c>
      <c r="H1360">
        <v>5</v>
      </c>
      <c r="I1360">
        <v>5</v>
      </c>
      <c r="J1360">
        <v>4</v>
      </c>
      <c r="K1360">
        <v>67</v>
      </c>
      <c r="L1360">
        <v>51.69</v>
      </c>
      <c r="M1360">
        <v>5240289</v>
      </c>
      <c r="N1360" s="2">
        <v>18</v>
      </c>
      <c r="O1360">
        <v>7</v>
      </c>
      <c r="P1360" s="8">
        <v>8.8077546296296298E-4</v>
      </c>
      <c r="Q1360">
        <v>216.381</v>
      </c>
      <c r="R1360">
        <v>1</v>
      </c>
    </row>
    <row r="1361" spans="1:18" x14ac:dyDescent="0.25">
      <c r="A1361">
        <v>1360</v>
      </c>
      <c r="B1361">
        <v>82</v>
      </c>
      <c r="C1361">
        <v>23</v>
      </c>
      <c r="D1361">
        <v>7</v>
      </c>
      <c r="E1361">
        <v>17</v>
      </c>
      <c r="F1361">
        <v>12</v>
      </c>
      <c r="G1361">
        <v>6</v>
      </c>
      <c r="H1361">
        <v>6</v>
      </c>
      <c r="I1361">
        <v>6</v>
      </c>
      <c r="J1361">
        <v>3</v>
      </c>
      <c r="K1361">
        <v>67</v>
      </c>
      <c r="L1361">
        <v>52.241999999999997</v>
      </c>
      <c r="M1361">
        <v>5240841</v>
      </c>
      <c r="N1361" s="2">
        <v>23</v>
      </c>
      <c r="O1361">
        <v>6</v>
      </c>
      <c r="P1361" s="8">
        <v>8.8047453703703692E-4</v>
      </c>
      <c r="Q1361">
        <v>216.45500000000001</v>
      </c>
      <c r="R1361">
        <v>1</v>
      </c>
    </row>
    <row r="1362" spans="1:18" x14ac:dyDescent="0.25">
      <c r="A1362">
        <v>1361</v>
      </c>
      <c r="B1362">
        <v>82</v>
      </c>
      <c r="C1362">
        <v>14</v>
      </c>
      <c r="D1362">
        <v>9</v>
      </c>
      <c r="E1362">
        <v>14</v>
      </c>
      <c r="F1362">
        <v>11</v>
      </c>
      <c r="G1362">
        <v>7</v>
      </c>
      <c r="H1362">
        <v>7</v>
      </c>
      <c r="I1362">
        <v>7</v>
      </c>
      <c r="J1362">
        <v>2</v>
      </c>
      <c r="K1362">
        <v>67</v>
      </c>
      <c r="L1362">
        <v>52.7</v>
      </c>
      <c r="M1362">
        <v>5241299</v>
      </c>
      <c r="N1362" s="2">
        <v>18</v>
      </c>
      <c r="O1362">
        <v>8</v>
      </c>
      <c r="P1362" s="8">
        <v>8.8232638888888898E-4</v>
      </c>
      <c r="Q1362">
        <v>216</v>
      </c>
      <c r="R1362">
        <v>1</v>
      </c>
    </row>
    <row r="1363" spans="1:18" x14ac:dyDescent="0.25">
      <c r="A1363">
        <v>1362</v>
      </c>
      <c r="B1363">
        <v>82</v>
      </c>
      <c r="C1363">
        <v>13</v>
      </c>
      <c r="D1363">
        <v>15</v>
      </c>
      <c r="E1363">
        <v>12</v>
      </c>
      <c r="F1363">
        <v>13</v>
      </c>
      <c r="G1363">
        <v>8</v>
      </c>
      <c r="H1363">
        <v>8</v>
      </c>
      <c r="I1363">
        <v>8</v>
      </c>
      <c r="J1363">
        <v>1</v>
      </c>
      <c r="K1363">
        <v>67</v>
      </c>
      <c r="L1363">
        <v>56.57</v>
      </c>
      <c r="M1363">
        <v>5245169</v>
      </c>
      <c r="N1363" s="2">
        <v>45</v>
      </c>
      <c r="O1363">
        <v>10</v>
      </c>
      <c r="P1363" s="8">
        <v>8.82962962962963E-4</v>
      </c>
      <c r="Q1363">
        <v>215.845</v>
      </c>
      <c r="R1363">
        <v>1</v>
      </c>
    </row>
    <row r="1364" spans="1:18" x14ac:dyDescent="0.25">
      <c r="A1364">
        <v>1363</v>
      </c>
      <c r="B1364">
        <v>82</v>
      </c>
      <c r="C1364">
        <v>32</v>
      </c>
      <c r="D1364">
        <v>9</v>
      </c>
      <c r="E1364">
        <v>15</v>
      </c>
      <c r="F1364">
        <v>10</v>
      </c>
      <c r="G1364">
        <v>9</v>
      </c>
      <c r="H1364">
        <v>9</v>
      </c>
      <c r="I1364">
        <v>9</v>
      </c>
      <c r="J1364">
        <v>0</v>
      </c>
      <c r="K1364">
        <v>67</v>
      </c>
      <c r="L1364" t="s">
        <v>160</v>
      </c>
      <c r="M1364">
        <v>5258417</v>
      </c>
      <c r="N1364" s="2">
        <v>45</v>
      </c>
      <c r="O1364">
        <v>9</v>
      </c>
      <c r="P1364" s="8">
        <v>8.8236111111111111E-4</v>
      </c>
      <c r="Q1364">
        <v>215.99199999999999</v>
      </c>
      <c r="R1364">
        <v>1</v>
      </c>
    </row>
    <row r="1365" spans="1:18" x14ac:dyDescent="0.25">
      <c r="A1365">
        <v>1364</v>
      </c>
      <c r="B1365">
        <v>82</v>
      </c>
      <c r="C1365">
        <v>22</v>
      </c>
      <c r="D1365">
        <v>6</v>
      </c>
      <c r="E1365">
        <v>2</v>
      </c>
      <c r="F1365">
        <v>15</v>
      </c>
      <c r="G1365">
        <v>10</v>
      </c>
      <c r="H1365">
        <v>10</v>
      </c>
      <c r="I1365">
        <v>10</v>
      </c>
      <c r="J1365">
        <v>0</v>
      </c>
      <c r="K1365">
        <v>66</v>
      </c>
      <c r="L1365" t="s">
        <v>18</v>
      </c>
      <c r="M1365" t="s">
        <v>18</v>
      </c>
      <c r="N1365" s="2">
        <v>47</v>
      </c>
      <c r="O1365">
        <v>12</v>
      </c>
      <c r="P1365" s="8">
        <v>8.8574074074074065E-4</v>
      </c>
      <c r="Q1365">
        <v>215.16800000000001</v>
      </c>
      <c r="R1365">
        <v>11</v>
      </c>
    </row>
    <row r="1366" spans="1:18" x14ac:dyDescent="0.25">
      <c r="A1366">
        <v>1365</v>
      </c>
      <c r="B1366">
        <v>82</v>
      </c>
      <c r="C1366">
        <v>2</v>
      </c>
      <c r="D1366">
        <v>3</v>
      </c>
      <c r="E1366">
        <v>8</v>
      </c>
      <c r="F1366">
        <v>7</v>
      </c>
      <c r="G1366">
        <v>11</v>
      </c>
      <c r="H1366">
        <v>11</v>
      </c>
      <c r="I1366">
        <v>11</v>
      </c>
      <c r="J1366">
        <v>0</v>
      </c>
      <c r="K1366">
        <v>66</v>
      </c>
      <c r="L1366" t="s">
        <v>18</v>
      </c>
      <c r="M1366" t="s">
        <v>18</v>
      </c>
      <c r="N1366" s="2">
        <v>10</v>
      </c>
      <c r="O1366">
        <v>13</v>
      </c>
      <c r="P1366" s="8">
        <v>8.8665509259259264E-4</v>
      </c>
      <c r="Q1366">
        <v>214.946</v>
      </c>
      <c r="R1366">
        <v>11</v>
      </c>
    </row>
    <row r="1367" spans="1:18" x14ac:dyDescent="0.25">
      <c r="A1367">
        <v>1366</v>
      </c>
      <c r="B1367">
        <v>82</v>
      </c>
      <c r="C1367">
        <v>11</v>
      </c>
      <c r="D1367">
        <v>16</v>
      </c>
      <c r="E1367">
        <v>4</v>
      </c>
      <c r="F1367">
        <v>8</v>
      </c>
      <c r="G1367">
        <v>12</v>
      </c>
      <c r="H1367">
        <v>12</v>
      </c>
      <c r="I1367">
        <v>12</v>
      </c>
      <c r="J1367">
        <v>0</v>
      </c>
      <c r="K1367">
        <v>66</v>
      </c>
      <c r="L1367" t="s">
        <v>18</v>
      </c>
      <c r="M1367" t="s">
        <v>18</v>
      </c>
      <c r="N1367" s="2">
        <v>27</v>
      </c>
      <c r="O1367">
        <v>14</v>
      </c>
      <c r="P1367" s="8">
        <v>8.8802083333333344E-4</v>
      </c>
      <c r="Q1367">
        <v>214.61500000000001</v>
      </c>
      <c r="R1367">
        <v>11</v>
      </c>
    </row>
    <row r="1368" spans="1:18" x14ac:dyDescent="0.25">
      <c r="A1368">
        <v>1367</v>
      </c>
      <c r="B1368">
        <v>82</v>
      </c>
      <c r="C1368">
        <v>27</v>
      </c>
      <c r="D1368">
        <v>18</v>
      </c>
      <c r="E1368">
        <v>21</v>
      </c>
      <c r="F1368">
        <v>16</v>
      </c>
      <c r="G1368">
        <v>13</v>
      </c>
      <c r="H1368">
        <v>13</v>
      </c>
      <c r="I1368">
        <v>13</v>
      </c>
      <c r="J1368">
        <v>0</v>
      </c>
      <c r="K1368">
        <v>65</v>
      </c>
      <c r="L1368" t="s">
        <v>18</v>
      </c>
      <c r="M1368" t="s">
        <v>18</v>
      </c>
      <c r="N1368" s="2">
        <v>11</v>
      </c>
      <c r="O1368">
        <v>19</v>
      </c>
      <c r="P1368" s="8">
        <v>9.0769675925925924E-4</v>
      </c>
      <c r="Q1368">
        <v>209.96299999999999</v>
      </c>
      <c r="R1368">
        <v>12</v>
      </c>
    </row>
    <row r="1369" spans="1:18" x14ac:dyDescent="0.25">
      <c r="A1369">
        <v>1368</v>
      </c>
      <c r="B1369">
        <v>82</v>
      </c>
      <c r="C1369">
        <v>15</v>
      </c>
      <c r="D1369">
        <v>7</v>
      </c>
      <c r="E1369">
        <v>16</v>
      </c>
      <c r="F1369">
        <v>9</v>
      </c>
      <c r="G1369">
        <v>14</v>
      </c>
      <c r="H1369">
        <v>14</v>
      </c>
      <c r="I1369">
        <v>14</v>
      </c>
      <c r="J1369">
        <v>0</v>
      </c>
      <c r="K1369">
        <v>64</v>
      </c>
      <c r="L1369" t="s">
        <v>18</v>
      </c>
      <c r="M1369" t="s">
        <v>18</v>
      </c>
      <c r="N1369" s="2">
        <v>45</v>
      </c>
      <c r="O1369">
        <v>11</v>
      </c>
      <c r="P1369" s="8">
        <v>8.8511574074074068E-4</v>
      </c>
      <c r="Q1369">
        <v>215.32</v>
      </c>
      <c r="R1369">
        <v>13</v>
      </c>
    </row>
    <row r="1370" spans="1:18" x14ac:dyDescent="0.25">
      <c r="A1370">
        <v>1369</v>
      </c>
      <c r="B1370">
        <v>82</v>
      </c>
      <c r="C1370">
        <v>35</v>
      </c>
      <c r="D1370">
        <v>15</v>
      </c>
      <c r="E1370">
        <v>11</v>
      </c>
      <c r="F1370">
        <v>14</v>
      </c>
      <c r="G1370">
        <v>15</v>
      </c>
      <c r="H1370">
        <v>15</v>
      </c>
      <c r="I1370">
        <v>15</v>
      </c>
      <c r="J1370">
        <v>0</v>
      </c>
      <c r="K1370">
        <v>64</v>
      </c>
      <c r="L1370" t="s">
        <v>18</v>
      </c>
      <c r="M1370" t="s">
        <v>18</v>
      </c>
      <c r="N1370" s="2">
        <v>26</v>
      </c>
      <c r="O1370">
        <v>16</v>
      </c>
      <c r="P1370" s="8">
        <v>8.926157407407407E-4</v>
      </c>
      <c r="Q1370">
        <v>213.511</v>
      </c>
      <c r="R1370">
        <v>13</v>
      </c>
    </row>
    <row r="1371" spans="1:18" x14ac:dyDescent="0.25">
      <c r="A1371">
        <v>1370</v>
      </c>
      <c r="B1371">
        <v>82</v>
      </c>
      <c r="C1371">
        <v>39</v>
      </c>
      <c r="D1371">
        <v>17</v>
      </c>
      <c r="E1371">
        <v>19</v>
      </c>
      <c r="F1371">
        <v>19</v>
      </c>
      <c r="G1371">
        <v>16</v>
      </c>
      <c r="H1371">
        <v>16</v>
      </c>
      <c r="I1371">
        <v>16</v>
      </c>
      <c r="J1371">
        <v>0</v>
      </c>
      <c r="K1371">
        <v>64</v>
      </c>
      <c r="L1371" t="s">
        <v>18</v>
      </c>
      <c r="M1371" t="s">
        <v>18</v>
      </c>
      <c r="N1371" s="2">
        <v>7</v>
      </c>
      <c r="O1371">
        <v>18</v>
      </c>
      <c r="P1371" s="8">
        <v>9.0523148148148136E-4</v>
      </c>
      <c r="Q1371">
        <v>210.535</v>
      </c>
      <c r="R1371">
        <v>13</v>
      </c>
    </row>
    <row r="1372" spans="1:18" x14ac:dyDescent="0.25">
      <c r="A1372">
        <v>1371</v>
      </c>
      <c r="B1372">
        <v>82</v>
      </c>
      <c r="C1372">
        <v>33</v>
      </c>
      <c r="D1372">
        <v>17</v>
      </c>
      <c r="E1372">
        <v>18</v>
      </c>
      <c r="F1372">
        <v>18</v>
      </c>
      <c r="G1372">
        <v>17</v>
      </c>
      <c r="H1372">
        <v>17</v>
      </c>
      <c r="I1372">
        <v>17</v>
      </c>
      <c r="J1372">
        <v>0</v>
      </c>
      <c r="K1372">
        <v>64</v>
      </c>
      <c r="L1372" t="s">
        <v>18</v>
      </c>
      <c r="M1372" t="s">
        <v>18</v>
      </c>
      <c r="N1372" s="2">
        <v>12</v>
      </c>
      <c r="O1372">
        <v>17</v>
      </c>
      <c r="P1372" s="8">
        <v>9.0400462962962971E-4</v>
      </c>
      <c r="Q1372">
        <v>210.821</v>
      </c>
      <c r="R1372">
        <v>13</v>
      </c>
    </row>
    <row r="1373" spans="1:18" x14ac:dyDescent="0.25">
      <c r="A1373">
        <v>1372</v>
      </c>
      <c r="B1373">
        <v>82</v>
      </c>
      <c r="C1373">
        <v>38</v>
      </c>
      <c r="D1373">
        <v>18</v>
      </c>
      <c r="E1373">
        <v>20</v>
      </c>
      <c r="F1373">
        <v>17</v>
      </c>
      <c r="G1373">
        <v>18</v>
      </c>
      <c r="H1373">
        <v>18</v>
      </c>
      <c r="I1373">
        <v>18</v>
      </c>
      <c r="J1373">
        <v>0</v>
      </c>
      <c r="K1373">
        <v>63</v>
      </c>
      <c r="L1373" t="s">
        <v>18</v>
      </c>
      <c r="M1373" t="s">
        <v>18</v>
      </c>
      <c r="N1373" s="2">
        <v>44</v>
      </c>
      <c r="O1373">
        <v>20</v>
      </c>
      <c r="P1373" s="8">
        <v>9.1464120370370364E-4</v>
      </c>
      <c r="Q1373">
        <v>208.369</v>
      </c>
      <c r="R1373">
        <v>14</v>
      </c>
    </row>
    <row r="1374" spans="1:18" x14ac:dyDescent="0.25">
      <c r="A1374">
        <v>1373</v>
      </c>
      <c r="B1374">
        <v>82</v>
      </c>
      <c r="C1374">
        <v>17</v>
      </c>
      <c r="D1374">
        <v>3</v>
      </c>
      <c r="E1374">
        <v>7</v>
      </c>
      <c r="F1374">
        <v>6</v>
      </c>
      <c r="G1374" t="s">
        <v>18</v>
      </c>
      <c r="H1374" t="s">
        <v>132</v>
      </c>
      <c r="I1374">
        <v>19</v>
      </c>
      <c r="J1374">
        <v>0</v>
      </c>
      <c r="K1374">
        <v>55</v>
      </c>
      <c r="L1374" t="s">
        <v>18</v>
      </c>
      <c r="M1374" t="s">
        <v>18</v>
      </c>
      <c r="N1374" s="2">
        <v>46</v>
      </c>
      <c r="O1374">
        <v>15</v>
      </c>
      <c r="P1374" s="8">
        <v>8.8892361111111116E-4</v>
      </c>
      <c r="Q1374">
        <v>214.39699999999999</v>
      </c>
      <c r="R1374">
        <v>55</v>
      </c>
    </row>
    <row r="1375" spans="1:18" x14ac:dyDescent="0.25">
      <c r="A1375">
        <v>1374</v>
      </c>
      <c r="B1375">
        <v>82</v>
      </c>
      <c r="C1375">
        <v>8</v>
      </c>
      <c r="D1375">
        <v>1</v>
      </c>
      <c r="E1375">
        <v>9</v>
      </c>
      <c r="F1375">
        <v>1</v>
      </c>
      <c r="G1375" t="s">
        <v>18</v>
      </c>
      <c r="H1375" t="s">
        <v>19</v>
      </c>
      <c r="I1375">
        <v>20</v>
      </c>
      <c r="J1375">
        <v>0</v>
      </c>
      <c r="K1375">
        <v>32</v>
      </c>
      <c r="L1375" t="s">
        <v>18</v>
      </c>
      <c r="M1375" t="s">
        <v>18</v>
      </c>
      <c r="N1375" s="2">
        <v>24</v>
      </c>
      <c r="O1375">
        <v>1</v>
      </c>
      <c r="P1375" s="8">
        <v>8.6658564814814801E-4</v>
      </c>
      <c r="Q1375">
        <v>219.92400000000001</v>
      </c>
      <c r="R1375">
        <v>9</v>
      </c>
    </row>
    <row r="1376" spans="1:18" x14ac:dyDescent="0.25">
      <c r="A1376">
        <v>1375</v>
      </c>
      <c r="B1376">
        <v>83</v>
      </c>
      <c r="C1376">
        <v>8</v>
      </c>
      <c r="D1376">
        <v>1</v>
      </c>
      <c r="E1376">
        <v>9</v>
      </c>
      <c r="F1376">
        <v>4</v>
      </c>
      <c r="G1376">
        <v>1</v>
      </c>
      <c r="H1376">
        <v>1</v>
      </c>
      <c r="I1376">
        <v>1</v>
      </c>
      <c r="J1376">
        <v>10</v>
      </c>
      <c r="K1376">
        <v>70</v>
      </c>
      <c r="L1376" s="1">
        <v>6.7656851851851843E-2</v>
      </c>
      <c r="M1376">
        <v>5845552</v>
      </c>
      <c r="N1376" s="2">
        <v>40</v>
      </c>
      <c r="O1376">
        <v>1</v>
      </c>
      <c r="P1376" s="8">
        <v>9.400347222222222E-4</v>
      </c>
      <c r="Q1376">
        <v>194.18600000000001</v>
      </c>
      <c r="R1376">
        <v>1</v>
      </c>
    </row>
    <row r="1377" spans="1:18" x14ac:dyDescent="0.25">
      <c r="A1377">
        <v>1376</v>
      </c>
      <c r="B1377">
        <v>83</v>
      </c>
      <c r="C1377">
        <v>30</v>
      </c>
      <c r="D1377">
        <v>6</v>
      </c>
      <c r="E1377">
        <v>1</v>
      </c>
      <c r="F1377">
        <v>1</v>
      </c>
      <c r="G1377">
        <v>2</v>
      </c>
      <c r="H1377">
        <v>2</v>
      </c>
      <c r="I1377">
        <v>2</v>
      </c>
      <c r="J1377">
        <v>8</v>
      </c>
      <c r="K1377">
        <v>70</v>
      </c>
      <c r="L1377">
        <v>35.581000000000003</v>
      </c>
      <c r="M1377">
        <v>5881133</v>
      </c>
      <c r="N1377" s="2">
        <v>13</v>
      </c>
      <c r="O1377">
        <v>3</v>
      </c>
      <c r="P1377" s="8">
        <v>9.4300925925925932E-4</v>
      </c>
      <c r="Q1377">
        <v>193.57300000000001</v>
      </c>
      <c r="R1377">
        <v>1</v>
      </c>
    </row>
    <row r="1378" spans="1:18" x14ac:dyDescent="0.25">
      <c r="A1378">
        <v>1377</v>
      </c>
      <c r="B1378">
        <v>83</v>
      </c>
      <c r="C1378">
        <v>23</v>
      </c>
      <c r="D1378">
        <v>7</v>
      </c>
      <c r="E1378">
        <v>17</v>
      </c>
      <c r="F1378">
        <v>5</v>
      </c>
      <c r="G1378">
        <v>3</v>
      </c>
      <c r="H1378">
        <v>3</v>
      </c>
      <c r="I1378">
        <v>3</v>
      </c>
      <c r="J1378">
        <v>6</v>
      </c>
      <c r="K1378">
        <v>70</v>
      </c>
      <c r="L1378">
        <v>36.128999999999998</v>
      </c>
      <c r="M1378">
        <v>5881681</v>
      </c>
      <c r="N1378" s="2">
        <v>13</v>
      </c>
      <c r="O1378">
        <v>5</v>
      </c>
      <c r="P1378" s="8">
        <v>9.4760416666666658E-4</v>
      </c>
      <c r="Q1378">
        <v>192.63399999999999</v>
      </c>
      <c r="R1378">
        <v>1</v>
      </c>
    </row>
    <row r="1379" spans="1:18" x14ac:dyDescent="0.25">
      <c r="A1379">
        <v>1378</v>
      </c>
      <c r="B1379">
        <v>83</v>
      </c>
      <c r="C1379">
        <v>15</v>
      </c>
      <c r="D1379">
        <v>7</v>
      </c>
      <c r="E1379">
        <v>16</v>
      </c>
      <c r="F1379">
        <v>3</v>
      </c>
      <c r="G1379">
        <v>4</v>
      </c>
      <c r="H1379">
        <v>4</v>
      </c>
      <c r="I1379">
        <v>4</v>
      </c>
      <c r="J1379">
        <v>5</v>
      </c>
      <c r="K1379">
        <v>70</v>
      </c>
      <c r="L1379">
        <v>54.220999999999997</v>
      </c>
      <c r="M1379">
        <v>5899773</v>
      </c>
      <c r="N1379" s="2">
        <v>32</v>
      </c>
      <c r="O1379">
        <v>4</v>
      </c>
      <c r="P1379" s="8">
        <v>9.4724537037037043E-4</v>
      </c>
      <c r="Q1379">
        <v>192.70699999999999</v>
      </c>
      <c r="R1379">
        <v>1</v>
      </c>
    </row>
    <row r="1380" spans="1:18" x14ac:dyDescent="0.25">
      <c r="A1380">
        <v>1379</v>
      </c>
      <c r="B1380">
        <v>83</v>
      </c>
      <c r="C1380">
        <v>18</v>
      </c>
      <c r="D1380">
        <v>16</v>
      </c>
      <c r="E1380">
        <v>3</v>
      </c>
      <c r="F1380">
        <v>8</v>
      </c>
      <c r="G1380">
        <v>5</v>
      </c>
      <c r="H1380">
        <v>5</v>
      </c>
      <c r="I1380">
        <v>5</v>
      </c>
      <c r="J1380">
        <v>4</v>
      </c>
      <c r="K1380">
        <v>70</v>
      </c>
      <c r="L1380">
        <v>58.832000000000001</v>
      </c>
      <c r="M1380">
        <v>5904384</v>
      </c>
      <c r="N1380" s="2">
        <v>70</v>
      </c>
      <c r="O1380">
        <v>8</v>
      </c>
      <c r="P1380" s="8">
        <v>9.5377314814814815E-4</v>
      </c>
      <c r="Q1380">
        <v>191.38800000000001</v>
      </c>
      <c r="R1380">
        <v>1</v>
      </c>
    </row>
    <row r="1381" spans="1:18" x14ac:dyDescent="0.25">
      <c r="A1381">
        <v>1380</v>
      </c>
      <c r="B1381">
        <v>83</v>
      </c>
      <c r="C1381">
        <v>2</v>
      </c>
      <c r="D1381">
        <v>3</v>
      </c>
      <c r="E1381">
        <v>8</v>
      </c>
      <c r="F1381">
        <v>12</v>
      </c>
      <c r="G1381">
        <v>6</v>
      </c>
      <c r="H1381">
        <v>6</v>
      </c>
      <c r="I1381">
        <v>6</v>
      </c>
      <c r="J1381">
        <v>3</v>
      </c>
      <c r="K1381">
        <v>70</v>
      </c>
      <c r="L1381" t="s">
        <v>161</v>
      </c>
      <c r="M1381">
        <v>5913927</v>
      </c>
      <c r="N1381" s="2">
        <v>53</v>
      </c>
      <c r="O1381">
        <v>6</v>
      </c>
      <c r="P1381" s="8">
        <v>9.4968750000000001E-4</v>
      </c>
      <c r="Q1381">
        <v>192.21199999999999</v>
      </c>
      <c r="R1381">
        <v>1</v>
      </c>
    </row>
    <row r="1382" spans="1:18" x14ac:dyDescent="0.25">
      <c r="A1382">
        <v>1381</v>
      </c>
      <c r="B1382">
        <v>83</v>
      </c>
      <c r="C1382">
        <v>17</v>
      </c>
      <c r="D1382">
        <v>3</v>
      </c>
      <c r="E1382">
        <v>7</v>
      </c>
      <c r="F1382">
        <v>16</v>
      </c>
      <c r="G1382">
        <v>7</v>
      </c>
      <c r="H1382">
        <v>7</v>
      </c>
      <c r="I1382">
        <v>7</v>
      </c>
      <c r="J1382">
        <v>2</v>
      </c>
      <c r="K1382">
        <v>69</v>
      </c>
      <c r="L1382" t="s">
        <v>18</v>
      </c>
      <c r="M1382" t="s">
        <v>18</v>
      </c>
      <c r="N1382" s="2">
        <v>47</v>
      </c>
      <c r="O1382">
        <v>9</v>
      </c>
      <c r="P1382" s="8">
        <v>9.5431712962962961E-4</v>
      </c>
      <c r="Q1382">
        <v>191.279</v>
      </c>
      <c r="R1382">
        <v>11</v>
      </c>
    </row>
    <row r="1383" spans="1:18" x14ac:dyDescent="0.25">
      <c r="A1383">
        <v>1382</v>
      </c>
      <c r="B1383">
        <v>83</v>
      </c>
      <c r="C1383">
        <v>11</v>
      </c>
      <c r="D1383">
        <v>16</v>
      </c>
      <c r="E1383">
        <v>4</v>
      </c>
      <c r="F1383">
        <v>10</v>
      </c>
      <c r="G1383">
        <v>8</v>
      </c>
      <c r="H1383">
        <v>8</v>
      </c>
      <c r="I1383">
        <v>8</v>
      </c>
      <c r="J1383">
        <v>1</v>
      </c>
      <c r="K1383">
        <v>69</v>
      </c>
      <c r="L1383" t="s">
        <v>18</v>
      </c>
      <c r="M1383" t="s">
        <v>18</v>
      </c>
      <c r="N1383" s="2">
        <v>45</v>
      </c>
      <c r="O1383">
        <v>7</v>
      </c>
      <c r="P1383" s="8">
        <v>9.5369212962962975E-4</v>
      </c>
      <c r="Q1383">
        <v>191.405</v>
      </c>
      <c r="R1383">
        <v>11</v>
      </c>
    </row>
    <row r="1384" spans="1:18" x14ac:dyDescent="0.25">
      <c r="A1384">
        <v>1383</v>
      </c>
      <c r="B1384">
        <v>83</v>
      </c>
      <c r="C1384">
        <v>21</v>
      </c>
      <c r="D1384">
        <v>4</v>
      </c>
      <c r="E1384">
        <v>6</v>
      </c>
      <c r="F1384">
        <v>9</v>
      </c>
      <c r="G1384">
        <v>9</v>
      </c>
      <c r="H1384">
        <v>9</v>
      </c>
      <c r="I1384">
        <v>9</v>
      </c>
      <c r="J1384">
        <v>0</v>
      </c>
      <c r="K1384">
        <v>69</v>
      </c>
      <c r="L1384" t="s">
        <v>18</v>
      </c>
      <c r="M1384" t="s">
        <v>18</v>
      </c>
      <c r="N1384" s="2">
        <v>19</v>
      </c>
      <c r="O1384">
        <v>10</v>
      </c>
      <c r="P1384" s="8">
        <v>9.5493055555555555E-4</v>
      </c>
      <c r="Q1384">
        <v>191.15700000000001</v>
      </c>
      <c r="R1384">
        <v>11</v>
      </c>
    </row>
    <row r="1385" spans="1:18" x14ac:dyDescent="0.25">
      <c r="A1385">
        <v>1384</v>
      </c>
      <c r="B1385">
        <v>83</v>
      </c>
      <c r="C1385">
        <v>22</v>
      </c>
      <c r="D1385">
        <v>6</v>
      </c>
      <c r="E1385">
        <v>2</v>
      </c>
      <c r="F1385">
        <v>7</v>
      </c>
      <c r="G1385">
        <v>10</v>
      </c>
      <c r="H1385">
        <v>10</v>
      </c>
      <c r="I1385">
        <v>10</v>
      </c>
      <c r="J1385">
        <v>0</v>
      </c>
      <c r="K1385">
        <v>69</v>
      </c>
      <c r="L1385" t="s">
        <v>18</v>
      </c>
      <c r="M1385" t="s">
        <v>18</v>
      </c>
      <c r="N1385" s="2">
        <v>20</v>
      </c>
      <c r="O1385">
        <v>11</v>
      </c>
      <c r="P1385" s="8">
        <v>9.5796296296296298E-4</v>
      </c>
      <c r="Q1385">
        <v>190.55099999999999</v>
      </c>
      <c r="R1385">
        <v>11</v>
      </c>
    </row>
    <row r="1386" spans="1:18" x14ac:dyDescent="0.25">
      <c r="A1386">
        <v>1385</v>
      </c>
      <c r="B1386">
        <v>83</v>
      </c>
      <c r="C1386">
        <v>4</v>
      </c>
      <c r="D1386">
        <v>4</v>
      </c>
      <c r="E1386">
        <v>5</v>
      </c>
      <c r="F1386">
        <v>6</v>
      </c>
      <c r="G1386">
        <v>11</v>
      </c>
      <c r="H1386">
        <v>11</v>
      </c>
      <c r="I1386">
        <v>11</v>
      </c>
      <c r="J1386">
        <v>0</v>
      </c>
      <c r="K1386">
        <v>69</v>
      </c>
      <c r="L1386" t="s">
        <v>18</v>
      </c>
      <c r="M1386" t="s">
        <v>18</v>
      </c>
      <c r="N1386" s="2">
        <v>51</v>
      </c>
      <c r="O1386">
        <v>12</v>
      </c>
      <c r="P1386" s="8">
        <v>9.5930555555555558E-4</v>
      </c>
      <c r="Q1386">
        <v>190.285</v>
      </c>
      <c r="R1386">
        <v>11</v>
      </c>
    </row>
    <row r="1387" spans="1:18" x14ac:dyDescent="0.25">
      <c r="A1387">
        <v>1386</v>
      </c>
      <c r="B1387">
        <v>83</v>
      </c>
      <c r="C1387">
        <v>39</v>
      </c>
      <c r="D1387">
        <v>17</v>
      </c>
      <c r="E1387">
        <v>19</v>
      </c>
      <c r="F1387">
        <v>18</v>
      </c>
      <c r="G1387">
        <v>12</v>
      </c>
      <c r="H1387">
        <v>12</v>
      </c>
      <c r="I1387">
        <v>12</v>
      </c>
      <c r="J1387">
        <v>0</v>
      </c>
      <c r="K1387">
        <v>67</v>
      </c>
      <c r="L1387" t="s">
        <v>18</v>
      </c>
      <c r="M1387" t="s">
        <v>18</v>
      </c>
      <c r="N1387" s="2">
        <v>17</v>
      </c>
      <c r="O1387">
        <v>15</v>
      </c>
      <c r="P1387" s="8">
        <v>9.7738425925925922E-4</v>
      </c>
      <c r="Q1387">
        <v>186.76499999999999</v>
      </c>
      <c r="R1387">
        <v>13</v>
      </c>
    </row>
    <row r="1388" spans="1:18" x14ac:dyDescent="0.25">
      <c r="A1388">
        <v>1387</v>
      </c>
      <c r="B1388">
        <v>83</v>
      </c>
      <c r="C1388">
        <v>33</v>
      </c>
      <c r="D1388">
        <v>17</v>
      </c>
      <c r="E1388">
        <v>18</v>
      </c>
      <c r="F1388">
        <v>20</v>
      </c>
      <c r="G1388">
        <v>13</v>
      </c>
      <c r="H1388">
        <v>13</v>
      </c>
      <c r="I1388">
        <v>13</v>
      </c>
      <c r="J1388">
        <v>0</v>
      </c>
      <c r="K1388">
        <v>66</v>
      </c>
      <c r="L1388" t="s">
        <v>18</v>
      </c>
      <c r="M1388" t="s">
        <v>18</v>
      </c>
      <c r="N1388" s="2">
        <v>15</v>
      </c>
      <c r="O1388">
        <v>16</v>
      </c>
      <c r="P1388" s="8">
        <v>9.8118055555555567E-4</v>
      </c>
      <c r="Q1388">
        <v>186.042</v>
      </c>
      <c r="R1388">
        <v>14</v>
      </c>
    </row>
    <row r="1389" spans="1:18" x14ac:dyDescent="0.25">
      <c r="A1389">
        <v>1388</v>
      </c>
      <c r="B1389">
        <v>83</v>
      </c>
      <c r="C1389">
        <v>13</v>
      </c>
      <c r="D1389">
        <v>15</v>
      </c>
      <c r="E1389">
        <v>12</v>
      </c>
      <c r="F1389">
        <v>14</v>
      </c>
      <c r="G1389">
        <v>14</v>
      </c>
      <c r="H1389">
        <v>14</v>
      </c>
      <c r="I1389">
        <v>14</v>
      </c>
      <c r="J1389">
        <v>0</v>
      </c>
      <c r="K1389">
        <v>63</v>
      </c>
      <c r="L1389" t="s">
        <v>18</v>
      </c>
      <c r="M1389" t="s">
        <v>18</v>
      </c>
      <c r="N1389" s="2">
        <v>22</v>
      </c>
      <c r="O1389">
        <v>13</v>
      </c>
      <c r="P1389" s="8">
        <v>9.6120370370370359E-4</v>
      </c>
      <c r="Q1389">
        <v>189.90899999999999</v>
      </c>
      <c r="R1389">
        <v>17</v>
      </c>
    </row>
    <row r="1390" spans="1:18" x14ac:dyDescent="0.25">
      <c r="A1390">
        <v>1389</v>
      </c>
      <c r="B1390">
        <v>83</v>
      </c>
      <c r="C1390">
        <v>27</v>
      </c>
      <c r="D1390">
        <v>18</v>
      </c>
      <c r="E1390">
        <v>21</v>
      </c>
      <c r="F1390">
        <v>17</v>
      </c>
      <c r="G1390" t="s">
        <v>18</v>
      </c>
      <c r="H1390" t="s">
        <v>132</v>
      </c>
      <c r="I1390">
        <v>15</v>
      </c>
      <c r="J1390">
        <v>0</v>
      </c>
      <c r="K1390">
        <v>59</v>
      </c>
      <c r="L1390" t="s">
        <v>18</v>
      </c>
      <c r="M1390" t="s">
        <v>18</v>
      </c>
      <c r="N1390" s="2">
        <v>8</v>
      </c>
      <c r="O1390">
        <v>18</v>
      </c>
      <c r="P1390" s="8">
        <v>9.9486111111111108E-4</v>
      </c>
      <c r="Q1390">
        <v>183.48400000000001</v>
      </c>
      <c r="R1390">
        <v>45</v>
      </c>
    </row>
    <row r="1391" spans="1:18" x14ac:dyDescent="0.25">
      <c r="A1391">
        <v>1390</v>
      </c>
      <c r="B1391">
        <v>83</v>
      </c>
      <c r="C1391">
        <v>35</v>
      </c>
      <c r="D1391">
        <v>15</v>
      </c>
      <c r="E1391">
        <v>11</v>
      </c>
      <c r="F1391">
        <v>15</v>
      </c>
      <c r="G1391" t="s">
        <v>18</v>
      </c>
      <c r="H1391" t="s">
        <v>19</v>
      </c>
      <c r="I1391">
        <v>16</v>
      </c>
      <c r="J1391">
        <v>0</v>
      </c>
      <c r="K1391">
        <v>56</v>
      </c>
      <c r="L1391" t="s">
        <v>18</v>
      </c>
      <c r="M1391" t="s">
        <v>18</v>
      </c>
      <c r="N1391" s="2">
        <v>23</v>
      </c>
      <c r="O1391">
        <v>14</v>
      </c>
      <c r="P1391" s="8">
        <v>9.6201388888888888E-4</v>
      </c>
      <c r="Q1391">
        <v>189.749</v>
      </c>
      <c r="R1391">
        <v>56</v>
      </c>
    </row>
    <row r="1392" spans="1:18" x14ac:dyDescent="0.25">
      <c r="A1392">
        <v>1391</v>
      </c>
      <c r="B1392">
        <v>83</v>
      </c>
      <c r="C1392">
        <v>31</v>
      </c>
      <c r="D1392">
        <v>1</v>
      </c>
      <c r="E1392">
        <v>10</v>
      </c>
      <c r="F1392">
        <v>2</v>
      </c>
      <c r="G1392" t="s">
        <v>18</v>
      </c>
      <c r="H1392" t="s">
        <v>19</v>
      </c>
      <c r="I1392">
        <v>17</v>
      </c>
      <c r="J1392">
        <v>0</v>
      </c>
      <c r="K1392">
        <v>41</v>
      </c>
      <c r="L1392" t="s">
        <v>18</v>
      </c>
      <c r="M1392" t="s">
        <v>18</v>
      </c>
      <c r="N1392" s="2">
        <v>20</v>
      </c>
      <c r="O1392">
        <v>2</v>
      </c>
      <c r="P1392" s="8">
        <v>9.402430555555556E-4</v>
      </c>
      <c r="Q1392">
        <v>194.143</v>
      </c>
      <c r="R1392">
        <v>30</v>
      </c>
    </row>
    <row r="1393" spans="1:18" x14ac:dyDescent="0.25">
      <c r="A1393">
        <v>1392</v>
      </c>
      <c r="B1393">
        <v>83</v>
      </c>
      <c r="C1393">
        <v>38</v>
      </c>
      <c r="D1393">
        <v>18</v>
      </c>
      <c r="E1393">
        <v>20</v>
      </c>
      <c r="F1393">
        <v>19</v>
      </c>
      <c r="G1393" t="s">
        <v>18</v>
      </c>
      <c r="H1393" t="s">
        <v>19</v>
      </c>
      <c r="I1393">
        <v>18</v>
      </c>
      <c r="J1393">
        <v>0</v>
      </c>
      <c r="K1393">
        <v>26</v>
      </c>
      <c r="L1393" t="s">
        <v>18</v>
      </c>
      <c r="M1393" t="s">
        <v>18</v>
      </c>
      <c r="N1393" s="2">
        <v>16</v>
      </c>
      <c r="O1393">
        <v>17</v>
      </c>
      <c r="P1393" s="8">
        <v>9.9127314814814803E-4</v>
      </c>
      <c r="Q1393">
        <v>184.148</v>
      </c>
      <c r="R1393">
        <v>9</v>
      </c>
    </row>
    <row r="1394" spans="1:18" x14ac:dyDescent="0.25">
      <c r="A1394">
        <v>1393</v>
      </c>
      <c r="B1394">
        <v>83</v>
      </c>
      <c r="C1394">
        <v>14</v>
      </c>
      <c r="D1394">
        <v>9</v>
      </c>
      <c r="E1394">
        <v>14</v>
      </c>
      <c r="F1394">
        <v>13</v>
      </c>
      <c r="G1394" t="s">
        <v>18</v>
      </c>
      <c r="H1394" t="s">
        <v>19</v>
      </c>
      <c r="I1394">
        <v>19</v>
      </c>
      <c r="J1394">
        <v>0</v>
      </c>
      <c r="K1394">
        <v>0</v>
      </c>
      <c r="L1394" t="s">
        <v>18</v>
      </c>
      <c r="M1394" t="s">
        <v>18</v>
      </c>
      <c r="N1394" s="2" t="s">
        <v>18</v>
      </c>
      <c r="O1394" t="s">
        <v>18</v>
      </c>
      <c r="P1394" s="7" t="s">
        <v>18</v>
      </c>
      <c r="Q1394" t="s">
        <v>18</v>
      </c>
      <c r="R1394">
        <v>3</v>
      </c>
    </row>
    <row r="1395" spans="1:18" x14ac:dyDescent="0.25">
      <c r="A1395">
        <v>1394</v>
      </c>
      <c r="B1395">
        <v>83</v>
      </c>
      <c r="C1395">
        <v>32</v>
      </c>
      <c r="D1395">
        <v>9</v>
      </c>
      <c r="E1395">
        <v>15</v>
      </c>
      <c r="F1395">
        <v>11</v>
      </c>
      <c r="G1395" t="s">
        <v>18</v>
      </c>
      <c r="H1395" t="s">
        <v>19</v>
      </c>
      <c r="I1395">
        <v>20</v>
      </c>
      <c r="J1395">
        <v>0</v>
      </c>
      <c r="K1395">
        <v>0</v>
      </c>
      <c r="L1395" t="s">
        <v>18</v>
      </c>
      <c r="M1395" t="s">
        <v>18</v>
      </c>
      <c r="N1395" s="2" t="s">
        <v>18</v>
      </c>
      <c r="O1395" t="s">
        <v>18</v>
      </c>
      <c r="P1395" s="7" t="s">
        <v>18</v>
      </c>
      <c r="Q1395" t="s">
        <v>18</v>
      </c>
      <c r="R1395">
        <v>3</v>
      </c>
    </row>
    <row r="1396" spans="1:18" x14ac:dyDescent="0.25">
      <c r="A1396">
        <v>1395</v>
      </c>
      <c r="B1396">
        <v>84</v>
      </c>
      <c r="C1396">
        <v>8</v>
      </c>
      <c r="D1396">
        <v>1</v>
      </c>
      <c r="E1396">
        <v>9</v>
      </c>
      <c r="F1396">
        <v>1</v>
      </c>
      <c r="G1396">
        <v>1</v>
      </c>
      <c r="H1396">
        <v>1</v>
      </c>
      <c r="I1396">
        <v>1</v>
      </c>
      <c r="J1396">
        <v>10</v>
      </c>
      <c r="K1396">
        <v>58</v>
      </c>
      <c r="L1396" s="1">
        <v>5.8732106481481479E-2</v>
      </c>
      <c r="M1396">
        <v>5074454</v>
      </c>
      <c r="N1396" s="2">
        <v>40</v>
      </c>
      <c r="O1396">
        <v>2</v>
      </c>
      <c r="P1396" s="8">
        <v>9.8414351851851853E-4</v>
      </c>
      <c r="Q1396">
        <v>226</v>
      </c>
      <c r="R1396">
        <v>1</v>
      </c>
    </row>
    <row r="1397" spans="1:18" x14ac:dyDescent="0.25">
      <c r="A1397">
        <v>1396</v>
      </c>
      <c r="B1397">
        <v>84</v>
      </c>
      <c r="C1397">
        <v>4</v>
      </c>
      <c r="D1397">
        <v>4</v>
      </c>
      <c r="E1397">
        <v>5</v>
      </c>
      <c r="F1397">
        <v>3</v>
      </c>
      <c r="G1397">
        <v>2</v>
      </c>
      <c r="H1397">
        <v>2</v>
      </c>
      <c r="I1397">
        <v>2</v>
      </c>
      <c r="J1397">
        <v>8</v>
      </c>
      <c r="K1397">
        <v>58</v>
      </c>
      <c r="L1397">
        <v>18.609000000000002</v>
      </c>
      <c r="M1397">
        <v>5093063</v>
      </c>
      <c r="N1397" s="2">
        <v>58</v>
      </c>
      <c r="O1397">
        <v>3</v>
      </c>
      <c r="P1397" s="8">
        <v>9.8986111111111106E-4</v>
      </c>
      <c r="Q1397">
        <v>224.69399999999999</v>
      </c>
      <c r="R1397">
        <v>1</v>
      </c>
    </row>
    <row r="1398" spans="1:18" x14ac:dyDescent="0.25">
      <c r="A1398">
        <v>1397</v>
      </c>
      <c r="B1398">
        <v>84</v>
      </c>
      <c r="C1398">
        <v>31</v>
      </c>
      <c r="D1398">
        <v>1</v>
      </c>
      <c r="E1398">
        <v>10</v>
      </c>
      <c r="F1398">
        <v>4</v>
      </c>
      <c r="G1398">
        <v>3</v>
      </c>
      <c r="H1398">
        <v>3</v>
      </c>
      <c r="I1398">
        <v>3</v>
      </c>
      <c r="J1398">
        <v>6</v>
      </c>
      <c r="K1398">
        <v>58</v>
      </c>
      <c r="L1398">
        <v>19.635000000000002</v>
      </c>
      <c r="M1398">
        <v>5094089</v>
      </c>
      <c r="N1398" s="2">
        <v>39</v>
      </c>
      <c r="O1398">
        <v>1</v>
      </c>
      <c r="P1398" s="8">
        <v>9.8113425925925929E-4</v>
      </c>
      <c r="Q1398">
        <v>226.69300000000001</v>
      </c>
      <c r="R1398">
        <v>1</v>
      </c>
    </row>
    <row r="1399" spans="1:18" x14ac:dyDescent="0.25">
      <c r="A1399">
        <v>1398</v>
      </c>
      <c r="B1399">
        <v>84</v>
      </c>
      <c r="C1399">
        <v>21</v>
      </c>
      <c r="D1399">
        <v>4</v>
      </c>
      <c r="E1399">
        <v>6</v>
      </c>
      <c r="F1399">
        <v>2</v>
      </c>
      <c r="G1399">
        <v>4</v>
      </c>
      <c r="H1399">
        <v>4</v>
      </c>
      <c r="I1399">
        <v>4</v>
      </c>
      <c r="J1399">
        <v>5</v>
      </c>
      <c r="K1399">
        <v>58</v>
      </c>
      <c r="L1399">
        <v>37.972999999999999</v>
      </c>
      <c r="M1399">
        <v>5112427</v>
      </c>
      <c r="N1399" s="2">
        <v>34</v>
      </c>
      <c r="O1399">
        <v>4</v>
      </c>
      <c r="P1399" s="8">
        <v>9.907870370370372E-4</v>
      </c>
      <c r="Q1399">
        <v>224.48400000000001</v>
      </c>
      <c r="R1399">
        <v>1</v>
      </c>
    </row>
    <row r="1400" spans="1:18" x14ac:dyDescent="0.25">
      <c r="A1400">
        <v>1399</v>
      </c>
      <c r="B1400">
        <v>84</v>
      </c>
      <c r="C1400">
        <v>18</v>
      </c>
      <c r="D1400">
        <v>16</v>
      </c>
      <c r="E1400">
        <v>3</v>
      </c>
      <c r="F1400">
        <v>13</v>
      </c>
      <c r="G1400">
        <v>5</v>
      </c>
      <c r="H1400">
        <v>5</v>
      </c>
      <c r="I1400">
        <v>5</v>
      </c>
      <c r="J1400">
        <v>4</v>
      </c>
      <c r="K1400">
        <v>58</v>
      </c>
      <c r="L1400">
        <v>39.304000000000002</v>
      </c>
      <c r="M1400">
        <v>5113758</v>
      </c>
      <c r="N1400" s="2">
        <v>58</v>
      </c>
      <c r="O1400">
        <v>5</v>
      </c>
      <c r="P1400" s="8">
        <v>9.9293981481481477E-4</v>
      </c>
      <c r="Q1400">
        <v>223.99799999999999</v>
      </c>
      <c r="R1400">
        <v>1</v>
      </c>
    </row>
    <row r="1401" spans="1:18" x14ac:dyDescent="0.25">
      <c r="A1401">
        <v>1400</v>
      </c>
      <c r="B1401">
        <v>84</v>
      </c>
      <c r="C1401">
        <v>15</v>
      </c>
      <c r="D1401">
        <v>7</v>
      </c>
      <c r="E1401">
        <v>16</v>
      </c>
      <c r="F1401">
        <v>5</v>
      </c>
      <c r="G1401">
        <v>6</v>
      </c>
      <c r="H1401">
        <v>6</v>
      </c>
      <c r="I1401">
        <v>6</v>
      </c>
      <c r="J1401">
        <v>3</v>
      </c>
      <c r="K1401">
        <v>58</v>
      </c>
      <c r="L1401">
        <v>55.42</v>
      </c>
      <c r="M1401">
        <v>5129874</v>
      </c>
      <c r="N1401" s="2">
        <v>52</v>
      </c>
      <c r="O1401">
        <v>7</v>
      </c>
      <c r="P1401" s="8">
        <v>9.9743055555555566E-4</v>
      </c>
      <c r="Q1401">
        <v>222.989</v>
      </c>
      <c r="R1401">
        <v>1</v>
      </c>
    </row>
    <row r="1402" spans="1:18" x14ac:dyDescent="0.25">
      <c r="A1402">
        <v>1401</v>
      </c>
      <c r="B1402">
        <v>84</v>
      </c>
      <c r="C1402">
        <v>14</v>
      </c>
      <c r="D1402">
        <v>9</v>
      </c>
      <c r="E1402">
        <v>14</v>
      </c>
      <c r="F1402">
        <v>12</v>
      </c>
      <c r="G1402">
        <v>7</v>
      </c>
      <c r="H1402">
        <v>7</v>
      </c>
      <c r="I1402">
        <v>7</v>
      </c>
      <c r="J1402">
        <v>2</v>
      </c>
      <c r="K1402">
        <v>58</v>
      </c>
      <c r="L1402" t="s">
        <v>162</v>
      </c>
      <c r="M1402">
        <v>5143746</v>
      </c>
      <c r="N1402" s="2">
        <v>58</v>
      </c>
      <c r="O1402">
        <v>9</v>
      </c>
      <c r="P1402" s="8">
        <v>1.0001967592592593E-3</v>
      </c>
      <c r="Q1402">
        <v>222.37200000000001</v>
      </c>
      <c r="R1402">
        <v>1</v>
      </c>
    </row>
    <row r="1403" spans="1:18" x14ac:dyDescent="0.25">
      <c r="A1403">
        <v>1402</v>
      </c>
      <c r="B1403">
        <v>84</v>
      </c>
      <c r="C1403">
        <v>32</v>
      </c>
      <c r="D1403">
        <v>9</v>
      </c>
      <c r="E1403">
        <v>15</v>
      </c>
      <c r="F1403">
        <v>10</v>
      </c>
      <c r="G1403">
        <v>8</v>
      </c>
      <c r="H1403">
        <v>8</v>
      </c>
      <c r="I1403">
        <v>8</v>
      </c>
      <c r="J1403">
        <v>1</v>
      </c>
      <c r="K1403">
        <v>58</v>
      </c>
      <c r="L1403" t="s">
        <v>163</v>
      </c>
      <c r="M1403">
        <v>5146076</v>
      </c>
      <c r="N1403" s="2">
        <v>58</v>
      </c>
      <c r="O1403">
        <v>8</v>
      </c>
      <c r="P1403" s="8">
        <v>9.9969907407407408E-4</v>
      </c>
      <c r="Q1403">
        <v>222.483</v>
      </c>
      <c r="R1403">
        <v>1</v>
      </c>
    </row>
    <row r="1404" spans="1:18" x14ac:dyDescent="0.25">
      <c r="A1404">
        <v>1403</v>
      </c>
      <c r="B1404">
        <v>84</v>
      </c>
      <c r="C1404">
        <v>11</v>
      </c>
      <c r="D1404">
        <v>16</v>
      </c>
      <c r="E1404">
        <v>4</v>
      </c>
      <c r="F1404">
        <v>20</v>
      </c>
      <c r="G1404">
        <v>9</v>
      </c>
      <c r="H1404">
        <v>9</v>
      </c>
      <c r="I1404">
        <v>9</v>
      </c>
      <c r="J1404">
        <v>0</v>
      </c>
      <c r="K1404">
        <v>58</v>
      </c>
      <c r="L1404" t="s">
        <v>164</v>
      </c>
      <c r="M1404">
        <v>5154441</v>
      </c>
      <c r="N1404" s="2">
        <v>54</v>
      </c>
      <c r="O1404">
        <v>6</v>
      </c>
      <c r="P1404" s="8">
        <v>9.9372685185185176E-4</v>
      </c>
      <c r="Q1404">
        <v>223.82</v>
      </c>
      <c r="R1404">
        <v>1</v>
      </c>
    </row>
    <row r="1405" spans="1:18" x14ac:dyDescent="0.25">
      <c r="A1405">
        <v>1404</v>
      </c>
      <c r="B1405">
        <v>84</v>
      </c>
      <c r="C1405">
        <v>22</v>
      </c>
      <c r="D1405">
        <v>6</v>
      </c>
      <c r="E1405">
        <v>2</v>
      </c>
      <c r="F1405">
        <v>11</v>
      </c>
      <c r="G1405">
        <v>10</v>
      </c>
      <c r="H1405">
        <v>10</v>
      </c>
      <c r="I1405">
        <v>10</v>
      </c>
      <c r="J1405">
        <v>0</v>
      </c>
      <c r="K1405">
        <v>57</v>
      </c>
      <c r="L1405" t="s">
        <v>18</v>
      </c>
      <c r="M1405" t="s">
        <v>18</v>
      </c>
      <c r="N1405" s="2">
        <v>45</v>
      </c>
      <c r="O1405">
        <v>11</v>
      </c>
      <c r="P1405" s="8">
        <v>1.0027199074074075E-3</v>
      </c>
      <c r="Q1405">
        <v>221.81299999999999</v>
      </c>
      <c r="R1405">
        <v>11</v>
      </c>
    </row>
    <row r="1406" spans="1:18" x14ac:dyDescent="0.25">
      <c r="A1406">
        <v>1405</v>
      </c>
      <c r="B1406">
        <v>84</v>
      </c>
      <c r="C1406">
        <v>35</v>
      </c>
      <c r="D1406">
        <v>15</v>
      </c>
      <c r="E1406">
        <v>11</v>
      </c>
      <c r="F1406">
        <v>16</v>
      </c>
      <c r="G1406">
        <v>11</v>
      </c>
      <c r="H1406">
        <v>11</v>
      </c>
      <c r="I1406">
        <v>11</v>
      </c>
      <c r="J1406">
        <v>0</v>
      </c>
      <c r="K1406">
        <v>57</v>
      </c>
      <c r="L1406" t="s">
        <v>18</v>
      </c>
      <c r="M1406" t="s">
        <v>18</v>
      </c>
      <c r="N1406" s="2">
        <v>44</v>
      </c>
      <c r="O1406">
        <v>13</v>
      </c>
      <c r="P1406" s="8">
        <v>1.0065624999999999E-3</v>
      </c>
      <c r="Q1406">
        <v>220.96600000000001</v>
      </c>
      <c r="R1406">
        <v>11</v>
      </c>
    </row>
    <row r="1407" spans="1:18" x14ac:dyDescent="0.25">
      <c r="A1407">
        <v>1406</v>
      </c>
      <c r="B1407">
        <v>84</v>
      </c>
      <c r="C1407">
        <v>23</v>
      </c>
      <c r="D1407">
        <v>7</v>
      </c>
      <c r="E1407">
        <v>17</v>
      </c>
      <c r="F1407">
        <v>9</v>
      </c>
      <c r="G1407">
        <v>12</v>
      </c>
      <c r="H1407">
        <v>12</v>
      </c>
      <c r="I1407">
        <v>12</v>
      </c>
      <c r="J1407">
        <v>0</v>
      </c>
      <c r="K1407">
        <v>57</v>
      </c>
      <c r="L1407" t="s">
        <v>18</v>
      </c>
      <c r="M1407" t="s">
        <v>18</v>
      </c>
      <c r="N1407" s="2">
        <v>38</v>
      </c>
      <c r="O1407">
        <v>15</v>
      </c>
      <c r="P1407" s="8">
        <v>1.0072337962962962E-3</v>
      </c>
      <c r="Q1407">
        <v>220.81899999999999</v>
      </c>
      <c r="R1407">
        <v>11</v>
      </c>
    </row>
    <row r="1408" spans="1:18" x14ac:dyDescent="0.25">
      <c r="A1408">
        <v>1407</v>
      </c>
      <c r="B1408">
        <v>84</v>
      </c>
      <c r="C1408">
        <v>38</v>
      </c>
      <c r="D1408">
        <v>18</v>
      </c>
      <c r="E1408">
        <v>20</v>
      </c>
      <c r="F1408">
        <v>17</v>
      </c>
      <c r="G1408">
        <v>13</v>
      </c>
      <c r="H1408">
        <v>13</v>
      </c>
      <c r="I1408">
        <v>13</v>
      </c>
      <c r="J1408">
        <v>0</v>
      </c>
      <c r="K1408">
        <v>55</v>
      </c>
      <c r="L1408" t="s">
        <v>18</v>
      </c>
      <c r="M1408" t="s">
        <v>18</v>
      </c>
      <c r="N1408" s="2">
        <v>53</v>
      </c>
      <c r="O1408">
        <v>18</v>
      </c>
      <c r="P1408" s="8">
        <v>1.0327430555555556E-3</v>
      </c>
      <c r="Q1408">
        <v>215.364</v>
      </c>
      <c r="R1408">
        <v>13</v>
      </c>
    </row>
    <row r="1409" spans="1:18" x14ac:dyDescent="0.25">
      <c r="A1409">
        <v>1408</v>
      </c>
      <c r="B1409">
        <v>84</v>
      </c>
      <c r="C1409">
        <v>39</v>
      </c>
      <c r="D1409">
        <v>17</v>
      </c>
      <c r="E1409">
        <v>19</v>
      </c>
      <c r="F1409">
        <v>18</v>
      </c>
      <c r="G1409">
        <v>14</v>
      </c>
      <c r="H1409">
        <v>14</v>
      </c>
      <c r="I1409">
        <v>14</v>
      </c>
      <c r="J1409">
        <v>0</v>
      </c>
      <c r="K1409">
        <v>55</v>
      </c>
      <c r="L1409" t="s">
        <v>18</v>
      </c>
      <c r="M1409" t="s">
        <v>18</v>
      </c>
      <c r="N1409" s="2">
        <v>42</v>
      </c>
      <c r="O1409">
        <v>19</v>
      </c>
      <c r="P1409" s="8">
        <v>1.0334027777777778E-3</v>
      </c>
      <c r="Q1409">
        <v>215.227</v>
      </c>
      <c r="R1409">
        <v>13</v>
      </c>
    </row>
    <row r="1410" spans="1:18" x14ac:dyDescent="0.25">
      <c r="A1410">
        <v>1409</v>
      </c>
      <c r="B1410">
        <v>84</v>
      </c>
      <c r="C1410">
        <v>33</v>
      </c>
      <c r="D1410">
        <v>17</v>
      </c>
      <c r="E1410">
        <v>18</v>
      </c>
      <c r="F1410">
        <v>14</v>
      </c>
      <c r="G1410">
        <v>15</v>
      </c>
      <c r="H1410">
        <v>15</v>
      </c>
      <c r="I1410">
        <v>15</v>
      </c>
      <c r="J1410">
        <v>0</v>
      </c>
      <c r="K1410">
        <v>55</v>
      </c>
      <c r="L1410" t="s">
        <v>18</v>
      </c>
      <c r="M1410" t="s">
        <v>18</v>
      </c>
      <c r="N1410" s="2">
        <v>50</v>
      </c>
      <c r="O1410">
        <v>17</v>
      </c>
      <c r="P1410" s="8">
        <v>1.0304976851851851E-3</v>
      </c>
      <c r="Q1410">
        <v>215.834</v>
      </c>
      <c r="R1410">
        <v>13</v>
      </c>
    </row>
    <row r="1411" spans="1:18" x14ac:dyDescent="0.25">
      <c r="A1411">
        <v>1410</v>
      </c>
      <c r="B1411">
        <v>84</v>
      </c>
      <c r="C1411">
        <v>27</v>
      </c>
      <c r="D1411">
        <v>18</v>
      </c>
      <c r="E1411">
        <v>21</v>
      </c>
      <c r="F1411">
        <v>15</v>
      </c>
      <c r="G1411" t="s">
        <v>18</v>
      </c>
      <c r="H1411" t="s">
        <v>19</v>
      </c>
      <c r="I1411">
        <v>16</v>
      </c>
      <c r="J1411">
        <v>0</v>
      </c>
      <c r="K1411">
        <v>48</v>
      </c>
      <c r="L1411" t="s">
        <v>18</v>
      </c>
      <c r="M1411" t="s">
        <v>18</v>
      </c>
      <c r="N1411" s="2">
        <v>13</v>
      </c>
      <c r="O1411">
        <v>20</v>
      </c>
      <c r="P1411" s="8">
        <v>1.0346296296296297E-3</v>
      </c>
      <c r="Q1411">
        <v>214.97200000000001</v>
      </c>
      <c r="R1411">
        <v>31</v>
      </c>
    </row>
    <row r="1412" spans="1:18" x14ac:dyDescent="0.25">
      <c r="A1412">
        <v>1411</v>
      </c>
      <c r="B1412">
        <v>84</v>
      </c>
      <c r="C1412">
        <v>30</v>
      </c>
      <c r="D1412">
        <v>6</v>
      </c>
      <c r="E1412">
        <v>1</v>
      </c>
      <c r="F1412">
        <v>19</v>
      </c>
      <c r="G1412" t="s">
        <v>18</v>
      </c>
      <c r="H1412" t="s">
        <v>19</v>
      </c>
      <c r="I1412">
        <v>17</v>
      </c>
      <c r="J1412">
        <v>0</v>
      </c>
      <c r="K1412">
        <v>32</v>
      </c>
      <c r="L1412" t="s">
        <v>18</v>
      </c>
      <c r="M1412" t="s">
        <v>18</v>
      </c>
      <c r="N1412" s="2">
        <v>21</v>
      </c>
      <c r="O1412">
        <v>14</v>
      </c>
      <c r="P1412" s="8">
        <v>1.0068402777777777E-3</v>
      </c>
      <c r="Q1412">
        <v>220.905</v>
      </c>
      <c r="R1412">
        <v>31</v>
      </c>
    </row>
    <row r="1413" spans="1:18" x14ac:dyDescent="0.25">
      <c r="A1413">
        <v>1412</v>
      </c>
      <c r="B1413">
        <v>84</v>
      </c>
      <c r="C1413">
        <v>2</v>
      </c>
      <c r="D1413">
        <v>3</v>
      </c>
      <c r="E1413">
        <v>8</v>
      </c>
      <c r="F1413">
        <v>6</v>
      </c>
      <c r="G1413" t="s">
        <v>18</v>
      </c>
      <c r="H1413" t="s">
        <v>19</v>
      </c>
      <c r="I1413">
        <v>18</v>
      </c>
      <c r="J1413">
        <v>0</v>
      </c>
      <c r="K1413">
        <v>29</v>
      </c>
      <c r="L1413" t="s">
        <v>18</v>
      </c>
      <c r="M1413" t="s">
        <v>18</v>
      </c>
      <c r="N1413" s="2">
        <v>25</v>
      </c>
      <c r="O1413">
        <v>16</v>
      </c>
      <c r="P1413" s="8">
        <v>1.0110300925925927E-3</v>
      </c>
      <c r="Q1413">
        <v>219.99</v>
      </c>
      <c r="R1413">
        <v>27</v>
      </c>
    </row>
    <row r="1414" spans="1:18" x14ac:dyDescent="0.25">
      <c r="A1414">
        <v>1413</v>
      </c>
      <c r="B1414">
        <v>84</v>
      </c>
      <c r="C1414">
        <v>13</v>
      </c>
      <c r="D1414">
        <v>15</v>
      </c>
      <c r="E1414">
        <v>12</v>
      </c>
      <c r="F1414">
        <v>8</v>
      </c>
      <c r="G1414" t="s">
        <v>18</v>
      </c>
      <c r="H1414" t="s">
        <v>19</v>
      </c>
      <c r="I1414">
        <v>19</v>
      </c>
      <c r="J1414">
        <v>0</v>
      </c>
      <c r="K1414">
        <v>28</v>
      </c>
      <c r="L1414" t="s">
        <v>18</v>
      </c>
      <c r="M1414" t="s">
        <v>18</v>
      </c>
      <c r="N1414" s="2">
        <v>27</v>
      </c>
      <c r="O1414">
        <v>10</v>
      </c>
      <c r="P1414" s="8">
        <v>1.0013194444444444E-3</v>
      </c>
      <c r="Q1414">
        <v>222.12299999999999</v>
      </c>
      <c r="R1414">
        <v>5</v>
      </c>
    </row>
    <row r="1415" spans="1:18" x14ac:dyDescent="0.25">
      <c r="A1415">
        <v>1414</v>
      </c>
      <c r="B1415">
        <v>84</v>
      </c>
      <c r="C1415">
        <v>17</v>
      </c>
      <c r="D1415">
        <v>3</v>
      </c>
      <c r="E1415">
        <v>7</v>
      </c>
      <c r="F1415">
        <v>7</v>
      </c>
      <c r="G1415" t="s">
        <v>18</v>
      </c>
      <c r="H1415" t="s">
        <v>19</v>
      </c>
      <c r="I1415">
        <v>20</v>
      </c>
      <c r="J1415">
        <v>0</v>
      </c>
      <c r="K1415">
        <v>20</v>
      </c>
      <c r="L1415" t="s">
        <v>18</v>
      </c>
      <c r="M1415" t="s">
        <v>18</v>
      </c>
      <c r="N1415" s="2">
        <v>12</v>
      </c>
      <c r="O1415">
        <v>12</v>
      </c>
      <c r="P1415" s="8">
        <v>1.0045254629629629E-3</v>
      </c>
      <c r="Q1415">
        <v>221.41399999999999</v>
      </c>
      <c r="R1415">
        <v>27</v>
      </c>
    </row>
    <row r="1416" spans="1:18" x14ac:dyDescent="0.25">
      <c r="A1416">
        <v>1415</v>
      </c>
      <c r="B1416">
        <v>85</v>
      </c>
      <c r="C1416">
        <v>31</v>
      </c>
      <c r="D1416">
        <v>1</v>
      </c>
      <c r="E1416">
        <v>10</v>
      </c>
      <c r="F1416">
        <v>1</v>
      </c>
      <c r="G1416">
        <v>1</v>
      </c>
      <c r="H1416">
        <v>1</v>
      </c>
      <c r="I1416">
        <v>1</v>
      </c>
      <c r="J1416">
        <v>10</v>
      </c>
      <c r="K1416">
        <v>53</v>
      </c>
      <c r="L1416" s="1">
        <v>5.1720590277777777E-2</v>
      </c>
      <c r="M1416">
        <v>4468659</v>
      </c>
      <c r="N1416" s="2">
        <v>15</v>
      </c>
      <c r="O1416">
        <v>2</v>
      </c>
      <c r="P1416" s="8">
        <v>9.470833333333332E-4</v>
      </c>
      <c r="Q1416">
        <v>254.86099999999999</v>
      </c>
      <c r="R1416">
        <v>1</v>
      </c>
    </row>
    <row r="1417" spans="1:18" x14ac:dyDescent="0.25">
      <c r="A1417">
        <v>1416</v>
      </c>
      <c r="B1417">
        <v>85</v>
      </c>
      <c r="C1417">
        <v>4</v>
      </c>
      <c r="D1417">
        <v>4</v>
      </c>
      <c r="E1417">
        <v>5</v>
      </c>
      <c r="F1417">
        <v>2</v>
      </c>
      <c r="G1417">
        <v>2</v>
      </c>
      <c r="H1417">
        <v>2</v>
      </c>
      <c r="I1417">
        <v>2</v>
      </c>
      <c r="J1417">
        <v>8</v>
      </c>
      <c r="K1417">
        <v>53</v>
      </c>
      <c r="L1417">
        <v>2.4790000000000001</v>
      </c>
      <c r="M1417">
        <v>4471138</v>
      </c>
      <c r="N1417" s="2">
        <v>16</v>
      </c>
      <c r="O1417">
        <v>3</v>
      </c>
      <c r="P1417" s="8">
        <v>9.507638888888889E-4</v>
      </c>
      <c r="Q1417">
        <v>253.874</v>
      </c>
      <c r="R1417">
        <v>1</v>
      </c>
    </row>
    <row r="1418" spans="1:18" x14ac:dyDescent="0.25">
      <c r="A1418">
        <v>1417</v>
      </c>
      <c r="B1418">
        <v>85</v>
      </c>
      <c r="C1418">
        <v>21</v>
      </c>
      <c r="D1418">
        <v>4</v>
      </c>
      <c r="E1418">
        <v>6</v>
      </c>
      <c r="F1418">
        <v>8</v>
      </c>
      <c r="G1418">
        <v>3</v>
      </c>
      <c r="H1418">
        <v>3</v>
      </c>
      <c r="I1418">
        <v>3</v>
      </c>
      <c r="J1418">
        <v>6</v>
      </c>
      <c r="K1418">
        <v>53</v>
      </c>
      <c r="L1418">
        <v>17.975000000000001</v>
      </c>
      <c r="M1418">
        <v>4486634</v>
      </c>
      <c r="N1418" s="2">
        <v>16</v>
      </c>
      <c r="O1418">
        <v>4</v>
      </c>
      <c r="P1418" s="8">
        <v>9.5586805555555562E-4</v>
      </c>
      <c r="Q1418">
        <v>252.51900000000001</v>
      </c>
      <c r="R1418">
        <v>1</v>
      </c>
    </row>
    <row r="1419" spans="1:18" x14ac:dyDescent="0.25">
      <c r="A1419">
        <v>1418</v>
      </c>
      <c r="B1419">
        <v>85</v>
      </c>
      <c r="C1419">
        <v>8</v>
      </c>
      <c r="D1419">
        <v>1</v>
      </c>
      <c r="E1419">
        <v>9</v>
      </c>
      <c r="F1419">
        <v>11</v>
      </c>
      <c r="G1419">
        <v>4</v>
      </c>
      <c r="H1419">
        <v>4</v>
      </c>
      <c r="I1419">
        <v>4</v>
      </c>
      <c r="J1419">
        <v>5</v>
      </c>
      <c r="K1419">
        <v>53</v>
      </c>
      <c r="L1419">
        <v>22.774999999999999</v>
      </c>
      <c r="M1419">
        <v>4491434</v>
      </c>
      <c r="N1419" s="2">
        <v>51</v>
      </c>
      <c r="O1419">
        <v>1</v>
      </c>
      <c r="P1419" s="8">
        <v>9.4333333333333335E-4</v>
      </c>
      <c r="Q1419">
        <v>255.874</v>
      </c>
      <c r="R1419">
        <v>1</v>
      </c>
    </row>
    <row r="1420" spans="1:18" x14ac:dyDescent="0.25">
      <c r="A1420">
        <v>1419</v>
      </c>
      <c r="B1420">
        <v>85</v>
      </c>
      <c r="C1420">
        <v>15</v>
      </c>
      <c r="D1420">
        <v>7</v>
      </c>
      <c r="E1420">
        <v>16</v>
      </c>
      <c r="F1420">
        <v>5</v>
      </c>
      <c r="G1420">
        <v>5</v>
      </c>
      <c r="H1420">
        <v>5</v>
      </c>
      <c r="I1420">
        <v>5</v>
      </c>
      <c r="J1420">
        <v>4</v>
      </c>
      <c r="K1420">
        <v>53</v>
      </c>
      <c r="L1420">
        <v>33.786000000000001</v>
      </c>
      <c r="M1420">
        <v>4502445</v>
      </c>
      <c r="N1420" s="2">
        <v>19</v>
      </c>
      <c r="O1420">
        <v>5</v>
      </c>
      <c r="P1420" s="8">
        <v>9.5869212962962965E-4</v>
      </c>
      <c r="Q1420">
        <v>251.77500000000001</v>
      </c>
      <c r="R1420">
        <v>1</v>
      </c>
    </row>
    <row r="1421" spans="1:18" x14ac:dyDescent="0.25">
      <c r="A1421">
        <v>1420</v>
      </c>
      <c r="B1421">
        <v>85</v>
      </c>
      <c r="C1421">
        <v>23</v>
      </c>
      <c r="D1421">
        <v>7</v>
      </c>
      <c r="E1421">
        <v>17</v>
      </c>
      <c r="F1421">
        <v>9</v>
      </c>
      <c r="G1421">
        <v>6</v>
      </c>
      <c r="H1421">
        <v>6</v>
      </c>
      <c r="I1421">
        <v>6</v>
      </c>
      <c r="J1421">
        <v>3</v>
      </c>
      <c r="K1421">
        <v>53</v>
      </c>
      <c r="L1421">
        <v>43.924999999999997</v>
      </c>
      <c r="M1421">
        <v>4512584</v>
      </c>
      <c r="N1421" s="2">
        <v>19</v>
      </c>
      <c r="O1421">
        <v>8</v>
      </c>
      <c r="P1421" s="8">
        <v>9.6152777777777784E-4</v>
      </c>
      <c r="Q1421">
        <v>251.03200000000001</v>
      </c>
      <c r="R1421">
        <v>1</v>
      </c>
    </row>
    <row r="1422" spans="1:18" x14ac:dyDescent="0.25">
      <c r="A1422">
        <v>1421</v>
      </c>
      <c r="B1422">
        <v>85</v>
      </c>
      <c r="C1422">
        <v>42</v>
      </c>
      <c r="D1422">
        <v>3</v>
      </c>
      <c r="E1422">
        <v>8</v>
      </c>
      <c r="F1422">
        <v>16</v>
      </c>
      <c r="G1422">
        <v>7</v>
      </c>
      <c r="H1422">
        <v>7</v>
      </c>
      <c r="I1422">
        <v>7</v>
      </c>
      <c r="J1422">
        <v>2</v>
      </c>
      <c r="K1422">
        <v>53</v>
      </c>
      <c r="L1422">
        <v>44.643000000000001</v>
      </c>
      <c r="M1422">
        <v>4513302</v>
      </c>
      <c r="N1422" s="2">
        <v>21</v>
      </c>
      <c r="O1422">
        <v>6</v>
      </c>
      <c r="P1422" s="8">
        <v>9.5914351851851846E-4</v>
      </c>
      <c r="Q1422">
        <v>251.65600000000001</v>
      </c>
      <c r="R1422">
        <v>1</v>
      </c>
    </row>
    <row r="1423" spans="1:18" x14ac:dyDescent="0.25">
      <c r="A1423">
        <v>1422</v>
      </c>
      <c r="B1423">
        <v>85</v>
      </c>
      <c r="C1423">
        <v>18</v>
      </c>
      <c r="D1423">
        <v>16</v>
      </c>
      <c r="E1423">
        <v>3</v>
      </c>
      <c r="F1423">
        <v>3</v>
      </c>
      <c r="G1423">
        <v>8</v>
      </c>
      <c r="H1423">
        <v>8</v>
      </c>
      <c r="I1423">
        <v>8</v>
      </c>
      <c r="J1423">
        <v>1</v>
      </c>
      <c r="K1423">
        <v>53</v>
      </c>
      <c r="L1423" t="s">
        <v>165</v>
      </c>
      <c r="M1423">
        <v>4532294</v>
      </c>
      <c r="N1423" s="2">
        <v>16</v>
      </c>
      <c r="O1423">
        <v>9</v>
      </c>
      <c r="P1423" s="8">
        <v>9.6251157407407407E-4</v>
      </c>
      <c r="Q1423">
        <v>250.77600000000001</v>
      </c>
      <c r="R1423">
        <v>1</v>
      </c>
    </row>
    <row r="1424" spans="1:18" x14ac:dyDescent="0.25">
      <c r="A1424">
        <v>1423</v>
      </c>
      <c r="B1424">
        <v>85</v>
      </c>
      <c r="C1424">
        <v>13</v>
      </c>
      <c r="D1424">
        <v>15</v>
      </c>
      <c r="E1424">
        <v>12</v>
      </c>
      <c r="F1424">
        <v>15</v>
      </c>
      <c r="G1424">
        <v>9</v>
      </c>
      <c r="H1424">
        <v>9</v>
      </c>
      <c r="I1424">
        <v>9</v>
      </c>
      <c r="J1424">
        <v>0</v>
      </c>
      <c r="K1424">
        <v>53</v>
      </c>
      <c r="L1424" t="s">
        <v>166</v>
      </c>
      <c r="M1424">
        <v>4544072</v>
      </c>
      <c r="N1424" s="2">
        <v>18</v>
      </c>
      <c r="O1424">
        <v>11</v>
      </c>
      <c r="P1424" s="8">
        <v>9.6487268518518504E-4</v>
      </c>
      <c r="Q1424">
        <v>250.16200000000001</v>
      </c>
      <c r="R1424">
        <v>1</v>
      </c>
    </row>
    <row r="1425" spans="1:18" x14ac:dyDescent="0.25">
      <c r="A1425">
        <v>1424</v>
      </c>
      <c r="B1425">
        <v>85</v>
      </c>
      <c r="C1425">
        <v>30</v>
      </c>
      <c r="D1425">
        <v>6</v>
      </c>
      <c r="E1425">
        <v>1</v>
      </c>
      <c r="F1425">
        <v>6</v>
      </c>
      <c r="G1425">
        <v>10</v>
      </c>
      <c r="H1425">
        <v>10</v>
      </c>
      <c r="I1425">
        <v>10</v>
      </c>
      <c r="J1425">
        <v>0</v>
      </c>
      <c r="K1425">
        <v>53</v>
      </c>
      <c r="L1425" t="s">
        <v>167</v>
      </c>
      <c r="M1425">
        <v>4564729</v>
      </c>
      <c r="N1425" s="2">
        <v>5</v>
      </c>
      <c r="O1425">
        <v>13</v>
      </c>
      <c r="P1425" s="8">
        <v>9.6740740740740739E-4</v>
      </c>
      <c r="Q1425">
        <v>249.50700000000001</v>
      </c>
      <c r="R1425">
        <v>1</v>
      </c>
    </row>
    <row r="1426" spans="1:18" x14ac:dyDescent="0.25">
      <c r="A1426">
        <v>1425</v>
      </c>
      <c r="B1426">
        <v>85</v>
      </c>
      <c r="C1426">
        <v>35</v>
      </c>
      <c r="D1426">
        <v>15</v>
      </c>
      <c r="E1426">
        <v>11</v>
      </c>
      <c r="F1426">
        <v>12</v>
      </c>
      <c r="G1426">
        <v>11</v>
      </c>
      <c r="H1426">
        <v>11</v>
      </c>
      <c r="I1426">
        <v>11</v>
      </c>
      <c r="J1426">
        <v>0</v>
      </c>
      <c r="K1426">
        <v>52</v>
      </c>
      <c r="L1426" t="s">
        <v>18</v>
      </c>
      <c r="M1426" t="s">
        <v>18</v>
      </c>
      <c r="N1426" s="2">
        <v>13</v>
      </c>
      <c r="O1426">
        <v>16</v>
      </c>
      <c r="P1426" s="8">
        <v>9.7097222222222235E-4</v>
      </c>
      <c r="Q1426">
        <v>248.59100000000001</v>
      </c>
      <c r="R1426">
        <v>11</v>
      </c>
    </row>
    <row r="1427" spans="1:18" x14ac:dyDescent="0.25">
      <c r="A1427">
        <v>1426</v>
      </c>
      <c r="B1427">
        <v>85</v>
      </c>
      <c r="C1427">
        <v>22</v>
      </c>
      <c r="D1427">
        <v>6</v>
      </c>
      <c r="E1427">
        <v>2</v>
      </c>
      <c r="F1427">
        <v>7</v>
      </c>
      <c r="G1427">
        <v>12</v>
      </c>
      <c r="H1427">
        <v>12</v>
      </c>
      <c r="I1427">
        <v>12</v>
      </c>
      <c r="J1427">
        <v>0</v>
      </c>
      <c r="K1427">
        <v>52</v>
      </c>
      <c r="L1427" t="s">
        <v>18</v>
      </c>
      <c r="M1427" t="s">
        <v>18</v>
      </c>
      <c r="N1427" s="2">
        <v>13</v>
      </c>
      <c r="O1427">
        <v>12</v>
      </c>
      <c r="P1427" s="8">
        <v>9.660416666666667E-4</v>
      </c>
      <c r="Q1427">
        <v>249.85900000000001</v>
      </c>
      <c r="R1427">
        <v>11</v>
      </c>
    </row>
    <row r="1428" spans="1:18" x14ac:dyDescent="0.25">
      <c r="A1428">
        <v>1427</v>
      </c>
      <c r="B1428">
        <v>85</v>
      </c>
      <c r="C1428">
        <v>32</v>
      </c>
      <c r="D1428">
        <v>9</v>
      </c>
      <c r="E1428">
        <v>15</v>
      </c>
      <c r="F1428">
        <v>13</v>
      </c>
      <c r="G1428">
        <v>13</v>
      </c>
      <c r="H1428">
        <v>13</v>
      </c>
      <c r="I1428">
        <v>13</v>
      </c>
      <c r="J1428">
        <v>0</v>
      </c>
      <c r="K1428">
        <v>52</v>
      </c>
      <c r="L1428" t="s">
        <v>18</v>
      </c>
      <c r="M1428" t="s">
        <v>18</v>
      </c>
      <c r="N1428" s="2">
        <v>17</v>
      </c>
      <c r="O1428">
        <v>14</v>
      </c>
      <c r="P1428" s="8">
        <v>9.6797453703703705E-4</v>
      </c>
      <c r="Q1428">
        <v>249.36</v>
      </c>
      <c r="R1428">
        <v>11</v>
      </c>
    </row>
    <row r="1429" spans="1:18" x14ac:dyDescent="0.25">
      <c r="A1429">
        <v>1428</v>
      </c>
      <c r="B1429">
        <v>85</v>
      </c>
      <c r="C1429">
        <v>17</v>
      </c>
      <c r="D1429">
        <v>3</v>
      </c>
      <c r="E1429">
        <v>7</v>
      </c>
      <c r="F1429">
        <v>14</v>
      </c>
      <c r="G1429">
        <v>14</v>
      </c>
      <c r="H1429">
        <v>14</v>
      </c>
      <c r="I1429">
        <v>14</v>
      </c>
      <c r="J1429">
        <v>0</v>
      </c>
      <c r="K1429">
        <v>52</v>
      </c>
      <c r="L1429" t="s">
        <v>18</v>
      </c>
      <c r="M1429" t="s">
        <v>18</v>
      </c>
      <c r="N1429" s="2">
        <v>40</v>
      </c>
      <c r="O1429">
        <v>7</v>
      </c>
      <c r="P1429" s="8">
        <v>9.5989583333333333E-4</v>
      </c>
      <c r="Q1429">
        <v>251.459</v>
      </c>
      <c r="R1429">
        <v>11</v>
      </c>
    </row>
    <row r="1430" spans="1:18" x14ac:dyDescent="0.25">
      <c r="A1430">
        <v>1429</v>
      </c>
      <c r="B1430">
        <v>85</v>
      </c>
      <c r="C1430">
        <v>14</v>
      </c>
      <c r="D1430">
        <v>9</v>
      </c>
      <c r="E1430">
        <v>14</v>
      </c>
      <c r="F1430">
        <v>10</v>
      </c>
      <c r="G1430">
        <v>15</v>
      </c>
      <c r="H1430">
        <v>15</v>
      </c>
      <c r="I1430">
        <v>15</v>
      </c>
      <c r="J1430">
        <v>0</v>
      </c>
      <c r="K1430">
        <v>52</v>
      </c>
      <c r="L1430" t="s">
        <v>18</v>
      </c>
      <c r="M1430" t="s">
        <v>18</v>
      </c>
      <c r="N1430" s="2">
        <v>18</v>
      </c>
      <c r="O1430">
        <v>15</v>
      </c>
      <c r="P1430" s="8">
        <v>9.7068287037037045E-4</v>
      </c>
      <c r="Q1430">
        <v>248.66499999999999</v>
      </c>
      <c r="R1430">
        <v>11</v>
      </c>
    </row>
    <row r="1431" spans="1:18" x14ac:dyDescent="0.25">
      <c r="A1431">
        <v>1430</v>
      </c>
      <c r="B1431">
        <v>85</v>
      </c>
      <c r="C1431">
        <v>11</v>
      </c>
      <c r="D1431">
        <v>16</v>
      </c>
      <c r="E1431">
        <v>4</v>
      </c>
      <c r="F1431">
        <v>4</v>
      </c>
      <c r="G1431">
        <v>16</v>
      </c>
      <c r="H1431">
        <v>16</v>
      </c>
      <c r="I1431">
        <v>16</v>
      </c>
      <c r="J1431">
        <v>0</v>
      </c>
      <c r="K1431">
        <v>52</v>
      </c>
      <c r="L1431" t="s">
        <v>18</v>
      </c>
      <c r="M1431" t="s">
        <v>18</v>
      </c>
      <c r="N1431" s="2">
        <v>14</v>
      </c>
      <c r="O1431">
        <v>10</v>
      </c>
      <c r="P1431" s="8">
        <v>9.6459490740740739E-4</v>
      </c>
      <c r="Q1431">
        <v>250.23400000000001</v>
      </c>
      <c r="R1431">
        <v>11</v>
      </c>
    </row>
    <row r="1432" spans="1:18" x14ac:dyDescent="0.25">
      <c r="A1432">
        <v>1431</v>
      </c>
      <c r="B1432">
        <v>85</v>
      </c>
      <c r="C1432">
        <v>33</v>
      </c>
      <c r="D1432">
        <v>17</v>
      </c>
      <c r="E1432">
        <v>18</v>
      </c>
      <c r="F1432">
        <v>17</v>
      </c>
      <c r="G1432">
        <v>17</v>
      </c>
      <c r="H1432">
        <v>17</v>
      </c>
      <c r="I1432">
        <v>17</v>
      </c>
      <c r="J1432">
        <v>0</v>
      </c>
      <c r="K1432">
        <v>51</v>
      </c>
      <c r="L1432" t="s">
        <v>18</v>
      </c>
      <c r="M1432" t="s">
        <v>18</v>
      </c>
      <c r="N1432" s="2">
        <v>9</v>
      </c>
      <c r="O1432">
        <v>17</v>
      </c>
      <c r="P1432" s="8">
        <v>9.8159722222222225E-4</v>
      </c>
      <c r="Q1432">
        <v>245.9</v>
      </c>
      <c r="R1432">
        <v>12</v>
      </c>
    </row>
    <row r="1433" spans="1:18" x14ac:dyDescent="0.25">
      <c r="A1433">
        <v>1432</v>
      </c>
      <c r="B1433">
        <v>85</v>
      </c>
      <c r="C1433">
        <v>38</v>
      </c>
      <c r="D1433">
        <v>18</v>
      </c>
      <c r="E1433">
        <v>20</v>
      </c>
      <c r="F1433">
        <v>18</v>
      </c>
      <c r="G1433">
        <v>18</v>
      </c>
      <c r="H1433">
        <v>18</v>
      </c>
      <c r="I1433">
        <v>18</v>
      </c>
      <c r="J1433">
        <v>0</v>
      </c>
      <c r="K1433">
        <v>51</v>
      </c>
      <c r="L1433" t="s">
        <v>18</v>
      </c>
      <c r="M1433" t="s">
        <v>18</v>
      </c>
      <c r="N1433" s="2">
        <v>31</v>
      </c>
      <c r="O1433">
        <v>20</v>
      </c>
      <c r="P1433" s="8">
        <v>9.860300925925926E-4</v>
      </c>
      <c r="Q1433">
        <v>244.79400000000001</v>
      </c>
      <c r="R1433">
        <v>12</v>
      </c>
    </row>
    <row r="1434" spans="1:18" x14ac:dyDescent="0.25">
      <c r="A1434">
        <v>1433</v>
      </c>
      <c r="B1434">
        <v>85</v>
      </c>
      <c r="C1434">
        <v>27</v>
      </c>
      <c r="D1434">
        <v>18</v>
      </c>
      <c r="E1434">
        <v>21</v>
      </c>
      <c r="F1434">
        <v>20</v>
      </c>
      <c r="G1434">
        <v>19</v>
      </c>
      <c r="H1434">
        <v>19</v>
      </c>
      <c r="I1434">
        <v>19</v>
      </c>
      <c r="J1434">
        <v>0</v>
      </c>
      <c r="K1434">
        <v>51</v>
      </c>
      <c r="L1434" t="s">
        <v>18</v>
      </c>
      <c r="M1434" t="s">
        <v>18</v>
      </c>
      <c r="N1434" s="2">
        <v>33</v>
      </c>
      <c r="O1434">
        <v>18</v>
      </c>
      <c r="P1434" s="8">
        <v>9.8340277777777792E-4</v>
      </c>
      <c r="Q1434">
        <v>245.44800000000001</v>
      </c>
      <c r="R1434">
        <v>12</v>
      </c>
    </row>
    <row r="1435" spans="1:18" x14ac:dyDescent="0.25">
      <c r="A1435">
        <v>1434</v>
      </c>
      <c r="B1435">
        <v>85</v>
      </c>
      <c r="C1435">
        <v>39</v>
      </c>
      <c r="D1435">
        <v>17</v>
      </c>
      <c r="E1435">
        <v>19</v>
      </c>
      <c r="F1435">
        <v>19</v>
      </c>
      <c r="G1435">
        <v>20</v>
      </c>
      <c r="H1435">
        <v>20</v>
      </c>
      <c r="I1435">
        <v>20</v>
      </c>
      <c r="J1435">
        <v>0</v>
      </c>
      <c r="K1435">
        <v>50</v>
      </c>
      <c r="L1435" t="s">
        <v>18</v>
      </c>
      <c r="M1435" t="s">
        <v>18</v>
      </c>
      <c r="N1435" s="2">
        <v>17</v>
      </c>
      <c r="O1435">
        <v>19</v>
      </c>
      <c r="P1435" s="8">
        <v>9.8548611111111124E-4</v>
      </c>
      <c r="Q1435">
        <v>244.929</v>
      </c>
      <c r="R1435">
        <v>13</v>
      </c>
    </row>
    <row r="1436" spans="1:18" x14ac:dyDescent="0.25">
      <c r="A1436">
        <v>1435</v>
      </c>
      <c r="B1436">
        <v>86</v>
      </c>
      <c r="C1436">
        <v>8</v>
      </c>
      <c r="D1436">
        <v>1</v>
      </c>
      <c r="E1436">
        <v>9</v>
      </c>
      <c r="F1436">
        <v>2</v>
      </c>
      <c r="G1436">
        <v>1</v>
      </c>
      <c r="H1436">
        <v>1</v>
      </c>
      <c r="I1436">
        <v>1</v>
      </c>
      <c r="J1436">
        <v>10</v>
      </c>
      <c r="K1436">
        <v>44</v>
      </c>
      <c r="L1436" s="1">
        <v>6.2514988425925927E-2</v>
      </c>
      <c r="M1436">
        <v>5401295</v>
      </c>
      <c r="N1436" s="2">
        <v>34</v>
      </c>
      <c r="O1436">
        <v>6</v>
      </c>
      <c r="P1436" s="8">
        <v>1.3172453703703705E-3</v>
      </c>
      <c r="Q1436">
        <v>220.66200000000001</v>
      </c>
      <c r="R1436">
        <v>1</v>
      </c>
    </row>
    <row r="1437" spans="1:18" x14ac:dyDescent="0.25">
      <c r="A1437">
        <v>1436</v>
      </c>
      <c r="B1437">
        <v>86</v>
      </c>
      <c r="C1437">
        <v>4</v>
      </c>
      <c r="D1437">
        <v>4</v>
      </c>
      <c r="E1437">
        <v>5</v>
      </c>
      <c r="F1437">
        <v>4</v>
      </c>
      <c r="G1437">
        <v>2</v>
      </c>
      <c r="H1437">
        <v>2</v>
      </c>
      <c r="I1437">
        <v>2</v>
      </c>
      <c r="J1437">
        <v>8</v>
      </c>
      <c r="K1437">
        <v>44</v>
      </c>
      <c r="L1437">
        <v>28.3</v>
      </c>
      <c r="M1437">
        <v>5429595</v>
      </c>
      <c r="N1437" s="2">
        <v>31</v>
      </c>
      <c r="O1437">
        <v>10</v>
      </c>
      <c r="P1437" s="8">
        <v>1.3441087962962962E-3</v>
      </c>
      <c r="Q1437">
        <v>216.25200000000001</v>
      </c>
      <c r="R1437">
        <v>1</v>
      </c>
    </row>
    <row r="1438" spans="1:18" x14ac:dyDescent="0.25">
      <c r="A1438">
        <v>1437</v>
      </c>
      <c r="B1438">
        <v>86</v>
      </c>
      <c r="C1438">
        <v>18</v>
      </c>
      <c r="D1438">
        <v>16</v>
      </c>
      <c r="E1438">
        <v>3</v>
      </c>
      <c r="F1438">
        <v>8</v>
      </c>
      <c r="G1438">
        <v>3</v>
      </c>
      <c r="H1438">
        <v>3</v>
      </c>
      <c r="I1438">
        <v>3</v>
      </c>
      <c r="J1438">
        <v>6</v>
      </c>
      <c r="K1438">
        <v>44</v>
      </c>
      <c r="L1438">
        <v>32</v>
      </c>
      <c r="M1438">
        <v>5433295</v>
      </c>
      <c r="N1438" s="2">
        <v>44</v>
      </c>
      <c r="O1438">
        <v>5</v>
      </c>
      <c r="P1438" s="8">
        <v>1.3116087962962966E-3</v>
      </c>
      <c r="Q1438">
        <v>221.61</v>
      </c>
      <c r="R1438">
        <v>1</v>
      </c>
    </row>
    <row r="1439" spans="1:18" x14ac:dyDescent="0.25">
      <c r="A1439">
        <v>1438</v>
      </c>
      <c r="B1439">
        <v>86</v>
      </c>
      <c r="C1439">
        <v>17</v>
      </c>
      <c r="D1439">
        <v>3</v>
      </c>
      <c r="E1439">
        <v>7</v>
      </c>
      <c r="F1439">
        <v>9</v>
      </c>
      <c r="G1439">
        <v>4</v>
      </c>
      <c r="H1439">
        <v>4</v>
      </c>
      <c r="I1439">
        <v>4</v>
      </c>
      <c r="J1439">
        <v>5</v>
      </c>
      <c r="K1439">
        <v>44</v>
      </c>
      <c r="L1439" t="s">
        <v>168</v>
      </c>
      <c r="M1439">
        <v>5470395</v>
      </c>
      <c r="N1439" s="2">
        <v>44</v>
      </c>
      <c r="O1439">
        <v>2</v>
      </c>
      <c r="P1439" s="8">
        <v>1.2996180555555554E-3</v>
      </c>
      <c r="Q1439">
        <v>223.655</v>
      </c>
      <c r="R1439">
        <v>1</v>
      </c>
    </row>
    <row r="1440" spans="1:18" x14ac:dyDescent="0.25">
      <c r="A1440">
        <v>1439</v>
      </c>
      <c r="B1440">
        <v>86</v>
      </c>
      <c r="C1440">
        <v>22</v>
      </c>
      <c r="D1440">
        <v>6</v>
      </c>
      <c r="E1440">
        <v>2</v>
      </c>
      <c r="F1440">
        <v>12</v>
      </c>
      <c r="G1440">
        <v>5</v>
      </c>
      <c r="H1440">
        <v>5</v>
      </c>
      <c r="I1440">
        <v>5</v>
      </c>
      <c r="J1440">
        <v>4</v>
      </c>
      <c r="K1440">
        <v>44</v>
      </c>
      <c r="L1440" t="s">
        <v>169</v>
      </c>
      <c r="M1440">
        <v>5479395</v>
      </c>
      <c r="N1440" s="2">
        <v>44</v>
      </c>
      <c r="O1440">
        <v>4</v>
      </c>
      <c r="P1440" s="8">
        <v>1.3031250000000002E-3</v>
      </c>
      <c r="Q1440">
        <v>223.053</v>
      </c>
      <c r="R1440">
        <v>1</v>
      </c>
    </row>
    <row r="1441" spans="1:18" x14ac:dyDescent="0.25">
      <c r="A1441">
        <v>1440</v>
      </c>
      <c r="B1441">
        <v>86</v>
      </c>
      <c r="C1441">
        <v>35</v>
      </c>
      <c r="D1441">
        <v>15</v>
      </c>
      <c r="E1441">
        <v>11</v>
      </c>
      <c r="F1441">
        <v>14</v>
      </c>
      <c r="G1441">
        <v>6</v>
      </c>
      <c r="H1441">
        <v>6</v>
      </c>
      <c r="I1441">
        <v>6</v>
      </c>
      <c r="J1441">
        <v>3</v>
      </c>
      <c r="K1441">
        <v>44</v>
      </c>
      <c r="L1441" t="s">
        <v>170</v>
      </c>
      <c r="M1441">
        <v>5488695</v>
      </c>
      <c r="N1441" s="2">
        <v>44</v>
      </c>
      <c r="O1441">
        <v>7</v>
      </c>
      <c r="P1441" s="8">
        <v>1.322349537037037E-3</v>
      </c>
      <c r="Q1441">
        <v>219.81</v>
      </c>
      <c r="R1441">
        <v>1</v>
      </c>
    </row>
    <row r="1442" spans="1:18" x14ac:dyDescent="0.25">
      <c r="A1442">
        <v>1441</v>
      </c>
      <c r="B1442">
        <v>86</v>
      </c>
      <c r="C1442">
        <v>23</v>
      </c>
      <c r="D1442">
        <v>7</v>
      </c>
      <c r="E1442">
        <v>17</v>
      </c>
      <c r="F1442">
        <v>5</v>
      </c>
      <c r="G1442">
        <v>7</v>
      </c>
      <c r="H1442">
        <v>7</v>
      </c>
      <c r="I1442">
        <v>7</v>
      </c>
      <c r="J1442">
        <v>2</v>
      </c>
      <c r="K1442">
        <v>44</v>
      </c>
      <c r="L1442" t="s">
        <v>171</v>
      </c>
      <c r="M1442">
        <v>5488795</v>
      </c>
      <c r="N1442" s="2">
        <v>43</v>
      </c>
      <c r="O1442">
        <v>1</v>
      </c>
      <c r="P1442" s="8">
        <v>1.2899652777777777E-3</v>
      </c>
      <c r="Q1442">
        <v>225.32900000000001</v>
      </c>
      <c r="R1442">
        <v>1</v>
      </c>
    </row>
    <row r="1443" spans="1:18" x14ac:dyDescent="0.25">
      <c r="A1443">
        <v>1442</v>
      </c>
      <c r="B1443">
        <v>86</v>
      </c>
      <c r="C1443">
        <v>33</v>
      </c>
      <c r="D1443">
        <v>17</v>
      </c>
      <c r="E1443">
        <v>18</v>
      </c>
      <c r="F1443">
        <v>19</v>
      </c>
      <c r="G1443">
        <v>8</v>
      </c>
      <c r="H1443">
        <v>8</v>
      </c>
      <c r="I1443">
        <v>8</v>
      </c>
      <c r="J1443">
        <v>1</v>
      </c>
      <c r="K1443">
        <v>43</v>
      </c>
      <c r="L1443" t="s">
        <v>18</v>
      </c>
      <c r="M1443" t="s">
        <v>18</v>
      </c>
      <c r="N1443" s="2">
        <v>41</v>
      </c>
      <c r="O1443">
        <v>17</v>
      </c>
      <c r="P1443" s="8">
        <v>1.3644212962962965E-3</v>
      </c>
      <c r="Q1443">
        <v>213.03200000000001</v>
      </c>
      <c r="R1443">
        <v>11</v>
      </c>
    </row>
    <row r="1444" spans="1:18" x14ac:dyDescent="0.25">
      <c r="A1444">
        <v>1443</v>
      </c>
      <c r="B1444">
        <v>86</v>
      </c>
      <c r="C1444">
        <v>32</v>
      </c>
      <c r="D1444">
        <v>9</v>
      </c>
      <c r="E1444">
        <v>15</v>
      </c>
      <c r="F1444">
        <v>16</v>
      </c>
      <c r="G1444">
        <v>9</v>
      </c>
      <c r="H1444">
        <v>9</v>
      </c>
      <c r="I1444">
        <v>9</v>
      </c>
      <c r="J1444">
        <v>0</v>
      </c>
      <c r="K1444">
        <v>43</v>
      </c>
      <c r="L1444" t="s">
        <v>18</v>
      </c>
      <c r="M1444" t="s">
        <v>18</v>
      </c>
      <c r="N1444" s="2">
        <v>43</v>
      </c>
      <c r="O1444">
        <v>3</v>
      </c>
      <c r="P1444" s="8">
        <v>1.3030324074074075E-3</v>
      </c>
      <c r="Q1444">
        <v>223.06899999999999</v>
      </c>
      <c r="R1444">
        <v>11</v>
      </c>
    </row>
    <row r="1445" spans="1:18" x14ac:dyDescent="0.25">
      <c r="A1445">
        <v>1444</v>
      </c>
      <c r="B1445">
        <v>86</v>
      </c>
      <c r="C1445">
        <v>13</v>
      </c>
      <c r="D1445">
        <v>15</v>
      </c>
      <c r="E1445">
        <v>12</v>
      </c>
      <c r="F1445">
        <v>7</v>
      </c>
      <c r="G1445">
        <v>10</v>
      </c>
      <c r="H1445">
        <v>10</v>
      </c>
      <c r="I1445">
        <v>10</v>
      </c>
      <c r="J1445">
        <v>0</v>
      </c>
      <c r="K1445">
        <v>43</v>
      </c>
      <c r="L1445" t="s">
        <v>18</v>
      </c>
      <c r="M1445" t="s">
        <v>18</v>
      </c>
      <c r="N1445" s="2">
        <v>28</v>
      </c>
      <c r="O1445">
        <v>16</v>
      </c>
      <c r="P1445" s="8">
        <v>1.3628240740740738E-3</v>
      </c>
      <c r="Q1445">
        <v>213.28200000000001</v>
      </c>
      <c r="R1445">
        <v>11</v>
      </c>
    </row>
    <row r="1446" spans="1:18" x14ac:dyDescent="0.25">
      <c r="A1446">
        <v>1445</v>
      </c>
      <c r="B1446">
        <v>86</v>
      </c>
      <c r="C1446">
        <v>39</v>
      </c>
      <c r="D1446">
        <v>17</v>
      </c>
      <c r="E1446">
        <v>19</v>
      </c>
      <c r="F1446">
        <v>20</v>
      </c>
      <c r="G1446">
        <v>11</v>
      </c>
      <c r="H1446">
        <v>11</v>
      </c>
      <c r="I1446">
        <v>11</v>
      </c>
      <c r="J1446">
        <v>0</v>
      </c>
      <c r="K1446">
        <v>43</v>
      </c>
      <c r="L1446" t="s">
        <v>18</v>
      </c>
      <c r="M1446" t="s">
        <v>18</v>
      </c>
      <c r="N1446" s="2">
        <v>43</v>
      </c>
      <c r="O1446">
        <v>8</v>
      </c>
      <c r="P1446" s="8">
        <v>1.3412615740740744E-3</v>
      </c>
      <c r="Q1446">
        <v>216.71100000000001</v>
      </c>
      <c r="R1446">
        <v>11</v>
      </c>
    </row>
    <row r="1447" spans="1:18" x14ac:dyDescent="0.25">
      <c r="A1447">
        <v>1446</v>
      </c>
      <c r="B1447">
        <v>86</v>
      </c>
      <c r="C1447">
        <v>27</v>
      </c>
      <c r="D1447">
        <v>18</v>
      </c>
      <c r="E1447">
        <v>21</v>
      </c>
      <c r="F1447">
        <v>18</v>
      </c>
      <c r="G1447">
        <v>12</v>
      </c>
      <c r="H1447">
        <v>12</v>
      </c>
      <c r="I1447">
        <v>12</v>
      </c>
      <c r="J1447">
        <v>0</v>
      </c>
      <c r="K1447">
        <v>42</v>
      </c>
      <c r="L1447" t="s">
        <v>18</v>
      </c>
      <c r="M1447" t="s">
        <v>18</v>
      </c>
      <c r="N1447" s="2">
        <v>6</v>
      </c>
      <c r="O1447">
        <v>20</v>
      </c>
      <c r="P1447" s="8">
        <v>1.4077199074074072E-3</v>
      </c>
      <c r="Q1447">
        <v>206.48</v>
      </c>
      <c r="R1447">
        <v>12</v>
      </c>
    </row>
    <row r="1448" spans="1:18" x14ac:dyDescent="0.25">
      <c r="A1448">
        <v>1447</v>
      </c>
      <c r="B1448">
        <v>86</v>
      </c>
      <c r="C1448">
        <v>38</v>
      </c>
      <c r="D1448">
        <v>18</v>
      </c>
      <c r="E1448">
        <v>20</v>
      </c>
      <c r="F1448">
        <v>17</v>
      </c>
      <c r="G1448">
        <v>13</v>
      </c>
      <c r="H1448">
        <v>13</v>
      </c>
      <c r="I1448">
        <v>13</v>
      </c>
      <c r="J1448">
        <v>0</v>
      </c>
      <c r="K1448">
        <v>41</v>
      </c>
      <c r="L1448" t="s">
        <v>18</v>
      </c>
      <c r="M1448" t="s">
        <v>18</v>
      </c>
      <c r="N1448" s="2">
        <v>38</v>
      </c>
      <c r="O1448">
        <v>19</v>
      </c>
      <c r="P1448" s="8">
        <v>1.4021759259259259E-3</v>
      </c>
      <c r="Q1448">
        <v>207.29599999999999</v>
      </c>
      <c r="R1448">
        <v>13</v>
      </c>
    </row>
    <row r="1449" spans="1:18" x14ac:dyDescent="0.25">
      <c r="A1449">
        <v>1448</v>
      </c>
      <c r="B1449">
        <v>86</v>
      </c>
      <c r="C1449">
        <v>31</v>
      </c>
      <c r="D1449">
        <v>1</v>
      </c>
      <c r="E1449">
        <v>10</v>
      </c>
      <c r="F1449">
        <v>1</v>
      </c>
      <c r="G1449">
        <v>14</v>
      </c>
      <c r="H1449">
        <v>14</v>
      </c>
      <c r="I1449">
        <v>14</v>
      </c>
      <c r="J1449">
        <v>0</v>
      </c>
      <c r="K1449">
        <v>40</v>
      </c>
      <c r="L1449" t="s">
        <v>18</v>
      </c>
      <c r="M1449" t="s">
        <v>18</v>
      </c>
      <c r="N1449" s="2">
        <v>14</v>
      </c>
      <c r="O1449">
        <v>9</v>
      </c>
      <c r="P1449" s="8">
        <v>1.3424537037037036E-3</v>
      </c>
      <c r="Q1449">
        <v>216.518</v>
      </c>
      <c r="R1449">
        <v>4</v>
      </c>
    </row>
    <row r="1450" spans="1:18" x14ac:dyDescent="0.25">
      <c r="A1450">
        <v>1449</v>
      </c>
      <c r="B1450">
        <v>86</v>
      </c>
      <c r="C1450">
        <v>42</v>
      </c>
      <c r="D1450">
        <v>3</v>
      </c>
      <c r="E1450">
        <v>8</v>
      </c>
      <c r="F1450">
        <v>15</v>
      </c>
      <c r="G1450">
        <v>15</v>
      </c>
      <c r="H1450">
        <v>15</v>
      </c>
      <c r="I1450">
        <v>15</v>
      </c>
      <c r="J1450">
        <v>0</v>
      </c>
      <c r="K1450">
        <v>39</v>
      </c>
      <c r="L1450" t="s">
        <v>18</v>
      </c>
      <c r="M1450" t="s">
        <v>18</v>
      </c>
      <c r="N1450" s="2">
        <v>32</v>
      </c>
      <c r="O1450">
        <v>15</v>
      </c>
      <c r="P1450" s="8">
        <v>1.3604282407407408E-3</v>
      </c>
      <c r="Q1450">
        <v>213.65799999999999</v>
      </c>
      <c r="R1450">
        <v>4</v>
      </c>
    </row>
    <row r="1451" spans="1:18" x14ac:dyDescent="0.25">
      <c r="A1451">
        <v>1450</v>
      </c>
      <c r="B1451">
        <v>86</v>
      </c>
      <c r="C1451">
        <v>15</v>
      </c>
      <c r="D1451">
        <v>7</v>
      </c>
      <c r="E1451">
        <v>16</v>
      </c>
      <c r="F1451">
        <v>3</v>
      </c>
      <c r="G1451" t="s">
        <v>18</v>
      </c>
      <c r="H1451" t="s">
        <v>19</v>
      </c>
      <c r="I1451">
        <v>16</v>
      </c>
      <c r="J1451">
        <v>0</v>
      </c>
      <c r="K1451">
        <v>34</v>
      </c>
      <c r="L1451" t="s">
        <v>18</v>
      </c>
      <c r="M1451" t="s">
        <v>18</v>
      </c>
      <c r="N1451" s="2">
        <v>3</v>
      </c>
      <c r="O1451">
        <v>11</v>
      </c>
      <c r="P1451" s="8">
        <v>1.3536226851851851E-3</v>
      </c>
      <c r="Q1451">
        <v>214.732</v>
      </c>
      <c r="R1451">
        <v>3</v>
      </c>
    </row>
    <row r="1452" spans="1:18" x14ac:dyDescent="0.25">
      <c r="A1452">
        <v>1451</v>
      </c>
      <c r="B1452">
        <v>86</v>
      </c>
      <c r="C1452">
        <v>14</v>
      </c>
      <c r="D1452">
        <v>9</v>
      </c>
      <c r="E1452">
        <v>14</v>
      </c>
      <c r="F1452">
        <v>11</v>
      </c>
      <c r="G1452" t="s">
        <v>18</v>
      </c>
      <c r="H1452" t="s">
        <v>19</v>
      </c>
      <c r="I1452">
        <v>17</v>
      </c>
      <c r="J1452">
        <v>0</v>
      </c>
      <c r="K1452">
        <v>18</v>
      </c>
      <c r="L1452" t="s">
        <v>18</v>
      </c>
      <c r="M1452" t="s">
        <v>18</v>
      </c>
      <c r="N1452" s="2">
        <v>8</v>
      </c>
      <c r="O1452">
        <v>18</v>
      </c>
      <c r="P1452" s="8">
        <v>1.3709606481481481E-3</v>
      </c>
      <c r="Q1452">
        <v>212.01599999999999</v>
      </c>
      <c r="R1452">
        <v>5</v>
      </c>
    </row>
    <row r="1453" spans="1:18" x14ac:dyDescent="0.25">
      <c r="A1453">
        <v>1452</v>
      </c>
      <c r="B1453">
        <v>86</v>
      </c>
      <c r="C1453">
        <v>30</v>
      </c>
      <c r="D1453">
        <v>6</v>
      </c>
      <c r="E1453">
        <v>1</v>
      </c>
      <c r="F1453">
        <v>6</v>
      </c>
      <c r="G1453" t="s">
        <v>18</v>
      </c>
      <c r="H1453" t="s">
        <v>19</v>
      </c>
      <c r="I1453">
        <v>18</v>
      </c>
      <c r="J1453">
        <v>0</v>
      </c>
      <c r="K1453">
        <v>13</v>
      </c>
      <c r="L1453" t="s">
        <v>18</v>
      </c>
      <c r="M1453" t="s">
        <v>18</v>
      </c>
      <c r="N1453" s="2">
        <v>10</v>
      </c>
      <c r="O1453">
        <v>13</v>
      </c>
      <c r="P1453" s="8">
        <v>1.3593055555555554E-3</v>
      </c>
      <c r="Q1453">
        <v>213.834</v>
      </c>
      <c r="R1453">
        <v>3</v>
      </c>
    </row>
    <row r="1454" spans="1:18" x14ac:dyDescent="0.25">
      <c r="A1454">
        <v>1453</v>
      </c>
      <c r="B1454">
        <v>86</v>
      </c>
      <c r="C1454">
        <v>11</v>
      </c>
      <c r="D1454">
        <v>16</v>
      </c>
      <c r="E1454">
        <v>4</v>
      </c>
      <c r="F1454">
        <v>10</v>
      </c>
      <c r="G1454" t="s">
        <v>18</v>
      </c>
      <c r="H1454" t="s">
        <v>19</v>
      </c>
      <c r="I1454">
        <v>19</v>
      </c>
      <c r="J1454">
        <v>0</v>
      </c>
      <c r="K1454">
        <v>13</v>
      </c>
      <c r="L1454" t="s">
        <v>18</v>
      </c>
      <c r="M1454" t="s">
        <v>18</v>
      </c>
      <c r="N1454" s="2">
        <v>10</v>
      </c>
      <c r="O1454">
        <v>14</v>
      </c>
      <c r="P1454" s="8">
        <v>1.360347222222222E-3</v>
      </c>
      <c r="Q1454">
        <v>213.67</v>
      </c>
      <c r="R1454">
        <v>3</v>
      </c>
    </row>
    <row r="1455" spans="1:18" x14ac:dyDescent="0.25">
      <c r="A1455">
        <v>1454</v>
      </c>
      <c r="B1455">
        <v>86</v>
      </c>
      <c r="C1455">
        <v>21</v>
      </c>
      <c r="D1455">
        <v>4</v>
      </c>
      <c r="E1455">
        <v>6</v>
      </c>
      <c r="F1455">
        <v>13</v>
      </c>
      <c r="G1455" t="s">
        <v>18</v>
      </c>
      <c r="H1455" t="s">
        <v>19</v>
      </c>
      <c r="I1455">
        <v>20</v>
      </c>
      <c r="J1455">
        <v>0</v>
      </c>
      <c r="K1455">
        <v>10</v>
      </c>
      <c r="L1455" t="s">
        <v>18</v>
      </c>
      <c r="M1455" t="s">
        <v>18</v>
      </c>
      <c r="N1455" s="2">
        <v>9</v>
      </c>
      <c r="O1455">
        <v>12</v>
      </c>
      <c r="P1455" s="8">
        <v>1.3555208333333334E-3</v>
      </c>
      <c r="Q1455">
        <v>214.43100000000001</v>
      </c>
      <c r="R1455">
        <v>3</v>
      </c>
    </row>
    <row r="1456" spans="1:18" x14ac:dyDescent="0.25">
      <c r="A1456">
        <v>1455</v>
      </c>
      <c r="B1456">
        <v>87</v>
      </c>
      <c r="C1456">
        <v>31</v>
      </c>
      <c r="D1456">
        <v>1</v>
      </c>
      <c r="E1456">
        <v>10</v>
      </c>
      <c r="F1456">
        <v>2</v>
      </c>
      <c r="G1456">
        <v>1</v>
      </c>
      <c r="H1456">
        <v>1</v>
      </c>
      <c r="I1456">
        <v>1</v>
      </c>
      <c r="J1456">
        <v>10</v>
      </c>
      <c r="K1456">
        <v>71</v>
      </c>
      <c r="L1456" s="1">
        <v>6.2043680555555557E-2</v>
      </c>
      <c r="M1456">
        <v>5360574</v>
      </c>
      <c r="N1456" s="2">
        <v>27</v>
      </c>
      <c r="O1456">
        <v>2</v>
      </c>
      <c r="P1456" s="8">
        <v>8.4085648148148149E-4</v>
      </c>
      <c r="Q1456">
        <v>213.52199999999999</v>
      </c>
      <c r="R1456">
        <v>1</v>
      </c>
    </row>
    <row r="1457" spans="1:18" x14ac:dyDescent="0.25">
      <c r="A1457">
        <v>1456</v>
      </c>
      <c r="B1457">
        <v>87</v>
      </c>
      <c r="C1457">
        <v>8</v>
      </c>
      <c r="D1457">
        <v>1</v>
      </c>
      <c r="E1457">
        <v>9</v>
      </c>
      <c r="F1457">
        <v>5</v>
      </c>
      <c r="G1457">
        <v>2</v>
      </c>
      <c r="H1457">
        <v>2</v>
      </c>
      <c r="I1457">
        <v>2</v>
      </c>
      <c r="J1457">
        <v>8</v>
      </c>
      <c r="K1457">
        <v>71</v>
      </c>
      <c r="L1457">
        <v>2.5270000000000001</v>
      </c>
      <c r="M1457">
        <v>5363101</v>
      </c>
      <c r="N1457" s="2">
        <v>29</v>
      </c>
      <c r="O1457">
        <v>1</v>
      </c>
      <c r="P1457" s="8">
        <v>8.3643518518518528E-4</v>
      </c>
      <c r="Q1457">
        <v>214.65100000000001</v>
      </c>
      <c r="R1457">
        <v>1</v>
      </c>
    </row>
    <row r="1458" spans="1:18" x14ac:dyDescent="0.25">
      <c r="A1458">
        <v>1457</v>
      </c>
      <c r="B1458">
        <v>87</v>
      </c>
      <c r="C1458">
        <v>4</v>
      </c>
      <c r="D1458">
        <v>4</v>
      </c>
      <c r="E1458">
        <v>5</v>
      </c>
      <c r="F1458">
        <v>1</v>
      </c>
      <c r="G1458">
        <v>3</v>
      </c>
      <c r="H1458">
        <v>3</v>
      </c>
      <c r="I1458">
        <v>3</v>
      </c>
      <c r="J1458">
        <v>6</v>
      </c>
      <c r="K1458">
        <v>71</v>
      </c>
      <c r="L1458">
        <v>24.84</v>
      </c>
      <c r="M1458">
        <v>5385414</v>
      </c>
      <c r="N1458" s="2">
        <v>21</v>
      </c>
      <c r="O1458">
        <v>3</v>
      </c>
      <c r="P1458" s="8">
        <v>8.4089120370370361E-4</v>
      </c>
      <c r="Q1458">
        <v>213.51300000000001</v>
      </c>
      <c r="R1458">
        <v>1</v>
      </c>
    </row>
    <row r="1459" spans="1:18" x14ac:dyDescent="0.25">
      <c r="A1459">
        <v>1458</v>
      </c>
      <c r="B1459">
        <v>87</v>
      </c>
      <c r="C1459">
        <v>30</v>
      </c>
      <c r="D1459">
        <v>6</v>
      </c>
      <c r="E1459">
        <v>1</v>
      </c>
      <c r="F1459">
        <v>7</v>
      </c>
      <c r="G1459">
        <v>4</v>
      </c>
      <c r="H1459">
        <v>4</v>
      </c>
      <c r="I1459">
        <v>4</v>
      </c>
      <c r="J1459">
        <v>5</v>
      </c>
      <c r="K1459">
        <v>71</v>
      </c>
      <c r="L1459">
        <v>35.667999999999999</v>
      </c>
      <c r="M1459">
        <v>5396242</v>
      </c>
      <c r="N1459" s="2">
        <v>25</v>
      </c>
      <c r="O1459">
        <v>4</v>
      </c>
      <c r="P1459" s="8">
        <v>8.4259259259259259E-4</v>
      </c>
      <c r="Q1459">
        <v>213.08199999999999</v>
      </c>
      <c r="R1459">
        <v>1</v>
      </c>
    </row>
    <row r="1460" spans="1:18" x14ac:dyDescent="0.25">
      <c r="A1460">
        <v>1459</v>
      </c>
      <c r="B1460">
        <v>87</v>
      </c>
      <c r="C1460">
        <v>21</v>
      </c>
      <c r="D1460">
        <v>4</v>
      </c>
      <c r="E1460">
        <v>6</v>
      </c>
      <c r="F1460">
        <v>3</v>
      </c>
      <c r="G1460">
        <v>5</v>
      </c>
      <c r="H1460">
        <v>5</v>
      </c>
      <c r="I1460">
        <v>5</v>
      </c>
      <c r="J1460">
        <v>4</v>
      </c>
      <c r="K1460">
        <v>71</v>
      </c>
      <c r="L1460">
        <v>40.218000000000004</v>
      </c>
      <c r="M1460">
        <v>5400792</v>
      </c>
      <c r="N1460" s="2">
        <v>11</v>
      </c>
      <c r="O1460">
        <v>5</v>
      </c>
      <c r="P1460" s="8">
        <v>8.4710648148148156E-4</v>
      </c>
      <c r="Q1460">
        <v>211.946</v>
      </c>
      <c r="R1460">
        <v>1</v>
      </c>
    </row>
    <row r="1461" spans="1:18" x14ac:dyDescent="0.25">
      <c r="A1461">
        <v>1460</v>
      </c>
      <c r="B1461">
        <v>87</v>
      </c>
      <c r="C1461">
        <v>22</v>
      </c>
      <c r="D1461">
        <v>6</v>
      </c>
      <c r="E1461">
        <v>2</v>
      </c>
      <c r="F1461">
        <v>9</v>
      </c>
      <c r="G1461">
        <v>6</v>
      </c>
      <c r="H1461">
        <v>6</v>
      </c>
      <c r="I1461">
        <v>6</v>
      </c>
      <c r="J1461">
        <v>3</v>
      </c>
      <c r="K1461">
        <v>71</v>
      </c>
      <c r="L1461" t="s">
        <v>172</v>
      </c>
      <c r="M1461">
        <v>5429747</v>
      </c>
      <c r="N1461" s="2">
        <v>49</v>
      </c>
      <c r="O1461">
        <v>6</v>
      </c>
      <c r="P1461" s="8">
        <v>8.4712962962962964E-4</v>
      </c>
      <c r="Q1461">
        <v>211.941</v>
      </c>
      <c r="R1461">
        <v>1</v>
      </c>
    </row>
    <row r="1462" spans="1:18" x14ac:dyDescent="0.25">
      <c r="A1462">
        <v>1461</v>
      </c>
      <c r="B1462">
        <v>87</v>
      </c>
      <c r="C1462">
        <v>18</v>
      </c>
      <c r="D1462">
        <v>16</v>
      </c>
      <c r="E1462">
        <v>3</v>
      </c>
      <c r="F1462">
        <v>4</v>
      </c>
      <c r="G1462">
        <v>7</v>
      </c>
      <c r="H1462">
        <v>7</v>
      </c>
      <c r="I1462">
        <v>7</v>
      </c>
      <c r="J1462">
        <v>2</v>
      </c>
      <c r="K1462">
        <v>70</v>
      </c>
      <c r="L1462" t="s">
        <v>18</v>
      </c>
      <c r="M1462" t="s">
        <v>18</v>
      </c>
      <c r="N1462" s="2">
        <v>24</v>
      </c>
      <c r="O1462">
        <v>10</v>
      </c>
      <c r="P1462" s="8">
        <v>8.5354166666666662E-4</v>
      </c>
      <c r="Q1462">
        <v>210.34899999999999</v>
      </c>
      <c r="R1462">
        <v>11</v>
      </c>
    </row>
    <row r="1463" spans="1:18" x14ac:dyDescent="0.25">
      <c r="A1463">
        <v>1462</v>
      </c>
      <c r="B1463">
        <v>87</v>
      </c>
      <c r="C1463">
        <v>23</v>
      </c>
      <c r="D1463">
        <v>7</v>
      </c>
      <c r="E1463">
        <v>17</v>
      </c>
      <c r="F1463">
        <v>10</v>
      </c>
      <c r="G1463">
        <v>8</v>
      </c>
      <c r="H1463">
        <v>8</v>
      </c>
      <c r="I1463">
        <v>8</v>
      </c>
      <c r="J1463">
        <v>1</v>
      </c>
      <c r="K1463">
        <v>70</v>
      </c>
      <c r="L1463" t="s">
        <v>18</v>
      </c>
      <c r="M1463" t="s">
        <v>18</v>
      </c>
      <c r="N1463" s="2">
        <v>25</v>
      </c>
      <c r="O1463">
        <v>9</v>
      </c>
      <c r="P1463" s="8">
        <v>8.5328703703703706E-4</v>
      </c>
      <c r="Q1463">
        <v>210.411</v>
      </c>
      <c r="R1463">
        <v>11</v>
      </c>
    </row>
    <row r="1464" spans="1:18" x14ac:dyDescent="0.25">
      <c r="A1464">
        <v>1463</v>
      </c>
      <c r="B1464">
        <v>87</v>
      </c>
      <c r="C1464">
        <v>32</v>
      </c>
      <c r="D1464">
        <v>9</v>
      </c>
      <c r="E1464">
        <v>15</v>
      </c>
      <c r="F1464">
        <v>6</v>
      </c>
      <c r="G1464">
        <v>9</v>
      </c>
      <c r="H1464">
        <v>9</v>
      </c>
      <c r="I1464">
        <v>9</v>
      </c>
      <c r="J1464">
        <v>0</v>
      </c>
      <c r="K1464">
        <v>70</v>
      </c>
      <c r="L1464" t="s">
        <v>18</v>
      </c>
      <c r="M1464" t="s">
        <v>18</v>
      </c>
      <c r="N1464" s="2">
        <v>50</v>
      </c>
      <c r="O1464">
        <v>11</v>
      </c>
      <c r="P1464" s="8">
        <v>8.541666666666667E-4</v>
      </c>
      <c r="Q1464">
        <v>210.19499999999999</v>
      </c>
      <c r="R1464">
        <v>11</v>
      </c>
    </row>
    <row r="1465" spans="1:18" x14ac:dyDescent="0.25">
      <c r="A1465">
        <v>1464</v>
      </c>
      <c r="B1465">
        <v>87</v>
      </c>
      <c r="C1465">
        <v>11</v>
      </c>
      <c r="D1465">
        <v>16</v>
      </c>
      <c r="E1465">
        <v>4</v>
      </c>
      <c r="F1465">
        <v>19</v>
      </c>
      <c r="G1465">
        <v>10</v>
      </c>
      <c r="H1465">
        <v>10</v>
      </c>
      <c r="I1465">
        <v>10</v>
      </c>
      <c r="J1465">
        <v>0</v>
      </c>
      <c r="K1465">
        <v>70</v>
      </c>
      <c r="L1465" t="s">
        <v>18</v>
      </c>
      <c r="M1465" t="s">
        <v>18</v>
      </c>
      <c r="N1465" s="2">
        <v>32</v>
      </c>
      <c r="O1465">
        <v>14</v>
      </c>
      <c r="P1465" s="8">
        <v>8.6104166666666664E-4</v>
      </c>
      <c r="Q1465">
        <v>208.51599999999999</v>
      </c>
      <c r="R1465">
        <v>11</v>
      </c>
    </row>
    <row r="1466" spans="1:18" x14ac:dyDescent="0.25">
      <c r="A1466">
        <v>1465</v>
      </c>
      <c r="B1466">
        <v>87</v>
      </c>
      <c r="C1466">
        <v>13</v>
      </c>
      <c r="D1466">
        <v>15</v>
      </c>
      <c r="E1466">
        <v>12</v>
      </c>
      <c r="F1466">
        <v>8</v>
      </c>
      <c r="G1466">
        <v>11</v>
      </c>
      <c r="H1466">
        <v>11</v>
      </c>
      <c r="I1466">
        <v>11</v>
      </c>
      <c r="J1466">
        <v>0</v>
      </c>
      <c r="K1466">
        <v>70</v>
      </c>
      <c r="L1466" t="s">
        <v>18</v>
      </c>
      <c r="M1466" t="s">
        <v>18</v>
      </c>
      <c r="N1466" s="2">
        <v>70</v>
      </c>
      <c r="O1466">
        <v>13</v>
      </c>
      <c r="P1466" s="8">
        <v>8.604513888888889E-4</v>
      </c>
      <c r="Q1466">
        <v>208.65899999999999</v>
      </c>
      <c r="R1466">
        <v>11</v>
      </c>
    </row>
    <row r="1467" spans="1:18" x14ac:dyDescent="0.25">
      <c r="A1467">
        <v>1466</v>
      </c>
      <c r="B1467">
        <v>87</v>
      </c>
      <c r="C1467">
        <v>35</v>
      </c>
      <c r="D1467">
        <v>15</v>
      </c>
      <c r="E1467">
        <v>11</v>
      </c>
      <c r="F1467">
        <v>20</v>
      </c>
      <c r="G1467">
        <v>12</v>
      </c>
      <c r="H1467">
        <v>12</v>
      </c>
      <c r="I1467">
        <v>12</v>
      </c>
      <c r="J1467">
        <v>0</v>
      </c>
      <c r="K1467">
        <v>70</v>
      </c>
      <c r="L1467" t="s">
        <v>18</v>
      </c>
      <c r="M1467" t="s">
        <v>18</v>
      </c>
      <c r="N1467" s="2">
        <v>25</v>
      </c>
      <c r="O1467">
        <v>12</v>
      </c>
      <c r="P1467" s="8">
        <v>8.5710648148148137E-4</v>
      </c>
      <c r="Q1467">
        <v>209.47399999999999</v>
      </c>
      <c r="R1467">
        <v>11</v>
      </c>
    </row>
    <row r="1468" spans="1:18" x14ac:dyDescent="0.25">
      <c r="A1468">
        <v>1467</v>
      </c>
      <c r="B1468">
        <v>87</v>
      </c>
      <c r="C1468">
        <v>15</v>
      </c>
      <c r="D1468">
        <v>7</v>
      </c>
      <c r="E1468">
        <v>16</v>
      </c>
      <c r="F1468">
        <v>17</v>
      </c>
      <c r="G1468">
        <v>13</v>
      </c>
      <c r="H1468">
        <v>13</v>
      </c>
      <c r="I1468">
        <v>13</v>
      </c>
      <c r="J1468">
        <v>0</v>
      </c>
      <c r="K1468">
        <v>69</v>
      </c>
      <c r="L1468" t="s">
        <v>18</v>
      </c>
      <c r="M1468" t="s">
        <v>18</v>
      </c>
      <c r="N1468" s="2">
        <v>69</v>
      </c>
      <c r="O1468">
        <v>7</v>
      </c>
      <c r="P1468" s="8">
        <v>8.5150462962962957E-4</v>
      </c>
      <c r="Q1468">
        <v>210.852</v>
      </c>
      <c r="R1468">
        <v>12</v>
      </c>
    </row>
    <row r="1469" spans="1:18" x14ac:dyDescent="0.25">
      <c r="A1469">
        <v>1468</v>
      </c>
      <c r="B1469">
        <v>87</v>
      </c>
      <c r="C1469">
        <v>27</v>
      </c>
      <c r="D1469">
        <v>18</v>
      </c>
      <c r="E1469">
        <v>21</v>
      </c>
      <c r="F1469">
        <v>16</v>
      </c>
      <c r="G1469">
        <v>14</v>
      </c>
      <c r="H1469">
        <v>14</v>
      </c>
      <c r="I1469">
        <v>14</v>
      </c>
      <c r="J1469">
        <v>0</v>
      </c>
      <c r="K1469">
        <v>69</v>
      </c>
      <c r="L1469" t="s">
        <v>18</v>
      </c>
      <c r="M1469" t="s">
        <v>18</v>
      </c>
      <c r="N1469" s="2">
        <v>19</v>
      </c>
      <c r="O1469">
        <v>17</v>
      </c>
      <c r="P1469" s="8">
        <v>8.7415509259259261E-4</v>
      </c>
      <c r="Q1469">
        <v>205.38800000000001</v>
      </c>
      <c r="R1469">
        <v>12</v>
      </c>
    </row>
    <row r="1470" spans="1:18" x14ac:dyDescent="0.25">
      <c r="A1470">
        <v>1469</v>
      </c>
      <c r="B1470">
        <v>87</v>
      </c>
      <c r="C1470">
        <v>39</v>
      </c>
      <c r="D1470">
        <v>17</v>
      </c>
      <c r="E1470">
        <v>19</v>
      </c>
      <c r="F1470">
        <v>15</v>
      </c>
      <c r="G1470">
        <v>15</v>
      </c>
      <c r="H1470">
        <v>15</v>
      </c>
      <c r="I1470">
        <v>15</v>
      </c>
      <c r="J1470">
        <v>0</v>
      </c>
      <c r="K1470">
        <v>68</v>
      </c>
      <c r="L1470" t="s">
        <v>18</v>
      </c>
      <c r="M1470" t="s">
        <v>18</v>
      </c>
      <c r="N1470" s="2">
        <v>41</v>
      </c>
      <c r="O1470">
        <v>15</v>
      </c>
      <c r="P1470" s="8">
        <v>8.6696759259259246E-4</v>
      </c>
      <c r="Q1470">
        <v>207.09100000000001</v>
      </c>
      <c r="R1470">
        <v>13</v>
      </c>
    </row>
    <row r="1471" spans="1:18" x14ac:dyDescent="0.25">
      <c r="A1471">
        <v>1470</v>
      </c>
      <c r="B1471">
        <v>87</v>
      </c>
      <c r="C1471">
        <v>33</v>
      </c>
      <c r="D1471">
        <v>17</v>
      </c>
      <c r="E1471">
        <v>18</v>
      </c>
      <c r="F1471">
        <v>11</v>
      </c>
      <c r="G1471" t="s">
        <v>18</v>
      </c>
      <c r="H1471" t="s">
        <v>19</v>
      </c>
      <c r="I1471">
        <v>16</v>
      </c>
      <c r="J1471">
        <v>0</v>
      </c>
      <c r="K1471">
        <v>55</v>
      </c>
      <c r="L1471" t="s">
        <v>18</v>
      </c>
      <c r="M1471" t="s">
        <v>18</v>
      </c>
      <c r="N1471" s="2">
        <v>41</v>
      </c>
      <c r="O1471">
        <v>16</v>
      </c>
      <c r="P1471" s="8">
        <v>8.6936342592592588E-4</v>
      </c>
      <c r="Q1471">
        <v>206.52</v>
      </c>
      <c r="R1471">
        <v>26</v>
      </c>
    </row>
    <row r="1472" spans="1:18" x14ac:dyDescent="0.25">
      <c r="A1472">
        <v>1471</v>
      </c>
      <c r="B1472">
        <v>87</v>
      </c>
      <c r="C1472">
        <v>17</v>
      </c>
      <c r="D1472">
        <v>3</v>
      </c>
      <c r="E1472">
        <v>7</v>
      </c>
      <c r="F1472">
        <v>12</v>
      </c>
      <c r="G1472" t="s">
        <v>18</v>
      </c>
      <c r="H1472" t="s">
        <v>132</v>
      </c>
      <c r="I1472">
        <v>17</v>
      </c>
      <c r="J1472">
        <v>0</v>
      </c>
      <c r="K1472">
        <v>45</v>
      </c>
      <c r="L1472" t="s">
        <v>18</v>
      </c>
      <c r="M1472" t="s">
        <v>18</v>
      </c>
      <c r="N1472" s="2">
        <v>45</v>
      </c>
      <c r="O1472">
        <v>8</v>
      </c>
      <c r="P1472" s="8">
        <v>8.5173611111111116E-4</v>
      </c>
      <c r="Q1472">
        <v>210.79400000000001</v>
      </c>
      <c r="R1472">
        <v>58</v>
      </c>
    </row>
    <row r="1473" spans="1:18" x14ac:dyDescent="0.25">
      <c r="A1473">
        <v>1472</v>
      </c>
      <c r="B1473">
        <v>87</v>
      </c>
      <c r="C1473">
        <v>38</v>
      </c>
      <c r="D1473">
        <v>18</v>
      </c>
      <c r="E1473">
        <v>20</v>
      </c>
      <c r="F1473">
        <v>18</v>
      </c>
      <c r="G1473" t="s">
        <v>18</v>
      </c>
      <c r="H1473" t="s">
        <v>19</v>
      </c>
      <c r="I1473">
        <v>18</v>
      </c>
      <c r="J1473">
        <v>0</v>
      </c>
      <c r="K1473">
        <v>34</v>
      </c>
      <c r="L1473" t="s">
        <v>18</v>
      </c>
      <c r="M1473" t="s">
        <v>18</v>
      </c>
      <c r="N1473" s="2">
        <v>16</v>
      </c>
      <c r="O1473">
        <v>18</v>
      </c>
      <c r="P1473" s="8">
        <v>8.7722222222222205E-4</v>
      </c>
      <c r="Q1473">
        <v>204.67</v>
      </c>
      <c r="R1473">
        <v>5</v>
      </c>
    </row>
    <row r="1474" spans="1:18" x14ac:dyDescent="0.25">
      <c r="A1474">
        <v>1473</v>
      </c>
      <c r="B1474">
        <v>87</v>
      </c>
      <c r="C1474">
        <v>42</v>
      </c>
      <c r="D1474">
        <v>3</v>
      </c>
      <c r="E1474">
        <v>8</v>
      </c>
      <c r="F1474">
        <v>13</v>
      </c>
      <c r="G1474" t="s">
        <v>18</v>
      </c>
      <c r="H1474" t="s">
        <v>19</v>
      </c>
      <c r="I1474">
        <v>19</v>
      </c>
      <c r="J1474">
        <v>0</v>
      </c>
      <c r="K1474">
        <v>0</v>
      </c>
      <c r="L1474" t="s">
        <v>18</v>
      </c>
      <c r="M1474" t="s">
        <v>18</v>
      </c>
      <c r="N1474" s="2" t="s">
        <v>18</v>
      </c>
      <c r="O1474" t="s">
        <v>18</v>
      </c>
      <c r="P1474" s="7" t="s">
        <v>18</v>
      </c>
      <c r="Q1474" t="s">
        <v>18</v>
      </c>
      <c r="R1474">
        <v>3</v>
      </c>
    </row>
    <row r="1475" spans="1:18" x14ac:dyDescent="0.25">
      <c r="A1475">
        <v>1474</v>
      </c>
      <c r="B1475">
        <v>87</v>
      </c>
      <c r="C1475">
        <v>14</v>
      </c>
      <c r="D1475">
        <v>9</v>
      </c>
      <c r="E1475">
        <v>14</v>
      </c>
      <c r="F1475">
        <v>14</v>
      </c>
      <c r="G1475" t="s">
        <v>18</v>
      </c>
      <c r="H1475" t="s">
        <v>19</v>
      </c>
      <c r="I1475">
        <v>20</v>
      </c>
      <c r="J1475">
        <v>0</v>
      </c>
      <c r="K1475">
        <v>0</v>
      </c>
      <c r="L1475" t="s">
        <v>18</v>
      </c>
      <c r="M1475" t="s">
        <v>18</v>
      </c>
      <c r="N1475" s="2" t="s">
        <v>18</v>
      </c>
      <c r="O1475" t="s">
        <v>18</v>
      </c>
      <c r="P1475" s="7" t="s">
        <v>18</v>
      </c>
      <c r="Q1475" t="s">
        <v>18</v>
      </c>
      <c r="R1475">
        <v>3</v>
      </c>
    </row>
    <row r="1476" spans="1:18" x14ac:dyDescent="0.25">
      <c r="A1476">
        <v>1475</v>
      </c>
      <c r="B1476">
        <v>88</v>
      </c>
      <c r="C1476">
        <v>8</v>
      </c>
      <c r="D1476">
        <v>1</v>
      </c>
      <c r="E1476">
        <v>9</v>
      </c>
      <c r="F1476">
        <v>17</v>
      </c>
      <c r="G1476">
        <v>1</v>
      </c>
      <c r="H1476">
        <v>1</v>
      </c>
      <c r="I1476">
        <v>1</v>
      </c>
      <c r="J1476">
        <v>10</v>
      </c>
      <c r="K1476">
        <v>53</v>
      </c>
      <c r="L1476" s="1">
        <v>6.1831157407407411E-2</v>
      </c>
      <c r="M1476">
        <v>5342212</v>
      </c>
      <c r="N1476" s="2">
        <v>44</v>
      </c>
      <c r="O1476">
        <v>1</v>
      </c>
      <c r="P1476" s="8">
        <v>1.0594907407407406E-3</v>
      </c>
      <c r="Q1476">
        <v>228.37200000000001</v>
      </c>
      <c r="R1476">
        <v>1</v>
      </c>
    </row>
    <row r="1477" spans="1:18" x14ac:dyDescent="0.25">
      <c r="A1477">
        <v>1476</v>
      </c>
      <c r="B1477">
        <v>88</v>
      </c>
      <c r="C1477">
        <v>21</v>
      </c>
      <c r="D1477">
        <v>4</v>
      </c>
      <c r="E1477">
        <v>6</v>
      </c>
      <c r="F1477">
        <v>3</v>
      </c>
      <c r="G1477">
        <v>2</v>
      </c>
      <c r="H1477">
        <v>2</v>
      </c>
      <c r="I1477">
        <v>2</v>
      </c>
      <c r="J1477">
        <v>8</v>
      </c>
      <c r="K1477">
        <v>53</v>
      </c>
      <c r="L1477">
        <v>1.633</v>
      </c>
      <c r="M1477">
        <v>5343845</v>
      </c>
      <c r="N1477" s="2">
        <v>19</v>
      </c>
      <c r="O1477">
        <v>3</v>
      </c>
      <c r="P1477" s="8">
        <v>1.0708564814814814E-3</v>
      </c>
      <c r="Q1477">
        <v>225.94800000000001</v>
      </c>
      <c r="R1477">
        <v>1</v>
      </c>
    </row>
    <row r="1478" spans="1:18" x14ac:dyDescent="0.25">
      <c r="A1478">
        <v>1477</v>
      </c>
      <c r="B1478">
        <v>88</v>
      </c>
      <c r="C1478">
        <v>4</v>
      </c>
      <c r="D1478">
        <v>4</v>
      </c>
      <c r="E1478">
        <v>5</v>
      </c>
      <c r="F1478">
        <v>16</v>
      </c>
      <c r="G1478">
        <v>3</v>
      </c>
      <c r="H1478">
        <v>3</v>
      </c>
      <c r="I1478">
        <v>3</v>
      </c>
      <c r="J1478">
        <v>6</v>
      </c>
      <c r="K1478">
        <v>53</v>
      </c>
      <c r="L1478">
        <v>17.456</v>
      </c>
      <c r="M1478">
        <v>5359668</v>
      </c>
      <c r="N1478" s="2">
        <v>21</v>
      </c>
      <c r="O1478">
        <v>2</v>
      </c>
      <c r="P1478" s="8">
        <v>1.0601736111111111E-3</v>
      </c>
      <c r="Q1478">
        <v>228.22499999999999</v>
      </c>
      <c r="R1478">
        <v>1</v>
      </c>
    </row>
    <row r="1479" spans="1:18" x14ac:dyDescent="0.25">
      <c r="A1479">
        <v>1478</v>
      </c>
      <c r="B1479">
        <v>88</v>
      </c>
      <c r="C1479">
        <v>17</v>
      </c>
      <c r="D1479">
        <v>3</v>
      </c>
      <c r="E1479">
        <v>7</v>
      </c>
      <c r="F1479">
        <v>7</v>
      </c>
      <c r="G1479">
        <v>4</v>
      </c>
      <c r="H1479">
        <v>4</v>
      </c>
      <c r="I1479">
        <v>4</v>
      </c>
      <c r="J1479">
        <v>5</v>
      </c>
      <c r="K1479">
        <v>53</v>
      </c>
      <c r="L1479">
        <v>22.274000000000001</v>
      </c>
      <c r="M1479">
        <v>5364486</v>
      </c>
      <c r="N1479" s="2">
        <v>21</v>
      </c>
      <c r="O1479">
        <v>7</v>
      </c>
      <c r="P1479" s="8">
        <v>1.0766435185185187E-3</v>
      </c>
      <c r="Q1479">
        <v>224.733</v>
      </c>
      <c r="R1479">
        <v>1</v>
      </c>
    </row>
    <row r="1480" spans="1:18" x14ac:dyDescent="0.25">
      <c r="A1480">
        <v>1479</v>
      </c>
      <c r="B1480">
        <v>88</v>
      </c>
      <c r="C1480">
        <v>18</v>
      </c>
      <c r="D1480">
        <v>16</v>
      </c>
      <c r="E1480">
        <v>3</v>
      </c>
      <c r="F1480">
        <v>2</v>
      </c>
      <c r="G1480">
        <v>5</v>
      </c>
      <c r="H1480">
        <v>5</v>
      </c>
      <c r="I1480">
        <v>5</v>
      </c>
      <c r="J1480">
        <v>4</v>
      </c>
      <c r="K1480">
        <v>53</v>
      </c>
      <c r="L1480">
        <v>29.507000000000001</v>
      </c>
      <c r="M1480">
        <v>5371719</v>
      </c>
      <c r="N1480" s="2">
        <v>19</v>
      </c>
      <c r="O1480">
        <v>4</v>
      </c>
      <c r="P1480" s="8">
        <v>1.0735416666666667E-3</v>
      </c>
      <c r="Q1480">
        <v>225.38300000000001</v>
      </c>
      <c r="R1480">
        <v>1</v>
      </c>
    </row>
    <row r="1481" spans="1:18" x14ac:dyDescent="0.25">
      <c r="A1481">
        <v>1480</v>
      </c>
      <c r="B1481">
        <v>88</v>
      </c>
      <c r="C1481">
        <v>14</v>
      </c>
      <c r="D1481">
        <v>9</v>
      </c>
      <c r="E1481">
        <v>14</v>
      </c>
      <c r="F1481">
        <v>6</v>
      </c>
      <c r="G1481">
        <v>6</v>
      </c>
      <c r="H1481">
        <v>6</v>
      </c>
      <c r="I1481">
        <v>6</v>
      </c>
      <c r="J1481">
        <v>3</v>
      </c>
      <c r="K1481">
        <v>53</v>
      </c>
      <c r="L1481">
        <v>31.600999999999999</v>
      </c>
      <c r="M1481">
        <v>5373813</v>
      </c>
      <c r="N1481" s="2">
        <v>18</v>
      </c>
      <c r="O1481">
        <v>8</v>
      </c>
      <c r="P1481" s="8">
        <v>1.0766550925925928E-3</v>
      </c>
      <c r="Q1481">
        <v>224.73099999999999</v>
      </c>
      <c r="R1481">
        <v>1</v>
      </c>
    </row>
    <row r="1482" spans="1:18" x14ac:dyDescent="0.25">
      <c r="A1482">
        <v>1481</v>
      </c>
      <c r="B1482">
        <v>88</v>
      </c>
      <c r="C1482">
        <v>30</v>
      </c>
      <c r="D1482">
        <v>6</v>
      </c>
      <c r="E1482">
        <v>1</v>
      </c>
      <c r="F1482">
        <v>14</v>
      </c>
      <c r="G1482">
        <v>7</v>
      </c>
      <c r="H1482">
        <v>7</v>
      </c>
      <c r="I1482">
        <v>7</v>
      </c>
      <c r="J1482">
        <v>2</v>
      </c>
      <c r="K1482">
        <v>53</v>
      </c>
      <c r="L1482">
        <v>33.878999999999998</v>
      </c>
      <c r="M1482">
        <v>5376091</v>
      </c>
      <c r="N1482" s="2">
        <v>25</v>
      </c>
      <c r="O1482">
        <v>5</v>
      </c>
      <c r="P1482" s="8">
        <v>1.0736458333333334E-3</v>
      </c>
      <c r="Q1482">
        <v>225.36099999999999</v>
      </c>
      <c r="R1482">
        <v>1</v>
      </c>
    </row>
    <row r="1483" spans="1:18" x14ac:dyDescent="0.25">
      <c r="A1483">
        <v>1482</v>
      </c>
      <c r="B1483">
        <v>88</v>
      </c>
      <c r="C1483">
        <v>23</v>
      </c>
      <c r="D1483">
        <v>7</v>
      </c>
      <c r="E1483">
        <v>17</v>
      </c>
      <c r="F1483">
        <v>1</v>
      </c>
      <c r="G1483">
        <v>8</v>
      </c>
      <c r="H1483">
        <v>8</v>
      </c>
      <c r="I1483">
        <v>8</v>
      </c>
      <c r="J1483">
        <v>1</v>
      </c>
      <c r="K1483">
        <v>53</v>
      </c>
      <c r="L1483">
        <v>49.548000000000002</v>
      </c>
      <c r="M1483">
        <v>5391760</v>
      </c>
      <c r="N1483" s="2">
        <v>9</v>
      </c>
      <c r="O1483">
        <v>6</v>
      </c>
      <c r="P1483" s="8">
        <v>1.0740162037037038E-3</v>
      </c>
      <c r="Q1483">
        <v>225.28299999999999</v>
      </c>
      <c r="R1483">
        <v>1</v>
      </c>
    </row>
    <row r="1484" spans="1:18" x14ac:dyDescent="0.25">
      <c r="A1484">
        <v>1483</v>
      </c>
      <c r="B1484">
        <v>88</v>
      </c>
      <c r="C1484">
        <v>32</v>
      </c>
      <c r="D1484">
        <v>9</v>
      </c>
      <c r="E1484">
        <v>15</v>
      </c>
      <c r="F1484">
        <v>4</v>
      </c>
      <c r="G1484">
        <v>9</v>
      </c>
      <c r="H1484">
        <v>9</v>
      </c>
      <c r="I1484">
        <v>9</v>
      </c>
      <c r="J1484">
        <v>0</v>
      </c>
      <c r="K1484">
        <v>53</v>
      </c>
      <c r="L1484">
        <v>51.924999999999997</v>
      </c>
      <c r="M1484">
        <v>5394137</v>
      </c>
      <c r="N1484" s="2">
        <v>49</v>
      </c>
      <c r="O1484">
        <v>12</v>
      </c>
      <c r="P1484" s="8">
        <v>1.082164351851852E-3</v>
      </c>
      <c r="Q1484">
        <v>223.58699999999999</v>
      </c>
      <c r="R1484">
        <v>1</v>
      </c>
    </row>
    <row r="1485" spans="1:18" x14ac:dyDescent="0.25">
      <c r="A1485">
        <v>1484</v>
      </c>
      <c r="B1485">
        <v>88</v>
      </c>
      <c r="C1485">
        <v>13</v>
      </c>
      <c r="D1485">
        <v>15</v>
      </c>
      <c r="E1485">
        <v>12</v>
      </c>
      <c r="F1485">
        <v>10</v>
      </c>
      <c r="G1485">
        <v>10</v>
      </c>
      <c r="H1485">
        <v>10</v>
      </c>
      <c r="I1485">
        <v>10</v>
      </c>
      <c r="J1485">
        <v>0</v>
      </c>
      <c r="K1485">
        <v>53</v>
      </c>
      <c r="L1485">
        <v>57.509</v>
      </c>
      <c r="M1485">
        <v>5399721</v>
      </c>
      <c r="N1485" s="2">
        <v>43</v>
      </c>
      <c r="O1485">
        <v>10</v>
      </c>
      <c r="P1485" s="8">
        <v>1.0790740740740741E-3</v>
      </c>
      <c r="Q1485">
        <v>224.227</v>
      </c>
      <c r="R1485">
        <v>1</v>
      </c>
    </row>
    <row r="1486" spans="1:18" x14ac:dyDescent="0.25">
      <c r="A1486">
        <v>1485</v>
      </c>
      <c r="B1486">
        <v>88</v>
      </c>
      <c r="C1486">
        <v>22</v>
      </c>
      <c r="D1486">
        <v>6</v>
      </c>
      <c r="E1486">
        <v>2</v>
      </c>
      <c r="F1486">
        <v>9</v>
      </c>
      <c r="G1486">
        <v>11</v>
      </c>
      <c r="H1486">
        <v>11</v>
      </c>
      <c r="I1486">
        <v>11</v>
      </c>
      <c r="J1486">
        <v>0</v>
      </c>
      <c r="K1486">
        <v>53</v>
      </c>
      <c r="L1486" t="s">
        <v>173</v>
      </c>
      <c r="M1486">
        <v>5402845</v>
      </c>
      <c r="N1486" s="2">
        <v>52</v>
      </c>
      <c r="O1486">
        <v>9</v>
      </c>
      <c r="P1486" s="8">
        <v>1.0779282407407408E-3</v>
      </c>
      <c r="Q1486">
        <v>224.46600000000001</v>
      </c>
      <c r="R1486">
        <v>1</v>
      </c>
    </row>
    <row r="1487" spans="1:18" x14ac:dyDescent="0.25">
      <c r="A1487">
        <v>1486</v>
      </c>
      <c r="B1487">
        <v>88</v>
      </c>
      <c r="C1487">
        <v>35</v>
      </c>
      <c r="D1487">
        <v>15</v>
      </c>
      <c r="E1487">
        <v>11</v>
      </c>
      <c r="F1487">
        <v>8</v>
      </c>
      <c r="G1487">
        <v>12</v>
      </c>
      <c r="H1487">
        <v>12</v>
      </c>
      <c r="I1487">
        <v>12</v>
      </c>
      <c r="J1487">
        <v>0</v>
      </c>
      <c r="K1487">
        <v>53</v>
      </c>
      <c r="L1487" t="s">
        <v>174</v>
      </c>
      <c r="M1487">
        <v>5425433</v>
      </c>
      <c r="N1487" s="2">
        <v>50</v>
      </c>
      <c r="O1487">
        <v>11</v>
      </c>
      <c r="P1487" s="8">
        <v>1.0797222222222222E-3</v>
      </c>
      <c r="Q1487">
        <v>224.09299999999999</v>
      </c>
      <c r="R1487">
        <v>1</v>
      </c>
    </row>
    <row r="1488" spans="1:18" x14ac:dyDescent="0.25">
      <c r="A1488">
        <v>1487</v>
      </c>
      <c r="B1488">
        <v>88</v>
      </c>
      <c r="C1488">
        <v>33</v>
      </c>
      <c r="D1488">
        <v>17</v>
      </c>
      <c r="E1488">
        <v>18</v>
      </c>
      <c r="F1488">
        <v>20</v>
      </c>
      <c r="G1488">
        <v>13</v>
      </c>
      <c r="H1488">
        <v>13</v>
      </c>
      <c r="I1488">
        <v>13</v>
      </c>
      <c r="J1488">
        <v>0</v>
      </c>
      <c r="K1488">
        <v>52</v>
      </c>
      <c r="L1488" t="s">
        <v>18</v>
      </c>
      <c r="M1488" t="s">
        <v>18</v>
      </c>
      <c r="N1488" s="2">
        <v>17</v>
      </c>
      <c r="O1488">
        <v>14</v>
      </c>
      <c r="P1488" s="8">
        <v>1.1048379629629631E-3</v>
      </c>
      <c r="Q1488">
        <v>218.99799999999999</v>
      </c>
      <c r="R1488">
        <v>11</v>
      </c>
    </row>
    <row r="1489" spans="1:18" x14ac:dyDescent="0.25">
      <c r="A1489">
        <v>1488</v>
      </c>
      <c r="B1489">
        <v>88</v>
      </c>
      <c r="C1489">
        <v>38</v>
      </c>
      <c r="D1489">
        <v>18</v>
      </c>
      <c r="E1489">
        <v>20</v>
      </c>
      <c r="F1489">
        <v>15</v>
      </c>
      <c r="G1489">
        <v>14</v>
      </c>
      <c r="H1489">
        <v>14</v>
      </c>
      <c r="I1489">
        <v>14</v>
      </c>
      <c r="J1489">
        <v>0</v>
      </c>
      <c r="K1489">
        <v>51</v>
      </c>
      <c r="L1489" t="s">
        <v>18</v>
      </c>
      <c r="M1489" t="s">
        <v>18</v>
      </c>
      <c r="N1489" s="2">
        <v>50</v>
      </c>
      <c r="O1489">
        <v>17</v>
      </c>
      <c r="P1489" s="8">
        <v>1.1177546296296296E-3</v>
      </c>
      <c r="Q1489">
        <v>216.46799999999999</v>
      </c>
      <c r="R1489">
        <v>12</v>
      </c>
    </row>
    <row r="1490" spans="1:18" x14ac:dyDescent="0.25">
      <c r="A1490">
        <v>1489</v>
      </c>
      <c r="B1490">
        <v>88</v>
      </c>
      <c r="C1490">
        <v>39</v>
      </c>
      <c r="D1490">
        <v>17</v>
      </c>
      <c r="E1490">
        <v>19</v>
      </c>
      <c r="F1490">
        <v>11</v>
      </c>
      <c r="G1490">
        <v>15</v>
      </c>
      <c r="H1490">
        <v>15</v>
      </c>
      <c r="I1490">
        <v>15</v>
      </c>
      <c r="J1490">
        <v>0</v>
      </c>
      <c r="K1490">
        <v>51</v>
      </c>
      <c r="L1490" t="s">
        <v>18</v>
      </c>
      <c r="M1490" t="s">
        <v>18</v>
      </c>
      <c r="N1490" s="2">
        <v>11</v>
      </c>
      <c r="O1490">
        <v>15</v>
      </c>
      <c r="P1490" s="8">
        <v>1.1098032407407408E-3</v>
      </c>
      <c r="Q1490">
        <v>218.01900000000001</v>
      </c>
      <c r="R1490">
        <v>12</v>
      </c>
    </row>
    <row r="1491" spans="1:18" x14ac:dyDescent="0.25">
      <c r="A1491">
        <v>1490</v>
      </c>
      <c r="B1491">
        <v>88</v>
      </c>
      <c r="C1491">
        <v>27</v>
      </c>
      <c r="D1491">
        <v>18</v>
      </c>
      <c r="E1491">
        <v>21</v>
      </c>
      <c r="F1491">
        <v>13</v>
      </c>
      <c r="G1491">
        <v>16</v>
      </c>
      <c r="H1491">
        <v>16</v>
      </c>
      <c r="I1491">
        <v>16</v>
      </c>
      <c r="J1491">
        <v>0</v>
      </c>
      <c r="K1491">
        <v>49</v>
      </c>
      <c r="L1491" t="s">
        <v>18</v>
      </c>
      <c r="M1491" t="s">
        <v>18</v>
      </c>
      <c r="N1491" s="2">
        <v>33</v>
      </c>
      <c r="O1491">
        <v>16</v>
      </c>
      <c r="P1491" s="8">
        <v>1.1115624999999999E-3</v>
      </c>
      <c r="Q1491">
        <v>217.67400000000001</v>
      </c>
      <c r="R1491">
        <v>14</v>
      </c>
    </row>
    <row r="1492" spans="1:18" x14ac:dyDescent="0.25">
      <c r="A1492">
        <v>1491</v>
      </c>
      <c r="B1492">
        <v>88</v>
      </c>
      <c r="C1492">
        <v>42</v>
      </c>
      <c r="D1492">
        <v>3</v>
      </c>
      <c r="E1492">
        <v>8</v>
      </c>
      <c r="F1492">
        <v>12</v>
      </c>
      <c r="G1492" t="s">
        <v>18</v>
      </c>
      <c r="H1492" t="s">
        <v>19</v>
      </c>
      <c r="I1492">
        <v>17</v>
      </c>
      <c r="J1492">
        <v>0</v>
      </c>
      <c r="K1492">
        <v>9</v>
      </c>
      <c r="L1492" t="s">
        <v>18</v>
      </c>
      <c r="M1492" t="s">
        <v>18</v>
      </c>
      <c r="N1492" s="2">
        <v>9</v>
      </c>
      <c r="O1492">
        <v>18</v>
      </c>
      <c r="P1492" s="8">
        <v>1.1193402777777779E-3</v>
      </c>
      <c r="Q1492">
        <v>216.161</v>
      </c>
      <c r="R1492">
        <v>3</v>
      </c>
    </row>
    <row r="1493" spans="1:18" x14ac:dyDescent="0.25">
      <c r="A1493">
        <v>1492</v>
      </c>
      <c r="B1493">
        <v>88</v>
      </c>
      <c r="C1493">
        <v>15</v>
      </c>
      <c r="D1493">
        <v>7</v>
      </c>
      <c r="E1493">
        <v>16</v>
      </c>
      <c r="F1493">
        <v>19</v>
      </c>
      <c r="G1493" t="s">
        <v>18</v>
      </c>
      <c r="H1493" t="s">
        <v>19</v>
      </c>
      <c r="I1493">
        <v>18</v>
      </c>
      <c r="J1493">
        <v>0</v>
      </c>
      <c r="K1493">
        <v>9</v>
      </c>
      <c r="L1493" t="s">
        <v>18</v>
      </c>
      <c r="M1493" t="s">
        <v>18</v>
      </c>
      <c r="N1493" s="2">
        <v>9</v>
      </c>
      <c r="O1493">
        <v>19</v>
      </c>
      <c r="P1493" s="8">
        <v>1.1276388888888887E-3</v>
      </c>
      <c r="Q1493">
        <v>214.57</v>
      </c>
      <c r="R1493">
        <v>3</v>
      </c>
    </row>
    <row r="1494" spans="1:18" x14ac:dyDescent="0.25">
      <c r="A1494">
        <v>1493</v>
      </c>
      <c r="B1494">
        <v>88</v>
      </c>
      <c r="C1494">
        <v>31</v>
      </c>
      <c r="D1494">
        <v>1</v>
      </c>
      <c r="E1494">
        <v>10</v>
      </c>
      <c r="F1494">
        <v>18</v>
      </c>
      <c r="G1494" t="s">
        <v>18</v>
      </c>
      <c r="H1494" t="s">
        <v>19</v>
      </c>
      <c r="I1494">
        <v>19</v>
      </c>
      <c r="J1494">
        <v>0</v>
      </c>
      <c r="K1494">
        <v>0</v>
      </c>
      <c r="L1494" t="s">
        <v>18</v>
      </c>
      <c r="M1494" t="s">
        <v>18</v>
      </c>
      <c r="N1494" s="2" t="s">
        <v>18</v>
      </c>
      <c r="O1494" t="s">
        <v>18</v>
      </c>
      <c r="P1494" s="7" t="s">
        <v>18</v>
      </c>
      <c r="Q1494" t="s">
        <v>18</v>
      </c>
      <c r="R1494">
        <v>3</v>
      </c>
    </row>
    <row r="1495" spans="1:18" x14ac:dyDescent="0.25">
      <c r="A1495">
        <v>1494</v>
      </c>
      <c r="B1495">
        <v>88</v>
      </c>
      <c r="C1495">
        <v>11</v>
      </c>
      <c r="D1495">
        <v>16</v>
      </c>
      <c r="E1495">
        <v>4</v>
      </c>
      <c r="F1495">
        <v>5</v>
      </c>
      <c r="G1495" t="s">
        <v>18</v>
      </c>
      <c r="H1495" t="s">
        <v>20</v>
      </c>
      <c r="I1495">
        <v>20</v>
      </c>
      <c r="J1495">
        <v>0</v>
      </c>
      <c r="K1495">
        <v>52</v>
      </c>
      <c r="L1495" t="s">
        <v>18</v>
      </c>
      <c r="M1495" t="s">
        <v>18</v>
      </c>
      <c r="N1495" s="2">
        <v>28</v>
      </c>
      <c r="O1495">
        <v>13</v>
      </c>
      <c r="P1495" s="8">
        <v>1.0901157407407407E-3</v>
      </c>
      <c r="Q1495">
        <v>221.95599999999999</v>
      </c>
      <c r="R1495">
        <v>2</v>
      </c>
    </row>
    <row r="1496" spans="1:18" x14ac:dyDescent="0.25">
      <c r="A1496">
        <v>1495</v>
      </c>
      <c r="B1496">
        <v>89</v>
      </c>
      <c r="C1496">
        <v>4</v>
      </c>
      <c r="D1496">
        <v>4</v>
      </c>
      <c r="E1496">
        <v>5</v>
      </c>
      <c r="F1496">
        <v>1</v>
      </c>
      <c r="G1496">
        <v>1</v>
      </c>
      <c r="H1496">
        <v>1</v>
      </c>
      <c r="I1496">
        <v>1</v>
      </c>
      <c r="J1496">
        <v>10</v>
      </c>
      <c r="K1496">
        <v>56</v>
      </c>
      <c r="L1496" s="1">
        <v>6.9370578703703709E-2</v>
      </c>
      <c r="M1496">
        <v>5993618</v>
      </c>
      <c r="N1496" s="2">
        <v>45</v>
      </c>
      <c r="O1496">
        <v>2</v>
      </c>
      <c r="P1496" s="8">
        <v>1.0825925925925927E-3</v>
      </c>
      <c r="Q1496">
        <v>209.797</v>
      </c>
      <c r="R1496">
        <v>1</v>
      </c>
    </row>
    <row r="1497" spans="1:18" x14ac:dyDescent="0.25">
      <c r="A1497">
        <v>1496</v>
      </c>
      <c r="B1497">
        <v>89</v>
      </c>
      <c r="C1497">
        <v>8</v>
      </c>
      <c r="D1497">
        <v>1</v>
      </c>
      <c r="E1497">
        <v>9</v>
      </c>
      <c r="F1497">
        <v>3</v>
      </c>
      <c r="G1497">
        <v>2</v>
      </c>
      <c r="H1497">
        <v>2</v>
      </c>
      <c r="I1497">
        <v>2</v>
      </c>
      <c r="J1497">
        <v>8</v>
      </c>
      <c r="K1497">
        <v>56</v>
      </c>
      <c r="L1497">
        <v>4</v>
      </c>
      <c r="M1497">
        <v>5997618</v>
      </c>
      <c r="N1497" s="2">
        <v>56</v>
      </c>
      <c r="O1497">
        <v>1</v>
      </c>
      <c r="P1497" s="8">
        <v>1.0791898148148147E-3</v>
      </c>
      <c r="Q1497">
        <v>210.458</v>
      </c>
      <c r="R1497">
        <v>1</v>
      </c>
    </row>
    <row r="1498" spans="1:18" x14ac:dyDescent="0.25">
      <c r="A1498">
        <v>1497</v>
      </c>
      <c r="B1498">
        <v>89</v>
      </c>
      <c r="C1498">
        <v>23</v>
      </c>
      <c r="D1498">
        <v>7</v>
      </c>
      <c r="E1498">
        <v>17</v>
      </c>
      <c r="F1498">
        <v>9</v>
      </c>
      <c r="G1498">
        <v>3</v>
      </c>
      <c r="H1498">
        <v>3</v>
      </c>
      <c r="I1498">
        <v>3</v>
      </c>
      <c r="J1498">
        <v>6</v>
      </c>
      <c r="K1498">
        <v>56</v>
      </c>
      <c r="L1498">
        <v>25.3</v>
      </c>
      <c r="M1498">
        <v>6018918</v>
      </c>
      <c r="N1498" s="2">
        <v>44</v>
      </c>
      <c r="O1498">
        <v>5</v>
      </c>
      <c r="P1498" s="8">
        <v>1.0883680555555555E-3</v>
      </c>
      <c r="Q1498">
        <v>208.684</v>
      </c>
      <c r="R1498">
        <v>1</v>
      </c>
    </row>
    <row r="1499" spans="1:18" x14ac:dyDescent="0.25">
      <c r="A1499">
        <v>1498</v>
      </c>
      <c r="B1499">
        <v>89</v>
      </c>
      <c r="C1499">
        <v>21</v>
      </c>
      <c r="D1499">
        <v>4</v>
      </c>
      <c r="E1499">
        <v>6</v>
      </c>
      <c r="F1499">
        <v>2</v>
      </c>
      <c r="G1499">
        <v>4</v>
      </c>
      <c r="H1499">
        <v>4</v>
      </c>
      <c r="I1499">
        <v>4</v>
      </c>
      <c r="J1499">
        <v>5</v>
      </c>
      <c r="K1499">
        <v>56</v>
      </c>
      <c r="L1499">
        <v>26.1</v>
      </c>
      <c r="M1499">
        <v>6019718</v>
      </c>
      <c r="N1499" s="2">
        <v>54</v>
      </c>
      <c r="O1499">
        <v>3</v>
      </c>
      <c r="P1499" s="8">
        <v>1.0829050925925926E-3</v>
      </c>
      <c r="Q1499">
        <v>209.73599999999999</v>
      </c>
      <c r="R1499">
        <v>1</v>
      </c>
    </row>
    <row r="1500" spans="1:18" x14ac:dyDescent="0.25">
      <c r="A1500">
        <v>1499</v>
      </c>
      <c r="B1500">
        <v>89</v>
      </c>
      <c r="C1500">
        <v>32</v>
      </c>
      <c r="D1500">
        <v>9</v>
      </c>
      <c r="E1500">
        <v>15</v>
      </c>
      <c r="F1500">
        <v>14</v>
      </c>
      <c r="G1500">
        <v>5</v>
      </c>
      <c r="H1500">
        <v>5</v>
      </c>
      <c r="I1500">
        <v>5</v>
      </c>
      <c r="J1500">
        <v>4</v>
      </c>
      <c r="K1500">
        <v>56</v>
      </c>
      <c r="L1500">
        <v>31.8</v>
      </c>
      <c r="M1500">
        <v>6025418</v>
      </c>
      <c r="N1500" s="2">
        <v>43</v>
      </c>
      <c r="O1500">
        <v>4</v>
      </c>
      <c r="P1500" s="8">
        <v>1.0848032407407406E-3</v>
      </c>
      <c r="Q1500">
        <v>209.369</v>
      </c>
      <c r="R1500">
        <v>1</v>
      </c>
    </row>
    <row r="1501" spans="1:18" x14ac:dyDescent="0.25">
      <c r="A1501">
        <v>1500</v>
      </c>
      <c r="B1501">
        <v>89</v>
      </c>
      <c r="C1501">
        <v>13</v>
      </c>
      <c r="D1501">
        <v>15</v>
      </c>
      <c r="E1501">
        <v>12</v>
      </c>
      <c r="F1501">
        <v>11</v>
      </c>
      <c r="G1501">
        <v>6</v>
      </c>
      <c r="H1501">
        <v>6</v>
      </c>
      <c r="I1501">
        <v>6</v>
      </c>
      <c r="J1501">
        <v>3</v>
      </c>
      <c r="K1501">
        <v>56</v>
      </c>
      <c r="L1501">
        <v>36.4</v>
      </c>
      <c r="M1501">
        <v>6030018</v>
      </c>
      <c r="N1501" s="2">
        <v>43</v>
      </c>
      <c r="O1501">
        <v>6</v>
      </c>
      <c r="P1501" s="8">
        <v>1.0890509259259258E-3</v>
      </c>
      <c r="Q1501">
        <v>208.553</v>
      </c>
      <c r="R1501">
        <v>1</v>
      </c>
    </row>
    <row r="1502" spans="1:18" x14ac:dyDescent="0.25">
      <c r="A1502">
        <v>1501</v>
      </c>
      <c r="B1502">
        <v>89</v>
      </c>
      <c r="C1502">
        <v>17</v>
      </c>
      <c r="D1502">
        <v>3</v>
      </c>
      <c r="E1502">
        <v>7</v>
      </c>
      <c r="F1502">
        <v>10</v>
      </c>
      <c r="G1502">
        <v>7</v>
      </c>
      <c r="H1502">
        <v>7</v>
      </c>
      <c r="I1502">
        <v>7</v>
      </c>
      <c r="J1502">
        <v>2</v>
      </c>
      <c r="K1502">
        <v>56</v>
      </c>
      <c r="L1502">
        <v>36.799999999999997</v>
      </c>
      <c r="M1502">
        <v>6030418</v>
      </c>
      <c r="N1502" s="2">
        <v>53</v>
      </c>
      <c r="O1502">
        <v>7</v>
      </c>
      <c r="P1502" s="8">
        <v>1.0910995370370371E-3</v>
      </c>
      <c r="Q1502">
        <v>208.161</v>
      </c>
      <c r="R1502">
        <v>1</v>
      </c>
    </row>
    <row r="1503" spans="1:18" x14ac:dyDescent="0.25">
      <c r="A1503">
        <v>1502</v>
      </c>
      <c r="B1503">
        <v>89</v>
      </c>
      <c r="C1503">
        <v>18</v>
      </c>
      <c r="D1503">
        <v>16</v>
      </c>
      <c r="E1503">
        <v>3</v>
      </c>
      <c r="F1503">
        <v>4</v>
      </c>
      <c r="G1503">
        <v>8</v>
      </c>
      <c r="H1503">
        <v>8</v>
      </c>
      <c r="I1503">
        <v>8</v>
      </c>
      <c r="J1503">
        <v>1</v>
      </c>
      <c r="K1503">
        <v>56</v>
      </c>
      <c r="L1503">
        <v>41.2</v>
      </c>
      <c r="M1503">
        <v>6034818</v>
      </c>
      <c r="N1503" s="2">
        <v>53</v>
      </c>
      <c r="O1503">
        <v>12</v>
      </c>
      <c r="P1503" s="8">
        <v>1.0968287037037036E-3</v>
      </c>
      <c r="Q1503">
        <v>207.07400000000001</v>
      </c>
      <c r="R1503">
        <v>1</v>
      </c>
    </row>
    <row r="1504" spans="1:18" x14ac:dyDescent="0.25">
      <c r="A1504">
        <v>1503</v>
      </c>
      <c r="B1504">
        <v>89</v>
      </c>
      <c r="C1504">
        <v>14</v>
      </c>
      <c r="D1504">
        <v>9</v>
      </c>
      <c r="E1504">
        <v>14</v>
      </c>
      <c r="F1504">
        <v>7</v>
      </c>
      <c r="G1504">
        <v>9</v>
      </c>
      <c r="H1504">
        <v>9</v>
      </c>
      <c r="I1504">
        <v>9</v>
      </c>
      <c r="J1504">
        <v>0</v>
      </c>
      <c r="K1504">
        <v>56</v>
      </c>
      <c r="L1504">
        <v>44.2</v>
      </c>
      <c r="M1504">
        <v>6037818</v>
      </c>
      <c r="N1504" s="2">
        <v>54</v>
      </c>
      <c r="O1504">
        <v>10</v>
      </c>
      <c r="P1504" s="8">
        <v>1.0947337962962963E-3</v>
      </c>
      <c r="Q1504">
        <v>207.47</v>
      </c>
      <c r="R1504">
        <v>1</v>
      </c>
    </row>
    <row r="1505" spans="1:18" x14ac:dyDescent="0.25">
      <c r="A1505">
        <v>1504</v>
      </c>
      <c r="B1505">
        <v>89</v>
      </c>
      <c r="C1505">
        <v>35</v>
      </c>
      <c r="D1505">
        <v>15</v>
      </c>
      <c r="E1505">
        <v>11</v>
      </c>
      <c r="F1505">
        <v>16</v>
      </c>
      <c r="G1505">
        <v>10</v>
      </c>
      <c r="H1505">
        <v>10</v>
      </c>
      <c r="I1505">
        <v>10</v>
      </c>
      <c r="J1505">
        <v>0</v>
      </c>
      <c r="K1505">
        <v>56</v>
      </c>
      <c r="L1505">
        <v>59.9</v>
      </c>
      <c r="M1505">
        <v>6053518</v>
      </c>
      <c r="N1505" s="2">
        <v>53</v>
      </c>
      <c r="O1505">
        <v>11</v>
      </c>
      <c r="P1505" s="8">
        <v>1.0962152777777778E-3</v>
      </c>
      <c r="Q1505">
        <v>207.19</v>
      </c>
      <c r="R1505">
        <v>1</v>
      </c>
    </row>
    <row r="1506" spans="1:18" x14ac:dyDescent="0.25">
      <c r="A1506">
        <v>1505</v>
      </c>
      <c r="B1506">
        <v>89</v>
      </c>
      <c r="C1506">
        <v>33</v>
      </c>
      <c r="D1506">
        <v>17</v>
      </c>
      <c r="E1506">
        <v>18</v>
      </c>
      <c r="F1506">
        <v>19</v>
      </c>
      <c r="G1506">
        <v>11</v>
      </c>
      <c r="H1506">
        <v>11</v>
      </c>
      <c r="I1506">
        <v>11</v>
      </c>
      <c r="J1506">
        <v>0</v>
      </c>
      <c r="K1506">
        <v>56</v>
      </c>
      <c r="L1506" t="s">
        <v>175</v>
      </c>
      <c r="M1506">
        <v>6078218</v>
      </c>
      <c r="N1506" s="2">
        <v>13</v>
      </c>
      <c r="O1506">
        <v>17</v>
      </c>
      <c r="P1506" s="8">
        <v>1.1176273148148148E-3</v>
      </c>
      <c r="Q1506">
        <v>203.22</v>
      </c>
      <c r="R1506">
        <v>1</v>
      </c>
    </row>
    <row r="1507" spans="1:18" x14ac:dyDescent="0.25">
      <c r="A1507">
        <v>1506</v>
      </c>
      <c r="B1507">
        <v>89</v>
      </c>
      <c r="C1507">
        <v>22</v>
      </c>
      <c r="D1507">
        <v>6</v>
      </c>
      <c r="E1507">
        <v>2</v>
      </c>
      <c r="F1507">
        <v>8</v>
      </c>
      <c r="G1507">
        <v>12</v>
      </c>
      <c r="H1507">
        <v>12</v>
      </c>
      <c r="I1507">
        <v>12</v>
      </c>
      <c r="J1507">
        <v>0</v>
      </c>
      <c r="K1507">
        <v>56</v>
      </c>
      <c r="L1507" t="s">
        <v>176</v>
      </c>
      <c r="M1507">
        <v>6086418</v>
      </c>
      <c r="N1507" s="2">
        <v>18</v>
      </c>
      <c r="O1507">
        <v>13</v>
      </c>
      <c r="P1507" s="8">
        <v>1.0996643518518519E-3</v>
      </c>
      <c r="Q1507">
        <v>206.54</v>
      </c>
      <c r="R1507">
        <v>1</v>
      </c>
    </row>
    <row r="1508" spans="1:18" x14ac:dyDescent="0.25">
      <c r="A1508">
        <v>1507</v>
      </c>
      <c r="B1508">
        <v>89</v>
      </c>
      <c r="C1508">
        <v>42</v>
      </c>
      <c r="D1508">
        <v>3</v>
      </c>
      <c r="E1508">
        <v>8</v>
      </c>
      <c r="F1508">
        <v>13</v>
      </c>
      <c r="G1508">
        <v>13</v>
      </c>
      <c r="H1508">
        <v>13</v>
      </c>
      <c r="I1508">
        <v>13</v>
      </c>
      <c r="J1508">
        <v>0</v>
      </c>
      <c r="K1508">
        <v>55</v>
      </c>
      <c r="L1508" t="s">
        <v>18</v>
      </c>
      <c r="M1508" t="s">
        <v>18</v>
      </c>
      <c r="N1508" s="2">
        <v>52</v>
      </c>
      <c r="O1508">
        <v>9</v>
      </c>
      <c r="P1508" s="8">
        <v>1.0944444444444445E-3</v>
      </c>
      <c r="Q1508">
        <v>207.52500000000001</v>
      </c>
      <c r="R1508">
        <v>59</v>
      </c>
    </row>
    <row r="1509" spans="1:18" x14ac:dyDescent="0.25">
      <c r="A1509">
        <v>1508</v>
      </c>
      <c r="B1509">
        <v>89</v>
      </c>
      <c r="C1509">
        <v>38</v>
      </c>
      <c r="D1509">
        <v>18</v>
      </c>
      <c r="E1509">
        <v>20</v>
      </c>
      <c r="F1509">
        <v>20</v>
      </c>
      <c r="G1509">
        <v>14</v>
      </c>
      <c r="H1509">
        <v>14</v>
      </c>
      <c r="I1509">
        <v>14</v>
      </c>
      <c r="J1509">
        <v>0</v>
      </c>
      <c r="K1509">
        <v>55</v>
      </c>
      <c r="L1509" t="s">
        <v>18</v>
      </c>
      <c r="M1509" t="s">
        <v>18</v>
      </c>
      <c r="N1509" s="2">
        <v>54</v>
      </c>
      <c r="O1509">
        <v>18</v>
      </c>
      <c r="P1509" s="8">
        <v>1.1214583333333335E-3</v>
      </c>
      <c r="Q1509">
        <v>202.52600000000001</v>
      </c>
      <c r="R1509">
        <v>60</v>
      </c>
    </row>
    <row r="1510" spans="1:18" x14ac:dyDescent="0.25">
      <c r="A1510">
        <v>1509</v>
      </c>
      <c r="B1510">
        <v>89</v>
      </c>
      <c r="C1510">
        <v>15</v>
      </c>
      <c r="D1510">
        <v>7</v>
      </c>
      <c r="E1510">
        <v>16</v>
      </c>
      <c r="F1510">
        <v>12</v>
      </c>
      <c r="G1510">
        <v>15</v>
      </c>
      <c r="H1510">
        <v>15</v>
      </c>
      <c r="I1510">
        <v>15</v>
      </c>
      <c r="J1510">
        <v>0</v>
      </c>
      <c r="K1510">
        <v>55</v>
      </c>
      <c r="L1510" t="s">
        <v>18</v>
      </c>
      <c r="M1510" t="s">
        <v>18</v>
      </c>
      <c r="N1510" s="2">
        <v>16</v>
      </c>
      <c r="O1510">
        <v>14</v>
      </c>
      <c r="P1510" s="8">
        <v>1.1035532407407407E-3</v>
      </c>
      <c r="Q1510">
        <v>205.81200000000001</v>
      </c>
      <c r="R1510">
        <v>11</v>
      </c>
    </row>
    <row r="1511" spans="1:18" x14ac:dyDescent="0.25">
      <c r="A1511">
        <v>1510</v>
      </c>
      <c r="B1511">
        <v>89</v>
      </c>
      <c r="C1511">
        <v>27</v>
      </c>
      <c r="D1511">
        <v>18</v>
      </c>
      <c r="E1511">
        <v>21</v>
      </c>
      <c r="F1511">
        <v>18</v>
      </c>
      <c r="G1511">
        <v>16</v>
      </c>
      <c r="H1511">
        <v>16</v>
      </c>
      <c r="I1511">
        <v>16</v>
      </c>
      <c r="J1511">
        <v>0</v>
      </c>
      <c r="K1511">
        <v>50</v>
      </c>
      <c r="L1511" t="s">
        <v>18</v>
      </c>
      <c r="M1511" t="s">
        <v>18</v>
      </c>
      <c r="N1511" s="2">
        <v>48</v>
      </c>
      <c r="O1511">
        <v>19</v>
      </c>
      <c r="P1511" s="8">
        <v>1.1251736111111111E-3</v>
      </c>
      <c r="Q1511">
        <v>201.857</v>
      </c>
      <c r="R1511">
        <v>61</v>
      </c>
    </row>
    <row r="1512" spans="1:18" x14ac:dyDescent="0.25">
      <c r="A1512">
        <v>1511</v>
      </c>
      <c r="B1512">
        <v>89</v>
      </c>
      <c r="C1512">
        <v>11</v>
      </c>
      <c r="D1512">
        <v>16</v>
      </c>
      <c r="E1512">
        <v>4</v>
      </c>
      <c r="F1512">
        <v>17</v>
      </c>
      <c r="G1512" t="s">
        <v>18</v>
      </c>
      <c r="H1512" t="s">
        <v>19</v>
      </c>
      <c r="I1512">
        <v>17</v>
      </c>
      <c r="J1512">
        <v>0</v>
      </c>
      <c r="K1512">
        <v>34</v>
      </c>
      <c r="L1512" t="s">
        <v>18</v>
      </c>
      <c r="M1512" t="s">
        <v>18</v>
      </c>
      <c r="N1512" s="2">
        <v>17</v>
      </c>
      <c r="O1512">
        <v>15</v>
      </c>
      <c r="P1512" s="8">
        <v>1.1063310185185184E-3</v>
      </c>
      <c r="Q1512">
        <v>205.29499999999999</v>
      </c>
      <c r="R1512">
        <v>6</v>
      </c>
    </row>
    <row r="1513" spans="1:18" x14ac:dyDescent="0.25">
      <c r="A1513">
        <v>1512</v>
      </c>
      <c r="B1513">
        <v>89</v>
      </c>
      <c r="C1513">
        <v>39</v>
      </c>
      <c r="D1513">
        <v>17</v>
      </c>
      <c r="E1513">
        <v>19</v>
      </c>
      <c r="F1513">
        <v>15</v>
      </c>
      <c r="G1513" t="s">
        <v>18</v>
      </c>
      <c r="H1513" t="s">
        <v>19</v>
      </c>
      <c r="I1513">
        <v>18</v>
      </c>
      <c r="J1513">
        <v>0</v>
      </c>
      <c r="K1513">
        <v>28</v>
      </c>
      <c r="L1513" t="s">
        <v>18</v>
      </c>
      <c r="M1513" t="s">
        <v>18</v>
      </c>
      <c r="N1513" s="2">
        <v>17</v>
      </c>
      <c r="O1513">
        <v>20</v>
      </c>
      <c r="P1513" s="8">
        <v>1.1272916666666666E-3</v>
      </c>
      <c r="Q1513">
        <v>201.47800000000001</v>
      </c>
      <c r="R1513">
        <v>3</v>
      </c>
    </row>
    <row r="1514" spans="1:18" x14ac:dyDescent="0.25">
      <c r="A1514">
        <v>1513</v>
      </c>
      <c r="B1514">
        <v>89</v>
      </c>
      <c r="C1514">
        <v>31</v>
      </c>
      <c r="D1514">
        <v>1</v>
      </c>
      <c r="E1514">
        <v>10</v>
      </c>
      <c r="F1514">
        <v>5</v>
      </c>
      <c r="G1514" t="s">
        <v>18</v>
      </c>
      <c r="H1514" t="s">
        <v>19</v>
      </c>
      <c r="I1514">
        <v>19</v>
      </c>
      <c r="J1514">
        <v>0</v>
      </c>
      <c r="K1514">
        <v>24</v>
      </c>
      <c r="L1514" t="s">
        <v>18</v>
      </c>
      <c r="M1514" t="s">
        <v>18</v>
      </c>
      <c r="N1514" s="2">
        <v>15</v>
      </c>
      <c r="O1514">
        <v>8</v>
      </c>
      <c r="P1514" s="8">
        <v>1.093761574074074E-3</v>
      </c>
      <c r="Q1514">
        <v>207.654</v>
      </c>
      <c r="R1514">
        <v>5</v>
      </c>
    </row>
    <row r="1515" spans="1:18" x14ac:dyDescent="0.25">
      <c r="A1515">
        <v>1514</v>
      </c>
      <c r="B1515">
        <v>89</v>
      </c>
      <c r="C1515">
        <v>30</v>
      </c>
      <c r="D1515">
        <v>6</v>
      </c>
      <c r="E1515">
        <v>1</v>
      </c>
      <c r="F1515">
        <v>6</v>
      </c>
      <c r="G1515" t="s">
        <v>18</v>
      </c>
      <c r="H1515" t="s">
        <v>19</v>
      </c>
      <c r="I1515">
        <v>20</v>
      </c>
      <c r="J1515">
        <v>0</v>
      </c>
      <c r="K1515">
        <v>20</v>
      </c>
      <c r="L1515" t="s">
        <v>18</v>
      </c>
      <c r="M1515" t="s">
        <v>18</v>
      </c>
      <c r="N1515" s="2">
        <v>16</v>
      </c>
      <c r="O1515">
        <v>16</v>
      </c>
      <c r="P1515" s="8">
        <v>1.1096875E-3</v>
      </c>
      <c r="Q1515">
        <v>204.67400000000001</v>
      </c>
      <c r="R1515">
        <v>20</v>
      </c>
    </row>
    <row r="1516" spans="1:18" x14ac:dyDescent="0.25">
      <c r="A1516">
        <v>1515</v>
      </c>
      <c r="B1516">
        <v>90</v>
      </c>
      <c r="C1516">
        <v>30</v>
      </c>
      <c r="D1516">
        <v>6</v>
      </c>
      <c r="E1516">
        <v>1</v>
      </c>
      <c r="F1516">
        <v>1</v>
      </c>
      <c r="G1516">
        <v>1</v>
      </c>
      <c r="H1516">
        <v>1</v>
      </c>
      <c r="I1516">
        <v>1</v>
      </c>
      <c r="J1516">
        <v>10</v>
      </c>
      <c r="K1516">
        <v>58</v>
      </c>
      <c r="L1516" s="1">
        <v>5.8515706018518521E-2</v>
      </c>
      <c r="M1516">
        <v>5055757</v>
      </c>
      <c r="N1516" s="2">
        <v>29</v>
      </c>
      <c r="O1516">
        <v>1</v>
      </c>
      <c r="P1516" s="8">
        <v>9.736689814814815E-4</v>
      </c>
      <c r="Q1516">
        <v>226.93299999999999</v>
      </c>
      <c r="R1516">
        <v>1</v>
      </c>
    </row>
    <row r="1517" spans="1:18" x14ac:dyDescent="0.25">
      <c r="A1517">
        <v>1516</v>
      </c>
      <c r="B1517">
        <v>90</v>
      </c>
      <c r="C1517">
        <v>22</v>
      </c>
      <c r="D1517">
        <v>6</v>
      </c>
      <c r="E1517">
        <v>2</v>
      </c>
      <c r="F1517">
        <v>2</v>
      </c>
      <c r="G1517">
        <v>2</v>
      </c>
      <c r="H1517">
        <v>2</v>
      </c>
      <c r="I1517">
        <v>2</v>
      </c>
      <c r="J1517">
        <v>8</v>
      </c>
      <c r="K1517">
        <v>58</v>
      </c>
      <c r="L1517">
        <v>13.605</v>
      </c>
      <c r="M1517">
        <v>5069362</v>
      </c>
      <c r="N1517" s="2">
        <v>8</v>
      </c>
      <c r="O1517">
        <v>2</v>
      </c>
      <c r="P1517" s="8">
        <v>9.7429398148148137E-4</v>
      </c>
      <c r="Q1517">
        <v>226.78800000000001</v>
      </c>
      <c r="R1517">
        <v>1</v>
      </c>
    </row>
    <row r="1518" spans="1:18" x14ac:dyDescent="0.25">
      <c r="A1518">
        <v>1517</v>
      </c>
      <c r="B1518">
        <v>90</v>
      </c>
      <c r="C1518">
        <v>4</v>
      </c>
      <c r="D1518">
        <v>4</v>
      </c>
      <c r="E1518">
        <v>8</v>
      </c>
      <c r="F1518">
        <v>5</v>
      </c>
      <c r="G1518">
        <v>3</v>
      </c>
      <c r="H1518">
        <v>3</v>
      </c>
      <c r="I1518">
        <v>3</v>
      </c>
      <c r="J1518">
        <v>6</v>
      </c>
      <c r="K1518">
        <v>58</v>
      </c>
      <c r="L1518">
        <v>34.673000000000002</v>
      </c>
      <c r="M1518">
        <v>5090430</v>
      </c>
      <c r="N1518" s="2">
        <v>10</v>
      </c>
      <c r="O1518">
        <v>3</v>
      </c>
      <c r="P1518" s="8">
        <v>9.8481481481481488E-4</v>
      </c>
      <c r="Q1518">
        <v>224.36500000000001</v>
      </c>
      <c r="R1518">
        <v>1</v>
      </c>
    </row>
    <row r="1519" spans="1:18" x14ac:dyDescent="0.25">
      <c r="A1519">
        <v>1518</v>
      </c>
      <c r="B1519">
        <v>90</v>
      </c>
      <c r="C1519">
        <v>23</v>
      </c>
      <c r="D1519">
        <v>3</v>
      </c>
      <c r="E1519">
        <v>4</v>
      </c>
      <c r="F1519">
        <v>8</v>
      </c>
      <c r="G1519">
        <v>4</v>
      </c>
      <c r="H1519">
        <v>4</v>
      </c>
      <c r="I1519">
        <v>4</v>
      </c>
      <c r="J1519">
        <v>5</v>
      </c>
      <c r="K1519">
        <v>58</v>
      </c>
      <c r="L1519" t="s">
        <v>177</v>
      </c>
      <c r="M1519">
        <v>5116180</v>
      </c>
      <c r="N1519" s="2">
        <v>11</v>
      </c>
      <c r="O1519">
        <v>5</v>
      </c>
      <c r="P1519" s="8">
        <v>9.9333333333333348E-4</v>
      </c>
      <c r="Q1519">
        <v>222.441</v>
      </c>
      <c r="R1519">
        <v>1</v>
      </c>
    </row>
    <row r="1520" spans="1:18" x14ac:dyDescent="0.25">
      <c r="A1520">
        <v>1519</v>
      </c>
      <c r="B1520">
        <v>90</v>
      </c>
      <c r="C1520">
        <v>31</v>
      </c>
      <c r="D1520">
        <v>3</v>
      </c>
      <c r="E1520">
        <v>3</v>
      </c>
      <c r="F1520">
        <v>3</v>
      </c>
      <c r="G1520">
        <v>5</v>
      </c>
      <c r="H1520">
        <v>5</v>
      </c>
      <c r="I1520">
        <v>5</v>
      </c>
      <c r="J1520">
        <v>4</v>
      </c>
      <c r="K1520">
        <v>58</v>
      </c>
      <c r="L1520" t="s">
        <v>178</v>
      </c>
      <c r="M1520">
        <v>5124293</v>
      </c>
      <c r="N1520" s="2">
        <v>42</v>
      </c>
      <c r="O1520">
        <v>4</v>
      </c>
      <c r="P1520" s="8">
        <v>9.8710648148148139E-4</v>
      </c>
      <c r="Q1520">
        <v>223.84399999999999</v>
      </c>
      <c r="R1520">
        <v>1</v>
      </c>
    </row>
    <row r="1521" spans="1:18" x14ac:dyDescent="0.25">
      <c r="A1521">
        <v>1520</v>
      </c>
      <c r="B1521">
        <v>90</v>
      </c>
      <c r="C1521">
        <v>18</v>
      </c>
      <c r="D1521">
        <v>16</v>
      </c>
      <c r="E1521">
        <v>9</v>
      </c>
      <c r="F1521">
        <v>4</v>
      </c>
      <c r="G1521">
        <v>6</v>
      </c>
      <c r="H1521">
        <v>6</v>
      </c>
      <c r="I1521">
        <v>6</v>
      </c>
      <c r="J1521">
        <v>3</v>
      </c>
      <c r="K1521">
        <v>58</v>
      </c>
      <c r="L1521" t="s">
        <v>179</v>
      </c>
      <c r="M1521">
        <v>5126355</v>
      </c>
      <c r="N1521" s="2">
        <v>24</v>
      </c>
      <c r="O1521">
        <v>7</v>
      </c>
      <c r="P1521" s="8">
        <v>9.9516203703703702E-4</v>
      </c>
      <c r="Q1521">
        <v>222.03200000000001</v>
      </c>
      <c r="R1521">
        <v>1</v>
      </c>
    </row>
    <row r="1522" spans="1:18" x14ac:dyDescent="0.25">
      <c r="A1522">
        <v>1521</v>
      </c>
      <c r="B1522">
        <v>90</v>
      </c>
      <c r="C1522">
        <v>15</v>
      </c>
      <c r="D1522">
        <v>4</v>
      </c>
      <c r="E1522">
        <v>7</v>
      </c>
      <c r="F1522">
        <v>9</v>
      </c>
      <c r="G1522">
        <v>7</v>
      </c>
      <c r="H1522">
        <v>7</v>
      </c>
      <c r="I1522">
        <v>7</v>
      </c>
      <c r="J1522">
        <v>2</v>
      </c>
      <c r="K1522">
        <v>57</v>
      </c>
      <c r="L1522" t="s">
        <v>18</v>
      </c>
      <c r="M1522" t="s">
        <v>18</v>
      </c>
      <c r="N1522" s="2">
        <v>9</v>
      </c>
      <c r="O1522">
        <v>9</v>
      </c>
      <c r="P1522" s="8">
        <v>9.9855324074074082E-4</v>
      </c>
      <c r="Q1522">
        <v>221.27799999999999</v>
      </c>
      <c r="R1522">
        <v>11</v>
      </c>
    </row>
    <row r="1523" spans="1:18" x14ac:dyDescent="0.25">
      <c r="A1523">
        <v>1522</v>
      </c>
      <c r="B1523">
        <v>90</v>
      </c>
      <c r="C1523">
        <v>14</v>
      </c>
      <c r="D1523">
        <v>1</v>
      </c>
      <c r="E1523">
        <v>5</v>
      </c>
      <c r="F1523">
        <v>12</v>
      </c>
      <c r="G1523">
        <v>8</v>
      </c>
      <c r="H1523">
        <v>8</v>
      </c>
      <c r="I1523">
        <v>8</v>
      </c>
      <c r="J1523">
        <v>1</v>
      </c>
      <c r="K1523">
        <v>57</v>
      </c>
      <c r="L1523" t="s">
        <v>18</v>
      </c>
      <c r="M1523" t="s">
        <v>18</v>
      </c>
      <c r="N1523" s="2">
        <v>13</v>
      </c>
      <c r="O1523">
        <v>11</v>
      </c>
      <c r="P1523" s="8">
        <v>9.9916666666666665E-4</v>
      </c>
      <c r="Q1523">
        <v>221.142</v>
      </c>
      <c r="R1523">
        <v>11</v>
      </c>
    </row>
    <row r="1524" spans="1:18" x14ac:dyDescent="0.25">
      <c r="A1524">
        <v>1523</v>
      </c>
      <c r="B1524">
        <v>90</v>
      </c>
      <c r="C1524">
        <v>11</v>
      </c>
      <c r="D1524">
        <v>16</v>
      </c>
      <c r="E1524">
        <v>10</v>
      </c>
      <c r="F1524">
        <v>7</v>
      </c>
      <c r="G1524">
        <v>9</v>
      </c>
      <c r="H1524">
        <v>9</v>
      </c>
      <c r="I1524">
        <v>9</v>
      </c>
      <c r="J1524">
        <v>0</v>
      </c>
      <c r="K1524">
        <v>57</v>
      </c>
      <c r="L1524" t="s">
        <v>18</v>
      </c>
      <c r="M1524" t="s">
        <v>18</v>
      </c>
      <c r="N1524" s="2">
        <v>43</v>
      </c>
      <c r="O1524">
        <v>8</v>
      </c>
      <c r="P1524" s="8">
        <v>9.9626157407407411E-4</v>
      </c>
      <c r="Q1524">
        <v>221.78700000000001</v>
      </c>
      <c r="R1524">
        <v>11</v>
      </c>
    </row>
    <row r="1525" spans="1:18" x14ac:dyDescent="0.25">
      <c r="A1525">
        <v>1524</v>
      </c>
      <c r="B1525">
        <v>90</v>
      </c>
      <c r="C1525">
        <v>21</v>
      </c>
      <c r="D1525">
        <v>15</v>
      </c>
      <c r="E1525">
        <v>11</v>
      </c>
      <c r="F1525">
        <v>14</v>
      </c>
      <c r="G1525">
        <v>10</v>
      </c>
      <c r="H1525">
        <v>10</v>
      </c>
      <c r="I1525">
        <v>10</v>
      </c>
      <c r="J1525">
        <v>0</v>
      </c>
      <c r="K1525">
        <v>57</v>
      </c>
      <c r="L1525" t="s">
        <v>18</v>
      </c>
      <c r="M1525" t="s">
        <v>18</v>
      </c>
      <c r="N1525" s="2">
        <v>39</v>
      </c>
      <c r="O1525">
        <v>10</v>
      </c>
      <c r="P1525" s="8">
        <v>9.9863425925925922E-4</v>
      </c>
      <c r="Q1525">
        <v>221.26</v>
      </c>
      <c r="R1525">
        <v>11</v>
      </c>
    </row>
    <row r="1526" spans="1:18" x14ac:dyDescent="0.25">
      <c r="A1526">
        <v>1525</v>
      </c>
      <c r="B1526">
        <v>90</v>
      </c>
      <c r="C1526">
        <v>32</v>
      </c>
      <c r="D1526">
        <v>19</v>
      </c>
      <c r="E1526">
        <v>15</v>
      </c>
      <c r="F1526">
        <v>19</v>
      </c>
      <c r="G1526">
        <v>11</v>
      </c>
      <c r="H1526">
        <v>11</v>
      </c>
      <c r="I1526">
        <v>11</v>
      </c>
      <c r="J1526">
        <v>0</v>
      </c>
      <c r="K1526">
        <v>56</v>
      </c>
      <c r="L1526" t="s">
        <v>18</v>
      </c>
      <c r="M1526" t="s">
        <v>18</v>
      </c>
      <c r="N1526" s="2">
        <v>6</v>
      </c>
      <c r="O1526">
        <v>16</v>
      </c>
      <c r="P1526" s="8">
        <v>1.0166666666666666E-3</v>
      </c>
      <c r="Q1526">
        <v>217.33600000000001</v>
      </c>
      <c r="R1526">
        <v>12</v>
      </c>
    </row>
    <row r="1527" spans="1:18" x14ac:dyDescent="0.25">
      <c r="A1527">
        <v>1526</v>
      </c>
      <c r="B1527">
        <v>90</v>
      </c>
      <c r="C1527">
        <v>43</v>
      </c>
      <c r="D1527">
        <v>7</v>
      </c>
      <c r="E1527">
        <v>16</v>
      </c>
      <c r="F1527">
        <v>13</v>
      </c>
      <c r="G1527">
        <v>12</v>
      </c>
      <c r="H1527">
        <v>12</v>
      </c>
      <c r="I1527">
        <v>12</v>
      </c>
      <c r="J1527">
        <v>0</v>
      </c>
      <c r="K1527">
        <v>56</v>
      </c>
      <c r="L1527" t="s">
        <v>18</v>
      </c>
      <c r="M1527" t="s">
        <v>18</v>
      </c>
      <c r="N1527" s="2">
        <v>41</v>
      </c>
      <c r="O1527">
        <v>15</v>
      </c>
      <c r="P1527" s="8">
        <v>1.0164351851851851E-3</v>
      </c>
      <c r="Q1527">
        <v>217.38499999999999</v>
      </c>
      <c r="R1527">
        <v>12</v>
      </c>
    </row>
    <row r="1528" spans="1:18" x14ac:dyDescent="0.25">
      <c r="A1528">
        <v>1527</v>
      </c>
      <c r="B1528">
        <v>90</v>
      </c>
      <c r="C1528">
        <v>44</v>
      </c>
      <c r="D1528">
        <v>7</v>
      </c>
      <c r="E1528">
        <v>17</v>
      </c>
      <c r="F1528">
        <v>18</v>
      </c>
      <c r="G1528">
        <v>13</v>
      </c>
      <c r="H1528">
        <v>13</v>
      </c>
      <c r="I1528">
        <v>13</v>
      </c>
      <c r="J1528">
        <v>0</v>
      </c>
      <c r="K1528">
        <v>56</v>
      </c>
      <c r="L1528" t="s">
        <v>18</v>
      </c>
      <c r="M1528" t="s">
        <v>18</v>
      </c>
      <c r="N1528" s="2">
        <v>35</v>
      </c>
      <c r="O1528">
        <v>14</v>
      </c>
      <c r="P1528" s="8">
        <v>1.016284722222222E-3</v>
      </c>
      <c r="Q1528">
        <v>217.417</v>
      </c>
      <c r="R1528">
        <v>12</v>
      </c>
    </row>
    <row r="1529" spans="1:18" x14ac:dyDescent="0.25">
      <c r="A1529">
        <v>1528</v>
      </c>
      <c r="B1529">
        <v>90</v>
      </c>
      <c r="C1529">
        <v>45</v>
      </c>
      <c r="D1529">
        <v>17</v>
      </c>
      <c r="E1529">
        <v>19</v>
      </c>
      <c r="F1529">
        <v>16</v>
      </c>
      <c r="G1529">
        <v>14</v>
      </c>
      <c r="H1529">
        <v>14</v>
      </c>
      <c r="I1529">
        <v>14</v>
      </c>
      <c r="J1529">
        <v>0</v>
      </c>
      <c r="K1529">
        <v>55</v>
      </c>
      <c r="L1529" t="s">
        <v>18</v>
      </c>
      <c r="M1529" t="s">
        <v>18</v>
      </c>
      <c r="N1529" s="2">
        <v>15</v>
      </c>
      <c r="O1529">
        <v>18</v>
      </c>
      <c r="P1529" s="8">
        <v>1.0245717592592591E-3</v>
      </c>
      <c r="Q1529">
        <v>215.65899999999999</v>
      </c>
      <c r="R1529">
        <v>13</v>
      </c>
    </row>
    <row r="1530" spans="1:18" x14ac:dyDescent="0.25">
      <c r="A1530">
        <v>1529</v>
      </c>
      <c r="B1530">
        <v>90</v>
      </c>
      <c r="C1530">
        <v>13</v>
      </c>
      <c r="D1530">
        <v>15</v>
      </c>
      <c r="E1530">
        <v>12</v>
      </c>
      <c r="F1530">
        <v>11</v>
      </c>
      <c r="G1530" t="s">
        <v>18</v>
      </c>
      <c r="H1530" t="s">
        <v>19</v>
      </c>
      <c r="I1530">
        <v>15</v>
      </c>
      <c r="J1530">
        <v>0</v>
      </c>
      <c r="K1530">
        <v>44</v>
      </c>
      <c r="L1530" t="s">
        <v>18</v>
      </c>
      <c r="M1530" t="s">
        <v>18</v>
      </c>
      <c r="N1530" s="2">
        <v>11</v>
      </c>
      <c r="O1530">
        <v>12</v>
      </c>
      <c r="P1530" s="8">
        <v>1.005162037037037E-3</v>
      </c>
      <c r="Q1530">
        <v>219.82300000000001</v>
      </c>
      <c r="R1530">
        <v>5</v>
      </c>
    </row>
    <row r="1531" spans="1:18" x14ac:dyDescent="0.25">
      <c r="A1531">
        <v>1530</v>
      </c>
      <c r="B1531">
        <v>90</v>
      </c>
      <c r="C1531">
        <v>2</v>
      </c>
      <c r="D1531">
        <v>17</v>
      </c>
      <c r="E1531">
        <v>18</v>
      </c>
      <c r="F1531">
        <v>15</v>
      </c>
      <c r="G1531" t="s">
        <v>18</v>
      </c>
      <c r="H1531" t="s">
        <v>19</v>
      </c>
      <c r="I1531">
        <v>16</v>
      </c>
      <c r="J1531">
        <v>0</v>
      </c>
      <c r="K1531">
        <v>43</v>
      </c>
      <c r="L1531" t="s">
        <v>18</v>
      </c>
      <c r="M1531" t="s">
        <v>18</v>
      </c>
      <c r="N1531" s="2">
        <v>27</v>
      </c>
      <c r="O1531">
        <v>13</v>
      </c>
      <c r="P1531" s="8">
        <v>1.0127662037037037E-3</v>
      </c>
      <c r="Q1531">
        <v>218.173</v>
      </c>
      <c r="R1531">
        <v>7</v>
      </c>
    </row>
    <row r="1532" spans="1:18" x14ac:dyDescent="0.25">
      <c r="A1532">
        <v>1531</v>
      </c>
      <c r="B1532">
        <v>90</v>
      </c>
      <c r="C1532">
        <v>46</v>
      </c>
      <c r="D1532">
        <v>18</v>
      </c>
      <c r="E1532">
        <v>20</v>
      </c>
      <c r="F1532">
        <v>20</v>
      </c>
      <c r="G1532" t="s">
        <v>18</v>
      </c>
      <c r="H1532" t="s">
        <v>132</v>
      </c>
      <c r="I1532">
        <v>17</v>
      </c>
      <c r="J1532">
        <v>0</v>
      </c>
      <c r="K1532">
        <v>43</v>
      </c>
      <c r="L1532" t="s">
        <v>18</v>
      </c>
      <c r="M1532" t="s">
        <v>18</v>
      </c>
      <c r="N1532" s="2">
        <v>10</v>
      </c>
      <c r="O1532">
        <v>19</v>
      </c>
      <c r="P1532" s="8">
        <v>1.0435300925925926E-3</v>
      </c>
      <c r="Q1532">
        <v>211.74100000000001</v>
      </c>
      <c r="R1532">
        <v>62</v>
      </c>
    </row>
    <row r="1533" spans="1:18" x14ac:dyDescent="0.25">
      <c r="A1533">
        <v>1532</v>
      </c>
      <c r="B1533">
        <v>90</v>
      </c>
      <c r="C1533">
        <v>17</v>
      </c>
      <c r="D1533">
        <v>19</v>
      </c>
      <c r="E1533">
        <v>14</v>
      </c>
      <c r="F1533">
        <v>6</v>
      </c>
      <c r="G1533" t="s">
        <v>18</v>
      </c>
      <c r="H1533" t="s">
        <v>19</v>
      </c>
      <c r="I1533">
        <v>18</v>
      </c>
      <c r="J1533">
        <v>0</v>
      </c>
      <c r="K1533">
        <v>29</v>
      </c>
      <c r="L1533" t="s">
        <v>18</v>
      </c>
      <c r="M1533" t="s">
        <v>18</v>
      </c>
      <c r="N1533" s="2">
        <v>15</v>
      </c>
      <c r="O1533">
        <v>6</v>
      </c>
      <c r="P1533" s="8">
        <v>9.9481481481481469E-4</v>
      </c>
      <c r="Q1533">
        <v>222.11</v>
      </c>
      <c r="R1533">
        <v>7</v>
      </c>
    </row>
    <row r="1534" spans="1:18" x14ac:dyDescent="0.25">
      <c r="A1534">
        <v>1533</v>
      </c>
      <c r="B1534">
        <v>90</v>
      </c>
      <c r="C1534">
        <v>47</v>
      </c>
      <c r="D1534">
        <v>18</v>
      </c>
      <c r="E1534">
        <v>21</v>
      </c>
      <c r="F1534">
        <v>17</v>
      </c>
      <c r="G1534" t="s">
        <v>18</v>
      </c>
      <c r="H1534" t="s">
        <v>19</v>
      </c>
      <c r="I1534">
        <v>19</v>
      </c>
      <c r="J1534">
        <v>0</v>
      </c>
      <c r="K1534">
        <v>13</v>
      </c>
      <c r="L1534" t="s">
        <v>18</v>
      </c>
      <c r="M1534" t="s">
        <v>18</v>
      </c>
      <c r="N1534" s="2">
        <v>8</v>
      </c>
      <c r="O1534">
        <v>20</v>
      </c>
      <c r="P1534" s="8">
        <v>1.0488541666666665E-3</v>
      </c>
      <c r="Q1534">
        <v>210.666</v>
      </c>
      <c r="R1534">
        <v>10</v>
      </c>
    </row>
    <row r="1535" spans="1:18" x14ac:dyDescent="0.25">
      <c r="A1535">
        <v>1534</v>
      </c>
      <c r="B1535">
        <v>90</v>
      </c>
      <c r="C1535">
        <v>8</v>
      </c>
      <c r="D1535">
        <v>1</v>
      </c>
      <c r="E1535">
        <v>6</v>
      </c>
      <c r="F1535">
        <v>10</v>
      </c>
      <c r="G1535" t="s">
        <v>18</v>
      </c>
      <c r="H1535" t="s">
        <v>19</v>
      </c>
      <c r="I1535">
        <v>20</v>
      </c>
      <c r="J1535">
        <v>0</v>
      </c>
      <c r="K1535">
        <v>9</v>
      </c>
      <c r="L1535" t="s">
        <v>18</v>
      </c>
      <c r="M1535" t="s">
        <v>18</v>
      </c>
      <c r="N1535" s="2">
        <v>7</v>
      </c>
      <c r="O1535">
        <v>17</v>
      </c>
      <c r="P1535" s="8">
        <v>1.0177777777777778E-3</v>
      </c>
      <c r="Q1535">
        <v>217.09800000000001</v>
      </c>
      <c r="R1535">
        <v>5</v>
      </c>
    </row>
    <row r="1536" spans="1:18" x14ac:dyDescent="0.25">
      <c r="A1536">
        <v>1535</v>
      </c>
      <c r="B1536">
        <v>91</v>
      </c>
      <c r="C1536">
        <v>30</v>
      </c>
      <c r="D1536">
        <v>6</v>
      </c>
      <c r="E1536">
        <v>1</v>
      </c>
      <c r="F1536">
        <v>1</v>
      </c>
      <c r="G1536">
        <v>1</v>
      </c>
      <c r="H1536">
        <v>1</v>
      </c>
      <c r="I1536">
        <v>1</v>
      </c>
      <c r="J1536">
        <v>10</v>
      </c>
      <c r="K1536">
        <v>56</v>
      </c>
      <c r="L1536" s="1">
        <v>6.3281134259259256E-2</v>
      </c>
      <c r="M1536">
        <v>5467490</v>
      </c>
      <c r="N1536" s="2">
        <v>6</v>
      </c>
      <c r="O1536">
        <v>2</v>
      </c>
      <c r="P1536" s="8">
        <v>1.0974421296296296E-3</v>
      </c>
      <c r="Q1536">
        <v>210.45099999999999</v>
      </c>
      <c r="R1536">
        <v>1</v>
      </c>
    </row>
    <row r="1537" spans="1:18" x14ac:dyDescent="0.25">
      <c r="A1537">
        <v>1536</v>
      </c>
      <c r="B1537">
        <v>91</v>
      </c>
      <c r="C1537">
        <v>31</v>
      </c>
      <c r="D1537">
        <v>3</v>
      </c>
      <c r="E1537">
        <v>3</v>
      </c>
      <c r="F1537">
        <v>4</v>
      </c>
      <c r="G1537">
        <v>2</v>
      </c>
      <c r="H1537">
        <v>2</v>
      </c>
      <c r="I1537">
        <v>2</v>
      </c>
      <c r="J1537">
        <v>8</v>
      </c>
      <c r="K1537">
        <v>56</v>
      </c>
      <c r="L1537">
        <v>5.0220000000000002</v>
      </c>
      <c r="M1537">
        <v>5472512</v>
      </c>
      <c r="N1537" s="2">
        <v>28</v>
      </c>
      <c r="O1537">
        <v>1</v>
      </c>
      <c r="P1537" s="8">
        <v>1.0905439814814816E-3</v>
      </c>
      <c r="Q1537">
        <v>211.78200000000001</v>
      </c>
      <c r="R1537">
        <v>1</v>
      </c>
    </row>
    <row r="1538" spans="1:18" x14ac:dyDescent="0.25">
      <c r="A1538">
        <v>1537</v>
      </c>
      <c r="B1538">
        <v>91</v>
      </c>
      <c r="C1538">
        <v>18</v>
      </c>
      <c r="D1538">
        <v>16</v>
      </c>
      <c r="E1538">
        <v>9</v>
      </c>
      <c r="F1538">
        <v>6</v>
      </c>
      <c r="G1538">
        <v>3</v>
      </c>
      <c r="H1538">
        <v>3</v>
      </c>
      <c r="I1538">
        <v>3</v>
      </c>
      <c r="J1538">
        <v>6</v>
      </c>
      <c r="K1538">
        <v>56</v>
      </c>
      <c r="L1538">
        <v>11.568</v>
      </c>
      <c r="M1538">
        <v>5479058</v>
      </c>
      <c r="N1538" s="2">
        <v>28</v>
      </c>
      <c r="O1538">
        <v>3</v>
      </c>
      <c r="P1538" s="8">
        <v>1.0991550925925928E-3</v>
      </c>
      <c r="Q1538">
        <v>210.12299999999999</v>
      </c>
      <c r="R1538">
        <v>1</v>
      </c>
    </row>
    <row r="1539" spans="1:18" x14ac:dyDescent="0.25">
      <c r="A1539">
        <v>1538</v>
      </c>
      <c r="B1539">
        <v>91</v>
      </c>
      <c r="C1539">
        <v>22</v>
      </c>
      <c r="D1539">
        <v>6</v>
      </c>
      <c r="E1539">
        <v>2</v>
      </c>
      <c r="F1539">
        <v>3</v>
      </c>
      <c r="G1539">
        <v>4</v>
      </c>
      <c r="H1539">
        <v>4</v>
      </c>
      <c r="I1539">
        <v>4</v>
      </c>
      <c r="J1539">
        <v>5</v>
      </c>
      <c r="K1539">
        <v>56</v>
      </c>
      <c r="L1539">
        <v>13.615</v>
      </c>
      <c r="M1539">
        <v>5481105</v>
      </c>
      <c r="N1539" s="2">
        <v>7</v>
      </c>
      <c r="O1539">
        <v>6</v>
      </c>
      <c r="P1539" s="8">
        <v>1.1035879629629631E-3</v>
      </c>
      <c r="Q1539">
        <v>209.279</v>
      </c>
      <c r="R1539">
        <v>1</v>
      </c>
    </row>
    <row r="1540" spans="1:18" x14ac:dyDescent="0.25">
      <c r="A1540">
        <v>1539</v>
      </c>
      <c r="B1540">
        <v>91</v>
      </c>
      <c r="C1540">
        <v>15</v>
      </c>
      <c r="D1540">
        <v>4</v>
      </c>
      <c r="E1540">
        <v>7</v>
      </c>
      <c r="F1540">
        <v>8</v>
      </c>
      <c r="G1540">
        <v>5</v>
      </c>
      <c r="H1540">
        <v>5</v>
      </c>
      <c r="I1540">
        <v>5</v>
      </c>
      <c r="J1540">
        <v>4</v>
      </c>
      <c r="K1540">
        <v>56</v>
      </c>
      <c r="L1540">
        <v>37.36</v>
      </c>
      <c r="M1540">
        <v>5504850</v>
      </c>
      <c r="N1540" s="2">
        <v>12</v>
      </c>
      <c r="O1540">
        <v>4</v>
      </c>
      <c r="P1540" s="8">
        <v>1.0999884259259259E-3</v>
      </c>
      <c r="Q1540">
        <v>209.964</v>
      </c>
      <c r="R1540">
        <v>1</v>
      </c>
    </row>
    <row r="1541" spans="1:18" x14ac:dyDescent="0.25">
      <c r="A1541">
        <v>1540</v>
      </c>
      <c r="B1541">
        <v>91</v>
      </c>
      <c r="C1541">
        <v>14</v>
      </c>
      <c r="D1541">
        <v>1</v>
      </c>
      <c r="E1541">
        <v>5</v>
      </c>
      <c r="F1541">
        <v>9</v>
      </c>
      <c r="G1541">
        <v>6</v>
      </c>
      <c r="H1541">
        <v>6</v>
      </c>
      <c r="I1541">
        <v>6</v>
      </c>
      <c r="J1541">
        <v>3</v>
      </c>
      <c r="K1541">
        <v>56</v>
      </c>
      <c r="L1541">
        <v>53.097999999999999</v>
      </c>
      <c r="M1541">
        <v>5520588</v>
      </c>
      <c r="N1541" s="2">
        <v>26</v>
      </c>
      <c r="O1541">
        <v>9</v>
      </c>
      <c r="P1541" s="8">
        <v>1.1093981481481482E-3</v>
      </c>
      <c r="Q1541">
        <v>208.18299999999999</v>
      </c>
      <c r="R1541">
        <v>1</v>
      </c>
    </row>
    <row r="1542" spans="1:18" x14ac:dyDescent="0.25">
      <c r="A1542">
        <v>1541</v>
      </c>
      <c r="B1542">
        <v>91</v>
      </c>
      <c r="C1542">
        <v>4</v>
      </c>
      <c r="D1542">
        <v>4</v>
      </c>
      <c r="E1542">
        <v>8</v>
      </c>
      <c r="F1542">
        <v>19</v>
      </c>
      <c r="G1542">
        <v>7</v>
      </c>
      <c r="H1542">
        <v>7</v>
      </c>
      <c r="I1542">
        <v>7</v>
      </c>
      <c r="J1542">
        <v>2</v>
      </c>
      <c r="K1542">
        <v>56</v>
      </c>
      <c r="L1542" t="s">
        <v>180</v>
      </c>
      <c r="M1542">
        <v>5535367</v>
      </c>
      <c r="N1542" s="2">
        <v>7</v>
      </c>
      <c r="O1542">
        <v>10</v>
      </c>
      <c r="P1542" s="8">
        <v>1.1098148148148148E-3</v>
      </c>
      <c r="Q1542">
        <v>208.10499999999999</v>
      </c>
      <c r="R1542">
        <v>1</v>
      </c>
    </row>
    <row r="1543" spans="1:18" x14ac:dyDescent="0.25">
      <c r="A1543">
        <v>1542</v>
      </c>
      <c r="B1543">
        <v>91</v>
      </c>
      <c r="C1543">
        <v>13</v>
      </c>
      <c r="D1543">
        <v>15</v>
      </c>
      <c r="E1543">
        <v>12</v>
      </c>
      <c r="F1543">
        <v>11</v>
      </c>
      <c r="G1543">
        <v>8</v>
      </c>
      <c r="H1543">
        <v>8</v>
      </c>
      <c r="I1543">
        <v>8</v>
      </c>
      <c r="J1543">
        <v>1</v>
      </c>
      <c r="K1543">
        <v>55</v>
      </c>
      <c r="L1543" t="s">
        <v>18</v>
      </c>
      <c r="M1543" t="s">
        <v>18</v>
      </c>
      <c r="N1543" s="2">
        <v>7</v>
      </c>
      <c r="O1543">
        <v>13</v>
      </c>
      <c r="P1543" s="8">
        <v>1.1177083333333334E-3</v>
      </c>
      <c r="Q1543">
        <v>206.63499999999999</v>
      </c>
      <c r="R1543">
        <v>11</v>
      </c>
    </row>
    <row r="1544" spans="1:18" x14ac:dyDescent="0.25">
      <c r="A1544">
        <v>1543</v>
      </c>
      <c r="B1544">
        <v>91</v>
      </c>
      <c r="C1544">
        <v>43</v>
      </c>
      <c r="D1544">
        <v>7</v>
      </c>
      <c r="E1544">
        <v>16</v>
      </c>
      <c r="F1544">
        <v>10</v>
      </c>
      <c r="G1544">
        <v>9</v>
      </c>
      <c r="H1544">
        <v>9</v>
      </c>
      <c r="I1544">
        <v>9</v>
      </c>
      <c r="J1544">
        <v>0</v>
      </c>
      <c r="K1544">
        <v>55</v>
      </c>
      <c r="L1544" t="s">
        <v>18</v>
      </c>
      <c r="M1544" t="s">
        <v>18</v>
      </c>
      <c r="N1544" s="2">
        <v>22</v>
      </c>
      <c r="O1544">
        <v>12</v>
      </c>
      <c r="P1544" s="8">
        <v>1.1174074074074075E-3</v>
      </c>
      <c r="Q1544">
        <v>206.691</v>
      </c>
      <c r="R1544">
        <v>11</v>
      </c>
    </row>
    <row r="1545" spans="1:18" x14ac:dyDescent="0.25">
      <c r="A1545">
        <v>1544</v>
      </c>
      <c r="B1545">
        <v>91</v>
      </c>
      <c r="C1545">
        <v>32</v>
      </c>
      <c r="D1545">
        <v>19</v>
      </c>
      <c r="E1545">
        <v>15</v>
      </c>
      <c r="F1545">
        <v>13</v>
      </c>
      <c r="G1545">
        <v>10</v>
      </c>
      <c r="H1545">
        <v>10</v>
      </c>
      <c r="I1545">
        <v>10</v>
      </c>
      <c r="J1545">
        <v>0</v>
      </c>
      <c r="K1545">
        <v>55</v>
      </c>
      <c r="L1545" t="s">
        <v>18</v>
      </c>
      <c r="M1545" t="s">
        <v>18</v>
      </c>
      <c r="N1545" s="2">
        <v>12</v>
      </c>
      <c r="O1545">
        <v>16</v>
      </c>
      <c r="P1545" s="8">
        <v>1.1230439814814814E-3</v>
      </c>
      <c r="Q1545">
        <v>205.65299999999999</v>
      </c>
      <c r="R1545">
        <v>11</v>
      </c>
    </row>
    <row r="1546" spans="1:18" x14ac:dyDescent="0.25">
      <c r="A1546">
        <v>1545</v>
      </c>
      <c r="B1546">
        <v>91</v>
      </c>
      <c r="C1546">
        <v>21</v>
      </c>
      <c r="D1546">
        <v>15</v>
      </c>
      <c r="E1546">
        <v>11</v>
      </c>
      <c r="F1546">
        <v>12</v>
      </c>
      <c r="G1546">
        <v>11</v>
      </c>
      <c r="H1546">
        <v>11</v>
      </c>
      <c r="I1546">
        <v>11</v>
      </c>
      <c r="J1546">
        <v>0</v>
      </c>
      <c r="K1546">
        <v>55</v>
      </c>
      <c r="L1546" t="s">
        <v>18</v>
      </c>
      <c r="M1546" t="s">
        <v>18</v>
      </c>
      <c r="N1546" s="2">
        <v>54</v>
      </c>
      <c r="O1546">
        <v>14</v>
      </c>
      <c r="P1546" s="8">
        <v>1.1189236111111111E-3</v>
      </c>
      <c r="Q1546">
        <v>206.411</v>
      </c>
      <c r="R1546">
        <v>11</v>
      </c>
    </row>
    <row r="1547" spans="1:18" x14ac:dyDescent="0.25">
      <c r="A1547">
        <v>1546</v>
      </c>
      <c r="B1547">
        <v>91</v>
      </c>
      <c r="C1547">
        <v>44</v>
      </c>
      <c r="D1547">
        <v>7</v>
      </c>
      <c r="E1547">
        <v>17</v>
      </c>
      <c r="F1547">
        <v>14</v>
      </c>
      <c r="G1547">
        <v>12</v>
      </c>
      <c r="H1547">
        <v>12</v>
      </c>
      <c r="I1547">
        <v>12</v>
      </c>
      <c r="J1547">
        <v>0</v>
      </c>
      <c r="K1547">
        <v>55</v>
      </c>
      <c r="L1547" t="s">
        <v>18</v>
      </c>
      <c r="M1547" t="s">
        <v>18</v>
      </c>
      <c r="N1547" s="2">
        <v>23</v>
      </c>
      <c r="O1547">
        <v>11</v>
      </c>
      <c r="P1547" s="8">
        <v>1.1105439814814817E-3</v>
      </c>
      <c r="Q1547">
        <v>207.96799999999999</v>
      </c>
      <c r="R1547">
        <v>11</v>
      </c>
    </row>
    <row r="1548" spans="1:18" x14ac:dyDescent="0.25">
      <c r="A1548">
        <v>1547</v>
      </c>
      <c r="B1548">
        <v>91</v>
      </c>
      <c r="C1548">
        <v>45</v>
      </c>
      <c r="D1548">
        <v>17</v>
      </c>
      <c r="E1548">
        <v>19</v>
      </c>
      <c r="F1548">
        <v>18</v>
      </c>
      <c r="G1548">
        <v>13</v>
      </c>
      <c r="H1548">
        <v>13</v>
      </c>
      <c r="I1548">
        <v>13</v>
      </c>
      <c r="J1548">
        <v>0</v>
      </c>
      <c r="K1548">
        <v>54</v>
      </c>
      <c r="L1548" t="s">
        <v>18</v>
      </c>
      <c r="M1548" t="s">
        <v>18</v>
      </c>
      <c r="N1548" s="2">
        <v>41</v>
      </c>
      <c r="O1548">
        <v>18</v>
      </c>
      <c r="P1548" s="8">
        <v>1.1519328703703704E-3</v>
      </c>
      <c r="Q1548">
        <v>200.49600000000001</v>
      </c>
      <c r="R1548">
        <v>12</v>
      </c>
    </row>
    <row r="1549" spans="1:18" x14ac:dyDescent="0.25">
      <c r="A1549">
        <v>1548</v>
      </c>
      <c r="B1549">
        <v>91</v>
      </c>
      <c r="C1549">
        <v>46</v>
      </c>
      <c r="D1549">
        <v>18</v>
      </c>
      <c r="E1549">
        <v>20</v>
      </c>
      <c r="F1549">
        <v>16</v>
      </c>
      <c r="G1549">
        <v>14</v>
      </c>
      <c r="H1549">
        <v>14</v>
      </c>
      <c r="I1549">
        <v>14</v>
      </c>
      <c r="J1549">
        <v>0</v>
      </c>
      <c r="K1549">
        <v>53</v>
      </c>
      <c r="L1549" t="s">
        <v>18</v>
      </c>
      <c r="M1549" t="s">
        <v>18</v>
      </c>
      <c r="N1549" s="2">
        <v>11</v>
      </c>
      <c r="O1549">
        <v>19</v>
      </c>
      <c r="P1549" s="8">
        <v>1.1563773148148147E-3</v>
      </c>
      <c r="Q1549">
        <v>199.72499999999999</v>
      </c>
      <c r="R1549">
        <v>13</v>
      </c>
    </row>
    <row r="1550" spans="1:18" x14ac:dyDescent="0.25">
      <c r="A1550">
        <v>1549</v>
      </c>
      <c r="B1550">
        <v>91</v>
      </c>
      <c r="C1550">
        <v>11</v>
      </c>
      <c r="D1550">
        <v>16</v>
      </c>
      <c r="E1550">
        <v>10</v>
      </c>
      <c r="F1550">
        <v>20</v>
      </c>
      <c r="G1550">
        <v>15</v>
      </c>
      <c r="H1550">
        <v>15</v>
      </c>
      <c r="I1550">
        <v>15</v>
      </c>
      <c r="J1550">
        <v>0</v>
      </c>
      <c r="K1550">
        <v>52</v>
      </c>
      <c r="L1550" t="s">
        <v>18</v>
      </c>
      <c r="M1550" t="s">
        <v>18</v>
      </c>
      <c r="N1550" s="2">
        <v>13</v>
      </c>
      <c r="O1550">
        <v>8</v>
      </c>
      <c r="P1550" s="8">
        <v>1.1073958333333333E-3</v>
      </c>
      <c r="Q1550">
        <v>208.559</v>
      </c>
      <c r="R1550">
        <v>14</v>
      </c>
    </row>
    <row r="1551" spans="1:18" x14ac:dyDescent="0.25">
      <c r="A1551">
        <v>1550</v>
      </c>
      <c r="B1551">
        <v>91</v>
      </c>
      <c r="C1551">
        <v>47</v>
      </c>
      <c r="D1551">
        <v>18</v>
      </c>
      <c r="E1551">
        <v>21</v>
      </c>
      <c r="F1551">
        <v>17</v>
      </c>
      <c r="G1551">
        <v>16</v>
      </c>
      <c r="H1551">
        <v>16</v>
      </c>
      <c r="I1551">
        <v>16</v>
      </c>
      <c r="J1551">
        <v>0</v>
      </c>
      <c r="K1551">
        <v>52</v>
      </c>
      <c r="L1551" t="s">
        <v>18</v>
      </c>
      <c r="M1551" t="s">
        <v>18</v>
      </c>
      <c r="N1551" s="2">
        <v>12</v>
      </c>
      <c r="O1551">
        <v>20</v>
      </c>
      <c r="P1551" s="8">
        <v>1.1588310185185185E-3</v>
      </c>
      <c r="Q1551">
        <v>199.30199999999999</v>
      </c>
      <c r="R1551">
        <v>14</v>
      </c>
    </row>
    <row r="1552" spans="1:18" x14ac:dyDescent="0.25">
      <c r="A1552">
        <v>1551</v>
      </c>
      <c r="B1552">
        <v>91</v>
      </c>
      <c r="C1552">
        <v>8</v>
      </c>
      <c r="D1552">
        <v>1</v>
      </c>
      <c r="E1552">
        <v>6</v>
      </c>
      <c r="F1552">
        <v>5</v>
      </c>
      <c r="G1552" t="s">
        <v>18</v>
      </c>
      <c r="H1552" t="s">
        <v>19</v>
      </c>
      <c r="I1552">
        <v>17</v>
      </c>
      <c r="J1552">
        <v>0</v>
      </c>
      <c r="K1552">
        <v>40</v>
      </c>
      <c r="L1552" t="s">
        <v>18</v>
      </c>
      <c r="M1552" t="s">
        <v>18</v>
      </c>
      <c r="N1552" s="2">
        <v>12</v>
      </c>
      <c r="O1552">
        <v>5</v>
      </c>
      <c r="P1552" s="8">
        <v>1.1013425925925926E-3</v>
      </c>
      <c r="Q1552">
        <v>209.70599999999999</v>
      </c>
      <c r="R1552">
        <v>7</v>
      </c>
    </row>
    <row r="1553" spans="1:18" x14ac:dyDescent="0.25">
      <c r="A1553">
        <v>1552</v>
      </c>
      <c r="B1553">
        <v>91</v>
      </c>
      <c r="C1553">
        <v>2</v>
      </c>
      <c r="D1553">
        <v>17</v>
      </c>
      <c r="E1553">
        <v>18</v>
      </c>
      <c r="F1553">
        <v>15</v>
      </c>
      <c r="G1553" t="s">
        <v>18</v>
      </c>
      <c r="H1553" t="s">
        <v>19</v>
      </c>
      <c r="I1553">
        <v>18</v>
      </c>
      <c r="J1553">
        <v>0</v>
      </c>
      <c r="K1553">
        <v>34</v>
      </c>
      <c r="L1553" t="s">
        <v>18</v>
      </c>
      <c r="M1553" t="s">
        <v>18</v>
      </c>
      <c r="N1553" s="2">
        <v>15</v>
      </c>
      <c r="O1553">
        <v>17</v>
      </c>
      <c r="P1553" s="8">
        <v>1.1276967592592593E-3</v>
      </c>
      <c r="Q1553">
        <v>204.80500000000001</v>
      </c>
      <c r="R1553">
        <v>7</v>
      </c>
    </row>
    <row r="1554" spans="1:18" x14ac:dyDescent="0.25">
      <c r="A1554">
        <v>1553</v>
      </c>
      <c r="B1554">
        <v>91</v>
      </c>
      <c r="C1554">
        <v>23</v>
      </c>
      <c r="D1554">
        <v>3</v>
      </c>
      <c r="E1554">
        <v>4</v>
      </c>
      <c r="F1554">
        <v>7</v>
      </c>
      <c r="G1554" t="s">
        <v>18</v>
      </c>
      <c r="H1554" t="s">
        <v>19</v>
      </c>
      <c r="I1554">
        <v>19</v>
      </c>
      <c r="J1554">
        <v>0</v>
      </c>
      <c r="K1554">
        <v>27</v>
      </c>
      <c r="L1554" t="s">
        <v>18</v>
      </c>
      <c r="M1554" t="s">
        <v>18</v>
      </c>
      <c r="N1554" s="2">
        <v>10</v>
      </c>
      <c r="O1554">
        <v>7</v>
      </c>
      <c r="P1554" s="8">
        <v>1.1065625000000001E-3</v>
      </c>
      <c r="Q1554">
        <v>208.71600000000001</v>
      </c>
      <c r="R1554">
        <v>5</v>
      </c>
    </row>
    <row r="1555" spans="1:18" x14ac:dyDescent="0.25">
      <c r="A1555">
        <v>1554</v>
      </c>
      <c r="B1555">
        <v>91</v>
      </c>
      <c r="C1555">
        <v>17</v>
      </c>
      <c r="D1555">
        <v>19</v>
      </c>
      <c r="E1555">
        <v>14</v>
      </c>
      <c r="F1555">
        <v>2</v>
      </c>
      <c r="G1555" t="s">
        <v>18</v>
      </c>
      <c r="H1555" t="s">
        <v>19</v>
      </c>
      <c r="I1555">
        <v>20</v>
      </c>
      <c r="J1555">
        <v>0</v>
      </c>
      <c r="K1555">
        <v>23</v>
      </c>
      <c r="L1555" t="s">
        <v>18</v>
      </c>
      <c r="M1555" t="s">
        <v>18</v>
      </c>
      <c r="N1555" s="2">
        <v>9</v>
      </c>
      <c r="O1555">
        <v>15</v>
      </c>
      <c r="P1555" s="8">
        <v>1.1217824074074075E-3</v>
      </c>
      <c r="Q1555">
        <v>205.88499999999999</v>
      </c>
      <c r="R1555">
        <v>20</v>
      </c>
    </row>
    <row r="1556" spans="1:18" x14ac:dyDescent="0.25">
      <c r="A1556">
        <v>1555</v>
      </c>
      <c r="B1556">
        <v>92</v>
      </c>
      <c r="C1556">
        <v>30</v>
      </c>
      <c r="D1556">
        <v>6</v>
      </c>
      <c r="E1556">
        <v>1</v>
      </c>
      <c r="F1556">
        <v>1</v>
      </c>
      <c r="G1556">
        <v>1</v>
      </c>
      <c r="H1556">
        <v>1</v>
      </c>
      <c r="I1556">
        <v>1</v>
      </c>
      <c r="J1556">
        <v>10</v>
      </c>
      <c r="K1556">
        <v>57</v>
      </c>
      <c r="L1556" s="1">
        <v>6.1514756944444443E-2</v>
      </c>
      <c r="M1556">
        <v>5314875</v>
      </c>
      <c r="N1556" s="2">
        <v>7</v>
      </c>
      <c r="O1556">
        <v>1</v>
      </c>
      <c r="P1556" s="8">
        <v>1.0445833333333333E-3</v>
      </c>
      <c r="Q1556">
        <v>216.07400000000001</v>
      </c>
      <c r="R1556">
        <v>1</v>
      </c>
    </row>
    <row r="1557" spans="1:18" x14ac:dyDescent="0.25">
      <c r="A1557">
        <v>1556</v>
      </c>
      <c r="B1557">
        <v>92</v>
      </c>
      <c r="C1557">
        <v>22</v>
      </c>
      <c r="D1557">
        <v>6</v>
      </c>
      <c r="E1557">
        <v>2</v>
      </c>
      <c r="F1557">
        <v>2</v>
      </c>
      <c r="G1557">
        <v>2</v>
      </c>
      <c r="H1557">
        <v>2</v>
      </c>
      <c r="I1557">
        <v>2</v>
      </c>
      <c r="J1557">
        <v>8</v>
      </c>
      <c r="K1557">
        <v>57</v>
      </c>
      <c r="L1557">
        <v>1.367</v>
      </c>
      <c r="M1557">
        <v>5316242</v>
      </c>
      <c r="N1557" s="2">
        <v>29</v>
      </c>
      <c r="O1557">
        <v>4</v>
      </c>
      <c r="P1557" s="8">
        <v>1.0518055555555556E-3</v>
      </c>
      <c r="Q1557">
        <v>214.59100000000001</v>
      </c>
      <c r="R1557">
        <v>1</v>
      </c>
    </row>
    <row r="1558" spans="1:18" x14ac:dyDescent="0.25">
      <c r="A1558">
        <v>1557</v>
      </c>
      <c r="B1558">
        <v>92</v>
      </c>
      <c r="C1558">
        <v>18</v>
      </c>
      <c r="D1558">
        <v>16</v>
      </c>
      <c r="E1558">
        <v>9</v>
      </c>
      <c r="F1558">
        <v>6</v>
      </c>
      <c r="G1558">
        <v>3</v>
      </c>
      <c r="H1558">
        <v>3</v>
      </c>
      <c r="I1558">
        <v>3</v>
      </c>
      <c r="J1558">
        <v>6</v>
      </c>
      <c r="K1558">
        <v>57</v>
      </c>
      <c r="L1558">
        <v>26.687000000000001</v>
      </c>
      <c r="M1558">
        <v>5341562</v>
      </c>
      <c r="N1558" s="2">
        <v>24</v>
      </c>
      <c r="O1558">
        <v>5</v>
      </c>
      <c r="P1558" s="8">
        <v>1.0527777777777777E-3</v>
      </c>
      <c r="Q1558">
        <v>214.393</v>
      </c>
      <c r="R1558">
        <v>1</v>
      </c>
    </row>
    <row r="1559" spans="1:18" x14ac:dyDescent="0.25">
      <c r="A1559">
        <v>1558</v>
      </c>
      <c r="B1559">
        <v>92</v>
      </c>
      <c r="C1559">
        <v>15</v>
      </c>
      <c r="D1559">
        <v>4</v>
      </c>
      <c r="E1559">
        <v>7</v>
      </c>
      <c r="F1559">
        <v>7</v>
      </c>
      <c r="G1559">
        <v>4</v>
      </c>
      <c r="H1559">
        <v>4</v>
      </c>
      <c r="I1559">
        <v>4</v>
      </c>
      <c r="J1559">
        <v>5</v>
      </c>
      <c r="K1559">
        <v>57</v>
      </c>
      <c r="L1559">
        <v>32.213999999999999</v>
      </c>
      <c r="M1559">
        <v>5347089</v>
      </c>
      <c r="N1559" s="2">
        <v>24</v>
      </c>
      <c r="O1559">
        <v>8</v>
      </c>
      <c r="P1559" s="8">
        <v>1.0581134259259259E-3</v>
      </c>
      <c r="Q1559">
        <v>213.31200000000001</v>
      </c>
      <c r="R1559">
        <v>1</v>
      </c>
    </row>
    <row r="1560" spans="1:18" x14ac:dyDescent="0.25">
      <c r="A1560">
        <v>1559</v>
      </c>
      <c r="B1560">
        <v>92</v>
      </c>
      <c r="C1560">
        <v>11</v>
      </c>
      <c r="D1560">
        <v>16</v>
      </c>
      <c r="E1560">
        <v>10</v>
      </c>
      <c r="F1560">
        <v>5</v>
      </c>
      <c r="G1560">
        <v>5</v>
      </c>
      <c r="H1560">
        <v>5</v>
      </c>
      <c r="I1560">
        <v>5</v>
      </c>
      <c r="J1560">
        <v>4</v>
      </c>
      <c r="K1560">
        <v>57</v>
      </c>
      <c r="L1560">
        <v>52.46</v>
      </c>
      <c r="M1560">
        <v>5367335</v>
      </c>
      <c r="N1560" s="2">
        <v>55</v>
      </c>
      <c r="O1560">
        <v>7</v>
      </c>
      <c r="P1560" s="8">
        <v>1.054409722222222E-3</v>
      </c>
      <c r="Q1560">
        <v>214.06100000000001</v>
      </c>
      <c r="R1560">
        <v>1</v>
      </c>
    </row>
    <row r="1561" spans="1:18" x14ac:dyDescent="0.25">
      <c r="A1561">
        <v>1560</v>
      </c>
      <c r="B1561">
        <v>92</v>
      </c>
      <c r="C1561">
        <v>4</v>
      </c>
      <c r="D1561">
        <v>4</v>
      </c>
      <c r="E1561">
        <v>8</v>
      </c>
      <c r="F1561">
        <v>16</v>
      </c>
      <c r="G1561">
        <v>6</v>
      </c>
      <c r="H1561">
        <v>6</v>
      </c>
      <c r="I1561">
        <v>6</v>
      </c>
      <c r="J1561">
        <v>3</v>
      </c>
      <c r="K1561">
        <v>57</v>
      </c>
      <c r="L1561">
        <v>53.155999999999999</v>
      </c>
      <c r="M1561">
        <v>5368031</v>
      </c>
      <c r="N1561" s="2">
        <v>39</v>
      </c>
      <c r="O1561">
        <v>2</v>
      </c>
      <c r="P1561" s="8">
        <v>1.049236111111111E-3</v>
      </c>
      <c r="Q1561">
        <v>215.11600000000001</v>
      </c>
      <c r="R1561">
        <v>1</v>
      </c>
    </row>
    <row r="1562" spans="1:18" x14ac:dyDescent="0.25">
      <c r="A1562">
        <v>1561</v>
      </c>
      <c r="B1562">
        <v>92</v>
      </c>
      <c r="C1562">
        <v>23</v>
      </c>
      <c r="D1562">
        <v>3</v>
      </c>
      <c r="E1562">
        <v>4</v>
      </c>
      <c r="F1562">
        <v>4</v>
      </c>
      <c r="G1562">
        <v>7</v>
      </c>
      <c r="H1562">
        <v>7</v>
      </c>
      <c r="I1562">
        <v>7</v>
      </c>
      <c r="J1562">
        <v>2</v>
      </c>
      <c r="K1562">
        <v>57</v>
      </c>
      <c r="L1562">
        <v>58.155000000000001</v>
      </c>
      <c r="M1562">
        <v>5373030</v>
      </c>
      <c r="N1562" s="2">
        <v>56</v>
      </c>
      <c r="O1562">
        <v>3</v>
      </c>
      <c r="P1562" s="8">
        <v>1.0507060185185185E-3</v>
      </c>
      <c r="Q1562">
        <v>214.815</v>
      </c>
      <c r="R1562">
        <v>1</v>
      </c>
    </row>
    <row r="1563" spans="1:18" x14ac:dyDescent="0.25">
      <c r="A1563">
        <v>1562</v>
      </c>
      <c r="B1563">
        <v>92</v>
      </c>
      <c r="C1563">
        <v>17</v>
      </c>
      <c r="D1563">
        <v>19</v>
      </c>
      <c r="E1563">
        <v>14</v>
      </c>
      <c r="F1563">
        <v>14</v>
      </c>
      <c r="G1563">
        <v>8</v>
      </c>
      <c r="H1563">
        <v>8</v>
      </c>
      <c r="I1563">
        <v>8</v>
      </c>
      <c r="J1563">
        <v>1</v>
      </c>
      <c r="K1563">
        <v>56</v>
      </c>
      <c r="L1563" t="s">
        <v>18</v>
      </c>
      <c r="M1563" t="s">
        <v>18</v>
      </c>
      <c r="N1563" s="2">
        <v>19</v>
      </c>
      <c r="O1563">
        <v>10</v>
      </c>
      <c r="P1563" s="8">
        <v>1.0680208333333334E-3</v>
      </c>
      <c r="Q1563">
        <v>211.333</v>
      </c>
      <c r="R1563">
        <v>11</v>
      </c>
    </row>
    <row r="1564" spans="1:18" x14ac:dyDescent="0.25">
      <c r="A1564">
        <v>1563</v>
      </c>
      <c r="B1564">
        <v>92</v>
      </c>
      <c r="C1564">
        <v>44</v>
      </c>
      <c r="D1564">
        <v>7</v>
      </c>
      <c r="E1564">
        <v>17</v>
      </c>
      <c r="F1564">
        <v>8</v>
      </c>
      <c r="G1564">
        <v>9</v>
      </c>
      <c r="H1564">
        <v>9</v>
      </c>
      <c r="I1564">
        <v>9</v>
      </c>
      <c r="J1564">
        <v>0</v>
      </c>
      <c r="K1564">
        <v>56</v>
      </c>
      <c r="L1564" t="s">
        <v>18</v>
      </c>
      <c r="M1564" t="s">
        <v>18</v>
      </c>
      <c r="N1564" s="2">
        <v>22</v>
      </c>
      <c r="O1564">
        <v>13</v>
      </c>
      <c r="P1564" s="8">
        <v>1.0694560185185186E-3</v>
      </c>
      <c r="Q1564">
        <v>211.04900000000001</v>
      </c>
      <c r="R1564">
        <v>11</v>
      </c>
    </row>
    <row r="1565" spans="1:18" x14ac:dyDescent="0.25">
      <c r="A1565">
        <v>1564</v>
      </c>
      <c r="B1565">
        <v>92</v>
      </c>
      <c r="C1565">
        <v>43</v>
      </c>
      <c r="D1565">
        <v>7</v>
      </c>
      <c r="E1565">
        <v>16</v>
      </c>
      <c r="F1565">
        <v>9</v>
      </c>
      <c r="G1565">
        <v>10</v>
      </c>
      <c r="H1565">
        <v>10</v>
      </c>
      <c r="I1565">
        <v>10</v>
      </c>
      <c r="J1565">
        <v>0</v>
      </c>
      <c r="K1565">
        <v>56</v>
      </c>
      <c r="L1565" t="s">
        <v>18</v>
      </c>
      <c r="M1565" t="s">
        <v>18</v>
      </c>
      <c r="N1565" s="2">
        <v>23</v>
      </c>
      <c r="O1565">
        <v>11</v>
      </c>
      <c r="P1565" s="8">
        <v>1.0685069444444446E-3</v>
      </c>
      <c r="Q1565">
        <v>211.23699999999999</v>
      </c>
      <c r="R1565">
        <v>11</v>
      </c>
    </row>
    <row r="1566" spans="1:18" x14ac:dyDescent="0.25">
      <c r="A1566">
        <v>1565</v>
      </c>
      <c r="B1566">
        <v>92</v>
      </c>
      <c r="C1566">
        <v>21</v>
      </c>
      <c r="D1566">
        <v>15</v>
      </c>
      <c r="E1566">
        <v>11</v>
      </c>
      <c r="F1566">
        <v>11</v>
      </c>
      <c r="G1566">
        <v>11</v>
      </c>
      <c r="H1566">
        <v>11</v>
      </c>
      <c r="I1566">
        <v>11</v>
      </c>
      <c r="J1566">
        <v>0</v>
      </c>
      <c r="K1566">
        <v>56</v>
      </c>
      <c r="L1566" t="s">
        <v>18</v>
      </c>
      <c r="M1566" t="s">
        <v>18</v>
      </c>
      <c r="N1566" s="2">
        <v>40</v>
      </c>
      <c r="O1566">
        <v>12</v>
      </c>
      <c r="P1566" s="8">
        <v>1.0686226851851853E-3</v>
      </c>
      <c r="Q1566">
        <v>211.214</v>
      </c>
      <c r="R1566">
        <v>11</v>
      </c>
    </row>
    <row r="1567" spans="1:18" x14ac:dyDescent="0.25">
      <c r="A1567">
        <v>1566</v>
      </c>
      <c r="B1567">
        <v>92</v>
      </c>
      <c r="C1567">
        <v>13</v>
      </c>
      <c r="D1567">
        <v>15</v>
      </c>
      <c r="E1567">
        <v>12</v>
      </c>
      <c r="F1567">
        <v>13</v>
      </c>
      <c r="G1567">
        <v>12</v>
      </c>
      <c r="H1567">
        <v>12</v>
      </c>
      <c r="I1567">
        <v>12</v>
      </c>
      <c r="J1567">
        <v>0</v>
      </c>
      <c r="K1567">
        <v>56</v>
      </c>
      <c r="L1567" t="s">
        <v>18</v>
      </c>
      <c r="M1567" t="s">
        <v>18</v>
      </c>
      <c r="N1567" s="2">
        <v>44</v>
      </c>
      <c r="O1567">
        <v>15</v>
      </c>
      <c r="P1567" s="8">
        <v>1.0728009259259258E-3</v>
      </c>
      <c r="Q1567">
        <v>210.39099999999999</v>
      </c>
      <c r="R1567">
        <v>11</v>
      </c>
    </row>
    <row r="1568" spans="1:18" x14ac:dyDescent="0.25">
      <c r="A1568">
        <v>1567</v>
      </c>
      <c r="B1568">
        <v>92</v>
      </c>
      <c r="C1568">
        <v>31</v>
      </c>
      <c r="D1568">
        <v>3</v>
      </c>
      <c r="E1568">
        <v>3</v>
      </c>
      <c r="F1568">
        <v>3</v>
      </c>
      <c r="G1568">
        <v>13</v>
      </c>
      <c r="H1568">
        <v>13</v>
      </c>
      <c r="I1568">
        <v>13</v>
      </c>
      <c r="J1568">
        <v>0</v>
      </c>
      <c r="K1568">
        <v>56</v>
      </c>
      <c r="L1568" t="s">
        <v>18</v>
      </c>
      <c r="M1568" t="s">
        <v>18</v>
      </c>
      <c r="N1568" s="2">
        <v>28</v>
      </c>
      <c r="O1568">
        <v>6</v>
      </c>
      <c r="P1568" s="8">
        <v>1.0529745370370372E-3</v>
      </c>
      <c r="Q1568">
        <v>214.35300000000001</v>
      </c>
      <c r="R1568">
        <v>11</v>
      </c>
    </row>
    <row r="1569" spans="1:18" x14ac:dyDescent="0.25">
      <c r="A1569">
        <v>1568</v>
      </c>
      <c r="B1569">
        <v>92</v>
      </c>
      <c r="C1569">
        <v>32</v>
      </c>
      <c r="D1569">
        <v>19</v>
      </c>
      <c r="E1569">
        <v>15</v>
      </c>
      <c r="F1569">
        <v>12</v>
      </c>
      <c r="G1569">
        <v>14</v>
      </c>
      <c r="H1569">
        <v>14</v>
      </c>
      <c r="I1569">
        <v>14</v>
      </c>
      <c r="J1569">
        <v>0</v>
      </c>
      <c r="K1569">
        <v>56</v>
      </c>
      <c r="L1569" t="s">
        <v>18</v>
      </c>
      <c r="M1569" t="s">
        <v>18</v>
      </c>
      <c r="N1569" s="2">
        <v>38</v>
      </c>
      <c r="O1569">
        <v>14</v>
      </c>
      <c r="P1569" s="8">
        <v>1.0709837962962962E-3</v>
      </c>
      <c r="Q1569">
        <v>210.74799999999999</v>
      </c>
      <c r="R1569">
        <v>11</v>
      </c>
    </row>
    <row r="1570" spans="1:18" x14ac:dyDescent="0.25">
      <c r="A1570">
        <v>1569</v>
      </c>
      <c r="B1570">
        <v>92</v>
      </c>
      <c r="C1570">
        <v>2</v>
      </c>
      <c r="D1570">
        <v>17</v>
      </c>
      <c r="E1570">
        <v>18</v>
      </c>
      <c r="F1570">
        <v>18</v>
      </c>
      <c r="G1570">
        <v>15</v>
      </c>
      <c r="H1570">
        <v>15</v>
      </c>
      <c r="I1570">
        <v>15</v>
      </c>
      <c r="J1570">
        <v>0</v>
      </c>
      <c r="K1570">
        <v>56</v>
      </c>
      <c r="L1570" t="s">
        <v>18</v>
      </c>
      <c r="M1570" t="s">
        <v>18</v>
      </c>
      <c r="N1570" s="2">
        <v>56</v>
      </c>
      <c r="O1570">
        <v>16</v>
      </c>
      <c r="P1570" s="8">
        <v>1.079675925925926E-3</v>
      </c>
      <c r="Q1570">
        <v>209.05099999999999</v>
      </c>
      <c r="R1570">
        <v>11</v>
      </c>
    </row>
    <row r="1571" spans="1:18" x14ac:dyDescent="0.25">
      <c r="A1571">
        <v>1570</v>
      </c>
      <c r="B1571">
        <v>92</v>
      </c>
      <c r="C1571">
        <v>45</v>
      </c>
      <c r="D1571">
        <v>17</v>
      </c>
      <c r="E1571">
        <v>19</v>
      </c>
      <c r="F1571">
        <v>15</v>
      </c>
      <c r="G1571">
        <v>16</v>
      </c>
      <c r="H1571">
        <v>16</v>
      </c>
      <c r="I1571">
        <v>16</v>
      </c>
      <c r="J1571">
        <v>0</v>
      </c>
      <c r="K1571">
        <v>55</v>
      </c>
      <c r="L1571" t="s">
        <v>18</v>
      </c>
      <c r="M1571" t="s">
        <v>18</v>
      </c>
      <c r="N1571" s="2">
        <v>9</v>
      </c>
      <c r="O1571">
        <v>18</v>
      </c>
      <c r="P1571" s="8">
        <v>1.0883333333333333E-3</v>
      </c>
      <c r="Q1571">
        <v>207.38800000000001</v>
      </c>
      <c r="R1571">
        <v>12</v>
      </c>
    </row>
    <row r="1572" spans="1:18" x14ac:dyDescent="0.25">
      <c r="A1572">
        <v>1571</v>
      </c>
      <c r="B1572">
        <v>92</v>
      </c>
      <c r="C1572">
        <v>46</v>
      </c>
      <c r="D1572">
        <v>18</v>
      </c>
      <c r="E1572">
        <v>20</v>
      </c>
      <c r="F1572">
        <v>17</v>
      </c>
      <c r="G1572">
        <v>17</v>
      </c>
      <c r="H1572">
        <v>17</v>
      </c>
      <c r="I1572">
        <v>17</v>
      </c>
      <c r="J1572">
        <v>0</v>
      </c>
      <c r="K1572">
        <v>52</v>
      </c>
      <c r="L1572" t="s">
        <v>18</v>
      </c>
      <c r="M1572" t="s">
        <v>18</v>
      </c>
      <c r="N1572" s="2">
        <v>40</v>
      </c>
      <c r="O1572">
        <v>20</v>
      </c>
      <c r="P1572" s="8">
        <v>1.1010416666666666E-3</v>
      </c>
      <c r="Q1572">
        <v>204.995</v>
      </c>
      <c r="R1572">
        <v>15</v>
      </c>
    </row>
    <row r="1573" spans="1:18" x14ac:dyDescent="0.25">
      <c r="A1573">
        <v>1572</v>
      </c>
      <c r="B1573">
        <v>92</v>
      </c>
      <c r="C1573">
        <v>14</v>
      </c>
      <c r="D1573">
        <v>1</v>
      </c>
      <c r="E1573">
        <v>5</v>
      </c>
      <c r="F1573">
        <v>10</v>
      </c>
      <c r="G1573" t="s">
        <v>18</v>
      </c>
      <c r="H1573" t="s">
        <v>19</v>
      </c>
      <c r="I1573">
        <v>18</v>
      </c>
      <c r="J1573">
        <v>0</v>
      </c>
      <c r="K1573">
        <v>50</v>
      </c>
      <c r="L1573" t="s">
        <v>18</v>
      </c>
      <c r="M1573" t="s">
        <v>18</v>
      </c>
      <c r="N1573" s="2">
        <v>19</v>
      </c>
      <c r="O1573">
        <v>9</v>
      </c>
      <c r="P1573" s="8">
        <v>1.0632060185185187E-3</v>
      </c>
      <c r="Q1573">
        <v>212.29</v>
      </c>
      <c r="R1573">
        <v>63</v>
      </c>
    </row>
    <row r="1574" spans="1:18" x14ac:dyDescent="0.25">
      <c r="A1574">
        <v>1573</v>
      </c>
      <c r="B1574">
        <v>92</v>
      </c>
      <c r="C1574">
        <v>47</v>
      </c>
      <c r="D1574">
        <v>18</v>
      </c>
      <c r="E1574">
        <v>21</v>
      </c>
      <c r="F1574">
        <v>20</v>
      </c>
      <c r="G1574" t="s">
        <v>18</v>
      </c>
      <c r="H1574" t="s">
        <v>19</v>
      </c>
      <c r="I1574">
        <v>19</v>
      </c>
      <c r="J1574">
        <v>0</v>
      </c>
      <c r="K1574">
        <v>44</v>
      </c>
      <c r="L1574" t="s">
        <v>18</v>
      </c>
      <c r="M1574" t="s">
        <v>18</v>
      </c>
      <c r="N1574" s="2">
        <v>24</v>
      </c>
      <c r="O1574">
        <v>19</v>
      </c>
      <c r="P1574" s="8">
        <v>1.094386574074074E-3</v>
      </c>
      <c r="Q1574">
        <v>206.24100000000001</v>
      </c>
      <c r="R1574">
        <v>5</v>
      </c>
    </row>
    <row r="1575" spans="1:18" x14ac:dyDescent="0.25">
      <c r="A1575">
        <v>1574</v>
      </c>
      <c r="B1575">
        <v>92</v>
      </c>
      <c r="C1575">
        <v>8</v>
      </c>
      <c r="D1575">
        <v>1</v>
      </c>
      <c r="E1575">
        <v>6</v>
      </c>
      <c r="F1575">
        <v>19</v>
      </c>
      <c r="G1575" t="s">
        <v>18</v>
      </c>
      <c r="H1575" t="s">
        <v>19</v>
      </c>
      <c r="I1575">
        <v>20</v>
      </c>
      <c r="J1575">
        <v>0</v>
      </c>
      <c r="K1575">
        <v>7</v>
      </c>
      <c r="L1575" t="s">
        <v>18</v>
      </c>
      <c r="M1575" t="s">
        <v>18</v>
      </c>
      <c r="N1575" s="2">
        <v>7</v>
      </c>
      <c r="O1575">
        <v>17</v>
      </c>
      <c r="P1575" s="8">
        <v>1.082488425925926E-3</v>
      </c>
      <c r="Q1575">
        <v>208.50800000000001</v>
      </c>
      <c r="R1575">
        <v>5</v>
      </c>
    </row>
    <row r="1576" spans="1:18" x14ac:dyDescent="0.25">
      <c r="A1576">
        <v>1575</v>
      </c>
      <c r="B1576">
        <v>93</v>
      </c>
      <c r="C1576">
        <v>30</v>
      </c>
      <c r="D1576">
        <v>6</v>
      </c>
      <c r="E1576">
        <v>1</v>
      </c>
      <c r="F1576">
        <v>2</v>
      </c>
      <c r="G1576">
        <v>1</v>
      </c>
      <c r="H1576">
        <v>1</v>
      </c>
      <c r="I1576">
        <v>1</v>
      </c>
      <c r="J1576">
        <v>10</v>
      </c>
      <c r="K1576">
        <v>62</v>
      </c>
      <c r="L1576" s="1">
        <v>5.9949884259259262E-2</v>
      </c>
      <c r="M1576">
        <v>5179670</v>
      </c>
      <c r="N1576" s="2">
        <v>10</v>
      </c>
      <c r="O1576">
        <v>1</v>
      </c>
      <c r="P1576" s="8">
        <v>9.3068287037037034E-4</v>
      </c>
      <c r="Q1576">
        <v>220.85</v>
      </c>
      <c r="R1576">
        <v>1</v>
      </c>
    </row>
    <row r="1577" spans="1:18" x14ac:dyDescent="0.25">
      <c r="A1577">
        <v>1576</v>
      </c>
      <c r="B1577">
        <v>93</v>
      </c>
      <c r="C1577">
        <v>18</v>
      </c>
      <c r="D1577">
        <v>16</v>
      </c>
      <c r="E1577">
        <v>9</v>
      </c>
      <c r="F1577">
        <v>1</v>
      </c>
      <c r="G1577">
        <v>2</v>
      </c>
      <c r="H1577">
        <v>2</v>
      </c>
      <c r="I1577">
        <v>2</v>
      </c>
      <c r="J1577">
        <v>8</v>
      </c>
      <c r="K1577">
        <v>62</v>
      </c>
      <c r="L1577">
        <v>9.702</v>
      </c>
      <c r="M1577">
        <v>5189372</v>
      </c>
      <c r="N1577" s="2">
        <v>28</v>
      </c>
      <c r="O1577">
        <v>2</v>
      </c>
      <c r="P1577" s="8">
        <v>9.3982638888888892E-4</v>
      </c>
      <c r="Q1577">
        <v>218.70099999999999</v>
      </c>
      <c r="R1577">
        <v>1</v>
      </c>
    </row>
    <row r="1578" spans="1:18" x14ac:dyDescent="0.25">
      <c r="A1578">
        <v>1577</v>
      </c>
      <c r="B1578">
        <v>93</v>
      </c>
      <c r="C1578">
        <v>31</v>
      </c>
      <c r="D1578">
        <v>3</v>
      </c>
      <c r="E1578">
        <v>3</v>
      </c>
      <c r="F1578">
        <v>3</v>
      </c>
      <c r="G1578">
        <v>3</v>
      </c>
      <c r="H1578">
        <v>3</v>
      </c>
      <c r="I1578">
        <v>3</v>
      </c>
      <c r="J1578">
        <v>6</v>
      </c>
      <c r="K1578">
        <v>62</v>
      </c>
      <c r="L1578">
        <v>21.617000000000001</v>
      </c>
      <c r="M1578">
        <v>5201287</v>
      </c>
      <c r="N1578" s="2">
        <v>27</v>
      </c>
      <c r="O1578">
        <v>6</v>
      </c>
      <c r="P1578" s="8">
        <v>9.4756944444444446E-4</v>
      </c>
      <c r="Q1578">
        <v>216.91399999999999</v>
      </c>
      <c r="R1578">
        <v>1</v>
      </c>
    </row>
    <row r="1579" spans="1:18" x14ac:dyDescent="0.25">
      <c r="A1579">
        <v>1578</v>
      </c>
      <c r="B1579">
        <v>93</v>
      </c>
      <c r="C1579">
        <v>4</v>
      </c>
      <c r="D1579">
        <v>4</v>
      </c>
      <c r="E1579">
        <v>8</v>
      </c>
      <c r="F1579">
        <v>6</v>
      </c>
      <c r="G1579">
        <v>4</v>
      </c>
      <c r="H1579">
        <v>4</v>
      </c>
      <c r="I1579">
        <v>4</v>
      </c>
      <c r="J1579">
        <v>5</v>
      </c>
      <c r="K1579">
        <v>62</v>
      </c>
      <c r="L1579">
        <v>23.654</v>
      </c>
      <c r="M1579">
        <v>5203324</v>
      </c>
      <c r="N1579" s="2">
        <v>59</v>
      </c>
      <c r="O1579">
        <v>3</v>
      </c>
      <c r="P1579" s="8">
        <v>9.4502314814814807E-4</v>
      </c>
      <c r="Q1579">
        <v>217.499</v>
      </c>
      <c r="R1579">
        <v>1</v>
      </c>
    </row>
    <row r="1580" spans="1:18" x14ac:dyDescent="0.25">
      <c r="A1580">
        <v>1579</v>
      </c>
      <c r="B1580">
        <v>93</v>
      </c>
      <c r="C1580">
        <v>15</v>
      </c>
      <c r="D1580">
        <v>4</v>
      </c>
      <c r="E1580">
        <v>7</v>
      </c>
      <c r="F1580">
        <v>9</v>
      </c>
      <c r="G1580">
        <v>5</v>
      </c>
      <c r="H1580">
        <v>5</v>
      </c>
      <c r="I1580">
        <v>5</v>
      </c>
      <c r="J1580">
        <v>4</v>
      </c>
      <c r="K1580">
        <v>62</v>
      </c>
      <c r="L1580">
        <v>36.216000000000001</v>
      </c>
      <c r="M1580">
        <v>5215886</v>
      </c>
      <c r="N1580" s="2">
        <v>11</v>
      </c>
      <c r="O1580">
        <v>4</v>
      </c>
      <c r="P1580" s="8">
        <v>9.4520833333333338E-4</v>
      </c>
      <c r="Q1580">
        <v>217.45599999999999</v>
      </c>
      <c r="R1580">
        <v>1</v>
      </c>
    </row>
    <row r="1581" spans="1:18" x14ac:dyDescent="0.25">
      <c r="A1581">
        <v>1580</v>
      </c>
      <c r="B1581">
        <v>93</v>
      </c>
      <c r="C1581">
        <v>22</v>
      </c>
      <c r="D1581">
        <v>6</v>
      </c>
      <c r="E1581">
        <v>2</v>
      </c>
      <c r="F1581">
        <v>4</v>
      </c>
      <c r="G1581">
        <v>6</v>
      </c>
      <c r="H1581">
        <v>6</v>
      </c>
      <c r="I1581">
        <v>6</v>
      </c>
      <c r="J1581">
        <v>3</v>
      </c>
      <c r="K1581">
        <v>62</v>
      </c>
      <c r="L1581">
        <v>36.683</v>
      </c>
      <c r="M1581">
        <v>5216353</v>
      </c>
      <c r="N1581" s="2">
        <v>31</v>
      </c>
      <c r="O1581">
        <v>7</v>
      </c>
      <c r="P1581" s="8">
        <v>9.4760416666666658E-4</v>
      </c>
      <c r="Q1581">
        <v>216.90600000000001</v>
      </c>
      <c r="R1581">
        <v>1</v>
      </c>
    </row>
    <row r="1582" spans="1:18" x14ac:dyDescent="0.25">
      <c r="A1582">
        <v>1581</v>
      </c>
      <c r="B1582">
        <v>93</v>
      </c>
      <c r="C1582">
        <v>23</v>
      </c>
      <c r="D1582">
        <v>3</v>
      </c>
      <c r="E1582">
        <v>4</v>
      </c>
      <c r="F1582">
        <v>5</v>
      </c>
      <c r="G1582">
        <v>7</v>
      </c>
      <c r="H1582">
        <v>7</v>
      </c>
      <c r="I1582">
        <v>7</v>
      </c>
      <c r="J1582">
        <v>2</v>
      </c>
      <c r="K1582">
        <v>62</v>
      </c>
      <c r="L1582">
        <v>55.73</v>
      </c>
      <c r="M1582">
        <v>5235400</v>
      </c>
      <c r="N1582" s="2">
        <v>30</v>
      </c>
      <c r="O1582">
        <v>5</v>
      </c>
      <c r="P1582" s="8">
        <v>9.454745370370371E-4</v>
      </c>
      <c r="Q1582">
        <v>217.39500000000001</v>
      </c>
      <c r="R1582">
        <v>1</v>
      </c>
    </row>
    <row r="1583" spans="1:18" x14ac:dyDescent="0.25">
      <c r="A1583">
        <v>1582</v>
      </c>
      <c r="B1583">
        <v>93</v>
      </c>
      <c r="C1583">
        <v>8</v>
      </c>
      <c r="D1583">
        <v>1</v>
      </c>
      <c r="E1583">
        <v>6</v>
      </c>
      <c r="F1583">
        <v>20</v>
      </c>
      <c r="G1583">
        <v>8</v>
      </c>
      <c r="H1583">
        <v>8</v>
      </c>
      <c r="I1583">
        <v>8</v>
      </c>
      <c r="J1583">
        <v>1</v>
      </c>
      <c r="K1583">
        <v>61</v>
      </c>
      <c r="L1583" t="s">
        <v>18</v>
      </c>
      <c r="M1583" t="s">
        <v>18</v>
      </c>
      <c r="N1583" s="2">
        <v>39</v>
      </c>
      <c r="O1583">
        <v>9</v>
      </c>
      <c r="P1583" s="8">
        <v>9.5486111111111108E-4</v>
      </c>
      <c r="Q1583">
        <v>215.25800000000001</v>
      </c>
      <c r="R1583">
        <v>11</v>
      </c>
    </row>
    <row r="1584" spans="1:18" x14ac:dyDescent="0.25">
      <c r="A1584">
        <v>1583</v>
      </c>
      <c r="B1584">
        <v>93</v>
      </c>
      <c r="C1584">
        <v>21</v>
      </c>
      <c r="D1584">
        <v>15</v>
      </c>
      <c r="E1584">
        <v>11</v>
      </c>
      <c r="F1584">
        <v>18</v>
      </c>
      <c r="G1584">
        <v>9</v>
      </c>
      <c r="H1584">
        <v>9</v>
      </c>
      <c r="I1584">
        <v>9</v>
      </c>
      <c r="J1584">
        <v>0</v>
      </c>
      <c r="K1584">
        <v>61</v>
      </c>
      <c r="L1584" t="s">
        <v>18</v>
      </c>
      <c r="M1584" t="s">
        <v>18</v>
      </c>
      <c r="N1584" s="2">
        <v>60</v>
      </c>
      <c r="O1584">
        <v>10</v>
      </c>
      <c r="P1584" s="8">
        <v>9.5664351851851845E-4</v>
      </c>
      <c r="Q1584">
        <v>214.857</v>
      </c>
      <c r="R1584">
        <v>11</v>
      </c>
    </row>
    <row r="1585" spans="1:18" x14ac:dyDescent="0.25">
      <c r="A1585">
        <v>1584</v>
      </c>
      <c r="B1585">
        <v>93</v>
      </c>
      <c r="C1585">
        <v>13</v>
      </c>
      <c r="D1585">
        <v>15</v>
      </c>
      <c r="E1585">
        <v>12</v>
      </c>
      <c r="F1585">
        <v>12</v>
      </c>
      <c r="G1585">
        <v>10</v>
      </c>
      <c r="H1585">
        <v>10</v>
      </c>
      <c r="I1585">
        <v>10</v>
      </c>
      <c r="J1585">
        <v>0</v>
      </c>
      <c r="K1585">
        <v>61</v>
      </c>
      <c r="L1585" t="s">
        <v>18</v>
      </c>
      <c r="M1585" t="s">
        <v>18</v>
      </c>
      <c r="N1585" s="2">
        <v>36</v>
      </c>
      <c r="O1585">
        <v>12</v>
      </c>
      <c r="P1585" s="8">
        <v>9.5943287037037047E-4</v>
      </c>
      <c r="Q1585">
        <v>214.232</v>
      </c>
      <c r="R1585">
        <v>11</v>
      </c>
    </row>
    <row r="1586" spans="1:18" x14ac:dyDescent="0.25">
      <c r="A1586">
        <v>1585</v>
      </c>
      <c r="B1586">
        <v>93</v>
      </c>
      <c r="C1586">
        <v>44</v>
      </c>
      <c r="D1586">
        <v>7</v>
      </c>
      <c r="E1586">
        <v>17</v>
      </c>
      <c r="F1586">
        <v>13</v>
      </c>
      <c r="G1586">
        <v>11</v>
      </c>
      <c r="H1586">
        <v>11</v>
      </c>
      <c r="I1586">
        <v>11</v>
      </c>
      <c r="J1586">
        <v>0</v>
      </c>
      <c r="K1586">
        <v>61</v>
      </c>
      <c r="L1586" t="s">
        <v>18</v>
      </c>
      <c r="M1586" t="s">
        <v>18</v>
      </c>
      <c r="N1586" s="2">
        <v>59</v>
      </c>
      <c r="O1586">
        <v>11</v>
      </c>
      <c r="P1586" s="8">
        <v>9.5903935185185187E-4</v>
      </c>
      <c r="Q1586">
        <v>214.32</v>
      </c>
      <c r="R1586">
        <v>11</v>
      </c>
    </row>
    <row r="1587" spans="1:18" x14ac:dyDescent="0.25">
      <c r="A1587">
        <v>1586</v>
      </c>
      <c r="B1587">
        <v>93</v>
      </c>
      <c r="C1587">
        <v>14</v>
      </c>
      <c r="D1587">
        <v>1</v>
      </c>
      <c r="E1587">
        <v>5</v>
      </c>
      <c r="F1587">
        <v>11</v>
      </c>
      <c r="G1587">
        <v>12</v>
      </c>
      <c r="H1587">
        <v>12</v>
      </c>
      <c r="I1587">
        <v>12</v>
      </c>
      <c r="J1587">
        <v>0</v>
      </c>
      <c r="K1587">
        <v>61</v>
      </c>
      <c r="L1587" t="s">
        <v>18</v>
      </c>
      <c r="M1587" t="s">
        <v>18</v>
      </c>
      <c r="N1587" s="2">
        <v>42</v>
      </c>
      <c r="O1587">
        <v>14</v>
      </c>
      <c r="P1587" s="8">
        <v>9.6008101851851853E-4</v>
      </c>
      <c r="Q1587">
        <v>214.08699999999999</v>
      </c>
      <c r="R1587">
        <v>11</v>
      </c>
    </row>
    <row r="1588" spans="1:18" x14ac:dyDescent="0.25">
      <c r="A1588">
        <v>1587</v>
      </c>
      <c r="B1588">
        <v>93</v>
      </c>
      <c r="C1588">
        <v>17</v>
      </c>
      <c r="D1588">
        <v>19</v>
      </c>
      <c r="E1588">
        <v>14</v>
      </c>
      <c r="F1588">
        <v>8</v>
      </c>
      <c r="G1588">
        <v>13</v>
      </c>
      <c r="H1588">
        <v>13</v>
      </c>
      <c r="I1588">
        <v>13</v>
      </c>
      <c r="J1588">
        <v>0</v>
      </c>
      <c r="K1588">
        <v>61</v>
      </c>
      <c r="L1588" t="s">
        <v>18</v>
      </c>
      <c r="M1588" t="s">
        <v>18</v>
      </c>
      <c r="N1588" s="2">
        <v>55</v>
      </c>
      <c r="O1588">
        <v>13</v>
      </c>
      <c r="P1588" s="8">
        <v>9.5984953703703694E-4</v>
      </c>
      <c r="Q1588">
        <v>214.13900000000001</v>
      </c>
      <c r="R1588">
        <v>11</v>
      </c>
    </row>
    <row r="1589" spans="1:18" x14ac:dyDescent="0.25">
      <c r="A1589">
        <v>1588</v>
      </c>
      <c r="B1589">
        <v>93</v>
      </c>
      <c r="C1589">
        <v>32</v>
      </c>
      <c r="D1589">
        <v>19</v>
      </c>
      <c r="E1589">
        <v>15</v>
      </c>
      <c r="F1589">
        <v>14</v>
      </c>
      <c r="G1589">
        <v>14</v>
      </c>
      <c r="H1589">
        <v>14</v>
      </c>
      <c r="I1589">
        <v>14</v>
      </c>
      <c r="J1589">
        <v>0</v>
      </c>
      <c r="K1589">
        <v>60</v>
      </c>
      <c r="L1589" t="s">
        <v>18</v>
      </c>
      <c r="M1589" t="s">
        <v>18</v>
      </c>
      <c r="N1589" s="2">
        <v>27</v>
      </c>
      <c r="O1589">
        <v>17</v>
      </c>
      <c r="P1589" s="8">
        <v>9.6813657407407406E-4</v>
      </c>
      <c r="Q1589">
        <v>212.30600000000001</v>
      </c>
      <c r="R1589">
        <v>12</v>
      </c>
    </row>
    <row r="1590" spans="1:18" x14ac:dyDescent="0.25">
      <c r="A1590">
        <v>1589</v>
      </c>
      <c r="B1590">
        <v>93</v>
      </c>
      <c r="C1590">
        <v>47</v>
      </c>
      <c r="D1590">
        <v>18</v>
      </c>
      <c r="E1590">
        <v>21</v>
      </c>
      <c r="F1590">
        <v>19</v>
      </c>
      <c r="G1590">
        <v>15</v>
      </c>
      <c r="H1590">
        <v>15</v>
      </c>
      <c r="I1590">
        <v>15</v>
      </c>
      <c r="J1590">
        <v>0</v>
      </c>
      <c r="K1590">
        <v>58</v>
      </c>
      <c r="L1590" t="s">
        <v>18</v>
      </c>
      <c r="M1590" t="s">
        <v>18</v>
      </c>
      <c r="N1590" s="2">
        <v>58</v>
      </c>
      <c r="O1590">
        <v>19</v>
      </c>
      <c r="P1590" s="8">
        <v>9.9623842592592581E-4</v>
      </c>
      <c r="Q1590">
        <v>206.31700000000001</v>
      </c>
      <c r="R1590">
        <v>14</v>
      </c>
    </row>
    <row r="1591" spans="1:18" x14ac:dyDescent="0.25">
      <c r="A1591">
        <v>1590</v>
      </c>
      <c r="B1591">
        <v>93</v>
      </c>
      <c r="C1591">
        <v>11</v>
      </c>
      <c r="D1591">
        <v>16</v>
      </c>
      <c r="E1591">
        <v>10</v>
      </c>
      <c r="F1591">
        <v>7</v>
      </c>
      <c r="G1591">
        <v>16</v>
      </c>
      <c r="H1591">
        <v>16</v>
      </c>
      <c r="I1591">
        <v>16</v>
      </c>
      <c r="J1591">
        <v>0</v>
      </c>
      <c r="K1591">
        <v>56</v>
      </c>
      <c r="L1591" t="s">
        <v>18</v>
      </c>
      <c r="M1591" t="s">
        <v>18</v>
      </c>
      <c r="N1591" s="2">
        <v>44</v>
      </c>
      <c r="O1591">
        <v>8</v>
      </c>
      <c r="P1591" s="8">
        <v>9.4825231481481486E-4</v>
      </c>
      <c r="Q1591">
        <v>216.75800000000001</v>
      </c>
      <c r="R1591">
        <v>5</v>
      </c>
    </row>
    <row r="1592" spans="1:18" x14ac:dyDescent="0.25">
      <c r="A1592">
        <v>1591</v>
      </c>
      <c r="B1592">
        <v>93</v>
      </c>
      <c r="C1592">
        <v>2</v>
      </c>
      <c r="D1592">
        <v>17</v>
      </c>
      <c r="E1592">
        <v>18</v>
      </c>
      <c r="F1592">
        <v>16</v>
      </c>
      <c r="G1592" t="s">
        <v>18</v>
      </c>
      <c r="H1592" t="s">
        <v>19</v>
      </c>
      <c r="I1592">
        <v>17</v>
      </c>
      <c r="J1592">
        <v>0</v>
      </c>
      <c r="K1592">
        <v>48</v>
      </c>
      <c r="L1592" t="s">
        <v>18</v>
      </c>
      <c r="M1592" t="s">
        <v>18</v>
      </c>
      <c r="N1592" s="2">
        <v>44</v>
      </c>
      <c r="O1592">
        <v>16</v>
      </c>
      <c r="P1592" s="8">
        <v>9.6505787037037046E-4</v>
      </c>
      <c r="Q1592">
        <v>212.983</v>
      </c>
      <c r="R1592">
        <v>30</v>
      </c>
    </row>
    <row r="1593" spans="1:18" x14ac:dyDescent="0.25">
      <c r="A1593">
        <v>1592</v>
      </c>
      <c r="B1593">
        <v>93</v>
      </c>
      <c r="C1593">
        <v>43</v>
      </c>
      <c r="D1593">
        <v>7</v>
      </c>
      <c r="E1593">
        <v>16</v>
      </c>
      <c r="F1593">
        <v>10</v>
      </c>
      <c r="G1593" t="s">
        <v>18</v>
      </c>
      <c r="H1593" t="s">
        <v>19</v>
      </c>
      <c r="I1593">
        <v>18</v>
      </c>
      <c r="J1593">
        <v>0</v>
      </c>
      <c r="K1593">
        <v>32</v>
      </c>
      <c r="L1593" t="s">
        <v>18</v>
      </c>
      <c r="M1593" t="s">
        <v>18</v>
      </c>
      <c r="N1593" s="2">
        <v>25</v>
      </c>
      <c r="O1593">
        <v>15</v>
      </c>
      <c r="P1593" s="8">
        <v>9.6189814814814825E-4</v>
      </c>
      <c r="Q1593">
        <v>213.68299999999999</v>
      </c>
      <c r="R1593">
        <v>3</v>
      </c>
    </row>
    <row r="1594" spans="1:18" x14ac:dyDescent="0.25">
      <c r="A1594">
        <v>1593</v>
      </c>
      <c r="B1594">
        <v>93</v>
      </c>
      <c r="C1594">
        <v>46</v>
      </c>
      <c r="D1594">
        <v>18</v>
      </c>
      <c r="E1594">
        <v>20</v>
      </c>
      <c r="F1594">
        <v>17</v>
      </c>
      <c r="G1594" t="s">
        <v>18</v>
      </c>
      <c r="H1594" t="s">
        <v>19</v>
      </c>
      <c r="I1594">
        <v>19</v>
      </c>
      <c r="J1594">
        <v>0</v>
      </c>
      <c r="K1594">
        <v>22</v>
      </c>
      <c r="L1594" t="s">
        <v>18</v>
      </c>
      <c r="M1594" t="s">
        <v>18</v>
      </c>
      <c r="N1594" s="2">
        <v>11</v>
      </c>
      <c r="O1594">
        <v>20</v>
      </c>
      <c r="P1594" s="8">
        <v>1.005289351851852E-3</v>
      </c>
      <c r="Q1594">
        <v>204.46</v>
      </c>
      <c r="R1594">
        <v>23</v>
      </c>
    </row>
    <row r="1595" spans="1:18" x14ac:dyDescent="0.25">
      <c r="A1595">
        <v>1594</v>
      </c>
      <c r="B1595">
        <v>93</v>
      </c>
      <c r="C1595">
        <v>45</v>
      </c>
      <c r="D1595">
        <v>17</v>
      </c>
      <c r="E1595">
        <v>19</v>
      </c>
      <c r="F1595">
        <v>15</v>
      </c>
      <c r="G1595" t="s">
        <v>18</v>
      </c>
      <c r="H1595" t="s">
        <v>19</v>
      </c>
      <c r="I1595">
        <v>20</v>
      </c>
      <c r="J1595">
        <v>0</v>
      </c>
      <c r="K1595">
        <v>6</v>
      </c>
      <c r="L1595" t="s">
        <v>18</v>
      </c>
      <c r="M1595" t="s">
        <v>18</v>
      </c>
      <c r="N1595" s="2">
        <v>6</v>
      </c>
      <c r="O1595">
        <v>18</v>
      </c>
      <c r="P1595" s="8">
        <v>9.8908564814814822E-4</v>
      </c>
      <c r="Q1595">
        <v>207.809</v>
      </c>
      <c r="R1595">
        <v>9</v>
      </c>
    </row>
    <row r="1596" spans="1:18" x14ac:dyDescent="0.25">
      <c r="A1596">
        <v>1595</v>
      </c>
      <c r="B1596">
        <v>94</v>
      </c>
      <c r="C1596">
        <v>30</v>
      </c>
      <c r="D1596">
        <v>6</v>
      </c>
      <c r="E1596">
        <v>1</v>
      </c>
      <c r="F1596">
        <v>1</v>
      </c>
      <c r="G1596">
        <v>1</v>
      </c>
      <c r="H1596">
        <v>1</v>
      </c>
      <c r="I1596">
        <v>1</v>
      </c>
      <c r="J1596">
        <v>10</v>
      </c>
      <c r="K1596">
        <v>66</v>
      </c>
      <c r="L1596" s="1">
        <v>6.079677083333334E-2</v>
      </c>
      <c r="M1596">
        <v>5252841</v>
      </c>
      <c r="N1596" s="2">
        <v>12</v>
      </c>
      <c r="O1596">
        <v>1</v>
      </c>
      <c r="P1596" s="8">
        <v>8.9641203703703703E-4</v>
      </c>
      <c r="Q1596">
        <v>215.07</v>
      </c>
      <c r="R1596">
        <v>1</v>
      </c>
    </row>
    <row r="1597" spans="1:18" x14ac:dyDescent="0.25">
      <c r="A1597">
        <v>1596</v>
      </c>
      <c r="B1597">
        <v>94</v>
      </c>
      <c r="C1597">
        <v>22</v>
      </c>
      <c r="D1597">
        <v>6</v>
      </c>
      <c r="E1597">
        <v>2</v>
      </c>
      <c r="F1597">
        <v>5</v>
      </c>
      <c r="G1597">
        <v>2</v>
      </c>
      <c r="H1597">
        <v>2</v>
      </c>
      <c r="I1597">
        <v>2</v>
      </c>
      <c r="J1597">
        <v>8</v>
      </c>
      <c r="K1597">
        <v>66</v>
      </c>
      <c r="L1597">
        <v>13.29</v>
      </c>
      <c r="M1597">
        <v>5266131</v>
      </c>
      <c r="N1597" s="2">
        <v>16</v>
      </c>
      <c r="O1597">
        <v>5</v>
      </c>
      <c r="P1597" s="8">
        <v>9.0146990740740736E-4</v>
      </c>
      <c r="Q1597">
        <v>213.863</v>
      </c>
      <c r="R1597">
        <v>1</v>
      </c>
    </row>
    <row r="1598" spans="1:18" x14ac:dyDescent="0.25">
      <c r="A1598">
        <v>1597</v>
      </c>
      <c r="B1598">
        <v>94</v>
      </c>
      <c r="C1598">
        <v>15</v>
      </c>
      <c r="D1598">
        <v>4</v>
      </c>
      <c r="E1598">
        <v>7</v>
      </c>
      <c r="F1598">
        <v>4</v>
      </c>
      <c r="G1598">
        <v>3</v>
      </c>
      <c r="H1598">
        <v>3</v>
      </c>
      <c r="I1598">
        <v>3</v>
      </c>
      <c r="J1598">
        <v>6</v>
      </c>
      <c r="K1598">
        <v>66</v>
      </c>
      <c r="L1598">
        <v>32.293999999999997</v>
      </c>
      <c r="M1598">
        <v>5285135</v>
      </c>
      <c r="N1598" s="2">
        <v>12</v>
      </c>
      <c r="O1598">
        <v>6</v>
      </c>
      <c r="P1598" s="8">
        <v>9.0483796296296287E-4</v>
      </c>
      <c r="Q1598">
        <v>213.06700000000001</v>
      </c>
      <c r="R1598">
        <v>1</v>
      </c>
    </row>
    <row r="1599" spans="1:18" x14ac:dyDescent="0.25">
      <c r="A1599">
        <v>1598</v>
      </c>
      <c r="B1599">
        <v>94</v>
      </c>
      <c r="C1599">
        <v>4</v>
      </c>
      <c r="D1599">
        <v>4</v>
      </c>
      <c r="E1599">
        <v>8</v>
      </c>
      <c r="F1599">
        <v>8</v>
      </c>
      <c r="G1599">
        <v>4</v>
      </c>
      <c r="H1599">
        <v>4</v>
      </c>
      <c r="I1599">
        <v>4</v>
      </c>
      <c r="J1599">
        <v>5</v>
      </c>
      <c r="K1599">
        <v>66</v>
      </c>
      <c r="L1599">
        <v>32.951999999999998</v>
      </c>
      <c r="M1599">
        <v>5285793</v>
      </c>
      <c r="N1599" s="2">
        <v>27</v>
      </c>
      <c r="O1599">
        <v>3</v>
      </c>
      <c r="P1599" s="8">
        <v>8.976388888888889E-4</v>
      </c>
      <c r="Q1599">
        <v>214.77600000000001</v>
      </c>
      <c r="R1599">
        <v>1</v>
      </c>
    </row>
    <row r="1600" spans="1:18" x14ac:dyDescent="0.25">
      <c r="A1600">
        <v>1599</v>
      </c>
      <c r="B1600">
        <v>94</v>
      </c>
      <c r="C1600">
        <v>11</v>
      </c>
      <c r="D1600">
        <v>16</v>
      </c>
      <c r="E1600">
        <v>10</v>
      </c>
      <c r="F1600">
        <v>3</v>
      </c>
      <c r="G1600">
        <v>5</v>
      </c>
      <c r="H1600">
        <v>5</v>
      </c>
      <c r="I1600">
        <v>5</v>
      </c>
      <c r="J1600">
        <v>4</v>
      </c>
      <c r="K1600">
        <v>66</v>
      </c>
      <c r="L1600">
        <v>42.326999999999998</v>
      </c>
      <c r="M1600">
        <v>5295168</v>
      </c>
      <c r="N1600" s="2">
        <v>47</v>
      </c>
      <c r="O1600">
        <v>4</v>
      </c>
      <c r="P1600" s="8">
        <v>8.9905092592592597E-4</v>
      </c>
      <c r="Q1600">
        <v>214.43899999999999</v>
      </c>
      <c r="R1600">
        <v>1</v>
      </c>
    </row>
    <row r="1601" spans="1:18" x14ac:dyDescent="0.25">
      <c r="A1601">
        <v>1600</v>
      </c>
      <c r="B1601">
        <v>94</v>
      </c>
      <c r="C1601">
        <v>23</v>
      </c>
      <c r="D1601">
        <v>3</v>
      </c>
      <c r="E1601">
        <v>4</v>
      </c>
      <c r="F1601">
        <v>6</v>
      </c>
      <c r="G1601">
        <v>6</v>
      </c>
      <c r="H1601">
        <v>6</v>
      </c>
      <c r="I1601">
        <v>6</v>
      </c>
      <c r="J1601">
        <v>3</v>
      </c>
      <c r="K1601">
        <v>66</v>
      </c>
      <c r="L1601" t="s">
        <v>181</v>
      </c>
      <c r="M1601">
        <v>5326645</v>
      </c>
      <c r="N1601" s="2">
        <v>27</v>
      </c>
      <c r="O1601">
        <v>8</v>
      </c>
      <c r="P1601" s="8">
        <v>9.0912037037037046E-4</v>
      </c>
      <c r="Q1601">
        <v>212.06299999999999</v>
      </c>
      <c r="R1601">
        <v>1</v>
      </c>
    </row>
    <row r="1602" spans="1:18" x14ac:dyDescent="0.25">
      <c r="A1602">
        <v>1601</v>
      </c>
      <c r="B1602">
        <v>94</v>
      </c>
      <c r="C1602">
        <v>21</v>
      </c>
      <c r="D1602">
        <v>15</v>
      </c>
      <c r="E1602">
        <v>11</v>
      </c>
      <c r="F1602">
        <v>12</v>
      </c>
      <c r="G1602">
        <v>7</v>
      </c>
      <c r="H1602">
        <v>7</v>
      </c>
      <c r="I1602">
        <v>7</v>
      </c>
      <c r="J1602">
        <v>2</v>
      </c>
      <c r="K1602">
        <v>66</v>
      </c>
      <c r="L1602" t="s">
        <v>182</v>
      </c>
      <c r="M1602">
        <v>5329949</v>
      </c>
      <c r="N1602" s="2">
        <v>37</v>
      </c>
      <c r="O1602">
        <v>13</v>
      </c>
      <c r="P1602" s="8">
        <v>9.1506944444444448E-4</v>
      </c>
      <c r="Q1602">
        <v>210.685</v>
      </c>
      <c r="R1602">
        <v>1</v>
      </c>
    </row>
    <row r="1603" spans="1:18" x14ac:dyDescent="0.25">
      <c r="A1603">
        <v>1602</v>
      </c>
      <c r="B1603">
        <v>94</v>
      </c>
      <c r="C1603">
        <v>18</v>
      </c>
      <c r="D1603">
        <v>16</v>
      </c>
      <c r="E1603">
        <v>9</v>
      </c>
      <c r="F1603">
        <v>14</v>
      </c>
      <c r="G1603">
        <v>8</v>
      </c>
      <c r="H1603">
        <v>8</v>
      </c>
      <c r="I1603">
        <v>8</v>
      </c>
      <c r="J1603">
        <v>1</v>
      </c>
      <c r="K1603">
        <v>65</v>
      </c>
      <c r="L1603" t="s">
        <v>18</v>
      </c>
      <c r="M1603" t="s">
        <v>18</v>
      </c>
      <c r="N1603" s="2">
        <v>46</v>
      </c>
      <c r="O1603">
        <v>2</v>
      </c>
      <c r="P1603" s="8">
        <v>8.9693287037037042E-4</v>
      </c>
      <c r="Q1603">
        <v>214.94499999999999</v>
      </c>
      <c r="R1603">
        <v>11</v>
      </c>
    </row>
    <row r="1604" spans="1:18" x14ac:dyDescent="0.25">
      <c r="A1604">
        <v>1603</v>
      </c>
      <c r="B1604">
        <v>94</v>
      </c>
      <c r="C1604">
        <v>13</v>
      </c>
      <c r="D1604">
        <v>15</v>
      </c>
      <c r="E1604">
        <v>12</v>
      </c>
      <c r="F1604">
        <v>17</v>
      </c>
      <c r="G1604">
        <v>9</v>
      </c>
      <c r="H1604">
        <v>9</v>
      </c>
      <c r="I1604">
        <v>9</v>
      </c>
      <c r="J1604">
        <v>0</v>
      </c>
      <c r="K1604">
        <v>65</v>
      </c>
      <c r="L1604" t="s">
        <v>18</v>
      </c>
      <c r="M1604" t="s">
        <v>18</v>
      </c>
      <c r="N1604" s="2">
        <v>43</v>
      </c>
      <c r="O1604">
        <v>10</v>
      </c>
      <c r="P1604" s="8">
        <v>9.1225694444444438E-4</v>
      </c>
      <c r="Q1604">
        <v>211.334</v>
      </c>
      <c r="R1604">
        <v>11</v>
      </c>
    </row>
    <row r="1605" spans="1:18" x14ac:dyDescent="0.25">
      <c r="A1605">
        <v>1604</v>
      </c>
      <c r="B1605">
        <v>94</v>
      </c>
      <c r="C1605">
        <v>14</v>
      </c>
      <c r="D1605">
        <v>1</v>
      </c>
      <c r="E1605">
        <v>5</v>
      </c>
      <c r="F1605">
        <v>10</v>
      </c>
      <c r="G1605">
        <v>10</v>
      </c>
      <c r="H1605">
        <v>10</v>
      </c>
      <c r="I1605">
        <v>10</v>
      </c>
      <c r="J1605">
        <v>0</v>
      </c>
      <c r="K1605">
        <v>65</v>
      </c>
      <c r="L1605" t="s">
        <v>18</v>
      </c>
      <c r="M1605" t="s">
        <v>18</v>
      </c>
      <c r="N1605" s="2">
        <v>38</v>
      </c>
      <c r="O1605">
        <v>16</v>
      </c>
      <c r="P1605" s="8">
        <v>9.1637731481481475E-4</v>
      </c>
      <c r="Q1605">
        <v>210.38399999999999</v>
      </c>
      <c r="R1605">
        <v>11</v>
      </c>
    </row>
    <row r="1606" spans="1:18" x14ac:dyDescent="0.25">
      <c r="A1606">
        <v>1605</v>
      </c>
      <c r="B1606">
        <v>94</v>
      </c>
      <c r="C1606">
        <v>8</v>
      </c>
      <c r="D1606">
        <v>1</v>
      </c>
      <c r="E1606">
        <v>6</v>
      </c>
      <c r="F1606">
        <v>13</v>
      </c>
      <c r="G1606">
        <v>11</v>
      </c>
      <c r="H1606">
        <v>11</v>
      </c>
      <c r="I1606">
        <v>11</v>
      </c>
      <c r="J1606">
        <v>0</v>
      </c>
      <c r="K1606">
        <v>65</v>
      </c>
      <c r="L1606" t="s">
        <v>18</v>
      </c>
      <c r="M1606" t="s">
        <v>18</v>
      </c>
      <c r="N1606" s="2">
        <v>48</v>
      </c>
      <c r="O1606">
        <v>11</v>
      </c>
      <c r="P1606" s="8">
        <v>9.1252314814814809E-4</v>
      </c>
      <c r="Q1606">
        <v>211.273</v>
      </c>
      <c r="R1606">
        <v>11</v>
      </c>
    </row>
    <row r="1607" spans="1:18" x14ac:dyDescent="0.25">
      <c r="A1607">
        <v>1606</v>
      </c>
      <c r="B1607">
        <v>94</v>
      </c>
      <c r="C1607">
        <v>17</v>
      </c>
      <c r="D1607">
        <v>19</v>
      </c>
      <c r="E1607">
        <v>14</v>
      </c>
      <c r="F1607">
        <v>9</v>
      </c>
      <c r="G1607">
        <v>12</v>
      </c>
      <c r="H1607">
        <v>12</v>
      </c>
      <c r="I1607">
        <v>12</v>
      </c>
      <c r="J1607">
        <v>0</v>
      </c>
      <c r="K1607">
        <v>65</v>
      </c>
      <c r="L1607" t="s">
        <v>18</v>
      </c>
      <c r="M1607" t="s">
        <v>18</v>
      </c>
      <c r="N1607" s="2">
        <v>11</v>
      </c>
      <c r="O1607">
        <v>9</v>
      </c>
      <c r="P1607" s="8">
        <v>9.099189814814816E-4</v>
      </c>
      <c r="Q1607">
        <v>211.87700000000001</v>
      </c>
      <c r="R1607">
        <v>11</v>
      </c>
    </row>
    <row r="1608" spans="1:18" x14ac:dyDescent="0.25">
      <c r="A1608">
        <v>1607</v>
      </c>
      <c r="B1608">
        <v>94</v>
      </c>
      <c r="C1608">
        <v>43</v>
      </c>
      <c r="D1608">
        <v>7</v>
      </c>
      <c r="E1608">
        <v>16</v>
      </c>
      <c r="F1608">
        <v>11</v>
      </c>
      <c r="G1608">
        <v>13</v>
      </c>
      <c r="H1608">
        <v>13</v>
      </c>
      <c r="I1608">
        <v>13</v>
      </c>
      <c r="J1608">
        <v>0</v>
      </c>
      <c r="K1608">
        <v>65</v>
      </c>
      <c r="L1608" t="s">
        <v>18</v>
      </c>
      <c r="M1608" t="s">
        <v>18</v>
      </c>
      <c r="N1608" s="2">
        <v>29</v>
      </c>
      <c r="O1608">
        <v>14</v>
      </c>
      <c r="P1608" s="8">
        <v>9.1564814814814818E-4</v>
      </c>
      <c r="Q1608">
        <v>210.55199999999999</v>
      </c>
      <c r="R1608">
        <v>11</v>
      </c>
    </row>
    <row r="1609" spans="1:18" x14ac:dyDescent="0.25">
      <c r="A1609">
        <v>1608</v>
      </c>
      <c r="B1609">
        <v>94</v>
      </c>
      <c r="C1609">
        <v>45</v>
      </c>
      <c r="D1609">
        <v>17</v>
      </c>
      <c r="E1609">
        <v>19</v>
      </c>
      <c r="F1609">
        <v>19</v>
      </c>
      <c r="G1609" t="s">
        <v>18</v>
      </c>
      <c r="H1609" t="s">
        <v>19</v>
      </c>
      <c r="I1609">
        <v>14</v>
      </c>
      <c r="J1609">
        <v>0</v>
      </c>
      <c r="K1609">
        <v>51</v>
      </c>
      <c r="L1609" t="s">
        <v>18</v>
      </c>
      <c r="M1609" t="s">
        <v>18</v>
      </c>
      <c r="N1609" s="2">
        <v>27</v>
      </c>
      <c r="O1609">
        <v>18</v>
      </c>
      <c r="P1609" s="8">
        <v>9.2472222222222218E-4</v>
      </c>
      <c r="Q1609">
        <v>208.48599999999999</v>
      </c>
      <c r="R1609">
        <v>38</v>
      </c>
    </row>
    <row r="1610" spans="1:18" x14ac:dyDescent="0.25">
      <c r="A1610">
        <v>1609</v>
      </c>
      <c r="B1610">
        <v>94</v>
      </c>
      <c r="C1610">
        <v>31</v>
      </c>
      <c r="D1610">
        <v>3</v>
      </c>
      <c r="E1610">
        <v>3</v>
      </c>
      <c r="F1610">
        <v>2</v>
      </c>
      <c r="G1610" t="s">
        <v>18</v>
      </c>
      <c r="H1610" t="s">
        <v>19</v>
      </c>
      <c r="I1610">
        <v>15</v>
      </c>
      <c r="J1610">
        <v>0</v>
      </c>
      <c r="K1610">
        <v>46</v>
      </c>
      <c r="L1610" t="s">
        <v>18</v>
      </c>
      <c r="M1610" t="s">
        <v>18</v>
      </c>
      <c r="N1610" s="2">
        <v>28</v>
      </c>
      <c r="O1610">
        <v>7</v>
      </c>
      <c r="P1610" s="8">
        <v>9.0581018518518517E-4</v>
      </c>
      <c r="Q1610">
        <v>212.83799999999999</v>
      </c>
      <c r="R1610">
        <v>23</v>
      </c>
    </row>
    <row r="1611" spans="1:18" x14ac:dyDescent="0.25">
      <c r="A1611">
        <v>1610</v>
      </c>
      <c r="B1611">
        <v>94</v>
      </c>
      <c r="C1611">
        <v>32</v>
      </c>
      <c r="D1611">
        <v>19</v>
      </c>
      <c r="E1611">
        <v>15</v>
      </c>
      <c r="F1611">
        <v>16</v>
      </c>
      <c r="G1611" t="s">
        <v>18</v>
      </c>
      <c r="H1611" t="s">
        <v>19</v>
      </c>
      <c r="I1611">
        <v>16</v>
      </c>
      <c r="J1611">
        <v>0</v>
      </c>
      <c r="K1611">
        <v>43</v>
      </c>
      <c r="L1611" t="s">
        <v>18</v>
      </c>
      <c r="M1611" t="s">
        <v>18</v>
      </c>
      <c r="N1611" s="2">
        <v>18</v>
      </c>
      <c r="O1611">
        <v>15</v>
      </c>
      <c r="P1611" s="8">
        <v>9.159953703703704E-4</v>
      </c>
      <c r="Q1611">
        <v>210.47200000000001</v>
      </c>
      <c r="R1611">
        <v>37</v>
      </c>
    </row>
    <row r="1612" spans="1:18" x14ac:dyDescent="0.25">
      <c r="A1612">
        <v>1611</v>
      </c>
      <c r="B1612">
        <v>94</v>
      </c>
      <c r="C1612">
        <v>44</v>
      </c>
      <c r="D1612">
        <v>7</v>
      </c>
      <c r="E1612">
        <v>17</v>
      </c>
      <c r="F1612">
        <v>7</v>
      </c>
      <c r="G1612" t="s">
        <v>18</v>
      </c>
      <c r="H1612" t="s">
        <v>19</v>
      </c>
      <c r="I1612">
        <v>17</v>
      </c>
      <c r="J1612">
        <v>0</v>
      </c>
      <c r="K1612">
        <v>33</v>
      </c>
      <c r="L1612" t="s">
        <v>18</v>
      </c>
      <c r="M1612" t="s">
        <v>18</v>
      </c>
      <c r="N1612" s="2">
        <v>10</v>
      </c>
      <c r="O1612">
        <v>17</v>
      </c>
      <c r="P1612" s="8">
        <v>9.1665509259259261E-4</v>
      </c>
      <c r="Q1612">
        <v>210.32</v>
      </c>
      <c r="R1612">
        <v>9</v>
      </c>
    </row>
    <row r="1613" spans="1:18" x14ac:dyDescent="0.25">
      <c r="A1613">
        <v>1612</v>
      </c>
      <c r="B1613">
        <v>94</v>
      </c>
      <c r="C1613">
        <v>2</v>
      </c>
      <c r="D1613">
        <v>17</v>
      </c>
      <c r="E1613">
        <v>18</v>
      </c>
      <c r="F1613">
        <v>15</v>
      </c>
      <c r="G1613" t="s">
        <v>18</v>
      </c>
      <c r="H1613" t="s">
        <v>19</v>
      </c>
      <c r="I1613">
        <v>18</v>
      </c>
      <c r="J1613">
        <v>0</v>
      </c>
      <c r="K1613">
        <v>33</v>
      </c>
      <c r="L1613" t="s">
        <v>18</v>
      </c>
      <c r="M1613" t="s">
        <v>18</v>
      </c>
      <c r="N1613" s="2">
        <v>25</v>
      </c>
      <c r="O1613">
        <v>12</v>
      </c>
      <c r="P1613" s="8">
        <v>9.1401620370370367E-4</v>
      </c>
      <c r="Q1613">
        <v>210.928</v>
      </c>
      <c r="R1613">
        <v>9</v>
      </c>
    </row>
    <row r="1614" spans="1:18" x14ac:dyDescent="0.25">
      <c r="A1614">
        <v>1613</v>
      </c>
      <c r="B1614">
        <v>94</v>
      </c>
      <c r="C1614">
        <v>46</v>
      </c>
      <c r="D1614">
        <v>18</v>
      </c>
      <c r="E1614">
        <v>20</v>
      </c>
      <c r="F1614">
        <v>18</v>
      </c>
      <c r="G1614" t="s">
        <v>18</v>
      </c>
      <c r="H1614" t="s">
        <v>19</v>
      </c>
      <c r="I1614">
        <v>19</v>
      </c>
      <c r="J1614">
        <v>0</v>
      </c>
      <c r="K1614">
        <v>31</v>
      </c>
      <c r="L1614" t="s">
        <v>18</v>
      </c>
      <c r="M1614" t="s">
        <v>18</v>
      </c>
      <c r="N1614" s="2">
        <v>3</v>
      </c>
      <c r="O1614">
        <v>19</v>
      </c>
      <c r="P1614" s="8">
        <v>9.5281249999999999E-4</v>
      </c>
      <c r="Q1614">
        <v>202.339</v>
      </c>
      <c r="R1614">
        <v>20</v>
      </c>
    </row>
    <row r="1615" spans="1:18" x14ac:dyDescent="0.25">
      <c r="A1615">
        <v>1614</v>
      </c>
      <c r="B1615">
        <v>94</v>
      </c>
      <c r="C1615">
        <v>47</v>
      </c>
      <c r="D1615">
        <v>18</v>
      </c>
      <c r="E1615">
        <v>21</v>
      </c>
      <c r="F1615">
        <v>20</v>
      </c>
      <c r="G1615" t="s">
        <v>18</v>
      </c>
      <c r="H1615" t="s">
        <v>19</v>
      </c>
      <c r="I1615">
        <v>20</v>
      </c>
      <c r="J1615">
        <v>0</v>
      </c>
      <c r="K1615">
        <v>17</v>
      </c>
      <c r="L1615" t="s">
        <v>18</v>
      </c>
      <c r="M1615" t="s">
        <v>18</v>
      </c>
      <c r="N1615" s="2">
        <v>8</v>
      </c>
      <c r="O1615">
        <v>20</v>
      </c>
      <c r="P1615" s="8">
        <v>9.6516203703703694E-4</v>
      </c>
      <c r="Q1615">
        <v>199.75</v>
      </c>
      <c r="R1615">
        <v>20</v>
      </c>
    </row>
    <row r="1616" spans="1:18" x14ac:dyDescent="0.25">
      <c r="A1616">
        <v>1615</v>
      </c>
      <c r="B1616">
        <v>95</v>
      </c>
      <c r="C1616">
        <v>15</v>
      </c>
      <c r="D1616">
        <v>4</v>
      </c>
      <c r="E1616">
        <v>7</v>
      </c>
      <c r="F1616">
        <v>1</v>
      </c>
      <c r="G1616">
        <v>1</v>
      </c>
      <c r="H1616">
        <v>1</v>
      </c>
      <c r="I1616">
        <v>1</v>
      </c>
      <c r="J1616">
        <v>10</v>
      </c>
      <c r="K1616">
        <v>77</v>
      </c>
      <c r="L1616" s="1">
        <v>7.3456030092592592E-2</v>
      </c>
      <c r="M1616">
        <v>6346601</v>
      </c>
      <c r="N1616" s="2">
        <v>22</v>
      </c>
      <c r="O1616">
        <v>2</v>
      </c>
      <c r="P1616" s="8">
        <v>8.66550925925926E-4</v>
      </c>
      <c r="Q1616">
        <v>160.59800000000001</v>
      </c>
      <c r="R1616">
        <v>1</v>
      </c>
    </row>
    <row r="1617" spans="1:18" x14ac:dyDescent="0.25">
      <c r="A1617">
        <v>1616</v>
      </c>
      <c r="B1617">
        <v>95</v>
      </c>
      <c r="C1617">
        <v>18</v>
      </c>
      <c r="D1617">
        <v>16</v>
      </c>
      <c r="E1617">
        <v>9</v>
      </c>
      <c r="F1617">
        <v>2</v>
      </c>
      <c r="G1617">
        <v>2</v>
      </c>
      <c r="H1617">
        <v>2</v>
      </c>
      <c r="I1617">
        <v>2</v>
      </c>
      <c r="J1617">
        <v>8</v>
      </c>
      <c r="K1617">
        <v>77</v>
      </c>
      <c r="L1617">
        <v>0.497</v>
      </c>
      <c r="M1617">
        <v>6347098</v>
      </c>
      <c r="N1617" s="2">
        <v>40</v>
      </c>
      <c r="O1617">
        <v>3</v>
      </c>
      <c r="P1617" s="8">
        <v>8.706018518518519E-4</v>
      </c>
      <c r="Q1617">
        <v>159.851</v>
      </c>
      <c r="R1617">
        <v>1</v>
      </c>
    </row>
    <row r="1618" spans="1:18" x14ac:dyDescent="0.25">
      <c r="A1618">
        <v>1617</v>
      </c>
      <c r="B1618">
        <v>95</v>
      </c>
      <c r="C1618">
        <v>22</v>
      </c>
      <c r="D1618">
        <v>6</v>
      </c>
      <c r="E1618">
        <v>2</v>
      </c>
      <c r="F1618">
        <v>6</v>
      </c>
      <c r="G1618">
        <v>3</v>
      </c>
      <c r="H1618">
        <v>3</v>
      </c>
      <c r="I1618">
        <v>3</v>
      </c>
      <c r="J1618">
        <v>6</v>
      </c>
      <c r="K1618">
        <v>77</v>
      </c>
      <c r="L1618" t="s">
        <v>183</v>
      </c>
      <c r="M1618">
        <v>6422367</v>
      </c>
      <c r="N1618" s="2">
        <v>16</v>
      </c>
      <c r="O1618">
        <v>6</v>
      </c>
      <c r="P1618" s="8">
        <v>8.7688657407407409E-4</v>
      </c>
      <c r="Q1618">
        <v>158.70500000000001</v>
      </c>
      <c r="R1618">
        <v>1</v>
      </c>
    </row>
    <row r="1619" spans="1:18" x14ac:dyDescent="0.25">
      <c r="A1619">
        <v>1618</v>
      </c>
      <c r="B1619">
        <v>95</v>
      </c>
      <c r="C1619">
        <v>31</v>
      </c>
      <c r="D1619">
        <v>3</v>
      </c>
      <c r="E1619">
        <v>3</v>
      </c>
      <c r="F1619">
        <v>9</v>
      </c>
      <c r="G1619">
        <v>4</v>
      </c>
      <c r="H1619">
        <v>4</v>
      </c>
      <c r="I1619">
        <v>4</v>
      </c>
      <c r="J1619">
        <v>5</v>
      </c>
      <c r="K1619">
        <v>76</v>
      </c>
      <c r="L1619" t="s">
        <v>18</v>
      </c>
      <c r="M1619" t="s">
        <v>18</v>
      </c>
      <c r="N1619" s="2">
        <v>41</v>
      </c>
      <c r="O1619">
        <v>5</v>
      </c>
      <c r="P1619" s="8">
        <v>8.7262731481481479E-4</v>
      </c>
      <c r="Q1619">
        <v>159.47999999999999</v>
      </c>
      <c r="R1619">
        <v>11</v>
      </c>
    </row>
    <row r="1620" spans="1:18" x14ac:dyDescent="0.25">
      <c r="A1620">
        <v>1619</v>
      </c>
      <c r="B1620">
        <v>95</v>
      </c>
      <c r="C1620">
        <v>13</v>
      </c>
      <c r="D1620">
        <v>15</v>
      </c>
      <c r="E1620">
        <v>12</v>
      </c>
      <c r="F1620">
        <v>16</v>
      </c>
      <c r="G1620">
        <v>5</v>
      </c>
      <c r="H1620">
        <v>5</v>
      </c>
      <c r="I1620">
        <v>5</v>
      </c>
      <c r="J1620">
        <v>4</v>
      </c>
      <c r="K1620">
        <v>76</v>
      </c>
      <c r="L1620" t="s">
        <v>18</v>
      </c>
      <c r="M1620" t="s">
        <v>18</v>
      </c>
      <c r="N1620" s="2">
        <v>23</v>
      </c>
      <c r="O1620">
        <v>10</v>
      </c>
      <c r="P1620" s="8">
        <v>8.9295138888888887E-4</v>
      </c>
      <c r="Q1620">
        <v>155.85</v>
      </c>
      <c r="R1620">
        <v>11</v>
      </c>
    </row>
    <row r="1621" spans="1:18" x14ac:dyDescent="0.25">
      <c r="A1621">
        <v>1620</v>
      </c>
      <c r="B1621">
        <v>95</v>
      </c>
      <c r="C1621">
        <v>43</v>
      </c>
      <c r="D1621">
        <v>7</v>
      </c>
      <c r="E1621">
        <v>16</v>
      </c>
      <c r="F1621">
        <v>15</v>
      </c>
      <c r="G1621">
        <v>6</v>
      </c>
      <c r="H1621">
        <v>6</v>
      </c>
      <c r="I1621">
        <v>6</v>
      </c>
      <c r="J1621">
        <v>3</v>
      </c>
      <c r="K1621">
        <v>76</v>
      </c>
      <c r="L1621" t="s">
        <v>18</v>
      </c>
      <c r="M1621" t="s">
        <v>18</v>
      </c>
      <c r="N1621" s="2">
        <v>22</v>
      </c>
      <c r="O1621">
        <v>8</v>
      </c>
      <c r="P1621" s="8">
        <v>8.8231481481481483E-4</v>
      </c>
      <c r="Q1621">
        <v>157.72900000000001</v>
      </c>
      <c r="R1621">
        <v>11</v>
      </c>
    </row>
    <row r="1622" spans="1:18" x14ac:dyDescent="0.25">
      <c r="A1622">
        <v>1621</v>
      </c>
      <c r="B1622">
        <v>95</v>
      </c>
      <c r="C1622">
        <v>2</v>
      </c>
      <c r="D1622">
        <v>17</v>
      </c>
      <c r="E1622">
        <v>18</v>
      </c>
      <c r="F1622">
        <v>17</v>
      </c>
      <c r="G1622">
        <v>7</v>
      </c>
      <c r="H1622">
        <v>7</v>
      </c>
      <c r="I1622">
        <v>7</v>
      </c>
      <c r="J1622">
        <v>2</v>
      </c>
      <c r="K1622">
        <v>75</v>
      </c>
      <c r="L1622" t="s">
        <v>18</v>
      </c>
      <c r="M1622" t="s">
        <v>18</v>
      </c>
      <c r="N1622" s="2">
        <v>35</v>
      </c>
      <c r="O1622">
        <v>13</v>
      </c>
      <c r="P1622" s="8">
        <v>9.0581018518518517E-4</v>
      </c>
      <c r="Q1622">
        <v>153.637</v>
      </c>
      <c r="R1622">
        <v>12</v>
      </c>
    </row>
    <row r="1623" spans="1:18" x14ac:dyDescent="0.25">
      <c r="A1623">
        <v>1622</v>
      </c>
      <c r="B1623">
        <v>95</v>
      </c>
      <c r="C1623">
        <v>44</v>
      </c>
      <c r="D1623">
        <v>7</v>
      </c>
      <c r="E1623">
        <v>17</v>
      </c>
      <c r="F1623">
        <v>13</v>
      </c>
      <c r="G1623">
        <v>8</v>
      </c>
      <c r="H1623">
        <v>8</v>
      </c>
      <c r="I1623">
        <v>8</v>
      </c>
      <c r="J1623">
        <v>1</v>
      </c>
      <c r="K1623">
        <v>74</v>
      </c>
      <c r="L1623" t="s">
        <v>18</v>
      </c>
      <c r="M1623" t="s">
        <v>18</v>
      </c>
      <c r="N1623" s="2">
        <v>57</v>
      </c>
      <c r="O1623">
        <v>9</v>
      </c>
      <c r="P1623" s="8">
        <v>8.8534722222222216E-4</v>
      </c>
      <c r="Q1623">
        <v>157.18799999999999</v>
      </c>
      <c r="R1623">
        <v>13</v>
      </c>
    </row>
    <row r="1624" spans="1:18" x14ac:dyDescent="0.25">
      <c r="A1624">
        <v>1623</v>
      </c>
      <c r="B1624">
        <v>95</v>
      </c>
      <c r="C1624">
        <v>47</v>
      </c>
      <c r="D1624">
        <v>18</v>
      </c>
      <c r="E1624">
        <v>21</v>
      </c>
      <c r="F1624">
        <v>19</v>
      </c>
      <c r="G1624">
        <v>9</v>
      </c>
      <c r="H1624">
        <v>9</v>
      </c>
      <c r="I1624">
        <v>9</v>
      </c>
      <c r="J1624">
        <v>0</v>
      </c>
      <c r="K1624">
        <v>71</v>
      </c>
      <c r="L1624" t="s">
        <v>18</v>
      </c>
      <c r="M1624" t="s">
        <v>18</v>
      </c>
      <c r="N1624" s="2">
        <v>2</v>
      </c>
      <c r="O1624">
        <v>19</v>
      </c>
      <c r="P1624" s="8">
        <v>9.4775462962962966E-4</v>
      </c>
      <c r="Q1624">
        <v>146.83799999999999</v>
      </c>
      <c r="R1624">
        <v>16</v>
      </c>
    </row>
    <row r="1625" spans="1:18" x14ac:dyDescent="0.25">
      <c r="A1625">
        <v>1624</v>
      </c>
      <c r="B1625">
        <v>95</v>
      </c>
      <c r="C1625">
        <v>23</v>
      </c>
      <c r="D1625">
        <v>3</v>
      </c>
      <c r="E1625">
        <v>4</v>
      </c>
      <c r="F1625">
        <v>12</v>
      </c>
      <c r="G1625">
        <v>10</v>
      </c>
      <c r="H1625">
        <v>10</v>
      </c>
      <c r="I1625">
        <v>10</v>
      </c>
      <c r="J1625">
        <v>0</v>
      </c>
      <c r="K1625">
        <v>69</v>
      </c>
      <c r="L1625" t="s">
        <v>18</v>
      </c>
      <c r="M1625" t="s">
        <v>18</v>
      </c>
      <c r="N1625" s="2">
        <v>18</v>
      </c>
      <c r="O1625">
        <v>12</v>
      </c>
      <c r="P1625" s="8">
        <v>8.9800925925925942E-4</v>
      </c>
      <c r="Q1625">
        <v>154.97200000000001</v>
      </c>
      <c r="R1625">
        <v>6</v>
      </c>
    </row>
    <row r="1626" spans="1:18" x14ac:dyDescent="0.25">
      <c r="A1626">
        <v>1625</v>
      </c>
      <c r="B1626">
        <v>95</v>
      </c>
      <c r="C1626">
        <v>30</v>
      </c>
      <c r="D1626">
        <v>6</v>
      </c>
      <c r="E1626">
        <v>1</v>
      </c>
      <c r="F1626">
        <v>4</v>
      </c>
      <c r="G1626" t="s">
        <v>18</v>
      </c>
      <c r="H1626" t="s">
        <v>19</v>
      </c>
      <c r="I1626">
        <v>11</v>
      </c>
      <c r="J1626">
        <v>0</v>
      </c>
      <c r="K1626">
        <v>45</v>
      </c>
      <c r="L1626" t="s">
        <v>18</v>
      </c>
      <c r="M1626" t="s">
        <v>18</v>
      </c>
      <c r="N1626" s="2">
        <v>23</v>
      </c>
      <c r="O1626">
        <v>1</v>
      </c>
      <c r="P1626" s="8">
        <v>8.6156250000000002E-4</v>
      </c>
      <c r="Q1626">
        <v>161.52799999999999</v>
      </c>
      <c r="R1626">
        <v>4</v>
      </c>
    </row>
    <row r="1627" spans="1:18" x14ac:dyDescent="0.25">
      <c r="A1627">
        <v>1626</v>
      </c>
      <c r="B1627">
        <v>95</v>
      </c>
      <c r="C1627">
        <v>4</v>
      </c>
      <c r="D1627">
        <v>4</v>
      </c>
      <c r="E1627">
        <v>8</v>
      </c>
      <c r="F1627">
        <v>3</v>
      </c>
      <c r="G1627" t="s">
        <v>18</v>
      </c>
      <c r="H1627" t="s">
        <v>19</v>
      </c>
      <c r="I1627">
        <v>12</v>
      </c>
      <c r="J1627">
        <v>0</v>
      </c>
      <c r="K1627">
        <v>41</v>
      </c>
      <c r="L1627" t="s">
        <v>18</v>
      </c>
      <c r="M1627" t="s">
        <v>18</v>
      </c>
      <c r="N1627" s="2">
        <v>23</v>
      </c>
      <c r="O1627">
        <v>4</v>
      </c>
      <c r="P1627" s="8">
        <v>8.7067129629629636E-4</v>
      </c>
      <c r="Q1627">
        <v>159.83799999999999</v>
      </c>
      <c r="R1627">
        <v>3</v>
      </c>
    </row>
    <row r="1628" spans="1:18" x14ac:dyDescent="0.25">
      <c r="A1628">
        <v>1627</v>
      </c>
      <c r="B1628">
        <v>95</v>
      </c>
      <c r="C1628">
        <v>8</v>
      </c>
      <c r="D1628">
        <v>1</v>
      </c>
      <c r="E1628">
        <v>6</v>
      </c>
      <c r="F1628">
        <v>5</v>
      </c>
      <c r="G1628" t="s">
        <v>18</v>
      </c>
      <c r="H1628" t="s">
        <v>19</v>
      </c>
      <c r="I1628">
        <v>13</v>
      </c>
      <c r="J1628">
        <v>0</v>
      </c>
      <c r="K1628">
        <v>27</v>
      </c>
      <c r="L1628" t="s">
        <v>18</v>
      </c>
      <c r="M1628" t="s">
        <v>18</v>
      </c>
      <c r="N1628" s="2">
        <v>15</v>
      </c>
      <c r="O1628">
        <v>7</v>
      </c>
      <c r="P1628" s="8">
        <v>8.8197916666666665E-4</v>
      </c>
      <c r="Q1628">
        <v>157.78899999999999</v>
      </c>
      <c r="R1628">
        <v>63</v>
      </c>
    </row>
    <row r="1629" spans="1:18" x14ac:dyDescent="0.25">
      <c r="A1629">
        <v>1628</v>
      </c>
      <c r="B1629">
        <v>95</v>
      </c>
      <c r="C1629">
        <v>46</v>
      </c>
      <c r="D1629">
        <v>18</v>
      </c>
      <c r="E1629">
        <v>20</v>
      </c>
      <c r="F1629">
        <v>20</v>
      </c>
      <c r="G1629" t="s">
        <v>18</v>
      </c>
      <c r="H1629" t="s">
        <v>19</v>
      </c>
      <c r="I1629">
        <v>14</v>
      </c>
      <c r="J1629">
        <v>0</v>
      </c>
      <c r="K1629">
        <v>15</v>
      </c>
      <c r="L1629" t="s">
        <v>18</v>
      </c>
      <c r="M1629" t="s">
        <v>18</v>
      </c>
      <c r="N1629" s="2">
        <v>10</v>
      </c>
      <c r="O1629">
        <v>18</v>
      </c>
      <c r="P1629" s="8">
        <v>9.4435185185185171E-4</v>
      </c>
      <c r="Q1629">
        <v>147.36699999999999</v>
      </c>
      <c r="R1629">
        <v>6</v>
      </c>
    </row>
    <row r="1630" spans="1:18" x14ac:dyDescent="0.25">
      <c r="A1630">
        <v>1629</v>
      </c>
      <c r="B1630">
        <v>95</v>
      </c>
      <c r="C1630">
        <v>45</v>
      </c>
      <c r="D1630">
        <v>17</v>
      </c>
      <c r="E1630">
        <v>19</v>
      </c>
      <c r="F1630">
        <v>18</v>
      </c>
      <c r="G1630" t="s">
        <v>18</v>
      </c>
      <c r="H1630" t="s">
        <v>19</v>
      </c>
      <c r="I1630">
        <v>15</v>
      </c>
      <c r="J1630">
        <v>0</v>
      </c>
      <c r="K1630">
        <v>12</v>
      </c>
      <c r="L1630" t="s">
        <v>18</v>
      </c>
      <c r="M1630" t="s">
        <v>18</v>
      </c>
      <c r="N1630" s="2">
        <v>10</v>
      </c>
      <c r="O1630">
        <v>14</v>
      </c>
      <c r="P1630" s="8">
        <v>9.1915509259259261E-4</v>
      </c>
      <c r="Q1630">
        <v>151.40700000000001</v>
      </c>
      <c r="R1630">
        <v>7</v>
      </c>
    </row>
    <row r="1631" spans="1:18" x14ac:dyDescent="0.25">
      <c r="A1631">
        <v>1630</v>
      </c>
      <c r="B1631">
        <v>95</v>
      </c>
      <c r="C1631">
        <v>17</v>
      </c>
      <c r="D1631">
        <v>19</v>
      </c>
      <c r="E1631">
        <v>14</v>
      </c>
      <c r="F1631">
        <v>11</v>
      </c>
      <c r="G1631" t="s">
        <v>18</v>
      </c>
      <c r="H1631" t="s">
        <v>19</v>
      </c>
      <c r="I1631">
        <v>16</v>
      </c>
      <c r="J1631">
        <v>0</v>
      </c>
      <c r="K1631">
        <v>11</v>
      </c>
      <c r="L1631" t="s">
        <v>18</v>
      </c>
      <c r="M1631" t="s">
        <v>18</v>
      </c>
      <c r="N1631" s="2">
        <v>11</v>
      </c>
      <c r="O1631">
        <v>11</v>
      </c>
      <c r="P1631" s="8">
        <v>8.9659722222222235E-4</v>
      </c>
      <c r="Q1631">
        <v>155.21600000000001</v>
      </c>
      <c r="R1631">
        <v>6</v>
      </c>
    </row>
    <row r="1632" spans="1:18" x14ac:dyDescent="0.25">
      <c r="A1632">
        <v>1631</v>
      </c>
      <c r="B1632">
        <v>95</v>
      </c>
      <c r="C1632">
        <v>11</v>
      </c>
      <c r="D1632">
        <v>16</v>
      </c>
      <c r="E1632">
        <v>10</v>
      </c>
      <c r="F1632">
        <v>7</v>
      </c>
      <c r="G1632" t="s">
        <v>18</v>
      </c>
      <c r="H1632" t="s">
        <v>19</v>
      </c>
      <c r="I1632">
        <v>17</v>
      </c>
      <c r="J1632">
        <v>0</v>
      </c>
      <c r="K1632">
        <v>2</v>
      </c>
      <c r="L1632" t="s">
        <v>18</v>
      </c>
      <c r="M1632" t="s">
        <v>18</v>
      </c>
      <c r="N1632" s="2">
        <v>2</v>
      </c>
      <c r="O1632">
        <v>17</v>
      </c>
      <c r="P1632" s="8">
        <v>9.4175925925925926E-4</v>
      </c>
      <c r="Q1632">
        <v>147.773</v>
      </c>
      <c r="R1632">
        <v>5</v>
      </c>
    </row>
    <row r="1633" spans="1:18" x14ac:dyDescent="0.25">
      <c r="A1633">
        <v>1632</v>
      </c>
      <c r="B1633">
        <v>95</v>
      </c>
      <c r="C1633">
        <v>14</v>
      </c>
      <c r="D1633">
        <v>1</v>
      </c>
      <c r="E1633">
        <v>5</v>
      </c>
      <c r="F1633">
        <v>8</v>
      </c>
      <c r="G1633" t="s">
        <v>18</v>
      </c>
      <c r="H1633" t="s">
        <v>19</v>
      </c>
      <c r="I1633">
        <v>18</v>
      </c>
      <c r="J1633">
        <v>0</v>
      </c>
      <c r="K1633">
        <v>2</v>
      </c>
      <c r="L1633" t="s">
        <v>18</v>
      </c>
      <c r="M1633" t="s">
        <v>18</v>
      </c>
      <c r="N1633" s="2">
        <v>2</v>
      </c>
      <c r="O1633">
        <v>15</v>
      </c>
      <c r="P1633" s="8">
        <v>9.324074074074074E-4</v>
      </c>
      <c r="Q1633">
        <v>149.255</v>
      </c>
      <c r="R1633">
        <v>4</v>
      </c>
    </row>
    <row r="1634" spans="1:18" x14ac:dyDescent="0.25">
      <c r="A1634">
        <v>1633</v>
      </c>
      <c r="B1634">
        <v>95</v>
      </c>
      <c r="C1634">
        <v>21</v>
      </c>
      <c r="D1634">
        <v>15</v>
      </c>
      <c r="E1634">
        <v>11</v>
      </c>
      <c r="F1634">
        <v>10</v>
      </c>
      <c r="G1634" t="s">
        <v>18</v>
      </c>
      <c r="H1634" t="s">
        <v>19</v>
      </c>
      <c r="I1634">
        <v>19</v>
      </c>
      <c r="J1634">
        <v>0</v>
      </c>
      <c r="K1634">
        <v>2</v>
      </c>
      <c r="L1634" t="s">
        <v>18</v>
      </c>
      <c r="M1634" t="s">
        <v>18</v>
      </c>
      <c r="N1634" s="2">
        <v>2</v>
      </c>
      <c r="O1634">
        <v>16</v>
      </c>
      <c r="P1634" s="8">
        <v>9.3523148148148144E-4</v>
      </c>
      <c r="Q1634">
        <v>148.804</v>
      </c>
      <c r="R1634">
        <v>4</v>
      </c>
    </row>
    <row r="1635" spans="1:18" x14ac:dyDescent="0.25">
      <c r="A1635">
        <v>1634</v>
      </c>
      <c r="B1635">
        <v>95</v>
      </c>
      <c r="C1635">
        <v>32</v>
      </c>
      <c r="D1635">
        <v>19</v>
      </c>
      <c r="E1635">
        <v>15</v>
      </c>
      <c r="F1635">
        <v>14</v>
      </c>
      <c r="G1635" t="s">
        <v>18</v>
      </c>
      <c r="H1635" t="s">
        <v>19</v>
      </c>
      <c r="I1635">
        <v>20</v>
      </c>
      <c r="J1635">
        <v>0</v>
      </c>
      <c r="K1635">
        <v>0</v>
      </c>
      <c r="L1635" t="s">
        <v>18</v>
      </c>
      <c r="M1635" t="s">
        <v>18</v>
      </c>
      <c r="N1635" s="2" t="s">
        <v>18</v>
      </c>
      <c r="O1635" t="s">
        <v>18</v>
      </c>
      <c r="P1635" s="7" t="s">
        <v>18</v>
      </c>
      <c r="Q1635" t="s">
        <v>18</v>
      </c>
      <c r="R1635">
        <v>3</v>
      </c>
    </row>
    <row r="1636" spans="1:18" x14ac:dyDescent="0.25">
      <c r="A1636">
        <v>1635</v>
      </c>
      <c r="B1636">
        <v>96</v>
      </c>
      <c r="C1636">
        <v>30</v>
      </c>
      <c r="D1636">
        <v>6</v>
      </c>
      <c r="E1636">
        <v>1</v>
      </c>
      <c r="F1636">
        <v>1</v>
      </c>
      <c r="G1636">
        <v>1</v>
      </c>
      <c r="H1636">
        <v>1</v>
      </c>
      <c r="I1636">
        <v>1</v>
      </c>
      <c r="J1636">
        <v>10</v>
      </c>
      <c r="K1636">
        <v>60</v>
      </c>
      <c r="L1636" s="1">
        <v>6.4295150462962969E-2</v>
      </c>
      <c r="M1636">
        <v>5555101</v>
      </c>
      <c r="N1636" s="2">
        <v>7</v>
      </c>
      <c r="O1636">
        <v>1</v>
      </c>
      <c r="P1636" s="8">
        <v>1.0355092592592592E-3</v>
      </c>
      <c r="Q1636">
        <v>207.14400000000001</v>
      </c>
      <c r="R1636">
        <v>1</v>
      </c>
    </row>
    <row r="1637" spans="1:18" x14ac:dyDescent="0.25">
      <c r="A1637">
        <v>1636</v>
      </c>
      <c r="B1637">
        <v>96</v>
      </c>
      <c r="C1637">
        <v>22</v>
      </c>
      <c r="D1637">
        <v>6</v>
      </c>
      <c r="E1637">
        <v>2</v>
      </c>
      <c r="F1637">
        <v>7</v>
      </c>
      <c r="G1637">
        <v>2</v>
      </c>
      <c r="H1637">
        <v>2</v>
      </c>
      <c r="I1637">
        <v>2</v>
      </c>
      <c r="J1637">
        <v>8</v>
      </c>
      <c r="K1637">
        <v>60</v>
      </c>
      <c r="L1637">
        <v>17.989000000000001</v>
      </c>
      <c r="M1637">
        <v>5573090</v>
      </c>
      <c r="N1637" s="2">
        <v>14</v>
      </c>
      <c r="O1637">
        <v>3</v>
      </c>
      <c r="P1637" s="8">
        <v>1.042835648148148E-3</v>
      </c>
      <c r="Q1637">
        <v>205.68899999999999</v>
      </c>
      <c r="R1637">
        <v>1</v>
      </c>
    </row>
    <row r="1638" spans="1:18" x14ac:dyDescent="0.25">
      <c r="A1638">
        <v>1637</v>
      </c>
      <c r="B1638">
        <v>96</v>
      </c>
      <c r="C1638">
        <v>18</v>
      </c>
      <c r="D1638">
        <v>16</v>
      </c>
      <c r="E1638">
        <v>9</v>
      </c>
      <c r="F1638">
        <v>5</v>
      </c>
      <c r="G1638">
        <v>3</v>
      </c>
      <c r="H1638">
        <v>3</v>
      </c>
      <c r="I1638">
        <v>3</v>
      </c>
      <c r="J1638">
        <v>6</v>
      </c>
      <c r="K1638">
        <v>60</v>
      </c>
      <c r="L1638">
        <v>22.533000000000001</v>
      </c>
      <c r="M1638">
        <v>5577634</v>
      </c>
      <c r="N1638" s="2">
        <v>13</v>
      </c>
      <c r="O1638">
        <v>4</v>
      </c>
      <c r="P1638" s="8">
        <v>1.0469560185185187E-3</v>
      </c>
      <c r="Q1638">
        <v>204.87899999999999</v>
      </c>
      <c r="R1638">
        <v>1</v>
      </c>
    </row>
    <row r="1639" spans="1:18" x14ac:dyDescent="0.25">
      <c r="A1639">
        <v>1638</v>
      </c>
      <c r="B1639">
        <v>96</v>
      </c>
      <c r="C1639">
        <v>15</v>
      </c>
      <c r="D1639">
        <v>4</v>
      </c>
      <c r="E1639">
        <v>7</v>
      </c>
      <c r="F1639">
        <v>3</v>
      </c>
      <c r="G1639">
        <v>4</v>
      </c>
      <c r="H1639">
        <v>4</v>
      </c>
      <c r="I1639">
        <v>4</v>
      </c>
      <c r="J1639">
        <v>5</v>
      </c>
      <c r="K1639">
        <v>60</v>
      </c>
      <c r="L1639">
        <v>53.673000000000002</v>
      </c>
      <c r="M1639">
        <v>5608774</v>
      </c>
      <c r="N1639" s="2">
        <v>30</v>
      </c>
      <c r="O1639">
        <v>6</v>
      </c>
      <c r="P1639" s="8">
        <v>1.0547569444444445E-3</v>
      </c>
      <c r="Q1639">
        <v>203.364</v>
      </c>
      <c r="R1639">
        <v>1</v>
      </c>
    </row>
    <row r="1640" spans="1:18" x14ac:dyDescent="0.25">
      <c r="A1640">
        <v>1639</v>
      </c>
      <c r="B1640">
        <v>96</v>
      </c>
      <c r="C1640">
        <v>4</v>
      </c>
      <c r="D1640">
        <v>4</v>
      </c>
      <c r="E1640">
        <v>8</v>
      </c>
      <c r="F1640">
        <v>6</v>
      </c>
      <c r="G1640">
        <v>5</v>
      </c>
      <c r="H1640">
        <v>5</v>
      </c>
      <c r="I1640">
        <v>5</v>
      </c>
      <c r="J1640">
        <v>4</v>
      </c>
      <c r="K1640">
        <v>60</v>
      </c>
      <c r="L1640" t="s">
        <v>184</v>
      </c>
      <c r="M1640">
        <v>5616088</v>
      </c>
      <c r="N1640" s="2">
        <v>29</v>
      </c>
      <c r="O1640">
        <v>5</v>
      </c>
      <c r="P1640" s="8">
        <v>1.0539930555555556E-3</v>
      </c>
      <c r="Q1640">
        <v>203.511</v>
      </c>
      <c r="R1640">
        <v>1</v>
      </c>
    </row>
    <row r="1641" spans="1:18" x14ac:dyDescent="0.25">
      <c r="A1641">
        <v>1640</v>
      </c>
      <c r="B1641">
        <v>96</v>
      </c>
      <c r="C1641">
        <v>21</v>
      </c>
      <c r="D1641">
        <v>15</v>
      </c>
      <c r="E1641">
        <v>11</v>
      </c>
      <c r="F1641">
        <v>19</v>
      </c>
      <c r="G1641">
        <v>6</v>
      </c>
      <c r="H1641">
        <v>6</v>
      </c>
      <c r="I1641">
        <v>6</v>
      </c>
      <c r="J1641">
        <v>3</v>
      </c>
      <c r="K1641">
        <v>60</v>
      </c>
      <c r="L1641" t="s">
        <v>185</v>
      </c>
      <c r="M1641">
        <v>5628549</v>
      </c>
      <c r="N1641" s="2">
        <v>23</v>
      </c>
      <c r="O1641">
        <v>7</v>
      </c>
      <c r="P1641" s="8">
        <v>1.0580208333333333E-3</v>
      </c>
      <c r="Q1641">
        <v>202.73699999999999</v>
      </c>
      <c r="R1641">
        <v>1</v>
      </c>
    </row>
    <row r="1642" spans="1:18" x14ac:dyDescent="0.25">
      <c r="A1642">
        <v>1641</v>
      </c>
      <c r="B1642">
        <v>96</v>
      </c>
      <c r="C1642">
        <v>17</v>
      </c>
      <c r="D1642">
        <v>19</v>
      </c>
      <c r="E1642">
        <v>14</v>
      </c>
      <c r="F1642">
        <v>14</v>
      </c>
      <c r="G1642">
        <v>7</v>
      </c>
      <c r="H1642">
        <v>7</v>
      </c>
      <c r="I1642">
        <v>7</v>
      </c>
      <c r="J1642">
        <v>2</v>
      </c>
      <c r="K1642">
        <v>60</v>
      </c>
      <c r="L1642" t="s">
        <v>186</v>
      </c>
      <c r="M1642">
        <v>5631307</v>
      </c>
      <c r="N1642" s="2">
        <v>37</v>
      </c>
      <c r="O1642">
        <v>10</v>
      </c>
      <c r="P1642" s="8">
        <v>1.0635763888888889E-3</v>
      </c>
      <c r="Q1642">
        <v>201.678</v>
      </c>
      <c r="R1642">
        <v>1</v>
      </c>
    </row>
    <row r="1643" spans="1:18" x14ac:dyDescent="0.25">
      <c r="A1643">
        <v>1642</v>
      </c>
      <c r="B1643">
        <v>96</v>
      </c>
      <c r="C1643">
        <v>31</v>
      </c>
      <c r="D1643">
        <v>3</v>
      </c>
      <c r="E1643">
        <v>3</v>
      </c>
      <c r="F1643">
        <v>8</v>
      </c>
      <c r="G1643">
        <v>8</v>
      </c>
      <c r="H1643">
        <v>8</v>
      </c>
      <c r="I1643">
        <v>8</v>
      </c>
      <c r="J1643">
        <v>1</v>
      </c>
      <c r="K1643">
        <v>59</v>
      </c>
      <c r="L1643" t="s">
        <v>18</v>
      </c>
      <c r="M1643" t="s">
        <v>18</v>
      </c>
      <c r="N1643" s="2">
        <v>43</v>
      </c>
      <c r="O1643">
        <v>8</v>
      </c>
      <c r="P1643" s="8">
        <v>1.0581481481481481E-3</v>
      </c>
      <c r="Q1643">
        <v>202.71199999999999</v>
      </c>
      <c r="R1643">
        <v>11</v>
      </c>
    </row>
    <row r="1644" spans="1:18" x14ac:dyDescent="0.25">
      <c r="A1644">
        <v>1643</v>
      </c>
      <c r="B1644">
        <v>96</v>
      </c>
      <c r="C1644">
        <v>13</v>
      </c>
      <c r="D1644">
        <v>15</v>
      </c>
      <c r="E1644">
        <v>12</v>
      </c>
      <c r="F1644">
        <v>16</v>
      </c>
      <c r="G1644">
        <v>9</v>
      </c>
      <c r="H1644">
        <v>9</v>
      </c>
      <c r="I1644">
        <v>9</v>
      </c>
      <c r="J1644">
        <v>0</v>
      </c>
      <c r="K1644">
        <v>59</v>
      </c>
      <c r="L1644" t="s">
        <v>18</v>
      </c>
      <c r="M1644" t="s">
        <v>18</v>
      </c>
      <c r="N1644" s="2">
        <v>37</v>
      </c>
      <c r="O1644">
        <v>14</v>
      </c>
      <c r="P1644" s="8">
        <v>1.0732523148148149E-3</v>
      </c>
      <c r="Q1644">
        <v>199.85900000000001</v>
      </c>
      <c r="R1644">
        <v>11</v>
      </c>
    </row>
    <row r="1645" spans="1:18" x14ac:dyDescent="0.25">
      <c r="A1645">
        <v>1644</v>
      </c>
      <c r="B1645">
        <v>96</v>
      </c>
      <c r="C1645">
        <v>2</v>
      </c>
      <c r="D1645">
        <v>17</v>
      </c>
      <c r="E1645">
        <v>18</v>
      </c>
      <c r="F1645">
        <v>13</v>
      </c>
      <c r="G1645">
        <v>10</v>
      </c>
      <c r="H1645">
        <v>10</v>
      </c>
      <c r="I1645">
        <v>10</v>
      </c>
      <c r="J1645">
        <v>0</v>
      </c>
      <c r="K1645">
        <v>59</v>
      </c>
      <c r="L1645" t="s">
        <v>18</v>
      </c>
      <c r="M1645" t="s">
        <v>18</v>
      </c>
      <c r="N1645" s="2">
        <v>55</v>
      </c>
      <c r="O1645">
        <v>11</v>
      </c>
      <c r="P1645" s="8">
        <v>1.0662152777777777E-3</v>
      </c>
      <c r="Q1645">
        <v>201.178</v>
      </c>
      <c r="R1645">
        <v>11</v>
      </c>
    </row>
    <row r="1646" spans="1:18" x14ac:dyDescent="0.25">
      <c r="A1646">
        <v>1645</v>
      </c>
      <c r="B1646">
        <v>96</v>
      </c>
      <c r="C1646">
        <v>44</v>
      </c>
      <c r="D1646">
        <v>7</v>
      </c>
      <c r="E1646">
        <v>17</v>
      </c>
      <c r="F1646">
        <v>10</v>
      </c>
      <c r="G1646">
        <v>11</v>
      </c>
      <c r="H1646">
        <v>11</v>
      </c>
      <c r="I1646">
        <v>11</v>
      </c>
      <c r="J1646">
        <v>0</v>
      </c>
      <c r="K1646">
        <v>59</v>
      </c>
      <c r="L1646" t="s">
        <v>18</v>
      </c>
      <c r="M1646" t="s">
        <v>18</v>
      </c>
      <c r="N1646" s="2">
        <v>12</v>
      </c>
      <c r="O1646">
        <v>13</v>
      </c>
      <c r="P1646" s="8">
        <v>1.0706712962962963E-3</v>
      </c>
      <c r="Q1646">
        <v>200.34100000000001</v>
      </c>
      <c r="R1646">
        <v>11</v>
      </c>
    </row>
    <row r="1647" spans="1:18" x14ac:dyDescent="0.25">
      <c r="A1647">
        <v>1646</v>
      </c>
      <c r="B1647">
        <v>96</v>
      </c>
      <c r="C1647">
        <v>32</v>
      </c>
      <c r="D1647">
        <v>19</v>
      </c>
      <c r="E1647">
        <v>15</v>
      </c>
      <c r="F1647">
        <v>12</v>
      </c>
      <c r="G1647">
        <v>12</v>
      </c>
      <c r="H1647">
        <v>12</v>
      </c>
      <c r="I1647">
        <v>12</v>
      </c>
      <c r="J1647">
        <v>0</v>
      </c>
      <c r="K1647">
        <v>59</v>
      </c>
      <c r="L1647" t="s">
        <v>18</v>
      </c>
      <c r="M1647" t="s">
        <v>18</v>
      </c>
      <c r="N1647" s="2">
        <v>14</v>
      </c>
      <c r="O1647">
        <v>16</v>
      </c>
      <c r="P1647" s="8">
        <v>1.0741203703703705E-3</v>
      </c>
      <c r="Q1647">
        <v>199.69800000000001</v>
      </c>
      <c r="R1647">
        <v>11</v>
      </c>
    </row>
    <row r="1648" spans="1:18" x14ac:dyDescent="0.25">
      <c r="A1648">
        <v>1647</v>
      </c>
      <c r="B1648">
        <v>96</v>
      </c>
      <c r="C1648">
        <v>45</v>
      </c>
      <c r="D1648">
        <v>17</v>
      </c>
      <c r="E1648">
        <v>19</v>
      </c>
      <c r="F1648">
        <v>15</v>
      </c>
      <c r="G1648">
        <v>13</v>
      </c>
      <c r="H1648">
        <v>13</v>
      </c>
      <c r="I1648">
        <v>13</v>
      </c>
      <c r="J1648">
        <v>0</v>
      </c>
      <c r="K1648">
        <v>58</v>
      </c>
      <c r="L1648" t="s">
        <v>18</v>
      </c>
      <c r="M1648" t="s">
        <v>18</v>
      </c>
      <c r="N1648" s="2">
        <v>27</v>
      </c>
      <c r="O1648">
        <v>15</v>
      </c>
      <c r="P1648" s="8">
        <v>1.0737500000000001E-3</v>
      </c>
      <c r="Q1648">
        <v>199.767</v>
      </c>
      <c r="R1648">
        <v>12</v>
      </c>
    </row>
    <row r="1649" spans="1:18" x14ac:dyDescent="0.25">
      <c r="A1649">
        <v>1648</v>
      </c>
      <c r="B1649">
        <v>96</v>
      </c>
      <c r="C1649">
        <v>46</v>
      </c>
      <c r="D1649">
        <v>18</v>
      </c>
      <c r="E1649">
        <v>20</v>
      </c>
      <c r="F1649">
        <v>20</v>
      </c>
      <c r="G1649">
        <v>14</v>
      </c>
      <c r="H1649">
        <v>14</v>
      </c>
      <c r="I1649">
        <v>14</v>
      </c>
      <c r="J1649">
        <v>0</v>
      </c>
      <c r="K1649">
        <v>57</v>
      </c>
      <c r="L1649" t="s">
        <v>18</v>
      </c>
      <c r="M1649" t="s">
        <v>18</v>
      </c>
      <c r="N1649" s="2">
        <v>7</v>
      </c>
      <c r="O1649">
        <v>18</v>
      </c>
      <c r="P1649" s="8">
        <v>1.105960648148148E-3</v>
      </c>
      <c r="Q1649">
        <v>193.94900000000001</v>
      </c>
      <c r="R1649">
        <v>13</v>
      </c>
    </row>
    <row r="1650" spans="1:18" x14ac:dyDescent="0.25">
      <c r="A1650">
        <v>1649</v>
      </c>
      <c r="B1650">
        <v>96</v>
      </c>
      <c r="C1650">
        <v>47</v>
      </c>
      <c r="D1650">
        <v>18</v>
      </c>
      <c r="E1650">
        <v>21</v>
      </c>
      <c r="F1650">
        <v>17</v>
      </c>
      <c r="G1650">
        <v>15</v>
      </c>
      <c r="H1650">
        <v>15</v>
      </c>
      <c r="I1650">
        <v>15</v>
      </c>
      <c r="J1650">
        <v>0</v>
      </c>
      <c r="K1650">
        <v>57</v>
      </c>
      <c r="L1650" t="s">
        <v>18</v>
      </c>
      <c r="M1650" t="s">
        <v>18</v>
      </c>
      <c r="N1650" s="2">
        <v>46</v>
      </c>
      <c r="O1650">
        <v>17</v>
      </c>
      <c r="P1650" s="8">
        <v>1.0956712962962964E-3</v>
      </c>
      <c r="Q1650">
        <v>195.77</v>
      </c>
      <c r="R1650">
        <v>13</v>
      </c>
    </row>
    <row r="1651" spans="1:18" x14ac:dyDescent="0.25">
      <c r="A1651">
        <v>1650</v>
      </c>
      <c r="B1651">
        <v>96</v>
      </c>
      <c r="C1651">
        <v>11</v>
      </c>
      <c r="D1651">
        <v>16</v>
      </c>
      <c r="E1651">
        <v>10</v>
      </c>
      <c r="F1651">
        <v>2</v>
      </c>
      <c r="G1651" t="s">
        <v>18</v>
      </c>
      <c r="H1651" t="s">
        <v>19</v>
      </c>
      <c r="I1651">
        <v>16</v>
      </c>
      <c r="J1651">
        <v>0</v>
      </c>
      <c r="K1651">
        <v>47</v>
      </c>
      <c r="L1651" t="s">
        <v>18</v>
      </c>
      <c r="M1651" t="s">
        <v>18</v>
      </c>
      <c r="N1651" s="2">
        <v>11</v>
      </c>
      <c r="O1651">
        <v>2</v>
      </c>
      <c r="P1651" s="8">
        <v>1.0417129629629628E-3</v>
      </c>
      <c r="Q1651">
        <v>205.91</v>
      </c>
      <c r="R1651">
        <v>5</v>
      </c>
    </row>
    <row r="1652" spans="1:18" x14ac:dyDescent="0.25">
      <c r="A1652">
        <v>1651</v>
      </c>
      <c r="B1652">
        <v>96</v>
      </c>
      <c r="C1652">
        <v>14</v>
      </c>
      <c r="D1652">
        <v>1</v>
      </c>
      <c r="E1652">
        <v>5</v>
      </c>
      <c r="F1652">
        <v>18</v>
      </c>
      <c r="G1652" t="s">
        <v>18</v>
      </c>
      <c r="H1652" t="s">
        <v>19</v>
      </c>
      <c r="I1652">
        <v>17</v>
      </c>
      <c r="J1652">
        <v>0</v>
      </c>
      <c r="K1652">
        <v>25</v>
      </c>
      <c r="L1652" t="s">
        <v>18</v>
      </c>
      <c r="M1652" t="s">
        <v>18</v>
      </c>
      <c r="N1652" s="2">
        <v>14</v>
      </c>
      <c r="O1652">
        <v>12</v>
      </c>
      <c r="P1652" s="8">
        <v>1.0687152777777778E-3</v>
      </c>
      <c r="Q1652">
        <v>200.708</v>
      </c>
      <c r="R1652">
        <v>5</v>
      </c>
    </row>
    <row r="1653" spans="1:18" x14ac:dyDescent="0.25">
      <c r="A1653">
        <v>1652</v>
      </c>
      <c r="B1653">
        <v>96</v>
      </c>
      <c r="C1653">
        <v>8</v>
      </c>
      <c r="D1653">
        <v>1</v>
      </c>
      <c r="E1653">
        <v>6</v>
      </c>
      <c r="F1653">
        <v>4</v>
      </c>
      <c r="G1653" t="s">
        <v>18</v>
      </c>
      <c r="H1653" t="s">
        <v>19</v>
      </c>
      <c r="I1653">
        <v>18</v>
      </c>
      <c r="J1653">
        <v>0</v>
      </c>
      <c r="K1653">
        <v>9</v>
      </c>
      <c r="L1653" t="s">
        <v>18</v>
      </c>
      <c r="M1653" t="s">
        <v>18</v>
      </c>
      <c r="N1653" s="2">
        <v>2</v>
      </c>
      <c r="O1653">
        <v>9</v>
      </c>
      <c r="P1653" s="8">
        <v>1.0609953703703703E-3</v>
      </c>
      <c r="Q1653">
        <v>202.16800000000001</v>
      </c>
      <c r="R1653">
        <v>5</v>
      </c>
    </row>
    <row r="1654" spans="1:18" x14ac:dyDescent="0.25">
      <c r="A1654">
        <v>1653</v>
      </c>
      <c r="B1654">
        <v>96</v>
      </c>
      <c r="C1654">
        <v>23</v>
      </c>
      <c r="D1654">
        <v>3</v>
      </c>
      <c r="E1654">
        <v>4</v>
      </c>
      <c r="F1654">
        <v>9</v>
      </c>
      <c r="G1654" t="s">
        <v>18</v>
      </c>
      <c r="H1654" t="s">
        <v>19</v>
      </c>
      <c r="I1654">
        <v>19</v>
      </c>
      <c r="J1654">
        <v>0</v>
      </c>
      <c r="K1654">
        <v>0</v>
      </c>
      <c r="L1654" t="s">
        <v>18</v>
      </c>
      <c r="M1654" t="s">
        <v>18</v>
      </c>
      <c r="N1654" s="2" t="s">
        <v>18</v>
      </c>
      <c r="O1654" t="s">
        <v>18</v>
      </c>
      <c r="P1654" s="7" t="s">
        <v>18</v>
      </c>
      <c r="Q1654" t="s">
        <v>18</v>
      </c>
      <c r="R1654">
        <v>4</v>
      </c>
    </row>
    <row r="1655" spans="1:18" x14ac:dyDescent="0.25">
      <c r="A1655">
        <v>1654</v>
      </c>
      <c r="B1655">
        <v>96</v>
      </c>
      <c r="C1655">
        <v>43</v>
      </c>
      <c r="D1655">
        <v>7</v>
      </c>
      <c r="E1655">
        <v>16</v>
      </c>
      <c r="F1655">
        <v>11</v>
      </c>
      <c r="G1655" t="s">
        <v>18</v>
      </c>
      <c r="H1655" t="s">
        <v>19</v>
      </c>
      <c r="I1655">
        <v>20</v>
      </c>
      <c r="J1655">
        <v>0</v>
      </c>
      <c r="K1655">
        <v>0</v>
      </c>
      <c r="L1655" t="s">
        <v>18</v>
      </c>
      <c r="M1655" t="s">
        <v>18</v>
      </c>
      <c r="N1655" s="2" t="s">
        <v>18</v>
      </c>
      <c r="O1655" t="s">
        <v>18</v>
      </c>
      <c r="P1655" s="7" t="s">
        <v>18</v>
      </c>
      <c r="Q1655" t="s">
        <v>18</v>
      </c>
      <c r="R1655">
        <v>4</v>
      </c>
    </row>
    <row r="1656" spans="1:18" x14ac:dyDescent="0.25">
      <c r="A1656">
        <v>1655</v>
      </c>
      <c r="B1656">
        <v>97</v>
      </c>
      <c r="C1656">
        <v>30</v>
      </c>
      <c r="D1656">
        <v>6</v>
      </c>
      <c r="E1656">
        <v>1</v>
      </c>
      <c r="F1656">
        <v>6</v>
      </c>
      <c r="G1656">
        <v>1</v>
      </c>
      <c r="H1656">
        <v>1</v>
      </c>
      <c r="I1656">
        <v>1</v>
      </c>
      <c r="J1656">
        <v>10</v>
      </c>
      <c r="K1656">
        <v>70</v>
      </c>
      <c r="L1656" s="1">
        <v>6.1398182870370376E-2</v>
      </c>
      <c r="M1656">
        <v>5304803</v>
      </c>
      <c r="N1656" s="2">
        <v>18</v>
      </c>
      <c r="O1656">
        <v>2</v>
      </c>
      <c r="P1656" s="8">
        <v>8.5219907407407412E-4</v>
      </c>
      <c r="Q1656">
        <v>213.22200000000001</v>
      </c>
      <c r="R1656">
        <v>1</v>
      </c>
    </row>
    <row r="1657" spans="1:18" x14ac:dyDescent="0.25">
      <c r="A1657">
        <v>1656</v>
      </c>
      <c r="B1657">
        <v>97</v>
      </c>
      <c r="C1657">
        <v>22</v>
      </c>
      <c r="D1657">
        <v>6</v>
      </c>
      <c r="E1657">
        <v>2</v>
      </c>
      <c r="F1657">
        <v>7</v>
      </c>
      <c r="G1657">
        <v>2</v>
      </c>
      <c r="H1657">
        <v>2</v>
      </c>
      <c r="I1657">
        <v>2</v>
      </c>
      <c r="J1657">
        <v>8</v>
      </c>
      <c r="K1657">
        <v>70</v>
      </c>
      <c r="L1657">
        <v>5.1079999999999997</v>
      </c>
      <c r="M1657">
        <v>5309911</v>
      </c>
      <c r="N1657" s="2">
        <v>68</v>
      </c>
      <c r="O1657">
        <v>1</v>
      </c>
      <c r="P1657" s="8">
        <v>8.5210648148148157E-4</v>
      </c>
      <c r="Q1657">
        <v>213.24600000000001</v>
      </c>
      <c r="R1657">
        <v>1</v>
      </c>
    </row>
    <row r="1658" spans="1:18" x14ac:dyDescent="0.25">
      <c r="A1658">
        <v>1657</v>
      </c>
      <c r="B1658">
        <v>97</v>
      </c>
      <c r="C1658">
        <v>18</v>
      </c>
      <c r="D1658">
        <v>16</v>
      </c>
      <c r="E1658">
        <v>9</v>
      </c>
      <c r="F1658">
        <v>2</v>
      </c>
      <c r="G1658">
        <v>3</v>
      </c>
      <c r="H1658">
        <v>3</v>
      </c>
      <c r="I1658">
        <v>3</v>
      </c>
      <c r="J1658">
        <v>6</v>
      </c>
      <c r="K1658">
        <v>70</v>
      </c>
      <c r="L1658">
        <v>20.408999999999999</v>
      </c>
      <c r="M1658">
        <v>5325212</v>
      </c>
      <c r="N1658" s="2">
        <v>68</v>
      </c>
      <c r="O1658">
        <v>5</v>
      </c>
      <c r="P1658" s="8">
        <v>8.5932870370370373E-4</v>
      </c>
      <c r="Q1658">
        <v>211.453</v>
      </c>
      <c r="R1658">
        <v>1</v>
      </c>
    </row>
    <row r="1659" spans="1:18" x14ac:dyDescent="0.25">
      <c r="A1659">
        <v>1658</v>
      </c>
      <c r="B1659">
        <v>97</v>
      </c>
      <c r="C1659">
        <v>21</v>
      </c>
      <c r="D1659">
        <v>15</v>
      </c>
      <c r="E1659">
        <v>11</v>
      </c>
      <c r="F1659">
        <v>11</v>
      </c>
      <c r="G1659">
        <v>4</v>
      </c>
      <c r="H1659">
        <v>4</v>
      </c>
      <c r="I1659">
        <v>4</v>
      </c>
      <c r="J1659">
        <v>5</v>
      </c>
      <c r="K1659">
        <v>69</v>
      </c>
      <c r="L1659" t="s">
        <v>18</v>
      </c>
      <c r="M1659" t="s">
        <v>18</v>
      </c>
      <c r="N1659" s="2">
        <v>47</v>
      </c>
      <c r="O1659">
        <v>9</v>
      </c>
      <c r="P1659" s="8">
        <v>8.6895833333333345E-4</v>
      </c>
      <c r="Q1659">
        <v>209.11</v>
      </c>
      <c r="R1659">
        <v>11</v>
      </c>
    </row>
    <row r="1660" spans="1:18" x14ac:dyDescent="0.25">
      <c r="A1660">
        <v>1659</v>
      </c>
      <c r="B1660">
        <v>97</v>
      </c>
      <c r="C1660">
        <v>8</v>
      </c>
      <c r="D1660">
        <v>1</v>
      </c>
      <c r="E1660">
        <v>6</v>
      </c>
      <c r="F1660">
        <v>8</v>
      </c>
      <c r="G1660">
        <v>5</v>
      </c>
      <c r="H1660">
        <v>5</v>
      </c>
      <c r="I1660">
        <v>5</v>
      </c>
      <c r="J1660">
        <v>4</v>
      </c>
      <c r="K1660">
        <v>69</v>
      </c>
      <c r="L1660" t="s">
        <v>18</v>
      </c>
      <c r="M1660" t="s">
        <v>18</v>
      </c>
      <c r="N1660" s="2">
        <v>44</v>
      </c>
      <c r="O1660">
        <v>7</v>
      </c>
      <c r="P1660" s="8">
        <v>8.6518518518518509E-4</v>
      </c>
      <c r="Q1660">
        <v>210.02199999999999</v>
      </c>
      <c r="R1660">
        <v>11</v>
      </c>
    </row>
    <row r="1661" spans="1:18" x14ac:dyDescent="0.25">
      <c r="A1661">
        <v>1660</v>
      </c>
      <c r="B1661">
        <v>97</v>
      </c>
      <c r="C1661">
        <v>14</v>
      </c>
      <c r="D1661">
        <v>1</v>
      </c>
      <c r="E1661">
        <v>5</v>
      </c>
      <c r="F1661">
        <v>9</v>
      </c>
      <c r="G1661">
        <v>6</v>
      </c>
      <c r="H1661">
        <v>6</v>
      </c>
      <c r="I1661">
        <v>6</v>
      </c>
      <c r="J1661">
        <v>3</v>
      </c>
      <c r="K1661">
        <v>69</v>
      </c>
      <c r="L1661" t="s">
        <v>18</v>
      </c>
      <c r="M1661" t="s">
        <v>18</v>
      </c>
      <c r="N1661" s="2">
        <v>55</v>
      </c>
      <c r="O1661">
        <v>10</v>
      </c>
      <c r="P1661" s="8">
        <v>8.7358796296296305E-4</v>
      </c>
      <c r="Q1661">
        <v>208.00200000000001</v>
      </c>
      <c r="R1661">
        <v>11</v>
      </c>
    </row>
    <row r="1662" spans="1:18" x14ac:dyDescent="0.25">
      <c r="A1662">
        <v>1661</v>
      </c>
      <c r="B1662">
        <v>97</v>
      </c>
      <c r="C1662">
        <v>10</v>
      </c>
      <c r="D1662">
        <v>17</v>
      </c>
      <c r="E1662">
        <v>19</v>
      </c>
      <c r="F1662">
        <v>16</v>
      </c>
      <c r="G1662">
        <v>7</v>
      </c>
      <c r="H1662">
        <v>7</v>
      </c>
      <c r="I1662">
        <v>7</v>
      </c>
      <c r="J1662">
        <v>2</v>
      </c>
      <c r="K1662">
        <v>68</v>
      </c>
      <c r="L1662" t="s">
        <v>18</v>
      </c>
      <c r="M1662" t="s">
        <v>18</v>
      </c>
      <c r="N1662" s="2">
        <v>42</v>
      </c>
      <c r="O1662">
        <v>16</v>
      </c>
      <c r="P1662" s="8">
        <v>8.8310185185185193E-4</v>
      </c>
      <c r="Q1662">
        <v>205.761</v>
      </c>
      <c r="R1662">
        <v>12</v>
      </c>
    </row>
    <row r="1663" spans="1:18" x14ac:dyDescent="0.25">
      <c r="A1663">
        <v>1662</v>
      </c>
      <c r="B1663">
        <v>97</v>
      </c>
      <c r="C1663">
        <v>2</v>
      </c>
      <c r="D1663">
        <v>17</v>
      </c>
      <c r="E1663">
        <v>18</v>
      </c>
      <c r="F1663">
        <v>15</v>
      </c>
      <c r="G1663">
        <v>8</v>
      </c>
      <c r="H1663">
        <v>8</v>
      </c>
      <c r="I1663">
        <v>8</v>
      </c>
      <c r="J1663">
        <v>1</v>
      </c>
      <c r="K1663">
        <v>68</v>
      </c>
      <c r="L1663" t="s">
        <v>18</v>
      </c>
      <c r="M1663" t="s">
        <v>18</v>
      </c>
      <c r="N1663" s="2">
        <v>18</v>
      </c>
      <c r="O1663">
        <v>14</v>
      </c>
      <c r="P1663" s="8">
        <v>8.7835648148148137E-4</v>
      </c>
      <c r="Q1663">
        <v>206.87299999999999</v>
      </c>
      <c r="R1663">
        <v>12</v>
      </c>
    </row>
    <row r="1664" spans="1:18" x14ac:dyDescent="0.25">
      <c r="A1664">
        <v>1663</v>
      </c>
      <c r="B1664">
        <v>97</v>
      </c>
      <c r="C1664">
        <v>32</v>
      </c>
      <c r="D1664">
        <v>19</v>
      </c>
      <c r="E1664">
        <v>15</v>
      </c>
      <c r="F1664">
        <v>10</v>
      </c>
      <c r="G1664">
        <v>9</v>
      </c>
      <c r="H1664">
        <v>9</v>
      </c>
      <c r="I1664">
        <v>9</v>
      </c>
      <c r="J1664">
        <v>0</v>
      </c>
      <c r="K1664">
        <v>67</v>
      </c>
      <c r="L1664" t="s">
        <v>18</v>
      </c>
      <c r="M1664" t="s">
        <v>18</v>
      </c>
      <c r="N1664" s="2">
        <v>45</v>
      </c>
      <c r="O1664">
        <v>13</v>
      </c>
      <c r="P1664" s="8">
        <v>8.7651620370370357E-4</v>
      </c>
      <c r="Q1664">
        <v>207.30699999999999</v>
      </c>
      <c r="R1664">
        <v>13</v>
      </c>
    </row>
    <row r="1665" spans="1:18" x14ac:dyDescent="0.25">
      <c r="A1665">
        <v>1664</v>
      </c>
      <c r="B1665">
        <v>97</v>
      </c>
      <c r="C1665">
        <v>47</v>
      </c>
      <c r="D1665">
        <v>18</v>
      </c>
      <c r="E1665">
        <v>21</v>
      </c>
      <c r="F1665">
        <v>18</v>
      </c>
      <c r="G1665">
        <v>10</v>
      </c>
      <c r="H1665">
        <v>10</v>
      </c>
      <c r="I1665">
        <v>10</v>
      </c>
      <c r="J1665">
        <v>0</v>
      </c>
      <c r="K1665">
        <v>66</v>
      </c>
      <c r="L1665" t="s">
        <v>18</v>
      </c>
      <c r="M1665" t="s">
        <v>18</v>
      </c>
      <c r="N1665" s="2">
        <v>64</v>
      </c>
      <c r="O1665">
        <v>18</v>
      </c>
      <c r="P1665" s="8">
        <v>8.9717592592592594E-4</v>
      </c>
      <c r="Q1665">
        <v>202.53299999999999</v>
      </c>
      <c r="R1665">
        <v>14</v>
      </c>
    </row>
    <row r="1666" spans="1:18" x14ac:dyDescent="0.25">
      <c r="A1666">
        <v>1665</v>
      </c>
      <c r="B1666">
        <v>97</v>
      </c>
      <c r="C1666">
        <v>13</v>
      </c>
      <c r="D1666">
        <v>15</v>
      </c>
      <c r="E1666">
        <v>12</v>
      </c>
      <c r="F1666">
        <v>17</v>
      </c>
      <c r="G1666" t="s">
        <v>18</v>
      </c>
      <c r="H1666" t="s">
        <v>19</v>
      </c>
      <c r="I1666">
        <v>11</v>
      </c>
      <c r="J1666">
        <v>0</v>
      </c>
      <c r="K1666">
        <v>62</v>
      </c>
      <c r="L1666" t="s">
        <v>18</v>
      </c>
      <c r="M1666" t="s">
        <v>18</v>
      </c>
      <c r="N1666" s="2">
        <v>25</v>
      </c>
      <c r="O1666">
        <v>11</v>
      </c>
      <c r="P1666" s="8">
        <v>8.7453703703703706E-4</v>
      </c>
      <c r="Q1666">
        <v>207.77600000000001</v>
      </c>
      <c r="R1666">
        <v>3</v>
      </c>
    </row>
    <row r="1667" spans="1:18" x14ac:dyDescent="0.25">
      <c r="A1667">
        <v>1666</v>
      </c>
      <c r="B1667">
        <v>97</v>
      </c>
      <c r="C1667">
        <v>11</v>
      </c>
      <c r="D1667">
        <v>16</v>
      </c>
      <c r="E1667">
        <v>10</v>
      </c>
      <c r="F1667">
        <v>20</v>
      </c>
      <c r="G1667" t="s">
        <v>18</v>
      </c>
      <c r="H1667" t="s">
        <v>19</v>
      </c>
      <c r="I1667">
        <v>12</v>
      </c>
      <c r="J1667">
        <v>0</v>
      </c>
      <c r="K1667">
        <v>48</v>
      </c>
      <c r="L1667" t="s">
        <v>18</v>
      </c>
      <c r="M1667" t="s">
        <v>18</v>
      </c>
      <c r="N1667" s="2">
        <v>25</v>
      </c>
      <c r="O1667">
        <v>8</v>
      </c>
      <c r="P1667" s="8">
        <v>8.6893518518518526E-4</v>
      </c>
      <c r="Q1667">
        <v>209.11600000000001</v>
      </c>
      <c r="R1667">
        <v>5</v>
      </c>
    </row>
    <row r="1668" spans="1:18" x14ac:dyDescent="0.25">
      <c r="A1668">
        <v>1667</v>
      </c>
      <c r="B1668">
        <v>97</v>
      </c>
      <c r="C1668">
        <v>4</v>
      </c>
      <c r="D1668">
        <v>4</v>
      </c>
      <c r="E1668">
        <v>8</v>
      </c>
      <c r="F1668">
        <v>5</v>
      </c>
      <c r="G1668" t="s">
        <v>18</v>
      </c>
      <c r="H1668" t="s">
        <v>19</v>
      </c>
      <c r="I1668">
        <v>13</v>
      </c>
      <c r="J1668">
        <v>0</v>
      </c>
      <c r="K1668">
        <v>44</v>
      </c>
      <c r="L1668" t="s">
        <v>18</v>
      </c>
      <c r="M1668" t="s">
        <v>18</v>
      </c>
      <c r="N1668" s="2">
        <v>41</v>
      </c>
      <c r="O1668">
        <v>4</v>
      </c>
      <c r="P1668" s="8">
        <v>8.5855324074074078E-4</v>
      </c>
      <c r="Q1668">
        <v>211.64400000000001</v>
      </c>
      <c r="R1668">
        <v>30</v>
      </c>
    </row>
    <row r="1669" spans="1:18" x14ac:dyDescent="0.25">
      <c r="A1669">
        <v>1668</v>
      </c>
      <c r="B1669">
        <v>97</v>
      </c>
      <c r="C1669">
        <v>46</v>
      </c>
      <c r="D1669">
        <v>18</v>
      </c>
      <c r="E1669">
        <v>20</v>
      </c>
      <c r="F1669">
        <v>19</v>
      </c>
      <c r="G1669" t="s">
        <v>18</v>
      </c>
      <c r="H1669" t="s">
        <v>19</v>
      </c>
      <c r="I1669">
        <v>14</v>
      </c>
      <c r="J1669">
        <v>0</v>
      </c>
      <c r="K1669">
        <v>30</v>
      </c>
      <c r="L1669" t="s">
        <v>18</v>
      </c>
      <c r="M1669" t="s">
        <v>18</v>
      </c>
      <c r="N1669" s="2">
        <v>25</v>
      </c>
      <c r="O1669">
        <v>19</v>
      </c>
      <c r="P1669" s="8">
        <v>9.0306712962962953E-4</v>
      </c>
      <c r="Q1669">
        <v>201.21199999999999</v>
      </c>
      <c r="R1669">
        <v>6</v>
      </c>
    </row>
    <row r="1670" spans="1:18" x14ac:dyDescent="0.25">
      <c r="A1670">
        <v>1669</v>
      </c>
      <c r="B1670">
        <v>97</v>
      </c>
      <c r="C1670">
        <v>17</v>
      </c>
      <c r="D1670">
        <v>19</v>
      </c>
      <c r="E1670">
        <v>14</v>
      </c>
      <c r="F1670">
        <v>14</v>
      </c>
      <c r="G1670" t="s">
        <v>18</v>
      </c>
      <c r="H1670" t="s">
        <v>19</v>
      </c>
      <c r="I1670">
        <v>15</v>
      </c>
      <c r="J1670">
        <v>0</v>
      </c>
      <c r="K1670">
        <v>6</v>
      </c>
      <c r="L1670" t="s">
        <v>18</v>
      </c>
      <c r="M1670" t="s">
        <v>18</v>
      </c>
      <c r="N1670" s="2">
        <v>6</v>
      </c>
      <c r="O1670">
        <v>17</v>
      </c>
      <c r="P1670" s="8">
        <v>8.8818287037037034E-4</v>
      </c>
      <c r="Q1670">
        <v>204.584</v>
      </c>
      <c r="R1670">
        <v>22</v>
      </c>
    </row>
    <row r="1671" spans="1:18" x14ac:dyDescent="0.25">
      <c r="A1671">
        <v>1670</v>
      </c>
      <c r="B1671">
        <v>97</v>
      </c>
      <c r="C1671">
        <v>15</v>
      </c>
      <c r="D1671">
        <v>4</v>
      </c>
      <c r="E1671">
        <v>7</v>
      </c>
      <c r="F1671">
        <v>3</v>
      </c>
      <c r="G1671" t="s">
        <v>18</v>
      </c>
      <c r="H1671" t="s">
        <v>19</v>
      </c>
      <c r="I1671">
        <v>16</v>
      </c>
      <c r="J1671">
        <v>0</v>
      </c>
      <c r="K1671">
        <v>0</v>
      </c>
      <c r="L1671" t="s">
        <v>18</v>
      </c>
      <c r="M1671" t="s">
        <v>18</v>
      </c>
      <c r="N1671" s="2" t="s">
        <v>18</v>
      </c>
      <c r="O1671" t="s">
        <v>18</v>
      </c>
      <c r="P1671" s="7" t="s">
        <v>18</v>
      </c>
      <c r="Q1671" t="s">
        <v>18</v>
      </c>
      <c r="R1671">
        <v>7</v>
      </c>
    </row>
    <row r="1672" spans="1:18" x14ac:dyDescent="0.25">
      <c r="A1672">
        <v>1671</v>
      </c>
      <c r="B1672">
        <v>97</v>
      </c>
      <c r="C1672">
        <v>23</v>
      </c>
      <c r="D1672">
        <v>3</v>
      </c>
      <c r="E1672">
        <v>4</v>
      </c>
      <c r="F1672">
        <v>1</v>
      </c>
      <c r="G1672" t="s">
        <v>18</v>
      </c>
      <c r="H1672" t="s">
        <v>20</v>
      </c>
      <c r="I1672">
        <v>17</v>
      </c>
      <c r="J1672">
        <v>0</v>
      </c>
      <c r="K1672">
        <v>70</v>
      </c>
      <c r="L1672" t="s">
        <v>18</v>
      </c>
      <c r="M1672" t="s">
        <v>18</v>
      </c>
      <c r="N1672" s="2">
        <v>70</v>
      </c>
      <c r="O1672">
        <v>3</v>
      </c>
      <c r="P1672" s="8">
        <v>8.5694444444444446E-4</v>
      </c>
      <c r="Q1672">
        <v>212.042</v>
      </c>
      <c r="R1672">
        <v>2</v>
      </c>
    </row>
    <row r="1673" spans="1:18" x14ac:dyDescent="0.25">
      <c r="A1673">
        <v>1672</v>
      </c>
      <c r="B1673">
        <v>97</v>
      </c>
      <c r="C1673">
        <v>31</v>
      </c>
      <c r="D1673">
        <v>3</v>
      </c>
      <c r="E1673">
        <v>3</v>
      </c>
      <c r="F1673">
        <v>4</v>
      </c>
      <c r="G1673" t="s">
        <v>18</v>
      </c>
      <c r="H1673" t="s">
        <v>20</v>
      </c>
      <c r="I1673">
        <v>18</v>
      </c>
      <c r="J1673">
        <v>0</v>
      </c>
      <c r="K1673">
        <v>70</v>
      </c>
      <c r="L1673" t="s">
        <v>18</v>
      </c>
      <c r="M1673" t="s">
        <v>18</v>
      </c>
      <c r="N1673" s="2">
        <v>69</v>
      </c>
      <c r="O1673">
        <v>6</v>
      </c>
      <c r="P1673" s="8">
        <v>8.5989583333333328E-4</v>
      </c>
      <c r="Q1673">
        <v>211.31399999999999</v>
      </c>
      <c r="R1673">
        <v>2</v>
      </c>
    </row>
    <row r="1674" spans="1:18" x14ac:dyDescent="0.25">
      <c r="A1674">
        <v>1673</v>
      </c>
      <c r="B1674">
        <v>97</v>
      </c>
      <c r="C1674">
        <v>43</v>
      </c>
      <c r="D1674">
        <v>7</v>
      </c>
      <c r="E1674">
        <v>16</v>
      </c>
      <c r="F1674">
        <v>12</v>
      </c>
      <c r="G1674" t="s">
        <v>18</v>
      </c>
      <c r="H1674" t="s">
        <v>20</v>
      </c>
      <c r="I1674">
        <v>19</v>
      </c>
      <c r="J1674">
        <v>0</v>
      </c>
      <c r="K1674">
        <v>69</v>
      </c>
      <c r="L1674" t="s">
        <v>18</v>
      </c>
      <c r="M1674" t="s">
        <v>18</v>
      </c>
      <c r="N1674" s="2">
        <v>39</v>
      </c>
      <c r="O1674">
        <v>12</v>
      </c>
      <c r="P1674" s="8">
        <v>8.756018518518518E-4</v>
      </c>
      <c r="Q1674">
        <v>207.523</v>
      </c>
      <c r="R1674">
        <v>2</v>
      </c>
    </row>
    <row r="1675" spans="1:18" x14ac:dyDescent="0.25">
      <c r="A1675">
        <v>1674</v>
      </c>
      <c r="B1675">
        <v>97</v>
      </c>
      <c r="C1675">
        <v>44</v>
      </c>
      <c r="D1675">
        <v>7</v>
      </c>
      <c r="E1675">
        <v>17</v>
      </c>
      <c r="F1675">
        <v>13</v>
      </c>
      <c r="G1675" t="s">
        <v>18</v>
      </c>
      <c r="H1675" t="s">
        <v>20</v>
      </c>
      <c r="I1675">
        <v>20</v>
      </c>
      <c r="J1675">
        <v>0</v>
      </c>
      <c r="K1675">
        <v>69</v>
      </c>
      <c r="L1675" t="s">
        <v>18</v>
      </c>
      <c r="M1675" t="s">
        <v>18</v>
      </c>
      <c r="N1675" s="2">
        <v>23</v>
      </c>
      <c r="O1675">
        <v>15</v>
      </c>
      <c r="P1675" s="8">
        <v>8.801504629629629E-4</v>
      </c>
      <c r="Q1675">
        <v>206.45099999999999</v>
      </c>
      <c r="R1675">
        <v>2</v>
      </c>
    </row>
    <row r="1676" spans="1:18" x14ac:dyDescent="0.25">
      <c r="A1676">
        <v>1675</v>
      </c>
      <c r="B1676">
        <v>98</v>
      </c>
      <c r="C1676">
        <v>30</v>
      </c>
      <c r="D1676">
        <v>6</v>
      </c>
      <c r="E1676">
        <v>1</v>
      </c>
      <c r="F1676">
        <v>2</v>
      </c>
      <c r="G1676">
        <v>1</v>
      </c>
      <c r="H1676">
        <v>1</v>
      </c>
      <c r="I1676">
        <v>1</v>
      </c>
      <c r="J1676">
        <v>10</v>
      </c>
      <c r="K1676">
        <v>73</v>
      </c>
      <c r="L1676" s="1">
        <v>6.9790671296296292E-2</v>
      </c>
      <c r="M1676">
        <v>6029914</v>
      </c>
      <c r="N1676" s="2">
        <v>8</v>
      </c>
      <c r="O1676">
        <v>2</v>
      </c>
      <c r="P1676" s="8">
        <v>8.1495370370370369E-4</v>
      </c>
      <c r="Q1676">
        <v>214.327</v>
      </c>
      <c r="R1676">
        <v>1</v>
      </c>
    </row>
    <row r="1677" spans="1:18" x14ac:dyDescent="0.25">
      <c r="A1677">
        <v>1676</v>
      </c>
      <c r="B1677">
        <v>98</v>
      </c>
      <c r="C1677">
        <v>22</v>
      </c>
      <c r="D1677">
        <v>6</v>
      </c>
      <c r="E1677">
        <v>2</v>
      </c>
      <c r="F1677">
        <v>1</v>
      </c>
      <c r="G1677">
        <v>2</v>
      </c>
      <c r="H1677">
        <v>2</v>
      </c>
      <c r="I1677">
        <v>2</v>
      </c>
      <c r="J1677">
        <v>8</v>
      </c>
      <c r="K1677">
        <v>73</v>
      </c>
      <c r="L1677">
        <v>2.95</v>
      </c>
      <c r="M1677">
        <v>6032864</v>
      </c>
      <c r="N1677" s="2">
        <v>7</v>
      </c>
      <c r="O1677">
        <v>1</v>
      </c>
      <c r="P1677" s="8">
        <v>8.1480324074074061E-4</v>
      </c>
      <c r="Q1677">
        <v>214.36600000000001</v>
      </c>
      <c r="R1677">
        <v>1</v>
      </c>
    </row>
    <row r="1678" spans="1:18" x14ac:dyDescent="0.25">
      <c r="A1678">
        <v>1677</v>
      </c>
      <c r="B1678">
        <v>98</v>
      </c>
      <c r="C1678">
        <v>11</v>
      </c>
      <c r="D1678">
        <v>16</v>
      </c>
      <c r="E1678">
        <v>10</v>
      </c>
      <c r="F1678">
        <v>3</v>
      </c>
      <c r="G1678">
        <v>3</v>
      </c>
      <c r="H1678">
        <v>3</v>
      </c>
      <c r="I1678">
        <v>3</v>
      </c>
      <c r="J1678">
        <v>6</v>
      </c>
      <c r="K1678">
        <v>73</v>
      </c>
      <c r="L1678">
        <v>22.036000000000001</v>
      </c>
      <c r="M1678">
        <v>6051950</v>
      </c>
      <c r="N1678" s="2">
        <v>47</v>
      </c>
      <c r="O1678">
        <v>3</v>
      </c>
      <c r="P1678" s="8">
        <v>8.1859953703703695E-4</v>
      </c>
      <c r="Q1678">
        <v>213.37200000000001</v>
      </c>
      <c r="R1678">
        <v>1</v>
      </c>
    </row>
    <row r="1679" spans="1:18" x14ac:dyDescent="0.25">
      <c r="A1679">
        <v>1678</v>
      </c>
      <c r="B1679">
        <v>98</v>
      </c>
      <c r="C1679">
        <v>15</v>
      </c>
      <c r="D1679">
        <v>4</v>
      </c>
      <c r="E1679">
        <v>7</v>
      </c>
      <c r="F1679">
        <v>20</v>
      </c>
      <c r="G1679">
        <v>4</v>
      </c>
      <c r="H1679">
        <v>4</v>
      </c>
      <c r="I1679">
        <v>4</v>
      </c>
      <c r="J1679">
        <v>5</v>
      </c>
      <c r="K1679">
        <v>73</v>
      </c>
      <c r="L1679">
        <v>34.543999999999997</v>
      </c>
      <c r="M1679">
        <v>6064458</v>
      </c>
      <c r="N1679" s="2">
        <v>45</v>
      </c>
      <c r="O1679">
        <v>6</v>
      </c>
      <c r="P1679" s="8">
        <v>8.239236111111111E-4</v>
      </c>
      <c r="Q1679">
        <v>211.99299999999999</v>
      </c>
      <c r="R1679">
        <v>1</v>
      </c>
    </row>
    <row r="1680" spans="1:18" x14ac:dyDescent="0.25">
      <c r="A1680">
        <v>1679</v>
      </c>
      <c r="B1680">
        <v>98</v>
      </c>
      <c r="C1680">
        <v>44</v>
      </c>
      <c r="D1680">
        <v>7</v>
      </c>
      <c r="E1680">
        <v>17</v>
      </c>
      <c r="F1680">
        <v>8</v>
      </c>
      <c r="G1680">
        <v>5</v>
      </c>
      <c r="H1680">
        <v>5</v>
      </c>
      <c r="I1680">
        <v>5</v>
      </c>
      <c r="J1680">
        <v>4</v>
      </c>
      <c r="K1680">
        <v>73</v>
      </c>
      <c r="L1680">
        <v>37.533999999999999</v>
      </c>
      <c r="M1680">
        <v>6067448</v>
      </c>
      <c r="N1680" s="2">
        <v>46</v>
      </c>
      <c r="O1680">
        <v>4</v>
      </c>
      <c r="P1680" s="8">
        <v>8.2098379629629633E-4</v>
      </c>
      <c r="Q1680">
        <v>212.75200000000001</v>
      </c>
      <c r="R1680">
        <v>1</v>
      </c>
    </row>
    <row r="1681" spans="1:18" x14ac:dyDescent="0.25">
      <c r="A1681">
        <v>1680</v>
      </c>
      <c r="B1681">
        <v>98</v>
      </c>
      <c r="C1681">
        <v>8</v>
      </c>
      <c r="D1681">
        <v>1</v>
      </c>
      <c r="E1681">
        <v>6</v>
      </c>
      <c r="F1681">
        <v>7</v>
      </c>
      <c r="G1681">
        <v>6</v>
      </c>
      <c r="H1681">
        <v>6</v>
      </c>
      <c r="I1681">
        <v>6</v>
      </c>
      <c r="J1681">
        <v>3</v>
      </c>
      <c r="K1681">
        <v>72</v>
      </c>
      <c r="L1681" t="s">
        <v>18</v>
      </c>
      <c r="M1681" t="s">
        <v>18</v>
      </c>
      <c r="N1681" s="2">
        <v>59</v>
      </c>
      <c r="O1681">
        <v>8</v>
      </c>
      <c r="P1681" s="8">
        <v>8.2462962962962958E-4</v>
      </c>
      <c r="Q1681">
        <v>211.81200000000001</v>
      </c>
      <c r="R1681">
        <v>11</v>
      </c>
    </row>
    <row r="1682" spans="1:18" x14ac:dyDescent="0.25">
      <c r="A1682">
        <v>1681</v>
      </c>
      <c r="B1682">
        <v>98</v>
      </c>
      <c r="C1682">
        <v>14</v>
      </c>
      <c r="D1682">
        <v>1</v>
      </c>
      <c r="E1682">
        <v>5</v>
      </c>
      <c r="F1682">
        <v>12</v>
      </c>
      <c r="G1682">
        <v>7</v>
      </c>
      <c r="H1682">
        <v>7</v>
      </c>
      <c r="I1682">
        <v>7</v>
      </c>
      <c r="J1682">
        <v>2</v>
      </c>
      <c r="K1682">
        <v>72</v>
      </c>
      <c r="L1682" t="s">
        <v>18</v>
      </c>
      <c r="M1682" t="s">
        <v>18</v>
      </c>
      <c r="N1682" s="2">
        <v>44</v>
      </c>
      <c r="O1682">
        <v>13</v>
      </c>
      <c r="P1682" s="8">
        <v>8.3512731481481491E-4</v>
      </c>
      <c r="Q1682">
        <v>209.149</v>
      </c>
      <c r="R1682">
        <v>11</v>
      </c>
    </row>
    <row r="1683" spans="1:18" x14ac:dyDescent="0.25">
      <c r="A1683">
        <v>1682</v>
      </c>
      <c r="B1683">
        <v>98</v>
      </c>
      <c r="C1683">
        <v>47</v>
      </c>
      <c r="D1683">
        <v>18</v>
      </c>
      <c r="E1683">
        <v>21</v>
      </c>
      <c r="F1683">
        <v>19</v>
      </c>
      <c r="G1683">
        <v>8</v>
      </c>
      <c r="H1683">
        <v>8</v>
      </c>
      <c r="I1683">
        <v>8</v>
      </c>
      <c r="J1683">
        <v>1</v>
      </c>
      <c r="K1683">
        <v>70</v>
      </c>
      <c r="L1683" t="s">
        <v>18</v>
      </c>
      <c r="M1683" t="s">
        <v>18</v>
      </c>
      <c r="N1683" s="2">
        <v>39</v>
      </c>
      <c r="O1683">
        <v>16</v>
      </c>
      <c r="P1683" s="8">
        <v>8.5760416666666667E-4</v>
      </c>
      <c r="Q1683">
        <v>203.66800000000001</v>
      </c>
      <c r="R1683">
        <v>13</v>
      </c>
    </row>
    <row r="1684" spans="1:18" x14ac:dyDescent="0.25">
      <c r="A1684">
        <v>1683</v>
      </c>
      <c r="B1684">
        <v>98</v>
      </c>
      <c r="C1684">
        <v>21</v>
      </c>
      <c r="D1684">
        <v>15</v>
      </c>
      <c r="E1684">
        <v>11</v>
      </c>
      <c r="F1684">
        <v>14</v>
      </c>
      <c r="G1684">
        <v>9</v>
      </c>
      <c r="H1684">
        <v>9</v>
      </c>
      <c r="I1684">
        <v>9</v>
      </c>
      <c r="J1684">
        <v>0</v>
      </c>
      <c r="K1684">
        <v>65</v>
      </c>
      <c r="L1684" t="s">
        <v>18</v>
      </c>
      <c r="M1684" t="s">
        <v>18</v>
      </c>
      <c r="N1684" s="2">
        <v>44</v>
      </c>
      <c r="O1684">
        <v>11</v>
      </c>
      <c r="P1684" s="8">
        <v>8.3482638888888886E-4</v>
      </c>
      <c r="Q1684">
        <v>209.22499999999999</v>
      </c>
      <c r="R1684">
        <v>18</v>
      </c>
    </row>
    <row r="1685" spans="1:18" x14ac:dyDescent="0.25">
      <c r="A1685">
        <v>1684</v>
      </c>
      <c r="B1685">
        <v>98</v>
      </c>
      <c r="C1685">
        <v>17</v>
      </c>
      <c r="D1685">
        <v>19</v>
      </c>
      <c r="E1685">
        <v>14</v>
      </c>
      <c r="F1685">
        <v>10</v>
      </c>
      <c r="G1685" t="s">
        <v>18</v>
      </c>
      <c r="H1685" t="s">
        <v>19</v>
      </c>
      <c r="I1685">
        <v>10</v>
      </c>
      <c r="J1685">
        <v>0</v>
      </c>
      <c r="K1685">
        <v>60</v>
      </c>
      <c r="L1685" t="s">
        <v>18</v>
      </c>
      <c r="M1685" t="s">
        <v>18</v>
      </c>
      <c r="N1685" s="2">
        <v>46</v>
      </c>
      <c r="O1685">
        <v>12</v>
      </c>
      <c r="P1685" s="8">
        <v>8.3495370370370364E-4</v>
      </c>
      <c r="Q1685">
        <v>209.19300000000001</v>
      </c>
      <c r="R1685">
        <v>5</v>
      </c>
    </row>
    <row r="1686" spans="1:18" x14ac:dyDescent="0.25">
      <c r="A1686">
        <v>1685</v>
      </c>
      <c r="B1686">
        <v>98</v>
      </c>
      <c r="C1686">
        <v>31</v>
      </c>
      <c r="D1686">
        <v>3</v>
      </c>
      <c r="E1686">
        <v>3</v>
      </c>
      <c r="F1686">
        <v>5</v>
      </c>
      <c r="G1686" t="s">
        <v>18</v>
      </c>
      <c r="H1686" t="s">
        <v>20</v>
      </c>
      <c r="I1686">
        <v>11</v>
      </c>
      <c r="J1686">
        <v>0</v>
      </c>
      <c r="K1686">
        <v>57</v>
      </c>
      <c r="L1686" t="s">
        <v>18</v>
      </c>
      <c r="M1686" t="s">
        <v>18</v>
      </c>
      <c r="N1686" s="2">
        <v>37</v>
      </c>
      <c r="O1686">
        <v>9</v>
      </c>
      <c r="P1686" s="8">
        <v>8.247106481481482E-4</v>
      </c>
      <c r="Q1686">
        <v>211.791</v>
      </c>
      <c r="R1686">
        <v>2</v>
      </c>
    </row>
    <row r="1687" spans="1:18" x14ac:dyDescent="0.25">
      <c r="A1687">
        <v>1686</v>
      </c>
      <c r="B1687">
        <v>98</v>
      </c>
      <c r="C1687">
        <v>2</v>
      </c>
      <c r="D1687">
        <v>17</v>
      </c>
      <c r="E1687">
        <v>18</v>
      </c>
      <c r="F1687">
        <v>16</v>
      </c>
      <c r="G1687" t="s">
        <v>18</v>
      </c>
      <c r="H1687" t="s">
        <v>19</v>
      </c>
      <c r="I1687">
        <v>12</v>
      </c>
      <c r="J1687">
        <v>0</v>
      </c>
      <c r="K1687">
        <v>40</v>
      </c>
      <c r="L1687" t="s">
        <v>18</v>
      </c>
      <c r="M1687" t="s">
        <v>18</v>
      </c>
      <c r="N1687" s="2">
        <v>37</v>
      </c>
      <c r="O1687">
        <v>15</v>
      </c>
      <c r="P1687" s="8">
        <v>8.4600694444444448E-4</v>
      </c>
      <c r="Q1687">
        <v>206.46</v>
      </c>
      <c r="R1687">
        <v>5</v>
      </c>
    </row>
    <row r="1688" spans="1:18" x14ac:dyDescent="0.25">
      <c r="A1688">
        <v>1687</v>
      </c>
      <c r="B1688">
        <v>98</v>
      </c>
      <c r="C1688">
        <v>18</v>
      </c>
      <c r="D1688">
        <v>16</v>
      </c>
      <c r="E1688">
        <v>9</v>
      </c>
      <c r="F1688">
        <v>4</v>
      </c>
      <c r="G1688" t="s">
        <v>18</v>
      </c>
      <c r="H1688" t="s">
        <v>19</v>
      </c>
      <c r="I1688">
        <v>13</v>
      </c>
      <c r="J1688">
        <v>0</v>
      </c>
      <c r="K1688">
        <v>26</v>
      </c>
      <c r="L1688" t="s">
        <v>18</v>
      </c>
      <c r="M1688" t="s">
        <v>18</v>
      </c>
      <c r="N1688" s="2">
        <v>22</v>
      </c>
      <c r="O1688">
        <v>5</v>
      </c>
      <c r="P1688" s="8">
        <v>8.2204861111111118E-4</v>
      </c>
      <c r="Q1688">
        <v>212.477</v>
      </c>
      <c r="R1688">
        <v>6</v>
      </c>
    </row>
    <row r="1689" spans="1:18" x14ac:dyDescent="0.25">
      <c r="A1689">
        <v>1688</v>
      </c>
      <c r="B1689">
        <v>98</v>
      </c>
      <c r="C1689">
        <v>43</v>
      </c>
      <c r="D1689">
        <v>7</v>
      </c>
      <c r="E1689">
        <v>16</v>
      </c>
      <c r="F1689">
        <v>11</v>
      </c>
      <c r="G1689" t="s">
        <v>18</v>
      </c>
      <c r="H1689" t="s">
        <v>19</v>
      </c>
      <c r="I1689">
        <v>14</v>
      </c>
      <c r="J1689">
        <v>0</v>
      </c>
      <c r="K1689">
        <v>17</v>
      </c>
      <c r="L1689" t="s">
        <v>18</v>
      </c>
      <c r="M1689" t="s">
        <v>18</v>
      </c>
      <c r="N1689" s="2">
        <v>8</v>
      </c>
      <c r="O1689">
        <v>14</v>
      </c>
      <c r="P1689" s="8">
        <v>8.4342592592592585E-4</v>
      </c>
      <c r="Q1689">
        <v>207.09100000000001</v>
      </c>
      <c r="R1689">
        <v>6</v>
      </c>
    </row>
    <row r="1690" spans="1:18" x14ac:dyDescent="0.25">
      <c r="A1690">
        <v>1689</v>
      </c>
      <c r="B1690">
        <v>98</v>
      </c>
      <c r="C1690">
        <v>23</v>
      </c>
      <c r="D1690">
        <v>3</v>
      </c>
      <c r="E1690">
        <v>4</v>
      </c>
      <c r="F1690">
        <v>6</v>
      </c>
      <c r="G1690" t="s">
        <v>18</v>
      </c>
      <c r="H1690" t="s">
        <v>19</v>
      </c>
      <c r="I1690">
        <v>15</v>
      </c>
      <c r="J1690">
        <v>0</v>
      </c>
      <c r="K1690">
        <v>9</v>
      </c>
      <c r="L1690" t="s">
        <v>18</v>
      </c>
      <c r="M1690" t="s">
        <v>18</v>
      </c>
      <c r="N1690" s="2">
        <v>8</v>
      </c>
      <c r="O1690">
        <v>10</v>
      </c>
      <c r="P1690" s="8">
        <v>8.3312499999999999E-4</v>
      </c>
      <c r="Q1690">
        <v>209.65199999999999</v>
      </c>
      <c r="R1690">
        <v>27</v>
      </c>
    </row>
    <row r="1691" spans="1:18" x14ac:dyDescent="0.25">
      <c r="A1691">
        <v>1690</v>
      </c>
      <c r="B1691">
        <v>98</v>
      </c>
      <c r="C1691">
        <v>4</v>
      </c>
      <c r="D1691">
        <v>4</v>
      </c>
      <c r="E1691">
        <v>8</v>
      </c>
      <c r="F1691">
        <v>9</v>
      </c>
      <c r="G1691" t="s">
        <v>18</v>
      </c>
      <c r="H1691" t="s">
        <v>19</v>
      </c>
      <c r="I1691">
        <v>16</v>
      </c>
      <c r="J1691">
        <v>0</v>
      </c>
      <c r="K1691">
        <v>8</v>
      </c>
      <c r="L1691" t="s">
        <v>18</v>
      </c>
      <c r="M1691" t="s">
        <v>18</v>
      </c>
      <c r="N1691" s="2">
        <v>8</v>
      </c>
      <c r="O1691">
        <v>7</v>
      </c>
      <c r="P1691" s="8">
        <v>8.2449074074074076E-4</v>
      </c>
      <c r="Q1691">
        <v>211.84700000000001</v>
      </c>
      <c r="R1691">
        <v>27</v>
      </c>
    </row>
    <row r="1692" spans="1:18" x14ac:dyDescent="0.25">
      <c r="A1692">
        <v>1691</v>
      </c>
      <c r="B1692">
        <v>98</v>
      </c>
      <c r="C1692">
        <v>32</v>
      </c>
      <c r="D1692">
        <v>19</v>
      </c>
      <c r="E1692">
        <v>15</v>
      </c>
      <c r="F1692">
        <v>13</v>
      </c>
      <c r="G1692" t="s">
        <v>18</v>
      </c>
      <c r="H1692" t="s">
        <v>19</v>
      </c>
      <c r="I1692">
        <v>17</v>
      </c>
      <c r="J1692">
        <v>0</v>
      </c>
      <c r="K1692">
        <v>0</v>
      </c>
      <c r="L1692" t="s">
        <v>18</v>
      </c>
      <c r="M1692" t="s">
        <v>18</v>
      </c>
      <c r="N1692" s="2" t="s">
        <v>18</v>
      </c>
      <c r="O1692" t="s">
        <v>18</v>
      </c>
      <c r="P1692" s="7" t="s">
        <v>18</v>
      </c>
      <c r="Q1692" t="s">
        <v>18</v>
      </c>
      <c r="R1692">
        <v>4</v>
      </c>
    </row>
    <row r="1693" spans="1:18" x14ac:dyDescent="0.25">
      <c r="A1693">
        <v>1692</v>
      </c>
      <c r="B1693">
        <v>98</v>
      </c>
      <c r="C1693">
        <v>13</v>
      </c>
      <c r="D1693">
        <v>15</v>
      </c>
      <c r="E1693">
        <v>12</v>
      </c>
      <c r="F1693">
        <v>15</v>
      </c>
      <c r="G1693" t="s">
        <v>18</v>
      </c>
      <c r="H1693" t="s">
        <v>19</v>
      </c>
      <c r="I1693">
        <v>18</v>
      </c>
      <c r="J1693">
        <v>0</v>
      </c>
      <c r="K1693">
        <v>0</v>
      </c>
      <c r="L1693" t="s">
        <v>18</v>
      </c>
      <c r="M1693" t="s">
        <v>18</v>
      </c>
      <c r="N1693" s="2" t="s">
        <v>18</v>
      </c>
      <c r="O1693" t="s">
        <v>18</v>
      </c>
      <c r="P1693" s="7" t="s">
        <v>18</v>
      </c>
      <c r="Q1693" t="s">
        <v>18</v>
      </c>
      <c r="R1693">
        <v>4</v>
      </c>
    </row>
    <row r="1694" spans="1:18" x14ac:dyDescent="0.25">
      <c r="A1694">
        <v>1693</v>
      </c>
      <c r="B1694">
        <v>98</v>
      </c>
      <c r="C1694">
        <v>45</v>
      </c>
      <c r="D1694">
        <v>17</v>
      </c>
      <c r="E1694">
        <v>19</v>
      </c>
      <c r="F1694">
        <v>17</v>
      </c>
      <c r="G1694" t="s">
        <v>18</v>
      </c>
      <c r="H1694" t="s">
        <v>19</v>
      </c>
      <c r="I1694">
        <v>19</v>
      </c>
      <c r="J1694">
        <v>0</v>
      </c>
      <c r="K1694">
        <v>0</v>
      </c>
      <c r="L1694" t="s">
        <v>18</v>
      </c>
      <c r="M1694" t="s">
        <v>18</v>
      </c>
      <c r="N1694" s="2" t="s">
        <v>18</v>
      </c>
      <c r="O1694" t="s">
        <v>18</v>
      </c>
      <c r="P1694" s="7" t="s">
        <v>18</v>
      </c>
      <c r="Q1694" t="s">
        <v>18</v>
      </c>
      <c r="R1694">
        <v>4</v>
      </c>
    </row>
    <row r="1695" spans="1:18" x14ac:dyDescent="0.25">
      <c r="A1695">
        <v>1694</v>
      </c>
      <c r="B1695">
        <v>98</v>
      </c>
      <c r="C1695">
        <v>46</v>
      </c>
      <c r="D1695">
        <v>18</v>
      </c>
      <c r="E1695">
        <v>20</v>
      </c>
      <c r="F1695">
        <v>18</v>
      </c>
      <c r="G1695" t="s">
        <v>18</v>
      </c>
      <c r="H1695" t="s">
        <v>19</v>
      </c>
      <c r="I1695">
        <v>20</v>
      </c>
      <c r="J1695">
        <v>0</v>
      </c>
      <c r="K1695">
        <v>0</v>
      </c>
      <c r="L1695" t="s">
        <v>18</v>
      </c>
      <c r="M1695" t="s">
        <v>18</v>
      </c>
      <c r="N1695" s="2" t="s">
        <v>18</v>
      </c>
      <c r="O1695" t="s">
        <v>18</v>
      </c>
      <c r="P1695" s="7" t="s">
        <v>18</v>
      </c>
      <c r="Q1695" t="s">
        <v>18</v>
      </c>
      <c r="R1695">
        <v>4</v>
      </c>
    </row>
    <row r="1696" spans="1:18" x14ac:dyDescent="0.25">
      <c r="A1696">
        <v>1695</v>
      </c>
      <c r="B1696">
        <v>99</v>
      </c>
      <c r="C1696">
        <v>30</v>
      </c>
      <c r="D1696">
        <v>6</v>
      </c>
      <c r="E1696">
        <v>1</v>
      </c>
      <c r="F1696">
        <v>2</v>
      </c>
      <c r="G1696">
        <v>1</v>
      </c>
      <c r="H1696">
        <v>1</v>
      </c>
      <c r="I1696">
        <v>1</v>
      </c>
      <c r="J1696">
        <v>10</v>
      </c>
      <c r="K1696">
        <v>70</v>
      </c>
      <c r="L1696" s="1">
        <v>6.2709872685185186E-2</v>
      </c>
      <c r="M1696">
        <v>5418133</v>
      </c>
      <c r="N1696" s="2">
        <v>32</v>
      </c>
      <c r="O1696">
        <v>1</v>
      </c>
      <c r="P1696" s="8">
        <v>8.724189814814815E-4</v>
      </c>
      <c r="Q1696">
        <v>210.66900000000001</v>
      </c>
      <c r="R1696">
        <v>1</v>
      </c>
    </row>
    <row r="1697" spans="1:18" x14ac:dyDescent="0.25">
      <c r="A1697">
        <v>1696</v>
      </c>
      <c r="B1697">
        <v>99</v>
      </c>
      <c r="C1697">
        <v>4</v>
      </c>
      <c r="D1697">
        <v>4</v>
      </c>
      <c r="E1697">
        <v>8</v>
      </c>
      <c r="F1697">
        <v>1</v>
      </c>
      <c r="G1697">
        <v>2</v>
      </c>
      <c r="H1697">
        <v>2</v>
      </c>
      <c r="I1697">
        <v>2</v>
      </c>
      <c r="J1697">
        <v>8</v>
      </c>
      <c r="K1697">
        <v>70</v>
      </c>
      <c r="L1697">
        <v>8.3290000000000006</v>
      </c>
      <c r="M1697">
        <v>5426462</v>
      </c>
      <c r="N1697" s="2">
        <v>34</v>
      </c>
      <c r="O1697">
        <v>2</v>
      </c>
      <c r="P1697" s="8">
        <v>8.7443287037037036E-4</v>
      </c>
      <c r="Q1697">
        <v>210.18299999999999</v>
      </c>
      <c r="R1697">
        <v>1</v>
      </c>
    </row>
    <row r="1698" spans="1:18" x14ac:dyDescent="0.25">
      <c r="A1698">
        <v>1697</v>
      </c>
      <c r="B1698">
        <v>99</v>
      </c>
      <c r="C1698">
        <v>22</v>
      </c>
      <c r="D1698">
        <v>6</v>
      </c>
      <c r="E1698">
        <v>2</v>
      </c>
      <c r="F1698">
        <v>10</v>
      </c>
      <c r="G1698">
        <v>3</v>
      </c>
      <c r="H1698">
        <v>3</v>
      </c>
      <c r="I1698">
        <v>3</v>
      </c>
      <c r="J1698">
        <v>6</v>
      </c>
      <c r="K1698">
        <v>70</v>
      </c>
      <c r="L1698">
        <v>31.622</v>
      </c>
      <c r="M1698">
        <v>5449755</v>
      </c>
      <c r="N1698" s="2">
        <v>50</v>
      </c>
      <c r="O1698">
        <v>6</v>
      </c>
      <c r="P1698" s="8">
        <v>8.8003472222222216E-4</v>
      </c>
      <c r="Q1698">
        <v>208.845</v>
      </c>
      <c r="R1698">
        <v>1</v>
      </c>
    </row>
    <row r="1699" spans="1:18" x14ac:dyDescent="0.25">
      <c r="A1699">
        <v>1698</v>
      </c>
      <c r="B1699">
        <v>99</v>
      </c>
      <c r="C1699">
        <v>15</v>
      </c>
      <c r="D1699">
        <v>4</v>
      </c>
      <c r="E1699">
        <v>7</v>
      </c>
      <c r="F1699">
        <v>5</v>
      </c>
      <c r="G1699">
        <v>4</v>
      </c>
      <c r="H1699">
        <v>4</v>
      </c>
      <c r="I1699">
        <v>4</v>
      </c>
      <c r="J1699">
        <v>5</v>
      </c>
      <c r="K1699">
        <v>70</v>
      </c>
      <c r="L1699">
        <v>32.082000000000001</v>
      </c>
      <c r="M1699">
        <v>5450215</v>
      </c>
      <c r="N1699" s="2">
        <v>15</v>
      </c>
      <c r="O1699">
        <v>9</v>
      </c>
      <c r="P1699" s="8">
        <v>8.8249999999999993E-4</v>
      </c>
      <c r="Q1699">
        <v>208.262</v>
      </c>
      <c r="R1699">
        <v>1</v>
      </c>
    </row>
    <row r="1700" spans="1:18" x14ac:dyDescent="0.25">
      <c r="A1700">
        <v>1699</v>
      </c>
      <c r="B1700">
        <v>99</v>
      </c>
      <c r="C1700">
        <v>18</v>
      </c>
      <c r="D1700">
        <v>16</v>
      </c>
      <c r="E1700">
        <v>9</v>
      </c>
      <c r="F1700">
        <v>4</v>
      </c>
      <c r="G1700">
        <v>5</v>
      </c>
      <c r="H1700">
        <v>5</v>
      </c>
      <c r="I1700">
        <v>5</v>
      </c>
      <c r="J1700">
        <v>4</v>
      </c>
      <c r="K1700">
        <v>70</v>
      </c>
      <c r="L1700">
        <v>32.481999999999999</v>
      </c>
      <c r="M1700">
        <v>5450615</v>
      </c>
      <c r="N1700" s="2">
        <v>50</v>
      </c>
      <c r="O1700">
        <v>5</v>
      </c>
      <c r="P1700" s="8">
        <v>8.7929398148148133E-4</v>
      </c>
      <c r="Q1700">
        <v>209.02099999999999</v>
      </c>
      <c r="R1700">
        <v>1</v>
      </c>
    </row>
    <row r="1701" spans="1:18" x14ac:dyDescent="0.25">
      <c r="A1701">
        <v>1700</v>
      </c>
      <c r="B1701">
        <v>99</v>
      </c>
      <c r="C1701">
        <v>14</v>
      </c>
      <c r="D1701">
        <v>1</v>
      </c>
      <c r="E1701">
        <v>5</v>
      </c>
      <c r="F1701">
        <v>3</v>
      </c>
      <c r="G1701">
        <v>6</v>
      </c>
      <c r="H1701">
        <v>6</v>
      </c>
      <c r="I1701">
        <v>6</v>
      </c>
      <c r="J1701">
        <v>3</v>
      </c>
      <c r="K1701">
        <v>70</v>
      </c>
      <c r="L1701">
        <v>35.520000000000003</v>
      </c>
      <c r="M1701">
        <v>5453653</v>
      </c>
      <c r="N1701" s="2">
        <v>11</v>
      </c>
      <c r="O1701">
        <v>10</v>
      </c>
      <c r="P1701" s="8">
        <v>8.8313657407407405E-4</v>
      </c>
      <c r="Q1701">
        <v>208.11199999999999</v>
      </c>
      <c r="R1701">
        <v>1</v>
      </c>
    </row>
    <row r="1702" spans="1:18" x14ac:dyDescent="0.25">
      <c r="A1702">
        <v>1701</v>
      </c>
      <c r="B1702">
        <v>99</v>
      </c>
      <c r="C1702">
        <v>8</v>
      </c>
      <c r="D1702">
        <v>1</v>
      </c>
      <c r="E1702">
        <v>6</v>
      </c>
      <c r="F1702">
        <v>9</v>
      </c>
      <c r="G1702">
        <v>7</v>
      </c>
      <c r="H1702">
        <v>7</v>
      </c>
      <c r="I1702">
        <v>7</v>
      </c>
      <c r="J1702">
        <v>2</v>
      </c>
      <c r="K1702">
        <v>70</v>
      </c>
      <c r="L1702">
        <v>36.229999999999997</v>
      </c>
      <c r="M1702">
        <v>5454363</v>
      </c>
      <c r="N1702" s="2">
        <v>30</v>
      </c>
      <c r="O1702">
        <v>3</v>
      </c>
      <c r="P1702" s="8">
        <v>8.7721064814814812E-4</v>
      </c>
      <c r="Q1702">
        <v>209.518</v>
      </c>
      <c r="R1702">
        <v>1</v>
      </c>
    </row>
    <row r="1703" spans="1:18" x14ac:dyDescent="0.25">
      <c r="A1703">
        <v>1702</v>
      </c>
      <c r="B1703">
        <v>99</v>
      </c>
      <c r="C1703">
        <v>31</v>
      </c>
      <c r="D1703">
        <v>3</v>
      </c>
      <c r="E1703">
        <v>3</v>
      </c>
      <c r="F1703">
        <v>6</v>
      </c>
      <c r="G1703">
        <v>8</v>
      </c>
      <c r="H1703">
        <v>8</v>
      </c>
      <c r="I1703">
        <v>8</v>
      </c>
      <c r="J1703">
        <v>1</v>
      </c>
      <c r="K1703">
        <v>70</v>
      </c>
      <c r="L1703">
        <v>43.418999999999997</v>
      </c>
      <c r="M1703">
        <v>5461552</v>
      </c>
      <c r="N1703" s="2">
        <v>48</v>
      </c>
      <c r="O1703">
        <v>8</v>
      </c>
      <c r="P1703" s="8">
        <v>8.8125000000000009E-4</v>
      </c>
      <c r="Q1703">
        <v>208.55699999999999</v>
      </c>
      <c r="R1703">
        <v>1</v>
      </c>
    </row>
    <row r="1704" spans="1:18" x14ac:dyDescent="0.25">
      <c r="A1704">
        <v>1703</v>
      </c>
      <c r="B1704">
        <v>99</v>
      </c>
      <c r="C1704">
        <v>17</v>
      </c>
      <c r="D1704">
        <v>19</v>
      </c>
      <c r="E1704">
        <v>14</v>
      </c>
      <c r="F1704">
        <v>12</v>
      </c>
      <c r="G1704">
        <v>9</v>
      </c>
      <c r="H1704">
        <v>9</v>
      </c>
      <c r="I1704">
        <v>9</v>
      </c>
      <c r="J1704">
        <v>0</v>
      </c>
      <c r="K1704">
        <v>70</v>
      </c>
      <c r="L1704">
        <v>52.393999999999998</v>
      </c>
      <c r="M1704">
        <v>5470527</v>
      </c>
      <c r="N1704" s="2">
        <v>53</v>
      </c>
      <c r="O1704">
        <v>4</v>
      </c>
      <c r="P1704" s="8">
        <v>8.7912037037037039E-4</v>
      </c>
      <c r="Q1704">
        <v>209.06299999999999</v>
      </c>
      <c r="R1704">
        <v>1</v>
      </c>
    </row>
    <row r="1705" spans="1:18" x14ac:dyDescent="0.25">
      <c r="A1705">
        <v>1704</v>
      </c>
      <c r="B1705">
        <v>99</v>
      </c>
      <c r="C1705">
        <v>48</v>
      </c>
      <c r="D1705">
        <v>3</v>
      </c>
      <c r="E1705">
        <v>4</v>
      </c>
      <c r="F1705">
        <v>8</v>
      </c>
      <c r="G1705">
        <v>10</v>
      </c>
      <c r="H1705">
        <v>10</v>
      </c>
      <c r="I1705">
        <v>10</v>
      </c>
      <c r="J1705">
        <v>0</v>
      </c>
      <c r="K1705">
        <v>70</v>
      </c>
      <c r="L1705">
        <v>58.165999999999997</v>
      </c>
      <c r="M1705">
        <v>5476299</v>
      </c>
      <c r="N1705" s="2">
        <v>56</v>
      </c>
      <c r="O1705">
        <v>7</v>
      </c>
      <c r="P1705" s="8">
        <v>8.804398148148148E-4</v>
      </c>
      <c r="Q1705">
        <v>208.749</v>
      </c>
      <c r="R1705">
        <v>1</v>
      </c>
    </row>
    <row r="1706" spans="1:18" x14ac:dyDescent="0.25">
      <c r="A1706">
        <v>1705</v>
      </c>
      <c r="B1706">
        <v>99</v>
      </c>
      <c r="C1706">
        <v>32</v>
      </c>
      <c r="D1706">
        <v>19</v>
      </c>
      <c r="E1706">
        <v>15</v>
      </c>
      <c r="F1706">
        <v>13</v>
      </c>
      <c r="G1706">
        <v>11</v>
      </c>
      <c r="H1706">
        <v>11</v>
      </c>
      <c r="I1706">
        <v>11</v>
      </c>
      <c r="J1706">
        <v>0</v>
      </c>
      <c r="K1706">
        <v>69</v>
      </c>
      <c r="L1706" t="s">
        <v>18</v>
      </c>
      <c r="M1706" t="s">
        <v>18</v>
      </c>
      <c r="N1706" s="2">
        <v>37</v>
      </c>
      <c r="O1706">
        <v>13</v>
      </c>
      <c r="P1706" s="8">
        <v>8.8949074074074071E-4</v>
      </c>
      <c r="Q1706">
        <v>206.625</v>
      </c>
      <c r="R1706">
        <v>11</v>
      </c>
    </row>
    <row r="1707" spans="1:18" x14ac:dyDescent="0.25">
      <c r="A1707">
        <v>1706</v>
      </c>
      <c r="B1707">
        <v>99</v>
      </c>
      <c r="C1707">
        <v>21</v>
      </c>
      <c r="D1707">
        <v>15</v>
      </c>
      <c r="E1707">
        <v>11</v>
      </c>
      <c r="F1707">
        <v>15</v>
      </c>
      <c r="G1707">
        <v>12</v>
      </c>
      <c r="H1707">
        <v>12</v>
      </c>
      <c r="I1707">
        <v>12</v>
      </c>
      <c r="J1707">
        <v>0</v>
      </c>
      <c r="K1707">
        <v>69</v>
      </c>
      <c r="L1707" t="s">
        <v>18</v>
      </c>
      <c r="M1707" t="s">
        <v>18</v>
      </c>
      <c r="N1707" s="2">
        <v>22</v>
      </c>
      <c r="O1707">
        <v>11</v>
      </c>
      <c r="P1707" s="8">
        <v>8.8771990740740749E-4</v>
      </c>
      <c r="Q1707">
        <v>207.03700000000001</v>
      </c>
      <c r="R1707">
        <v>11</v>
      </c>
    </row>
    <row r="1708" spans="1:18" x14ac:dyDescent="0.25">
      <c r="A1708">
        <v>1707</v>
      </c>
      <c r="B1708">
        <v>99</v>
      </c>
      <c r="C1708">
        <v>13</v>
      </c>
      <c r="D1708">
        <v>15</v>
      </c>
      <c r="E1708">
        <v>12</v>
      </c>
      <c r="F1708">
        <v>16</v>
      </c>
      <c r="G1708">
        <v>13</v>
      </c>
      <c r="H1708">
        <v>13</v>
      </c>
      <c r="I1708">
        <v>13</v>
      </c>
      <c r="J1708">
        <v>0</v>
      </c>
      <c r="K1708">
        <v>69</v>
      </c>
      <c r="L1708" t="s">
        <v>18</v>
      </c>
      <c r="M1708" t="s">
        <v>18</v>
      </c>
      <c r="N1708" s="2">
        <v>23</v>
      </c>
      <c r="O1708">
        <v>16</v>
      </c>
      <c r="P1708" s="8">
        <v>8.9569444444444451E-4</v>
      </c>
      <c r="Q1708">
        <v>205.19399999999999</v>
      </c>
      <c r="R1708">
        <v>11</v>
      </c>
    </row>
    <row r="1709" spans="1:18" x14ac:dyDescent="0.25">
      <c r="A1709">
        <v>1708</v>
      </c>
      <c r="B1709">
        <v>99</v>
      </c>
      <c r="C1709">
        <v>43</v>
      </c>
      <c r="D1709">
        <v>7</v>
      </c>
      <c r="E1709">
        <v>16</v>
      </c>
      <c r="F1709">
        <v>11</v>
      </c>
      <c r="G1709">
        <v>14</v>
      </c>
      <c r="H1709">
        <v>14</v>
      </c>
      <c r="I1709">
        <v>14</v>
      </c>
      <c r="J1709">
        <v>0</v>
      </c>
      <c r="K1709">
        <v>69</v>
      </c>
      <c r="L1709" t="s">
        <v>18</v>
      </c>
      <c r="M1709" t="s">
        <v>18</v>
      </c>
      <c r="N1709" s="2">
        <v>49</v>
      </c>
      <c r="O1709">
        <v>14</v>
      </c>
      <c r="P1709" s="8">
        <v>8.9047453703703717E-4</v>
      </c>
      <c r="Q1709">
        <v>206.39699999999999</v>
      </c>
      <c r="R1709">
        <v>11</v>
      </c>
    </row>
    <row r="1710" spans="1:18" x14ac:dyDescent="0.25">
      <c r="A1710">
        <v>1709</v>
      </c>
      <c r="B1710">
        <v>99</v>
      </c>
      <c r="C1710">
        <v>44</v>
      </c>
      <c r="D1710">
        <v>7</v>
      </c>
      <c r="E1710">
        <v>17</v>
      </c>
      <c r="F1710">
        <v>14</v>
      </c>
      <c r="G1710">
        <v>15</v>
      </c>
      <c r="H1710">
        <v>15</v>
      </c>
      <c r="I1710">
        <v>15</v>
      </c>
      <c r="J1710">
        <v>0</v>
      </c>
      <c r="K1710">
        <v>68</v>
      </c>
      <c r="L1710" t="s">
        <v>18</v>
      </c>
      <c r="M1710" t="s">
        <v>18</v>
      </c>
      <c r="N1710" s="2">
        <v>53</v>
      </c>
      <c r="O1710">
        <v>15</v>
      </c>
      <c r="P1710" s="8">
        <v>8.9200231481481465E-4</v>
      </c>
      <c r="Q1710">
        <v>206.04300000000001</v>
      </c>
      <c r="R1710">
        <v>12</v>
      </c>
    </row>
    <row r="1711" spans="1:18" x14ac:dyDescent="0.25">
      <c r="A1711">
        <v>1710</v>
      </c>
      <c r="B1711">
        <v>99</v>
      </c>
      <c r="C1711">
        <v>2</v>
      </c>
      <c r="D1711">
        <v>17</v>
      </c>
      <c r="E1711">
        <v>18</v>
      </c>
      <c r="F1711">
        <v>17</v>
      </c>
      <c r="G1711">
        <v>16</v>
      </c>
      <c r="H1711">
        <v>16</v>
      </c>
      <c r="I1711">
        <v>16</v>
      </c>
      <c r="J1711">
        <v>0</v>
      </c>
      <c r="K1711">
        <v>68</v>
      </c>
      <c r="L1711" t="s">
        <v>18</v>
      </c>
      <c r="M1711" t="s">
        <v>18</v>
      </c>
      <c r="N1711" s="2">
        <v>26</v>
      </c>
      <c r="O1711">
        <v>18</v>
      </c>
      <c r="P1711" s="8">
        <v>9.1003472222222213E-4</v>
      </c>
      <c r="Q1711">
        <v>201.96100000000001</v>
      </c>
      <c r="R1711">
        <v>12</v>
      </c>
    </row>
    <row r="1712" spans="1:18" x14ac:dyDescent="0.25">
      <c r="A1712">
        <v>1711</v>
      </c>
      <c r="B1712">
        <v>99</v>
      </c>
      <c r="C1712">
        <v>45</v>
      </c>
      <c r="D1712">
        <v>17</v>
      </c>
      <c r="E1712">
        <v>19</v>
      </c>
      <c r="F1712">
        <v>18</v>
      </c>
      <c r="G1712">
        <v>17</v>
      </c>
      <c r="H1712">
        <v>17</v>
      </c>
      <c r="I1712">
        <v>17</v>
      </c>
      <c r="J1712">
        <v>0</v>
      </c>
      <c r="K1712">
        <v>67</v>
      </c>
      <c r="L1712" t="s">
        <v>18</v>
      </c>
      <c r="M1712" t="s">
        <v>18</v>
      </c>
      <c r="N1712" s="2">
        <v>15</v>
      </c>
      <c r="O1712">
        <v>17</v>
      </c>
      <c r="P1712" s="8">
        <v>8.9862268518518514E-4</v>
      </c>
      <c r="Q1712">
        <v>204.52500000000001</v>
      </c>
      <c r="R1712">
        <v>13</v>
      </c>
    </row>
    <row r="1713" spans="1:18" x14ac:dyDescent="0.25">
      <c r="A1713">
        <v>1712</v>
      </c>
      <c r="B1713">
        <v>99</v>
      </c>
      <c r="C1713">
        <v>46</v>
      </c>
      <c r="D1713">
        <v>18</v>
      </c>
      <c r="E1713">
        <v>20</v>
      </c>
      <c r="F1713">
        <v>19</v>
      </c>
      <c r="G1713">
        <v>18</v>
      </c>
      <c r="H1713">
        <v>18</v>
      </c>
      <c r="I1713">
        <v>18</v>
      </c>
      <c r="J1713">
        <v>0</v>
      </c>
      <c r="K1713">
        <v>66</v>
      </c>
      <c r="L1713" t="s">
        <v>18</v>
      </c>
      <c r="M1713" t="s">
        <v>18</v>
      </c>
      <c r="N1713" s="2">
        <v>52</v>
      </c>
      <c r="O1713">
        <v>19</v>
      </c>
      <c r="P1713" s="8">
        <v>9.1356481481481464E-4</v>
      </c>
      <c r="Q1713">
        <v>201.18</v>
      </c>
      <c r="R1713">
        <v>14</v>
      </c>
    </row>
    <row r="1714" spans="1:18" x14ac:dyDescent="0.25">
      <c r="A1714">
        <v>1713</v>
      </c>
      <c r="B1714">
        <v>99</v>
      </c>
      <c r="C1714">
        <v>47</v>
      </c>
      <c r="D1714">
        <v>18</v>
      </c>
      <c r="E1714">
        <v>21</v>
      </c>
      <c r="F1714">
        <v>20</v>
      </c>
      <c r="G1714" t="s">
        <v>18</v>
      </c>
      <c r="H1714" t="s">
        <v>19</v>
      </c>
      <c r="I1714">
        <v>19</v>
      </c>
      <c r="J1714">
        <v>0</v>
      </c>
      <c r="K1714">
        <v>31</v>
      </c>
      <c r="L1714" t="s">
        <v>18</v>
      </c>
      <c r="M1714" t="s">
        <v>18</v>
      </c>
      <c r="N1714" s="2">
        <v>13</v>
      </c>
      <c r="O1714">
        <v>20</v>
      </c>
      <c r="P1714" s="8">
        <v>9.2197916666666676E-4</v>
      </c>
      <c r="Q1714">
        <v>199.34399999999999</v>
      </c>
      <c r="R1714">
        <v>20</v>
      </c>
    </row>
    <row r="1715" spans="1:18" x14ac:dyDescent="0.25">
      <c r="A1715">
        <v>1714</v>
      </c>
      <c r="B1715">
        <v>99</v>
      </c>
      <c r="C1715">
        <v>11</v>
      </c>
      <c r="D1715">
        <v>16</v>
      </c>
      <c r="E1715">
        <v>10</v>
      </c>
      <c r="F1715">
        <v>7</v>
      </c>
      <c r="G1715" t="s">
        <v>18</v>
      </c>
      <c r="H1715" t="s">
        <v>19</v>
      </c>
      <c r="I1715">
        <v>20</v>
      </c>
      <c r="J1715">
        <v>0</v>
      </c>
      <c r="K1715">
        <v>15</v>
      </c>
      <c r="L1715" t="s">
        <v>18</v>
      </c>
      <c r="M1715" t="s">
        <v>18</v>
      </c>
      <c r="N1715" s="2">
        <v>14</v>
      </c>
      <c r="O1715">
        <v>12</v>
      </c>
      <c r="P1715" s="8">
        <v>8.8899305555555552E-4</v>
      </c>
      <c r="Q1715">
        <v>206.74100000000001</v>
      </c>
      <c r="R1715">
        <v>5</v>
      </c>
    </row>
    <row r="1716" spans="1:18" x14ac:dyDescent="0.25">
      <c r="A1716">
        <v>1715</v>
      </c>
      <c r="B1716">
        <v>100</v>
      </c>
      <c r="C1716">
        <v>30</v>
      </c>
      <c r="D1716">
        <v>6</v>
      </c>
      <c r="E1716">
        <v>1</v>
      </c>
      <c r="F1716">
        <v>4</v>
      </c>
      <c r="G1716">
        <v>1</v>
      </c>
      <c r="H1716">
        <v>1</v>
      </c>
      <c r="I1716">
        <v>1</v>
      </c>
      <c r="J1716">
        <v>10</v>
      </c>
      <c r="K1716">
        <v>60</v>
      </c>
      <c r="L1716" s="1">
        <v>5.8827546296296294E-2</v>
      </c>
      <c r="M1716">
        <v>5082700</v>
      </c>
      <c r="N1716" s="2">
        <v>14</v>
      </c>
      <c r="O1716">
        <v>1</v>
      </c>
      <c r="P1716" s="8">
        <v>9.1133101851851867E-4</v>
      </c>
      <c r="Q1716">
        <v>235.04900000000001</v>
      </c>
      <c r="R1716">
        <v>1</v>
      </c>
    </row>
    <row r="1717" spans="1:18" x14ac:dyDescent="0.25">
      <c r="A1717">
        <v>1716</v>
      </c>
      <c r="B1717">
        <v>100</v>
      </c>
      <c r="C1717">
        <v>8</v>
      </c>
      <c r="D1717">
        <v>1</v>
      </c>
      <c r="E1717">
        <v>6</v>
      </c>
      <c r="F1717">
        <v>1</v>
      </c>
      <c r="G1717">
        <v>2</v>
      </c>
      <c r="H1717">
        <v>2</v>
      </c>
      <c r="I1717">
        <v>2</v>
      </c>
      <c r="J1717">
        <v>8</v>
      </c>
      <c r="K1717">
        <v>60</v>
      </c>
      <c r="L1717">
        <v>2.13</v>
      </c>
      <c r="M1717">
        <v>5084830</v>
      </c>
      <c r="N1717" s="2">
        <v>10</v>
      </c>
      <c r="O1717">
        <v>4</v>
      </c>
      <c r="P1717" s="8">
        <v>9.2076388888888883E-4</v>
      </c>
      <c r="Q1717">
        <v>232.64099999999999</v>
      </c>
      <c r="R1717">
        <v>1</v>
      </c>
    </row>
    <row r="1718" spans="1:18" x14ac:dyDescent="0.25">
      <c r="A1718">
        <v>1717</v>
      </c>
      <c r="B1718">
        <v>100</v>
      </c>
      <c r="C1718">
        <v>22</v>
      </c>
      <c r="D1718">
        <v>6</v>
      </c>
      <c r="E1718">
        <v>2</v>
      </c>
      <c r="F1718">
        <v>2</v>
      </c>
      <c r="G1718">
        <v>3</v>
      </c>
      <c r="H1718">
        <v>3</v>
      </c>
      <c r="I1718">
        <v>3</v>
      </c>
      <c r="J1718">
        <v>6</v>
      </c>
      <c r="K1718">
        <v>60</v>
      </c>
      <c r="L1718">
        <v>3.1139999999999999</v>
      </c>
      <c r="M1718">
        <v>5085814</v>
      </c>
      <c r="N1718" s="2">
        <v>8</v>
      </c>
      <c r="O1718">
        <v>2</v>
      </c>
      <c r="P1718" s="8">
        <v>9.1777777777777788E-4</v>
      </c>
      <c r="Q1718">
        <v>233.398</v>
      </c>
      <c r="R1718">
        <v>1</v>
      </c>
    </row>
    <row r="1719" spans="1:18" x14ac:dyDescent="0.25">
      <c r="A1719">
        <v>1718</v>
      </c>
      <c r="B1719">
        <v>100</v>
      </c>
      <c r="C1719">
        <v>18</v>
      </c>
      <c r="D1719">
        <v>16</v>
      </c>
      <c r="E1719">
        <v>9</v>
      </c>
      <c r="F1719">
        <v>3</v>
      </c>
      <c r="G1719">
        <v>4</v>
      </c>
      <c r="H1719">
        <v>4</v>
      </c>
      <c r="I1719">
        <v>4</v>
      </c>
      <c r="J1719">
        <v>5</v>
      </c>
      <c r="K1719">
        <v>60</v>
      </c>
      <c r="L1719">
        <v>10.683</v>
      </c>
      <c r="M1719">
        <v>5093383</v>
      </c>
      <c r="N1719" s="2">
        <v>10</v>
      </c>
      <c r="O1719">
        <v>3</v>
      </c>
      <c r="P1719" s="8">
        <v>9.1999999999999992E-4</v>
      </c>
      <c r="Q1719">
        <v>232.83500000000001</v>
      </c>
      <c r="R1719">
        <v>1</v>
      </c>
    </row>
    <row r="1720" spans="1:18" x14ac:dyDescent="0.25">
      <c r="A1720">
        <v>1719</v>
      </c>
      <c r="B1720">
        <v>100</v>
      </c>
      <c r="C1720">
        <v>31</v>
      </c>
      <c r="D1720">
        <v>3</v>
      </c>
      <c r="E1720">
        <v>3</v>
      </c>
      <c r="F1720">
        <v>7</v>
      </c>
      <c r="G1720">
        <v>5</v>
      </c>
      <c r="H1720">
        <v>5</v>
      </c>
      <c r="I1720">
        <v>5</v>
      </c>
      <c r="J1720">
        <v>4</v>
      </c>
      <c r="K1720">
        <v>60</v>
      </c>
      <c r="L1720">
        <v>12.173</v>
      </c>
      <c r="M1720">
        <v>5094873</v>
      </c>
      <c r="N1720" s="2">
        <v>26</v>
      </c>
      <c r="O1720">
        <v>6</v>
      </c>
      <c r="P1720" s="8">
        <v>9.2555555555555544E-4</v>
      </c>
      <c r="Q1720">
        <v>231.43700000000001</v>
      </c>
      <c r="R1720">
        <v>1</v>
      </c>
    </row>
    <row r="1721" spans="1:18" x14ac:dyDescent="0.25">
      <c r="A1721">
        <v>1720</v>
      </c>
      <c r="B1721">
        <v>100</v>
      </c>
      <c r="C1721">
        <v>21</v>
      </c>
      <c r="D1721">
        <v>15</v>
      </c>
      <c r="E1721">
        <v>11</v>
      </c>
      <c r="F1721">
        <v>20</v>
      </c>
      <c r="G1721">
        <v>6</v>
      </c>
      <c r="H1721">
        <v>6</v>
      </c>
      <c r="I1721">
        <v>6</v>
      </c>
      <c r="J1721">
        <v>3</v>
      </c>
      <c r="K1721">
        <v>60</v>
      </c>
      <c r="L1721">
        <v>12.888</v>
      </c>
      <c r="M1721">
        <v>5095588</v>
      </c>
      <c r="N1721" s="2">
        <v>22</v>
      </c>
      <c r="O1721">
        <v>5</v>
      </c>
      <c r="P1721" s="8">
        <v>9.2376157407407413E-4</v>
      </c>
      <c r="Q1721">
        <v>231.887</v>
      </c>
      <c r="R1721">
        <v>1</v>
      </c>
    </row>
    <row r="1722" spans="1:18" x14ac:dyDescent="0.25">
      <c r="A1722">
        <v>1721</v>
      </c>
      <c r="B1722">
        <v>100</v>
      </c>
      <c r="C1722">
        <v>14</v>
      </c>
      <c r="D1722">
        <v>1</v>
      </c>
      <c r="E1722">
        <v>5</v>
      </c>
      <c r="F1722">
        <v>6</v>
      </c>
      <c r="G1722">
        <v>7</v>
      </c>
      <c r="H1722">
        <v>7</v>
      </c>
      <c r="I1722">
        <v>7</v>
      </c>
      <c r="J1722">
        <v>2</v>
      </c>
      <c r="K1722">
        <v>60</v>
      </c>
      <c r="L1722">
        <v>19.667999999999999</v>
      </c>
      <c r="M1722">
        <v>5102368</v>
      </c>
      <c r="N1722" s="2">
        <v>25</v>
      </c>
      <c r="O1722">
        <v>10</v>
      </c>
      <c r="P1722" s="8">
        <v>9.3225694444444432E-4</v>
      </c>
      <c r="Q1722">
        <v>229.773</v>
      </c>
      <c r="R1722">
        <v>1</v>
      </c>
    </row>
    <row r="1723" spans="1:18" x14ac:dyDescent="0.25">
      <c r="A1723">
        <v>1722</v>
      </c>
      <c r="B1723">
        <v>100</v>
      </c>
      <c r="C1723">
        <v>17</v>
      </c>
      <c r="D1723">
        <v>19</v>
      </c>
      <c r="E1723">
        <v>14</v>
      </c>
      <c r="F1723">
        <v>9</v>
      </c>
      <c r="G1723">
        <v>8</v>
      </c>
      <c r="H1723">
        <v>8</v>
      </c>
      <c r="I1723">
        <v>8</v>
      </c>
      <c r="J1723">
        <v>1</v>
      </c>
      <c r="K1723">
        <v>60</v>
      </c>
      <c r="L1723">
        <v>23.701000000000001</v>
      </c>
      <c r="M1723">
        <v>5106401</v>
      </c>
      <c r="N1723" s="2">
        <v>11</v>
      </c>
      <c r="O1723">
        <v>12</v>
      </c>
      <c r="P1723" s="8">
        <v>9.3481481481481486E-4</v>
      </c>
      <c r="Q1723">
        <v>229.14500000000001</v>
      </c>
      <c r="R1723">
        <v>1</v>
      </c>
    </row>
    <row r="1724" spans="1:18" x14ac:dyDescent="0.25">
      <c r="A1724">
        <v>1723</v>
      </c>
      <c r="B1724">
        <v>100</v>
      </c>
      <c r="C1724">
        <v>13</v>
      </c>
      <c r="D1724">
        <v>15</v>
      </c>
      <c r="E1724">
        <v>12</v>
      </c>
      <c r="F1724">
        <v>10</v>
      </c>
      <c r="G1724">
        <v>9</v>
      </c>
      <c r="H1724">
        <v>9</v>
      </c>
      <c r="I1724">
        <v>9</v>
      </c>
      <c r="J1724">
        <v>0</v>
      </c>
      <c r="K1724">
        <v>60</v>
      </c>
      <c r="L1724">
        <v>24.023</v>
      </c>
      <c r="M1724">
        <v>5106723</v>
      </c>
      <c r="N1724" s="2">
        <v>58</v>
      </c>
      <c r="O1724">
        <v>9</v>
      </c>
      <c r="P1724" s="8">
        <v>9.3152777777777797E-4</v>
      </c>
      <c r="Q1724">
        <v>229.953</v>
      </c>
      <c r="R1724">
        <v>1</v>
      </c>
    </row>
    <row r="1725" spans="1:18" x14ac:dyDescent="0.25">
      <c r="A1725">
        <v>1724</v>
      </c>
      <c r="B1725">
        <v>100</v>
      </c>
      <c r="C1725">
        <v>4</v>
      </c>
      <c r="D1725">
        <v>4</v>
      </c>
      <c r="E1725">
        <v>8</v>
      </c>
      <c r="F1725">
        <v>16</v>
      </c>
      <c r="G1725">
        <v>10</v>
      </c>
      <c r="H1725">
        <v>10</v>
      </c>
      <c r="I1725">
        <v>10</v>
      </c>
      <c r="J1725">
        <v>0</v>
      </c>
      <c r="K1725">
        <v>60</v>
      </c>
      <c r="L1725">
        <v>24.835000000000001</v>
      </c>
      <c r="M1725">
        <v>5107535</v>
      </c>
      <c r="N1725" s="2">
        <v>39</v>
      </c>
      <c r="O1725">
        <v>8</v>
      </c>
      <c r="P1725" s="8">
        <v>9.3104166666666671E-4</v>
      </c>
      <c r="Q1725">
        <v>230.07300000000001</v>
      </c>
      <c r="R1725">
        <v>1</v>
      </c>
    </row>
    <row r="1726" spans="1:18" x14ac:dyDescent="0.25">
      <c r="A1726">
        <v>1725</v>
      </c>
      <c r="B1726">
        <v>100</v>
      </c>
      <c r="C1726">
        <v>11</v>
      </c>
      <c r="D1726">
        <v>16</v>
      </c>
      <c r="E1726">
        <v>10</v>
      </c>
      <c r="F1726">
        <v>8</v>
      </c>
      <c r="G1726">
        <v>11</v>
      </c>
      <c r="H1726">
        <v>11</v>
      </c>
      <c r="I1726">
        <v>11</v>
      </c>
      <c r="J1726">
        <v>0</v>
      </c>
      <c r="K1726">
        <v>60</v>
      </c>
      <c r="L1726">
        <v>33.735999999999997</v>
      </c>
      <c r="M1726">
        <v>5116436</v>
      </c>
      <c r="N1726" s="2">
        <v>12</v>
      </c>
      <c r="O1726">
        <v>14</v>
      </c>
      <c r="P1726" s="8">
        <v>9.3506944444444453E-4</v>
      </c>
      <c r="Q1726">
        <v>229.08199999999999</v>
      </c>
      <c r="R1726">
        <v>1</v>
      </c>
    </row>
    <row r="1727" spans="1:18" x14ac:dyDescent="0.25">
      <c r="A1727">
        <v>1726</v>
      </c>
      <c r="B1727">
        <v>100</v>
      </c>
      <c r="C1727">
        <v>48</v>
      </c>
      <c r="D1727">
        <v>3</v>
      </c>
      <c r="E1727">
        <v>4</v>
      </c>
      <c r="F1727">
        <v>11</v>
      </c>
      <c r="G1727">
        <v>12</v>
      </c>
      <c r="H1727">
        <v>12</v>
      </c>
      <c r="I1727">
        <v>12</v>
      </c>
      <c r="J1727">
        <v>0</v>
      </c>
      <c r="K1727">
        <v>60</v>
      </c>
      <c r="L1727">
        <v>34.302999999999997</v>
      </c>
      <c r="M1727">
        <v>5117003</v>
      </c>
      <c r="N1727" s="2">
        <v>58</v>
      </c>
      <c r="O1727">
        <v>7</v>
      </c>
      <c r="P1727" s="8">
        <v>9.3094907407407406E-4</v>
      </c>
      <c r="Q1727">
        <v>230.096</v>
      </c>
      <c r="R1727">
        <v>1</v>
      </c>
    </row>
    <row r="1728" spans="1:18" x14ac:dyDescent="0.25">
      <c r="A1728">
        <v>1727</v>
      </c>
      <c r="B1728">
        <v>100</v>
      </c>
      <c r="C1728">
        <v>43</v>
      </c>
      <c r="D1728">
        <v>7</v>
      </c>
      <c r="E1728">
        <v>16</v>
      </c>
      <c r="F1728">
        <v>12</v>
      </c>
      <c r="G1728">
        <v>13</v>
      </c>
      <c r="H1728">
        <v>13</v>
      </c>
      <c r="I1728">
        <v>13</v>
      </c>
      <c r="J1728">
        <v>0</v>
      </c>
      <c r="K1728">
        <v>59</v>
      </c>
      <c r="L1728" t="s">
        <v>18</v>
      </c>
      <c r="M1728" t="s">
        <v>18</v>
      </c>
      <c r="N1728" s="2">
        <v>35</v>
      </c>
      <c r="O1728">
        <v>13</v>
      </c>
      <c r="P1728" s="8">
        <v>9.3481481481481486E-4</v>
      </c>
      <c r="Q1728">
        <v>229.14500000000001</v>
      </c>
      <c r="R1728">
        <v>11</v>
      </c>
    </row>
    <row r="1729" spans="1:18" x14ac:dyDescent="0.25">
      <c r="A1729">
        <v>1728</v>
      </c>
      <c r="B1729">
        <v>100</v>
      </c>
      <c r="C1729">
        <v>32</v>
      </c>
      <c r="D1729">
        <v>19</v>
      </c>
      <c r="E1729">
        <v>15</v>
      </c>
      <c r="F1729">
        <v>13</v>
      </c>
      <c r="G1729">
        <v>14</v>
      </c>
      <c r="H1729">
        <v>14</v>
      </c>
      <c r="I1729">
        <v>14</v>
      </c>
      <c r="J1729">
        <v>0</v>
      </c>
      <c r="K1729">
        <v>59</v>
      </c>
      <c r="L1729" t="s">
        <v>18</v>
      </c>
      <c r="M1729" t="s">
        <v>18</v>
      </c>
      <c r="N1729" s="2">
        <v>10</v>
      </c>
      <c r="O1729">
        <v>15</v>
      </c>
      <c r="P1729" s="8">
        <v>9.3699074074074073E-4</v>
      </c>
      <c r="Q1729">
        <v>228.613</v>
      </c>
      <c r="R1729">
        <v>11</v>
      </c>
    </row>
    <row r="1730" spans="1:18" x14ac:dyDescent="0.25">
      <c r="A1730">
        <v>1729</v>
      </c>
      <c r="B1730">
        <v>100</v>
      </c>
      <c r="C1730">
        <v>2</v>
      </c>
      <c r="D1730">
        <v>17</v>
      </c>
      <c r="E1730">
        <v>18</v>
      </c>
      <c r="F1730">
        <v>15</v>
      </c>
      <c r="G1730">
        <v>15</v>
      </c>
      <c r="H1730">
        <v>15</v>
      </c>
      <c r="I1730">
        <v>15</v>
      </c>
      <c r="J1730">
        <v>0</v>
      </c>
      <c r="K1730">
        <v>59</v>
      </c>
      <c r="L1730" t="s">
        <v>18</v>
      </c>
      <c r="M1730" t="s">
        <v>18</v>
      </c>
      <c r="N1730" s="2">
        <v>17</v>
      </c>
      <c r="O1730">
        <v>16</v>
      </c>
      <c r="P1730" s="8">
        <v>9.4583333333333336E-4</v>
      </c>
      <c r="Q1730">
        <v>226.47499999999999</v>
      </c>
      <c r="R1730">
        <v>11</v>
      </c>
    </row>
    <row r="1731" spans="1:18" x14ac:dyDescent="0.25">
      <c r="A1731">
        <v>1730</v>
      </c>
      <c r="B1731">
        <v>100</v>
      </c>
      <c r="C1731">
        <v>46</v>
      </c>
      <c r="D1731">
        <v>18</v>
      </c>
      <c r="E1731">
        <v>20</v>
      </c>
      <c r="F1731">
        <v>18</v>
      </c>
      <c r="G1731">
        <v>16</v>
      </c>
      <c r="H1731">
        <v>16</v>
      </c>
      <c r="I1731">
        <v>16</v>
      </c>
      <c r="J1731">
        <v>0</v>
      </c>
      <c r="K1731">
        <v>56</v>
      </c>
      <c r="L1731" t="s">
        <v>18</v>
      </c>
      <c r="M1731" t="s">
        <v>18</v>
      </c>
      <c r="N1731" s="2">
        <v>33</v>
      </c>
      <c r="O1731">
        <v>19</v>
      </c>
      <c r="P1731" s="8">
        <v>9.7564814814814823E-4</v>
      </c>
      <c r="Q1731">
        <v>219.554</v>
      </c>
      <c r="R1731">
        <v>14</v>
      </c>
    </row>
    <row r="1732" spans="1:18" x14ac:dyDescent="0.25">
      <c r="A1732">
        <v>1731</v>
      </c>
      <c r="B1732">
        <v>100</v>
      </c>
      <c r="C1732">
        <v>45</v>
      </c>
      <c r="D1732">
        <v>17</v>
      </c>
      <c r="E1732">
        <v>19</v>
      </c>
      <c r="F1732">
        <v>14</v>
      </c>
      <c r="G1732" t="s">
        <v>18</v>
      </c>
      <c r="H1732" t="s">
        <v>19</v>
      </c>
      <c r="I1732">
        <v>17</v>
      </c>
      <c r="J1732">
        <v>0</v>
      </c>
      <c r="K1732">
        <v>47</v>
      </c>
      <c r="L1732" t="s">
        <v>18</v>
      </c>
      <c r="M1732" t="s">
        <v>18</v>
      </c>
      <c r="N1732" s="2">
        <v>13</v>
      </c>
      <c r="O1732">
        <v>17</v>
      </c>
      <c r="P1732" s="8">
        <v>9.507638888888889E-4</v>
      </c>
      <c r="Q1732">
        <v>225.30099999999999</v>
      </c>
      <c r="R1732">
        <v>20</v>
      </c>
    </row>
    <row r="1733" spans="1:18" x14ac:dyDescent="0.25">
      <c r="A1733">
        <v>1732</v>
      </c>
      <c r="B1733">
        <v>100</v>
      </c>
      <c r="C1733">
        <v>15</v>
      </c>
      <c r="D1733">
        <v>4</v>
      </c>
      <c r="E1733">
        <v>7</v>
      </c>
      <c r="F1733">
        <v>5</v>
      </c>
      <c r="G1733" t="s">
        <v>18</v>
      </c>
      <c r="H1733" t="s">
        <v>19</v>
      </c>
      <c r="I1733">
        <v>18</v>
      </c>
      <c r="J1733">
        <v>0</v>
      </c>
      <c r="K1733">
        <v>39</v>
      </c>
      <c r="L1733" t="s">
        <v>18</v>
      </c>
      <c r="M1733" t="s">
        <v>18</v>
      </c>
      <c r="N1733" s="2">
        <v>34</v>
      </c>
      <c r="O1733">
        <v>11</v>
      </c>
      <c r="P1733" s="8">
        <v>9.3350694444444438E-4</v>
      </c>
      <c r="Q1733">
        <v>229.46600000000001</v>
      </c>
      <c r="R1733">
        <v>3</v>
      </c>
    </row>
    <row r="1734" spans="1:18" x14ac:dyDescent="0.25">
      <c r="A1734">
        <v>1733</v>
      </c>
      <c r="B1734">
        <v>100</v>
      </c>
      <c r="C1734">
        <v>47</v>
      </c>
      <c r="D1734">
        <v>18</v>
      </c>
      <c r="E1734">
        <v>21</v>
      </c>
      <c r="F1734">
        <v>19</v>
      </c>
      <c r="G1734" t="s">
        <v>18</v>
      </c>
      <c r="H1734" t="s">
        <v>19</v>
      </c>
      <c r="I1734">
        <v>19</v>
      </c>
      <c r="J1734">
        <v>0</v>
      </c>
      <c r="K1734">
        <v>29</v>
      </c>
      <c r="L1734" t="s">
        <v>18</v>
      </c>
      <c r="M1734" t="s">
        <v>18</v>
      </c>
      <c r="N1734" s="2">
        <v>12</v>
      </c>
      <c r="O1734">
        <v>20</v>
      </c>
      <c r="P1734" s="8">
        <v>9.7589120370370364E-4</v>
      </c>
      <c r="Q1734">
        <v>219.5</v>
      </c>
      <c r="R1734">
        <v>5</v>
      </c>
    </row>
    <row r="1735" spans="1:18" x14ac:dyDescent="0.25">
      <c r="A1735">
        <v>1734</v>
      </c>
      <c r="B1735">
        <v>100</v>
      </c>
      <c r="C1735">
        <v>44</v>
      </c>
      <c r="D1735">
        <v>7</v>
      </c>
      <c r="E1735">
        <v>17</v>
      </c>
      <c r="F1735">
        <v>17</v>
      </c>
      <c r="G1735" t="s">
        <v>18</v>
      </c>
      <c r="H1735" t="s">
        <v>19</v>
      </c>
      <c r="I1735">
        <v>20</v>
      </c>
      <c r="J1735">
        <v>0</v>
      </c>
      <c r="K1735">
        <v>16</v>
      </c>
      <c r="L1735" t="s">
        <v>18</v>
      </c>
      <c r="M1735" t="s">
        <v>18</v>
      </c>
      <c r="N1735" s="2">
        <v>4</v>
      </c>
      <c r="O1735">
        <v>18</v>
      </c>
      <c r="P1735" s="8">
        <v>9.6216435185185196E-4</v>
      </c>
      <c r="Q1735">
        <v>222.631</v>
      </c>
      <c r="R1735">
        <v>3</v>
      </c>
    </row>
    <row r="1736" spans="1:18" x14ac:dyDescent="0.25">
      <c r="A1736">
        <v>1735</v>
      </c>
      <c r="B1736">
        <v>101</v>
      </c>
      <c r="C1736">
        <v>30</v>
      </c>
      <c r="D1736">
        <v>6</v>
      </c>
      <c r="E1736">
        <v>1</v>
      </c>
      <c r="F1736">
        <v>1</v>
      </c>
      <c r="G1736">
        <v>1</v>
      </c>
      <c r="H1736">
        <v>1</v>
      </c>
      <c r="I1736">
        <v>1</v>
      </c>
      <c r="J1736">
        <v>10</v>
      </c>
      <c r="K1736">
        <v>66</v>
      </c>
      <c r="L1736" s="1">
        <v>5.8273703703703696E-2</v>
      </c>
      <c r="M1736">
        <v>5034848</v>
      </c>
      <c r="N1736" s="2">
        <v>5</v>
      </c>
      <c r="O1736">
        <v>2</v>
      </c>
      <c r="P1736" s="8">
        <v>8.5396990740740735E-4</v>
      </c>
      <c r="Q1736">
        <v>223.173</v>
      </c>
      <c r="R1736">
        <v>1</v>
      </c>
    </row>
    <row r="1737" spans="1:18" x14ac:dyDescent="0.25">
      <c r="A1737">
        <v>1736</v>
      </c>
      <c r="B1737">
        <v>101</v>
      </c>
      <c r="C1737">
        <v>18</v>
      </c>
      <c r="D1737">
        <v>16</v>
      </c>
      <c r="E1737">
        <v>9</v>
      </c>
      <c r="F1737">
        <v>13</v>
      </c>
      <c r="G1737">
        <v>2</v>
      </c>
      <c r="H1737">
        <v>2</v>
      </c>
      <c r="I1737">
        <v>2</v>
      </c>
      <c r="J1737">
        <v>8</v>
      </c>
      <c r="K1737">
        <v>66</v>
      </c>
      <c r="L1737">
        <v>8.3879999999999999</v>
      </c>
      <c r="M1737">
        <v>5043236</v>
      </c>
      <c r="N1737" s="2">
        <v>11</v>
      </c>
      <c r="O1737">
        <v>3</v>
      </c>
      <c r="P1737" s="8">
        <v>8.5783564814814804E-4</v>
      </c>
      <c r="Q1737">
        <v>222.167</v>
      </c>
      <c r="R1737">
        <v>1</v>
      </c>
    </row>
    <row r="1738" spans="1:18" x14ac:dyDescent="0.25">
      <c r="A1738">
        <v>1737</v>
      </c>
      <c r="B1738">
        <v>101</v>
      </c>
      <c r="C1738">
        <v>4</v>
      </c>
      <c r="D1738">
        <v>4</v>
      </c>
      <c r="E1738">
        <v>8</v>
      </c>
      <c r="F1738">
        <v>5</v>
      </c>
      <c r="G1738">
        <v>3</v>
      </c>
      <c r="H1738">
        <v>3</v>
      </c>
      <c r="I1738">
        <v>3</v>
      </c>
      <c r="J1738">
        <v>6</v>
      </c>
      <c r="K1738">
        <v>66</v>
      </c>
      <c r="L1738">
        <v>16.350999999999999</v>
      </c>
      <c r="M1738">
        <v>5051199</v>
      </c>
      <c r="N1738" s="2">
        <v>8</v>
      </c>
      <c r="O1738">
        <v>5</v>
      </c>
      <c r="P1738" s="8">
        <v>8.5954861111111117E-4</v>
      </c>
      <c r="Q1738">
        <v>221.72399999999999</v>
      </c>
      <c r="R1738">
        <v>1</v>
      </c>
    </row>
    <row r="1739" spans="1:18" x14ac:dyDescent="0.25">
      <c r="A1739">
        <v>1738</v>
      </c>
      <c r="B1739">
        <v>101</v>
      </c>
      <c r="C1739">
        <v>14</v>
      </c>
      <c r="D1739">
        <v>1</v>
      </c>
      <c r="E1739">
        <v>5</v>
      </c>
      <c r="F1739">
        <v>4</v>
      </c>
      <c r="G1739">
        <v>4</v>
      </c>
      <c r="H1739">
        <v>4</v>
      </c>
      <c r="I1739">
        <v>4</v>
      </c>
      <c r="J1739">
        <v>5</v>
      </c>
      <c r="K1739">
        <v>66</v>
      </c>
      <c r="L1739">
        <v>19.231000000000002</v>
      </c>
      <c r="M1739">
        <v>5054079</v>
      </c>
      <c r="N1739" s="2">
        <v>8</v>
      </c>
      <c r="O1739">
        <v>8</v>
      </c>
      <c r="P1739" s="8">
        <v>8.6293981481481475E-4</v>
      </c>
      <c r="Q1739">
        <v>220.85300000000001</v>
      </c>
      <c r="R1739">
        <v>1</v>
      </c>
    </row>
    <row r="1740" spans="1:18" x14ac:dyDescent="0.25">
      <c r="A1740">
        <v>1739</v>
      </c>
      <c r="B1740">
        <v>101</v>
      </c>
      <c r="C1740">
        <v>31</v>
      </c>
      <c r="D1740">
        <v>3</v>
      </c>
      <c r="E1740">
        <v>3</v>
      </c>
      <c r="F1740">
        <v>2</v>
      </c>
      <c r="G1740">
        <v>5</v>
      </c>
      <c r="H1740">
        <v>5</v>
      </c>
      <c r="I1740">
        <v>5</v>
      </c>
      <c r="J1740">
        <v>4</v>
      </c>
      <c r="K1740">
        <v>66</v>
      </c>
      <c r="L1740">
        <v>23.055</v>
      </c>
      <c r="M1740">
        <v>5057903</v>
      </c>
      <c r="N1740" s="2">
        <v>10</v>
      </c>
      <c r="O1740">
        <v>7</v>
      </c>
      <c r="P1740" s="8">
        <v>8.6164351851851842E-4</v>
      </c>
      <c r="Q1740">
        <v>221.185</v>
      </c>
      <c r="R1740">
        <v>1</v>
      </c>
    </row>
    <row r="1741" spans="1:18" x14ac:dyDescent="0.25">
      <c r="A1741">
        <v>1740</v>
      </c>
      <c r="B1741">
        <v>101</v>
      </c>
      <c r="C1741">
        <v>17</v>
      </c>
      <c r="D1741">
        <v>19</v>
      </c>
      <c r="E1741">
        <v>14</v>
      </c>
      <c r="F1741">
        <v>11</v>
      </c>
      <c r="G1741">
        <v>6</v>
      </c>
      <c r="H1741">
        <v>6</v>
      </c>
      <c r="I1741">
        <v>6</v>
      </c>
      <c r="J1741">
        <v>3</v>
      </c>
      <c r="K1741">
        <v>66</v>
      </c>
      <c r="L1741">
        <v>41.107999999999997</v>
      </c>
      <c r="M1741">
        <v>5075956</v>
      </c>
      <c r="N1741" s="2">
        <v>65</v>
      </c>
      <c r="O1741">
        <v>11</v>
      </c>
      <c r="P1741" s="8">
        <v>8.6670138888888897E-4</v>
      </c>
      <c r="Q1741">
        <v>219.89500000000001</v>
      </c>
      <c r="R1741">
        <v>1</v>
      </c>
    </row>
    <row r="1742" spans="1:18" x14ac:dyDescent="0.25">
      <c r="A1742">
        <v>1741</v>
      </c>
      <c r="B1742">
        <v>101</v>
      </c>
      <c r="C1742">
        <v>42</v>
      </c>
      <c r="D1742">
        <v>3</v>
      </c>
      <c r="E1742">
        <v>4</v>
      </c>
      <c r="F1742">
        <v>10</v>
      </c>
      <c r="G1742">
        <v>7</v>
      </c>
      <c r="H1742">
        <v>7</v>
      </c>
      <c r="I1742">
        <v>7</v>
      </c>
      <c r="J1742">
        <v>2</v>
      </c>
      <c r="K1742">
        <v>66</v>
      </c>
      <c r="L1742">
        <v>41.956000000000003</v>
      </c>
      <c r="M1742">
        <v>5076804</v>
      </c>
      <c r="N1742" s="2">
        <v>65</v>
      </c>
      <c r="O1742">
        <v>10</v>
      </c>
      <c r="P1742" s="8">
        <v>8.63263888888889E-4</v>
      </c>
      <c r="Q1742">
        <v>220.77</v>
      </c>
      <c r="R1742">
        <v>1</v>
      </c>
    </row>
    <row r="1743" spans="1:18" x14ac:dyDescent="0.25">
      <c r="A1743">
        <v>1742</v>
      </c>
      <c r="B1743">
        <v>101</v>
      </c>
      <c r="C1743">
        <v>11</v>
      </c>
      <c r="D1743">
        <v>16</v>
      </c>
      <c r="E1743">
        <v>10</v>
      </c>
      <c r="F1743">
        <v>8</v>
      </c>
      <c r="G1743">
        <v>8</v>
      </c>
      <c r="H1743">
        <v>8</v>
      </c>
      <c r="I1743">
        <v>8</v>
      </c>
      <c r="J1743">
        <v>1</v>
      </c>
      <c r="K1743">
        <v>66</v>
      </c>
      <c r="L1743">
        <v>46.841999999999999</v>
      </c>
      <c r="M1743">
        <v>5081690</v>
      </c>
      <c r="N1743" s="2">
        <v>29</v>
      </c>
      <c r="O1743">
        <v>9</v>
      </c>
      <c r="P1743" s="8">
        <v>8.6325231481481485E-4</v>
      </c>
      <c r="Q1743">
        <v>220.773</v>
      </c>
      <c r="R1743">
        <v>1</v>
      </c>
    </row>
    <row r="1744" spans="1:18" x14ac:dyDescent="0.25">
      <c r="A1744">
        <v>1743</v>
      </c>
      <c r="B1744">
        <v>101</v>
      </c>
      <c r="C1744">
        <v>21</v>
      </c>
      <c r="D1744">
        <v>15</v>
      </c>
      <c r="E1744">
        <v>11</v>
      </c>
      <c r="F1744">
        <v>14</v>
      </c>
      <c r="G1744">
        <v>9</v>
      </c>
      <c r="H1744">
        <v>9</v>
      </c>
      <c r="I1744">
        <v>9</v>
      </c>
      <c r="J1744">
        <v>0</v>
      </c>
      <c r="K1744">
        <v>66</v>
      </c>
      <c r="L1744" t="s">
        <v>187</v>
      </c>
      <c r="M1744">
        <v>5101950</v>
      </c>
      <c r="N1744" s="2">
        <v>39</v>
      </c>
      <c r="O1744">
        <v>15</v>
      </c>
      <c r="P1744" s="8">
        <v>8.7540509259259266E-4</v>
      </c>
      <c r="Q1744">
        <v>217.708</v>
      </c>
      <c r="R1744">
        <v>1</v>
      </c>
    </row>
    <row r="1745" spans="1:18" x14ac:dyDescent="0.25">
      <c r="A1745">
        <v>1744</v>
      </c>
      <c r="B1745">
        <v>101</v>
      </c>
      <c r="C1745">
        <v>32</v>
      </c>
      <c r="D1745">
        <v>19</v>
      </c>
      <c r="E1745">
        <v>15</v>
      </c>
      <c r="F1745">
        <v>12</v>
      </c>
      <c r="G1745">
        <v>10</v>
      </c>
      <c r="H1745">
        <v>10</v>
      </c>
      <c r="I1745">
        <v>10</v>
      </c>
      <c r="J1745">
        <v>0</v>
      </c>
      <c r="K1745">
        <v>66</v>
      </c>
      <c r="L1745" t="s">
        <v>188</v>
      </c>
      <c r="M1745">
        <v>5103426</v>
      </c>
      <c r="N1745" s="2">
        <v>33</v>
      </c>
      <c r="O1745">
        <v>13</v>
      </c>
      <c r="P1745" s="8">
        <v>8.6857638888888889E-4</v>
      </c>
      <c r="Q1745">
        <v>219.42</v>
      </c>
      <c r="R1745">
        <v>1</v>
      </c>
    </row>
    <row r="1746" spans="1:18" x14ac:dyDescent="0.25">
      <c r="A1746">
        <v>1745</v>
      </c>
      <c r="B1746">
        <v>101</v>
      </c>
      <c r="C1746">
        <v>15</v>
      </c>
      <c r="D1746">
        <v>4</v>
      </c>
      <c r="E1746">
        <v>7</v>
      </c>
      <c r="F1746">
        <v>6</v>
      </c>
      <c r="G1746">
        <v>11</v>
      </c>
      <c r="H1746">
        <v>11</v>
      </c>
      <c r="I1746">
        <v>11</v>
      </c>
      <c r="J1746">
        <v>0</v>
      </c>
      <c r="K1746">
        <v>66</v>
      </c>
      <c r="L1746" t="s">
        <v>146</v>
      </c>
      <c r="M1746">
        <v>5105106</v>
      </c>
      <c r="N1746" s="2">
        <v>9</v>
      </c>
      <c r="O1746">
        <v>6</v>
      </c>
      <c r="P1746" s="8">
        <v>8.6094907407407398E-4</v>
      </c>
      <c r="Q1746">
        <v>221.364</v>
      </c>
      <c r="R1746">
        <v>1</v>
      </c>
    </row>
    <row r="1747" spans="1:18" x14ac:dyDescent="0.25">
      <c r="A1747">
        <v>1746</v>
      </c>
      <c r="B1747">
        <v>101</v>
      </c>
      <c r="C1747">
        <v>22</v>
      </c>
      <c r="D1747">
        <v>6</v>
      </c>
      <c r="E1747">
        <v>2</v>
      </c>
      <c r="F1747">
        <v>7</v>
      </c>
      <c r="G1747">
        <v>12</v>
      </c>
      <c r="H1747">
        <v>12</v>
      </c>
      <c r="I1747">
        <v>12</v>
      </c>
      <c r="J1747">
        <v>0</v>
      </c>
      <c r="K1747">
        <v>66</v>
      </c>
      <c r="L1747" t="s">
        <v>189</v>
      </c>
      <c r="M1747">
        <v>5108100</v>
      </c>
      <c r="N1747" s="2">
        <v>59</v>
      </c>
      <c r="O1747">
        <v>12</v>
      </c>
      <c r="P1747" s="8">
        <v>8.6762731481481489E-4</v>
      </c>
      <c r="Q1747">
        <v>219.66</v>
      </c>
      <c r="R1747">
        <v>1</v>
      </c>
    </row>
    <row r="1748" spans="1:18" x14ac:dyDescent="0.25">
      <c r="A1748">
        <v>1747</v>
      </c>
      <c r="B1748">
        <v>101</v>
      </c>
      <c r="C1748">
        <v>13</v>
      </c>
      <c r="D1748">
        <v>15</v>
      </c>
      <c r="E1748">
        <v>12</v>
      </c>
      <c r="F1748">
        <v>16</v>
      </c>
      <c r="G1748">
        <v>13</v>
      </c>
      <c r="H1748">
        <v>13</v>
      </c>
      <c r="I1748">
        <v>13</v>
      </c>
      <c r="J1748">
        <v>0</v>
      </c>
      <c r="K1748">
        <v>65</v>
      </c>
      <c r="L1748" t="s">
        <v>18</v>
      </c>
      <c r="M1748" t="s">
        <v>18</v>
      </c>
      <c r="N1748" s="2">
        <v>61</v>
      </c>
      <c r="O1748">
        <v>17</v>
      </c>
      <c r="P1748" s="8">
        <v>8.8249999999999993E-4</v>
      </c>
      <c r="Q1748">
        <v>215.958</v>
      </c>
      <c r="R1748">
        <v>11</v>
      </c>
    </row>
    <row r="1749" spans="1:18" x14ac:dyDescent="0.25">
      <c r="A1749">
        <v>1748</v>
      </c>
      <c r="B1749">
        <v>101</v>
      </c>
      <c r="C1749">
        <v>44</v>
      </c>
      <c r="D1749">
        <v>7</v>
      </c>
      <c r="E1749">
        <v>17</v>
      </c>
      <c r="F1749">
        <v>9</v>
      </c>
      <c r="G1749">
        <v>14</v>
      </c>
      <c r="H1749">
        <v>14</v>
      </c>
      <c r="I1749">
        <v>14</v>
      </c>
      <c r="J1749">
        <v>0</v>
      </c>
      <c r="K1749">
        <v>65</v>
      </c>
      <c r="L1749" t="s">
        <v>18</v>
      </c>
      <c r="M1749" t="s">
        <v>18</v>
      </c>
      <c r="N1749" s="2">
        <v>59</v>
      </c>
      <c r="O1749">
        <v>4</v>
      </c>
      <c r="P1749" s="8">
        <v>8.5934027777777777E-4</v>
      </c>
      <c r="Q1749">
        <v>221.77799999999999</v>
      </c>
      <c r="R1749">
        <v>11</v>
      </c>
    </row>
    <row r="1750" spans="1:18" x14ac:dyDescent="0.25">
      <c r="A1750">
        <v>1749</v>
      </c>
      <c r="B1750">
        <v>101</v>
      </c>
      <c r="C1750">
        <v>45</v>
      </c>
      <c r="D1750">
        <v>17</v>
      </c>
      <c r="E1750">
        <v>19</v>
      </c>
      <c r="F1750">
        <v>17</v>
      </c>
      <c r="G1750">
        <v>15</v>
      </c>
      <c r="H1750">
        <v>15</v>
      </c>
      <c r="I1750">
        <v>15</v>
      </c>
      <c r="J1750">
        <v>0</v>
      </c>
      <c r="K1750">
        <v>63</v>
      </c>
      <c r="L1750" t="s">
        <v>18</v>
      </c>
      <c r="M1750" t="s">
        <v>18</v>
      </c>
      <c r="N1750" s="2">
        <v>63</v>
      </c>
      <c r="O1750">
        <v>16</v>
      </c>
      <c r="P1750" s="8">
        <v>8.8030092592592598E-4</v>
      </c>
      <c r="Q1750">
        <v>216.49700000000001</v>
      </c>
      <c r="R1750">
        <v>13</v>
      </c>
    </row>
    <row r="1751" spans="1:18" x14ac:dyDescent="0.25">
      <c r="A1751">
        <v>1750</v>
      </c>
      <c r="B1751">
        <v>101</v>
      </c>
      <c r="C1751">
        <v>47</v>
      </c>
      <c r="D1751">
        <v>18</v>
      </c>
      <c r="E1751">
        <v>21</v>
      </c>
      <c r="F1751">
        <v>20</v>
      </c>
      <c r="G1751">
        <v>16</v>
      </c>
      <c r="H1751">
        <v>16</v>
      </c>
      <c r="I1751">
        <v>16</v>
      </c>
      <c r="J1751">
        <v>0</v>
      </c>
      <c r="K1751">
        <v>62</v>
      </c>
      <c r="L1751" t="s">
        <v>18</v>
      </c>
      <c r="M1751" t="s">
        <v>18</v>
      </c>
      <c r="N1751" s="2">
        <v>18</v>
      </c>
      <c r="O1751">
        <v>20</v>
      </c>
      <c r="P1751" s="8">
        <v>9.1157407407407409E-4</v>
      </c>
      <c r="Q1751">
        <v>209.07</v>
      </c>
      <c r="R1751">
        <v>14</v>
      </c>
    </row>
    <row r="1752" spans="1:18" x14ac:dyDescent="0.25">
      <c r="A1752">
        <v>1751</v>
      </c>
      <c r="B1752">
        <v>101</v>
      </c>
      <c r="C1752">
        <v>46</v>
      </c>
      <c r="D1752">
        <v>18</v>
      </c>
      <c r="E1752">
        <v>20</v>
      </c>
      <c r="F1752">
        <v>19</v>
      </c>
      <c r="G1752">
        <v>17</v>
      </c>
      <c r="H1752">
        <v>17</v>
      </c>
      <c r="I1752">
        <v>17</v>
      </c>
      <c r="J1752">
        <v>0</v>
      </c>
      <c r="K1752">
        <v>62</v>
      </c>
      <c r="L1752" t="s">
        <v>18</v>
      </c>
      <c r="M1752" t="s">
        <v>18</v>
      </c>
      <c r="N1752" s="2">
        <v>52</v>
      </c>
      <c r="O1752">
        <v>19</v>
      </c>
      <c r="P1752" s="8">
        <v>9.0708333333333342E-4</v>
      </c>
      <c r="Q1752">
        <v>210.10499999999999</v>
      </c>
      <c r="R1752">
        <v>14</v>
      </c>
    </row>
    <row r="1753" spans="1:18" x14ac:dyDescent="0.25">
      <c r="A1753">
        <v>1752</v>
      </c>
      <c r="B1753">
        <v>101</v>
      </c>
      <c r="C1753">
        <v>2</v>
      </c>
      <c r="D1753">
        <v>17</v>
      </c>
      <c r="E1753">
        <v>18</v>
      </c>
      <c r="F1753">
        <v>18</v>
      </c>
      <c r="G1753" t="s">
        <v>18</v>
      </c>
      <c r="H1753" t="s">
        <v>19</v>
      </c>
      <c r="I1753">
        <v>18</v>
      </c>
      <c r="J1753">
        <v>0</v>
      </c>
      <c r="K1753">
        <v>42</v>
      </c>
      <c r="L1753" t="s">
        <v>18</v>
      </c>
      <c r="M1753" t="s">
        <v>18</v>
      </c>
      <c r="N1753" s="2">
        <v>20</v>
      </c>
      <c r="O1753">
        <v>18</v>
      </c>
      <c r="P1753" s="8">
        <v>8.9008101851851846E-4</v>
      </c>
      <c r="Q1753">
        <v>214.119</v>
      </c>
      <c r="R1753">
        <v>64</v>
      </c>
    </row>
    <row r="1754" spans="1:18" x14ac:dyDescent="0.25">
      <c r="A1754">
        <v>1753</v>
      </c>
      <c r="B1754">
        <v>101</v>
      </c>
      <c r="C1754">
        <v>43</v>
      </c>
      <c r="D1754">
        <v>7</v>
      </c>
      <c r="E1754">
        <v>16</v>
      </c>
      <c r="F1754">
        <v>15</v>
      </c>
      <c r="G1754" t="s">
        <v>18</v>
      </c>
      <c r="H1754" t="s">
        <v>19</v>
      </c>
      <c r="I1754">
        <v>19</v>
      </c>
      <c r="J1754">
        <v>0</v>
      </c>
      <c r="K1754">
        <v>38</v>
      </c>
      <c r="L1754" t="s">
        <v>18</v>
      </c>
      <c r="M1754" t="s">
        <v>18</v>
      </c>
      <c r="N1754" s="2">
        <v>20</v>
      </c>
      <c r="O1754">
        <v>14</v>
      </c>
      <c r="P1754" s="8">
        <v>8.697337962962964E-4</v>
      </c>
      <c r="Q1754">
        <v>219.12799999999999</v>
      </c>
      <c r="R1754">
        <v>29</v>
      </c>
    </row>
    <row r="1755" spans="1:18" x14ac:dyDescent="0.25">
      <c r="A1755">
        <v>1754</v>
      </c>
      <c r="B1755">
        <v>101</v>
      </c>
      <c r="C1755">
        <v>8</v>
      </c>
      <c r="D1755">
        <v>1</v>
      </c>
      <c r="E1755">
        <v>6</v>
      </c>
      <c r="F1755">
        <v>3</v>
      </c>
      <c r="G1755" t="s">
        <v>18</v>
      </c>
      <c r="H1755" t="s">
        <v>19</v>
      </c>
      <c r="I1755">
        <v>20</v>
      </c>
      <c r="J1755">
        <v>0</v>
      </c>
      <c r="K1755">
        <v>13</v>
      </c>
      <c r="L1755" t="s">
        <v>18</v>
      </c>
      <c r="M1755" t="s">
        <v>18</v>
      </c>
      <c r="N1755" s="2">
        <v>10</v>
      </c>
      <c r="O1755">
        <v>1</v>
      </c>
      <c r="P1755" s="8">
        <v>8.5393518518518511E-4</v>
      </c>
      <c r="Q1755">
        <v>223.18199999999999</v>
      </c>
      <c r="R1755">
        <v>65</v>
      </c>
    </row>
    <row r="1756" spans="1:18" x14ac:dyDescent="0.25">
      <c r="A1756">
        <v>1755</v>
      </c>
      <c r="B1756">
        <v>102</v>
      </c>
      <c r="C1756">
        <v>30</v>
      </c>
      <c r="D1756">
        <v>6</v>
      </c>
      <c r="E1756">
        <v>1</v>
      </c>
      <c r="F1756">
        <v>1</v>
      </c>
      <c r="G1756">
        <v>1</v>
      </c>
      <c r="H1756">
        <v>1</v>
      </c>
      <c r="I1756">
        <v>1</v>
      </c>
      <c r="J1756">
        <v>10</v>
      </c>
      <c r="K1756">
        <v>70</v>
      </c>
      <c r="L1756" s="1">
        <v>6.627466435185185E-2</v>
      </c>
      <c r="M1756">
        <v>5726131</v>
      </c>
      <c r="N1756" s="2">
        <v>29</v>
      </c>
      <c r="O1756">
        <v>1</v>
      </c>
      <c r="P1756" s="8">
        <v>9.1517361111111107E-4</v>
      </c>
      <c r="Q1756">
        <v>199.46100000000001</v>
      </c>
      <c r="R1756">
        <v>1</v>
      </c>
    </row>
    <row r="1757" spans="1:18" x14ac:dyDescent="0.25">
      <c r="A1757">
        <v>1756</v>
      </c>
      <c r="B1757">
        <v>102</v>
      </c>
      <c r="C1757">
        <v>22</v>
      </c>
      <c r="D1757">
        <v>6</v>
      </c>
      <c r="E1757">
        <v>2</v>
      </c>
      <c r="F1757">
        <v>2</v>
      </c>
      <c r="G1757">
        <v>2</v>
      </c>
      <c r="H1757">
        <v>2</v>
      </c>
      <c r="I1757">
        <v>2</v>
      </c>
      <c r="J1757">
        <v>8</v>
      </c>
      <c r="K1757">
        <v>70</v>
      </c>
      <c r="L1757">
        <v>4.6959999999999997</v>
      </c>
      <c r="M1757">
        <v>5730827</v>
      </c>
      <c r="N1757" s="2">
        <v>29</v>
      </c>
      <c r="O1757">
        <v>2</v>
      </c>
      <c r="P1757" s="8">
        <v>9.1681712962962951E-4</v>
      </c>
      <c r="Q1757">
        <v>199.10300000000001</v>
      </c>
      <c r="R1757">
        <v>1</v>
      </c>
    </row>
    <row r="1758" spans="1:18" x14ac:dyDescent="0.25">
      <c r="A1758">
        <v>1757</v>
      </c>
      <c r="B1758">
        <v>102</v>
      </c>
      <c r="C1758">
        <v>4</v>
      </c>
      <c r="D1758">
        <v>4</v>
      </c>
      <c r="E1758">
        <v>8</v>
      </c>
      <c r="F1758">
        <v>5</v>
      </c>
      <c r="G1758">
        <v>3</v>
      </c>
      <c r="H1758">
        <v>3</v>
      </c>
      <c r="I1758">
        <v>3</v>
      </c>
      <c r="J1758">
        <v>6</v>
      </c>
      <c r="K1758">
        <v>70</v>
      </c>
      <c r="L1758">
        <v>44.598999999999997</v>
      </c>
      <c r="M1758">
        <v>5770730</v>
      </c>
      <c r="N1758" s="2">
        <v>49</v>
      </c>
      <c r="O1758">
        <v>3</v>
      </c>
      <c r="P1758" s="8">
        <v>9.2910879629629626E-4</v>
      </c>
      <c r="Q1758">
        <v>196.46899999999999</v>
      </c>
      <c r="R1758">
        <v>1</v>
      </c>
    </row>
    <row r="1759" spans="1:18" x14ac:dyDescent="0.25">
      <c r="A1759">
        <v>1758</v>
      </c>
      <c r="B1759">
        <v>102</v>
      </c>
      <c r="C1759">
        <v>31</v>
      </c>
      <c r="D1759">
        <v>3</v>
      </c>
      <c r="E1759">
        <v>3</v>
      </c>
      <c r="F1759">
        <v>7</v>
      </c>
      <c r="G1759">
        <v>4</v>
      </c>
      <c r="H1759">
        <v>4</v>
      </c>
      <c r="I1759">
        <v>4</v>
      </c>
      <c r="J1759">
        <v>5</v>
      </c>
      <c r="K1759">
        <v>70</v>
      </c>
      <c r="L1759" t="s">
        <v>190</v>
      </c>
      <c r="M1759">
        <v>5788744</v>
      </c>
      <c r="N1759" s="2">
        <v>49</v>
      </c>
      <c r="O1759">
        <v>7</v>
      </c>
      <c r="P1759" s="8">
        <v>9.3420138888888893E-4</v>
      </c>
      <c r="Q1759">
        <v>195.398</v>
      </c>
      <c r="R1759">
        <v>1</v>
      </c>
    </row>
    <row r="1760" spans="1:18" x14ac:dyDescent="0.25">
      <c r="A1760">
        <v>1759</v>
      </c>
      <c r="B1760">
        <v>102</v>
      </c>
      <c r="C1760">
        <v>18</v>
      </c>
      <c r="D1760">
        <v>16</v>
      </c>
      <c r="E1760">
        <v>9</v>
      </c>
      <c r="F1760">
        <v>4</v>
      </c>
      <c r="G1760">
        <v>5</v>
      </c>
      <c r="H1760">
        <v>5</v>
      </c>
      <c r="I1760">
        <v>5</v>
      </c>
      <c r="J1760">
        <v>4</v>
      </c>
      <c r="K1760">
        <v>70</v>
      </c>
      <c r="L1760" t="s">
        <v>191</v>
      </c>
      <c r="M1760">
        <v>5793570</v>
      </c>
      <c r="N1760" s="2">
        <v>47</v>
      </c>
      <c r="O1760">
        <v>4</v>
      </c>
      <c r="P1760" s="8">
        <v>9.3084490740740725E-4</v>
      </c>
      <c r="Q1760">
        <v>196.10300000000001</v>
      </c>
      <c r="R1760">
        <v>1</v>
      </c>
    </row>
    <row r="1761" spans="1:18" x14ac:dyDescent="0.25">
      <c r="A1761">
        <v>1760</v>
      </c>
      <c r="B1761">
        <v>102</v>
      </c>
      <c r="C1761">
        <v>11</v>
      </c>
      <c r="D1761">
        <v>16</v>
      </c>
      <c r="E1761">
        <v>10</v>
      </c>
      <c r="F1761">
        <v>3</v>
      </c>
      <c r="G1761">
        <v>6</v>
      </c>
      <c r="H1761">
        <v>6</v>
      </c>
      <c r="I1761">
        <v>6</v>
      </c>
      <c r="J1761">
        <v>3</v>
      </c>
      <c r="K1761">
        <v>69</v>
      </c>
      <c r="L1761" t="s">
        <v>18</v>
      </c>
      <c r="M1761" t="s">
        <v>18</v>
      </c>
      <c r="N1761" s="2">
        <v>10</v>
      </c>
      <c r="O1761">
        <v>10</v>
      </c>
      <c r="P1761" s="8">
        <v>9.3784722222222229E-4</v>
      </c>
      <c r="Q1761">
        <v>194.63900000000001</v>
      </c>
      <c r="R1761">
        <v>11</v>
      </c>
    </row>
    <row r="1762" spans="1:18" x14ac:dyDescent="0.25">
      <c r="A1762">
        <v>1761</v>
      </c>
      <c r="B1762">
        <v>102</v>
      </c>
      <c r="C1762">
        <v>42</v>
      </c>
      <c r="D1762">
        <v>3</v>
      </c>
      <c r="E1762">
        <v>4</v>
      </c>
      <c r="F1762">
        <v>6</v>
      </c>
      <c r="G1762">
        <v>7</v>
      </c>
      <c r="H1762">
        <v>7</v>
      </c>
      <c r="I1762">
        <v>7</v>
      </c>
      <c r="J1762">
        <v>2</v>
      </c>
      <c r="K1762">
        <v>69</v>
      </c>
      <c r="L1762" t="s">
        <v>18</v>
      </c>
      <c r="M1762" t="s">
        <v>18</v>
      </c>
      <c r="N1762" s="2">
        <v>48</v>
      </c>
      <c r="O1762">
        <v>5</v>
      </c>
      <c r="P1762" s="8">
        <v>9.31724537037037E-4</v>
      </c>
      <c r="Q1762">
        <v>195.91800000000001</v>
      </c>
      <c r="R1762">
        <v>11</v>
      </c>
    </row>
    <row r="1763" spans="1:18" x14ac:dyDescent="0.25">
      <c r="A1763">
        <v>1762</v>
      </c>
      <c r="B1763">
        <v>102</v>
      </c>
      <c r="C1763">
        <v>21</v>
      </c>
      <c r="D1763">
        <v>15</v>
      </c>
      <c r="E1763">
        <v>11</v>
      </c>
      <c r="F1763">
        <v>8</v>
      </c>
      <c r="G1763">
        <v>8</v>
      </c>
      <c r="H1763">
        <v>8</v>
      </c>
      <c r="I1763">
        <v>8</v>
      </c>
      <c r="J1763">
        <v>1</v>
      </c>
      <c r="K1763">
        <v>69</v>
      </c>
      <c r="L1763" t="s">
        <v>18</v>
      </c>
      <c r="M1763" t="s">
        <v>18</v>
      </c>
      <c r="N1763" s="2">
        <v>53</v>
      </c>
      <c r="O1763">
        <v>9</v>
      </c>
      <c r="P1763" s="8">
        <v>9.3775462962962964E-4</v>
      </c>
      <c r="Q1763">
        <v>194.65799999999999</v>
      </c>
      <c r="R1763">
        <v>11</v>
      </c>
    </row>
    <row r="1764" spans="1:18" x14ac:dyDescent="0.25">
      <c r="A1764">
        <v>1763</v>
      </c>
      <c r="B1764">
        <v>102</v>
      </c>
      <c r="C1764">
        <v>14</v>
      </c>
      <c r="D1764">
        <v>1</v>
      </c>
      <c r="E1764">
        <v>5</v>
      </c>
      <c r="F1764">
        <v>12</v>
      </c>
      <c r="G1764">
        <v>9</v>
      </c>
      <c r="H1764">
        <v>9</v>
      </c>
      <c r="I1764">
        <v>9</v>
      </c>
      <c r="J1764">
        <v>0</v>
      </c>
      <c r="K1764">
        <v>69</v>
      </c>
      <c r="L1764" t="s">
        <v>18</v>
      </c>
      <c r="M1764" t="s">
        <v>18</v>
      </c>
      <c r="N1764" s="2">
        <v>67</v>
      </c>
      <c r="O1764">
        <v>11</v>
      </c>
      <c r="P1764" s="8">
        <v>9.3905092592592597E-4</v>
      </c>
      <c r="Q1764">
        <v>194.38900000000001</v>
      </c>
      <c r="R1764">
        <v>11</v>
      </c>
    </row>
    <row r="1765" spans="1:18" x14ac:dyDescent="0.25">
      <c r="A1765">
        <v>1764</v>
      </c>
      <c r="B1765">
        <v>102</v>
      </c>
      <c r="C1765">
        <v>17</v>
      </c>
      <c r="D1765">
        <v>19</v>
      </c>
      <c r="E1765">
        <v>14</v>
      </c>
      <c r="F1765">
        <v>11</v>
      </c>
      <c r="G1765">
        <v>10</v>
      </c>
      <c r="H1765">
        <v>10</v>
      </c>
      <c r="I1765">
        <v>10</v>
      </c>
      <c r="J1765">
        <v>0</v>
      </c>
      <c r="K1765">
        <v>69</v>
      </c>
      <c r="L1765" t="s">
        <v>18</v>
      </c>
      <c r="M1765" t="s">
        <v>18</v>
      </c>
      <c r="N1765" s="2">
        <v>45</v>
      </c>
      <c r="O1765">
        <v>8</v>
      </c>
      <c r="P1765" s="8">
        <v>9.3547453703703707E-4</v>
      </c>
      <c r="Q1765">
        <v>195.13200000000001</v>
      </c>
      <c r="R1765">
        <v>11</v>
      </c>
    </row>
    <row r="1766" spans="1:18" x14ac:dyDescent="0.25">
      <c r="A1766">
        <v>1765</v>
      </c>
      <c r="B1766">
        <v>102</v>
      </c>
      <c r="C1766">
        <v>44</v>
      </c>
      <c r="D1766">
        <v>7</v>
      </c>
      <c r="E1766">
        <v>17</v>
      </c>
      <c r="F1766">
        <v>13</v>
      </c>
      <c r="G1766">
        <v>11</v>
      </c>
      <c r="H1766">
        <v>11</v>
      </c>
      <c r="I1766">
        <v>11</v>
      </c>
      <c r="J1766">
        <v>0</v>
      </c>
      <c r="K1766">
        <v>69</v>
      </c>
      <c r="L1766" t="s">
        <v>18</v>
      </c>
      <c r="M1766" t="s">
        <v>18</v>
      </c>
      <c r="N1766" s="2">
        <v>50</v>
      </c>
      <c r="O1766">
        <v>12</v>
      </c>
      <c r="P1766" s="8">
        <v>9.4108796296296291E-4</v>
      </c>
      <c r="Q1766">
        <v>193.96799999999999</v>
      </c>
      <c r="R1766">
        <v>11</v>
      </c>
    </row>
    <row r="1767" spans="1:18" x14ac:dyDescent="0.25">
      <c r="A1767">
        <v>1766</v>
      </c>
      <c r="B1767">
        <v>102</v>
      </c>
      <c r="C1767">
        <v>2</v>
      </c>
      <c r="D1767">
        <v>17</v>
      </c>
      <c r="E1767">
        <v>18</v>
      </c>
      <c r="F1767">
        <v>16</v>
      </c>
      <c r="G1767">
        <v>12</v>
      </c>
      <c r="H1767">
        <v>12</v>
      </c>
      <c r="I1767">
        <v>12</v>
      </c>
      <c r="J1767">
        <v>0</v>
      </c>
      <c r="K1767">
        <v>68</v>
      </c>
      <c r="L1767" t="s">
        <v>18</v>
      </c>
      <c r="M1767" t="s">
        <v>18</v>
      </c>
      <c r="N1767" s="2">
        <v>68</v>
      </c>
      <c r="O1767">
        <v>13</v>
      </c>
      <c r="P1767" s="8">
        <v>9.4349537037037047E-4</v>
      </c>
      <c r="Q1767">
        <v>193.47300000000001</v>
      </c>
      <c r="R1767">
        <v>12</v>
      </c>
    </row>
    <row r="1768" spans="1:18" x14ac:dyDescent="0.25">
      <c r="A1768">
        <v>1767</v>
      </c>
      <c r="B1768">
        <v>102</v>
      </c>
      <c r="C1768">
        <v>32</v>
      </c>
      <c r="D1768">
        <v>19</v>
      </c>
      <c r="E1768">
        <v>15</v>
      </c>
      <c r="F1768">
        <v>14</v>
      </c>
      <c r="G1768">
        <v>13</v>
      </c>
      <c r="H1768">
        <v>13</v>
      </c>
      <c r="I1768">
        <v>13</v>
      </c>
      <c r="J1768">
        <v>0</v>
      </c>
      <c r="K1768">
        <v>68</v>
      </c>
      <c r="L1768" t="s">
        <v>18</v>
      </c>
      <c r="M1768" t="s">
        <v>18</v>
      </c>
      <c r="N1768" s="2">
        <v>45</v>
      </c>
      <c r="O1768">
        <v>17</v>
      </c>
      <c r="P1768" s="8">
        <v>9.5520833333333319E-4</v>
      </c>
      <c r="Q1768">
        <v>191.101</v>
      </c>
      <c r="R1768">
        <v>12</v>
      </c>
    </row>
    <row r="1769" spans="1:18" x14ac:dyDescent="0.25">
      <c r="A1769">
        <v>1768</v>
      </c>
      <c r="B1769">
        <v>102</v>
      </c>
      <c r="C1769">
        <v>46</v>
      </c>
      <c r="D1769">
        <v>18</v>
      </c>
      <c r="E1769">
        <v>20</v>
      </c>
      <c r="F1769">
        <v>19</v>
      </c>
      <c r="G1769">
        <v>14</v>
      </c>
      <c r="H1769">
        <v>14</v>
      </c>
      <c r="I1769">
        <v>14</v>
      </c>
      <c r="J1769">
        <v>0</v>
      </c>
      <c r="K1769">
        <v>66</v>
      </c>
      <c r="L1769" t="s">
        <v>18</v>
      </c>
      <c r="M1769" t="s">
        <v>18</v>
      </c>
      <c r="N1769" s="2">
        <v>65</v>
      </c>
      <c r="O1769">
        <v>19</v>
      </c>
      <c r="P1769" s="8">
        <v>9.7917824074074075E-4</v>
      </c>
      <c r="Q1769">
        <v>186.423</v>
      </c>
      <c r="R1769">
        <v>14</v>
      </c>
    </row>
    <row r="1770" spans="1:18" x14ac:dyDescent="0.25">
      <c r="A1770">
        <v>1769</v>
      </c>
      <c r="B1770">
        <v>102</v>
      </c>
      <c r="C1770">
        <v>47</v>
      </c>
      <c r="D1770">
        <v>18</v>
      </c>
      <c r="E1770">
        <v>21</v>
      </c>
      <c r="F1770">
        <v>18</v>
      </c>
      <c r="G1770">
        <v>15</v>
      </c>
      <c r="H1770">
        <v>15</v>
      </c>
      <c r="I1770">
        <v>15</v>
      </c>
      <c r="J1770">
        <v>0</v>
      </c>
      <c r="K1770">
        <v>65</v>
      </c>
      <c r="L1770" t="s">
        <v>18</v>
      </c>
      <c r="M1770" t="s">
        <v>18</v>
      </c>
      <c r="N1770" s="2">
        <v>63</v>
      </c>
      <c r="O1770">
        <v>20</v>
      </c>
      <c r="P1770" s="8">
        <v>9.8211805555555552E-4</v>
      </c>
      <c r="Q1770">
        <v>185.86500000000001</v>
      </c>
      <c r="R1770">
        <v>15</v>
      </c>
    </row>
    <row r="1771" spans="1:18" x14ac:dyDescent="0.25">
      <c r="A1771">
        <v>1770</v>
      </c>
      <c r="B1771">
        <v>102</v>
      </c>
      <c r="C1771">
        <v>45</v>
      </c>
      <c r="D1771">
        <v>17</v>
      </c>
      <c r="E1771">
        <v>19</v>
      </c>
      <c r="F1771">
        <v>17</v>
      </c>
      <c r="G1771" t="s">
        <v>18</v>
      </c>
      <c r="H1771" t="s">
        <v>19</v>
      </c>
      <c r="I1771">
        <v>16</v>
      </c>
      <c r="J1771">
        <v>0</v>
      </c>
      <c r="K1771">
        <v>48</v>
      </c>
      <c r="L1771" t="s">
        <v>18</v>
      </c>
      <c r="M1771" t="s">
        <v>18</v>
      </c>
      <c r="N1771" s="2">
        <v>43</v>
      </c>
      <c r="O1771">
        <v>18</v>
      </c>
      <c r="P1771" s="8">
        <v>9.5980324074074067E-4</v>
      </c>
      <c r="Q1771">
        <v>190.18600000000001</v>
      </c>
      <c r="R1771">
        <v>6</v>
      </c>
    </row>
    <row r="1772" spans="1:18" x14ac:dyDescent="0.25">
      <c r="A1772">
        <v>1771</v>
      </c>
      <c r="B1772">
        <v>102</v>
      </c>
      <c r="C1772">
        <v>15</v>
      </c>
      <c r="D1772">
        <v>4</v>
      </c>
      <c r="E1772">
        <v>7</v>
      </c>
      <c r="F1772">
        <v>9</v>
      </c>
      <c r="G1772" t="s">
        <v>18</v>
      </c>
      <c r="H1772" t="s">
        <v>19</v>
      </c>
      <c r="I1772">
        <v>17</v>
      </c>
      <c r="J1772">
        <v>0</v>
      </c>
      <c r="K1772">
        <v>41</v>
      </c>
      <c r="L1772" t="s">
        <v>18</v>
      </c>
      <c r="M1772" t="s">
        <v>18</v>
      </c>
      <c r="N1772" s="2">
        <v>10</v>
      </c>
      <c r="O1772">
        <v>6</v>
      </c>
      <c r="P1772" s="8">
        <v>9.3408564814814797E-4</v>
      </c>
      <c r="Q1772">
        <v>195.422</v>
      </c>
      <c r="R1772">
        <v>5</v>
      </c>
    </row>
    <row r="1773" spans="1:18" x14ac:dyDescent="0.25">
      <c r="A1773">
        <v>1772</v>
      </c>
      <c r="B1773">
        <v>102</v>
      </c>
      <c r="C1773">
        <v>41</v>
      </c>
      <c r="D1773">
        <v>7</v>
      </c>
      <c r="E1773">
        <v>16</v>
      </c>
      <c r="F1773">
        <v>15</v>
      </c>
      <c r="G1773" t="s">
        <v>18</v>
      </c>
      <c r="H1773" t="s">
        <v>19</v>
      </c>
      <c r="I1773">
        <v>18</v>
      </c>
      <c r="J1773">
        <v>0</v>
      </c>
      <c r="K1773">
        <v>31</v>
      </c>
      <c r="L1773" t="s">
        <v>18</v>
      </c>
      <c r="M1773" t="s">
        <v>18</v>
      </c>
      <c r="N1773" s="2">
        <v>13</v>
      </c>
      <c r="O1773">
        <v>16</v>
      </c>
      <c r="P1773" s="8">
        <v>9.5515046296296309E-4</v>
      </c>
      <c r="Q1773">
        <v>191.11199999999999</v>
      </c>
      <c r="R1773">
        <v>40</v>
      </c>
    </row>
    <row r="1774" spans="1:18" x14ac:dyDescent="0.25">
      <c r="A1774">
        <v>1773</v>
      </c>
      <c r="B1774">
        <v>102</v>
      </c>
      <c r="C1774">
        <v>13</v>
      </c>
      <c r="D1774">
        <v>15</v>
      </c>
      <c r="E1774">
        <v>12</v>
      </c>
      <c r="F1774">
        <v>20</v>
      </c>
      <c r="G1774" t="s">
        <v>18</v>
      </c>
      <c r="H1774" t="s">
        <v>19</v>
      </c>
      <c r="I1774">
        <v>19</v>
      </c>
      <c r="J1774">
        <v>0</v>
      </c>
      <c r="K1774">
        <v>21</v>
      </c>
      <c r="L1774" t="s">
        <v>18</v>
      </c>
      <c r="M1774" t="s">
        <v>18</v>
      </c>
      <c r="N1774" s="2">
        <v>14</v>
      </c>
      <c r="O1774">
        <v>15</v>
      </c>
      <c r="P1774" s="8">
        <v>9.4740740740740755E-4</v>
      </c>
      <c r="Q1774">
        <v>192.67400000000001</v>
      </c>
      <c r="R1774">
        <v>23</v>
      </c>
    </row>
    <row r="1775" spans="1:18" x14ac:dyDescent="0.25">
      <c r="A1775">
        <v>1774</v>
      </c>
      <c r="B1775">
        <v>102</v>
      </c>
      <c r="C1775">
        <v>8</v>
      </c>
      <c r="D1775">
        <v>1</v>
      </c>
      <c r="E1775">
        <v>6</v>
      </c>
      <c r="F1775">
        <v>10</v>
      </c>
      <c r="G1775" t="s">
        <v>18</v>
      </c>
      <c r="H1775" t="s">
        <v>19</v>
      </c>
      <c r="I1775">
        <v>20</v>
      </c>
      <c r="J1775">
        <v>0</v>
      </c>
      <c r="K1775">
        <v>13</v>
      </c>
      <c r="L1775" t="s">
        <v>18</v>
      </c>
      <c r="M1775" t="s">
        <v>18</v>
      </c>
      <c r="N1775" s="2">
        <v>6</v>
      </c>
      <c r="O1775">
        <v>14</v>
      </c>
      <c r="P1775" s="8">
        <v>9.453472222222221E-4</v>
      </c>
      <c r="Q1775">
        <v>193.09399999999999</v>
      </c>
      <c r="R1775">
        <v>10</v>
      </c>
    </row>
    <row r="1776" spans="1:18" x14ac:dyDescent="0.25">
      <c r="A1776">
        <v>1775</v>
      </c>
      <c r="B1776">
        <v>103</v>
      </c>
      <c r="C1776">
        <v>8</v>
      </c>
      <c r="D1776">
        <v>1</v>
      </c>
      <c r="E1776">
        <v>6</v>
      </c>
      <c r="F1776">
        <v>10</v>
      </c>
      <c r="G1776">
        <v>1</v>
      </c>
      <c r="H1776">
        <v>1</v>
      </c>
      <c r="I1776">
        <v>1</v>
      </c>
      <c r="J1776">
        <v>10</v>
      </c>
      <c r="K1776">
        <v>44</v>
      </c>
      <c r="L1776" s="1">
        <v>6.4297152777777769E-2</v>
      </c>
      <c r="M1776">
        <v>5555274</v>
      </c>
      <c r="N1776" s="2">
        <v>42</v>
      </c>
      <c r="O1776">
        <v>1</v>
      </c>
      <c r="P1776" s="8">
        <v>1.2165277777777775E-3</v>
      </c>
      <c r="Q1776">
        <v>238.93100000000001</v>
      </c>
      <c r="R1776">
        <v>1</v>
      </c>
    </row>
    <row r="1777" spans="1:18" x14ac:dyDescent="0.25">
      <c r="A1777">
        <v>1776</v>
      </c>
      <c r="B1777">
        <v>103</v>
      </c>
      <c r="C1777">
        <v>30</v>
      </c>
      <c r="D1777">
        <v>6</v>
      </c>
      <c r="E1777">
        <v>1</v>
      </c>
      <c r="F1777">
        <v>2</v>
      </c>
      <c r="G1777">
        <v>2</v>
      </c>
      <c r="H1777">
        <v>2</v>
      </c>
      <c r="I1777">
        <v>2</v>
      </c>
      <c r="J1777">
        <v>8</v>
      </c>
      <c r="K1777">
        <v>44</v>
      </c>
      <c r="L1777">
        <v>3.1320000000000001</v>
      </c>
      <c r="M1777">
        <v>5558406</v>
      </c>
      <c r="N1777" s="2">
        <v>28</v>
      </c>
      <c r="O1777">
        <v>2</v>
      </c>
      <c r="P1777" s="8">
        <v>1.2210995370370368E-3</v>
      </c>
      <c r="Q1777">
        <v>238.036</v>
      </c>
      <c r="R1777">
        <v>1</v>
      </c>
    </row>
    <row r="1778" spans="1:18" x14ac:dyDescent="0.25">
      <c r="A1778">
        <v>1777</v>
      </c>
      <c r="B1778">
        <v>103</v>
      </c>
      <c r="C1778">
        <v>22</v>
      </c>
      <c r="D1778">
        <v>6</v>
      </c>
      <c r="E1778">
        <v>2</v>
      </c>
      <c r="F1778">
        <v>6</v>
      </c>
      <c r="G1778">
        <v>3</v>
      </c>
      <c r="H1778">
        <v>3</v>
      </c>
      <c r="I1778">
        <v>3</v>
      </c>
      <c r="J1778">
        <v>6</v>
      </c>
      <c r="K1778">
        <v>44</v>
      </c>
      <c r="L1778">
        <v>4.3710000000000004</v>
      </c>
      <c r="M1778">
        <v>5559645</v>
      </c>
      <c r="N1778" s="2">
        <v>43</v>
      </c>
      <c r="O1778">
        <v>3</v>
      </c>
      <c r="P1778" s="8">
        <v>1.2229861111111111E-3</v>
      </c>
      <c r="Q1778">
        <v>237.66900000000001</v>
      </c>
      <c r="R1778">
        <v>1</v>
      </c>
    </row>
    <row r="1779" spans="1:18" x14ac:dyDescent="0.25">
      <c r="A1779">
        <v>1778</v>
      </c>
      <c r="B1779">
        <v>103</v>
      </c>
      <c r="C1779">
        <v>13</v>
      </c>
      <c r="D1779">
        <v>15</v>
      </c>
      <c r="E1779">
        <v>12</v>
      </c>
      <c r="F1779">
        <v>8</v>
      </c>
      <c r="G1779">
        <v>4</v>
      </c>
      <c r="H1779">
        <v>4</v>
      </c>
      <c r="I1779">
        <v>4</v>
      </c>
      <c r="J1779">
        <v>5</v>
      </c>
      <c r="K1779">
        <v>44</v>
      </c>
      <c r="L1779">
        <v>12.504</v>
      </c>
      <c r="M1779">
        <v>5567778</v>
      </c>
      <c r="N1779" s="2">
        <v>29</v>
      </c>
      <c r="O1779">
        <v>13</v>
      </c>
      <c r="P1779" s="8">
        <v>1.2456481481481483E-3</v>
      </c>
      <c r="Q1779">
        <v>233.345</v>
      </c>
      <c r="R1779">
        <v>1</v>
      </c>
    </row>
    <row r="1780" spans="1:18" x14ac:dyDescent="0.25">
      <c r="A1780">
        <v>1779</v>
      </c>
      <c r="B1780">
        <v>103</v>
      </c>
      <c r="C1780">
        <v>21</v>
      </c>
      <c r="D1780">
        <v>15</v>
      </c>
      <c r="E1780">
        <v>11</v>
      </c>
      <c r="F1780">
        <v>5</v>
      </c>
      <c r="G1780">
        <v>5</v>
      </c>
      <c r="H1780">
        <v>5</v>
      </c>
      <c r="I1780">
        <v>5</v>
      </c>
      <c r="J1780">
        <v>4</v>
      </c>
      <c r="K1780">
        <v>44</v>
      </c>
      <c r="L1780">
        <v>14.103999999999999</v>
      </c>
      <c r="M1780">
        <v>5569378</v>
      </c>
      <c r="N1780" s="2">
        <v>11</v>
      </c>
      <c r="O1780">
        <v>9</v>
      </c>
      <c r="P1780" s="8">
        <v>1.235625E-3</v>
      </c>
      <c r="Q1780">
        <v>235.238</v>
      </c>
      <c r="R1780">
        <v>1</v>
      </c>
    </row>
    <row r="1781" spans="1:18" x14ac:dyDescent="0.25">
      <c r="A1781">
        <v>1780</v>
      </c>
      <c r="B1781">
        <v>103</v>
      </c>
      <c r="C1781">
        <v>32</v>
      </c>
      <c r="D1781">
        <v>19</v>
      </c>
      <c r="E1781">
        <v>15</v>
      </c>
      <c r="F1781">
        <v>13</v>
      </c>
      <c r="G1781">
        <v>6</v>
      </c>
      <c r="H1781">
        <v>6</v>
      </c>
      <c r="I1781">
        <v>6</v>
      </c>
      <c r="J1781">
        <v>3</v>
      </c>
      <c r="K1781">
        <v>44</v>
      </c>
      <c r="L1781">
        <v>14.614000000000001</v>
      </c>
      <c r="M1781">
        <v>5569888</v>
      </c>
      <c r="N1781" s="2">
        <v>11</v>
      </c>
      <c r="O1781">
        <v>11</v>
      </c>
      <c r="P1781" s="8">
        <v>1.2443171296296297E-3</v>
      </c>
      <c r="Q1781">
        <v>233.595</v>
      </c>
      <c r="R1781">
        <v>1</v>
      </c>
    </row>
    <row r="1782" spans="1:18" x14ac:dyDescent="0.25">
      <c r="A1782">
        <v>1781</v>
      </c>
      <c r="B1782">
        <v>103</v>
      </c>
      <c r="C1782">
        <v>14</v>
      </c>
      <c r="D1782">
        <v>1</v>
      </c>
      <c r="E1782">
        <v>5</v>
      </c>
      <c r="F1782">
        <v>4</v>
      </c>
      <c r="G1782">
        <v>7</v>
      </c>
      <c r="H1782">
        <v>7</v>
      </c>
      <c r="I1782">
        <v>7</v>
      </c>
      <c r="J1782">
        <v>2</v>
      </c>
      <c r="K1782">
        <v>44</v>
      </c>
      <c r="L1782">
        <v>17.97</v>
      </c>
      <c r="M1782">
        <v>5573244</v>
      </c>
      <c r="N1782" s="2">
        <v>11</v>
      </c>
      <c r="O1782">
        <v>7</v>
      </c>
      <c r="P1782" s="8">
        <v>1.2335532407407408E-3</v>
      </c>
      <c r="Q1782">
        <v>235.63300000000001</v>
      </c>
      <c r="R1782">
        <v>1</v>
      </c>
    </row>
    <row r="1783" spans="1:18" x14ac:dyDescent="0.25">
      <c r="A1783">
        <v>1782</v>
      </c>
      <c r="B1783">
        <v>103</v>
      </c>
      <c r="C1783">
        <v>44</v>
      </c>
      <c r="D1783">
        <v>7</v>
      </c>
      <c r="E1783">
        <v>17</v>
      </c>
      <c r="F1783">
        <v>9</v>
      </c>
      <c r="G1783">
        <v>8</v>
      </c>
      <c r="H1783">
        <v>8</v>
      </c>
      <c r="I1783">
        <v>8</v>
      </c>
      <c r="J1783">
        <v>1</v>
      </c>
      <c r="K1783">
        <v>44</v>
      </c>
      <c r="L1783">
        <v>18.693000000000001</v>
      </c>
      <c r="M1783">
        <v>5573967</v>
      </c>
      <c r="N1783" s="2">
        <v>29</v>
      </c>
      <c r="O1783">
        <v>14</v>
      </c>
      <c r="P1783" s="8">
        <v>1.2472800925925926E-3</v>
      </c>
      <c r="Q1783">
        <v>233.04</v>
      </c>
      <c r="R1783">
        <v>1</v>
      </c>
    </row>
    <row r="1784" spans="1:18" x14ac:dyDescent="0.25">
      <c r="A1784">
        <v>1783</v>
      </c>
      <c r="B1784">
        <v>103</v>
      </c>
      <c r="C1784">
        <v>15</v>
      </c>
      <c r="D1784">
        <v>4</v>
      </c>
      <c r="E1784">
        <v>7</v>
      </c>
      <c r="F1784">
        <v>1</v>
      </c>
      <c r="G1784">
        <v>9</v>
      </c>
      <c r="H1784">
        <v>9</v>
      </c>
      <c r="I1784">
        <v>9</v>
      </c>
      <c r="J1784">
        <v>0</v>
      </c>
      <c r="K1784">
        <v>44</v>
      </c>
      <c r="L1784">
        <v>22.114999999999998</v>
      </c>
      <c r="M1784">
        <v>5577389</v>
      </c>
      <c r="N1784" s="2">
        <v>9</v>
      </c>
      <c r="O1784">
        <v>5</v>
      </c>
      <c r="P1784" s="8">
        <v>1.2256712962962961E-3</v>
      </c>
      <c r="Q1784">
        <v>237.148</v>
      </c>
      <c r="R1784">
        <v>1</v>
      </c>
    </row>
    <row r="1785" spans="1:18" x14ac:dyDescent="0.25">
      <c r="A1785">
        <v>1784</v>
      </c>
      <c r="B1785">
        <v>103</v>
      </c>
      <c r="C1785">
        <v>41</v>
      </c>
      <c r="D1785">
        <v>7</v>
      </c>
      <c r="E1785">
        <v>16</v>
      </c>
      <c r="F1785">
        <v>20</v>
      </c>
      <c r="G1785">
        <v>10</v>
      </c>
      <c r="H1785">
        <v>10</v>
      </c>
      <c r="I1785">
        <v>10</v>
      </c>
      <c r="J1785">
        <v>0</v>
      </c>
      <c r="K1785">
        <v>41</v>
      </c>
      <c r="L1785" t="s">
        <v>18</v>
      </c>
      <c r="M1785" t="s">
        <v>18</v>
      </c>
      <c r="N1785" s="2">
        <v>26</v>
      </c>
      <c r="O1785">
        <v>12</v>
      </c>
      <c r="P1785" s="8">
        <v>1.2450925925925926E-3</v>
      </c>
      <c r="Q1785">
        <v>233.44900000000001</v>
      </c>
      <c r="R1785">
        <v>5</v>
      </c>
    </row>
    <row r="1786" spans="1:18" x14ac:dyDescent="0.25">
      <c r="A1786">
        <v>1785</v>
      </c>
      <c r="B1786">
        <v>103</v>
      </c>
      <c r="C1786">
        <v>2</v>
      </c>
      <c r="D1786">
        <v>17</v>
      </c>
      <c r="E1786">
        <v>18</v>
      </c>
      <c r="F1786">
        <v>16</v>
      </c>
      <c r="G1786">
        <v>11</v>
      </c>
      <c r="H1786">
        <v>11</v>
      </c>
      <c r="I1786">
        <v>11</v>
      </c>
      <c r="J1786">
        <v>0</v>
      </c>
      <c r="K1786">
        <v>40</v>
      </c>
      <c r="L1786" t="s">
        <v>18</v>
      </c>
      <c r="M1786" t="s">
        <v>18</v>
      </c>
      <c r="N1786" s="2">
        <v>40</v>
      </c>
      <c r="O1786">
        <v>15</v>
      </c>
      <c r="P1786" s="8">
        <v>1.2785995370370371E-3</v>
      </c>
      <c r="Q1786">
        <v>227.33199999999999</v>
      </c>
      <c r="R1786">
        <v>14</v>
      </c>
    </row>
    <row r="1787" spans="1:18" x14ac:dyDescent="0.25">
      <c r="A1787">
        <v>1786</v>
      </c>
      <c r="B1787">
        <v>103</v>
      </c>
      <c r="C1787">
        <v>31</v>
      </c>
      <c r="D1787">
        <v>3</v>
      </c>
      <c r="E1787">
        <v>3</v>
      </c>
      <c r="F1787">
        <v>11</v>
      </c>
      <c r="G1787" t="s">
        <v>18</v>
      </c>
      <c r="H1787" t="s">
        <v>19</v>
      </c>
      <c r="I1787">
        <v>12</v>
      </c>
      <c r="J1787">
        <v>0</v>
      </c>
      <c r="K1787">
        <v>37</v>
      </c>
      <c r="L1787" t="s">
        <v>18</v>
      </c>
      <c r="M1787" t="s">
        <v>18</v>
      </c>
      <c r="N1787" s="2">
        <v>36</v>
      </c>
      <c r="O1787">
        <v>6</v>
      </c>
      <c r="P1787" s="8">
        <v>1.2331828703703704E-3</v>
      </c>
      <c r="Q1787">
        <v>235.70400000000001</v>
      </c>
      <c r="R1787">
        <v>27</v>
      </c>
    </row>
    <row r="1788" spans="1:18" x14ac:dyDescent="0.25">
      <c r="A1788">
        <v>1787</v>
      </c>
      <c r="B1788">
        <v>103</v>
      </c>
      <c r="C1788">
        <v>42</v>
      </c>
      <c r="D1788">
        <v>3</v>
      </c>
      <c r="E1788">
        <v>4</v>
      </c>
      <c r="F1788">
        <v>14</v>
      </c>
      <c r="G1788" t="s">
        <v>18</v>
      </c>
      <c r="H1788" t="s">
        <v>19</v>
      </c>
      <c r="I1788">
        <v>13</v>
      </c>
      <c r="J1788">
        <v>0</v>
      </c>
      <c r="K1788">
        <v>31</v>
      </c>
      <c r="L1788" t="s">
        <v>18</v>
      </c>
      <c r="M1788" t="s">
        <v>18</v>
      </c>
      <c r="N1788" s="2">
        <v>26</v>
      </c>
      <c r="O1788">
        <v>8</v>
      </c>
      <c r="P1788" s="8">
        <v>1.2354166666666666E-3</v>
      </c>
      <c r="Q1788">
        <v>235.27799999999999</v>
      </c>
      <c r="R1788">
        <v>6</v>
      </c>
    </row>
    <row r="1789" spans="1:18" x14ac:dyDescent="0.25">
      <c r="A1789">
        <v>1788</v>
      </c>
      <c r="B1789">
        <v>103</v>
      </c>
      <c r="C1789">
        <v>18</v>
      </c>
      <c r="D1789">
        <v>16</v>
      </c>
      <c r="E1789">
        <v>9</v>
      </c>
      <c r="F1789">
        <v>12</v>
      </c>
      <c r="G1789" t="s">
        <v>18</v>
      </c>
      <c r="H1789" t="s">
        <v>19</v>
      </c>
      <c r="I1789">
        <v>14</v>
      </c>
      <c r="J1789">
        <v>0</v>
      </c>
      <c r="K1789">
        <v>29</v>
      </c>
      <c r="L1789" t="s">
        <v>18</v>
      </c>
      <c r="M1789" t="s">
        <v>18</v>
      </c>
      <c r="N1789" s="2">
        <v>26</v>
      </c>
      <c r="O1789">
        <v>10</v>
      </c>
      <c r="P1789" s="8">
        <v>1.2401736111111109E-3</v>
      </c>
      <c r="Q1789">
        <v>234.375</v>
      </c>
      <c r="R1789">
        <v>4</v>
      </c>
    </row>
    <row r="1790" spans="1:18" x14ac:dyDescent="0.25">
      <c r="A1790">
        <v>1789</v>
      </c>
      <c r="B1790">
        <v>103</v>
      </c>
      <c r="C1790">
        <v>47</v>
      </c>
      <c r="D1790">
        <v>18</v>
      </c>
      <c r="E1790">
        <v>21</v>
      </c>
      <c r="F1790">
        <v>18</v>
      </c>
      <c r="G1790" t="s">
        <v>18</v>
      </c>
      <c r="H1790" t="s">
        <v>19</v>
      </c>
      <c r="I1790">
        <v>15</v>
      </c>
      <c r="J1790">
        <v>0</v>
      </c>
      <c r="K1790">
        <v>28</v>
      </c>
      <c r="L1790" t="s">
        <v>18</v>
      </c>
      <c r="M1790" t="s">
        <v>18</v>
      </c>
      <c r="N1790" s="2">
        <v>25</v>
      </c>
      <c r="O1790">
        <v>16</v>
      </c>
      <c r="P1790" s="8">
        <v>1.2850810185185185E-3</v>
      </c>
      <c r="Q1790">
        <v>226.185</v>
      </c>
      <c r="R1790">
        <v>4</v>
      </c>
    </row>
    <row r="1791" spans="1:18" x14ac:dyDescent="0.25">
      <c r="A1791">
        <v>1790</v>
      </c>
      <c r="B1791">
        <v>103</v>
      </c>
      <c r="C1791">
        <v>4</v>
      </c>
      <c r="D1791">
        <v>4</v>
      </c>
      <c r="E1791">
        <v>8</v>
      </c>
      <c r="F1791">
        <v>3</v>
      </c>
      <c r="G1791" t="s">
        <v>18</v>
      </c>
      <c r="H1791" t="s">
        <v>19</v>
      </c>
      <c r="I1791">
        <v>16</v>
      </c>
      <c r="J1791">
        <v>0</v>
      </c>
      <c r="K1791">
        <v>11</v>
      </c>
      <c r="L1791" t="s">
        <v>18</v>
      </c>
      <c r="M1791" t="s">
        <v>18</v>
      </c>
      <c r="N1791" s="2">
        <v>9</v>
      </c>
      <c r="O1791">
        <v>4</v>
      </c>
      <c r="P1791" s="8">
        <v>1.2253472222222221E-3</v>
      </c>
      <c r="Q1791">
        <v>237.21100000000001</v>
      </c>
      <c r="R1791">
        <v>5</v>
      </c>
    </row>
    <row r="1792" spans="1:18" x14ac:dyDescent="0.25">
      <c r="A1792">
        <v>1791</v>
      </c>
      <c r="B1792">
        <v>103</v>
      </c>
      <c r="C1792">
        <v>17</v>
      </c>
      <c r="D1792">
        <v>19</v>
      </c>
      <c r="E1792">
        <v>14</v>
      </c>
      <c r="F1792">
        <v>7</v>
      </c>
      <c r="G1792" t="s">
        <v>18</v>
      </c>
      <c r="H1792" t="s">
        <v>19</v>
      </c>
      <c r="I1792">
        <v>17</v>
      </c>
      <c r="J1792">
        <v>0</v>
      </c>
      <c r="K1792">
        <v>0</v>
      </c>
      <c r="L1792" t="s">
        <v>18</v>
      </c>
      <c r="M1792" t="s">
        <v>18</v>
      </c>
      <c r="N1792" s="2" t="s">
        <v>18</v>
      </c>
      <c r="O1792" t="s">
        <v>18</v>
      </c>
      <c r="P1792" s="7" t="s">
        <v>18</v>
      </c>
      <c r="Q1792" t="s">
        <v>18</v>
      </c>
      <c r="R1792">
        <v>4</v>
      </c>
    </row>
    <row r="1793" spans="1:18" x14ac:dyDescent="0.25">
      <c r="A1793">
        <v>1792</v>
      </c>
      <c r="B1793">
        <v>103</v>
      </c>
      <c r="C1793">
        <v>11</v>
      </c>
      <c r="D1793">
        <v>16</v>
      </c>
      <c r="E1793">
        <v>10</v>
      </c>
      <c r="F1793">
        <v>15</v>
      </c>
      <c r="G1793" t="s">
        <v>18</v>
      </c>
      <c r="H1793" t="s">
        <v>19</v>
      </c>
      <c r="I1793">
        <v>18</v>
      </c>
      <c r="J1793">
        <v>0</v>
      </c>
      <c r="K1793">
        <v>0</v>
      </c>
      <c r="L1793" t="s">
        <v>18</v>
      </c>
      <c r="M1793" t="s">
        <v>18</v>
      </c>
      <c r="N1793" s="2" t="s">
        <v>18</v>
      </c>
      <c r="O1793" t="s">
        <v>18</v>
      </c>
      <c r="P1793" s="7" t="s">
        <v>18</v>
      </c>
      <c r="Q1793" t="s">
        <v>18</v>
      </c>
      <c r="R1793">
        <v>4</v>
      </c>
    </row>
    <row r="1794" spans="1:18" x14ac:dyDescent="0.25">
      <c r="A1794">
        <v>1793</v>
      </c>
      <c r="B1794">
        <v>103</v>
      </c>
      <c r="C1794">
        <v>46</v>
      </c>
      <c r="D1794">
        <v>18</v>
      </c>
      <c r="E1794">
        <v>20</v>
      </c>
      <c r="F1794">
        <v>17</v>
      </c>
      <c r="G1794" t="s">
        <v>18</v>
      </c>
      <c r="H1794" t="s">
        <v>19</v>
      </c>
      <c r="I1794">
        <v>19</v>
      </c>
      <c r="J1794">
        <v>0</v>
      </c>
      <c r="K1794">
        <v>0</v>
      </c>
      <c r="L1794" t="s">
        <v>18</v>
      </c>
      <c r="M1794" t="s">
        <v>18</v>
      </c>
      <c r="N1794" s="2" t="s">
        <v>18</v>
      </c>
      <c r="O1794" t="s">
        <v>18</v>
      </c>
      <c r="P1794" s="7" t="s">
        <v>18</v>
      </c>
      <c r="Q1794" t="s">
        <v>18</v>
      </c>
      <c r="R1794">
        <v>4</v>
      </c>
    </row>
    <row r="1795" spans="1:18" x14ac:dyDescent="0.25">
      <c r="A1795">
        <v>1794</v>
      </c>
      <c r="B1795">
        <v>103</v>
      </c>
      <c r="C1795">
        <v>45</v>
      </c>
      <c r="D1795">
        <v>17</v>
      </c>
      <c r="E1795">
        <v>19</v>
      </c>
      <c r="F1795">
        <v>19</v>
      </c>
      <c r="G1795" t="s">
        <v>18</v>
      </c>
      <c r="H1795" t="s">
        <v>19</v>
      </c>
      <c r="I1795">
        <v>20</v>
      </c>
      <c r="J1795">
        <v>0</v>
      </c>
      <c r="K1795">
        <v>0</v>
      </c>
      <c r="L1795" t="s">
        <v>18</v>
      </c>
      <c r="M1795" t="s">
        <v>18</v>
      </c>
      <c r="N1795" s="2" t="s">
        <v>18</v>
      </c>
      <c r="O1795" t="s">
        <v>18</v>
      </c>
      <c r="P1795" s="7" t="s">
        <v>18</v>
      </c>
      <c r="Q1795" t="s">
        <v>18</v>
      </c>
      <c r="R1795">
        <v>4</v>
      </c>
    </row>
    <row r="1796" spans="1:18" x14ac:dyDescent="0.25">
      <c r="A1796">
        <v>1795</v>
      </c>
      <c r="B1796">
        <v>104</v>
      </c>
      <c r="C1796">
        <v>22</v>
      </c>
      <c r="D1796">
        <v>6</v>
      </c>
      <c r="E1796">
        <v>2</v>
      </c>
      <c r="F1796">
        <v>1</v>
      </c>
      <c r="G1796">
        <v>1</v>
      </c>
      <c r="H1796">
        <v>1</v>
      </c>
      <c r="I1796">
        <v>1</v>
      </c>
      <c r="J1796">
        <v>10</v>
      </c>
      <c r="K1796">
        <v>53</v>
      </c>
      <c r="L1796" s="1">
        <v>5.2296851851851851E-2</v>
      </c>
      <c r="M1796">
        <v>4518448</v>
      </c>
      <c r="N1796" s="2">
        <v>41</v>
      </c>
      <c r="O1796">
        <v>1</v>
      </c>
      <c r="P1796" s="8">
        <v>9.3803240740740739E-4</v>
      </c>
      <c r="Q1796">
        <v>257.32</v>
      </c>
      <c r="R1796">
        <v>1</v>
      </c>
    </row>
    <row r="1797" spans="1:18" x14ac:dyDescent="0.25">
      <c r="A1797">
        <v>1796</v>
      </c>
      <c r="B1797">
        <v>104</v>
      </c>
      <c r="C1797">
        <v>30</v>
      </c>
      <c r="D1797">
        <v>6</v>
      </c>
      <c r="E1797">
        <v>1</v>
      </c>
      <c r="F1797">
        <v>3</v>
      </c>
      <c r="G1797">
        <v>2</v>
      </c>
      <c r="H1797">
        <v>2</v>
      </c>
      <c r="I1797">
        <v>2</v>
      </c>
      <c r="J1797">
        <v>8</v>
      </c>
      <c r="K1797">
        <v>53</v>
      </c>
      <c r="L1797">
        <v>1.347</v>
      </c>
      <c r="M1797">
        <v>4519795</v>
      </c>
      <c r="N1797" s="2">
        <v>35</v>
      </c>
      <c r="O1797">
        <v>2</v>
      </c>
      <c r="P1797" s="8">
        <v>9.4167824074074076E-4</v>
      </c>
      <c r="Q1797">
        <v>256.32400000000001</v>
      </c>
      <c r="R1797">
        <v>1</v>
      </c>
    </row>
    <row r="1798" spans="1:18" x14ac:dyDescent="0.25">
      <c r="A1798">
        <v>1797</v>
      </c>
      <c r="B1798">
        <v>104</v>
      </c>
      <c r="C1798">
        <v>18</v>
      </c>
      <c r="D1798">
        <v>16</v>
      </c>
      <c r="E1798">
        <v>9</v>
      </c>
      <c r="F1798">
        <v>6</v>
      </c>
      <c r="G1798">
        <v>3</v>
      </c>
      <c r="H1798">
        <v>3</v>
      </c>
      <c r="I1798">
        <v>3</v>
      </c>
      <c r="J1798">
        <v>6</v>
      </c>
      <c r="K1798">
        <v>53</v>
      </c>
      <c r="L1798">
        <v>10.196999999999999</v>
      </c>
      <c r="M1798">
        <v>4528645</v>
      </c>
      <c r="N1798" s="2">
        <v>13</v>
      </c>
      <c r="O1798">
        <v>6</v>
      </c>
      <c r="P1798" s="8">
        <v>9.5684027777777781E-4</v>
      </c>
      <c r="Q1798">
        <v>252.262</v>
      </c>
      <c r="R1798">
        <v>1</v>
      </c>
    </row>
    <row r="1799" spans="1:18" x14ac:dyDescent="0.25">
      <c r="A1799">
        <v>1798</v>
      </c>
      <c r="B1799">
        <v>104</v>
      </c>
      <c r="C1799">
        <v>11</v>
      </c>
      <c r="D1799">
        <v>16</v>
      </c>
      <c r="E1799">
        <v>10</v>
      </c>
      <c r="F1799">
        <v>5</v>
      </c>
      <c r="G1799">
        <v>4</v>
      </c>
      <c r="H1799">
        <v>4</v>
      </c>
      <c r="I1799">
        <v>4</v>
      </c>
      <c r="J1799">
        <v>5</v>
      </c>
      <c r="K1799">
        <v>53</v>
      </c>
      <c r="L1799">
        <v>15.37</v>
      </c>
      <c r="M1799">
        <v>4533818</v>
      </c>
      <c r="N1799" s="2">
        <v>32</v>
      </c>
      <c r="O1799">
        <v>5</v>
      </c>
      <c r="P1799" s="8">
        <v>9.5671296296296292E-4</v>
      </c>
      <c r="Q1799">
        <v>252.29599999999999</v>
      </c>
      <c r="R1799">
        <v>1</v>
      </c>
    </row>
    <row r="1800" spans="1:18" x14ac:dyDescent="0.25">
      <c r="A1800">
        <v>1799</v>
      </c>
      <c r="B1800">
        <v>104</v>
      </c>
      <c r="C1800">
        <v>31</v>
      </c>
      <c r="D1800">
        <v>3</v>
      </c>
      <c r="E1800">
        <v>3</v>
      </c>
      <c r="F1800">
        <v>2</v>
      </c>
      <c r="G1800">
        <v>5</v>
      </c>
      <c r="H1800">
        <v>5</v>
      </c>
      <c r="I1800">
        <v>5</v>
      </c>
      <c r="J1800">
        <v>4</v>
      </c>
      <c r="K1800">
        <v>53</v>
      </c>
      <c r="L1800">
        <v>32.351999999999997</v>
      </c>
      <c r="M1800">
        <v>4550800</v>
      </c>
      <c r="N1800" s="2">
        <v>32</v>
      </c>
      <c r="O1800">
        <v>10</v>
      </c>
      <c r="P1800" s="8">
        <v>9.5982638888888886E-4</v>
      </c>
      <c r="Q1800">
        <v>251.477</v>
      </c>
      <c r="R1800">
        <v>1</v>
      </c>
    </row>
    <row r="1801" spans="1:18" x14ac:dyDescent="0.25">
      <c r="A1801">
        <v>1800</v>
      </c>
      <c r="B1801">
        <v>104</v>
      </c>
      <c r="C1801">
        <v>14</v>
      </c>
      <c r="D1801">
        <v>1</v>
      </c>
      <c r="E1801">
        <v>5</v>
      </c>
      <c r="F1801">
        <v>10</v>
      </c>
      <c r="G1801">
        <v>6</v>
      </c>
      <c r="H1801">
        <v>6</v>
      </c>
      <c r="I1801">
        <v>6</v>
      </c>
      <c r="J1801">
        <v>3</v>
      </c>
      <c r="K1801">
        <v>53</v>
      </c>
      <c r="L1801">
        <v>33.439</v>
      </c>
      <c r="M1801">
        <v>4551887</v>
      </c>
      <c r="N1801" s="2">
        <v>24</v>
      </c>
      <c r="O1801">
        <v>9</v>
      </c>
      <c r="P1801" s="8">
        <v>9.5936342592592601E-4</v>
      </c>
      <c r="Q1801">
        <v>251.59899999999999</v>
      </c>
      <c r="R1801">
        <v>1</v>
      </c>
    </row>
    <row r="1802" spans="1:18" x14ac:dyDescent="0.25">
      <c r="A1802">
        <v>1801</v>
      </c>
      <c r="B1802">
        <v>104</v>
      </c>
      <c r="C1802">
        <v>42</v>
      </c>
      <c r="D1802">
        <v>3</v>
      </c>
      <c r="E1802">
        <v>4</v>
      </c>
      <c r="F1802">
        <v>8</v>
      </c>
      <c r="G1802">
        <v>7</v>
      </c>
      <c r="H1802">
        <v>7</v>
      </c>
      <c r="I1802">
        <v>7</v>
      </c>
      <c r="J1802">
        <v>2</v>
      </c>
      <c r="K1802">
        <v>53</v>
      </c>
      <c r="L1802">
        <v>33.752000000000002</v>
      </c>
      <c r="M1802">
        <v>4552200</v>
      </c>
      <c r="N1802" s="2">
        <v>32</v>
      </c>
      <c r="O1802">
        <v>3</v>
      </c>
      <c r="P1802" s="8">
        <v>9.519212962962963E-4</v>
      </c>
      <c r="Q1802">
        <v>253.566</v>
      </c>
      <c r="R1802">
        <v>1</v>
      </c>
    </row>
    <row r="1803" spans="1:18" x14ac:dyDescent="0.25">
      <c r="A1803">
        <v>1802</v>
      </c>
      <c r="B1803">
        <v>104</v>
      </c>
      <c r="C1803">
        <v>21</v>
      </c>
      <c r="D1803">
        <v>15</v>
      </c>
      <c r="E1803">
        <v>11</v>
      </c>
      <c r="F1803">
        <v>15</v>
      </c>
      <c r="G1803">
        <v>8</v>
      </c>
      <c r="H1803">
        <v>8</v>
      </c>
      <c r="I1803">
        <v>8</v>
      </c>
      <c r="J1803">
        <v>1</v>
      </c>
      <c r="K1803">
        <v>53</v>
      </c>
      <c r="L1803">
        <v>35.430999999999997</v>
      </c>
      <c r="M1803">
        <v>4553879</v>
      </c>
      <c r="N1803" s="2">
        <v>51</v>
      </c>
      <c r="O1803">
        <v>4</v>
      </c>
      <c r="P1803" s="8">
        <v>9.5619212962962964E-4</v>
      </c>
      <c r="Q1803">
        <v>252.43299999999999</v>
      </c>
      <c r="R1803">
        <v>1</v>
      </c>
    </row>
    <row r="1804" spans="1:18" x14ac:dyDescent="0.25">
      <c r="A1804">
        <v>1803</v>
      </c>
      <c r="B1804">
        <v>104</v>
      </c>
      <c r="C1804">
        <v>17</v>
      </c>
      <c r="D1804">
        <v>19</v>
      </c>
      <c r="E1804">
        <v>14</v>
      </c>
      <c r="F1804">
        <v>12</v>
      </c>
      <c r="G1804">
        <v>9</v>
      </c>
      <c r="H1804">
        <v>9</v>
      </c>
      <c r="I1804">
        <v>9</v>
      </c>
      <c r="J1804">
        <v>0</v>
      </c>
      <c r="K1804">
        <v>53</v>
      </c>
      <c r="L1804">
        <v>56.761000000000003</v>
      </c>
      <c r="M1804">
        <v>4575209</v>
      </c>
      <c r="N1804" s="2">
        <v>53</v>
      </c>
      <c r="O1804">
        <v>12</v>
      </c>
      <c r="P1804" s="8">
        <v>9.6168981481481485E-4</v>
      </c>
      <c r="Q1804">
        <v>250.99</v>
      </c>
      <c r="R1804">
        <v>1</v>
      </c>
    </row>
    <row r="1805" spans="1:18" x14ac:dyDescent="0.25">
      <c r="A1805">
        <v>1804</v>
      </c>
      <c r="B1805">
        <v>104</v>
      </c>
      <c r="C1805">
        <v>15</v>
      </c>
      <c r="D1805">
        <v>4</v>
      </c>
      <c r="E1805">
        <v>7</v>
      </c>
      <c r="F1805">
        <v>9</v>
      </c>
      <c r="G1805">
        <v>10</v>
      </c>
      <c r="H1805">
        <v>10</v>
      </c>
      <c r="I1805">
        <v>10</v>
      </c>
      <c r="J1805">
        <v>0</v>
      </c>
      <c r="K1805">
        <v>53</v>
      </c>
      <c r="L1805" t="s">
        <v>192</v>
      </c>
      <c r="M1805">
        <v>4584764</v>
      </c>
      <c r="N1805" s="2">
        <v>52</v>
      </c>
      <c r="O1805">
        <v>7</v>
      </c>
      <c r="P1805" s="8">
        <v>9.5896990740740751E-4</v>
      </c>
      <c r="Q1805">
        <v>251.702</v>
      </c>
      <c r="R1805">
        <v>1</v>
      </c>
    </row>
    <row r="1806" spans="1:18" x14ac:dyDescent="0.25">
      <c r="A1806">
        <v>1805</v>
      </c>
      <c r="B1806">
        <v>104</v>
      </c>
      <c r="C1806">
        <v>41</v>
      </c>
      <c r="D1806">
        <v>7</v>
      </c>
      <c r="E1806">
        <v>16</v>
      </c>
      <c r="F1806">
        <v>11</v>
      </c>
      <c r="G1806">
        <v>11</v>
      </c>
      <c r="H1806">
        <v>11</v>
      </c>
      <c r="I1806">
        <v>11</v>
      </c>
      <c r="J1806">
        <v>0</v>
      </c>
      <c r="K1806">
        <v>53</v>
      </c>
      <c r="L1806" t="s">
        <v>193</v>
      </c>
      <c r="M1806">
        <v>4600979</v>
      </c>
      <c r="N1806" s="2">
        <v>52</v>
      </c>
      <c r="O1806">
        <v>14</v>
      </c>
      <c r="P1806" s="8">
        <v>9.6539351851851853E-4</v>
      </c>
      <c r="Q1806">
        <v>250.02699999999999</v>
      </c>
      <c r="R1806">
        <v>1</v>
      </c>
    </row>
    <row r="1807" spans="1:18" x14ac:dyDescent="0.25">
      <c r="A1807">
        <v>1806</v>
      </c>
      <c r="B1807">
        <v>104</v>
      </c>
      <c r="C1807">
        <v>13</v>
      </c>
      <c r="D1807">
        <v>15</v>
      </c>
      <c r="E1807">
        <v>12</v>
      </c>
      <c r="F1807">
        <v>16</v>
      </c>
      <c r="G1807">
        <v>12</v>
      </c>
      <c r="H1807">
        <v>12</v>
      </c>
      <c r="I1807">
        <v>12</v>
      </c>
      <c r="J1807">
        <v>0</v>
      </c>
      <c r="K1807">
        <v>52</v>
      </c>
      <c r="L1807" t="s">
        <v>18</v>
      </c>
      <c r="M1807" t="s">
        <v>18</v>
      </c>
      <c r="N1807" s="2">
        <v>50</v>
      </c>
      <c r="O1807">
        <v>11</v>
      </c>
      <c r="P1807" s="8">
        <v>9.5996527777777779E-4</v>
      </c>
      <c r="Q1807">
        <v>251.441</v>
      </c>
      <c r="R1807">
        <v>11</v>
      </c>
    </row>
    <row r="1808" spans="1:18" x14ac:dyDescent="0.25">
      <c r="A1808">
        <v>1807</v>
      </c>
      <c r="B1808">
        <v>104</v>
      </c>
      <c r="C1808">
        <v>32</v>
      </c>
      <c r="D1808">
        <v>19</v>
      </c>
      <c r="E1808">
        <v>15</v>
      </c>
      <c r="F1808">
        <v>14</v>
      </c>
      <c r="G1808">
        <v>13</v>
      </c>
      <c r="H1808">
        <v>13</v>
      </c>
      <c r="I1808">
        <v>13</v>
      </c>
      <c r="J1808">
        <v>0</v>
      </c>
      <c r="K1808">
        <v>52</v>
      </c>
      <c r="L1808" t="s">
        <v>18</v>
      </c>
      <c r="M1808" t="s">
        <v>18</v>
      </c>
      <c r="N1808" s="2">
        <v>29</v>
      </c>
      <c r="O1808">
        <v>15</v>
      </c>
      <c r="P1808" s="8">
        <v>9.656481481481482E-4</v>
      </c>
      <c r="Q1808">
        <v>249.96100000000001</v>
      </c>
      <c r="R1808">
        <v>11</v>
      </c>
    </row>
    <row r="1809" spans="1:18" x14ac:dyDescent="0.25">
      <c r="A1809">
        <v>1808</v>
      </c>
      <c r="B1809">
        <v>104</v>
      </c>
      <c r="C1809">
        <v>2</v>
      </c>
      <c r="D1809">
        <v>17</v>
      </c>
      <c r="E1809">
        <v>18</v>
      </c>
      <c r="F1809">
        <v>20</v>
      </c>
      <c r="G1809">
        <v>14</v>
      </c>
      <c r="H1809">
        <v>14</v>
      </c>
      <c r="I1809">
        <v>14</v>
      </c>
      <c r="J1809">
        <v>0</v>
      </c>
      <c r="K1809">
        <v>52</v>
      </c>
      <c r="L1809" t="s">
        <v>18</v>
      </c>
      <c r="M1809" t="s">
        <v>18</v>
      </c>
      <c r="N1809" s="2">
        <v>23</v>
      </c>
      <c r="O1809">
        <v>17</v>
      </c>
      <c r="P1809" s="8">
        <v>9.7414351851851861E-4</v>
      </c>
      <c r="Q1809">
        <v>247.78100000000001</v>
      </c>
      <c r="R1809">
        <v>11</v>
      </c>
    </row>
    <row r="1810" spans="1:18" x14ac:dyDescent="0.25">
      <c r="A1810">
        <v>1809</v>
      </c>
      <c r="B1810">
        <v>104</v>
      </c>
      <c r="C1810">
        <v>47</v>
      </c>
      <c r="D1810">
        <v>18</v>
      </c>
      <c r="E1810">
        <v>21</v>
      </c>
      <c r="F1810">
        <v>19</v>
      </c>
      <c r="G1810">
        <v>15</v>
      </c>
      <c r="H1810">
        <v>15</v>
      </c>
      <c r="I1810">
        <v>15</v>
      </c>
      <c r="J1810">
        <v>0</v>
      </c>
      <c r="K1810">
        <v>50</v>
      </c>
      <c r="L1810" t="s">
        <v>18</v>
      </c>
      <c r="M1810" t="s">
        <v>18</v>
      </c>
      <c r="N1810" s="2">
        <v>31</v>
      </c>
      <c r="O1810">
        <v>18</v>
      </c>
      <c r="P1810" s="8">
        <v>9.9949074074074068E-4</v>
      </c>
      <c r="Q1810">
        <v>241.49700000000001</v>
      </c>
      <c r="R1810">
        <v>13</v>
      </c>
    </row>
    <row r="1811" spans="1:18" x14ac:dyDescent="0.25">
      <c r="A1811">
        <v>1810</v>
      </c>
      <c r="B1811">
        <v>104</v>
      </c>
      <c r="C1811">
        <v>4</v>
      </c>
      <c r="D1811">
        <v>4</v>
      </c>
      <c r="E1811">
        <v>8</v>
      </c>
      <c r="F1811">
        <v>4</v>
      </c>
      <c r="G1811" t="s">
        <v>18</v>
      </c>
      <c r="H1811" t="s">
        <v>19</v>
      </c>
      <c r="I1811">
        <v>16</v>
      </c>
      <c r="J1811">
        <v>0</v>
      </c>
      <c r="K1811">
        <v>40</v>
      </c>
      <c r="L1811" t="s">
        <v>18</v>
      </c>
      <c r="M1811" t="s">
        <v>18</v>
      </c>
      <c r="N1811" s="2">
        <v>31</v>
      </c>
      <c r="O1811">
        <v>8</v>
      </c>
      <c r="P1811" s="8">
        <v>9.5927083333333335E-4</v>
      </c>
      <c r="Q1811">
        <v>251.62299999999999</v>
      </c>
      <c r="R1811">
        <v>20</v>
      </c>
    </row>
    <row r="1812" spans="1:18" x14ac:dyDescent="0.25">
      <c r="A1812">
        <v>1811</v>
      </c>
      <c r="B1812">
        <v>104</v>
      </c>
      <c r="C1812">
        <v>45</v>
      </c>
      <c r="D1812">
        <v>17</v>
      </c>
      <c r="E1812">
        <v>19</v>
      </c>
      <c r="F1812">
        <v>17</v>
      </c>
      <c r="G1812" t="s">
        <v>18</v>
      </c>
      <c r="H1812" t="s">
        <v>19</v>
      </c>
      <c r="I1812">
        <v>17</v>
      </c>
      <c r="J1812">
        <v>0</v>
      </c>
      <c r="K1812">
        <v>33</v>
      </c>
      <c r="L1812" t="s">
        <v>18</v>
      </c>
      <c r="M1812" t="s">
        <v>18</v>
      </c>
      <c r="N1812" s="2">
        <v>13</v>
      </c>
      <c r="O1812">
        <v>16</v>
      </c>
      <c r="P1812" s="8">
        <v>9.7292824074074068E-4</v>
      </c>
      <c r="Q1812">
        <v>248.09100000000001</v>
      </c>
      <c r="R1812">
        <v>3</v>
      </c>
    </row>
    <row r="1813" spans="1:18" x14ac:dyDescent="0.25">
      <c r="A1813">
        <v>1812</v>
      </c>
      <c r="B1813">
        <v>104</v>
      </c>
      <c r="C1813">
        <v>46</v>
      </c>
      <c r="D1813">
        <v>18</v>
      </c>
      <c r="E1813">
        <v>20</v>
      </c>
      <c r="F1813">
        <v>18</v>
      </c>
      <c r="G1813" t="s">
        <v>18</v>
      </c>
      <c r="H1813" t="s">
        <v>19</v>
      </c>
      <c r="I1813">
        <v>18</v>
      </c>
      <c r="J1813">
        <v>0</v>
      </c>
      <c r="K1813">
        <v>29</v>
      </c>
      <c r="L1813" t="s">
        <v>18</v>
      </c>
      <c r="M1813" t="s">
        <v>18</v>
      </c>
      <c r="N1813" s="2">
        <v>24</v>
      </c>
      <c r="O1813">
        <v>19</v>
      </c>
      <c r="P1813" s="8">
        <v>9.9966435185185184E-4</v>
      </c>
      <c r="Q1813">
        <v>241.45599999999999</v>
      </c>
      <c r="R1813">
        <v>66</v>
      </c>
    </row>
    <row r="1814" spans="1:18" x14ac:dyDescent="0.25">
      <c r="A1814">
        <v>1813</v>
      </c>
      <c r="B1814">
        <v>104</v>
      </c>
      <c r="C1814">
        <v>8</v>
      </c>
      <c r="D1814">
        <v>1</v>
      </c>
      <c r="E1814">
        <v>6</v>
      </c>
      <c r="F1814">
        <v>7</v>
      </c>
      <c r="G1814" t="s">
        <v>18</v>
      </c>
      <c r="H1814" t="s">
        <v>19</v>
      </c>
      <c r="I1814">
        <v>19</v>
      </c>
      <c r="J1814">
        <v>0</v>
      </c>
      <c r="K1814">
        <v>13</v>
      </c>
      <c r="L1814" t="s">
        <v>18</v>
      </c>
      <c r="M1814" t="s">
        <v>18</v>
      </c>
      <c r="N1814" s="2">
        <v>11</v>
      </c>
      <c r="O1814">
        <v>13</v>
      </c>
      <c r="P1814" s="8">
        <v>9.6487268518518504E-4</v>
      </c>
      <c r="Q1814">
        <v>250.16200000000001</v>
      </c>
      <c r="R1814">
        <v>5</v>
      </c>
    </row>
    <row r="1815" spans="1:18" x14ac:dyDescent="0.25">
      <c r="A1815">
        <v>1814</v>
      </c>
      <c r="B1815">
        <v>104</v>
      </c>
      <c r="C1815">
        <v>44</v>
      </c>
      <c r="D1815">
        <v>7</v>
      </c>
      <c r="E1815">
        <v>17</v>
      </c>
      <c r="F1815">
        <v>13</v>
      </c>
      <c r="G1815" t="s">
        <v>18</v>
      </c>
      <c r="H1815" t="s">
        <v>19</v>
      </c>
      <c r="I1815">
        <v>20</v>
      </c>
      <c r="J1815">
        <v>0</v>
      </c>
      <c r="K1815">
        <v>0</v>
      </c>
      <c r="L1815" t="s">
        <v>18</v>
      </c>
      <c r="M1815" t="s">
        <v>18</v>
      </c>
      <c r="N1815" s="2" t="s">
        <v>18</v>
      </c>
      <c r="O1815" t="s">
        <v>18</v>
      </c>
      <c r="P1815" s="7" t="s">
        <v>18</v>
      </c>
      <c r="Q1815" t="s">
        <v>18</v>
      </c>
      <c r="R1815">
        <v>4</v>
      </c>
    </row>
    <row r="1816" spans="1:18" x14ac:dyDescent="0.25">
      <c r="A1816">
        <v>1815</v>
      </c>
      <c r="B1816">
        <v>105</v>
      </c>
      <c r="C1816">
        <v>22</v>
      </c>
      <c r="D1816">
        <v>6</v>
      </c>
      <c r="E1816">
        <v>2</v>
      </c>
      <c r="F1816">
        <v>1</v>
      </c>
      <c r="G1816">
        <v>1</v>
      </c>
      <c r="H1816">
        <v>1</v>
      </c>
      <c r="I1816">
        <v>1</v>
      </c>
      <c r="J1816">
        <v>10</v>
      </c>
      <c r="K1816">
        <v>56</v>
      </c>
      <c r="L1816" s="1">
        <v>6.1949305555555556E-2</v>
      </c>
      <c r="M1816">
        <v>5352420</v>
      </c>
      <c r="N1816" s="2">
        <v>28</v>
      </c>
      <c r="O1816">
        <v>2</v>
      </c>
      <c r="P1816" s="8">
        <v>1.0700810185185184E-3</v>
      </c>
      <c r="Q1816">
        <v>212.25</v>
      </c>
      <c r="R1816">
        <v>1</v>
      </c>
    </row>
    <row r="1817" spans="1:18" x14ac:dyDescent="0.25">
      <c r="A1817">
        <v>1816</v>
      </c>
      <c r="B1817">
        <v>105</v>
      </c>
      <c r="C1817">
        <v>18</v>
      </c>
      <c r="D1817">
        <v>16</v>
      </c>
      <c r="E1817">
        <v>9</v>
      </c>
      <c r="F1817">
        <v>3</v>
      </c>
      <c r="G1817">
        <v>2</v>
      </c>
      <c r="H1817">
        <v>2</v>
      </c>
      <c r="I1817">
        <v>2</v>
      </c>
      <c r="J1817">
        <v>8</v>
      </c>
      <c r="K1817">
        <v>56</v>
      </c>
      <c r="L1817">
        <v>1.0349999999999999</v>
      </c>
      <c r="M1817">
        <v>5353455</v>
      </c>
      <c r="N1817" s="2">
        <v>33</v>
      </c>
      <c r="O1817">
        <v>4</v>
      </c>
      <c r="P1817" s="8">
        <v>1.0756365740740741E-3</v>
      </c>
      <c r="Q1817">
        <v>211.154</v>
      </c>
      <c r="R1817">
        <v>1</v>
      </c>
    </row>
    <row r="1818" spans="1:18" x14ac:dyDescent="0.25">
      <c r="A1818">
        <v>1817</v>
      </c>
      <c r="B1818">
        <v>105</v>
      </c>
      <c r="C1818">
        <v>8</v>
      </c>
      <c r="D1818">
        <v>1</v>
      </c>
      <c r="E1818">
        <v>6</v>
      </c>
      <c r="F1818">
        <v>2</v>
      </c>
      <c r="G1818">
        <v>3</v>
      </c>
      <c r="H1818">
        <v>3</v>
      </c>
      <c r="I1818">
        <v>3</v>
      </c>
      <c r="J1818">
        <v>6</v>
      </c>
      <c r="K1818">
        <v>56</v>
      </c>
      <c r="L1818">
        <v>1.4690000000000001</v>
      </c>
      <c r="M1818">
        <v>5353889</v>
      </c>
      <c r="N1818" s="2">
        <v>53</v>
      </c>
      <c r="O1818">
        <v>3</v>
      </c>
      <c r="P1818" s="8">
        <v>1.0749537037037036E-3</v>
      </c>
      <c r="Q1818">
        <v>211.28800000000001</v>
      </c>
      <c r="R1818">
        <v>1</v>
      </c>
    </row>
    <row r="1819" spans="1:18" x14ac:dyDescent="0.25">
      <c r="A1819">
        <v>1818</v>
      </c>
      <c r="B1819">
        <v>105</v>
      </c>
      <c r="C1819">
        <v>4</v>
      </c>
      <c r="D1819">
        <v>4</v>
      </c>
      <c r="E1819">
        <v>8</v>
      </c>
      <c r="F1819">
        <v>6</v>
      </c>
      <c r="G1819">
        <v>4</v>
      </c>
      <c r="H1819">
        <v>4</v>
      </c>
      <c r="I1819">
        <v>4</v>
      </c>
      <c r="J1819">
        <v>5</v>
      </c>
      <c r="K1819">
        <v>56</v>
      </c>
      <c r="L1819">
        <v>32.51</v>
      </c>
      <c r="M1819">
        <v>5384930</v>
      </c>
      <c r="N1819" s="2">
        <v>55</v>
      </c>
      <c r="O1819">
        <v>10</v>
      </c>
      <c r="P1819" s="8">
        <v>1.0836226851851853E-3</v>
      </c>
      <c r="Q1819">
        <v>209.59700000000001</v>
      </c>
      <c r="R1819">
        <v>1</v>
      </c>
    </row>
    <row r="1820" spans="1:18" x14ac:dyDescent="0.25">
      <c r="A1820">
        <v>1819</v>
      </c>
      <c r="B1820">
        <v>105</v>
      </c>
      <c r="C1820">
        <v>31</v>
      </c>
      <c r="D1820">
        <v>3</v>
      </c>
      <c r="E1820">
        <v>3</v>
      </c>
      <c r="F1820">
        <v>10</v>
      </c>
      <c r="G1820">
        <v>5</v>
      </c>
      <c r="H1820">
        <v>5</v>
      </c>
      <c r="I1820">
        <v>5</v>
      </c>
      <c r="J1820">
        <v>4</v>
      </c>
      <c r="K1820">
        <v>56</v>
      </c>
      <c r="L1820">
        <v>45.192999999999998</v>
      </c>
      <c r="M1820">
        <v>5397613</v>
      </c>
      <c r="N1820" s="2">
        <v>34</v>
      </c>
      <c r="O1820">
        <v>5</v>
      </c>
      <c r="P1820" s="8">
        <v>1.077638888888889E-3</v>
      </c>
      <c r="Q1820">
        <v>210.761</v>
      </c>
      <c r="R1820">
        <v>1</v>
      </c>
    </row>
    <row r="1821" spans="1:18" x14ac:dyDescent="0.25">
      <c r="A1821">
        <v>1820</v>
      </c>
      <c r="B1821">
        <v>105</v>
      </c>
      <c r="C1821">
        <v>11</v>
      </c>
      <c r="D1821">
        <v>16</v>
      </c>
      <c r="E1821">
        <v>10</v>
      </c>
      <c r="F1821">
        <v>18</v>
      </c>
      <c r="G1821">
        <v>6</v>
      </c>
      <c r="H1821">
        <v>6</v>
      </c>
      <c r="I1821">
        <v>6</v>
      </c>
      <c r="J1821">
        <v>3</v>
      </c>
      <c r="K1821">
        <v>56</v>
      </c>
      <c r="L1821">
        <v>54.790999999999997</v>
      </c>
      <c r="M1821">
        <v>5407211</v>
      </c>
      <c r="N1821" s="2">
        <v>36</v>
      </c>
      <c r="O1821">
        <v>8</v>
      </c>
      <c r="P1821" s="8">
        <v>1.0825578703703704E-3</v>
      </c>
      <c r="Q1821">
        <v>209.804</v>
      </c>
      <c r="R1821">
        <v>1</v>
      </c>
    </row>
    <row r="1822" spans="1:18" x14ac:dyDescent="0.25">
      <c r="A1822">
        <v>1821</v>
      </c>
      <c r="B1822">
        <v>105</v>
      </c>
      <c r="C1822">
        <v>21</v>
      </c>
      <c r="D1822">
        <v>15</v>
      </c>
      <c r="E1822">
        <v>11</v>
      </c>
      <c r="F1822">
        <v>7</v>
      </c>
      <c r="G1822">
        <v>7</v>
      </c>
      <c r="H1822">
        <v>7</v>
      </c>
      <c r="I1822">
        <v>7</v>
      </c>
      <c r="J1822">
        <v>2</v>
      </c>
      <c r="K1822">
        <v>56</v>
      </c>
      <c r="L1822" t="s">
        <v>194</v>
      </c>
      <c r="M1822">
        <v>5417874</v>
      </c>
      <c r="N1822" s="2">
        <v>25</v>
      </c>
      <c r="O1822">
        <v>7</v>
      </c>
      <c r="P1822" s="8">
        <v>1.0824074074074076E-3</v>
      </c>
      <c r="Q1822">
        <v>209.833</v>
      </c>
      <c r="R1822">
        <v>1</v>
      </c>
    </row>
    <row r="1823" spans="1:18" x14ac:dyDescent="0.25">
      <c r="A1823">
        <v>1822</v>
      </c>
      <c r="B1823">
        <v>105</v>
      </c>
      <c r="C1823">
        <v>13</v>
      </c>
      <c r="D1823">
        <v>15</v>
      </c>
      <c r="E1823">
        <v>12</v>
      </c>
      <c r="F1823">
        <v>4</v>
      </c>
      <c r="G1823">
        <v>8</v>
      </c>
      <c r="H1823">
        <v>8</v>
      </c>
      <c r="I1823">
        <v>8</v>
      </c>
      <c r="J1823">
        <v>1</v>
      </c>
      <c r="K1823">
        <v>56</v>
      </c>
      <c r="L1823" t="s">
        <v>195</v>
      </c>
      <c r="M1823">
        <v>5432500</v>
      </c>
      <c r="N1823" s="2">
        <v>43</v>
      </c>
      <c r="O1823">
        <v>6</v>
      </c>
      <c r="P1823" s="8">
        <v>1.0819791666666666E-3</v>
      </c>
      <c r="Q1823">
        <v>209.916</v>
      </c>
      <c r="R1823">
        <v>1</v>
      </c>
    </row>
    <row r="1824" spans="1:18" x14ac:dyDescent="0.25">
      <c r="A1824">
        <v>1823</v>
      </c>
      <c r="B1824">
        <v>105</v>
      </c>
      <c r="C1824">
        <v>14</v>
      </c>
      <c r="D1824">
        <v>1</v>
      </c>
      <c r="E1824">
        <v>5</v>
      </c>
      <c r="F1824">
        <v>9</v>
      </c>
      <c r="G1824">
        <v>9</v>
      </c>
      <c r="H1824">
        <v>9</v>
      </c>
      <c r="I1824">
        <v>9</v>
      </c>
      <c r="J1824">
        <v>0</v>
      </c>
      <c r="K1824">
        <v>56</v>
      </c>
      <c r="L1824" t="s">
        <v>196</v>
      </c>
      <c r="M1824">
        <v>5433039</v>
      </c>
      <c r="N1824" s="2">
        <v>26</v>
      </c>
      <c r="O1824">
        <v>11</v>
      </c>
      <c r="P1824" s="8">
        <v>1.0848032407407406E-3</v>
      </c>
      <c r="Q1824">
        <v>209.369</v>
      </c>
      <c r="R1824">
        <v>1</v>
      </c>
    </row>
    <row r="1825" spans="1:18" x14ac:dyDescent="0.25">
      <c r="A1825">
        <v>1824</v>
      </c>
      <c r="B1825">
        <v>105</v>
      </c>
      <c r="C1825">
        <v>17</v>
      </c>
      <c r="D1825">
        <v>19</v>
      </c>
      <c r="E1825">
        <v>14</v>
      </c>
      <c r="F1825">
        <v>11</v>
      </c>
      <c r="G1825">
        <v>10</v>
      </c>
      <c r="H1825">
        <v>10</v>
      </c>
      <c r="I1825">
        <v>10</v>
      </c>
      <c r="J1825">
        <v>0</v>
      </c>
      <c r="K1825">
        <v>55</v>
      </c>
      <c r="L1825" t="s">
        <v>18</v>
      </c>
      <c r="M1825" t="s">
        <v>18</v>
      </c>
      <c r="N1825" s="2">
        <v>32</v>
      </c>
      <c r="O1825">
        <v>15</v>
      </c>
      <c r="P1825" s="8">
        <v>1.0982986111111111E-3</v>
      </c>
      <c r="Q1825">
        <v>206.797</v>
      </c>
      <c r="R1825">
        <v>11</v>
      </c>
    </row>
    <row r="1826" spans="1:18" x14ac:dyDescent="0.25">
      <c r="A1826">
        <v>1825</v>
      </c>
      <c r="B1826">
        <v>105</v>
      </c>
      <c r="C1826">
        <v>35</v>
      </c>
      <c r="D1826">
        <v>4</v>
      </c>
      <c r="E1826">
        <v>7</v>
      </c>
      <c r="F1826">
        <v>12</v>
      </c>
      <c r="G1826">
        <v>11</v>
      </c>
      <c r="H1826">
        <v>11</v>
      </c>
      <c r="I1826">
        <v>11</v>
      </c>
      <c r="J1826">
        <v>0</v>
      </c>
      <c r="K1826">
        <v>55</v>
      </c>
      <c r="L1826" t="s">
        <v>18</v>
      </c>
      <c r="M1826" t="s">
        <v>18</v>
      </c>
      <c r="N1826" s="2">
        <v>55</v>
      </c>
      <c r="O1826">
        <v>17</v>
      </c>
      <c r="P1826" s="8">
        <v>1.0989583333333333E-3</v>
      </c>
      <c r="Q1826">
        <v>206.672</v>
      </c>
      <c r="R1826">
        <v>11</v>
      </c>
    </row>
    <row r="1827" spans="1:18" x14ac:dyDescent="0.25">
      <c r="A1827">
        <v>1826</v>
      </c>
      <c r="B1827">
        <v>105</v>
      </c>
      <c r="C1827">
        <v>30</v>
      </c>
      <c r="D1827">
        <v>6</v>
      </c>
      <c r="E1827">
        <v>1</v>
      </c>
      <c r="F1827">
        <v>20</v>
      </c>
      <c r="G1827">
        <v>12</v>
      </c>
      <c r="H1827">
        <v>12</v>
      </c>
      <c r="I1827">
        <v>12</v>
      </c>
      <c r="J1827">
        <v>0</v>
      </c>
      <c r="K1827">
        <v>55</v>
      </c>
      <c r="L1827" t="s">
        <v>18</v>
      </c>
      <c r="M1827" t="s">
        <v>18</v>
      </c>
      <c r="N1827" s="2">
        <v>55</v>
      </c>
      <c r="O1827">
        <v>1</v>
      </c>
      <c r="P1827" s="8">
        <v>1.0675694444444446E-3</v>
      </c>
      <c r="Q1827">
        <v>212.749</v>
      </c>
      <c r="R1827">
        <v>11</v>
      </c>
    </row>
    <row r="1828" spans="1:18" x14ac:dyDescent="0.25">
      <c r="A1828">
        <v>1827</v>
      </c>
      <c r="B1828">
        <v>105</v>
      </c>
      <c r="C1828">
        <v>2</v>
      </c>
      <c r="D1828">
        <v>17</v>
      </c>
      <c r="E1828">
        <v>18</v>
      </c>
      <c r="F1828">
        <v>14</v>
      </c>
      <c r="G1828">
        <v>13</v>
      </c>
      <c r="H1828">
        <v>13</v>
      </c>
      <c r="I1828">
        <v>13</v>
      </c>
      <c r="J1828">
        <v>0</v>
      </c>
      <c r="K1828">
        <v>55</v>
      </c>
      <c r="L1828" t="s">
        <v>18</v>
      </c>
      <c r="M1828" t="s">
        <v>18</v>
      </c>
      <c r="N1828" s="2">
        <v>55</v>
      </c>
      <c r="O1828">
        <v>14</v>
      </c>
      <c r="P1828" s="8">
        <v>1.0962615740740739E-3</v>
      </c>
      <c r="Q1828">
        <v>207.18100000000001</v>
      </c>
      <c r="R1828">
        <v>11</v>
      </c>
    </row>
    <row r="1829" spans="1:18" x14ac:dyDescent="0.25">
      <c r="A1829">
        <v>1828</v>
      </c>
      <c r="B1829">
        <v>105</v>
      </c>
      <c r="C1829">
        <v>44</v>
      </c>
      <c r="D1829">
        <v>7</v>
      </c>
      <c r="E1829">
        <v>17</v>
      </c>
      <c r="F1829">
        <v>8</v>
      </c>
      <c r="G1829">
        <v>14</v>
      </c>
      <c r="H1829">
        <v>14</v>
      </c>
      <c r="I1829">
        <v>14</v>
      </c>
      <c r="J1829">
        <v>0</v>
      </c>
      <c r="K1829">
        <v>55</v>
      </c>
      <c r="L1829" t="s">
        <v>18</v>
      </c>
      <c r="M1829" t="s">
        <v>18</v>
      </c>
      <c r="N1829" s="2">
        <v>51</v>
      </c>
      <c r="O1829">
        <v>13</v>
      </c>
      <c r="P1829" s="8">
        <v>1.0949421296296295E-3</v>
      </c>
      <c r="Q1829">
        <v>207.43100000000001</v>
      </c>
      <c r="R1829">
        <v>11</v>
      </c>
    </row>
    <row r="1830" spans="1:18" x14ac:dyDescent="0.25">
      <c r="A1830">
        <v>1829</v>
      </c>
      <c r="B1830">
        <v>105</v>
      </c>
      <c r="C1830">
        <v>10</v>
      </c>
      <c r="D1830">
        <v>17</v>
      </c>
      <c r="E1830">
        <v>19</v>
      </c>
      <c r="F1830">
        <v>16</v>
      </c>
      <c r="G1830">
        <v>15</v>
      </c>
      <c r="H1830">
        <v>15</v>
      </c>
      <c r="I1830">
        <v>15</v>
      </c>
      <c r="J1830">
        <v>0</v>
      </c>
      <c r="K1830">
        <v>55</v>
      </c>
      <c r="L1830" t="s">
        <v>18</v>
      </c>
      <c r="M1830" t="s">
        <v>18</v>
      </c>
      <c r="N1830" s="2">
        <v>54</v>
      </c>
      <c r="O1830">
        <v>16</v>
      </c>
      <c r="P1830" s="8">
        <v>1.098738425925926E-3</v>
      </c>
      <c r="Q1830">
        <v>206.714</v>
      </c>
      <c r="R1830">
        <v>11</v>
      </c>
    </row>
    <row r="1831" spans="1:18" x14ac:dyDescent="0.25">
      <c r="A1831">
        <v>1830</v>
      </c>
      <c r="B1831">
        <v>105</v>
      </c>
      <c r="C1831">
        <v>47</v>
      </c>
      <c r="D1831">
        <v>18</v>
      </c>
      <c r="E1831">
        <v>21</v>
      </c>
      <c r="F1831">
        <v>19</v>
      </c>
      <c r="G1831">
        <v>16</v>
      </c>
      <c r="H1831">
        <v>16</v>
      </c>
      <c r="I1831">
        <v>16</v>
      </c>
      <c r="J1831">
        <v>0</v>
      </c>
      <c r="K1831">
        <v>53</v>
      </c>
      <c r="L1831" t="s">
        <v>18</v>
      </c>
      <c r="M1831" t="s">
        <v>18</v>
      </c>
      <c r="N1831" s="2">
        <v>51</v>
      </c>
      <c r="O1831">
        <v>20</v>
      </c>
      <c r="P1831" s="8">
        <v>1.129375E-3</v>
      </c>
      <c r="Q1831">
        <v>201.10599999999999</v>
      </c>
      <c r="R1831">
        <v>13</v>
      </c>
    </row>
    <row r="1832" spans="1:18" x14ac:dyDescent="0.25">
      <c r="A1832">
        <v>1831</v>
      </c>
      <c r="B1832">
        <v>105</v>
      </c>
      <c r="C1832">
        <v>46</v>
      </c>
      <c r="D1832">
        <v>18</v>
      </c>
      <c r="E1832">
        <v>20</v>
      </c>
      <c r="F1832">
        <v>17</v>
      </c>
      <c r="G1832" t="s">
        <v>18</v>
      </c>
      <c r="H1832" t="s">
        <v>19</v>
      </c>
      <c r="I1832">
        <v>17</v>
      </c>
      <c r="J1832">
        <v>0</v>
      </c>
      <c r="K1832">
        <v>38</v>
      </c>
      <c r="L1832" t="s">
        <v>18</v>
      </c>
      <c r="M1832" t="s">
        <v>18</v>
      </c>
      <c r="N1832" s="2">
        <v>23</v>
      </c>
      <c r="O1832">
        <v>19</v>
      </c>
      <c r="P1832" s="8">
        <v>1.127048611111111E-3</v>
      </c>
      <c r="Q1832">
        <v>201.52099999999999</v>
      </c>
      <c r="R1832">
        <v>36</v>
      </c>
    </row>
    <row r="1833" spans="1:18" x14ac:dyDescent="0.25">
      <c r="A1833">
        <v>1832</v>
      </c>
      <c r="B1833">
        <v>105</v>
      </c>
      <c r="C1833">
        <v>23</v>
      </c>
      <c r="D1833">
        <v>3</v>
      </c>
      <c r="E1833">
        <v>4</v>
      </c>
      <c r="F1833">
        <v>5</v>
      </c>
      <c r="G1833" t="s">
        <v>18</v>
      </c>
      <c r="H1833" t="s">
        <v>19</v>
      </c>
      <c r="I1833">
        <v>18</v>
      </c>
      <c r="J1833">
        <v>0</v>
      </c>
      <c r="K1833">
        <v>37</v>
      </c>
      <c r="L1833" t="s">
        <v>18</v>
      </c>
      <c r="M1833" t="s">
        <v>18</v>
      </c>
      <c r="N1833" s="2">
        <v>31</v>
      </c>
      <c r="O1833">
        <v>9</v>
      </c>
      <c r="P1833" s="8">
        <v>1.0827083333333333E-3</v>
      </c>
      <c r="Q1833">
        <v>209.774</v>
      </c>
      <c r="R1833">
        <v>4</v>
      </c>
    </row>
    <row r="1834" spans="1:18" x14ac:dyDescent="0.25">
      <c r="A1834">
        <v>1833</v>
      </c>
      <c r="B1834">
        <v>105</v>
      </c>
      <c r="C1834">
        <v>41</v>
      </c>
      <c r="D1834">
        <v>7</v>
      </c>
      <c r="E1834">
        <v>16</v>
      </c>
      <c r="F1834">
        <v>13</v>
      </c>
      <c r="G1834" t="s">
        <v>18</v>
      </c>
      <c r="H1834" t="s">
        <v>19</v>
      </c>
      <c r="I1834">
        <v>19</v>
      </c>
      <c r="J1834">
        <v>0</v>
      </c>
      <c r="K1834">
        <v>35</v>
      </c>
      <c r="L1834" t="s">
        <v>18</v>
      </c>
      <c r="M1834" t="s">
        <v>18</v>
      </c>
      <c r="N1834" s="2">
        <v>24</v>
      </c>
      <c r="O1834">
        <v>12</v>
      </c>
      <c r="P1834" s="8">
        <v>1.0910763888888888E-3</v>
      </c>
      <c r="Q1834">
        <v>208.16499999999999</v>
      </c>
      <c r="R1834">
        <v>7</v>
      </c>
    </row>
    <row r="1835" spans="1:18" x14ac:dyDescent="0.25">
      <c r="A1835">
        <v>1834</v>
      </c>
      <c r="B1835">
        <v>105</v>
      </c>
      <c r="C1835">
        <v>32</v>
      </c>
      <c r="D1835">
        <v>19</v>
      </c>
      <c r="E1835">
        <v>15</v>
      </c>
      <c r="F1835">
        <v>15</v>
      </c>
      <c r="G1835" t="s">
        <v>18</v>
      </c>
      <c r="H1835" t="s">
        <v>19</v>
      </c>
      <c r="I1835">
        <v>20</v>
      </c>
      <c r="J1835">
        <v>0</v>
      </c>
      <c r="K1835">
        <v>11</v>
      </c>
      <c r="L1835" t="s">
        <v>18</v>
      </c>
      <c r="M1835" t="s">
        <v>18</v>
      </c>
      <c r="N1835" s="2">
        <v>10</v>
      </c>
      <c r="O1835">
        <v>18</v>
      </c>
      <c r="P1835" s="8">
        <v>1.121388888888889E-3</v>
      </c>
      <c r="Q1835">
        <v>202.53899999999999</v>
      </c>
      <c r="R1835">
        <v>4</v>
      </c>
    </row>
    <row r="1836" spans="1:18" x14ac:dyDescent="0.25">
      <c r="A1836">
        <v>1835</v>
      </c>
      <c r="B1836">
        <v>106</v>
      </c>
      <c r="C1836">
        <v>30</v>
      </c>
      <c r="D1836">
        <v>6</v>
      </c>
      <c r="E1836">
        <v>1</v>
      </c>
      <c r="F1836">
        <v>1</v>
      </c>
      <c r="G1836">
        <v>1</v>
      </c>
      <c r="H1836">
        <v>1</v>
      </c>
      <c r="I1836">
        <v>1</v>
      </c>
      <c r="J1836">
        <v>10</v>
      </c>
      <c r="K1836">
        <v>53</v>
      </c>
      <c r="L1836" s="1">
        <v>5.8645659722222222E-2</v>
      </c>
      <c r="M1836">
        <v>5066985</v>
      </c>
      <c r="N1836" s="2">
        <v>41</v>
      </c>
      <c r="O1836">
        <v>2</v>
      </c>
      <c r="P1836" s="8">
        <v>1.0740277777777777E-3</v>
      </c>
      <c r="Q1836">
        <v>225.28100000000001</v>
      </c>
      <c r="R1836">
        <v>1</v>
      </c>
    </row>
    <row r="1837" spans="1:18" x14ac:dyDescent="0.25">
      <c r="A1837">
        <v>1836</v>
      </c>
      <c r="B1837">
        <v>106</v>
      </c>
      <c r="C1837">
        <v>23</v>
      </c>
      <c r="D1837">
        <v>3</v>
      </c>
      <c r="E1837">
        <v>4</v>
      </c>
      <c r="F1837">
        <v>2</v>
      </c>
      <c r="G1837">
        <v>2</v>
      </c>
      <c r="H1837">
        <v>2</v>
      </c>
      <c r="I1837">
        <v>2</v>
      </c>
      <c r="J1837">
        <v>8</v>
      </c>
      <c r="K1837">
        <v>53</v>
      </c>
      <c r="L1837">
        <v>14.098000000000001</v>
      </c>
      <c r="M1837">
        <v>5081083</v>
      </c>
      <c r="N1837" s="2">
        <v>23</v>
      </c>
      <c r="O1837">
        <v>3</v>
      </c>
      <c r="P1837" s="8">
        <v>1.0817939814814815E-3</v>
      </c>
      <c r="Q1837">
        <v>223.66300000000001</v>
      </c>
      <c r="R1837">
        <v>1</v>
      </c>
    </row>
    <row r="1838" spans="1:18" x14ac:dyDescent="0.25">
      <c r="A1838">
        <v>1837</v>
      </c>
      <c r="B1838">
        <v>106</v>
      </c>
      <c r="C1838">
        <v>18</v>
      </c>
      <c r="D1838">
        <v>16</v>
      </c>
      <c r="E1838">
        <v>9</v>
      </c>
      <c r="F1838">
        <v>5</v>
      </c>
      <c r="G1838">
        <v>3</v>
      </c>
      <c r="H1838">
        <v>3</v>
      </c>
      <c r="I1838">
        <v>3</v>
      </c>
      <c r="J1838">
        <v>6</v>
      </c>
      <c r="K1838">
        <v>53</v>
      </c>
      <c r="L1838">
        <v>19.661999999999999</v>
      </c>
      <c r="M1838">
        <v>5086647</v>
      </c>
      <c r="N1838" s="2">
        <v>33</v>
      </c>
      <c r="O1838">
        <v>7</v>
      </c>
      <c r="P1838" s="8">
        <v>1.0858680555555554E-3</v>
      </c>
      <c r="Q1838">
        <v>222.82400000000001</v>
      </c>
      <c r="R1838">
        <v>1</v>
      </c>
    </row>
    <row r="1839" spans="1:18" x14ac:dyDescent="0.25">
      <c r="A1839">
        <v>1838</v>
      </c>
      <c r="B1839">
        <v>106</v>
      </c>
      <c r="C1839">
        <v>11</v>
      </c>
      <c r="D1839">
        <v>16</v>
      </c>
      <c r="E1839">
        <v>10</v>
      </c>
      <c r="F1839">
        <v>4</v>
      </c>
      <c r="G1839">
        <v>4</v>
      </c>
      <c r="H1839">
        <v>4</v>
      </c>
      <c r="I1839">
        <v>4</v>
      </c>
      <c r="J1839">
        <v>5</v>
      </c>
      <c r="K1839">
        <v>53</v>
      </c>
      <c r="L1839">
        <v>31.780999999999999</v>
      </c>
      <c r="M1839">
        <v>5098766</v>
      </c>
      <c r="N1839" s="2">
        <v>28</v>
      </c>
      <c r="O1839">
        <v>5</v>
      </c>
      <c r="P1839" s="8">
        <v>1.0849768518518519E-3</v>
      </c>
      <c r="Q1839">
        <v>223.00700000000001</v>
      </c>
      <c r="R1839">
        <v>1</v>
      </c>
    </row>
    <row r="1840" spans="1:18" x14ac:dyDescent="0.25">
      <c r="A1840">
        <v>1839</v>
      </c>
      <c r="B1840">
        <v>106</v>
      </c>
      <c r="C1840">
        <v>4</v>
      </c>
      <c r="D1840">
        <v>4</v>
      </c>
      <c r="E1840">
        <v>8</v>
      </c>
      <c r="F1840">
        <v>11</v>
      </c>
      <c r="G1840">
        <v>5</v>
      </c>
      <c r="H1840">
        <v>5</v>
      </c>
      <c r="I1840">
        <v>5</v>
      </c>
      <c r="J1840">
        <v>4</v>
      </c>
      <c r="K1840">
        <v>53</v>
      </c>
      <c r="L1840">
        <v>37.767000000000003</v>
      </c>
      <c r="M1840">
        <v>5104752</v>
      </c>
      <c r="N1840" s="2">
        <v>29</v>
      </c>
      <c r="O1840">
        <v>12</v>
      </c>
      <c r="P1840" s="8">
        <v>1.0911921296296297E-3</v>
      </c>
      <c r="Q1840">
        <v>221.73699999999999</v>
      </c>
      <c r="R1840">
        <v>1</v>
      </c>
    </row>
    <row r="1841" spans="1:18" x14ac:dyDescent="0.25">
      <c r="A1841">
        <v>1840</v>
      </c>
      <c r="B1841">
        <v>106</v>
      </c>
      <c r="C1841">
        <v>8</v>
      </c>
      <c r="D1841">
        <v>1</v>
      </c>
      <c r="E1841">
        <v>6</v>
      </c>
      <c r="F1841">
        <v>12</v>
      </c>
      <c r="G1841">
        <v>6</v>
      </c>
      <c r="H1841">
        <v>6</v>
      </c>
      <c r="I1841">
        <v>6</v>
      </c>
      <c r="J1841">
        <v>3</v>
      </c>
      <c r="K1841">
        <v>53</v>
      </c>
      <c r="L1841">
        <v>39.362000000000002</v>
      </c>
      <c r="M1841">
        <v>5106347</v>
      </c>
      <c r="N1841" s="2">
        <v>35</v>
      </c>
      <c r="O1841">
        <v>10</v>
      </c>
      <c r="P1841" s="8">
        <v>1.087037037037037E-3</v>
      </c>
      <c r="Q1841">
        <v>222.58500000000001</v>
      </c>
      <c r="R1841">
        <v>1</v>
      </c>
    </row>
    <row r="1842" spans="1:18" x14ac:dyDescent="0.25">
      <c r="A1842">
        <v>1841</v>
      </c>
      <c r="B1842">
        <v>106</v>
      </c>
      <c r="C1842">
        <v>31</v>
      </c>
      <c r="D1842">
        <v>3</v>
      </c>
      <c r="E1842">
        <v>3</v>
      </c>
      <c r="F1842">
        <v>13</v>
      </c>
      <c r="G1842">
        <v>7</v>
      </c>
      <c r="H1842">
        <v>7</v>
      </c>
      <c r="I1842">
        <v>7</v>
      </c>
      <c r="J1842">
        <v>2</v>
      </c>
      <c r="K1842">
        <v>53</v>
      </c>
      <c r="L1842">
        <v>55.347000000000001</v>
      </c>
      <c r="M1842">
        <v>5122332</v>
      </c>
      <c r="N1842" s="2">
        <v>30</v>
      </c>
      <c r="O1842">
        <v>6</v>
      </c>
      <c r="P1842" s="8">
        <v>1.0854050925925927E-3</v>
      </c>
      <c r="Q1842">
        <v>222.91900000000001</v>
      </c>
      <c r="R1842">
        <v>1</v>
      </c>
    </row>
    <row r="1843" spans="1:18" x14ac:dyDescent="0.25">
      <c r="A1843">
        <v>1842</v>
      </c>
      <c r="B1843">
        <v>106</v>
      </c>
      <c r="C1843">
        <v>21</v>
      </c>
      <c r="D1843">
        <v>15</v>
      </c>
      <c r="E1843">
        <v>11</v>
      </c>
      <c r="F1843">
        <v>7</v>
      </c>
      <c r="G1843">
        <v>8</v>
      </c>
      <c r="H1843">
        <v>8</v>
      </c>
      <c r="I1843">
        <v>8</v>
      </c>
      <c r="J1843">
        <v>1</v>
      </c>
      <c r="K1843">
        <v>53</v>
      </c>
      <c r="L1843">
        <v>56.276000000000003</v>
      </c>
      <c r="M1843">
        <v>5123261</v>
      </c>
      <c r="N1843" s="2">
        <v>44</v>
      </c>
      <c r="O1843">
        <v>8</v>
      </c>
      <c r="P1843" s="8">
        <v>1.0862268518518519E-3</v>
      </c>
      <c r="Q1843">
        <v>222.751</v>
      </c>
      <c r="R1843">
        <v>1</v>
      </c>
    </row>
    <row r="1844" spans="1:18" x14ac:dyDescent="0.25">
      <c r="A1844">
        <v>1843</v>
      </c>
      <c r="B1844">
        <v>106</v>
      </c>
      <c r="C1844">
        <v>13</v>
      </c>
      <c r="D1844">
        <v>15</v>
      </c>
      <c r="E1844">
        <v>12</v>
      </c>
      <c r="F1844">
        <v>19</v>
      </c>
      <c r="G1844">
        <v>9</v>
      </c>
      <c r="H1844">
        <v>9</v>
      </c>
      <c r="I1844">
        <v>9</v>
      </c>
      <c r="J1844">
        <v>0</v>
      </c>
      <c r="K1844">
        <v>53</v>
      </c>
      <c r="L1844" t="s">
        <v>197</v>
      </c>
      <c r="M1844">
        <v>5156641</v>
      </c>
      <c r="N1844" s="2">
        <v>40</v>
      </c>
      <c r="O1844">
        <v>4</v>
      </c>
      <c r="P1844" s="8">
        <v>1.0834953703703703E-3</v>
      </c>
      <c r="Q1844">
        <v>223.31200000000001</v>
      </c>
      <c r="R1844">
        <v>1</v>
      </c>
    </row>
    <row r="1845" spans="1:18" x14ac:dyDescent="0.25">
      <c r="A1845">
        <v>1844</v>
      </c>
      <c r="B1845">
        <v>106</v>
      </c>
      <c r="C1845">
        <v>35</v>
      </c>
      <c r="D1845">
        <v>4</v>
      </c>
      <c r="E1845">
        <v>7</v>
      </c>
      <c r="F1845">
        <v>9</v>
      </c>
      <c r="G1845">
        <v>10</v>
      </c>
      <c r="H1845">
        <v>10</v>
      </c>
      <c r="I1845">
        <v>10</v>
      </c>
      <c r="J1845">
        <v>0</v>
      </c>
      <c r="K1845">
        <v>52</v>
      </c>
      <c r="L1845" t="s">
        <v>18</v>
      </c>
      <c r="M1845" t="s">
        <v>18</v>
      </c>
      <c r="N1845" s="2">
        <v>28</v>
      </c>
      <c r="O1845">
        <v>16</v>
      </c>
      <c r="P1845" s="8">
        <v>1.1028935185185185E-3</v>
      </c>
      <c r="Q1845">
        <v>219.38499999999999</v>
      </c>
      <c r="R1845">
        <v>11</v>
      </c>
    </row>
    <row r="1846" spans="1:18" x14ac:dyDescent="0.25">
      <c r="A1846">
        <v>1845</v>
      </c>
      <c r="B1846">
        <v>106</v>
      </c>
      <c r="C1846">
        <v>15</v>
      </c>
      <c r="D1846">
        <v>7</v>
      </c>
      <c r="E1846">
        <v>16</v>
      </c>
      <c r="F1846">
        <v>6</v>
      </c>
      <c r="G1846">
        <v>11</v>
      </c>
      <c r="H1846">
        <v>11</v>
      </c>
      <c r="I1846">
        <v>11</v>
      </c>
      <c r="J1846">
        <v>0</v>
      </c>
      <c r="K1846">
        <v>52</v>
      </c>
      <c r="L1846" t="s">
        <v>18</v>
      </c>
      <c r="M1846" t="s">
        <v>18</v>
      </c>
      <c r="N1846" s="2">
        <v>52</v>
      </c>
      <c r="O1846">
        <v>14</v>
      </c>
      <c r="P1846" s="8">
        <v>1.0952083333333332E-3</v>
      </c>
      <c r="Q1846">
        <v>220.92400000000001</v>
      </c>
      <c r="R1846">
        <v>11</v>
      </c>
    </row>
    <row r="1847" spans="1:18" x14ac:dyDescent="0.25">
      <c r="A1847">
        <v>1846</v>
      </c>
      <c r="B1847">
        <v>106</v>
      </c>
      <c r="C1847">
        <v>32</v>
      </c>
      <c r="D1847">
        <v>19</v>
      </c>
      <c r="E1847">
        <v>15</v>
      </c>
      <c r="F1847">
        <v>14</v>
      </c>
      <c r="G1847">
        <v>12</v>
      </c>
      <c r="H1847">
        <v>12</v>
      </c>
      <c r="I1847">
        <v>12</v>
      </c>
      <c r="J1847">
        <v>0</v>
      </c>
      <c r="K1847">
        <v>52</v>
      </c>
      <c r="L1847" t="s">
        <v>18</v>
      </c>
      <c r="M1847" t="s">
        <v>18</v>
      </c>
      <c r="N1847" s="2">
        <v>32</v>
      </c>
      <c r="O1847">
        <v>15</v>
      </c>
      <c r="P1847" s="8">
        <v>1.1025578703703703E-3</v>
      </c>
      <c r="Q1847">
        <v>219.45099999999999</v>
      </c>
      <c r="R1847">
        <v>11</v>
      </c>
    </row>
    <row r="1848" spans="1:18" x14ac:dyDescent="0.25">
      <c r="A1848">
        <v>1847</v>
      </c>
      <c r="B1848">
        <v>106</v>
      </c>
      <c r="C1848">
        <v>2</v>
      </c>
      <c r="D1848">
        <v>17</v>
      </c>
      <c r="E1848">
        <v>18</v>
      </c>
      <c r="F1848">
        <v>16</v>
      </c>
      <c r="G1848">
        <v>13</v>
      </c>
      <c r="H1848">
        <v>13</v>
      </c>
      <c r="I1848">
        <v>13</v>
      </c>
      <c r="J1848">
        <v>0</v>
      </c>
      <c r="K1848">
        <v>52</v>
      </c>
      <c r="L1848" t="s">
        <v>18</v>
      </c>
      <c r="M1848" t="s">
        <v>18</v>
      </c>
      <c r="N1848" s="2">
        <v>25</v>
      </c>
      <c r="O1848">
        <v>17</v>
      </c>
      <c r="P1848" s="8">
        <v>1.105601851851852E-3</v>
      </c>
      <c r="Q1848">
        <v>218.84700000000001</v>
      </c>
      <c r="R1848">
        <v>11</v>
      </c>
    </row>
    <row r="1849" spans="1:18" x14ac:dyDescent="0.25">
      <c r="A1849">
        <v>1848</v>
      </c>
      <c r="B1849">
        <v>106</v>
      </c>
      <c r="C1849">
        <v>44</v>
      </c>
      <c r="D1849">
        <v>7</v>
      </c>
      <c r="E1849">
        <v>17</v>
      </c>
      <c r="F1849">
        <v>10</v>
      </c>
      <c r="G1849">
        <v>14</v>
      </c>
      <c r="H1849">
        <v>14</v>
      </c>
      <c r="I1849">
        <v>14</v>
      </c>
      <c r="J1849">
        <v>0</v>
      </c>
      <c r="K1849">
        <v>51</v>
      </c>
      <c r="L1849" t="s">
        <v>18</v>
      </c>
      <c r="M1849" t="s">
        <v>18</v>
      </c>
      <c r="N1849" s="2">
        <v>11</v>
      </c>
      <c r="O1849">
        <v>13</v>
      </c>
      <c r="P1849" s="8">
        <v>1.0930324074074074E-3</v>
      </c>
      <c r="Q1849">
        <v>221.364</v>
      </c>
      <c r="R1849">
        <v>12</v>
      </c>
    </row>
    <row r="1850" spans="1:18" x14ac:dyDescent="0.25">
      <c r="A1850">
        <v>1849</v>
      </c>
      <c r="B1850">
        <v>106</v>
      </c>
      <c r="C1850">
        <v>10</v>
      </c>
      <c r="D1850">
        <v>17</v>
      </c>
      <c r="E1850">
        <v>19</v>
      </c>
      <c r="F1850">
        <v>17</v>
      </c>
      <c r="G1850">
        <v>15</v>
      </c>
      <c r="H1850">
        <v>15</v>
      </c>
      <c r="I1850">
        <v>15</v>
      </c>
      <c r="J1850">
        <v>0</v>
      </c>
      <c r="K1850">
        <v>51</v>
      </c>
      <c r="L1850" t="s">
        <v>18</v>
      </c>
      <c r="M1850" t="s">
        <v>18</v>
      </c>
      <c r="N1850" s="2">
        <v>14</v>
      </c>
      <c r="O1850">
        <v>18</v>
      </c>
      <c r="P1850" s="8">
        <v>1.1188310185185186E-3</v>
      </c>
      <c r="Q1850">
        <v>216.25899999999999</v>
      </c>
      <c r="R1850">
        <v>12</v>
      </c>
    </row>
    <row r="1851" spans="1:18" x14ac:dyDescent="0.25">
      <c r="A1851">
        <v>1850</v>
      </c>
      <c r="B1851">
        <v>106</v>
      </c>
      <c r="C1851">
        <v>46</v>
      </c>
      <c r="D1851">
        <v>18</v>
      </c>
      <c r="E1851">
        <v>20</v>
      </c>
      <c r="F1851">
        <v>18</v>
      </c>
      <c r="G1851">
        <v>16</v>
      </c>
      <c r="H1851">
        <v>16</v>
      </c>
      <c r="I1851">
        <v>16</v>
      </c>
      <c r="J1851">
        <v>0</v>
      </c>
      <c r="K1851">
        <v>50</v>
      </c>
      <c r="L1851" t="s">
        <v>18</v>
      </c>
      <c r="M1851" t="s">
        <v>18</v>
      </c>
      <c r="N1851" s="2">
        <v>27</v>
      </c>
      <c r="O1851">
        <v>19</v>
      </c>
      <c r="P1851" s="8">
        <v>1.1499074074074074E-3</v>
      </c>
      <c r="Q1851">
        <v>210.41499999999999</v>
      </c>
      <c r="R1851">
        <v>13</v>
      </c>
    </row>
    <row r="1852" spans="1:18" x14ac:dyDescent="0.25">
      <c r="A1852">
        <v>1851</v>
      </c>
      <c r="B1852">
        <v>106</v>
      </c>
      <c r="C1852">
        <v>47</v>
      </c>
      <c r="D1852">
        <v>18</v>
      </c>
      <c r="E1852">
        <v>21</v>
      </c>
      <c r="F1852">
        <v>20</v>
      </c>
      <c r="G1852" t="s">
        <v>18</v>
      </c>
      <c r="H1852" t="s">
        <v>19</v>
      </c>
      <c r="I1852">
        <v>17</v>
      </c>
      <c r="J1852">
        <v>0</v>
      </c>
      <c r="K1852">
        <v>41</v>
      </c>
      <c r="L1852" t="s">
        <v>18</v>
      </c>
      <c r="M1852" t="s">
        <v>18</v>
      </c>
      <c r="N1852" s="2">
        <v>26</v>
      </c>
      <c r="O1852">
        <v>20</v>
      </c>
      <c r="P1852" s="8">
        <v>1.1508564814814814E-3</v>
      </c>
      <c r="Q1852">
        <v>210.24100000000001</v>
      </c>
      <c r="R1852">
        <v>20</v>
      </c>
    </row>
    <row r="1853" spans="1:18" x14ac:dyDescent="0.25">
      <c r="A1853">
        <v>1852</v>
      </c>
      <c r="B1853">
        <v>106</v>
      </c>
      <c r="C1853">
        <v>14</v>
      </c>
      <c r="D1853">
        <v>1</v>
      </c>
      <c r="E1853">
        <v>5</v>
      </c>
      <c r="F1853">
        <v>8</v>
      </c>
      <c r="G1853" t="s">
        <v>18</v>
      </c>
      <c r="H1853" t="s">
        <v>19</v>
      </c>
      <c r="I1853">
        <v>18</v>
      </c>
      <c r="J1853">
        <v>0</v>
      </c>
      <c r="K1853">
        <v>38</v>
      </c>
      <c r="L1853" t="s">
        <v>18</v>
      </c>
      <c r="M1853" t="s">
        <v>18</v>
      </c>
      <c r="N1853" s="2">
        <v>14</v>
      </c>
      <c r="O1853">
        <v>9</v>
      </c>
      <c r="P1853" s="8">
        <v>1.0870023148148147E-3</v>
      </c>
      <c r="Q1853">
        <v>222.59200000000001</v>
      </c>
      <c r="R1853">
        <v>4</v>
      </c>
    </row>
    <row r="1854" spans="1:18" x14ac:dyDescent="0.25">
      <c r="A1854">
        <v>1853</v>
      </c>
      <c r="B1854">
        <v>106</v>
      </c>
      <c r="C1854">
        <v>22</v>
      </c>
      <c r="D1854">
        <v>6</v>
      </c>
      <c r="E1854">
        <v>2</v>
      </c>
      <c r="F1854">
        <v>15</v>
      </c>
      <c r="G1854" t="s">
        <v>18</v>
      </c>
      <c r="H1854" t="s">
        <v>19</v>
      </c>
      <c r="I1854">
        <v>19</v>
      </c>
      <c r="J1854">
        <v>0</v>
      </c>
      <c r="K1854">
        <v>38</v>
      </c>
      <c r="L1854" t="s">
        <v>18</v>
      </c>
      <c r="M1854" t="s">
        <v>18</v>
      </c>
      <c r="N1854" s="2">
        <v>30</v>
      </c>
      <c r="O1854">
        <v>1</v>
      </c>
      <c r="P1854" s="8">
        <v>1.073263888888889E-3</v>
      </c>
      <c r="Q1854">
        <v>225.441</v>
      </c>
      <c r="R1854">
        <v>4</v>
      </c>
    </row>
    <row r="1855" spans="1:18" x14ac:dyDescent="0.25">
      <c r="A1855">
        <v>1854</v>
      </c>
      <c r="B1855">
        <v>106</v>
      </c>
      <c r="C1855">
        <v>17</v>
      </c>
      <c r="D1855">
        <v>19</v>
      </c>
      <c r="E1855">
        <v>14</v>
      </c>
      <c r="F1855">
        <v>3</v>
      </c>
      <c r="G1855" t="s">
        <v>18</v>
      </c>
      <c r="H1855" t="s">
        <v>19</v>
      </c>
      <c r="I1855">
        <v>20</v>
      </c>
      <c r="J1855">
        <v>0</v>
      </c>
      <c r="K1855">
        <v>20</v>
      </c>
      <c r="L1855" t="s">
        <v>18</v>
      </c>
      <c r="M1855" t="s">
        <v>18</v>
      </c>
      <c r="N1855" s="2">
        <v>13</v>
      </c>
      <c r="O1855">
        <v>11</v>
      </c>
      <c r="P1855" s="8">
        <v>1.0906134259259259E-3</v>
      </c>
      <c r="Q1855">
        <v>221.85499999999999</v>
      </c>
      <c r="R1855">
        <v>25</v>
      </c>
    </row>
    <row r="1856" spans="1:18" x14ac:dyDescent="0.25">
      <c r="A1856">
        <v>1855</v>
      </c>
      <c r="B1856">
        <v>107</v>
      </c>
      <c r="C1856">
        <v>31</v>
      </c>
      <c r="D1856">
        <v>3</v>
      </c>
      <c r="E1856">
        <v>3</v>
      </c>
      <c r="F1856">
        <v>2</v>
      </c>
      <c r="G1856">
        <v>1</v>
      </c>
      <c r="H1856">
        <v>1</v>
      </c>
      <c r="I1856">
        <v>1</v>
      </c>
      <c r="J1856">
        <v>10</v>
      </c>
      <c r="K1856">
        <v>71</v>
      </c>
      <c r="L1856" s="1">
        <v>6.112790509259259E-2</v>
      </c>
      <c r="M1856">
        <v>5281451</v>
      </c>
      <c r="N1856" s="2">
        <v>49</v>
      </c>
      <c r="O1856">
        <v>1</v>
      </c>
      <c r="P1856" s="8">
        <v>8.2723379629629629E-4</v>
      </c>
      <c r="Q1856">
        <v>217.03800000000001</v>
      </c>
      <c r="R1856">
        <v>1</v>
      </c>
    </row>
    <row r="1857" spans="1:18" x14ac:dyDescent="0.25">
      <c r="A1857">
        <v>1856</v>
      </c>
      <c r="B1857">
        <v>107</v>
      </c>
      <c r="C1857">
        <v>8</v>
      </c>
      <c r="D1857">
        <v>1</v>
      </c>
      <c r="E1857">
        <v>6</v>
      </c>
      <c r="F1857">
        <v>3</v>
      </c>
      <c r="G1857">
        <v>2</v>
      </c>
      <c r="H1857">
        <v>2</v>
      </c>
      <c r="I1857">
        <v>2</v>
      </c>
      <c r="J1857">
        <v>8</v>
      </c>
      <c r="K1857">
        <v>71</v>
      </c>
      <c r="L1857">
        <v>1.022</v>
      </c>
      <c r="M1857">
        <v>5282473</v>
      </c>
      <c r="N1857" s="2">
        <v>52</v>
      </c>
      <c r="O1857">
        <v>2</v>
      </c>
      <c r="P1857" s="8">
        <v>8.282638888888888E-4</v>
      </c>
      <c r="Q1857">
        <v>216.768</v>
      </c>
      <c r="R1857">
        <v>1</v>
      </c>
    </row>
    <row r="1858" spans="1:18" x14ac:dyDescent="0.25">
      <c r="A1858">
        <v>1857</v>
      </c>
      <c r="B1858">
        <v>107</v>
      </c>
      <c r="C1858">
        <v>22</v>
      </c>
      <c r="D1858">
        <v>6</v>
      </c>
      <c r="E1858">
        <v>2</v>
      </c>
      <c r="F1858">
        <v>1</v>
      </c>
      <c r="G1858">
        <v>3</v>
      </c>
      <c r="H1858">
        <v>3</v>
      </c>
      <c r="I1858">
        <v>3</v>
      </c>
      <c r="J1858">
        <v>6</v>
      </c>
      <c r="K1858">
        <v>71</v>
      </c>
      <c r="L1858">
        <v>24.099</v>
      </c>
      <c r="M1858">
        <v>5305550</v>
      </c>
      <c r="N1858" s="2">
        <v>22</v>
      </c>
      <c r="O1858">
        <v>3</v>
      </c>
      <c r="P1858" s="8">
        <v>8.2953703703703694E-4</v>
      </c>
      <c r="Q1858">
        <v>216.435</v>
      </c>
      <c r="R1858">
        <v>1</v>
      </c>
    </row>
    <row r="1859" spans="1:18" x14ac:dyDescent="0.25">
      <c r="A1859">
        <v>1858</v>
      </c>
      <c r="B1859">
        <v>107</v>
      </c>
      <c r="C1859">
        <v>4</v>
      </c>
      <c r="D1859">
        <v>4</v>
      </c>
      <c r="E1859">
        <v>8</v>
      </c>
      <c r="F1859">
        <v>8</v>
      </c>
      <c r="G1859">
        <v>4</v>
      </c>
      <c r="H1859">
        <v>4</v>
      </c>
      <c r="I1859">
        <v>4</v>
      </c>
      <c r="J1859">
        <v>5</v>
      </c>
      <c r="K1859">
        <v>71</v>
      </c>
      <c r="L1859">
        <v>48.508000000000003</v>
      </c>
      <c r="M1859">
        <v>5329959</v>
      </c>
      <c r="N1859" s="2">
        <v>42</v>
      </c>
      <c r="O1859">
        <v>9</v>
      </c>
      <c r="P1859" s="8">
        <v>8.3469907407407408E-4</v>
      </c>
      <c r="Q1859">
        <v>215.09700000000001</v>
      </c>
      <c r="R1859">
        <v>1</v>
      </c>
    </row>
    <row r="1860" spans="1:18" x14ac:dyDescent="0.25">
      <c r="A1860">
        <v>1859</v>
      </c>
      <c r="B1860">
        <v>107</v>
      </c>
      <c r="C1860">
        <v>23</v>
      </c>
      <c r="D1860">
        <v>3</v>
      </c>
      <c r="E1860">
        <v>4</v>
      </c>
      <c r="F1860">
        <v>7</v>
      </c>
      <c r="G1860">
        <v>5</v>
      </c>
      <c r="H1860">
        <v>5</v>
      </c>
      <c r="I1860">
        <v>5</v>
      </c>
      <c r="J1860">
        <v>4</v>
      </c>
      <c r="K1860">
        <v>71</v>
      </c>
      <c r="L1860">
        <v>49.74</v>
      </c>
      <c r="M1860">
        <v>5331191</v>
      </c>
      <c r="N1860" s="2">
        <v>23</v>
      </c>
      <c r="O1860">
        <v>5</v>
      </c>
      <c r="P1860" s="8">
        <v>8.3060185185185179E-4</v>
      </c>
      <c r="Q1860">
        <v>216.15799999999999</v>
      </c>
      <c r="R1860">
        <v>1</v>
      </c>
    </row>
    <row r="1861" spans="1:18" x14ac:dyDescent="0.25">
      <c r="A1861">
        <v>1860</v>
      </c>
      <c r="B1861">
        <v>107</v>
      </c>
      <c r="C1861">
        <v>11</v>
      </c>
      <c r="D1861">
        <v>16</v>
      </c>
      <c r="E1861">
        <v>10</v>
      </c>
      <c r="F1861">
        <v>6</v>
      </c>
      <c r="G1861">
        <v>6</v>
      </c>
      <c r="H1861">
        <v>6</v>
      </c>
      <c r="I1861">
        <v>6</v>
      </c>
      <c r="J1861">
        <v>3</v>
      </c>
      <c r="K1861">
        <v>71</v>
      </c>
      <c r="L1861">
        <v>50.247999999999998</v>
      </c>
      <c r="M1861">
        <v>5331699</v>
      </c>
      <c r="N1861" s="2">
        <v>51</v>
      </c>
      <c r="O1861">
        <v>7</v>
      </c>
      <c r="P1861" s="8">
        <v>8.3265046296296299E-4</v>
      </c>
      <c r="Q1861">
        <v>215.626</v>
      </c>
      <c r="R1861">
        <v>1</v>
      </c>
    </row>
    <row r="1862" spans="1:18" x14ac:dyDescent="0.25">
      <c r="A1862">
        <v>1861</v>
      </c>
      <c r="B1862">
        <v>107</v>
      </c>
      <c r="C1862">
        <v>30</v>
      </c>
      <c r="D1862">
        <v>6</v>
      </c>
      <c r="E1862">
        <v>1</v>
      </c>
      <c r="F1862">
        <v>18</v>
      </c>
      <c r="G1862">
        <v>7</v>
      </c>
      <c r="H1862">
        <v>7</v>
      </c>
      <c r="I1862">
        <v>7</v>
      </c>
      <c r="J1862">
        <v>2</v>
      </c>
      <c r="K1862">
        <v>71</v>
      </c>
      <c r="L1862">
        <v>50.625999999999998</v>
      </c>
      <c r="M1862">
        <v>5332077</v>
      </c>
      <c r="N1862" s="2">
        <v>49</v>
      </c>
      <c r="O1862">
        <v>4</v>
      </c>
      <c r="P1862" s="8">
        <v>8.3059027777777775E-4</v>
      </c>
      <c r="Q1862">
        <v>216.161</v>
      </c>
      <c r="R1862">
        <v>1</v>
      </c>
    </row>
    <row r="1863" spans="1:18" x14ac:dyDescent="0.25">
      <c r="A1863">
        <v>1862</v>
      </c>
      <c r="B1863">
        <v>107</v>
      </c>
      <c r="C1863">
        <v>13</v>
      </c>
      <c r="D1863">
        <v>15</v>
      </c>
      <c r="E1863">
        <v>12</v>
      </c>
      <c r="F1863">
        <v>4</v>
      </c>
      <c r="G1863">
        <v>8</v>
      </c>
      <c r="H1863">
        <v>8</v>
      </c>
      <c r="I1863">
        <v>8</v>
      </c>
      <c r="J1863">
        <v>1</v>
      </c>
      <c r="K1863">
        <v>71</v>
      </c>
      <c r="L1863" t="s">
        <v>198</v>
      </c>
      <c r="M1863">
        <v>5343761</v>
      </c>
      <c r="N1863" s="2">
        <v>68</v>
      </c>
      <c r="O1863">
        <v>8</v>
      </c>
      <c r="P1863" s="8">
        <v>8.3409722222222229E-4</v>
      </c>
      <c r="Q1863">
        <v>215.25200000000001</v>
      </c>
      <c r="R1863">
        <v>1</v>
      </c>
    </row>
    <row r="1864" spans="1:18" x14ac:dyDescent="0.25">
      <c r="A1864">
        <v>1863</v>
      </c>
      <c r="B1864">
        <v>107</v>
      </c>
      <c r="C1864">
        <v>21</v>
      </c>
      <c r="D1864">
        <v>15</v>
      </c>
      <c r="E1864">
        <v>11</v>
      </c>
      <c r="F1864">
        <v>10</v>
      </c>
      <c r="G1864">
        <v>9</v>
      </c>
      <c r="H1864">
        <v>9</v>
      </c>
      <c r="I1864">
        <v>9</v>
      </c>
      <c r="J1864">
        <v>0</v>
      </c>
      <c r="K1864">
        <v>71</v>
      </c>
      <c r="L1864" t="s">
        <v>199</v>
      </c>
      <c r="M1864">
        <v>5345293</v>
      </c>
      <c r="N1864" s="2">
        <v>69</v>
      </c>
      <c r="O1864">
        <v>6</v>
      </c>
      <c r="P1864" s="8">
        <v>8.3190972222222227E-4</v>
      </c>
      <c r="Q1864">
        <v>215.81800000000001</v>
      </c>
      <c r="R1864">
        <v>1</v>
      </c>
    </row>
    <row r="1865" spans="1:18" x14ac:dyDescent="0.25">
      <c r="A1865">
        <v>1864</v>
      </c>
      <c r="B1865">
        <v>107</v>
      </c>
      <c r="C1865">
        <v>35</v>
      </c>
      <c r="D1865">
        <v>4</v>
      </c>
      <c r="E1865">
        <v>7</v>
      </c>
      <c r="F1865">
        <v>13</v>
      </c>
      <c r="G1865">
        <v>10</v>
      </c>
      <c r="H1865">
        <v>10</v>
      </c>
      <c r="I1865">
        <v>10</v>
      </c>
      <c r="J1865">
        <v>0</v>
      </c>
      <c r="K1865">
        <v>70</v>
      </c>
      <c r="L1865" t="s">
        <v>18</v>
      </c>
      <c r="M1865" t="s">
        <v>18</v>
      </c>
      <c r="N1865" s="2">
        <v>68</v>
      </c>
      <c r="O1865">
        <v>10</v>
      </c>
      <c r="P1865" s="8">
        <v>8.3576388888888893E-4</v>
      </c>
      <c r="Q1865">
        <v>214.82300000000001</v>
      </c>
      <c r="R1865">
        <v>11</v>
      </c>
    </row>
    <row r="1866" spans="1:18" x14ac:dyDescent="0.25">
      <c r="A1866">
        <v>1865</v>
      </c>
      <c r="B1866">
        <v>107</v>
      </c>
      <c r="C1866">
        <v>14</v>
      </c>
      <c r="D1866">
        <v>1</v>
      </c>
      <c r="E1866">
        <v>5</v>
      </c>
      <c r="F1866">
        <v>12</v>
      </c>
      <c r="G1866">
        <v>11</v>
      </c>
      <c r="H1866">
        <v>11</v>
      </c>
      <c r="I1866">
        <v>11</v>
      </c>
      <c r="J1866">
        <v>0</v>
      </c>
      <c r="K1866">
        <v>70</v>
      </c>
      <c r="L1866" t="s">
        <v>18</v>
      </c>
      <c r="M1866" t="s">
        <v>18</v>
      </c>
      <c r="N1866" s="2">
        <v>40</v>
      </c>
      <c r="O1866">
        <v>12</v>
      </c>
      <c r="P1866" s="8">
        <v>8.3937499999999995E-4</v>
      </c>
      <c r="Q1866">
        <v>213.899</v>
      </c>
      <c r="R1866">
        <v>11</v>
      </c>
    </row>
    <row r="1867" spans="1:18" x14ac:dyDescent="0.25">
      <c r="A1867">
        <v>1866</v>
      </c>
      <c r="B1867">
        <v>107</v>
      </c>
      <c r="C1867">
        <v>15</v>
      </c>
      <c r="D1867">
        <v>7</v>
      </c>
      <c r="E1867">
        <v>16</v>
      </c>
      <c r="F1867">
        <v>9</v>
      </c>
      <c r="G1867">
        <v>12</v>
      </c>
      <c r="H1867">
        <v>12</v>
      </c>
      <c r="I1867">
        <v>12</v>
      </c>
      <c r="J1867">
        <v>0</v>
      </c>
      <c r="K1867">
        <v>70</v>
      </c>
      <c r="L1867" t="s">
        <v>18</v>
      </c>
      <c r="M1867" t="s">
        <v>18</v>
      </c>
      <c r="N1867" s="2">
        <v>65</v>
      </c>
      <c r="O1867">
        <v>11</v>
      </c>
      <c r="P1867" s="8">
        <v>8.3836805555555542E-4</v>
      </c>
      <c r="Q1867">
        <v>214.15600000000001</v>
      </c>
      <c r="R1867">
        <v>11</v>
      </c>
    </row>
    <row r="1868" spans="1:18" x14ac:dyDescent="0.25">
      <c r="A1868">
        <v>1867</v>
      </c>
      <c r="B1868">
        <v>107</v>
      </c>
      <c r="C1868">
        <v>41</v>
      </c>
      <c r="D1868">
        <v>7</v>
      </c>
      <c r="E1868">
        <v>17</v>
      </c>
      <c r="F1868">
        <v>14</v>
      </c>
      <c r="G1868">
        <v>13</v>
      </c>
      <c r="H1868">
        <v>13</v>
      </c>
      <c r="I1868">
        <v>13</v>
      </c>
      <c r="J1868">
        <v>0</v>
      </c>
      <c r="K1868">
        <v>70</v>
      </c>
      <c r="L1868" t="s">
        <v>18</v>
      </c>
      <c r="M1868" t="s">
        <v>18</v>
      </c>
      <c r="N1868" s="2">
        <v>69</v>
      </c>
      <c r="O1868">
        <v>14</v>
      </c>
      <c r="P1868" s="8">
        <v>8.4445601851851858E-4</v>
      </c>
      <c r="Q1868">
        <v>212.61199999999999</v>
      </c>
      <c r="R1868">
        <v>11</v>
      </c>
    </row>
    <row r="1869" spans="1:18" x14ac:dyDescent="0.25">
      <c r="A1869">
        <v>1868</v>
      </c>
      <c r="B1869">
        <v>107</v>
      </c>
      <c r="C1869">
        <v>32</v>
      </c>
      <c r="D1869">
        <v>19</v>
      </c>
      <c r="E1869">
        <v>15</v>
      </c>
      <c r="F1869">
        <v>15</v>
      </c>
      <c r="G1869">
        <v>14</v>
      </c>
      <c r="H1869">
        <v>14</v>
      </c>
      <c r="I1869">
        <v>14</v>
      </c>
      <c r="J1869">
        <v>0</v>
      </c>
      <c r="K1869">
        <v>69</v>
      </c>
      <c r="L1869" t="s">
        <v>18</v>
      </c>
      <c r="M1869" t="s">
        <v>18</v>
      </c>
      <c r="N1869" s="2">
        <v>49</v>
      </c>
      <c r="O1869">
        <v>13</v>
      </c>
      <c r="P1869" s="8">
        <v>8.4364583333333329E-4</v>
      </c>
      <c r="Q1869">
        <v>212.816</v>
      </c>
      <c r="R1869">
        <v>12</v>
      </c>
    </row>
    <row r="1870" spans="1:18" x14ac:dyDescent="0.25">
      <c r="A1870">
        <v>1869</v>
      </c>
      <c r="B1870">
        <v>107</v>
      </c>
      <c r="C1870">
        <v>10</v>
      </c>
      <c r="D1870">
        <v>17</v>
      </c>
      <c r="E1870">
        <v>19</v>
      </c>
      <c r="F1870">
        <v>17</v>
      </c>
      <c r="G1870">
        <v>15</v>
      </c>
      <c r="H1870">
        <v>15</v>
      </c>
      <c r="I1870">
        <v>15</v>
      </c>
      <c r="J1870">
        <v>0</v>
      </c>
      <c r="K1870">
        <v>69</v>
      </c>
      <c r="L1870" t="s">
        <v>18</v>
      </c>
      <c r="M1870" t="s">
        <v>18</v>
      </c>
      <c r="N1870" s="2">
        <v>68</v>
      </c>
      <c r="O1870">
        <v>16</v>
      </c>
      <c r="P1870" s="8">
        <v>8.5538194444444431E-4</v>
      </c>
      <c r="Q1870">
        <v>209.89599999999999</v>
      </c>
      <c r="R1870">
        <v>12</v>
      </c>
    </row>
    <row r="1871" spans="1:18" x14ac:dyDescent="0.25">
      <c r="A1871">
        <v>1870</v>
      </c>
      <c r="B1871">
        <v>107</v>
      </c>
      <c r="C1871">
        <v>47</v>
      </c>
      <c r="D1871">
        <v>18</v>
      </c>
      <c r="E1871">
        <v>21</v>
      </c>
      <c r="F1871">
        <v>19</v>
      </c>
      <c r="G1871">
        <v>16</v>
      </c>
      <c r="H1871">
        <v>16</v>
      </c>
      <c r="I1871">
        <v>16</v>
      </c>
      <c r="J1871">
        <v>0</v>
      </c>
      <c r="K1871">
        <v>67</v>
      </c>
      <c r="L1871" t="s">
        <v>18</v>
      </c>
      <c r="M1871" t="s">
        <v>18</v>
      </c>
      <c r="N1871" s="2">
        <v>45</v>
      </c>
      <c r="O1871">
        <v>17</v>
      </c>
      <c r="P1871" s="8">
        <v>8.650810185185185E-4</v>
      </c>
      <c r="Q1871">
        <v>207.54300000000001</v>
      </c>
      <c r="R1871">
        <v>14</v>
      </c>
    </row>
    <row r="1872" spans="1:18" x14ac:dyDescent="0.25">
      <c r="A1872">
        <v>1871</v>
      </c>
      <c r="B1872">
        <v>107</v>
      </c>
      <c r="C1872">
        <v>46</v>
      </c>
      <c r="D1872">
        <v>18</v>
      </c>
      <c r="E1872">
        <v>20</v>
      </c>
      <c r="F1872">
        <v>20</v>
      </c>
      <c r="G1872">
        <v>17</v>
      </c>
      <c r="H1872">
        <v>17</v>
      </c>
      <c r="I1872">
        <v>17</v>
      </c>
      <c r="J1872">
        <v>0</v>
      </c>
      <c r="K1872">
        <v>67</v>
      </c>
      <c r="L1872" t="s">
        <v>18</v>
      </c>
      <c r="M1872" t="s">
        <v>18</v>
      </c>
      <c r="N1872" s="2">
        <v>50</v>
      </c>
      <c r="O1872">
        <v>18</v>
      </c>
      <c r="P1872" s="8">
        <v>8.6523148148148147E-4</v>
      </c>
      <c r="Q1872">
        <v>207.50700000000001</v>
      </c>
      <c r="R1872">
        <v>14</v>
      </c>
    </row>
    <row r="1873" spans="1:18" x14ac:dyDescent="0.25">
      <c r="A1873">
        <v>1872</v>
      </c>
      <c r="B1873">
        <v>107</v>
      </c>
      <c r="C1873">
        <v>17</v>
      </c>
      <c r="D1873">
        <v>19</v>
      </c>
      <c r="E1873">
        <v>14</v>
      </c>
      <c r="F1873">
        <v>11</v>
      </c>
      <c r="G1873" t="s">
        <v>18</v>
      </c>
      <c r="H1873" t="s">
        <v>19</v>
      </c>
      <c r="I1873">
        <v>18</v>
      </c>
      <c r="J1873">
        <v>0</v>
      </c>
      <c r="K1873">
        <v>23</v>
      </c>
      <c r="L1873" t="s">
        <v>18</v>
      </c>
      <c r="M1873" t="s">
        <v>18</v>
      </c>
      <c r="N1873" s="2">
        <v>20</v>
      </c>
      <c r="O1873">
        <v>15</v>
      </c>
      <c r="P1873" s="8">
        <v>8.4718749999999985E-4</v>
      </c>
      <c r="Q1873">
        <v>211.92599999999999</v>
      </c>
      <c r="R1873">
        <v>4</v>
      </c>
    </row>
    <row r="1874" spans="1:18" x14ac:dyDescent="0.25">
      <c r="A1874">
        <v>1873</v>
      </c>
      <c r="B1874">
        <v>107</v>
      </c>
      <c r="C1874">
        <v>2</v>
      </c>
      <c r="D1874">
        <v>17</v>
      </c>
      <c r="E1874">
        <v>18</v>
      </c>
      <c r="F1874">
        <v>16</v>
      </c>
      <c r="G1874" t="s">
        <v>18</v>
      </c>
      <c r="H1874" t="s">
        <v>19</v>
      </c>
      <c r="I1874">
        <v>19</v>
      </c>
      <c r="J1874">
        <v>0</v>
      </c>
      <c r="K1874">
        <v>15</v>
      </c>
      <c r="L1874" t="s">
        <v>18</v>
      </c>
      <c r="M1874" t="s">
        <v>18</v>
      </c>
      <c r="N1874" s="2">
        <v>11</v>
      </c>
      <c r="O1874">
        <v>19</v>
      </c>
      <c r="P1874" s="8">
        <v>8.7795138888888894E-4</v>
      </c>
      <c r="Q1874">
        <v>204.5</v>
      </c>
      <c r="R1874">
        <v>8</v>
      </c>
    </row>
    <row r="1875" spans="1:18" x14ac:dyDescent="0.25">
      <c r="A1875">
        <v>1874</v>
      </c>
      <c r="B1875">
        <v>107</v>
      </c>
      <c r="C1875">
        <v>18</v>
      </c>
      <c r="D1875">
        <v>16</v>
      </c>
      <c r="E1875">
        <v>9</v>
      </c>
      <c r="F1875">
        <v>5</v>
      </c>
      <c r="G1875" t="s">
        <v>18</v>
      </c>
      <c r="H1875" t="s">
        <v>19</v>
      </c>
      <c r="I1875">
        <v>20</v>
      </c>
      <c r="J1875">
        <v>0</v>
      </c>
      <c r="K1875">
        <v>3</v>
      </c>
      <c r="L1875" t="s">
        <v>18</v>
      </c>
      <c r="M1875" t="s">
        <v>18</v>
      </c>
      <c r="N1875" s="2">
        <v>2</v>
      </c>
      <c r="O1875">
        <v>20</v>
      </c>
      <c r="P1875" s="8">
        <v>9.7731481481481476E-4</v>
      </c>
      <c r="Q1875">
        <v>183.709</v>
      </c>
      <c r="R1875">
        <v>5</v>
      </c>
    </row>
    <row r="1876" spans="1:18" x14ac:dyDescent="0.25">
      <c r="A1876">
        <v>1875</v>
      </c>
      <c r="B1876">
        <v>108</v>
      </c>
      <c r="C1876">
        <v>14</v>
      </c>
      <c r="D1876">
        <v>1</v>
      </c>
      <c r="E1876">
        <v>5</v>
      </c>
      <c r="F1876">
        <v>11</v>
      </c>
      <c r="G1876">
        <v>1</v>
      </c>
      <c r="H1876">
        <v>1</v>
      </c>
      <c r="I1876">
        <v>1</v>
      </c>
      <c r="J1876">
        <v>10</v>
      </c>
      <c r="K1876">
        <v>58</v>
      </c>
      <c r="L1876" s="1">
        <v>6.5765046296296301E-2</v>
      </c>
      <c r="M1876">
        <v>5682100</v>
      </c>
      <c r="N1876" s="2" t="s">
        <v>18</v>
      </c>
      <c r="O1876" t="s">
        <v>18</v>
      </c>
      <c r="P1876" s="7" t="s">
        <v>18</v>
      </c>
      <c r="Q1876" t="s">
        <v>18</v>
      </c>
      <c r="R1876">
        <v>1</v>
      </c>
    </row>
    <row r="1877" spans="1:18" x14ac:dyDescent="0.25">
      <c r="A1877">
        <v>1876</v>
      </c>
      <c r="B1877">
        <v>108</v>
      </c>
      <c r="C1877">
        <v>31</v>
      </c>
      <c r="D1877">
        <v>3</v>
      </c>
      <c r="E1877">
        <v>3</v>
      </c>
      <c r="F1877">
        <v>3</v>
      </c>
      <c r="G1877">
        <v>2</v>
      </c>
      <c r="H1877">
        <v>2</v>
      </c>
      <c r="I1877">
        <v>2</v>
      </c>
      <c r="J1877">
        <v>8</v>
      </c>
      <c r="K1877">
        <v>58</v>
      </c>
      <c r="L1877">
        <v>8.6750000000000007</v>
      </c>
      <c r="M1877">
        <v>5690775</v>
      </c>
      <c r="N1877" s="2" t="s">
        <v>18</v>
      </c>
      <c r="O1877" t="s">
        <v>18</v>
      </c>
      <c r="P1877" s="7" t="s">
        <v>18</v>
      </c>
      <c r="Q1877" t="s">
        <v>18</v>
      </c>
      <c r="R1877">
        <v>1</v>
      </c>
    </row>
    <row r="1878" spans="1:18" x14ac:dyDescent="0.25">
      <c r="A1878">
        <v>1877</v>
      </c>
      <c r="B1878">
        <v>108</v>
      </c>
      <c r="C1878">
        <v>8</v>
      </c>
      <c r="D1878">
        <v>1</v>
      </c>
      <c r="E1878">
        <v>6</v>
      </c>
      <c r="F1878">
        <v>15</v>
      </c>
      <c r="G1878">
        <v>3</v>
      </c>
      <c r="H1878">
        <v>3</v>
      </c>
      <c r="I1878">
        <v>3</v>
      </c>
      <c r="J1878">
        <v>6</v>
      </c>
      <c r="K1878">
        <v>58</v>
      </c>
      <c r="L1878">
        <v>9.1920000000000002</v>
      </c>
      <c r="M1878">
        <v>5691292</v>
      </c>
      <c r="N1878" s="2" t="s">
        <v>18</v>
      </c>
      <c r="O1878" t="s">
        <v>18</v>
      </c>
      <c r="P1878" s="7" t="s">
        <v>18</v>
      </c>
      <c r="Q1878" t="s">
        <v>18</v>
      </c>
      <c r="R1878">
        <v>1</v>
      </c>
    </row>
    <row r="1879" spans="1:18" x14ac:dyDescent="0.25">
      <c r="A1879">
        <v>1878</v>
      </c>
      <c r="B1879">
        <v>108</v>
      </c>
      <c r="C1879">
        <v>30</v>
      </c>
      <c r="D1879">
        <v>6</v>
      </c>
      <c r="E1879">
        <v>1</v>
      </c>
      <c r="F1879">
        <v>1</v>
      </c>
      <c r="G1879">
        <v>4</v>
      </c>
      <c r="H1879">
        <v>4</v>
      </c>
      <c r="I1879">
        <v>4</v>
      </c>
      <c r="J1879">
        <v>5</v>
      </c>
      <c r="K1879">
        <v>58</v>
      </c>
      <c r="L1879">
        <v>9.4819999999999993</v>
      </c>
      <c r="M1879">
        <v>5691582</v>
      </c>
      <c r="N1879" s="2" t="s">
        <v>18</v>
      </c>
      <c r="O1879" t="s">
        <v>18</v>
      </c>
      <c r="P1879" s="7" t="s">
        <v>18</v>
      </c>
      <c r="Q1879" t="s">
        <v>18</v>
      </c>
      <c r="R1879">
        <v>1</v>
      </c>
    </row>
    <row r="1880" spans="1:18" x14ac:dyDescent="0.25">
      <c r="A1880">
        <v>1879</v>
      </c>
      <c r="B1880">
        <v>108</v>
      </c>
      <c r="C1880">
        <v>15</v>
      </c>
      <c r="D1880">
        <v>4</v>
      </c>
      <c r="E1880">
        <v>7</v>
      </c>
      <c r="F1880">
        <v>12</v>
      </c>
      <c r="G1880">
        <v>5</v>
      </c>
      <c r="H1880">
        <v>5</v>
      </c>
      <c r="I1880">
        <v>5</v>
      </c>
      <c r="J1880">
        <v>4</v>
      </c>
      <c r="K1880">
        <v>58</v>
      </c>
      <c r="L1880">
        <v>38.801000000000002</v>
      </c>
      <c r="M1880">
        <v>5720901</v>
      </c>
      <c r="N1880" s="2" t="s">
        <v>18</v>
      </c>
      <c r="O1880" t="s">
        <v>18</v>
      </c>
      <c r="P1880" s="7" t="s">
        <v>18</v>
      </c>
      <c r="Q1880" t="s">
        <v>18</v>
      </c>
      <c r="R1880">
        <v>1</v>
      </c>
    </row>
    <row r="1881" spans="1:18" x14ac:dyDescent="0.25">
      <c r="A1881">
        <v>1880</v>
      </c>
      <c r="B1881">
        <v>108</v>
      </c>
      <c r="C1881">
        <v>49</v>
      </c>
      <c r="D1881">
        <v>15</v>
      </c>
      <c r="E1881">
        <v>10</v>
      </c>
      <c r="F1881">
        <v>4</v>
      </c>
      <c r="G1881">
        <v>6</v>
      </c>
      <c r="H1881">
        <v>6</v>
      </c>
      <c r="I1881">
        <v>6</v>
      </c>
      <c r="J1881">
        <v>3</v>
      </c>
      <c r="K1881">
        <v>58</v>
      </c>
      <c r="L1881">
        <v>43.927999999999997</v>
      </c>
      <c r="M1881">
        <v>5726028</v>
      </c>
      <c r="N1881" s="2" t="s">
        <v>18</v>
      </c>
      <c r="O1881" t="s">
        <v>18</v>
      </c>
      <c r="P1881" s="7" t="s">
        <v>18</v>
      </c>
      <c r="Q1881" t="s">
        <v>18</v>
      </c>
      <c r="R1881">
        <v>1</v>
      </c>
    </row>
    <row r="1882" spans="1:18" x14ac:dyDescent="0.25">
      <c r="A1882">
        <v>1881</v>
      </c>
      <c r="B1882">
        <v>108</v>
      </c>
      <c r="C1882">
        <v>4</v>
      </c>
      <c r="D1882">
        <v>4</v>
      </c>
      <c r="E1882">
        <v>8</v>
      </c>
      <c r="F1882">
        <v>10</v>
      </c>
      <c r="G1882">
        <v>7</v>
      </c>
      <c r="H1882">
        <v>7</v>
      </c>
      <c r="I1882">
        <v>7</v>
      </c>
      <c r="J1882">
        <v>2</v>
      </c>
      <c r="K1882">
        <v>58</v>
      </c>
      <c r="L1882">
        <v>45.073999999999998</v>
      </c>
      <c r="M1882">
        <v>5727174</v>
      </c>
      <c r="N1882" s="2" t="s">
        <v>18</v>
      </c>
      <c r="O1882" t="s">
        <v>18</v>
      </c>
      <c r="P1882" s="7" t="s">
        <v>18</v>
      </c>
      <c r="Q1882" t="s">
        <v>18</v>
      </c>
      <c r="R1882">
        <v>1</v>
      </c>
    </row>
    <row r="1883" spans="1:18" x14ac:dyDescent="0.25">
      <c r="A1883">
        <v>1882</v>
      </c>
      <c r="B1883">
        <v>108</v>
      </c>
      <c r="C1883">
        <v>23</v>
      </c>
      <c r="D1883">
        <v>3</v>
      </c>
      <c r="E1883">
        <v>4</v>
      </c>
      <c r="F1883">
        <v>9</v>
      </c>
      <c r="G1883">
        <v>8</v>
      </c>
      <c r="H1883">
        <v>8</v>
      </c>
      <c r="I1883">
        <v>8</v>
      </c>
      <c r="J1883">
        <v>1</v>
      </c>
      <c r="K1883">
        <v>58</v>
      </c>
      <c r="L1883">
        <v>45.744999999999997</v>
      </c>
      <c r="M1883">
        <v>5727845</v>
      </c>
      <c r="N1883" s="2" t="s">
        <v>18</v>
      </c>
      <c r="O1883" t="s">
        <v>18</v>
      </c>
      <c r="P1883" s="7" t="s">
        <v>18</v>
      </c>
      <c r="Q1883" t="s">
        <v>18</v>
      </c>
      <c r="R1883">
        <v>1</v>
      </c>
    </row>
    <row r="1884" spans="1:18" x14ac:dyDescent="0.25">
      <c r="A1884">
        <v>1883</v>
      </c>
      <c r="B1884">
        <v>108</v>
      </c>
      <c r="C1884">
        <v>35</v>
      </c>
      <c r="D1884">
        <v>16</v>
      </c>
      <c r="E1884">
        <v>16</v>
      </c>
      <c r="F1884">
        <v>6</v>
      </c>
      <c r="G1884">
        <v>9</v>
      </c>
      <c r="H1884">
        <v>9</v>
      </c>
      <c r="I1884">
        <v>9</v>
      </c>
      <c r="J1884">
        <v>0</v>
      </c>
      <c r="K1884">
        <v>58</v>
      </c>
      <c r="L1884" t="s">
        <v>200</v>
      </c>
      <c r="M1884">
        <v>5747636</v>
      </c>
      <c r="N1884" s="2" t="s">
        <v>18</v>
      </c>
      <c r="O1884" t="s">
        <v>18</v>
      </c>
      <c r="P1884" s="7" t="s">
        <v>18</v>
      </c>
      <c r="Q1884" t="s">
        <v>18</v>
      </c>
      <c r="R1884">
        <v>1</v>
      </c>
    </row>
    <row r="1885" spans="1:18" x14ac:dyDescent="0.25">
      <c r="A1885">
        <v>1884</v>
      </c>
      <c r="B1885">
        <v>108</v>
      </c>
      <c r="C1885">
        <v>18</v>
      </c>
      <c r="D1885">
        <v>16</v>
      </c>
      <c r="E1885">
        <v>17</v>
      </c>
      <c r="F1885">
        <v>8</v>
      </c>
      <c r="G1885">
        <v>10</v>
      </c>
      <c r="H1885">
        <v>10</v>
      </c>
      <c r="I1885">
        <v>10</v>
      </c>
      <c r="J1885">
        <v>0</v>
      </c>
      <c r="K1885">
        <v>58</v>
      </c>
      <c r="L1885" t="s">
        <v>201</v>
      </c>
      <c r="M1885">
        <v>5748074</v>
      </c>
      <c r="N1885" s="2" t="s">
        <v>18</v>
      </c>
      <c r="O1885" t="s">
        <v>18</v>
      </c>
      <c r="P1885" s="7" t="s">
        <v>18</v>
      </c>
      <c r="Q1885" t="s">
        <v>18</v>
      </c>
      <c r="R1885">
        <v>1</v>
      </c>
    </row>
    <row r="1886" spans="1:18" x14ac:dyDescent="0.25">
      <c r="A1886">
        <v>1885</v>
      </c>
      <c r="B1886">
        <v>108</v>
      </c>
      <c r="C1886">
        <v>50</v>
      </c>
      <c r="D1886">
        <v>18</v>
      </c>
      <c r="E1886">
        <v>19</v>
      </c>
      <c r="F1886">
        <v>20</v>
      </c>
      <c r="G1886">
        <v>11</v>
      </c>
      <c r="H1886">
        <v>11</v>
      </c>
      <c r="I1886">
        <v>11</v>
      </c>
      <c r="J1886">
        <v>0</v>
      </c>
      <c r="K1886">
        <v>57</v>
      </c>
      <c r="L1886" t="s">
        <v>18</v>
      </c>
      <c r="M1886" t="s">
        <v>18</v>
      </c>
      <c r="N1886" s="2" t="s">
        <v>18</v>
      </c>
      <c r="O1886" t="s">
        <v>18</v>
      </c>
      <c r="P1886" s="7" t="s">
        <v>18</v>
      </c>
      <c r="Q1886" t="s">
        <v>18</v>
      </c>
      <c r="R1886">
        <v>11</v>
      </c>
    </row>
    <row r="1887" spans="1:18" x14ac:dyDescent="0.25">
      <c r="A1887">
        <v>1886</v>
      </c>
      <c r="B1887">
        <v>108</v>
      </c>
      <c r="C1887">
        <v>21</v>
      </c>
      <c r="D1887">
        <v>17</v>
      </c>
      <c r="E1887">
        <v>11</v>
      </c>
      <c r="F1887">
        <v>13</v>
      </c>
      <c r="G1887" t="s">
        <v>18</v>
      </c>
      <c r="H1887" t="s">
        <v>19</v>
      </c>
      <c r="I1887">
        <v>12</v>
      </c>
      <c r="J1887">
        <v>0</v>
      </c>
      <c r="K1887">
        <v>52</v>
      </c>
      <c r="L1887" t="s">
        <v>18</v>
      </c>
      <c r="M1887" t="s">
        <v>18</v>
      </c>
      <c r="N1887" s="2" t="s">
        <v>18</v>
      </c>
      <c r="O1887" t="s">
        <v>18</v>
      </c>
      <c r="P1887" s="7" t="s">
        <v>18</v>
      </c>
      <c r="Q1887" t="s">
        <v>18</v>
      </c>
      <c r="R1887">
        <v>6</v>
      </c>
    </row>
    <row r="1888" spans="1:18" x14ac:dyDescent="0.25">
      <c r="A1888">
        <v>1887</v>
      </c>
      <c r="B1888">
        <v>108</v>
      </c>
      <c r="C1888">
        <v>42</v>
      </c>
      <c r="D1888">
        <v>19</v>
      </c>
      <c r="E1888">
        <v>15</v>
      </c>
      <c r="F1888">
        <v>18</v>
      </c>
      <c r="G1888" t="s">
        <v>18</v>
      </c>
      <c r="H1888" t="s">
        <v>19</v>
      </c>
      <c r="I1888">
        <v>13</v>
      </c>
      <c r="J1888">
        <v>0</v>
      </c>
      <c r="K1888">
        <v>52</v>
      </c>
      <c r="L1888" t="s">
        <v>18</v>
      </c>
      <c r="M1888" t="s">
        <v>18</v>
      </c>
      <c r="N1888" s="2" t="s">
        <v>18</v>
      </c>
      <c r="O1888" t="s">
        <v>18</v>
      </c>
      <c r="P1888" s="7" t="s">
        <v>18</v>
      </c>
      <c r="Q1888" t="s">
        <v>18</v>
      </c>
      <c r="R1888">
        <v>22</v>
      </c>
    </row>
    <row r="1889" spans="1:18" x14ac:dyDescent="0.25">
      <c r="A1889">
        <v>1888</v>
      </c>
      <c r="B1889">
        <v>108</v>
      </c>
      <c r="C1889">
        <v>44</v>
      </c>
      <c r="D1889">
        <v>7</v>
      </c>
      <c r="E1889">
        <v>20</v>
      </c>
      <c r="F1889">
        <v>5</v>
      </c>
      <c r="G1889" t="s">
        <v>18</v>
      </c>
      <c r="H1889" t="s">
        <v>19</v>
      </c>
      <c r="I1889">
        <v>14</v>
      </c>
      <c r="J1889">
        <v>0</v>
      </c>
      <c r="K1889">
        <v>31</v>
      </c>
      <c r="L1889" t="s">
        <v>18</v>
      </c>
      <c r="M1889" t="s">
        <v>18</v>
      </c>
      <c r="N1889" s="2" t="s">
        <v>18</v>
      </c>
      <c r="O1889" t="s">
        <v>18</v>
      </c>
      <c r="P1889" s="7" t="s">
        <v>18</v>
      </c>
      <c r="Q1889" t="s">
        <v>18</v>
      </c>
      <c r="R1889">
        <v>32</v>
      </c>
    </row>
    <row r="1890" spans="1:18" x14ac:dyDescent="0.25">
      <c r="A1890">
        <v>1889</v>
      </c>
      <c r="B1890">
        <v>108</v>
      </c>
      <c r="C1890">
        <v>2</v>
      </c>
      <c r="D1890">
        <v>15</v>
      </c>
      <c r="E1890">
        <v>9</v>
      </c>
      <c r="F1890">
        <v>7</v>
      </c>
      <c r="G1890" t="s">
        <v>18</v>
      </c>
      <c r="H1890" t="s">
        <v>19</v>
      </c>
      <c r="I1890">
        <v>15</v>
      </c>
      <c r="J1890">
        <v>0</v>
      </c>
      <c r="K1890">
        <v>20</v>
      </c>
      <c r="L1890" t="s">
        <v>18</v>
      </c>
      <c r="M1890" t="s">
        <v>18</v>
      </c>
      <c r="N1890" s="2" t="s">
        <v>18</v>
      </c>
      <c r="O1890" t="s">
        <v>18</v>
      </c>
      <c r="P1890" s="7" t="s">
        <v>18</v>
      </c>
      <c r="Q1890" t="s">
        <v>18</v>
      </c>
      <c r="R1890">
        <v>22</v>
      </c>
    </row>
    <row r="1891" spans="1:18" x14ac:dyDescent="0.25">
      <c r="A1891">
        <v>1890</v>
      </c>
      <c r="B1891">
        <v>108</v>
      </c>
      <c r="C1891">
        <v>51</v>
      </c>
      <c r="D1891">
        <v>18</v>
      </c>
      <c r="E1891">
        <v>18</v>
      </c>
      <c r="F1891">
        <v>19</v>
      </c>
      <c r="G1891" t="s">
        <v>18</v>
      </c>
      <c r="H1891" t="s">
        <v>19</v>
      </c>
      <c r="I1891">
        <v>16</v>
      </c>
      <c r="J1891">
        <v>0</v>
      </c>
      <c r="K1891">
        <v>16</v>
      </c>
      <c r="L1891" t="s">
        <v>18</v>
      </c>
      <c r="M1891" t="s">
        <v>18</v>
      </c>
      <c r="N1891" s="2" t="s">
        <v>18</v>
      </c>
      <c r="O1891" t="s">
        <v>18</v>
      </c>
      <c r="P1891" s="7" t="s">
        <v>18</v>
      </c>
      <c r="Q1891" t="s">
        <v>18</v>
      </c>
      <c r="R1891">
        <v>21</v>
      </c>
    </row>
    <row r="1892" spans="1:18" x14ac:dyDescent="0.25">
      <c r="A1892">
        <v>1891</v>
      </c>
      <c r="B1892">
        <v>108</v>
      </c>
      <c r="C1892">
        <v>17</v>
      </c>
      <c r="D1892">
        <v>19</v>
      </c>
      <c r="E1892">
        <v>14</v>
      </c>
      <c r="F1892">
        <v>14</v>
      </c>
      <c r="G1892" t="s">
        <v>18</v>
      </c>
      <c r="H1892" t="s">
        <v>19</v>
      </c>
      <c r="I1892">
        <v>17</v>
      </c>
      <c r="J1892">
        <v>0</v>
      </c>
      <c r="K1892">
        <v>15</v>
      </c>
      <c r="L1892" t="s">
        <v>18</v>
      </c>
      <c r="M1892" t="s">
        <v>18</v>
      </c>
      <c r="N1892" s="2" t="s">
        <v>18</v>
      </c>
      <c r="O1892" t="s">
        <v>18</v>
      </c>
      <c r="P1892" s="7" t="s">
        <v>18</v>
      </c>
      <c r="Q1892" t="s">
        <v>18</v>
      </c>
      <c r="R1892">
        <v>22</v>
      </c>
    </row>
    <row r="1893" spans="1:18" x14ac:dyDescent="0.25">
      <c r="A1893">
        <v>1892</v>
      </c>
      <c r="B1893">
        <v>108</v>
      </c>
      <c r="C1893">
        <v>43</v>
      </c>
      <c r="D1893">
        <v>7</v>
      </c>
      <c r="E1893">
        <v>21</v>
      </c>
      <c r="F1893">
        <v>16</v>
      </c>
      <c r="G1893" t="s">
        <v>18</v>
      </c>
      <c r="H1893" t="s">
        <v>19</v>
      </c>
      <c r="I1893">
        <v>18</v>
      </c>
      <c r="J1893">
        <v>0</v>
      </c>
      <c r="K1893">
        <v>7</v>
      </c>
      <c r="L1893" t="s">
        <v>18</v>
      </c>
      <c r="M1893" t="s">
        <v>18</v>
      </c>
      <c r="N1893" s="2" t="s">
        <v>18</v>
      </c>
      <c r="O1893" t="s">
        <v>18</v>
      </c>
      <c r="P1893" s="7" t="s">
        <v>18</v>
      </c>
      <c r="Q1893" t="s">
        <v>18</v>
      </c>
      <c r="R1893">
        <v>20</v>
      </c>
    </row>
    <row r="1894" spans="1:18" x14ac:dyDescent="0.25">
      <c r="A1894">
        <v>1893</v>
      </c>
      <c r="B1894">
        <v>108</v>
      </c>
      <c r="C1894">
        <v>52</v>
      </c>
      <c r="D1894">
        <v>17</v>
      </c>
      <c r="E1894">
        <v>12</v>
      </c>
      <c r="F1894">
        <v>17</v>
      </c>
      <c r="G1894" t="s">
        <v>18</v>
      </c>
      <c r="H1894" t="s">
        <v>19</v>
      </c>
      <c r="I1894">
        <v>19</v>
      </c>
      <c r="J1894">
        <v>0</v>
      </c>
      <c r="K1894">
        <v>6</v>
      </c>
      <c r="L1894" t="s">
        <v>18</v>
      </c>
      <c r="M1894" t="s">
        <v>18</v>
      </c>
      <c r="N1894" s="2" t="s">
        <v>18</v>
      </c>
      <c r="O1894" t="s">
        <v>18</v>
      </c>
      <c r="P1894" s="7" t="s">
        <v>18</v>
      </c>
      <c r="Q1894" t="s">
        <v>18</v>
      </c>
      <c r="R1894">
        <v>3</v>
      </c>
    </row>
    <row r="1895" spans="1:18" x14ac:dyDescent="0.25">
      <c r="A1895">
        <v>1894</v>
      </c>
      <c r="B1895">
        <v>108</v>
      </c>
      <c r="C1895">
        <v>22</v>
      </c>
      <c r="D1895">
        <v>6</v>
      </c>
      <c r="E1895">
        <v>2</v>
      </c>
      <c r="F1895">
        <v>2</v>
      </c>
      <c r="G1895" t="s">
        <v>18</v>
      </c>
      <c r="H1895" t="s">
        <v>19</v>
      </c>
      <c r="I1895">
        <v>20</v>
      </c>
      <c r="J1895">
        <v>0</v>
      </c>
      <c r="K1895">
        <v>5</v>
      </c>
      <c r="L1895" t="s">
        <v>18</v>
      </c>
      <c r="M1895" t="s">
        <v>18</v>
      </c>
      <c r="N1895" s="2" t="s">
        <v>18</v>
      </c>
      <c r="O1895" t="s">
        <v>18</v>
      </c>
      <c r="P1895" s="7" t="s">
        <v>18</v>
      </c>
      <c r="Q1895" t="s">
        <v>18</v>
      </c>
      <c r="R1895">
        <v>3</v>
      </c>
    </row>
    <row r="1896" spans="1:18" x14ac:dyDescent="0.25">
      <c r="A1896">
        <v>1895</v>
      </c>
      <c r="B1896">
        <v>109</v>
      </c>
      <c r="C1896">
        <v>8</v>
      </c>
      <c r="D1896">
        <v>1</v>
      </c>
      <c r="E1896">
        <v>6</v>
      </c>
      <c r="F1896">
        <v>7</v>
      </c>
      <c r="G1896">
        <v>1</v>
      </c>
      <c r="H1896">
        <v>1</v>
      </c>
      <c r="I1896">
        <v>1</v>
      </c>
      <c r="J1896">
        <v>10</v>
      </c>
      <c r="K1896">
        <v>56</v>
      </c>
      <c r="L1896" s="1">
        <v>6.4145775462962962E-2</v>
      </c>
      <c r="M1896">
        <v>5542195</v>
      </c>
      <c r="N1896" s="2" t="s">
        <v>18</v>
      </c>
      <c r="O1896" t="s">
        <v>18</v>
      </c>
      <c r="P1896" s="7" t="s">
        <v>18</v>
      </c>
      <c r="Q1896" t="s">
        <v>18</v>
      </c>
      <c r="R1896">
        <v>1</v>
      </c>
    </row>
    <row r="1897" spans="1:18" x14ac:dyDescent="0.25">
      <c r="A1897">
        <v>1896</v>
      </c>
      <c r="B1897">
        <v>109</v>
      </c>
      <c r="C1897">
        <v>22</v>
      </c>
      <c r="D1897">
        <v>6</v>
      </c>
      <c r="E1897">
        <v>2</v>
      </c>
      <c r="F1897">
        <v>5</v>
      </c>
      <c r="G1897">
        <v>2</v>
      </c>
      <c r="H1897">
        <v>2</v>
      </c>
      <c r="I1897">
        <v>2</v>
      </c>
      <c r="J1897">
        <v>8</v>
      </c>
      <c r="K1897">
        <v>56</v>
      </c>
      <c r="L1897">
        <v>39.286000000000001</v>
      </c>
      <c r="M1897">
        <v>5581481</v>
      </c>
      <c r="N1897" s="2" t="s">
        <v>18</v>
      </c>
      <c r="O1897" t="s">
        <v>18</v>
      </c>
      <c r="P1897" s="7" t="s">
        <v>18</v>
      </c>
      <c r="Q1897" t="s">
        <v>18</v>
      </c>
      <c r="R1897">
        <v>1</v>
      </c>
    </row>
    <row r="1898" spans="1:18" x14ac:dyDescent="0.25">
      <c r="A1898">
        <v>1897</v>
      </c>
      <c r="B1898">
        <v>109</v>
      </c>
      <c r="C1898">
        <v>4</v>
      </c>
      <c r="D1898">
        <v>4</v>
      </c>
      <c r="E1898">
        <v>8</v>
      </c>
      <c r="F1898">
        <v>1</v>
      </c>
      <c r="G1898">
        <v>3</v>
      </c>
      <c r="H1898">
        <v>3</v>
      </c>
      <c r="I1898">
        <v>3</v>
      </c>
      <c r="J1898">
        <v>6</v>
      </c>
      <c r="K1898">
        <v>56</v>
      </c>
      <c r="L1898" t="s">
        <v>202</v>
      </c>
      <c r="M1898">
        <v>5606202</v>
      </c>
      <c r="N1898" s="2" t="s">
        <v>18</v>
      </c>
      <c r="O1898" t="s">
        <v>18</v>
      </c>
      <c r="P1898" s="7" t="s">
        <v>18</v>
      </c>
      <c r="Q1898" t="s">
        <v>18</v>
      </c>
      <c r="R1898">
        <v>1</v>
      </c>
    </row>
    <row r="1899" spans="1:18" x14ac:dyDescent="0.25">
      <c r="A1899">
        <v>1898</v>
      </c>
      <c r="B1899">
        <v>109</v>
      </c>
      <c r="C1899">
        <v>23</v>
      </c>
      <c r="D1899">
        <v>3</v>
      </c>
      <c r="E1899">
        <v>4</v>
      </c>
      <c r="F1899">
        <v>17</v>
      </c>
      <c r="G1899">
        <v>4</v>
      </c>
      <c r="H1899">
        <v>4</v>
      </c>
      <c r="I1899">
        <v>4</v>
      </c>
      <c r="J1899">
        <v>5</v>
      </c>
      <c r="K1899">
        <v>56</v>
      </c>
      <c r="L1899" t="s">
        <v>203</v>
      </c>
      <c r="M1899">
        <v>5630221</v>
      </c>
      <c r="N1899" s="2" t="s">
        <v>18</v>
      </c>
      <c r="O1899" t="s">
        <v>18</v>
      </c>
      <c r="P1899" s="7" t="s">
        <v>18</v>
      </c>
      <c r="Q1899" t="s">
        <v>18</v>
      </c>
      <c r="R1899">
        <v>1</v>
      </c>
    </row>
    <row r="1900" spans="1:18" x14ac:dyDescent="0.25">
      <c r="A1900">
        <v>1899</v>
      </c>
      <c r="B1900">
        <v>109</v>
      </c>
      <c r="C1900">
        <v>15</v>
      </c>
      <c r="D1900">
        <v>4</v>
      </c>
      <c r="E1900">
        <v>7</v>
      </c>
      <c r="F1900">
        <v>2</v>
      </c>
      <c r="G1900">
        <v>5</v>
      </c>
      <c r="H1900">
        <v>5</v>
      </c>
      <c r="I1900">
        <v>5</v>
      </c>
      <c r="J1900">
        <v>4</v>
      </c>
      <c r="K1900">
        <v>55</v>
      </c>
      <c r="L1900" t="s">
        <v>18</v>
      </c>
      <c r="M1900" t="s">
        <v>18</v>
      </c>
      <c r="N1900" s="2" t="s">
        <v>18</v>
      </c>
      <c r="O1900" t="s">
        <v>18</v>
      </c>
      <c r="P1900" s="7" t="s">
        <v>18</v>
      </c>
      <c r="Q1900" t="s">
        <v>18</v>
      </c>
      <c r="R1900">
        <v>11</v>
      </c>
    </row>
    <row r="1901" spans="1:18" x14ac:dyDescent="0.25">
      <c r="A1901">
        <v>1900</v>
      </c>
      <c r="B1901">
        <v>109</v>
      </c>
      <c r="C1901">
        <v>30</v>
      </c>
      <c r="D1901">
        <v>6</v>
      </c>
      <c r="E1901">
        <v>1</v>
      </c>
      <c r="F1901">
        <v>3</v>
      </c>
      <c r="G1901">
        <v>6</v>
      </c>
      <c r="H1901">
        <v>6</v>
      </c>
      <c r="I1901">
        <v>6</v>
      </c>
      <c r="J1901">
        <v>3</v>
      </c>
      <c r="K1901">
        <v>55</v>
      </c>
      <c r="L1901" t="s">
        <v>18</v>
      </c>
      <c r="M1901" t="s">
        <v>18</v>
      </c>
      <c r="N1901" s="2" t="s">
        <v>18</v>
      </c>
      <c r="O1901" t="s">
        <v>18</v>
      </c>
      <c r="P1901" s="7" t="s">
        <v>18</v>
      </c>
      <c r="Q1901" t="s">
        <v>18</v>
      </c>
      <c r="R1901">
        <v>11</v>
      </c>
    </row>
    <row r="1902" spans="1:18" x14ac:dyDescent="0.25">
      <c r="A1902">
        <v>1901</v>
      </c>
      <c r="B1902">
        <v>109</v>
      </c>
      <c r="C1902">
        <v>18</v>
      </c>
      <c r="D1902">
        <v>16</v>
      </c>
      <c r="E1902">
        <v>17</v>
      </c>
      <c r="F1902">
        <v>9</v>
      </c>
      <c r="G1902">
        <v>7</v>
      </c>
      <c r="H1902">
        <v>7</v>
      </c>
      <c r="I1902">
        <v>7</v>
      </c>
      <c r="J1902">
        <v>2</v>
      </c>
      <c r="K1902">
        <v>55</v>
      </c>
      <c r="L1902" t="s">
        <v>18</v>
      </c>
      <c r="M1902" t="s">
        <v>18</v>
      </c>
      <c r="N1902" s="2" t="s">
        <v>18</v>
      </c>
      <c r="O1902" t="s">
        <v>18</v>
      </c>
      <c r="P1902" s="7" t="s">
        <v>18</v>
      </c>
      <c r="Q1902" t="s">
        <v>18</v>
      </c>
      <c r="R1902">
        <v>11</v>
      </c>
    </row>
    <row r="1903" spans="1:18" x14ac:dyDescent="0.25">
      <c r="A1903">
        <v>1902</v>
      </c>
      <c r="B1903">
        <v>109</v>
      </c>
      <c r="C1903">
        <v>2</v>
      </c>
      <c r="D1903">
        <v>15</v>
      </c>
      <c r="E1903">
        <v>9</v>
      </c>
      <c r="F1903">
        <v>6</v>
      </c>
      <c r="G1903">
        <v>8</v>
      </c>
      <c r="H1903">
        <v>8</v>
      </c>
      <c r="I1903">
        <v>8</v>
      </c>
      <c r="J1903">
        <v>1</v>
      </c>
      <c r="K1903">
        <v>55</v>
      </c>
      <c r="L1903" t="s">
        <v>18</v>
      </c>
      <c r="M1903" t="s">
        <v>18</v>
      </c>
      <c r="N1903" s="2" t="s">
        <v>18</v>
      </c>
      <c r="O1903" t="s">
        <v>18</v>
      </c>
      <c r="P1903" s="7" t="s">
        <v>18</v>
      </c>
      <c r="Q1903" t="s">
        <v>18</v>
      </c>
      <c r="R1903">
        <v>11</v>
      </c>
    </row>
    <row r="1904" spans="1:18" x14ac:dyDescent="0.25">
      <c r="A1904">
        <v>1903</v>
      </c>
      <c r="B1904">
        <v>109</v>
      </c>
      <c r="C1904">
        <v>49</v>
      </c>
      <c r="D1904">
        <v>15</v>
      </c>
      <c r="E1904">
        <v>10</v>
      </c>
      <c r="F1904">
        <v>13</v>
      </c>
      <c r="G1904">
        <v>9</v>
      </c>
      <c r="H1904">
        <v>9</v>
      </c>
      <c r="I1904">
        <v>9</v>
      </c>
      <c r="J1904">
        <v>0</v>
      </c>
      <c r="K1904">
        <v>55</v>
      </c>
      <c r="L1904" t="s">
        <v>18</v>
      </c>
      <c r="M1904" t="s">
        <v>18</v>
      </c>
      <c r="N1904" s="2" t="s">
        <v>18</v>
      </c>
      <c r="O1904" t="s">
        <v>18</v>
      </c>
      <c r="P1904" s="7" t="s">
        <v>18</v>
      </c>
      <c r="Q1904" t="s">
        <v>18</v>
      </c>
      <c r="R1904">
        <v>11</v>
      </c>
    </row>
    <row r="1905" spans="1:18" x14ac:dyDescent="0.25">
      <c r="A1905">
        <v>1904</v>
      </c>
      <c r="B1905">
        <v>109</v>
      </c>
      <c r="C1905">
        <v>52</v>
      </c>
      <c r="D1905">
        <v>17</v>
      </c>
      <c r="E1905">
        <v>12</v>
      </c>
      <c r="F1905">
        <v>20</v>
      </c>
      <c r="G1905">
        <v>10</v>
      </c>
      <c r="H1905">
        <v>10</v>
      </c>
      <c r="I1905">
        <v>10</v>
      </c>
      <c r="J1905">
        <v>0</v>
      </c>
      <c r="K1905">
        <v>55</v>
      </c>
      <c r="L1905" t="s">
        <v>18</v>
      </c>
      <c r="M1905" t="s">
        <v>18</v>
      </c>
      <c r="N1905" s="2" t="s">
        <v>18</v>
      </c>
      <c r="O1905" t="s">
        <v>18</v>
      </c>
      <c r="P1905" s="7" t="s">
        <v>18</v>
      </c>
      <c r="Q1905" t="s">
        <v>18</v>
      </c>
      <c r="R1905">
        <v>11</v>
      </c>
    </row>
    <row r="1906" spans="1:18" x14ac:dyDescent="0.25">
      <c r="A1906">
        <v>1905</v>
      </c>
      <c r="B1906">
        <v>109</v>
      </c>
      <c r="C1906">
        <v>43</v>
      </c>
      <c r="D1906">
        <v>7</v>
      </c>
      <c r="E1906">
        <v>21</v>
      </c>
      <c r="F1906">
        <v>11</v>
      </c>
      <c r="G1906">
        <v>11</v>
      </c>
      <c r="H1906">
        <v>11</v>
      </c>
      <c r="I1906">
        <v>11</v>
      </c>
      <c r="J1906">
        <v>0</v>
      </c>
      <c r="K1906">
        <v>55</v>
      </c>
      <c r="L1906" t="s">
        <v>18</v>
      </c>
      <c r="M1906" t="s">
        <v>18</v>
      </c>
      <c r="N1906" s="2" t="s">
        <v>18</v>
      </c>
      <c r="O1906" t="s">
        <v>18</v>
      </c>
      <c r="P1906" s="7" t="s">
        <v>18</v>
      </c>
      <c r="Q1906" t="s">
        <v>18</v>
      </c>
      <c r="R1906">
        <v>11</v>
      </c>
    </row>
    <row r="1907" spans="1:18" x14ac:dyDescent="0.25">
      <c r="A1907">
        <v>1906</v>
      </c>
      <c r="B1907">
        <v>109</v>
      </c>
      <c r="C1907">
        <v>31</v>
      </c>
      <c r="D1907">
        <v>3</v>
      </c>
      <c r="E1907">
        <v>3</v>
      </c>
      <c r="F1907">
        <v>8</v>
      </c>
      <c r="G1907">
        <v>12</v>
      </c>
      <c r="H1907">
        <v>12</v>
      </c>
      <c r="I1907">
        <v>12</v>
      </c>
      <c r="J1907">
        <v>0</v>
      </c>
      <c r="K1907">
        <v>53</v>
      </c>
      <c r="L1907" t="s">
        <v>18</v>
      </c>
      <c r="M1907" t="s">
        <v>18</v>
      </c>
      <c r="N1907" s="2" t="s">
        <v>18</v>
      </c>
      <c r="O1907" t="s">
        <v>18</v>
      </c>
      <c r="P1907" s="7" t="s">
        <v>18</v>
      </c>
      <c r="Q1907" t="s">
        <v>18</v>
      </c>
      <c r="R1907">
        <v>13</v>
      </c>
    </row>
    <row r="1908" spans="1:18" x14ac:dyDescent="0.25">
      <c r="A1908">
        <v>1907</v>
      </c>
      <c r="B1908">
        <v>109</v>
      </c>
      <c r="C1908">
        <v>50</v>
      </c>
      <c r="D1908">
        <v>18</v>
      </c>
      <c r="E1908">
        <v>19</v>
      </c>
      <c r="F1908">
        <v>18</v>
      </c>
      <c r="G1908">
        <v>13</v>
      </c>
      <c r="H1908">
        <v>13</v>
      </c>
      <c r="I1908">
        <v>13</v>
      </c>
      <c r="J1908">
        <v>0</v>
      </c>
      <c r="K1908">
        <v>52</v>
      </c>
      <c r="L1908" t="s">
        <v>18</v>
      </c>
      <c r="M1908" t="s">
        <v>18</v>
      </c>
      <c r="N1908" s="2" t="s">
        <v>18</v>
      </c>
      <c r="O1908" t="s">
        <v>18</v>
      </c>
      <c r="P1908" s="7" t="s">
        <v>18</v>
      </c>
      <c r="Q1908" t="s">
        <v>18</v>
      </c>
      <c r="R1908">
        <v>14</v>
      </c>
    </row>
    <row r="1909" spans="1:18" x14ac:dyDescent="0.25">
      <c r="A1909">
        <v>1908</v>
      </c>
      <c r="B1909">
        <v>109</v>
      </c>
      <c r="C1909">
        <v>42</v>
      </c>
      <c r="D1909">
        <v>19</v>
      </c>
      <c r="E1909">
        <v>15</v>
      </c>
      <c r="F1909">
        <v>15</v>
      </c>
      <c r="G1909" t="s">
        <v>18</v>
      </c>
      <c r="H1909" t="s">
        <v>19</v>
      </c>
      <c r="I1909">
        <v>14</v>
      </c>
      <c r="J1909">
        <v>0</v>
      </c>
      <c r="K1909">
        <v>42</v>
      </c>
      <c r="L1909" t="s">
        <v>18</v>
      </c>
      <c r="M1909" t="s">
        <v>18</v>
      </c>
      <c r="N1909" s="2" t="s">
        <v>18</v>
      </c>
      <c r="O1909" t="s">
        <v>18</v>
      </c>
      <c r="P1909" s="7" t="s">
        <v>18</v>
      </c>
      <c r="Q1909" t="s">
        <v>18</v>
      </c>
      <c r="R1909">
        <v>20</v>
      </c>
    </row>
    <row r="1910" spans="1:18" x14ac:dyDescent="0.25">
      <c r="A1910">
        <v>1909</v>
      </c>
      <c r="B1910">
        <v>109</v>
      </c>
      <c r="C1910">
        <v>51</v>
      </c>
      <c r="D1910">
        <v>18</v>
      </c>
      <c r="E1910">
        <v>18</v>
      </c>
      <c r="F1910">
        <v>19</v>
      </c>
      <c r="G1910" t="s">
        <v>18</v>
      </c>
      <c r="H1910" t="s">
        <v>19</v>
      </c>
      <c r="I1910">
        <v>15</v>
      </c>
      <c r="J1910">
        <v>0</v>
      </c>
      <c r="K1910">
        <v>41</v>
      </c>
      <c r="L1910" t="s">
        <v>18</v>
      </c>
      <c r="M1910" t="s">
        <v>18</v>
      </c>
      <c r="N1910" s="2" t="s">
        <v>18</v>
      </c>
      <c r="O1910" t="s">
        <v>18</v>
      </c>
      <c r="P1910" s="7" t="s">
        <v>18</v>
      </c>
      <c r="Q1910" t="s">
        <v>18</v>
      </c>
      <c r="R1910">
        <v>26</v>
      </c>
    </row>
    <row r="1911" spans="1:18" x14ac:dyDescent="0.25">
      <c r="A1911">
        <v>1910</v>
      </c>
      <c r="B1911">
        <v>109</v>
      </c>
      <c r="C1911">
        <v>17</v>
      </c>
      <c r="D1911">
        <v>19</v>
      </c>
      <c r="E1911">
        <v>14</v>
      </c>
      <c r="F1911">
        <v>16</v>
      </c>
      <c r="G1911" t="s">
        <v>18</v>
      </c>
      <c r="H1911" t="s">
        <v>19</v>
      </c>
      <c r="I1911">
        <v>16</v>
      </c>
      <c r="J1911">
        <v>0</v>
      </c>
      <c r="K1911">
        <v>35</v>
      </c>
      <c r="L1911" t="s">
        <v>18</v>
      </c>
      <c r="M1911" t="s">
        <v>18</v>
      </c>
      <c r="N1911" s="2" t="s">
        <v>18</v>
      </c>
      <c r="O1911" t="s">
        <v>18</v>
      </c>
      <c r="P1911" s="7" t="s">
        <v>18</v>
      </c>
      <c r="Q1911" t="s">
        <v>18</v>
      </c>
      <c r="R1911">
        <v>5</v>
      </c>
    </row>
    <row r="1912" spans="1:18" x14ac:dyDescent="0.25">
      <c r="A1912">
        <v>1911</v>
      </c>
      <c r="B1912">
        <v>109</v>
      </c>
      <c r="C1912">
        <v>44</v>
      </c>
      <c r="D1912">
        <v>7</v>
      </c>
      <c r="E1912">
        <v>20</v>
      </c>
      <c r="F1912">
        <v>10</v>
      </c>
      <c r="G1912" t="s">
        <v>18</v>
      </c>
      <c r="H1912" t="s">
        <v>19</v>
      </c>
      <c r="I1912">
        <v>17</v>
      </c>
      <c r="J1912">
        <v>0</v>
      </c>
      <c r="K1912">
        <v>12</v>
      </c>
      <c r="L1912" t="s">
        <v>18</v>
      </c>
      <c r="M1912" t="s">
        <v>18</v>
      </c>
      <c r="N1912" s="2" t="s">
        <v>18</v>
      </c>
      <c r="O1912" t="s">
        <v>18</v>
      </c>
      <c r="P1912" s="7" t="s">
        <v>18</v>
      </c>
      <c r="Q1912" t="s">
        <v>18</v>
      </c>
      <c r="R1912">
        <v>32</v>
      </c>
    </row>
    <row r="1913" spans="1:18" x14ac:dyDescent="0.25">
      <c r="A1913">
        <v>1912</v>
      </c>
      <c r="B1913">
        <v>109</v>
      </c>
      <c r="C1913">
        <v>14</v>
      </c>
      <c r="D1913">
        <v>1</v>
      </c>
      <c r="E1913">
        <v>5</v>
      </c>
      <c r="F1913">
        <v>4</v>
      </c>
      <c r="G1913" t="s">
        <v>18</v>
      </c>
      <c r="H1913" t="s">
        <v>19</v>
      </c>
      <c r="I1913">
        <v>18</v>
      </c>
      <c r="J1913">
        <v>0</v>
      </c>
      <c r="K1913">
        <v>2</v>
      </c>
      <c r="L1913" t="s">
        <v>18</v>
      </c>
      <c r="M1913" t="s">
        <v>18</v>
      </c>
      <c r="N1913" s="2" t="s">
        <v>18</v>
      </c>
      <c r="O1913" t="s">
        <v>18</v>
      </c>
      <c r="P1913" s="7" t="s">
        <v>18</v>
      </c>
      <c r="Q1913" t="s">
        <v>18</v>
      </c>
      <c r="R1913">
        <v>10</v>
      </c>
    </row>
    <row r="1914" spans="1:18" x14ac:dyDescent="0.25">
      <c r="A1914">
        <v>1913</v>
      </c>
      <c r="B1914">
        <v>109</v>
      </c>
      <c r="C1914">
        <v>21</v>
      </c>
      <c r="D1914">
        <v>17</v>
      </c>
      <c r="E1914">
        <v>11</v>
      </c>
      <c r="F1914">
        <v>14</v>
      </c>
      <c r="G1914" t="s">
        <v>18</v>
      </c>
      <c r="H1914" t="s">
        <v>19</v>
      </c>
      <c r="I1914">
        <v>19</v>
      </c>
      <c r="J1914">
        <v>0</v>
      </c>
      <c r="K1914">
        <v>0</v>
      </c>
      <c r="L1914" t="s">
        <v>18</v>
      </c>
      <c r="M1914" t="s">
        <v>18</v>
      </c>
      <c r="N1914" s="2" t="s">
        <v>18</v>
      </c>
      <c r="O1914" t="s">
        <v>18</v>
      </c>
      <c r="P1914" s="7" t="s">
        <v>18</v>
      </c>
      <c r="Q1914" t="s">
        <v>18</v>
      </c>
      <c r="R1914">
        <v>10</v>
      </c>
    </row>
    <row r="1915" spans="1:18" x14ac:dyDescent="0.25">
      <c r="A1915">
        <v>1914</v>
      </c>
      <c r="B1915">
        <v>109</v>
      </c>
      <c r="C1915">
        <v>35</v>
      </c>
      <c r="D1915">
        <v>16</v>
      </c>
      <c r="E1915">
        <v>16</v>
      </c>
      <c r="F1915">
        <v>12</v>
      </c>
      <c r="G1915" t="s">
        <v>18</v>
      </c>
      <c r="H1915" t="s">
        <v>19</v>
      </c>
      <c r="I1915">
        <v>20</v>
      </c>
      <c r="J1915">
        <v>0</v>
      </c>
      <c r="K1915">
        <v>0</v>
      </c>
      <c r="L1915" t="s">
        <v>18</v>
      </c>
      <c r="M1915" t="s">
        <v>18</v>
      </c>
      <c r="N1915" s="2" t="s">
        <v>18</v>
      </c>
      <c r="O1915" t="s">
        <v>18</v>
      </c>
      <c r="P1915" s="7" t="s">
        <v>18</v>
      </c>
      <c r="Q1915" t="s">
        <v>18</v>
      </c>
      <c r="R1915">
        <v>10</v>
      </c>
    </row>
    <row r="1916" spans="1:18" x14ac:dyDescent="0.25">
      <c r="A1916">
        <v>1915</v>
      </c>
      <c r="B1916">
        <v>110</v>
      </c>
      <c r="C1916">
        <v>21</v>
      </c>
      <c r="D1916">
        <v>17</v>
      </c>
      <c r="E1916">
        <v>11</v>
      </c>
      <c r="F1916">
        <v>8</v>
      </c>
      <c r="G1916">
        <v>1</v>
      </c>
      <c r="H1916">
        <v>1</v>
      </c>
      <c r="I1916">
        <v>1</v>
      </c>
      <c r="J1916">
        <v>10</v>
      </c>
      <c r="K1916">
        <v>54</v>
      </c>
      <c r="L1916" s="1">
        <v>6.3405092592592596E-2</v>
      </c>
      <c r="M1916">
        <v>5478200</v>
      </c>
      <c r="N1916" s="2" t="s">
        <v>18</v>
      </c>
      <c r="O1916" t="s">
        <v>18</v>
      </c>
      <c r="P1916" s="7" t="s">
        <v>18</v>
      </c>
      <c r="Q1916" t="s">
        <v>18</v>
      </c>
      <c r="R1916">
        <v>1</v>
      </c>
    </row>
    <row r="1917" spans="1:18" x14ac:dyDescent="0.25">
      <c r="A1917">
        <v>1916</v>
      </c>
      <c r="B1917">
        <v>110</v>
      </c>
      <c r="C1917">
        <v>8</v>
      </c>
      <c r="D1917">
        <v>1</v>
      </c>
      <c r="E1917">
        <v>6</v>
      </c>
      <c r="F1917">
        <v>4</v>
      </c>
      <c r="G1917">
        <v>2</v>
      </c>
      <c r="H1917">
        <v>2</v>
      </c>
      <c r="I1917">
        <v>2</v>
      </c>
      <c r="J1917">
        <v>8</v>
      </c>
      <c r="K1917">
        <v>54</v>
      </c>
      <c r="L1917">
        <v>0.94499999999999995</v>
      </c>
      <c r="M1917">
        <v>5479145</v>
      </c>
      <c r="N1917" s="2" t="s">
        <v>18</v>
      </c>
      <c r="O1917" t="s">
        <v>18</v>
      </c>
      <c r="P1917" s="7" t="s">
        <v>18</v>
      </c>
      <c r="Q1917" t="s">
        <v>18</v>
      </c>
      <c r="R1917">
        <v>1</v>
      </c>
    </row>
    <row r="1918" spans="1:18" x14ac:dyDescent="0.25">
      <c r="A1918">
        <v>1917</v>
      </c>
      <c r="B1918">
        <v>110</v>
      </c>
      <c r="C1918">
        <v>4</v>
      </c>
      <c r="D1918">
        <v>4</v>
      </c>
      <c r="E1918">
        <v>8</v>
      </c>
      <c r="F1918">
        <v>10</v>
      </c>
      <c r="G1918">
        <v>3</v>
      </c>
      <c r="H1918">
        <v>3</v>
      </c>
      <c r="I1918">
        <v>3</v>
      </c>
      <c r="J1918">
        <v>6</v>
      </c>
      <c r="K1918">
        <v>54</v>
      </c>
      <c r="L1918">
        <v>6.3479999999999999</v>
      </c>
      <c r="M1918">
        <v>5484548</v>
      </c>
      <c r="N1918" s="2" t="s">
        <v>18</v>
      </c>
      <c r="O1918" t="s">
        <v>18</v>
      </c>
      <c r="P1918" s="7" t="s">
        <v>18</v>
      </c>
      <c r="Q1918" t="s">
        <v>18</v>
      </c>
      <c r="R1918">
        <v>1</v>
      </c>
    </row>
    <row r="1919" spans="1:18" x14ac:dyDescent="0.25">
      <c r="A1919">
        <v>1918</v>
      </c>
      <c r="B1919">
        <v>110</v>
      </c>
      <c r="C1919">
        <v>14</v>
      </c>
      <c r="D1919">
        <v>1</v>
      </c>
      <c r="E1919">
        <v>5</v>
      </c>
      <c r="F1919">
        <v>2</v>
      </c>
      <c r="G1919">
        <v>4</v>
      </c>
      <c r="H1919">
        <v>4</v>
      </c>
      <c r="I1919">
        <v>4</v>
      </c>
      <c r="J1919">
        <v>5</v>
      </c>
      <c r="K1919">
        <v>54</v>
      </c>
      <c r="L1919">
        <v>8.0960000000000001</v>
      </c>
      <c r="M1919">
        <v>5486296</v>
      </c>
      <c r="N1919" s="2" t="s">
        <v>18</v>
      </c>
      <c r="O1919" t="s">
        <v>18</v>
      </c>
      <c r="P1919" s="7" t="s">
        <v>18</v>
      </c>
      <c r="Q1919" t="s">
        <v>18</v>
      </c>
      <c r="R1919">
        <v>1</v>
      </c>
    </row>
    <row r="1920" spans="1:18" x14ac:dyDescent="0.25">
      <c r="A1920">
        <v>1919</v>
      </c>
      <c r="B1920">
        <v>110</v>
      </c>
      <c r="C1920">
        <v>49</v>
      </c>
      <c r="D1920">
        <v>15</v>
      </c>
      <c r="E1920">
        <v>10</v>
      </c>
      <c r="F1920">
        <v>14</v>
      </c>
      <c r="G1920">
        <v>5</v>
      </c>
      <c r="H1920">
        <v>5</v>
      </c>
      <c r="I1920">
        <v>5</v>
      </c>
      <c r="J1920">
        <v>4</v>
      </c>
      <c r="K1920">
        <v>54</v>
      </c>
      <c r="L1920">
        <v>8.6419999999999995</v>
      </c>
      <c r="M1920">
        <v>5486842</v>
      </c>
      <c r="N1920" s="2" t="s">
        <v>18</v>
      </c>
      <c r="O1920" t="s">
        <v>18</v>
      </c>
      <c r="P1920" s="7" t="s">
        <v>18</v>
      </c>
      <c r="Q1920" t="s">
        <v>18</v>
      </c>
      <c r="R1920">
        <v>1</v>
      </c>
    </row>
    <row r="1921" spans="1:18" x14ac:dyDescent="0.25">
      <c r="A1921">
        <v>1920</v>
      </c>
      <c r="B1921">
        <v>110</v>
      </c>
      <c r="C1921">
        <v>35</v>
      </c>
      <c r="D1921">
        <v>16</v>
      </c>
      <c r="E1921">
        <v>16</v>
      </c>
      <c r="F1921">
        <v>13</v>
      </c>
      <c r="G1921">
        <v>6</v>
      </c>
      <c r="H1921">
        <v>6</v>
      </c>
      <c r="I1921">
        <v>6</v>
      </c>
      <c r="J1921">
        <v>3</v>
      </c>
      <c r="K1921">
        <v>54</v>
      </c>
      <c r="L1921">
        <v>16.053999999999998</v>
      </c>
      <c r="M1921">
        <v>5494254</v>
      </c>
      <c r="N1921" s="2" t="s">
        <v>18</v>
      </c>
      <c r="O1921" t="s">
        <v>18</v>
      </c>
      <c r="P1921" s="7" t="s">
        <v>18</v>
      </c>
      <c r="Q1921" t="s">
        <v>18</v>
      </c>
      <c r="R1921">
        <v>1</v>
      </c>
    </row>
    <row r="1922" spans="1:18" x14ac:dyDescent="0.25">
      <c r="A1922">
        <v>1921</v>
      </c>
      <c r="B1922">
        <v>110</v>
      </c>
      <c r="C1922">
        <v>23</v>
      </c>
      <c r="D1922">
        <v>3</v>
      </c>
      <c r="E1922">
        <v>4</v>
      </c>
      <c r="F1922">
        <v>6</v>
      </c>
      <c r="G1922">
        <v>7</v>
      </c>
      <c r="H1922">
        <v>7</v>
      </c>
      <c r="I1922">
        <v>7</v>
      </c>
      <c r="J1922">
        <v>2</v>
      </c>
      <c r="K1922">
        <v>54</v>
      </c>
      <c r="L1922">
        <v>38.526000000000003</v>
      </c>
      <c r="M1922">
        <v>5516726</v>
      </c>
      <c r="N1922" s="2" t="s">
        <v>18</v>
      </c>
      <c r="O1922" t="s">
        <v>18</v>
      </c>
      <c r="P1922" s="7" t="s">
        <v>18</v>
      </c>
      <c r="Q1922" t="s">
        <v>18</v>
      </c>
      <c r="R1922">
        <v>1</v>
      </c>
    </row>
    <row r="1923" spans="1:18" x14ac:dyDescent="0.25">
      <c r="A1923">
        <v>1922</v>
      </c>
      <c r="B1923">
        <v>110</v>
      </c>
      <c r="C1923">
        <v>15</v>
      </c>
      <c r="D1923">
        <v>4</v>
      </c>
      <c r="E1923">
        <v>7</v>
      </c>
      <c r="F1923">
        <v>5</v>
      </c>
      <c r="G1923">
        <v>8</v>
      </c>
      <c r="H1923">
        <v>8</v>
      </c>
      <c r="I1923">
        <v>8</v>
      </c>
      <c r="J1923">
        <v>1</v>
      </c>
      <c r="K1923">
        <v>54</v>
      </c>
      <c r="L1923">
        <v>45.927</v>
      </c>
      <c r="M1923">
        <v>5524127</v>
      </c>
      <c r="N1923" s="2" t="s">
        <v>18</v>
      </c>
      <c r="O1923" t="s">
        <v>18</v>
      </c>
      <c r="P1923" s="7" t="s">
        <v>18</v>
      </c>
      <c r="Q1923" t="s">
        <v>18</v>
      </c>
      <c r="R1923">
        <v>1</v>
      </c>
    </row>
    <row r="1924" spans="1:18" x14ac:dyDescent="0.25">
      <c r="A1924">
        <v>1923</v>
      </c>
      <c r="B1924">
        <v>110</v>
      </c>
      <c r="C1924">
        <v>17</v>
      </c>
      <c r="D1924">
        <v>19</v>
      </c>
      <c r="E1924">
        <v>14</v>
      </c>
      <c r="F1924">
        <v>3</v>
      </c>
      <c r="G1924">
        <v>9</v>
      </c>
      <c r="H1924">
        <v>9</v>
      </c>
      <c r="I1924">
        <v>9</v>
      </c>
      <c r="J1924">
        <v>0</v>
      </c>
      <c r="K1924">
        <v>53</v>
      </c>
      <c r="L1924" t="s">
        <v>18</v>
      </c>
      <c r="M1924" t="s">
        <v>18</v>
      </c>
      <c r="N1924" s="2" t="s">
        <v>18</v>
      </c>
      <c r="O1924" t="s">
        <v>18</v>
      </c>
      <c r="P1924" s="7" t="s">
        <v>18</v>
      </c>
      <c r="Q1924" t="s">
        <v>18</v>
      </c>
      <c r="R1924">
        <v>3</v>
      </c>
    </row>
    <row r="1925" spans="1:18" x14ac:dyDescent="0.25">
      <c r="A1925">
        <v>1924</v>
      </c>
      <c r="B1925">
        <v>110</v>
      </c>
      <c r="C1925">
        <v>43</v>
      </c>
      <c r="D1925">
        <v>7</v>
      </c>
      <c r="E1925">
        <v>21</v>
      </c>
      <c r="F1925">
        <v>18</v>
      </c>
      <c r="G1925">
        <v>10</v>
      </c>
      <c r="H1925">
        <v>10</v>
      </c>
      <c r="I1925">
        <v>10</v>
      </c>
      <c r="J1925">
        <v>0</v>
      </c>
      <c r="K1925">
        <v>53</v>
      </c>
      <c r="L1925" t="s">
        <v>18</v>
      </c>
      <c r="M1925" t="s">
        <v>18</v>
      </c>
      <c r="N1925" s="2" t="s">
        <v>18</v>
      </c>
      <c r="O1925" t="s">
        <v>18</v>
      </c>
      <c r="P1925" s="7" t="s">
        <v>18</v>
      </c>
      <c r="Q1925" t="s">
        <v>18</v>
      </c>
      <c r="R1925">
        <v>11</v>
      </c>
    </row>
    <row r="1926" spans="1:18" x14ac:dyDescent="0.25">
      <c r="A1926">
        <v>1925</v>
      </c>
      <c r="B1926">
        <v>110</v>
      </c>
      <c r="C1926">
        <v>22</v>
      </c>
      <c r="D1926">
        <v>6</v>
      </c>
      <c r="E1926">
        <v>2</v>
      </c>
      <c r="F1926">
        <v>1</v>
      </c>
      <c r="G1926" t="s">
        <v>18</v>
      </c>
      <c r="H1926" t="s">
        <v>19</v>
      </c>
      <c r="I1926">
        <v>11</v>
      </c>
      <c r="J1926">
        <v>0</v>
      </c>
      <c r="K1926">
        <v>47</v>
      </c>
      <c r="L1926" t="s">
        <v>18</v>
      </c>
      <c r="M1926" t="s">
        <v>18</v>
      </c>
      <c r="N1926" s="2" t="s">
        <v>18</v>
      </c>
      <c r="O1926" t="s">
        <v>18</v>
      </c>
      <c r="P1926" s="7" t="s">
        <v>18</v>
      </c>
      <c r="Q1926" t="s">
        <v>18</v>
      </c>
      <c r="R1926">
        <v>69</v>
      </c>
    </row>
    <row r="1927" spans="1:18" x14ac:dyDescent="0.25">
      <c r="A1927">
        <v>1926</v>
      </c>
      <c r="B1927">
        <v>110</v>
      </c>
      <c r="C1927">
        <v>18</v>
      </c>
      <c r="D1927">
        <v>16</v>
      </c>
      <c r="E1927">
        <v>17</v>
      </c>
      <c r="F1927">
        <v>11</v>
      </c>
      <c r="G1927" t="s">
        <v>18</v>
      </c>
      <c r="H1927" t="s">
        <v>19</v>
      </c>
      <c r="I1927">
        <v>12</v>
      </c>
      <c r="J1927">
        <v>0</v>
      </c>
      <c r="K1927">
        <v>33</v>
      </c>
      <c r="L1927" t="s">
        <v>18</v>
      </c>
      <c r="M1927" t="s">
        <v>18</v>
      </c>
      <c r="N1927" s="2" t="s">
        <v>18</v>
      </c>
      <c r="O1927" t="s">
        <v>18</v>
      </c>
      <c r="P1927" s="7" t="s">
        <v>18</v>
      </c>
      <c r="Q1927" t="s">
        <v>18</v>
      </c>
      <c r="R1927">
        <v>3</v>
      </c>
    </row>
    <row r="1928" spans="1:18" x14ac:dyDescent="0.25">
      <c r="A1928">
        <v>1927</v>
      </c>
      <c r="B1928">
        <v>110</v>
      </c>
      <c r="C1928">
        <v>50</v>
      </c>
      <c r="D1928">
        <v>18</v>
      </c>
      <c r="E1928">
        <v>19</v>
      </c>
      <c r="F1928">
        <v>19</v>
      </c>
      <c r="G1928" t="s">
        <v>18</v>
      </c>
      <c r="H1928" t="s">
        <v>19</v>
      </c>
      <c r="I1928">
        <v>13</v>
      </c>
      <c r="J1928">
        <v>0</v>
      </c>
      <c r="K1928">
        <v>31</v>
      </c>
      <c r="L1928" t="s">
        <v>18</v>
      </c>
      <c r="M1928" t="s">
        <v>18</v>
      </c>
      <c r="N1928" s="2" t="s">
        <v>18</v>
      </c>
      <c r="O1928" t="s">
        <v>18</v>
      </c>
      <c r="P1928" s="7" t="s">
        <v>18</v>
      </c>
      <c r="Q1928" t="s">
        <v>18</v>
      </c>
      <c r="R1928">
        <v>20</v>
      </c>
    </row>
    <row r="1929" spans="1:18" x14ac:dyDescent="0.25">
      <c r="A1929">
        <v>1928</v>
      </c>
      <c r="B1929">
        <v>110</v>
      </c>
      <c r="C1929">
        <v>30</v>
      </c>
      <c r="D1929">
        <v>6</v>
      </c>
      <c r="E1929">
        <v>1</v>
      </c>
      <c r="F1929">
        <v>7</v>
      </c>
      <c r="G1929" t="s">
        <v>18</v>
      </c>
      <c r="H1929" t="s">
        <v>19</v>
      </c>
      <c r="I1929">
        <v>14</v>
      </c>
      <c r="J1929">
        <v>0</v>
      </c>
      <c r="K1929">
        <v>27</v>
      </c>
      <c r="L1929" t="s">
        <v>18</v>
      </c>
      <c r="M1929" t="s">
        <v>18</v>
      </c>
      <c r="N1929" s="2" t="s">
        <v>18</v>
      </c>
      <c r="O1929" t="s">
        <v>18</v>
      </c>
      <c r="P1929" s="7" t="s">
        <v>18</v>
      </c>
      <c r="Q1929" t="s">
        <v>18</v>
      </c>
      <c r="R1929">
        <v>3</v>
      </c>
    </row>
    <row r="1930" spans="1:18" x14ac:dyDescent="0.25">
      <c r="A1930">
        <v>1929</v>
      </c>
      <c r="B1930">
        <v>110</v>
      </c>
      <c r="C1930">
        <v>31</v>
      </c>
      <c r="D1930">
        <v>3</v>
      </c>
      <c r="E1930">
        <v>3</v>
      </c>
      <c r="F1930">
        <v>9</v>
      </c>
      <c r="G1930" t="s">
        <v>18</v>
      </c>
      <c r="H1930" t="s">
        <v>19</v>
      </c>
      <c r="I1930">
        <v>15</v>
      </c>
      <c r="J1930">
        <v>0</v>
      </c>
      <c r="K1930">
        <v>25</v>
      </c>
      <c r="L1930" t="s">
        <v>18</v>
      </c>
      <c r="M1930" t="s">
        <v>18</v>
      </c>
      <c r="N1930" s="2" t="s">
        <v>18</v>
      </c>
      <c r="O1930" t="s">
        <v>18</v>
      </c>
      <c r="P1930" s="7" t="s">
        <v>18</v>
      </c>
      <c r="Q1930" t="s">
        <v>18</v>
      </c>
      <c r="R1930">
        <v>3</v>
      </c>
    </row>
    <row r="1931" spans="1:18" x14ac:dyDescent="0.25">
      <c r="A1931">
        <v>1930</v>
      </c>
      <c r="B1931">
        <v>110</v>
      </c>
      <c r="C1931">
        <v>42</v>
      </c>
      <c r="D1931">
        <v>19</v>
      </c>
      <c r="E1931">
        <v>15</v>
      </c>
      <c r="F1931">
        <v>17</v>
      </c>
      <c r="G1931" t="s">
        <v>18</v>
      </c>
      <c r="H1931" t="s">
        <v>19</v>
      </c>
      <c r="I1931">
        <v>16</v>
      </c>
      <c r="J1931">
        <v>0</v>
      </c>
      <c r="K1931">
        <v>25</v>
      </c>
      <c r="L1931" t="s">
        <v>18</v>
      </c>
      <c r="M1931" t="s">
        <v>18</v>
      </c>
      <c r="N1931" s="2" t="s">
        <v>18</v>
      </c>
      <c r="O1931" t="s">
        <v>18</v>
      </c>
      <c r="P1931" s="7" t="s">
        <v>18</v>
      </c>
      <c r="Q1931" t="s">
        <v>18</v>
      </c>
      <c r="R1931">
        <v>3</v>
      </c>
    </row>
    <row r="1932" spans="1:18" x14ac:dyDescent="0.25">
      <c r="A1932">
        <v>1931</v>
      </c>
      <c r="B1932">
        <v>110</v>
      </c>
      <c r="C1932">
        <v>44</v>
      </c>
      <c r="D1932">
        <v>7</v>
      </c>
      <c r="E1932">
        <v>20</v>
      </c>
      <c r="F1932">
        <v>15</v>
      </c>
      <c r="G1932" t="s">
        <v>18</v>
      </c>
      <c r="H1932" t="s">
        <v>19</v>
      </c>
      <c r="I1932">
        <v>17</v>
      </c>
      <c r="J1932">
        <v>0</v>
      </c>
      <c r="K1932">
        <v>18</v>
      </c>
      <c r="L1932" t="s">
        <v>18</v>
      </c>
      <c r="M1932" t="s">
        <v>18</v>
      </c>
      <c r="N1932" s="2" t="s">
        <v>18</v>
      </c>
      <c r="O1932" t="s">
        <v>18</v>
      </c>
      <c r="P1932" s="7" t="s">
        <v>18</v>
      </c>
      <c r="Q1932" t="s">
        <v>18</v>
      </c>
      <c r="R1932">
        <v>4</v>
      </c>
    </row>
    <row r="1933" spans="1:18" x14ac:dyDescent="0.25">
      <c r="A1933">
        <v>1932</v>
      </c>
      <c r="B1933">
        <v>110</v>
      </c>
      <c r="C1933">
        <v>52</v>
      </c>
      <c r="D1933">
        <v>17</v>
      </c>
      <c r="E1933">
        <v>12</v>
      </c>
      <c r="F1933">
        <v>16</v>
      </c>
      <c r="G1933" t="s">
        <v>18</v>
      </c>
      <c r="H1933" t="s">
        <v>19</v>
      </c>
      <c r="I1933">
        <v>18</v>
      </c>
      <c r="J1933">
        <v>0</v>
      </c>
      <c r="K1933">
        <v>18</v>
      </c>
      <c r="L1933" t="s">
        <v>18</v>
      </c>
      <c r="M1933" t="s">
        <v>18</v>
      </c>
      <c r="N1933" s="2" t="s">
        <v>18</v>
      </c>
      <c r="O1933" t="s">
        <v>18</v>
      </c>
      <c r="P1933" s="7" t="s">
        <v>18</v>
      </c>
      <c r="Q1933" t="s">
        <v>18</v>
      </c>
      <c r="R1933">
        <v>22</v>
      </c>
    </row>
    <row r="1934" spans="1:18" x14ac:dyDescent="0.25">
      <c r="A1934">
        <v>1933</v>
      </c>
      <c r="B1934">
        <v>110</v>
      </c>
      <c r="C1934">
        <v>51</v>
      </c>
      <c r="D1934">
        <v>18</v>
      </c>
      <c r="E1934">
        <v>18</v>
      </c>
      <c r="F1934">
        <v>20</v>
      </c>
      <c r="G1934" t="s">
        <v>18</v>
      </c>
      <c r="H1934" t="s">
        <v>19</v>
      </c>
      <c r="I1934">
        <v>19</v>
      </c>
      <c r="J1934">
        <v>0</v>
      </c>
      <c r="K1934">
        <v>16</v>
      </c>
      <c r="L1934" t="s">
        <v>18</v>
      </c>
      <c r="M1934" t="s">
        <v>18</v>
      </c>
      <c r="N1934" s="2" t="s">
        <v>18</v>
      </c>
      <c r="O1934" t="s">
        <v>18</v>
      </c>
      <c r="P1934" s="7" t="s">
        <v>18</v>
      </c>
      <c r="Q1934" t="s">
        <v>18</v>
      </c>
      <c r="R1934">
        <v>20</v>
      </c>
    </row>
    <row r="1935" spans="1:18" x14ac:dyDescent="0.25">
      <c r="A1935">
        <v>1934</v>
      </c>
      <c r="B1935">
        <v>110</v>
      </c>
      <c r="C1935">
        <v>2</v>
      </c>
      <c r="D1935">
        <v>15</v>
      </c>
      <c r="E1935">
        <v>9</v>
      </c>
      <c r="F1935">
        <v>12</v>
      </c>
      <c r="G1935" t="s">
        <v>18</v>
      </c>
      <c r="H1935" t="s">
        <v>19</v>
      </c>
      <c r="I1935">
        <v>20</v>
      </c>
      <c r="J1935">
        <v>0</v>
      </c>
      <c r="K1935">
        <v>8</v>
      </c>
      <c r="L1935" t="s">
        <v>18</v>
      </c>
      <c r="M1935" t="s">
        <v>18</v>
      </c>
      <c r="N1935" s="2" t="s">
        <v>18</v>
      </c>
      <c r="O1935" t="s">
        <v>18</v>
      </c>
      <c r="P1935" s="7" t="s">
        <v>18</v>
      </c>
      <c r="Q1935" t="s">
        <v>18</v>
      </c>
      <c r="R1935">
        <v>5</v>
      </c>
    </row>
    <row r="1936" spans="1:18" x14ac:dyDescent="0.25">
      <c r="A1936">
        <v>1935</v>
      </c>
      <c r="B1936">
        <v>111</v>
      </c>
      <c r="C1936">
        <v>30</v>
      </c>
      <c r="D1936">
        <v>6</v>
      </c>
      <c r="E1936">
        <v>1</v>
      </c>
      <c r="F1936">
        <v>1</v>
      </c>
      <c r="G1936">
        <v>1</v>
      </c>
      <c r="H1936">
        <v>1</v>
      </c>
      <c r="I1936">
        <v>1</v>
      </c>
      <c r="J1936">
        <v>10</v>
      </c>
      <c r="K1936">
        <v>62</v>
      </c>
      <c r="L1936" s="1">
        <v>6.12506712962963E-2</v>
      </c>
      <c r="M1936">
        <v>5292058</v>
      </c>
      <c r="N1936" s="2" t="s">
        <v>18</v>
      </c>
      <c r="O1936" t="s">
        <v>18</v>
      </c>
      <c r="P1936" s="7" t="s">
        <v>18</v>
      </c>
      <c r="Q1936" t="s">
        <v>18</v>
      </c>
      <c r="R1936">
        <v>1</v>
      </c>
    </row>
    <row r="1937" spans="1:18" x14ac:dyDescent="0.25">
      <c r="A1937">
        <v>1936</v>
      </c>
      <c r="B1937">
        <v>111</v>
      </c>
      <c r="C1937">
        <v>8</v>
      </c>
      <c r="D1937">
        <v>1</v>
      </c>
      <c r="E1937">
        <v>6</v>
      </c>
      <c r="F1937">
        <v>6</v>
      </c>
      <c r="G1937">
        <v>2</v>
      </c>
      <c r="H1937">
        <v>2</v>
      </c>
      <c r="I1937">
        <v>2</v>
      </c>
      <c r="J1937">
        <v>8</v>
      </c>
      <c r="K1937">
        <v>62</v>
      </c>
      <c r="L1937">
        <v>1.8819999999999999</v>
      </c>
      <c r="M1937">
        <v>5293940</v>
      </c>
      <c r="N1937" s="2" t="s">
        <v>18</v>
      </c>
      <c r="O1937" t="s">
        <v>18</v>
      </c>
      <c r="P1937" s="7" t="s">
        <v>18</v>
      </c>
      <c r="Q1937" t="s">
        <v>18</v>
      </c>
      <c r="R1937">
        <v>1</v>
      </c>
    </row>
    <row r="1938" spans="1:18" x14ac:dyDescent="0.25">
      <c r="A1938">
        <v>1937</v>
      </c>
      <c r="B1938">
        <v>111</v>
      </c>
      <c r="C1938">
        <v>22</v>
      </c>
      <c r="D1938">
        <v>6</v>
      </c>
      <c r="E1938">
        <v>2</v>
      </c>
      <c r="F1938">
        <v>3</v>
      </c>
      <c r="G1938">
        <v>3</v>
      </c>
      <c r="H1938">
        <v>3</v>
      </c>
      <c r="I1938">
        <v>3</v>
      </c>
      <c r="J1938">
        <v>6</v>
      </c>
      <c r="K1938">
        <v>62</v>
      </c>
      <c r="L1938">
        <v>2.2909999999999999</v>
      </c>
      <c r="M1938">
        <v>5294349</v>
      </c>
      <c r="N1938" s="2" t="s">
        <v>18</v>
      </c>
      <c r="O1938" t="s">
        <v>18</v>
      </c>
      <c r="P1938" s="7" t="s">
        <v>18</v>
      </c>
      <c r="Q1938" t="s">
        <v>18</v>
      </c>
      <c r="R1938">
        <v>1</v>
      </c>
    </row>
    <row r="1939" spans="1:18" x14ac:dyDescent="0.25">
      <c r="A1939">
        <v>1938</v>
      </c>
      <c r="B1939">
        <v>111</v>
      </c>
      <c r="C1939">
        <v>23</v>
      </c>
      <c r="D1939">
        <v>3</v>
      </c>
      <c r="E1939">
        <v>4</v>
      </c>
      <c r="F1939">
        <v>2</v>
      </c>
      <c r="G1939">
        <v>4</v>
      </c>
      <c r="H1939">
        <v>4</v>
      </c>
      <c r="I1939">
        <v>4</v>
      </c>
      <c r="J1939">
        <v>5</v>
      </c>
      <c r="K1939">
        <v>62</v>
      </c>
      <c r="L1939">
        <v>8.8030000000000008</v>
      </c>
      <c r="M1939">
        <v>5300861</v>
      </c>
      <c r="N1939" s="2" t="s">
        <v>18</v>
      </c>
      <c r="O1939" t="s">
        <v>18</v>
      </c>
      <c r="P1939" s="7" t="s">
        <v>18</v>
      </c>
      <c r="Q1939" t="s">
        <v>18</v>
      </c>
      <c r="R1939">
        <v>1</v>
      </c>
    </row>
    <row r="1940" spans="1:18" x14ac:dyDescent="0.25">
      <c r="A1940">
        <v>1939</v>
      </c>
      <c r="B1940">
        <v>111</v>
      </c>
      <c r="C1940">
        <v>14</v>
      </c>
      <c r="D1940">
        <v>1</v>
      </c>
      <c r="E1940">
        <v>5</v>
      </c>
      <c r="F1940">
        <v>12</v>
      </c>
      <c r="G1940">
        <v>5</v>
      </c>
      <c r="H1940">
        <v>5</v>
      </c>
      <c r="I1940">
        <v>5</v>
      </c>
      <c r="J1940">
        <v>4</v>
      </c>
      <c r="K1940">
        <v>62</v>
      </c>
      <c r="L1940">
        <v>9.4109999999999996</v>
      </c>
      <c r="M1940">
        <v>5301469</v>
      </c>
      <c r="N1940" s="2" t="s">
        <v>18</v>
      </c>
      <c r="O1940" t="s">
        <v>18</v>
      </c>
      <c r="P1940" s="7" t="s">
        <v>18</v>
      </c>
      <c r="Q1940" t="s">
        <v>18</v>
      </c>
      <c r="R1940">
        <v>1</v>
      </c>
    </row>
    <row r="1941" spans="1:18" x14ac:dyDescent="0.25">
      <c r="A1941">
        <v>1940</v>
      </c>
      <c r="B1941">
        <v>111</v>
      </c>
      <c r="C1941">
        <v>4</v>
      </c>
      <c r="D1941">
        <v>4</v>
      </c>
      <c r="E1941">
        <v>8</v>
      </c>
      <c r="F1941">
        <v>8</v>
      </c>
      <c r="G1941">
        <v>6</v>
      </c>
      <c r="H1941">
        <v>6</v>
      </c>
      <c r="I1941">
        <v>6</v>
      </c>
      <c r="J1941">
        <v>3</v>
      </c>
      <c r="K1941">
        <v>62</v>
      </c>
      <c r="L1941">
        <v>43.689</v>
      </c>
      <c r="M1941">
        <v>5335747</v>
      </c>
      <c r="N1941" s="2" t="s">
        <v>18</v>
      </c>
      <c r="O1941" t="s">
        <v>18</v>
      </c>
      <c r="P1941" s="7" t="s">
        <v>18</v>
      </c>
      <c r="Q1941" t="s">
        <v>18</v>
      </c>
      <c r="R1941">
        <v>1</v>
      </c>
    </row>
    <row r="1942" spans="1:18" x14ac:dyDescent="0.25">
      <c r="A1942">
        <v>1941</v>
      </c>
      <c r="B1942">
        <v>111</v>
      </c>
      <c r="C1942">
        <v>31</v>
      </c>
      <c r="D1942">
        <v>3</v>
      </c>
      <c r="E1942">
        <v>3</v>
      </c>
      <c r="F1942">
        <v>4</v>
      </c>
      <c r="G1942">
        <v>7</v>
      </c>
      <c r="H1942">
        <v>7</v>
      </c>
      <c r="I1942">
        <v>7</v>
      </c>
      <c r="J1942">
        <v>2</v>
      </c>
      <c r="K1942">
        <v>62</v>
      </c>
      <c r="L1942">
        <v>45.271000000000001</v>
      </c>
      <c r="M1942">
        <v>5337329</v>
      </c>
      <c r="N1942" s="2" t="s">
        <v>18</v>
      </c>
      <c r="O1942" t="s">
        <v>18</v>
      </c>
      <c r="P1942" s="7" t="s">
        <v>18</v>
      </c>
      <c r="Q1942" t="s">
        <v>18</v>
      </c>
      <c r="R1942">
        <v>1</v>
      </c>
    </row>
    <row r="1943" spans="1:18" x14ac:dyDescent="0.25">
      <c r="A1943">
        <v>1942</v>
      </c>
      <c r="B1943">
        <v>111</v>
      </c>
      <c r="C1943">
        <v>18</v>
      </c>
      <c r="D1943">
        <v>16</v>
      </c>
      <c r="E1943">
        <v>17</v>
      </c>
      <c r="F1943">
        <v>9</v>
      </c>
      <c r="G1943">
        <v>8</v>
      </c>
      <c r="H1943">
        <v>8</v>
      </c>
      <c r="I1943">
        <v>8</v>
      </c>
      <c r="J1943">
        <v>1</v>
      </c>
      <c r="K1943">
        <v>61</v>
      </c>
      <c r="L1943" t="s">
        <v>18</v>
      </c>
      <c r="M1943" t="s">
        <v>18</v>
      </c>
      <c r="N1943" s="2" t="s">
        <v>18</v>
      </c>
      <c r="O1943" t="s">
        <v>18</v>
      </c>
      <c r="P1943" s="7" t="s">
        <v>18</v>
      </c>
      <c r="Q1943" t="s">
        <v>18</v>
      </c>
      <c r="R1943">
        <v>11</v>
      </c>
    </row>
    <row r="1944" spans="1:18" x14ac:dyDescent="0.25">
      <c r="A1944">
        <v>1943</v>
      </c>
      <c r="B1944">
        <v>111</v>
      </c>
      <c r="C1944">
        <v>44</v>
      </c>
      <c r="D1944">
        <v>7</v>
      </c>
      <c r="E1944">
        <v>20</v>
      </c>
      <c r="F1944">
        <v>10</v>
      </c>
      <c r="G1944">
        <v>9</v>
      </c>
      <c r="H1944">
        <v>9</v>
      </c>
      <c r="I1944">
        <v>9</v>
      </c>
      <c r="J1944">
        <v>0</v>
      </c>
      <c r="K1944">
        <v>61</v>
      </c>
      <c r="L1944" t="s">
        <v>18</v>
      </c>
      <c r="M1944" t="s">
        <v>18</v>
      </c>
      <c r="N1944" s="2" t="s">
        <v>18</v>
      </c>
      <c r="O1944" t="s">
        <v>18</v>
      </c>
      <c r="P1944" s="7" t="s">
        <v>18</v>
      </c>
      <c r="Q1944" t="s">
        <v>18</v>
      </c>
      <c r="R1944">
        <v>11</v>
      </c>
    </row>
    <row r="1945" spans="1:18" x14ac:dyDescent="0.25">
      <c r="A1945">
        <v>1944</v>
      </c>
      <c r="B1945">
        <v>111</v>
      </c>
      <c r="C1945">
        <v>2</v>
      </c>
      <c r="D1945">
        <v>15</v>
      </c>
      <c r="E1945">
        <v>9</v>
      </c>
      <c r="F1945">
        <v>11</v>
      </c>
      <c r="G1945">
        <v>10</v>
      </c>
      <c r="H1945">
        <v>10</v>
      </c>
      <c r="I1945">
        <v>10</v>
      </c>
      <c r="J1945">
        <v>0</v>
      </c>
      <c r="K1945">
        <v>61</v>
      </c>
      <c r="L1945" t="s">
        <v>18</v>
      </c>
      <c r="M1945" t="s">
        <v>18</v>
      </c>
      <c r="N1945" s="2" t="s">
        <v>18</v>
      </c>
      <c r="O1945" t="s">
        <v>18</v>
      </c>
      <c r="P1945" s="7" t="s">
        <v>18</v>
      </c>
      <c r="Q1945" t="s">
        <v>18</v>
      </c>
      <c r="R1945">
        <v>11</v>
      </c>
    </row>
    <row r="1946" spans="1:18" x14ac:dyDescent="0.25">
      <c r="A1946">
        <v>1945</v>
      </c>
      <c r="B1946">
        <v>111</v>
      </c>
      <c r="C1946">
        <v>49</v>
      </c>
      <c r="D1946">
        <v>15</v>
      </c>
      <c r="E1946">
        <v>10</v>
      </c>
      <c r="F1946">
        <v>14</v>
      </c>
      <c r="G1946">
        <v>11</v>
      </c>
      <c r="H1946">
        <v>11</v>
      </c>
      <c r="I1946">
        <v>11</v>
      </c>
      <c r="J1946">
        <v>0</v>
      </c>
      <c r="K1946">
        <v>61</v>
      </c>
      <c r="L1946" t="s">
        <v>18</v>
      </c>
      <c r="M1946" t="s">
        <v>18</v>
      </c>
      <c r="N1946" s="2" t="s">
        <v>18</v>
      </c>
      <c r="O1946" t="s">
        <v>18</v>
      </c>
      <c r="P1946" s="7" t="s">
        <v>18</v>
      </c>
      <c r="Q1946" t="s">
        <v>18</v>
      </c>
      <c r="R1946">
        <v>11</v>
      </c>
    </row>
    <row r="1947" spans="1:18" x14ac:dyDescent="0.25">
      <c r="A1947">
        <v>1946</v>
      </c>
      <c r="B1947">
        <v>111</v>
      </c>
      <c r="C1947">
        <v>43</v>
      </c>
      <c r="D1947">
        <v>7</v>
      </c>
      <c r="E1947">
        <v>21</v>
      </c>
      <c r="F1947">
        <v>13</v>
      </c>
      <c r="G1947">
        <v>12</v>
      </c>
      <c r="H1947">
        <v>12</v>
      </c>
      <c r="I1947">
        <v>12</v>
      </c>
      <c r="J1947">
        <v>0</v>
      </c>
      <c r="K1947">
        <v>61</v>
      </c>
      <c r="L1947" t="s">
        <v>18</v>
      </c>
      <c r="M1947" t="s">
        <v>18</v>
      </c>
      <c r="N1947" s="2" t="s">
        <v>18</v>
      </c>
      <c r="O1947" t="s">
        <v>18</v>
      </c>
      <c r="P1947" s="7" t="s">
        <v>18</v>
      </c>
      <c r="Q1947" t="s">
        <v>18</v>
      </c>
      <c r="R1947">
        <v>11</v>
      </c>
    </row>
    <row r="1948" spans="1:18" x14ac:dyDescent="0.25">
      <c r="A1948">
        <v>1947</v>
      </c>
      <c r="B1948">
        <v>111</v>
      </c>
      <c r="C1948">
        <v>15</v>
      </c>
      <c r="D1948">
        <v>4</v>
      </c>
      <c r="E1948">
        <v>7</v>
      </c>
      <c r="F1948">
        <v>16</v>
      </c>
      <c r="G1948">
        <v>13</v>
      </c>
      <c r="H1948">
        <v>13</v>
      </c>
      <c r="I1948">
        <v>13</v>
      </c>
      <c r="J1948">
        <v>0</v>
      </c>
      <c r="K1948">
        <v>61</v>
      </c>
      <c r="L1948" t="s">
        <v>18</v>
      </c>
      <c r="M1948" t="s">
        <v>18</v>
      </c>
      <c r="N1948" s="2" t="s">
        <v>18</v>
      </c>
      <c r="O1948" t="s">
        <v>18</v>
      </c>
      <c r="P1948" s="7" t="s">
        <v>18</v>
      </c>
      <c r="Q1948" t="s">
        <v>18</v>
      </c>
      <c r="R1948">
        <v>11</v>
      </c>
    </row>
    <row r="1949" spans="1:18" x14ac:dyDescent="0.25">
      <c r="A1949">
        <v>1948</v>
      </c>
      <c r="B1949">
        <v>111</v>
      </c>
      <c r="C1949">
        <v>42</v>
      </c>
      <c r="D1949">
        <v>19</v>
      </c>
      <c r="E1949">
        <v>15</v>
      </c>
      <c r="F1949">
        <v>15</v>
      </c>
      <c r="G1949">
        <v>14</v>
      </c>
      <c r="H1949">
        <v>14</v>
      </c>
      <c r="I1949">
        <v>14</v>
      </c>
      <c r="J1949">
        <v>0</v>
      </c>
      <c r="K1949">
        <v>60</v>
      </c>
      <c r="L1949" t="s">
        <v>18</v>
      </c>
      <c r="M1949" t="s">
        <v>18</v>
      </c>
      <c r="N1949" s="2" t="s">
        <v>18</v>
      </c>
      <c r="O1949" t="s">
        <v>18</v>
      </c>
      <c r="P1949" s="7" t="s">
        <v>18</v>
      </c>
      <c r="Q1949" t="s">
        <v>18</v>
      </c>
      <c r="R1949">
        <v>12</v>
      </c>
    </row>
    <row r="1950" spans="1:18" x14ac:dyDescent="0.25">
      <c r="A1950">
        <v>1949</v>
      </c>
      <c r="B1950">
        <v>111</v>
      </c>
      <c r="C1950">
        <v>21</v>
      </c>
      <c r="D1950">
        <v>17</v>
      </c>
      <c r="E1950">
        <v>11</v>
      </c>
      <c r="F1950">
        <v>17</v>
      </c>
      <c r="G1950">
        <v>15</v>
      </c>
      <c r="H1950">
        <v>15</v>
      </c>
      <c r="I1950">
        <v>15</v>
      </c>
      <c r="J1950">
        <v>0</v>
      </c>
      <c r="K1950">
        <v>57</v>
      </c>
      <c r="L1950" t="s">
        <v>18</v>
      </c>
      <c r="M1950" t="s">
        <v>18</v>
      </c>
      <c r="N1950" s="2" t="s">
        <v>18</v>
      </c>
      <c r="O1950" t="s">
        <v>18</v>
      </c>
      <c r="P1950" s="7" t="s">
        <v>18</v>
      </c>
      <c r="Q1950" t="s">
        <v>18</v>
      </c>
      <c r="R1950">
        <v>15</v>
      </c>
    </row>
    <row r="1951" spans="1:18" x14ac:dyDescent="0.25">
      <c r="A1951">
        <v>1950</v>
      </c>
      <c r="B1951">
        <v>111</v>
      </c>
      <c r="C1951">
        <v>17</v>
      </c>
      <c r="D1951">
        <v>19</v>
      </c>
      <c r="E1951">
        <v>14</v>
      </c>
      <c r="F1951">
        <v>5</v>
      </c>
      <c r="G1951" t="s">
        <v>18</v>
      </c>
      <c r="H1951" t="s">
        <v>19</v>
      </c>
      <c r="I1951">
        <v>16</v>
      </c>
      <c r="J1951">
        <v>0</v>
      </c>
      <c r="K1951">
        <v>54</v>
      </c>
      <c r="L1951" t="s">
        <v>18</v>
      </c>
      <c r="M1951" t="s">
        <v>18</v>
      </c>
      <c r="N1951" s="2" t="s">
        <v>18</v>
      </c>
      <c r="O1951" t="s">
        <v>18</v>
      </c>
      <c r="P1951" s="7" t="s">
        <v>18</v>
      </c>
      <c r="Q1951" t="s">
        <v>18</v>
      </c>
      <c r="R1951">
        <v>30</v>
      </c>
    </row>
    <row r="1952" spans="1:18" x14ac:dyDescent="0.25">
      <c r="A1952">
        <v>1951</v>
      </c>
      <c r="B1952">
        <v>111</v>
      </c>
      <c r="C1952">
        <v>52</v>
      </c>
      <c r="D1952">
        <v>17</v>
      </c>
      <c r="E1952">
        <v>12</v>
      </c>
      <c r="F1952">
        <v>19</v>
      </c>
      <c r="G1952" t="s">
        <v>18</v>
      </c>
      <c r="H1952" t="s">
        <v>19</v>
      </c>
      <c r="I1952">
        <v>17</v>
      </c>
      <c r="J1952">
        <v>0</v>
      </c>
      <c r="K1952">
        <v>51</v>
      </c>
      <c r="L1952" t="s">
        <v>18</v>
      </c>
      <c r="M1952" t="s">
        <v>18</v>
      </c>
      <c r="N1952" s="2" t="s">
        <v>18</v>
      </c>
      <c r="O1952" t="s">
        <v>18</v>
      </c>
      <c r="P1952" s="7" t="s">
        <v>18</v>
      </c>
      <c r="Q1952" t="s">
        <v>18</v>
      </c>
      <c r="R1952">
        <v>70</v>
      </c>
    </row>
    <row r="1953" spans="1:18" x14ac:dyDescent="0.25">
      <c r="A1953">
        <v>1952</v>
      </c>
      <c r="B1953">
        <v>111</v>
      </c>
      <c r="C1953">
        <v>50</v>
      </c>
      <c r="D1953">
        <v>18</v>
      </c>
      <c r="E1953">
        <v>19</v>
      </c>
      <c r="F1953">
        <v>20</v>
      </c>
      <c r="G1953" t="s">
        <v>18</v>
      </c>
      <c r="H1953" t="s">
        <v>19</v>
      </c>
      <c r="I1953">
        <v>18</v>
      </c>
      <c r="J1953">
        <v>0</v>
      </c>
      <c r="K1953">
        <v>38</v>
      </c>
      <c r="L1953" t="s">
        <v>18</v>
      </c>
      <c r="M1953" t="s">
        <v>18</v>
      </c>
      <c r="N1953" s="2" t="s">
        <v>18</v>
      </c>
      <c r="O1953" t="s">
        <v>18</v>
      </c>
      <c r="P1953" s="7" t="s">
        <v>18</v>
      </c>
      <c r="Q1953" t="s">
        <v>18</v>
      </c>
      <c r="R1953">
        <v>10</v>
      </c>
    </row>
    <row r="1954" spans="1:18" x14ac:dyDescent="0.25">
      <c r="A1954">
        <v>1953</v>
      </c>
      <c r="B1954">
        <v>111</v>
      </c>
      <c r="C1954">
        <v>51</v>
      </c>
      <c r="D1954">
        <v>18</v>
      </c>
      <c r="E1954">
        <v>18</v>
      </c>
      <c r="F1954">
        <v>18</v>
      </c>
      <c r="G1954" t="s">
        <v>18</v>
      </c>
      <c r="H1954" t="s">
        <v>19</v>
      </c>
      <c r="I1954">
        <v>19</v>
      </c>
      <c r="J1954">
        <v>0</v>
      </c>
      <c r="K1954">
        <v>23</v>
      </c>
      <c r="L1954" t="s">
        <v>18</v>
      </c>
      <c r="M1954" t="s">
        <v>18</v>
      </c>
      <c r="N1954" s="2" t="s">
        <v>18</v>
      </c>
      <c r="O1954" t="s">
        <v>18</v>
      </c>
      <c r="P1954" s="7" t="s">
        <v>18</v>
      </c>
      <c r="Q1954" t="s">
        <v>18</v>
      </c>
      <c r="R1954">
        <v>71</v>
      </c>
    </row>
    <row r="1955" spans="1:18" x14ac:dyDescent="0.25">
      <c r="A1955">
        <v>1954</v>
      </c>
      <c r="B1955">
        <v>111</v>
      </c>
      <c r="C1955">
        <v>35</v>
      </c>
      <c r="D1955">
        <v>16</v>
      </c>
      <c r="E1955">
        <v>16</v>
      </c>
      <c r="F1955">
        <v>7</v>
      </c>
      <c r="G1955" t="s">
        <v>18</v>
      </c>
      <c r="H1955" t="s">
        <v>19</v>
      </c>
      <c r="I1955">
        <v>20</v>
      </c>
      <c r="J1955">
        <v>0</v>
      </c>
      <c r="K1955">
        <v>19</v>
      </c>
      <c r="L1955" t="s">
        <v>18</v>
      </c>
      <c r="M1955" t="s">
        <v>18</v>
      </c>
      <c r="N1955" s="2" t="s">
        <v>18</v>
      </c>
      <c r="O1955" t="s">
        <v>18</v>
      </c>
      <c r="P1955" s="7" t="s">
        <v>18</v>
      </c>
      <c r="Q1955" t="s">
        <v>18</v>
      </c>
      <c r="R1955">
        <v>5</v>
      </c>
    </row>
    <row r="1956" spans="1:18" x14ac:dyDescent="0.25">
      <c r="A1956">
        <v>1955</v>
      </c>
      <c r="B1956">
        <v>112</v>
      </c>
      <c r="C1956">
        <v>30</v>
      </c>
      <c r="D1956">
        <v>6</v>
      </c>
      <c r="E1956">
        <v>1</v>
      </c>
      <c r="F1956">
        <v>1</v>
      </c>
      <c r="G1956">
        <v>1</v>
      </c>
      <c r="H1956">
        <v>1</v>
      </c>
      <c r="I1956">
        <v>1</v>
      </c>
      <c r="J1956">
        <v>10</v>
      </c>
      <c r="K1956">
        <v>65</v>
      </c>
      <c r="L1956" s="1">
        <v>6.512653935185185E-2</v>
      </c>
      <c r="M1956">
        <v>5626933</v>
      </c>
      <c r="N1956" s="2" t="s">
        <v>18</v>
      </c>
      <c r="O1956" t="s">
        <v>18</v>
      </c>
      <c r="P1956" s="7" t="s">
        <v>18</v>
      </c>
      <c r="Q1956" t="s">
        <v>18</v>
      </c>
      <c r="R1956">
        <v>1</v>
      </c>
    </row>
    <row r="1957" spans="1:18" x14ac:dyDescent="0.25">
      <c r="A1957">
        <v>1956</v>
      </c>
      <c r="B1957">
        <v>112</v>
      </c>
      <c r="C1957">
        <v>4</v>
      </c>
      <c r="D1957">
        <v>4</v>
      </c>
      <c r="E1957">
        <v>8</v>
      </c>
      <c r="F1957">
        <v>3</v>
      </c>
      <c r="G1957">
        <v>2</v>
      </c>
      <c r="H1957">
        <v>2</v>
      </c>
      <c r="I1957">
        <v>2</v>
      </c>
      <c r="J1957">
        <v>8</v>
      </c>
      <c r="K1957">
        <v>65</v>
      </c>
      <c r="L1957">
        <v>5.7</v>
      </c>
      <c r="M1957">
        <v>5632633</v>
      </c>
      <c r="N1957" s="2" t="s">
        <v>18</v>
      </c>
      <c r="O1957" t="s">
        <v>18</v>
      </c>
      <c r="P1957" s="7" t="s">
        <v>18</v>
      </c>
      <c r="Q1957" t="s">
        <v>18</v>
      </c>
      <c r="R1957">
        <v>1</v>
      </c>
    </row>
    <row r="1958" spans="1:18" x14ac:dyDescent="0.25">
      <c r="A1958">
        <v>1957</v>
      </c>
      <c r="B1958">
        <v>112</v>
      </c>
      <c r="C1958">
        <v>22</v>
      </c>
      <c r="D1958">
        <v>6</v>
      </c>
      <c r="E1958">
        <v>2</v>
      </c>
      <c r="F1958">
        <v>2</v>
      </c>
      <c r="G1958">
        <v>3</v>
      </c>
      <c r="H1958">
        <v>3</v>
      </c>
      <c r="I1958">
        <v>3</v>
      </c>
      <c r="J1958">
        <v>6</v>
      </c>
      <c r="K1958">
        <v>65</v>
      </c>
      <c r="L1958">
        <v>18</v>
      </c>
      <c r="M1958">
        <v>5644933</v>
      </c>
      <c r="N1958" s="2" t="s">
        <v>18</v>
      </c>
      <c r="O1958" t="s">
        <v>18</v>
      </c>
      <c r="P1958" s="7" t="s">
        <v>18</v>
      </c>
      <c r="Q1958" t="s">
        <v>18</v>
      </c>
      <c r="R1958">
        <v>1</v>
      </c>
    </row>
    <row r="1959" spans="1:18" x14ac:dyDescent="0.25">
      <c r="A1959">
        <v>1958</v>
      </c>
      <c r="B1959">
        <v>112</v>
      </c>
      <c r="C1959">
        <v>31</v>
      </c>
      <c r="D1959">
        <v>3</v>
      </c>
      <c r="E1959">
        <v>3</v>
      </c>
      <c r="F1959">
        <v>9</v>
      </c>
      <c r="G1959">
        <v>4</v>
      </c>
      <c r="H1959">
        <v>4</v>
      </c>
      <c r="I1959">
        <v>4</v>
      </c>
      <c r="J1959">
        <v>5</v>
      </c>
      <c r="K1959">
        <v>65</v>
      </c>
      <c r="L1959" t="s">
        <v>204</v>
      </c>
      <c r="M1959">
        <v>5688933</v>
      </c>
      <c r="N1959" s="2" t="s">
        <v>18</v>
      </c>
      <c r="O1959" t="s">
        <v>18</v>
      </c>
      <c r="P1959" s="7" t="s">
        <v>18</v>
      </c>
      <c r="Q1959" t="s">
        <v>18</v>
      </c>
      <c r="R1959">
        <v>1</v>
      </c>
    </row>
    <row r="1960" spans="1:18" x14ac:dyDescent="0.25">
      <c r="A1960">
        <v>1959</v>
      </c>
      <c r="B1960">
        <v>112</v>
      </c>
      <c r="C1960">
        <v>23</v>
      </c>
      <c r="D1960">
        <v>3</v>
      </c>
      <c r="E1960">
        <v>4</v>
      </c>
      <c r="F1960">
        <v>7</v>
      </c>
      <c r="G1960">
        <v>5</v>
      </c>
      <c r="H1960">
        <v>5</v>
      </c>
      <c r="I1960">
        <v>5</v>
      </c>
      <c r="J1960">
        <v>4</v>
      </c>
      <c r="K1960">
        <v>64</v>
      </c>
      <c r="L1960" t="s">
        <v>18</v>
      </c>
      <c r="M1960" t="s">
        <v>18</v>
      </c>
      <c r="N1960" s="2" t="s">
        <v>18</v>
      </c>
      <c r="O1960" t="s">
        <v>18</v>
      </c>
      <c r="P1960" s="7" t="s">
        <v>18</v>
      </c>
      <c r="Q1960" t="s">
        <v>18</v>
      </c>
      <c r="R1960">
        <v>11</v>
      </c>
    </row>
    <row r="1961" spans="1:18" x14ac:dyDescent="0.25">
      <c r="A1961">
        <v>1960</v>
      </c>
      <c r="B1961">
        <v>112</v>
      </c>
      <c r="C1961">
        <v>43</v>
      </c>
      <c r="D1961">
        <v>7</v>
      </c>
      <c r="E1961">
        <v>21</v>
      </c>
      <c r="F1961">
        <v>13</v>
      </c>
      <c r="G1961">
        <v>6</v>
      </c>
      <c r="H1961">
        <v>6</v>
      </c>
      <c r="I1961">
        <v>6</v>
      </c>
      <c r="J1961">
        <v>3</v>
      </c>
      <c r="K1961">
        <v>64</v>
      </c>
      <c r="L1961" t="s">
        <v>18</v>
      </c>
      <c r="M1961" t="s">
        <v>18</v>
      </c>
      <c r="N1961" s="2" t="s">
        <v>18</v>
      </c>
      <c r="O1961" t="s">
        <v>18</v>
      </c>
      <c r="P1961" s="7" t="s">
        <v>18</v>
      </c>
      <c r="Q1961" t="s">
        <v>18</v>
      </c>
      <c r="R1961">
        <v>11</v>
      </c>
    </row>
    <row r="1962" spans="1:18" x14ac:dyDescent="0.25">
      <c r="A1962">
        <v>1961</v>
      </c>
      <c r="B1962">
        <v>112</v>
      </c>
      <c r="C1962">
        <v>17</v>
      </c>
      <c r="D1962">
        <v>19</v>
      </c>
      <c r="E1962">
        <v>14</v>
      </c>
      <c r="F1962">
        <v>12</v>
      </c>
      <c r="G1962">
        <v>7</v>
      </c>
      <c r="H1962">
        <v>7</v>
      </c>
      <c r="I1962">
        <v>7</v>
      </c>
      <c r="J1962">
        <v>2</v>
      </c>
      <c r="K1962">
        <v>64</v>
      </c>
      <c r="L1962" t="s">
        <v>18</v>
      </c>
      <c r="M1962" t="s">
        <v>18</v>
      </c>
      <c r="N1962" s="2" t="s">
        <v>18</v>
      </c>
      <c r="O1962" t="s">
        <v>18</v>
      </c>
      <c r="P1962" s="7" t="s">
        <v>18</v>
      </c>
      <c r="Q1962" t="s">
        <v>18</v>
      </c>
      <c r="R1962">
        <v>11</v>
      </c>
    </row>
    <row r="1963" spans="1:18" x14ac:dyDescent="0.25">
      <c r="A1963">
        <v>1962</v>
      </c>
      <c r="B1963">
        <v>112</v>
      </c>
      <c r="C1963">
        <v>52</v>
      </c>
      <c r="D1963">
        <v>17</v>
      </c>
      <c r="E1963">
        <v>12</v>
      </c>
      <c r="F1963">
        <v>15</v>
      </c>
      <c r="G1963">
        <v>8</v>
      </c>
      <c r="H1963">
        <v>8</v>
      </c>
      <c r="I1963">
        <v>8</v>
      </c>
      <c r="J1963">
        <v>1</v>
      </c>
      <c r="K1963">
        <v>63</v>
      </c>
      <c r="L1963" t="s">
        <v>18</v>
      </c>
      <c r="M1963" t="s">
        <v>18</v>
      </c>
      <c r="N1963" s="2" t="s">
        <v>18</v>
      </c>
      <c r="O1963" t="s">
        <v>18</v>
      </c>
      <c r="P1963" s="7" t="s">
        <v>18</v>
      </c>
      <c r="Q1963" t="s">
        <v>18</v>
      </c>
      <c r="R1963">
        <v>12</v>
      </c>
    </row>
    <row r="1964" spans="1:18" x14ac:dyDescent="0.25">
      <c r="A1964">
        <v>1963</v>
      </c>
      <c r="B1964">
        <v>112</v>
      </c>
      <c r="C1964">
        <v>18</v>
      </c>
      <c r="D1964">
        <v>16</v>
      </c>
      <c r="E1964">
        <v>17</v>
      </c>
      <c r="F1964">
        <v>5</v>
      </c>
      <c r="G1964">
        <v>9</v>
      </c>
      <c r="H1964">
        <v>9</v>
      </c>
      <c r="I1964">
        <v>9</v>
      </c>
      <c r="J1964">
        <v>0</v>
      </c>
      <c r="K1964">
        <v>63</v>
      </c>
      <c r="L1964" t="s">
        <v>18</v>
      </c>
      <c r="M1964" t="s">
        <v>18</v>
      </c>
      <c r="N1964" s="2" t="s">
        <v>18</v>
      </c>
      <c r="O1964" t="s">
        <v>18</v>
      </c>
      <c r="P1964" s="7" t="s">
        <v>18</v>
      </c>
      <c r="Q1964" t="s">
        <v>18</v>
      </c>
      <c r="R1964">
        <v>12</v>
      </c>
    </row>
    <row r="1965" spans="1:18" x14ac:dyDescent="0.25">
      <c r="A1965">
        <v>1964</v>
      </c>
      <c r="B1965">
        <v>112</v>
      </c>
      <c r="C1965">
        <v>2</v>
      </c>
      <c r="D1965">
        <v>15</v>
      </c>
      <c r="E1965">
        <v>9</v>
      </c>
      <c r="F1965">
        <v>14</v>
      </c>
      <c r="G1965">
        <v>10</v>
      </c>
      <c r="H1965">
        <v>10</v>
      </c>
      <c r="I1965">
        <v>10</v>
      </c>
      <c r="J1965">
        <v>0</v>
      </c>
      <c r="K1965">
        <v>63</v>
      </c>
      <c r="L1965" t="s">
        <v>18</v>
      </c>
      <c r="M1965" t="s">
        <v>18</v>
      </c>
      <c r="N1965" s="2" t="s">
        <v>18</v>
      </c>
      <c r="O1965" t="s">
        <v>18</v>
      </c>
      <c r="P1965" s="7" t="s">
        <v>18</v>
      </c>
      <c r="Q1965" t="s">
        <v>18</v>
      </c>
      <c r="R1965">
        <v>12</v>
      </c>
    </row>
    <row r="1966" spans="1:18" x14ac:dyDescent="0.25">
      <c r="A1966">
        <v>1965</v>
      </c>
      <c r="B1966">
        <v>112</v>
      </c>
      <c r="C1966">
        <v>51</v>
      </c>
      <c r="D1966">
        <v>18</v>
      </c>
      <c r="E1966">
        <v>18</v>
      </c>
      <c r="F1966">
        <v>18</v>
      </c>
      <c r="G1966">
        <v>11</v>
      </c>
      <c r="H1966">
        <v>11</v>
      </c>
      <c r="I1966">
        <v>11</v>
      </c>
      <c r="J1966">
        <v>0</v>
      </c>
      <c r="K1966">
        <v>63</v>
      </c>
      <c r="L1966" t="s">
        <v>18</v>
      </c>
      <c r="M1966" t="s">
        <v>18</v>
      </c>
      <c r="N1966" s="2" t="s">
        <v>18</v>
      </c>
      <c r="O1966" t="s">
        <v>18</v>
      </c>
      <c r="P1966" s="7" t="s">
        <v>18</v>
      </c>
      <c r="Q1966" t="s">
        <v>18</v>
      </c>
      <c r="R1966">
        <v>12</v>
      </c>
    </row>
    <row r="1967" spans="1:18" x14ac:dyDescent="0.25">
      <c r="A1967">
        <v>1966</v>
      </c>
      <c r="B1967">
        <v>112</v>
      </c>
      <c r="C1967">
        <v>50</v>
      </c>
      <c r="D1967">
        <v>18</v>
      </c>
      <c r="E1967">
        <v>19</v>
      </c>
      <c r="F1967">
        <v>19</v>
      </c>
      <c r="G1967">
        <v>12</v>
      </c>
      <c r="H1967">
        <v>12</v>
      </c>
      <c r="I1967">
        <v>12</v>
      </c>
      <c r="J1967">
        <v>0</v>
      </c>
      <c r="K1967">
        <v>62</v>
      </c>
      <c r="L1967" t="s">
        <v>18</v>
      </c>
      <c r="M1967" t="s">
        <v>18</v>
      </c>
      <c r="N1967" s="2" t="s">
        <v>18</v>
      </c>
      <c r="O1967" t="s">
        <v>18</v>
      </c>
      <c r="P1967" s="7" t="s">
        <v>18</v>
      </c>
      <c r="Q1967" t="s">
        <v>18</v>
      </c>
      <c r="R1967">
        <v>13</v>
      </c>
    </row>
    <row r="1968" spans="1:18" x14ac:dyDescent="0.25">
      <c r="A1968">
        <v>1967</v>
      </c>
      <c r="B1968">
        <v>112</v>
      </c>
      <c r="C1968">
        <v>21</v>
      </c>
      <c r="D1968">
        <v>17</v>
      </c>
      <c r="E1968">
        <v>11</v>
      </c>
      <c r="F1968">
        <v>17</v>
      </c>
      <c r="G1968" t="s">
        <v>18</v>
      </c>
      <c r="H1968" t="s">
        <v>19</v>
      </c>
      <c r="I1968">
        <v>13</v>
      </c>
      <c r="J1968">
        <v>0</v>
      </c>
      <c r="K1968">
        <v>43</v>
      </c>
      <c r="L1968" t="s">
        <v>18</v>
      </c>
      <c r="M1968" t="s">
        <v>18</v>
      </c>
      <c r="N1968" s="2" t="s">
        <v>18</v>
      </c>
      <c r="O1968" t="s">
        <v>18</v>
      </c>
      <c r="P1968" s="7" t="s">
        <v>18</v>
      </c>
      <c r="Q1968" t="s">
        <v>18</v>
      </c>
      <c r="R1968">
        <v>5</v>
      </c>
    </row>
    <row r="1969" spans="1:18" x14ac:dyDescent="0.25">
      <c r="A1969">
        <v>1968</v>
      </c>
      <c r="B1969">
        <v>112</v>
      </c>
      <c r="C1969">
        <v>44</v>
      </c>
      <c r="D1969">
        <v>7</v>
      </c>
      <c r="E1969">
        <v>20</v>
      </c>
      <c r="F1969">
        <v>6</v>
      </c>
      <c r="G1969" t="s">
        <v>18</v>
      </c>
      <c r="H1969" t="s">
        <v>19</v>
      </c>
      <c r="I1969">
        <v>14</v>
      </c>
      <c r="J1969">
        <v>0</v>
      </c>
      <c r="K1969">
        <v>41</v>
      </c>
      <c r="L1969" t="s">
        <v>18</v>
      </c>
      <c r="M1969" t="s">
        <v>18</v>
      </c>
      <c r="N1969" s="2" t="s">
        <v>18</v>
      </c>
      <c r="O1969" t="s">
        <v>18</v>
      </c>
      <c r="P1969" s="7" t="s">
        <v>18</v>
      </c>
      <c r="Q1969" t="s">
        <v>18</v>
      </c>
      <c r="R1969">
        <v>6</v>
      </c>
    </row>
    <row r="1970" spans="1:18" x14ac:dyDescent="0.25">
      <c r="A1970">
        <v>1969</v>
      </c>
      <c r="B1970">
        <v>112</v>
      </c>
      <c r="C1970">
        <v>49</v>
      </c>
      <c r="D1970">
        <v>15</v>
      </c>
      <c r="E1970">
        <v>10</v>
      </c>
      <c r="F1970">
        <v>10</v>
      </c>
      <c r="G1970" t="s">
        <v>18</v>
      </c>
      <c r="H1970" t="s">
        <v>19</v>
      </c>
      <c r="I1970">
        <v>15</v>
      </c>
      <c r="J1970">
        <v>0</v>
      </c>
      <c r="K1970">
        <v>38</v>
      </c>
      <c r="L1970" t="s">
        <v>18</v>
      </c>
      <c r="M1970" t="s">
        <v>18</v>
      </c>
      <c r="N1970" s="2" t="s">
        <v>18</v>
      </c>
      <c r="O1970" t="s">
        <v>18</v>
      </c>
      <c r="P1970" s="7" t="s">
        <v>18</v>
      </c>
      <c r="Q1970" t="s">
        <v>18</v>
      </c>
      <c r="R1970">
        <v>22</v>
      </c>
    </row>
    <row r="1971" spans="1:18" x14ac:dyDescent="0.25">
      <c r="A1971">
        <v>1970</v>
      </c>
      <c r="B1971">
        <v>112</v>
      </c>
      <c r="C1971">
        <v>14</v>
      </c>
      <c r="D1971">
        <v>1</v>
      </c>
      <c r="E1971">
        <v>5</v>
      </c>
      <c r="F1971">
        <v>8</v>
      </c>
      <c r="G1971" t="s">
        <v>18</v>
      </c>
      <c r="H1971" t="s">
        <v>19</v>
      </c>
      <c r="I1971">
        <v>16</v>
      </c>
      <c r="J1971">
        <v>0</v>
      </c>
      <c r="K1971">
        <v>17</v>
      </c>
      <c r="L1971" t="s">
        <v>18</v>
      </c>
      <c r="M1971" t="s">
        <v>18</v>
      </c>
      <c r="N1971" s="2" t="s">
        <v>18</v>
      </c>
      <c r="O1971" t="s">
        <v>18</v>
      </c>
      <c r="P1971" s="7" t="s">
        <v>18</v>
      </c>
      <c r="Q1971" t="s">
        <v>18</v>
      </c>
      <c r="R1971">
        <v>4</v>
      </c>
    </row>
    <row r="1972" spans="1:18" x14ac:dyDescent="0.25">
      <c r="A1972">
        <v>1971</v>
      </c>
      <c r="B1972">
        <v>112</v>
      </c>
      <c r="C1972">
        <v>35</v>
      </c>
      <c r="D1972">
        <v>16</v>
      </c>
      <c r="E1972">
        <v>16</v>
      </c>
      <c r="F1972">
        <v>11</v>
      </c>
      <c r="G1972" t="s">
        <v>18</v>
      </c>
      <c r="H1972" t="s">
        <v>19</v>
      </c>
      <c r="I1972">
        <v>17</v>
      </c>
      <c r="J1972">
        <v>0</v>
      </c>
      <c r="K1972">
        <v>12</v>
      </c>
      <c r="L1972" t="s">
        <v>18</v>
      </c>
      <c r="M1972" t="s">
        <v>18</v>
      </c>
      <c r="N1972" s="2" t="s">
        <v>18</v>
      </c>
      <c r="O1972" t="s">
        <v>18</v>
      </c>
      <c r="P1972" s="7" t="s">
        <v>18</v>
      </c>
      <c r="Q1972" t="s">
        <v>18</v>
      </c>
      <c r="R1972">
        <v>10</v>
      </c>
    </row>
    <row r="1973" spans="1:18" x14ac:dyDescent="0.25">
      <c r="A1973">
        <v>1972</v>
      </c>
      <c r="B1973">
        <v>112</v>
      </c>
      <c r="C1973">
        <v>15</v>
      </c>
      <c r="D1973">
        <v>4</v>
      </c>
      <c r="E1973">
        <v>7</v>
      </c>
      <c r="F1973">
        <v>4</v>
      </c>
      <c r="G1973" t="s">
        <v>18</v>
      </c>
      <c r="H1973" t="s">
        <v>19</v>
      </c>
      <c r="I1973">
        <v>18</v>
      </c>
      <c r="J1973">
        <v>0</v>
      </c>
      <c r="K1973">
        <v>0</v>
      </c>
      <c r="L1973" t="s">
        <v>18</v>
      </c>
      <c r="M1973" t="s">
        <v>18</v>
      </c>
      <c r="N1973" s="2" t="s">
        <v>18</v>
      </c>
      <c r="O1973" t="s">
        <v>18</v>
      </c>
      <c r="P1973" s="7" t="s">
        <v>18</v>
      </c>
      <c r="Q1973" t="s">
        <v>18</v>
      </c>
      <c r="R1973">
        <v>4</v>
      </c>
    </row>
    <row r="1974" spans="1:18" x14ac:dyDescent="0.25">
      <c r="A1974">
        <v>1973</v>
      </c>
      <c r="B1974">
        <v>112</v>
      </c>
      <c r="C1974">
        <v>42</v>
      </c>
      <c r="D1974">
        <v>19</v>
      </c>
      <c r="E1974">
        <v>15</v>
      </c>
      <c r="F1974">
        <v>16</v>
      </c>
      <c r="G1974" t="s">
        <v>18</v>
      </c>
      <c r="H1974" t="s">
        <v>19</v>
      </c>
      <c r="I1974">
        <v>19</v>
      </c>
      <c r="J1974">
        <v>0</v>
      </c>
      <c r="K1974">
        <v>0</v>
      </c>
      <c r="L1974" t="s">
        <v>18</v>
      </c>
      <c r="M1974" t="s">
        <v>18</v>
      </c>
      <c r="N1974" s="2" t="s">
        <v>18</v>
      </c>
      <c r="O1974" t="s">
        <v>18</v>
      </c>
      <c r="P1974" s="7" t="s">
        <v>18</v>
      </c>
      <c r="Q1974" t="s">
        <v>18</v>
      </c>
      <c r="R1974">
        <v>72</v>
      </c>
    </row>
    <row r="1975" spans="1:18" x14ac:dyDescent="0.25">
      <c r="A1975">
        <v>1974</v>
      </c>
      <c r="B1975">
        <v>112</v>
      </c>
      <c r="C1975">
        <v>8</v>
      </c>
      <c r="D1975">
        <v>1</v>
      </c>
      <c r="E1975">
        <v>6</v>
      </c>
      <c r="F1975">
        <v>20</v>
      </c>
      <c r="G1975" t="s">
        <v>18</v>
      </c>
      <c r="H1975" t="s">
        <v>19</v>
      </c>
      <c r="I1975">
        <v>20</v>
      </c>
      <c r="J1975">
        <v>0</v>
      </c>
      <c r="K1975">
        <v>0</v>
      </c>
      <c r="L1975" t="s">
        <v>18</v>
      </c>
      <c r="M1975" t="s">
        <v>18</v>
      </c>
      <c r="N1975" s="2" t="s">
        <v>18</v>
      </c>
      <c r="O1975" t="s">
        <v>18</v>
      </c>
      <c r="P1975" s="7" t="s">
        <v>18</v>
      </c>
      <c r="Q1975" t="s">
        <v>18</v>
      </c>
      <c r="R1975">
        <v>4</v>
      </c>
    </row>
    <row r="1976" spans="1:18" x14ac:dyDescent="0.25">
      <c r="A1976">
        <v>1975</v>
      </c>
      <c r="B1976">
        <v>113</v>
      </c>
      <c r="C1976">
        <v>30</v>
      </c>
      <c r="D1976">
        <v>6</v>
      </c>
      <c r="E1976">
        <v>1</v>
      </c>
      <c r="F1976">
        <v>1</v>
      </c>
      <c r="G1976">
        <v>1</v>
      </c>
      <c r="H1976">
        <v>1</v>
      </c>
      <c r="I1976">
        <v>1</v>
      </c>
      <c r="J1976">
        <v>10</v>
      </c>
      <c r="K1976">
        <v>69</v>
      </c>
      <c r="L1976" s="1">
        <v>5.8389907407407404E-2</v>
      </c>
      <c r="M1976">
        <v>5044888</v>
      </c>
      <c r="N1976" s="2" t="s">
        <v>18</v>
      </c>
      <c r="O1976" t="s">
        <v>18</v>
      </c>
      <c r="P1976" s="7" t="s">
        <v>18</v>
      </c>
      <c r="Q1976" t="s">
        <v>18</v>
      </c>
      <c r="R1976">
        <v>1</v>
      </c>
    </row>
    <row r="1977" spans="1:18" x14ac:dyDescent="0.25">
      <c r="A1977">
        <v>1976</v>
      </c>
      <c r="B1977">
        <v>113</v>
      </c>
      <c r="C1977">
        <v>8</v>
      </c>
      <c r="D1977">
        <v>1</v>
      </c>
      <c r="E1977">
        <v>6</v>
      </c>
      <c r="F1977">
        <v>2</v>
      </c>
      <c r="G1977">
        <v>2</v>
      </c>
      <c r="H1977">
        <v>2</v>
      </c>
      <c r="I1977">
        <v>2</v>
      </c>
      <c r="J1977">
        <v>8</v>
      </c>
      <c r="K1977">
        <v>69</v>
      </c>
      <c r="L1977">
        <v>3.3620000000000001</v>
      </c>
      <c r="M1977">
        <v>5048250</v>
      </c>
      <c r="N1977" s="2" t="s">
        <v>18</v>
      </c>
      <c r="O1977" t="s">
        <v>18</v>
      </c>
      <c r="P1977" s="7" t="s">
        <v>18</v>
      </c>
      <c r="Q1977" t="s">
        <v>18</v>
      </c>
      <c r="R1977">
        <v>1</v>
      </c>
    </row>
    <row r="1978" spans="1:18" x14ac:dyDescent="0.25">
      <c r="A1978">
        <v>1977</v>
      </c>
      <c r="B1978">
        <v>113</v>
      </c>
      <c r="C1978">
        <v>22</v>
      </c>
      <c r="D1978">
        <v>6</v>
      </c>
      <c r="E1978">
        <v>2</v>
      </c>
      <c r="F1978">
        <v>5</v>
      </c>
      <c r="G1978">
        <v>3</v>
      </c>
      <c r="H1978">
        <v>3</v>
      </c>
      <c r="I1978">
        <v>3</v>
      </c>
      <c r="J1978">
        <v>6</v>
      </c>
      <c r="K1978">
        <v>69</v>
      </c>
      <c r="L1978">
        <v>3.9510000000000001</v>
      </c>
      <c r="M1978">
        <v>5048839</v>
      </c>
      <c r="N1978" s="2" t="s">
        <v>18</v>
      </c>
      <c r="O1978" t="s">
        <v>18</v>
      </c>
      <c r="P1978" s="7" t="s">
        <v>18</v>
      </c>
      <c r="Q1978" t="s">
        <v>18</v>
      </c>
      <c r="R1978">
        <v>1</v>
      </c>
    </row>
    <row r="1979" spans="1:18" x14ac:dyDescent="0.25">
      <c r="A1979">
        <v>1978</v>
      </c>
      <c r="B1979">
        <v>113</v>
      </c>
      <c r="C1979">
        <v>18</v>
      </c>
      <c r="D1979">
        <v>16</v>
      </c>
      <c r="E1979">
        <v>17</v>
      </c>
      <c r="F1979">
        <v>7</v>
      </c>
      <c r="G1979">
        <v>4</v>
      </c>
      <c r="H1979">
        <v>4</v>
      </c>
      <c r="I1979">
        <v>4</v>
      </c>
      <c r="J1979">
        <v>5</v>
      </c>
      <c r="K1979">
        <v>69</v>
      </c>
      <c r="L1979">
        <v>42.243000000000002</v>
      </c>
      <c r="M1979">
        <v>5087131</v>
      </c>
      <c r="N1979" s="2" t="s">
        <v>18</v>
      </c>
      <c r="O1979" t="s">
        <v>18</v>
      </c>
      <c r="P1979" s="7" t="s">
        <v>18</v>
      </c>
      <c r="Q1979" t="s">
        <v>18</v>
      </c>
      <c r="R1979">
        <v>1</v>
      </c>
    </row>
    <row r="1980" spans="1:18" x14ac:dyDescent="0.25">
      <c r="A1980">
        <v>1979</v>
      </c>
      <c r="B1980">
        <v>113</v>
      </c>
      <c r="C1980">
        <v>14</v>
      </c>
      <c r="D1980">
        <v>1</v>
      </c>
      <c r="E1980">
        <v>5</v>
      </c>
      <c r="F1980">
        <v>14</v>
      </c>
      <c r="G1980">
        <v>5</v>
      </c>
      <c r="H1980">
        <v>5</v>
      </c>
      <c r="I1980">
        <v>5</v>
      </c>
      <c r="J1980">
        <v>4</v>
      </c>
      <c r="K1980">
        <v>69</v>
      </c>
      <c r="L1980">
        <v>59.74</v>
      </c>
      <c r="M1980">
        <v>5104628</v>
      </c>
      <c r="N1980" s="2" t="s">
        <v>18</v>
      </c>
      <c r="O1980" t="s">
        <v>18</v>
      </c>
      <c r="P1980" s="7" t="s">
        <v>18</v>
      </c>
      <c r="Q1980" t="s">
        <v>18</v>
      </c>
      <c r="R1980">
        <v>1</v>
      </c>
    </row>
    <row r="1981" spans="1:18" x14ac:dyDescent="0.25">
      <c r="A1981">
        <v>1980</v>
      </c>
      <c r="B1981">
        <v>113</v>
      </c>
      <c r="C1981">
        <v>23</v>
      </c>
      <c r="D1981">
        <v>3</v>
      </c>
      <c r="E1981">
        <v>4</v>
      </c>
      <c r="F1981">
        <v>10</v>
      </c>
      <c r="G1981">
        <v>6</v>
      </c>
      <c r="H1981">
        <v>6</v>
      </c>
      <c r="I1981">
        <v>6</v>
      </c>
      <c r="J1981">
        <v>3</v>
      </c>
      <c r="K1981">
        <v>68</v>
      </c>
      <c r="L1981" t="s">
        <v>18</v>
      </c>
      <c r="M1981" t="s">
        <v>18</v>
      </c>
      <c r="N1981" s="2" t="s">
        <v>18</v>
      </c>
      <c r="O1981" t="s">
        <v>18</v>
      </c>
      <c r="P1981" s="7" t="s">
        <v>18</v>
      </c>
      <c r="Q1981" t="s">
        <v>18</v>
      </c>
      <c r="R1981">
        <v>11</v>
      </c>
    </row>
    <row r="1982" spans="1:18" x14ac:dyDescent="0.25">
      <c r="A1982">
        <v>1981</v>
      </c>
      <c r="B1982">
        <v>113</v>
      </c>
      <c r="C1982">
        <v>17</v>
      </c>
      <c r="D1982">
        <v>19</v>
      </c>
      <c r="E1982">
        <v>14</v>
      </c>
      <c r="F1982">
        <v>17</v>
      </c>
      <c r="G1982">
        <v>7</v>
      </c>
      <c r="H1982">
        <v>7</v>
      </c>
      <c r="I1982">
        <v>7</v>
      </c>
      <c r="J1982">
        <v>2</v>
      </c>
      <c r="K1982">
        <v>68</v>
      </c>
      <c r="L1982" t="s">
        <v>18</v>
      </c>
      <c r="M1982" t="s">
        <v>18</v>
      </c>
      <c r="N1982" s="2" t="s">
        <v>18</v>
      </c>
      <c r="O1982" t="s">
        <v>18</v>
      </c>
      <c r="P1982" s="7" t="s">
        <v>18</v>
      </c>
      <c r="Q1982" t="s">
        <v>18</v>
      </c>
      <c r="R1982">
        <v>11</v>
      </c>
    </row>
    <row r="1983" spans="1:18" x14ac:dyDescent="0.25">
      <c r="A1983">
        <v>1982</v>
      </c>
      <c r="B1983">
        <v>113</v>
      </c>
      <c r="C1983">
        <v>15</v>
      </c>
      <c r="D1983">
        <v>4</v>
      </c>
      <c r="E1983">
        <v>7</v>
      </c>
      <c r="F1983">
        <v>6</v>
      </c>
      <c r="G1983">
        <v>8</v>
      </c>
      <c r="H1983">
        <v>8</v>
      </c>
      <c r="I1983">
        <v>8</v>
      </c>
      <c r="J1983">
        <v>1</v>
      </c>
      <c r="K1983">
        <v>68</v>
      </c>
      <c r="L1983" t="s">
        <v>18</v>
      </c>
      <c r="M1983" t="s">
        <v>18</v>
      </c>
      <c r="N1983" s="2" t="s">
        <v>18</v>
      </c>
      <c r="O1983" t="s">
        <v>18</v>
      </c>
      <c r="P1983" s="7" t="s">
        <v>18</v>
      </c>
      <c r="Q1983" t="s">
        <v>18</v>
      </c>
      <c r="R1983">
        <v>11</v>
      </c>
    </row>
    <row r="1984" spans="1:18" x14ac:dyDescent="0.25">
      <c r="A1984">
        <v>1983</v>
      </c>
      <c r="B1984">
        <v>113</v>
      </c>
      <c r="C1984">
        <v>42</v>
      </c>
      <c r="D1984">
        <v>19</v>
      </c>
      <c r="E1984">
        <v>15</v>
      </c>
      <c r="F1984">
        <v>8</v>
      </c>
      <c r="G1984">
        <v>9</v>
      </c>
      <c r="H1984">
        <v>9</v>
      </c>
      <c r="I1984">
        <v>9</v>
      </c>
      <c r="J1984">
        <v>0</v>
      </c>
      <c r="K1984">
        <v>68</v>
      </c>
      <c r="L1984" t="s">
        <v>18</v>
      </c>
      <c r="M1984" t="s">
        <v>18</v>
      </c>
      <c r="N1984" s="2" t="s">
        <v>18</v>
      </c>
      <c r="O1984" t="s">
        <v>18</v>
      </c>
      <c r="P1984" s="7" t="s">
        <v>18</v>
      </c>
      <c r="Q1984" t="s">
        <v>18</v>
      </c>
      <c r="R1984">
        <v>11</v>
      </c>
    </row>
    <row r="1985" spans="1:18" x14ac:dyDescent="0.25">
      <c r="A1985">
        <v>1984</v>
      </c>
      <c r="B1985">
        <v>113</v>
      </c>
      <c r="C1985">
        <v>43</v>
      </c>
      <c r="D1985">
        <v>7</v>
      </c>
      <c r="E1985">
        <v>21</v>
      </c>
      <c r="F1985">
        <v>13</v>
      </c>
      <c r="G1985">
        <v>10</v>
      </c>
      <c r="H1985">
        <v>10</v>
      </c>
      <c r="I1985">
        <v>10</v>
      </c>
      <c r="J1985">
        <v>0</v>
      </c>
      <c r="K1985">
        <v>68</v>
      </c>
      <c r="L1985" t="s">
        <v>18</v>
      </c>
      <c r="M1985" t="s">
        <v>18</v>
      </c>
      <c r="N1985" s="2" t="s">
        <v>18</v>
      </c>
      <c r="O1985" t="s">
        <v>18</v>
      </c>
      <c r="P1985" s="7" t="s">
        <v>18</v>
      </c>
      <c r="Q1985" t="s">
        <v>18</v>
      </c>
      <c r="R1985">
        <v>11</v>
      </c>
    </row>
    <row r="1986" spans="1:18" x14ac:dyDescent="0.25">
      <c r="A1986">
        <v>1985</v>
      </c>
      <c r="B1986">
        <v>113</v>
      </c>
      <c r="C1986">
        <v>52</v>
      </c>
      <c r="D1986">
        <v>17</v>
      </c>
      <c r="E1986">
        <v>12</v>
      </c>
      <c r="F1986">
        <v>16</v>
      </c>
      <c r="G1986">
        <v>11</v>
      </c>
      <c r="H1986">
        <v>11</v>
      </c>
      <c r="I1986">
        <v>11</v>
      </c>
      <c r="J1986">
        <v>0</v>
      </c>
      <c r="K1986">
        <v>68</v>
      </c>
      <c r="L1986" t="s">
        <v>18</v>
      </c>
      <c r="M1986" t="s">
        <v>18</v>
      </c>
      <c r="N1986" s="2" t="s">
        <v>18</v>
      </c>
      <c r="O1986" t="s">
        <v>18</v>
      </c>
      <c r="P1986" s="7" t="s">
        <v>18</v>
      </c>
      <c r="Q1986" t="s">
        <v>18</v>
      </c>
      <c r="R1986">
        <v>11</v>
      </c>
    </row>
    <row r="1987" spans="1:18" x14ac:dyDescent="0.25">
      <c r="A1987">
        <v>1986</v>
      </c>
      <c r="B1987">
        <v>113</v>
      </c>
      <c r="C1987">
        <v>35</v>
      </c>
      <c r="D1987">
        <v>16</v>
      </c>
      <c r="E1987">
        <v>16</v>
      </c>
      <c r="F1987">
        <v>12</v>
      </c>
      <c r="G1987">
        <v>12</v>
      </c>
      <c r="H1987">
        <v>12</v>
      </c>
      <c r="I1987">
        <v>12</v>
      </c>
      <c r="J1987">
        <v>0</v>
      </c>
      <c r="K1987">
        <v>68</v>
      </c>
      <c r="L1987" t="s">
        <v>18</v>
      </c>
      <c r="M1987" t="s">
        <v>18</v>
      </c>
      <c r="N1987" s="2" t="s">
        <v>18</v>
      </c>
      <c r="O1987" t="s">
        <v>18</v>
      </c>
      <c r="P1987" s="7" t="s">
        <v>18</v>
      </c>
      <c r="Q1987" t="s">
        <v>18</v>
      </c>
      <c r="R1987">
        <v>11</v>
      </c>
    </row>
    <row r="1988" spans="1:18" x14ac:dyDescent="0.25">
      <c r="A1988">
        <v>1987</v>
      </c>
      <c r="B1988">
        <v>113</v>
      </c>
      <c r="C1988">
        <v>51</v>
      </c>
      <c r="D1988">
        <v>18</v>
      </c>
      <c r="E1988">
        <v>18</v>
      </c>
      <c r="F1988">
        <v>18</v>
      </c>
      <c r="G1988">
        <v>13</v>
      </c>
      <c r="H1988">
        <v>13</v>
      </c>
      <c r="I1988">
        <v>13</v>
      </c>
      <c r="J1988">
        <v>0</v>
      </c>
      <c r="K1988">
        <v>67</v>
      </c>
      <c r="L1988" t="s">
        <v>18</v>
      </c>
      <c r="M1988" t="s">
        <v>18</v>
      </c>
      <c r="N1988" s="2" t="s">
        <v>18</v>
      </c>
      <c r="O1988" t="s">
        <v>18</v>
      </c>
      <c r="P1988" s="7" t="s">
        <v>18</v>
      </c>
      <c r="Q1988" t="s">
        <v>18</v>
      </c>
      <c r="R1988">
        <v>12</v>
      </c>
    </row>
    <row r="1989" spans="1:18" x14ac:dyDescent="0.25">
      <c r="A1989">
        <v>1988</v>
      </c>
      <c r="B1989">
        <v>113</v>
      </c>
      <c r="C1989">
        <v>21</v>
      </c>
      <c r="D1989">
        <v>17</v>
      </c>
      <c r="E1989">
        <v>11</v>
      </c>
      <c r="F1989">
        <v>9</v>
      </c>
      <c r="G1989" t="s">
        <v>18</v>
      </c>
      <c r="H1989" t="s">
        <v>19</v>
      </c>
      <c r="I1989">
        <v>14</v>
      </c>
      <c r="J1989">
        <v>0</v>
      </c>
      <c r="K1989">
        <v>60</v>
      </c>
      <c r="L1989" t="s">
        <v>18</v>
      </c>
      <c r="M1989" t="s">
        <v>18</v>
      </c>
      <c r="N1989" s="2" t="s">
        <v>18</v>
      </c>
      <c r="O1989" t="s">
        <v>18</v>
      </c>
      <c r="P1989" s="7" t="s">
        <v>18</v>
      </c>
      <c r="Q1989" t="s">
        <v>18</v>
      </c>
      <c r="R1989">
        <v>69</v>
      </c>
    </row>
    <row r="1990" spans="1:18" x14ac:dyDescent="0.25">
      <c r="A1990">
        <v>1989</v>
      </c>
      <c r="B1990">
        <v>113</v>
      </c>
      <c r="C1990">
        <v>2</v>
      </c>
      <c r="D1990">
        <v>15</v>
      </c>
      <c r="E1990">
        <v>9</v>
      </c>
      <c r="F1990">
        <v>4</v>
      </c>
      <c r="G1990" t="s">
        <v>18</v>
      </c>
      <c r="H1990" t="s">
        <v>19</v>
      </c>
      <c r="I1990">
        <v>15</v>
      </c>
      <c r="J1990">
        <v>0</v>
      </c>
      <c r="K1990">
        <v>46</v>
      </c>
      <c r="L1990" t="s">
        <v>18</v>
      </c>
      <c r="M1990" t="s">
        <v>18</v>
      </c>
      <c r="N1990" s="2" t="s">
        <v>18</v>
      </c>
      <c r="O1990" t="s">
        <v>18</v>
      </c>
      <c r="P1990" s="7" t="s">
        <v>18</v>
      </c>
      <c r="Q1990" t="s">
        <v>18</v>
      </c>
      <c r="R1990">
        <v>5</v>
      </c>
    </row>
    <row r="1991" spans="1:18" x14ac:dyDescent="0.25">
      <c r="A1991">
        <v>1990</v>
      </c>
      <c r="B1991">
        <v>113</v>
      </c>
      <c r="C1991">
        <v>4</v>
      </c>
      <c r="D1991">
        <v>4</v>
      </c>
      <c r="E1991">
        <v>8</v>
      </c>
      <c r="F1991">
        <v>19</v>
      </c>
      <c r="G1991" t="s">
        <v>18</v>
      </c>
      <c r="H1991" t="s">
        <v>19</v>
      </c>
      <c r="I1991">
        <v>16</v>
      </c>
      <c r="J1991">
        <v>0</v>
      </c>
      <c r="K1991">
        <v>44</v>
      </c>
      <c r="L1991" t="s">
        <v>18</v>
      </c>
      <c r="M1991" t="s">
        <v>18</v>
      </c>
      <c r="N1991" s="2" t="s">
        <v>18</v>
      </c>
      <c r="O1991" t="s">
        <v>18</v>
      </c>
      <c r="P1991" s="7" t="s">
        <v>18</v>
      </c>
      <c r="Q1991" t="s">
        <v>18</v>
      </c>
      <c r="R1991">
        <v>5</v>
      </c>
    </row>
    <row r="1992" spans="1:18" x14ac:dyDescent="0.25">
      <c r="A1992">
        <v>1991</v>
      </c>
      <c r="B1992">
        <v>113</v>
      </c>
      <c r="C1992">
        <v>31</v>
      </c>
      <c r="D1992">
        <v>3</v>
      </c>
      <c r="E1992">
        <v>3</v>
      </c>
      <c r="F1992">
        <v>3</v>
      </c>
      <c r="G1992" t="s">
        <v>18</v>
      </c>
      <c r="H1992" t="s">
        <v>19</v>
      </c>
      <c r="I1992">
        <v>17</v>
      </c>
      <c r="J1992">
        <v>0</v>
      </c>
      <c r="K1992">
        <v>32</v>
      </c>
      <c r="L1992" t="s">
        <v>18</v>
      </c>
      <c r="M1992" t="s">
        <v>18</v>
      </c>
      <c r="N1992" s="2" t="s">
        <v>18</v>
      </c>
      <c r="O1992" t="s">
        <v>18</v>
      </c>
      <c r="P1992" s="7" t="s">
        <v>18</v>
      </c>
      <c r="Q1992" t="s">
        <v>18</v>
      </c>
      <c r="R1992">
        <v>5</v>
      </c>
    </row>
    <row r="1993" spans="1:18" x14ac:dyDescent="0.25">
      <c r="A1993">
        <v>1992</v>
      </c>
      <c r="B1993">
        <v>113</v>
      </c>
      <c r="C1993">
        <v>44</v>
      </c>
      <c r="D1993">
        <v>7</v>
      </c>
      <c r="E1993">
        <v>20</v>
      </c>
      <c r="F1993">
        <v>11</v>
      </c>
      <c r="G1993" t="s">
        <v>18</v>
      </c>
      <c r="H1993" t="s">
        <v>19</v>
      </c>
      <c r="I1993">
        <v>18</v>
      </c>
      <c r="J1993">
        <v>0</v>
      </c>
      <c r="K1993">
        <v>6</v>
      </c>
      <c r="L1993" t="s">
        <v>18</v>
      </c>
      <c r="M1993" t="s">
        <v>18</v>
      </c>
      <c r="N1993" s="2" t="s">
        <v>18</v>
      </c>
      <c r="O1993" t="s">
        <v>18</v>
      </c>
      <c r="P1993" s="7" t="s">
        <v>18</v>
      </c>
      <c r="Q1993" t="s">
        <v>18</v>
      </c>
      <c r="R1993">
        <v>22</v>
      </c>
    </row>
    <row r="1994" spans="1:18" x14ac:dyDescent="0.25">
      <c r="A1994">
        <v>1993</v>
      </c>
      <c r="B1994">
        <v>113</v>
      </c>
      <c r="C1994">
        <v>50</v>
      </c>
      <c r="D1994">
        <v>18</v>
      </c>
      <c r="E1994">
        <v>19</v>
      </c>
      <c r="F1994">
        <v>20</v>
      </c>
      <c r="G1994" t="s">
        <v>18</v>
      </c>
      <c r="H1994" t="s">
        <v>19</v>
      </c>
      <c r="I1994">
        <v>19</v>
      </c>
      <c r="J1994">
        <v>0</v>
      </c>
      <c r="K1994">
        <v>0</v>
      </c>
      <c r="L1994" t="s">
        <v>18</v>
      </c>
      <c r="M1994" t="s">
        <v>18</v>
      </c>
      <c r="N1994" s="2" t="s">
        <v>18</v>
      </c>
      <c r="O1994" t="s">
        <v>18</v>
      </c>
      <c r="P1994" s="7" t="s">
        <v>18</v>
      </c>
      <c r="Q1994" t="s">
        <v>18</v>
      </c>
      <c r="R1994">
        <v>8</v>
      </c>
    </row>
    <row r="1995" spans="1:18" x14ac:dyDescent="0.25">
      <c r="A1995">
        <v>1994</v>
      </c>
      <c r="B1995">
        <v>113</v>
      </c>
      <c r="C1995">
        <v>49</v>
      </c>
      <c r="D1995">
        <v>15</v>
      </c>
      <c r="E1995">
        <v>10</v>
      </c>
      <c r="F1995">
        <v>15</v>
      </c>
      <c r="G1995" t="s">
        <v>18</v>
      </c>
      <c r="H1995" t="s">
        <v>144</v>
      </c>
      <c r="I1995">
        <v>20</v>
      </c>
      <c r="J1995">
        <v>0</v>
      </c>
      <c r="K1995">
        <v>0</v>
      </c>
      <c r="L1995" t="s">
        <v>18</v>
      </c>
      <c r="M1995" t="s">
        <v>18</v>
      </c>
      <c r="N1995" s="2" t="s">
        <v>18</v>
      </c>
      <c r="O1995" t="s">
        <v>18</v>
      </c>
      <c r="P1995" s="7" t="s">
        <v>18</v>
      </c>
      <c r="Q1995" t="s">
        <v>18</v>
      </c>
      <c r="R1995">
        <v>8</v>
      </c>
    </row>
    <row r="1996" spans="1:18" x14ac:dyDescent="0.25">
      <c r="A1996">
        <v>1995</v>
      </c>
      <c r="B1996">
        <v>114</v>
      </c>
      <c r="C1996">
        <v>31</v>
      </c>
      <c r="D1996">
        <v>3</v>
      </c>
      <c r="E1996">
        <v>3</v>
      </c>
      <c r="F1996">
        <v>3</v>
      </c>
      <c r="G1996">
        <v>1</v>
      </c>
      <c r="H1996">
        <v>1</v>
      </c>
      <c r="I1996">
        <v>1</v>
      </c>
      <c r="J1996">
        <v>10</v>
      </c>
      <c r="K1996">
        <v>78</v>
      </c>
      <c r="L1996" s="1">
        <v>7.1053356481481478E-2</v>
      </c>
      <c r="M1996">
        <v>6139010</v>
      </c>
      <c r="N1996" s="2" t="s">
        <v>18</v>
      </c>
      <c r="O1996" t="s">
        <v>18</v>
      </c>
      <c r="P1996" s="7" t="s">
        <v>18</v>
      </c>
      <c r="Q1996" t="s">
        <v>18</v>
      </c>
      <c r="R1996">
        <v>1</v>
      </c>
    </row>
    <row r="1997" spans="1:18" x14ac:dyDescent="0.25">
      <c r="A1997">
        <v>1996</v>
      </c>
      <c r="B1997">
        <v>114</v>
      </c>
      <c r="C1997">
        <v>8</v>
      </c>
      <c r="D1997">
        <v>1</v>
      </c>
      <c r="E1997">
        <v>6</v>
      </c>
      <c r="F1997">
        <v>2</v>
      </c>
      <c r="G1997">
        <v>2</v>
      </c>
      <c r="H1997">
        <v>2</v>
      </c>
      <c r="I1997">
        <v>2</v>
      </c>
      <c r="J1997">
        <v>8</v>
      </c>
      <c r="K1997">
        <v>78</v>
      </c>
      <c r="L1997">
        <v>0.60199999999999998</v>
      </c>
      <c r="M1997">
        <v>6139612</v>
      </c>
      <c r="N1997" s="2" t="s">
        <v>18</v>
      </c>
      <c r="O1997" t="s">
        <v>18</v>
      </c>
      <c r="P1997" s="7" t="s">
        <v>18</v>
      </c>
      <c r="Q1997" t="s">
        <v>18</v>
      </c>
      <c r="R1997">
        <v>1</v>
      </c>
    </row>
    <row r="1998" spans="1:18" x14ac:dyDescent="0.25">
      <c r="A1998">
        <v>1997</v>
      </c>
      <c r="B1998">
        <v>114</v>
      </c>
      <c r="C1998">
        <v>30</v>
      </c>
      <c r="D1998">
        <v>6</v>
      </c>
      <c r="E1998">
        <v>1</v>
      </c>
      <c r="F1998">
        <v>5</v>
      </c>
      <c r="G1998">
        <v>3</v>
      </c>
      <c r="H1998">
        <v>3</v>
      </c>
      <c r="I1998">
        <v>3</v>
      </c>
      <c r="J1998">
        <v>6</v>
      </c>
      <c r="K1998">
        <v>78</v>
      </c>
      <c r="L1998">
        <v>1.72</v>
      </c>
      <c r="M1998">
        <v>6140730</v>
      </c>
      <c r="N1998" s="2" t="s">
        <v>18</v>
      </c>
      <c r="O1998" t="s">
        <v>18</v>
      </c>
      <c r="P1998" s="7" t="s">
        <v>18</v>
      </c>
      <c r="Q1998" t="s">
        <v>18</v>
      </c>
      <c r="R1998">
        <v>1</v>
      </c>
    </row>
    <row r="1999" spans="1:18" x14ac:dyDescent="0.25">
      <c r="A1999">
        <v>1998</v>
      </c>
      <c r="B1999">
        <v>114</v>
      </c>
      <c r="C1999">
        <v>23</v>
      </c>
      <c r="D1999">
        <v>3</v>
      </c>
      <c r="E1999">
        <v>4</v>
      </c>
      <c r="F1999">
        <v>1</v>
      </c>
      <c r="G1999">
        <v>4</v>
      </c>
      <c r="H1999">
        <v>4</v>
      </c>
      <c r="I1999">
        <v>4</v>
      </c>
      <c r="J1999">
        <v>5</v>
      </c>
      <c r="K1999">
        <v>78</v>
      </c>
      <c r="L1999">
        <v>28.518000000000001</v>
      </c>
      <c r="M1999">
        <v>6167528</v>
      </c>
      <c r="N1999" s="2" t="s">
        <v>18</v>
      </c>
      <c r="O1999" t="s">
        <v>18</v>
      </c>
      <c r="P1999" s="7" t="s">
        <v>18</v>
      </c>
      <c r="Q1999" t="s">
        <v>18</v>
      </c>
      <c r="R1999">
        <v>1</v>
      </c>
    </row>
    <row r="2000" spans="1:18" x14ac:dyDescent="0.25">
      <c r="A2000">
        <v>1999</v>
      </c>
      <c r="B2000">
        <v>114</v>
      </c>
      <c r="C2000">
        <v>4</v>
      </c>
      <c r="D2000">
        <v>4</v>
      </c>
      <c r="E2000">
        <v>8</v>
      </c>
      <c r="F2000">
        <v>8</v>
      </c>
      <c r="G2000">
        <v>5</v>
      </c>
      <c r="H2000">
        <v>5</v>
      </c>
      <c r="I2000">
        <v>5</v>
      </c>
      <c r="J2000">
        <v>4</v>
      </c>
      <c r="K2000">
        <v>78</v>
      </c>
      <c r="L2000">
        <v>36.250999999999998</v>
      </c>
      <c r="M2000">
        <v>6175261</v>
      </c>
      <c r="N2000" s="2" t="s">
        <v>18</v>
      </c>
      <c r="O2000" t="s">
        <v>18</v>
      </c>
      <c r="P2000" s="7" t="s">
        <v>18</v>
      </c>
      <c r="Q2000" t="s">
        <v>18</v>
      </c>
      <c r="R2000">
        <v>1</v>
      </c>
    </row>
    <row r="2001" spans="1:18" x14ac:dyDescent="0.25">
      <c r="A2001">
        <v>2000</v>
      </c>
      <c r="B2001">
        <v>114</v>
      </c>
      <c r="C2001">
        <v>15</v>
      </c>
      <c r="D2001">
        <v>4</v>
      </c>
      <c r="E2001">
        <v>7</v>
      </c>
      <c r="F2001">
        <v>4</v>
      </c>
      <c r="G2001">
        <v>6</v>
      </c>
      <c r="H2001">
        <v>6</v>
      </c>
      <c r="I2001">
        <v>6</v>
      </c>
      <c r="J2001">
        <v>3</v>
      </c>
      <c r="K2001">
        <v>78</v>
      </c>
      <c r="L2001">
        <v>40.972000000000001</v>
      </c>
      <c r="M2001">
        <v>6179982</v>
      </c>
      <c r="N2001" s="2" t="s">
        <v>18</v>
      </c>
      <c r="O2001" t="s">
        <v>18</v>
      </c>
      <c r="P2001" s="7" t="s">
        <v>18</v>
      </c>
      <c r="Q2001" t="s">
        <v>18</v>
      </c>
      <c r="R2001">
        <v>1</v>
      </c>
    </row>
    <row r="2002" spans="1:18" x14ac:dyDescent="0.25">
      <c r="A2002">
        <v>2001</v>
      </c>
      <c r="B2002">
        <v>114</v>
      </c>
      <c r="C2002">
        <v>14</v>
      </c>
      <c r="D2002">
        <v>1</v>
      </c>
      <c r="E2002">
        <v>5</v>
      </c>
      <c r="F2002">
        <v>6</v>
      </c>
      <c r="G2002">
        <v>7</v>
      </c>
      <c r="H2002">
        <v>7</v>
      </c>
      <c r="I2002">
        <v>7</v>
      </c>
      <c r="J2002">
        <v>2</v>
      </c>
      <c r="K2002">
        <v>78</v>
      </c>
      <c r="L2002">
        <v>41.226999999999997</v>
      </c>
      <c r="M2002">
        <v>6180237</v>
      </c>
      <c r="N2002" s="2" t="s">
        <v>18</v>
      </c>
      <c r="O2002" t="s">
        <v>18</v>
      </c>
      <c r="P2002" s="7" t="s">
        <v>18</v>
      </c>
      <c r="Q2002" t="s">
        <v>18</v>
      </c>
      <c r="R2002">
        <v>1</v>
      </c>
    </row>
    <row r="2003" spans="1:18" x14ac:dyDescent="0.25">
      <c r="A2003">
        <v>2002</v>
      </c>
      <c r="B2003">
        <v>114</v>
      </c>
      <c r="C2003">
        <v>22</v>
      </c>
      <c r="D2003">
        <v>6</v>
      </c>
      <c r="E2003">
        <v>2</v>
      </c>
      <c r="F2003">
        <v>7</v>
      </c>
      <c r="G2003">
        <v>8</v>
      </c>
      <c r="H2003">
        <v>8</v>
      </c>
      <c r="I2003">
        <v>8</v>
      </c>
      <c r="J2003">
        <v>1</v>
      </c>
      <c r="K2003">
        <v>78</v>
      </c>
      <c r="L2003">
        <v>53.265999999999998</v>
      </c>
      <c r="M2003">
        <v>6192276</v>
      </c>
      <c r="N2003" s="2" t="s">
        <v>18</v>
      </c>
      <c r="O2003" t="s">
        <v>18</v>
      </c>
      <c r="P2003" s="7" t="s">
        <v>18</v>
      </c>
      <c r="Q2003" t="s">
        <v>18</v>
      </c>
      <c r="R2003">
        <v>1</v>
      </c>
    </row>
    <row r="2004" spans="1:18" x14ac:dyDescent="0.25">
      <c r="A2004">
        <v>2003</v>
      </c>
      <c r="B2004">
        <v>114</v>
      </c>
      <c r="C2004">
        <v>43</v>
      </c>
      <c r="D2004">
        <v>7</v>
      </c>
      <c r="E2004">
        <v>21</v>
      </c>
      <c r="F2004">
        <v>10</v>
      </c>
      <c r="G2004">
        <v>9</v>
      </c>
      <c r="H2004">
        <v>9</v>
      </c>
      <c r="I2004">
        <v>9</v>
      </c>
      <c r="J2004">
        <v>0</v>
      </c>
      <c r="K2004">
        <v>77</v>
      </c>
      <c r="L2004" t="s">
        <v>18</v>
      </c>
      <c r="M2004" t="s">
        <v>18</v>
      </c>
      <c r="N2004" s="2" t="s">
        <v>18</v>
      </c>
      <c r="O2004" t="s">
        <v>18</v>
      </c>
      <c r="P2004" s="7" t="s">
        <v>18</v>
      </c>
      <c r="Q2004" t="s">
        <v>18</v>
      </c>
      <c r="R2004">
        <v>11</v>
      </c>
    </row>
    <row r="2005" spans="1:18" x14ac:dyDescent="0.25">
      <c r="A2005">
        <v>2004</v>
      </c>
      <c r="B2005">
        <v>114</v>
      </c>
      <c r="C2005">
        <v>21</v>
      </c>
      <c r="D2005">
        <v>17</v>
      </c>
      <c r="E2005">
        <v>11</v>
      </c>
      <c r="F2005">
        <v>12</v>
      </c>
      <c r="G2005">
        <v>10</v>
      </c>
      <c r="H2005">
        <v>10</v>
      </c>
      <c r="I2005">
        <v>10</v>
      </c>
      <c r="J2005">
        <v>0</v>
      </c>
      <c r="K2005">
        <v>77</v>
      </c>
      <c r="L2005" t="s">
        <v>18</v>
      </c>
      <c r="M2005" t="s">
        <v>18</v>
      </c>
      <c r="N2005" s="2" t="s">
        <v>18</v>
      </c>
      <c r="O2005" t="s">
        <v>18</v>
      </c>
      <c r="P2005" s="7" t="s">
        <v>18</v>
      </c>
      <c r="Q2005" t="s">
        <v>18</v>
      </c>
      <c r="R2005">
        <v>11</v>
      </c>
    </row>
    <row r="2006" spans="1:18" x14ac:dyDescent="0.25">
      <c r="A2006">
        <v>2005</v>
      </c>
      <c r="B2006">
        <v>114</v>
      </c>
      <c r="C2006">
        <v>2</v>
      </c>
      <c r="D2006">
        <v>15</v>
      </c>
      <c r="E2006">
        <v>9</v>
      </c>
      <c r="F2006">
        <v>14</v>
      </c>
      <c r="G2006">
        <v>11</v>
      </c>
      <c r="H2006">
        <v>11</v>
      </c>
      <c r="I2006">
        <v>11</v>
      </c>
      <c r="J2006">
        <v>0</v>
      </c>
      <c r="K2006">
        <v>76</v>
      </c>
      <c r="L2006" t="s">
        <v>18</v>
      </c>
      <c r="M2006" t="s">
        <v>18</v>
      </c>
      <c r="N2006" s="2" t="s">
        <v>18</v>
      </c>
      <c r="O2006" t="s">
        <v>18</v>
      </c>
      <c r="P2006" s="7" t="s">
        <v>18</v>
      </c>
      <c r="Q2006" t="s">
        <v>18</v>
      </c>
      <c r="R2006">
        <v>12</v>
      </c>
    </row>
    <row r="2007" spans="1:18" x14ac:dyDescent="0.25">
      <c r="A2007">
        <v>2006</v>
      </c>
      <c r="B2007">
        <v>114</v>
      </c>
      <c r="C2007">
        <v>52</v>
      </c>
      <c r="D2007">
        <v>17</v>
      </c>
      <c r="E2007">
        <v>12</v>
      </c>
      <c r="F2007">
        <v>16</v>
      </c>
      <c r="G2007">
        <v>12</v>
      </c>
      <c r="H2007">
        <v>12</v>
      </c>
      <c r="I2007">
        <v>12</v>
      </c>
      <c r="J2007">
        <v>0</v>
      </c>
      <c r="K2007">
        <v>76</v>
      </c>
      <c r="L2007" t="s">
        <v>18</v>
      </c>
      <c r="M2007" t="s">
        <v>18</v>
      </c>
      <c r="N2007" s="2" t="s">
        <v>18</v>
      </c>
      <c r="O2007" t="s">
        <v>18</v>
      </c>
      <c r="P2007" s="7" t="s">
        <v>18</v>
      </c>
      <c r="Q2007" t="s">
        <v>18</v>
      </c>
      <c r="R2007">
        <v>12</v>
      </c>
    </row>
    <row r="2008" spans="1:18" x14ac:dyDescent="0.25">
      <c r="A2008">
        <v>2007</v>
      </c>
      <c r="B2008">
        <v>114</v>
      </c>
      <c r="C2008">
        <v>44</v>
      </c>
      <c r="D2008">
        <v>7</v>
      </c>
      <c r="E2008">
        <v>20</v>
      </c>
      <c r="F2008">
        <v>17</v>
      </c>
      <c r="G2008">
        <v>13</v>
      </c>
      <c r="H2008">
        <v>13</v>
      </c>
      <c r="I2008">
        <v>13</v>
      </c>
      <c r="J2008">
        <v>0</v>
      </c>
      <c r="K2008">
        <v>74</v>
      </c>
      <c r="L2008" t="s">
        <v>18</v>
      </c>
      <c r="M2008" t="s">
        <v>18</v>
      </c>
      <c r="N2008" s="2" t="s">
        <v>18</v>
      </c>
      <c r="O2008" t="s">
        <v>18</v>
      </c>
      <c r="P2008" s="7" t="s">
        <v>18</v>
      </c>
      <c r="Q2008" t="s">
        <v>18</v>
      </c>
      <c r="R2008">
        <v>14</v>
      </c>
    </row>
    <row r="2009" spans="1:18" x14ac:dyDescent="0.25">
      <c r="A2009">
        <v>2008</v>
      </c>
      <c r="B2009">
        <v>114</v>
      </c>
      <c r="C2009">
        <v>35</v>
      </c>
      <c r="D2009">
        <v>16</v>
      </c>
      <c r="E2009">
        <v>16</v>
      </c>
      <c r="F2009">
        <v>11</v>
      </c>
      <c r="G2009" t="s">
        <v>18</v>
      </c>
      <c r="H2009" t="s">
        <v>19</v>
      </c>
      <c r="I2009">
        <v>14</v>
      </c>
      <c r="J2009">
        <v>0</v>
      </c>
      <c r="K2009">
        <v>63</v>
      </c>
      <c r="L2009" t="s">
        <v>18</v>
      </c>
      <c r="M2009" t="s">
        <v>18</v>
      </c>
      <c r="N2009" s="2" t="s">
        <v>18</v>
      </c>
      <c r="O2009" t="s">
        <v>18</v>
      </c>
      <c r="P2009" s="7" t="s">
        <v>18</v>
      </c>
      <c r="Q2009" t="s">
        <v>18</v>
      </c>
      <c r="R2009">
        <v>5</v>
      </c>
    </row>
    <row r="2010" spans="1:18" x14ac:dyDescent="0.25">
      <c r="A2010">
        <v>2009</v>
      </c>
      <c r="B2010">
        <v>114</v>
      </c>
      <c r="C2010">
        <v>51</v>
      </c>
      <c r="D2010">
        <v>18</v>
      </c>
      <c r="E2010">
        <v>18</v>
      </c>
      <c r="F2010">
        <v>19</v>
      </c>
      <c r="G2010" t="s">
        <v>18</v>
      </c>
      <c r="H2010" t="s">
        <v>19</v>
      </c>
      <c r="I2010">
        <v>15</v>
      </c>
      <c r="J2010">
        <v>0</v>
      </c>
      <c r="K2010">
        <v>29</v>
      </c>
      <c r="L2010" t="s">
        <v>18</v>
      </c>
      <c r="M2010" t="s">
        <v>18</v>
      </c>
      <c r="N2010" s="2" t="s">
        <v>18</v>
      </c>
      <c r="O2010" t="s">
        <v>18</v>
      </c>
      <c r="P2010" s="7" t="s">
        <v>18</v>
      </c>
      <c r="Q2010" t="s">
        <v>18</v>
      </c>
      <c r="R2010">
        <v>69</v>
      </c>
    </row>
    <row r="2011" spans="1:18" x14ac:dyDescent="0.25">
      <c r="A2011">
        <v>2010</v>
      </c>
      <c r="B2011">
        <v>114</v>
      </c>
      <c r="C2011">
        <v>50</v>
      </c>
      <c r="D2011">
        <v>18</v>
      </c>
      <c r="E2011">
        <v>19</v>
      </c>
      <c r="F2011">
        <v>18</v>
      </c>
      <c r="G2011" t="s">
        <v>18</v>
      </c>
      <c r="H2011" t="s">
        <v>19</v>
      </c>
      <c r="I2011">
        <v>16</v>
      </c>
      <c r="J2011">
        <v>0</v>
      </c>
      <c r="K2011">
        <v>28</v>
      </c>
      <c r="L2011" t="s">
        <v>18</v>
      </c>
      <c r="M2011" t="s">
        <v>18</v>
      </c>
      <c r="N2011" s="2" t="s">
        <v>18</v>
      </c>
      <c r="O2011" t="s">
        <v>18</v>
      </c>
      <c r="P2011" s="7" t="s">
        <v>18</v>
      </c>
      <c r="Q2011" t="s">
        <v>18</v>
      </c>
      <c r="R2011">
        <v>69</v>
      </c>
    </row>
    <row r="2012" spans="1:18" x14ac:dyDescent="0.25">
      <c r="A2012">
        <v>2011</v>
      </c>
      <c r="B2012">
        <v>114</v>
      </c>
      <c r="C2012">
        <v>17</v>
      </c>
      <c r="D2012">
        <v>19</v>
      </c>
      <c r="E2012">
        <v>14</v>
      </c>
      <c r="F2012">
        <v>9</v>
      </c>
      <c r="G2012" t="s">
        <v>18</v>
      </c>
      <c r="H2012" t="s">
        <v>19</v>
      </c>
      <c r="I2012">
        <v>17</v>
      </c>
      <c r="J2012">
        <v>0</v>
      </c>
      <c r="K2012">
        <v>16</v>
      </c>
      <c r="L2012" t="s">
        <v>18</v>
      </c>
      <c r="M2012" t="s">
        <v>18</v>
      </c>
      <c r="N2012" s="2" t="s">
        <v>18</v>
      </c>
      <c r="O2012" t="s">
        <v>18</v>
      </c>
      <c r="P2012" s="7" t="s">
        <v>18</v>
      </c>
      <c r="Q2012" t="s">
        <v>18</v>
      </c>
      <c r="R2012">
        <v>9</v>
      </c>
    </row>
    <row r="2013" spans="1:18" x14ac:dyDescent="0.25">
      <c r="A2013">
        <v>2012</v>
      </c>
      <c r="B2013">
        <v>114</v>
      </c>
      <c r="C2013">
        <v>42</v>
      </c>
      <c r="D2013">
        <v>19</v>
      </c>
      <c r="E2013">
        <v>15</v>
      </c>
      <c r="F2013">
        <v>13</v>
      </c>
      <c r="G2013" t="s">
        <v>18</v>
      </c>
      <c r="H2013" t="s">
        <v>19</v>
      </c>
      <c r="I2013">
        <v>18</v>
      </c>
      <c r="J2013">
        <v>0</v>
      </c>
      <c r="K2013">
        <v>10</v>
      </c>
      <c r="L2013" t="s">
        <v>18</v>
      </c>
      <c r="M2013" t="s">
        <v>18</v>
      </c>
      <c r="N2013" s="2" t="s">
        <v>18</v>
      </c>
      <c r="O2013" t="s">
        <v>18</v>
      </c>
      <c r="P2013" s="7" t="s">
        <v>18</v>
      </c>
      <c r="Q2013" t="s">
        <v>18</v>
      </c>
      <c r="R2013">
        <v>10</v>
      </c>
    </row>
    <row r="2014" spans="1:18" x14ac:dyDescent="0.25">
      <c r="A2014">
        <v>2013</v>
      </c>
      <c r="B2014">
        <v>114</v>
      </c>
      <c r="C2014">
        <v>49</v>
      </c>
      <c r="D2014">
        <v>15</v>
      </c>
      <c r="E2014">
        <v>10</v>
      </c>
      <c r="F2014">
        <v>15</v>
      </c>
      <c r="G2014" t="s">
        <v>18</v>
      </c>
      <c r="H2014" t="s">
        <v>19</v>
      </c>
      <c r="I2014">
        <v>19</v>
      </c>
      <c r="J2014">
        <v>0</v>
      </c>
      <c r="K2014">
        <v>0</v>
      </c>
      <c r="L2014" t="s">
        <v>18</v>
      </c>
      <c r="M2014" t="s">
        <v>18</v>
      </c>
      <c r="N2014" s="2" t="s">
        <v>18</v>
      </c>
      <c r="O2014" t="s">
        <v>18</v>
      </c>
      <c r="P2014" s="7" t="s">
        <v>18</v>
      </c>
      <c r="Q2014" t="s">
        <v>18</v>
      </c>
      <c r="R2014">
        <v>3</v>
      </c>
    </row>
    <row r="2015" spans="1:18" x14ac:dyDescent="0.25">
      <c r="A2015">
        <v>2014</v>
      </c>
      <c r="B2015">
        <v>114</v>
      </c>
      <c r="C2015">
        <v>18</v>
      </c>
      <c r="D2015">
        <v>16</v>
      </c>
      <c r="E2015">
        <v>17</v>
      </c>
      <c r="F2015">
        <v>20</v>
      </c>
      <c r="G2015" t="s">
        <v>18</v>
      </c>
      <c r="H2015" t="s">
        <v>144</v>
      </c>
      <c r="I2015">
        <v>20</v>
      </c>
      <c r="J2015">
        <v>0</v>
      </c>
      <c r="K2015">
        <v>0</v>
      </c>
      <c r="L2015" t="s">
        <v>18</v>
      </c>
      <c r="M2015" t="s">
        <v>18</v>
      </c>
      <c r="N2015" s="2" t="s">
        <v>18</v>
      </c>
      <c r="O2015" t="s">
        <v>18</v>
      </c>
      <c r="P2015" s="7" t="s">
        <v>18</v>
      </c>
      <c r="Q2015" t="s">
        <v>18</v>
      </c>
      <c r="R2015">
        <v>73</v>
      </c>
    </row>
    <row r="2016" spans="1:18" x14ac:dyDescent="0.25">
      <c r="A2016">
        <v>2015</v>
      </c>
      <c r="B2016">
        <v>115</v>
      </c>
      <c r="C2016">
        <v>30</v>
      </c>
      <c r="D2016">
        <v>6</v>
      </c>
      <c r="E2016">
        <v>1</v>
      </c>
      <c r="F2016">
        <v>3</v>
      </c>
      <c r="G2016">
        <v>1</v>
      </c>
      <c r="H2016">
        <v>1</v>
      </c>
      <c r="I2016">
        <v>1</v>
      </c>
      <c r="J2016">
        <v>10</v>
      </c>
      <c r="K2016">
        <v>70</v>
      </c>
      <c r="L2016" s="1">
        <v>6.3351747685185186E-2</v>
      </c>
      <c r="M2016">
        <v>5473591</v>
      </c>
      <c r="N2016" s="2" t="s">
        <v>18</v>
      </c>
      <c r="O2016" t="s">
        <v>18</v>
      </c>
      <c r="P2016" s="7" t="s">
        <v>18</v>
      </c>
      <c r="Q2016" t="s">
        <v>18</v>
      </c>
      <c r="R2016">
        <v>1</v>
      </c>
    </row>
    <row r="2017" spans="1:18" x14ac:dyDescent="0.25">
      <c r="A2017">
        <v>2016</v>
      </c>
      <c r="B2017">
        <v>115</v>
      </c>
      <c r="C2017">
        <v>23</v>
      </c>
      <c r="D2017">
        <v>3</v>
      </c>
      <c r="E2017">
        <v>4</v>
      </c>
      <c r="F2017">
        <v>1</v>
      </c>
      <c r="G2017">
        <v>2</v>
      </c>
      <c r="H2017">
        <v>2</v>
      </c>
      <c r="I2017">
        <v>2</v>
      </c>
      <c r="J2017">
        <v>8</v>
      </c>
      <c r="K2017">
        <v>70</v>
      </c>
      <c r="L2017">
        <v>0.78400000000000003</v>
      </c>
      <c r="M2017">
        <v>5474375</v>
      </c>
      <c r="N2017" s="2" t="s">
        <v>18</v>
      </c>
      <c r="O2017" t="s">
        <v>18</v>
      </c>
      <c r="P2017" s="7" t="s">
        <v>18</v>
      </c>
      <c r="Q2017" t="s">
        <v>18</v>
      </c>
      <c r="R2017">
        <v>1</v>
      </c>
    </row>
    <row r="2018" spans="1:18" x14ac:dyDescent="0.25">
      <c r="A2018">
        <v>2017</v>
      </c>
      <c r="B2018">
        <v>115</v>
      </c>
      <c r="C2018">
        <v>31</v>
      </c>
      <c r="D2018">
        <v>3</v>
      </c>
      <c r="E2018">
        <v>3</v>
      </c>
      <c r="F2018">
        <v>2</v>
      </c>
      <c r="G2018">
        <v>3</v>
      </c>
      <c r="H2018">
        <v>3</v>
      </c>
      <c r="I2018">
        <v>3</v>
      </c>
      <c r="J2018">
        <v>6</v>
      </c>
      <c r="K2018">
        <v>70</v>
      </c>
      <c r="L2018">
        <v>1.355</v>
      </c>
      <c r="M2018">
        <v>5474946</v>
      </c>
      <c r="N2018" s="2" t="s">
        <v>18</v>
      </c>
      <c r="O2018" t="s">
        <v>18</v>
      </c>
      <c r="P2018" s="7" t="s">
        <v>18</v>
      </c>
      <c r="Q2018" t="s">
        <v>18</v>
      </c>
      <c r="R2018">
        <v>1</v>
      </c>
    </row>
    <row r="2019" spans="1:18" x14ac:dyDescent="0.25">
      <c r="A2019">
        <v>2018</v>
      </c>
      <c r="B2019">
        <v>115</v>
      </c>
      <c r="C2019">
        <v>4</v>
      </c>
      <c r="D2019">
        <v>4</v>
      </c>
      <c r="E2019">
        <v>8</v>
      </c>
      <c r="F2019">
        <v>4</v>
      </c>
      <c r="G2019">
        <v>4</v>
      </c>
      <c r="H2019">
        <v>4</v>
      </c>
      <c r="I2019">
        <v>4</v>
      </c>
      <c r="J2019">
        <v>5</v>
      </c>
      <c r="K2019">
        <v>70</v>
      </c>
      <c r="L2019">
        <v>4.4809999999999999</v>
      </c>
      <c r="M2019">
        <v>5478072</v>
      </c>
      <c r="N2019" s="2" t="s">
        <v>18</v>
      </c>
      <c r="O2019" t="s">
        <v>18</v>
      </c>
      <c r="P2019" s="7" t="s">
        <v>18</v>
      </c>
      <c r="Q2019" t="s">
        <v>18</v>
      </c>
      <c r="R2019">
        <v>1</v>
      </c>
    </row>
    <row r="2020" spans="1:18" x14ac:dyDescent="0.25">
      <c r="A2020">
        <v>2019</v>
      </c>
      <c r="B2020">
        <v>115</v>
      </c>
      <c r="C2020">
        <v>22</v>
      </c>
      <c r="D2020">
        <v>6</v>
      </c>
      <c r="E2020">
        <v>2</v>
      </c>
      <c r="F2020">
        <v>5</v>
      </c>
      <c r="G2020">
        <v>5</v>
      </c>
      <c r="H2020">
        <v>5</v>
      </c>
      <c r="I2020">
        <v>5</v>
      </c>
      <c r="J2020">
        <v>4</v>
      </c>
      <c r="K2020">
        <v>70</v>
      </c>
      <c r="L2020" t="s">
        <v>205</v>
      </c>
      <c r="M2020">
        <v>5537852</v>
      </c>
      <c r="N2020" s="2" t="s">
        <v>18</v>
      </c>
      <c r="O2020" t="s">
        <v>18</v>
      </c>
      <c r="P2020" s="7" t="s">
        <v>18</v>
      </c>
      <c r="Q2020" t="s">
        <v>18</v>
      </c>
      <c r="R2020">
        <v>1</v>
      </c>
    </row>
    <row r="2021" spans="1:18" x14ac:dyDescent="0.25">
      <c r="A2021">
        <v>2020</v>
      </c>
      <c r="B2021">
        <v>115</v>
      </c>
      <c r="C2021">
        <v>8</v>
      </c>
      <c r="D2021">
        <v>1</v>
      </c>
      <c r="E2021">
        <v>6</v>
      </c>
      <c r="F2021">
        <v>20</v>
      </c>
      <c r="G2021">
        <v>6</v>
      </c>
      <c r="H2021">
        <v>6</v>
      </c>
      <c r="I2021">
        <v>6</v>
      </c>
      <c r="J2021">
        <v>3</v>
      </c>
      <c r="K2021">
        <v>70</v>
      </c>
      <c r="L2021" t="s">
        <v>206</v>
      </c>
      <c r="M2021">
        <v>5544093</v>
      </c>
      <c r="N2021" s="2" t="s">
        <v>18</v>
      </c>
      <c r="O2021" t="s">
        <v>18</v>
      </c>
      <c r="P2021" s="7" t="s">
        <v>18</v>
      </c>
      <c r="Q2021" t="s">
        <v>18</v>
      </c>
      <c r="R2021">
        <v>1</v>
      </c>
    </row>
    <row r="2022" spans="1:18" x14ac:dyDescent="0.25">
      <c r="A2022">
        <v>2021</v>
      </c>
      <c r="B2022">
        <v>115</v>
      </c>
      <c r="C2022">
        <v>17</v>
      </c>
      <c r="D2022">
        <v>19</v>
      </c>
      <c r="E2022">
        <v>14</v>
      </c>
      <c r="F2022">
        <v>6</v>
      </c>
      <c r="G2022">
        <v>7</v>
      </c>
      <c r="H2022">
        <v>7</v>
      </c>
      <c r="I2022">
        <v>7</v>
      </c>
      <c r="J2022">
        <v>2</v>
      </c>
      <c r="K2022">
        <v>69</v>
      </c>
      <c r="L2022" t="s">
        <v>18</v>
      </c>
      <c r="M2022" t="s">
        <v>18</v>
      </c>
      <c r="N2022" s="2" t="s">
        <v>18</v>
      </c>
      <c r="O2022" t="s">
        <v>18</v>
      </c>
      <c r="P2022" s="7" t="s">
        <v>18</v>
      </c>
      <c r="Q2022" t="s">
        <v>18</v>
      </c>
      <c r="R2022">
        <v>11</v>
      </c>
    </row>
    <row r="2023" spans="1:18" x14ac:dyDescent="0.25">
      <c r="A2023">
        <v>2022</v>
      </c>
      <c r="B2023">
        <v>115</v>
      </c>
      <c r="C2023">
        <v>44</v>
      </c>
      <c r="D2023">
        <v>7</v>
      </c>
      <c r="E2023">
        <v>20</v>
      </c>
      <c r="F2023">
        <v>7</v>
      </c>
      <c r="G2023">
        <v>8</v>
      </c>
      <c r="H2023">
        <v>8</v>
      </c>
      <c r="I2023">
        <v>8</v>
      </c>
      <c r="J2023">
        <v>1</v>
      </c>
      <c r="K2023">
        <v>69</v>
      </c>
      <c r="L2023" t="s">
        <v>18</v>
      </c>
      <c r="M2023" t="s">
        <v>18</v>
      </c>
      <c r="N2023" s="2" t="s">
        <v>18</v>
      </c>
      <c r="O2023" t="s">
        <v>18</v>
      </c>
      <c r="P2023" s="7" t="s">
        <v>18</v>
      </c>
      <c r="Q2023" t="s">
        <v>18</v>
      </c>
      <c r="R2023">
        <v>11</v>
      </c>
    </row>
    <row r="2024" spans="1:18" x14ac:dyDescent="0.25">
      <c r="A2024">
        <v>2023</v>
      </c>
      <c r="B2024">
        <v>115</v>
      </c>
      <c r="C2024">
        <v>50</v>
      </c>
      <c r="D2024">
        <v>18</v>
      </c>
      <c r="E2024">
        <v>19</v>
      </c>
      <c r="F2024">
        <v>15</v>
      </c>
      <c r="G2024">
        <v>9</v>
      </c>
      <c r="H2024">
        <v>9</v>
      </c>
      <c r="I2024">
        <v>9</v>
      </c>
      <c r="J2024">
        <v>0</v>
      </c>
      <c r="K2024">
        <v>68</v>
      </c>
      <c r="L2024" t="s">
        <v>18</v>
      </c>
      <c r="M2024" t="s">
        <v>18</v>
      </c>
      <c r="N2024" s="2" t="s">
        <v>18</v>
      </c>
      <c r="O2024" t="s">
        <v>18</v>
      </c>
      <c r="P2024" s="7" t="s">
        <v>18</v>
      </c>
      <c r="Q2024" t="s">
        <v>18</v>
      </c>
      <c r="R2024">
        <v>12</v>
      </c>
    </row>
    <row r="2025" spans="1:18" x14ac:dyDescent="0.25">
      <c r="A2025">
        <v>2024</v>
      </c>
      <c r="B2025">
        <v>115</v>
      </c>
      <c r="C2025">
        <v>42</v>
      </c>
      <c r="D2025">
        <v>19</v>
      </c>
      <c r="E2025">
        <v>15</v>
      </c>
      <c r="F2025">
        <v>13</v>
      </c>
      <c r="G2025">
        <v>10</v>
      </c>
      <c r="H2025">
        <v>10</v>
      </c>
      <c r="I2025">
        <v>10</v>
      </c>
      <c r="J2025">
        <v>0</v>
      </c>
      <c r="K2025">
        <v>64</v>
      </c>
      <c r="L2025" t="s">
        <v>18</v>
      </c>
      <c r="M2025" t="s">
        <v>18</v>
      </c>
      <c r="N2025" s="2" t="s">
        <v>18</v>
      </c>
      <c r="O2025" t="s">
        <v>18</v>
      </c>
      <c r="P2025" s="7" t="s">
        <v>18</v>
      </c>
      <c r="Q2025" t="s">
        <v>18</v>
      </c>
      <c r="R2025">
        <v>14</v>
      </c>
    </row>
    <row r="2026" spans="1:18" x14ac:dyDescent="0.25">
      <c r="A2026">
        <v>2025</v>
      </c>
      <c r="B2026">
        <v>115</v>
      </c>
      <c r="C2026">
        <v>43</v>
      </c>
      <c r="D2026">
        <v>7</v>
      </c>
      <c r="E2026">
        <v>21</v>
      </c>
      <c r="F2026">
        <v>9</v>
      </c>
      <c r="G2026">
        <v>11</v>
      </c>
      <c r="H2026">
        <v>11</v>
      </c>
      <c r="I2026">
        <v>11</v>
      </c>
      <c r="J2026">
        <v>0</v>
      </c>
      <c r="K2026">
        <v>64</v>
      </c>
      <c r="L2026" t="s">
        <v>18</v>
      </c>
      <c r="M2026" t="s">
        <v>18</v>
      </c>
      <c r="N2026" s="2" t="s">
        <v>18</v>
      </c>
      <c r="O2026" t="s">
        <v>18</v>
      </c>
      <c r="P2026" s="7" t="s">
        <v>18</v>
      </c>
      <c r="Q2026" t="s">
        <v>18</v>
      </c>
      <c r="R2026">
        <v>16</v>
      </c>
    </row>
    <row r="2027" spans="1:18" x14ac:dyDescent="0.25">
      <c r="A2027">
        <v>2026</v>
      </c>
      <c r="B2027">
        <v>115</v>
      </c>
      <c r="C2027">
        <v>51</v>
      </c>
      <c r="D2027">
        <v>18</v>
      </c>
      <c r="E2027">
        <v>18</v>
      </c>
      <c r="F2027">
        <v>18</v>
      </c>
      <c r="G2027" t="s">
        <v>18</v>
      </c>
      <c r="H2027" t="s">
        <v>19</v>
      </c>
      <c r="I2027">
        <v>12</v>
      </c>
      <c r="J2027">
        <v>0</v>
      </c>
      <c r="K2027">
        <v>60</v>
      </c>
      <c r="L2027" t="s">
        <v>18</v>
      </c>
      <c r="M2027" t="s">
        <v>18</v>
      </c>
      <c r="N2027" s="2" t="s">
        <v>18</v>
      </c>
      <c r="O2027" t="s">
        <v>18</v>
      </c>
      <c r="P2027" s="7" t="s">
        <v>18</v>
      </c>
      <c r="Q2027" t="s">
        <v>18</v>
      </c>
      <c r="R2027">
        <v>6</v>
      </c>
    </row>
    <row r="2028" spans="1:18" x14ac:dyDescent="0.25">
      <c r="A2028">
        <v>2027</v>
      </c>
      <c r="B2028">
        <v>115</v>
      </c>
      <c r="C2028">
        <v>18</v>
      </c>
      <c r="D2028">
        <v>16</v>
      </c>
      <c r="E2028">
        <v>17</v>
      </c>
      <c r="F2028">
        <v>17</v>
      </c>
      <c r="G2028" t="s">
        <v>18</v>
      </c>
      <c r="H2028" t="s">
        <v>19</v>
      </c>
      <c r="I2028">
        <v>13</v>
      </c>
      <c r="J2028">
        <v>0</v>
      </c>
      <c r="K2028">
        <v>51</v>
      </c>
      <c r="L2028" t="s">
        <v>18</v>
      </c>
      <c r="M2028" t="s">
        <v>18</v>
      </c>
      <c r="N2028" s="2" t="s">
        <v>18</v>
      </c>
      <c r="O2028" t="s">
        <v>18</v>
      </c>
      <c r="P2028" s="7" t="s">
        <v>18</v>
      </c>
      <c r="Q2028" t="s">
        <v>18</v>
      </c>
      <c r="R2028">
        <v>6</v>
      </c>
    </row>
    <row r="2029" spans="1:18" x14ac:dyDescent="0.25">
      <c r="A2029">
        <v>2028</v>
      </c>
      <c r="B2029">
        <v>115</v>
      </c>
      <c r="C2029">
        <v>14</v>
      </c>
      <c r="D2029">
        <v>1</v>
      </c>
      <c r="E2029">
        <v>5</v>
      </c>
      <c r="F2029">
        <v>11</v>
      </c>
      <c r="G2029" t="s">
        <v>18</v>
      </c>
      <c r="H2029" t="s">
        <v>19</v>
      </c>
      <c r="I2029">
        <v>14</v>
      </c>
      <c r="J2029">
        <v>0</v>
      </c>
      <c r="K2029">
        <v>47</v>
      </c>
      <c r="L2029" t="s">
        <v>18</v>
      </c>
      <c r="M2029" t="s">
        <v>18</v>
      </c>
      <c r="N2029" s="2" t="s">
        <v>18</v>
      </c>
      <c r="O2029" t="s">
        <v>18</v>
      </c>
      <c r="P2029" s="7" t="s">
        <v>18</v>
      </c>
      <c r="Q2029" t="s">
        <v>18</v>
      </c>
      <c r="R2029">
        <v>6</v>
      </c>
    </row>
    <row r="2030" spans="1:18" x14ac:dyDescent="0.25">
      <c r="A2030">
        <v>2029</v>
      </c>
      <c r="B2030">
        <v>115</v>
      </c>
      <c r="C2030">
        <v>2</v>
      </c>
      <c r="D2030">
        <v>15</v>
      </c>
      <c r="E2030">
        <v>9</v>
      </c>
      <c r="F2030">
        <v>12</v>
      </c>
      <c r="G2030" t="s">
        <v>18</v>
      </c>
      <c r="H2030" t="s">
        <v>19</v>
      </c>
      <c r="I2030">
        <v>15</v>
      </c>
      <c r="J2030">
        <v>0</v>
      </c>
      <c r="K2030">
        <v>47</v>
      </c>
      <c r="L2030" t="s">
        <v>18</v>
      </c>
      <c r="M2030" t="s">
        <v>18</v>
      </c>
      <c r="N2030" s="2" t="s">
        <v>18</v>
      </c>
      <c r="O2030" t="s">
        <v>18</v>
      </c>
      <c r="P2030" s="7" t="s">
        <v>18</v>
      </c>
      <c r="Q2030" t="s">
        <v>18</v>
      </c>
      <c r="R2030">
        <v>5</v>
      </c>
    </row>
    <row r="2031" spans="1:18" x14ac:dyDescent="0.25">
      <c r="A2031">
        <v>2030</v>
      </c>
      <c r="B2031">
        <v>115</v>
      </c>
      <c r="C2031">
        <v>15</v>
      </c>
      <c r="D2031">
        <v>4</v>
      </c>
      <c r="E2031">
        <v>7</v>
      </c>
      <c r="F2031">
        <v>8</v>
      </c>
      <c r="G2031" t="s">
        <v>18</v>
      </c>
      <c r="H2031" t="s">
        <v>19</v>
      </c>
      <c r="I2031">
        <v>16</v>
      </c>
      <c r="J2031">
        <v>0</v>
      </c>
      <c r="K2031">
        <v>22</v>
      </c>
      <c r="L2031" t="s">
        <v>18</v>
      </c>
      <c r="M2031" t="s">
        <v>18</v>
      </c>
      <c r="N2031" s="2" t="s">
        <v>18</v>
      </c>
      <c r="O2031" t="s">
        <v>18</v>
      </c>
      <c r="P2031" s="7" t="s">
        <v>18</v>
      </c>
      <c r="Q2031" t="s">
        <v>18</v>
      </c>
      <c r="R2031">
        <v>3</v>
      </c>
    </row>
    <row r="2032" spans="1:18" x14ac:dyDescent="0.25">
      <c r="A2032">
        <v>2031</v>
      </c>
      <c r="B2032">
        <v>115</v>
      </c>
      <c r="C2032">
        <v>21</v>
      </c>
      <c r="D2032">
        <v>17</v>
      </c>
      <c r="E2032">
        <v>11</v>
      </c>
      <c r="F2032">
        <v>16</v>
      </c>
      <c r="G2032" t="s">
        <v>18</v>
      </c>
      <c r="H2032" t="s">
        <v>19</v>
      </c>
      <c r="I2032">
        <v>17</v>
      </c>
      <c r="J2032">
        <v>0</v>
      </c>
      <c r="K2032">
        <v>20</v>
      </c>
      <c r="L2032" t="s">
        <v>18</v>
      </c>
      <c r="M2032" t="s">
        <v>18</v>
      </c>
      <c r="N2032" s="2" t="s">
        <v>18</v>
      </c>
      <c r="O2032" t="s">
        <v>18</v>
      </c>
      <c r="P2032" s="7" t="s">
        <v>18</v>
      </c>
      <c r="Q2032" t="s">
        <v>18</v>
      </c>
      <c r="R2032">
        <v>6</v>
      </c>
    </row>
    <row r="2033" spans="1:18" x14ac:dyDescent="0.25">
      <c r="A2033">
        <v>2032</v>
      </c>
      <c r="B2033">
        <v>115</v>
      </c>
      <c r="C2033">
        <v>52</v>
      </c>
      <c r="D2033">
        <v>17</v>
      </c>
      <c r="E2033">
        <v>12</v>
      </c>
      <c r="F2033">
        <v>19</v>
      </c>
      <c r="G2033" t="s">
        <v>18</v>
      </c>
      <c r="H2033" t="s">
        <v>19</v>
      </c>
      <c r="I2033">
        <v>18</v>
      </c>
      <c r="J2033">
        <v>0</v>
      </c>
      <c r="K2033">
        <v>20</v>
      </c>
      <c r="L2033" t="s">
        <v>18</v>
      </c>
      <c r="M2033" t="s">
        <v>18</v>
      </c>
      <c r="N2033" s="2" t="s">
        <v>18</v>
      </c>
      <c r="O2033" t="s">
        <v>18</v>
      </c>
      <c r="P2033" s="7" t="s">
        <v>18</v>
      </c>
      <c r="Q2033" t="s">
        <v>18</v>
      </c>
      <c r="R2033">
        <v>5</v>
      </c>
    </row>
    <row r="2034" spans="1:18" x14ac:dyDescent="0.25">
      <c r="A2034">
        <v>2033</v>
      </c>
      <c r="B2034">
        <v>115</v>
      </c>
      <c r="C2034">
        <v>35</v>
      </c>
      <c r="D2034">
        <v>16</v>
      </c>
      <c r="E2034">
        <v>16</v>
      </c>
      <c r="F2034">
        <v>14</v>
      </c>
      <c r="G2034" t="s">
        <v>18</v>
      </c>
      <c r="H2034" t="s">
        <v>19</v>
      </c>
      <c r="I2034">
        <v>19</v>
      </c>
      <c r="J2034">
        <v>0</v>
      </c>
      <c r="K2034">
        <v>14</v>
      </c>
      <c r="L2034" t="s">
        <v>18</v>
      </c>
      <c r="M2034" t="s">
        <v>18</v>
      </c>
      <c r="N2034" s="2" t="s">
        <v>18</v>
      </c>
      <c r="O2034" t="s">
        <v>18</v>
      </c>
      <c r="P2034" s="7" t="s">
        <v>18</v>
      </c>
      <c r="Q2034" t="s">
        <v>18</v>
      </c>
      <c r="R2034">
        <v>23</v>
      </c>
    </row>
    <row r="2035" spans="1:18" x14ac:dyDescent="0.25">
      <c r="A2035">
        <v>2034</v>
      </c>
      <c r="B2035">
        <v>115</v>
      </c>
      <c r="C2035">
        <v>49</v>
      </c>
      <c r="D2035">
        <v>15</v>
      </c>
      <c r="E2035">
        <v>10</v>
      </c>
      <c r="F2035">
        <v>10</v>
      </c>
      <c r="G2035" t="s">
        <v>18</v>
      </c>
      <c r="H2035" t="s">
        <v>19</v>
      </c>
      <c r="I2035">
        <v>20</v>
      </c>
      <c r="J2035">
        <v>0</v>
      </c>
      <c r="K2035">
        <v>6</v>
      </c>
      <c r="L2035" t="s">
        <v>18</v>
      </c>
      <c r="M2035" t="s">
        <v>18</v>
      </c>
      <c r="N2035" s="2" t="s">
        <v>18</v>
      </c>
      <c r="O2035" t="s">
        <v>18</v>
      </c>
      <c r="P2035" s="7" t="s">
        <v>18</v>
      </c>
      <c r="Q2035" t="s">
        <v>18</v>
      </c>
      <c r="R2035">
        <v>40</v>
      </c>
    </row>
    <row r="2036" spans="1:18" x14ac:dyDescent="0.25">
      <c r="A2036">
        <v>2035</v>
      </c>
      <c r="B2036">
        <v>116</v>
      </c>
      <c r="C2036">
        <v>23</v>
      </c>
      <c r="D2036">
        <v>3</v>
      </c>
      <c r="E2036">
        <v>4</v>
      </c>
      <c r="F2036">
        <v>3</v>
      </c>
      <c r="G2036">
        <v>1</v>
      </c>
      <c r="H2036">
        <v>1</v>
      </c>
      <c r="I2036">
        <v>1</v>
      </c>
      <c r="J2036">
        <v>10</v>
      </c>
      <c r="K2036">
        <v>60</v>
      </c>
      <c r="L2036" s="1">
        <v>6.5782662037037032E-2</v>
      </c>
      <c r="M2036">
        <v>5683622</v>
      </c>
      <c r="N2036" s="2" t="s">
        <v>18</v>
      </c>
      <c r="O2036" t="s">
        <v>18</v>
      </c>
      <c r="P2036" s="7" t="s">
        <v>18</v>
      </c>
      <c r="Q2036" t="s">
        <v>18</v>
      </c>
      <c r="R2036">
        <v>1</v>
      </c>
    </row>
    <row r="2037" spans="1:18" x14ac:dyDescent="0.25">
      <c r="A2037">
        <v>2036</v>
      </c>
      <c r="B2037">
        <v>116</v>
      </c>
      <c r="C2037">
        <v>31</v>
      </c>
      <c r="D2037">
        <v>3</v>
      </c>
      <c r="E2037">
        <v>3</v>
      </c>
      <c r="F2037">
        <v>4</v>
      </c>
      <c r="G2037">
        <v>2</v>
      </c>
      <c r="H2037">
        <v>2</v>
      </c>
      <c r="I2037">
        <v>2</v>
      </c>
      <c r="J2037">
        <v>8</v>
      </c>
      <c r="K2037">
        <v>60</v>
      </c>
      <c r="L2037">
        <v>16.821000000000002</v>
      </c>
      <c r="M2037">
        <v>5700443</v>
      </c>
      <c r="N2037" s="2" t="s">
        <v>18</v>
      </c>
      <c r="O2037" t="s">
        <v>18</v>
      </c>
      <c r="P2037" s="7" t="s">
        <v>18</v>
      </c>
      <c r="Q2037" t="s">
        <v>18</v>
      </c>
      <c r="R2037">
        <v>1</v>
      </c>
    </row>
    <row r="2038" spans="1:18" x14ac:dyDescent="0.25">
      <c r="A2038">
        <v>2037</v>
      </c>
      <c r="B2038">
        <v>116</v>
      </c>
      <c r="C2038">
        <v>22</v>
      </c>
      <c r="D2038">
        <v>6</v>
      </c>
      <c r="E2038">
        <v>2</v>
      </c>
      <c r="F2038">
        <v>5</v>
      </c>
      <c r="G2038">
        <v>3</v>
      </c>
      <c r="H2038">
        <v>3</v>
      </c>
      <c r="I2038">
        <v>3</v>
      </c>
      <c r="J2038">
        <v>6</v>
      </c>
      <c r="K2038">
        <v>60</v>
      </c>
      <c r="L2038">
        <v>39.673000000000002</v>
      </c>
      <c r="M2038">
        <v>5723295</v>
      </c>
      <c r="N2038" s="2" t="s">
        <v>18</v>
      </c>
      <c r="O2038" t="s">
        <v>18</v>
      </c>
      <c r="P2038" s="7" t="s">
        <v>18</v>
      </c>
      <c r="Q2038" t="s">
        <v>18</v>
      </c>
      <c r="R2038">
        <v>1</v>
      </c>
    </row>
    <row r="2039" spans="1:18" x14ac:dyDescent="0.25">
      <c r="A2039">
        <v>2038</v>
      </c>
      <c r="B2039">
        <v>116</v>
      </c>
      <c r="C2039">
        <v>4</v>
      </c>
      <c r="D2039">
        <v>4</v>
      </c>
      <c r="E2039">
        <v>8</v>
      </c>
      <c r="F2039">
        <v>8</v>
      </c>
      <c r="G2039">
        <v>4</v>
      </c>
      <c r="H2039">
        <v>4</v>
      </c>
      <c r="I2039">
        <v>4</v>
      </c>
      <c r="J2039">
        <v>5</v>
      </c>
      <c r="K2039">
        <v>60</v>
      </c>
      <c r="L2039" t="s">
        <v>207</v>
      </c>
      <c r="M2039">
        <v>5749353</v>
      </c>
      <c r="N2039" s="2" t="s">
        <v>18</v>
      </c>
      <c r="O2039" t="s">
        <v>18</v>
      </c>
      <c r="P2039" s="7" t="s">
        <v>18</v>
      </c>
      <c r="Q2039" t="s">
        <v>18</v>
      </c>
      <c r="R2039">
        <v>1</v>
      </c>
    </row>
    <row r="2040" spans="1:18" x14ac:dyDescent="0.25">
      <c r="A2040">
        <v>2039</v>
      </c>
      <c r="B2040">
        <v>116</v>
      </c>
      <c r="C2040">
        <v>30</v>
      </c>
      <c r="D2040">
        <v>6</v>
      </c>
      <c r="E2040">
        <v>1</v>
      </c>
      <c r="F2040">
        <v>2</v>
      </c>
      <c r="G2040">
        <v>5</v>
      </c>
      <c r="H2040">
        <v>5</v>
      </c>
      <c r="I2040">
        <v>5</v>
      </c>
      <c r="J2040">
        <v>4</v>
      </c>
      <c r="K2040">
        <v>60</v>
      </c>
      <c r="L2040" t="s">
        <v>208</v>
      </c>
      <c r="M2040">
        <v>5749784</v>
      </c>
      <c r="N2040" s="2" t="s">
        <v>18</v>
      </c>
      <c r="O2040" t="s">
        <v>18</v>
      </c>
      <c r="P2040" s="7" t="s">
        <v>18</v>
      </c>
      <c r="Q2040" t="s">
        <v>18</v>
      </c>
      <c r="R2040">
        <v>1</v>
      </c>
    </row>
    <row r="2041" spans="1:18" x14ac:dyDescent="0.25">
      <c r="A2041">
        <v>2040</v>
      </c>
      <c r="B2041">
        <v>116</v>
      </c>
      <c r="C2041">
        <v>17</v>
      </c>
      <c r="D2041">
        <v>19</v>
      </c>
      <c r="E2041">
        <v>14</v>
      </c>
      <c r="F2041">
        <v>11</v>
      </c>
      <c r="G2041">
        <v>6</v>
      </c>
      <c r="H2041">
        <v>6</v>
      </c>
      <c r="I2041">
        <v>6</v>
      </c>
      <c r="J2041">
        <v>3</v>
      </c>
      <c r="K2041">
        <v>59</v>
      </c>
      <c r="L2041" t="s">
        <v>18</v>
      </c>
      <c r="M2041" t="s">
        <v>18</v>
      </c>
      <c r="N2041" s="2" t="s">
        <v>18</v>
      </c>
      <c r="O2041" t="s">
        <v>18</v>
      </c>
      <c r="P2041" s="7" t="s">
        <v>18</v>
      </c>
      <c r="Q2041" t="s">
        <v>18</v>
      </c>
      <c r="R2041">
        <v>11</v>
      </c>
    </row>
    <row r="2042" spans="1:18" x14ac:dyDescent="0.25">
      <c r="A2042">
        <v>2041</v>
      </c>
      <c r="B2042">
        <v>116</v>
      </c>
      <c r="C2042">
        <v>18</v>
      </c>
      <c r="D2042">
        <v>16</v>
      </c>
      <c r="E2042">
        <v>17</v>
      </c>
      <c r="F2042">
        <v>12</v>
      </c>
      <c r="G2042">
        <v>7</v>
      </c>
      <c r="H2042">
        <v>7</v>
      </c>
      <c r="I2042">
        <v>7</v>
      </c>
      <c r="J2042">
        <v>2</v>
      </c>
      <c r="K2042">
        <v>59</v>
      </c>
      <c r="L2042" t="s">
        <v>18</v>
      </c>
      <c r="M2042" t="s">
        <v>18</v>
      </c>
      <c r="N2042" s="2" t="s">
        <v>18</v>
      </c>
      <c r="O2042" t="s">
        <v>18</v>
      </c>
      <c r="P2042" s="7" t="s">
        <v>18</v>
      </c>
      <c r="Q2042" t="s">
        <v>18</v>
      </c>
      <c r="R2042">
        <v>11</v>
      </c>
    </row>
    <row r="2043" spans="1:18" x14ac:dyDescent="0.25">
      <c r="A2043">
        <v>2042</v>
      </c>
      <c r="B2043">
        <v>116</v>
      </c>
      <c r="C2043">
        <v>2</v>
      </c>
      <c r="D2043">
        <v>15</v>
      </c>
      <c r="E2043">
        <v>9</v>
      </c>
      <c r="F2043">
        <v>20</v>
      </c>
      <c r="G2043">
        <v>8</v>
      </c>
      <c r="H2043">
        <v>8</v>
      </c>
      <c r="I2043">
        <v>8</v>
      </c>
      <c r="J2043">
        <v>1</v>
      </c>
      <c r="K2043">
        <v>59</v>
      </c>
      <c r="L2043" t="s">
        <v>18</v>
      </c>
      <c r="M2043" t="s">
        <v>18</v>
      </c>
      <c r="N2043" s="2" t="s">
        <v>18</v>
      </c>
      <c r="O2043" t="s">
        <v>18</v>
      </c>
      <c r="P2043" s="7" t="s">
        <v>18</v>
      </c>
      <c r="Q2043" t="s">
        <v>18</v>
      </c>
      <c r="R2043">
        <v>11</v>
      </c>
    </row>
    <row r="2044" spans="1:18" x14ac:dyDescent="0.25">
      <c r="A2044">
        <v>2043</v>
      </c>
      <c r="B2044">
        <v>116</v>
      </c>
      <c r="C2044">
        <v>49</v>
      </c>
      <c r="D2044">
        <v>15</v>
      </c>
      <c r="E2044">
        <v>10</v>
      </c>
      <c r="F2044">
        <v>15</v>
      </c>
      <c r="G2044">
        <v>9</v>
      </c>
      <c r="H2044">
        <v>9</v>
      </c>
      <c r="I2044">
        <v>9</v>
      </c>
      <c r="J2044">
        <v>0</v>
      </c>
      <c r="K2044">
        <v>59</v>
      </c>
      <c r="L2044" t="s">
        <v>18</v>
      </c>
      <c r="M2044" t="s">
        <v>18</v>
      </c>
      <c r="N2044" s="2" t="s">
        <v>18</v>
      </c>
      <c r="O2044" t="s">
        <v>18</v>
      </c>
      <c r="P2044" s="7" t="s">
        <v>18</v>
      </c>
      <c r="Q2044" t="s">
        <v>18</v>
      </c>
      <c r="R2044">
        <v>11</v>
      </c>
    </row>
    <row r="2045" spans="1:18" x14ac:dyDescent="0.25">
      <c r="A2045">
        <v>2044</v>
      </c>
      <c r="B2045">
        <v>116</v>
      </c>
      <c r="C2045">
        <v>42</v>
      </c>
      <c r="D2045">
        <v>19</v>
      </c>
      <c r="E2045">
        <v>15</v>
      </c>
      <c r="F2045">
        <v>16</v>
      </c>
      <c r="G2045">
        <v>10</v>
      </c>
      <c r="H2045">
        <v>10</v>
      </c>
      <c r="I2045">
        <v>10</v>
      </c>
      <c r="J2045">
        <v>0</v>
      </c>
      <c r="K2045">
        <v>59</v>
      </c>
      <c r="L2045" t="s">
        <v>18</v>
      </c>
      <c r="M2045" t="s">
        <v>18</v>
      </c>
      <c r="N2045" s="2" t="s">
        <v>18</v>
      </c>
      <c r="O2045" t="s">
        <v>18</v>
      </c>
      <c r="P2045" s="7" t="s">
        <v>18</v>
      </c>
      <c r="Q2045" t="s">
        <v>18</v>
      </c>
      <c r="R2045">
        <v>11</v>
      </c>
    </row>
    <row r="2046" spans="1:18" x14ac:dyDescent="0.25">
      <c r="A2046">
        <v>2045</v>
      </c>
      <c r="B2046">
        <v>116</v>
      </c>
      <c r="C2046">
        <v>52</v>
      </c>
      <c r="D2046">
        <v>17</v>
      </c>
      <c r="E2046">
        <v>12</v>
      </c>
      <c r="F2046">
        <v>14</v>
      </c>
      <c r="G2046">
        <v>11</v>
      </c>
      <c r="H2046">
        <v>11</v>
      </c>
      <c r="I2046">
        <v>11</v>
      </c>
      <c r="J2046">
        <v>0</v>
      </c>
      <c r="K2046">
        <v>58</v>
      </c>
      <c r="L2046" t="s">
        <v>18</v>
      </c>
      <c r="M2046" t="s">
        <v>18</v>
      </c>
      <c r="N2046" s="2" t="s">
        <v>18</v>
      </c>
      <c r="O2046" t="s">
        <v>18</v>
      </c>
      <c r="P2046" s="7" t="s">
        <v>18</v>
      </c>
      <c r="Q2046" t="s">
        <v>18</v>
      </c>
      <c r="R2046">
        <v>12</v>
      </c>
    </row>
    <row r="2047" spans="1:18" x14ac:dyDescent="0.25">
      <c r="A2047">
        <v>2046</v>
      </c>
      <c r="B2047">
        <v>116</v>
      </c>
      <c r="C2047">
        <v>21</v>
      </c>
      <c r="D2047">
        <v>17</v>
      </c>
      <c r="E2047">
        <v>11</v>
      </c>
      <c r="F2047">
        <v>13</v>
      </c>
      <c r="G2047">
        <v>12</v>
      </c>
      <c r="H2047">
        <v>12</v>
      </c>
      <c r="I2047">
        <v>12</v>
      </c>
      <c r="J2047">
        <v>0</v>
      </c>
      <c r="K2047">
        <v>58</v>
      </c>
      <c r="L2047" t="s">
        <v>18</v>
      </c>
      <c r="M2047" t="s">
        <v>18</v>
      </c>
      <c r="N2047" s="2" t="s">
        <v>18</v>
      </c>
      <c r="O2047" t="s">
        <v>18</v>
      </c>
      <c r="P2047" s="7" t="s">
        <v>18</v>
      </c>
      <c r="Q2047" t="s">
        <v>18</v>
      </c>
      <c r="R2047">
        <v>12</v>
      </c>
    </row>
    <row r="2048" spans="1:18" x14ac:dyDescent="0.25">
      <c r="A2048">
        <v>2047</v>
      </c>
      <c r="B2048">
        <v>116</v>
      </c>
      <c r="C2048">
        <v>51</v>
      </c>
      <c r="D2048">
        <v>18</v>
      </c>
      <c r="E2048">
        <v>18</v>
      </c>
      <c r="F2048">
        <v>19</v>
      </c>
      <c r="G2048">
        <v>13</v>
      </c>
      <c r="H2048">
        <v>13</v>
      </c>
      <c r="I2048">
        <v>13</v>
      </c>
      <c r="J2048">
        <v>0</v>
      </c>
      <c r="K2048">
        <v>58</v>
      </c>
      <c r="L2048" t="s">
        <v>18</v>
      </c>
      <c r="M2048" t="s">
        <v>18</v>
      </c>
      <c r="N2048" s="2" t="s">
        <v>18</v>
      </c>
      <c r="O2048" t="s">
        <v>18</v>
      </c>
      <c r="P2048" s="7" t="s">
        <v>18</v>
      </c>
      <c r="Q2048" t="s">
        <v>18</v>
      </c>
      <c r="R2048">
        <v>12</v>
      </c>
    </row>
    <row r="2049" spans="1:18" x14ac:dyDescent="0.25">
      <c r="A2049">
        <v>2048</v>
      </c>
      <c r="B2049">
        <v>116</v>
      </c>
      <c r="C2049">
        <v>50</v>
      </c>
      <c r="D2049">
        <v>18</v>
      </c>
      <c r="E2049">
        <v>19</v>
      </c>
      <c r="F2049">
        <v>18</v>
      </c>
      <c r="G2049">
        <v>14</v>
      </c>
      <c r="H2049">
        <v>14</v>
      </c>
      <c r="I2049">
        <v>14</v>
      </c>
      <c r="J2049">
        <v>0</v>
      </c>
      <c r="K2049">
        <v>57</v>
      </c>
      <c r="L2049" t="s">
        <v>18</v>
      </c>
      <c r="M2049" t="s">
        <v>18</v>
      </c>
      <c r="N2049" s="2" t="s">
        <v>18</v>
      </c>
      <c r="O2049" t="s">
        <v>18</v>
      </c>
      <c r="P2049" s="7" t="s">
        <v>18</v>
      </c>
      <c r="Q2049" t="s">
        <v>18</v>
      </c>
      <c r="R2049">
        <v>13</v>
      </c>
    </row>
    <row r="2050" spans="1:18" x14ac:dyDescent="0.25">
      <c r="A2050">
        <v>2049</v>
      </c>
      <c r="B2050">
        <v>116</v>
      </c>
      <c r="C2050">
        <v>14</v>
      </c>
      <c r="D2050">
        <v>1</v>
      </c>
      <c r="E2050">
        <v>5</v>
      </c>
      <c r="F2050">
        <v>9</v>
      </c>
      <c r="G2050">
        <v>15</v>
      </c>
      <c r="H2050">
        <v>15</v>
      </c>
      <c r="I2050">
        <v>15</v>
      </c>
      <c r="J2050">
        <v>0</v>
      </c>
      <c r="K2050">
        <v>56</v>
      </c>
      <c r="L2050" t="s">
        <v>18</v>
      </c>
      <c r="M2050" t="s">
        <v>18</v>
      </c>
      <c r="N2050" s="2" t="s">
        <v>18</v>
      </c>
      <c r="O2050" t="s">
        <v>18</v>
      </c>
      <c r="P2050" s="7" t="s">
        <v>18</v>
      </c>
      <c r="Q2050" t="s">
        <v>18</v>
      </c>
      <c r="R2050">
        <v>14</v>
      </c>
    </row>
    <row r="2051" spans="1:18" x14ac:dyDescent="0.25">
      <c r="A2051">
        <v>2050</v>
      </c>
      <c r="B2051">
        <v>116</v>
      </c>
      <c r="C2051">
        <v>43</v>
      </c>
      <c r="D2051">
        <v>7</v>
      </c>
      <c r="E2051">
        <v>21</v>
      </c>
      <c r="F2051">
        <v>10</v>
      </c>
      <c r="G2051" t="s">
        <v>18</v>
      </c>
      <c r="H2051" t="s">
        <v>19</v>
      </c>
      <c r="I2051">
        <v>16</v>
      </c>
      <c r="J2051">
        <v>0</v>
      </c>
      <c r="K2051">
        <v>53</v>
      </c>
      <c r="L2051" t="s">
        <v>18</v>
      </c>
      <c r="M2051" t="s">
        <v>18</v>
      </c>
      <c r="N2051" s="2" t="s">
        <v>18</v>
      </c>
      <c r="O2051" t="s">
        <v>18</v>
      </c>
      <c r="P2051" s="7" t="s">
        <v>18</v>
      </c>
      <c r="Q2051" t="s">
        <v>18</v>
      </c>
      <c r="R2051">
        <v>5</v>
      </c>
    </row>
    <row r="2052" spans="1:18" x14ac:dyDescent="0.25">
      <c r="A2052">
        <v>2051</v>
      </c>
      <c r="B2052">
        <v>116</v>
      </c>
      <c r="C2052">
        <v>35</v>
      </c>
      <c r="D2052">
        <v>16</v>
      </c>
      <c r="E2052">
        <v>16</v>
      </c>
      <c r="F2052">
        <v>17</v>
      </c>
      <c r="G2052" t="s">
        <v>18</v>
      </c>
      <c r="H2052" t="s">
        <v>19</v>
      </c>
      <c r="I2052">
        <v>17</v>
      </c>
      <c r="J2052">
        <v>0</v>
      </c>
      <c r="K2052">
        <v>51</v>
      </c>
      <c r="L2052" t="s">
        <v>18</v>
      </c>
      <c r="M2052" t="s">
        <v>18</v>
      </c>
      <c r="N2052" s="2" t="s">
        <v>18</v>
      </c>
      <c r="O2052" t="s">
        <v>18</v>
      </c>
      <c r="P2052" s="7" t="s">
        <v>18</v>
      </c>
      <c r="Q2052" t="s">
        <v>18</v>
      </c>
      <c r="R2052">
        <v>6</v>
      </c>
    </row>
    <row r="2053" spans="1:18" x14ac:dyDescent="0.25">
      <c r="A2053">
        <v>2052</v>
      </c>
      <c r="B2053">
        <v>116</v>
      </c>
      <c r="C2053">
        <v>15</v>
      </c>
      <c r="D2053">
        <v>4</v>
      </c>
      <c r="E2053">
        <v>7</v>
      </c>
      <c r="F2053">
        <v>6</v>
      </c>
      <c r="G2053" t="s">
        <v>18</v>
      </c>
      <c r="H2053" t="s">
        <v>19</v>
      </c>
      <c r="I2053">
        <v>18</v>
      </c>
      <c r="J2053">
        <v>0</v>
      </c>
      <c r="K2053">
        <v>37</v>
      </c>
      <c r="L2053" t="s">
        <v>18</v>
      </c>
      <c r="M2053" t="s">
        <v>18</v>
      </c>
      <c r="N2053" s="2" t="s">
        <v>18</v>
      </c>
      <c r="O2053" t="s">
        <v>18</v>
      </c>
      <c r="P2053" s="7" t="s">
        <v>18</v>
      </c>
      <c r="Q2053" t="s">
        <v>18</v>
      </c>
      <c r="R2053">
        <v>32</v>
      </c>
    </row>
    <row r="2054" spans="1:18" x14ac:dyDescent="0.25">
      <c r="A2054">
        <v>2053</v>
      </c>
      <c r="B2054">
        <v>116</v>
      </c>
      <c r="C2054">
        <v>44</v>
      </c>
      <c r="D2054">
        <v>7</v>
      </c>
      <c r="E2054">
        <v>20</v>
      </c>
      <c r="F2054">
        <v>7</v>
      </c>
      <c r="G2054" t="s">
        <v>18</v>
      </c>
      <c r="H2054" t="s">
        <v>19</v>
      </c>
      <c r="I2054">
        <v>19</v>
      </c>
      <c r="J2054">
        <v>0</v>
      </c>
      <c r="K2054">
        <v>37</v>
      </c>
      <c r="L2054" t="s">
        <v>18</v>
      </c>
      <c r="M2054" t="s">
        <v>18</v>
      </c>
      <c r="N2054" s="2" t="s">
        <v>18</v>
      </c>
      <c r="O2054" t="s">
        <v>18</v>
      </c>
      <c r="P2054" s="7" t="s">
        <v>18</v>
      </c>
      <c r="Q2054" t="s">
        <v>18</v>
      </c>
      <c r="R2054">
        <v>20</v>
      </c>
    </row>
    <row r="2055" spans="1:18" x14ac:dyDescent="0.25">
      <c r="A2055">
        <v>2054</v>
      </c>
      <c r="B2055">
        <v>116</v>
      </c>
      <c r="C2055">
        <v>8</v>
      </c>
      <c r="D2055">
        <v>1</v>
      </c>
      <c r="E2055">
        <v>6</v>
      </c>
      <c r="F2055">
        <v>1</v>
      </c>
      <c r="G2055" t="s">
        <v>18</v>
      </c>
      <c r="H2055" t="s">
        <v>19</v>
      </c>
      <c r="I2055">
        <v>20</v>
      </c>
      <c r="J2055">
        <v>0</v>
      </c>
      <c r="K2055">
        <v>25</v>
      </c>
      <c r="L2055" t="s">
        <v>18</v>
      </c>
      <c r="M2055" t="s">
        <v>18</v>
      </c>
      <c r="N2055" s="2" t="s">
        <v>18</v>
      </c>
      <c r="O2055" t="s">
        <v>18</v>
      </c>
      <c r="P2055" s="7" t="s">
        <v>18</v>
      </c>
      <c r="Q2055" t="s">
        <v>18</v>
      </c>
      <c r="R2055">
        <v>5</v>
      </c>
    </row>
    <row r="2056" spans="1:18" x14ac:dyDescent="0.25">
      <c r="A2056">
        <v>2055</v>
      </c>
      <c r="B2056">
        <v>117</v>
      </c>
      <c r="C2056">
        <v>23</v>
      </c>
      <c r="D2056">
        <v>3</v>
      </c>
      <c r="E2056">
        <v>4</v>
      </c>
      <c r="F2056">
        <v>1</v>
      </c>
      <c r="G2056">
        <v>1</v>
      </c>
      <c r="H2056">
        <v>1</v>
      </c>
      <c r="I2056">
        <v>1</v>
      </c>
      <c r="J2056">
        <v>10</v>
      </c>
      <c r="K2056">
        <v>70</v>
      </c>
      <c r="L2056" s="1">
        <v>6.3069594907407406E-2</v>
      </c>
      <c r="M2056">
        <v>5449213</v>
      </c>
      <c r="N2056" s="2" t="s">
        <v>18</v>
      </c>
      <c r="O2056" t="s">
        <v>18</v>
      </c>
      <c r="P2056" s="7" t="s">
        <v>18</v>
      </c>
      <c r="Q2056" t="s">
        <v>18</v>
      </c>
      <c r="R2056">
        <v>1</v>
      </c>
    </row>
    <row r="2057" spans="1:18" x14ac:dyDescent="0.25">
      <c r="A2057">
        <v>2056</v>
      </c>
      <c r="B2057">
        <v>117</v>
      </c>
      <c r="C2057">
        <v>31</v>
      </c>
      <c r="D2057">
        <v>3</v>
      </c>
      <c r="E2057">
        <v>3</v>
      </c>
      <c r="F2057">
        <v>2</v>
      </c>
      <c r="G2057">
        <v>2</v>
      </c>
      <c r="H2057">
        <v>2</v>
      </c>
      <c r="I2057">
        <v>2</v>
      </c>
      <c r="J2057">
        <v>8</v>
      </c>
      <c r="K2057">
        <v>70</v>
      </c>
      <c r="L2057">
        <v>13.813000000000001</v>
      </c>
      <c r="M2057">
        <v>5463026</v>
      </c>
      <c r="N2057" s="2" t="s">
        <v>18</v>
      </c>
      <c r="O2057" t="s">
        <v>18</v>
      </c>
      <c r="P2057" s="7" t="s">
        <v>18</v>
      </c>
      <c r="Q2057" t="s">
        <v>18</v>
      </c>
      <c r="R2057">
        <v>1</v>
      </c>
    </row>
    <row r="2058" spans="1:18" x14ac:dyDescent="0.25">
      <c r="A2058">
        <v>2057</v>
      </c>
      <c r="B2058">
        <v>117</v>
      </c>
      <c r="C2058">
        <v>30</v>
      </c>
      <c r="D2058">
        <v>6</v>
      </c>
      <c r="E2058">
        <v>1</v>
      </c>
      <c r="F2058">
        <v>3</v>
      </c>
      <c r="G2058">
        <v>3</v>
      </c>
      <c r="H2058">
        <v>3</v>
      </c>
      <c r="I2058">
        <v>3</v>
      </c>
      <c r="J2058">
        <v>6</v>
      </c>
      <c r="K2058">
        <v>70</v>
      </c>
      <c r="L2058">
        <v>19.568000000000001</v>
      </c>
      <c r="M2058">
        <v>5468781</v>
      </c>
      <c r="N2058" s="2" t="s">
        <v>18</v>
      </c>
      <c r="O2058" t="s">
        <v>18</v>
      </c>
      <c r="P2058" s="7" t="s">
        <v>18</v>
      </c>
      <c r="Q2058" t="s">
        <v>18</v>
      </c>
      <c r="R2058">
        <v>1</v>
      </c>
    </row>
    <row r="2059" spans="1:18" x14ac:dyDescent="0.25">
      <c r="A2059">
        <v>2058</v>
      </c>
      <c r="B2059">
        <v>117</v>
      </c>
      <c r="C2059">
        <v>8</v>
      </c>
      <c r="D2059">
        <v>1</v>
      </c>
      <c r="E2059">
        <v>6</v>
      </c>
      <c r="F2059">
        <v>4</v>
      </c>
      <c r="G2059">
        <v>4</v>
      </c>
      <c r="H2059">
        <v>4</v>
      </c>
      <c r="I2059">
        <v>4</v>
      </c>
      <c r="J2059">
        <v>5</v>
      </c>
      <c r="K2059">
        <v>70</v>
      </c>
      <c r="L2059">
        <v>38.046999999999997</v>
      </c>
      <c r="M2059">
        <v>5487260</v>
      </c>
      <c r="N2059" s="2" t="s">
        <v>18</v>
      </c>
      <c r="O2059" t="s">
        <v>18</v>
      </c>
      <c r="P2059" s="7" t="s">
        <v>18</v>
      </c>
      <c r="Q2059" t="s">
        <v>18</v>
      </c>
      <c r="R2059">
        <v>1</v>
      </c>
    </row>
    <row r="2060" spans="1:18" x14ac:dyDescent="0.25">
      <c r="A2060">
        <v>2059</v>
      </c>
      <c r="B2060">
        <v>117</v>
      </c>
      <c r="C2060">
        <v>14</v>
      </c>
      <c r="D2060">
        <v>1</v>
      </c>
      <c r="E2060">
        <v>5</v>
      </c>
      <c r="F2060">
        <v>5</v>
      </c>
      <c r="G2060">
        <v>5</v>
      </c>
      <c r="H2060">
        <v>5</v>
      </c>
      <c r="I2060">
        <v>5</v>
      </c>
      <c r="J2060">
        <v>4</v>
      </c>
      <c r="K2060">
        <v>70</v>
      </c>
      <c r="L2060">
        <v>40.289000000000001</v>
      </c>
      <c r="M2060">
        <v>5489502</v>
      </c>
      <c r="N2060" s="2" t="s">
        <v>18</v>
      </c>
      <c r="O2060" t="s">
        <v>18</v>
      </c>
      <c r="P2060" s="7" t="s">
        <v>18</v>
      </c>
      <c r="Q2060" t="s">
        <v>18</v>
      </c>
      <c r="R2060">
        <v>1</v>
      </c>
    </row>
    <row r="2061" spans="1:18" x14ac:dyDescent="0.25">
      <c r="A2061">
        <v>2060</v>
      </c>
      <c r="B2061">
        <v>117</v>
      </c>
      <c r="C2061">
        <v>17</v>
      </c>
      <c r="D2061">
        <v>19</v>
      </c>
      <c r="E2061">
        <v>14</v>
      </c>
      <c r="F2061">
        <v>9</v>
      </c>
      <c r="G2061">
        <v>6</v>
      </c>
      <c r="H2061">
        <v>6</v>
      </c>
      <c r="I2061">
        <v>6</v>
      </c>
      <c r="J2061">
        <v>3</v>
      </c>
      <c r="K2061">
        <v>70</v>
      </c>
      <c r="L2061" t="s">
        <v>209</v>
      </c>
      <c r="M2061">
        <v>5515593</v>
      </c>
      <c r="N2061" s="2" t="s">
        <v>18</v>
      </c>
      <c r="O2061" t="s">
        <v>18</v>
      </c>
      <c r="P2061" s="7" t="s">
        <v>18</v>
      </c>
      <c r="Q2061" t="s">
        <v>18</v>
      </c>
      <c r="R2061">
        <v>1</v>
      </c>
    </row>
    <row r="2062" spans="1:18" x14ac:dyDescent="0.25">
      <c r="A2062">
        <v>2061</v>
      </c>
      <c r="B2062">
        <v>117</v>
      </c>
      <c r="C2062">
        <v>22</v>
      </c>
      <c r="D2062">
        <v>6</v>
      </c>
      <c r="E2062">
        <v>2</v>
      </c>
      <c r="F2062">
        <v>8</v>
      </c>
      <c r="G2062">
        <v>7</v>
      </c>
      <c r="H2062">
        <v>7</v>
      </c>
      <c r="I2062">
        <v>7</v>
      </c>
      <c r="J2062">
        <v>2</v>
      </c>
      <c r="K2062">
        <v>69</v>
      </c>
      <c r="L2062" t="s">
        <v>18</v>
      </c>
      <c r="M2062" t="s">
        <v>18</v>
      </c>
      <c r="N2062" s="2" t="s">
        <v>18</v>
      </c>
      <c r="O2062" t="s">
        <v>18</v>
      </c>
      <c r="P2062" s="7" t="s">
        <v>18</v>
      </c>
      <c r="Q2062" t="s">
        <v>18</v>
      </c>
      <c r="R2062">
        <v>11</v>
      </c>
    </row>
    <row r="2063" spans="1:18" x14ac:dyDescent="0.25">
      <c r="A2063">
        <v>2062</v>
      </c>
      <c r="B2063">
        <v>117</v>
      </c>
      <c r="C2063">
        <v>44</v>
      </c>
      <c r="D2063">
        <v>7</v>
      </c>
      <c r="E2063">
        <v>20</v>
      </c>
      <c r="F2063">
        <v>10</v>
      </c>
      <c r="G2063">
        <v>8</v>
      </c>
      <c r="H2063">
        <v>8</v>
      </c>
      <c r="I2063">
        <v>8</v>
      </c>
      <c r="J2063">
        <v>1</v>
      </c>
      <c r="K2063">
        <v>69</v>
      </c>
      <c r="L2063" t="s">
        <v>18</v>
      </c>
      <c r="M2063" t="s">
        <v>18</v>
      </c>
      <c r="N2063" s="2" t="s">
        <v>18</v>
      </c>
      <c r="O2063" t="s">
        <v>18</v>
      </c>
      <c r="P2063" s="7" t="s">
        <v>18</v>
      </c>
      <c r="Q2063" t="s">
        <v>18</v>
      </c>
      <c r="R2063">
        <v>11</v>
      </c>
    </row>
    <row r="2064" spans="1:18" x14ac:dyDescent="0.25">
      <c r="A2064">
        <v>2063</v>
      </c>
      <c r="B2064">
        <v>117</v>
      </c>
      <c r="C2064">
        <v>35</v>
      </c>
      <c r="D2064">
        <v>16</v>
      </c>
      <c r="E2064">
        <v>16</v>
      </c>
      <c r="F2064">
        <v>12</v>
      </c>
      <c r="G2064">
        <v>9</v>
      </c>
      <c r="H2064">
        <v>9</v>
      </c>
      <c r="I2064">
        <v>9</v>
      </c>
      <c r="J2064">
        <v>0</v>
      </c>
      <c r="K2064">
        <v>69</v>
      </c>
      <c r="L2064" t="s">
        <v>18</v>
      </c>
      <c r="M2064" t="s">
        <v>18</v>
      </c>
      <c r="N2064" s="2" t="s">
        <v>18</v>
      </c>
      <c r="O2064" t="s">
        <v>18</v>
      </c>
      <c r="P2064" s="7" t="s">
        <v>18</v>
      </c>
      <c r="Q2064" t="s">
        <v>18</v>
      </c>
      <c r="R2064">
        <v>11</v>
      </c>
    </row>
    <row r="2065" spans="1:18" x14ac:dyDescent="0.25">
      <c r="A2065">
        <v>2064</v>
      </c>
      <c r="B2065">
        <v>117</v>
      </c>
      <c r="C2065">
        <v>42</v>
      </c>
      <c r="D2065">
        <v>19</v>
      </c>
      <c r="E2065">
        <v>15</v>
      </c>
      <c r="F2065">
        <v>11</v>
      </c>
      <c r="G2065">
        <v>10</v>
      </c>
      <c r="H2065">
        <v>10</v>
      </c>
      <c r="I2065">
        <v>10</v>
      </c>
      <c r="J2065">
        <v>0</v>
      </c>
      <c r="K2065">
        <v>69</v>
      </c>
      <c r="L2065" t="s">
        <v>18</v>
      </c>
      <c r="M2065" t="s">
        <v>18</v>
      </c>
      <c r="N2065" s="2" t="s">
        <v>18</v>
      </c>
      <c r="O2065" t="s">
        <v>18</v>
      </c>
      <c r="P2065" s="7" t="s">
        <v>18</v>
      </c>
      <c r="Q2065" t="s">
        <v>18</v>
      </c>
      <c r="R2065">
        <v>11</v>
      </c>
    </row>
    <row r="2066" spans="1:18" x14ac:dyDescent="0.25">
      <c r="A2066">
        <v>2065</v>
      </c>
      <c r="B2066">
        <v>117</v>
      </c>
      <c r="C2066">
        <v>43</v>
      </c>
      <c r="D2066">
        <v>7</v>
      </c>
      <c r="E2066">
        <v>21</v>
      </c>
      <c r="F2066">
        <v>13</v>
      </c>
      <c r="G2066">
        <v>11</v>
      </c>
      <c r="H2066">
        <v>11</v>
      </c>
      <c r="I2066">
        <v>11</v>
      </c>
      <c r="J2066">
        <v>0</v>
      </c>
      <c r="K2066">
        <v>69</v>
      </c>
      <c r="L2066" t="s">
        <v>18</v>
      </c>
      <c r="M2066" t="s">
        <v>18</v>
      </c>
      <c r="N2066" s="2" t="s">
        <v>18</v>
      </c>
      <c r="O2066" t="s">
        <v>18</v>
      </c>
      <c r="P2066" s="7" t="s">
        <v>18</v>
      </c>
      <c r="Q2066" t="s">
        <v>18</v>
      </c>
      <c r="R2066">
        <v>11</v>
      </c>
    </row>
    <row r="2067" spans="1:18" x14ac:dyDescent="0.25">
      <c r="A2067">
        <v>2066</v>
      </c>
      <c r="B2067">
        <v>117</v>
      </c>
      <c r="C2067">
        <v>49</v>
      </c>
      <c r="D2067">
        <v>15</v>
      </c>
      <c r="E2067">
        <v>10</v>
      </c>
      <c r="F2067">
        <v>16</v>
      </c>
      <c r="G2067">
        <v>12</v>
      </c>
      <c r="H2067">
        <v>12</v>
      </c>
      <c r="I2067">
        <v>12</v>
      </c>
      <c r="J2067">
        <v>0</v>
      </c>
      <c r="K2067">
        <v>68</v>
      </c>
      <c r="L2067" t="s">
        <v>18</v>
      </c>
      <c r="M2067" t="s">
        <v>18</v>
      </c>
      <c r="N2067" s="2" t="s">
        <v>18</v>
      </c>
      <c r="O2067" t="s">
        <v>18</v>
      </c>
      <c r="P2067" s="7" t="s">
        <v>18</v>
      </c>
      <c r="Q2067" t="s">
        <v>18</v>
      </c>
      <c r="R2067">
        <v>12</v>
      </c>
    </row>
    <row r="2068" spans="1:18" x14ac:dyDescent="0.25">
      <c r="A2068">
        <v>2067</v>
      </c>
      <c r="B2068">
        <v>117</v>
      </c>
      <c r="C2068">
        <v>2</v>
      </c>
      <c r="D2068">
        <v>15</v>
      </c>
      <c r="E2068">
        <v>9</v>
      </c>
      <c r="F2068">
        <v>15</v>
      </c>
      <c r="G2068">
        <v>13</v>
      </c>
      <c r="H2068">
        <v>13</v>
      </c>
      <c r="I2068">
        <v>13</v>
      </c>
      <c r="J2068">
        <v>0</v>
      </c>
      <c r="K2068">
        <v>68</v>
      </c>
      <c r="L2068" t="s">
        <v>18</v>
      </c>
      <c r="M2068" t="s">
        <v>18</v>
      </c>
      <c r="N2068" s="2" t="s">
        <v>18</v>
      </c>
      <c r="O2068" t="s">
        <v>18</v>
      </c>
      <c r="P2068" s="7" t="s">
        <v>18</v>
      </c>
      <c r="Q2068" t="s">
        <v>18</v>
      </c>
      <c r="R2068">
        <v>12</v>
      </c>
    </row>
    <row r="2069" spans="1:18" x14ac:dyDescent="0.25">
      <c r="A2069">
        <v>2068</v>
      </c>
      <c r="B2069">
        <v>117</v>
      </c>
      <c r="C2069">
        <v>51</v>
      </c>
      <c r="D2069">
        <v>18</v>
      </c>
      <c r="E2069">
        <v>18</v>
      </c>
      <c r="F2069">
        <v>20</v>
      </c>
      <c r="G2069">
        <v>14</v>
      </c>
      <c r="H2069">
        <v>14</v>
      </c>
      <c r="I2069">
        <v>14</v>
      </c>
      <c r="J2069">
        <v>0</v>
      </c>
      <c r="K2069">
        <v>67</v>
      </c>
      <c r="L2069" t="s">
        <v>18</v>
      </c>
      <c r="M2069" t="s">
        <v>18</v>
      </c>
      <c r="N2069" s="2" t="s">
        <v>18</v>
      </c>
      <c r="O2069" t="s">
        <v>18</v>
      </c>
      <c r="P2069" s="7" t="s">
        <v>18</v>
      </c>
      <c r="Q2069" t="s">
        <v>18</v>
      </c>
      <c r="R2069">
        <v>13</v>
      </c>
    </row>
    <row r="2070" spans="1:18" x14ac:dyDescent="0.25">
      <c r="A2070">
        <v>2069</v>
      </c>
      <c r="B2070">
        <v>117</v>
      </c>
      <c r="C2070">
        <v>52</v>
      </c>
      <c r="D2070">
        <v>17</v>
      </c>
      <c r="E2070">
        <v>12</v>
      </c>
      <c r="F2070">
        <v>18</v>
      </c>
      <c r="G2070">
        <v>15</v>
      </c>
      <c r="H2070">
        <v>15</v>
      </c>
      <c r="I2070">
        <v>15</v>
      </c>
      <c r="J2070">
        <v>0</v>
      </c>
      <c r="K2070">
        <v>67</v>
      </c>
      <c r="L2070" t="s">
        <v>18</v>
      </c>
      <c r="M2070" t="s">
        <v>18</v>
      </c>
      <c r="N2070" s="2" t="s">
        <v>18</v>
      </c>
      <c r="O2070" t="s">
        <v>18</v>
      </c>
      <c r="P2070" s="7" t="s">
        <v>18</v>
      </c>
      <c r="Q2070" t="s">
        <v>18</v>
      </c>
      <c r="R2070">
        <v>13</v>
      </c>
    </row>
    <row r="2071" spans="1:18" x14ac:dyDescent="0.25">
      <c r="A2071">
        <v>2070</v>
      </c>
      <c r="B2071">
        <v>117</v>
      </c>
      <c r="C2071">
        <v>50</v>
      </c>
      <c r="D2071">
        <v>18</v>
      </c>
      <c r="E2071">
        <v>19</v>
      </c>
      <c r="F2071">
        <v>19</v>
      </c>
      <c r="G2071">
        <v>16</v>
      </c>
      <c r="H2071">
        <v>16</v>
      </c>
      <c r="I2071">
        <v>16</v>
      </c>
      <c r="J2071">
        <v>0</v>
      </c>
      <c r="K2071">
        <v>66</v>
      </c>
      <c r="L2071" t="s">
        <v>18</v>
      </c>
      <c r="M2071" t="s">
        <v>18</v>
      </c>
      <c r="N2071" s="2" t="s">
        <v>18</v>
      </c>
      <c r="O2071" t="s">
        <v>18</v>
      </c>
      <c r="P2071" s="7" t="s">
        <v>18</v>
      </c>
      <c r="Q2071" t="s">
        <v>18</v>
      </c>
      <c r="R2071">
        <v>14</v>
      </c>
    </row>
    <row r="2072" spans="1:18" x14ac:dyDescent="0.25">
      <c r="A2072">
        <v>2071</v>
      </c>
      <c r="B2072">
        <v>117</v>
      </c>
      <c r="C2072">
        <v>15</v>
      </c>
      <c r="D2072">
        <v>4</v>
      </c>
      <c r="E2072">
        <v>7</v>
      </c>
      <c r="F2072">
        <v>6</v>
      </c>
      <c r="G2072" t="s">
        <v>18</v>
      </c>
      <c r="H2072" t="s">
        <v>19</v>
      </c>
      <c r="I2072">
        <v>17</v>
      </c>
      <c r="J2072">
        <v>0</v>
      </c>
      <c r="K2072">
        <v>45</v>
      </c>
      <c r="L2072" t="s">
        <v>18</v>
      </c>
      <c r="M2072" t="s">
        <v>18</v>
      </c>
      <c r="N2072" s="2" t="s">
        <v>18</v>
      </c>
      <c r="O2072" t="s">
        <v>18</v>
      </c>
      <c r="P2072" s="7" t="s">
        <v>18</v>
      </c>
      <c r="Q2072" t="s">
        <v>18</v>
      </c>
      <c r="R2072">
        <v>5</v>
      </c>
    </row>
    <row r="2073" spans="1:18" x14ac:dyDescent="0.25">
      <c r="A2073">
        <v>2072</v>
      </c>
      <c r="B2073">
        <v>117</v>
      </c>
      <c r="C2073">
        <v>4</v>
      </c>
      <c r="D2073">
        <v>4</v>
      </c>
      <c r="E2073">
        <v>8</v>
      </c>
      <c r="F2073">
        <v>7</v>
      </c>
      <c r="G2073" t="s">
        <v>18</v>
      </c>
      <c r="H2073" t="s">
        <v>19</v>
      </c>
      <c r="I2073">
        <v>18</v>
      </c>
      <c r="J2073">
        <v>0</v>
      </c>
      <c r="K2073">
        <v>43</v>
      </c>
      <c r="L2073" t="s">
        <v>18</v>
      </c>
      <c r="M2073" t="s">
        <v>18</v>
      </c>
      <c r="N2073" s="2" t="s">
        <v>18</v>
      </c>
      <c r="O2073" t="s">
        <v>18</v>
      </c>
      <c r="P2073" s="7" t="s">
        <v>18</v>
      </c>
      <c r="Q2073" t="s">
        <v>18</v>
      </c>
      <c r="R2073">
        <v>5</v>
      </c>
    </row>
    <row r="2074" spans="1:18" x14ac:dyDescent="0.25">
      <c r="A2074">
        <v>2073</v>
      </c>
      <c r="B2074">
        <v>117</v>
      </c>
      <c r="C2074">
        <v>21</v>
      </c>
      <c r="D2074">
        <v>17</v>
      </c>
      <c r="E2074">
        <v>11</v>
      </c>
      <c r="F2074">
        <v>17</v>
      </c>
      <c r="G2074" t="s">
        <v>18</v>
      </c>
      <c r="H2074" t="s">
        <v>19</v>
      </c>
      <c r="I2074">
        <v>19</v>
      </c>
      <c r="J2074">
        <v>0</v>
      </c>
      <c r="K2074">
        <v>42</v>
      </c>
      <c r="L2074" t="s">
        <v>18</v>
      </c>
      <c r="M2074" t="s">
        <v>18</v>
      </c>
      <c r="N2074" s="2" t="s">
        <v>18</v>
      </c>
      <c r="O2074" t="s">
        <v>18</v>
      </c>
      <c r="P2074" s="7" t="s">
        <v>18</v>
      </c>
      <c r="Q2074" t="s">
        <v>18</v>
      </c>
      <c r="R2074">
        <v>5</v>
      </c>
    </row>
    <row r="2075" spans="1:18" x14ac:dyDescent="0.25">
      <c r="A2075">
        <v>2074</v>
      </c>
      <c r="B2075">
        <v>117</v>
      </c>
      <c r="C2075">
        <v>18</v>
      </c>
      <c r="D2075">
        <v>16</v>
      </c>
      <c r="E2075">
        <v>17</v>
      </c>
      <c r="F2075">
        <v>14</v>
      </c>
      <c r="G2075" t="s">
        <v>18</v>
      </c>
      <c r="H2075" t="s">
        <v>19</v>
      </c>
      <c r="I2075">
        <v>20</v>
      </c>
      <c r="J2075">
        <v>0</v>
      </c>
      <c r="K2075">
        <v>23</v>
      </c>
      <c r="L2075" t="s">
        <v>18</v>
      </c>
      <c r="M2075" t="s">
        <v>18</v>
      </c>
      <c r="N2075" s="2" t="s">
        <v>18</v>
      </c>
      <c r="O2075" t="s">
        <v>18</v>
      </c>
      <c r="P2075" s="7" t="s">
        <v>18</v>
      </c>
      <c r="Q2075" t="s">
        <v>18</v>
      </c>
      <c r="R2075">
        <v>74</v>
      </c>
    </row>
    <row r="2076" spans="1:18" x14ac:dyDescent="0.25">
      <c r="A2076">
        <v>2075</v>
      </c>
      <c r="B2076">
        <v>118</v>
      </c>
      <c r="C2076">
        <v>22</v>
      </c>
      <c r="D2076">
        <v>6</v>
      </c>
      <c r="E2076">
        <v>2</v>
      </c>
      <c r="F2076">
        <v>1</v>
      </c>
      <c r="G2076">
        <v>1</v>
      </c>
      <c r="H2076">
        <v>1</v>
      </c>
      <c r="I2076">
        <v>1</v>
      </c>
      <c r="J2076">
        <v>10</v>
      </c>
      <c r="K2076">
        <v>60</v>
      </c>
      <c r="L2076" s="1">
        <v>6.1545763888888889E-2</v>
      </c>
      <c r="M2076">
        <v>5317554</v>
      </c>
      <c r="N2076" s="2" t="s">
        <v>18</v>
      </c>
      <c r="O2076" t="s">
        <v>18</v>
      </c>
      <c r="P2076" s="7" t="s">
        <v>18</v>
      </c>
      <c r="Q2076" t="s">
        <v>18</v>
      </c>
      <c r="R2076">
        <v>1</v>
      </c>
    </row>
    <row r="2077" spans="1:18" x14ac:dyDescent="0.25">
      <c r="A2077">
        <v>2076</v>
      </c>
      <c r="B2077">
        <v>118</v>
      </c>
      <c r="C2077">
        <v>31</v>
      </c>
      <c r="D2077">
        <v>3</v>
      </c>
      <c r="E2077">
        <v>3</v>
      </c>
      <c r="F2077">
        <v>7</v>
      </c>
      <c r="G2077">
        <v>2</v>
      </c>
      <c r="H2077">
        <v>2</v>
      </c>
      <c r="I2077">
        <v>2</v>
      </c>
      <c r="J2077">
        <v>8</v>
      </c>
      <c r="K2077">
        <v>60</v>
      </c>
      <c r="L2077">
        <v>5.4619999999999997</v>
      </c>
      <c r="M2077">
        <v>5323016</v>
      </c>
      <c r="N2077" s="2" t="s">
        <v>18</v>
      </c>
      <c r="O2077" t="s">
        <v>18</v>
      </c>
      <c r="P2077" s="7" t="s">
        <v>18</v>
      </c>
      <c r="Q2077" t="s">
        <v>18</v>
      </c>
      <c r="R2077">
        <v>1</v>
      </c>
    </row>
    <row r="2078" spans="1:18" x14ac:dyDescent="0.25">
      <c r="A2078">
        <v>2077</v>
      </c>
      <c r="B2078">
        <v>118</v>
      </c>
      <c r="C2078">
        <v>8</v>
      </c>
      <c r="D2078">
        <v>1</v>
      </c>
      <c r="E2078">
        <v>6</v>
      </c>
      <c r="F2078">
        <v>3</v>
      </c>
      <c r="G2078">
        <v>3</v>
      </c>
      <c r="H2078">
        <v>3</v>
      </c>
      <c r="I2078">
        <v>3</v>
      </c>
      <c r="J2078">
        <v>6</v>
      </c>
      <c r="K2078">
        <v>60</v>
      </c>
      <c r="L2078">
        <v>10.656000000000001</v>
      </c>
      <c r="M2078">
        <v>5328210</v>
      </c>
      <c r="N2078" s="2" t="s">
        <v>18</v>
      </c>
      <c r="O2078" t="s">
        <v>18</v>
      </c>
      <c r="P2078" s="7" t="s">
        <v>18</v>
      </c>
      <c r="Q2078" t="s">
        <v>18</v>
      </c>
      <c r="R2078">
        <v>1</v>
      </c>
    </row>
    <row r="2079" spans="1:18" x14ac:dyDescent="0.25">
      <c r="A2079">
        <v>2078</v>
      </c>
      <c r="B2079">
        <v>118</v>
      </c>
      <c r="C2079">
        <v>30</v>
      </c>
      <c r="D2079">
        <v>6</v>
      </c>
      <c r="E2079">
        <v>1</v>
      </c>
      <c r="F2079">
        <v>5</v>
      </c>
      <c r="G2079">
        <v>4</v>
      </c>
      <c r="H2079">
        <v>4</v>
      </c>
      <c r="I2079">
        <v>4</v>
      </c>
      <c r="J2079">
        <v>5</v>
      </c>
      <c r="K2079">
        <v>60</v>
      </c>
      <c r="L2079">
        <v>25.648</v>
      </c>
      <c r="M2079">
        <v>5343202</v>
      </c>
      <c r="N2079" s="2" t="s">
        <v>18</v>
      </c>
      <c r="O2079" t="s">
        <v>18</v>
      </c>
      <c r="P2079" s="7" t="s">
        <v>18</v>
      </c>
      <c r="Q2079" t="s">
        <v>18</v>
      </c>
      <c r="R2079">
        <v>1</v>
      </c>
    </row>
    <row r="2080" spans="1:18" x14ac:dyDescent="0.25">
      <c r="A2080">
        <v>2079</v>
      </c>
      <c r="B2080">
        <v>118</v>
      </c>
      <c r="C2080">
        <v>14</v>
      </c>
      <c r="D2080">
        <v>1</v>
      </c>
      <c r="E2080">
        <v>5</v>
      </c>
      <c r="F2080">
        <v>12</v>
      </c>
      <c r="G2080">
        <v>5</v>
      </c>
      <c r="H2080">
        <v>5</v>
      </c>
      <c r="I2080">
        <v>5</v>
      </c>
      <c r="J2080">
        <v>4</v>
      </c>
      <c r="K2080">
        <v>60</v>
      </c>
      <c r="L2080">
        <v>36.826999999999998</v>
      </c>
      <c r="M2080">
        <v>5354381</v>
      </c>
      <c r="N2080" s="2" t="s">
        <v>18</v>
      </c>
      <c r="O2080" t="s">
        <v>18</v>
      </c>
      <c r="P2080" s="7" t="s">
        <v>18</v>
      </c>
      <c r="Q2080" t="s">
        <v>18</v>
      </c>
      <c r="R2080">
        <v>1</v>
      </c>
    </row>
    <row r="2081" spans="1:18" x14ac:dyDescent="0.25">
      <c r="A2081">
        <v>2080</v>
      </c>
      <c r="B2081">
        <v>118</v>
      </c>
      <c r="C2081">
        <v>15</v>
      </c>
      <c r="D2081">
        <v>4</v>
      </c>
      <c r="E2081">
        <v>7</v>
      </c>
      <c r="F2081">
        <v>2</v>
      </c>
      <c r="G2081">
        <v>6</v>
      </c>
      <c r="H2081">
        <v>6</v>
      </c>
      <c r="I2081">
        <v>6</v>
      </c>
      <c r="J2081">
        <v>3</v>
      </c>
      <c r="K2081">
        <v>60</v>
      </c>
      <c r="L2081">
        <v>43.067</v>
      </c>
      <c r="M2081">
        <v>5360621</v>
      </c>
      <c r="N2081" s="2" t="s">
        <v>18</v>
      </c>
      <c r="O2081" t="s">
        <v>18</v>
      </c>
      <c r="P2081" s="7" t="s">
        <v>18</v>
      </c>
      <c r="Q2081" t="s">
        <v>18</v>
      </c>
      <c r="R2081">
        <v>1</v>
      </c>
    </row>
    <row r="2082" spans="1:18" x14ac:dyDescent="0.25">
      <c r="A2082">
        <v>2081</v>
      </c>
      <c r="B2082">
        <v>118</v>
      </c>
      <c r="C2082">
        <v>43</v>
      </c>
      <c r="D2082">
        <v>7</v>
      </c>
      <c r="E2082">
        <v>21</v>
      </c>
      <c r="F2082">
        <v>6</v>
      </c>
      <c r="G2082">
        <v>7</v>
      </c>
      <c r="H2082">
        <v>7</v>
      </c>
      <c r="I2082">
        <v>7</v>
      </c>
      <c r="J2082">
        <v>2</v>
      </c>
      <c r="K2082">
        <v>60</v>
      </c>
      <c r="L2082">
        <v>45.085000000000001</v>
      </c>
      <c r="M2082">
        <v>5362639</v>
      </c>
      <c r="N2082" s="2" t="s">
        <v>18</v>
      </c>
      <c r="O2082" t="s">
        <v>18</v>
      </c>
      <c r="P2082" s="7" t="s">
        <v>18</v>
      </c>
      <c r="Q2082" t="s">
        <v>18</v>
      </c>
      <c r="R2082">
        <v>1</v>
      </c>
    </row>
    <row r="2083" spans="1:18" x14ac:dyDescent="0.25">
      <c r="A2083">
        <v>2082</v>
      </c>
      <c r="B2083">
        <v>118</v>
      </c>
      <c r="C2083">
        <v>18</v>
      </c>
      <c r="D2083">
        <v>16</v>
      </c>
      <c r="E2083">
        <v>17</v>
      </c>
      <c r="F2083">
        <v>20</v>
      </c>
      <c r="G2083">
        <v>8</v>
      </c>
      <c r="H2083">
        <v>8</v>
      </c>
      <c r="I2083">
        <v>8</v>
      </c>
      <c r="J2083">
        <v>1</v>
      </c>
      <c r="K2083">
        <v>60</v>
      </c>
      <c r="L2083">
        <v>45.478000000000002</v>
      </c>
      <c r="M2083">
        <v>5363032</v>
      </c>
      <c r="N2083" s="2" t="s">
        <v>18</v>
      </c>
      <c r="O2083" t="s">
        <v>18</v>
      </c>
      <c r="P2083" s="7" t="s">
        <v>18</v>
      </c>
      <c r="Q2083" t="s">
        <v>18</v>
      </c>
      <c r="R2083">
        <v>1</v>
      </c>
    </row>
    <row r="2084" spans="1:18" x14ac:dyDescent="0.25">
      <c r="A2084">
        <v>2083</v>
      </c>
      <c r="B2084">
        <v>118</v>
      </c>
      <c r="C2084">
        <v>23</v>
      </c>
      <c r="D2084">
        <v>3</v>
      </c>
      <c r="E2084">
        <v>4</v>
      </c>
      <c r="F2084">
        <v>4</v>
      </c>
      <c r="G2084">
        <v>9</v>
      </c>
      <c r="H2084">
        <v>9</v>
      </c>
      <c r="I2084">
        <v>9</v>
      </c>
      <c r="J2084">
        <v>0</v>
      </c>
      <c r="K2084">
        <v>60</v>
      </c>
      <c r="L2084">
        <v>58.031999999999996</v>
      </c>
      <c r="M2084">
        <v>5375586</v>
      </c>
      <c r="N2084" s="2" t="s">
        <v>18</v>
      </c>
      <c r="O2084" t="s">
        <v>18</v>
      </c>
      <c r="P2084" s="7" t="s">
        <v>18</v>
      </c>
      <c r="Q2084" t="s">
        <v>18</v>
      </c>
      <c r="R2084">
        <v>1</v>
      </c>
    </row>
    <row r="2085" spans="1:18" x14ac:dyDescent="0.25">
      <c r="A2085">
        <v>2084</v>
      </c>
      <c r="B2085">
        <v>118</v>
      </c>
      <c r="C2085">
        <v>35</v>
      </c>
      <c r="D2085">
        <v>16</v>
      </c>
      <c r="E2085">
        <v>16</v>
      </c>
      <c r="F2085">
        <v>9</v>
      </c>
      <c r="G2085">
        <v>10</v>
      </c>
      <c r="H2085">
        <v>10</v>
      </c>
      <c r="I2085">
        <v>10</v>
      </c>
      <c r="J2085">
        <v>0</v>
      </c>
      <c r="K2085">
        <v>60</v>
      </c>
      <c r="L2085" t="s">
        <v>210</v>
      </c>
      <c r="M2085">
        <v>5381123</v>
      </c>
      <c r="N2085" s="2" t="s">
        <v>18</v>
      </c>
      <c r="O2085" t="s">
        <v>18</v>
      </c>
      <c r="P2085" s="7" t="s">
        <v>18</v>
      </c>
      <c r="Q2085" t="s">
        <v>18</v>
      </c>
      <c r="R2085">
        <v>1</v>
      </c>
    </row>
    <row r="2086" spans="1:18" x14ac:dyDescent="0.25">
      <c r="A2086">
        <v>2085</v>
      </c>
      <c r="B2086">
        <v>118</v>
      </c>
      <c r="C2086">
        <v>44</v>
      </c>
      <c r="D2086">
        <v>7</v>
      </c>
      <c r="E2086">
        <v>20</v>
      </c>
      <c r="F2086">
        <v>13</v>
      </c>
      <c r="G2086">
        <v>11</v>
      </c>
      <c r="H2086">
        <v>11</v>
      </c>
      <c r="I2086">
        <v>11</v>
      </c>
      <c r="J2086">
        <v>0</v>
      </c>
      <c r="K2086">
        <v>60</v>
      </c>
      <c r="L2086" t="s">
        <v>211</v>
      </c>
      <c r="M2086">
        <v>5382761</v>
      </c>
      <c r="N2086" s="2" t="s">
        <v>18</v>
      </c>
      <c r="O2086" t="s">
        <v>18</v>
      </c>
      <c r="P2086" s="7" t="s">
        <v>18</v>
      </c>
      <c r="Q2086" t="s">
        <v>18</v>
      </c>
      <c r="R2086">
        <v>1</v>
      </c>
    </row>
    <row r="2087" spans="1:18" x14ac:dyDescent="0.25">
      <c r="A2087">
        <v>2086</v>
      </c>
      <c r="B2087">
        <v>118</v>
      </c>
      <c r="C2087">
        <v>49</v>
      </c>
      <c r="D2087">
        <v>15</v>
      </c>
      <c r="E2087">
        <v>10</v>
      </c>
      <c r="F2087">
        <v>14</v>
      </c>
      <c r="G2087">
        <v>12</v>
      </c>
      <c r="H2087">
        <v>12</v>
      </c>
      <c r="I2087">
        <v>12</v>
      </c>
      <c r="J2087">
        <v>0</v>
      </c>
      <c r="K2087">
        <v>60</v>
      </c>
      <c r="L2087" t="s">
        <v>212</v>
      </c>
      <c r="M2087">
        <v>5383118</v>
      </c>
      <c r="N2087" s="2" t="s">
        <v>18</v>
      </c>
      <c r="O2087" t="s">
        <v>18</v>
      </c>
      <c r="P2087" s="7" t="s">
        <v>18</v>
      </c>
      <c r="Q2087" t="s">
        <v>18</v>
      </c>
      <c r="R2087">
        <v>1</v>
      </c>
    </row>
    <row r="2088" spans="1:18" x14ac:dyDescent="0.25">
      <c r="A2088">
        <v>2087</v>
      </c>
      <c r="B2088">
        <v>118</v>
      </c>
      <c r="C2088">
        <v>52</v>
      </c>
      <c r="D2088">
        <v>17</v>
      </c>
      <c r="E2088">
        <v>12</v>
      </c>
      <c r="F2088">
        <v>17</v>
      </c>
      <c r="G2088">
        <v>13</v>
      </c>
      <c r="H2088">
        <v>13</v>
      </c>
      <c r="I2088">
        <v>13</v>
      </c>
      <c r="J2088">
        <v>0</v>
      </c>
      <c r="K2088">
        <v>59</v>
      </c>
      <c r="L2088" t="s">
        <v>18</v>
      </c>
      <c r="M2088" t="s">
        <v>18</v>
      </c>
      <c r="N2088" s="2" t="s">
        <v>18</v>
      </c>
      <c r="O2088" t="s">
        <v>18</v>
      </c>
      <c r="P2088" s="7" t="s">
        <v>18</v>
      </c>
      <c r="Q2088" t="s">
        <v>18</v>
      </c>
      <c r="R2088">
        <v>11</v>
      </c>
    </row>
    <row r="2089" spans="1:18" x14ac:dyDescent="0.25">
      <c r="A2089">
        <v>2088</v>
      </c>
      <c r="B2089">
        <v>118</v>
      </c>
      <c r="C2089">
        <v>17</v>
      </c>
      <c r="D2089">
        <v>19</v>
      </c>
      <c r="E2089">
        <v>14</v>
      </c>
      <c r="F2089">
        <v>11</v>
      </c>
      <c r="G2089">
        <v>14</v>
      </c>
      <c r="H2089">
        <v>14</v>
      </c>
      <c r="I2089">
        <v>14</v>
      </c>
      <c r="J2089">
        <v>0</v>
      </c>
      <c r="K2089">
        <v>59</v>
      </c>
      <c r="L2089" t="s">
        <v>18</v>
      </c>
      <c r="M2089" t="s">
        <v>18</v>
      </c>
      <c r="N2089" s="2" t="s">
        <v>18</v>
      </c>
      <c r="O2089" t="s">
        <v>18</v>
      </c>
      <c r="P2089" s="7" t="s">
        <v>18</v>
      </c>
      <c r="Q2089" t="s">
        <v>18</v>
      </c>
      <c r="R2089">
        <v>11</v>
      </c>
    </row>
    <row r="2090" spans="1:18" x14ac:dyDescent="0.25">
      <c r="A2090">
        <v>2089</v>
      </c>
      <c r="B2090">
        <v>118</v>
      </c>
      <c r="C2090">
        <v>50</v>
      </c>
      <c r="D2090">
        <v>18</v>
      </c>
      <c r="E2090">
        <v>19</v>
      </c>
      <c r="F2090">
        <v>19</v>
      </c>
      <c r="G2090">
        <v>15</v>
      </c>
      <c r="H2090">
        <v>15</v>
      </c>
      <c r="I2090">
        <v>15</v>
      </c>
      <c r="J2090">
        <v>0</v>
      </c>
      <c r="K2090">
        <v>58</v>
      </c>
      <c r="L2090" t="s">
        <v>18</v>
      </c>
      <c r="M2090" t="s">
        <v>18</v>
      </c>
      <c r="N2090" s="2" t="s">
        <v>18</v>
      </c>
      <c r="O2090" t="s">
        <v>18</v>
      </c>
      <c r="P2090" s="7" t="s">
        <v>18</v>
      </c>
      <c r="Q2090" t="s">
        <v>18</v>
      </c>
      <c r="R2090">
        <v>12</v>
      </c>
    </row>
    <row r="2091" spans="1:18" x14ac:dyDescent="0.25">
      <c r="A2091">
        <v>2090</v>
      </c>
      <c r="B2091">
        <v>118</v>
      </c>
      <c r="C2091">
        <v>51</v>
      </c>
      <c r="D2091">
        <v>18</v>
      </c>
      <c r="E2091">
        <v>18</v>
      </c>
      <c r="F2091">
        <v>18</v>
      </c>
      <c r="G2091">
        <v>16</v>
      </c>
      <c r="H2091">
        <v>16</v>
      </c>
      <c r="I2091">
        <v>16</v>
      </c>
      <c r="J2091">
        <v>0</v>
      </c>
      <c r="K2091">
        <v>58</v>
      </c>
      <c r="L2091" t="s">
        <v>18</v>
      </c>
      <c r="M2091" t="s">
        <v>18</v>
      </c>
      <c r="N2091" s="2" t="s">
        <v>18</v>
      </c>
      <c r="O2091" t="s">
        <v>18</v>
      </c>
      <c r="P2091" s="7" t="s">
        <v>18</v>
      </c>
      <c r="Q2091" t="s">
        <v>18</v>
      </c>
      <c r="R2091">
        <v>12</v>
      </c>
    </row>
    <row r="2092" spans="1:18" x14ac:dyDescent="0.25">
      <c r="A2092">
        <v>2091</v>
      </c>
      <c r="B2092">
        <v>118</v>
      </c>
      <c r="C2092">
        <v>2</v>
      </c>
      <c r="D2092">
        <v>15</v>
      </c>
      <c r="E2092">
        <v>9</v>
      </c>
      <c r="F2092">
        <v>16</v>
      </c>
      <c r="G2092">
        <v>17</v>
      </c>
      <c r="H2092">
        <v>17</v>
      </c>
      <c r="I2092">
        <v>17</v>
      </c>
      <c r="J2092">
        <v>0</v>
      </c>
      <c r="K2092">
        <v>58</v>
      </c>
      <c r="L2092" t="s">
        <v>18</v>
      </c>
      <c r="M2092" t="s">
        <v>18</v>
      </c>
      <c r="N2092" s="2" t="s">
        <v>18</v>
      </c>
      <c r="O2092" t="s">
        <v>18</v>
      </c>
      <c r="P2092" s="7" t="s">
        <v>18</v>
      </c>
      <c r="Q2092" t="s">
        <v>18</v>
      </c>
      <c r="R2092">
        <v>12</v>
      </c>
    </row>
    <row r="2093" spans="1:18" x14ac:dyDescent="0.25">
      <c r="A2093">
        <v>2092</v>
      </c>
      <c r="B2093">
        <v>118</v>
      </c>
      <c r="C2093">
        <v>4</v>
      </c>
      <c r="D2093">
        <v>4</v>
      </c>
      <c r="E2093">
        <v>8</v>
      </c>
      <c r="F2093">
        <v>8</v>
      </c>
      <c r="G2093" t="s">
        <v>18</v>
      </c>
      <c r="H2093" t="s">
        <v>19</v>
      </c>
      <c r="I2093">
        <v>18</v>
      </c>
      <c r="J2093">
        <v>0</v>
      </c>
      <c r="K2093">
        <v>52</v>
      </c>
      <c r="L2093" t="s">
        <v>18</v>
      </c>
      <c r="M2093" t="s">
        <v>18</v>
      </c>
      <c r="N2093" s="2" t="s">
        <v>18</v>
      </c>
      <c r="O2093" t="s">
        <v>18</v>
      </c>
      <c r="P2093" s="7" t="s">
        <v>18</v>
      </c>
      <c r="Q2093" t="s">
        <v>18</v>
      </c>
      <c r="R2093">
        <v>6</v>
      </c>
    </row>
    <row r="2094" spans="1:18" x14ac:dyDescent="0.25">
      <c r="A2094">
        <v>2093</v>
      </c>
      <c r="B2094">
        <v>118</v>
      </c>
      <c r="C2094">
        <v>21</v>
      </c>
      <c r="D2094">
        <v>17</v>
      </c>
      <c r="E2094">
        <v>11</v>
      </c>
      <c r="F2094">
        <v>15</v>
      </c>
      <c r="G2094" t="s">
        <v>18</v>
      </c>
      <c r="H2094" t="s">
        <v>19</v>
      </c>
      <c r="I2094">
        <v>19</v>
      </c>
      <c r="J2094">
        <v>0</v>
      </c>
      <c r="K2094">
        <v>44</v>
      </c>
      <c r="L2094" t="s">
        <v>18</v>
      </c>
      <c r="M2094" t="s">
        <v>18</v>
      </c>
      <c r="N2094" s="2" t="s">
        <v>18</v>
      </c>
      <c r="O2094" t="s">
        <v>18</v>
      </c>
      <c r="P2094" s="7" t="s">
        <v>18</v>
      </c>
      <c r="Q2094" t="s">
        <v>18</v>
      </c>
      <c r="R2094">
        <v>22</v>
      </c>
    </row>
    <row r="2095" spans="1:18" x14ac:dyDescent="0.25">
      <c r="A2095">
        <v>2094</v>
      </c>
      <c r="B2095">
        <v>118</v>
      </c>
      <c r="C2095">
        <v>42</v>
      </c>
      <c r="D2095">
        <v>19</v>
      </c>
      <c r="E2095">
        <v>15</v>
      </c>
      <c r="F2095">
        <v>10</v>
      </c>
      <c r="G2095" t="s">
        <v>18</v>
      </c>
      <c r="H2095" t="s">
        <v>19</v>
      </c>
      <c r="I2095">
        <v>20</v>
      </c>
      <c r="J2095">
        <v>0</v>
      </c>
      <c r="K2095">
        <v>32</v>
      </c>
      <c r="L2095" t="s">
        <v>18</v>
      </c>
      <c r="M2095" t="s">
        <v>18</v>
      </c>
      <c r="N2095" s="2" t="s">
        <v>18</v>
      </c>
      <c r="O2095" t="s">
        <v>18</v>
      </c>
      <c r="P2095" s="7" t="s">
        <v>18</v>
      </c>
      <c r="Q2095" t="s">
        <v>18</v>
      </c>
      <c r="R2095">
        <v>5</v>
      </c>
    </row>
    <row r="2096" spans="1:18" x14ac:dyDescent="0.25">
      <c r="A2096">
        <v>2095</v>
      </c>
      <c r="B2096">
        <v>119</v>
      </c>
      <c r="C2096">
        <v>31</v>
      </c>
      <c r="D2096">
        <v>3</v>
      </c>
      <c r="E2096">
        <v>3</v>
      </c>
      <c r="F2096">
        <v>1</v>
      </c>
      <c r="G2096">
        <v>1</v>
      </c>
      <c r="H2096">
        <v>1</v>
      </c>
      <c r="I2096">
        <v>1</v>
      </c>
      <c r="J2096">
        <v>10</v>
      </c>
      <c r="K2096">
        <v>67</v>
      </c>
      <c r="L2096" s="1">
        <v>6.1675567129629627E-2</v>
      </c>
      <c r="M2096">
        <v>5328769</v>
      </c>
      <c r="N2096" s="2" t="s">
        <v>18</v>
      </c>
      <c r="O2096" t="s">
        <v>18</v>
      </c>
      <c r="P2096" s="7" t="s">
        <v>18</v>
      </c>
      <c r="Q2096" t="s">
        <v>18</v>
      </c>
      <c r="R2096">
        <v>1</v>
      </c>
    </row>
    <row r="2097" spans="1:18" x14ac:dyDescent="0.25">
      <c r="A2097">
        <v>2096</v>
      </c>
      <c r="B2097">
        <v>119</v>
      </c>
      <c r="C2097">
        <v>14</v>
      </c>
      <c r="D2097">
        <v>1</v>
      </c>
      <c r="E2097">
        <v>5</v>
      </c>
      <c r="F2097">
        <v>10</v>
      </c>
      <c r="G2097">
        <v>2</v>
      </c>
      <c r="H2097">
        <v>2</v>
      </c>
      <c r="I2097">
        <v>2</v>
      </c>
      <c r="J2097">
        <v>8</v>
      </c>
      <c r="K2097">
        <v>67</v>
      </c>
      <c r="L2097" t="s">
        <v>213</v>
      </c>
      <c r="M2097">
        <v>5394228</v>
      </c>
      <c r="N2097" s="2" t="s">
        <v>18</v>
      </c>
      <c r="O2097" t="s">
        <v>18</v>
      </c>
      <c r="P2097" s="7" t="s">
        <v>18</v>
      </c>
      <c r="Q2097" t="s">
        <v>18</v>
      </c>
      <c r="R2097">
        <v>1</v>
      </c>
    </row>
    <row r="2098" spans="1:18" x14ac:dyDescent="0.25">
      <c r="A2098">
        <v>2097</v>
      </c>
      <c r="B2098">
        <v>119</v>
      </c>
      <c r="C2098">
        <v>15</v>
      </c>
      <c r="D2098">
        <v>4</v>
      </c>
      <c r="E2098">
        <v>7</v>
      </c>
      <c r="F2098">
        <v>4</v>
      </c>
      <c r="G2098">
        <v>3</v>
      </c>
      <c r="H2098">
        <v>3</v>
      </c>
      <c r="I2098">
        <v>3</v>
      </c>
      <c r="J2098">
        <v>6</v>
      </c>
      <c r="K2098">
        <v>67</v>
      </c>
      <c r="L2098" t="s">
        <v>214</v>
      </c>
      <c r="M2098">
        <v>5397829</v>
      </c>
      <c r="N2098" s="2" t="s">
        <v>18</v>
      </c>
      <c r="O2098" t="s">
        <v>18</v>
      </c>
      <c r="P2098" s="7" t="s">
        <v>18</v>
      </c>
      <c r="Q2098" t="s">
        <v>18</v>
      </c>
      <c r="R2098">
        <v>1</v>
      </c>
    </row>
    <row r="2099" spans="1:18" x14ac:dyDescent="0.25">
      <c r="A2099">
        <v>2098</v>
      </c>
      <c r="B2099">
        <v>119</v>
      </c>
      <c r="C2099">
        <v>4</v>
      </c>
      <c r="D2099">
        <v>4</v>
      </c>
      <c r="E2099">
        <v>8</v>
      </c>
      <c r="F2099">
        <v>8</v>
      </c>
      <c r="G2099">
        <v>4</v>
      </c>
      <c r="H2099">
        <v>4</v>
      </c>
      <c r="I2099">
        <v>4</v>
      </c>
      <c r="J2099">
        <v>5</v>
      </c>
      <c r="K2099">
        <v>67</v>
      </c>
      <c r="L2099" t="s">
        <v>215</v>
      </c>
      <c r="M2099">
        <v>5398113</v>
      </c>
      <c r="N2099" s="2" t="s">
        <v>18</v>
      </c>
      <c r="O2099" t="s">
        <v>18</v>
      </c>
      <c r="P2099" s="7" t="s">
        <v>18</v>
      </c>
      <c r="Q2099" t="s">
        <v>18</v>
      </c>
      <c r="R2099">
        <v>1</v>
      </c>
    </row>
    <row r="2100" spans="1:18" x14ac:dyDescent="0.25">
      <c r="A2100">
        <v>2099</v>
      </c>
      <c r="B2100">
        <v>119</v>
      </c>
      <c r="C2100">
        <v>44</v>
      </c>
      <c r="D2100">
        <v>7</v>
      </c>
      <c r="E2100">
        <v>20</v>
      </c>
      <c r="F2100">
        <v>7</v>
      </c>
      <c r="G2100">
        <v>5</v>
      </c>
      <c r="H2100">
        <v>5</v>
      </c>
      <c r="I2100">
        <v>5</v>
      </c>
      <c r="J2100">
        <v>4</v>
      </c>
      <c r="K2100">
        <v>66</v>
      </c>
      <c r="L2100" t="s">
        <v>18</v>
      </c>
      <c r="M2100" t="s">
        <v>18</v>
      </c>
      <c r="N2100" s="2" t="s">
        <v>18</v>
      </c>
      <c r="O2100" t="s">
        <v>18</v>
      </c>
      <c r="P2100" s="7" t="s">
        <v>18</v>
      </c>
      <c r="Q2100" t="s">
        <v>18</v>
      </c>
      <c r="R2100">
        <v>11</v>
      </c>
    </row>
    <row r="2101" spans="1:18" x14ac:dyDescent="0.25">
      <c r="A2101">
        <v>2100</v>
      </c>
      <c r="B2101">
        <v>119</v>
      </c>
      <c r="C2101">
        <v>43</v>
      </c>
      <c r="D2101">
        <v>7</v>
      </c>
      <c r="E2101">
        <v>21</v>
      </c>
      <c r="F2101">
        <v>9</v>
      </c>
      <c r="G2101">
        <v>6</v>
      </c>
      <c r="H2101">
        <v>6</v>
      </c>
      <c r="I2101">
        <v>6</v>
      </c>
      <c r="J2101">
        <v>3</v>
      </c>
      <c r="K2101">
        <v>66</v>
      </c>
      <c r="L2101" t="s">
        <v>18</v>
      </c>
      <c r="M2101" t="s">
        <v>18</v>
      </c>
      <c r="N2101" s="2" t="s">
        <v>18</v>
      </c>
      <c r="O2101" t="s">
        <v>18</v>
      </c>
      <c r="P2101" s="7" t="s">
        <v>18</v>
      </c>
      <c r="Q2101" t="s">
        <v>18</v>
      </c>
      <c r="R2101">
        <v>11</v>
      </c>
    </row>
    <row r="2102" spans="1:18" x14ac:dyDescent="0.25">
      <c r="A2102">
        <v>2101</v>
      </c>
      <c r="B2102">
        <v>119</v>
      </c>
      <c r="C2102">
        <v>30</v>
      </c>
      <c r="D2102">
        <v>6</v>
      </c>
      <c r="E2102">
        <v>1</v>
      </c>
      <c r="F2102">
        <v>6</v>
      </c>
      <c r="G2102">
        <v>7</v>
      </c>
      <c r="H2102">
        <v>7</v>
      </c>
      <c r="I2102">
        <v>7</v>
      </c>
      <c r="J2102">
        <v>2</v>
      </c>
      <c r="K2102">
        <v>66</v>
      </c>
      <c r="L2102" t="s">
        <v>18</v>
      </c>
      <c r="M2102" t="s">
        <v>18</v>
      </c>
      <c r="N2102" s="2" t="s">
        <v>18</v>
      </c>
      <c r="O2102" t="s">
        <v>18</v>
      </c>
      <c r="P2102" s="7" t="s">
        <v>18</v>
      </c>
      <c r="Q2102" t="s">
        <v>18</v>
      </c>
      <c r="R2102">
        <v>11</v>
      </c>
    </row>
    <row r="2103" spans="1:18" x14ac:dyDescent="0.25">
      <c r="A2103">
        <v>2102</v>
      </c>
      <c r="B2103">
        <v>119</v>
      </c>
      <c r="C2103">
        <v>18</v>
      </c>
      <c r="D2103">
        <v>16</v>
      </c>
      <c r="E2103">
        <v>17</v>
      </c>
      <c r="F2103">
        <v>17</v>
      </c>
      <c r="G2103">
        <v>8</v>
      </c>
      <c r="H2103">
        <v>8</v>
      </c>
      <c r="I2103">
        <v>8</v>
      </c>
      <c r="J2103">
        <v>1</v>
      </c>
      <c r="K2103">
        <v>66</v>
      </c>
      <c r="L2103" t="s">
        <v>18</v>
      </c>
      <c r="M2103" t="s">
        <v>18</v>
      </c>
      <c r="N2103" s="2" t="s">
        <v>18</v>
      </c>
      <c r="O2103" t="s">
        <v>18</v>
      </c>
      <c r="P2103" s="7" t="s">
        <v>18</v>
      </c>
      <c r="Q2103" t="s">
        <v>18</v>
      </c>
      <c r="R2103">
        <v>11</v>
      </c>
    </row>
    <row r="2104" spans="1:18" x14ac:dyDescent="0.25">
      <c r="A2104">
        <v>2103</v>
      </c>
      <c r="B2104">
        <v>119</v>
      </c>
      <c r="C2104">
        <v>35</v>
      </c>
      <c r="D2104">
        <v>16</v>
      </c>
      <c r="E2104">
        <v>16</v>
      </c>
      <c r="F2104">
        <v>13</v>
      </c>
      <c r="G2104">
        <v>9</v>
      </c>
      <c r="H2104">
        <v>9</v>
      </c>
      <c r="I2104">
        <v>9</v>
      </c>
      <c r="J2104">
        <v>0</v>
      </c>
      <c r="K2104">
        <v>65</v>
      </c>
      <c r="L2104" t="s">
        <v>18</v>
      </c>
      <c r="M2104" t="s">
        <v>18</v>
      </c>
      <c r="N2104" s="2" t="s">
        <v>18</v>
      </c>
      <c r="O2104" t="s">
        <v>18</v>
      </c>
      <c r="P2104" s="7" t="s">
        <v>18</v>
      </c>
      <c r="Q2104" t="s">
        <v>18</v>
      </c>
      <c r="R2104">
        <v>12</v>
      </c>
    </row>
    <row r="2105" spans="1:18" x14ac:dyDescent="0.25">
      <c r="A2105">
        <v>2104</v>
      </c>
      <c r="B2105">
        <v>119</v>
      </c>
      <c r="C2105">
        <v>2</v>
      </c>
      <c r="D2105">
        <v>15</v>
      </c>
      <c r="E2105">
        <v>9</v>
      </c>
      <c r="F2105">
        <v>15</v>
      </c>
      <c r="G2105">
        <v>10</v>
      </c>
      <c r="H2105">
        <v>10</v>
      </c>
      <c r="I2105">
        <v>10</v>
      </c>
      <c r="J2105">
        <v>0</v>
      </c>
      <c r="K2105">
        <v>65</v>
      </c>
      <c r="L2105" t="s">
        <v>18</v>
      </c>
      <c r="M2105" t="s">
        <v>18</v>
      </c>
      <c r="N2105" s="2" t="s">
        <v>18</v>
      </c>
      <c r="O2105" t="s">
        <v>18</v>
      </c>
      <c r="P2105" s="7" t="s">
        <v>18</v>
      </c>
      <c r="Q2105" t="s">
        <v>18</v>
      </c>
      <c r="R2105">
        <v>12</v>
      </c>
    </row>
    <row r="2106" spans="1:18" x14ac:dyDescent="0.25">
      <c r="A2106">
        <v>2105</v>
      </c>
      <c r="B2106">
        <v>119</v>
      </c>
      <c r="C2106">
        <v>17</v>
      </c>
      <c r="D2106">
        <v>19</v>
      </c>
      <c r="E2106">
        <v>14</v>
      </c>
      <c r="F2106">
        <v>11</v>
      </c>
      <c r="G2106">
        <v>11</v>
      </c>
      <c r="H2106">
        <v>11</v>
      </c>
      <c r="I2106">
        <v>11</v>
      </c>
      <c r="J2106">
        <v>0</v>
      </c>
      <c r="K2106">
        <v>64</v>
      </c>
      <c r="L2106" t="s">
        <v>18</v>
      </c>
      <c r="M2106" t="s">
        <v>18</v>
      </c>
      <c r="N2106" s="2" t="s">
        <v>18</v>
      </c>
      <c r="O2106" t="s">
        <v>18</v>
      </c>
      <c r="P2106" s="7" t="s">
        <v>18</v>
      </c>
      <c r="Q2106" t="s">
        <v>18</v>
      </c>
      <c r="R2106">
        <v>3</v>
      </c>
    </row>
    <row r="2107" spans="1:18" x14ac:dyDescent="0.25">
      <c r="A2107">
        <v>2106</v>
      </c>
      <c r="B2107">
        <v>119</v>
      </c>
      <c r="C2107">
        <v>53</v>
      </c>
      <c r="D2107">
        <v>18</v>
      </c>
      <c r="E2107">
        <v>18</v>
      </c>
      <c r="F2107">
        <v>20</v>
      </c>
      <c r="G2107">
        <v>12</v>
      </c>
      <c r="H2107">
        <v>12</v>
      </c>
      <c r="I2107">
        <v>12</v>
      </c>
      <c r="J2107">
        <v>0</v>
      </c>
      <c r="K2107">
        <v>62</v>
      </c>
      <c r="L2107" t="s">
        <v>18</v>
      </c>
      <c r="M2107" t="s">
        <v>18</v>
      </c>
      <c r="N2107" s="2" t="s">
        <v>18</v>
      </c>
      <c r="O2107" t="s">
        <v>18</v>
      </c>
      <c r="P2107" s="7" t="s">
        <v>18</v>
      </c>
      <c r="Q2107" t="s">
        <v>18</v>
      </c>
      <c r="R2107">
        <v>15</v>
      </c>
    </row>
    <row r="2108" spans="1:18" x14ac:dyDescent="0.25">
      <c r="A2108">
        <v>2107</v>
      </c>
      <c r="B2108">
        <v>119</v>
      </c>
      <c r="C2108">
        <v>21</v>
      </c>
      <c r="D2108">
        <v>17</v>
      </c>
      <c r="E2108">
        <v>11</v>
      </c>
      <c r="F2108">
        <v>13</v>
      </c>
      <c r="G2108">
        <v>13</v>
      </c>
      <c r="H2108">
        <v>13</v>
      </c>
      <c r="I2108">
        <v>13</v>
      </c>
      <c r="J2108">
        <v>0</v>
      </c>
      <c r="K2108">
        <v>60</v>
      </c>
      <c r="L2108" t="s">
        <v>18</v>
      </c>
      <c r="M2108" t="s">
        <v>18</v>
      </c>
      <c r="N2108" s="2" t="s">
        <v>18</v>
      </c>
      <c r="O2108" t="s">
        <v>18</v>
      </c>
      <c r="P2108" s="7" t="s">
        <v>18</v>
      </c>
      <c r="Q2108" t="s">
        <v>18</v>
      </c>
      <c r="R2108">
        <v>5</v>
      </c>
    </row>
    <row r="2109" spans="1:18" x14ac:dyDescent="0.25">
      <c r="A2109">
        <v>2108</v>
      </c>
      <c r="B2109">
        <v>119</v>
      </c>
      <c r="C2109">
        <v>50</v>
      </c>
      <c r="D2109">
        <v>18</v>
      </c>
      <c r="E2109">
        <v>19</v>
      </c>
      <c r="F2109">
        <v>19</v>
      </c>
      <c r="G2109" t="s">
        <v>18</v>
      </c>
      <c r="H2109" t="s">
        <v>19</v>
      </c>
      <c r="I2109">
        <v>14</v>
      </c>
      <c r="J2109">
        <v>0</v>
      </c>
      <c r="K2109">
        <v>23</v>
      </c>
      <c r="L2109" t="s">
        <v>18</v>
      </c>
      <c r="M2109" t="s">
        <v>18</v>
      </c>
      <c r="N2109" s="2" t="s">
        <v>18</v>
      </c>
      <c r="O2109" t="s">
        <v>18</v>
      </c>
      <c r="P2109" s="7" t="s">
        <v>18</v>
      </c>
      <c r="Q2109" t="s">
        <v>18</v>
      </c>
      <c r="R2109">
        <v>9</v>
      </c>
    </row>
    <row r="2110" spans="1:18" x14ac:dyDescent="0.25">
      <c r="A2110">
        <v>2109</v>
      </c>
      <c r="B2110">
        <v>119</v>
      </c>
      <c r="C2110">
        <v>51</v>
      </c>
      <c r="D2110">
        <v>19</v>
      </c>
      <c r="E2110">
        <v>15</v>
      </c>
      <c r="F2110">
        <v>16</v>
      </c>
      <c r="G2110" t="s">
        <v>18</v>
      </c>
      <c r="H2110" t="s">
        <v>19</v>
      </c>
      <c r="I2110">
        <v>15</v>
      </c>
      <c r="J2110">
        <v>0</v>
      </c>
      <c r="K2110">
        <v>6</v>
      </c>
      <c r="L2110" t="s">
        <v>18</v>
      </c>
      <c r="M2110" t="s">
        <v>18</v>
      </c>
      <c r="N2110" s="2" t="s">
        <v>18</v>
      </c>
      <c r="O2110" t="s">
        <v>18</v>
      </c>
      <c r="P2110" s="7" t="s">
        <v>18</v>
      </c>
      <c r="Q2110" t="s">
        <v>18</v>
      </c>
      <c r="R2110">
        <v>6</v>
      </c>
    </row>
    <row r="2111" spans="1:18" x14ac:dyDescent="0.25">
      <c r="A2111">
        <v>2110</v>
      </c>
      <c r="B2111">
        <v>119</v>
      </c>
      <c r="C2111">
        <v>23</v>
      </c>
      <c r="D2111">
        <v>3</v>
      </c>
      <c r="E2111">
        <v>4</v>
      </c>
      <c r="F2111">
        <v>2</v>
      </c>
      <c r="G2111" t="s">
        <v>18</v>
      </c>
      <c r="H2111" t="s">
        <v>19</v>
      </c>
      <c r="I2111">
        <v>16</v>
      </c>
      <c r="J2111">
        <v>0</v>
      </c>
      <c r="K2111">
        <v>1</v>
      </c>
      <c r="L2111" t="s">
        <v>18</v>
      </c>
      <c r="M2111" t="s">
        <v>18</v>
      </c>
      <c r="N2111" s="2" t="s">
        <v>18</v>
      </c>
      <c r="O2111" t="s">
        <v>18</v>
      </c>
      <c r="P2111" s="7" t="s">
        <v>18</v>
      </c>
      <c r="Q2111" t="s">
        <v>18</v>
      </c>
      <c r="R2111">
        <v>3</v>
      </c>
    </row>
    <row r="2112" spans="1:18" x14ac:dyDescent="0.25">
      <c r="A2112">
        <v>2111</v>
      </c>
      <c r="B2112">
        <v>119</v>
      </c>
      <c r="C2112">
        <v>49</v>
      </c>
      <c r="D2112">
        <v>15</v>
      </c>
      <c r="E2112">
        <v>10</v>
      </c>
      <c r="F2112">
        <v>14</v>
      </c>
      <c r="G2112" t="s">
        <v>18</v>
      </c>
      <c r="H2112" t="s">
        <v>19</v>
      </c>
      <c r="I2112">
        <v>17</v>
      </c>
      <c r="J2112">
        <v>0</v>
      </c>
      <c r="K2112">
        <v>1</v>
      </c>
      <c r="L2112" t="s">
        <v>18</v>
      </c>
      <c r="M2112" t="s">
        <v>18</v>
      </c>
      <c r="N2112" s="2" t="s">
        <v>18</v>
      </c>
      <c r="O2112" t="s">
        <v>18</v>
      </c>
      <c r="P2112" s="7" t="s">
        <v>18</v>
      </c>
      <c r="Q2112" t="s">
        <v>18</v>
      </c>
      <c r="R2112">
        <v>3</v>
      </c>
    </row>
    <row r="2113" spans="1:18" x14ac:dyDescent="0.25">
      <c r="A2113">
        <v>2112</v>
      </c>
      <c r="B2113">
        <v>119</v>
      </c>
      <c r="C2113">
        <v>22</v>
      </c>
      <c r="D2113">
        <v>6</v>
      </c>
      <c r="E2113">
        <v>2</v>
      </c>
      <c r="F2113">
        <v>3</v>
      </c>
      <c r="G2113" t="s">
        <v>18</v>
      </c>
      <c r="H2113" t="s">
        <v>19</v>
      </c>
      <c r="I2113">
        <v>18</v>
      </c>
      <c r="J2113">
        <v>0</v>
      </c>
      <c r="K2113">
        <v>0</v>
      </c>
      <c r="L2113" t="s">
        <v>18</v>
      </c>
      <c r="M2113" t="s">
        <v>18</v>
      </c>
      <c r="N2113" s="2" t="s">
        <v>18</v>
      </c>
      <c r="O2113" t="s">
        <v>18</v>
      </c>
      <c r="P2113" s="7" t="s">
        <v>18</v>
      </c>
      <c r="Q2113" t="s">
        <v>18</v>
      </c>
      <c r="R2113">
        <v>3</v>
      </c>
    </row>
    <row r="2114" spans="1:18" x14ac:dyDescent="0.25">
      <c r="A2114">
        <v>2113</v>
      </c>
      <c r="B2114">
        <v>119</v>
      </c>
      <c r="C2114">
        <v>8</v>
      </c>
      <c r="D2114">
        <v>1</v>
      </c>
      <c r="E2114">
        <v>6</v>
      </c>
      <c r="F2114">
        <v>5</v>
      </c>
      <c r="G2114" t="s">
        <v>18</v>
      </c>
      <c r="H2114" t="s">
        <v>19</v>
      </c>
      <c r="I2114">
        <v>19</v>
      </c>
      <c r="J2114">
        <v>0</v>
      </c>
      <c r="K2114">
        <v>0</v>
      </c>
      <c r="L2114" t="s">
        <v>18</v>
      </c>
      <c r="M2114" t="s">
        <v>18</v>
      </c>
      <c r="N2114" s="2" t="s">
        <v>18</v>
      </c>
      <c r="O2114" t="s">
        <v>18</v>
      </c>
      <c r="P2114" s="7" t="s">
        <v>18</v>
      </c>
      <c r="Q2114" t="s">
        <v>18</v>
      </c>
      <c r="R2114">
        <v>3</v>
      </c>
    </row>
    <row r="2115" spans="1:18" x14ac:dyDescent="0.25">
      <c r="A2115">
        <v>2114</v>
      </c>
      <c r="B2115">
        <v>119</v>
      </c>
      <c r="C2115">
        <v>52</v>
      </c>
      <c r="D2115">
        <v>17</v>
      </c>
      <c r="E2115">
        <v>12</v>
      </c>
      <c r="F2115">
        <v>18</v>
      </c>
      <c r="G2115" t="s">
        <v>18</v>
      </c>
      <c r="H2115" t="s">
        <v>19</v>
      </c>
      <c r="I2115">
        <v>20</v>
      </c>
      <c r="J2115">
        <v>0</v>
      </c>
      <c r="K2115">
        <v>0</v>
      </c>
      <c r="L2115" t="s">
        <v>18</v>
      </c>
      <c r="M2115" t="s">
        <v>18</v>
      </c>
      <c r="N2115" s="2" t="s">
        <v>18</v>
      </c>
      <c r="O2115" t="s">
        <v>18</v>
      </c>
      <c r="P2115" s="7" t="s">
        <v>18</v>
      </c>
      <c r="Q2115" t="s">
        <v>18</v>
      </c>
      <c r="R2115">
        <v>3</v>
      </c>
    </row>
    <row r="2116" spans="1:18" x14ac:dyDescent="0.25">
      <c r="A2116">
        <v>2115</v>
      </c>
      <c r="B2116">
        <v>120</v>
      </c>
      <c r="C2116">
        <v>4</v>
      </c>
      <c r="D2116">
        <v>4</v>
      </c>
      <c r="E2116">
        <v>8</v>
      </c>
      <c r="F2116">
        <v>1</v>
      </c>
      <c r="G2116">
        <v>1</v>
      </c>
      <c r="H2116">
        <v>1</v>
      </c>
      <c r="I2116">
        <v>1</v>
      </c>
      <c r="J2116">
        <v>10</v>
      </c>
      <c r="K2116">
        <v>70</v>
      </c>
      <c r="L2116" s="1">
        <v>6.876689814814814E-2</v>
      </c>
      <c r="M2116">
        <v>5941460</v>
      </c>
      <c r="N2116" s="2" t="s">
        <v>18</v>
      </c>
      <c r="O2116" t="s">
        <v>18</v>
      </c>
      <c r="P2116" s="7" t="s">
        <v>18</v>
      </c>
      <c r="Q2116" t="s">
        <v>18</v>
      </c>
      <c r="R2116">
        <v>1</v>
      </c>
    </row>
    <row r="2117" spans="1:18" x14ac:dyDescent="0.25">
      <c r="A2117">
        <v>2116</v>
      </c>
      <c r="B2117">
        <v>120</v>
      </c>
      <c r="C2117">
        <v>8</v>
      </c>
      <c r="D2117">
        <v>1</v>
      </c>
      <c r="E2117">
        <v>6</v>
      </c>
      <c r="F2117">
        <v>7</v>
      </c>
      <c r="G2117">
        <v>2</v>
      </c>
      <c r="H2117">
        <v>2</v>
      </c>
      <c r="I2117">
        <v>2</v>
      </c>
      <c r="J2117">
        <v>8</v>
      </c>
      <c r="K2117">
        <v>70</v>
      </c>
      <c r="L2117">
        <v>16.768000000000001</v>
      </c>
      <c r="M2117">
        <v>5958228</v>
      </c>
      <c r="N2117" s="2" t="s">
        <v>18</v>
      </c>
      <c r="O2117" t="s">
        <v>18</v>
      </c>
      <c r="P2117" s="7" t="s">
        <v>18</v>
      </c>
      <c r="Q2117" t="s">
        <v>18</v>
      </c>
      <c r="R2117">
        <v>1</v>
      </c>
    </row>
    <row r="2118" spans="1:18" x14ac:dyDescent="0.25">
      <c r="A2118">
        <v>2117</v>
      </c>
      <c r="B2118">
        <v>120</v>
      </c>
      <c r="C2118">
        <v>31</v>
      </c>
      <c r="D2118">
        <v>3</v>
      </c>
      <c r="E2118">
        <v>3</v>
      </c>
      <c r="F2118">
        <v>4</v>
      </c>
      <c r="G2118">
        <v>3</v>
      </c>
      <c r="H2118">
        <v>3</v>
      </c>
      <c r="I2118">
        <v>3</v>
      </c>
      <c r="J2118">
        <v>6</v>
      </c>
      <c r="K2118">
        <v>70</v>
      </c>
      <c r="L2118">
        <v>34.536999999999999</v>
      </c>
      <c r="M2118">
        <v>5975997</v>
      </c>
      <c r="N2118" s="2" t="s">
        <v>18</v>
      </c>
      <c r="O2118" t="s">
        <v>18</v>
      </c>
      <c r="P2118" s="7" t="s">
        <v>18</v>
      </c>
      <c r="Q2118" t="s">
        <v>18</v>
      </c>
      <c r="R2118">
        <v>1</v>
      </c>
    </row>
    <row r="2119" spans="1:18" x14ac:dyDescent="0.25">
      <c r="A2119">
        <v>2118</v>
      </c>
      <c r="B2119">
        <v>120</v>
      </c>
      <c r="C2119">
        <v>23</v>
      </c>
      <c r="D2119">
        <v>3</v>
      </c>
      <c r="E2119">
        <v>4</v>
      </c>
      <c r="F2119">
        <v>2</v>
      </c>
      <c r="G2119">
        <v>4</v>
      </c>
      <c r="H2119">
        <v>4</v>
      </c>
      <c r="I2119">
        <v>4</v>
      </c>
      <c r="J2119">
        <v>5</v>
      </c>
      <c r="K2119">
        <v>70</v>
      </c>
      <c r="L2119">
        <v>35.619999999999997</v>
      </c>
      <c r="M2119">
        <v>5977080</v>
      </c>
      <c r="N2119" s="2" t="s">
        <v>18</v>
      </c>
      <c r="O2119" t="s">
        <v>18</v>
      </c>
      <c r="P2119" s="7" t="s">
        <v>18</v>
      </c>
      <c r="Q2119" t="s">
        <v>18</v>
      </c>
      <c r="R2119">
        <v>1</v>
      </c>
    </row>
    <row r="2120" spans="1:18" x14ac:dyDescent="0.25">
      <c r="A2120">
        <v>2119</v>
      </c>
      <c r="B2120">
        <v>120</v>
      </c>
      <c r="C2120">
        <v>14</v>
      </c>
      <c r="D2120">
        <v>1</v>
      </c>
      <c r="E2120">
        <v>5</v>
      </c>
      <c r="F2120">
        <v>9</v>
      </c>
      <c r="G2120">
        <v>5</v>
      </c>
      <c r="H2120">
        <v>5</v>
      </c>
      <c r="I2120">
        <v>5</v>
      </c>
      <c r="J2120">
        <v>4</v>
      </c>
      <c r="K2120">
        <v>70</v>
      </c>
      <c r="L2120">
        <v>56.534999999999997</v>
      </c>
      <c r="M2120">
        <v>5997995</v>
      </c>
      <c r="N2120" s="2" t="s">
        <v>18</v>
      </c>
      <c r="O2120" t="s">
        <v>18</v>
      </c>
      <c r="P2120" s="7" t="s">
        <v>18</v>
      </c>
      <c r="Q2120" t="s">
        <v>18</v>
      </c>
      <c r="R2120">
        <v>1</v>
      </c>
    </row>
    <row r="2121" spans="1:18" x14ac:dyDescent="0.25">
      <c r="A2121">
        <v>2120</v>
      </c>
      <c r="B2121">
        <v>120</v>
      </c>
      <c r="C2121">
        <v>17</v>
      </c>
      <c r="D2121">
        <v>19</v>
      </c>
      <c r="E2121">
        <v>14</v>
      </c>
      <c r="F2121">
        <v>3</v>
      </c>
      <c r="G2121">
        <v>6</v>
      </c>
      <c r="H2121">
        <v>6</v>
      </c>
      <c r="I2121">
        <v>6</v>
      </c>
      <c r="J2121">
        <v>3</v>
      </c>
      <c r="K2121">
        <v>70</v>
      </c>
      <c r="L2121" t="s">
        <v>216</v>
      </c>
      <c r="M2121">
        <v>6014103</v>
      </c>
      <c r="N2121" s="2" t="s">
        <v>18</v>
      </c>
      <c r="O2121" t="s">
        <v>18</v>
      </c>
      <c r="P2121" s="7" t="s">
        <v>18</v>
      </c>
      <c r="Q2121" t="s">
        <v>18</v>
      </c>
      <c r="R2121">
        <v>1</v>
      </c>
    </row>
    <row r="2122" spans="1:18" x14ac:dyDescent="0.25">
      <c r="A2122">
        <v>2121</v>
      </c>
      <c r="B2122">
        <v>120</v>
      </c>
      <c r="C2122">
        <v>15</v>
      </c>
      <c r="D2122">
        <v>4</v>
      </c>
      <c r="E2122">
        <v>7</v>
      </c>
      <c r="F2122">
        <v>6</v>
      </c>
      <c r="G2122">
        <v>7</v>
      </c>
      <c r="H2122">
        <v>7</v>
      </c>
      <c r="I2122">
        <v>7</v>
      </c>
      <c r="J2122">
        <v>2</v>
      </c>
      <c r="K2122">
        <v>69</v>
      </c>
      <c r="L2122" t="s">
        <v>18</v>
      </c>
      <c r="M2122" t="s">
        <v>18</v>
      </c>
      <c r="N2122" s="2" t="s">
        <v>18</v>
      </c>
      <c r="O2122" t="s">
        <v>18</v>
      </c>
      <c r="P2122" s="7" t="s">
        <v>18</v>
      </c>
      <c r="Q2122" t="s">
        <v>18</v>
      </c>
      <c r="R2122">
        <v>11</v>
      </c>
    </row>
    <row r="2123" spans="1:18" x14ac:dyDescent="0.25">
      <c r="A2123">
        <v>2122</v>
      </c>
      <c r="B2123">
        <v>120</v>
      </c>
      <c r="C2123">
        <v>30</v>
      </c>
      <c r="D2123">
        <v>6</v>
      </c>
      <c r="E2123">
        <v>1</v>
      </c>
      <c r="F2123">
        <v>8</v>
      </c>
      <c r="G2123">
        <v>8</v>
      </c>
      <c r="H2123">
        <v>8</v>
      </c>
      <c r="I2123">
        <v>8</v>
      </c>
      <c r="J2123">
        <v>1</v>
      </c>
      <c r="K2123">
        <v>69</v>
      </c>
      <c r="L2123" t="s">
        <v>18</v>
      </c>
      <c r="M2123" t="s">
        <v>18</v>
      </c>
      <c r="N2123" s="2" t="s">
        <v>18</v>
      </c>
      <c r="O2123" t="s">
        <v>18</v>
      </c>
      <c r="P2123" s="7" t="s">
        <v>18</v>
      </c>
      <c r="Q2123" t="s">
        <v>18</v>
      </c>
      <c r="R2123">
        <v>11</v>
      </c>
    </row>
    <row r="2124" spans="1:18" x14ac:dyDescent="0.25">
      <c r="A2124">
        <v>2123</v>
      </c>
      <c r="B2124">
        <v>120</v>
      </c>
      <c r="C2124">
        <v>2</v>
      </c>
      <c r="D2124">
        <v>15</v>
      </c>
      <c r="E2124">
        <v>9</v>
      </c>
      <c r="F2124">
        <v>11</v>
      </c>
      <c r="G2124">
        <v>9</v>
      </c>
      <c r="H2124">
        <v>9</v>
      </c>
      <c r="I2124">
        <v>9</v>
      </c>
      <c r="J2124">
        <v>0</v>
      </c>
      <c r="K2124">
        <v>69</v>
      </c>
      <c r="L2124" t="s">
        <v>18</v>
      </c>
      <c r="M2124" t="s">
        <v>18</v>
      </c>
      <c r="N2124" s="2" t="s">
        <v>18</v>
      </c>
      <c r="O2124" t="s">
        <v>18</v>
      </c>
      <c r="P2124" s="7" t="s">
        <v>18</v>
      </c>
      <c r="Q2124" t="s">
        <v>18</v>
      </c>
      <c r="R2124">
        <v>11</v>
      </c>
    </row>
    <row r="2125" spans="1:18" x14ac:dyDescent="0.25">
      <c r="A2125">
        <v>2124</v>
      </c>
      <c r="B2125">
        <v>120</v>
      </c>
      <c r="C2125">
        <v>18</v>
      </c>
      <c r="D2125">
        <v>16</v>
      </c>
      <c r="E2125">
        <v>17</v>
      </c>
      <c r="F2125">
        <v>14</v>
      </c>
      <c r="G2125">
        <v>10</v>
      </c>
      <c r="H2125">
        <v>10</v>
      </c>
      <c r="I2125">
        <v>10</v>
      </c>
      <c r="J2125">
        <v>0</v>
      </c>
      <c r="K2125">
        <v>69</v>
      </c>
      <c r="L2125" t="s">
        <v>18</v>
      </c>
      <c r="M2125" t="s">
        <v>18</v>
      </c>
      <c r="N2125" s="2" t="s">
        <v>18</v>
      </c>
      <c r="O2125" t="s">
        <v>18</v>
      </c>
      <c r="P2125" s="7" t="s">
        <v>18</v>
      </c>
      <c r="Q2125" t="s">
        <v>18</v>
      </c>
      <c r="R2125">
        <v>11</v>
      </c>
    </row>
    <row r="2126" spans="1:18" x14ac:dyDescent="0.25">
      <c r="A2126">
        <v>2125</v>
      </c>
      <c r="B2126">
        <v>120</v>
      </c>
      <c r="C2126">
        <v>43</v>
      </c>
      <c r="D2126">
        <v>7</v>
      </c>
      <c r="E2126">
        <v>21</v>
      </c>
      <c r="F2126">
        <v>15</v>
      </c>
      <c r="G2126">
        <v>11</v>
      </c>
      <c r="H2126">
        <v>11</v>
      </c>
      <c r="I2126">
        <v>11</v>
      </c>
      <c r="J2126">
        <v>0</v>
      </c>
      <c r="K2126">
        <v>68</v>
      </c>
      <c r="L2126" t="s">
        <v>18</v>
      </c>
      <c r="M2126" t="s">
        <v>18</v>
      </c>
      <c r="N2126" s="2" t="s">
        <v>18</v>
      </c>
      <c r="O2126" t="s">
        <v>18</v>
      </c>
      <c r="P2126" s="7" t="s">
        <v>18</v>
      </c>
      <c r="Q2126" t="s">
        <v>18</v>
      </c>
      <c r="R2126">
        <v>12</v>
      </c>
    </row>
    <row r="2127" spans="1:18" x14ac:dyDescent="0.25">
      <c r="A2127">
        <v>2126</v>
      </c>
      <c r="B2127">
        <v>120</v>
      </c>
      <c r="C2127">
        <v>50</v>
      </c>
      <c r="D2127">
        <v>18</v>
      </c>
      <c r="E2127">
        <v>19</v>
      </c>
      <c r="F2127">
        <v>18</v>
      </c>
      <c r="G2127">
        <v>12</v>
      </c>
      <c r="H2127">
        <v>12</v>
      </c>
      <c r="I2127">
        <v>12</v>
      </c>
      <c r="J2127">
        <v>0</v>
      </c>
      <c r="K2127">
        <v>67</v>
      </c>
      <c r="L2127" t="s">
        <v>18</v>
      </c>
      <c r="M2127" t="s">
        <v>18</v>
      </c>
      <c r="N2127" s="2" t="s">
        <v>18</v>
      </c>
      <c r="O2127" t="s">
        <v>18</v>
      </c>
      <c r="P2127" s="7" t="s">
        <v>18</v>
      </c>
      <c r="Q2127" t="s">
        <v>18</v>
      </c>
      <c r="R2127">
        <v>13</v>
      </c>
    </row>
    <row r="2128" spans="1:18" x14ac:dyDescent="0.25">
      <c r="A2128">
        <v>2127</v>
      </c>
      <c r="B2128">
        <v>120</v>
      </c>
      <c r="C2128">
        <v>53</v>
      </c>
      <c r="D2128">
        <v>18</v>
      </c>
      <c r="E2128">
        <v>18</v>
      </c>
      <c r="F2128">
        <v>20</v>
      </c>
      <c r="G2128">
        <v>13</v>
      </c>
      <c r="H2128">
        <v>13</v>
      </c>
      <c r="I2128">
        <v>13</v>
      </c>
      <c r="J2128">
        <v>0</v>
      </c>
      <c r="K2128">
        <v>66</v>
      </c>
      <c r="L2128" t="s">
        <v>18</v>
      </c>
      <c r="M2128" t="s">
        <v>18</v>
      </c>
      <c r="N2128" s="2" t="s">
        <v>18</v>
      </c>
      <c r="O2128" t="s">
        <v>18</v>
      </c>
      <c r="P2128" s="7" t="s">
        <v>18</v>
      </c>
      <c r="Q2128" t="s">
        <v>18</v>
      </c>
      <c r="R2128">
        <v>14</v>
      </c>
    </row>
    <row r="2129" spans="1:18" x14ac:dyDescent="0.25">
      <c r="A2129">
        <v>2128</v>
      </c>
      <c r="B2129">
        <v>120</v>
      </c>
      <c r="C2129">
        <v>49</v>
      </c>
      <c r="D2129">
        <v>15</v>
      </c>
      <c r="E2129">
        <v>10</v>
      </c>
      <c r="F2129">
        <v>17</v>
      </c>
      <c r="G2129" t="s">
        <v>18</v>
      </c>
      <c r="H2129" t="s">
        <v>19</v>
      </c>
      <c r="I2129">
        <v>14</v>
      </c>
      <c r="J2129">
        <v>0</v>
      </c>
      <c r="K2129">
        <v>47</v>
      </c>
      <c r="L2129" t="s">
        <v>18</v>
      </c>
      <c r="M2129" t="s">
        <v>18</v>
      </c>
      <c r="N2129" s="2" t="s">
        <v>18</v>
      </c>
      <c r="O2129" t="s">
        <v>18</v>
      </c>
      <c r="P2129" s="7" t="s">
        <v>18</v>
      </c>
      <c r="Q2129" t="s">
        <v>18</v>
      </c>
      <c r="R2129">
        <v>60</v>
      </c>
    </row>
    <row r="2130" spans="1:18" x14ac:dyDescent="0.25">
      <c r="A2130">
        <v>2129</v>
      </c>
      <c r="B2130">
        <v>120</v>
      </c>
      <c r="C2130">
        <v>51</v>
      </c>
      <c r="D2130">
        <v>19</v>
      </c>
      <c r="E2130">
        <v>15</v>
      </c>
      <c r="F2130">
        <v>12</v>
      </c>
      <c r="G2130" t="s">
        <v>18</v>
      </c>
      <c r="H2130" t="s">
        <v>19</v>
      </c>
      <c r="I2130">
        <v>15</v>
      </c>
      <c r="J2130">
        <v>0</v>
      </c>
      <c r="K2130">
        <v>42</v>
      </c>
      <c r="L2130" t="s">
        <v>18</v>
      </c>
      <c r="M2130" t="s">
        <v>18</v>
      </c>
      <c r="N2130" s="2" t="s">
        <v>18</v>
      </c>
      <c r="O2130" t="s">
        <v>18</v>
      </c>
      <c r="P2130" s="7" t="s">
        <v>18</v>
      </c>
      <c r="Q2130" t="s">
        <v>18</v>
      </c>
      <c r="R2130">
        <v>5</v>
      </c>
    </row>
    <row r="2131" spans="1:18" x14ac:dyDescent="0.25">
      <c r="A2131">
        <v>2130</v>
      </c>
      <c r="B2131">
        <v>120</v>
      </c>
      <c r="C2131">
        <v>47</v>
      </c>
      <c r="D2131">
        <v>17</v>
      </c>
      <c r="E2131">
        <v>12</v>
      </c>
      <c r="F2131">
        <v>19</v>
      </c>
      <c r="G2131" t="s">
        <v>18</v>
      </c>
      <c r="H2131" t="s">
        <v>19</v>
      </c>
      <c r="I2131">
        <v>16</v>
      </c>
      <c r="J2131">
        <v>0</v>
      </c>
      <c r="K2131">
        <v>34</v>
      </c>
      <c r="L2131" t="s">
        <v>18</v>
      </c>
      <c r="M2131" t="s">
        <v>18</v>
      </c>
      <c r="N2131" s="2" t="s">
        <v>18</v>
      </c>
      <c r="O2131" t="s">
        <v>18</v>
      </c>
      <c r="P2131" s="7" t="s">
        <v>18</v>
      </c>
      <c r="Q2131" t="s">
        <v>18</v>
      </c>
      <c r="R2131">
        <v>5</v>
      </c>
    </row>
    <row r="2132" spans="1:18" x14ac:dyDescent="0.25">
      <c r="A2132">
        <v>2131</v>
      </c>
      <c r="B2132">
        <v>120</v>
      </c>
      <c r="C2132">
        <v>44</v>
      </c>
      <c r="D2132">
        <v>7</v>
      </c>
      <c r="E2132">
        <v>20</v>
      </c>
      <c r="F2132">
        <v>10</v>
      </c>
      <c r="G2132" t="s">
        <v>18</v>
      </c>
      <c r="H2132" t="s">
        <v>19</v>
      </c>
      <c r="I2132">
        <v>17</v>
      </c>
      <c r="J2132">
        <v>0</v>
      </c>
      <c r="K2132">
        <v>33</v>
      </c>
      <c r="L2132" t="s">
        <v>18</v>
      </c>
      <c r="M2132" t="s">
        <v>18</v>
      </c>
      <c r="N2132" s="2" t="s">
        <v>18</v>
      </c>
      <c r="O2132" t="s">
        <v>18</v>
      </c>
      <c r="P2132" s="7" t="s">
        <v>18</v>
      </c>
      <c r="Q2132" t="s">
        <v>18</v>
      </c>
      <c r="R2132">
        <v>6</v>
      </c>
    </row>
    <row r="2133" spans="1:18" x14ac:dyDescent="0.25">
      <c r="A2133">
        <v>2132</v>
      </c>
      <c r="B2133">
        <v>120</v>
      </c>
      <c r="C2133">
        <v>21</v>
      </c>
      <c r="D2133">
        <v>17</v>
      </c>
      <c r="E2133">
        <v>11</v>
      </c>
      <c r="F2133">
        <v>13</v>
      </c>
      <c r="G2133" t="s">
        <v>18</v>
      </c>
      <c r="H2133" t="s">
        <v>19</v>
      </c>
      <c r="I2133">
        <v>18</v>
      </c>
      <c r="J2133">
        <v>0</v>
      </c>
      <c r="K2133">
        <v>28</v>
      </c>
      <c r="L2133" t="s">
        <v>18</v>
      </c>
      <c r="M2133" t="s">
        <v>18</v>
      </c>
      <c r="N2133" s="2" t="s">
        <v>18</v>
      </c>
      <c r="O2133" t="s">
        <v>18</v>
      </c>
      <c r="P2133" s="7" t="s">
        <v>18</v>
      </c>
      <c r="Q2133" t="s">
        <v>18</v>
      </c>
      <c r="R2133">
        <v>5</v>
      </c>
    </row>
    <row r="2134" spans="1:18" x14ac:dyDescent="0.25">
      <c r="A2134">
        <v>2133</v>
      </c>
      <c r="B2134">
        <v>120</v>
      </c>
      <c r="C2134">
        <v>22</v>
      </c>
      <c r="D2134">
        <v>6</v>
      </c>
      <c r="E2134">
        <v>2</v>
      </c>
      <c r="F2134">
        <v>5</v>
      </c>
      <c r="G2134" t="s">
        <v>18</v>
      </c>
      <c r="H2134" t="s">
        <v>19</v>
      </c>
      <c r="I2134">
        <v>19</v>
      </c>
      <c r="J2134">
        <v>0</v>
      </c>
      <c r="K2134">
        <v>19</v>
      </c>
      <c r="L2134" t="s">
        <v>18</v>
      </c>
      <c r="M2134" t="s">
        <v>18</v>
      </c>
      <c r="N2134" s="2" t="s">
        <v>18</v>
      </c>
      <c r="O2134" t="s">
        <v>18</v>
      </c>
      <c r="P2134" s="7" t="s">
        <v>18</v>
      </c>
      <c r="Q2134" t="s">
        <v>18</v>
      </c>
      <c r="R2134">
        <v>22</v>
      </c>
    </row>
    <row r="2135" spans="1:18" x14ac:dyDescent="0.25">
      <c r="A2135">
        <v>2134</v>
      </c>
      <c r="B2135">
        <v>120</v>
      </c>
      <c r="C2135">
        <v>35</v>
      </c>
      <c r="D2135">
        <v>16</v>
      </c>
      <c r="E2135">
        <v>16</v>
      </c>
      <c r="F2135">
        <v>16</v>
      </c>
      <c r="G2135" t="s">
        <v>18</v>
      </c>
      <c r="H2135" t="s">
        <v>19</v>
      </c>
      <c r="I2135">
        <v>20</v>
      </c>
      <c r="J2135">
        <v>0</v>
      </c>
      <c r="K2135">
        <v>14</v>
      </c>
      <c r="L2135" t="s">
        <v>18</v>
      </c>
      <c r="M2135" t="s">
        <v>18</v>
      </c>
      <c r="N2135" s="2" t="s">
        <v>18</v>
      </c>
      <c r="O2135" t="s">
        <v>18</v>
      </c>
      <c r="P2135" s="7" t="s">
        <v>18</v>
      </c>
      <c r="Q2135" t="s">
        <v>18</v>
      </c>
      <c r="R2135">
        <v>9</v>
      </c>
    </row>
    <row r="2136" spans="1:18" x14ac:dyDescent="0.25">
      <c r="A2136">
        <v>2135</v>
      </c>
      <c r="B2136">
        <v>121</v>
      </c>
      <c r="C2136">
        <v>30</v>
      </c>
      <c r="D2136">
        <v>6</v>
      </c>
      <c r="E2136">
        <v>1</v>
      </c>
      <c r="F2136">
        <v>1</v>
      </c>
      <c r="G2136">
        <v>1</v>
      </c>
      <c r="H2136">
        <v>1</v>
      </c>
      <c r="I2136">
        <v>1</v>
      </c>
      <c r="J2136">
        <v>10</v>
      </c>
      <c r="K2136">
        <v>53</v>
      </c>
      <c r="L2136" s="1">
        <v>5.1618495370370367E-2</v>
      </c>
      <c r="M2136">
        <v>4459838</v>
      </c>
      <c r="N2136" s="2" t="s">
        <v>18</v>
      </c>
      <c r="O2136" t="s">
        <v>18</v>
      </c>
      <c r="P2136" s="7" t="s">
        <v>18</v>
      </c>
      <c r="Q2136" t="s">
        <v>18</v>
      </c>
      <c r="R2136">
        <v>1</v>
      </c>
    </row>
    <row r="2137" spans="1:18" x14ac:dyDescent="0.25">
      <c r="A2137">
        <v>2136</v>
      </c>
      <c r="B2137">
        <v>121</v>
      </c>
      <c r="C2137">
        <v>31</v>
      </c>
      <c r="D2137">
        <v>3</v>
      </c>
      <c r="E2137">
        <v>3</v>
      </c>
      <c r="F2137">
        <v>2</v>
      </c>
      <c r="G2137">
        <v>2</v>
      </c>
      <c r="H2137">
        <v>2</v>
      </c>
      <c r="I2137">
        <v>2</v>
      </c>
      <c r="J2137">
        <v>8</v>
      </c>
      <c r="K2137">
        <v>53</v>
      </c>
      <c r="L2137">
        <v>5.2939999999999996</v>
      </c>
      <c r="M2137">
        <v>4465132</v>
      </c>
      <c r="N2137" s="2" t="s">
        <v>18</v>
      </c>
      <c r="O2137" t="s">
        <v>18</v>
      </c>
      <c r="P2137" s="7" t="s">
        <v>18</v>
      </c>
      <c r="Q2137" t="s">
        <v>18</v>
      </c>
      <c r="R2137">
        <v>1</v>
      </c>
    </row>
    <row r="2138" spans="1:18" x14ac:dyDescent="0.25">
      <c r="A2138">
        <v>2137</v>
      </c>
      <c r="B2138">
        <v>121</v>
      </c>
      <c r="C2138">
        <v>22</v>
      </c>
      <c r="D2138">
        <v>6</v>
      </c>
      <c r="E2138">
        <v>2</v>
      </c>
      <c r="F2138">
        <v>3</v>
      </c>
      <c r="G2138">
        <v>3</v>
      </c>
      <c r="H2138">
        <v>3</v>
      </c>
      <c r="I2138">
        <v>3</v>
      </c>
      <c r="J2138">
        <v>6</v>
      </c>
      <c r="K2138">
        <v>53</v>
      </c>
      <c r="L2138">
        <v>11.835000000000001</v>
      </c>
      <c r="M2138">
        <v>4471673</v>
      </c>
      <c r="N2138" s="2" t="s">
        <v>18</v>
      </c>
      <c r="O2138" t="s">
        <v>18</v>
      </c>
      <c r="P2138" s="7" t="s">
        <v>18</v>
      </c>
      <c r="Q2138" t="s">
        <v>18</v>
      </c>
      <c r="R2138">
        <v>1</v>
      </c>
    </row>
    <row r="2139" spans="1:18" x14ac:dyDescent="0.25">
      <c r="A2139">
        <v>2138</v>
      </c>
      <c r="B2139">
        <v>121</v>
      </c>
      <c r="C2139">
        <v>8</v>
      </c>
      <c r="D2139">
        <v>1</v>
      </c>
      <c r="E2139">
        <v>6</v>
      </c>
      <c r="F2139">
        <v>4</v>
      </c>
      <c r="G2139">
        <v>4</v>
      </c>
      <c r="H2139">
        <v>4</v>
      </c>
      <c r="I2139">
        <v>4</v>
      </c>
      <c r="J2139">
        <v>5</v>
      </c>
      <c r="K2139">
        <v>53</v>
      </c>
      <c r="L2139">
        <v>12.834</v>
      </c>
      <c r="M2139">
        <v>4472672</v>
      </c>
      <c r="N2139" s="2" t="s">
        <v>18</v>
      </c>
      <c r="O2139" t="s">
        <v>18</v>
      </c>
      <c r="P2139" s="7" t="s">
        <v>18</v>
      </c>
      <c r="Q2139" t="s">
        <v>18</v>
      </c>
      <c r="R2139">
        <v>1</v>
      </c>
    </row>
    <row r="2140" spans="1:18" x14ac:dyDescent="0.25">
      <c r="A2140">
        <v>2139</v>
      </c>
      <c r="B2140">
        <v>121</v>
      </c>
      <c r="C2140">
        <v>48</v>
      </c>
      <c r="D2140">
        <v>3</v>
      </c>
      <c r="E2140">
        <v>4</v>
      </c>
      <c r="F2140">
        <v>5</v>
      </c>
      <c r="G2140">
        <v>5</v>
      </c>
      <c r="H2140">
        <v>5</v>
      </c>
      <c r="I2140">
        <v>5</v>
      </c>
      <c r="J2140">
        <v>4</v>
      </c>
      <c r="K2140">
        <v>53</v>
      </c>
      <c r="L2140">
        <v>27.890999999999998</v>
      </c>
      <c r="M2140">
        <v>4487729</v>
      </c>
      <c r="N2140" s="2" t="s">
        <v>18</v>
      </c>
      <c r="O2140" t="s">
        <v>18</v>
      </c>
      <c r="P2140" s="7" t="s">
        <v>18</v>
      </c>
      <c r="Q2140" t="s">
        <v>18</v>
      </c>
      <c r="R2140">
        <v>1</v>
      </c>
    </row>
    <row r="2141" spans="1:18" x14ac:dyDescent="0.25">
      <c r="A2141">
        <v>2140</v>
      </c>
      <c r="B2141">
        <v>121</v>
      </c>
      <c r="C2141">
        <v>35</v>
      </c>
      <c r="D2141">
        <v>16</v>
      </c>
      <c r="E2141">
        <v>16</v>
      </c>
      <c r="F2141">
        <v>10</v>
      </c>
      <c r="G2141">
        <v>6</v>
      </c>
      <c r="H2141">
        <v>6</v>
      </c>
      <c r="I2141">
        <v>6</v>
      </c>
      <c r="J2141">
        <v>3</v>
      </c>
      <c r="K2141">
        <v>52</v>
      </c>
      <c r="L2141" t="s">
        <v>18</v>
      </c>
      <c r="M2141" t="s">
        <v>18</v>
      </c>
      <c r="N2141" s="2" t="s">
        <v>18</v>
      </c>
      <c r="O2141" t="s">
        <v>18</v>
      </c>
      <c r="P2141" s="7" t="s">
        <v>18</v>
      </c>
      <c r="Q2141" t="s">
        <v>18</v>
      </c>
      <c r="R2141">
        <v>11</v>
      </c>
    </row>
    <row r="2142" spans="1:18" x14ac:dyDescent="0.25">
      <c r="A2142">
        <v>2141</v>
      </c>
      <c r="B2142">
        <v>121</v>
      </c>
      <c r="C2142">
        <v>17</v>
      </c>
      <c r="D2142">
        <v>19</v>
      </c>
      <c r="E2142">
        <v>14</v>
      </c>
      <c r="F2142">
        <v>11</v>
      </c>
      <c r="G2142">
        <v>7</v>
      </c>
      <c r="H2142">
        <v>7</v>
      </c>
      <c r="I2142">
        <v>7</v>
      </c>
      <c r="J2142">
        <v>2</v>
      </c>
      <c r="K2142">
        <v>52</v>
      </c>
      <c r="L2142" t="s">
        <v>18</v>
      </c>
      <c r="M2142" t="s">
        <v>18</v>
      </c>
      <c r="N2142" s="2" t="s">
        <v>18</v>
      </c>
      <c r="O2142" t="s">
        <v>18</v>
      </c>
      <c r="P2142" s="7" t="s">
        <v>18</v>
      </c>
      <c r="Q2142" t="s">
        <v>18</v>
      </c>
      <c r="R2142">
        <v>11</v>
      </c>
    </row>
    <row r="2143" spans="1:18" x14ac:dyDescent="0.25">
      <c r="A2143">
        <v>2142</v>
      </c>
      <c r="B2143">
        <v>121</v>
      </c>
      <c r="C2143">
        <v>4</v>
      </c>
      <c r="D2143">
        <v>4</v>
      </c>
      <c r="E2143">
        <v>8</v>
      </c>
      <c r="F2143">
        <v>20</v>
      </c>
      <c r="G2143">
        <v>8</v>
      </c>
      <c r="H2143">
        <v>8</v>
      </c>
      <c r="I2143">
        <v>8</v>
      </c>
      <c r="J2143">
        <v>1</v>
      </c>
      <c r="K2143">
        <v>52</v>
      </c>
      <c r="L2143" t="s">
        <v>18</v>
      </c>
      <c r="M2143" t="s">
        <v>18</v>
      </c>
      <c r="N2143" s="2" t="s">
        <v>18</v>
      </c>
      <c r="O2143" t="s">
        <v>18</v>
      </c>
      <c r="P2143" s="7" t="s">
        <v>18</v>
      </c>
      <c r="Q2143" t="s">
        <v>18</v>
      </c>
      <c r="R2143">
        <v>11</v>
      </c>
    </row>
    <row r="2144" spans="1:18" x14ac:dyDescent="0.25">
      <c r="A2144">
        <v>2143</v>
      </c>
      <c r="B2144">
        <v>121</v>
      </c>
      <c r="C2144">
        <v>2</v>
      </c>
      <c r="D2144">
        <v>15</v>
      </c>
      <c r="E2144">
        <v>9</v>
      </c>
      <c r="F2144">
        <v>16</v>
      </c>
      <c r="G2144">
        <v>9</v>
      </c>
      <c r="H2144">
        <v>9</v>
      </c>
      <c r="I2144">
        <v>9</v>
      </c>
      <c r="J2144">
        <v>0</v>
      </c>
      <c r="K2144">
        <v>52</v>
      </c>
      <c r="L2144" t="s">
        <v>18</v>
      </c>
      <c r="M2144" t="s">
        <v>18</v>
      </c>
      <c r="N2144" s="2" t="s">
        <v>18</v>
      </c>
      <c r="O2144" t="s">
        <v>18</v>
      </c>
      <c r="P2144" s="7" t="s">
        <v>18</v>
      </c>
      <c r="Q2144" t="s">
        <v>18</v>
      </c>
      <c r="R2144">
        <v>11</v>
      </c>
    </row>
    <row r="2145" spans="1:18" x14ac:dyDescent="0.25">
      <c r="A2145">
        <v>2144</v>
      </c>
      <c r="B2145">
        <v>121</v>
      </c>
      <c r="C2145">
        <v>21</v>
      </c>
      <c r="D2145">
        <v>17</v>
      </c>
      <c r="E2145">
        <v>11</v>
      </c>
      <c r="F2145">
        <v>13</v>
      </c>
      <c r="G2145">
        <v>10</v>
      </c>
      <c r="H2145">
        <v>10</v>
      </c>
      <c r="I2145">
        <v>10</v>
      </c>
      <c r="J2145">
        <v>0</v>
      </c>
      <c r="K2145">
        <v>52</v>
      </c>
      <c r="L2145" t="s">
        <v>18</v>
      </c>
      <c r="M2145" t="s">
        <v>18</v>
      </c>
      <c r="N2145" s="2" t="s">
        <v>18</v>
      </c>
      <c r="O2145" t="s">
        <v>18</v>
      </c>
      <c r="P2145" s="7" t="s">
        <v>18</v>
      </c>
      <c r="Q2145" t="s">
        <v>18</v>
      </c>
      <c r="R2145">
        <v>11</v>
      </c>
    </row>
    <row r="2146" spans="1:18" x14ac:dyDescent="0.25">
      <c r="A2146">
        <v>2145</v>
      </c>
      <c r="B2146">
        <v>121</v>
      </c>
      <c r="C2146">
        <v>47</v>
      </c>
      <c r="D2146">
        <v>17</v>
      </c>
      <c r="E2146">
        <v>12</v>
      </c>
      <c r="F2146">
        <v>18</v>
      </c>
      <c r="G2146">
        <v>11</v>
      </c>
      <c r="H2146">
        <v>11</v>
      </c>
      <c r="I2146">
        <v>11</v>
      </c>
      <c r="J2146">
        <v>0</v>
      </c>
      <c r="K2146">
        <v>51</v>
      </c>
      <c r="L2146" t="s">
        <v>18</v>
      </c>
      <c r="M2146" t="s">
        <v>18</v>
      </c>
      <c r="N2146" s="2" t="s">
        <v>18</v>
      </c>
      <c r="O2146" t="s">
        <v>18</v>
      </c>
      <c r="P2146" s="7" t="s">
        <v>18</v>
      </c>
      <c r="Q2146" t="s">
        <v>18</v>
      </c>
      <c r="R2146">
        <v>12</v>
      </c>
    </row>
    <row r="2147" spans="1:18" x14ac:dyDescent="0.25">
      <c r="A2147">
        <v>2146</v>
      </c>
      <c r="B2147">
        <v>121</v>
      </c>
      <c r="C2147">
        <v>53</v>
      </c>
      <c r="D2147">
        <v>18</v>
      </c>
      <c r="E2147">
        <v>18</v>
      </c>
      <c r="F2147">
        <v>19</v>
      </c>
      <c r="G2147">
        <v>12</v>
      </c>
      <c r="H2147">
        <v>12</v>
      </c>
      <c r="I2147">
        <v>12</v>
      </c>
      <c r="J2147">
        <v>0</v>
      </c>
      <c r="K2147">
        <v>51</v>
      </c>
      <c r="L2147" t="s">
        <v>18</v>
      </c>
      <c r="M2147" t="s">
        <v>18</v>
      </c>
      <c r="N2147" s="2" t="s">
        <v>18</v>
      </c>
      <c r="O2147" t="s">
        <v>18</v>
      </c>
      <c r="P2147" s="7" t="s">
        <v>18</v>
      </c>
      <c r="Q2147" t="s">
        <v>18</v>
      </c>
      <c r="R2147">
        <v>12</v>
      </c>
    </row>
    <row r="2148" spans="1:18" x14ac:dyDescent="0.25">
      <c r="A2148">
        <v>2147</v>
      </c>
      <c r="B2148">
        <v>121</v>
      </c>
      <c r="C2148">
        <v>49</v>
      </c>
      <c r="D2148">
        <v>15</v>
      </c>
      <c r="E2148">
        <v>10</v>
      </c>
      <c r="F2148">
        <v>14</v>
      </c>
      <c r="G2148">
        <v>13</v>
      </c>
      <c r="H2148">
        <v>13</v>
      </c>
      <c r="I2148">
        <v>13</v>
      </c>
      <c r="J2148">
        <v>0</v>
      </c>
      <c r="K2148">
        <v>50</v>
      </c>
      <c r="L2148" t="s">
        <v>18</v>
      </c>
      <c r="M2148" t="s">
        <v>18</v>
      </c>
      <c r="N2148" s="2" t="s">
        <v>18</v>
      </c>
      <c r="O2148" t="s">
        <v>18</v>
      </c>
      <c r="P2148" s="7" t="s">
        <v>18</v>
      </c>
      <c r="Q2148" t="s">
        <v>18</v>
      </c>
      <c r="R2148">
        <v>13</v>
      </c>
    </row>
    <row r="2149" spans="1:18" x14ac:dyDescent="0.25">
      <c r="A2149">
        <v>2148</v>
      </c>
      <c r="B2149">
        <v>121</v>
      </c>
      <c r="C2149">
        <v>14</v>
      </c>
      <c r="D2149">
        <v>1</v>
      </c>
      <c r="E2149">
        <v>5</v>
      </c>
      <c r="F2149">
        <v>8</v>
      </c>
      <c r="G2149" t="s">
        <v>18</v>
      </c>
      <c r="H2149" t="s">
        <v>19</v>
      </c>
      <c r="I2149">
        <v>14</v>
      </c>
      <c r="J2149">
        <v>0</v>
      </c>
      <c r="K2149">
        <v>45</v>
      </c>
      <c r="L2149" t="s">
        <v>18</v>
      </c>
      <c r="M2149" t="s">
        <v>18</v>
      </c>
      <c r="N2149" s="2" t="s">
        <v>18</v>
      </c>
      <c r="O2149" t="s">
        <v>18</v>
      </c>
      <c r="P2149" s="7" t="s">
        <v>18</v>
      </c>
      <c r="Q2149" t="s">
        <v>18</v>
      </c>
      <c r="R2149">
        <v>32</v>
      </c>
    </row>
    <row r="2150" spans="1:18" x14ac:dyDescent="0.25">
      <c r="A2150">
        <v>2149</v>
      </c>
      <c r="B2150">
        <v>121</v>
      </c>
      <c r="C2150">
        <v>44</v>
      </c>
      <c r="D2150">
        <v>7</v>
      </c>
      <c r="E2150">
        <v>20</v>
      </c>
      <c r="F2150">
        <v>9</v>
      </c>
      <c r="G2150" t="s">
        <v>18</v>
      </c>
      <c r="H2150" t="s">
        <v>19</v>
      </c>
      <c r="I2150">
        <v>15</v>
      </c>
      <c r="J2150">
        <v>0</v>
      </c>
      <c r="K2150">
        <v>35</v>
      </c>
      <c r="L2150" t="s">
        <v>18</v>
      </c>
      <c r="M2150" t="s">
        <v>18</v>
      </c>
      <c r="N2150" s="2" t="s">
        <v>18</v>
      </c>
      <c r="O2150" t="s">
        <v>18</v>
      </c>
      <c r="P2150" s="7" t="s">
        <v>18</v>
      </c>
      <c r="Q2150" t="s">
        <v>18</v>
      </c>
      <c r="R2150">
        <v>23</v>
      </c>
    </row>
    <row r="2151" spans="1:18" x14ac:dyDescent="0.25">
      <c r="A2151">
        <v>2150</v>
      </c>
      <c r="B2151">
        <v>121</v>
      </c>
      <c r="C2151">
        <v>50</v>
      </c>
      <c r="D2151">
        <v>18</v>
      </c>
      <c r="E2151">
        <v>19</v>
      </c>
      <c r="F2151">
        <v>17</v>
      </c>
      <c r="G2151" t="s">
        <v>18</v>
      </c>
      <c r="H2151" t="s">
        <v>19</v>
      </c>
      <c r="I2151">
        <v>16</v>
      </c>
      <c r="J2151">
        <v>0</v>
      </c>
      <c r="K2151">
        <v>27</v>
      </c>
      <c r="L2151" t="s">
        <v>18</v>
      </c>
      <c r="M2151" t="s">
        <v>18</v>
      </c>
      <c r="N2151" s="2" t="s">
        <v>18</v>
      </c>
      <c r="O2151" t="s">
        <v>18</v>
      </c>
      <c r="P2151" s="7" t="s">
        <v>18</v>
      </c>
      <c r="Q2151" t="s">
        <v>18</v>
      </c>
      <c r="R2151">
        <v>44</v>
      </c>
    </row>
    <row r="2152" spans="1:18" x14ac:dyDescent="0.25">
      <c r="A2152">
        <v>2151</v>
      </c>
      <c r="B2152">
        <v>121</v>
      </c>
      <c r="C2152">
        <v>18</v>
      </c>
      <c r="D2152">
        <v>16</v>
      </c>
      <c r="E2152">
        <v>17</v>
      </c>
      <c r="F2152">
        <v>7</v>
      </c>
      <c r="G2152" t="s">
        <v>18</v>
      </c>
      <c r="H2152" t="s">
        <v>19</v>
      </c>
      <c r="I2152">
        <v>17</v>
      </c>
      <c r="J2152">
        <v>0</v>
      </c>
      <c r="K2152">
        <v>24</v>
      </c>
      <c r="L2152" t="s">
        <v>18</v>
      </c>
      <c r="M2152" t="s">
        <v>18</v>
      </c>
      <c r="N2152" s="2" t="s">
        <v>18</v>
      </c>
      <c r="O2152" t="s">
        <v>18</v>
      </c>
      <c r="P2152" s="7" t="s">
        <v>18</v>
      </c>
      <c r="Q2152" t="s">
        <v>18</v>
      </c>
      <c r="R2152">
        <v>6</v>
      </c>
    </row>
    <row r="2153" spans="1:18" x14ac:dyDescent="0.25">
      <c r="A2153">
        <v>2152</v>
      </c>
      <c r="B2153">
        <v>121</v>
      </c>
      <c r="C2153">
        <v>43</v>
      </c>
      <c r="D2153">
        <v>7</v>
      </c>
      <c r="E2153">
        <v>21</v>
      </c>
      <c r="F2153">
        <v>12</v>
      </c>
      <c r="G2153" t="s">
        <v>18</v>
      </c>
      <c r="H2153" t="s">
        <v>19</v>
      </c>
      <c r="I2153">
        <v>18</v>
      </c>
      <c r="J2153">
        <v>0</v>
      </c>
      <c r="K2153">
        <v>3</v>
      </c>
      <c r="L2153" t="s">
        <v>18</v>
      </c>
      <c r="M2153" t="s">
        <v>18</v>
      </c>
      <c r="N2153" s="2" t="s">
        <v>18</v>
      </c>
      <c r="O2153" t="s">
        <v>18</v>
      </c>
      <c r="P2153" s="7" t="s">
        <v>18</v>
      </c>
      <c r="Q2153" t="s">
        <v>18</v>
      </c>
      <c r="R2153">
        <v>27</v>
      </c>
    </row>
    <row r="2154" spans="1:18" x14ac:dyDescent="0.25">
      <c r="A2154">
        <v>2153</v>
      </c>
      <c r="B2154">
        <v>121</v>
      </c>
      <c r="C2154">
        <v>51</v>
      </c>
      <c r="D2154">
        <v>19</v>
      </c>
      <c r="E2154">
        <v>15</v>
      </c>
      <c r="F2154">
        <v>15</v>
      </c>
      <c r="G2154" t="s">
        <v>18</v>
      </c>
      <c r="H2154" t="s">
        <v>19</v>
      </c>
      <c r="I2154">
        <v>19</v>
      </c>
      <c r="J2154">
        <v>0</v>
      </c>
      <c r="K2154">
        <v>2</v>
      </c>
      <c r="L2154" t="s">
        <v>18</v>
      </c>
      <c r="M2154" t="s">
        <v>18</v>
      </c>
      <c r="N2154" s="2" t="s">
        <v>18</v>
      </c>
      <c r="O2154" t="s">
        <v>18</v>
      </c>
      <c r="P2154" s="7" t="s">
        <v>18</v>
      </c>
      <c r="Q2154" t="s">
        <v>18</v>
      </c>
      <c r="R2154">
        <v>6</v>
      </c>
    </row>
    <row r="2155" spans="1:18" x14ac:dyDescent="0.25">
      <c r="A2155">
        <v>2154</v>
      </c>
      <c r="B2155">
        <v>121</v>
      </c>
      <c r="C2155">
        <v>15</v>
      </c>
      <c r="D2155">
        <v>4</v>
      </c>
      <c r="E2155">
        <v>7</v>
      </c>
      <c r="F2155">
        <v>6</v>
      </c>
      <c r="G2155" t="s">
        <v>18</v>
      </c>
      <c r="H2155" t="s">
        <v>19</v>
      </c>
      <c r="I2155">
        <v>20</v>
      </c>
      <c r="J2155">
        <v>0</v>
      </c>
      <c r="K2155">
        <v>0</v>
      </c>
      <c r="L2155" t="s">
        <v>18</v>
      </c>
      <c r="M2155" t="s">
        <v>18</v>
      </c>
      <c r="N2155" s="2" t="s">
        <v>18</v>
      </c>
      <c r="O2155" t="s">
        <v>18</v>
      </c>
      <c r="P2155" s="7" t="s">
        <v>18</v>
      </c>
      <c r="Q2155" t="s">
        <v>18</v>
      </c>
      <c r="R2155">
        <v>9</v>
      </c>
    </row>
    <row r="2156" spans="1:18" x14ac:dyDescent="0.25">
      <c r="A2156">
        <v>2155</v>
      </c>
      <c r="B2156">
        <v>122</v>
      </c>
      <c r="C2156">
        <v>30</v>
      </c>
      <c r="D2156">
        <v>6</v>
      </c>
      <c r="E2156">
        <v>1</v>
      </c>
      <c r="F2156">
        <v>7</v>
      </c>
      <c r="G2156">
        <v>1</v>
      </c>
      <c r="H2156">
        <v>1</v>
      </c>
      <c r="I2156">
        <v>1</v>
      </c>
      <c r="J2156">
        <v>10</v>
      </c>
      <c r="K2156">
        <v>73</v>
      </c>
      <c r="L2156" s="1">
        <v>6.499996527777778E-2</v>
      </c>
      <c r="M2156">
        <v>5615997</v>
      </c>
      <c r="N2156" s="2" t="s">
        <v>18</v>
      </c>
      <c r="O2156" t="s">
        <v>18</v>
      </c>
      <c r="P2156" s="7" t="s">
        <v>18</v>
      </c>
      <c r="Q2156" t="s">
        <v>18</v>
      </c>
      <c r="R2156">
        <v>1</v>
      </c>
    </row>
    <row r="2157" spans="1:18" x14ac:dyDescent="0.25">
      <c r="A2157">
        <v>2156</v>
      </c>
      <c r="B2157">
        <v>122</v>
      </c>
      <c r="C2157">
        <v>8</v>
      </c>
      <c r="D2157">
        <v>1</v>
      </c>
      <c r="E2157">
        <v>6</v>
      </c>
      <c r="F2157">
        <v>1</v>
      </c>
      <c r="G2157">
        <v>2</v>
      </c>
      <c r="H2157">
        <v>2</v>
      </c>
      <c r="I2157">
        <v>2</v>
      </c>
      <c r="J2157">
        <v>8</v>
      </c>
      <c r="K2157">
        <v>73</v>
      </c>
      <c r="L2157">
        <v>18.257999999999999</v>
      </c>
      <c r="M2157">
        <v>5634255</v>
      </c>
      <c r="N2157" s="2" t="s">
        <v>18</v>
      </c>
      <c r="O2157" t="s">
        <v>18</v>
      </c>
      <c r="P2157" s="7" t="s">
        <v>18</v>
      </c>
      <c r="Q2157" t="s">
        <v>18</v>
      </c>
      <c r="R2157">
        <v>1</v>
      </c>
    </row>
    <row r="2158" spans="1:18" x14ac:dyDescent="0.25">
      <c r="A2158">
        <v>2157</v>
      </c>
      <c r="B2158">
        <v>122</v>
      </c>
      <c r="C2158">
        <v>49</v>
      </c>
      <c r="D2158">
        <v>15</v>
      </c>
      <c r="E2158">
        <v>10</v>
      </c>
      <c r="F2158">
        <v>15</v>
      </c>
      <c r="G2158">
        <v>3</v>
      </c>
      <c r="H2158">
        <v>3</v>
      </c>
      <c r="I2158">
        <v>3</v>
      </c>
      <c r="J2158">
        <v>6</v>
      </c>
      <c r="K2158">
        <v>73</v>
      </c>
      <c r="L2158">
        <v>37.963999999999999</v>
      </c>
      <c r="M2158">
        <v>5653961</v>
      </c>
      <c r="N2158" s="2" t="s">
        <v>18</v>
      </c>
      <c r="O2158" t="s">
        <v>18</v>
      </c>
      <c r="P2158" s="7" t="s">
        <v>18</v>
      </c>
      <c r="Q2158" t="s">
        <v>18</v>
      </c>
      <c r="R2158">
        <v>1</v>
      </c>
    </row>
    <row r="2159" spans="1:18" x14ac:dyDescent="0.25">
      <c r="A2159">
        <v>2158</v>
      </c>
      <c r="B2159">
        <v>122</v>
      </c>
      <c r="C2159">
        <v>15</v>
      </c>
      <c r="D2159">
        <v>4</v>
      </c>
      <c r="E2159">
        <v>7</v>
      </c>
      <c r="F2159">
        <v>10</v>
      </c>
      <c r="G2159">
        <v>4</v>
      </c>
      <c r="H2159">
        <v>4</v>
      </c>
      <c r="I2159">
        <v>4</v>
      </c>
      <c r="J2159">
        <v>5</v>
      </c>
      <c r="K2159">
        <v>73</v>
      </c>
      <c r="L2159">
        <v>48.329000000000001</v>
      </c>
      <c r="M2159">
        <v>5664326</v>
      </c>
      <c r="N2159" s="2" t="s">
        <v>18</v>
      </c>
      <c r="O2159" t="s">
        <v>18</v>
      </c>
      <c r="P2159" s="7" t="s">
        <v>18</v>
      </c>
      <c r="Q2159" t="s">
        <v>18</v>
      </c>
      <c r="R2159">
        <v>1</v>
      </c>
    </row>
    <row r="2160" spans="1:18" x14ac:dyDescent="0.25">
      <c r="A2160">
        <v>2159</v>
      </c>
      <c r="B2160">
        <v>122</v>
      </c>
      <c r="C2160">
        <v>2</v>
      </c>
      <c r="D2160">
        <v>15</v>
      </c>
      <c r="E2160">
        <v>9</v>
      </c>
      <c r="F2160">
        <v>13</v>
      </c>
      <c r="G2160">
        <v>5</v>
      </c>
      <c r="H2160">
        <v>5</v>
      </c>
      <c r="I2160">
        <v>5</v>
      </c>
      <c r="J2160">
        <v>4</v>
      </c>
      <c r="K2160">
        <v>73</v>
      </c>
      <c r="L2160">
        <v>56.402999999999999</v>
      </c>
      <c r="M2160">
        <v>5672400</v>
      </c>
      <c r="N2160" s="2" t="s">
        <v>18</v>
      </c>
      <c r="O2160" t="s">
        <v>18</v>
      </c>
      <c r="P2160" s="7" t="s">
        <v>18</v>
      </c>
      <c r="Q2160" t="s">
        <v>18</v>
      </c>
      <c r="R2160">
        <v>1</v>
      </c>
    </row>
    <row r="2161" spans="1:18" x14ac:dyDescent="0.25">
      <c r="A2161">
        <v>2160</v>
      </c>
      <c r="B2161">
        <v>122</v>
      </c>
      <c r="C2161">
        <v>31</v>
      </c>
      <c r="D2161">
        <v>3</v>
      </c>
      <c r="E2161">
        <v>3</v>
      </c>
      <c r="F2161">
        <v>4</v>
      </c>
      <c r="G2161">
        <v>6</v>
      </c>
      <c r="H2161">
        <v>6</v>
      </c>
      <c r="I2161">
        <v>6</v>
      </c>
      <c r="J2161">
        <v>3</v>
      </c>
      <c r="K2161">
        <v>72</v>
      </c>
      <c r="L2161" t="s">
        <v>18</v>
      </c>
      <c r="M2161" t="s">
        <v>18</v>
      </c>
      <c r="N2161" s="2" t="s">
        <v>18</v>
      </c>
      <c r="O2161" t="s">
        <v>18</v>
      </c>
      <c r="P2161" s="7" t="s">
        <v>18</v>
      </c>
      <c r="Q2161" t="s">
        <v>18</v>
      </c>
      <c r="R2161">
        <v>11</v>
      </c>
    </row>
    <row r="2162" spans="1:18" x14ac:dyDescent="0.25">
      <c r="A2162">
        <v>2161</v>
      </c>
      <c r="B2162">
        <v>122</v>
      </c>
      <c r="C2162">
        <v>21</v>
      </c>
      <c r="D2162">
        <v>17</v>
      </c>
      <c r="E2162">
        <v>11</v>
      </c>
      <c r="F2162">
        <v>17</v>
      </c>
      <c r="G2162">
        <v>7</v>
      </c>
      <c r="H2162">
        <v>7</v>
      </c>
      <c r="I2162">
        <v>7</v>
      </c>
      <c r="J2162">
        <v>2</v>
      </c>
      <c r="K2162">
        <v>72</v>
      </c>
      <c r="L2162" t="s">
        <v>18</v>
      </c>
      <c r="M2162" t="s">
        <v>18</v>
      </c>
      <c r="N2162" s="2" t="s">
        <v>18</v>
      </c>
      <c r="O2162" t="s">
        <v>18</v>
      </c>
      <c r="P2162" s="7" t="s">
        <v>18</v>
      </c>
      <c r="Q2162" t="s">
        <v>18</v>
      </c>
      <c r="R2162">
        <v>11</v>
      </c>
    </row>
    <row r="2163" spans="1:18" x14ac:dyDescent="0.25">
      <c r="A2163">
        <v>2162</v>
      </c>
      <c r="B2163">
        <v>122</v>
      </c>
      <c r="C2163">
        <v>51</v>
      </c>
      <c r="D2163">
        <v>19</v>
      </c>
      <c r="E2163">
        <v>15</v>
      </c>
      <c r="F2163">
        <v>16</v>
      </c>
      <c r="G2163">
        <v>8</v>
      </c>
      <c r="H2163">
        <v>8</v>
      </c>
      <c r="I2163">
        <v>8</v>
      </c>
      <c r="J2163">
        <v>1</v>
      </c>
      <c r="K2163">
        <v>71</v>
      </c>
      <c r="L2163" t="s">
        <v>18</v>
      </c>
      <c r="M2163" t="s">
        <v>18</v>
      </c>
      <c r="N2163" s="2" t="s">
        <v>18</v>
      </c>
      <c r="O2163" t="s">
        <v>18</v>
      </c>
      <c r="P2163" s="7" t="s">
        <v>18</v>
      </c>
      <c r="Q2163" t="s">
        <v>18</v>
      </c>
      <c r="R2163">
        <v>12</v>
      </c>
    </row>
    <row r="2164" spans="1:18" x14ac:dyDescent="0.25">
      <c r="A2164">
        <v>2163</v>
      </c>
      <c r="B2164">
        <v>122</v>
      </c>
      <c r="C2164">
        <v>43</v>
      </c>
      <c r="D2164">
        <v>7</v>
      </c>
      <c r="E2164">
        <v>21</v>
      </c>
      <c r="F2164">
        <v>9</v>
      </c>
      <c r="G2164">
        <v>9</v>
      </c>
      <c r="H2164">
        <v>9</v>
      </c>
      <c r="I2164">
        <v>9</v>
      </c>
      <c r="J2164">
        <v>0</v>
      </c>
      <c r="K2164">
        <v>71</v>
      </c>
      <c r="L2164" t="s">
        <v>18</v>
      </c>
      <c r="M2164" t="s">
        <v>18</v>
      </c>
      <c r="N2164" s="2" t="s">
        <v>18</v>
      </c>
      <c r="O2164" t="s">
        <v>18</v>
      </c>
      <c r="P2164" s="7" t="s">
        <v>18</v>
      </c>
      <c r="Q2164" t="s">
        <v>18</v>
      </c>
      <c r="R2164">
        <v>12</v>
      </c>
    </row>
    <row r="2165" spans="1:18" x14ac:dyDescent="0.25">
      <c r="A2165">
        <v>2164</v>
      </c>
      <c r="B2165">
        <v>122</v>
      </c>
      <c r="C2165">
        <v>50</v>
      </c>
      <c r="D2165">
        <v>18</v>
      </c>
      <c r="E2165">
        <v>19</v>
      </c>
      <c r="F2165">
        <v>19</v>
      </c>
      <c r="G2165">
        <v>10</v>
      </c>
      <c r="H2165">
        <v>10</v>
      </c>
      <c r="I2165">
        <v>10</v>
      </c>
      <c r="J2165">
        <v>0</v>
      </c>
      <c r="K2165">
        <v>69</v>
      </c>
      <c r="L2165" t="s">
        <v>18</v>
      </c>
      <c r="M2165" t="s">
        <v>18</v>
      </c>
      <c r="N2165" s="2" t="s">
        <v>18</v>
      </c>
      <c r="O2165" t="s">
        <v>18</v>
      </c>
      <c r="P2165" s="7" t="s">
        <v>18</v>
      </c>
      <c r="Q2165" t="s">
        <v>18</v>
      </c>
      <c r="R2165">
        <v>14</v>
      </c>
    </row>
    <row r="2166" spans="1:18" x14ac:dyDescent="0.25">
      <c r="A2166">
        <v>2165</v>
      </c>
      <c r="B2166">
        <v>122</v>
      </c>
      <c r="C2166">
        <v>53</v>
      </c>
      <c r="D2166">
        <v>18</v>
      </c>
      <c r="E2166">
        <v>18</v>
      </c>
      <c r="F2166">
        <v>20</v>
      </c>
      <c r="G2166">
        <v>11</v>
      </c>
      <c r="H2166">
        <v>11</v>
      </c>
      <c r="I2166">
        <v>11</v>
      </c>
      <c r="J2166">
        <v>0</v>
      </c>
      <c r="K2166">
        <v>69</v>
      </c>
      <c r="L2166" t="s">
        <v>18</v>
      </c>
      <c r="M2166" t="s">
        <v>18</v>
      </c>
      <c r="N2166" s="2" t="s">
        <v>18</v>
      </c>
      <c r="O2166" t="s">
        <v>18</v>
      </c>
      <c r="P2166" s="7" t="s">
        <v>18</v>
      </c>
      <c r="Q2166" t="s">
        <v>18</v>
      </c>
      <c r="R2166">
        <v>14</v>
      </c>
    </row>
    <row r="2167" spans="1:18" x14ac:dyDescent="0.25">
      <c r="A2167">
        <v>2166</v>
      </c>
      <c r="B2167">
        <v>122</v>
      </c>
      <c r="C2167">
        <v>35</v>
      </c>
      <c r="D2167">
        <v>16</v>
      </c>
      <c r="E2167">
        <v>16</v>
      </c>
      <c r="F2167">
        <v>12</v>
      </c>
      <c r="G2167" t="s">
        <v>18</v>
      </c>
      <c r="H2167" t="s">
        <v>19</v>
      </c>
      <c r="I2167">
        <v>12</v>
      </c>
      <c r="J2167">
        <v>0</v>
      </c>
      <c r="K2167">
        <v>63</v>
      </c>
      <c r="L2167" t="s">
        <v>18</v>
      </c>
      <c r="M2167" t="s">
        <v>18</v>
      </c>
      <c r="N2167" s="2" t="s">
        <v>18</v>
      </c>
      <c r="O2167" t="s">
        <v>18</v>
      </c>
      <c r="P2167" s="7" t="s">
        <v>18</v>
      </c>
      <c r="Q2167" t="s">
        <v>18</v>
      </c>
      <c r="R2167">
        <v>5</v>
      </c>
    </row>
    <row r="2168" spans="1:18" x14ac:dyDescent="0.25">
      <c r="A2168">
        <v>2167</v>
      </c>
      <c r="B2168">
        <v>122</v>
      </c>
      <c r="C2168">
        <v>52</v>
      </c>
      <c r="D2168">
        <v>17</v>
      </c>
      <c r="E2168">
        <v>12</v>
      </c>
      <c r="F2168">
        <v>18</v>
      </c>
      <c r="G2168" t="s">
        <v>18</v>
      </c>
      <c r="H2168" t="s">
        <v>19</v>
      </c>
      <c r="I2168">
        <v>13</v>
      </c>
      <c r="J2168">
        <v>0</v>
      </c>
      <c r="K2168">
        <v>48</v>
      </c>
      <c r="L2168" t="s">
        <v>18</v>
      </c>
      <c r="M2168" t="s">
        <v>18</v>
      </c>
      <c r="N2168" s="2" t="s">
        <v>18</v>
      </c>
      <c r="O2168" t="s">
        <v>18</v>
      </c>
      <c r="P2168" s="7" t="s">
        <v>18</v>
      </c>
      <c r="Q2168" t="s">
        <v>18</v>
      </c>
      <c r="R2168">
        <v>20</v>
      </c>
    </row>
    <row r="2169" spans="1:18" x14ac:dyDescent="0.25">
      <c r="A2169">
        <v>2168</v>
      </c>
      <c r="B2169">
        <v>122</v>
      </c>
      <c r="C2169">
        <v>14</v>
      </c>
      <c r="D2169">
        <v>1</v>
      </c>
      <c r="E2169">
        <v>5</v>
      </c>
      <c r="F2169">
        <v>8</v>
      </c>
      <c r="G2169" t="s">
        <v>18</v>
      </c>
      <c r="H2169" t="s">
        <v>19</v>
      </c>
      <c r="I2169">
        <v>14</v>
      </c>
      <c r="J2169">
        <v>0</v>
      </c>
      <c r="K2169">
        <v>45</v>
      </c>
      <c r="L2169" t="s">
        <v>18</v>
      </c>
      <c r="M2169" t="s">
        <v>18</v>
      </c>
      <c r="N2169" s="2" t="s">
        <v>18</v>
      </c>
      <c r="O2169" t="s">
        <v>18</v>
      </c>
      <c r="P2169" s="7" t="s">
        <v>18</v>
      </c>
      <c r="Q2169" t="s">
        <v>18</v>
      </c>
      <c r="R2169">
        <v>6</v>
      </c>
    </row>
    <row r="2170" spans="1:18" x14ac:dyDescent="0.25">
      <c r="A2170">
        <v>2169</v>
      </c>
      <c r="B2170">
        <v>122</v>
      </c>
      <c r="C2170">
        <v>4</v>
      </c>
      <c r="D2170">
        <v>4</v>
      </c>
      <c r="E2170">
        <v>8</v>
      </c>
      <c r="F2170">
        <v>6</v>
      </c>
      <c r="G2170" t="s">
        <v>18</v>
      </c>
      <c r="H2170" t="s">
        <v>19</v>
      </c>
      <c r="I2170">
        <v>15</v>
      </c>
      <c r="J2170">
        <v>0</v>
      </c>
      <c r="K2170">
        <v>44</v>
      </c>
      <c r="L2170" t="s">
        <v>18</v>
      </c>
      <c r="M2170" t="s">
        <v>18</v>
      </c>
      <c r="N2170" s="2" t="s">
        <v>18</v>
      </c>
      <c r="O2170" t="s">
        <v>18</v>
      </c>
      <c r="P2170" s="7" t="s">
        <v>18</v>
      </c>
      <c r="Q2170" t="s">
        <v>18</v>
      </c>
      <c r="R2170">
        <v>5</v>
      </c>
    </row>
    <row r="2171" spans="1:18" x14ac:dyDescent="0.25">
      <c r="A2171">
        <v>2170</v>
      </c>
      <c r="B2171">
        <v>122</v>
      </c>
      <c r="C2171">
        <v>18</v>
      </c>
      <c r="D2171">
        <v>16</v>
      </c>
      <c r="E2171">
        <v>17</v>
      </c>
      <c r="F2171">
        <v>11</v>
      </c>
      <c r="G2171" t="s">
        <v>18</v>
      </c>
      <c r="H2171" t="s">
        <v>19</v>
      </c>
      <c r="I2171">
        <v>16</v>
      </c>
      <c r="J2171">
        <v>0</v>
      </c>
      <c r="K2171">
        <v>41</v>
      </c>
      <c r="L2171" t="s">
        <v>18</v>
      </c>
      <c r="M2171" t="s">
        <v>18</v>
      </c>
      <c r="N2171" s="2" t="s">
        <v>18</v>
      </c>
      <c r="O2171" t="s">
        <v>18</v>
      </c>
      <c r="P2171" s="7" t="s">
        <v>18</v>
      </c>
      <c r="Q2171" t="s">
        <v>18</v>
      </c>
      <c r="R2171">
        <v>5</v>
      </c>
    </row>
    <row r="2172" spans="1:18" x14ac:dyDescent="0.25">
      <c r="A2172">
        <v>2171</v>
      </c>
      <c r="B2172">
        <v>122</v>
      </c>
      <c r="C2172">
        <v>44</v>
      </c>
      <c r="D2172">
        <v>7</v>
      </c>
      <c r="E2172">
        <v>20</v>
      </c>
      <c r="F2172">
        <v>3</v>
      </c>
      <c r="G2172" t="s">
        <v>18</v>
      </c>
      <c r="H2172" t="s">
        <v>19</v>
      </c>
      <c r="I2172">
        <v>17</v>
      </c>
      <c r="J2172">
        <v>0</v>
      </c>
      <c r="K2172">
        <v>27</v>
      </c>
      <c r="L2172" t="s">
        <v>18</v>
      </c>
      <c r="M2172" t="s">
        <v>18</v>
      </c>
      <c r="N2172" s="2" t="s">
        <v>18</v>
      </c>
      <c r="O2172" t="s">
        <v>18</v>
      </c>
      <c r="P2172" s="7" t="s">
        <v>18</v>
      </c>
      <c r="Q2172" t="s">
        <v>18</v>
      </c>
      <c r="R2172">
        <v>3</v>
      </c>
    </row>
    <row r="2173" spans="1:18" x14ac:dyDescent="0.25">
      <c r="A2173">
        <v>2172</v>
      </c>
      <c r="B2173">
        <v>122</v>
      </c>
      <c r="C2173">
        <v>17</v>
      </c>
      <c r="D2173">
        <v>19</v>
      </c>
      <c r="E2173">
        <v>14</v>
      </c>
      <c r="F2173">
        <v>14</v>
      </c>
      <c r="G2173" t="s">
        <v>18</v>
      </c>
      <c r="H2173" t="s">
        <v>19</v>
      </c>
      <c r="I2173">
        <v>18</v>
      </c>
      <c r="J2173">
        <v>0</v>
      </c>
      <c r="K2173">
        <v>21</v>
      </c>
      <c r="L2173" t="s">
        <v>18</v>
      </c>
      <c r="M2173" t="s">
        <v>18</v>
      </c>
      <c r="N2173" s="2" t="s">
        <v>18</v>
      </c>
      <c r="O2173" t="s">
        <v>18</v>
      </c>
      <c r="P2173" s="7" t="s">
        <v>18</v>
      </c>
      <c r="Q2173" t="s">
        <v>18</v>
      </c>
      <c r="R2173">
        <v>3</v>
      </c>
    </row>
    <row r="2174" spans="1:18" x14ac:dyDescent="0.25">
      <c r="A2174">
        <v>2173</v>
      </c>
      <c r="B2174">
        <v>122</v>
      </c>
      <c r="C2174">
        <v>23</v>
      </c>
      <c r="D2174">
        <v>3</v>
      </c>
      <c r="E2174">
        <v>4</v>
      </c>
      <c r="F2174">
        <v>5</v>
      </c>
      <c r="G2174" t="s">
        <v>18</v>
      </c>
      <c r="H2174" t="s">
        <v>19</v>
      </c>
      <c r="I2174">
        <v>19</v>
      </c>
      <c r="J2174">
        <v>0</v>
      </c>
      <c r="K2174">
        <v>21</v>
      </c>
      <c r="L2174" t="s">
        <v>18</v>
      </c>
      <c r="M2174" t="s">
        <v>18</v>
      </c>
      <c r="N2174" s="2" t="s">
        <v>18</v>
      </c>
      <c r="O2174" t="s">
        <v>18</v>
      </c>
      <c r="P2174" s="7" t="s">
        <v>18</v>
      </c>
      <c r="Q2174" t="s">
        <v>18</v>
      </c>
      <c r="R2174">
        <v>3</v>
      </c>
    </row>
    <row r="2175" spans="1:18" x14ac:dyDescent="0.25">
      <c r="A2175">
        <v>2174</v>
      </c>
      <c r="B2175">
        <v>122</v>
      </c>
      <c r="C2175">
        <v>22</v>
      </c>
      <c r="D2175">
        <v>6</v>
      </c>
      <c r="E2175">
        <v>2</v>
      </c>
      <c r="F2175">
        <v>2</v>
      </c>
      <c r="G2175" t="s">
        <v>18</v>
      </c>
      <c r="H2175" t="s">
        <v>19</v>
      </c>
      <c r="I2175">
        <v>20</v>
      </c>
      <c r="J2175">
        <v>0</v>
      </c>
      <c r="K2175">
        <v>2</v>
      </c>
      <c r="L2175" t="s">
        <v>18</v>
      </c>
      <c r="M2175" t="s">
        <v>18</v>
      </c>
      <c r="N2175" s="2" t="s">
        <v>18</v>
      </c>
      <c r="O2175" t="s">
        <v>18</v>
      </c>
      <c r="P2175" s="7" t="s">
        <v>18</v>
      </c>
      <c r="Q2175" t="s">
        <v>18</v>
      </c>
      <c r="R2175">
        <v>4</v>
      </c>
    </row>
    <row r="2176" spans="1:18" x14ac:dyDescent="0.25">
      <c r="A2176">
        <v>2175</v>
      </c>
      <c r="B2176">
        <v>123</v>
      </c>
      <c r="C2176">
        <v>22</v>
      </c>
      <c r="D2176">
        <v>6</v>
      </c>
      <c r="E2176">
        <v>2</v>
      </c>
      <c r="F2176">
        <v>1</v>
      </c>
      <c r="G2176">
        <v>1</v>
      </c>
      <c r="H2176">
        <v>1</v>
      </c>
      <c r="I2176">
        <v>1</v>
      </c>
      <c r="J2176">
        <v>10</v>
      </c>
      <c r="K2176">
        <v>53</v>
      </c>
      <c r="L2176" s="1">
        <v>5.916369212962963E-2</v>
      </c>
      <c r="M2176">
        <v>5111743</v>
      </c>
      <c r="N2176" s="2" t="s">
        <v>18</v>
      </c>
      <c r="O2176" t="s">
        <v>18</v>
      </c>
      <c r="P2176" s="7" t="s">
        <v>18</v>
      </c>
      <c r="Q2176" t="s">
        <v>18</v>
      </c>
      <c r="R2176">
        <v>1</v>
      </c>
    </row>
    <row r="2177" spans="1:18" x14ac:dyDescent="0.25">
      <c r="A2177">
        <v>2176</v>
      </c>
      <c r="B2177">
        <v>123</v>
      </c>
      <c r="C2177">
        <v>8</v>
      </c>
      <c r="D2177">
        <v>1</v>
      </c>
      <c r="E2177">
        <v>6</v>
      </c>
      <c r="F2177">
        <v>8</v>
      </c>
      <c r="G2177">
        <v>2</v>
      </c>
      <c r="H2177">
        <v>2</v>
      </c>
      <c r="I2177">
        <v>2</v>
      </c>
      <c r="J2177">
        <v>8</v>
      </c>
      <c r="K2177">
        <v>53</v>
      </c>
      <c r="L2177">
        <v>11.085000000000001</v>
      </c>
      <c r="M2177">
        <v>5122828</v>
      </c>
      <c r="N2177" s="2" t="s">
        <v>18</v>
      </c>
      <c r="O2177" t="s">
        <v>18</v>
      </c>
      <c r="P2177" s="7" t="s">
        <v>18</v>
      </c>
      <c r="Q2177" t="s">
        <v>18</v>
      </c>
      <c r="R2177">
        <v>1</v>
      </c>
    </row>
    <row r="2178" spans="1:18" x14ac:dyDescent="0.25">
      <c r="A2178">
        <v>2177</v>
      </c>
      <c r="B2178">
        <v>123</v>
      </c>
      <c r="C2178">
        <v>14</v>
      </c>
      <c r="D2178">
        <v>1</v>
      </c>
      <c r="E2178">
        <v>5</v>
      </c>
      <c r="F2178">
        <v>7</v>
      </c>
      <c r="G2178">
        <v>3</v>
      </c>
      <c r="H2178">
        <v>3</v>
      </c>
      <c r="I2178">
        <v>3</v>
      </c>
      <c r="J2178">
        <v>6</v>
      </c>
      <c r="K2178">
        <v>53</v>
      </c>
      <c r="L2178">
        <v>11.614000000000001</v>
      </c>
      <c r="M2178">
        <v>5123357</v>
      </c>
      <c r="N2178" s="2" t="s">
        <v>18</v>
      </c>
      <c r="O2178" t="s">
        <v>18</v>
      </c>
      <c r="P2178" s="7" t="s">
        <v>18</v>
      </c>
      <c r="Q2178" t="s">
        <v>18</v>
      </c>
      <c r="R2178">
        <v>1</v>
      </c>
    </row>
    <row r="2179" spans="1:18" x14ac:dyDescent="0.25">
      <c r="A2179">
        <v>2178</v>
      </c>
      <c r="B2179">
        <v>123</v>
      </c>
      <c r="C2179">
        <v>18</v>
      </c>
      <c r="D2179">
        <v>16</v>
      </c>
      <c r="E2179">
        <v>17</v>
      </c>
      <c r="F2179">
        <v>9</v>
      </c>
      <c r="G2179">
        <v>4</v>
      </c>
      <c r="H2179">
        <v>4</v>
      </c>
      <c r="I2179">
        <v>4</v>
      </c>
      <c r="J2179">
        <v>5</v>
      </c>
      <c r="K2179">
        <v>53</v>
      </c>
      <c r="L2179">
        <v>33.106000000000002</v>
      </c>
      <c r="M2179">
        <v>5144849</v>
      </c>
      <c r="N2179" s="2" t="s">
        <v>18</v>
      </c>
      <c r="O2179" t="s">
        <v>18</v>
      </c>
      <c r="P2179" s="7" t="s">
        <v>18</v>
      </c>
      <c r="Q2179" t="s">
        <v>18</v>
      </c>
      <c r="R2179">
        <v>1</v>
      </c>
    </row>
    <row r="2180" spans="1:18" x14ac:dyDescent="0.25">
      <c r="A2180">
        <v>2179</v>
      </c>
      <c r="B2180">
        <v>123</v>
      </c>
      <c r="C2180">
        <v>15</v>
      </c>
      <c r="D2180">
        <v>4</v>
      </c>
      <c r="E2180">
        <v>7</v>
      </c>
      <c r="F2180">
        <v>20</v>
      </c>
      <c r="G2180">
        <v>5</v>
      </c>
      <c r="H2180">
        <v>5</v>
      </c>
      <c r="I2180">
        <v>5</v>
      </c>
      <c r="J2180">
        <v>4</v>
      </c>
      <c r="K2180">
        <v>53</v>
      </c>
      <c r="L2180">
        <v>34.268999999999998</v>
      </c>
      <c r="M2180">
        <v>5146012</v>
      </c>
      <c r="N2180" s="2" t="s">
        <v>18</v>
      </c>
      <c r="O2180" t="s">
        <v>18</v>
      </c>
      <c r="P2180" s="7" t="s">
        <v>18</v>
      </c>
      <c r="Q2180" t="s">
        <v>18</v>
      </c>
      <c r="R2180">
        <v>1</v>
      </c>
    </row>
    <row r="2181" spans="1:18" x14ac:dyDescent="0.25">
      <c r="A2181">
        <v>2180</v>
      </c>
      <c r="B2181">
        <v>123</v>
      </c>
      <c r="C2181">
        <v>11</v>
      </c>
      <c r="D2181">
        <v>16</v>
      </c>
      <c r="E2181">
        <v>16</v>
      </c>
      <c r="F2181">
        <v>13</v>
      </c>
      <c r="G2181">
        <v>6</v>
      </c>
      <c r="H2181">
        <v>6</v>
      </c>
      <c r="I2181">
        <v>6</v>
      </c>
      <c r="J2181">
        <v>3</v>
      </c>
      <c r="K2181">
        <v>53</v>
      </c>
      <c r="L2181">
        <v>51.692</v>
      </c>
      <c r="M2181">
        <v>5163435</v>
      </c>
      <c r="N2181" s="2" t="s">
        <v>18</v>
      </c>
      <c r="O2181" t="s">
        <v>18</v>
      </c>
      <c r="P2181" s="7" t="s">
        <v>18</v>
      </c>
      <c r="Q2181" t="s">
        <v>18</v>
      </c>
      <c r="R2181">
        <v>1</v>
      </c>
    </row>
    <row r="2182" spans="1:18" x14ac:dyDescent="0.25">
      <c r="A2182">
        <v>2181</v>
      </c>
      <c r="B2182">
        <v>123</v>
      </c>
      <c r="C2182">
        <v>43</v>
      </c>
      <c r="D2182">
        <v>7</v>
      </c>
      <c r="E2182">
        <v>21</v>
      </c>
      <c r="F2182">
        <v>3</v>
      </c>
      <c r="G2182">
        <v>7</v>
      </c>
      <c r="H2182">
        <v>7</v>
      </c>
      <c r="I2182">
        <v>7</v>
      </c>
      <c r="J2182">
        <v>2</v>
      </c>
      <c r="K2182">
        <v>53</v>
      </c>
      <c r="L2182">
        <v>56.793999999999997</v>
      </c>
      <c r="M2182">
        <v>5168537</v>
      </c>
      <c r="N2182" s="2" t="s">
        <v>18</v>
      </c>
      <c r="O2182" t="s">
        <v>18</v>
      </c>
      <c r="P2182" s="7" t="s">
        <v>18</v>
      </c>
      <c r="Q2182" t="s">
        <v>18</v>
      </c>
      <c r="R2182">
        <v>1</v>
      </c>
    </row>
    <row r="2183" spans="1:18" x14ac:dyDescent="0.25">
      <c r="A2183">
        <v>2182</v>
      </c>
      <c r="B2183">
        <v>123</v>
      </c>
      <c r="C2183">
        <v>30</v>
      </c>
      <c r="D2183">
        <v>6</v>
      </c>
      <c r="E2183">
        <v>1</v>
      </c>
      <c r="F2183">
        <v>14</v>
      </c>
      <c r="G2183">
        <v>8</v>
      </c>
      <c r="H2183">
        <v>8</v>
      </c>
      <c r="I2183">
        <v>8</v>
      </c>
      <c r="J2183">
        <v>1</v>
      </c>
      <c r="K2183">
        <v>53</v>
      </c>
      <c r="L2183">
        <v>59.487000000000002</v>
      </c>
      <c r="M2183">
        <v>5171230</v>
      </c>
      <c r="N2183" s="2" t="s">
        <v>18</v>
      </c>
      <c r="O2183" t="s">
        <v>18</v>
      </c>
      <c r="P2183" s="7" t="s">
        <v>18</v>
      </c>
      <c r="Q2183" t="s">
        <v>18</v>
      </c>
      <c r="R2183">
        <v>1</v>
      </c>
    </row>
    <row r="2184" spans="1:18" x14ac:dyDescent="0.25">
      <c r="A2184">
        <v>2183</v>
      </c>
      <c r="B2184">
        <v>123</v>
      </c>
      <c r="C2184">
        <v>2</v>
      </c>
      <c r="D2184">
        <v>15</v>
      </c>
      <c r="E2184">
        <v>9</v>
      </c>
      <c r="F2184">
        <v>11</v>
      </c>
      <c r="G2184">
        <v>9</v>
      </c>
      <c r="H2184">
        <v>9</v>
      </c>
      <c r="I2184">
        <v>9</v>
      </c>
      <c r="J2184">
        <v>0</v>
      </c>
      <c r="K2184">
        <v>53</v>
      </c>
      <c r="L2184" t="s">
        <v>217</v>
      </c>
      <c r="M2184">
        <v>5171902</v>
      </c>
      <c r="N2184" s="2" t="s">
        <v>18</v>
      </c>
      <c r="O2184" t="s">
        <v>18</v>
      </c>
      <c r="P2184" s="7" t="s">
        <v>18</v>
      </c>
      <c r="Q2184" t="s">
        <v>18</v>
      </c>
      <c r="R2184">
        <v>1</v>
      </c>
    </row>
    <row r="2185" spans="1:18" x14ac:dyDescent="0.25">
      <c r="A2185">
        <v>2184</v>
      </c>
      <c r="B2185">
        <v>123</v>
      </c>
      <c r="C2185">
        <v>44</v>
      </c>
      <c r="D2185">
        <v>7</v>
      </c>
      <c r="E2185">
        <v>20</v>
      </c>
      <c r="F2185">
        <v>4</v>
      </c>
      <c r="G2185">
        <v>10</v>
      </c>
      <c r="H2185">
        <v>10</v>
      </c>
      <c r="I2185">
        <v>10</v>
      </c>
      <c r="J2185">
        <v>0</v>
      </c>
      <c r="K2185">
        <v>53</v>
      </c>
      <c r="L2185" t="s">
        <v>218</v>
      </c>
      <c r="M2185">
        <v>5173587</v>
      </c>
      <c r="N2185" s="2" t="s">
        <v>18</v>
      </c>
      <c r="O2185" t="s">
        <v>18</v>
      </c>
      <c r="P2185" s="7" t="s">
        <v>18</v>
      </c>
      <c r="Q2185" t="s">
        <v>18</v>
      </c>
      <c r="R2185">
        <v>1</v>
      </c>
    </row>
    <row r="2186" spans="1:18" x14ac:dyDescent="0.25">
      <c r="A2186">
        <v>2185</v>
      </c>
      <c r="B2186">
        <v>123</v>
      </c>
      <c r="C2186">
        <v>17</v>
      </c>
      <c r="D2186">
        <v>19</v>
      </c>
      <c r="E2186">
        <v>14</v>
      </c>
      <c r="F2186">
        <v>6</v>
      </c>
      <c r="G2186">
        <v>11</v>
      </c>
      <c r="H2186">
        <v>11</v>
      </c>
      <c r="I2186">
        <v>11</v>
      </c>
      <c r="J2186">
        <v>0</v>
      </c>
      <c r="K2186">
        <v>53</v>
      </c>
      <c r="L2186" t="s">
        <v>219</v>
      </c>
      <c r="M2186">
        <v>5182748</v>
      </c>
      <c r="N2186" s="2" t="s">
        <v>18</v>
      </c>
      <c r="O2186" t="s">
        <v>18</v>
      </c>
      <c r="P2186" s="7" t="s">
        <v>18</v>
      </c>
      <c r="Q2186" t="s">
        <v>18</v>
      </c>
      <c r="R2186">
        <v>1</v>
      </c>
    </row>
    <row r="2187" spans="1:18" x14ac:dyDescent="0.25">
      <c r="A2187">
        <v>2186</v>
      </c>
      <c r="B2187">
        <v>123</v>
      </c>
      <c r="C2187">
        <v>23</v>
      </c>
      <c r="D2187">
        <v>3</v>
      </c>
      <c r="E2187">
        <v>4</v>
      </c>
      <c r="F2187">
        <v>19</v>
      </c>
      <c r="G2187">
        <v>12</v>
      </c>
      <c r="H2187">
        <v>12</v>
      </c>
      <c r="I2187">
        <v>12</v>
      </c>
      <c r="J2187">
        <v>0</v>
      </c>
      <c r="K2187">
        <v>52</v>
      </c>
      <c r="L2187" t="s">
        <v>18</v>
      </c>
      <c r="M2187" t="s">
        <v>18</v>
      </c>
      <c r="N2187" s="2" t="s">
        <v>18</v>
      </c>
      <c r="O2187" t="s">
        <v>18</v>
      </c>
      <c r="P2187" s="7" t="s">
        <v>18</v>
      </c>
      <c r="Q2187" t="s">
        <v>18</v>
      </c>
      <c r="R2187">
        <v>11</v>
      </c>
    </row>
    <row r="2188" spans="1:18" x14ac:dyDescent="0.25">
      <c r="A2188">
        <v>2187</v>
      </c>
      <c r="B2188">
        <v>123</v>
      </c>
      <c r="C2188">
        <v>51</v>
      </c>
      <c r="D2188">
        <v>19</v>
      </c>
      <c r="E2188">
        <v>15</v>
      </c>
      <c r="F2188">
        <v>10</v>
      </c>
      <c r="G2188">
        <v>13</v>
      </c>
      <c r="H2188">
        <v>13</v>
      </c>
      <c r="I2188">
        <v>13</v>
      </c>
      <c r="J2188">
        <v>0</v>
      </c>
      <c r="K2188">
        <v>52</v>
      </c>
      <c r="L2188" t="s">
        <v>18</v>
      </c>
      <c r="M2188" t="s">
        <v>18</v>
      </c>
      <c r="N2188" s="2" t="s">
        <v>18</v>
      </c>
      <c r="O2188" t="s">
        <v>18</v>
      </c>
      <c r="P2188" s="7" t="s">
        <v>18</v>
      </c>
      <c r="Q2188" t="s">
        <v>18</v>
      </c>
      <c r="R2188">
        <v>11</v>
      </c>
    </row>
    <row r="2189" spans="1:18" x14ac:dyDescent="0.25">
      <c r="A2189">
        <v>2188</v>
      </c>
      <c r="B2189">
        <v>123</v>
      </c>
      <c r="C2189">
        <v>52</v>
      </c>
      <c r="D2189">
        <v>17</v>
      </c>
      <c r="E2189">
        <v>12</v>
      </c>
      <c r="F2189">
        <v>15</v>
      </c>
      <c r="G2189">
        <v>14</v>
      </c>
      <c r="H2189">
        <v>14</v>
      </c>
      <c r="I2189">
        <v>14</v>
      </c>
      <c r="J2189">
        <v>0</v>
      </c>
      <c r="K2189">
        <v>51</v>
      </c>
      <c r="L2189" t="s">
        <v>18</v>
      </c>
      <c r="M2189" t="s">
        <v>18</v>
      </c>
      <c r="N2189" s="2" t="s">
        <v>18</v>
      </c>
      <c r="O2189" t="s">
        <v>18</v>
      </c>
      <c r="P2189" s="7" t="s">
        <v>18</v>
      </c>
      <c r="Q2189" t="s">
        <v>18</v>
      </c>
      <c r="R2189">
        <v>12</v>
      </c>
    </row>
    <row r="2190" spans="1:18" x14ac:dyDescent="0.25">
      <c r="A2190">
        <v>2189</v>
      </c>
      <c r="B2190">
        <v>123</v>
      </c>
      <c r="C2190">
        <v>50</v>
      </c>
      <c r="D2190">
        <v>18</v>
      </c>
      <c r="E2190">
        <v>19</v>
      </c>
      <c r="F2190">
        <v>17</v>
      </c>
      <c r="G2190">
        <v>15</v>
      </c>
      <c r="H2190">
        <v>15</v>
      </c>
      <c r="I2190">
        <v>15</v>
      </c>
      <c r="J2190">
        <v>0</v>
      </c>
      <c r="K2190">
        <v>51</v>
      </c>
      <c r="L2190" t="s">
        <v>18</v>
      </c>
      <c r="M2190" t="s">
        <v>18</v>
      </c>
      <c r="N2190" s="2" t="s">
        <v>18</v>
      </c>
      <c r="O2190" t="s">
        <v>18</v>
      </c>
      <c r="P2190" s="7" t="s">
        <v>18</v>
      </c>
      <c r="Q2190" t="s">
        <v>18</v>
      </c>
      <c r="R2190">
        <v>12</v>
      </c>
    </row>
    <row r="2191" spans="1:18" x14ac:dyDescent="0.25">
      <c r="A2191">
        <v>2190</v>
      </c>
      <c r="B2191">
        <v>123</v>
      </c>
      <c r="C2191">
        <v>53</v>
      </c>
      <c r="D2191">
        <v>18</v>
      </c>
      <c r="E2191">
        <v>18</v>
      </c>
      <c r="F2191">
        <v>18</v>
      </c>
      <c r="G2191">
        <v>16</v>
      </c>
      <c r="H2191">
        <v>16</v>
      </c>
      <c r="I2191">
        <v>16</v>
      </c>
      <c r="J2191">
        <v>0</v>
      </c>
      <c r="K2191">
        <v>50</v>
      </c>
      <c r="L2191" t="s">
        <v>18</v>
      </c>
      <c r="M2191" t="s">
        <v>18</v>
      </c>
      <c r="N2191" s="2" t="s">
        <v>18</v>
      </c>
      <c r="O2191" t="s">
        <v>18</v>
      </c>
      <c r="P2191" s="7" t="s">
        <v>18</v>
      </c>
      <c r="Q2191" t="s">
        <v>18</v>
      </c>
      <c r="R2191">
        <v>13</v>
      </c>
    </row>
    <row r="2192" spans="1:18" x14ac:dyDescent="0.25">
      <c r="A2192">
        <v>2191</v>
      </c>
      <c r="B2192">
        <v>123</v>
      </c>
      <c r="C2192">
        <v>21</v>
      </c>
      <c r="D2192">
        <v>17</v>
      </c>
      <c r="E2192">
        <v>11</v>
      </c>
      <c r="F2192">
        <v>16</v>
      </c>
      <c r="G2192" t="s">
        <v>18</v>
      </c>
      <c r="H2192" t="s">
        <v>19</v>
      </c>
      <c r="I2192">
        <v>17</v>
      </c>
      <c r="J2192">
        <v>0</v>
      </c>
      <c r="K2192">
        <v>33</v>
      </c>
      <c r="L2192" t="s">
        <v>18</v>
      </c>
      <c r="M2192" t="s">
        <v>18</v>
      </c>
      <c r="N2192" s="2" t="s">
        <v>18</v>
      </c>
      <c r="O2192" t="s">
        <v>18</v>
      </c>
      <c r="P2192" s="7" t="s">
        <v>18</v>
      </c>
      <c r="Q2192" t="s">
        <v>18</v>
      </c>
      <c r="R2192">
        <v>60</v>
      </c>
    </row>
    <row r="2193" spans="1:18" x14ac:dyDescent="0.25">
      <c r="A2193">
        <v>2192</v>
      </c>
      <c r="B2193">
        <v>123</v>
      </c>
      <c r="C2193">
        <v>4</v>
      </c>
      <c r="D2193">
        <v>4</v>
      </c>
      <c r="E2193">
        <v>8</v>
      </c>
      <c r="F2193">
        <v>5</v>
      </c>
      <c r="G2193" t="s">
        <v>18</v>
      </c>
      <c r="H2193" t="s">
        <v>19</v>
      </c>
      <c r="I2193">
        <v>18</v>
      </c>
      <c r="J2193">
        <v>0</v>
      </c>
      <c r="K2193">
        <v>17</v>
      </c>
      <c r="L2193" t="s">
        <v>18</v>
      </c>
      <c r="M2193" t="s">
        <v>18</v>
      </c>
      <c r="N2193" s="2" t="s">
        <v>18</v>
      </c>
      <c r="O2193" t="s">
        <v>18</v>
      </c>
      <c r="P2193" s="7" t="s">
        <v>18</v>
      </c>
      <c r="Q2193" t="s">
        <v>18</v>
      </c>
      <c r="R2193">
        <v>5</v>
      </c>
    </row>
    <row r="2194" spans="1:18" x14ac:dyDescent="0.25">
      <c r="A2194">
        <v>2193</v>
      </c>
      <c r="B2194">
        <v>123</v>
      </c>
      <c r="C2194">
        <v>49</v>
      </c>
      <c r="D2194">
        <v>15</v>
      </c>
      <c r="E2194">
        <v>10</v>
      </c>
      <c r="F2194">
        <v>12</v>
      </c>
      <c r="G2194" t="s">
        <v>18</v>
      </c>
      <c r="H2194" t="s">
        <v>19</v>
      </c>
      <c r="I2194">
        <v>19</v>
      </c>
      <c r="J2194">
        <v>0</v>
      </c>
      <c r="K2194">
        <v>9</v>
      </c>
      <c r="L2194" t="s">
        <v>18</v>
      </c>
      <c r="M2194" t="s">
        <v>18</v>
      </c>
      <c r="N2194" s="2" t="s">
        <v>18</v>
      </c>
      <c r="O2194" t="s">
        <v>18</v>
      </c>
      <c r="P2194" s="7" t="s">
        <v>18</v>
      </c>
      <c r="Q2194" t="s">
        <v>18</v>
      </c>
      <c r="R2194">
        <v>5</v>
      </c>
    </row>
    <row r="2195" spans="1:18" x14ac:dyDescent="0.25">
      <c r="A2195">
        <v>2194</v>
      </c>
      <c r="B2195">
        <v>123</v>
      </c>
      <c r="C2195">
        <v>31</v>
      </c>
      <c r="D2195">
        <v>3</v>
      </c>
      <c r="E2195">
        <v>3</v>
      </c>
      <c r="F2195">
        <v>2</v>
      </c>
      <c r="G2195" t="s">
        <v>18</v>
      </c>
      <c r="H2195" t="s">
        <v>19</v>
      </c>
      <c r="I2195">
        <v>20</v>
      </c>
      <c r="J2195">
        <v>0</v>
      </c>
      <c r="K2195">
        <v>9</v>
      </c>
      <c r="L2195" t="s">
        <v>18</v>
      </c>
      <c r="M2195" t="s">
        <v>18</v>
      </c>
      <c r="N2195" s="2" t="s">
        <v>18</v>
      </c>
      <c r="O2195" t="s">
        <v>18</v>
      </c>
      <c r="P2195" s="7" t="s">
        <v>18</v>
      </c>
      <c r="Q2195" t="s">
        <v>18</v>
      </c>
      <c r="R2195">
        <v>9</v>
      </c>
    </row>
    <row r="2196" spans="1:18" x14ac:dyDescent="0.25">
      <c r="A2196">
        <v>2195</v>
      </c>
      <c r="B2196">
        <v>124</v>
      </c>
      <c r="C2196">
        <v>30</v>
      </c>
      <c r="D2196">
        <v>6</v>
      </c>
      <c r="E2196">
        <v>1</v>
      </c>
      <c r="F2196">
        <v>2</v>
      </c>
      <c r="G2196">
        <v>1</v>
      </c>
      <c r="H2196">
        <v>1</v>
      </c>
      <c r="I2196">
        <v>1</v>
      </c>
      <c r="J2196">
        <v>10</v>
      </c>
      <c r="K2196">
        <v>58</v>
      </c>
      <c r="L2196" s="1">
        <v>6.6398055555555557E-2</v>
      </c>
      <c r="M2196">
        <v>5736792</v>
      </c>
      <c r="N2196" s="2" t="s">
        <v>18</v>
      </c>
      <c r="O2196" t="s">
        <v>18</v>
      </c>
      <c r="P2196" s="7" t="s">
        <v>18</v>
      </c>
      <c r="Q2196" t="s">
        <v>18</v>
      </c>
      <c r="R2196">
        <v>1</v>
      </c>
    </row>
    <row r="2197" spans="1:18" x14ac:dyDescent="0.25">
      <c r="A2197">
        <v>2196</v>
      </c>
      <c r="B2197">
        <v>124</v>
      </c>
      <c r="C2197">
        <v>31</v>
      </c>
      <c r="D2197">
        <v>3</v>
      </c>
      <c r="E2197">
        <v>6</v>
      </c>
      <c r="F2197">
        <v>6</v>
      </c>
      <c r="G2197">
        <v>2</v>
      </c>
      <c r="H2197">
        <v>2</v>
      </c>
      <c r="I2197">
        <v>2</v>
      </c>
      <c r="J2197">
        <v>6</v>
      </c>
      <c r="K2197">
        <v>58</v>
      </c>
      <c r="L2197">
        <v>18.628</v>
      </c>
      <c r="M2197">
        <v>5755420</v>
      </c>
      <c r="N2197" s="2" t="s">
        <v>18</v>
      </c>
      <c r="O2197" t="s">
        <v>18</v>
      </c>
      <c r="P2197" s="7" t="s">
        <v>18</v>
      </c>
      <c r="Q2197" t="s">
        <v>18</v>
      </c>
      <c r="R2197">
        <v>1</v>
      </c>
    </row>
    <row r="2198" spans="1:18" x14ac:dyDescent="0.25">
      <c r="A2198">
        <v>2197</v>
      </c>
      <c r="B2198">
        <v>124</v>
      </c>
      <c r="C2198">
        <v>8</v>
      </c>
      <c r="D2198">
        <v>1</v>
      </c>
      <c r="E2198">
        <v>4</v>
      </c>
      <c r="F2198">
        <v>5</v>
      </c>
      <c r="G2198">
        <v>3</v>
      </c>
      <c r="H2198">
        <v>3</v>
      </c>
      <c r="I2198">
        <v>3</v>
      </c>
      <c r="J2198">
        <v>4</v>
      </c>
      <c r="K2198">
        <v>58</v>
      </c>
      <c r="L2198">
        <v>25.067</v>
      </c>
      <c r="M2198">
        <v>5761859</v>
      </c>
      <c r="N2198" s="2" t="s">
        <v>18</v>
      </c>
      <c r="O2198" t="s">
        <v>18</v>
      </c>
      <c r="P2198" s="7" t="s">
        <v>18</v>
      </c>
      <c r="Q2198" t="s">
        <v>18</v>
      </c>
      <c r="R2198">
        <v>1</v>
      </c>
    </row>
    <row r="2199" spans="1:18" x14ac:dyDescent="0.25">
      <c r="A2199">
        <v>2198</v>
      </c>
      <c r="B2199">
        <v>124</v>
      </c>
      <c r="C2199">
        <v>56</v>
      </c>
      <c r="D2199">
        <v>19</v>
      </c>
      <c r="E2199">
        <v>16</v>
      </c>
      <c r="F2199">
        <v>19</v>
      </c>
      <c r="G2199">
        <v>4</v>
      </c>
      <c r="H2199">
        <v>4</v>
      </c>
      <c r="I2199">
        <v>4</v>
      </c>
      <c r="J2199">
        <v>3</v>
      </c>
      <c r="K2199">
        <v>57</v>
      </c>
      <c r="L2199" t="s">
        <v>18</v>
      </c>
      <c r="M2199" t="s">
        <v>18</v>
      </c>
      <c r="N2199" s="2" t="s">
        <v>18</v>
      </c>
      <c r="O2199" t="s">
        <v>18</v>
      </c>
      <c r="P2199" s="7" t="s">
        <v>18</v>
      </c>
      <c r="Q2199" t="s">
        <v>18</v>
      </c>
      <c r="R2199">
        <v>11</v>
      </c>
    </row>
    <row r="2200" spans="1:18" x14ac:dyDescent="0.25">
      <c r="A2200">
        <v>2199</v>
      </c>
      <c r="B2200">
        <v>124</v>
      </c>
      <c r="C2200">
        <v>17</v>
      </c>
      <c r="D2200">
        <v>18</v>
      </c>
      <c r="E2200">
        <v>23</v>
      </c>
      <c r="F2200">
        <v>18</v>
      </c>
      <c r="G2200">
        <v>5</v>
      </c>
      <c r="H2200">
        <v>5</v>
      </c>
      <c r="I2200">
        <v>5</v>
      </c>
      <c r="J2200">
        <v>2</v>
      </c>
      <c r="K2200">
        <v>56</v>
      </c>
      <c r="L2200" t="s">
        <v>18</v>
      </c>
      <c r="M2200" t="s">
        <v>18</v>
      </c>
      <c r="N2200" s="2" t="s">
        <v>18</v>
      </c>
      <c r="O2200" t="s">
        <v>18</v>
      </c>
      <c r="P2200" s="7" t="s">
        <v>18</v>
      </c>
      <c r="Q2200" t="s">
        <v>18</v>
      </c>
      <c r="R2200">
        <v>12</v>
      </c>
    </row>
    <row r="2201" spans="1:18" x14ac:dyDescent="0.25">
      <c r="A2201">
        <v>2200</v>
      </c>
      <c r="B2201">
        <v>124</v>
      </c>
      <c r="C2201">
        <v>63</v>
      </c>
      <c r="D2201">
        <v>7</v>
      </c>
      <c r="E2201">
        <v>24</v>
      </c>
      <c r="F2201">
        <v>14</v>
      </c>
      <c r="G2201">
        <v>6</v>
      </c>
      <c r="H2201">
        <v>6</v>
      </c>
      <c r="I2201">
        <v>6</v>
      </c>
      <c r="J2201">
        <v>1</v>
      </c>
      <c r="K2201">
        <v>56</v>
      </c>
      <c r="L2201" t="s">
        <v>18</v>
      </c>
      <c r="M2201" t="s">
        <v>18</v>
      </c>
      <c r="N2201" s="2" t="s">
        <v>18</v>
      </c>
      <c r="O2201" t="s">
        <v>18</v>
      </c>
      <c r="P2201" s="7" t="s">
        <v>18</v>
      </c>
      <c r="Q2201" t="s">
        <v>18</v>
      </c>
      <c r="R2201">
        <v>12</v>
      </c>
    </row>
    <row r="2202" spans="1:18" x14ac:dyDescent="0.25">
      <c r="A2202">
        <v>2201</v>
      </c>
      <c r="B2202">
        <v>124</v>
      </c>
      <c r="C2202">
        <v>62</v>
      </c>
      <c r="D2202">
        <v>18</v>
      </c>
      <c r="E2202">
        <v>22</v>
      </c>
      <c r="F2202">
        <v>21</v>
      </c>
      <c r="G2202">
        <v>7</v>
      </c>
      <c r="H2202">
        <v>7</v>
      </c>
      <c r="I2202">
        <v>7</v>
      </c>
      <c r="J2202">
        <v>0</v>
      </c>
      <c r="K2202">
        <v>55</v>
      </c>
      <c r="L2202" t="s">
        <v>18</v>
      </c>
      <c r="M2202" t="s">
        <v>18</v>
      </c>
      <c r="N2202" s="2" t="s">
        <v>18</v>
      </c>
      <c r="O2202" t="s">
        <v>18</v>
      </c>
      <c r="P2202" s="7" t="s">
        <v>18</v>
      </c>
      <c r="Q2202" t="s">
        <v>18</v>
      </c>
      <c r="R2202">
        <v>13</v>
      </c>
    </row>
    <row r="2203" spans="1:18" x14ac:dyDescent="0.25">
      <c r="A2203">
        <v>2202</v>
      </c>
      <c r="B2203">
        <v>124</v>
      </c>
      <c r="C2203">
        <v>37</v>
      </c>
      <c r="D2203">
        <v>19</v>
      </c>
      <c r="E2203">
        <v>17</v>
      </c>
      <c r="F2203">
        <v>20</v>
      </c>
      <c r="G2203">
        <v>8</v>
      </c>
      <c r="H2203">
        <v>8</v>
      </c>
      <c r="I2203">
        <v>8</v>
      </c>
      <c r="J2203">
        <v>0</v>
      </c>
      <c r="K2203">
        <v>53</v>
      </c>
      <c r="L2203" t="s">
        <v>18</v>
      </c>
      <c r="M2203" t="s">
        <v>18</v>
      </c>
      <c r="N2203" s="2" t="s">
        <v>18</v>
      </c>
      <c r="O2203" t="s">
        <v>18</v>
      </c>
      <c r="P2203" s="7" t="s">
        <v>18</v>
      </c>
      <c r="Q2203" t="s">
        <v>18</v>
      </c>
      <c r="R2203">
        <v>15</v>
      </c>
    </row>
    <row r="2204" spans="1:18" x14ac:dyDescent="0.25">
      <c r="A2204">
        <v>2203</v>
      </c>
      <c r="B2204">
        <v>124</v>
      </c>
      <c r="C2204">
        <v>14</v>
      </c>
      <c r="D2204">
        <v>1</v>
      </c>
      <c r="E2204">
        <v>3</v>
      </c>
      <c r="F2204">
        <v>4</v>
      </c>
      <c r="G2204" t="s">
        <v>18</v>
      </c>
      <c r="H2204" t="s">
        <v>19</v>
      </c>
      <c r="I2204">
        <v>9</v>
      </c>
      <c r="J2204">
        <v>0</v>
      </c>
      <c r="K2204">
        <v>33</v>
      </c>
      <c r="L2204" t="s">
        <v>18</v>
      </c>
      <c r="M2204" t="s">
        <v>18</v>
      </c>
      <c r="N2204" s="2" t="s">
        <v>18</v>
      </c>
      <c r="O2204" t="s">
        <v>18</v>
      </c>
      <c r="P2204" s="7" t="s">
        <v>18</v>
      </c>
      <c r="Q2204" t="s">
        <v>18</v>
      </c>
      <c r="R2204">
        <v>6</v>
      </c>
    </row>
    <row r="2205" spans="1:18" x14ac:dyDescent="0.25">
      <c r="A2205">
        <v>2204</v>
      </c>
      <c r="B2205">
        <v>124</v>
      </c>
      <c r="C2205">
        <v>35</v>
      </c>
      <c r="D2205">
        <v>16</v>
      </c>
      <c r="E2205">
        <v>11</v>
      </c>
      <c r="F2205">
        <v>13</v>
      </c>
      <c r="G2205" t="s">
        <v>18</v>
      </c>
      <c r="H2205" t="s">
        <v>19</v>
      </c>
      <c r="I2205">
        <v>10</v>
      </c>
      <c r="J2205">
        <v>0</v>
      </c>
      <c r="K2205">
        <v>27</v>
      </c>
      <c r="L2205" t="s">
        <v>18</v>
      </c>
      <c r="M2205" t="s">
        <v>18</v>
      </c>
      <c r="N2205" s="2" t="s">
        <v>18</v>
      </c>
      <c r="O2205" t="s">
        <v>18</v>
      </c>
      <c r="P2205" s="7" t="s">
        <v>18</v>
      </c>
      <c r="Q2205" t="s">
        <v>18</v>
      </c>
      <c r="R2205">
        <v>41</v>
      </c>
    </row>
    <row r="2206" spans="1:18" x14ac:dyDescent="0.25">
      <c r="A2206">
        <v>2205</v>
      </c>
      <c r="B2206">
        <v>124</v>
      </c>
      <c r="C2206">
        <v>49</v>
      </c>
      <c r="D2206">
        <v>21</v>
      </c>
      <c r="E2206">
        <v>20</v>
      </c>
      <c r="F2206">
        <v>15</v>
      </c>
      <c r="G2206" t="s">
        <v>18</v>
      </c>
      <c r="H2206" t="s">
        <v>20</v>
      </c>
      <c r="I2206">
        <v>11</v>
      </c>
      <c r="J2206">
        <v>0</v>
      </c>
      <c r="K2206">
        <v>16</v>
      </c>
      <c r="L2206" t="s">
        <v>18</v>
      </c>
      <c r="M2206" t="s">
        <v>18</v>
      </c>
      <c r="N2206" s="2" t="s">
        <v>18</v>
      </c>
      <c r="O2206" t="s">
        <v>18</v>
      </c>
      <c r="P2206" s="7" t="s">
        <v>18</v>
      </c>
      <c r="Q2206" t="s">
        <v>18</v>
      </c>
      <c r="R2206">
        <v>2</v>
      </c>
    </row>
    <row r="2207" spans="1:18" x14ac:dyDescent="0.25">
      <c r="A2207">
        <v>2206</v>
      </c>
      <c r="B2207">
        <v>124</v>
      </c>
      <c r="C2207">
        <v>59</v>
      </c>
      <c r="D2207">
        <v>21</v>
      </c>
      <c r="E2207">
        <v>21</v>
      </c>
      <c r="F2207">
        <v>17</v>
      </c>
      <c r="G2207" t="s">
        <v>18</v>
      </c>
      <c r="H2207" t="s">
        <v>20</v>
      </c>
      <c r="I2207">
        <v>12</v>
      </c>
      <c r="J2207">
        <v>0</v>
      </c>
      <c r="K2207">
        <v>15</v>
      </c>
      <c r="L2207" t="s">
        <v>18</v>
      </c>
      <c r="M2207" t="s">
        <v>18</v>
      </c>
      <c r="N2207" s="2" t="s">
        <v>18</v>
      </c>
      <c r="O2207" t="s">
        <v>18</v>
      </c>
      <c r="P2207" s="7" t="s">
        <v>18</v>
      </c>
      <c r="Q2207" t="s">
        <v>18</v>
      </c>
      <c r="R2207">
        <v>2</v>
      </c>
    </row>
    <row r="2208" spans="1:18" x14ac:dyDescent="0.25">
      <c r="A2208">
        <v>2207</v>
      </c>
      <c r="B2208">
        <v>124</v>
      </c>
      <c r="C2208">
        <v>11</v>
      </c>
      <c r="D2208">
        <v>17</v>
      </c>
      <c r="E2208">
        <v>10</v>
      </c>
      <c r="F2208">
        <v>22</v>
      </c>
      <c r="G2208" t="s">
        <v>18</v>
      </c>
      <c r="H2208" t="s">
        <v>19</v>
      </c>
      <c r="I2208">
        <v>13</v>
      </c>
      <c r="J2208">
        <v>0</v>
      </c>
      <c r="K2208">
        <v>12</v>
      </c>
      <c r="L2208" t="s">
        <v>18</v>
      </c>
      <c r="M2208" t="s">
        <v>18</v>
      </c>
      <c r="N2208" s="2" t="s">
        <v>18</v>
      </c>
      <c r="O2208" t="s">
        <v>18</v>
      </c>
      <c r="P2208" s="7" t="s">
        <v>18</v>
      </c>
      <c r="Q2208" t="s">
        <v>18</v>
      </c>
      <c r="R2208">
        <v>10</v>
      </c>
    </row>
    <row r="2209" spans="1:18" x14ac:dyDescent="0.25">
      <c r="A2209">
        <v>2208</v>
      </c>
      <c r="B2209">
        <v>124</v>
      </c>
      <c r="C2209">
        <v>15</v>
      </c>
      <c r="D2209">
        <v>4</v>
      </c>
      <c r="E2209">
        <v>14</v>
      </c>
      <c r="F2209">
        <v>7</v>
      </c>
      <c r="G2209" t="s">
        <v>18</v>
      </c>
      <c r="H2209" t="s">
        <v>19</v>
      </c>
      <c r="I2209">
        <v>14</v>
      </c>
      <c r="J2209">
        <v>0</v>
      </c>
      <c r="K2209">
        <v>8</v>
      </c>
      <c r="L2209" t="s">
        <v>18</v>
      </c>
      <c r="M2209" t="s">
        <v>18</v>
      </c>
      <c r="N2209" s="2" t="s">
        <v>18</v>
      </c>
      <c r="O2209" t="s">
        <v>18</v>
      </c>
      <c r="P2209" s="7" t="s">
        <v>18</v>
      </c>
      <c r="Q2209" t="s">
        <v>18</v>
      </c>
      <c r="R2209">
        <v>20</v>
      </c>
    </row>
    <row r="2210" spans="1:18" x14ac:dyDescent="0.25">
      <c r="A2210">
        <v>2209</v>
      </c>
      <c r="B2210">
        <v>124</v>
      </c>
      <c r="C2210">
        <v>22</v>
      </c>
      <c r="D2210">
        <v>6</v>
      </c>
      <c r="E2210">
        <v>2</v>
      </c>
      <c r="F2210">
        <v>1</v>
      </c>
      <c r="G2210" t="s">
        <v>18</v>
      </c>
      <c r="H2210" t="s">
        <v>19</v>
      </c>
      <c r="I2210">
        <v>15</v>
      </c>
      <c r="J2210">
        <v>0</v>
      </c>
      <c r="K2210">
        <v>0</v>
      </c>
      <c r="L2210" t="s">
        <v>18</v>
      </c>
      <c r="M2210" t="s">
        <v>18</v>
      </c>
      <c r="N2210" s="2" t="s">
        <v>18</v>
      </c>
      <c r="O2210" t="s">
        <v>18</v>
      </c>
      <c r="P2210" s="7" t="s">
        <v>18</v>
      </c>
      <c r="Q2210" t="s">
        <v>18</v>
      </c>
      <c r="R2210">
        <v>4</v>
      </c>
    </row>
    <row r="2211" spans="1:18" x14ac:dyDescent="0.25">
      <c r="A2211">
        <v>2210</v>
      </c>
      <c r="B2211">
        <v>124</v>
      </c>
      <c r="C2211">
        <v>23</v>
      </c>
      <c r="D2211">
        <v>3</v>
      </c>
      <c r="E2211">
        <v>5</v>
      </c>
      <c r="F2211">
        <v>3</v>
      </c>
      <c r="G2211" t="s">
        <v>18</v>
      </c>
      <c r="H2211" t="s">
        <v>19</v>
      </c>
      <c r="I2211">
        <v>16</v>
      </c>
      <c r="J2211">
        <v>0</v>
      </c>
      <c r="K2211">
        <v>0</v>
      </c>
      <c r="L2211" t="s">
        <v>18</v>
      </c>
      <c r="M2211" t="s">
        <v>18</v>
      </c>
      <c r="N2211" s="2" t="s">
        <v>18</v>
      </c>
      <c r="O2211" t="s">
        <v>18</v>
      </c>
      <c r="P2211" s="7" t="s">
        <v>18</v>
      </c>
      <c r="Q2211" t="s">
        <v>18</v>
      </c>
      <c r="R2211">
        <v>4</v>
      </c>
    </row>
    <row r="2212" spans="1:18" x14ac:dyDescent="0.25">
      <c r="A2212">
        <v>2211</v>
      </c>
      <c r="B2212">
        <v>124</v>
      </c>
      <c r="C2212">
        <v>21</v>
      </c>
      <c r="D2212">
        <v>17</v>
      </c>
      <c r="E2212">
        <v>9</v>
      </c>
      <c r="F2212">
        <v>8</v>
      </c>
      <c r="G2212" t="s">
        <v>18</v>
      </c>
      <c r="H2212" t="s">
        <v>19</v>
      </c>
      <c r="I2212">
        <v>17</v>
      </c>
      <c r="J2212">
        <v>0</v>
      </c>
      <c r="K2212">
        <v>0</v>
      </c>
      <c r="L2212" t="s">
        <v>18</v>
      </c>
      <c r="M2212" t="s">
        <v>18</v>
      </c>
      <c r="N2212" s="2" t="s">
        <v>18</v>
      </c>
      <c r="O2212" t="s">
        <v>18</v>
      </c>
      <c r="P2212" s="7" t="s">
        <v>18</v>
      </c>
      <c r="Q2212" t="s">
        <v>18</v>
      </c>
      <c r="R2212">
        <v>4</v>
      </c>
    </row>
    <row r="2213" spans="1:18" x14ac:dyDescent="0.25">
      <c r="A2213">
        <v>2212</v>
      </c>
      <c r="B2213">
        <v>124</v>
      </c>
      <c r="C2213">
        <v>13</v>
      </c>
      <c r="D2213">
        <v>15</v>
      </c>
      <c r="E2213">
        <v>8</v>
      </c>
      <c r="F2213">
        <v>9</v>
      </c>
      <c r="G2213" t="s">
        <v>18</v>
      </c>
      <c r="H2213" t="s">
        <v>19</v>
      </c>
      <c r="I2213">
        <v>18</v>
      </c>
      <c r="J2213">
        <v>0</v>
      </c>
      <c r="K2213">
        <v>0</v>
      </c>
      <c r="L2213" t="s">
        <v>18</v>
      </c>
      <c r="M2213" t="s">
        <v>18</v>
      </c>
      <c r="N2213" s="2" t="s">
        <v>18</v>
      </c>
      <c r="O2213" t="s">
        <v>18</v>
      </c>
      <c r="P2213" s="7" t="s">
        <v>18</v>
      </c>
      <c r="Q2213" t="s">
        <v>18</v>
      </c>
      <c r="R2213">
        <v>4</v>
      </c>
    </row>
    <row r="2214" spans="1:18" x14ac:dyDescent="0.25">
      <c r="A2214">
        <v>2213</v>
      </c>
      <c r="B2214">
        <v>124</v>
      </c>
      <c r="C2214">
        <v>2</v>
      </c>
      <c r="D2214">
        <v>15</v>
      </c>
      <c r="E2214">
        <v>7</v>
      </c>
      <c r="F2214">
        <v>10</v>
      </c>
      <c r="G2214" t="s">
        <v>18</v>
      </c>
      <c r="H2214" t="s">
        <v>19</v>
      </c>
      <c r="I2214">
        <v>19</v>
      </c>
      <c r="J2214">
        <v>0</v>
      </c>
      <c r="K2214">
        <v>0</v>
      </c>
      <c r="L2214" t="s">
        <v>18</v>
      </c>
      <c r="M2214" t="s">
        <v>18</v>
      </c>
      <c r="N2214" s="2" t="s">
        <v>18</v>
      </c>
      <c r="O2214" t="s">
        <v>18</v>
      </c>
      <c r="P2214" s="7" t="s">
        <v>18</v>
      </c>
      <c r="Q2214" t="s">
        <v>18</v>
      </c>
      <c r="R2214">
        <v>4</v>
      </c>
    </row>
    <row r="2215" spans="1:18" x14ac:dyDescent="0.25">
      <c r="A2215">
        <v>2214</v>
      </c>
      <c r="B2215">
        <v>124</v>
      </c>
      <c r="C2215">
        <v>18</v>
      </c>
      <c r="D2215">
        <v>4</v>
      </c>
      <c r="E2215">
        <v>15</v>
      </c>
      <c r="F2215">
        <v>11</v>
      </c>
      <c r="G2215" t="s">
        <v>18</v>
      </c>
      <c r="H2215" t="s">
        <v>19</v>
      </c>
      <c r="I2215">
        <v>20</v>
      </c>
      <c r="J2215">
        <v>0</v>
      </c>
      <c r="K2215">
        <v>0</v>
      </c>
      <c r="L2215" t="s">
        <v>18</v>
      </c>
      <c r="M2215" t="s">
        <v>18</v>
      </c>
      <c r="N2215" s="2" t="s">
        <v>18</v>
      </c>
      <c r="O2215" t="s">
        <v>18</v>
      </c>
      <c r="P2215" s="7" t="s">
        <v>18</v>
      </c>
      <c r="Q2215" t="s">
        <v>18</v>
      </c>
      <c r="R2215">
        <v>4</v>
      </c>
    </row>
    <row r="2216" spans="1:18" x14ac:dyDescent="0.25">
      <c r="A2216">
        <v>2215</v>
      </c>
      <c r="B2216">
        <v>124</v>
      </c>
      <c r="C2216">
        <v>44</v>
      </c>
      <c r="D2216">
        <v>16</v>
      </c>
      <c r="E2216">
        <v>12</v>
      </c>
      <c r="F2216">
        <v>12</v>
      </c>
      <c r="G2216" t="s">
        <v>18</v>
      </c>
      <c r="H2216" t="s">
        <v>19</v>
      </c>
      <c r="I2216">
        <v>21</v>
      </c>
      <c r="J2216">
        <v>0</v>
      </c>
      <c r="K2216">
        <v>0</v>
      </c>
      <c r="L2216" t="s">
        <v>18</v>
      </c>
      <c r="M2216" t="s">
        <v>18</v>
      </c>
      <c r="N2216" s="2" t="s">
        <v>18</v>
      </c>
      <c r="O2216" t="s">
        <v>18</v>
      </c>
      <c r="P2216" s="7" t="s">
        <v>18</v>
      </c>
      <c r="Q2216" t="s">
        <v>18</v>
      </c>
      <c r="R2216">
        <v>4</v>
      </c>
    </row>
    <row r="2217" spans="1:18" x14ac:dyDescent="0.25">
      <c r="A2217">
        <v>2216</v>
      </c>
      <c r="B2217">
        <v>124</v>
      </c>
      <c r="C2217">
        <v>66</v>
      </c>
      <c r="D2217">
        <v>7</v>
      </c>
      <c r="E2217">
        <v>25</v>
      </c>
      <c r="F2217">
        <v>16</v>
      </c>
      <c r="G2217" t="s">
        <v>18</v>
      </c>
      <c r="H2217" t="s">
        <v>19</v>
      </c>
      <c r="I2217">
        <v>22</v>
      </c>
      <c r="J2217">
        <v>0</v>
      </c>
      <c r="K2217">
        <v>0</v>
      </c>
      <c r="L2217" t="s">
        <v>18</v>
      </c>
      <c r="M2217" t="s">
        <v>18</v>
      </c>
      <c r="N2217" s="2" t="s">
        <v>18</v>
      </c>
      <c r="O2217" t="s">
        <v>18</v>
      </c>
      <c r="P2217" s="7" t="s">
        <v>18</v>
      </c>
      <c r="Q2217" t="s">
        <v>18</v>
      </c>
      <c r="R2217">
        <v>4</v>
      </c>
    </row>
    <row r="2218" spans="1:18" x14ac:dyDescent="0.25">
      <c r="A2218">
        <v>2217</v>
      </c>
      <c r="B2218">
        <v>125</v>
      </c>
      <c r="C2218">
        <v>23</v>
      </c>
      <c r="D2218">
        <v>3</v>
      </c>
      <c r="E2218">
        <v>5</v>
      </c>
      <c r="F2218">
        <v>4</v>
      </c>
      <c r="G2218">
        <v>1</v>
      </c>
      <c r="H2218">
        <v>1</v>
      </c>
      <c r="I2218">
        <v>1</v>
      </c>
      <c r="J2218">
        <v>10</v>
      </c>
      <c r="K2218">
        <v>56</v>
      </c>
      <c r="L2218" s="1">
        <v>6.5427222222222234E-2</v>
      </c>
      <c r="M2218">
        <v>5652912</v>
      </c>
      <c r="N2218" s="2" t="s">
        <v>18</v>
      </c>
      <c r="O2218" t="s">
        <v>18</v>
      </c>
      <c r="P2218" s="7" t="s">
        <v>18</v>
      </c>
      <c r="Q2218" t="s">
        <v>18</v>
      </c>
      <c r="R2218">
        <v>1</v>
      </c>
    </row>
    <row r="2219" spans="1:18" x14ac:dyDescent="0.25">
      <c r="A2219">
        <v>2218</v>
      </c>
      <c r="B2219">
        <v>125</v>
      </c>
      <c r="C2219">
        <v>31</v>
      </c>
      <c r="D2219">
        <v>3</v>
      </c>
      <c r="E2219">
        <v>6</v>
      </c>
      <c r="F2219">
        <v>2</v>
      </c>
      <c r="G2219">
        <v>2</v>
      </c>
      <c r="H2219">
        <v>2</v>
      </c>
      <c r="I2219">
        <v>2</v>
      </c>
      <c r="J2219">
        <v>6</v>
      </c>
      <c r="K2219">
        <v>56</v>
      </c>
      <c r="L2219">
        <v>39.700000000000003</v>
      </c>
      <c r="M2219">
        <v>5692612</v>
      </c>
      <c r="N2219" s="2" t="s">
        <v>18</v>
      </c>
      <c r="O2219" t="s">
        <v>18</v>
      </c>
      <c r="P2219" s="7" t="s">
        <v>18</v>
      </c>
      <c r="Q2219" t="s">
        <v>18</v>
      </c>
      <c r="R2219">
        <v>1</v>
      </c>
    </row>
    <row r="2220" spans="1:18" x14ac:dyDescent="0.25">
      <c r="A2220">
        <v>2219</v>
      </c>
      <c r="B2220">
        <v>125</v>
      </c>
      <c r="C2220">
        <v>30</v>
      </c>
      <c r="D2220">
        <v>6</v>
      </c>
      <c r="E2220">
        <v>1</v>
      </c>
      <c r="F2220">
        <v>1</v>
      </c>
      <c r="G2220">
        <v>3</v>
      </c>
      <c r="H2220">
        <v>3</v>
      </c>
      <c r="I2220">
        <v>3</v>
      </c>
      <c r="J2220">
        <v>4</v>
      </c>
      <c r="K2220">
        <v>56</v>
      </c>
      <c r="L2220" t="s">
        <v>220</v>
      </c>
      <c r="M2220">
        <v>5714707</v>
      </c>
      <c r="N2220" s="2" t="s">
        <v>18</v>
      </c>
      <c r="O2220" t="s">
        <v>18</v>
      </c>
      <c r="P2220" s="7" t="s">
        <v>18</v>
      </c>
      <c r="Q2220" t="s">
        <v>18</v>
      </c>
      <c r="R2220">
        <v>1</v>
      </c>
    </row>
    <row r="2221" spans="1:18" x14ac:dyDescent="0.25">
      <c r="A2221">
        <v>2220</v>
      </c>
      <c r="B2221">
        <v>125</v>
      </c>
      <c r="C2221">
        <v>18</v>
      </c>
      <c r="D2221">
        <v>4</v>
      </c>
      <c r="E2221">
        <v>15</v>
      </c>
      <c r="F2221">
        <v>8</v>
      </c>
      <c r="G2221">
        <v>4</v>
      </c>
      <c r="H2221">
        <v>4</v>
      </c>
      <c r="I2221">
        <v>4</v>
      </c>
      <c r="J2221">
        <v>3</v>
      </c>
      <c r="K2221">
        <v>56</v>
      </c>
      <c r="L2221" t="s">
        <v>221</v>
      </c>
      <c r="M2221">
        <v>5722679</v>
      </c>
      <c r="N2221" s="2" t="s">
        <v>18</v>
      </c>
      <c r="O2221" t="s">
        <v>18</v>
      </c>
      <c r="P2221" s="7" t="s">
        <v>18</v>
      </c>
      <c r="Q2221" t="s">
        <v>18</v>
      </c>
      <c r="R2221">
        <v>1</v>
      </c>
    </row>
    <row r="2222" spans="1:18" x14ac:dyDescent="0.25">
      <c r="A2222">
        <v>2221</v>
      </c>
      <c r="B2222">
        <v>125</v>
      </c>
      <c r="C2222">
        <v>2</v>
      </c>
      <c r="D2222">
        <v>15</v>
      </c>
      <c r="E2222">
        <v>7</v>
      </c>
      <c r="F2222">
        <v>7</v>
      </c>
      <c r="G2222">
        <v>5</v>
      </c>
      <c r="H2222">
        <v>5</v>
      </c>
      <c r="I2222">
        <v>5</v>
      </c>
      <c r="J2222">
        <v>2</v>
      </c>
      <c r="K2222">
        <v>55</v>
      </c>
      <c r="L2222" t="s">
        <v>18</v>
      </c>
      <c r="M2222" t="s">
        <v>18</v>
      </c>
      <c r="N2222" s="2" t="s">
        <v>18</v>
      </c>
      <c r="O2222" t="s">
        <v>18</v>
      </c>
      <c r="P2222" s="7" t="s">
        <v>18</v>
      </c>
      <c r="Q2222" t="s">
        <v>18</v>
      </c>
      <c r="R2222">
        <v>11</v>
      </c>
    </row>
    <row r="2223" spans="1:18" x14ac:dyDescent="0.25">
      <c r="A2223">
        <v>2222</v>
      </c>
      <c r="B2223">
        <v>125</v>
      </c>
      <c r="C2223">
        <v>13</v>
      </c>
      <c r="D2223">
        <v>15</v>
      </c>
      <c r="E2223">
        <v>8</v>
      </c>
      <c r="F2223">
        <v>14</v>
      </c>
      <c r="G2223">
        <v>6</v>
      </c>
      <c r="H2223">
        <v>6</v>
      </c>
      <c r="I2223">
        <v>6</v>
      </c>
      <c r="J2223">
        <v>1</v>
      </c>
      <c r="K2223">
        <v>55</v>
      </c>
      <c r="L2223" t="s">
        <v>18</v>
      </c>
      <c r="M2223" t="s">
        <v>18</v>
      </c>
      <c r="N2223" s="2" t="s">
        <v>18</v>
      </c>
      <c r="O2223" t="s">
        <v>18</v>
      </c>
      <c r="P2223" s="7" t="s">
        <v>18</v>
      </c>
      <c r="Q2223" t="s">
        <v>18</v>
      </c>
      <c r="R2223">
        <v>11</v>
      </c>
    </row>
    <row r="2224" spans="1:18" x14ac:dyDescent="0.25">
      <c r="A2224">
        <v>2223</v>
      </c>
      <c r="B2224">
        <v>125</v>
      </c>
      <c r="C2224">
        <v>66</v>
      </c>
      <c r="D2224">
        <v>7</v>
      </c>
      <c r="E2224">
        <v>25</v>
      </c>
      <c r="F2224">
        <v>19</v>
      </c>
      <c r="G2224">
        <v>7</v>
      </c>
      <c r="H2224">
        <v>7</v>
      </c>
      <c r="I2224">
        <v>7</v>
      </c>
      <c r="J2224">
        <v>0</v>
      </c>
      <c r="K2224">
        <v>55</v>
      </c>
      <c r="L2224" t="s">
        <v>18</v>
      </c>
      <c r="M2224" t="s">
        <v>18</v>
      </c>
      <c r="N2224" s="2" t="s">
        <v>18</v>
      </c>
      <c r="O2224" t="s">
        <v>18</v>
      </c>
      <c r="P2224" s="7" t="s">
        <v>18</v>
      </c>
      <c r="Q2224" t="s">
        <v>18</v>
      </c>
      <c r="R2224">
        <v>11</v>
      </c>
    </row>
    <row r="2225" spans="1:18" x14ac:dyDescent="0.25">
      <c r="A2225">
        <v>2224</v>
      </c>
      <c r="B2225">
        <v>125</v>
      </c>
      <c r="C2225">
        <v>35</v>
      </c>
      <c r="D2225">
        <v>16</v>
      </c>
      <c r="E2225">
        <v>11</v>
      </c>
      <c r="F2225">
        <v>13</v>
      </c>
      <c r="G2225">
        <v>8</v>
      </c>
      <c r="H2225">
        <v>8</v>
      </c>
      <c r="I2225">
        <v>8</v>
      </c>
      <c r="J2225">
        <v>0</v>
      </c>
      <c r="K2225">
        <v>55</v>
      </c>
      <c r="L2225" t="s">
        <v>18</v>
      </c>
      <c r="M2225" t="s">
        <v>18</v>
      </c>
      <c r="N2225" s="2" t="s">
        <v>18</v>
      </c>
      <c r="O2225" t="s">
        <v>18</v>
      </c>
      <c r="P2225" s="7" t="s">
        <v>18</v>
      </c>
      <c r="Q2225" t="s">
        <v>18</v>
      </c>
      <c r="R2225">
        <v>11</v>
      </c>
    </row>
    <row r="2226" spans="1:18" x14ac:dyDescent="0.25">
      <c r="A2226">
        <v>2225</v>
      </c>
      <c r="B2226">
        <v>125</v>
      </c>
      <c r="C2226">
        <v>11</v>
      </c>
      <c r="D2226">
        <v>17</v>
      </c>
      <c r="E2226">
        <v>10</v>
      </c>
      <c r="F2226">
        <v>15</v>
      </c>
      <c r="G2226">
        <v>9</v>
      </c>
      <c r="H2226">
        <v>9</v>
      </c>
      <c r="I2226">
        <v>9</v>
      </c>
      <c r="J2226">
        <v>0</v>
      </c>
      <c r="K2226">
        <v>54</v>
      </c>
      <c r="L2226" t="s">
        <v>18</v>
      </c>
      <c r="M2226" t="s">
        <v>18</v>
      </c>
      <c r="N2226" s="2" t="s">
        <v>18</v>
      </c>
      <c r="O2226" t="s">
        <v>18</v>
      </c>
      <c r="P2226" s="7" t="s">
        <v>18</v>
      </c>
      <c r="Q2226" t="s">
        <v>18</v>
      </c>
      <c r="R2226">
        <v>12</v>
      </c>
    </row>
    <row r="2227" spans="1:18" x14ac:dyDescent="0.25">
      <c r="A2227">
        <v>2226</v>
      </c>
      <c r="B2227">
        <v>125</v>
      </c>
      <c r="C2227">
        <v>37</v>
      </c>
      <c r="D2227">
        <v>19</v>
      </c>
      <c r="E2227">
        <v>17</v>
      </c>
      <c r="F2227">
        <v>17</v>
      </c>
      <c r="G2227">
        <v>10</v>
      </c>
      <c r="H2227">
        <v>10</v>
      </c>
      <c r="I2227">
        <v>10</v>
      </c>
      <c r="J2227">
        <v>0</v>
      </c>
      <c r="K2227">
        <v>54</v>
      </c>
      <c r="L2227" t="s">
        <v>18</v>
      </c>
      <c r="M2227" t="s">
        <v>18</v>
      </c>
      <c r="N2227" s="2" t="s">
        <v>18</v>
      </c>
      <c r="O2227" t="s">
        <v>18</v>
      </c>
      <c r="P2227" s="7" t="s">
        <v>18</v>
      </c>
      <c r="Q2227" t="s">
        <v>18</v>
      </c>
      <c r="R2227">
        <v>12</v>
      </c>
    </row>
    <row r="2228" spans="1:18" x14ac:dyDescent="0.25">
      <c r="A2228">
        <v>2227</v>
      </c>
      <c r="B2228">
        <v>125</v>
      </c>
      <c r="C2228">
        <v>49</v>
      </c>
      <c r="D2228">
        <v>21</v>
      </c>
      <c r="E2228">
        <v>20</v>
      </c>
      <c r="F2228">
        <v>11</v>
      </c>
      <c r="G2228">
        <v>11</v>
      </c>
      <c r="H2228">
        <v>11</v>
      </c>
      <c r="I2228">
        <v>11</v>
      </c>
      <c r="J2228">
        <v>0</v>
      </c>
      <c r="K2228">
        <v>54</v>
      </c>
      <c r="L2228" t="s">
        <v>18</v>
      </c>
      <c r="M2228" t="s">
        <v>18</v>
      </c>
      <c r="N2228" s="2" t="s">
        <v>18</v>
      </c>
      <c r="O2228" t="s">
        <v>18</v>
      </c>
      <c r="P2228" s="7" t="s">
        <v>18</v>
      </c>
      <c r="Q2228" t="s">
        <v>18</v>
      </c>
      <c r="R2228">
        <v>12</v>
      </c>
    </row>
    <row r="2229" spans="1:18" x14ac:dyDescent="0.25">
      <c r="A2229">
        <v>2228</v>
      </c>
      <c r="B2229">
        <v>125</v>
      </c>
      <c r="C2229">
        <v>63</v>
      </c>
      <c r="D2229">
        <v>7</v>
      </c>
      <c r="E2229">
        <v>24</v>
      </c>
      <c r="F2229">
        <v>10</v>
      </c>
      <c r="G2229">
        <v>12</v>
      </c>
      <c r="H2229">
        <v>12</v>
      </c>
      <c r="I2229">
        <v>12</v>
      </c>
      <c r="J2229">
        <v>0</v>
      </c>
      <c r="K2229">
        <v>53</v>
      </c>
      <c r="L2229" t="s">
        <v>18</v>
      </c>
      <c r="M2229" t="s">
        <v>18</v>
      </c>
      <c r="N2229" s="2" t="s">
        <v>18</v>
      </c>
      <c r="O2229" t="s">
        <v>18</v>
      </c>
      <c r="P2229" s="7" t="s">
        <v>18</v>
      </c>
      <c r="Q2229" t="s">
        <v>18</v>
      </c>
      <c r="R2229">
        <v>13</v>
      </c>
    </row>
    <row r="2230" spans="1:18" x14ac:dyDescent="0.25">
      <c r="A2230">
        <v>2229</v>
      </c>
      <c r="B2230">
        <v>125</v>
      </c>
      <c r="C2230">
        <v>21</v>
      </c>
      <c r="D2230">
        <v>17</v>
      </c>
      <c r="E2230">
        <v>9</v>
      </c>
      <c r="F2230">
        <v>9</v>
      </c>
      <c r="G2230">
        <v>13</v>
      </c>
      <c r="H2230">
        <v>13</v>
      </c>
      <c r="I2230">
        <v>13</v>
      </c>
      <c r="J2230">
        <v>0</v>
      </c>
      <c r="K2230">
        <v>53</v>
      </c>
      <c r="L2230" t="s">
        <v>18</v>
      </c>
      <c r="M2230" t="s">
        <v>18</v>
      </c>
      <c r="N2230" s="2" t="s">
        <v>18</v>
      </c>
      <c r="O2230" t="s">
        <v>18</v>
      </c>
      <c r="P2230" s="7" t="s">
        <v>18</v>
      </c>
      <c r="Q2230" t="s">
        <v>18</v>
      </c>
      <c r="R2230">
        <v>13</v>
      </c>
    </row>
    <row r="2231" spans="1:18" x14ac:dyDescent="0.25">
      <c r="A2231">
        <v>2230</v>
      </c>
      <c r="B2231">
        <v>125</v>
      </c>
      <c r="C2231">
        <v>22</v>
      </c>
      <c r="D2231">
        <v>6</v>
      </c>
      <c r="E2231">
        <v>2</v>
      </c>
      <c r="F2231">
        <v>3</v>
      </c>
      <c r="G2231" t="s">
        <v>18</v>
      </c>
      <c r="H2231" t="s">
        <v>19</v>
      </c>
      <c r="I2231">
        <v>14</v>
      </c>
      <c r="J2231">
        <v>0</v>
      </c>
      <c r="K2231">
        <v>39</v>
      </c>
      <c r="L2231" t="s">
        <v>18</v>
      </c>
      <c r="M2231" t="s">
        <v>18</v>
      </c>
      <c r="N2231" s="2" t="s">
        <v>18</v>
      </c>
      <c r="O2231" t="s">
        <v>18</v>
      </c>
      <c r="P2231" s="7" t="s">
        <v>18</v>
      </c>
      <c r="Q2231" t="s">
        <v>18</v>
      </c>
      <c r="R2231">
        <v>5</v>
      </c>
    </row>
    <row r="2232" spans="1:18" x14ac:dyDescent="0.25">
      <c r="A2232">
        <v>2231</v>
      </c>
      <c r="B2232">
        <v>125</v>
      </c>
      <c r="C2232">
        <v>17</v>
      </c>
      <c r="D2232">
        <v>18</v>
      </c>
      <c r="E2232">
        <v>23</v>
      </c>
      <c r="F2232">
        <v>21</v>
      </c>
      <c r="G2232" t="s">
        <v>18</v>
      </c>
      <c r="H2232" t="s">
        <v>19</v>
      </c>
      <c r="I2232">
        <v>15</v>
      </c>
      <c r="J2232">
        <v>0</v>
      </c>
      <c r="K2232">
        <v>34</v>
      </c>
      <c r="L2232" t="s">
        <v>18</v>
      </c>
      <c r="M2232" t="s">
        <v>18</v>
      </c>
      <c r="N2232" s="2" t="s">
        <v>18</v>
      </c>
      <c r="O2232" t="s">
        <v>18</v>
      </c>
      <c r="P2232" s="7" t="s">
        <v>18</v>
      </c>
      <c r="Q2232" t="s">
        <v>18</v>
      </c>
      <c r="R2232">
        <v>10</v>
      </c>
    </row>
    <row r="2233" spans="1:18" x14ac:dyDescent="0.25">
      <c r="A2233">
        <v>2232</v>
      </c>
      <c r="B2233">
        <v>125</v>
      </c>
      <c r="C2233">
        <v>56</v>
      </c>
      <c r="D2233">
        <v>19</v>
      </c>
      <c r="E2233">
        <v>16</v>
      </c>
      <c r="F2233">
        <v>20</v>
      </c>
      <c r="G2233" t="s">
        <v>18</v>
      </c>
      <c r="H2233" t="s">
        <v>19</v>
      </c>
      <c r="I2233">
        <v>16</v>
      </c>
      <c r="J2233">
        <v>0</v>
      </c>
      <c r="K2233">
        <v>30</v>
      </c>
      <c r="L2233" t="s">
        <v>18</v>
      </c>
      <c r="M2233" t="s">
        <v>18</v>
      </c>
      <c r="N2233" s="2" t="s">
        <v>18</v>
      </c>
      <c r="O2233" t="s">
        <v>18</v>
      </c>
      <c r="P2233" s="7" t="s">
        <v>18</v>
      </c>
      <c r="Q2233" t="s">
        <v>18</v>
      </c>
      <c r="R2233">
        <v>9</v>
      </c>
    </row>
    <row r="2234" spans="1:18" x14ac:dyDescent="0.25">
      <c r="A2234">
        <v>2233</v>
      </c>
      <c r="B2234">
        <v>125</v>
      </c>
      <c r="C2234">
        <v>62</v>
      </c>
      <c r="D2234">
        <v>18</v>
      </c>
      <c r="E2234">
        <v>22</v>
      </c>
      <c r="F2234">
        <v>22</v>
      </c>
      <c r="G2234" t="s">
        <v>18</v>
      </c>
      <c r="H2234" t="s">
        <v>19</v>
      </c>
      <c r="I2234">
        <v>17</v>
      </c>
      <c r="J2234">
        <v>0</v>
      </c>
      <c r="K2234">
        <v>29</v>
      </c>
      <c r="L2234" t="s">
        <v>18</v>
      </c>
      <c r="M2234" t="s">
        <v>18</v>
      </c>
      <c r="N2234" s="2" t="s">
        <v>18</v>
      </c>
      <c r="O2234" t="s">
        <v>18</v>
      </c>
      <c r="P2234" s="7" t="s">
        <v>18</v>
      </c>
      <c r="Q2234" t="s">
        <v>18</v>
      </c>
      <c r="R2234">
        <v>6</v>
      </c>
    </row>
    <row r="2235" spans="1:18" x14ac:dyDescent="0.25">
      <c r="A2235">
        <v>2234</v>
      </c>
      <c r="B2235">
        <v>125</v>
      </c>
      <c r="C2235">
        <v>8</v>
      </c>
      <c r="D2235">
        <v>1</v>
      </c>
      <c r="E2235">
        <v>4</v>
      </c>
      <c r="F2235">
        <v>5</v>
      </c>
      <c r="G2235" t="s">
        <v>18</v>
      </c>
      <c r="H2235" t="s">
        <v>19</v>
      </c>
      <c r="I2235">
        <v>18</v>
      </c>
      <c r="J2235">
        <v>0</v>
      </c>
      <c r="K2235">
        <v>24</v>
      </c>
      <c r="L2235" t="s">
        <v>18</v>
      </c>
      <c r="M2235" t="s">
        <v>18</v>
      </c>
      <c r="N2235" s="2" t="s">
        <v>18</v>
      </c>
      <c r="O2235" t="s">
        <v>18</v>
      </c>
      <c r="P2235" s="7" t="s">
        <v>18</v>
      </c>
      <c r="Q2235" t="s">
        <v>18</v>
      </c>
      <c r="R2235">
        <v>5</v>
      </c>
    </row>
    <row r="2236" spans="1:18" x14ac:dyDescent="0.25">
      <c r="A2236">
        <v>2235</v>
      </c>
      <c r="B2236">
        <v>125</v>
      </c>
      <c r="C2236">
        <v>59</v>
      </c>
      <c r="D2236">
        <v>21</v>
      </c>
      <c r="E2236">
        <v>21</v>
      </c>
      <c r="F2236">
        <v>16</v>
      </c>
      <c r="G2236" t="s">
        <v>18</v>
      </c>
      <c r="H2236" t="s">
        <v>19</v>
      </c>
      <c r="I2236">
        <v>19</v>
      </c>
      <c r="J2236">
        <v>0</v>
      </c>
      <c r="K2236">
        <v>20</v>
      </c>
      <c r="L2236" t="s">
        <v>18</v>
      </c>
      <c r="M2236" t="s">
        <v>18</v>
      </c>
      <c r="N2236" s="2" t="s">
        <v>18</v>
      </c>
      <c r="O2236" t="s">
        <v>18</v>
      </c>
      <c r="P2236" s="7" t="s">
        <v>18</v>
      </c>
      <c r="Q2236" t="s">
        <v>18</v>
      </c>
      <c r="R2236">
        <v>74</v>
      </c>
    </row>
    <row r="2237" spans="1:18" x14ac:dyDescent="0.25">
      <c r="A2237">
        <v>2236</v>
      </c>
      <c r="B2237">
        <v>125</v>
      </c>
      <c r="C2237">
        <v>14</v>
      </c>
      <c r="D2237">
        <v>1</v>
      </c>
      <c r="E2237">
        <v>3</v>
      </c>
      <c r="F2237">
        <v>6</v>
      </c>
      <c r="G2237" t="s">
        <v>18</v>
      </c>
      <c r="H2237" t="s">
        <v>19</v>
      </c>
      <c r="I2237">
        <v>20</v>
      </c>
      <c r="J2237">
        <v>0</v>
      </c>
      <c r="K2237">
        <v>15</v>
      </c>
      <c r="L2237" t="s">
        <v>18</v>
      </c>
      <c r="M2237" t="s">
        <v>18</v>
      </c>
      <c r="N2237" s="2" t="s">
        <v>18</v>
      </c>
      <c r="O2237" t="s">
        <v>18</v>
      </c>
      <c r="P2237" s="7" t="s">
        <v>18</v>
      </c>
      <c r="Q2237" t="s">
        <v>18</v>
      </c>
      <c r="R2237">
        <v>5</v>
      </c>
    </row>
    <row r="2238" spans="1:18" x14ac:dyDescent="0.25">
      <c r="A2238">
        <v>2237</v>
      </c>
      <c r="B2238">
        <v>125</v>
      </c>
      <c r="C2238">
        <v>44</v>
      </c>
      <c r="D2238">
        <v>16</v>
      </c>
      <c r="E2238">
        <v>12</v>
      </c>
      <c r="F2238">
        <v>18</v>
      </c>
      <c r="G2238" t="s">
        <v>18</v>
      </c>
      <c r="H2238" t="s">
        <v>19</v>
      </c>
      <c r="I2238">
        <v>21</v>
      </c>
      <c r="J2238">
        <v>0</v>
      </c>
      <c r="K2238">
        <v>9</v>
      </c>
      <c r="L2238" t="s">
        <v>18</v>
      </c>
      <c r="M2238" t="s">
        <v>18</v>
      </c>
      <c r="N2238" s="2" t="s">
        <v>18</v>
      </c>
      <c r="O2238" t="s">
        <v>18</v>
      </c>
      <c r="P2238" s="7" t="s">
        <v>18</v>
      </c>
      <c r="Q2238" t="s">
        <v>18</v>
      </c>
      <c r="R2238">
        <v>8</v>
      </c>
    </row>
    <row r="2239" spans="1:18" x14ac:dyDescent="0.25">
      <c r="A2239">
        <v>2238</v>
      </c>
      <c r="B2239">
        <v>125</v>
      </c>
      <c r="C2239">
        <v>15</v>
      </c>
      <c r="D2239">
        <v>4</v>
      </c>
      <c r="E2239">
        <v>14</v>
      </c>
      <c r="F2239">
        <v>12</v>
      </c>
      <c r="G2239" t="s">
        <v>18</v>
      </c>
      <c r="H2239" t="s">
        <v>19</v>
      </c>
      <c r="I2239">
        <v>22</v>
      </c>
      <c r="J2239">
        <v>0</v>
      </c>
      <c r="K2239">
        <v>9</v>
      </c>
      <c r="L2239" t="s">
        <v>18</v>
      </c>
      <c r="M2239" t="s">
        <v>18</v>
      </c>
      <c r="N2239" s="2" t="s">
        <v>18</v>
      </c>
      <c r="O2239" t="s">
        <v>18</v>
      </c>
      <c r="P2239" s="7" t="s">
        <v>18</v>
      </c>
      <c r="Q2239" t="s">
        <v>18</v>
      </c>
      <c r="R2239">
        <v>25</v>
      </c>
    </row>
    <row r="2240" spans="1:18" x14ac:dyDescent="0.25">
      <c r="A2240">
        <v>2239</v>
      </c>
      <c r="B2240">
        <v>126</v>
      </c>
      <c r="C2240">
        <v>30</v>
      </c>
      <c r="D2240">
        <v>6</v>
      </c>
      <c r="E2240">
        <v>1</v>
      </c>
      <c r="F2240">
        <v>2</v>
      </c>
      <c r="G2240">
        <v>1</v>
      </c>
      <c r="H2240">
        <v>1</v>
      </c>
      <c r="I2240">
        <v>1</v>
      </c>
      <c r="J2240">
        <v>10</v>
      </c>
      <c r="K2240">
        <v>71</v>
      </c>
      <c r="L2240" s="1">
        <v>6.3699791666666672E-2</v>
      </c>
      <c r="M2240">
        <v>5503662</v>
      </c>
      <c r="N2240" s="2" t="s">
        <v>18</v>
      </c>
      <c r="O2240" t="s">
        <v>18</v>
      </c>
      <c r="P2240" s="7" t="s">
        <v>18</v>
      </c>
      <c r="Q2240" t="s">
        <v>18</v>
      </c>
      <c r="R2240">
        <v>1</v>
      </c>
    </row>
    <row r="2241" spans="1:18" x14ac:dyDescent="0.25">
      <c r="A2241">
        <v>2240</v>
      </c>
      <c r="B2241">
        <v>126</v>
      </c>
      <c r="C2241">
        <v>23</v>
      </c>
      <c r="D2241">
        <v>3</v>
      </c>
      <c r="E2241">
        <v>5</v>
      </c>
      <c r="F2241">
        <v>3</v>
      </c>
      <c r="G2241">
        <v>2</v>
      </c>
      <c r="H2241">
        <v>2</v>
      </c>
      <c r="I2241">
        <v>2</v>
      </c>
      <c r="J2241">
        <v>6</v>
      </c>
      <c r="K2241">
        <v>71</v>
      </c>
      <c r="L2241">
        <v>0.58799999999999997</v>
      </c>
      <c r="M2241">
        <v>5504250</v>
      </c>
      <c r="N2241" s="2" t="s">
        <v>18</v>
      </c>
      <c r="O2241" t="s">
        <v>18</v>
      </c>
      <c r="P2241" s="7" t="s">
        <v>18</v>
      </c>
      <c r="Q2241" t="s">
        <v>18</v>
      </c>
      <c r="R2241">
        <v>1</v>
      </c>
    </row>
    <row r="2242" spans="1:18" x14ac:dyDescent="0.25">
      <c r="A2242">
        <v>2241</v>
      </c>
      <c r="B2242">
        <v>126</v>
      </c>
      <c r="C2242">
        <v>14</v>
      </c>
      <c r="D2242">
        <v>1</v>
      </c>
      <c r="E2242">
        <v>3</v>
      </c>
      <c r="F2242">
        <v>4</v>
      </c>
      <c r="G2242">
        <v>3</v>
      </c>
      <c r="H2242">
        <v>3</v>
      </c>
      <c r="I2242">
        <v>3</v>
      </c>
      <c r="J2242">
        <v>4</v>
      </c>
      <c r="K2242">
        <v>71</v>
      </c>
      <c r="L2242">
        <v>59.109000000000002</v>
      </c>
      <c r="M2242">
        <v>5562771</v>
      </c>
      <c r="N2242" s="2" t="s">
        <v>18</v>
      </c>
      <c r="O2242" t="s">
        <v>18</v>
      </c>
      <c r="P2242" s="7" t="s">
        <v>18</v>
      </c>
      <c r="Q2242" t="s">
        <v>18</v>
      </c>
      <c r="R2242">
        <v>1</v>
      </c>
    </row>
    <row r="2243" spans="1:18" x14ac:dyDescent="0.25">
      <c r="A2243">
        <v>2242</v>
      </c>
      <c r="B2243">
        <v>126</v>
      </c>
      <c r="C2243">
        <v>18</v>
      </c>
      <c r="D2243">
        <v>4</v>
      </c>
      <c r="E2243">
        <v>15</v>
      </c>
      <c r="F2243">
        <v>7</v>
      </c>
      <c r="G2243">
        <v>4</v>
      </c>
      <c r="H2243">
        <v>4</v>
      </c>
      <c r="I2243">
        <v>4</v>
      </c>
      <c r="J2243">
        <v>3</v>
      </c>
      <c r="K2243">
        <v>71</v>
      </c>
      <c r="L2243" t="s">
        <v>222</v>
      </c>
      <c r="M2243">
        <v>5570545</v>
      </c>
      <c r="N2243" s="2" t="s">
        <v>18</v>
      </c>
      <c r="O2243" t="s">
        <v>18</v>
      </c>
      <c r="P2243" s="7" t="s">
        <v>18</v>
      </c>
      <c r="Q2243" t="s">
        <v>18</v>
      </c>
      <c r="R2243">
        <v>1</v>
      </c>
    </row>
    <row r="2244" spans="1:18" x14ac:dyDescent="0.25">
      <c r="A2244">
        <v>2243</v>
      </c>
      <c r="B2244">
        <v>126</v>
      </c>
      <c r="C2244">
        <v>31</v>
      </c>
      <c r="D2244">
        <v>3</v>
      </c>
      <c r="E2244">
        <v>6</v>
      </c>
      <c r="F2244">
        <v>1</v>
      </c>
      <c r="G2244">
        <v>5</v>
      </c>
      <c r="H2244">
        <v>5</v>
      </c>
      <c r="I2244">
        <v>5</v>
      </c>
      <c r="J2244">
        <v>2</v>
      </c>
      <c r="K2244">
        <v>71</v>
      </c>
      <c r="L2244" t="s">
        <v>223</v>
      </c>
      <c r="M2244">
        <v>5571225</v>
      </c>
      <c r="N2244" s="2" t="s">
        <v>18</v>
      </c>
      <c r="O2244" t="s">
        <v>18</v>
      </c>
      <c r="P2244" s="7" t="s">
        <v>18</v>
      </c>
      <c r="Q2244" t="s">
        <v>18</v>
      </c>
      <c r="R2244">
        <v>1</v>
      </c>
    </row>
    <row r="2245" spans="1:18" x14ac:dyDescent="0.25">
      <c r="A2245">
        <v>2244</v>
      </c>
      <c r="B2245">
        <v>126</v>
      </c>
      <c r="C2245">
        <v>63</v>
      </c>
      <c r="D2245">
        <v>7</v>
      </c>
      <c r="E2245">
        <v>24</v>
      </c>
      <c r="F2245">
        <v>10</v>
      </c>
      <c r="G2245">
        <v>6</v>
      </c>
      <c r="H2245">
        <v>6</v>
      </c>
      <c r="I2245">
        <v>6</v>
      </c>
      <c r="J2245">
        <v>1</v>
      </c>
      <c r="K2245">
        <v>70</v>
      </c>
      <c r="L2245" t="s">
        <v>18</v>
      </c>
      <c r="M2245" t="s">
        <v>18</v>
      </c>
      <c r="N2245" s="2" t="s">
        <v>18</v>
      </c>
      <c r="O2245" t="s">
        <v>18</v>
      </c>
      <c r="P2245" s="7" t="s">
        <v>18</v>
      </c>
      <c r="Q2245" t="s">
        <v>18</v>
      </c>
      <c r="R2245">
        <v>11</v>
      </c>
    </row>
    <row r="2246" spans="1:18" x14ac:dyDescent="0.25">
      <c r="A2246">
        <v>2245</v>
      </c>
      <c r="B2246">
        <v>126</v>
      </c>
      <c r="C2246">
        <v>56</v>
      </c>
      <c r="D2246">
        <v>19</v>
      </c>
      <c r="E2246">
        <v>16</v>
      </c>
      <c r="F2246">
        <v>13</v>
      </c>
      <c r="G2246">
        <v>7</v>
      </c>
      <c r="H2246">
        <v>7</v>
      </c>
      <c r="I2246">
        <v>7</v>
      </c>
      <c r="J2246">
        <v>0</v>
      </c>
      <c r="K2246">
        <v>70</v>
      </c>
      <c r="L2246" t="s">
        <v>18</v>
      </c>
      <c r="M2246" t="s">
        <v>18</v>
      </c>
      <c r="N2246" s="2" t="s">
        <v>18</v>
      </c>
      <c r="O2246" t="s">
        <v>18</v>
      </c>
      <c r="P2246" s="7" t="s">
        <v>18</v>
      </c>
      <c r="Q2246" t="s">
        <v>18</v>
      </c>
      <c r="R2246">
        <v>11</v>
      </c>
    </row>
    <row r="2247" spans="1:18" x14ac:dyDescent="0.25">
      <c r="A2247">
        <v>2246</v>
      </c>
      <c r="B2247">
        <v>126</v>
      </c>
      <c r="C2247">
        <v>37</v>
      </c>
      <c r="D2247">
        <v>19</v>
      </c>
      <c r="E2247">
        <v>17</v>
      </c>
      <c r="F2247">
        <v>11</v>
      </c>
      <c r="G2247">
        <v>8</v>
      </c>
      <c r="H2247">
        <v>8</v>
      </c>
      <c r="I2247">
        <v>8</v>
      </c>
      <c r="J2247">
        <v>0</v>
      </c>
      <c r="K2247">
        <v>70</v>
      </c>
      <c r="L2247" t="s">
        <v>18</v>
      </c>
      <c r="M2247" t="s">
        <v>18</v>
      </c>
      <c r="N2247" s="2" t="s">
        <v>18</v>
      </c>
      <c r="O2247" t="s">
        <v>18</v>
      </c>
      <c r="P2247" s="7" t="s">
        <v>18</v>
      </c>
      <c r="Q2247" t="s">
        <v>18</v>
      </c>
      <c r="R2247">
        <v>11</v>
      </c>
    </row>
    <row r="2248" spans="1:18" x14ac:dyDescent="0.25">
      <c r="A2248">
        <v>2247</v>
      </c>
      <c r="B2248">
        <v>126</v>
      </c>
      <c r="C2248">
        <v>11</v>
      </c>
      <c r="D2248">
        <v>17</v>
      </c>
      <c r="E2248">
        <v>10</v>
      </c>
      <c r="F2248">
        <v>19</v>
      </c>
      <c r="G2248">
        <v>9</v>
      </c>
      <c r="H2248">
        <v>9</v>
      </c>
      <c r="I2248">
        <v>9</v>
      </c>
      <c r="J2248">
        <v>0</v>
      </c>
      <c r="K2248">
        <v>69</v>
      </c>
      <c r="L2248" t="s">
        <v>18</v>
      </c>
      <c r="M2248" t="s">
        <v>18</v>
      </c>
      <c r="N2248" s="2" t="s">
        <v>18</v>
      </c>
      <c r="O2248" t="s">
        <v>18</v>
      </c>
      <c r="P2248" s="7" t="s">
        <v>18</v>
      </c>
      <c r="Q2248" t="s">
        <v>18</v>
      </c>
      <c r="R2248">
        <v>12</v>
      </c>
    </row>
    <row r="2249" spans="1:18" x14ac:dyDescent="0.25">
      <c r="A2249">
        <v>2248</v>
      </c>
      <c r="B2249">
        <v>126</v>
      </c>
      <c r="C2249">
        <v>35</v>
      </c>
      <c r="D2249">
        <v>16</v>
      </c>
      <c r="E2249">
        <v>11</v>
      </c>
      <c r="F2249">
        <v>15</v>
      </c>
      <c r="G2249">
        <v>10</v>
      </c>
      <c r="H2249">
        <v>10</v>
      </c>
      <c r="I2249">
        <v>10</v>
      </c>
      <c r="J2249">
        <v>0</v>
      </c>
      <c r="K2249">
        <v>68</v>
      </c>
      <c r="L2249" t="s">
        <v>18</v>
      </c>
      <c r="M2249" t="s">
        <v>18</v>
      </c>
      <c r="N2249" s="2" t="s">
        <v>18</v>
      </c>
      <c r="O2249" t="s">
        <v>18</v>
      </c>
      <c r="P2249" s="7" t="s">
        <v>18</v>
      </c>
      <c r="Q2249" t="s">
        <v>18</v>
      </c>
      <c r="R2249">
        <v>5</v>
      </c>
    </row>
    <row r="2250" spans="1:18" x14ac:dyDescent="0.25">
      <c r="A2250">
        <v>2249</v>
      </c>
      <c r="B2250">
        <v>126</v>
      </c>
      <c r="C2250">
        <v>17</v>
      </c>
      <c r="D2250">
        <v>18</v>
      </c>
      <c r="E2250">
        <v>23</v>
      </c>
      <c r="F2250">
        <v>20</v>
      </c>
      <c r="G2250">
        <v>11</v>
      </c>
      <c r="H2250">
        <v>11</v>
      </c>
      <c r="I2250">
        <v>11</v>
      </c>
      <c r="J2250">
        <v>0</v>
      </c>
      <c r="K2250">
        <v>68</v>
      </c>
      <c r="L2250" t="s">
        <v>18</v>
      </c>
      <c r="M2250" t="s">
        <v>18</v>
      </c>
      <c r="N2250" s="2" t="s">
        <v>18</v>
      </c>
      <c r="O2250" t="s">
        <v>18</v>
      </c>
      <c r="P2250" s="7" t="s">
        <v>18</v>
      </c>
      <c r="Q2250" t="s">
        <v>18</v>
      </c>
      <c r="R2250">
        <v>13</v>
      </c>
    </row>
    <row r="2251" spans="1:18" x14ac:dyDescent="0.25">
      <c r="A2251">
        <v>2250</v>
      </c>
      <c r="B2251">
        <v>126</v>
      </c>
      <c r="C2251">
        <v>8</v>
      </c>
      <c r="D2251">
        <v>1</v>
      </c>
      <c r="E2251">
        <v>4</v>
      </c>
      <c r="F2251">
        <v>5</v>
      </c>
      <c r="G2251">
        <v>12</v>
      </c>
      <c r="H2251">
        <v>12</v>
      </c>
      <c r="I2251">
        <v>12</v>
      </c>
      <c r="J2251">
        <v>0</v>
      </c>
      <c r="K2251">
        <v>67</v>
      </c>
      <c r="L2251" t="s">
        <v>18</v>
      </c>
      <c r="M2251" t="s">
        <v>18</v>
      </c>
      <c r="N2251" s="2" t="s">
        <v>18</v>
      </c>
      <c r="O2251" t="s">
        <v>18</v>
      </c>
      <c r="P2251" s="7" t="s">
        <v>18</v>
      </c>
      <c r="Q2251" t="s">
        <v>18</v>
      </c>
      <c r="R2251">
        <v>46</v>
      </c>
    </row>
    <row r="2252" spans="1:18" x14ac:dyDescent="0.25">
      <c r="A2252">
        <v>2251</v>
      </c>
      <c r="B2252">
        <v>126</v>
      </c>
      <c r="C2252">
        <v>62</v>
      </c>
      <c r="D2252">
        <v>18</v>
      </c>
      <c r="E2252">
        <v>22</v>
      </c>
      <c r="F2252">
        <v>22</v>
      </c>
      <c r="G2252">
        <v>13</v>
      </c>
      <c r="H2252">
        <v>13</v>
      </c>
      <c r="I2252">
        <v>13</v>
      </c>
      <c r="J2252">
        <v>0</v>
      </c>
      <c r="K2252">
        <v>67</v>
      </c>
      <c r="L2252" t="s">
        <v>18</v>
      </c>
      <c r="M2252" t="s">
        <v>18</v>
      </c>
      <c r="N2252" s="2" t="s">
        <v>18</v>
      </c>
      <c r="O2252" t="s">
        <v>18</v>
      </c>
      <c r="P2252" s="7" t="s">
        <v>18</v>
      </c>
      <c r="Q2252" t="s">
        <v>18</v>
      </c>
      <c r="R2252">
        <v>14</v>
      </c>
    </row>
    <row r="2253" spans="1:18" x14ac:dyDescent="0.25">
      <c r="A2253">
        <v>2252</v>
      </c>
      <c r="B2253">
        <v>126</v>
      </c>
      <c r="C2253">
        <v>2</v>
      </c>
      <c r="D2253">
        <v>15</v>
      </c>
      <c r="E2253">
        <v>7</v>
      </c>
      <c r="F2253">
        <v>9</v>
      </c>
      <c r="G2253" t="s">
        <v>18</v>
      </c>
      <c r="H2253" t="s">
        <v>19</v>
      </c>
      <c r="I2253">
        <v>14</v>
      </c>
      <c r="J2253">
        <v>0</v>
      </c>
      <c r="K2253">
        <v>61</v>
      </c>
      <c r="L2253" t="s">
        <v>18</v>
      </c>
      <c r="M2253" t="s">
        <v>18</v>
      </c>
      <c r="N2253" s="2" t="s">
        <v>18</v>
      </c>
      <c r="O2253" t="s">
        <v>18</v>
      </c>
      <c r="P2253" s="7" t="s">
        <v>18</v>
      </c>
      <c r="Q2253" t="s">
        <v>18</v>
      </c>
      <c r="R2253">
        <v>23</v>
      </c>
    </row>
    <row r="2254" spans="1:18" x14ac:dyDescent="0.25">
      <c r="A2254">
        <v>2253</v>
      </c>
      <c r="B2254">
        <v>126</v>
      </c>
      <c r="C2254">
        <v>15</v>
      </c>
      <c r="D2254">
        <v>4</v>
      </c>
      <c r="E2254">
        <v>14</v>
      </c>
      <c r="F2254">
        <v>6</v>
      </c>
      <c r="G2254" t="s">
        <v>18</v>
      </c>
      <c r="H2254" t="s">
        <v>19</v>
      </c>
      <c r="I2254">
        <v>15</v>
      </c>
      <c r="J2254">
        <v>0</v>
      </c>
      <c r="K2254">
        <v>60</v>
      </c>
      <c r="L2254" t="s">
        <v>18</v>
      </c>
      <c r="M2254" t="s">
        <v>18</v>
      </c>
      <c r="N2254" s="2" t="s">
        <v>18</v>
      </c>
      <c r="O2254" t="s">
        <v>18</v>
      </c>
      <c r="P2254" s="7" t="s">
        <v>18</v>
      </c>
      <c r="Q2254" t="s">
        <v>18</v>
      </c>
      <c r="R2254">
        <v>5</v>
      </c>
    </row>
    <row r="2255" spans="1:18" x14ac:dyDescent="0.25">
      <c r="A2255">
        <v>2254</v>
      </c>
      <c r="B2255">
        <v>126</v>
      </c>
      <c r="C2255">
        <v>13</v>
      </c>
      <c r="D2255">
        <v>15</v>
      </c>
      <c r="E2255">
        <v>8</v>
      </c>
      <c r="F2255">
        <v>12</v>
      </c>
      <c r="G2255" t="s">
        <v>18</v>
      </c>
      <c r="H2255" t="s">
        <v>19</v>
      </c>
      <c r="I2255">
        <v>16</v>
      </c>
      <c r="J2255">
        <v>0</v>
      </c>
      <c r="K2255">
        <v>41</v>
      </c>
      <c r="L2255" t="s">
        <v>18</v>
      </c>
      <c r="M2255" t="s">
        <v>18</v>
      </c>
      <c r="N2255" s="2" t="s">
        <v>18</v>
      </c>
      <c r="O2255" t="s">
        <v>18</v>
      </c>
      <c r="P2255" s="7" t="s">
        <v>18</v>
      </c>
      <c r="Q2255" t="s">
        <v>18</v>
      </c>
      <c r="R2255">
        <v>4</v>
      </c>
    </row>
    <row r="2256" spans="1:18" x14ac:dyDescent="0.25">
      <c r="A2256">
        <v>2255</v>
      </c>
      <c r="B2256">
        <v>126</v>
      </c>
      <c r="C2256">
        <v>66</v>
      </c>
      <c r="D2256">
        <v>7</v>
      </c>
      <c r="E2256">
        <v>25</v>
      </c>
      <c r="F2256">
        <v>16</v>
      </c>
      <c r="G2256" t="s">
        <v>18</v>
      </c>
      <c r="H2256" t="s">
        <v>19</v>
      </c>
      <c r="I2256">
        <v>17</v>
      </c>
      <c r="J2256">
        <v>0</v>
      </c>
      <c r="K2256">
        <v>40</v>
      </c>
      <c r="L2256" t="s">
        <v>18</v>
      </c>
      <c r="M2256" t="s">
        <v>18</v>
      </c>
      <c r="N2256" s="2" t="s">
        <v>18</v>
      </c>
      <c r="O2256" t="s">
        <v>18</v>
      </c>
      <c r="P2256" s="7" t="s">
        <v>18</v>
      </c>
      <c r="Q2256" t="s">
        <v>18</v>
      </c>
      <c r="R2256">
        <v>20</v>
      </c>
    </row>
    <row r="2257" spans="1:18" x14ac:dyDescent="0.25">
      <c r="A2257">
        <v>2256</v>
      </c>
      <c r="B2257">
        <v>126</v>
      </c>
      <c r="C2257">
        <v>44</v>
      </c>
      <c r="D2257">
        <v>16</v>
      </c>
      <c r="E2257">
        <v>12</v>
      </c>
      <c r="F2257">
        <v>17</v>
      </c>
      <c r="G2257" t="s">
        <v>18</v>
      </c>
      <c r="H2257" t="s">
        <v>19</v>
      </c>
      <c r="I2257">
        <v>18</v>
      </c>
      <c r="J2257">
        <v>0</v>
      </c>
      <c r="K2257">
        <v>25</v>
      </c>
      <c r="L2257" t="s">
        <v>18</v>
      </c>
      <c r="M2257" t="s">
        <v>18</v>
      </c>
      <c r="N2257" s="2" t="s">
        <v>18</v>
      </c>
      <c r="O2257" t="s">
        <v>18</v>
      </c>
      <c r="P2257" s="7" t="s">
        <v>18</v>
      </c>
      <c r="Q2257" t="s">
        <v>18</v>
      </c>
      <c r="R2257">
        <v>6</v>
      </c>
    </row>
    <row r="2258" spans="1:18" x14ac:dyDescent="0.25">
      <c r="A2258">
        <v>2257</v>
      </c>
      <c r="B2258">
        <v>126</v>
      </c>
      <c r="C2258">
        <v>49</v>
      </c>
      <c r="D2258">
        <v>21</v>
      </c>
      <c r="E2258">
        <v>20</v>
      </c>
      <c r="F2258">
        <v>18</v>
      </c>
      <c r="G2258" t="s">
        <v>18</v>
      </c>
      <c r="H2258" t="s">
        <v>19</v>
      </c>
      <c r="I2258">
        <v>19</v>
      </c>
      <c r="J2258">
        <v>0</v>
      </c>
      <c r="K2258">
        <v>25</v>
      </c>
      <c r="L2258" t="s">
        <v>18</v>
      </c>
      <c r="M2258" t="s">
        <v>18</v>
      </c>
      <c r="N2258" s="2" t="s">
        <v>18</v>
      </c>
      <c r="O2258" t="s">
        <v>18</v>
      </c>
      <c r="P2258" s="7" t="s">
        <v>18</v>
      </c>
      <c r="Q2258" t="s">
        <v>18</v>
      </c>
      <c r="R2258">
        <v>22</v>
      </c>
    </row>
    <row r="2259" spans="1:18" x14ac:dyDescent="0.25">
      <c r="A2259">
        <v>2258</v>
      </c>
      <c r="B2259">
        <v>126</v>
      </c>
      <c r="C2259">
        <v>59</v>
      </c>
      <c r="D2259">
        <v>21</v>
      </c>
      <c r="E2259">
        <v>21</v>
      </c>
      <c r="F2259">
        <v>21</v>
      </c>
      <c r="G2259" t="s">
        <v>18</v>
      </c>
      <c r="H2259" t="s">
        <v>19</v>
      </c>
      <c r="I2259">
        <v>20</v>
      </c>
      <c r="J2259">
        <v>0</v>
      </c>
      <c r="K2259">
        <v>19</v>
      </c>
      <c r="L2259" t="s">
        <v>18</v>
      </c>
      <c r="M2259" t="s">
        <v>18</v>
      </c>
      <c r="N2259" s="2" t="s">
        <v>18</v>
      </c>
      <c r="O2259" t="s">
        <v>18</v>
      </c>
      <c r="P2259" s="7" t="s">
        <v>18</v>
      </c>
      <c r="Q2259" t="s">
        <v>18</v>
      </c>
      <c r="R2259">
        <v>22</v>
      </c>
    </row>
    <row r="2260" spans="1:18" x14ac:dyDescent="0.25">
      <c r="A2260">
        <v>2259</v>
      </c>
      <c r="B2260">
        <v>126</v>
      </c>
      <c r="C2260">
        <v>22</v>
      </c>
      <c r="D2260">
        <v>6</v>
      </c>
      <c r="E2260">
        <v>2</v>
      </c>
      <c r="F2260">
        <v>8</v>
      </c>
      <c r="G2260" t="s">
        <v>18</v>
      </c>
      <c r="H2260" t="s">
        <v>19</v>
      </c>
      <c r="I2260">
        <v>21</v>
      </c>
      <c r="J2260">
        <v>0</v>
      </c>
      <c r="K2260">
        <v>16</v>
      </c>
      <c r="L2260" t="s">
        <v>18</v>
      </c>
      <c r="M2260" t="s">
        <v>18</v>
      </c>
      <c r="N2260" s="2" t="s">
        <v>18</v>
      </c>
      <c r="O2260" t="s">
        <v>18</v>
      </c>
      <c r="P2260" s="7" t="s">
        <v>18</v>
      </c>
      <c r="Q2260" t="s">
        <v>18</v>
      </c>
      <c r="R2260">
        <v>9</v>
      </c>
    </row>
    <row r="2261" spans="1:18" x14ac:dyDescent="0.25">
      <c r="A2261">
        <v>2260</v>
      </c>
      <c r="B2261">
        <v>126</v>
      </c>
      <c r="C2261">
        <v>21</v>
      </c>
      <c r="D2261">
        <v>17</v>
      </c>
      <c r="E2261">
        <v>9</v>
      </c>
      <c r="F2261">
        <v>14</v>
      </c>
      <c r="G2261" t="s">
        <v>18</v>
      </c>
      <c r="H2261" t="s">
        <v>19</v>
      </c>
      <c r="I2261">
        <v>22</v>
      </c>
      <c r="J2261">
        <v>0</v>
      </c>
      <c r="K2261">
        <v>6</v>
      </c>
      <c r="L2261" t="s">
        <v>18</v>
      </c>
      <c r="M2261" t="s">
        <v>18</v>
      </c>
      <c r="N2261" s="2" t="s">
        <v>18</v>
      </c>
      <c r="O2261" t="s">
        <v>18</v>
      </c>
      <c r="P2261" s="7" t="s">
        <v>18</v>
      </c>
      <c r="Q2261" t="s">
        <v>18</v>
      </c>
      <c r="R2261">
        <v>5</v>
      </c>
    </row>
    <row r="2262" spans="1:18" x14ac:dyDescent="0.25">
      <c r="A2262">
        <v>2261</v>
      </c>
      <c r="B2262">
        <v>127</v>
      </c>
      <c r="C2262">
        <v>30</v>
      </c>
      <c r="D2262">
        <v>6</v>
      </c>
      <c r="E2262">
        <v>1</v>
      </c>
      <c r="F2262">
        <v>1</v>
      </c>
      <c r="G2262">
        <v>1</v>
      </c>
      <c r="H2262">
        <v>1</v>
      </c>
      <c r="I2262">
        <v>1</v>
      </c>
      <c r="J2262">
        <v>10</v>
      </c>
      <c r="K2262">
        <v>62</v>
      </c>
      <c r="L2262" s="1">
        <v>6.1930428240740742E-2</v>
      </c>
      <c r="M2262">
        <v>5350789</v>
      </c>
      <c r="N2262" s="2" t="s">
        <v>18</v>
      </c>
      <c r="O2262" t="s">
        <v>18</v>
      </c>
      <c r="P2262" s="7" t="s">
        <v>18</v>
      </c>
      <c r="Q2262" t="s">
        <v>18</v>
      </c>
      <c r="R2262">
        <v>1</v>
      </c>
    </row>
    <row r="2263" spans="1:18" x14ac:dyDescent="0.25">
      <c r="A2263">
        <v>2262</v>
      </c>
      <c r="B2263">
        <v>127</v>
      </c>
      <c r="C2263">
        <v>22</v>
      </c>
      <c r="D2263">
        <v>6</v>
      </c>
      <c r="E2263">
        <v>2</v>
      </c>
      <c r="F2263">
        <v>2</v>
      </c>
      <c r="G2263">
        <v>2</v>
      </c>
      <c r="H2263">
        <v>2</v>
      </c>
      <c r="I2263">
        <v>2</v>
      </c>
      <c r="J2263">
        <v>6</v>
      </c>
      <c r="K2263">
        <v>62</v>
      </c>
      <c r="L2263">
        <v>17.907</v>
      </c>
      <c r="M2263">
        <v>5368696</v>
      </c>
      <c r="N2263" s="2" t="s">
        <v>18</v>
      </c>
      <c r="O2263" t="s">
        <v>18</v>
      </c>
      <c r="P2263" s="7" t="s">
        <v>18</v>
      </c>
      <c r="Q2263" t="s">
        <v>18</v>
      </c>
      <c r="R2263">
        <v>1</v>
      </c>
    </row>
    <row r="2264" spans="1:18" x14ac:dyDescent="0.25">
      <c r="A2264">
        <v>2263</v>
      </c>
      <c r="B2264">
        <v>127</v>
      </c>
      <c r="C2264">
        <v>23</v>
      </c>
      <c r="D2264">
        <v>3</v>
      </c>
      <c r="E2264">
        <v>5</v>
      </c>
      <c r="F2264">
        <v>3</v>
      </c>
      <c r="G2264">
        <v>3</v>
      </c>
      <c r="H2264">
        <v>3</v>
      </c>
      <c r="I2264">
        <v>3</v>
      </c>
      <c r="J2264">
        <v>4</v>
      </c>
      <c r="K2264">
        <v>62</v>
      </c>
      <c r="L2264">
        <v>19.754999999999999</v>
      </c>
      <c r="M2264">
        <v>5370544</v>
      </c>
      <c r="N2264" s="2" t="s">
        <v>18</v>
      </c>
      <c r="O2264" t="s">
        <v>18</v>
      </c>
      <c r="P2264" s="7" t="s">
        <v>18</v>
      </c>
      <c r="Q2264" t="s">
        <v>18</v>
      </c>
      <c r="R2264">
        <v>1</v>
      </c>
    </row>
    <row r="2265" spans="1:18" x14ac:dyDescent="0.25">
      <c r="A2265">
        <v>2264</v>
      </c>
      <c r="B2265">
        <v>127</v>
      </c>
      <c r="C2265">
        <v>31</v>
      </c>
      <c r="D2265">
        <v>3</v>
      </c>
      <c r="E2265">
        <v>6</v>
      </c>
      <c r="F2265">
        <v>4</v>
      </c>
      <c r="G2265">
        <v>4</v>
      </c>
      <c r="H2265">
        <v>4</v>
      </c>
      <c r="I2265">
        <v>4</v>
      </c>
      <c r="J2265">
        <v>3</v>
      </c>
      <c r="K2265">
        <v>62</v>
      </c>
      <c r="L2265">
        <v>44.725000000000001</v>
      </c>
      <c r="M2265">
        <v>5395514</v>
      </c>
      <c r="N2265" s="2" t="s">
        <v>18</v>
      </c>
      <c r="O2265" t="s">
        <v>18</v>
      </c>
      <c r="P2265" s="7" t="s">
        <v>18</v>
      </c>
      <c r="Q2265" t="s">
        <v>18</v>
      </c>
      <c r="R2265">
        <v>1</v>
      </c>
    </row>
    <row r="2266" spans="1:18" x14ac:dyDescent="0.25">
      <c r="A2266">
        <v>2265</v>
      </c>
      <c r="B2266">
        <v>127</v>
      </c>
      <c r="C2266">
        <v>18</v>
      </c>
      <c r="D2266">
        <v>4</v>
      </c>
      <c r="E2266">
        <v>15</v>
      </c>
      <c r="F2266">
        <v>9</v>
      </c>
      <c r="G2266">
        <v>5</v>
      </c>
      <c r="H2266">
        <v>5</v>
      </c>
      <c r="I2266">
        <v>5</v>
      </c>
      <c r="J2266">
        <v>2</v>
      </c>
      <c r="K2266">
        <v>62</v>
      </c>
      <c r="L2266" t="s">
        <v>224</v>
      </c>
      <c r="M2266">
        <v>5434184</v>
      </c>
      <c r="N2266" s="2" t="s">
        <v>18</v>
      </c>
      <c r="O2266" t="s">
        <v>18</v>
      </c>
      <c r="P2266" s="7" t="s">
        <v>18</v>
      </c>
      <c r="Q2266" t="s">
        <v>18</v>
      </c>
      <c r="R2266">
        <v>1</v>
      </c>
    </row>
    <row r="2267" spans="1:18" x14ac:dyDescent="0.25">
      <c r="A2267">
        <v>2266</v>
      </c>
      <c r="B2267">
        <v>127</v>
      </c>
      <c r="C2267">
        <v>14</v>
      </c>
      <c r="D2267">
        <v>1</v>
      </c>
      <c r="E2267">
        <v>3</v>
      </c>
      <c r="F2267">
        <v>6</v>
      </c>
      <c r="G2267">
        <v>6</v>
      </c>
      <c r="H2267">
        <v>6</v>
      </c>
      <c r="I2267">
        <v>6</v>
      </c>
      <c r="J2267">
        <v>1</v>
      </c>
      <c r="K2267">
        <v>61</v>
      </c>
      <c r="L2267" t="s">
        <v>18</v>
      </c>
      <c r="M2267" t="s">
        <v>18</v>
      </c>
      <c r="N2267" s="2" t="s">
        <v>18</v>
      </c>
      <c r="O2267" t="s">
        <v>18</v>
      </c>
      <c r="P2267" s="7" t="s">
        <v>18</v>
      </c>
      <c r="Q2267" t="s">
        <v>18</v>
      </c>
      <c r="R2267">
        <v>11</v>
      </c>
    </row>
    <row r="2268" spans="1:18" x14ac:dyDescent="0.25">
      <c r="A2268">
        <v>2267</v>
      </c>
      <c r="B2268">
        <v>127</v>
      </c>
      <c r="C2268">
        <v>35</v>
      </c>
      <c r="D2268">
        <v>16</v>
      </c>
      <c r="E2268">
        <v>11</v>
      </c>
      <c r="F2268">
        <v>10</v>
      </c>
      <c r="G2268">
        <v>7</v>
      </c>
      <c r="H2268">
        <v>7</v>
      </c>
      <c r="I2268">
        <v>7</v>
      </c>
      <c r="J2268">
        <v>0</v>
      </c>
      <c r="K2268">
        <v>61</v>
      </c>
      <c r="L2268" t="s">
        <v>18</v>
      </c>
      <c r="M2268" t="s">
        <v>18</v>
      </c>
      <c r="N2268" s="2" t="s">
        <v>18</v>
      </c>
      <c r="O2268" t="s">
        <v>18</v>
      </c>
      <c r="P2268" s="7" t="s">
        <v>18</v>
      </c>
      <c r="Q2268" t="s">
        <v>18</v>
      </c>
      <c r="R2268">
        <v>11</v>
      </c>
    </row>
    <row r="2269" spans="1:18" x14ac:dyDescent="0.25">
      <c r="A2269">
        <v>2268</v>
      </c>
      <c r="B2269">
        <v>127</v>
      </c>
      <c r="C2269">
        <v>13</v>
      </c>
      <c r="D2269">
        <v>15</v>
      </c>
      <c r="E2269">
        <v>8</v>
      </c>
      <c r="F2269">
        <v>11</v>
      </c>
      <c r="G2269">
        <v>8</v>
      </c>
      <c r="H2269">
        <v>8</v>
      </c>
      <c r="I2269">
        <v>8</v>
      </c>
      <c r="J2269">
        <v>0</v>
      </c>
      <c r="K2269">
        <v>61</v>
      </c>
      <c r="L2269" t="s">
        <v>18</v>
      </c>
      <c r="M2269" t="s">
        <v>18</v>
      </c>
      <c r="N2269" s="2" t="s">
        <v>18</v>
      </c>
      <c r="O2269" t="s">
        <v>18</v>
      </c>
      <c r="P2269" s="7" t="s">
        <v>18</v>
      </c>
      <c r="Q2269" t="s">
        <v>18</v>
      </c>
      <c r="R2269">
        <v>11</v>
      </c>
    </row>
    <row r="2270" spans="1:18" x14ac:dyDescent="0.25">
      <c r="A2270">
        <v>2269</v>
      </c>
      <c r="B2270">
        <v>127</v>
      </c>
      <c r="C2270">
        <v>15</v>
      </c>
      <c r="D2270">
        <v>4</v>
      </c>
      <c r="E2270">
        <v>14</v>
      </c>
      <c r="F2270">
        <v>8</v>
      </c>
      <c r="G2270">
        <v>9</v>
      </c>
      <c r="H2270">
        <v>9</v>
      </c>
      <c r="I2270">
        <v>9</v>
      </c>
      <c r="J2270">
        <v>0</v>
      </c>
      <c r="K2270">
        <v>61</v>
      </c>
      <c r="L2270" t="s">
        <v>18</v>
      </c>
      <c r="M2270" t="s">
        <v>18</v>
      </c>
      <c r="N2270" s="2" t="s">
        <v>18</v>
      </c>
      <c r="O2270" t="s">
        <v>18</v>
      </c>
      <c r="P2270" s="7" t="s">
        <v>18</v>
      </c>
      <c r="Q2270" t="s">
        <v>18</v>
      </c>
      <c r="R2270">
        <v>11</v>
      </c>
    </row>
    <row r="2271" spans="1:18" x14ac:dyDescent="0.25">
      <c r="A2271">
        <v>2270</v>
      </c>
      <c r="B2271">
        <v>127</v>
      </c>
      <c r="C2271">
        <v>2</v>
      </c>
      <c r="D2271">
        <v>15</v>
      </c>
      <c r="E2271">
        <v>7</v>
      </c>
      <c r="F2271">
        <v>7</v>
      </c>
      <c r="G2271">
        <v>10</v>
      </c>
      <c r="H2271">
        <v>10</v>
      </c>
      <c r="I2271">
        <v>10</v>
      </c>
      <c r="J2271">
        <v>0</v>
      </c>
      <c r="K2271">
        <v>61</v>
      </c>
      <c r="L2271" t="s">
        <v>18</v>
      </c>
      <c r="M2271" t="s">
        <v>18</v>
      </c>
      <c r="N2271" s="2" t="s">
        <v>18</v>
      </c>
      <c r="O2271" t="s">
        <v>18</v>
      </c>
      <c r="P2271" s="7" t="s">
        <v>18</v>
      </c>
      <c r="Q2271" t="s">
        <v>18</v>
      </c>
      <c r="R2271">
        <v>11</v>
      </c>
    </row>
    <row r="2272" spans="1:18" x14ac:dyDescent="0.25">
      <c r="A2272">
        <v>2271</v>
      </c>
      <c r="B2272">
        <v>127</v>
      </c>
      <c r="C2272">
        <v>17</v>
      </c>
      <c r="D2272">
        <v>18</v>
      </c>
      <c r="E2272">
        <v>23</v>
      </c>
      <c r="F2272">
        <v>19</v>
      </c>
      <c r="G2272">
        <v>11</v>
      </c>
      <c r="H2272">
        <v>11</v>
      </c>
      <c r="I2272">
        <v>11</v>
      </c>
      <c r="J2272">
        <v>0</v>
      </c>
      <c r="K2272">
        <v>60</v>
      </c>
      <c r="L2272" t="s">
        <v>18</v>
      </c>
      <c r="M2272" t="s">
        <v>18</v>
      </c>
      <c r="N2272" s="2" t="s">
        <v>18</v>
      </c>
      <c r="O2272" t="s">
        <v>18</v>
      </c>
      <c r="P2272" s="7" t="s">
        <v>18</v>
      </c>
      <c r="Q2272" t="s">
        <v>18</v>
      </c>
      <c r="R2272">
        <v>12</v>
      </c>
    </row>
    <row r="2273" spans="1:18" x14ac:dyDescent="0.25">
      <c r="A2273">
        <v>2272</v>
      </c>
      <c r="B2273">
        <v>127</v>
      </c>
      <c r="C2273">
        <v>59</v>
      </c>
      <c r="D2273">
        <v>21</v>
      </c>
      <c r="E2273">
        <v>21</v>
      </c>
      <c r="F2273">
        <v>20</v>
      </c>
      <c r="G2273" t="s">
        <v>18</v>
      </c>
      <c r="H2273" t="s">
        <v>19</v>
      </c>
      <c r="I2273">
        <v>12</v>
      </c>
      <c r="J2273">
        <v>0</v>
      </c>
      <c r="K2273">
        <v>50</v>
      </c>
      <c r="L2273" t="s">
        <v>18</v>
      </c>
      <c r="M2273" t="s">
        <v>18</v>
      </c>
      <c r="N2273" s="2" t="s">
        <v>18</v>
      </c>
      <c r="O2273" t="s">
        <v>18</v>
      </c>
      <c r="P2273" s="7" t="s">
        <v>18</v>
      </c>
      <c r="Q2273" t="s">
        <v>18</v>
      </c>
      <c r="R2273">
        <v>75</v>
      </c>
    </row>
    <row r="2274" spans="1:18" x14ac:dyDescent="0.25">
      <c r="A2274">
        <v>2273</v>
      </c>
      <c r="B2274">
        <v>127</v>
      </c>
      <c r="C2274">
        <v>56</v>
      </c>
      <c r="D2274">
        <v>19</v>
      </c>
      <c r="E2274">
        <v>16</v>
      </c>
      <c r="F2274">
        <v>18</v>
      </c>
      <c r="G2274" t="s">
        <v>18</v>
      </c>
      <c r="H2274" t="s">
        <v>19</v>
      </c>
      <c r="I2274">
        <v>13</v>
      </c>
      <c r="J2274">
        <v>0</v>
      </c>
      <c r="K2274">
        <v>45</v>
      </c>
      <c r="L2274" t="s">
        <v>18</v>
      </c>
      <c r="M2274" t="s">
        <v>18</v>
      </c>
      <c r="N2274" s="2" t="s">
        <v>18</v>
      </c>
      <c r="O2274" t="s">
        <v>18</v>
      </c>
      <c r="P2274" s="7" t="s">
        <v>18</v>
      </c>
      <c r="Q2274" t="s">
        <v>18</v>
      </c>
      <c r="R2274">
        <v>30</v>
      </c>
    </row>
    <row r="2275" spans="1:18" x14ac:dyDescent="0.25">
      <c r="A2275">
        <v>2274</v>
      </c>
      <c r="B2275">
        <v>127</v>
      </c>
      <c r="C2275">
        <v>8</v>
      </c>
      <c r="D2275">
        <v>1</v>
      </c>
      <c r="E2275">
        <v>4</v>
      </c>
      <c r="F2275">
        <v>5</v>
      </c>
      <c r="G2275" t="s">
        <v>18</v>
      </c>
      <c r="H2275" t="s">
        <v>19</v>
      </c>
      <c r="I2275">
        <v>14</v>
      </c>
      <c r="J2275">
        <v>0</v>
      </c>
      <c r="K2275">
        <v>44</v>
      </c>
      <c r="L2275" t="s">
        <v>18</v>
      </c>
      <c r="M2275" t="s">
        <v>18</v>
      </c>
      <c r="N2275" s="2" t="s">
        <v>18</v>
      </c>
      <c r="O2275" t="s">
        <v>18</v>
      </c>
      <c r="P2275" s="7" t="s">
        <v>18</v>
      </c>
      <c r="Q2275" t="s">
        <v>18</v>
      </c>
      <c r="R2275">
        <v>43</v>
      </c>
    </row>
    <row r="2276" spans="1:18" x14ac:dyDescent="0.25">
      <c r="A2276">
        <v>2275</v>
      </c>
      <c r="B2276">
        <v>127</v>
      </c>
      <c r="C2276">
        <v>44</v>
      </c>
      <c r="D2276">
        <v>16</v>
      </c>
      <c r="E2276">
        <v>12</v>
      </c>
      <c r="F2276">
        <v>12</v>
      </c>
      <c r="G2276" t="s">
        <v>18</v>
      </c>
      <c r="H2276" t="s">
        <v>19</v>
      </c>
      <c r="I2276">
        <v>15</v>
      </c>
      <c r="J2276">
        <v>0</v>
      </c>
      <c r="K2276">
        <v>44</v>
      </c>
      <c r="L2276" t="s">
        <v>18</v>
      </c>
      <c r="M2276" t="s">
        <v>18</v>
      </c>
      <c r="N2276" s="2" t="s">
        <v>18</v>
      </c>
      <c r="O2276" t="s">
        <v>18</v>
      </c>
      <c r="P2276" s="7" t="s">
        <v>18</v>
      </c>
      <c r="Q2276" t="s">
        <v>18</v>
      </c>
      <c r="R2276">
        <v>37</v>
      </c>
    </row>
    <row r="2277" spans="1:18" x14ac:dyDescent="0.25">
      <c r="A2277">
        <v>2276</v>
      </c>
      <c r="B2277">
        <v>127</v>
      </c>
      <c r="C2277">
        <v>37</v>
      </c>
      <c r="D2277">
        <v>19</v>
      </c>
      <c r="E2277">
        <v>17</v>
      </c>
      <c r="F2277">
        <v>22</v>
      </c>
      <c r="G2277" t="s">
        <v>18</v>
      </c>
      <c r="H2277" t="s">
        <v>19</v>
      </c>
      <c r="I2277">
        <v>16</v>
      </c>
      <c r="J2277">
        <v>0</v>
      </c>
      <c r="K2277">
        <v>30</v>
      </c>
      <c r="L2277" t="s">
        <v>18</v>
      </c>
      <c r="M2277" t="s">
        <v>18</v>
      </c>
      <c r="N2277" s="2" t="s">
        <v>18</v>
      </c>
      <c r="O2277" t="s">
        <v>18</v>
      </c>
      <c r="P2277" s="7" t="s">
        <v>18</v>
      </c>
      <c r="Q2277" t="s">
        <v>18</v>
      </c>
      <c r="R2277">
        <v>30</v>
      </c>
    </row>
    <row r="2278" spans="1:18" x14ac:dyDescent="0.25">
      <c r="A2278">
        <v>2277</v>
      </c>
      <c r="B2278">
        <v>127</v>
      </c>
      <c r="C2278">
        <v>63</v>
      </c>
      <c r="D2278">
        <v>7</v>
      </c>
      <c r="E2278">
        <v>24</v>
      </c>
      <c r="F2278">
        <v>16</v>
      </c>
      <c r="G2278" t="s">
        <v>18</v>
      </c>
      <c r="H2278" t="s">
        <v>19</v>
      </c>
      <c r="I2278">
        <v>17</v>
      </c>
      <c r="J2278">
        <v>0</v>
      </c>
      <c r="K2278">
        <v>26</v>
      </c>
      <c r="L2278" t="s">
        <v>18</v>
      </c>
      <c r="M2278" t="s">
        <v>18</v>
      </c>
      <c r="N2278" s="2" t="s">
        <v>18</v>
      </c>
      <c r="O2278" t="s">
        <v>18</v>
      </c>
      <c r="P2278" s="7" t="s">
        <v>18</v>
      </c>
      <c r="Q2278" t="s">
        <v>18</v>
      </c>
      <c r="R2278">
        <v>6</v>
      </c>
    </row>
    <row r="2279" spans="1:18" x14ac:dyDescent="0.25">
      <c r="A2279">
        <v>2278</v>
      </c>
      <c r="B2279">
        <v>127</v>
      </c>
      <c r="C2279">
        <v>49</v>
      </c>
      <c r="D2279">
        <v>21</v>
      </c>
      <c r="E2279">
        <v>20</v>
      </c>
      <c r="F2279">
        <v>13</v>
      </c>
      <c r="G2279" t="s">
        <v>18</v>
      </c>
      <c r="H2279" t="s">
        <v>19</v>
      </c>
      <c r="I2279">
        <v>18</v>
      </c>
      <c r="J2279">
        <v>0</v>
      </c>
      <c r="K2279">
        <v>25</v>
      </c>
      <c r="L2279" t="s">
        <v>18</v>
      </c>
      <c r="M2279" t="s">
        <v>18</v>
      </c>
      <c r="N2279" s="2" t="s">
        <v>18</v>
      </c>
      <c r="O2279" t="s">
        <v>18</v>
      </c>
      <c r="P2279" s="7" t="s">
        <v>18</v>
      </c>
      <c r="Q2279" t="s">
        <v>18</v>
      </c>
      <c r="R2279">
        <v>75</v>
      </c>
    </row>
    <row r="2280" spans="1:18" x14ac:dyDescent="0.25">
      <c r="A2280">
        <v>2279</v>
      </c>
      <c r="B2280">
        <v>127</v>
      </c>
      <c r="C2280">
        <v>21</v>
      </c>
      <c r="D2280">
        <v>17</v>
      </c>
      <c r="E2280">
        <v>9</v>
      </c>
      <c r="F2280">
        <v>15</v>
      </c>
      <c r="G2280" t="s">
        <v>18</v>
      </c>
      <c r="H2280" t="s">
        <v>19</v>
      </c>
      <c r="I2280">
        <v>19</v>
      </c>
      <c r="J2280">
        <v>0</v>
      </c>
      <c r="K2280">
        <v>19</v>
      </c>
      <c r="L2280" t="s">
        <v>18</v>
      </c>
      <c r="M2280" t="s">
        <v>18</v>
      </c>
      <c r="N2280" s="2" t="s">
        <v>18</v>
      </c>
      <c r="O2280" t="s">
        <v>18</v>
      </c>
      <c r="P2280" s="7" t="s">
        <v>18</v>
      </c>
      <c r="Q2280" t="s">
        <v>18</v>
      </c>
      <c r="R2280">
        <v>9</v>
      </c>
    </row>
    <row r="2281" spans="1:18" x14ac:dyDescent="0.25">
      <c r="A2281">
        <v>2280</v>
      </c>
      <c r="B2281">
        <v>127</v>
      </c>
      <c r="C2281">
        <v>11</v>
      </c>
      <c r="D2281">
        <v>17</v>
      </c>
      <c r="E2281">
        <v>10</v>
      </c>
      <c r="F2281">
        <v>14</v>
      </c>
      <c r="G2281" t="s">
        <v>18</v>
      </c>
      <c r="H2281" t="s">
        <v>19</v>
      </c>
      <c r="I2281">
        <v>20</v>
      </c>
      <c r="J2281">
        <v>0</v>
      </c>
      <c r="K2281">
        <v>5</v>
      </c>
      <c r="L2281" t="s">
        <v>18</v>
      </c>
      <c r="M2281" t="s">
        <v>18</v>
      </c>
      <c r="N2281" s="2" t="s">
        <v>18</v>
      </c>
      <c r="O2281" t="s">
        <v>18</v>
      </c>
      <c r="P2281" s="7" t="s">
        <v>18</v>
      </c>
      <c r="Q2281" t="s">
        <v>18</v>
      </c>
      <c r="R2281">
        <v>6</v>
      </c>
    </row>
    <row r="2282" spans="1:18" x14ac:dyDescent="0.25">
      <c r="A2282">
        <v>2281</v>
      </c>
      <c r="B2282">
        <v>127</v>
      </c>
      <c r="C2282">
        <v>66</v>
      </c>
      <c r="D2282">
        <v>7</v>
      </c>
      <c r="E2282">
        <v>25</v>
      </c>
      <c r="F2282">
        <v>17</v>
      </c>
      <c r="G2282" t="s">
        <v>18</v>
      </c>
      <c r="H2282" t="s">
        <v>19</v>
      </c>
      <c r="I2282">
        <v>21</v>
      </c>
      <c r="J2282">
        <v>0</v>
      </c>
      <c r="K2282">
        <v>0</v>
      </c>
      <c r="L2282" t="s">
        <v>18</v>
      </c>
      <c r="M2282" t="s">
        <v>18</v>
      </c>
      <c r="N2282" s="2" t="s">
        <v>18</v>
      </c>
      <c r="O2282" t="s">
        <v>18</v>
      </c>
      <c r="P2282" s="7" t="s">
        <v>18</v>
      </c>
      <c r="Q2282" t="s">
        <v>18</v>
      </c>
      <c r="R2282">
        <v>10</v>
      </c>
    </row>
    <row r="2283" spans="1:18" x14ac:dyDescent="0.25">
      <c r="A2283">
        <v>2282</v>
      </c>
      <c r="B2283">
        <v>127</v>
      </c>
      <c r="C2283">
        <v>62</v>
      </c>
      <c r="D2283">
        <v>18</v>
      </c>
      <c r="E2283">
        <v>22</v>
      </c>
      <c r="F2283">
        <v>0</v>
      </c>
      <c r="G2283" t="s">
        <v>18</v>
      </c>
      <c r="H2283" t="s">
        <v>225</v>
      </c>
      <c r="I2283">
        <v>22</v>
      </c>
      <c r="J2283">
        <v>0</v>
      </c>
      <c r="K2283">
        <v>0</v>
      </c>
      <c r="L2283" t="s">
        <v>18</v>
      </c>
      <c r="M2283" t="s">
        <v>18</v>
      </c>
      <c r="N2283" s="2" t="s">
        <v>18</v>
      </c>
      <c r="O2283" t="s">
        <v>18</v>
      </c>
      <c r="P2283" s="7" t="s">
        <v>18</v>
      </c>
      <c r="Q2283" t="s">
        <v>18</v>
      </c>
      <c r="R2283">
        <v>77</v>
      </c>
    </row>
    <row r="2284" spans="1:18" x14ac:dyDescent="0.25">
      <c r="A2284">
        <v>2283</v>
      </c>
      <c r="B2284">
        <v>128</v>
      </c>
      <c r="C2284">
        <v>30</v>
      </c>
      <c r="D2284">
        <v>6</v>
      </c>
      <c r="E2284">
        <v>1</v>
      </c>
      <c r="F2284">
        <v>1</v>
      </c>
      <c r="G2284">
        <v>1</v>
      </c>
      <c r="H2284">
        <v>1</v>
      </c>
      <c r="I2284">
        <v>1</v>
      </c>
      <c r="J2284">
        <v>10</v>
      </c>
      <c r="K2284">
        <v>65</v>
      </c>
      <c r="L2284" s="1">
        <v>6.2847002314814812E-2</v>
      </c>
      <c r="M2284">
        <v>5429981</v>
      </c>
      <c r="N2284" s="2" t="s">
        <v>18</v>
      </c>
      <c r="O2284" t="s">
        <v>18</v>
      </c>
      <c r="P2284" s="7" t="s">
        <v>18</v>
      </c>
      <c r="Q2284" t="s">
        <v>18</v>
      </c>
      <c r="R2284">
        <v>1</v>
      </c>
    </row>
    <row r="2285" spans="1:18" x14ac:dyDescent="0.25">
      <c r="A2285">
        <v>2284</v>
      </c>
      <c r="B2285">
        <v>128</v>
      </c>
      <c r="C2285">
        <v>31</v>
      </c>
      <c r="D2285">
        <v>3</v>
      </c>
      <c r="E2285">
        <v>6</v>
      </c>
      <c r="F2285">
        <v>4</v>
      </c>
      <c r="G2285">
        <v>2</v>
      </c>
      <c r="H2285">
        <v>2</v>
      </c>
      <c r="I2285">
        <v>2</v>
      </c>
      <c r="J2285">
        <v>6</v>
      </c>
      <c r="K2285">
        <v>65</v>
      </c>
      <c r="L2285">
        <v>35.630000000000003</v>
      </c>
      <c r="M2285">
        <v>5465611</v>
      </c>
      <c r="N2285" s="2" t="s">
        <v>18</v>
      </c>
      <c r="O2285" t="s">
        <v>18</v>
      </c>
      <c r="P2285" s="7" t="s">
        <v>18</v>
      </c>
      <c r="Q2285" t="s">
        <v>18</v>
      </c>
      <c r="R2285">
        <v>1</v>
      </c>
    </row>
    <row r="2286" spans="1:18" x14ac:dyDescent="0.25">
      <c r="A2286">
        <v>2285</v>
      </c>
      <c r="B2286">
        <v>128</v>
      </c>
      <c r="C2286">
        <v>14</v>
      </c>
      <c r="D2286">
        <v>1</v>
      </c>
      <c r="E2286">
        <v>3</v>
      </c>
      <c r="F2286">
        <v>7</v>
      </c>
      <c r="G2286">
        <v>3</v>
      </c>
      <c r="H2286">
        <v>3</v>
      </c>
      <c r="I2286">
        <v>3</v>
      </c>
      <c r="J2286">
        <v>4</v>
      </c>
      <c r="K2286">
        <v>65</v>
      </c>
      <c r="L2286">
        <v>42.622999999999998</v>
      </c>
      <c r="M2286">
        <v>5472604</v>
      </c>
      <c r="N2286" s="2" t="s">
        <v>18</v>
      </c>
      <c r="O2286" t="s">
        <v>18</v>
      </c>
      <c r="P2286" s="7" t="s">
        <v>18</v>
      </c>
      <c r="Q2286" t="s">
        <v>18</v>
      </c>
      <c r="R2286">
        <v>1</v>
      </c>
    </row>
    <row r="2287" spans="1:18" x14ac:dyDescent="0.25">
      <c r="A2287">
        <v>2286</v>
      </c>
      <c r="B2287">
        <v>128</v>
      </c>
      <c r="C2287">
        <v>2</v>
      </c>
      <c r="D2287">
        <v>15</v>
      </c>
      <c r="E2287">
        <v>7</v>
      </c>
      <c r="F2287">
        <v>8</v>
      </c>
      <c r="G2287">
        <v>4</v>
      </c>
      <c r="H2287">
        <v>4</v>
      </c>
      <c r="I2287">
        <v>4</v>
      </c>
      <c r="J2287">
        <v>3</v>
      </c>
      <c r="K2287">
        <v>65</v>
      </c>
      <c r="L2287" t="s">
        <v>226</v>
      </c>
      <c r="M2287">
        <v>5496678</v>
      </c>
      <c r="N2287" s="2" t="s">
        <v>18</v>
      </c>
      <c r="O2287" t="s">
        <v>18</v>
      </c>
      <c r="P2287" s="7" t="s">
        <v>18</v>
      </c>
      <c r="Q2287" t="s">
        <v>18</v>
      </c>
      <c r="R2287">
        <v>1</v>
      </c>
    </row>
    <row r="2288" spans="1:18" x14ac:dyDescent="0.25">
      <c r="A2288">
        <v>2287</v>
      </c>
      <c r="B2288">
        <v>128</v>
      </c>
      <c r="C2288">
        <v>13</v>
      </c>
      <c r="D2288">
        <v>15</v>
      </c>
      <c r="E2288">
        <v>8</v>
      </c>
      <c r="F2288">
        <v>11</v>
      </c>
      <c r="G2288">
        <v>5</v>
      </c>
      <c r="H2288">
        <v>5</v>
      </c>
      <c r="I2288">
        <v>5</v>
      </c>
      <c r="J2288">
        <v>2</v>
      </c>
      <c r="K2288">
        <v>65</v>
      </c>
      <c r="L2288" t="s">
        <v>227</v>
      </c>
      <c r="M2288">
        <v>5508954</v>
      </c>
      <c r="N2288" s="2" t="s">
        <v>18</v>
      </c>
      <c r="O2288" t="s">
        <v>18</v>
      </c>
      <c r="P2288" s="7" t="s">
        <v>18</v>
      </c>
      <c r="Q2288" t="s">
        <v>18</v>
      </c>
      <c r="R2288">
        <v>1</v>
      </c>
    </row>
    <row r="2289" spans="1:18" x14ac:dyDescent="0.25">
      <c r="A2289">
        <v>2288</v>
      </c>
      <c r="B2289">
        <v>128</v>
      </c>
      <c r="C2289">
        <v>49</v>
      </c>
      <c r="D2289">
        <v>21</v>
      </c>
      <c r="E2289">
        <v>20</v>
      </c>
      <c r="F2289">
        <v>10</v>
      </c>
      <c r="G2289">
        <v>6</v>
      </c>
      <c r="H2289">
        <v>6</v>
      </c>
      <c r="I2289">
        <v>6</v>
      </c>
      <c r="J2289">
        <v>1</v>
      </c>
      <c r="K2289">
        <v>65</v>
      </c>
      <c r="L2289" t="s">
        <v>228</v>
      </c>
      <c r="M2289">
        <v>5510411</v>
      </c>
      <c r="N2289" s="2" t="s">
        <v>18</v>
      </c>
      <c r="O2289" t="s">
        <v>18</v>
      </c>
      <c r="P2289" s="7" t="s">
        <v>18</v>
      </c>
      <c r="Q2289" t="s">
        <v>18</v>
      </c>
      <c r="R2289">
        <v>1</v>
      </c>
    </row>
    <row r="2290" spans="1:18" x14ac:dyDescent="0.25">
      <c r="A2290">
        <v>2289</v>
      </c>
      <c r="B2290">
        <v>128</v>
      </c>
      <c r="C2290">
        <v>35</v>
      </c>
      <c r="D2290">
        <v>16</v>
      </c>
      <c r="E2290">
        <v>11</v>
      </c>
      <c r="F2290">
        <v>15</v>
      </c>
      <c r="G2290">
        <v>7</v>
      </c>
      <c r="H2290">
        <v>7</v>
      </c>
      <c r="I2290">
        <v>7</v>
      </c>
      <c r="J2290">
        <v>0</v>
      </c>
      <c r="K2290">
        <v>64</v>
      </c>
      <c r="L2290" t="s">
        <v>18</v>
      </c>
      <c r="M2290" t="s">
        <v>18</v>
      </c>
      <c r="N2290" s="2" t="s">
        <v>18</v>
      </c>
      <c r="O2290" t="s">
        <v>18</v>
      </c>
      <c r="P2290" s="7" t="s">
        <v>18</v>
      </c>
      <c r="Q2290" t="s">
        <v>18</v>
      </c>
      <c r="R2290">
        <v>11</v>
      </c>
    </row>
    <row r="2291" spans="1:18" x14ac:dyDescent="0.25">
      <c r="A2291">
        <v>2290</v>
      </c>
      <c r="B2291">
        <v>128</v>
      </c>
      <c r="C2291">
        <v>66</v>
      </c>
      <c r="D2291">
        <v>7</v>
      </c>
      <c r="E2291">
        <v>25</v>
      </c>
      <c r="F2291">
        <v>19</v>
      </c>
      <c r="G2291">
        <v>8</v>
      </c>
      <c r="H2291">
        <v>8</v>
      </c>
      <c r="I2291">
        <v>8</v>
      </c>
      <c r="J2291">
        <v>0</v>
      </c>
      <c r="K2291">
        <v>64</v>
      </c>
      <c r="L2291" t="s">
        <v>18</v>
      </c>
      <c r="M2291" t="s">
        <v>18</v>
      </c>
      <c r="N2291" s="2" t="s">
        <v>18</v>
      </c>
      <c r="O2291" t="s">
        <v>18</v>
      </c>
      <c r="P2291" s="7" t="s">
        <v>18</v>
      </c>
      <c r="Q2291" t="s">
        <v>18</v>
      </c>
      <c r="R2291">
        <v>11</v>
      </c>
    </row>
    <row r="2292" spans="1:18" x14ac:dyDescent="0.25">
      <c r="A2292">
        <v>2291</v>
      </c>
      <c r="B2292">
        <v>128</v>
      </c>
      <c r="C2292">
        <v>63</v>
      </c>
      <c r="D2292">
        <v>7</v>
      </c>
      <c r="E2292">
        <v>24</v>
      </c>
      <c r="F2292">
        <v>17</v>
      </c>
      <c r="G2292">
        <v>9</v>
      </c>
      <c r="H2292">
        <v>9</v>
      </c>
      <c r="I2292">
        <v>9</v>
      </c>
      <c r="J2292">
        <v>0</v>
      </c>
      <c r="K2292">
        <v>64</v>
      </c>
      <c r="L2292" t="s">
        <v>18</v>
      </c>
      <c r="M2292" t="s">
        <v>18</v>
      </c>
      <c r="N2292" s="2" t="s">
        <v>18</v>
      </c>
      <c r="O2292" t="s">
        <v>18</v>
      </c>
      <c r="P2292" s="7" t="s">
        <v>18</v>
      </c>
      <c r="Q2292" t="s">
        <v>18</v>
      </c>
      <c r="R2292">
        <v>11</v>
      </c>
    </row>
    <row r="2293" spans="1:18" x14ac:dyDescent="0.25">
      <c r="A2293">
        <v>2292</v>
      </c>
      <c r="B2293">
        <v>128</v>
      </c>
      <c r="C2293">
        <v>15</v>
      </c>
      <c r="D2293">
        <v>4</v>
      </c>
      <c r="E2293">
        <v>14</v>
      </c>
      <c r="F2293">
        <v>9</v>
      </c>
      <c r="G2293">
        <v>10</v>
      </c>
      <c r="H2293">
        <v>10</v>
      </c>
      <c r="I2293">
        <v>10</v>
      </c>
      <c r="J2293">
        <v>0</v>
      </c>
      <c r="K2293">
        <v>63</v>
      </c>
      <c r="L2293" t="s">
        <v>18</v>
      </c>
      <c r="M2293" t="s">
        <v>18</v>
      </c>
      <c r="N2293" s="2" t="s">
        <v>18</v>
      </c>
      <c r="O2293" t="s">
        <v>18</v>
      </c>
      <c r="P2293" s="7" t="s">
        <v>18</v>
      </c>
      <c r="Q2293" t="s">
        <v>18</v>
      </c>
      <c r="R2293">
        <v>5</v>
      </c>
    </row>
    <row r="2294" spans="1:18" x14ac:dyDescent="0.25">
      <c r="A2294">
        <v>2293</v>
      </c>
      <c r="B2294">
        <v>128</v>
      </c>
      <c r="C2294">
        <v>23</v>
      </c>
      <c r="D2294">
        <v>3</v>
      </c>
      <c r="E2294">
        <v>5</v>
      </c>
      <c r="F2294">
        <v>3</v>
      </c>
      <c r="G2294">
        <v>11</v>
      </c>
      <c r="H2294">
        <v>11</v>
      </c>
      <c r="I2294">
        <v>11</v>
      </c>
      <c r="J2294">
        <v>0</v>
      </c>
      <c r="K2294">
        <v>63</v>
      </c>
      <c r="L2294" t="s">
        <v>18</v>
      </c>
      <c r="M2294" t="s">
        <v>18</v>
      </c>
      <c r="N2294" s="2" t="s">
        <v>18</v>
      </c>
      <c r="O2294" t="s">
        <v>18</v>
      </c>
      <c r="P2294" s="7" t="s">
        <v>18</v>
      </c>
      <c r="Q2294" t="s">
        <v>18</v>
      </c>
      <c r="R2294">
        <v>5</v>
      </c>
    </row>
    <row r="2295" spans="1:18" x14ac:dyDescent="0.25">
      <c r="A2295">
        <v>2294</v>
      </c>
      <c r="B2295">
        <v>128</v>
      </c>
      <c r="C2295">
        <v>18</v>
      </c>
      <c r="D2295">
        <v>4</v>
      </c>
      <c r="E2295">
        <v>15</v>
      </c>
      <c r="F2295">
        <v>6</v>
      </c>
      <c r="G2295">
        <v>12</v>
      </c>
      <c r="H2295">
        <v>12</v>
      </c>
      <c r="I2295">
        <v>12</v>
      </c>
      <c r="J2295">
        <v>0</v>
      </c>
      <c r="K2295">
        <v>60</v>
      </c>
      <c r="L2295" t="s">
        <v>18</v>
      </c>
      <c r="M2295" t="s">
        <v>18</v>
      </c>
      <c r="N2295" s="2" t="s">
        <v>18</v>
      </c>
      <c r="O2295" t="s">
        <v>18</v>
      </c>
      <c r="P2295" s="7" t="s">
        <v>18</v>
      </c>
      <c r="Q2295" t="s">
        <v>18</v>
      </c>
      <c r="R2295">
        <v>9</v>
      </c>
    </row>
    <row r="2296" spans="1:18" x14ac:dyDescent="0.25">
      <c r="A2296">
        <v>2295</v>
      </c>
      <c r="B2296">
        <v>128</v>
      </c>
      <c r="C2296">
        <v>44</v>
      </c>
      <c r="D2296">
        <v>16</v>
      </c>
      <c r="E2296">
        <v>12</v>
      </c>
      <c r="F2296">
        <v>13</v>
      </c>
      <c r="G2296" t="s">
        <v>18</v>
      </c>
      <c r="H2296" t="s">
        <v>19</v>
      </c>
      <c r="I2296">
        <v>13</v>
      </c>
      <c r="J2296">
        <v>0</v>
      </c>
      <c r="K2296">
        <v>43</v>
      </c>
      <c r="L2296" t="s">
        <v>18</v>
      </c>
      <c r="M2296" t="s">
        <v>18</v>
      </c>
      <c r="N2296" s="2" t="s">
        <v>18</v>
      </c>
      <c r="O2296" t="s">
        <v>18</v>
      </c>
      <c r="P2296" s="7" t="s">
        <v>18</v>
      </c>
      <c r="Q2296" t="s">
        <v>18</v>
      </c>
      <c r="R2296">
        <v>43</v>
      </c>
    </row>
    <row r="2297" spans="1:18" x14ac:dyDescent="0.25">
      <c r="A2297">
        <v>2296</v>
      </c>
      <c r="B2297">
        <v>128</v>
      </c>
      <c r="C2297">
        <v>56</v>
      </c>
      <c r="D2297">
        <v>19</v>
      </c>
      <c r="E2297">
        <v>16</v>
      </c>
      <c r="F2297">
        <v>22</v>
      </c>
      <c r="G2297" t="s">
        <v>18</v>
      </c>
      <c r="H2297" t="s">
        <v>19</v>
      </c>
      <c r="I2297">
        <v>14</v>
      </c>
      <c r="J2297">
        <v>0</v>
      </c>
      <c r="K2297">
        <v>41</v>
      </c>
      <c r="L2297" t="s">
        <v>18</v>
      </c>
      <c r="M2297" t="s">
        <v>18</v>
      </c>
      <c r="N2297" s="2" t="s">
        <v>18</v>
      </c>
      <c r="O2297" t="s">
        <v>18</v>
      </c>
      <c r="P2297" s="7" t="s">
        <v>18</v>
      </c>
      <c r="Q2297" t="s">
        <v>18</v>
      </c>
      <c r="R2297">
        <v>9</v>
      </c>
    </row>
    <row r="2298" spans="1:18" x14ac:dyDescent="0.25">
      <c r="A2298">
        <v>2297</v>
      </c>
      <c r="B2298">
        <v>128</v>
      </c>
      <c r="C2298">
        <v>59</v>
      </c>
      <c r="D2298">
        <v>21</v>
      </c>
      <c r="E2298">
        <v>21</v>
      </c>
      <c r="F2298">
        <v>14</v>
      </c>
      <c r="G2298" t="s">
        <v>18</v>
      </c>
      <c r="H2298" t="s">
        <v>19</v>
      </c>
      <c r="I2298">
        <v>15</v>
      </c>
      <c r="J2298">
        <v>0</v>
      </c>
      <c r="K2298">
        <v>40</v>
      </c>
      <c r="L2298" t="s">
        <v>18</v>
      </c>
      <c r="M2298" t="s">
        <v>18</v>
      </c>
      <c r="N2298" s="2" t="s">
        <v>18</v>
      </c>
      <c r="O2298" t="s">
        <v>18</v>
      </c>
      <c r="P2298" s="7" t="s">
        <v>18</v>
      </c>
      <c r="Q2298" t="s">
        <v>18</v>
      </c>
      <c r="R2298">
        <v>9</v>
      </c>
    </row>
    <row r="2299" spans="1:18" x14ac:dyDescent="0.25">
      <c r="A2299">
        <v>2298</v>
      </c>
      <c r="B2299">
        <v>128</v>
      </c>
      <c r="C2299">
        <v>11</v>
      </c>
      <c r="D2299">
        <v>17</v>
      </c>
      <c r="E2299">
        <v>10</v>
      </c>
      <c r="F2299">
        <v>18</v>
      </c>
      <c r="G2299" t="s">
        <v>18</v>
      </c>
      <c r="H2299" t="s">
        <v>19</v>
      </c>
      <c r="I2299">
        <v>16</v>
      </c>
      <c r="J2299">
        <v>0</v>
      </c>
      <c r="K2299">
        <v>10</v>
      </c>
      <c r="L2299" t="s">
        <v>18</v>
      </c>
      <c r="M2299" t="s">
        <v>18</v>
      </c>
      <c r="N2299" s="2" t="s">
        <v>18</v>
      </c>
      <c r="O2299" t="s">
        <v>18</v>
      </c>
      <c r="P2299" s="7" t="s">
        <v>18</v>
      </c>
      <c r="Q2299" t="s">
        <v>18</v>
      </c>
      <c r="R2299">
        <v>20</v>
      </c>
    </row>
    <row r="2300" spans="1:18" x14ac:dyDescent="0.25">
      <c r="A2300">
        <v>2299</v>
      </c>
      <c r="B2300">
        <v>128</v>
      </c>
      <c r="C2300">
        <v>21</v>
      </c>
      <c r="D2300">
        <v>17</v>
      </c>
      <c r="E2300">
        <v>9</v>
      </c>
      <c r="F2300">
        <v>12</v>
      </c>
      <c r="G2300" t="s">
        <v>18</v>
      </c>
      <c r="H2300" t="s">
        <v>19</v>
      </c>
      <c r="I2300">
        <v>17</v>
      </c>
      <c r="J2300">
        <v>0</v>
      </c>
      <c r="K2300">
        <v>5</v>
      </c>
      <c r="L2300" t="s">
        <v>18</v>
      </c>
      <c r="M2300" t="s">
        <v>18</v>
      </c>
      <c r="N2300" s="2" t="s">
        <v>18</v>
      </c>
      <c r="O2300" t="s">
        <v>18</v>
      </c>
      <c r="P2300" s="7" t="s">
        <v>18</v>
      </c>
      <c r="Q2300" t="s">
        <v>18</v>
      </c>
      <c r="R2300">
        <v>9</v>
      </c>
    </row>
    <row r="2301" spans="1:18" x14ac:dyDescent="0.25">
      <c r="A2301">
        <v>2300</v>
      </c>
      <c r="B2301">
        <v>128</v>
      </c>
      <c r="C2301">
        <v>8</v>
      </c>
      <c r="D2301">
        <v>1</v>
      </c>
      <c r="E2301">
        <v>4</v>
      </c>
      <c r="F2301">
        <v>5</v>
      </c>
      <c r="G2301" t="s">
        <v>18</v>
      </c>
      <c r="H2301" t="s">
        <v>19</v>
      </c>
      <c r="I2301">
        <v>18</v>
      </c>
      <c r="J2301">
        <v>0</v>
      </c>
      <c r="K2301">
        <v>4</v>
      </c>
      <c r="L2301" t="s">
        <v>18</v>
      </c>
      <c r="M2301" t="s">
        <v>18</v>
      </c>
      <c r="N2301" s="2" t="s">
        <v>18</v>
      </c>
      <c r="O2301" t="s">
        <v>18</v>
      </c>
      <c r="P2301" s="7" t="s">
        <v>18</v>
      </c>
      <c r="Q2301" t="s">
        <v>18</v>
      </c>
      <c r="R2301">
        <v>65</v>
      </c>
    </row>
    <row r="2302" spans="1:18" x14ac:dyDescent="0.25">
      <c r="A2302">
        <v>2301</v>
      </c>
      <c r="B2302">
        <v>128</v>
      </c>
      <c r="C2302">
        <v>37</v>
      </c>
      <c r="D2302">
        <v>19</v>
      </c>
      <c r="E2302">
        <v>17</v>
      </c>
      <c r="F2302">
        <v>16</v>
      </c>
      <c r="G2302" t="s">
        <v>18</v>
      </c>
      <c r="H2302" t="s">
        <v>19</v>
      </c>
      <c r="I2302">
        <v>19</v>
      </c>
      <c r="J2302">
        <v>0</v>
      </c>
      <c r="K2302">
        <v>2</v>
      </c>
      <c r="L2302" t="s">
        <v>18</v>
      </c>
      <c r="M2302" t="s">
        <v>18</v>
      </c>
      <c r="N2302" s="2" t="s">
        <v>18</v>
      </c>
      <c r="O2302" t="s">
        <v>18</v>
      </c>
      <c r="P2302" s="7" t="s">
        <v>18</v>
      </c>
      <c r="Q2302" t="s">
        <v>18</v>
      </c>
      <c r="R2302">
        <v>20</v>
      </c>
    </row>
    <row r="2303" spans="1:18" x14ac:dyDescent="0.25">
      <c r="A2303">
        <v>2302</v>
      </c>
      <c r="B2303">
        <v>128</v>
      </c>
      <c r="C2303">
        <v>22</v>
      </c>
      <c r="D2303">
        <v>6</v>
      </c>
      <c r="E2303">
        <v>2</v>
      </c>
      <c r="F2303">
        <v>2</v>
      </c>
      <c r="G2303" t="s">
        <v>18</v>
      </c>
      <c r="H2303" t="s">
        <v>144</v>
      </c>
      <c r="I2303">
        <v>20</v>
      </c>
      <c r="J2303">
        <v>0</v>
      </c>
      <c r="K2303">
        <v>0</v>
      </c>
      <c r="L2303" t="s">
        <v>18</v>
      </c>
      <c r="M2303" t="s">
        <v>18</v>
      </c>
      <c r="N2303" s="2" t="s">
        <v>18</v>
      </c>
      <c r="O2303" t="s">
        <v>18</v>
      </c>
      <c r="P2303" s="7" t="s">
        <v>18</v>
      </c>
      <c r="Q2303" t="s">
        <v>18</v>
      </c>
      <c r="R2303">
        <v>6</v>
      </c>
    </row>
    <row r="2304" spans="1:18" x14ac:dyDescent="0.25">
      <c r="A2304">
        <v>2303</v>
      </c>
      <c r="B2304">
        <v>128</v>
      </c>
      <c r="C2304">
        <v>17</v>
      </c>
      <c r="D2304">
        <v>18</v>
      </c>
      <c r="E2304">
        <v>22</v>
      </c>
      <c r="F2304">
        <v>20</v>
      </c>
      <c r="G2304" t="s">
        <v>18</v>
      </c>
      <c r="H2304" t="s">
        <v>144</v>
      </c>
      <c r="I2304">
        <v>21</v>
      </c>
      <c r="J2304">
        <v>0</v>
      </c>
      <c r="K2304">
        <v>0</v>
      </c>
      <c r="L2304" t="s">
        <v>18</v>
      </c>
      <c r="M2304" t="s">
        <v>18</v>
      </c>
      <c r="N2304" s="2" t="s">
        <v>18</v>
      </c>
      <c r="O2304" t="s">
        <v>18</v>
      </c>
      <c r="P2304" s="7" t="s">
        <v>18</v>
      </c>
      <c r="Q2304" t="s">
        <v>18</v>
      </c>
      <c r="R2304">
        <v>78</v>
      </c>
    </row>
    <row r="2305" spans="1:18" x14ac:dyDescent="0.25">
      <c r="A2305">
        <v>2304</v>
      </c>
      <c r="B2305">
        <v>128</v>
      </c>
      <c r="C2305">
        <v>62</v>
      </c>
      <c r="D2305">
        <v>18</v>
      </c>
      <c r="E2305">
        <v>23</v>
      </c>
      <c r="F2305">
        <v>21</v>
      </c>
      <c r="G2305" t="s">
        <v>18</v>
      </c>
      <c r="H2305" t="s">
        <v>144</v>
      </c>
      <c r="I2305">
        <v>22</v>
      </c>
      <c r="J2305">
        <v>0</v>
      </c>
      <c r="K2305">
        <v>0</v>
      </c>
      <c r="L2305" t="s">
        <v>18</v>
      </c>
      <c r="M2305" t="s">
        <v>18</v>
      </c>
      <c r="N2305" s="2" t="s">
        <v>18</v>
      </c>
      <c r="O2305" t="s">
        <v>18</v>
      </c>
      <c r="P2305" s="7" t="s">
        <v>18</v>
      </c>
      <c r="Q2305" t="s">
        <v>18</v>
      </c>
      <c r="R2305">
        <v>78</v>
      </c>
    </row>
    <row r="2306" spans="1:18" x14ac:dyDescent="0.25">
      <c r="A2306">
        <v>2305</v>
      </c>
      <c r="B2306">
        <v>129</v>
      </c>
      <c r="C2306">
        <v>30</v>
      </c>
      <c r="D2306">
        <v>6</v>
      </c>
      <c r="E2306">
        <v>1</v>
      </c>
      <c r="F2306">
        <v>3</v>
      </c>
      <c r="G2306">
        <v>1</v>
      </c>
      <c r="H2306">
        <v>1</v>
      </c>
      <c r="I2306">
        <v>1</v>
      </c>
      <c r="J2306">
        <v>10</v>
      </c>
      <c r="K2306">
        <v>71</v>
      </c>
      <c r="L2306" s="1">
        <v>6.5180115740740743E-2</v>
      </c>
      <c r="M2306">
        <v>5631562</v>
      </c>
      <c r="N2306" s="2" t="s">
        <v>18</v>
      </c>
      <c r="O2306" t="s">
        <v>18</v>
      </c>
      <c r="P2306" s="7" t="s">
        <v>18</v>
      </c>
      <c r="Q2306" t="s">
        <v>18</v>
      </c>
      <c r="R2306">
        <v>1</v>
      </c>
    </row>
    <row r="2307" spans="1:18" x14ac:dyDescent="0.25">
      <c r="A2307">
        <v>2306</v>
      </c>
      <c r="B2307">
        <v>129</v>
      </c>
      <c r="C2307">
        <v>22</v>
      </c>
      <c r="D2307">
        <v>6</v>
      </c>
      <c r="E2307">
        <v>2</v>
      </c>
      <c r="F2307">
        <v>1</v>
      </c>
      <c r="G2307">
        <v>2</v>
      </c>
      <c r="H2307">
        <v>2</v>
      </c>
      <c r="I2307">
        <v>2</v>
      </c>
      <c r="J2307">
        <v>6</v>
      </c>
      <c r="K2307">
        <v>71</v>
      </c>
      <c r="L2307">
        <v>0.182</v>
      </c>
      <c r="M2307">
        <v>5631744</v>
      </c>
      <c r="N2307" s="2" t="s">
        <v>18</v>
      </c>
      <c r="O2307" t="s">
        <v>18</v>
      </c>
      <c r="P2307" s="7" t="s">
        <v>18</v>
      </c>
      <c r="Q2307" t="s">
        <v>18</v>
      </c>
      <c r="R2307">
        <v>1</v>
      </c>
    </row>
    <row r="2308" spans="1:18" x14ac:dyDescent="0.25">
      <c r="A2308">
        <v>2307</v>
      </c>
      <c r="B2308">
        <v>129</v>
      </c>
      <c r="C2308">
        <v>31</v>
      </c>
      <c r="D2308">
        <v>3</v>
      </c>
      <c r="E2308">
        <v>6</v>
      </c>
      <c r="F2308">
        <v>4</v>
      </c>
      <c r="G2308">
        <v>3</v>
      </c>
      <c r="H2308">
        <v>3</v>
      </c>
      <c r="I2308">
        <v>3</v>
      </c>
      <c r="J2308">
        <v>4</v>
      </c>
      <c r="K2308">
        <v>71</v>
      </c>
      <c r="L2308">
        <v>17.73</v>
      </c>
      <c r="M2308">
        <v>5649292</v>
      </c>
      <c r="N2308" s="2" t="s">
        <v>18</v>
      </c>
      <c r="O2308" t="s">
        <v>18</v>
      </c>
      <c r="P2308" s="7" t="s">
        <v>18</v>
      </c>
      <c r="Q2308" t="s">
        <v>18</v>
      </c>
      <c r="R2308">
        <v>1</v>
      </c>
    </row>
    <row r="2309" spans="1:18" x14ac:dyDescent="0.25">
      <c r="A2309">
        <v>2308</v>
      </c>
      <c r="B2309">
        <v>129</v>
      </c>
      <c r="C2309">
        <v>23</v>
      </c>
      <c r="D2309">
        <v>3</v>
      </c>
      <c r="E2309">
        <v>5</v>
      </c>
      <c r="F2309">
        <v>2</v>
      </c>
      <c r="G2309">
        <v>4</v>
      </c>
      <c r="H2309">
        <v>4</v>
      </c>
      <c r="I2309">
        <v>4</v>
      </c>
      <c r="J2309">
        <v>3</v>
      </c>
      <c r="K2309">
        <v>71</v>
      </c>
      <c r="L2309">
        <v>18.448</v>
      </c>
      <c r="M2309">
        <v>5650010</v>
      </c>
      <c r="N2309" s="2" t="s">
        <v>18</v>
      </c>
      <c r="O2309" t="s">
        <v>18</v>
      </c>
      <c r="P2309" s="7" t="s">
        <v>18</v>
      </c>
      <c r="Q2309" t="s">
        <v>18</v>
      </c>
      <c r="R2309">
        <v>1</v>
      </c>
    </row>
    <row r="2310" spans="1:18" x14ac:dyDescent="0.25">
      <c r="A2310">
        <v>2309</v>
      </c>
      <c r="B2310">
        <v>129</v>
      </c>
      <c r="C2310">
        <v>21</v>
      </c>
      <c r="D2310">
        <v>17</v>
      </c>
      <c r="E2310">
        <v>9</v>
      </c>
      <c r="F2310">
        <v>15</v>
      </c>
      <c r="G2310">
        <v>5</v>
      </c>
      <c r="H2310">
        <v>5</v>
      </c>
      <c r="I2310">
        <v>5</v>
      </c>
      <c r="J2310">
        <v>2</v>
      </c>
      <c r="K2310">
        <v>71</v>
      </c>
      <c r="L2310">
        <v>49.965000000000003</v>
      </c>
      <c r="M2310">
        <v>5681527</v>
      </c>
      <c r="N2310" s="2" t="s">
        <v>18</v>
      </c>
      <c r="O2310" t="s">
        <v>18</v>
      </c>
      <c r="P2310" s="7" t="s">
        <v>18</v>
      </c>
      <c r="Q2310" t="s">
        <v>18</v>
      </c>
      <c r="R2310">
        <v>1</v>
      </c>
    </row>
    <row r="2311" spans="1:18" x14ac:dyDescent="0.25">
      <c r="A2311">
        <v>2310</v>
      </c>
      <c r="B2311">
        <v>129</v>
      </c>
      <c r="C2311">
        <v>14</v>
      </c>
      <c r="D2311">
        <v>1</v>
      </c>
      <c r="E2311">
        <v>3</v>
      </c>
      <c r="F2311">
        <v>8</v>
      </c>
      <c r="G2311">
        <v>6</v>
      </c>
      <c r="H2311">
        <v>6</v>
      </c>
      <c r="I2311">
        <v>6</v>
      </c>
      <c r="J2311">
        <v>1</v>
      </c>
      <c r="K2311">
        <v>71</v>
      </c>
      <c r="L2311">
        <v>50.671999999999997</v>
      </c>
      <c r="M2311">
        <v>5682234</v>
      </c>
      <c r="N2311" s="2" t="s">
        <v>18</v>
      </c>
      <c r="O2311" t="s">
        <v>18</v>
      </c>
      <c r="P2311" s="7" t="s">
        <v>18</v>
      </c>
      <c r="Q2311" t="s">
        <v>18</v>
      </c>
      <c r="R2311">
        <v>1</v>
      </c>
    </row>
    <row r="2312" spans="1:18" x14ac:dyDescent="0.25">
      <c r="A2312">
        <v>2311</v>
      </c>
      <c r="B2312">
        <v>129</v>
      </c>
      <c r="C2312">
        <v>18</v>
      </c>
      <c r="D2312">
        <v>4</v>
      </c>
      <c r="E2312">
        <v>15</v>
      </c>
      <c r="F2312">
        <v>13</v>
      </c>
      <c r="G2312">
        <v>7</v>
      </c>
      <c r="H2312">
        <v>7</v>
      </c>
      <c r="I2312">
        <v>7</v>
      </c>
      <c r="J2312">
        <v>0</v>
      </c>
      <c r="K2312">
        <v>71</v>
      </c>
      <c r="L2312">
        <v>51.228999999999999</v>
      </c>
      <c r="M2312">
        <v>5682791</v>
      </c>
      <c r="N2312" s="2" t="s">
        <v>18</v>
      </c>
      <c r="O2312" t="s">
        <v>18</v>
      </c>
      <c r="P2312" s="7" t="s">
        <v>18</v>
      </c>
      <c r="Q2312" t="s">
        <v>18</v>
      </c>
      <c r="R2312">
        <v>1</v>
      </c>
    </row>
    <row r="2313" spans="1:18" x14ac:dyDescent="0.25">
      <c r="A2313">
        <v>2312</v>
      </c>
      <c r="B2313">
        <v>129</v>
      </c>
      <c r="C2313">
        <v>63</v>
      </c>
      <c r="D2313">
        <v>7</v>
      </c>
      <c r="E2313">
        <v>24</v>
      </c>
      <c r="F2313">
        <v>10</v>
      </c>
      <c r="G2313">
        <v>8</v>
      </c>
      <c r="H2313">
        <v>8</v>
      </c>
      <c r="I2313">
        <v>8</v>
      </c>
      <c r="J2313">
        <v>0</v>
      </c>
      <c r="K2313">
        <v>71</v>
      </c>
      <c r="L2313" t="s">
        <v>229</v>
      </c>
      <c r="M2313">
        <v>5700987</v>
      </c>
      <c r="N2313" s="2" t="s">
        <v>18</v>
      </c>
      <c r="O2313" t="s">
        <v>18</v>
      </c>
      <c r="P2313" s="7" t="s">
        <v>18</v>
      </c>
      <c r="Q2313" t="s">
        <v>18</v>
      </c>
      <c r="R2313">
        <v>1</v>
      </c>
    </row>
    <row r="2314" spans="1:18" x14ac:dyDescent="0.25">
      <c r="A2314">
        <v>2313</v>
      </c>
      <c r="B2314">
        <v>129</v>
      </c>
      <c r="C2314">
        <v>66</v>
      </c>
      <c r="D2314">
        <v>7</v>
      </c>
      <c r="E2314">
        <v>25</v>
      </c>
      <c r="F2314">
        <v>14</v>
      </c>
      <c r="G2314">
        <v>9</v>
      </c>
      <c r="H2314">
        <v>9</v>
      </c>
      <c r="I2314">
        <v>9</v>
      </c>
      <c r="J2314">
        <v>0</v>
      </c>
      <c r="K2314">
        <v>71</v>
      </c>
      <c r="L2314" t="s">
        <v>230</v>
      </c>
      <c r="M2314">
        <v>5701280</v>
      </c>
      <c r="N2314" s="2" t="s">
        <v>18</v>
      </c>
      <c r="O2314" t="s">
        <v>18</v>
      </c>
      <c r="P2314" s="7" t="s">
        <v>18</v>
      </c>
      <c r="Q2314" t="s">
        <v>18</v>
      </c>
      <c r="R2314">
        <v>1</v>
      </c>
    </row>
    <row r="2315" spans="1:18" x14ac:dyDescent="0.25">
      <c r="A2315">
        <v>2314</v>
      </c>
      <c r="B2315">
        <v>129</v>
      </c>
      <c r="C2315">
        <v>35</v>
      </c>
      <c r="D2315">
        <v>16</v>
      </c>
      <c r="E2315">
        <v>11</v>
      </c>
      <c r="F2315">
        <v>17</v>
      </c>
      <c r="G2315">
        <v>10</v>
      </c>
      <c r="H2315">
        <v>10</v>
      </c>
      <c r="I2315">
        <v>10</v>
      </c>
      <c r="J2315">
        <v>0</v>
      </c>
      <c r="K2315">
        <v>70</v>
      </c>
      <c r="L2315" t="s">
        <v>18</v>
      </c>
      <c r="M2315" t="s">
        <v>18</v>
      </c>
      <c r="N2315" s="2" t="s">
        <v>18</v>
      </c>
      <c r="O2315" t="s">
        <v>18</v>
      </c>
      <c r="P2315" s="7" t="s">
        <v>18</v>
      </c>
      <c r="Q2315" t="s">
        <v>18</v>
      </c>
      <c r="R2315">
        <v>11</v>
      </c>
    </row>
    <row r="2316" spans="1:18" x14ac:dyDescent="0.25">
      <c r="A2316">
        <v>2315</v>
      </c>
      <c r="B2316">
        <v>129</v>
      </c>
      <c r="C2316">
        <v>49</v>
      </c>
      <c r="D2316">
        <v>21</v>
      </c>
      <c r="E2316">
        <v>20</v>
      </c>
      <c r="F2316">
        <v>11</v>
      </c>
      <c r="G2316">
        <v>11</v>
      </c>
      <c r="H2316">
        <v>11</v>
      </c>
      <c r="I2316">
        <v>11</v>
      </c>
      <c r="J2316">
        <v>0</v>
      </c>
      <c r="K2316">
        <v>69</v>
      </c>
      <c r="L2316" t="s">
        <v>18</v>
      </c>
      <c r="M2316" t="s">
        <v>18</v>
      </c>
      <c r="N2316" s="2" t="s">
        <v>18</v>
      </c>
      <c r="O2316" t="s">
        <v>18</v>
      </c>
      <c r="P2316" s="7" t="s">
        <v>18</v>
      </c>
      <c r="Q2316" t="s">
        <v>18</v>
      </c>
      <c r="R2316">
        <v>12</v>
      </c>
    </row>
    <row r="2317" spans="1:18" x14ac:dyDescent="0.25">
      <c r="A2317">
        <v>2316</v>
      </c>
      <c r="B2317">
        <v>129</v>
      </c>
      <c r="C2317">
        <v>17</v>
      </c>
      <c r="D2317">
        <v>18</v>
      </c>
      <c r="E2317">
        <v>23</v>
      </c>
      <c r="F2317">
        <v>21</v>
      </c>
      <c r="G2317">
        <v>12</v>
      </c>
      <c r="H2317">
        <v>12</v>
      </c>
      <c r="I2317">
        <v>12</v>
      </c>
      <c r="J2317">
        <v>0</v>
      </c>
      <c r="K2317">
        <v>69</v>
      </c>
      <c r="L2317" t="s">
        <v>18</v>
      </c>
      <c r="M2317" t="s">
        <v>18</v>
      </c>
      <c r="N2317" s="2" t="s">
        <v>18</v>
      </c>
      <c r="O2317" t="s">
        <v>18</v>
      </c>
      <c r="P2317" s="7" t="s">
        <v>18</v>
      </c>
      <c r="Q2317" t="s">
        <v>18</v>
      </c>
      <c r="R2317">
        <v>12</v>
      </c>
    </row>
    <row r="2318" spans="1:18" x14ac:dyDescent="0.25">
      <c r="A2318">
        <v>2317</v>
      </c>
      <c r="B2318">
        <v>129</v>
      </c>
      <c r="C2318">
        <v>15</v>
      </c>
      <c r="D2318">
        <v>4</v>
      </c>
      <c r="E2318">
        <v>14</v>
      </c>
      <c r="F2318">
        <v>16</v>
      </c>
      <c r="G2318" t="s">
        <v>18</v>
      </c>
      <c r="H2318" t="s">
        <v>19</v>
      </c>
      <c r="I2318">
        <v>13</v>
      </c>
      <c r="J2318">
        <v>0</v>
      </c>
      <c r="K2318">
        <v>44</v>
      </c>
      <c r="L2318" t="s">
        <v>18</v>
      </c>
      <c r="M2318" t="s">
        <v>18</v>
      </c>
      <c r="N2318" s="2" t="s">
        <v>18</v>
      </c>
      <c r="O2318" t="s">
        <v>18</v>
      </c>
      <c r="P2318" s="7" t="s">
        <v>18</v>
      </c>
      <c r="Q2318" t="s">
        <v>18</v>
      </c>
      <c r="R2318">
        <v>32</v>
      </c>
    </row>
    <row r="2319" spans="1:18" x14ac:dyDescent="0.25">
      <c r="A2319">
        <v>2318</v>
      </c>
      <c r="B2319">
        <v>129</v>
      </c>
      <c r="C2319">
        <v>62</v>
      </c>
      <c r="D2319">
        <v>18</v>
      </c>
      <c r="E2319">
        <v>22</v>
      </c>
      <c r="F2319">
        <v>22</v>
      </c>
      <c r="G2319" t="s">
        <v>18</v>
      </c>
      <c r="H2319" t="s">
        <v>19</v>
      </c>
      <c r="I2319">
        <v>14</v>
      </c>
      <c r="J2319">
        <v>0</v>
      </c>
      <c r="K2319">
        <v>42</v>
      </c>
      <c r="L2319" t="s">
        <v>18</v>
      </c>
      <c r="M2319" t="s">
        <v>18</v>
      </c>
      <c r="N2319" s="2" t="s">
        <v>18</v>
      </c>
      <c r="O2319" t="s">
        <v>18</v>
      </c>
      <c r="P2319" s="7" t="s">
        <v>18</v>
      </c>
      <c r="Q2319" t="s">
        <v>18</v>
      </c>
      <c r="R2319">
        <v>5</v>
      </c>
    </row>
    <row r="2320" spans="1:18" x14ac:dyDescent="0.25">
      <c r="A2320">
        <v>2319</v>
      </c>
      <c r="B2320">
        <v>129</v>
      </c>
      <c r="C2320">
        <v>56</v>
      </c>
      <c r="D2320">
        <v>19</v>
      </c>
      <c r="E2320">
        <v>16</v>
      </c>
      <c r="F2320">
        <v>20</v>
      </c>
      <c r="G2320" t="s">
        <v>18</v>
      </c>
      <c r="H2320" t="s">
        <v>19</v>
      </c>
      <c r="I2320">
        <v>15</v>
      </c>
      <c r="J2320">
        <v>0</v>
      </c>
      <c r="K2320">
        <v>38</v>
      </c>
      <c r="L2320" t="s">
        <v>18</v>
      </c>
      <c r="M2320" t="s">
        <v>18</v>
      </c>
      <c r="N2320" s="2" t="s">
        <v>18</v>
      </c>
      <c r="O2320" t="s">
        <v>18</v>
      </c>
      <c r="P2320" s="7" t="s">
        <v>18</v>
      </c>
      <c r="Q2320" t="s">
        <v>18</v>
      </c>
      <c r="R2320">
        <v>9</v>
      </c>
    </row>
    <row r="2321" spans="1:18" x14ac:dyDescent="0.25">
      <c r="A2321">
        <v>2320</v>
      </c>
      <c r="B2321">
        <v>129</v>
      </c>
      <c r="C2321">
        <v>2</v>
      </c>
      <c r="D2321">
        <v>15</v>
      </c>
      <c r="E2321">
        <v>7</v>
      </c>
      <c r="F2321">
        <v>5</v>
      </c>
      <c r="G2321" t="s">
        <v>18</v>
      </c>
      <c r="H2321" t="s">
        <v>19</v>
      </c>
      <c r="I2321">
        <v>16</v>
      </c>
      <c r="J2321">
        <v>0</v>
      </c>
      <c r="K2321">
        <v>27</v>
      </c>
      <c r="L2321" t="s">
        <v>18</v>
      </c>
      <c r="M2321" t="s">
        <v>18</v>
      </c>
      <c r="N2321" s="2" t="s">
        <v>18</v>
      </c>
      <c r="O2321" t="s">
        <v>18</v>
      </c>
      <c r="P2321" s="7" t="s">
        <v>18</v>
      </c>
      <c r="Q2321" t="s">
        <v>18</v>
      </c>
      <c r="R2321">
        <v>4</v>
      </c>
    </row>
    <row r="2322" spans="1:18" x14ac:dyDescent="0.25">
      <c r="A2322">
        <v>2321</v>
      </c>
      <c r="B2322">
        <v>129</v>
      </c>
      <c r="C2322">
        <v>11</v>
      </c>
      <c r="D2322">
        <v>17</v>
      </c>
      <c r="E2322">
        <v>10</v>
      </c>
      <c r="F2322">
        <v>18</v>
      </c>
      <c r="G2322" t="s">
        <v>18</v>
      </c>
      <c r="H2322" t="s">
        <v>19</v>
      </c>
      <c r="I2322">
        <v>17</v>
      </c>
      <c r="J2322">
        <v>0</v>
      </c>
      <c r="K2322">
        <v>26</v>
      </c>
      <c r="L2322" t="s">
        <v>18</v>
      </c>
      <c r="M2322" t="s">
        <v>18</v>
      </c>
      <c r="N2322" s="2" t="s">
        <v>18</v>
      </c>
      <c r="O2322" t="s">
        <v>18</v>
      </c>
      <c r="P2322" s="7" t="s">
        <v>18</v>
      </c>
      <c r="Q2322" t="s">
        <v>18</v>
      </c>
      <c r="R2322">
        <v>4</v>
      </c>
    </row>
    <row r="2323" spans="1:18" x14ac:dyDescent="0.25">
      <c r="A2323">
        <v>2322</v>
      </c>
      <c r="B2323">
        <v>129</v>
      </c>
      <c r="C2323">
        <v>44</v>
      </c>
      <c r="D2323">
        <v>16</v>
      </c>
      <c r="E2323">
        <v>12</v>
      </c>
      <c r="F2323">
        <v>9</v>
      </c>
      <c r="G2323" t="s">
        <v>18</v>
      </c>
      <c r="H2323" t="s">
        <v>19</v>
      </c>
      <c r="I2323">
        <v>18</v>
      </c>
      <c r="J2323">
        <v>0</v>
      </c>
      <c r="K2323">
        <v>22</v>
      </c>
      <c r="L2323" t="s">
        <v>18</v>
      </c>
      <c r="M2323" t="s">
        <v>18</v>
      </c>
      <c r="N2323" s="2" t="s">
        <v>18</v>
      </c>
      <c r="O2323" t="s">
        <v>18</v>
      </c>
      <c r="P2323" s="7" t="s">
        <v>18</v>
      </c>
      <c r="Q2323" t="s">
        <v>18</v>
      </c>
      <c r="R2323">
        <v>5</v>
      </c>
    </row>
    <row r="2324" spans="1:18" x14ac:dyDescent="0.25">
      <c r="A2324">
        <v>2323</v>
      </c>
      <c r="B2324">
        <v>129</v>
      </c>
      <c r="C2324">
        <v>13</v>
      </c>
      <c r="D2324">
        <v>15</v>
      </c>
      <c r="E2324">
        <v>8</v>
      </c>
      <c r="F2324">
        <v>7</v>
      </c>
      <c r="G2324" t="s">
        <v>18</v>
      </c>
      <c r="H2324" t="s">
        <v>19</v>
      </c>
      <c r="I2324">
        <v>19</v>
      </c>
      <c r="J2324">
        <v>0</v>
      </c>
      <c r="K2324">
        <v>7</v>
      </c>
      <c r="L2324" t="s">
        <v>18</v>
      </c>
      <c r="M2324" t="s">
        <v>18</v>
      </c>
      <c r="N2324" s="2" t="s">
        <v>18</v>
      </c>
      <c r="O2324" t="s">
        <v>18</v>
      </c>
      <c r="P2324" s="7" t="s">
        <v>18</v>
      </c>
      <c r="Q2324" t="s">
        <v>18</v>
      </c>
      <c r="R2324">
        <v>22</v>
      </c>
    </row>
    <row r="2325" spans="1:18" x14ac:dyDescent="0.25">
      <c r="A2325">
        <v>2324</v>
      </c>
      <c r="B2325">
        <v>129</v>
      </c>
      <c r="C2325">
        <v>8</v>
      </c>
      <c r="D2325">
        <v>1</v>
      </c>
      <c r="E2325">
        <v>4</v>
      </c>
      <c r="F2325">
        <v>6</v>
      </c>
      <c r="G2325" t="s">
        <v>18</v>
      </c>
      <c r="H2325" t="s">
        <v>19</v>
      </c>
      <c r="I2325">
        <v>20</v>
      </c>
      <c r="J2325">
        <v>0</v>
      </c>
      <c r="K2325">
        <v>5</v>
      </c>
      <c r="L2325" t="s">
        <v>18</v>
      </c>
      <c r="M2325" t="s">
        <v>18</v>
      </c>
      <c r="N2325" s="2" t="s">
        <v>18</v>
      </c>
      <c r="O2325" t="s">
        <v>18</v>
      </c>
      <c r="P2325" s="7" t="s">
        <v>18</v>
      </c>
      <c r="Q2325" t="s">
        <v>18</v>
      </c>
      <c r="R2325">
        <v>5</v>
      </c>
    </row>
    <row r="2326" spans="1:18" x14ac:dyDescent="0.25">
      <c r="A2326">
        <v>2325</v>
      </c>
      <c r="B2326">
        <v>129</v>
      </c>
      <c r="C2326">
        <v>59</v>
      </c>
      <c r="D2326">
        <v>21</v>
      </c>
      <c r="E2326">
        <v>21</v>
      </c>
      <c r="F2326">
        <v>12</v>
      </c>
      <c r="G2326" t="s">
        <v>18</v>
      </c>
      <c r="H2326" t="s">
        <v>19</v>
      </c>
      <c r="I2326">
        <v>21</v>
      </c>
      <c r="J2326">
        <v>0</v>
      </c>
      <c r="K2326">
        <v>2</v>
      </c>
      <c r="L2326" t="s">
        <v>18</v>
      </c>
      <c r="M2326" t="s">
        <v>18</v>
      </c>
      <c r="N2326" s="2" t="s">
        <v>18</v>
      </c>
      <c r="O2326" t="s">
        <v>18</v>
      </c>
      <c r="P2326" s="7" t="s">
        <v>18</v>
      </c>
      <c r="Q2326" t="s">
        <v>18</v>
      </c>
      <c r="R2326">
        <v>4</v>
      </c>
    </row>
    <row r="2327" spans="1:18" x14ac:dyDescent="0.25">
      <c r="A2327">
        <v>2326</v>
      </c>
      <c r="B2327">
        <v>129</v>
      </c>
      <c r="C2327">
        <v>37</v>
      </c>
      <c r="D2327">
        <v>19</v>
      </c>
      <c r="E2327">
        <v>17</v>
      </c>
      <c r="F2327">
        <v>19</v>
      </c>
      <c r="G2327" t="s">
        <v>18</v>
      </c>
      <c r="H2327" t="s">
        <v>19</v>
      </c>
      <c r="I2327">
        <v>22</v>
      </c>
      <c r="J2327">
        <v>0</v>
      </c>
      <c r="K2327">
        <v>0</v>
      </c>
      <c r="L2327" t="s">
        <v>18</v>
      </c>
      <c r="M2327" t="s">
        <v>18</v>
      </c>
      <c r="N2327" s="2" t="s">
        <v>18</v>
      </c>
      <c r="O2327" t="s">
        <v>18</v>
      </c>
      <c r="P2327" s="7" t="s">
        <v>18</v>
      </c>
      <c r="Q2327" t="s">
        <v>18</v>
      </c>
      <c r="R2327">
        <v>37</v>
      </c>
    </row>
    <row r="2328" spans="1:18" x14ac:dyDescent="0.25">
      <c r="A2328">
        <v>2327</v>
      </c>
      <c r="B2328">
        <v>130</v>
      </c>
      <c r="C2328">
        <v>14</v>
      </c>
      <c r="D2328">
        <v>1</v>
      </c>
      <c r="E2328">
        <v>3</v>
      </c>
      <c r="F2328">
        <v>2</v>
      </c>
      <c r="G2328">
        <v>1</v>
      </c>
      <c r="H2328">
        <v>1</v>
      </c>
      <c r="I2328">
        <v>1</v>
      </c>
      <c r="J2328">
        <v>10</v>
      </c>
      <c r="K2328">
        <v>78</v>
      </c>
      <c r="L2328" s="1">
        <v>7.336869212962964E-2</v>
      </c>
      <c r="M2328">
        <v>6339055</v>
      </c>
      <c r="N2328" s="2" t="s">
        <v>18</v>
      </c>
      <c r="O2328" t="s">
        <v>18</v>
      </c>
      <c r="P2328" s="7" t="s">
        <v>18</v>
      </c>
      <c r="Q2328" t="s">
        <v>18</v>
      </c>
      <c r="R2328">
        <v>1</v>
      </c>
    </row>
    <row r="2329" spans="1:18" x14ac:dyDescent="0.25">
      <c r="A2329">
        <v>2328</v>
      </c>
      <c r="B2329">
        <v>130</v>
      </c>
      <c r="C2329">
        <v>30</v>
      </c>
      <c r="D2329">
        <v>6</v>
      </c>
      <c r="E2329">
        <v>1</v>
      </c>
      <c r="F2329">
        <v>3</v>
      </c>
      <c r="G2329">
        <v>2</v>
      </c>
      <c r="H2329">
        <v>2</v>
      </c>
      <c r="I2329">
        <v>2</v>
      </c>
      <c r="J2329">
        <v>6</v>
      </c>
      <c r="K2329">
        <v>78</v>
      </c>
      <c r="L2329">
        <v>1.05</v>
      </c>
      <c r="M2329">
        <v>6340105</v>
      </c>
      <c r="N2329" s="2" t="s">
        <v>18</v>
      </c>
      <c r="O2329" t="s">
        <v>18</v>
      </c>
      <c r="P2329" s="7" t="s">
        <v>18</v>
      </c>
      <c r="Q2329" t="s">
        <v>18</v>
      </c>
      <c r="R2329">
        <v>1</v>
      </c>
    </row>
    <row r="2330" spans="1:18" x14ac:dyDescent="0.25">
      <c r="A2330">
        <v>2329</v>
      </c>
      <c r="B2330">
        <v>130</v>
      </c>
      <c r="C2330">
        <v>23</v>
      </c>
      <c r="D2330">
        <v>3</v>
      </c>
      <c r="E2330">
        <v>5</v>
      </c>
      <c r="F2330">
        <v>4</v>
      </c>
      <c r="G2330">
        <v>3</v>
      </c>
      <c r="H2330">
        <v>3</v>
      </c>
      <c r="I2330">
        <v>3</v>
      </c>
      <c r="J2330">
        <v>4</v>
      </c>
      <c r="K2330">
        <v>78</v>
      </c>
      <c r="L2330" t="s">
        <v>231</v>
      </c>
      <c r="M2330">
        <v>6406505</v>
      </c>
      <c r="N2330" s="2" t="s">
        <v>18</v>
      </c>
      <c r="O2330" t="s">
        <v>18</v>
      </c>
      <c r="P2330" s="7" t="s">
        <v>18</v>
      </c>
      <c r="Q2330" t="s">
        <v>18</v>
      </c>
      <c r="R2330">
        <v>1</v>
      </c>
    </row>
    <row r="2331" spans="1:18" x14ac:dyDescent="0.25">
      <c r="A2331">
        <v>2330</v>
      </c>
      <c r="B2331">
        <v>130</v>
      </c>
      <c r="C2331">
        <v>15</v>
      </c>
      <c r="D2331">
        <v>4</v>
      </c>
      <c r="E2331">
        <v>14</v>
      </c>
      <c r="F2331">
        <v>7</v>
      </c>
      <c r="G2331">
        <v>4</v>
      </c>
      <c r="H2331">
        <v>4</v>
      </c>
      <c r="I2331">
        <v>4</v>
      </c>
      <c r="J2331">
        <v>3</v>
      </c>
      <c r="K2331">
        <v>77</v>
      </c>
      <c r="L2331" t="s">
        <v>18</v>
      </c>
      <c r="M2331" t="s">
        <v>18</v>
      </c>
      <c r="N2331" s="2" t="s">
        <v>18</v>
      </c>
      <c r="O2331" t="s">
        <v>18</v>
      </c>
      <c r="P2331" s="7" t="s">
        <v>18</v>
      </c>
      <c r="Q2331" t="s">
        <v>18</v>
      </c>
      <c r="R2331">
        <v>11</v>
      </c>
    </row>
    <row r="2332" spans="1:18" x14ac:dyDescent="0.25">
      <c r="A2332">
        <v>2331</v>
      </c>
      <c r="B2332">
        <v>130</v>
      </c>
      <c r="C2332">
        <v>21</v>
      </c>
      <c r="D2332">
        <v>17</v>
      </c>
      <c r="E2332">
        <v>9</v>
      </c>
      <c r="F2332">
        <v>11</v>
      </c>
      <c r="G2332">
        <v>5</v>
      </c>
      <c r="H2332">
        <v>5</v>
      </c>
      <c r="I2332">
        <v>5</v>
      </c>
      <c r="J2332">
        <v>2</v>
      </c>
      <c r="K2332">
        <v>77</v>
      </c>
      <c r="L2332" t="s">
        <v>18</v>
      </c>
      <c r="M2332" t="s">
        <v>18</v>
      </c>
      <c r="N2332" s="2" t="s">
        <v>18</v>
      </c>
      <c r="O2332" t="s">
        <v>18</v>
      </c>
      <c r="P2332" s="7" t="s">
        <v>18</v>
      </c>
      <c r="Q2332" t="s">
        <v>18</v>
      </c>
      <c r="R2332">
        <v>11</v>
      </c>
    </row>
    <row r="2333" spans="1:18" x14ac:dyDescent="0.25">
      <c r="A2333">
        <v>2332</v>
      </c>
      <c r="B2333">
        <v>130</v>
      </c>
      <c r="C2333">
        <v>49</v>
      </c>
      <c r="D2333">
        <v>21</v>
      </c>
      <c r="E2333">
        <v>20</v>
      </c>
      <c r="F2333">
        <v>12</v>
      </c>
      <c r="G2333">
        <v>6</v>
      </c>
      <c r="H2333">
        <v>6</v>
      </c>
      <c r="I2333">
        <v>6</v>
      </c>
      <c r="J2333">
        <v>1</v>
      </c>
      <c r="K2333">
        <v>77</v>
      </c>
      <c r="L2333" t="s">
        <v>18</v>
      </c>
      <c r="M2333" t="s">
        <v>18</v>
      </c>
      <c r="N2333" s="2" t="s">
        <v>18</v>
      </c>
      <c r="O2333" t="s">
        <v>18</v>
      </c>
      <c r="P2333" s="7" t="s">
        <v>18</v>
      </c>
      <c r="Q2333" t="s">
        <v>18</v>
      </c>
      <c r="R2333">
        <v>11</v>
      </c>
    </row>
    <row r="2334" spans="1:18" x14ac:dyDescent="0.25">
      <c r="A2334">
        <v>2333</v>
      </c>
      <c r="B2334">
        <v>130</v>
      </c>
      <c r="C2334">
        <v>22</v>
      </c>
      <c r="D2334">
        <v>6</v>
      </c>
      <c r="E2334">
        <v>2</v>
      </c>
      <c r="F2334">
        <v>5</v>
      </c>
      <c r="G2334">
        <v>7</v>
      </c>
      <c r="H2334">
        <v>7</v>
      </c>
      <c r="I2334">
        <v>7</v>
      </c>
      <c r="J2334">
        <v>0</v>
      </c>
      <c r="K2334">
        <v>77</v>
      </c>
      <c r="L2334" t="s">
        <v>18</v>
      </c>
      <c r="M2334" t="s">
        <v>18</v>
      </c>
      <c r="N2334" s="2" t="s">
        <v>18</v>
      </c>
      <c r="O2334" t="s">
        <v>18</v>
      </c>
      <c r="P2334" s="7" t="s">
        <v>18</v>
      </c>
      <c r="Q2334" t="s">
        <v>18</v>
      </c>
      <c r="R2334">
        <v>11</v>
      </c>
    </row>
    <row r="2335" spans="1:18" x14ac:dyDescent="0.25">
      <c r="A2335">
        <v>2334</v>
      </c>
      <c r="B2335">
        <v>130</v>
      </c>
      <c r="C2335">
        <v>2</v>
      </c>
      <c r="D2335">
        <v>15</v>
      </c>
      <c r="E2335">
        <v>7</v>
      </c>
      <c r="F2335">
        <v>15</v>
      </c>
      <c r="G2335">
        <v>8</v>
      </c>
      <c r="H2335">
        <v>8</v>
      </c>
      <c r="I2335">
        <v>8</v>
      </c>
      <c r="J2335">
        <v>0</v>
      </c>
      <c r="K2335">
        <v>76</v>
      </c>
      <c r="L2335" t="s">
        <v>18</v>
      </c>
      <c r="M2335" t="s">
        <v>18</v>
      </c>
      <c r="N2335" s="2" t="s">
        <v>18</v>
      </c>
      <c r="O2335" t="s">
        <v>18</v>
      </c>
      <c r="P2335" s="7" t="s">
        <v>18</v>
      </c>
      <c r="Q2335" t="s">
        <v>18</v>
      </c>
      <c r="R2335">
        <v>12</v>
      </c>
    </row>
    <row r="2336" spans="1:18" x14ac:dyDescent="0.25">
      <c r="A2336">
        <v>2335</v>
      </c>
      <c r="B2336">
        <v>130</v>
      </c>
      <c r="C2336">
        <v>56</v>
      </c>
      <c r="D2336">
        <v>19</v>
      </c>
      <c r="E2336">
        <v>16</v>
      </c>
      <c r="F2336">
        <v>19</v>
      </c>
      <c r="G2336">
        <v>9</v>
      </c>
      <c r="H2336">
        <v>9</v>
      </c>
      <c r="I2336">
        <v>9</v>
      </c>
      <c r="J2336">
        <v>0</v>
      </c>
      <c r="K2336">
        <v>76</v>
      </c>
      <c r="L2336" t="s">
        <v>18</v>
      </c>
      <c r="M2336" t="s">
        <v>18</v>
      </c>
      <c r="N2336" s="2" t="s">
        <v>18</v>
      </c>
      <c r="O2336" t="s">
        <v>18</v>
      </c>
      <c r="P2336" s="7" t="s">
        <v>18</v>
      </c>
      <c r="Q2336" t="s">
        <v>18</v>
      </c>
      <c r="R2336">
        <v>12</v>
      </c>
    </row>
    <row r="2337" spans="1:18" x14ac:dyDescent="0.25">
      <c r="A2337">
        <v>2336</v>
      </c>
      <c r="B2337">
        <v>130</v>
      </c>
      <c r="C2337">
        <v>37</v>
      </c>
      <c r="D2337">
        <v>19</v>
      </c>
      <c r="E2337">
        <v>17</v>
      </c>
      <c r="F2337">
        <v>17</v>
      </c>
      <c r="G2337">
        <v>10</v>
      </c>
      <c r="H2337">
        <v>10</v>
      </c>
      <c r="I2337">
        <v>10</v>
      </c>
      <c r="J2337">
        <v>0</v>
      </c>
      <c r="K2337">
        <v>76</v>
      </c>
      <c r="L2337" t="s">
        <v>18</v>
      </c>
      <c r="M2337" t="s">
        <v>18</v>
      </c>
      <c r="N2337" s="2" t="s">
        <v>18</v>
      </c>
      <c r="O2337" t="s">
        <v>18</v>
      </c>
      <c r="P2337" s="7" t="s">
        <v>18</v>
      </c>
      <c r="Q2337" t="s">
        <v>18</v>
      </c>
      <c r="R2337">
        <v>12</v>
      </c>
    </row>
    <row r="2338" spans="1:18" x14ac:dyDescent="0.25">
      <c r="A2338">
        <v>2337</v>
      </c>
      <c r="B2338">
        <v>130</v>
      </c>
      <c r="C2338">
        <v>17</v>
      </c>
      <c r="D2338">
        <v>18</v>
      </c>
      <c r="E2338">
        <v>23</v>
      </c>
      <c r="F2338">
        <v>20</v>
      </c>
      <c r="G2338">
        <v>11</v>
      </c>
      <c r="H2338">
        <v>11</v>
      </c>
      <c r="I2338">
        <v>11</v>
      </c>
      <c r="J2338">
        <v>0</v>
      </c>
      <c r="K2338">
        <v>76</v>
      </c>
      <c r="L2338" t="s">
        <v>18</v>
      </c>
      <c r="M2338" t="s">
        <v>18</v>
      </c>
      <c r="N2338" s="2" t="s">
        <v>18</v>
      </c>
      <c r="O2338" t="s">
        <v>18</v>
      </c>
      <c r="P2338" s="7" t="s">
        <v>18</v>
      </c>
      <c r="Q2338" t="s">
        <v>18</v>
      </c>
      <c r="R2338">
        <v>12</v>
      </c>
    </row>
    <row r="2339" spans="1:18" x14ac:dyDescent="0.25">
      <c r="A2339">
        <v>2338</v>
      </c>
      <c r="B2339">
        <v>130</v>
      </c>
      <c r="C2339">
        <v>59</v>
      </c>
      <c r="D2339">
        <v>21</v>
      </c>
      <c r="E2339">
        <v>21</v>
      </c>
      <c r="F2339">
        <v>21</v>
      </c>
      <c r="G2339">
        <v>12</v>
      </c>
      <c r="H2339">
        <v>12</v>
      </c>
      <c r="I2339">
        <v>12</v>
      </c>
      <c r="J2339">
        <v>0</v>
      </c>
      <c r="K2339">
        <v>76</v>
      </c>
      <c r="L2339" t="s">
        <v>18</v>
      </c>
      <c r="M2339" t="s">
        <v>18</v>
      </c>
      <c r="N2339" s="2" t="s">
        <v>18</v>
      </c>
      <c r="O2339" t="s">
        <v>18</v>
      </c>
      <c r="P2339" s="7" t="s">
        <v>18</v>
      </c>
      <c r="Q2339" t="s">
        <v>18</v>
      </c>
      <c r="R2339">
        <v>12</v>
      </c>
    </row>
    <row r="2340" spans="1:18" x14ac:dyDescent="0.25">
      <c r="A2340">
        <v>2339</v>
      </c>
      <c r="B2340">
        <v>130</v>
      </c>
      <c r="C2340">
        <v>63</v>
      </c>
      <c r="D2340">
        <v>7</v>
      </c>
      <c r="E2340">
        <v>24</v>
      </c>
      <c r="F2340">
        <v>9</v>
      </c>
      <c r="G2340" t="s">
        <v>18</v>
      </c>
      <c r="H2340" t="s">
        <v>19</v>
      </c>
      <c r="I2340">
        <v>13</v>
      </c>
      <c r="J2340">
        <v>0</v>
      </c>
      <c r="K2340">
        <v>69</v>
      </c>
      <c r="L2340" t="s">
        <v>18</v>
      </c>
      <c r="M2340" t="s">
        <v>18</v>
      </c>
      <c r="N2340" s="2" t="s">
        <v>18</v>
      </c>
      <c r="O2340" t="s">
        <v>18</v>
      </c>
      <c r="P2340" s="7" t="s">
        <v>18</v>
      </c>
      <c r="Q2340" t="s">
        <v>18</v>
      </c>
      <c r="R2340">
        <v>23</v>
      </c>
    </row>
    <row r="2341" spans="1:18" x14ac:dyDescent="0.25">
      <c r="A2341">
        <v>2340</v>
      </c>
      <c r="B2341">
        <v>130</v>
      </c>
      <c r="C2341">
        <v>13</v>
      </c>
      <c r="D2341">
        <v>15</v>
      </c>
      <c r="E2341">
        <v>8</v>
      </c>
      <c r="F2341">
        <v>13</v>
      </c>
      <c r="G2341" t="s">
        <v>18</v>
      </c>
      <c r="H2341" t="s">
        <v>19</v>
      </c>
      <c r="I2341">
        <v>14</v>
      </c>
      <c r="J2341">
        <v>0</v>
      </c>
      <c r="K2341">
        <v>63</v>
      </c>
      <c r="L2341" t="s">
        <v>18</v>
      </c>
      <c r="M2341" t="s">
        <v>18</v>
      </c>
      <c r="N2341" s="2" t="s">
        <v>18</v>
      </c>
      <c r="O2341" t="s">
        <v>18</v>
      </c>
      <c r="P2341" s="7" t="s">
        <v>18</v>
      </c>
      <c r="Q2341" t="s">
        <v>18</v>
      </c>
      <c r="R2341">
        <v>3</v>
      </c>
    </row>
    <row r="2342" spans="1:18" x14ac:dyDescent="0.25">
      <c r="A2342">
        <v>2341</v>
      </c>
      <c r="B2342">
        <v>130</v>
      </c>
      <c r="C2342">
        <v>44</v>
      </c>
      <c r="D2342">
        <v>16</v>
      </c>
      <c r="E2342">
        <v>12</v>
      </c>
      <c r="F2342">
        <v>18</v>
      </c>
      <c r="G2342" t="s">
        <v>18</v>
      </c>
      <c r="H2342" t="s">
        <v>19</v>
      </c>
      <c r="I2342">
        <v>15</v>
      </c>
      <c r="J2342">
        <v>0</v>
      </c>
      <c r="K2342">
        <v>51</v>
      </c>
      <c r="L2342" t="s">
        <v>18</v>
      </c>
      <c r="M2342" t="s">
        <v>18</v>
      </c>
      <c r="N2342" s="2" t="s">
        <v>18</v>
      </c>
      <c r="O2342" t="s">
        <v>18</v>
      </c>
      <c r="P2342" s="7" t="s">
        <v>18</v>
      </c>
      <c r="Q2342" t="s">
        <v>18</v>
      </c>
      <c r="R2342">
        <v>4</v>
      </c>
    </row>
    <row r="2343" spans="1:18" x14ac:dyDescent="0.25">
      <c r="A2343">
        <v>2342</v>
      </c>
      <c r="B2343">
        <v>130</v>
      </c>
      <c r="C2343">
        <v>18</v>
      </c>
      <c r="D2343">
        <v>4</v>
      </c>
      <c r="E2343">
        <v>15</v>
      </c>
      <c r="F2343">
        <v>8</v>
      </c>
      <c r="G2343" t="s">
        <v>18</v>
      </c>
      <c r="H2343" t="s">
        <v>19</v>
      </c>
      <c r="I2343">
        <v>16</v>
      </c>
      <c r="J2343">
        <v>0</v>
      </c>
      <c r="K2343">
        <v>51</v>
      </c>
      <c r="L2343" t="s">
        <v>18</v>
      </c>
      <c r="M2343" t="s">
        <v>18</v>
      </c>
      <c r="N2343" s="2" t="s">
        <v>18</v>
      </c>
      <c r="O2343" t="s">
        <v>18</v>
      </c>
      <c r="P2343" s="7" t="s">
        <v>18</v>
      </c>
      <c r="Q2343" t="s">
        <v>18</v>
      </c>
      <c r="R2343">
        <v>4</v>
      </c>
    </row>
    <row r="2344" spans="1:18" x14ac:dyDescent="0.25">
      <c r="A2344">
        <v>2343</v>
      </c>
      <c r="B2344">
        <v>130</v>
      </c>
      <c r="C2344">
        <v>31</v>
      </c>
      <c r="D2344">
        <v>3</v>
      </c>
      <c r="E2344">
        <v>6</v>
      </c>
      <c r="F2344">
        <v>1</v>
      </c>
      <c r="G2344" t="s">
        <v>18</v>
      </c>
      <c r="H2344" t="s">
        <v>19</v>
      </c>
      <c r="I2344">
        <v>17</v>
      </c>
      <c r="J2344">
        <v>0</v>
      </c>
      <c r="K2344">
        <v>46</v>
      </c>
      <c r="L2344" t="s">
        <v>18</v>
      </c>
      <c r="M2344" t="s">
        <v>18</v>
      </c>
      <c r="N2344" s="2" t="s">
        <v>18</v>
      </c>
      <c r="O2344" t="s">
        <v>18</v>
      </c>
      <c r="P2344" s="7" t="s">
        <v>18</v>
      </c>
      <c r="Q2344" t="s">
        <v>18</v>
      </c>
      <c r="R2344">
        <v>5</v>
      </c>
    </row>
    <row r="2345" spans="1:18" x14ac:dyDescent="0.25">
      <c r="A2345">
        <v>2344</v>
      </c>
      <c r="B2345">
        <v>130</v>
      </c>
      <c r="C2345">
        <v>35</v>
      </c>
      <c r="D2345">
        <v>16</v>
      </c>
      <c r="E2345">
        <v>11</v>
      </c>
      <c r="F2345">
        <v>14</v>
      </c>
      <c r="G2345" t="s">
        <v>18</v>
      </c>
      <c r="H2345" t="s">
        <v>19</v>
      </c>
      <c r="I2345">
        <v>18</v>
      </c>
      <c r="J2345">
        <v>0</v>
      </c>
      <c r="K2345">
        <v>44</v>
      </c>
      <c r="L2345" t="s">
        <v>18</v>
      </c>
      <c r="M2345" t="s">
        <v>18</v>
      </c>
      <c r="N2345" s="2" t="s">
        <v>18</v>
      </c>
      <c r="O2345" t="s">
        <v>18</v>
      </c>
      <c r="P2345" s="7" t="s">
        <v>18</v>
      </c>
      <c r="Q2345" t="s">
        <v>18</v>
      </c>
      <c r="R2345">
        <v>26</v>
      </c>
    </row>
    <row r="2346" spans="1:18" x14ac:dyDescent="0.25">
      <c r="A2346">
        <v>2345</v>
      </c>
      <c r="B2346">
        <v>130</v>
      </c>
      <c r="C2346">
        <v>8</v>
      </c>
      <c r="D2346">
        <v>1</v>
      </c>
      <c r="E2346">
        <v>4</v>
      </c>
      <c r="F2346">
        <v>6</v>
      </c>
      <c r="G2346" t="s">
        <v>18</v>
      </c>
      <c r="H2346" t="s">
        <v>19</v>
      </c>
      <c r="I2346">
        <v>19</v>
      </c>
      <c r="J2346">
        <v>0</v>
      </c>
      <c r="K2346">
        <v>41</v>
      </c>
      <c r="L2346" t="s">
        <v>18</v>
      </c>
      <c r="M2346" t="s">
        <v>18</v>
      </c>
      <c r="N2346" s="2" t="s">
        <v>18</v>
      </c>
      <c r="O2346" t="s">
        <v>18</v>
      </c>
      <c r="P2346" s="7" t="s">
        <v>18</v>
      </c>
      <c r="Q2346" t="s">
        <v>18</v>
      </c>
      <c r="R2346">
        <v>4</v>
      </c>
    </row>
    <row r="2347" spans="1:18" x14ac:dyDescent="0.25">
      <c r="A2347">
        <v>2346</v>
      </c>
      <c r="B2347">
        <v>130</v>
      </c>
      <c r="C2347">
        <v>62</v>
      </c>
      <c r="D2347">
        <v>18</v>
      </c>
      <c r="E2347">
        <v>22</v>
      </c>
      <c r="F2347">
        <v>22</v>
      </c>
      <c r="G2347" t="s">
        <v>18</v>
      </c>
      <c r="H2347" t="s">
        <v>19</v>
      </c>
      <c r="I2347">
        <v>20</v>
      </c>
      <c r="J2347">
        <v>0</v>
      </c>
      <c r="K2347">
        <v>29</v>
      </c>
      <c r="L2347" t="s">
        <v>18</v>
      </c>
      <c r="M2347" t="s">
        <v>18</v>
      </c>
      <c r="N2347" s="2" t="s">
        <v>18</v>
      </c>
      <c r="O2347" t="s">
        <v>18</v>
      </c>
      <c r="P2347" s="7" t="s">
        <v>18</v>
      </c>
      <c r="Q2347" t="s">
        <v>18</v>
      </c>
      <c r="R2347">
        <v>3</v>
      </c>
    </row>
    <row r="2348" spans="1:18" x14ac:dyDescent="0.25">
      <c r="A2348">
        <v>2347</v>
      </c>
      <c r="B2348">
        <v>130</v>
      </c>
      <c r="C2348">
        <v>11</v>
      </c>
      <c r="D2348">
        <v>17</v>
      </c>
      <c r="E2348">
        <v>10</v>
      </c>
      <c r="F2348">
        <v>16</v>
      </c>
      <c r="G2348" t="s">
        <v>18</v>
      </c>
      <c r="H2348" t="s">
        <v>19</v>
      </c>
      <c r="I2348">
        <v>21</v>
      </c>
      <c r="J2348">
        <v>0</v>
      </c>
      <c r="K2348">
        <v>22</v>
      </c>
      <c r="L2348" t="s">
        <v>18</v>
      </c>
      <c r="M2348" t="s">
        <v>18</v>
      </c>
      <c r="N2348" s="2" t="s">
        <v>18</v>
      </c>
      <c r="O2348" t="s">
        <v>18</v>
      </c>
      <c r="P2348" s="7" t="s">
        <v>18</v>
      </c>
      <c r="Q2348" t="s">
        <v>18</v>
      </c>
      <c r="R2348">
        <v>20</v>
      </c>
    </row>
    <row r="2349" spans="1:18" x14ac:dyDescent="0.25">
      <c r="A2349">
        <v>2348</v>
      </c>
      <c r="B2349">
        <v>130</v>
      </c>
      <c r="C2349">
        <v>66</v>
      </c>
      <c r="D2349">
        <v>7</v>
      </c>
      <c r="E2349">
        <v>25</v>
      </c>
      <c r="F2349">
        <v>10</v>
      </c>
      <c r="G2349" t="s">
        <v>18</v>
      </c>
      <c r="H2349" t="s">
        <v>19</v>
      </c>
      <c r="I2349">
        <v>22</v>
      </c>
      <c r="J2349">
        <v>0</v>
      </c>
      <c r="K2349">
        <v>15</v>
      </c>
      <c r="L2349" t="s">
        <v>18</v>
      </c>
      <c r="M2349" t="s">
        <v>18</v>
      </c>
      <c r="N2349" s="2" t="s">
        <v>18</v>
      </c>
      <c r="O2349" t="s">
        <v>18</v>
      </c>
      <c r="P2349" s="7" t="s">
        <v>18</v>
      </c>
      <c r="Q2349" t="s">
        <v>18</v>
      </c>
      <c r="R2349">
        <v>3</v>
      </c>
    </row>
    <row r="2350" spans="1:18" x14ac:dyDescent="0.25">
      <c r="A2350">
        <v>2349</v>
      </c>
      <c r="B2350">
        <v>131</v>
      </c>
      <c r="C2350">
        <v>30</v>
      </c>
      <c r="D2350">
        <v>6</v>
      </c>
      <c r="E2350">
        <v>1</v>
      </c>
      <c r="F2350">
        <v>2</v>
      </c>
      <c r="G2350">
        <v>1</v>
      </c>
      <c r="H2350">
        <v>1</v>
      </c>
      <c r="I2350">
        <v>1</v>
      </c>
      <c r="J2350">
        <v>10</v>
      </c>
      <c r="K2350">
        <v>70</v>
      </c>
      <c r="L2350" s="1">
        <v>6.5001284722222219E-2</v>
      </c>
      <c r="M2350">
        <v>5616111</v>
      </c>
      <c r="N2350" s="2" t="s">
        <v>18</v>
      </c>
      <c r="O2350" t="s">
        <v>18</v>
      </c>
      <c r="P2350" s="7" t="s">
        <v>18</v>
      </c>
      <c r="Q2350" t="s">
        <v>18</v>
      </c>
      <c r="R2350">
        <v>1</v>
      </c>
    </row>
    <row r="2351" spans="1:18" x14ac:dyDescent="0.25">
      <c r="A2351">
        <v>2350</v>
      </c>
      <c r="B2351">
        <v>131</v>
      </c>
      <c r="C2351">
        <v>14</v>
      </c>
      <c r="D2351">
        <v>1</v>
      </c>
      <c r="E2351">
        <v>3</v>
      </c>
      <c r="F2351">
        <v>8</v>
      </c>
      <c r="G2351">
        <v>2</v>
      </c>
      <c r="H2351">
        <v>2</v>
      </c>
      <c r="I2351">
        <v>2</v>
      </c>
      <c r="J2351">
        <v>6</v>
      </c>
      <c r="K2351">
        <v>70</v>
      </c>
      <c r="L2351">
        <v>1.1319999999999999</v>
      </c>
      <c r="M2351">
        <v>5617243</v>
      </c>
      <c r="N2351" s="2" t="s">
        <v>18</v>
      </c>
      <c r="O2351" t="s">
        <v>18</v>
      </c>
      <c r="P2351" s="7" t="s">
        <v>18</v>
      </c>
      <c r="Q2351" t="s">
        <v>18</v>
      </c>
      <c r="R2351">
        <v>1</v>
      </c>
    </row>
    <row r="2352" spans="1:18" x14ac:dyDescent="0.25">
      <c r="A2352">
        <v>2351</v>
      </c>
      <c r="B2352">
        <v>131</v>
      </c>
      <c r="C2352">
        <v>22</v>
      </c>
      <c r="D2352">
        <v>6</v>
      </c>
      <c r="E2352">
        <v>2</v>
      </c>
      <c r="F2352">
        <v>3</v>
      </c>
      <c r="G2352">
        <v>3</v>
      </c>
      <c r="H2352">
        <v>3</v>
      </c>
      <c r="I2352">
        <v>3</v>
      </c>
      <c r="J2352">
        <v>4</v>
      </c>
      <c r="K2352">
        <v>70</v>
      </c>
      <c r="L2352">
        <v>7.0819999999999999</v>
      </c>
      <c r="M2352">
        <v>5623193</v>
      </c>
      <c r="N2352" s="2" t="s">
        <v>18</v>
      </c>
      <c r="O2352" t="s">
        <v>18</v>
      </c>
      <c r="P2352" s="7" t="s">
        <v>18</v>
      </c>
      <c r="Q2352" t="s">
        <v>18</v>
      </c>
      <c r="R2352">
        <v>1</v>
      </c>
    </row>
    <row r="2353" spans="1:18" x14ac:dyDescent="0.25">
      <c r="A2353">
        <v>2352</v>
      </c>
      <c r="B2353">
        <v>131</v>
      </c>
      <c r="C2353">
        <v>8</v>
      </c>
      <c r="D2353">
        <v>1</v>
      </c>
      <c r="E2353">
        <v>4</v>
      </c>
      <c r="F2353">
        <v>5</v>
      </c>
      <c r="G2353">
        <v>4</v>
      </c>
      <c r="H2353">
        <v>4</v>
      </c>
      <c r="I2353">
        <v>4</v>
      </c>
      <c r="J2353">
        <v>3</v>
      </c>
      <c r="K2353">
        <v>70</v>
      </c>
      <c r="L2353">
        <v>37.563000000000002</v>
      </c>
      <c r="M2353">
        <v>5653674</v>
      </c>
      <c r="N2353" s="2" t="s">
        <v>18</v>
      </c>
      <c r="O2353" t="s">
        <v>18</v>
      </c>
      <c r="P2353" s="7" t="s">
        <v>18</v>
      </c>
      <c r="Q2353" t="s">
        <v>18</v>
      </c>
      <c r="R2353">
        <v>1</v>
      </c>
    </row>
    <row r="2354" spans="1:18" x14ac:dyDescent="0.25">
      <c r="A2354">
        <v>2353</v>
      </c>
      <c r="B2354">
        <v>131</v>
      </c>
      <c r="C2354">
        <v>21</v>
      </c>
      <c r="D2354">
        <v>17</v>
      </c>
      <c r="E2354">
        <v>9</v>
      </c>
      <c r="F2354">
        <v>6</v>
      </c>
      <c r="G2354">
        <v>5</v>
      </c>
      <c r="H2354">
        <v>5</v>
      </c>
      <c r="I2354">
        <v>5</v>
      </c>
      <c r="J2354">
        <v>2</v>
      </c>
      <c r="K2354">
        <v>70</v>
      </c>
      <c r="L2354">
        <v>42.811999999999998</v>
      </c>
      <c r="M2354">
        <v>5658923</v>
      </c>
      <c r="N2354" s="2" t="s">
        <v>18</v>
      </c>
      <c r="O2354" t="s">
        <v>18</v>
      </c>
      <c r="P2354" s="7" t="s">
        <v>18</v>
      </c>
      <c r="Q2354" t="s">
        <v>18</v>
      </c>
      <c r="R2354">
        <v>1</v>
      </c>
    </row>
    <row r="2355" spans="1:18" x14ac:dyDescent="0.25">
      <c r="A2355">
        <v>2354</v>
      </c>
      <c r="B2355">
        <v>131</v>
      </c>
      <c r="C2355">
        <v>15</v>
      </c>
      <c r="D2355">
        <v>4</v>
      </c>
      <c r="E2355">
        <v>14</v>
      </c>
      <c r="F2355">
        <v>10</v>
      </c>
      <c r="G2355">
        <v>6</v>
      </c>
      <c r="H2355">
        <v>6</v>
      </c>
      <c r="I2355">
        <v>6</v>
      </c>
      <c r="J2355">
        <v>1</v>
      </c>
      <c r="K2355">
        <v>70</v>
      </c>
      <c r="L2355">
        <v>48.947000000000003</v>
      </c>
      <c r="M2355">
        <v>5665058</v>
      </c>
      <c r="N2355" s="2" t="s">
        <v>18</v>
      </c>
      <c r="O2355" t="s">
        <v>18</v>
      </c>
      <c r="P2355" s="7" t="s">
        <v>18</v>
      </c>
      <c r="Q2355" t="s">
        <v>18</v>
      </c>
      <c r="R2355">
        <v>1</v>
      </c>
    </row>
    <row r="2356" spans="1:18" x14ac:dyDescent="0.25">
      <c r="A2356">
        <v>2355</v>
      </c>
      <c r="B2356">
        <v>131</v>
      </c>
      <c r="C2356">
        <v>23</v>
      </c>
      <c r="D2356">
        <v>3</v>
      </c>
      <c r="E2356">
        <v>5</v>
      </c>
      <c r="F2356">
        <v>4</v>
      </c>
      <c r="G2356">
        <v>7</v>
      </c>
      <c r="H2356">
        <v>7</v>
      </c>
      <c r="I2356">
        <v>7</v>
      </c>
      <c r="J2356">
        <v>0</v>
      </c>
      <c r="K2356">
        <v>70</v>
      </c>
      <c r="L2356" t="s">
        <v>18</v>
      </c>
      <c r="M2356" t="s">
        <v>18</v>
      </c>
      <c r="N2356" s="2" t="s">
        <v>18</v>
      </c>
      <c r="O2356" t="s">
        <v>18</v>
      </c>
      <c r="P2356" s="7" t="s">
        <v>18</v>
      </c>
      <c r="Q2356" t="s">
        <v>18</v>
      </c>
      <c r="R2356">
        <v>5</v>
      </c>
    </row>
    <row r="2357" spans="1:18" x14ac:dyDescent="0.25">
      <c r="A2357">
        <v>2356</v>
      </c>
      <c r="B2357">
        <v>131</v>
      </c>
      <c r="C2357">
        <v>44</v>
      </c>
      <c r="D2357">
        <v>16</v>
      </c>
      <c r="E2357">
        <v>12</v>
      </c>
      <c r="F2357">
        <v>11</v>
      </c>
      <c r="G2357">
        <v>8</v>
      </c>
      <c r="H2357">
        <v>8</v>
      </c>
      <c r="I2357">
        <v>8</v>
      </c>
      <c r="J2357">
        <v>0</v>
      </c>
      <c r="K2357">
        <v>69</v>
      </c>
      <c r="L2357" t="s">
        <v>18</v>
      </c>
      <c r="M2357" t="s">
        <v>18</v>
      </c>
      <c r="N2357" s="2" t="s">
        <v>18</v>
      </c>
      <c r="O2357" t="s">
        <v>18</v>
      </c>
      <c r="P2357" s="7" t="s">
        <v>18</v>
      </c>
      <c r="Q2357" t="s">
        <v>18</v>
      </c>
      <c r="R2357">
        <v>11</v>
      </c>
    </row>
    <row r="2358" spans="1:18" x14ac:dyDescent="0.25">
      <c r="A2358">
        <v>2357</v>
      </c>
      <c r="B2358">
        <v>131</v>
      </c>
      <c r="C2358">
        <v>13</v>
      </c>
      <c r="D2358">
        <v>15</v>
      </c>
      <c r="E2358">
        <v>8</v>
      </c>
      <c r="F2358">
        <v>12</v>
      </c>
      <c r="G2358">
        <v>9</v>
      </c>
      <c r="H2358">
        <v>9</v>
      </c>
      <c r="I2358">
        <v>9</v>
      </c>
      <c r="J2358">
        <v>0</v>
      </c>
      <c r="K2358">
        <v>69</v>
      </c>
      <c r="L2358" t="s">
        <v>18</v>
      </c>
      <c r="M2358" t="s">
        <v>18</v>
      </c>
      <c r="N2358" s="2" t="s">
        <v>18</v>
      </c>
      <c r="O2358" t="s">
        <v>18</v>
      </c>
      <c r="P2358" s="7" t="s">
        <v>18</v>
      </c>
      <c r="Q2358" t="s">
        <v>18</v>
      </c>
      <c r="R2358">
        <v>11</v>
      </c>
    </row>
    <row r="2359" spans="1:18" x14ac:dyDescent="0.25">
      <c r="A2359">
        <v>2358</v>
      </c>
      <c r="B2359">
        <v>131</v>
      </c>
      <c r="C2359">
        <v>11</v>
      </c>
      <c r="D2359">
        <v>17</v>
      </c>
      <c r="E2359">
        <v>10</v>
      </c>
      <c r="F2359">
        <v>15</v>
      </c>
      <c r="G2359">
        <v>10</v>
      </c>
      <c r="H2359">
        <v>10</v>
      </c>
      <c r="I2359">
        <v>10</v>
      </c>
      <c r="J2359">
        <v>0</v>
      </c>
      <c r="K2359">
        <v>69</v>
      </c>
      <c r="L2359" t="s">
        <v>18</v>
      </c>
      <c r="M2359" t="s">
        <v>18</v>
      </c>
      <c r="N2359" s="2" t="s">
        <v>18</v>
      </c>
      <c r="O2359" t="s">
        <v>18</v>
      </c>
      <c r="P2359" s="7" t="s">
        <v>18</v>
      </c>
      <c r="Q2359" t="s">
        <v>18</v>
      </c>
      <c r="R2359">
        <v>11</v>
      </c>
    </row>
    <row r="2360" spans="1:18" x14ac:dyDescent="0.25">
      <c r="A2360">
        <v>2359</v>
      </c>
      <c r="B2360">
        <v>131</v>
      </c>
      <c r="C2360">
        <v>17</v>
      </c>
      <c r="D2360">
        <v>18</v>
      </c>
      <c r="E2360">
        <v>23</v>
      </c>
      <c r="F2360">
        <v>21</v>
      </c>
      <c r="G2360">
        <v>11</v>
      </c>
      <c r="H2360">
        <v>11</v>
      </c>
      <c r="I2360">
        <v>11</v>
      </c>
      <c r="J2360">
        <v>0</v>
      </c>
      <c r="K2360">
        <v>69</v>
      </c>
      <c r="L2360" t="s">
        <v>18</v>
      </c>
      <c r="M2360" t="s">
        <v>18</v>
      </c>
      <c r="N2360" s="2" t="s">
        <v>18</v>
      </c>
      <c r="O2360" t="s">
        <v>18</v>
      </c>
      <c r="P2360" s="7" t="s">
        <v>18</v>
      </c>
      <c r="Q2360" t="s">
        <v>18</v>
      </c>
      <c r="R2360">
        <v>11</v>
      </c>
    </row>
    <row r="2361" spans="1:18" x14ac:dyDescent="0.25">
      <c r="A2361">
        <v>2360</v>
      </c>
      <c r="B2361">
        <v>131</v>
      </c>
      <c r="C2361">
        <v>2</v>
      </c>
      <c r="D2361">
        <v>15</v>
      </c>
      <c r="E2361">
        <v>7</v>
      </c>
      <c r="F2361">
        <v>7</v>
      </c>
      <c r="G2361">
        <v>12</v>
      </c>
      <c r="H2361">
        <v>12</v>
      </c>
      <c r="I2361">
        <v>12</v>
      </c>
      <c r="J2361">
        <v>0</v>
      </c>
      <c r="K2361">
        <v>69</v>
      </c>
      <c r="L2361" t="s">
        <v>18</v>
      </c>
      <c r="M2361" t="s">
        <v>18</v>
      </c>
      <c r="N2361" s="2" t="s">
        <v>18</v>
      </c>
      <c r="O2361" t="s">
        <v>18</v>
      </c>
      <c r="P2361" s="7" t="s">
        <v>18</v>
      </c>
      <c r="Q2361" t="s">
        <v>18</v>
      </c>
      <c r="R2361">
        <v>11</v>
      </c>
    </row>
    <row r="2362" spans="1:18" x14ac:dyDescent="0.25">
      <c r="A2362">
        <v>2361</v>
      </c>
      <c r="B2362">
        <v>131</v>
      </c>
      <c r="C2362">
        <v>49</v>
      </c>
      <c r="D2362">
        <v>21</v>
      </c>
      <c r="E2362">
        <v>20</v>
      </c>
      <c r="F2362">
        <v>19</v>
      </c>
      <c r="G2362">
        <v>13</v>
      </c>
      <c r="H2362">
        <v>13</v>
      </c>
      <c r="I2362">
        <v>13</v>
      </c>
      <c r="J2362">
        <v>0</v>
      </c>
      <c r="K2362">
        <v>69</v>
      </c>
      <c r="L2362" t="s">
        <v>18</v>
      </c>
      <c r="M2362" t="s">
        <v>18</v>
      </c>
      <c r="N2362" s="2" t="s">
        <v>18</v>
      </c>
      <c r="O2362" t="s">
        <v>18</v>
      </c>
      <c r="P2362" s="7" t="s">
        <v>18</v>
      </c>
      <c r="Q2362" t="s">
        <v>18</v>
      </c>
      <c r="R2362">
        <v>11</v>
      </c>
    </row>
    <row r="2363" spans="1:18" x14ac:dyDescent="0.25">
      <c r="A2363">
        <v>2362</v>
      </c>
      <c r="B2363">
        <v>131</v>
      </c>
      <c r="C2363">
        <v>62</v>
      </c>
      <c r="D2363">
        <v>18</v>
      </c>
      <c r="E2363">
        <v>22</v>
      </c>
      <c r="F2363">
        <v>22</v>
      </c>
      <c r="G2363">
        <v>14</v>
      </c>
      <c r="H2363">
        <v>14</v>
      </c>
      <c r="I2363">
        <v>14</v>
      </c>
      <c r="J2363">
        <v>0</v>
      </c>
      <c r="K2363">
        <v>68</v>
      </c>
      <c r="L2363" t="s">
        <v>18</v>
      </c>
      <c r="M2363" t="s">
        <v>18</v>
      </c>
      <c r="N2363" s="2" t="s">
        <v>18</v>
      </c>
      <c r="O2363" t="s">
        <v>18</v>
      </c>
      <c r="P2363" s="7" t="s">
        <v>18</v>
      </c>
      <c r="Q2363" t="s">
        <v>18</v>
      </c>
      <c r="R2363">
        <v>12</v>
      </c>
    </row>
    <row r="2364" spans="1:18" x14ac:dyDescent="0.25">
      <c r="A2364">
        <v>2363</v>
      </c>
      <c r="B2364">
        <v>131</v>
      </c>
      <c r="C2364">
        <v>18</v>
      </c>
      <c r="D2364">
        <v>4</v>
      </c>
      <c r="E2364">
        <v>15</v>
      </c>
      <c r="F2364">
        <v>13</v>
      </c>
      <c r="G2364">
        <v>15</v>
      </c>
      <c r="H2364">
        <v>15</v>
      </c>
      <c r="I2364">
        <v>15</v>
      </c>
      <c r="J2364">
        <v>0</v>
      </c>
      <c r="K2364">
        <v>65</v>
      </c>
      <c r="L2364" t="s">
        <v>18</v>
      </c>
      <c r="M2364" t="s">
        <v>18</v>
      </c>
      <c r="N2364" s="2" t="s">
        <v>18</v>
      </c>
      <c r="O2364" t="s">
        <v>18</v>
      </c>
      <c r="P2364" s="7" t="s">
        <v>18</v>
      </c>
      <c r="Q2364" t="s">
        <v>18</v>
      </c>
      <c r="R2364">
        <v>6</v>
      </c>
    </row>
    <row r="2365" spans="1:18" x14ac:dyDescent="0.25">
      <c r="A2365">
        <v>2364</v>
      </c>
      <c r="B2365">
        <v>131</v>
      </c>
      <c r="C2365">
        <v>31</v>
      </c>
      <c r="D2365">
        <v>3</v>
      </c>
      <c r="E2365">
        <v>6</v>
      </c>
      <c r="F2365">
        <v>1</v>
      </c>
      <c r="G2365" t="s">
        <v>18</v>
      </c>
      <c r="H2365" t="s">
        <v>19</v>
      </c>
      <c r="I2365">
        <v>16</v>
      </c>
      <c r="J2365">
        <v>0</v>
      </c>
      <c r="K2365">
        <v>56</v>
      </c>
      <c r="L2365" t="s">
        <v>18</v>
      </c>
      <c r="M2365" t="s">
        <v>18</v>
      </c>
      <c r="N2365" s="2" t="s">
        <v>18</v>
      </c>
      <c r="O2365" t="s">
        <v>18</v>
      </c>
      <c r="P2365" s="7" t="s">
        <v>18</v>
      </c>
      <c r="Q2365" t="s">
        <v>18</v>
      </c>
      <c r="R2365">
        <v>5</v>
      </c>
    </row>
    <row r="2366" spans="1:18" x14ac:dyDescent="0.25">
      <c r="A2366">
        <v>2365</v>
      </c>
      <c r="B2366">
        <v>131</v>
      </c>
      <c r="C2366">
        <v>66</v>
      </c>
      <c r="D2366">
        <v>7</v>
      </c>
      <c r="E2366">
        <v>25</v>
      </c>
      <c r="F2366">
        <v>20</v>
      </c>
      <c r="G2366" t="s">
        <v>18</v>
      </c>
      <c r="H2366" t="s">
        <v>19</v>
      </c>
      <c r="I2366">
        <v>17</v>
      </c>
      <c r="J2366">
        <v>0</v>
      </c>
      <c r="K2366">
        <v>45</v>
      </c>
      <c r="L2366" t="s">
        <v>18</v>
      </c>
      <c r="M2366" t="s">
        <v>18</v>
      </c>
      <c r="N2366" s="2" t="s">
        <v>18</v>
      </c>
      <c r="O2366" t="s">
        <v>18</v>
      </c>
      <c r="P2366" s="7" t="s">
        <v>18</v>
      </c>
      <c r="Q2366" t="s">
        <v>18</v>
      </c>
      <c r="R2366">
        <v>20</v>
      </c>
    </row>
    <row r="2367" spans="1:18" x14ac:dyDescent="0.25">
      <c r="A2367">
        <v>2366</v>
      </c>
      <c r="B2367">
        <v>131</v>
      </c>
      <c r="C2367">
        <v>56</v>
      </c>
      <c r="D2367">
        <v>19</v>
      </c>
      <c r="E2367">
        <v>16</v>
      </c>
      <c r="F2367">
        <v>14</v>
      </c>
      <c r="G2367" t="s">
        <v>18</v>
      </c>
      <c r="H2367" t="s">
        <v>19</v>
      </c>
      <c r="I2367">
        <v>18</v>
      </c>
      <c r="J2367">
        <v>0</v>
      </c>
      <c r="K2367">
        <v>41</v>
      </c>
      <c r="L2367" t="s">
        <v>18</v>
      </c>
      <c r="M2367" t="s">
        <v>18</v>
      </c>
      <c r="N2367" s="2" t="s">
        <v>18</v>
      </c>
      <c r="O2367" t="s">
        <v>18</v>
      </c>
      <c r="P2367" s="7" t="s">
        <v>18</v>
      </c>
      <c r="Q2367" t="s">
        <v>18</v>
      </c>
      <c r="R2367">
        <v>25</v>
      </c>
    </row>
    <row r="2368" spans="1:18" x14ac:dyDescent="0.25">
      <c r="A2368">
        <v>2367</v>
      </c>
      <c r="B2368">
        <v>131</v>
      </c>
      <c r="C2368">
        <v>63</v>
      </c>
      <c r="D2368">
        <v>7</v>
      </c>
      <c r="E2368">
        <v>24</v>
      </c>
      <c r="F2368">
        <v>18</v>
      </c>
      <c r="G2368" t="s">
        <v>18</v>
      </c>
      <c r="H2368" t="s">
        <v>19</v>
      </c>
      <c r="I2368">
        <v>19</v>
      </c>
      <c r="J2368">
        <v>0</v>
      </c>
      <c r="K2368">
        <v>41</v>
      </c>
      <c r="L2368" t="s">
        <v>18</v>
      </c>
      <c r="M2368" t="s">
        <v>18</v>
      </c>
      <c r="N2368" s="2" t="s">
        <v>18</v>
      </c>
      <c r="O2368" t="s">
        <v>18</v>
      </c>
      <c r="P2368" s="7" t="s">
        <v>18</v>
      </c>
      <c r="Q2368" t="s">
        <v>18</v>
      </c>
      <c r="R2368">
        <v>23</v>
      </c>
    </row>
    <row r="2369" spans="1:18" x14ac:dyDescent="0.25">
      <c r="A2369">
        <v>2368</v>
      </c>
      <c r="B2369">
        <v>131</v>
      </c>
      <c r="C2369">
        <v>37</v>
      </c>
      <c r="D2369">
        <v>19</v>
      </c>
      <c r="E2369">
        <v>17</v>
      </c>
      <c r="F2369">
        <v>16</v>
      </c>
      <c r="G2369" t="s">
        <v>18</v>
      </c>
      <c r="H2369" t="s">
        <v>19</v>
      </c>
      <c r="I2369">
        <v>20</v>
      </c>
      <c r="J2369">
        <v>0</v>
      </c>
      <c r="K2369">
        <v>29</v>
      </c>
      <c r="L2369" t="s">
        <v>18</v>
      </c>
      <c r="M2369" t="s">
        <v>18</v>
      </c>
      <c r="N2369" s="2" t="s">
        <v>18</v>
      </c>
      <c r="O2369" t="s">
        <v>18</v>
      </c>
      <c r="P2369" s="7" t="s">
        <v>18</v>
      </c>
      <c r="Q2369" t="s">
        <v>18</v>
      </c>
      <c r="R2369">
        <v>6</v>
      </c>
    </row>
    <row r="2370" spans="1:18" x14ac:dyDescent="0.25">
      <c r="A2370">
        <v>2369</v>
      </c>
      <c r="B2370">
        <v>131</v>
      </c>
      <c r="C2370">
        <v>59</v>
      </c>
      <c r="D2370">
        <v>21</v>
      </c>
      <c r="E2370">
        <v>21</v>
      </c>
      <c r="F2370">
        <v>17</v>
      </c>
      <c r="G2370" t="s">
        <v>18</v>
      </c>
      <c r="H2370" t="s">
        <v>19</v>
      </c>
      <c r="I2370">
        <v>21</v>
      </c>
      <c r="J2370">
        <v>0</v>
      </c>
      <c r="K2370">
        <v>16</v>
      </c>
      <c r="L2370" t="s">
        <v>18</v>
      </c>
      <c r="M2370" t="s">
        <v>18</v>
      </c>
      <c r="N2370" s="2" t="s">
        <v>18</v>
      </c>
      <c r="O2370" t="s">
        <v>18</v>
      </c>
      <c r="P2370" s="7" t="s">
        <v>18</v>
      </c>
      <c r="Q2370" t="s">
        <v>18</v>
      </c>
      <c r="R2370">
        <v>22</v>
      </c>
    </row>
    <row r="2371" spans="1:18" x14ac:dyDescent="0.25">
      <c r="A2371">
        <v>2370</v>
      </c>
      <c r="B2371">
        <v>131</v>
      </c>
      <c r="C2371">
        <v>35</v>
      </c>
      <c r="D2371">
        <v>16</v>
      </c>
      <c r="E2371">
        <v>11</v>
      </c>
      <c r="F2371">
        <v>9</v>
      </c>
      <c r="G2371" t="s">
        <v>18</v>
      </c>
      <c r="H2371" t="s">
        <v>19</v>
      </c>
      <c r="I2371">
        <v>22</v>
      </c>
      <c r="J2371">
        <v>0</v>
      </c>
      <c r="K2371">
        <v>8</v>
      </c>
      <c r="L2371" t="s">
        <v>18</v>
      </c>
      <c r="M2371" t="s">
        <v>18</v>
      </c>
      <c r="N2371" s="2" t="s">
        <v>18</v>
      </c>
      <c r="O2371" t="s">
        <v>18</v>
      </c>
      <c r="P2371" s="7" t="s">
        <v>18</v>
      </c>
      <c r="Q2371" t="s">
        <v>18</v>
      </c>
      <c r="R2371">
        <v>51</v>
      </c>
    </row>
    <row r="2372" spans="1:18" x14ac:dyDescent="0.25">
      <c r="A2372">
        <v>2371</v>
      </c>
      <c r="B2372">
        <v>132</v>
      </c>
      <c r="C2372">
        <v>22</v>
      </c>
      <c r="D2372">
        <v>6</v>
      </c>
      <c r="E2372">
        <v>2</v>
      </c>
      <c r="F2372">
        <v>4</v>
      </c>
      <c r="G2372">
        <v>1</v>
      </c>
      <c r="H2372">
        <v>1</v>
      </c>
      <c r="I2372">
        <v>1</v>
      </c>
      <c r="J2372">
        <v>10</v>
      </c>
      <c r="K2372">
        <v>60</v>
      </c>
      <c r="L2372" s="1">
        <v>6.6058171296296306E-2</v>
      </c>
      <c r="M2372">
        <v>5707426</v>
      </c>
      <c r="N2372" s="2" t="s">
        <v>18</v>
      </c>
      <c r="O2372" t="s">
        <v>18</v>
      </c>
      <c r="P2372" s="7" t="s">
        <v>18</v>
      </c>
      <c r="Q2372" t="s">
        <v>18</v>
      </c>
      <c r="R2372">
        <v>1</v>
      </c>
    </row>
    <row r="2373" spans="1:18" x14ac:dyDescent="0.25">
      <c r="A2373">
        <v>2372</v>
      </c>
      <c r="B2373">
        <v>132</v>
      </c>
      <c r="C2373">
        <v>30</v>
      </c>
      <c r="D2373">
        <v>6</v>
      </c>
      <c r="E2373">
        <v>1</v>
      </c>
      <c r="F2373">
        <v>3</v>
      </c>
      <c r="G2373">
        <v>2</v>
      </c>
      <c r="H2373">
        <v>2</v>
      </c>
      <c r="I2373">
        <v>2</v>
      </c>
      <c r="J2373">
        <v>6</v>
      </c>
      <c r="K2373">
        <v>60</v>
      </c>
      <c r="L2373">
        <v>0.29399999999999998</v>
      </c>
      <c r="M2373">
        <v>5707720</v>
      </c>
      <c r="N2373" s="2" t="s">
        <v>18</v>
      </c>
      <c r="O2373" t="s">
        <v>18</v>
      </c>
      <c r="P2373" s="7" t="s">
        <v>18</v>
      </c>
      <c r="Q2373" t="s">
        <v>18</v>
      </c>
      <c r="R2373">
        <v>1</v>
      </c>
    </row>
    <row r="2374" spans="1:18" x14ac:dyDescent="0.25">
      <c r="A2374">
        <v>2373</v>
      </c>
      <c r="B2374">
        <v>132</v>
      </c>
      <c r="C2374">
        <v>8</v>
      </c>
      <c r="D2374">
        <v>1</v>
      </c>
      <c r="E2374">
        <v>4</v>
      </c>
      <c r="F2374">
        <v>6</v>
      </c>
      <c r="G2374">
        <v>3</v>
      </c>
      <c r="H2374">
        <v>3</v>
      </c>
      <c r="I2374">
        <v>3</v>
      </c>
      <c r="J2374">
        <v>4</v>
      </c>
      <c r="K2374">
        <v>60</v>
      </c>
      <c r="L2374">
        <v>46.435000000000002</v>
      </c>
      <c r="M2374">
        <v>5753861</v>
      </c>
      <c r="N2374" s="2" t="s">
        <v>18</v>
      </c>
      <c r="O2374" t="s">
        <v>18</v>
      </c>
      <c r="P2374" s="7" t="s">
        <v>18</v>
      </c>
      <c r="Q2374" t="s">
        <v>18</v>
      </c>
      <c r="R2374">
        <v>1</v>
      </c>
    </row>
    <row r="2375" spans="1:18" x14ac:dyDescent="0.25">
      <c r="A2375">
        <v>2374</v>
      </c>
      <c r="B2375">
        <v>132</v>
      </c>
      <c r="C2375">
        <v>23</v>
      </c>
      <c r="D2375">
        <v>3</v>
      </c>
      <c r="E2375">
        <v>5</v>
      </c>
      <c r="F2375">
        <v>2</v>
      </c>
      <c r="G2375">
        <v>4</v>
      </c>
      <c r="H2375">
        <v>4</v>
      </c>
      <c r="I2375">
        <v>4</v>
      </c>
      <c r="J2375">
        <v>3</v>
      </c>
      <c r="K2375">
        <v>60</v>
      </c>
      <c r="L2375" t="s">
        <v>232</v>
      </c>
      <c r="M2375">
        <v>5774389</v>
      </c>
      <c r="N2375" s="2" t="s">
        <v>18</v>
      </c>
      <c r="O2375" t="s">
        <v>18</v>
      </c>
      <c r="P2375" s="7" t="s">
        <v>18</v>
      </c>
      <c r="Q2375" t="s">
        <v>18</v>
      </c>
      <c r="R2375">
        <v>1</v>
      </c>
    </row>
    <row r="2376" spans="1:18" x14ac:dyDescent="0.25">
      <c r="A2376">
        <v>2375</v>
      </c>
      <c r="B2376">
        <v>132</v>
      </c>
      <c r="C2376">
        <v>18</v>
      </c>
      <c r="D2376">
        <v>4</v>
      </c>
      <c r="E2376">
        <v>15</v>
      </c>
      <c r="F2376">
        <v>8</v>
      </c>
      <c r="G2376">
        <v>5</v>
      </c>
      <c r="H2376">
        <v>5</v>
      </c>
      <c r="I2376">
        <v>5</v>
      </c>
      <c r="J2376">
        <v>2</v>
      </c>
      <c r="K2376">
        <v>60</v>
      </c>
      <c r="L2376" t="s">
        <v>233</v>
      </c>
      <c r="M2376">
        <v>5784370</v>
      </c>
      <c r="N2376" s="2" t="s">
        <v>18</v>
      </c>
      <c r="O2376" t="s">
        <v>18</v>
      </c>
      <c r="P2376" s="7" t="s">
        <v>18</v>
      </c>
      <c r="Q2376" t="s">
        <v>18</v>
      </c>
      <c r="R2376">
        <v>1</v>
      </c>
    </row>
    <row r="2377" spans="1:18" x14ac:dyDescent="0.25">
      <c r="A2377">
        <v>2376</v>
      </c>
      <c r="B2377">
        <v>132</v>
      </c>
      <c r="C2377">
        <v>13</v>
      </c>
      <c r="D2377">
        <v>15</v>
      </c>
      <c r="E2377">
        <v>8</v>
      </c>
      <c r="F2377">
        <v>11</v>
      </c>
      <c r="G2377">
        <v>6</v>
      </c>
      <c r="H2377">
        <v>6</v>
      </c>
      <c r="I2377">
        <v>6</v>
      </c>
      <c r="J2377">
        <v>1</v>
      </c>
      <c r="K2377">
        <v>59</v>
      </c>
      <c r="L2377" t="s">
        <v>18</v>
      </c>
      <c r="M2377" t="s">
        <v>18</v>
      </c>
      <c r="N2377" s="2" t="s">
        <v>18</v>
      </c>
      <c r="O2377" t="s">
        <v>18</v>
      </c>
      <c r="P2377" s="7" t="s">
        <v>18</v>
      </c>
      <c r="Q2377" t="s">
        <v>18</v>
      </c>
      <c r="R2377">
        <v>11</v>
      </c>
    </row>
    <row r="2378" spans="1:18" x14ac:dyDescent="0.25">
      <c r="A2378">
        <v>2377</v>
      </c>
      <c r="B2378">
        <v>132</v>
      </c>
      <c r="C2378">
        <v>2</v>
      </c>
      <c r="D2378">
        <v>15</v>
      </c>
      <c r="E2378">
        <v>7</v>
      </c>
      <c r="F2378">
        <v>9</v>
      </c>
      <c r="G2378">
        <v>7</v>
      </c>
      <c r="H2378">
        <v>7</v>
      </c>
      <c r="I2378">
        <v>7</v>
      </c>
      <c r="J2378">
        <v>0</v>
      </c>
      <c r="K2378">
        <v>59</v>
      </c>
      <c r="L2378" t="s">
        <v>18</v>
      </c>
      <c r="M2378" t="s">
        <v>18</v>
      </c>
      <c r="N2378" s="2" t="s">
        <v>18</v>
      </c>
      <c r="O2378" t="s">
        <v>18</v>
      </c>
      <c r="P2378" s="7" t="s">
        <v>18</v>
      </c>
      <c r="Q2378" t="s">
        <v>18</v>
      </c>
      <c r="R2378">
        <v>11</v>
      </c>
    </row>
    <row r="2379" spans="1:18" x14ac:dyDescent="0.25">
      <c r="A2379">
        <v>2378</v>
      </c>
      <c r="B2379">
        <v>132</v>
      </c>
      <c r="C2379">
        <v>15</v>
      </c>
      <c r="D2379">
        <v>4</v>
      </c>
      <c r="E2379">
        <v>14</v>
      </c>
      <c r="F2379">
        <v>7</v>
      </c>
      <c r="G2379">
        <v>8</v>
      </c>
      <c r="H2379">
        <v>8</v>
      </c>
      <c r="I2379">
        <v>8</v>
      </c>
      <c r="J2379">
        <v>0</v>
      </c>
      <c r="K2379">
        <v>59</v>
      </c>
      <c r="L2379" t="s">
        <v>18</v>
      </c>
      <c r="M2379" t="s">
        <v>18</v>
      </c>
      <c r="N2379" s="2" t="s">
        <v>18</v>
      </c>
      <c r="O2379" t="s">
        <v>18</v>
      </c>
      <c r="P2379" s="7" t="s">
        <v>18</v>
      </c>
      <c r="Q2379" t="s">
        <v>18</v>
      </c>
      <c r="R2379">
        <v>11</v>
      </c>
    </row>
    <row r="2380" spans="1:18" x14ac:dyDescent="0.25">
      <c r="A2380">
        <v>2379</v>
      </c>
      <c r="B2380">
        <v>132</v>
      </c>
      <c r="C2380">
        <v>44</v>
      </c>
      <c r="D2380">
        <v>16</v>
      </c>
      <c r="E2380">
        <v>12</v>
      </c>
      <c r="F2380">
        <v>12</v>
      </c>
      <c r="G2380">
        <v>9</v>
      </c>
      <c r="H2380">
        <v>9</v>
      </c>
      <c r="I2380">
        <v>9</v>
      </c>
      <c r="J2380">
        <v>0</v>
      </c>
      <c r="K2380">
        <v>59</v>
      </c>
      <c r="L2380" t="s">
        <v>18</v>
      </c>
      <c r="M2380" t="s">
        <v>18</v>
      </c>
      <c r="N2380" s="2" t="s">
        <v>18</v>
      </c>
      <c r="O2380" t="s">
        <v>18</v>
      </c>
      <c r="P2380" s="7" t="s">
        <v>18</v>
      </c>
      <c r="Q2380" t="s">
        <v>18</v>
      </c>
      <c r="R2380">
        <v>11</v>
      </c>
    </row>
    <row r="2381" spans="1:18" x14ac:dyDescent="0.25">
      <c r="A2381">
        <v>2380</v>
      </c>
      <c r="B2381">
        <v>132</v>
      </c>
      <c r="C2381">
        <v>37</v>
      </c>
      <c r="D2381">
        <v>19</v>
      </c>
      <c r="E2381">
        <v>17</v>
      </c>
      <c r="F2381">
        <v>16</v>
      </c>
      <c r="G2381">
        <v>10</v>
      </c>
      <c r="H2381">
        <v>10</v>
      </c>
      <c r="I2381">
        <v>10</v>
      </c>
      <c r="J2381">
        <v>0</v>
      </c>
      <c r="K2381">
        <v>59</v>
      </c>
      <c r="L2381" t="s">
        <v>18</v>
      </c>
      <c r="M2381" t="s">
        <v>18</v>
      </c>
      <c r="N2381" s="2" t="s">
        <v>18</v>
      </c>
      <c r="O2381" t="s">
        <v>18</v>
      </c>
      <c r="P2381" s="7" t="s">
        <v>18</v>
      </c>
      <c r="Q2381" t="s">
        <v>18</v>
      </c>
      <c r="R2381">
        <v>11</v>
      </c>
    </row>
    <row r="2382" spans="1:18" x14ac:dyDescent="0.25">
      <c r="A2382">
        <v>2381</v>
      </c>
      <c r="B2382">
        <v>132</v>
      </c>
      <c r="C2382">
        <v>59</v>
      </c>
      <c r="D2382">
        <v>21</v>
      </c>
      <c r="E2382">
        <v>21</v>
      </c>
      <c r="F2382">
        <v>21</v>
      </c>
      <c r="G2382">
        <v>11</v>
      </c>
      <c r="H2382">
        <v>11</v>
      </c>
      <c r="I2382">
        <v>11</v>
      </c>
      <c r="J2382">
        <v>0</v>
      </c>
      <c r="K2382">
        <v>59</v>
      </c>
      <c r="L2382" t="s">
        <v>18</v>
      </c>
      <c r="M2382" t="s">
        <v>18</v>
      </c>
      <c r="N2382" s="2" t="s">
        <v>18</v>
      </c>
      <c r="O2382" t="s">
        <v>18</v>
      </c>
      <c r="P2382" s="7" t="s">
        <v>18</v>
      </c>
      <c r="Q2382" t="s">
        <v>18</v>
      </c>
      <c r="R2382">
        <v>11</v>
      </c>
    </row>
    <row r="2383" spans="1:18" x14ac:dyDescent="0.25">
      <c r="A2383">
        <v>2382</v>
      </c>
      <c r="B2383">
        <v>132</v>
      </c>
      <c r="C2383">
        <v>35</v>
      </c>
      <c r="D2383">
        <v>16</v>
      </c>
      <c r="E2383">
        <v>11</v>
      </c>
      <c r="F2383">
        <v>19</v>
      </c>
      <c r="G2383">
        <v>12</v>
      </c>
      <c r="H2383">
        <v>12</v>
      </c>
      <c r="I2383">
        <v>12</v>
      </c>
      <c r="J2383">
        <v>0</v>
      </c>
      <c r="K2383">
        <v>59</v>
      </c>
      <c r="L2383" t="s">
        <v>18</v>
      </c>
      <c r="M2383" t="s">
        <v>18</v>
      </c>
      <c r="N2383" s="2" t="s">
        <v>18</v>
      </c>
      <c r="O2383" t="s">
        <v>18</v>
      </c>
      <c r="P2383" s="7" t="s">
        <v>18</v>
      </c>
      <c r="Q2383" t="s">
        <v>18</v>
      </c>
      <c r="R2383">
        <v>11</v>
      </c>
    </row>
    <row r="2384" spans="1:18" x14ac:dyDescent="0.25">
      <c r="A2384">
        <v>2383</v>
      </c>
      <c r="B2384">
        <v>132</v>
      </c>
      <c r="C2384">
        <v>49</v>
      </c>
      <c r="D2384">
        <v>21</v>
      </c>
      <c r="E2384">
        <v>20</v>
      </c>
      <c r="F2384">
        <v>15</v>
      </c>
      <c r="G2384">
        <v>13</v>
      </c>
      <c r="H2384">
        <v>13</v>
      </c>
      <c r="I2384">
        <v>13</v>
      </c>
      <c r="J2384">
        <v>0</v>
      </c>
      <c r="K2384">
        <v>59</v>
      </c>
      <c r="L2384" t="s">
        <v>18</v>
      </c>
      <c r="M2384" t="s">
        <v>18</v>
      </c>
      <c r="N2384" s="2" t="s">
        <v>18</v>
      </c>
      <c r="O2384" t="s">
        <v>18</v>
      </c>
      <c r="P2384" s="7" t="s">
        <v>18</v>
      </c>
      <c r="Q2384" t="s">
        <v>18</v>
      </c>
      <c r="R2384">
        <v>11</v>
      </c>
    </row>
    <row r="2385" spans="1:18" x14ac:dyDescent="0.25">
      <c r="A2385">
        <v>2384</v>
      </c>
      <c r="B2385">
        <v>132</v>
      </c>
      <c r="C2385">
        <v>66</v>
      </c>
      <c r="D2385">
        <v>7</v>
      </c>
      <c r="E2385">
        <v>25</v>
      </c>
      <c r="F2385">
        <v>13</v>
      </c>
      <c r="G2385">
        <v>14</v>
      </c>
      <c r="H2385">
        <v>14</v>
      </c>
      <c r="I2385">
        <v>14</v>
      </c>
      <c r="J2385">
        <v>0</v>
      </c>
      <c r="K2385">
        <v>59</v>
      </c>
      <c r="L2385" t="s">
        <v>18</v>
      </c>
      <c r="M2385" t="s">
        <v>18</v>
      </c>
      <c r="N2385" s="2" t="s">
        <v>18</v>
      </c>
      <c r="O2385" t="s">
        <v>18</v>
      </c>
      <c r="P2385" s="7" t="s">
        <v>18</v>
      </c>
      <c r="Q2385" t="s">
        <v>18</v>
      </c>
      <c r="R2385">
        <v>11</v>
      </c>
    </row>
    <row r="2386" spans="1:18" x14ac:dyDescent="0.25">
      <c r="A2386">
        <v>2385</v>
      </c>
      <c r="B2386">
        <v>132</v>
      </c>
      <c r="C2386">
        <v>17</v>
      </c>
      <c r="D2386">
        <v>18</v>
      </c>
      <c r="E2386">
        <v>23</v>
      </c>
      <c r="F2386">
        <v>20</v>
      </c>
      <c r="G2386">
        <v>15</v>
      </c>
      <c r="H2386">
        <v>15</v>
      </c>
      <c r="I2386">
        <v>15</v>
      </c>
      <c r="J2386">
        <v>0</v>
      </c>
      <c r="K2386">
        <v>58</v>
      </c>
      <c r="L2386" t="s">
        <v>18</v>
      </c>
      <c r="M2386" t="s">
        <v>18</v>
      </c>
      <c r="N2386" s="2" t="s">
        <v>18</v>
      </c>
      <c r="O2386" t="s">
        <v>18</v>
      </c>
      <c r="P2386" s="7" t="s">
        <v>18</v>
      </c>
      <c r="Q2386" t="s">
        <v>18</v>
      </c>
      <c r="R2386">
        <v>12</v>
      </c>
    </row>
    <row r="2387" spans="1:18" x14ac:dyDescent="0.25">
      <c r="A2387">
        <v>2386</v>
      </c>
      <c r="B2387">
        <v>132</v>
      </c>
      <c r="C2387">
        <v>11</v>
      </c>
      <c r="D2387">
        <v>17</v>
      </c>
      <c r="E2387">
        <v>10</v>
      </c>
      <c r="F2387">
        <v>14</v>
      </c>
      <c r="G2387">
        <v>16</v>
      </c>
      <c r="H2387">
        <v>16</v>
      </c>
      <c r="I2387">
        <v>16</v>
      </c>
      <c r="J2387">
        <v>0</v>
      </c>
      <c r="K2387">
        <v>58</v>
      </c>
      <c r="L2387" t="s">
        <v>18</v>
      </c>
      <c r="M2387" t="s">
        <v>18</v>
      </c>
      <c r="N2387" s="2" t="s">
        <v>18</v>
      </c>
      <c r="O2387" t="s">
        <v>18</v>
      </c>
      <c r="P2387" s="7" t="s">
        <v>18</v>
      </c>
      <c r="Q2387" t="s">
        <v>18</v>
      </c>
      <c r="R2387">
        <v>12</v>
      </c>
    </row>
    <row r="2388" spans="1:18" x14ac:dyDescent="0.25">
      <c r="A2388">
        <v>2387</v>
      </c>
      <c r="B2388">
        <v>132</v>
      </c>
      <c r="C2388">
        <v>63</v>
      </c>
      <c r="D2388">
        <v>7</v>
      </c>
      <c r="E2388">
        <v>24</v>
      </c>
      <c r="F2388">
        <v>10</v>
      </c>
      <c r="G2388" t="s">
        <v>18</v>
      </c>
      <c r="H2388" t="s">
        <v>19</v>
      </c>
      <c r="I2388">
        <v>17</v>
      </c>
      <c r="J2388">
        <v>0</v>
      </c>
      <c r="K2388">
        <v>51</v>
      </c>
      <c r="L2388" t="s">
        <v>18</v>
      </c>
      <c r="M2388" t="s">
        <v>18</v>
      </c>
      <c r="N2388" s="2" t="s">
        <v>18</v>
      </c>
      <c r="O2388" t="s">
        <v>18</v>
      </c>
      <c r="P2388" s="7" t="s">
        <v>18</v>
      </c>
      <c r="Q2388" t="s">
        <v>18</v>
      </c>
      <c r="R2388">
        <v>6</v>
      </c>
    </row>
    <row r="2389" spans="1:18" x14ac:dyDescent="0.25">
      <c r="A2389">
        <v>2388</v>
      </c>
      <c r="B2389">
        <v>132</v>
      </c>
      <c r="C2389">
        <v>62</v>
      </c>
      <c r="D2389">
        <v>18</v>
      </c>
      <c r="E2389">
        <v>22</v>
      </c>
      <c r="F2389">
        <v>22</v>
      </c>
      <c r="G2389" t="s">
        <v>18</v>
      </c>
      <c r="H2389" t="s">
        <v>19</v>
      </c>
      <c r="I2389">
        <v>18</v>
      </c>
      <c r="J2389">
        <v>0</v>
      </c>
      <c r="K2389">
        <v>48</v>
      </c>
      <c r="L2389" t="s">
        <v>18</v>
      </c>
      <c r="M2389" t="s">
        <v>18</v>
      </c>
      <c r="N2389" s="2" t="s">
        <v>18</v>
      </c>
      <c r="O2389" t="s">
        <v>18</v>
      </c>
      <c r="P2389" s="7" t="s">
        <v>18</v>
      </c>
      <c r="Q2389" t="s">
        <v>18</v>
      </c>
      <c r="R2389">
        <v>9</v>
      </c>
    </row>
    <row r="2390" spans="1:18" x14ac:dyDescent="0.25">
      <c r="A2390">
        <v>2389</v>
      </c>
      <c r="B2390">
        <v>132</v>
      </c>
      <c r="C2390">
        <v>56</v>
      </c>
      <c r="D2390">
        <v>19</v>
      </c>
      <c r="E2390">
        <v>16</v>
      </c>
      <c r="F2390">
        <v>17</v>
      </c>
      <c r="G2390" t="s">
        <v>18</v>
      </c>
      <c r="H2390" t="s">
        <v>19</v>
      </c>
      <c r="I2390">
        <v>19</v>
      </c>
      <c r="J2390">
        <v>0</v>
      </c>
      <c r="K2390">
        <v>41</v>
      </c>
      <c r="L2390" t="s">
        <v>18</v>
      </c>
      <c r="M2390" t="s">
        <v>18</v>
      </c>
      <c r="N2390" s="2" t="s">
        <v>18</v>
      </c>
      <c r="O2390" t="s">
        <v>18</v>
      </c>
      <c r="P2390" s="7" t="s">
        <v>18</v>
      </c>
      <c r="Q2390" t="s">
        <v>18</v>
      </c>
      <c r="R2390">
        <v>9</v>
      </c>
    </row>
    <row r="2391" spans="1:18" x14ac:dyDescent="0.25">
      <c r="A2391">
        <v>2390</v>
      </c>
      <c r="B2391">
        <v>132</v>
      </c>
      <c r="C2391">
        <v>31</v>
      </c>
      <c r="D2391">
        <v>3</v>
      </c>
      <c r="E2391">
        <v>6</v>
      </c>
      <c r="F2391">
        <v>1</v>
      </c>
      <c r="G2391" t="s">
        <v>18</v>
      </c>
      <c r="H2391" t="s">
        <v>19</v>
      </c>
      <c r="I2391">
        <v>20</v>
      </c>
      <c r="J2391">
        <v>0</v>
      </c>
      <c r="K2391">
        <v>27</v>
      </c>
      <c r="L2391" t="s">
        <v>18</v>
      </c>
      <c r="M2391" t="s">
        <v>18</v>
      </c>
      <c r="N2391" s="2" t="s">
        <v>18</v>
      </c>
      <c r="O2391" t="s">
        <v>18</v>
      </c>
      <c r="P2391" s="7" t="s">
        <v>18</v>
      </c>
      <c r="Q2391" t="s">
        <v>18</v>
      </c>
      <c r="R2391">
        <v>4</v>
      </c>
    </row>
    <row r="2392" spans="1:18" x14ac:dyDescent="0.25">
      <c r="A2392">
        <v>2391</v>
      </c>
      <c r="B2392">
        <v>132</v>
      </c>
      <c r="C2392">
        <v>14</v>
      </c>
      <c r="D2392">
        <v>1</v>
      </c>
      <c r="E2392">
        <v>3</v>
      </c>
      <c r="F2392">
        <v>5</v>
      </c>
      <c r="G2392" t="s">
        <v>18</v>
      </c>
      <c r="H2392" t="s">
        <v>19</v>
      </c>
      <c r="I2392">
        <v>21</v>
      </c>
      <c r="J2392">
        <v>0</v>
      </c>
      <c r="K2392">
        <v>27</v>
      </c>
      <c r="L2392" t="s">
        <v>18</v>
      </c>
      <c r="M2392" t="s">
        <v>18</v>
      </c>
      <c r="N2392" s="2" t="s">
        <v>18</v>
      </c>
      <c r="O2392" t="s">
        <v>18</v>
      </c>
      <c r="P2392" s="7" t="s">
        <v>18</v>
      </c>
      <c r="Q2392" t="s">
        <v>18</v>
      </c>
      <c r="R2392">
        <v>4</v>
      </c>
    </row>
    <row r="2393" spans="1:18" x14ac:dyDescent="0.25">
      <c r="A2393">
        <v>2392</v>
      </c>
      <c r="B2393">
        <v>132</v>
      </c>
      <c r="C2393">
        <v>21</v>
      </c>
      <c r="D2393">
        <v>17</v>
      </c>
      <c r="E2393">
        <v>9</v>
      </c>
      <c r="F2393">
        <v>18</v>
      </c>
      <c r="G2393" t="s">
        <v>18</v>
      </c>
      <c r="H2393" t="s">
        <v>19</v>
      </c>
      <c r="I2393">
        <v>22</v>
      </c>
      <c r="J2393">
        <v>0</v>
      </c>
      <c r="K2393">
        <v>26</v>
      </c>
      <c r="L2393" t="s">
        <v>18</v>
      </c>
      <c r="M2393" t="s">
        <v>18</v>
      </c>
      <c r="N2393" s="2" t="s">
        <v>18</v>
      </c>
      <c r="O2393" t="s">
        <v>18</v>
      </c>
      <c r="P2393" s="7" t="s">
        <v>18</v>
      </c>
      <c r="Q2393" t="s">
        <v>18</v>
      </c>
      <c r="R2393">
        <v>3</v>
      </c>
    </row>
    <row r="2394" spans="1:18" x14ac:dyDescent="0.25">
      <c r="A2394">
        <v>2393</v>
      </c>
      <c r="B2394">
        <v>133</v>
      </c>
      <c r="C2394">
        <v>30</v>
      </c>
      <c r="D2394">
        <v>6</v>
      </c>
      <c r="E2394">
        <v>1</v>
      </c>
      <c r="F2394">
        <v>3</v>
      </c>
      <c r="G2394">
        <v>1</v>
      </c>
      <c r="H2394">
        <v>1</v>
      </c>
      <c r="I2394">
        <v>1</v>
      </c>
      <c r="J2394">
        <v>10</v>
      </c>
      <c r="K2394">
        <v>60</v>
      </c>
      <c r="L2394" s="1">
        <v>6.3715451388888886E-2</v>
      </c>
      <c r="M2394">
        <v>5505015</v>
      </c>
      <c r="N2394" s="2" t="s">
        <v>18</v>
      </c>
      <c r="O2394" t="s">
        <v>18</v>
      </c>
      <c r="P2394" s="7" t="s">
        <v>18</v>
      </c>
      <c r="Q2394" t="s">
        <v>18</v>
      </c>
      <c r="R2394">
        <v>1</v>
      </c>
    </row>
    <row r="2395" spans="1:18" x14ac:dyDescent="0.25">
      <c r="A2395">
        <v>2394</v>
      </c>
      <c r="B2395">
        <v>133</v>
      </c>
      <c r="C2395">
        <v>22</v>
      </c>
      <c r="D2395">
        <v>6</v>
      </c>
      <c r="E2395">
        <v>2</v>
      </c>
      <c r="F2395">
        <v>2</v>
      </c>
      <c r="G2395">
        <v>2</v>
      </c>
      <c r="H2395">
        <v>2</v>
      </c>
      <c r="I2395">
        <v>2</v>
      </c>
      <c r="J2395">
        <v>6</v>
      </c>
      <c r="K2395">
        <v>60</v>
      </c>
      <c r="L2395">
        <v>14.577999999999999</v>
      </c>
      <c r="M2395">
        <v>5519593</v>
      </c>
      <c r="N2395" s="2" t="s">
        <v>18</v>
      </c>
      <c r="O2395" t="s">
        <v>18</v>
      </c>
      <c r="P2395" s="7" t="s">
        <v>18</v>
      </c>
      <c r="Q2395" t="s">
        <v>18</v>
      </c>
      <c r="R2395">
        <v>1</v>
      </c>
    </row>
    <row r="2396" spans="1:18" x14ac:dyDescent="0.25">
      <c r="A2396">
        <v>2395</v>
      </c>
      <c r="B2396">
        <v>133</v>
      </c>
      <c r="C2396">
        <v>31</v>
      </c>
      <c r="D2396">
        <v>3</v>
      </c>
      <c r="E2396">
        <v>6</v>
      </c>
      <c r="F2396">
        <v>1</v>
      </c>
      <c r="G2396">
        <v>3</v>
      </c>
      <c r="H2396">
        <v>3</v>
      </c>
      <c r="I2396">
        <v>3</v>
      </c>
      <c r="J2396">
        <v>4</v>
      </c>
      <c r="K2396">
        <v>60</v>
      </c>
      <c r="L2396">
        <v>31.661000000000001</v>
      </c>
      <c r="M2396">
        <v>5536676</v>
      </c>
      <c r="N2396" s="2" t="s">
        <v>18</v>
      </c>
      <c r="O2396" t="s">
        <v>18</v>
      </c>
      <c r="P2396" s="7" t="s">
        <v>18</v>
      </c>
      <c r="Q2396" t="s">
        <v>18</v>
      </c>
      <c r="R2396">
        <v>1</v>
      </c>
    </row>
    <row r="2397" spans="1:18" x14ac:dyDescent="0.25">
      <c r="A2397">
        <v>2396</v>
      </c>
      <c r="B2397">
        <v>133</v>
      </c>
      <c r="C2397">
        <v>35</v>
      </c>
      <c r="D2397">
        <v>16</v>
      </c>
      <c r="E2397">
        <v>11</v>
      </c>
      <c r="F2397">
        <v>9</v>
      </c>
      <c r="G2397">
        <v>4</v>
      </c>
      <c r="H2397">
        <v>4</v>
      </c>
      <c r="I2397">
        <v>4</v>
      </c>
      <c r="J2397">
        <v>3</v>
      </c>
      <c r="K2397">
        <v>59</v>
      </c>
      <c r="L2397" t="s">
        <v>18</v>
      </c>
      <c r="M2397" t="s">
        <v>18</v>
      </c>
      <c r="N2397" s="2" t="s">
        <v>18</v>
      </c>
      <c r="O2397" t="s">
        <v>18</v>
      </c>
      <c r="P2397" s="7" t="s">
        <v>18</v>
      </c>
      <c r="Q2397" t="s">
        <v>18</v>
      </c>
      <c r="R2397">
        <v>11</v>
      </c>
    </row>
    <row r="2398" spans="1:18" x14ac:dyDescent="0.25">
      <c r="A2398">
        <v>2397</v>
      </c>
      <c r="B2398">
        <v>133</v>
      </c>
      <c r="C2398">
        <v>44</v>
      </c>
      <c r="D2398">
        <v>16</v>
      </c>
      <c r="E2398">
        <v>12</v>
      </c>
      <c r="F2398">
        <v>13</v>
      </c>
      <c r="G2398">
        <v>5</v>
      </c>
      <c r="H2398">
        <v>5</v>
      </c>
      <c r="I2398">
        <v>5</v>
      </c>
      <c r="J2398">
        <v>2</v>
      </c>
      <c r="K2398">
        <v>59</v>
      </c>
      <c r="L2398" t="s">
        <v>18</v>
      </c>
      <c r="M2398" t="s">
        <v>18</v>
      </c>
      <c r="N2398" s="2" t="s">
        <v>18</v>
      </c>
      <c r="O2398" t="s">
        <v>18</v>
      </c>
      <c r="P2398" s="7" t="s">
        <v>18</v>
      </c>
      <c r="Q2398" t="s">
        <v>18</v>
      </c>
      <c r="R2398">
        <v>11</v>
      </c>
    </row>
    <row r="2399" spans="1:18" x14ac:dyDescent="0.25">
      <c r="A2399">
        <v>2398</v>
      </c>
      <c r="B2399">
        <v>133</v>
      </c>
      <c r="C2399">
        <v>2</v>
      </c>
      <c r="D2399">
        <v>15</v>
      </c>
      <c r="E2399">
        <v>7</v>
      </c>
      <c r="F2399">
        <v>10</v>
      </c>
      <c r="G2399">
        <v>6</v>
      </c>
      <c r="H2399">
        <v>6</v>
      </c>
      <c r="I2399">
        <v>6</v>
      </c>
      <c r="J2399">
        <v>1</v>
      </c>
      <c r="K2399">
        <v>59</v>
      </c>
      <c r="L2399" t="s">
        <v>18</v>
      </c>
      <c r="M2399" t="s">
        <v>18</v>
      </c>
      <c r="N2399" s="2" t="s">
        <v>18</v>
      </c>
      <c r="O2399" t="s">
        <v>18</v>
      </c>
      <c r="P2399" s="7" t="s">
        <v>18</v>
      </c>
      <c r="Q2399" t="s">
        <v>18</v>
      </c>
      <c r="R2399">
        <v>11</v>
      </c>
    </row>
    <row r="2400" spans="1:18" x14ac:dyDescent="0.25">
      <c r="A2400">
        <v>2399</v>
      </c>
      <c r="B2400">
        <v>133</v>
      </c>
      <c r="C2400">
        <v>21</v>
      </c>
      <c r="D2400">
        <v>17</v>
      </c>
      <c r="E2400">
        <v>9</v>
      </c>
      <c r="F2400">
        <v>17</v>
      </c>
      <c r="G2400">
        <v>7</v>
      </c>
      <c r="H2400">
        <v>7</v>
      </c>
      <c r="I2400">
        <v>7</v>
      </c>
      <c r="J2400">
        <v>0</v>
      </c>
      <c r="K2400">
        <v>59</v>
      </c>
      <c r="L2400" t="s">
        <v>18</v>
      </c>
      <c r="M2400" t="s">
        <v>18</v>
      </c>
      <c r="N2400" s="2" t="s">
        <v>18</v>
      </c>
      <c r="O2400" t="s">
        <v>18</v>
      </c>
      <c r="P2400" s="7" t="s">
        <v>18</v>
      </c>
      <c r="Q2400" t="s">
        <v>18</v>
      </c>
      <c r="R2400">
        <v>11</v>
      </c>
    </row>
    <row r="2401" spans="1:18" x14ac:dyDescent="0.25">
      <c r="A2401">
        <v>2400</v>
      </c>
      <c r="B2401">
        <v>133</v>
      </c>
      <c r="C2401">
        <v>23</v>
      </c>
      <c r="D2401">
        <v>3</v>
      </c>
      <c r="E2401">
        <v>5</v>
      </c>
      <c r="F2401">
        <v>4</v>
      </c>
      <c r="G2401">
        <v>8</v>
      </c>
      <c r="H2401">
        <v>8</v>
      </c>
      <c r="I2401">
        <v>8</v>
      </c>
      <c r="J2401">
        <v>0</v>
      </c>
      <c r="K2401">
        <v>59</v>
      </c>
      <c r="L2401" t="s">
        <v>18</v>
      </c>
      <c r="M2401" t="s">
        <v>18</v>
      </c>
      <c r="N2401" s="2" t="s">
        <v>18</v>
      </c>
      <c r="O2401" t="s">
        <v>18</v>
      </c>
      <c r="P2401" s="7" t="s">
        <v>18</v>
      </c>
      <c r="Q2401" t="s">
        <v>18</v>
      </c>
      <c r="R2401">
        <v>11</v>
      </c>
    </row>
    <row r="2402" spans="1:18" x14ac:dyDescent="0.25">
      <c r="A2402">
        <v>2401</v>
      </c>
      <c r="B2402">
        <v>133</v>
      </c>
      <c r="C2402">
        <v>13</v>
      </c>
      <c r="D2402">
        <v>15</v>
      </c>
      <c r="E2402">
        <v>8</v>
      </c>
      <c r="F2402">
        <v>11</v>
      </c>
      <c r="G2402">
        <v>9</v>
      </c>
      <c r="H2402">
        <v>9</v>
      </c>
      <c r="I2402">
        <v>9</v>
      </c>
      <c r="J2402">
        <v>0</v>
      </c>
      <c r="K2402">
        <v>59</v>
      </c>
      <c r="L2402" t="s">
        <v>18</v>
      </c>
      <c r="M2402" t="s">
        <v>18</v>
      </c>
      <c r="N2402" s="2" t="s">
        <v>18</v>
      </c>
      <c r="O2402" t="s">
        <v>18</v>
      </c>
      <c r="P2402" s="7" t="s">
        <v>18</v>
      </c>
      <c r="Q2402" t="s">
        <v>18</v>
      </c>
      <c r="R2402">
        <v>11</v>
      </c>
    </row>
    <row r="2403" spans="1:18" x14ac:dyDescent="0.25">
      <c r="A2403">
        <v>2402</v>
      </c>
      <c r="B2403">
        <v>133</v>
      </c>
      <c r="C2403">
        <v>14</v>
      </c>
      <c r="D2403">
        <v>1</v>
      </c>
      <c r="E2403">
        <v>3</v>
      </c>
      <c r="F2403">
        <v>6</v>
      </c>
      <c r="G2403">
        <v>10</v>
      </c>
      <c r="H2403">
        <v>10</v>
      </c>
      <c r="I2403">
        <v>10</v>
      </c>
      <c r="J2403">
        <v>0</v>
      </c>
      <c r="K2403">
        <v>58</v>
      </c>
      <c r="L2403" t="s">
        <v>18</v>
      </c>
      <c r="M2403" t="s">
        <v>18</v>
      </c>
      <c r="N2403" s="2" t="s">
        <v>18</v>
      </c>
      <c r="O2403" t="s">
        <v>18</v>
      </c>
      <c r="P2403" s="7" t="s">
        <v>18</v>
      </c>
      <c r="Q2403" t="s">
        <v>18</v>
      </c>
      <c r="R2403">
        <v>12</v>
      </c>
    </row>
    <row r="2404" spans="1:18" x14ac:dyDescent="0.25">
      <c r="A2404">
        <v>2403</v>
      </c>
      <c r="B2404">
        <v>133</v>
      </c>
      <c r="C2404">
        <v>37</v>
      </c>
      <c r="D2404">
        <v>19</v>
      </c>
      <c r="E2404">
        <v>17</v>
      </c>
      <c r="F2404">
        <v>21</v>
      </c>
      <c r="G2404">
        <v>11</v>
      </c>
      <c r="H2404">
        <v>11</v>
      </c>
      <c r="I2404">
        <v>11</v>
      </c>
      <c r="J2404">
        <v>0</v>
      </c>
      <c r="K2404">
        <v>58</v>
      </c>
      <c r="L2404" t="s">
        <v>18</v>
      </c>
      <c r="M2404" t="s">
        <v>18</v>
      </c>
      <c r="N2404" s="2" t="s">
        <v>18</v>
      </c>
      <c r="O2404" t="s">
        <v>18</v>
      </c>
      <c r="P2404" s="7" t="s">
        <v>18</v>
      </c>
      <c r="Q2404" t="s">
        <v>18</v>
      </c>
      <c r="R2404">
        <v>12</v>
      </c>
    </row>
    <row r="2405" spans="1:18" x14ac:dyDescent="0.25">
      <c r="A2405">
        <v>2404</v>
      </c>
      <c r="B2405">
        <v>133</v>
      </c>
      <c r="C2405">
        <v>18</v>
      </c>
      <c r="D2405">
        <v>4</v>
      </c>
      <c r="E2405">
        <v>15</v>
      </c>
      <c r="F2405">
        <v>12</v>
      </c>
      <c r="G2405">
        <v>12</v>
      </c>
      <c r="H2405">
        <v>12</v>
      </c>
      <c r="I2405">
        <v>12</v>
      </c>
      <c r="J2405">
        <v>0</v>
      </c>
      <c r="K2405">
        <v>54</v>
      </c>
      <c r="L2405" t="s">
        <v>18</v>
      </c>
      <c r="M2405" t="s">
        <v>18</v>
      </c>
      <c r="N2405" s="2" t="s">
        <v>18</v>
      </c>
      <c r="O2405" t="s">
        <v>18</v>
      </c>
      <c r="P2405" s="7" t="s">
        <v>18</v>
      </c>
      <c r="Q2405" t="s">
        <v>18</v>
      </c>
      <c r="R2405">
        <v>36</v>
      </c>
    </row>
    <row r="2406" spans="1:18" x14ac:dyDescent="0.25">
      <c r="A2406">
        <v>2405</v>
      </c>
      <c r="B2406">
        <v>133</v>
      </c>
      <c r="C2406">
        <v>11</v>
      </c>
      <c r="D2406">
        <v>17</v>
      </c>
      <c r="E2406">
        <v>10</v>
      </c>
      <c r="F2406">
        <v>14</v>
      </c>
      <c r="G2406" t="s">
        <v>18</v>
      </c>
      <c r="H2406" t="s">
        <v>19</v>
      </c>
      <c r="I2406">
        <v>13</v>
      </c>
      <c r="J2406">
        <v>0</v>
      </c>
      <c r="K2406">
        <v>50</v>
      </c>
      <c r="L2406" t="s">
        <v>18</v>
      </c>
      <c r="M2406" t="s">
        <v>18</v>
      </c>
      <c r="N2406" s="2" t="s">
        <v>18</v>
      </c>
      <c r="O2406" t="s">
        <v>18</v>
      </c>
      <c r="P2406" s="7" t="s">
        <v>18</v>
      </c>
      <c r="Q2406" t="s">
        <v>18</v>
      </c>
      <c r="R2406">
        <v>5</v>
      </c>
    </row>
    <row r="2407" spans="1:18" x14ac:dyDescent="0.25">
      <c r="A2407">
        <v>2406</v>
      </c>
      <c r="B2407">
        <v>133</v>
      </c>
      <c r="C2407">
        <v>8</v>
      </c>
      <c r="D2407">
        <v>1</v>
      </c>
      <c r="E2407">
        <v>4</v>
      </c>
      <c r="F2407">
        <v>5</v>
      </c>
      <c r="G2407" t="s">
        <v>18</v>
      </c>
      <c r="H2407" t="s">
        <v>19</v>
      </c>
      <c r="I2407">
        <v>14</v>
      </c>
      <c r="J2407">
        <v>0</v>
      </c>
      <c r="K2407">
        <v>44</v>
      </c>
      <c r="L2407" t="s">
        <v>18</v>
      </c>
      <c r="M2407" t="s">
        <v>18</v>
      </c>
      <c r="N2407" s="2" t="s">
        <v>18</v>
      </c>
      <c r="O2407" t="s">
        <v>18</v>
      </c>
      <c r="P2407" s="7" t="s">
        <v>18</v>
      </c>
      <c r="Q2407" t="s">
        <v>18</v>
      </c>
      <c r="R2407">
        <v>5</v>
      </c>
    </row>
    <row r="2408" spans="1:18" x14ac:dyDescent="0.25">
      <c r="A2408">
        <v>2407</v>
      </c>
      <c r="B2408">
        <v>133</v>
      </c>
      <c r="C2408">
        <v>15</v>
      </c>
      <c r="D2408">
        <v>4</v>
      </c>
      <c r="E2408">
        <v>14</v>
      </c>
      <c r="F2408">
        <v>7</v>
      </c>
      <c r="G2408" t="s">
        <v>18</v>
      </c>
      <c r="H2408" t="s">
        <v>19</v>
      </c>
      <c r="I2408">
        <v>15</v>
      </c>
      <c r="J2408">
        <v>0</v>
      </c>
      <c r="K2408">
        <v>29</v>
      </c>
      <c r="L2408" t="s">
        <v>18</v>
      </c>
      <c r="M2408" t="s">
        <v>18</v>
      </c>
      <c r="N2408" s="2" t="s">
        <v>18</v>
      </c>
      <c r="O2408" t="s">
        <v>18</v>
      </c>
      <c r="P2408" s="7" t="s">
        <v>18</v>
      </c>
      <c r="Q2408" t="s">
        <v>18</v>
      </c>
      <c r="R2408">
        <v>40</v>
      </c>
    </row>
    <row r="2409" spans="1:18" x14ac:dyDescent="0.25">
      <c r="A2409">
        <v>2408</v>
      </c>
      <c r="B2409">
        <v>133</v>
      </c>
      <c r="C2409">
        <v>59</v>
      </c>
      <c r="D2409">
        <v>21</v>
      </c>
      <c r="E2409">
        <v>21</v>
      </c>
      <c r="F2409">
        <v>18</v>
      </c>
      <c r="G2409" t="s">
        <v>18</v>
      </c>
      <c r="H2409" t="s">
        <v>19</v>
      </c>
      <c r="I2409">
        <v>16</v>
      </c>
      <c r="J2409">
        <v>0</v>
      </c>
      <c r="K2409">
        <v>28</v>
      </c>
      <c r="L2409" t="s">
        <v>18</v>
      </c>
      <c r="M2409" t="s">
        <v>18</v>
      </c>
      <c r="N2409" s="2" t="s">
        <v>18</v>
      </c>
      <c r="O2409" t="s">
        <v>18</v>
      </c>
      <c r="P2409" s="7" t="s">
        <v>18</v>
      </c>
      <c r="Q2409" t="s">
        <v>18</v>
      </c>
      <c r="R2409">
        <v>30</v>
      </c>
    </row>
    <row r="2410" spans="1:18" x14ac:dyDescent="0.25">
      <c r="A2410">
        <v>2409</v>
      </c>
      <c r="B2410">
        <v>133</v>
      </c>
      <c r="C2410">
        <v>56</v>
      </c>
      <c r="D2410">
        <v>19</v>
      </c>
      <c r="E2410">
        <v>16</v>
      </c>
      <c r="F2410">
        <v>19</v>
      </c>
      <c r="G2410" t="s">
        <v>18</v>
      </c>
      <c r="H2410" t="s">
        <v>19</v>
      </c>
      <c r="I2410">
        <v>17</v>
      </c>
      <c r="J2410">
        <v>0</v>
      </c>
      <c r="K2410">
        <v>23</v>
      </c>
      <c r="L2410" t="s">
        <v>18</v>
      </c>
      <c r="M2410" t="s">
        <v>18</v>
      </c>
      <c r="N2410" s="2" t="s">
        <v>18</v>
      </c>
      <c r="O2410" t="s">
        <v>18</v>
      </c>
      <c r="P2410" s="7" t="s">
        <v>18</v>
      </c>
      <c r="Q2410" t="s">
        <v>18</v>
      </c>
      <c r="R2410">
        <v>20</v>
      </c>
    </row>
    <row r="2411" spans="1:18" x14ac:dyDescent="0.25">
      <c r="A2411">
        <v>2410</v>
      </c>
      <c r="B2411">
        <v>133</v>
      </c>
      <c r="C2411">
        <v>49</v>
      </c>
      <c r="D2411">
        <v>21</v>
      </c>
      <c r="E2411">
        <v>20</v>
      </c>
      <c r="F2411">
        <v>16</v>
      </c>
      <c r="G2411" t="s">
        <v>18</v>
      </c>
      <c r="H2411" t="s">
        <v>19</v>
      </c>
      <c r="I2411">
        <v>18</v>
      </c>
      <c r="J2411">
        <v>0</v>
      </c>
      <c r="K2411">
        <v>20</v>
      </c>
      <c r="L2411" t="s">
        <v>18</v>
      </c>
      <c r="M2411" t="s">
        <v>18</v>
      </c>
      <c r="N2411" s="2" t="s">
        <v>18</v>
      </c>
      <c r="O2411" t="s">
        <v>18</v>
      </c>
      <c r="P2411" s="7" t="s">
        <v>18</v>
      </c>
      <c r="Q2411" t="s">
        <v>18</v>
      </c>
      <c r="R2411">
        <v>5</v>
      </c>
    </row>
    <row r="2412" spans="1:18" x14ac:dyDescent="0.25">
      <c r="A2412">
        <v>2411</v>
      </c>
      <c r="B2412">
        <v>133</v>
      </c>
      <c r="C2412">
        <v>63</v>
      </c>
      <c r="D2412">
        <v>7</v>
      </c>
      <c r="E2412">
        <v>24</v>
      </c>
      <c r="F2412">
        <v>8</v>
      </c>
      <c r="G2412" t="s">
        <v>18</v>
      </c>
      <c r="H2412" t="s">
        <v>19</v>
      </c>
      <c r="I2412">
        <v>19</v>
      </c>
      <c r="J2412">
        <v>0</v>
      </c>
      <c r="K2412">
        <v>15</v>
      </c>
      <c r="L2412" t="s">
        <v>18</v>
      </c>
      <c r="M2412" t="s">
        <v>18</v>
      </c>
      <c r="N2412" s="2" t="s">
        <v>18</v>
      </c>
      <c r="O2412" t="s">
        <v>18</v>
      </c>
      <c r="P2412" s="7" t="s">
        <v>18</v>
      </c>
      <c r="Q2412" t="s">
        <v>18</v>
      </c>
      <c r="R2412">
        <v>79</v>
      </c>
    </row>
    <row r="2413" spans="1:18" x14ac:dyDescent="0.25">
      <c r="A2413">
        <v>2412</v>
      </c>
      <c r="B2413">
        <v>133</v>
      </c>
      <c r="C2413">
        <v>17</v>
      </c>
      <c r="D2413">
        <v>18</v>
      </c>
      <c r="E2413">
        <v>23</v>
      </c>
      <c r="F2413">
        <v>20</v>
      </c>
      <c r="G2413" t="s">
        <v>18</v>
      </c>
      <c r="H2413" t="s">
        <v>19</v>
      </c>
      <c r="I2413">
        <v>20</v>
      </c>
      <c r="J2413">
        <v>0</v>
      </c>
      <c r="K2413">
        <v>9</v>
      </c>
      <c r="L2413" t="s">
        <v>18</v>
      </c>
      <c r="M2413" t="s">
        <v>18</v>
      </c>
      <c r="N2413" s="2" t="s">
        <v>18</v>
      </c>
      <c r="O2413" t="s">
        <v>18</v>
      </c>
      <c r="P2413" s="7" t="s">
        <v>18</v>
      </c>
      <c r="Q2413" t="s">
        <v>18</v>
      </c>
      <c r="R2413">
        <v>8</v>
      </c>
    </row>
    <row r="2414" spans="1:18" x14ac:dyDescent="0.25">
      <c r="A2414">
        <v>2413</v>
      </c>
      <c r="B2414">
        <v>133</v>
      </c>
      <c r="C2414">
        <v>66</v>
      </c>
      <c r="D2414">
        <v>7</v>
      </c>
      <c r="E2414">
        <v>25</v>
      </c>
      <c r="F2414">
        <v>15</v>
      </c>
      <c r="G2414" t="s">
        <v>18</v>
      </c>
      <c r="H2414" t="s">
        <v>19</v>
      </c>
      <c r="I2414">
        <v>21</v>
      </c>
      <c r="J2414">
        <v>0</v>
      </c>
      <c r="K2414">
        <v>0</v>
      </c>
      <c r="L2414" t="s">
        <v>18</v>
      </c>
      <c r="M2414" t="s">
        <v>18</v>
      </c>
      <c r="N2414" s="2" t="s">
        <v>18</v>
      </c>
      <c r="O2414" t="s">
        <v>18</v>
      </c>
      <c r="P2414" s="7" t="s">
        <v>18</v>
      </c>
      <c r="Q2414" t="s">
        <v>18</v>
      </c>
      <c r="R2414">
        <v>8</v>
      </c>
    </row>
    <row r="2415" spans="1:18" x14ac:dyDescent="0.25">
      <c r="A2415">
        <v>2414</v>
      </c>
      <c r="B2415">
        <v>134</v>
      </c>
      <c r="C2415">
        <v>30</v>
      </c>
      <c r="D2415">
        <v>6</v>
      </c>
      <c r="E2415">
        <v>1</v>
      </c>
      <c r="F2415">
        <v>2</v>
      </c>
      <c r="G2415">
        <v>1</v>
      </c>
      <c r="H2415">
        <v>1</v>
      </c>
      <c r="I2415">
        <v>1</v>
      </c>
      <c r="J2415">
        <v>10</v>
      </c>
      <c r="K2415">
        <v>72</v>
      </c>
      <c r="L2415" s="1">
        <v>6.4002743055555547E-2</v>
      </c>
      <c r="M2415">
        <v>5529837</v>
      </c>
      <c r="N2415" s="2" t="s">
        <v>18</v>
      </c>
      <c r="O2415" t="s">
        <v>18</v>
      </c>
      <c r="P2415" s="7" t="s">
        <v>18</v>
      </c>
      <c r="Q2415" t="s">
        <v>18</v>
      </c>
      <c r="R2415">
        <v>1</v>
      </c>
    </row>
    <row r="2416" spans="1:18" x14ac:dyDescent="0.25">
      <c r="A2416">
        <v>2415</v>
      </c>
      <c r="B2416">
        <v>134</v>
      </c>
      <c r="C2416">
        <v>8</v>
      </c>
      <c r="D2416">
        <v>1</v>
      </c>
      <c r="E2416">
        <v>4</v>
      </c>
      <c r="F2416">
        <v>4</v>
      </c>
      <c r="G2416">
        <v>2</v>
      </c>
      <c r="H2416">
        <v>2</v>
      </c>
      <c r="I2416">
        <v>2</v>
      </c>
      <c r="J2416">
        <v>6</v>
      </c>
      <c r="K2416">
        <v>72</v>
      </c>
      <c r="L2416">
        <v>1.1040000000000001</v>
      </c>
      <c r="M2416">
        <v>5530941</v>
      </c>
      <c r="N2416" s="2" t="s">
        <v>18</v>
      </c>
      <c r="O2416" t="s">
        <v>18</v>
      </c>
      <c r="P2416" s="7" t="s">
        <v>18</v>
      </c>
      <c r="Q2416" t="s">
        <v>18</v>
      </c>
      <c r="R2416">
        <v>1</v>
      </c>
    </row>
    <row r="2417" spans="1:18" x14ac:dyDescent="0.25">
      <c r="A2417">
        <v>2416</v>
      </c>
      <c r="B2417">
        <v>134</v>
      </c>
      <c r="C2417">
        <v>14</v>
      </c>
      <c r="D2417">
        <v>1</v>
      </c>
      <c r="E2417">
        <v>3</v>
      </c>
      <c r="F2417">
        <v>6</v>
      </c>
      <c r="G2417">
        <v>3</v>
      </c>
      <c r="H2417">
        <v>3</v>
      </c>
      <c r="I2417">
        <v>3</v>
      </c>
      <c r="J2417">
        <v>4</v>
      </c>
      <c r="K2417">
        <v>72</v>
      </c>
      <c r="L2417">
        <v>31.975000000000001</v>
      </c>
      <c r="M2417">
        <v>5561812</v>
      </c>
      <c r="N2417" s="2" t="s">
        <v>18</v>
      </c>
      <c r="O2417" t="s">
        <v>18</v>
      </c>
      <c r="P2417" s="7" t="s">
        <v>18</v>
      </c>
      <c r="Q2417" t="s">
        <v>18</v>
      </c>
      <c r="R2417">
        <v>1</v>
      </c>
    </row>
    <row r="2418" spans="1:18" x14ac:dyDescent="0.25">
      <c r="A2418">
        <v>2417</v>
      </c>
      <c r="B2418">
        <v>134</v>
      </c>
      <c r="C2418">
        <v>31</v>
      </c>
      <c r="D2418">
        <v>3</v>
      </c>
      <c r="E2418">
        <v>6</v>
      </c>
      <c r="F2418">
        <v>1</v>
      </c>
      <c r="G2418">
        <v>4</v>
      </c>
      <c r="H2418">
        <v>4</v>
      </c>
      <c r="I2418">
        <v>4</v>
      </c>
      <c r="J2418">
        <v>3</v>
      </c>
      <c r="K2418">
        <v>72</v>
      </c>
      <c r="L2418">
        <v>40.674999999999997</v>
      </c>
      <c r="M2418">
        <v>5570512</v>
      </c>
      <c r="N2418" s="2" t="s">
        <v>18</v>
      </c>
      <c r="O2418" t="s">
        <v>18</v>
      </c>
      <c r="P2418" s="7" t="s">
        <v>18</v>
      </c>
      <c r="Q2418" t="s">
        <v>18</v>
      </c>
      <c r="R2418">
        <v>1</v>
      </c>
    </row>
    <row r="2419" spans="1:18" x14ac:dyDescent="0.25">
      <c r="A2419">
        <v>2418</v>
      </c>
      <c r="B2419">
        <v>134</v>
      </c>
      <c r="C2419">
        <v>23</v>
      </c>
      <c r="D2419">
        <v>3</v>
      </c>
      <c r="E2419">
        <v>5</v>
      </c>
      <c r="F2419">
        <v>5</v>
      </c>
      <c r="G2419">
        <v>5</v>
      </c>
      <c r="H2419">
        <v>5</v>
      </c>
      <c r="I2419">
        <v>5</v>
      </c>
      <c r="J2419">
        <v>2</v>
      </c>
      <c r="K2419">
        <v>72</v>
      </c>
      <c r="L2419">
        <v>41.771999999999998</v>
      </c>
      <c r="M2419">
        <v>5571609</v>
      </c>
      <c r="N2419" s="2" t="s">
        <v>18</v>
      </c>
      <c r="O2419" t="s">
        <v>18</v>
      </c>
      <c r="P2419" s="7" t="s">
        <v>18</v>
      </c>
      <c r="Q2419" t="s">
        <v>18</v>
      </c>
      <c r="R2419">
        <v>1</v>
      </c>
    </row>
    <row r="2420" spans="1:18" x14ac:dyDescent="0.25">
      <c r="A2420">
        <v>2419</v>
      </c>
      <c r="B2420">
        <v>134</v>
      </c>
      <c r="C2420">
        <v>18</v>
      </c>
      <c r="D2420">
        <v>4</v>
      </c>
      <c r="E2420">
        <v>15</v>
      </c>
      <c r="F2420">
        <v>7</v>
      </c>
      <c r="G2420">
        <v>6</v>
      </c>
      <c r="H2420">
        <v>6</v>
      </c>
      <c r="I2420">
        <v>6</v>
      </c>
      <c r="J2420">
        <v>1</v>
      </c>
      <c r="K2420">
        <v>71</v>
      </c>
      <c r="L2420" t="s">
        <v>18</v>
      </c>
      <c r="M2420" t="s">
        <v>18</v>
      </c>
      <c r="N2420" s="2" t="s">
        <v>18</v>
      </c>
      <c r="O2420" t="s">
        <v>18</v>
      </c>
      <c r="P2420" s="7" t="s">
        <v>18</v>
      </c>
      <c r="Q2420" t="s">
        <v>18</v>
      </c>
      <c r="R2420">
        <v>11</v>
      </c>
    </row>
    <row r="2421" spans="1:18" x14ac:dyDescent="0.25">
      <c r="A2421">
        <v>2420</v>
      </c>
      <c r="B2421">
        <v>134</v>
      </c>
      <c r="C2421">
        <v>2</v>
      </c>
      <c r="D2421">
        <v>15</v>
      </c>
      <c r="E2421">
        <v>7</v>
      </c>
      <c r="F2421">
        <v>10</v>
      </c>
      <c r="G2421">
        <v>7</v>
      </c>
      <c r="H2421">
        <v>7</v>
      </c>
      <c r="I2421">
        <v>7</v>
      </c>
      <c r="J2421">
        <v>0</v>
      </c>
      <c r="K2421">
        <v>71</v>
      </c>
      <c r="L2421" t="s">
        <v>18</v>
      </c>
      <c r="M2421" t="s">
        <v>18</v>
      </c>
      <c r="N2421" s="2" t="s">
        <v>18</v>
      </c>
      <c r="O2421" t="s">
        <v>18</v>
      </c>
      <c r="P2421" s="7" t="s">
        <v>18</v>
      </c>
      <c r="Q2421" t="s">
        <v>18</v>
      </c>
      <c r="R2421">
        <v>11</v>
      </c>
    </row>
    <row r="2422" spans="1:18" x14ac:dyDescent="0.25">
      <c r="A2422">
        <v>2421</v>
      </c>
      <c r="B2422">
        <v>134</v>
      </c>
      <c r="C2422">
        <v>17</v>
      </c>
      <c r="D2422">
        <v>18</v>
      </c>
      <c r="E2422">
        <v>23</v>
      </c>
      <c r="F2422">
        <v>18</v>
      </c>
      <c r="G2422">
        <v>8</v>
      </c>
      <c r="H2422">
        <v>8</v>
      </c>
      <c r="I2422">
        <v>8</v>
      </c>
      <c r="J2422">
        <v>0</v>
      </c>
      <c r="K2422">
        <v>71</v>
      </c>
      <c r="L2422" t="s">
        <v>18</v>
      </c>
      <c r="M2422" t="s">
        <v>18</v>
      </c>
      <c r="N2422" s="2" t="s">
        <v>18</v>
      </c>
      <c r="O2422" t="s">
        <v>18</v>
      </c>
      <c r="P2422" s="7" t="s">
        <v>18</v>
      </c>
      <c r="Q2422" t="s">
        <v>18</v>
      </c>
      <c r="R2422">
        <v>11</v>
      </c>
    </row>
    <row r="2423" spans="1:18" x14ac:dyDescent="0.25">
      <c r="A2423">
        <v>2422</v>
      </c>
      <c r="B2423">
        <v>134</v>
      </c>
      <c r="C2423">
        <v>37</v>
      </c>
      <c r="D2423">
        <v>19</v>
      </c>
      <c r="E2423">
        <v>17</v>
      </c>
      <c r="F2423">
        <v>15</v>
      </c>
      <c r="G2423">
        <v>9</v>
      </c>
      <c r="H2423">
        <v>9</v>
      </c>
      <c r="I2423">
        <v>9</v>
      </c>
      <c r="J2423">
        <v>0</v>
      </c>
      <c r="K2423">
        <v>70</v>
      </c>
      <c r="L2423" t="s">
        <v>18</v>
      </c>
      <c r="M2423" t="s">
        <v>18</v>
      </c>
      <c r="N2423" s="2" t="s">
        <v>18</v>
      </c>
      <c r="O2423" t="s">
        <v>18</v>
      </c>
      <c r="P2423" s="7" t="s">
        <v>18</v>
      </c>
      <c r="Q2423" t="s">
        <v>18</v>
      </c>
      <c r="R2423">
        <v>12</v>
      </c>
    </row>
    <row r="2424" spans="1:18" x14ac:dyDescent="0.25">
      <c r="A2424">
        <v>2423</v>
      </c>
      <c r="B2424">
        <v>134</v>
      </c>
      <c r="C2424">
        <v>62</v>
      </c>
      <c r="D2424">
        <v>18</v>
      </c>
      <c r="E2424">
        <v>22</v>
      </c>
      <c r="F2424">
        <v>19</v>
      </c>
      <c r="G2424">
        <v>10</v>
      </c>
      <c r="H2424">
        <v>10</v>
      </c>
      <c r="I2424">
        <v>10</v>
      </c>
      <c r="J2424">
        <v>0</v>
      </c>
      <c r="K2424">
        <v>68</v>
      </c>
      <c r="L2424" t="s">
        <v>18</v>
      </c>
      <c r="M2424" t="s">
        <v>18</v>
      </c>
      <c r="N2424" s="2" t="s">
        <v>18</v>
      </c>
      <c r="O2424" t="s">
        <v>18</v>
      </c>
      <c r="P2424" s="7" t="s">
        <v>18</v>
      </c>
      <c r="Q2424" t="s">
        <v>18</v>
      </c>
      <c r="R2424">
        <v>14</v>
      </c>
    </row>
    <row r="2425" spans="1:18" x14ac:dyDescent="0.25">
      <c r="A2425">
        <v>2424</v>
      </c>
      <c r="B2425">
        <v>134</v>
      </c>
      <c r="C2425">
        <v>66</v>
      </c>
      <c r="D2425">
        <v>7</v>
      </c>
      <c r="E2425">
        <v>25</v>
      </c>
      <c r="F2425">
        <v>17</v>
      </c>
      <c r="G2425">
        <v>11</v>
      </c>
      <c r="H2425">
        <v>11</v>
      </c>
      <c r="I2425">
        <v>11</v>
      </c>
      <c r="J2425">
        <v>0</v>
      </c>
      <c r="K2425">
        <v>65</v>
      </c>
      <c r="L2425" t="s">
        <v>18</v>
      </c>
      <c r="M2425" t="s">
        <v>18</v>
      </c>
      <c r="N2425" s="2" t="s">
        <v>18</v>
      </c>
      <c r="O2425" t="s">
        <v>18</v>
      </c>
      <c r="P2425" s="7" t="s">
        <v>18</v>
      </c>
      <c r="Q2425" t="s">
        <v>18</v>
      </c>
      <c r="R2425">
        <v>5</v>
      </c>
    </row>
    <row r="2426" spans="1:18" x14ac:dyDescent="0.25">
      <c r="A2426">
        <v>2425</v>
      </c>
      <c r="B2426">
        <v>134</v>
      </c>
      <c r="C2426">
        <v>56</v>
      </c>
      <c r="D2426">
        <v>19</v>
      </c>
      <c r="E2426">
        <v>16</v>
      </c>
      <c r="F2426">
        <v>9</v>
      </c>
      <c r="G2426" t="s">
        <v>18</v>
      </c>
      <c r="H2426" t="s">
        <v>19</v>
      </c>
      <c r="I2426">
        <v>12</v>
      </c>
      <c r="J2426">
        <v>0</v>
      </c>
      <c r="K2426">
        <v>52</v>
      </c>
      <c r="L2426" t="s">
        <v>18</v>
      </c>
      <c r="M2426" t="s">
        <v>18</v>
      </c>
      <c r="N2426" s="2" t="s">
        <v>18</v>
      </c>
      <c r="O2426" t="s">
        <v>18</v>
      </c>
      <c r="P2426" s="7" t="s">
        <v>18</v>
      </c>
      <c r="Q2426" t="s">
        <v>18</v>
      </c>
      <c r="R2426">
        <v>65</v>
      </c>
    </row>
    <row r="2427" spans="1:18" x14ac:dyDescent="0.25">
      <c r="A2427">
        <v>2426</v>
      </c>
      <c r="B2427">
        <v>134</v>
      </c>
      <c r="C2427">
        <v>15</v>
      </c>
      <c r="D2427">
        <v>4</v>
      </c>
      <c r="E2427">
        <v>14</v>
      </c>
      <c r="F2427">
        <v>8</v>
      </c>
      <c r="G2427" t="s">
        <v>18</v>
      </c>
      <c r="H2427" t="s">
        <v>19</v>
      </c>
      <c r="I2427">
        <v>13</v>
      </c>
      <c r="J2427">
        <v>0</v>
      </c>
      <c r="K2427">
        <v>49</v>
      </c>
      <c r="L2427" t="s">
        <v>18</v>
      </c>
      <c r="M2427" t="s">
        <v>18</v>
      </c>
      <c r="N2427" s="2" t="s">
        <v>18</v>
      </c>
      <c r="O2427" t="s">
        <v>18</v>
      </c>
      <c r="P2427" s="7" t="s">
        <v>18</v>
      </c>
      <c r="Q2427" t="s">
        <v>18</v>
      </c>
      <c r="R2427">
        <v>5</v>
      </c>
    </row>
    <row r="2428" spans="1:18" x14ac:dyDescent="0.25">
      <c r="A2428">
        <v>2427</v>
      </c>
      <c r="B2428">
        <v>134</v>
      </c>
      <c r="C2428">
        <v>13</v>
      </c>
      <c r="D2428">
        <v>15</v>
      </c>
      <c r="E2428">
        <v>8</v>
      </c>
      <c r="F2428">
        <v>12</v>
      </c>
      <c r="G2428" t="s">
        <v>18</v>
      </c>
      <c r="H2428" t="s">
        <v>19</v>
      </c>
      <c r="I2428">
        <v>14</v>
      </c>
      <c r="J2428">
        <v>0</v>
      </c>
      <c r="K2428">
        <v>48</v>
      </c>
      <c r="L2428" t="s">
        <v>18</v>
      </c>
      <c r="M2428" t="s">
        <v>18</v>
      </c>
      <c r="N2428" s="2" t="s">
        <v>18</v>
      </c>
      <c r="O2428" t="s">
        <v>18</v>
      </c>
      <c r="P2428" s="7" t="s">
        <v>18</v>
      </c>
      <c r="Q2428" t="s">
        <v>18</v>
      </c>
      <c r="R2428">
        <v>26</v>
      </c>
    </row>
    <row r="2429" spans="1:18" x14ac:dyDescent="0.25">
      <c r="A2429">
        <v>2428</v>
      </c>
      <c r="B2429">
        <v>134</v>
      </c>
      <c r="C2429">
        <v>63</v>
      </c>
      <c r="D2429">
        <v>7</v>
      </c>
      <c r="E2429">
        <v>24</v>
      </c>
      <c r="F2429">
        <v>16</v>
      </c>
      <c r="G2429" t="s">
        <v>18</v>
      </c>
      <c r="H2429" t="s">
        <v>19</v>
      </c>
      <c r="I2429">
        <v>15</v>
      </c>
      <c r="J2429">
        <v>0</v>
      </c>
      <c r="K2429">
        <v>48</v>
      </c>
      <c r="L2429" t="s">
        <v>18</v>
      </c>
      <c r="M2429" t="s">
        <v>18</v>
      </c>
      <c r="N2429" s="2" t="s">
        <v>18</v>
      </c>
      <c r="O2429" t="s">
        <v>18</v>
      </c>
      <c r="P2429" s="7" t="s">
        <v>18</v>
      </c>
      <c r="Q2429" t="s">
        <v>18</v>
      </c>
      <c r="R2429">
        <v>5</v>
      </c>
    </row>
    <row r="2430" spans="1:18" x14ac:dyDescent="0.25">
      <c r="A2430">
        <v>2429</v>
      </c>
      <c r="B2430">
        <v>134</v>
      </c>
      <c r="C2430">
        <v>35</v>
      </c>
      <c r="D2430">
        <v>16</v>
      </c>
      <c r="E2430">
        <v>11</v>
      </c>
      <c r="F2430">
        <v>13</v>
      </c>
      <c r="G2430" t="s">
        <v>18</v>
      </c>
      <c r="H2430" t="s">
        <v>19</v>
      </c>
      <c r="I2430">
        <v>16</v>
      </c>
      <c r="J2430">
        <v>0</v>
      </c>
      <c r="K2430">
        <v>35</v>
      </c>
      <c r="L2430" t="s">
        <v>18</v>
      </c>
      <c r="M2430" t="s">
        <v>18</v>
      </c>
      <c r="N2430" s="2" t="s">
        <v>18</v>
      </c>
      <c r="O2430" t="s">
        <v>18</v>
      </c>
      <c r="P2430" s="7" t="s">
        <v>18</v>
      </c>
      <c r="Q2430" t="s">
        <v>18</v>
      </c>
      <c r="R2430">
        <v>5</v>
      </c>
    </row>
    <row r="2431" spans="1:18" x14ac:dyDescent="0.25">
      <c r="A2431">
        <v>2430</v>
      </c>
      <c r="B2431">
        <v>134</v>
      </c>
      <c r="C2431">
        <v>44</v>
      </c>
      <c r="D2431">
        <v>16</v>
      </c>
      <c r="E2431">
        <v>12</v>
      </c>
      <c r="F2431">
        <v>11</v>
      </c>
      <c r="G2431" t="s">
        <v>18</v>
      </c>
      <c r="H2431" t="s">
        <v>19</v>
      </c>
      <c r="I2431">
        <v>17</v>
      </c>
      <c r="J2431">
        <v>0</v>
      </c>
      <c r="K2431">
        <v>29</v>
      </c>
      <c r="L2431" t="s">
        <v>18</v>
      </c>
      <c r="M2431" t="s">
        <v>18</v>
      </c>
      <c r="N2431" s="2" t="s">
        <v>18</v>
      </c>
      <c r="O2431" t="s">
        <v>18</v>
      </c>
      <c r="P2431" s="7" t="s">
        <v>18</v>
      </c>
      <c r="Q2431" t="s">
        <v>18</v>
      </c>
      <c r="R2431">
        <v>3</v>
      </c>
    </row>
    <row r="2432" spans="1:18" x14ac:dyDescent="0.25">
      <c r="A2432">
        <v>2431</v>
      </c>
      <c r="B2432">
        <v>134</v>
      </c>
      <c r="C2432">
        <v>11</v>
      </c>
      <c r="D2432">
        <v>17</v>
      </c>
      <c r="E2432">
        <v>10</v>
      </c>
      <c r="F2432">
        <v>14</v>
      </c>
      <c r="G2432" t="s">
        <v>18</v>
      </c>
      <c r="H2432" t="s">
        <v>19</v>
      </c>
      <c r="I2432">
        <v>18</v>
      </c>
      <c r="J2432">
        <v>0</v>
      </c>
      <c r="K2432">
        <v>23</v>
      </c>
      <c r="L2432" t="s">
        <v>18</v>
      </c>
      <c r="M2432" t="s">
        <v>18</v>
      </c>
      <c r="N2432" s="2" t="s">
        <v>18</v>
      </c>
      <c r="O2432" t="s">
        <v>18</v>
      </c>
      <c r="P2432" s="7" t="s">
        <v>18</v>
      </c>
      <c r="Q2432" t="s">
        <v>18</v>
      </c>
      <c r="R2432">
        <v>20</v>
      </c>
    </row>
    <row r="2433" spans="1:18" x14ac:dyDescent="0.25">
      <c r="A2433">
        <v>2432</v>
      </c>
      <c r="B2433">
        <v>134</v>
      </c>
      <c r="C2433">
        <v>22</v>
      </c>
      <c r="D2433">
        <v>6</v>
      </c>
      <c r="E2433">
        <v>2</v>
      </c>
      <c r="F2433">
        <v>3</v>
      </c>
      <c r="G2433" t="s">
        <v>18</v>
      </c>
      <c r="H2433" t="s">
        <v>144</v>
      </c>
      <c r="I2433">
        <v>19</v>
      </c>
      <c r="J2433">
        <v>0</v>
      </c>
      <c r="K2433">
        <v>0</v>
      </c>
      <c r="L2433" t="s">
        <v>18</v>
      </c>
      <c r="M2433" t="s">
        <v>18</v>
      </c>
      <c r="N2433" s="2" t="s">
        <v>18</v>
      </c>
      <c r="O2433" t="s">
        <v>18</v>
      </c>
      <c r="P2433" s="7" t="s">
        <v>18</v>
      </c>
      <c r="Q2433" t="s">
        <v>18</v>
      </c>
      <c r="R2433">
        <v>80</v>
      </c>
    </row>
    <row r="2434" spans="1:18" x14ac:dyDescent="0.25">
      <c r="A2434">
        <v>2433</v>
      </c>
      <c r="B2434">
        <v>134</v>
      </c>
      <c r="C2434">
        <v>49</v>
      </c>
      <c r="D2434">
        <v>21</v>
      </c>
      <c r="E2434">
        <v>20</v>
      </c>
      <c r="F2434">
        <v>0</v>
      </c>
      <c r="G2434" t="s">
        <v>18</v>
      </c>
      <c r="H2434" t="s">
        <v>225</v>
      </c>
      <c r="I2434">
        <v>20</v>
      </c>
      <c r="J2434">
        <v>0</v>
      </c>
      <c r="K2434">
        <v>0</v>
      </c>
      <c r="L2434" t="s">
        <v>18</v>
      </c>
      <c r="M2434" t="s">
        <v>18</v>
      </c>
      <c r="N2434" s="2" t="s">
        <v>18</v>
      </c>
      <c r="O2434" t="s">
        <v>18</v>
      </c>
      <c r="P2434" s="7" t="s">
        <v>18</v>
      </c>
      <c r="Q2434" t="s">
        <v>18</v>
      </c>
      <c r="R2434">
        <v>81</v>
      </c>
    </row>
    <row r="2435" spans="1:18" x14ac:dyDescent="0.25">
      <c r="A2435">
        <v>2434</v>
      </c>
      <c r="B2435">
        <v>134</v>
      </c>
      <c r="C2435">
        <v>59</v>
      </c>
      <c r="D2435">
        <v>21</v>
      </c>
      <c r="E2435">
        <v>21</v>
      </c>
      <c r="F2435">
        <v>0</v>
      </c>
      <c r="G2435" t="s">
        <v>18</v>
      </c>
      <c r="H2435" t="s">
        <v>225</v>
      </c>
      <c r="I2435">
        <v>21</v>
      </c>
      <c r="J2435">
        <v>0</v>
      </c>
      <c r="K2435">
        <v>0</v>
      </c>
      <c r="L2435" t="s">
        <v>18</v>
      </c>
      <c r="M2435" t="s">
        <v>18</v>
      </c>
      <c r="N2435" s="2" t="s">
        <v>18</v>
      </c>
      <c r="O2435" t="s">
        <v>18</v>
      </c>
      <c r="P2435" s="7" t="s">
        <v>18</v>
      </c>
      <c r="Q2435" t="s">
        <v>18</v>
      </c>
      <c r="R2435">
        <v>81</v>
      </c>
    </row>
    <row r="2436" spans="1:18" x14ac:dyDescent="0.25">
      <c r="A2436">
        <v>2435</v>
      </c>
      <c r="B2436">
        <v>134</v>
      </c>
      <c r="C2436">
        <v>21</v>
      </c>
      <c r="D2436">
        <v>17</v>
      </c>
      <c r="E2436">
        <v>9</v>
      </c>
      <c r="F2436">
        <v>0</v>
      </c>
      <c r="G2436" t="s">
        <v>18</v>
      </c>
      <c r="H2436" t="s">
        <v>225</v>
      </c>
      <c r="I2436">
        <v>22</v>
      </c>
      <c r="J2436">
        <v>0</v>
      </c>
      <c r="K2436">
        <v>0</v>
      </c>
      <c r="L2436" t="s">
        <v>18</v>
      </c>
      <c r="M2436" t="s">
        <v>18</v>
      </c>
      <c r="N2436" s="2" t="s">
        <v>18</v>
      </c>
      <c r="O2436" t="s">
        <v>18</v>
      </c>
      <c r="P2436" s="7" t="s">
        <v>18</v>
      </c>
      <c r="Q2436" t="s">
        <v>18</v>
      </c>
      <c r="R2436">
        <v>82</v>
      </c>
    </row>
    <row r="2437" spans="1:18" x14ac:dyDescent="0.25">
      <c r="A2437">
        <v>2436</v>
      </c>
      <c r="B2437">
        <v>135</v>
      </c>
      <c r="C2437">
        <v>30</v>
      </c>
      <c r="D2437">
        <v>6</v>
      </c>
      <c r="E2437">
        <v>1</v>
      </c>
      <c r="F2437">
        <v>1</v>
      </c>
      <c r="G2437">
        <v>1</v>
      </c>
      <c r="H2437">
        <v>1</v>
      </c>
      <c r="I2437">
        <v>1</v>
      </c>
      <c r="J2437">
        <v>10</v>
      </c>
      <c r="K2437">
        <v>67</v>
      </c>
      <c r="L2437" s="1">
        <v>6.1019421296296304E-2</v>
      </c>
      <c r="M2437">
        <v>5272078</v>
      </c>
      <c r="N2437" s="2" t="s">
        <v>18</v>
      </c>
      <c r="O2437" t="s">
        <v>18</v>
      </c>
      <c r="P2437" s="7" t="s">
        <v>18</v>
      </c>
      <c r="Q2437" t="s">
        <v>18</v>
      </c>
      <c r="R2437">
        <v>1</v>
      </c>
    </row>
    <row r="2438" spans="1:18" x14ac:dyDescent="0.25">
      <c r="A2438">
        <v>2437</v>
      </c>
      <c r="B2438">
        <v>135</v>
      </c>
      <c r="C2438">
        <v>31</v>
      </c>
      <c r="D2438">
        <v>3</v>
      </c>
      <c r="E2438">
        <v>6</v>
      </c>
      <c r="F2438">
        <v>4</v>
      </c>
      <c r="G2438">
        <v>2</v>
      </c>
      <c r="H2438">
        <v>2</v>
      </c>
      <c r="I2438">
        <v>2</v>
      </c>
      <c r="J2438">
        <v>6</v>
      </c>
      <c r="K2438">
        <v>67</v>
      </c>
      <c r="L2438">
        <v>10.503</v>
      </c>
      <c r="M2438">
        <v>5282581</v>
      </c>
      <c r="N2438" s="2" t="s">
        <v>18</v>
      </c>
      <c r="O2438" t="s">
        <v>18</v>
      </c>
      <c r="P2438" s="7" t="s">
        <v>18</v>
      </c>
      <c r="Q2438" t="s">
        <v>18</v>
      </c>
      <c r="R2438">
        <v>1</v>
      </c>
    </row>
    <row r="2439" spans="1:18" x14ac:dyDescent="0.25">
      <c r="A2439">
        <v>2438</v>
      </c>
      <c r="B2439">
        <v>135</v>
      </c>
      <c r="C2439">
        <v>23</v>
      </c>
      <c r="D2439">
        <v>3</v>
      </c>
      <c r="E2439">
        <v>5</v>
      </c>
      <c r="F2439">
        <v>2</v>
      </c>
      <c r="G2439">
        <v>3</v>
      </c>
      <c r="H2439">
        <v>3</v>
      </c>
      <c r="I2439">
        <v>3</v>
      </c>
      <c r="J2439">
        <v>4</v>
      </c>
      <c r="K2439">
        <v>67</v>
      </c>
      <c r="L2439">
        <v>14.465999999999999</v>
      </c>
      <c r="M2439">
        <v>5286544</v>
      </c>
      <c r="N2439" s="2" t="s">
        <v>18</v>
      </c>
      <c r="O2439" t="s">
        <v>18</v>
      </c>
      <c r="P2439" s="7" t="s">
        <v>18</v>
      </c>
      <c r="Q2439" t="s">
        <v>18</v>
      </c>
      <c r="R2439">
        <v>1</v>
      </c>
    </row>
    <row r="2440" spans="1:18" x14ac:dyDescent="0.25">
      <c r="A2440">
        <v>2439</v>
      </c>
      <c r="B2440">
        <v>135</v>
      </c>
      <c r="C2440">
        <v>22</v>
      </c>
      <c r="D2440">
        <v>6</v>
      </c>
      <c r="E2440">
        <v>2</v>
      </c>
      <c r="F2440">
        <v>3</v>
      </c>
      <c r="G2440">
        <v>4</v>
      </c>
      <c r="H2440">
        <v>4</v>
      </c>
      <c r="I2440">
        <v>4</v>
      </c>
      <c r="J2440">
        <v>3</v>
      </c>
      <c r="K2440">
        <v>67</v>
      </c>
      <c r="L2440">
        <v>23.195</v>
      </c>
      <c r="M2440">
        <v>5295273</v>
      </c>
      <c r="N2440" s="2" t="s">
        <v>18</v>
      </c>
      <c r="O2440" t="s">
        <v>18</v>
      </c>
      <c r="P2440" s="7" t="s">
        <v>18</v>
      </c>
      <c r="Q2440" t="s">
        <v>18</v>
      </c>
      <c r="R2440">
        <v>1</v>
      </c>
    </row>
    <row r="2441" spans="1:18" x14ac:dyDescent="0.25">
      <c r="A2441">
        <v>2440</v>
      </c>
      <c r="B2441">
        <v>135</v>
      </c>
      <c r="C2441">
        <v>14</v>
      </c>
      <c r="D2441">
        <v>1</v>
      </c>
      <c r="E2441">
        <v>3</v>
      </c>
      <c r="F2441">
        <v>9</v>
      </c>
      <c r="G2441">
        <v>5</v>
      </c>
      <c r="H2441">
        <v>5</v>
      </c>
      <c r="I2441">
        <v>5</v>
      </c>
      <c r="J2441">
        <v>2</v>
      </c>
      <c r="K2441">
        <v>66</v>
      </c>
      <c r="L2441" t="s">
        <v>18</v>
      </c>
      <c r="M2441" t="s">
        <v>18</v>
      </c>
      <c r="N2441" s="2" t="s">
        <v>18</v>
      </c>
      <c r="O2441" t="s">
        <v>18</v>
      </c>
      <c r="P2441" s="7" t="s">
        <v>18</v>
      </c>
      <c r="Q2441" t="s">
        <v>18</v>
      </c>
      <c r="R2441">
        <v>11</v>
      </c>
    </row>
    <row r="2442" spans="1:18" x14ac:dyDescent="0.25">
      <c r="A2442">
        <v>2441</v>
      </c>
      <c r="B2442">
        <v>135</v>
      </c>
      <c r="C2442">
        <v>2</v>
      </c>
      <c r="D2442">
        <v>15</v>
      </c>
      <c r="E2442">
        <v>7</v>
      </c>
      <c r="F2442">
        <v>10</v>
      </c>
      <c r="G2442">
        <v>6</v>
      </c>
      <c r="H2442">
        <v>6</v>
      </c>
      <c r="I2442">
        <v>6</v>
      </c>
      <c r="J2442">
        <v>1</v>
      </c>
      <c r="K2442">
        <v>66</v>
      </c>
      <c r="L2442" t="s">
        <v>18</v>
      </c>
      <c r="M2442" t="s">
        <v>18</v>
      </c>
      <c r="N2442" s="2" t="s">
        <v>18</v>
      </c>
      <c r="O2442" t="s">
        <v>18</v>
      </c>
      <c r="P2442" s="7" t="s">
        <v>18</v>
      </c>
      <c r="Q2442" t="s">
        <v>18</v>
      </c>
      <c r="R2442">
        <v>11</v>
      </c>
    </row>
    <row r="2443" spans="1:18" x14ac:dyDescent="0.25">
      <c r="A2443">
        <v>2442</v>
      </c>
      <c r="B2443">
        <v>135</v>
      </c>
      <c r="C2443">
        <v>13</v>
      </c>
      <c r="D2443">
        <v>15</v>
      </c>
      <c r="E2443">
        <v>8</v>
      </c>
      <c r="F2443">
        <v>14</v>
      </c>
      <c r="G2443">
        <v>7</v>
      </c>
      <c r="H2443">
        <v>7</v>
      </c>
      <c r="I2443">
        <v>7</v>
      </c>
      <c r="J2443">
        <v>0</v>
      </c>
      <c r="K2443">
        <v>66</v>
      </c>
      <c r="L2443" t="s">
        <v>18</v>
      </c>
      <c r="M2443" t="s">
        <v>18</v>
      </c>
      <c r="N2443" s="2" t="s">
        <v>18</v>
      </c>
      <c r="O2443" t="s">
        <v>18</v>
      </c>
      <c r="P2443" s="7" t="s">
        <v>18</v>
      </c>
      <c r="Q2443" t="s">
        <v>18</v>
      </c>
      <c r="R2443">
        <v>11</v>
      </c>
    </row>
    <row r="2444" spans="1:18" x14ac:dyDescent="0.25">
      <c r="A2444">
        <v>2443</v>
      </c>
      <c r="B2444">
        <v>135</v>
      </c>
      <c r="C2444">
        <v>11</v>
      </c>
      <c r="D2444">
        <v>17</v>
      </c>
      <c r="E2444">
        <v>10</v>
      </c>
      <c r="F2444">
        <v>12</v>
      </c>
      <c r="G2444">
        <v>8</v>
      </c>
      <c r="H2444">
        <v>8</v>
      </c>
      <c r="I2444">
        <v>8</v>
      </c>
      <c r="J2444">
        <v>0</v>
      </c>
      <c r="K2444">
        <v>66</v>
      </c>
      <c r="L2444" t="s">
        <v>18</v>
      </c>
      <c r="M2444" t="s">
        <v>18</v>
      </c>
      <c r="N2444" s="2" t="s">
        <v>18</v>
      </c>
      <c r="O2444" t="s">
        <v>18</v>
      </c>
      <c r="P2444" s="7" t="s">
        <v>18</v>
      </c>
      <c r="Q2444" t="s">
        <v>18</v>
      </c>
      <c r="R2444">
        <v>11</v>
      </c>
    </row>
    <row r="2445" spans="1:18" x14ac:dyDescent="0.25">
      <c r="A2445">
        <v>2444</v>
      </c>
      <c r="B2445">
        <v>135</v>
      </c>
      <c r="C2445">
        <v>63</v>
      </c>
      <c r="D2445">
        <v>7</v>
      </c>
      <c r="E2445">
        <v>24</v>
      </c>
      <c r="F2445">
        <v>19</v>
      </c>
      <c r="G2445">
        <v>9</v>
      </c>
      <c r="H2445">
        <v>9</v>
      </c>
      <c r="I2445">
        <v>9</v>
      </c>
      <c r="J2445">
        <v>0</v>
      </c>
      <c r="K2445">
        <v>66</v>
      </c>
      <c r="L2445" t="s">
        <v>18</v>
      </c>
      <c r="M2445" t="s">
        <v>18</v>
      </c>
      <c r="N2445" s="2" t="s">
        <v>18</v>
      </c>
      <c r="O2445" t="s">
        <v>18</v>
      </c>
      <c r="P2445" s="7" t="s">
        <v>18</v>
      </c>
      <c r="Q2445" t="s">
        <v>18</v>
      </c>
      <c r="R2445">
        <v>11</v>
      </c>
    </row>
    <row r="2446" spans="1:18" x14ac:dyDescent="0.25">
      <c r="A2446">
        <v>2445</v>
      </c>
      <c r="B2446">
        <v>135</v>
      </c>
      <c r="C2446">
        <v>21</v>
      </c>
      <c r="D2446">
        <v>17</v>
      </c>
      <c r="E2446">
        <v>9</v>
      </c>
      <c r="F2446">
        <v>6</v>
      </c>
      <c r="G2446" t="s">
        <v>18</v>
      </c>
      <c r="H2446" t="s">
        <v>19</v>
      </c>
      <c r="I2446">
        <v>10</v>
      </c>
      <c r="J2446">
        <v>0</v>
      </c>
      <c r="K2446">
        <v>59</v>
      </c>
      <c r="L2446" t="s">
        <v>18</v>
      </c>
      <c r="M2446" t="s">
        <v>18</v>
      </c>
      <c r="N2446" s="2" t="s">
        <v>18</v>
      </c>
      <c r="O2446" t="s">
        <v>18</v>
      </c>
      <c r="P2446" s="7" t="s">
        <v>18</v>
      </c>
      <c r="Q2446" t="s">
        <v>18</v>
      </c>
      <c r="R2446">
        <v>5</v>
      </c>
    </row>
    <row r="2447" spans="1:18" x14ac:dyDescent="0.25">
      <c r="A2447">
        <v>2446</v>
      </c>
      <c r="B2447">
        <v>135</v>
      </c>
      <c r="C2447">
        <v>8</v>
      </c>
      <c r="D2447">
        <v>1</v>
      </c>
      <c r="E2447">
        <v>4</v>
      </c>
      <c r="F2447">
        <v>5</v>
      </c>
      <c r="G2447" t="s">
        <v>18</v>
      </c>
      <c r="H2447" t="s">
        <v>19</v>
      </c>
      <c r="I2447">
        <v>11</v>
      </c>
      <c r="J2447">
        <v>0</v>
      </c>
      <c r="K2447">
        <v>59</v>
      </c>
      <c r="L2447" t="s">
        <v>18</v>
      </c>
      <c r="M2447" t="s">
        <v>18</v>
      </c>
      <c r="N2447" s="2" t="s">
        <v>18</v>
      </c>
      <c r="O2447" t="s">
        <v>18</v>
      </c>
      <c r="P2447" s="7" t="s">
        <v>18</v>
      </c>
      <c r="Q2447" t="s">
        <v>18</v>
      </c>
      <c r="R2447">
        <v>20</v>
      </c>
    </row>
    <row r="2448" spans="1:18" x14ac:dyDescent="0.25">
      <c r="A2448">
        <v>2447</v>
      </c>
      <c r="B2448">
        <v>135</v>
      </c>
      <c r="C2448">
        <v>56</v>
      </c>
      <c r="D2448">
        <v>19</v>
      </c>
      <c r="E2448">
        <v>16</v>
      </c>
      <c r="F2448">
        <v>16</v>
      </c>
      <c r="G2448" t="s">
        <v>18</v>
      </c>
      <c r="H2448" t="s">
        <v>19</v>
      </c>
      <c r="I2448">
        <v>12</v>
      </c>
      <c r="J2448">
        <v>0</v>
      </c>
      <c r="K2448">
        <v>57</v>
      </c>
      <c r="L2448" t="s">
        <v>18</v>
      </c>
      <c r="M2448" t="s">
        <v>18</v>
      </c>
      <c r="N2448" s="2" t="s">
        <v>18</v>
      </c>
      <c r="O2448" t="s">
        <v>18</v>
      </c>
      <c r="P2448" s="7" t="s">
        <v>18</v>
      </c>
      <c r="Q2448" t="s">
        <v>18</v>
      </c>
      <c r="R2448">
        <v>23</v>
      </c>
    </row>
    <row r="2449" spans="1:18" x14ac:dyDescent="0.25">
      <c r="A2449">
        <v>2448</v>
      </c>
      <c r="B2449">
        <v>135</v>
      </c>
      <c r="C2449">
        <v>59</v>
      </c>
      <c r="D2449">
        <v>21</v>
      </c>
      <c r="E2449">
        <v>21</v>
      </c>
      <c r="F2449">
        <v>18</v>
      </c>
      <c r="G2449" t="s">
        <v>18</v>
      </c>
      <c r="H2449" t="s">
        <v>19</v>
      </c>
      <c r="I2449">
        <v>13</v>
      </c>
      <c r="J2449">
        <v>0</v>
      </c>
      <c r="K2449">
        <v>48</v>
      </c>
      <c r="L2449" t="s">
        <v>18</v>
      </c>
      <c r="M2449" t="s">
        <v>18</v>
      </c>
      <c r="N2449" s="2" t="s">
        <v>18</v>
      </c>
      <c r="O2449" t="s">
        <v>18</v>
      </c>
      <c r="P2449" s="7" t="s">
        <v>18</v>
      </c>
      <c r="Q2449" t="s">
        <v>18</v>
      </c>
      <c r="R2449">
        <v>5</v>
      </c>
    </row>
    <row r="2450" spans="1:18" x14ac:dyDescent="0.25">
      <c r="A2450">
        <v>2449</v>
      </c>
      <c r="B2450">
        <v>135</v>
      </c>
      <c r="C2450">
        <v>44</v>
      </c>
      <c r="D2450">
        <v>16</v>
      </c>
      <c r="E2450">
        <v>12</v>
      </c>
      <c r="F2450">
        <v>7</v>
      </c>
      <c r="G2450" t="s">
        <v>18</v>
      </c>
      <c r="H2450" t="s">
        <v>19</v>
      </c>
      <c r="I2450">
        <v>14</v>
      </c>
      <c r="J2450">
        <v>0</v>
      </c>
      <c r="K2450">
        <v>39</v>
      </c>
      <c r="L2450" t="s">
        <v>18</v>
      </c>
      <c r="M2450" t="s">
        <v>18</v>
      </c>
      <c r="N2450" s="2" t="s">
        <v>18</v>
      </c>
      <c r="O2450" t="s">
        <v>18</v>
      </c>
      <c r="P2450" s="7" t="s">
        <v>18</v>
      </c>
      <c r="Q2450" t="s">
        <v>18</v>
      </c>
      <c r="R2450">
        <v>5</v>
      </c>
    </row>
    <row r="2451" spans="1:18" x14ac:dyDescent="0.25">
      <c r="A2451">
        <v>2450</v>
      </c>
      <c r="B2451">
        <v>135</v>
      </c>
      <c r="C2451">
        <v>15</v>
      </c>
      <c r="D2451">
        <v>4</v>
      </c>
      <c r="E2451">
        <v>14</v>
      </c>
      <c r="F2451">
        <v>8</v>
      </c>
      <c r="G2451" t="s">
        <v>18</v>
      </c>
      <c r="H2451" t="s">
        <v>19</v>
      </c>
      <c r="I2451">
        <v>15</v>
      </c>
      <c r="J2451">
        <v>0</v>
      </c>
      <c r="K2451">
        <v>36</v>
      </c>
      <c r="L2451" t="s">
        <v>18</v>
      </c>
      <c r="M2451" t="s">
        <v>18</v>
      </c>
      <c r="N2451" s="2" t="s">
        <v>18</v>
      </c>
      <c r="O2451" t="s">
        <v>18</v>
      </c>
      <c r="P2451" s="7" t="s">
        <v>18</v>
      </c>
      <c r="Q2451" t="s">
        <v>18</v>
      </c>
      <c r="R2451">
        <v>20</v>
      </c>
    </row>
    <row r="2452" spans="1:18" x14ac:dyDescent="0.25">
      <c r="A2452">
        <v>2451</v>
      </c>
      <c r="B2452">
        <v>135</v>
      </c>
      <c r="C2452">
        <v>35</v>
      </c>
      <c r="D2452">
        <v>16</v>
      </c>
      <c r="E2452">
        <v>11</v>
      </c>
      <c r="F2452">
        <v>11</v>
      </c>
      <c r="G2452" t="s">
        <v>18</v>
      </c>
      <c r="H2452" t="s">
        <v>19</v>
      </c>
      <c r="I2452">
        <v>16</v>
      </c>
      <c r="J2452">
        <v>0</v>
      </c>
      <c r="K2452">
        <v>27</v>
      </c>
      <c r="L2452" t="s">
        <v>18</v>
      </c>
      <c r="M2452" t="s">
        <v>18</v>
      </c>
      <c r="N2452" s="2" t="s">
        <v>18</v>
      </c>
      <c r="O2452" t="s">
        <v>18</v>
      </c>
      <c r="P2452" s="7" t="s">
        <v>18</v>
      </c>
      <c r="Q2452" t="s">
        <v>18</v>
      </c>
      <c r="R2452">
        <v>6</v>
      </c>
    </row>
    <row r="2453" spans="1:18" x14ac:dyDescent="0.25">
      <c r="A2453">
        <v>2452</v>
      </c>
      <c r="B2453">
        <v>135</v>
      </c>
      <c r="C2453">
        <v>18</v>
      </c>
      <c r="D2453">
        <v>4</v>
      </c>
      <c r="E2453">
        <v>15</v>
      </c>
      <c r="F2453">
        <v>13</v>
      </c>
      <c r="G2453" t="s">
        <v>18</v>
      </c>
      <c r="H2453" t="s">
        <v>19</v>
      </c>
      <c r="I2453">
        <v>17</v>
      </c>
      <c r="J2453">
        <v>0</v>
      </c>
      <c r="K2453">
        <v>24</v>
      </c>
      <c r="L2453" t="s">
        <v>18</v>
      </c>
      <c r="M2453" t="s">
        <v>18</v>
      </c>
      <c r="N2453" s="2" t="s">
        <v>18</v>
      </c>
      <c r="O2453" t="s">
        <v>18</v>
      </c>
      <c r="P2453" s="7" t="s">
        <v>18</v>
      </c>
      <c r="Q2453" t="s">
        <v>18</v>
      </c>
      <c r="R2453">
        <v>5</v>
      </c>
    </row>
    <row r="2454" spans="1:18" x14ac:dyDescent="0.25">
      <c r="A2454">
        <v>2453</v>
      </c>
      <c r="B2454">
        <v>135</v>
      </c>
      <c r="C2454">
        <v>66</v>
      </c>
      <c r="D2454">
        <v>7</v>
      </c>
      <c r="E2454">
        <v>25</v>
      </c>
      <c r="F2454">
        <v>17</v>
      </c>
      <c r="G2454" t="s">
        <v>18</v>
      </c>
      <c r="H2454" t="s">
        <v>19</v>
      </c>
      <c r="I2454">
        <v>18</v>
      </c>
      <c r="J2454">
        <v>0</v>
      </c>
      <c r="K2454">
        <v>23</v>
      </c>
      <c r="L2454" t="s">
        <v>18</v>
      </c>
      <c r="M2454" t="s">
        <v>18</v>
      </c>
      <c r="N2454" s="2" t="s">
        <v>18</v>
      </c>
      <c r="O2454" t="s">
        <v>18</v>
      </c>
      <c r="P2454" s="7" t="s">
        <v>18</v>
      </c>
      <c r="Q2454" t="s">
        <v>18</v>
      </c>
      <c r="R2454">
        <v>5</v>
      </c>
    </row>
    <row r="2455" spans="1:18" x14ac:dyDescent="0.25">
      <c r="A2455">
        <v>2454</v>
      </c>
      <c r="B2455">
        <v>135</v>
      </c>
      <c r="C2455">
        <v>17</v>
      </c>
      <c r="D2455">
        <v>18</v>
      </c>
      <c r="E2455">
        <v>23</v>
      </c>
      <c r="F2455">
        <v>21</v>
      </c>
      <c r="G2455" t="s">
        <v>18</v>
      </c>
      <c r="H2455" t="s">
        <v>19</v>
      </c>
      <c r="I2455">
        <v>19</v>
      </c>
      <c r="J2455">
        <v>0</v>
      </c>
      <c r="K2455">
        <v>23</v>
      </c>
      <c r="L2455" t="s">
        <v>18</v>
      </c>
      <c r="M2455" t="s">
        <v>18</v>
      </c>
      <c r="N2455" s="2" t="s">
        <v>18</v>
      </c>
      <c r="O2455" t="s">
        <v>18</v>
      </c>
      <c r="P2455" s="7" t="s">
        <v>18</v>
      </c>
      <c r="Q2455" t="s">
        <v>18</v>
      </c>
      <c r="R2455">
        <v>9</v>
      </c>
    </row>
    <row r="2456" spans="1:18" x14ac:dyDescent="0.25">
      <c r="A2456">
        <v>2455</v>
      </c>
      <c r="B2456">
        <v>135</v>
      </c>
      <c r="C2456">
        <v>49</v>
      </c>
      <c r="D2456">
        <v>21</v>
      </c>
      <c r="E2456">
        <v>20</v>
      </c>
      <c r="F2456">
        <v>15</v>
      </c>
      <c r="G2456" t="s">
        <v>18</v>
      </c>
      <c r="H2456" t="s">
        <v>19</v>
      </c>
      <c r="I2456">
        <v>20</v>
      </c>
      <c r="J2456">
        <v>0</v>
      </c>
      <c r="K2456">
        <v>18</v>
      </c>
      <c r="L2456" t="s">
        <v>18</v>
      </c>
      <c r="M2456" t="s">
        <v>18</v>
      </c>
      <c r="N2456" s="2" t="s">
        <v>18</v>
      </c>
      <c r="O2456" t="s">
        <v>18</v>
      </c>
      <c r="P2456" s="7" t="s">
        <v>18</v>
      </c>
      <c r="Q2456" t="s">
        <v>18</v>
      </c>
      <c r="R2456">
        <v>9</v>
      </c>
    </row>
    <row r="2457" spans="1:18" x14ac:dyDescent="0.25">
      <c r="A2457">
        <v>2456</v>
      </c>
      <c r="B2457">
        <v>135</v>
      </c>
      <c r="C2457">
        <v>37</v>
      </c>
      <c r="D2457">
        <v>19</v>
      </c>
      <c r="E2457">
        <v>17</v>
      </c>
      <c r="F2457">
        <v>20</v>
      </c>
      <c r="G2457" t="s">
        <v>18</v>
      </c>
      <c r="H2457" t="s">
        <v>19</v>
      </c>
      <c r="I2457">
        <v>21</v>
      </c>
      <c r="J2457">
        <v>0</v>
      </c>
      <c r="K2457">
        <v>0</v>
      </c>
      <c r="L2457" t="s">
        <v>18</v>
      </c>
      <c r="M2457" t="s">
        <v>18</v>
      </c>
      <c r="N2457" s="2" t="s">
        <v>18</v>
      </c>
      <c r="O2457" t="s">
        <v>18</v>
      </c>
      <c r="P2457" s="7" t="s">
        <v>18</v>
      </c>
      <c r="Q2457" t="s">
        <v>18</v>
      </c>
      <c r="R2457">
        <v>7</v>
      </c>
    </row>
    <row r="2458" spans="1:18" x14ac:dyDescent="0.25">
      <c r="A2458">
        <v>2457</v>
      </c>
      <c r="B2458">
        <v>136</v>
      </c>
      <c r="C2458">
        <v>22</v>
      </c>
      <c r="D2458">
        <v>6</v>
      </c>
      <c r="E2458">
        <v>2</v>
      </c>
      <c r="F2458">
        <v>1</v>
      </c>
      <c r="G2458">
        <v>1</v>
      </c>
      <c r="H2458">
        <v>1</v>
      </c>
      <c r="I2458">
        <v>1</v>
      </c>
      <c r="J2458">
        <v>10</v>
      </c>
      <c r="K2458">
        <v>77</v>
      </c>
      <c r="L2458" s="1">
        <v>7.0706030092592589E-2</v>
      </c>
      <c r="M2458">
        <v>6109001</v>
      </c>
      <c r="N2458" s="2" t="s">
        <v>18</v>
      </c>
      <c r="O2458" t="s">
        <v>18</v>
      </c>
      <c r="P2458" s="7" t="s">
        <v>18</v>
      </c>
      <c r="Q2458" t="s">
        <v>18</v>
      </c>
      <c r="R2458">
        <v>1</v>
      </c>
    </row>
    <row r="2459" spans="1:18" x14ac:dyDescent="0.25">
      <c r="A2459">
        <v>2458</v>
      </c>
      <c r="B2459">
        <v>136</v>
      </c>
      <c r="C2459">
        <v>30</v>
      </c>
      <c r="D2459">
        <v>6</v>
      </c>
      <c r="E2459">
        <v>1</v>
      </c>
      <c r="F2459">
        <v>2</v>
      </c>
      <c r="G2459">
        <v>2</v>
      </c>
      <c r="H2459">
        <v>2</v>
      </c>
      <c r="I2459">
        <v>2</v>
      </c>
      <c r="J2459">
        <v>6</v>
      </c>
      <c r="K2459">
        <v>77</v>
      </c>
      <c r="L2459">
        <v>0.434</v>
      </c>
      <c r="M2459">
        <v>6109435</v>
      </c>
      <c r="N2459" s="2" t="s">
        <v>18</v>
      </c>
      <c r="O2459" t="s">
        <v>18</v>
      </c>
      <c r="P2459" s="7" t="s">
        <v>18</v>
      </c>
      <c r="Q2459" t="s">
        <v>18</v>
      </c>
      <c r="R2459">
        <v>1</v>
      </c>
    </row>
    <row r="2460" spans="1:18" x14ac:dyDescent="0.25">
      <c r="A2460">
        <v>2459</v>
      </c>
      <c r="B2460">
        <v>136</v>
      </c>
      <c r="C2460">
        <v>23</v>
      </c>
      <c r="D2460">
        <v>3</v>
      </c>
      <c r="E2460">
        <v>5</v>
      </c>
      <c r="F2460">
        <v>3</v>
      </c>
      <c r="G2460">
        <v>3</v>
      </c>
      <c r="H2460">
        <v>3</v>
      </c>
      <c r="I2460">
        <v>3</v>
      </c>
      <c r="J2460">
        <v>4</v>
      </c>
      <c r="K2460">
        <v>77</v>
      </c>
      <c r="L2460">
        <v>13.356</v>
      </c>
      <c r="M2460">
        <v>6122357</v>
      </c>
      <c r="N2460" s="2" t="s">
        <v>18</v>
      </c>
      <c r="O2460" t="s">
        <v>18</v>
      </c>
      <c r="P2460" s="7" t="s">
        <v>18</v>
      </c>
      <c r="Q2460" t="s">
        <v>18</v>
      </c>
      <c r="R2460">
        <v>1</v>
      </c>
    </row>
    <row r="2461" spans="1:18" x14ac:dyDescent="0.25">
      <c r="A2461">
        <v>2460</v>
      </c>
      <c r="B2461">
        <v>136</v>
      </c>
      <c r="C2461">
        <v>8</v>
      </c>
      <c r="D2461">
        <v>1</v>
      </c>
      <c r="E2461">
        <v>4</v>
      </c>
      <c r="F2461">
        <v>11</v>
      </c>
      <c r="G2461">
        <v>4</v>
      </c>
      <c r="H2461">
        <v>4</v>
      </c>
      <c r="I2461">
        <v>4</v>
      </c>
      <c r="J2461">
        <v>3</v>
      </c>
      <c r="K2461">
        <v>77</v>
      </c>
      <c r="L2461">
        <v>29.478999999999999</v>
      </c>
      <c r="M2461">
        <v>6138480</v>
      </c>
      <c r="N2461" s="2" t="s">
        <v>18</v>
      </c>
      <c r="O2461" t="s">
        <v>18</v>
      </c>
      <c r="P2461" s="7" t="s">
        <v>18</v>
      </c>
      <c r="Q2461" t="s">
        <v>18</v>
      </c>
      <c r="R2461">
        <v>1</v>
      </c>
    </row>
    <row r="2462" spans="1:18" x14ac:dyDescent="0.25">
      <c r="A2462">
        <v>2461</v>
      </c>
      <c r="B2462">
        <v>136</v>
      </c>
      <c r="C2462">
        <v>14</v>
      </c>
      <c r="D2462">
        <v>1</v>
      </c>
      <c r="E2462">
        <v>3</v>
      </c>
      <c r="F2462">
        <v>10</v>
      </c>
      <c r="G2462">
        <v>5</v>
      </c>
      <c r="H2462">
        <v>5</v>
      </c>
      <c r="I2462">
        <v>5</v>
      </c>
      <c r="J2462">
        <v>2</v>
      </c>
      <c r="K2462">
        <v>77</v>
      </c>
      <c r="L2462">
        <v>37.799999999999997</v>
      </c>
      <c r="M2462">
        <v>6146801</v>
      </c>
      <c r="N2462" s="2" t="s">
        <v>18</v>
      </c>
      <c r="O2462" t="s">
        <v>18</v>
      </c>
      <c r="P2462" s="7" t="s">
        <v>18</v>
      </c>
      <c r="Q2462" t="s">
        <v>18</v>
      </c>
      <c r="R2462">
        <v>1</v>
      </c>
    </row>
    <row r="2463" spans="1:18" x14ac:dyDescent="0.25">
      <c r="A2463">
        <v>2462</v>
      </c>
      <c r="B2463">
        <v>136</v>
      </c>
      <c r="C2463">
        <v>21</v>
      </c>
      <c r="D2463">
        <v>17</v>
      </c>
      <c r="E2463">
        <v>9</v>
      </c>
      <c r="F2463">
        <v>5</v>
      </c>
      <c r="G2463">
        <v>6</v>
      </c>
      <c r="H2463">
        <v>6</v>
      </c>
      <c r="I2463">
        <v>6</v>
      </c>
      <c r="J2463">
        <v>1</v>
      </c>
      <c r="K2463">
        <v>77</v>
      </c>
      <c r="L2463" t="s">
        <v>234</v>
      </c>
      <c r="M2463">
        <v>6177805</v>
      </c>
      <c r="N2463" s="2" t="s">
        <v>18</v>
      </c>
      <c r="O2463" t="s">
        <v>18</v>
      </c>
      <c r="P2463" s="7" t="s">
        <v>18</v>
      </c>
      <c r="Q2463" t="s">
        <v>18</v>
      </c>
      <c r="R2463">
        <v>1</v>
      </c>
    </row>
    <row r="2464" spans="1:18" x14ac:dyDescent="0.25">
      <c r="A2464">
        <v>2463</v>
      </c>
      <c r="B2464">
        <v>136</v>
      </c>
      <c r="C2464">
        <v>13</v>
      </c>
      <c r="D2464">
        <v>15</v>
      </c>
      <c r="E2464">
        <v>8</v>
      </c>
      <c r="F2464">
        <v>7</v>
      </c>
      <c r="G2464">
        <v>7</v>
      </c>
      <c r="H2464">
        <v>7</v>
      </c>
      <c r="I2464">
        <v>7</v>
      </c>
      <c r="J2464">
        <v>0</v>
      </c>
      <c r="K2464">
        <v>77</v>
      </c>
      <c r="L2464" t="s">
        <v>235</v>
      </c>
      <c r="M2464">
        <v>6182613</v>
      </c>
      <c r="N2464" s="2" t="s">
        <v>18</v>
      </c>
      <c r="O2464" t="s">
        <v>18</v>
      </c>
      <c r="P2464" s="7" t="s">
        <v>18</v>
      </c>
      <c r="Q2464" t="s">
        <v>18</v>
      </c>
      <c r="R2464">
        <v>1</v>
      </c>
    </row>
    <row r="2465" spans="1:18" x14ac:dyDescent="0.25">
      <c r="A2465">
        <v>2464</v>
      </c>
      <c r="B2465">
        <v>136</v>
      </c>
      <c r="C2465">
        <v>15</v>
      </c>
      <c r="D2465">
        <v>4</v>
      </c>
      <c r="E2465">
        <v>14</v>
      </c>
      <c r="F2465">
        <v>6</v>
      </c>
      <c r="G2465">
        <v>8</v>
      </c>
      <c r="H2465">
        <v>8</v>
      </c>
      <c r="I2465">
        <v>8</v>
      </c>
      <c r="J2465">
        <v>0</v>
      </c>
      <c r="K2465">
        <v>76</v>
      </c>
      <c r="L2465" t="s">
        <v>18</v>
      </c>
      <c r="M2465" t="s">
        <v>18</v>
      </c>
      <c r="N2465" s="2" t="s">
        <v>18</v>
      </c>
      <c r="O2465" t="s">
        <v>18</v>
      </c>
      <c r="P2465" s="7" t="s">
        <v>18</v>
      </c>
      <c r="Q2465" t="s">
        <v>18</v>
      </c>
      <c r="R2465">
        <v>11</v>
      </c>
    </row>
    <row r="2466" spans="1:18" x14ac:dyDescent="0.25">
      <c r="A2466">
        <v>2465</v>
      </c>
      <c r="B2466">
        <v>136</v>
      </c>
      <c r="C2466">
        <v>2</v>
      </c>
      <c r="D2466">
        <v>15</v>
      </c>
      <c r="E2466">
        <v>7</v>
      </c>
      <c r="F2466">
        <v>8</v>
      </c>
      <c r="G2466">
        <v>9</v>
      </c>
      <c r="H2466">
        <v>9</v>
      </c>
      <c r="I2466">
        <v>9</v>
      </c>
      <c r="J2466">
        <v>0</v>
      </c>
      <c r="K2466">
        <v>76</v>
      </c>
      <c r="L2466" t="s">
        <v>18</v>
      </c>
      <c r="M2466" t="s">
        <v>18</v>
      </c>
      <c r="N2466" s="2" t="s">
        <v>18</v>
      </c>
      <c r="O2466" t="s">
        <v>18</v>
      </c>
      <c r="P2466" s="7" t="s">
        <v>18</v>
      </c>
      <c r="Q2466" t="s">
        <v>18</v>
      </c>
      <c r="R2466">
        <v>11</v>
      </c>
    </row>
    <row r="2467" spans="1:18" x14ac:dyDescent="0.25">
      <c r="A2467">
        <v>2466</v>
      </c>
      <c r="B2467">
        <v>136</v>
      </c>
      <c r="C2467">
        <v>11</v>
      </c>
      <c r="D2467">
        <v>17</v>
      </c>
      <c r="E2467">
        <v>10</v>
      </c>
      <c r="F2467">
        <v>14</v>
      </c>
      <c r="G2467">
        <v>10</v>
      </c>
      <c r="H2467">
        <v>10</v>
      </c>
      <c r="I2467">
        <v>10</v>
      </c>
      <c r="J2467">
        <v>0</v>
      </c>
      <c r="K2467">
        <v>76</v>
      </c>
      <c r="L2467" t="s">
        <v>18</v>
      </c>
      <c r="M2467" t="s">
        <v>18</v>
      </c>
      <c r="N2467" s="2" t="s">
        <v>18</v>
      </c>
      <c r="O2467" t="s">
        <v>18</v>
      </c>
      <c r="P2467" s="7" t="s">
        <v>18</v>
      </c>
      <c r="Q2467" t="s">
        <v>18</v>
      </c>
      <c r="R2467">
        <v>11</v>
      </c>
    </row>
    <row r="2468" spans="1:18" x14ac:dyDescent="0.25">
      <c r="A2468">
        <v>2467</v>
      </c>
      <c r="B2468">
        <v>136</v>
      </c>
      <c r="C2468">
        <v>31</v>
      </c>
      <c r="D2468">
        <v>3</v>
      </c>
      <c r="E2468">
        <v>6</v>
      </c>
      <c r="F2468">
        <v>4</v>
      </c>
      <c r="G2468">
        <v>11</v>
      </c>
      <c r="H2468">
        <v>11</v>
      </c>
      <c r="I2468">
        <v>11</v>
      </c>
      <c r="J2468">
        <v>0</v>
      </c>
      <c r="K2468">
        <v>76</v>
      </c>
      <c r="L2468" t="s">
        <v>18</v>
      </c>
      <c r="M2468" t="s">
        <v>18</v>
      </c>
      <c r="N2468" s="2" t="s">
        <v>18</v>
      </c>
      <c r="O2468" t="s">
        <v>18</v>
      </c>
      <c r="P2468" s="7" t="s">
        <v>18</v>
      </c>
      <c r="Q2468" t="s">
        <v>18</v>
      </c>
      <c r="R2468">
        <v>11</v>
      </c>
    </row>
    <row r="2469" spans="1:18" x14ac:dyDescent="0.25">
      <c r="A2469">
        <v>2468</v>
      </c>
      <c r="B2469">
        <v>136</v>
      </c>
      <c r="C2469">
        <v>44</v>
      </c>
      <c r="D2469">
        <v>16</v>
      </c>
      <c r="E2469">
        <v>12</v>
      </c>
      <c r="F2469">
        <v>12</v>
      </c>
      <c r="G2469">
        <v>12</v>
      </c>
      <c r="H2469">
        <v>12</v>
      </c>
      <c r="I2469">
        <v>12</v>
      </c>
      <c r="J2469">
        <v>0</v>
      </c>
      <c r="K2469">
        <v>76</v>
      </c>
      <c r="L2469" t="s">
        <v>18</v>
      </c>
      <c r="M2469" t="s">
        <v>18</v>
      </c>
      <c r="N2469" s="2" t="s">
        <v>18</v>
      </c>
      <c r="O2469" t="s">
        <v>18</v>
      </c>
      <c r="P2469" s="7" t="s">
        <v>18</v>
      </c>
      <c r="Q2469" t="s">
        <v>18</v>
      </c>
      <c r="R2469">
        <v>11</v>
      </c>
    </row>
    <row r="2470" spans="1:18" x14ac:dyDescent="0.25">
      <c r="A2470">
        <v>2469</v>
      </c>
      <c r="B2470">
        <v>136</v>
      </c>
      <c r="C2470">
        <v>37</v>
      </c>
      <c r="D2470">
        <v>19</v>
      </c>
      <c r="E2470">
        <v>17</v>
      </c>
      <c r="F2470">
        <v>15</v>
      </c>
      <c r="G2470">
        <v>13</v>
      </c>
      <c r="H2470">
        <v>13</v>
      </c>
      <c r="I2470">
        <v>13</v>
      </c>
      <c r="J2470">
        <v>0</v>
      </c>
      <c r="K2470">
        <v>75</v>
      </c>
      <c r="L2470" t="s">
        <v>18</v>
      </c>
      <c r="M2470" t="s">
        <v>18</v>
      </c>
      <c r="N2470" s="2" t="s">
        <v>18</v>
      </c>
      <c r="O2470" t="s">
        <v>18</v>
      </c>
      <c r="P2470" s="7" t="s">
        <v>18</v>
      </c>
      <c r="Q2470" t="s">
        <v>18</v>
      </c>
      <c r="R2470">
        <v>12</v>
      </c>
    </row>
    <row r="2471" spans="1:18" x14ac:dyDescent="0.25">
      <c r="A2471">
        <v>2470</v>
      </c>
      <c r="B2471">
        <v>136</v>
      </c>
      <c r="C2471">
        <v>66</v>
      </c>
      <c r="D2471">
        <v>7</v>
      </c>
      <c r="E2471">
        <v>25</v>
      </c>
      <c r="F2471">
        <v>18</v>
      </c>
      <c r="G2471">
        <v>14</v>
      </c>
      <c r="H2471">
        <v>14</v>
      </c>
      <c r="I2471">
        <v>14</v>
      </c>
      <c r="J2471">
        <v>0</v>
      </c>
      <c r="K2471">
        <v>75</v>
      </c>
      <c r="L2471" t="s">
        <v>18</v>
      </c>
      <c r="M2471" t="s">
        <v>18</v>
      </c>
      <c r="N2471" s="2" t="s">
        <v>18</v>
      </c>
      <c r="O2471" t="s">
        <v>18</v>
      </c>
      <c r="P2471" s="7" t="s">
        <v>18</v>
      </c>
      <c r="Q2471" t="s">
        <v>18</v>
      </c>
      <c r="R2471">
        <v>12</v>
      </c>
    </row>
    <row r="2472" spans="1:18" x14ac:dyDescent="0.25">
      <c r="A2472">
        <v>2471</v>
      </c>
      <c r="B2472">
        <v>136</v>
      </c>
      <c r="C2472">
        <v>63</v>
      </c>
      <c r="D2472">
        <v>7</v>
      </c>
      <c r="E2472">
        <v>24</v>
      </c>
      <c r="F2472">
        <v>17</v>
      </c>
      <c r="G2472">
        <v>15</v>
      </c>
      <c r="H2472">
        <v>15</v>
      </c>
      <c r="I2472">
        <v>15</v>
      </c>
      <c r="J2472">
        <v>0</v>
      </c>
      <c r="K2472">
        <v>75</v>
      </c>
      <c r="L2472" t="s">
        <v>18</v>
      </c>
      <c r="M2472" t="s">
        <v>18</v>
      </c>
      <c r="N2472" s="2" t="s">
        <v>18</v>
      </c>
      <c r="O2472" t="s">
        <v>18</v>
      </c>
      <c r="P2472" s="7" t="s">
        <v>18</v>
      </c>
      <c r="Q2472" t="s">
        <v>18</v>
      </c>
      <c r="R2472">
        <v>12</v>
      </c>
    </row>
    <row r="2473" spans="1:18" x14ac:dyDescent="0.25">
      <c r="A2473">
        <v>2472</v>
      </c>
      <c r="B2473">
        <v>136</v>
      </c>
      <c r="C2473">
        <v>17</v>
      </c>
      <c r="D2473">
        <v>18</v>
      </c>
      <c r="E2473">
        <v>23</v>
      </c>
      <c r="F2473">
        <v>19</v>
      </c>
      <c r="G2473">
        <v>16</v>
      </c>
      <c r="H2473">
        <v>16</v>
      </c>
      <c r="I2473">
        <v>16</v>
      </c>
      <c r="J2473">
        <v>0</v>
      </c>
      <c r="K2473">
        <v>75</v>
      </c>
      <c r="L2473" t="s">
        <v>18</v>
      </c>
      <c r="M2473" t="s">
        <v>18</v>
      </c>
      <c r="N2473" s="2" t="s">
        <v>18</v>
      </c>
      <c r="O2473" t="s">
        <v>18</v>
      </c>
      <c r="P2473" s="7" t="s">
        <v>18</v>
      </c>
      <c r="Q2473" t="s">
        <v>18</v>
      </c>
      <c r="R2473">
        <v>12</v>
      </c>
    </row>
    <row r="2474" spans="1:18" x14ac:dyDescent="0.25">
      <c r="A2474">
        <v>2473</v>
      </c>
      <c r="B2474">
        <v>136</v>
      </c>
      <c r="C2474">
        <v>19</v>
      </c>
      <c r="D2474">
        <v>18</v>
      </c>
      <c r="E2474">
        <v>22</v>
      </c>
      <c r="F2474">
        <v>20</v>
      </c>
      <c r="G2474" t="s">
        <v>18</v>
      </c>
      <c r="H2474" t="s">
        <v>19</v>
      </c>
      <c r="I2474">
        <v>17</v>
      </c>
      <c r="J2474">
        <v>0</v>
      </c>
      <c r="K2474">
        <v>58</v>
      </c>
      <c r="L2474" t="s">
        <v>18</v>
      </c>
      <c r="M2474" t="s">
        <v>18</v>
      </c>
      <c r="N2474" s="2" t="s">
        <v>18</v>
      </c>
      <c r="O2474" t="s">
        <v>18</v>
      </c>
      <c r="P2474" s="7" t="s">
        <v>18</v>
      </c>
      <c r="Q2474" t="s">
        <v>18</v>
      </c>
      <c r="R2474">
        <v>20</v>
      </c>
    </row>
    <row r="2475" spans="1:18" x14ac:dyDescent="0.25">
      <c r="A2475">
        <v>2474</v>
      </c>
      <c r="B2475">
        <v>136</v>
      </c>
      <c r="C2475">
        <v>18</v>
      </c>
      <c r="D2475">
        <v>4</v>
      </c>
      <c r="E2475">
        <v>15</v>
      </c>
      <c r="F2475">
        <v>9</v>
      </c>
      <c r="G2475" t="s">
        <v>18</v>
      </c>
      <c r="H2475" t="s">
        <v>19</v>
      </c>
      <c r="I2475">
        <v>18</v>
      </c>
      <c r="J2475">
        <v>0</v>
      </c>
      <c r="K2475">
        <v>30</v>
      </c>
      <c r="L2475" t="s">
        <v>18</v>
      </c>
      <c r="M2475" t="s">
        <v>18</v>
      </c>
      <c r="N2475" s="2" t="s">
        <v>18</v>
      </c>
      <c r="O2475" t="s">
        <v>18</v>
      </c>
      <c r="P2475" s="7" t="s">
        <v>18</v>
      </c>
      <c r="Q2475" t="s">
        <v>18</v>
      </c>
      <c r="R2475">
        <v>20</v>
      </c>
    </row>
    <row r="2476" spans="1:18" x14ac:dyDescent="0.25">
      <c r="A2476">
        <v>2475</v>
      </c>
      <c r="B2476">
        <v>136</v>
      </c>
      <c r="C2476">
        <v>56</v>
      </c>
      <c r="D2476">
        <v>19</v>
      </c>
      <c r="E2476">
        <v>16</v>
      </c>
      <c r="F2476">
        <v>16</v>
      </c>
      <c r="G2476" t="s">
        <v>18</v>
      </c>
      <c r="H2476" t="s">
        <v>19</v>
      </c>
      <c r="I2476">
        <v>19</v>
      </c>
      <c r="J2476">
        <v>0</v>
      </c>
      <c r="K2476">
        <v>23</v>
      </c>
      <c r="L2476" t="s">
        <v>18</v>
      </c>
      <c r="M2476" t="s">
        <v>18</v>
      </c>
      <c r="N2476" s="2" t="s">
        <v>18</v>
      </c>
      <c r="O2476" t="s">
        <v>18</v>
      </c>
      <c r="P2476" s="7" t="s">
        <v>18</v>
      </c>
      <c r="Q2476" t="s">
        <v>18</v>
      </c>
      <c r="R2476">
        <v>5</v>
      </c>
    </row>
    <row r="2477" spans="1:18" x14ac:dyDescent="0.25">
      <c r="A2477">
        <v>2476</v>
      </c>
      <c r="B2477">
        <v>136</v>
      </c>
      <c r="C2477">
        <v>35</v>
      </c>
      <c r="D2477">
        <v>16</v>
      </c>
      <c r="E2477">
        <v>11</v>
      </c>
      <c r="F2477">
        <v>13</v>
      </c>
      <c r="G2477" t="s">
        <v>18</v>
      </c>
      <c r="H2477" t="s">
        <v>19</v>
      </c>
      <c r="I2477">
        <v>20</v>
      </c>
      <c r="J2477">
        <v>0</v>
      </c>
      <c r="K2477">
        <v>20</v>
      </c>
      <c r="L2477" t="s">
        <v>18</v>
      </c>
      <c r="M2477" t="s">
        <v>18</v>
      </c>
      <c r="N2477" s="2" t="s">
        <v>18</v>
      </c>
      <c r="O2477" t="s">
        <v>18</v>
      </c>
      <c r="P2477" s="7" t="s">
        <v>18</v>
      </c>
      <c r="Q2477" t="s">
        <v>18</v>
      </c>
      <c r="R2477">
        <v>7</v>
      </c>
    </row>
    <row r="2478" spans="1:18" x14ac:dyDescent="0.25">
      <c r="A2478">
        <v>2477</v>
      </c>
      <c r="B2478">
        <v>137</v>
      </c>
      <c r="C2478">
        <v>30</v>
      </c>
      <c r="D2478">
        <v>6</v>
      </c>
      <c r="E2478">
        <v>1</v>
      </c>
      <c r="F2478">
        <v>1</v>
      </c>
      <c r="G2478">
        <v>1</v>
      </c>
      <c r="H2478">
        <v>1</v>
      </c>
      <c r="I2478">
        <v>1</v>
      </c>
      <c r="J2478">
        <v>10</v>
      </c>
      <c r="K2478">
        <v>44</v>
      </c>
      <c r="L2478" s="1">
        <v>5.6488819444444449E-2</v>
      </c>
      <c r="M2478">
        <v>4880634</v>
      </c>
      <c r="N2478" s="2" t="s">
        <v>18</v>
      </c>
      <c r="O2478" t="s">
        <v>18</v>
      </c>
      <c r="P2478" s="7" t="s">
        <v>18</v>
      </c>
      <c r="Q2478" t="s">
        <v>18</v>
      </c>
      <c r="R2478">
        <v>1</v>
      </c>
    </row>
    <row r="2479" spans="1:18" x14ac:dyDescent="0.25">
      <c r="A2479">
        <v>2478</v>
      </c>
      <c r="B2479">
        <v>137</v>
      </c>
      <c r="C2479">
        <v>22</v>
      </c>
      <c r="D2479">
        <v>6</v>
      </c>
      <c r="E2479">
        <v>2</v>
      </c>
      <c r="F2479">
        <v>3</v>
      </c>
      <c r="G2479">
        <v>2</v>
      </c>
      <c r="H2479">
        <v>2</v>
      </c>
      <c r="I2479">
        <v>2</v>
      </c>
      <c r="J2479">
        <v>6</v>
      </c>
      <c r="K2479">
        <v>44</v>
      </c>
      <c r="L2479">
        <v>1.9770000000000001</v>
      </c>
      <c r="M2479">
        <v>4882611</v>
      </c>
      <c r="N2479" s="2" t="s">
        <v>18</v>
      </c>
      <c r="O2479" t="s">
        <v>18</v>
      </c>
      <c r="P2479" s="7" t="s">
        <v>18</v>
      </c>
      <c r="Q2479" t="s">
        <v>18</v>
      </c>
      <c r="R2479">
        <v>1</v>
      </c>
    </row>
    <row r="2480" spans="1:18" x14ac:dyDescent="0.25">
      <c r="A2480">
        <v>2479</v>
      </c>
      <c r="B2480">
        <v>137</v>
      </c>
      <c r="C2480">
        <v>31</v>
      </c>
      <c r="D2480">
        <v>3</v>
      </c>
      <c r="E2480">
        <v>6</v>
      </c>
      <c r="F2480">
        <v>5</v>
      </c>
      <c r="G2480">
        <v>3</v>
      </c>
      <c r="H2480">
        <v>3</v>
      </c>
      <c r="I2480">
        <v>3</v>
      </c>
      <c r="J2480">
        <v>4</v>
      </c>
      <c r="K2480">
        <v>44</v>
      </c>
      <c r="L2480">
        <v>18.445</v>
      </c>
      <c r="M2480">
        <v>4899079</v>
      </c>
      <c r="N2480" s="2" t="s">
        <v>18</v>
      </c>
      <c r="O2480" t="s">
        <v>18</v>
      </c>
      <c r="P2480" s="7" t="s">
        <v>18</v>
      </c>
      <c r="Q2480" t="s">
        <v>18</v>
      </c>
      <c r="R2480">
        <v>1</v>
      </c>
    </row>
    <row r="2481" spans="1:18" x14ac:dyDescent="0.25">
      <c r="A2481">
        <v>2480</v>
      </c>
      <c r="B2481">
        <v>137</v>
      </c>
      <c r="C2481">
        <v>14</v>
      </c>
      <c r="D2481">
        <v>1</v>
      </c>
      <c r="E2481">
        <v>3</v>
      </c>
      <c r="F2481">
        <v>6</v>
      </c>
      <c r="G2481">
        <v>4</v>
      </c>
      <c r="H2481">
        <v>4</v>
      </c>
      <c r="I2481">
        <v>4</v>
      </c>
      <c r="J2481">
        <v>3</v>
      </c>
      <c r="K2481">
        <v>44</v>
      </c>
      <c r="L2481">
        <v>19.356999999999999</v>
      </c>
      <c r="M2481">
        <v>4899991</v>
      </c>
      <c r="N2481" s="2" t="s">
        <v>18</v>
      </c>
      <c r="O2481" t="s">
        <v>18</v>
      </c>
      <c r="P2481" s="7" t="s">
        <v>18</v>
      </c>
      <c r="Q2481" t="s">
        <v>18</v>
      </c>
      <c r="R2481">
        <v>1</v>
      </c>
    </row>
    <row r="2482" spans="1:18" x14ac:dyDescent="0.25">
      <c r="A2482">
        <v>2481</v>
      </c>
      <c r="B2482">
        <v>137</v>
      </c>
      <c r="C2482">
        <v>23</v>
      </c>
      <c r="D2482">
        <v>3</v>
      </c>
      <c r="E2482">
        <v>5</v>
      </c>
      <c r="F2482">
        <v>4</v>
      </c>
      <c r="G2482">
        <v>5</v>
      </c>
      <c r="H2482">
        <v>5</v>
      </c>
      <c r="I2482">
        <v>5</v>
      </c>
      <c r="J2482">
        <v>2</v>
      </c>
      <c r="K2482">
        <v>44</v>
      </c>
      <c r="L2482">
        <v>56.44</v>
      </c>
      <c r="M2482">
        <v>4937074</v>
      </c>
      <c r="N2482" s="2" t="s">
        <v>18</v>
      </c>
      <c r="O2482" t="s">
        <v>18</v>
      </c>
      <c r="P2482" s="7" t="s">
        <v>18</v>
      </c>
      <c r="Q2482" t="s">
        <v>18</v>
      </c>
      <c r="R2482">
        <v>1</v>
      </c>
    </row>
    <row r="2483" spans="1:18" x14ac:dyDescent="0.25">
      <c r="A2483">
        <v>2482</v>
      </c>
      <c r="B2483">
        <v>137</v>
      </c>
      <c r="C2483">
        <v>56</v>
      </c>
      <c r="D2483">
        <v>19</v>
      </c>
      <c r="E2483">
        <v>16</v>
      </c>
      <c r="F2483">
        <v>8</v>
      </c>
      <c r="G2483">
        <v>6</v>
      </c>
      <c r="H2483">
        <v>6</v>
      </c>
      <c r="I2483">
        <v>6</v>
      </c>
      <c r="J2483">
        <v>1</v>
      </c>
      <c r="K2483">
        <v>44</v>
      </c>
      <c r="L2483" t="s">
        <v>236</v>
      </c>
      <c r="M2483">
        <v>4958004</v>
      </c>
      <c r="N2483" s="2" t="s">
        <v>18</v>
      </c>
      <c r="O2483" t="s">
        <v>18</v>
      </c>
      <c r="P2483" s="7" t="s">
        <v>18</v>
      </c>
      <c r="Q2483" t="s">
        <v>18</v>
      </c>
      <c r="R2483">
        <v>1</v>
      </c>
    </row>
    <row r="2484" spans="1:18" x14ac:dyDescent="0.25">
      <c r="A2484">
        <v>2483</v>
      </c>
      <c r="B2484">
        <v>137</v>
      </c>
      <c r="C2484">
        <v>63</v>
      </c>
      <c r="D2484">
        <v>7</v>
      </c>
      <c r="E2484">
        <v>24</v>
      </c>
      <c r="F2484">
        <v>9</v>
      </c>
      <c r="G2484">
        <v>7</v>
      </c>
      <c r="H2484">
        <v>7</v>
      </c>
      <c r="I2484">
        <v>7</v>
      </c>
      <c r="J2484">
        <v>0</v>
      </c>
      <c r="K2484">
        <v>44</v>
      </c>
      <c r="L2484" t="s">
        <v>237</v>
      </c>
      <c r="M2484">
        <v>4958443</v>
      </c>
      <c r="N2484" s="2" t="s">
        <v>18</v>
      </c>
      <c r="O2484" t="s">
        <v>18</v>
      </c>
      <c r="P2484" s="7" t="s">
        <v>18</v>
      </c>
      <c r="Q2484" t="s">
        <v>18</v>
      </c>
      <c r="R2484">
        <v>1</v>
      </c>
    </row>
    <row r="2485" spans="1:18" x14ac:dyDescent="0.25">
      <c r="A2485">
        <v>2484</v>
      </c>
      <c r="B2485">
        <v>137</v>
      </c>
      <c r="C2485">
        <v>35</v>
      </c>
      <c r="D2485">
        <v>16</v>
      </c>
      <c r="E2485">
        <v>11</v>
      </c>
      <c r="F2485">
        <v>12</v>
      </c>
      <c r="G2485">
        <v>8</v>
      </c>
      <c r="H2485">
        <v>8</v>
      </c>
      <c r="I2485">
        <v>8</v>
      </c>
      <c r="J2485">
        <v>0</v>
      </c>
      <c r="K2485">
        <v>44</v>
      </c>
      <c r="L2485" t="s">
        <v>238</v>
      </c>
      <c r="M2485">
        <v>4960489</v>
      </c>
      <c r="N2485" s="2" t="s">
        <v>18</v>
      </c>
      <c r="O2485" t="s">
        <v>18</v>
      </c>
      <c r="P2485" s="7" t="s">
        <v>18</v>
      </c>
      <c r="Q2485" t="s">
        <v>18</v>
      </c>
      <c r="R2485">
        <v>1</v>
      </c>
    </row>
    <row r="2486" spans="1:18" x14ac:dyDescent="0.25">
      <c r="A2486">
        <v>2485</v>
      </c>
      <c r="B2486">
        <v>137</v>
      </c>
      <c r="C2486">
        <v>66</v>
      </c>
      <c r="D2486">
        <v>7</v>
      </c>
      <c r="E2486">
        <v>25</v>
      </c>
      <c r="F2486">
        <v>13</v>
      </c>
      <c r="G2486">
        <v>9</v>
      </c>
      <c r="H2486">
        <v>9</v>
      </c>
      <c r="I2486">
        <v>9</v>
      </c>
      <c r="J2486">
        <v>0</v>
      </c>
      <c r="K2486">
        <v>43</v>
      </c>
      <c r="L2486" t="s">
        <v>18</v>
      </c>
      <c r="M2486" t="s">
        <v>18</v>
      </c>
      <c r="N2486" s="2" t="s">
        <v>18</v>
      </c>
      <c r="O2486" t="s">
        <v>18</v>
      </c>
      <c r="P2486" s="7" t="s">
        <v>18</v>
      </c>
      <c r="Q2486" t="s">
        <v>18</v>
      </c>
      <c r="R2486">
        <v>11</v>
      </c>
    </row>
    <row r="2487" spans="1:18" x14ac:dyDescent="0.25">
      <c r="A2487">
        <v>2486</v>
      </c>
      <c r="B2487">
        <v>137</v>
      </c>
      <c r="C2487">
        <v>2</v>
      </c>
      <c r="D2487">
        <v>15</v>
      </c>
      <c r="E2487">
        <v>7</v>
      </c>
      <c r="F2487">
        <v>18</v>
      </c>
      <c r="G2487">
        <v>10</v>
      </c>
      <c r="H2487">
        <v>10</v>
      </c>
      <c r="I2487">
        <v>10</v>
      </c>
      <c r="J2487">
        <v>0</v>
      </c>
      <c r="K2487">
        <v>43</v>
      </c>
      <c r="L2487" t="s">
        <v>18</v>
      </c>
      <c r="M2487" t="s">
        <v>18</v>
      </c>
      <c r="N2487" s="2" t="s">
        <v>18</v>
      </c>
      <c r="O2487" t="s">
        <v>18</v>
      </c>
      <c r="P2487" s="7" t="s">
        <v>18</v>
      </c>
      <c r="Q2487" t="s">
        <v>18</v>
      </c>
      <c r="R2487">
        <v>11</v>
      </c>
    </row>
    <row r="2488" spans="1:18" x14ac:dyDescent="0.25">
      <c r="A2488">
        <v>2487</v>
      </c>
      <c r="B2488">
        <v>137</v>
      </c>
      <c r="C2488">
        <v>11</v>
      </c>
      <c r="D2488">
        <v>17</v>
      </c>
      <c r="E2488">
        <v>10</v>
      </c>
      <c r="F2488">
        <v>16</v>
      </c>
      <c r="G2488">
        <v>11</v>
      </c>
      <c r="H2488">
        <v>11</v>
      </c>
      <c r="I2488">
        <v>11</v>
      </c>
      <c r="J2488">
        <v>0</v>
      </c>
      <c r="K2488">
        <v>43</v>
      </c>
      <c r="L2488" t="s">
        <v>18</v>
      </c>
      <c r="M2488" t="s">
        <v>18</v>
      </c>
      <c r="N2488" s="2" t="s">
        <v>18</v>
      </c>
      <c r="O2488" t="s">
        <v>18</v>
      </c>
      <c r="P2488" s="7" t="s">
        <v>18</v>
      </c>
      <c r="Q2488" t="s">
        <v>18</v>
      </c>
      <c r="R2488">
        <v>11</v>
      </c>
    </row>
    <row r="2489" spans="1:18" x14ac:dyDescent="0.25">
      <c r="A2489">
        <v>2488</v>
      </c>
      <c r="B2489">
        <v>137</v>
      </c>
      <c r="C2489">
        <v>44</v>
      </c>
      <c r="D2489">
        <v>16</v>
      </c>
      <c r="E2489">
        <v>12</v>
      </c>
      <c r="F2489">
        <v>15</v>
      </c>
      <c r="G2489">
        <v>12</v>
      </c>
      <c r="H2489">
        <v>12</v>
      </c>
      <c r="I2489">
        <v>12</v>
      </c>
      <c r="J2489">
        <v>0</v>
      </c>
      <c r="K2489">
        <v>39</v>
      </c>
      <c r="L2489" t="s">
        <v>18</v>
      </c>
      <c r="M2489" t="s">
        <v>18</v>
      </c>
      <c r="N2489" s="2" t="s">
        <v>18</v>
      </c>
      <c r="O2489" t="s">
        <v>18</v>
      </c>
      <c r="P2489" s="7" t="s">
        <v>18</v>
      </c>
      <c r="Q2489" t="s">
        <v>18</v>
      </c>
      <c r="R2489">
        <v>5</v>
      </c>
    </row>
    <row r="2490" spans="1:18" x14ac:dyDescent="0.25">
      <c r="A2490">
        <v>2489</v>
      </c>
      <c r="B2490">
        <v>137</v>
      </c>
      <c r="C2490">
        <v>21</v>
      </c>
      <c r="D2490">
        <v>17</v>
      </c>
      <c r="E2490">
        <v>9</v>
      </c>
      <c r="F2490">
        <v>14</v>
      </c>
      <c r="G2490" t="s">
        <v>18</v>
      </c>
      <c r="H2490" t="s">
        <v>19</v>
      </c>
      <c r="I2490">
        <v>13</v>
      </c>
      <c r="J2490">
        <v>0</v>
      </c>
      <c r="K2490">
        <v>38</v>
      </c>
      <c r="L2490" t="s">
        <v>18</v>
      </c>
      <c r="M2490" t="s">
        <v>18</v>
      </c>
      <c r="N2490" s="2" t="s">
        <v>18</v>
      </c>
      <c r="O2490" t="s">
        <v>18</v>
      </c>
      <c r="P2490" s="7" t="s">
        <v>18</v>
      </c>
      <c r="Q2490" t="s">
        <v>18</v>
      </c>
      <c r="R2490">
        <v>5</v>
      </c>
    </row>
    <row r="2491" spans="1:18" x14ac:dyDescent="0.25">
      <c r="A2491">
        <v>2490</v>
      </c>
      <c r="B2491">
        <v>137</v>
      </c>
      <c r="C2491">
        <v>37</v>
      </c>
      <c r="D2491">
        <v>19</v>
      </c>
      <c r="E2491">
        <v>17</v>
      </c>
      <c r="F2491">
        <v>11</v>
      </c>
      <c r="G2491" t="s">
        <v>18</v>
      </c>
      <c r="H2491" t="s">
        <v>19</v>
      </c>
      <c r="I2491">
        <v>14</v>
      </c>
      <c r="J2491">
        <v>0</v>
      </c>
      <c r="K2491">
        <v>37</v>
      </c>
      <c r="L2491" t="s">
        <v>18</v>
      </c>
      <c r="M2491" t="s">
        <v>18</v>
      </c>
      <c r="N2491" s="2" t="s">
        <v>18</v>
      </c>
      <c r="O2491" t="s">
        <v>18</v>
      </c>
      <c r="P2491" s="7" t="s">
        <v>18</v>
      </c>
      <c r="Q2491" t="s">
        <v>18</v>
      </c>
      <c r="R2491">
        <v>22</v>
      </c>
    </row>
    <row r="2492" spans="1:18" x14ac:dyDescent="0.25">
      <c r="A2492">
        <v>2491</v>
      </c>
      <c r="B2492">
        <v>137</v>
      </c>
      <c r="C2492">
        <v>13</v>
      </c>
      <c r="D2492">
        <v>15</v>
      </c>
      <c r="E2492">
        <v>8</v>
      </c>
      <c r="F2492">
        <v>17</v>
      </c>
      <c r="G2492" t="s">
        <v>18</v>
      </c>
      <c r="H2492" t="s">
        <v>19</v>
      </c>
      <c r="I2492">
        <v>15</v>
      </c>
      <c r="J2492">
        <v>0</v>
      </c>
      <c r="K2492">
        <v>37</v>
      </c>
      <c r="L2492" t="s">
        <v>18</v>
      </c>
      <c r="M2492" t="s">
        <v>18</v>
      </c>
      <c r="N2492" s="2" t="s">
        <v>18</v>
      </c>
      <c r="O2492" t="s">
        <v>18</v>
      </c>
      <c r="P2492" s="7" t="s">
        <v>18</v>
      </c>
      <c r="Q2492" t="s">
        <v>18</v>
      </c>
      <c r="R2492">
        <v>5</v>
      </c>
    </row>
    <row r="2493" spans="1:18" x14ac:dyDescent="0.25">
      <c r="A2493">
        <v>2492</v>
      </c>
      <c r="B2493">
        <v>137</v>
      </c>
      <c r="C2493">
        <v>8</v>
      </c>
      <c r="D2493">
        <v>1</v>
      </c>
      <c r="E2493">
        <v>4</v>
      </c>
      <c r="F2493">
        <v>2</v>
      </c>
      <c r="G2493" t="s">
        <v>18</v>
      </c>
      <c r="H2493" t="s">
        <v>19</v>
      </c>
      <c r="I2493">
        <v>16</v>
      </c>
      <c r="J2493">
        <v>0</v>
      </c>
      <c r="K2493">
        <v>35</v>
      </c>
      <c r="L2493" t="s">
        <v>18</v>
      </c>
      <c r="M2493" t="s">
        <v>18</v>
      </c>
      <c r="N2493" s="2" t="s">
        <v>18</v>
      </c>
      <c r="O2493" t="s">
        <v>18</v>
      </c>
      <c r="P2493" s="7" t="s">
        <v>18</v>
      </c>
      <c r="Q2493" t="s">
        <v>18</v>
      </c>
      <c r="R2493">
        <v>5</v>
      </c>
    </row>
    <row r="2494" spans="1:18" x14ac:dyDescent="0.25">
      <c r="A2494">
        <v>2493</v>
      </c>
      <c r="B2494">
        <v>137</v>
      </c>
      <c r="C2494">
        <v>15</v>
      </c>
      <c r="D2494">
        <v>4</v>
      </c>
      <c r="E2494">
        <v>14</v>
      </c>
      <c r="F2494">
        <v>7</v>
      </c>
      <c r="G2494" t="s">
        <v>18</v>
      </c>
      <c r="H2494" t="s">
        <v>19</v>
      </c>
      <c r="I2494">
        <v>17</v>
      </c>
      <c r="J2494">
        <v>0</v>
      </c>
      <c r="K2494">
        <v>35</v>
      </c>
      <c r="L2494" t="s">
        <v>18</v>
      </c>
      <c r="M2494" t="s">
        <v>18</v>
      </c>
      <c r="N2494" s="2" t="s">
        <v>18</v>
      </c>
      <c r="O2494" t="s">
        <v>18</v>
      </c>
      <c r="P2494" s="7" t="s">
        <v>18</v>
      </c>
      <c r="Q2494" t="s">
        <v>18</v>
      </c>
      <c r="R2494">
        <v>5</v>
      </c>
    </row>
    <row r="2495" spans="1:18" x14ac:dyDescent="0.25">
      <c r="A2495">
        <v>2494</v>
      </c>
      <c r="B2495">
        <v>137</v>
      </c>
      <c r="C2495">
        <v>19</v>
      </c>
      <c r="D2495">
        <v>18</v>
      </c>
      <c r="E2495">
        <v>22</v>
      </c>
      <c r="F2495">
        <v>20</v>
      </c>
      <c r="G2495" t="s">
        <v>18</v>
      </c>
      <c r="H2495" t="s">
        <v>19</v>
      </c>
      <c r="I2495">
        <v>18</v>
      </c>
      <c r="J2495">
        <v>0</v>
      </c>
      <c r="K2495">
        <v>17</v>
      </c>
      <c r="L2495" t="s">
        <v>18</v>
      </c>
      <c r="M2495" t="s">
        <v>18</v>
      </c>
      <c r="N2495" s="2" t="s">
        <v>18</v>
      </c>
      <c r="O2495" t="s">
        <v>18</v>
      </c>
      <c r="P2495" s="7" t="s">
        <v>18</v>
      </c>
      <c r="Q2495" t="s">
        <v>18</v>
      </c>
      <c r="R2495">
        <v>20</v>
      </c>
    </row>
    <row r="2496" spans="1:18" x14ac:dyDescent="0.25">
      <c r="A2496">
        <v>2495</v>
      </c>
      <c r="B2496">
        <v>137</v>
      </c>
      <c r="C2496">
        <v>18</v>
      </c>
      <c r="D2496">
        <v>4</v>
      </c>
      <c r="E2496">
        <v>15</v>
      </c>
      <c r="F2496">
        <v>10</v>
      </c>
      <c r="G2496" t="s">
        <v>18</v>
      </c>
      <c r="H2496" t="s">
        <v>19</v>
      </c>
      <c r="I2496">
        <v>19</v>
      </c>
      <c r="J2496">
        <v>0</v>
      </c>
      <c r="K2496">
        <v>10</v>
      </c>
      <c r="L2496" t="s">
        <v>18</v>
      </c>
      <c r="M2496" t="s">
        <v>18</v>
      </c>
      <c r="N2496" s="2" t="s">
        <v>18</v>
      </c>
      <c r="O2496" t="s">
        <v>18</v>
      </c>
      <c r="P2496" s="7" t="s">
        <v>18</v>
      </c>
      <c r="Q2496" t="s">
        <v>18</v>
      </c>
      <c r="R2496">
        <v>5</v>
      </c>
    </row>
    <row r="2497" spans="1:18" x14ac:dyDescent="0.25">
      <c r="A2497">
        <v>2496</v>
      </c>
      <c r="B2497">
        <v>137</v>
      </c>
      <c r="C2497">
        <v>17</v>
      </c>
      <c r="D2497">
        <v>18</v>
      </c>
      <c r="E2497">
        <v>23</v>
      </c>
      <c r="F2497">
        <v>19</v>
      </c>
      <c r="G2497" t="s">
        <v>18</v>
      </c>
      <c r="H2497" t="s">
        <v>19</v>
      </c>
      <c r="I2497">
        <v>20</v>
      </c>
      <c r="J2497">
        <v>0</v>
      </c>
      <c r="K2497">
        <v>4</v>
      </c>
      <c r="L2497" t="s">
        <v>18</v>
      </c>
      <c r="M2497" t="s">
        <v>18</v>
      </c>
      <c r="N2497" s="2" t="s">
        <v>18</v>
      </c>
      <c r="O2497" t="s">
        <v>18</v>
      </c>
      <c r="P2497" s="7" t="s">
        <v>18</v>
      </c>
      <c r="Q2497" t="s">
        <v>18</v>
      </c>
      <c r="R2497">
        <v>6</v>
      </c>
    </row>
    <row r="2498" spans="1:18" x14ac:dyDescent="0.25">
      <c r="A2498">
        <v>2497</v>
      </c>
      <c r="B2498">
        <v>138</v>
      </c>
      <c r="C2498">
        <v>22</v>
      </c>
      <c r="D2498">
        <v>6</v>
      </c>
      <c r="E2498">
        <v>2</v>
      </c>
      <c r="F2498">
        <v>4</v>
      </c>
      <c r="G2498">
        <v>1</v>
      </c>
      <c r="H2498">
        <v>1</v>
      </c>
      <c r="I2498">
        <v>1</v>
      </c>
      <c r="J2498">
        <v>10</v>
      </c>
      <c r="K2498">
        <v>53</v>
      </c>
      <c r="L2498" s="1">
        <v>5.3009050925925928E-2</v>
      </c>
      <c r="M2498">
        <v>4579982</v>
      </c>
      <c r="N2498" s="2" t="s">
        <v>18</v>
      </c>
      <c r="O2498" t="s">
        <v>18</v>
      </c>
      <c r="P2498" s="7" t="s">
        <v>18</v>
      </c>
      <c r="Q2498" t="s">
        <v>18</v>
      </c>
      <c r="R2498">
        <v>1</v>
      </c>
    </row>
    <row r="2499" spans="1:18" x14ac:dyDescent="0.25">
      <c r="A2499">
        <v>2498</v>
      </c>
      <c r="B2499">
        <v>138</v>
      </c>
      <c r="C2499">
        <v>30</v>
      </c>
      <c r="D2499">
        <v>6</v>
      </c>
      <c r="E2499">
        <v>1</v>
      </c>
      <c r="F2499">
        <v>2</v>
      </c>
      <c r="G2499">
        <v>2</v>
      </c>
      <c r="H2499">
        <v>2</v>
      </c>
      <c r="I2499">
        <v>2</v>
      </c>
      <c r="J2499">
        <v>6</v>
      </c>
      <c r="K2499">
        <v>53</v>
      </c>
      <c r="L2499">
        <v>0.255</v>
      </c>
      <c r="M2499">
        <v>4580237</v>
      </c>
      <c r="N2499" s="2" t="s">
        <v>18</v>
      </c>
      <c r="O2499" t="s">
        <v>18</v>
      </c>
      <c r="P2499" s="7" t="s">
        <v>18</v>
      </c>
      <c r="Q2499" t="s">
        <v>18</v>
      </c>
      <c r="R2499">
        <v>1</v>
      </c>
    </row>
    <row r="2500" spans="1:18" x14ac:dyDescent="0.25">
      <c r="A2500">
        <v>2499</v>
      </c>
      <c r="B2500">
        <v>138</v>
      </c>
      <c r="C2500">
        <v>56</v>
      </c>
      <c r="D2500">
        <v>19</v>
      </c>
      <c r="E2500">
        <v>16</v>
      </c>
      <c r="F2500">
        <v>5</v>
      </c>
      <c r="G2500">
        <v>3</v>
      </c>
      <c r="H2500">
        <v>3</v>
      </c>
      <c r="I2500">
        <v>3</v>
      </c>
      <c r="J2500">
        <v>4</v>
      </c>
      <c r="K2500">
        <v>53</v>
      </c>
      <c r="L2500">
        <v>52.579000000000001</v>
      </c>
      <c r="M2500">
        <v>4632561</v>
      </c>
      <c r="N2500" s="2" t="s">
        <v>18</v>
      </c>
      <c r="O2500" t="s">
        <v>18</v>
      </c>
      <c r="P2500" s="7" t="s">
        <v>18</v>
      </c>
      <c r="Q2500" t="s">
        <v>18</v>
      </c>
      <c r="R2500">
        <v>1</v>
      </c>
    </row>
    <row r="2501" spans="1:18" x14ac:dyDescent="0.25">
      <c r="A2501">
        <v>2500</v>
      </c>
      <c r="B2501">
        <v>138</v>
      </c>
      <c r="C2501">
        <v>15</v>
      </c>
      <c r="D2501">
        <v>4</v>
      </c>
      <c r="E2501">
        <v>14</v>
      </c>
      <c r="F2501">
        <v>11</v>
      </c>
      <c r="G2501">
        <v>4</v>
      </c>
      <c r="H2501">
        <v>4</v>
      </c>
      <c r="I2501">
        <v>4</v>
      </c>
      <c r="J2501">
        <v>3</v>
      </c>
      <c r="K2501">
        <v>53</v>
      </c>
      <c r="L2501">
        <v>58.219000000000001</v>
      </c>
      <c r="M2501">
        <v>4638201</v>
      </c>
      <c r="N2501" s="2" t="s">
        <v>18</v>
      </c>
      <c r="O2501" t="s">
        <v>18</v>
      </c>
      <c r="P2501" s="7" t="s">
        <v>18</v>
      </c>
      <c r="Q2501" t="s">
        <v>18</v>
      </c>
      <c r="R2501">
        <v>1</v>
      </c>
    </row>
    <row r="2502" spans="1:18" x14ac:dyDescent="0.25">
      <c r="A2502">
        <v>2501</v>
      </c>
      <c r="B2502">
        <v>138</v>
      </c>
      <c r="C2502">
        <v>18</v>
      </c>
      <c r="D2502">
        <v>4</v>
      </c>
      <c r="E2502">
        <v>15</v>
      </c>
      <c r="F2502">
        <v>17</v>
      </c>
      <c r="G2502">
        <v>5</v>
      </c>
      <c r="H2502">
        <v>5</v>
      </c>
      <c r="I2502">
        <v>5</v>
      </c>
      <c r="J2502">
        <v>2</v>
      </c>
      <c r="K2502">
        <v>53</v>
      </c>
      <c r="L2502" t="s">
        <v>239</v>
      </c>
      <c r="M2502">
        <v>4647752</v>
      </c>
      <c r="N2502" s="2" t="s">
        <v>18</v>
      </c>
      <c r="O2502" t="s">
        <v>18</v>
      </c>
      <c r="P2502" s="7" t="s">
        <v>18</v>
      </c>
      <c r="Q2502" t="s">
        <v>18</v>
      </c>
      <c r="R2502">
        <v>1</v>
      </c>
    </row>
    <row r="2503" spans="1:18" x14ac:dyDescent="0.25">
      <c r="A2503">
        <v>2502</v>
      </c>
      <c r="B2503">
        <v>138</v>
      </c>
      <c r="C2503">
        <v>44</v>
      </c>
      <c r="D2503">
        <v>16</v>
      </c>
      <c r="E2503">
        <v>12</v>
      </c>
      <c r="F2503">
        <v>16</v>
      </c>
      <c r="G2503">
        <v>6</v>
      </c>
      <c r="H2503">
        <v>6</v>
      </c>
      <c r="I2503">
        <v>6</v>
      </c>
      <c r="J2503">
        <v>1</v>
      </c>
      <c r="K2503">
        <v>53</v>
      </c>
      <c r="L2503" t="s">
        <v>240</v>
      </c>
      <c r="M2503">
        <v>4648473</v>
      </c>
      <c r="N2503" s="2" t="s">
        <v>18</v>
      </c>
      <c r="O2503" t="s">
        <v>18</v>
      </c>
      <c r="P2503" s="7" t="s">
        <v>18</v>
      </c>
      <c r="Q2503" t="s">
        <v>18</v>
      </c>
      <c r="R2503">
        <v>1</v>
      </c>
    </row>
    <row r="2504" spans="1:18" x14ac:dyDescent="0.25">
      <c r="A2504">
        <v>2503</v>
      </c>
      <c r="B2504">
        <v>138</v>
      </c>
      <c r="C2504">
        <v>14</v>
      </c>
      <c r="D2504">
        <v>1</v>
      </c>
      <c r="E2504">
        <v>3</v>
      </c>
      <c r="F2504">
        <v>7</v>
      </c>
      <c r="G2504">
        <v>7</v>
      </c>
      <c r="H2504">
        <v>7</v>
      </c>
      <c r="I2504">
        <v>7</v>
      </c>
      <c r="J2504">
        <v>0</v>
      </c>
      <c r="K2504">
        <v>53</v>
      </c>
      <c r="L2504" t="s">
        <v>241</v>
      </c>
      <c r="M2504">
        <v>4649029</v>
      </c>
      <c r="N2504" s="2" t="s">
        <v>18</v>
      </c>
      <c r="O2504" t="s">
        <v>18</v>
      </c>
      <c r="P2504" s="7" t="s">
        <v>18</v>
      </c>
      <c r="Q2504" t="s">
        <v>18</v>
      </c>
      <c r="R2504">
        <v>1</v>
      </c>
    </row>
    <row r="2505" spans="1:18" x14ac:dyDescent="0.25">
      <c r="A2505">
        <v>2504</v>
      </c>
      <c r="B2505">
        <v>138</v>
      </c>
      <c r="C2505">
        <v>21</v>
      </c>
      <c r="D2505">
        <v>17</v>
      </c>
      <c r="E2505">
        <v>9</v>
      </c>
      <c r="F2505">
        <v>12</v>
      </c>
      <c r="G2505">
        <v>8</v>
      </c>
      <c r="H2505">
        <v>8</v>
      </c>
      <c r="I2505">
        <v>8</v>
      </c>
      <c r="J2505">
        <v>0</v>
      </c>
      <c r="K2505">
        <v>53</v>
      </c>
      <c r="L2505" t="s">
        <v>242</v>
      </c>
      <c r="M2505">
        <v>4650873</v>
      </c>
      <c r="N2505" s="2" t="s">
        <v>18</v>
      </c>
      <c r="O2505" t="s">
        <v>18</v>
      </c>
      <c r="P2505" s="7" t="s">
        <v>18</v>
      </c>
      <c r="Q2505" t="s">
        <v>18</v>
      </c>
      <c r="R2505">
        <v>1</v>
      </c>
    </row>
    <row r="2506" spans="1:18" x14ac:dyDescent="0.25">
      <c r="A2506">
        <v>2505</v>
      </c>
      <c r="B2506">
        <v>138</v>
      </c>
      <c r="C2506">
        <v>35</v>
      </c>
      <c r="D2506">
        <v>16</v>
      </c>
      <c r="E2506">
        <v>11</v>
      </c>
      <c r="F2506">
        <v>9</v>
      </c>
      <c r="G2506">
        <v>9</v>
      </c>
      <c r="H2506">
        <v>9</v>
      </c>
      <c r="I2506">
        <v>9</v>
      </c>
      <c r="J2506">
        <v>0</v>
      </c>
      <c r="K2506">
        <v>53</v>
      </c>
      <c r="L2506" t="s">
        <v>243</v>
      </c>
      <c r="M2506">
        <v>4661050</v>
      </c>
      <c r="N2506" s="2" t="s">
        <v>18</v>
      </c>
      <c r="O2506" t="s">
        <v>18</v>
      </c>
      <c r="P2506" s="7" t="s">
        <v>18</v>
      </c>
      <c r="Q2506" t="s">
        <v>18</v>
      </c>
      <c r="R2506">
        <v>1</v>
      </c>
    </row>
    <row r="2507" spans="1:18" x14ac:dyDescent="0.25">
      <c r="A2507">
        <v>2506</v>
      </c>
      <c r="B2507">
        <v>138</v>
      </c>
      <c r="C2507">
        <v>2</v>
      </c>
      <c r="D2507">
        <v>15</v>
      </c>
      <c r="E2507">
        <v>7</v>
      </c>
      <c r="F2507">
        <v>15</v>
      </c>
      <c r="G2507">
        <v>10</v>
      </c>
      <c r="H2507">
        <v>10</v>
      </c>
      <c r="I2507">
        <v>10</v>
      </c>
      <c r="J2507">
        <v>0</v>
      </c>
      <c r="K2507">
        <v>53</v>
      </c>
      <c r="L2507" t="s">
        <v>244</v>
      </c>
      <c r="M2507">
        <v>4662028</v>
      </c>
      <c r="N2507" s="2" t="s">
        <v>18</v>
      </c>
      <c r="O2507" t="s">
        <v>18</v>
      </c>
      <c r="P2507" s="7" t="s">
        <v>18</v>
      </c>
      <c r="Q2507" t="s">
        <v>18</v>
      </c>
      <c r="R2507">
        <v>1</v>
      </c>
    </row>
    <row r="2508" spans="1:18" x14ac:dyDescent="0.25">
      <c r="A2508">
        <v>2507</v>
      </c>
      <c r="B2508">
        <v>138</v>
      </c>
      <c r="C2508">
        <v>63</v>
      </c>
      <c r="D2508">
        <v>7</v>
      </c>
      <c r="E2508">
        <v>24</v>
      </c>
      <c r="F2508">
        <v>10</v>
      </c>
      <c r="G2508">
        <v>11</v>
      </c>
      <c r="H2508">
        <v>11</v>
      </c>
      <c r="I2508">
        <v>11</v>
      </c>
      <c r="J2508">
        <v>0</v>
      </c>
      <c r="K2508">
        <v>52</v>
      </c>
      <c r="L2508" t="s">
        <v>18</v>
      </c>
      <c r="M2508" t="s">
        <v>18</v>
      </c>
      <c r="N2508" s="2" t="s">
        <v>18</v>
      </c>
      <c r="O2508" t="s">
        <v>18</v>
      </c>
      <c r="P2508" s="7" t="s">
        <v>18</v>
      </c>
      <c r="Q2508" t="s">
        <v>18</v>
      </c>
      <c r="R2508">
        <v>11</v>
      </c>
    </row>
    <row r="2509" spans="1:18" x14ac:dyDescent="0.25">
      <c r="A2509">
        <v>2508</v>
      </c>
      <c r="B2509">
        <v>138</v>
      </c>
      <c r="C2509">
        <v>11</v>
      </c>
      <c r="D2509">
        <v>17</v>
      </c>
      <c r="E2509">
        <v>10</v>
      </c>
      <c r="F2509">
        <v>18</v>
      </c>
      <c r="G2509">
        <v>12</v>
      </c>
      <c r="H2509">
        <v>12</v>
      </c>
      <c r="I2509">
        <v>12</v>
      </c>
      <c r="J2509">
        <v>0</v>
      </c>
      <c r="K2509">
        <v>52</v>
      </c>
      <c r="L2509" t="s">
        <v>18</v>
      </c>
      <c r="M2509" t="s">
        <v>18</v>
      </c>
      <c r="N2509" s="2" t="s">
        <v>18</v>
      </c>
      <c r="O2509" t="s">
        <v>18</v>
      </c>
      <c r="P2509" s="7" t="s">
        <v>18</v>
      </c>
      <c r="Q2509" t="s">
        <v>18</v>
      </c>
      <c r="R2509">
        <v>11</v>
      </c>
    </row>
    <row r="2510" spans="1:18" x14ac:dyDescent="0.25">
      <c r="A2510">
        <v>2509</v>
      </c>
      <c r="B2510">
        <v>138</v>
      </c>
      <c r="C2510">
        <v>62</v>
      </c>
      <c r="D2510">
        <v>18</v>
      </c>
      <c r="E2510">
        <v>22</v>
      </c>
      <c r="F2510">
        <v>20</v>
      </c>
      <c r="G2510">
        <v>13</v>
      </c>
      <c r="H2510">
        <v>13</v>
      </c>
      <c r="I2510">
        <v>13</v>
      </c>
      <c r="J2510">
        <v>0</v>
      </c>
      <c r="K2510">
        <v>47</v>
      </c>
      <c r="L2510" t="s">
        <v>18</v>
      </c>
      <c r="M2510" t="s">
        <v>18</v>
      </c>
      <c r="N2510" s="2" t="s">
        <v>18</v>
      </c>
      <c r="O2510" t="s">
        <v>18</v>
      </c>
      <c r="P2510" s="7" t="s">
        <v>18</v>
      </c>
      <c r="Q2510" t="s">
        <v>18</v>
      </c>
      <c r="R2510">
        <v>16</v>
      </c>
    </row>
    <row r="2511" spans="1:18" x14ac:dyDescent="0.25">
      <c r="A2511">
        <v>2510</v>
      </c>
      <c r="B2511">
        <v>138</v>
      </c>
      <c r="C2511">
        <v>31</v>
      </c>
      <c r="D2511">
        <v>3</v>
      </c>
      <c r="E2511">
        <v>6</v>
      </c>
      <c r="F2511">
        <v>1</v>
      </c>
      <c r="G2511" t="s">
        <v>18</v>
      </c>
      <c r="H2511" t="s">
        <v>19</v>
      </c>
      <c r="I2511">
        <v>14</v>
      </c>
      <c r="J2511">
        <v>0</v>
      </c>
      <c r="K2511">
        <v>33</v>
      </c>
      <c r="L2511" t="s">
        <v>18</v>
      </c>
      <c r="M2511" t="s">
        <v>18</v>
      </c>
      <c r="N2511" s="2" t="s">
        <v>18</v>
      </c>
      <c r="O2511" t="s">
        <v>18</v>
      </c>
      <c r="P2511" s="7" t="s">
        <v>18</v>
      </c>
      <c r="Q2511" t="s">
        <v>18</v>
      </c>
      <c r="R2511">
        <v>83</v>
      </c>
    </row>
    <row r="2512" spans="1:18" x14ac:dyDescent="0.25">
      <c r="A2512">
        <v>2511</v>
      </c>
      <c r="B2512">
        <v>138</v>
      </c>
      <c r="C2512">
        <v>8</v>
      </c>
      <c r="D2512">
        <v>1</v>
      </c>
      <c r="E2512">
        <v>4</v>
      </c>
      <c r="F2512">
        <v>6</v>
      </c>
      <c r="G2512" t="s">
        <v>18</v>
      </c>
      <c r="H2512" t="s">
        <v>19</v>
      </c>
      <c r="I2512">
        <v>15</v>
      </c>
      <c r="J2512">
        <v>0</v>
      </c>
      <c r="K2512">
        <v>29</v>
      </c>
      <c r="L2512" t="s">
        <v>18</v>
      </c>
      <c r="M2512" t="s">
        <v>18</v>
      </c>
      <c r="N2512" s="2" t="s">
        <v>18</v>
      </c>
      <c r="O2512" t="s">
        <v>18</v>
      </c>
      <c r="P2512" s="7" t="s">
        <v>18</v>
      </c>
      <c r="Q2512" t="s">
        <v>18</v>
      </c>
      <c r="R2512">
        <v>5</v>
      </c>
    </row>
    <row r="2513" spans="1:18" x14ac:dyDescent="0.25">
      <c r="A2513">
        <v>2512</v>
      </c>
      <c r="B2513">
        <v>138</v>
      </c>
      <c r="C2513">
        <v>17</v>
      </c>
      <c r="D2513">
        <v>18</v>
      </c>
      <c r="E2513">
        <v>23</v>
      </c>
      <c r="F2513">
        <v>19</v>
      </c>
      <c r="G2513" t="s">
        <v>18</v>
      </c>
      <c r="H2513" t="s">
        <v>19</v>
      </c>
      <c r="I2513">
        <v>16</v>
      </c>
      <c r="J2513">
        <v>0</v>
      </c>
      <c r="K2513">
        <v>20</v>
      </c>
      <c r="L2513" t="s">
        <v>18</v>
      </c>
      <c r="M2513" t="s">
        <v>18</v>
      </c>
      <c r="N2513" s="2" t="s">
        <v>18</v>
      </c>
      <c r="O2513" t="s">
        <v>18</v>
      </c>
      <c r="P2513" s="7" t="s">
        <v>18</v>
      </c>
      <c r="Q2513" t="s">
        <v>18</v>
      </c>
      <c r="R2513">
        <v>5</v>
      </c>
    </row>
    <row r="2514" spans="1:18" x14ac:dyDescent="0.25">
      <c r="A2514">
        <v>2513</v>
      </c>
      <c r="B2514">
        <v>138</v>
      </c>
      <c r="C2514">
        <v>13</v>
      </c>
      <c r="D2514">
        <v>15</v>
      </c>
      <c r="E2514">
        <v>8</v>
      </c>
      <c r="F2514">
        <v>14</v>
      </c>
      <c r="G2514" t="s">
        <v>18</v>
      </c>
      <c r="H2514" t="s">
        <v>19</v>
      </c>
      <c r="I2514">
        <v>17</v>
      </c>
      <c r="J2514">
        <v>0</v>
      </c>
      <c r="K2514">
        <v>16</v>
      </c>
      <c r="L2514" t="s">
        <v>18</v>
      </c>
      <c r="M2514" t="s">
        <v>18</v>
      </c>
      <c r="N2514" s="2" t="s">
        <v>18</v>
      </c>
      <c r="O2514" t="s">
        <v>18</v>
      </c>
      <c r="P2514" s="7" t="s">
        <v>18</v>
      </c>
      <c r="Q2514" t="s">
        <v>18</v>
      </c>
      <c r="R2514">
        <v>4</v>
      </c>
    </row>
    <row r="2515" spans="1:18" x14ac:dyDescent="0.25">
      <c r="A2515">
        <v>2514</v>
      </c>
      <c r="B2515">
        <v>138</v>
      </c>
      <c r="C2515">
        <v>37</v>
      </c>
      <c r="D2515">
        <v>19</v>
      </c>
      <c r="E2515">
        <v>17</v>
      </c>
      <c r="F2515">
        <v>8</v>
      </c>
      <c r="G2515" t="s">
        <v>18</v>
      </c>
      <c r="H2515" t="s">
        <v>19</v>
      </c>
      <c r="I2515">
        <v>18</v>
      </c>
      <c r="J2515">
        <v>0</v>
      </c>
      <c r="K2515">
        <v>15</v>
      </c>
      <c r="L2515" t="s">
        <v>18</v>
      </c>
      <c r="M2515" t="s">
        <v>18</v>
      </c>
      <c r="N2515" s="2" t="s">
        <v>18</v>
      </c>
      <c r="O2515" t="s">
        <v>18</v>
      </c>
      <c r="P2515" s="7" t="s">
        <v>18</v>
      </c>
      <c r="Q2515" t="s">
        <v>18</v>
      </c>
      <c r="R2515">
        <v>4</v>
      </c>
    </row>
    <row r="2516" spans="1:18" x14ac:dyDescent="0.25">
      <c r="A2516">
        <v>2515</v>
      </c>
      <c r="B2516">
        <v>138</v>
      </c>
      <c r="C2516">
        <v>66</v>
      </c>
      <c r="D2516">
        <v>7</v>
      </c>
      <c r="E2516">
        <v>25</v>
      </c>
      <c r="F2516">
        <v>13</v>
      </c>
      <c r="G2516" t="s">
        <v>18</v>
      </c>
      <c r="H2516" t="s">
        <v>19</v>
      </c>
      <c r="I2516">
        <v>19</v>
      </c>
      <c r="J2516">
        <v>0</v>
      </c>
      <c r="K2516">
        <v>12</v>
      </c>
      <c r="L2516" t="s">
        <v>18</v>
      </c>
      <c r="M2516" t="s">
        <v>18</v>
      </c>
      <c r="N2516" s="2" t="s">
        <v>18</v>
      </c>
      <c r="O2516" t="s">
        <v>18</v>
      </c>
      <c r="P2516" s="7" t="s">
        <v>18</v>
      </c>
      <c r="Q2516" t="s">
        <v>18</v>
      </c>
      <c r="R2516">
        <v>22</v>
      </c>
    </row>
    <row r="2517" spans="1:18" x14ac:dyDescent="0.25">
      <c r="A2517">
        <v>2516</v>
      </c>
      <c r="B2517">
        <v>138</v>
      </c>
      <c r="C2517">
        <v>23</v>
      </c>
      <c r="D2517">
        <v>3</v>
      </c>
      <c r="E2517">
        <v>5</v>
      </c>
      <c r="F2517">
        <v>3</v>
      </c>
      <c r="G2517" t="s">
        <v>18</v>
      </c>
      <c r="H2517" t="s">
        <v>19</v>
      </c>
      <c r="I2517">
        <v>20</v>
      </c>
      <c r="J2517">
        <v>0</v>
      </c>
      <c r="K2517">
        <v>4</v>
      </c>
      <c r="L2517" t="s">
        <v>18</v>
      </c>
      <c r="M2517" t="s">
        <v>18</v>
      </c>
      <c r="N2517" s="2" t="s">
        <v>18</v>
      </c>
      <c r="O2517" t="s">
        <v>18</v>
      </c>
      <c r="P2517" s="7" t="s">
        <v>18</v>
      </c>
      <c r="Q2517" t="s">
        <v>18</v>
      </c>
      <c r="R2517">
        <v>5</v>
      </c>
    </row>
    <row r="2518" spans="1:18" x14ac:dyDescent="0.25">
      <c r="A2518">
        <v>2517</v>
      </c>
      <c r="B2518">
        <v>139</v>
      </c>
      <c r="C2518">
        <v>22</v>
      </c>
      <c r="D2518">
        <v>6</v>
      </c>
      <c r="E2518">
        <v>2</v>
      </c>
      <c r="F2518">
        <v>2</v>
      </c>
      <c r="G2518">
        <v>1</v>
      </c>
      <c r="H2518">
        <v>1</v>
      </c>
      <c r="I2518">
        <v>1</v>
      </c>
      <c r="J2518">
        <v>10</v>
      </c>
      <c r="K2518">
        <v>73</v>
      </c>
      <c r="L2518" s="1">
        <v>6.3287037037037031E-2</v>
      </c>
      <c r="M2518">
        <v>5468000</v>
      </c>
      <c r="N2518" s="2" t="s">
        <v>18</v>
      </c>
      <c r="O2518" t="s">
        <v>18</v>
      </c>
      <c r="P2518" s="7" t="s">
        <v>18</v>
      </c>
      <c r="Q2518" t="s">
        <v>18</v>
      </c>
      <c r="R2518">
        <v>1</v>
      </c>
    </row>
    <row r="2519" spans="1:18" x14ac:dyDescent="0.25">
      <c r="A2519">
        <v>2518</v>
      </c>
      <c r="B2519">
        <v>139</v>
      </c>
      <c r="C2519">
        <v>30</v>
      </c>
      <c r="D2519">
        <v>6</v>
      </c>
      <c r="E2519">
        <v>1</v>
      </c>
      <c r="F2519">
        <v>1</v>
      </c>
      <c r="G2519">
        <v>2</v>
      </c>
      <c r="H2519">
        <v>2</v>
      </c>
      <c r="I2519">
        <v>2</v>
      </c>
      <c r="J2519">
        <v>6</v>
      </c>
      <c r="K2519">
        <v>73</v>
      </c>
      <c r="L2519">
        <v>1.0999999999999999E-2</v>
      </c>
      <c r="M2519">
        <v>5468011</v>
      </c>
      <c r="N2519" s="2" t="s">
        <v>18</v>
      </c>
      <c r="O2519" t="s">
        <v>18</v>
      </c>
      <c r="P2519" s="7" t="s">
        <v>18</v>
      </c>
      <c r="Q2519" t="s">
        <v>18</v>
      </c>
      <c r="R2519">
        <v>1</v>
      </c>
    </row>
    <row r="2520" spans="1:18" x14ac:dyDescent="0.25">
      <c r="A2520">
        <v>2519</v>
      </c>
      <c r="B2520">
        <v>139</v>
      </c>
      <c r="C2520">
        <v>14</v>
      </c>
      <c r="D2520">
        <v>1</v>
      </c>
      <c r="E2520">
        <v>3</v>
      </c>
      <c r="F2520">
        <v>3</v>
      </c>
      <c r="G2520">
        <v>3</v>
      </c>
      <c r="H2520">
        <v>3</v>
      </c>
      <c r="I2520">
        <v>3</v>
      </c>
      <c r="J2520">
        <v>4</v>
      </c>
      <c r="K2520">
        <v>73</v>
      </c>
      <c r="L2520">
        <v>7.7990000000000004</v>
      </c>
      <c r="M2520">
        <v>5475799</v>
      </c>
      <c r="N2520" s="2" t="s">
        <v>18</v>
      </c>
      <c r="O2520" t="s">
        <v>18</v>
      </c>
      <c r="P2520" s="7" t="s">
        <v>18</v>
      </c>
      <c r="Q2520" t="s">
        <v>18</v>
      </c>
      <c r="R2520">
        <v>1</v>
      </c>
    </row>
    <row r="2521" spans="1:18" x14ac:dyDescent="0.25">
      <c r="A2521">
        <v>2520</v>
      </c>
      <c r="B2521">
        <v>139</v>
      </c>
      <c r="C2521">
        <v>31</v>
      </c>
      <c r="D2521">
        <v>3</v>
      </c>
      <c r="E2521">
        <v>6</v>
      </c>
      <c r="F2521">
        <v>4</v>
      </c>
      <c r="G2521">
        <v>4</v>
      </c>
      <c r="H2521">
        <v>4</v>
      </c>
      <c r="I2521">
        <v>4</v>
      </c>
      <c r="J2521">
        <v>3</v>
      </c>
      <c r="K2521">
        <v>73</v>
      </c>
      <c r="L2521">
        <v>9.9109999999999996</v>
      </c>
      <c r="M2521">
        <v>5477911</v>
      </c>
      <c r="N2521" s="2" t="s">
        <v>18</v>
      </c>
      <c r="O2521" t="s">
        <v>18</v>
      </c>
      <c r="P2521" s="7" t="s">
        <v>18</v>
      </c>
      <c r="Q2521" t="s">
        <v>18</v>
      </c>
      <c r="R2521">
        <v>1</v>
      </c>
    </row>
    <row r="2522" spans="1:18" x14ac:dyDescent="0.25">
      <c r="A2522">
        <v>2521</v>
      </c>
      <c r="B2522">
        <v>139</v>
      </c>
      <c r="C2522">
        <v>15</v>
      </c>
      <c r="D2522">
        <v>4</v>
      </c>
      <c r="E2522">
        <v>14</v>
      </c>
      <c r="F2522">
        <v>8</v>
      </c>
      <c r="G2522">
        <v>5</v>
      </c>
      <c r="H2522">
        <v>5</v>
      </c>
      <c r="I2522">
        <v>5</v>
      </c>
      <c r="J2522">
        <v>2</v>
      </c>
      <c r="K2522">
        <v>73</v>
      </c>
      <c r="L2522">
        <v>56.847000000000001</v>
      </c>
      <c r="M2522">
        <v>5524847</v>
      </c>
      <c r="N2522" s="2" t="s">
        <v>18</v>
      </c>
      <c r="O2522" t="s">
        <v>18</v>
      </c>
      <c r="P2522" s="7" t="s">
        <v>18</v>
      </c>
      <c r="Q2522" t="s">
        <v>18</v>
      </c>
      <c r="R2522">
        <v>1</v>
      </c>
    </row>
    <row r="2523" spans="1:18" x14ac:dyDescent="0.25">
      <c r="A2523">
        <v>2522</v>
      </c>
      <c r="B2523">
        <v>139</v>
      </c>
      <c r="C2523">
        <v>35</v>
      </c>
      <c r="D2523">
        <v>16</v>
      </c>
      <c r="E2523">
        <v>11</v>
      </c>
      <c r="F2523">
        <v>7</v>
      </c>
      <c r="G2523">
        <v>6</v>
      </c>
      <c r="H2523">
        <v>6</v>
      </c>
      <c r="I2523">
        <v>6</v>
      </c>
      <c r="J2523">
        <v>1</v>
      </c>
      <c r="K2523">
        <v>73</v>
      </c>
      <c r="L2523">
        <v>58.210999999999999</v>
      </c>
      <c r="M2523">
        <v>5526211</v>
      </c>
      <c r="N2523" s="2" t="s">
        <v>18</v>
      </c>
      <c r="O2523" t="s">
        <v>18</v>
      </c>
      <c r="P2523" s="7" t="s">
        <v>18</v>
      </c>
      <c r="Q2523" t="s">
        <v>18</v>
      </c>
      <c r="R2523">
        <v>1</v>
      </c>
    </row>
    <row r="2524" spans="1:18" x14ac:dyDescent="0.25">
      <c r="A2524">
        <v>2523</v>
      </c>
      <c r="B2524">
        <v>139</v>
      </c>
      <c r="C2524">
        <v>21</v>
      </c>
      <c r="D2524">
        <v>17</v>
      </c>
      <c r="E2524">
        <v>9</v>
      </c>
      <c r="F2524">
        <v>9</v>
      </c>
      <c r="G2524">
        <v>7</v>
      </c>
      <c r="H2524">
        <v>7</v>
      </c>
      <c r="I2524">
        <v>7</v>
      </c>
      <c r="J2524">
        <v>0</v>
      </c>
      <c r="K2524">
        <v>72</v>
      </c>
      <c r="L2524" t="s">
        <v>18</v>
      </c>
      <c r="M2524" t="s">
        <v>18</v>
      </c>
      <c r="N2524" s="2" t="s">
        <v>18</v>
      </c>
      <c r="O2524" t="s">
        <v>18</v>
      </c>
      <c r="P2524" s="7" t="s">
        <v>18</v>
      </c>
      <c r="Q2524" t="s">
        <v>18</v>
      </c>
      <c r="R2524">
        <v>11</v>
      </c>
    </row>
    <row r="2525" spans="1:18" x14ac:dyDescent="0.25">
      <c r="A2525">
        <v>2524</v>
      </c>
      <c r="B2525">
        <v>139</v>
      </c>
      <c r="C2525">
        <v>18</v>
      </c>
      <c r="D2525">
        <v>4</v>
      </c>
      <c r="E2525">
        <v>15</v>
      </c>
      <c r="F2525">
        <v>14</v>
      </c>
      <c r="G2525">
        <v>8</v>
      </c>
      <c r="H2525">
        <v>8</v>
      </c>
      <c r="I2525">
        <v>8</v>
      </c>
      <c r="J2525">
        <v>0</v>
      </c>
      <c r="K2525">
        <v>72</v>
      </c>
      <c r="L2525" t="s">
        <v>18</v>
      </c>
      <c r="M2525" t="s">
        <v>18</v>
      </c>
      <c r="N2525" s="2" t="s">
        <v>18</v>
      </c>
      <c r="O2525" t="s">
        <v>18</v>
      </c>
      <c r="P2525" s="7" t="s">
        <v>18</v>
      </c>
      <c r="Q2525" t="s">
        <v>18</v>
      </c>
      <c r="R2525">
        <v>11</v>
      </c>
    </row>
    <row r="2526" spans="1:18" x14ac:dyDescent="0.25">
      <c r="A2526">
        <v>2525</v>
      </c>
      <c r="B2526">
        <v>139</v>
      </c>
      <c r="C2526">
        <v>2</v>
      </c>
      <c r="D2526">
        <v>15</v>
      </c>
      <c r="E2526">
        <v>7</v>
      </c>
      <c r="F2526">
        <v>10</v>
      </c>
      <c r="G2526">
        <v>9</v>
      </c>
      <c r="H2526">
        <v>9</v>
      </c>
      <c r="I2526">
        <v>9</v>
      </c>
      <c r="J2526">
        <v>0</v>
      </c>
      <c r="K2526">
        <v>72</v>
      </c>
      <c r="L2526" t="s">
        <v>18</v>
      </c>
      <c r="M2526" t="s">
        <v>18</v>
      </c>
      <c r="N2526" s="2" t="s">
        <v>18</v>
      </c>
      <c r="O2526" t="s">
        <v>18</v>
      </c>
      <c r="P2526" s="7" t="s">
        <v>18</v>
      </c>
      <c r="Q2526" t="s">
        <v>18</v>
      </c>
      <c r="R2526">
        <v>11</v>
      </c>
    </row>
    <row r="2527" spans="1:18" x14ac:dyDescent="0.25">
      <c r="A2527">
        <v>2526</v>
      </c>
      <c r="B2527">
        <v>139</v>
      </c>
      <c r="C2527">
        <v>56</v>
      </c>
      <c r="D2527">
        <v>19</v>
      </c>
      <c r="E2527">
        <v>16</v>
      </c>
      <c r="F2527">
        <v>13</v>
      </c>
      <c r="G2527">
        <v>10</v>
      </c>
      <c r="H2527">
        <v>10</v>
      </c>
      <c r="I2527">
        <v>10</v>
      </c>
      <c r="J2527">
        <v>0</v>
      </c>
      <c r="K2527">
        <v>72</v>
      </c>
      <c r="L2527" t="s">
        <v>18</v>
      </c>
      <c r="M2527" t="s">
        <v>18</v>
      </c>
      <c r="N2527" s="2" t="s">
        <v>18</v>
      </c>
      <c r="O2527" t="s">
        <v>18</v>
      </c>
      <c r="P2527" s="7" t="s">
        <v>18</v>
      </c>
      <c r="Q2527" t="s">
        <v>18</v>
      </c>
      <c r="R2527">
        <v>11</v>
      </c>
    </row>
    <row r="2528" spans="1:18" x14ac:dyDescent="0.25">
      <c r="A2528">
        <v>2527</v>
      </c>
      <c r="B2528">
        <v>139</v>
      </c>
      <c r="C2528">
        <v>11</v>
      </c>
      <c r="D2528">
        <v>17</v>
      </c>
      <c r="E2528">
        <v>10</v>
      </c>
      <c r="F2528">
        <v>15</v>
      </c>
      <c r="G2528">
        <v>11</v>
      </c>
      <c r="H2528">
        <v>11</v>
      </c>
      <c r="I2528">
        <v>11</v>
      </c>
      <c r="J2528">
        <v>0</v>
      </c>
      <c r="K2528">
        <v>72</v>
      </c>
      <c r="L2528" t="s">
        <v>18</v>
      </c>
      <c r="M2528" t="s">
        <v>18</v>
      </c>
      <c r="N2528" s="2" t="s">
        <v>18</v>
      </c>
      <c r="O2528" t="s">
        <v>18</v>
      </c>
      <c r="P2528" s="7" t="s">
        <v>18</v>
      </c>
      <c r="Q2528" t="s">
        <v>18</v>
      </c>
      <c r="R2528">
        <v>11</v>
      </c>
    </row>
    <row r="2529" spans="1:18" x14ac:dyDescent="0.25">
      <c r="A2529">
        <v>2528</v>
      </c>
      <c r="B2529">
        <v>139</v>
      </c>
      <c r="C2529">
        <v>44</v>
      </c>
      <c r="D2529">
        <v>16</v>
      </c>
      <c r="E2529">
        <v>12</v>
      </c>
      <c r="F2529">
        <v>12</v>
      </c>
      <c r="G2529">
        <v>12</v>
      </c>
      <c r="H2529">
        <v>12</v>
      </c>
      <c r="I2529">
        <v>12</v>
      </c>
      <c r="J2529">
        <v>0</v>
      </c>
      <c r="K2529">
        <v>72</v>
      </c>
      <c r="L2529" t="s">
        <v>18</v>
      </c>
      <c r="M2529" t="s">
        <v>18</v>
      </c>
      <c r="N2529" s="2" t="s">
        <v>18</v>
      </c>
      <c r="O2529" t="s">
        <v>18</v>
      </c>
      <c r="P2529" s="7" t="s">
        <v>18</v>
      </c>
      <c r="Q2529" t="s">
        <v>18</v>
      </c>
      <c r="R2529">
        <v>11</v>
      </c>
    </row>
    <row r="2530" spans="1:18" x14ac:dyDescent="0.25">
      <c r="A2530">
        <v>2529</v>
      </c>
      <c r="B2530">
        <v>139</v>
      </c>
      <c r="C2530">
        <v>49</v>
      </c>
      <c r="D2530">
        <v>15</v>
      </c>
      <c r="E2530">
        <v>8</v>
      </c>
      <c r="F2530">
        <v>11</v>
      </c>
      <c r="G2530">
        <v>13</v>
      </c>
      <c r="H2530">
        <v>13</v>
      </c>
      <c r="I2530">
        <v>13</v>
      </c>
      <c r="J2530">
        <v>0</v>
      </c>
      <c r="K2530">
        <v>71</v>
      </c>
      <c r="L2530" t="s">
        <v>18</v>
      </c>
      <c r="M2530" t="s">
        <v>18</v>
      </c>
      <c r="N2530" s="2" t="s">
        <v>18</v>
      </c>
      <c r="O2530" t="s">
        <v>18</v>
      </c>
      <c r="P2530" s="7" t="s">
        <v>18</v>
      </c>
      <c r="Q2530" t="s">
        <v>18</v>
      </c>
      <c r="R2530">
        <v>12</v>
      </c>
    </row>
    <row r="2531" spans="1:18" x14ac:dyDescent="0.25">
      <c r="A2531">
        <v>2530</v>
      </c>
      <c r="B2531">
        <v>139</v>
      </c>
      <c r="C2531">
        <v>63</v>
      </c>
      <c r="D2531">
        <v>7</v>
      </c>
      <c r="E2531">
        <v>24</v>
      </c>
      <c r="F2531">
        <v>19</v>
      </c>
      <c r="G2531">
        <v>14</v>
      </c>
      <c r="H2531">
        <v>14</v>
      </c>
      <c r="I2531">
        <v>14</v>
      </c>
      <c r="J2531">
        <v>0</v>
      </c>
      <c r="K2531">
        <v>71</v>
      </c>
      <c r="L2531" t="s">
        <v>18</v>
      </c>
      <c r="M2531" t="s">
        <v>18</v>
      </c>
      <c r="N2531" s="2" t="s">
        <v>18</v>
      </c>
      <c r="O2531" t="s">
        <v>18</v>
      </c>
      <c r="P2531" s="7" t="s">
        <v>18</v>
      </c>
      <c r="Q2531" t="s">
        <v>18</v>
      </c>
      <c r="R2531">
        <v>12</v>
      </c>
    </row>
    <row r="2532" spans="1:18" x14ac:dyDescent="0.25">
      <c r="A2532">
        <v>2531</v>
      </c>
      <c r="B2532">
        <v>139</v>
      </c>
      <c r="C2532">
        <v>66</v>
      </c>
      <c r="D2532">
        <v>7</v>
      </c>
      <c r="E2532">
        <v>25</v>
      </c>
      <c r="F2532">
        <v>16</v>
      </c>
      <c r="G2532">
        <v>15</v>
      </c>
      <c r="H2532">
        <v>15</v>
      </c>
      <c r="I2532">
        <v>15</v>
      </c>
      <c r="J2532">
        <v>0</v>
      </c>
      <c r="K2532">
        <v>71</v>
      </c>
      <c r="L2532" t="s">
        <v>18</v>
      </c>
      <c r="M2532" t="s">
        <v>18</v>
      </c>
      <c r="N2532" s="2" t="s">
        <v>18</v>
      </c>
      <c r="O2532" t="s">
        <v>18</v>
      </c>
      <c r="P2532" s="7" t="s">
        <v>18</v>
      </c>
      <c r="Q2532" t="s">
        <v>18</v>
      </c>
      <c r="R2532">
        <v>12</v>
      </c>
    </row>
    <row r="2533" spans="1:18" x14ac:dyDescent="0.25">
      <c r="A2533">
        <v>2532</v>
      </c>
      <c r="B2533">
        <v>139</v>
      </c>
      <c r="C2533">
        <v>23</v>
      </c>
      <c r="D2533">
        <v>3</v>
      </c>
      <c r="E2533">
        <v>5</v>
      </c>
      <c r="F2533">
        <v>5</v>
      </c>
      <c r="G2533">
        <v>16</v>
      </c>
      <c r="H2533">
        <v>16</v>
      </c>
      <c r="I2533">
        <v>16</v>
      </c>
      <c r="J2533">
        <v>0</v>
      </c>
      <c r="K2533">
        <v>71</v>
      </c>
      <c r="L2533" t="s">
        <v>18</v>
      </c>
      <c r="M2533" t="s">
        <v>18</v>
      </c>
      <c r="N2533" s="2" t="s">
        <v>18</v>
      </c>
      <c r="O2533" t="s">
        <v>18</v>
      </c>
      <c r="P2533" s="7" t="s">
        <v>18</v>
      </c>
      <c r="Q2533" t="s">
        <v>18</v>
      </c>
      <c r="R2533">
        <v>12</v>
      </c>
    </row>
    <row r="2534" spans="1:18" x14ac:dyDescent="0.25">
      <c r="A2534">
        <v>2533</v>
      </c>
      <c r="B2534">
        <v>139</v>
      </c>
      <c r="C2534">
        <v>8</v>
      </c>
      <c r="D2534">
        <v>1</v>
      </c>
      <c r="E2534">
        <v>4</v>
      </c>
      <c r="F2534">
        <v>6</v>
      </c>
      <c r="G2534" t="s">
        <v>18</v>
      </c>
      <c r="H2534" t="s">
        <v>19</v>
      </c>
      <c r="I2534">
        <v>17</v>
      </c>
      <c r="J2534">
        <v>0</v>
      </c>
      <c r="K2534">
        <v>50</v>
      </c>
      <c r="L2534" t="s">
        <v>18</v>
      </c>
      <c r="M2534" t="s">
        <v>18</v>
      </c>
      <c r="N2534" s="2" t="s">
        <v>18</v>
      </c>
      <c r="O2534" t="s">
        <v>18</v>
      </c>
      <c r="P2534" s="7" t="s">
        <v>18</v>
      </c>
      <c r="Q2534" t="s">
        <v>18</v>
      </c>
      <c r="R2534">
        <v>5</v>
      </c>
    </row>
    <row r="2535" spans="1:18" x14ac:dyDescent="0.25">
      <c r="A2535">
        <v>2534</v>
      </c>
      <c r="B2535">
        <v>139</v>
      </c>
      <c r="C2535">
        <v>62</v>
      </c>
      <c r="D2535">
        <v>18</v>
      </c>
      <c r="E2535">
        <v>22</v>
      </c>
      <c r="F2535">
        <v>20</v>
      </c>
      <c r="G2535" t="s">
        <v>18</v>
      </c>
      <c r="H2535" t="s">
        <v>19</v>
      </c>
      <c r="I2535">
        <v>18</v>
      </c>
      <c r="J2535">
        <v>0</v>
      </c>
      <c r="K2535">
        <v>46</v>
      </c>
      <c r="L2535" t="s">
        <v>18</v>
      </c>
      <c r="M2535" t="s">
        <v>18</v>
      </c>
      <c r="N2535" s="2" t="s">
        <v>18</v>
      </c>
      <c r="O2535" t="s">
        <v>18</v>
      </c>
      <c r="P2535" s="7" t="s">
        <v>18</v>
      </c>
      <c r="Q2535" t="s">
        <v>18</v>
      </c>
      <c r="R2535">
        <v>5</v>
      </c>
    </row>
    <row r="2536" spans="1:18" x14ac:dyDescent="0.25">
      <c r="A2536">
        <v>2535</v>
      </c>
      <c r="B2536">
        <v>139</v>
      </c>
      <c r="C2536">
        <v>17</v>
      </c>
      <c r="D2536">
        <v>18</v>
      </c>
      <c r="E2536">
        <v>23</v>
      </c>
      <c r="F2536">
        <v>18</v>
      </c>
      <c r="G2536" t="s">
        <v>18</v>
      </c>
      <c r="H2536" t="s">
        <v>19</v>
      </c>
      <c r="I2536">
        <v>19</v>
      </c>
      <c r="J2536">
        <v>0</v>
      </c>
      <c r="K2536">
        <v>38</v>
      </c>
      <c r="L2536" t="s">
        <v>18</v>
      </c>
      <c r="M2536" t="s">
        <v>18</v>
      </c>
      <c r="N2536" s="2" t="s">
        <v>18</v>
      </c>
      <c r="O2536" t="s">
        <v>18</v>
      </c>
      <c r="P2536" s="7" t="s">
        <v>18</v>
      </c>
      <c r="Q2536" t="s">
        <v>18</v>
      </c>
      <c r="R2536">
        <v>38</v>
      </c>
    </row>
    <row r="2537" spans="1:18" x14ac:dyDescent="0.25">
      <c r="A2537">
        <v>2536</v>
      </c>
      <c r="B2537">
        <v>139</v>
      </c>
      <c r="C2537">
        <v>37</v>
      </c>
      <c r="D2537">
        <v>19</v>
      </c>
      <c r="E2537">
        <v>17</v>
      </c>
      <c r="F2537">
        <v>17</v>
      </c>
      <c r="G2537" t="s">
        <v>18</v>
      </c>
      <c r="H2537" t="s">
        <v>19</v>
      </c>
      <c r="I2537">
        <v>20</v>
      </c>
      <c r="J2537">
        <v>0</v>
      </c>
      <c r="K2537">
        <v>27</v>
      </c>
      <c r="L2537" t="s">
        <v>18</v>
      </c>
      <c r="M2537" t="s">
        <v>18</v>
      </c>
      <c r="N2537" s="2" t="s">
        <v>18</v>
      </c>
      <c r="O2537" t="s">
        <v>18</v>
      </c>
      <c r="P2537" s="7" t="s">
        <v>18</v>
      </c>
      <c r="Q2537" t="s">
        <v>18</v>
      </c>
      <c r="R2537">
        <v>7</v>
      </c>
    </row>
    <row r="2538" spans="1:18" x14ac:dyDescent="0.25">
      <c r="A2538">
        <v>2537</v>
      </c>
      <c r="B2538">
        <v>140</v>
      </c>
      <c r="C2538">
        <v>30</v>
      </c>
      <c r="D2538">
        <v>6</v>
      </c>
      <c r="E2538">
        <v>1</v>
      </c>
      <c r="F2538">
        <v>1</v>
      </c>
      <c r="G2538">
        <v>1</v>
      </c>
      <c r="H2538">
        <v>1</v>
      </c>
      <c r="I2538">
        <v>1</v>
      </c>
      <c r="J2538">
        <v>10</v>
      </c>
      <c r="K2538">
        <v>53</v>
      </c>
      <c r="L2538" s="1">
        <v>6.0413171296296302E-2</v>
      </c>
      <c r="M2538">
        <v>5219698</v>
      </c>
      <c r="N2538" s="2" t="s">
        <v>18</v>
      </c>
      <c r="O2538" t="s">
        <v>18</v>
      </c>
      <c r="P2538" s="7" t="s">
        <v>18</v>
      </c>
      <c r="Q2538" t="s">
        <v>18</v>
      </c>
      <c r="R2538">
        <v>1</v>
      </c>
    </row>
    <row r="2539" spans="1:18" x14ac:dyDescent="0.25">
      <c r="A2539">
        <v>2538</v>
      </c>
      <c r="B2539">
        <v>140</v>
      </c>
      <c r="C2539">
        <v>22</v>
      </c>
      <c r="D2539">
        <v>6</v>
      </c>
      <c r="E2539">
        <v>2</v>
      </c>
      <c r="F2539">
        <v>2</v>
      </c>
      <c r="G2539">
        <v>2</v>
      </c>
      <c r="H2539">
        <v>2</v>
      </c>
      <c r="I2539">
        <v>2</v>
      </c>
      <c r="J2539">
        <v>6</v>
      </c>
      <c r="K2539">
        <v>53</v>
      </c>
      <c r="L2539">
        <v>0.50600000000000001</v>
      </c>
      <c r="M2539">
        <v>5220204</v>
      </c>
      <c r="N2539" s="2" t="s">
        <v>18</v>
      </c>
      <c r="O2539" t="s">
        <v>18</v>
      </c>
      <c r="P2539" s="7" t="s">
        <v>18</v>
      </c>
      <c r="Q2539" t="s">
        <v>18</v>
      </c>
      <c r="R2539">
        <v>1</v>
      </c>
    </row>
    <row r="2540" spans="1:18" x14ac:dyDescent="0.25">
      <c r="A2540">
        <v>2539</v>
      </c>
      <c r="B2540">
        <v>140</v>
      </c>
      <c r="C2540">
        <v>8</v>
      </c>
      <c r="D2540">
        <v>1</v>
      </c>
      <c r="E2540">
        <v>4</v>
      </c>
      <c r="F2540">
        <v>4</v>
      </c>
      <c r="G2540">
        <v>3</v>
      </c>
      <c r="H2540">
        <v>3</v>
      </c>
      <c r="I2540">
        <v>3</v>
      </c>
      <c r="J2540">
        <v>4</v>
      </c>
      <c r="K2540">
        <v>53</v>
      </c>
      <c r="L2540">
        <v>23.292000000000002</v>
      </c>
      <c r="M2540">
        <v>5242990</v>
      </c>
      <c r="N2540" s="2" t="s">
        <v>18</v>
      </c>
      <c r="O2540" t="s">
        <v>18</v>
      </c>
      <c r="P2540" s="7" t="s">
        <v>18</v>
      </c>
      <c r="Q2540" t="s">
        <v>18</v>
      </c>
      <c r="R2540">
        <v>1</v>
      </c>
    </row>
    <row r="2541" spans="1:18" x14ac:dyDescent="0.25">
      <c r="A2541">
        <v>2540</v>
      </c>
      <c r="B2541">
        <v>140</v>
      </c>
      <c r="C2541">
        <v>31</v>
      </c>
      <c r="D2541">
        <v>3</v>
      </c>
      <c r="E2541">
        <v>6</v>
      </c>
      <c r="F2541">
        <v>6</v>
      </c>
      <c r="G2541">
        <v>4</v>
      </c>
      <c r="H2541">
        <v>4</v>
      </c>
      <c r="I2541">
        <v>4</v>
      </c>
      <c r="J2541">
        <v>3</v>
      </c>
      <c r="K2541">
        <v>53</v>
      </c>
      <c r="L2541">
        <v>36.274999999999999</v>
      </c>
      <c r="M2541">
        <v>5255973</v>
      </c>
      <c r="N2541" s="2" t="s">
        <v>18</v>
      </c>
      <c r="O2541" t="s">
        <v>18</v>
      </c>
      <c r="P2541" s="7" t="s">
        <v>18</v>
      </c>
      <c r="Q2541" t="s">
        <v>18</v>
      </c>
      <c r="R2541">
        <v>1</v>
      </c>
    </row>
    <row r="2542" spans="1:18" x14ac:dyDescent="0.25">
      <c r="A2542">
        <v>2541</v>
      </c>
      <c r="B2542">
        <v>140</v>
      </c>
      <c r="C2542">
        <v>11</v>
      </c>
      <c r="D2542">
        <v>17</v>
      </c>
      <c r="E2542">
        <v>10</v>
      </c>
      <c r="F2542">
        <v>7</v>
      </c>
      <c r="G2542">
        <v>5</v>
      </c>
      <c r="H2542">
        <v>5</v>
      </c>
      <c r="I2542">
        <v>5</v>
      </c>
      <c r="J2542">
        <v>2</v>
      </c>
      <c r="K2542">
        <v>53</v>
      </c>
      <c r="L2542" t="s">
        <v>245</v>
      </c>
      <c r="M2542">
        <v>5302392</v>
      </c>
      <c r="N2542" s="2" t="s">
        <v>18</v>
      </c>
      <c r="O2542" t="s">
        <v>18</v>
      </c>
      <c r="P2542" s="7" t="s">
        <v>18</v>
      </c>
      <c r="Q2542" t="s">
        <v>18</v>
      </c>
      <c r="R2542">
        <v>1</v>
      </c>
    </row>
    <row r="2543" spans="1:18" x14ac:dyDescent="0.25">
      <c r="A2543">
        <v>2542</v>
      </c>
      <c r="B2543">
        <v>140</v>
      </c>
      <c r="C2543">
        <v>18</v>
      </c>
      <c r="D2543">
        <v>4</v>
      </c>
      <c r="E2543">
        <v>15</v>
      </c>
      <c r="F2543">
        <v>10</v>
      </c>
      <c r="G2543">
        <v>6</v>
      </c>
      <c r="H2543">
        <v>6</v>
      </c>
      <c r="I2543">
        <v>6</v>
      </c>
      <c r="J2543">
        <v>1</v>
      </c>
      <c r="K2543">
        <v>52</v>
      </c>
      <c r="L2543" t="s">
        <v>18</v>
      </c>
      <c r="M2543" t="s">
        <v>18</v>
      </c>
      <c r="N2543" s="2" t="s">
        <v>18</v>
      </c>
      <c r="O2543" t="s">
        <v>18</v>
      </c>
      <c r="P2543" s="7" t="s">
        <v>18</v>
      </c>
      <c r="Q2543" t="s">
        <v>18</v>
      </c>
      <c r="R2543">
        <v>11</v>
      </c>
    </row>
    <row r="2544" spans="1:18" x14ac:dyDescent="0.25">
      <c r="A2544">
        <v>2543</v>
      </c>
      <c r="B2544">
        <v>140</v>
      </c>
      <c r="C2544">
        <v>2</v>
      </c>
      <c r="D2544">
        <v>15</v>
      </c>
      <c r="E2544">
        <v>7</v>
      </c>
      <c r="F2544">
        <v>12</v>
      </c>
      <c r="G2544">
        <v>7</v>
      </c>
      <c r="H2544">
        <v>7</v>
      </c>
      <c r="I2544">
        <v>7</v>
      </c>
      <c r="J2544">
        <v>0</v>
      </c>
      <c r="K2544">
        <v>52</v>
      </c>
      <c r="L2544" t="s">
        <v>18</v>
      </c>
      <c r="M2544" t="s">
        <v>18</v>
      </c>
      <c r="N2544" s="2" t="s">
        <v>18</v>
      </c>
      <c r="O2544" t="s">
        <v>18</v>
      </c>
      <c r="P2544" s="7" t="s">
        <v>18</v>
      </c>
      <c r="Q2544" t="s">
        <v>18</v>
      </c>
      <c r="R2544">
        <v>11</v>
      </c>
    </row>
    <row r="2545" spans="1:18" x14ac:dyDescent="0.25">
      <c r="A2545">
        <v>2544</v>
      </c>
      <c r="B2545">
        <v>140</v>
      </c>
      <c r="C2545">
        <v>63</v>
      </c>
      <c r="D2545">
        <v>7</v>
      </c>
      <c r="E2545">
        <v>24</v>
      </c>
      <c r="F2545">
        <v>13</v>
      </c>
      <c r="G2545">
        <v>8</v>
      </c>
      <c r="H2545">
        <v>8</v>
      </c>
      <c r="I2545">
        <v>8</v>
      </c>
      <c r="J2545">
        <v>0</v>
      </c>
      <c r="K2545">
        <v>52</v>
      </c>
      <c r="L2545" t="s">
        <v>18</v>
      </c>
      <c r="M2545" t="s">
        <v>18</v>
      </c>
      <c r="N2545" s="2" t="s">
        <v>18</v>
      </c>
      <c r="O2545" t="s">
        <v>18</v>
      </c>
      <c r="P2545" s="7" t="s">
        <v>18</v>
      </c>
      <c r="Q2545" t="s">
        <v>18</v>
      </c>
      <c r="R2545">
        <v>11</v>
      </c>
    </row>
    <row r="2546" spans="1:18" x14ac:dyDescent="0.25">
      <c r="A2546">
        <v>2545</v>
      </c>
      <c r="B2546">
        <v>140</v>
      </c>
      <c r="C2546">
        <v>56</v>
      </c>
      <c r="D2546">
        <v>19</v>
      </c>
      <c r="E2546">
        <v>16</v>
      </c>
      <c r="F2546">
        <v>14</v>
      </c>
      <c r="G2546">
        <v>9</v>
      </c>
      <c r="H2546">
        <v>9</v>
      </c>
      <c r="I2546">
        <v>9</v>
      </c>
      <c r="J2546">
        <v>0</v>
      </c>
      <c r="K2546">
        <v>52</v>
      </c>
      <c r="L2546" t="s">
        <v>18</v>
      </c>
      <c r="M2546" t="s">
        <v>18</v>
      </c>
      <c r="N2546" s="2" t="s">
        <v>18</v>
      </c>
      <c r="O2546" t="s">
        <v>18</v>
      </c>
      <c r="P2546" s="7" t="s">
        <v>18</v>
      </c>
      <c r="Q2546" t="s">
        <v>18</v>
      </c>
      <c r="R2546">
        <v>11</v>
      </c>
    </row>
    <row r="2547" spans="1:18" x14ac:dyDescent="0.25">
      <c r="A2547">
        <v>2546</v>
      </c>
      <c r="B2547">
        <v>140</v>
      </c>
      <c r="C2547">
        <v>17</v>
      </c>
      <c r="D2547">
        <v>18</v>
      </c>
      <c r="E2547">
        <v>23</v>
      </c>
      <c r="F2547">
        <v>19</v>
      </c>
      <c r="G2547">
        <v>10</v>
      </c>
      <c r="H2547">
        <v>10</v>
      </c>
      <c r="I2547">
        <v>10</v>
      </c>
      <c r="J2547">
        <v>0</v>
      </c>
      <c r="K2547">
        <v>51</v>
      </c>
      <c r="L2547" t="s">
        <v>18</v>
      </c>
      <c r="M2547" t="s">
        <v>18</v>
      </c>
      <c r="N2547" s="2" t="s">
        <v>18</v>
      </c>
      <c r="O2547" t="s">
        <v>18</v>
      </c>
      <c r="P2547" s="7" t="s">
        <v>18</v>
      </c>
      <c r="Q2547" t="s">
        <v>18</v>
      </c>
      <c r="R2547">
        <v>12</v>
      </c>
    </row>
    <row r="2548" spans="1:18" x14ac:dyDescent="0.25">
      <c r="A2548">
        <v>2547</v>
      </c>
      <c r="B2548">
        <v>140</v>
      </c>
      <c r="C2548">
        <v>23</v>
      </c>
      <c r="D2548">
        <v>3</v>
      </c>
      <c r="E2548">
        <v>5</v>
      </c>
      <c r="F2548">
        <v>5</v>
      </c>
      <c r="G2548">
        <v>11</v>
      </c>
      <c r="H2548">
        <v>11</v>
      </c>
      <c r="I2548">
        <v>11</v>
      </c>
      <c r="J2548">
        <v>0</v>
      </c>
      <c r="K2548">
        <v>48</v>
      </c>
      <c r="L2548" t="s">
        <v>18</v>
      </c>
      <c r="M2548" t="s">
        <v>18</v>
      </c>
      <c r="N2548" s="2" t="s">
        <v>18</v>
      </c>
      <c r="O2548" t="s">
        <v>18</v>
      </c>
      <c r="P2548" s="7" t="s">
        <v>18</v>
      </c>
      <c r="Q2548" t="s">
        <v>18</v>
      </c>
      <c r="R2548">
        <v>5</v>
      </c>
    </row>
    <row r="2549" spans="1:18" x14ac:dyDescent="0.25">
      <c r="A2549">
        <v>2548</v>
      </c>
      <c r="B2549">
        <v>140</v>
      </c>
      <c r="C2549">
        <v>37</v>
      </c>
      <c r="D2549">
        <v>19</v>
      </c>
      <c r="E2549">
        <v>17</v>
      </c>
      <c r="F2549">
        <v>17</v>
      </c>
      <c r="G2549" t="s">
        <v>18</v>
      </c>
      <c r="H2549" t="s">
        <v>19</v>
      </c>
      <c r="I2549">
        <v>12</v>
      </c>
      <c r="J2549">
        <v>0</v>
      </c>
      <c r="K2549">
        <v>39</v>
      </c>
      <c r="L2549" t="s">
        <v>18</v>
      </c>
      <c r="M2549" t="s">
        <v>18</v>
      </c>
      <c r="N2549" s="2" t="s">
        <v>18</v>
      </c>
      <c r="O2549" t="s">
        <v>18</v>
      </c>
      <c r="P2549" s="7" t="s">
        <v>18</v>
      </c>
      <c r="Q2549" t="s">
        <v>18</v>
      </c>
      <c r="R2549">
        <v>7</v>
      </c>
    </row>
    <row r="2550" spans="1:18" x14ac:dyDescent="0.25">
      <c r="A2550">
        <v>2549</v>
      </c>
      <c r="B2550">
        <v>140</v>
      </c>
      <c r="C2550">
        <v>21</v>
      </c>
      <c r="D2550">
        <v>17</v>
      </c>
      <c r="E2550">
        <v>9</v>
      </c>
      <c r="F2550">
        <v>8</v>
      </c>
      <c r="G2550" t="s">
        <v>18</v>
      </c>
      <c r="H2550" t="s">
        <v>19</v>
      </c>
      <c r="I2550">
        <v>13</v>
      </c>
      <c r="J2550">
        <v>0</v>
      </c>
      <c r="K2550">
        <v>37</v>
      </c>
      <c r="L2550" t="s">
        <v>18</v>
      </c>
      <c r="M2550" t="s">
        <v>18</v>
      </c>
      <c r="N2550" s="2" t="s">
        <v>18</v>
      </c>
      <c r="O2550" t="s">
        <v>18</v>
      </c>
      <c r="P2550" s="7" t="s">
        <v>18</v>
      </c>
      <c r="Q2550" t="s">
        <v>18</v>
      </c>
      <c r="R2550">
        <v>5</v>
      </c>
    </row>
    <row r="2551" spans="1:18" x14ac:dyDescent="0.25">
      <c r="A2551">
        <v>2550</v>
      </c>
      <c r="B2551">
        <v>140</v>
      </c>
      <c r="C2551">
        <v>15</v>
      </c>
      <c r="D2551">
        <v>4</v>
      </c>
      <c r="E2551">
        <v>14</v>
      </c>
      <c r="F2551">
        <v>11</v>
      </c>
      <c r="G2551" t="s">
        <v>18</v>
      </c>
      <c r="H2551" t="s">
        <v>19</v>
      </c>
      <c r="I2551">
        <v>14</v>
      </c>
      <c r="J2551">
        <v>0</v>
      </c>
      <c r="K2551">
        <v>32</v>
      </c>
      <c r="L2551" t="s">
        <v>18</v>
      </c>
      <c r="M2551" t="s">
        <v>18</v>
      </c>
      <c r="N2551" s="2" t="s">
        <v>18</v>
      </c>
      <c r="O2551" t="s">
        <v>18</v>
      </c>
      <c r="P2551" s="7" t="s">
        <v>18</v>
      </c>
      <c r="Q2551" t="s">
        <v>18</v>
      </c>
      <c r="R2551">
        <v>26</v>
      </c>
    </row>
    <row r="2552" spans="1:18" x14ac:dyDescent="0.25">
      <c r="A2552">
        <v>2551</v>
      </c>
      <c r="B2552">
        <v>140</v>
      </c>
      <c r="C2552">
        <v>35</v>
      </c>
      <c r="D2552">
        <v>16</v>
      </c>
      <c r="E2552">
        <v>11</v>
      </c>
      <c r="F2552">
        <v>9</v>
      </c>
      <c r="G2552" t="s">
        <v>18</v>
      </c>
      <c r="H2552" t="s">
        <v>19</v>
      </c>
      <c r="I2552">
        <v>15</v>
      </c>
      <c r="J2552">
        <v>0</v>
      </c>
      <c r="K2552">
        <v>27</v>
      </c>
      <c r="L2552" t="s">
        <v>18</v>
      </c>
      <c r="M2552" t="s">
        <v>18</v>
      </c>
      <c r="N2552" s="2" t="s">
        <v>18</v>
      </c>
      <c r="O2552" t="s">
        <v>18</v>
      </c>
      <c r="P2552" s="7" t="s">
        <v>18</v>
      </c>
      <c r="Q2552" t="s">
        <v>18</v>
      </c>
      <c r="R2552">
        <v>5</v>
      </c>
    </row>
    <row r="2553" spans="1:18" x14ac:dyDescent="0.25">
      <c r="A2553">
        <v>2552</v>
      </c>
      <c r="B2553">
        <v>140</v>
      </c>
      <c r="C2553">
        <v>62</v>
      </c>
      <c r="D2553">
        <v>18</v>
      </c>
      <c r="E2553">
        <v>22</v>
      </c>
      <c r="F2553">
        <v>20</v>
      </c>
      <c r="G2553" t="s">
        <v>18</v>
      </c>
      <c r="H2553" t="s">
        <v>19</v>
      </c>
      <c r="I2553">
        <v>16</v>
      </c>
      <c r="J2553">
        <v>0</v>
      </c>
      <c r="K2553">
        <v>14</v>
      </c>
      <c r="L2553" t="s">
        <v>18</v>
      </c>
      <c r="M2553" t="s">
        <v>18</v>
      </c>
      <c r="N2553" s="2" t="s">
        <v>18</v>
      </c>
      <c r="O2553" t="s">
        <v>18</v>
      </c>
      <c r="P2553" s="7" t="s">
        <v>18</v>
      </c>
      <c r="Q2553" t="s">
        <v>18</v>
      </c>
      <c r="R2553">
        <v>20</v>
      </c>
    </row>
    <row r="2554" spans="1:18" x14ac:dyDescent="0.25">
      <c r="A2554">
        <v>2553</v>
      </c>
      <c r="B2554">
        <v>140</v>
      </c>
      <c r="C2554">
        <v>44</v>
      </c>
      <c r="D2554">
        <v>16</v>
      </c>
      <c r="E2554">
        <v>12</v>
      </c>
      <c r="F2554">
        <v>16</v>
      </c>
      <c r="G2554" t="s">
        <v>18</v>
      </c>
      <c r="H2554" t="s">
        <v>19</v>
      </c>
      <c r="I2554">
        <v>17</v>
      </c>
      <c r="J2554">
        <v>0</v>
      </c>
      <c r="K2554">
        <v>8</v>
      </c>
      <c r="L2554" t="s">
        <v>18</v>
      </c>
      <c r="M2554" t="s">
        <v>18</v>
      </c>
      <c r="N2554" s="2" t="s">
        <v>18</v>
      </c>
      <c r="O2554" t="s">
        <v>18</v>
      </c>
      <c r="P2554" s="7" t="s">
        <v>18</v>
      </c>
      <c r="Q2554" t="s">
        <v>18</v>
      </c>
      <c r="R2554">
        <v>26</v>
      </c>
    </row>
    <row r="2555" spans="1:18" x14ac:dyDescent="0.25">
      <c r="A2555">
        <v>2554</v>
      </c>
      <c r="B2555">
        <v>140</v>
      </c>
      <c r="C2555">
        <v>14</v>
      </c>
      <c r="D2555">
        <v>1</v>
      </c>
      <c r="E2555">
        <v>3</v>
      </c>
      <c r="F2555">
        <v>3</v>
      </c>
      <c r="G2555" t="s">
        <v>18</v>
      </c>
      <c r="H2555" t="s">
        <v>19</v>
      </c>
      <c r="I2555">
        <v>18</v>
      </c>
      <c r="J2555">
        <v>0</v>
      </c>
      <c r="K2555">
        <v>7</v>
      </c>
      <c r="L2555" t="s">
        <v>18</v>
      </c>
      <c r="M2555" t="s">
        <v>18</v>
      </c>
      <c r="N2555" s="2" t="s">
        <v>18</v>
      </c>
      <c r="O2555" t="s">
        <v>18</v>
      </c>
      <c r="P2555" s="7" t="s">
        <v>18</v>
      </c>
      <c r="Q2555" t="s">
        <v>18</v>
      </c>
      <c r="R2555">
        <v>37</v>
      </c>
    </row>
    <row r="2556" spans="1:18" x14ac:dyDescent="0.25">
      <c r="A2556">
        <v>2555</v>
      </c>
      <c r="B2556">
        <v>140</v>
      </c>
      <c r="C2556">
        <v>13</v>
      </c>
      <c r="D2556">
        <v>15</v>
      </c>
      <c r="E2556">
        <v>8</v>
      </c>
      <c r="F2556">
        <v>15</v>
      </c>
      <c r="G2556" t="s">
        <v>18</v>
      </c>
      <c r="H2556" t="s">
        <v>19</v>
      </c>
      <c r="I2556">
        <v>19</v>
      </c>
      <c r="J2556">
        <v>0</v>
      </c>
      <c r="K2556">
        <v>3</v>
      </c>
      <c r="L2556" t="s">
        <v>18</v>
      </c>
      <c r="M2556" t="s">
        <v>18</v>
      </c>
      <c r="N2556" s="2" t="s">
        <v>18</v>
      </c>
      <c r="O2556" t="s">
        <v>18</v>
      </c>
      <c r="P2556" s="7" t="s">
        <v>18</v>
      </c>
      <c r="Q2556" t="s">
        <v>18</v>
      </c>
      <c r="R2556">
        <v>3</v>
      </c>
    </row>
    <row r="2557" spans="1:18" x14ac:dyDescent="0.25">
      <c r="A2557">
        <v>2556</v>
      </c>
      <c r="B2557">
        <v>140</v>
      </c>
      <c r="C2557">
        <v>66</v>
      </c>
      <c r="D2557">
        <v>7</v>
      </c>
      <c r="E2557">
        <v>25</v>
      </c>
      <c r="F2557">
        <v>18</v>
      </c>
      <c r="G2557" t="s">
        <v>18</v>
      </c>
      <c r="H2557" t="s">
        <v>144</v>
      </c>
      <c r="I2557">
        <v>20</v>
      </c>
      <c r="J2557">
        <v>0</v>
      </c>
      <c r="K2557">
        <v>0</v>
      </c>
      <c r="L2557" t="s">
        <v>18</v>
      </c>
      <c r="M2557" t="s">
        <v>18</v>
      </c>
      <c r="N2557" s="2" t="s">
        <v>18</v>
      </c>
      <c r="O2557" t="s">
        <v>18</v>
      </c>
      <c r="P2557" s="7" t="s">
        <v>18</v>
      </c>
      <c r="Q2557" t="s">
        <v>18</v>
      </c>
      <c r="R2557">
        <v>73</v>
      </c>
    </row>
    <row r="2558" spans="1:18" x14ac:dyDescent="0.25">
      <c r="A2558">
        <v>2557</v>
      </c>
      <c r="B2558">
        <v>141</v>
      </c>
      <c r="C2558">
        <v>30</v>
      </c>
      <c r="D2558">
        <v>6</v>
      </c>
      <c r="E2558">
        <v>1</v>
      </c>
      <c r="F2558">
        <v>1</v>
      </c>
      <c r="G2558">
        <v>1</v>
      </c>
      <c r="H2558">
        <v>1</v>
      </c>
      <c r="I2558">
        <v>1</v>
      </c>
      <c r="J2558">
        <v>10</v>
      </c>
      <c r="K2558">
        <v>58</v>
      </c>
      <c r="L2558" s="1">
        <v>6.8362650462962957E-2</v>
      </c>
      <c r="M2558">
        <v>5906533</v>
      </c>
      <c r="N2558" s="2" t="s">
        <v>18</v>
      </c>
      <c r="O2558" t="s">
        <v>18</v>
      </c>
      <c r="P2558" s="7" t="s">
        <v>18</v>
      </c>
      <c r="Q2558" t="s">
        <v>18</v>
      </c>
      <c r="R2558">
        <v>1</v>
      </c>
    </row>
    <row r="2559" spans="1:18" x14ac:dyDescent="0.25">
      <c r="A2559">
        <v>2558</v>
      </c>
      <c r="B2559">
        <v>141</v>
      </c>
      <c r="C2559">
        <v>14</v>
      </c>
      <c r="D2559">
        <v>1</v>
      </c>
      <c r="E2559">
        <v>4</v>
      </c>
      <c r="F2559">
        <v>6</v>
      </c>
      <c r="G2559">
        <v>2</v>
      </c>
      <c r="H2559">
        <v>2</v>
      </c>
      <c r="I2559">
        <v>2</v>
      </c>
      <c r="J2559">
        <v>6</v>
      </c>
      <c r="K2559">
        <v>58</v>
      </c>
      <c r="L2559">
        <v>1.7170000000000001</v>
      </c>
      <c r="M2559">
        <v>5908250</v>
      </c>
      <c r="N2559" s="2" t="s">
        <v>18</v>
      </c>
      <c r="O2559" t="s">
        <v>18</v>
      </c>
      <c r="P2559" s="7" t="s">
        <v>18</v>
      </c>
      <c r="Q2559" t="s">
        <v>18</v>
      </c>
      <c r="R2559">
        <v>1</v>
      </c>
    </row>
    <row r="2560" spans="1:18" x14ac:dyDescent="0.25">
      <c r="A2560">
        <v>2559</v>
      </c>
      <c r="B2560">
        <v>141</v>
      </c>
      <c r="C2560">
        <v>22</v>
      </c>
      <c r="D2560">
        <v>6</v>
      </c>
      <c r="E2560">
        <v>2</v>
      </c>
      <c r="F2560">
        <v>2</v>
      </c>
      <c r="G2560">
        <v>3</v>
      </c>
      <c r="H2560">
        <v>3</v>
      </c>
      <c r="I2560">
        <v>3</v>
      </c>
      <c r="J2560">
        <v>4</v>
      </c>
      <c r="K2560">
        <v>58</v>
      </c>
      <c r="L2560">
        <v>33.491</v>
      </c>
      <c r="M2560">
        <v>5940024</v>
      </c>
      <c r="N2560" s="2" t="s">
        <v>18</v>
      </c>
      <c r="O2560" t="s">
        <v>18</v>
      </c>
      <c r="P2560" s="7" t="s">
        <v>18</v>
      </c>
      <c r="Q2560" t="s">
        <v>18</v>
      </c>
      <c r="R2560">
        <v>1</v>
      </c>
    </row>
    <row r="2561" spans="1:18" x14ac:dyDescent="0.25">
      <c r="A2561">
        <v>2560</v>
      </c>
      <c r="B2561">
        <v>141</v>
      </c>
      <c r="C2561">
        <v>2</v>
      </c>
      <c r="D2561">
        <v>15</v>
      </c>
      <c r="E2561">
        <v>16</v>
      </c>
      <c r="F2561">
        <v>10</v>
      </c>
      <c r="G2561">
        <v>4</v>
      </c>
      <c r="H2561">
        <v>4</v>
      </c>
      <c r="I2561">
        <v>4</v>
      </c>
      <c r="J2561">
        <v>3</v>
      </c>
      <c r="K2561">
        <v>58</v>
      </c>
      <c r="L2561" t="s">
        <v>246</v>
      </c>
      <c r="M2561">
        <v>5978012</v>
      </c>
      <c r="N2561" s="2" t="s">
        <v>18</v>
      </c>
      <c r="O2561" t="s">
        <v>18</v>
      </c>
      <c r="P2561" s="7" t="s">
        <v>18</v>
      </c>
      <c r="Q2561" t="s">
        <v>18</v>
      </c>
      <c r="R2561">
        <v>1</v>
      </c>
    </row>
    <row r="2562" spans="1:18" x14ac:dyDescent="0.25">
      <c r="A2562">
        <v>2561</v>
      </c>
      <c r="B2562">
        <v>141</v>
      </c>
      <c r="C2562">
        <v>49</v>
      </c>
      <c r="D2562">
        <v>17</v>
      </c>
      <c r="E2562">
        <v>11</v>
      </c>
      <c r="F2562">
        <v>4</v>
      </c>
      <c r="G2562">
        <v>5</v>
      </c>
      <c r="H2562">
        <v>5</v>
      </c>
      <c r="I2562">
        <v>5</v>
      </c>
      <c r="J2562">
        <v>2</v>
      </c>
      <c r="K2562">
        <v>58</v>
      </c>
      <c r="L2562" t="s">
        <v>247</v>
      </c>
      <c r="M2562">
        <v>5979340</v>
      </c>
      <c r="N2562" s="2" t="s">
        <v>18</v>
      </c>
      <c r="O2562" t="s">
        <v>18</v>
      </c>
      <c r="P2562" s="7" t="s">
        <v>18</v>
      </c>
      <c r="Q2562" t="s">
        <v>18</v>
      </c>
      <c r="R2562">
        <v>1</v>
      </c>
    </row>
    <row r="2563" spans="1:18" x14ac:dyDescent="0.25">
      <c r="A2563">
        <v>2562</v>
      </c>
      <c r="B2563">
        <v>141</v>
      </c>
      <c r="C2563">
        <v>8</v>
      </c>
      <c r="D2563">
        <v>15</v>
      </c>
      <c r="E2563">
        <v>17</v>
      </c>
      <c r="F2563">
        <v>13</v>
      </c>
      <c r="G2563">
        <v>6</v>
      </c>
      <c r="H2563">
        <v>6</v>
      </c>
      <c r="I2563">
        <v>6</v>
      </c>
      <c r="J2563">
        <v>1</v>
      </c>
      <c r="K2563">
        <v>58</v>
      </c>
      <c r="L2563" t="s">
        <v>248</v>
      </c>
      <c r="M2563">
        <v>5990676</v>
      </c>
      <c r="N2563" s="2" t="s">
        <v>18</v>
      </c>
      <c r="O2563" t="s">
        <v>18</v>
      </c>
      <c r="P2563" s="7" t="s">
        <v>18</v>
      </c>
      <c r="Q2563" t="s">
        <v>18</v>
      </c>
      <c r="R2563">
        <v>1</v>
      </c>
    </row>
    <row r="2564" spans="1:18" x14ac:dyDescent="0.25">
      <c r="A2564">
        <v>2563</v>
      </c>
      <c r="B2564">
        <v>141</v>
      </c>
      <c r="C2564">
        <v>44</v>
      </c>
      <c r="D2564">
        <v>16</v>
      </c>
      <c r="E2564">
        <v>9</v>
      </c>
      <c r="F2564">
        <v>9</v>
      </c>
      <c r="G2564">
        <v>7</v>
      </c>
      <c r="H2564">
        <v>7</v>
      </c>
      <c r="I2564">
        <v>7</v>
      </c>
      <c r="J2564">
        <v>0</v>
      </c>
      <c r="K2564">
        <v>58</v>
      </c>
      <c r="L2564" t="s">
        <v>249</v>
      </c>
      <c r="M2564">
        <v>5993583</v>
      </c>
      <c r="N2564" s="2" t="s">
        <v>18</v>
      </c>
      <c r="O2564" t="s">
        <v>18</v>
      </c>
      <c r="P2564" s="7" t="s">
        <v>18</v>
      </c>
      <c r="Q2564" t="s">
        <v>18</v>
      </c>
      <c r="R2564">
        <v>1</v>
      </c>
    </row>
    <row r="2565" spans="1:18" x14ac:dyDescent="0.25">
      <c r="A2565">
        <v>2564</v>
      </c>
      <c r="B2565">
        <v>141</v>
      </c>
      <c r="C2565">
        <v>54</v>
      </c>
      <c r="D2565">
        <v>19</v>
      </c>
      <c r="E2565">
        <v>19</v>
      </c>
      <c r="F2565">
        <v>21</v>
      </c>
      <c r="G2565">
        <v>8</v>
      </c>
      <c r="H2565">
        <v>8</v>
      </c>
      <c r="I2565">
        <v>8</v>
      </c>
      <c r="J2565">
        <v>0</v>
      </c>
      <c r="K2565">
        <v>57</v>
      </c>
      <c r="L2565" t="s">
        <v>18</v>
      </c>
      <c r="M2565" t="s">
        <v>18</v>
      </c>
      <c r="N2565" s="2" t="s">
        <v>18</v>
      </c>
      <c r="O2565" t="s">
        <v>18</v>
      </c>
      <c r="P2565" s="7" t="s">
        <v>18</v>
      </c>
      <c r="Q2565" t="s">
        <v>18</v>
      </c>
      <c r="R2565">
        <v>11</v>
      </c>
    </row>
    <row r="2566" spans="1:18" x14ac:dyDescent="0.25">
      <c r="A2566">
        <v>2565</v>
      </c>
      <c r="B2566">
        <v>141</v>
      </c>
      <c r="C2566">
        <v>55</v>
      </c>
      <c r="D2566">
        <v>20</v>
      </c>
      <c r="E2566">
        <v>22</v>
      </c>
      <c r="F2566">
        <v>14</v>
      </c>
      <c r="G2566">
        <v>9</v>
      </c>
      <c r="H2566">
        <v>9</v>
      </c>
      <c r="I2566">
        <v>9</v>
      </c>
      <c r="J2566">
        <v>0</v>
      </c>
      <c r="K2566">
        <v>57</v>
      </c>
      <c r="L2566" t="s">
        <v>18</v>
      </c>
      <c r="M2566" t="s">
        <v>18</v>
      </c>
      <c r="N2566" s="2" t="s">
        <v>18</v>
      </c>
      <c r="O2566" t="s">
        <v>18</v>
      </c>
      <c r="P2566" s="7" t="s">
        <v>18</v>
      </c>
      <c r="Q2566" t="s">
        <v>18</v>
      </c>
      <c r="R2566">
        <v>11</v>
      </c>
    </row>
    <row r="2567" spans="1:18" x14ac:dyDescent="0.25">
      <c r="A2567">
        <v>2566</v>
      </c>
      <c r="B2567">
        <v>141</v>
      </c>
      <c r="C2567">
        <v>50</v>
      </c>
      <c r="D2567">
        <v>21</v>
      </c>
      <c r="E2567">
        <v>14</v>
      </c>
      <c r="F2567">
        <v>15</v>
      </c>
      <c r="G2567">
        <v>10</v>
      </c>
      <c r="H2567">
        <v>10</v>
      </c>
      <c r="I2567">
        <v>10</v>
      </c>
      <c r="J2567">
        <v>0</v>
      </c>
      <c r="K2567">
        <v>57</v>
      </c>
      <c r="L2567" t="s">
        <v>18</v>
      </c>
      <c r="M2567" t="s">
        <v>18</v>
      </c>
      <c r="N2567" s="2" t="s">
        <v>18</v>
      </c>
      <c r="O2567" t="s">
        <v>18</v>
      </c>
      <c r="P2567" s="7" t="s">
        <v>18</v>
      </c>
      <c r="Q2567" t="s">
        <v>18</v>
      </c>
      <c r="R2567">
        <v>11</v>
      </c>
    </row>
    <row r="2568" spans="1:18" x14ac:dyDescent="0.25">
      <c r="A2568">
        <v>2567</v>
      </c>
      <c r="B2568">
        <v>141</v>
      </c>
      <c r="C2568">
        <v>56</v>
      </c>
      <c r="D2568">
        <v>19</v>
      </c>
      <c r="E2568">
        <v>18</v>
      </c>
      <c r="F2568">
        <v>12</v>
      </c>
      <c r="G2568">
        <v>11</v>
      </c>
      <c r="H2568">
        <v>11</v>
      </c>
      <c r="I2568">
        <v>11</v>
      </c>
      <c r="J2568">
        <v>0</v>
      </c>
      <c r="K2568">
        <v>57</v>
      </c>
      <c r="L2568" t="s">
        <v>18</v>
      </c>
      <c r="M2568" t="s">
        <v>18</v>
      </c>
      <c r="N2568" s="2" t="s">
        <v>18</v>
      </c>
      <c r="O2568" t="s">
        <v>18</v>
      </c>
      <c r="P2568" s="7" t="s">
        <v>18</v>
      </c>
      <c r="Q2568" t="s">
        <v>18</v>
      </c>
      <c r="R2568">
        <v>11</v>
      </c>
    </row>
    <row r="2569" spans="1:18" x14ac:dyDescent="0.25">
      <c r="A2569">
        <v>2568</v>
      </c>
      <c r="B2569">
        <v>141</v>
      </c>
      <c r="C2569">
        <v>4</v>
      </c>
      <c r="D2569">
        <v>18</v>
      </c>
      <c r="E2569">
        <v>21</v>
      </c>
      <c r="F2569">
        <v>19</v>
      </c>
      <c r="G2569">
        <v>12</v>
      </c>
      <c r="H2569">
        <v>12</v>
      </c>
      <c r="I2569">
        <v>12</v>
      </c>
      <c r="J2569">
        <v>0</v>
      </c>
      <c r="K2569">
        <v>56</v>
      </c>
      <c r="L2569" t="s">
        <v>18</v>
      </c>
      <c r="M2569" t="s">
        <v>18</v>
      </c>
      <c r="N2569" s="2" t="s">
        <v>18</v>
      </c>
      <c r="O2569" t="s">
        <v>18</v>
      </c>
      <c r="P2569" s="7" t="s">
        <v>18</v>
      </c>
      <c r="Q2569" t="s">
        <v>18</v>
      </c>
      <c r="R2569">
        <v>12</v>
      </c>
    </row>
    <row r="2570" spans="1:18" x14ac:dyDescent="0.25">
      <c r="A2570">
        <v>2569</v>
      </c>
      <c r="B2570">
        <v>141</v>
      </c>
      <c r="C2570">
        <v>21</v>
      </c>
      <c r="D2570">
        <v>22</v>
      </c>
      <c r="E2570">
        <v>7</v>
      </c>
      <c r="F2570">
        <v>17</v>
      </c>
      <c r="G2570">
        <v>13</v>
      </c>
      <c r="H2570">
        <v>13</v>
      </c>
      <c r="I2570">
        <v>13</v>
      </c>
      <c r="J2570">
        <v>0</v>
      </c>
      <c r="K2570">
        <v>55</v>
      </c>
      <c r="L2570" t="s">
        <v>18</v>
      </c>
      <c r="M2570" t="s">
        <v>18</v>
      </c>
      <c r="N2570" s="2" t="s">
        <v>18</v>
      </c>
      <c r="O2570" t="s">
        <v>18</v>
      </c>
      <c r="P2570" s="7" t="s">
        <v>18</v>
      </c>
      <c r="Q2570" t="s">
        <v>18</v>
      </c>
      <c r="R2570">
        <v>13</v>
      </c>
    </row>
    <row r="2571" spans="1:18" x14ac:dyDescent="0.25">
      <c r="A2571">
        <v>2570</v>
      </c>
      <c r="B2571">
        <v>141</v>
      </c>
      <c r="C2571">
        <v>18</v>
      </c>
      <c r="D2571">
        <v>22</v>
      </c>
      <c r="E2571">
        <v>8</v>
      </c>
      <c r="F2571">
        <v>16</v>
      </c>
      <c r="G2571" t="s">
        <v>18</v>
      </c>
      <c r="H2571" t="s">
        <v>19</v>
      </c>
      <c r="I2571">
        <v>14</v>
      </c>
      <c r="J2571">
        <v>0</v>
      </c>
      <c r="K2571">
        <v>52</v>
      </c>
      <c r="L2571" t="s">
        <v>18</v>
      </c>
      <c r="M2571" t="s">
        <v>18</v>
      </c>
      <c r="N2571" s="2" t="s">
        <v>18</v>
      </c>
      <c r="O2571" t="s">
        <v>18</v>
      </c>
      <c r="P2571" s="7" t="s">
        <v>18</v>
      </c>
      <c r="Q2571" t="s">
        <v>18</v>
      </c>
      <c r="R2571">
        <v>10</v>
      </c>
    </row>
    <row r="2572" spans="1:18" x14ac:dyDescent="0.25">
      <c r="A2572">
        <v>2571</v>
      </c>
      <c r="B2572">
        <v>141</v>
      </c>
      <c r="C2572">
        <v>31</v>
      </c>
      <c r="D2572">
        <v>3</v>
      </c>
      <c r="E2572">
        <v>6</v>
      </c>
      <c r="F2572">
        <v>11</v>
      </c>
      <c r="G2572" t="s">
        <v>18</v>
      </c>
      <c r="H2572" t="s">
        <v>19</v>
      </c>
      <c r="I2572">
        <v>15</v>
      </c>
      <c r="J2572">
        <v>0</v>
      </c>
      <c r="K2572">
        <v>40</v>
      </c>
      <c r="L2572" t="s">
        <v>18</v>
      </c>
      <c r="M2572" t="s">
        <v>18</v>
      </c>
      <c r="N2572" s="2" t="s">
        <v>18</v>
      </c>
      <c r="O2572" t="s">
        <v>18</v>
      </c>
      <c r="P2572" s="7" t="s">
        <v>18</v>
      </c>
      <c r="Q2572" t="s">
        <v>18</v>
      </c>
      <c r="R2572">
        <v>5</v>
      </c>
    </row>
    <row r="2573" spans="1:18" x14ac:dyDescent="0.25">
      <c r="A2573">
        <v>2572</v>
      </c>
      <c r="B2573">
        <v>141</v>
      </c>
      <c r="C2573">
        <v>15</v>
      </c>
      <c r="D2573">
        <v>17</v>
      </c>
      <c r="E2573">
        <v>12</v>
      </c>
      <c r="F2573">
        <v>7</v>
      </c>
      <c r="G2573" t="s">
        <v>18</v>
      </c>
      <c r="H2573" t="s">
        <v>19</v>
      </c>
      <c r="I2573">
        <v>16</v>
      </c>
      <c r="J2573">
        <v>0</v>
      </c>
      <c r="K2573">
        <v>38</v>
      </c>
      <c r="L2573" t="s">
        <v>18</v>
      </c>
      <c r="M2573" t="s">
        <v>18</v>
      </c>
      <c r="N2573" s="2" t="s">
        <v>18</v>
      </c>
      <c r="O2573" t="s">
        <v>18</v>
      </c>
      <c r="P2573" s="7" t="s">
        <v>18</v>
      </c>
      <c r="Q2573" t="s">
        <v>18</v>
      </c>
      <c r="R2573">
        <v>5</v>
      </c>
    </row>
    <row r="2574" spans="1:18" x14ac:dyDescent="0.25">
      <c r="A2574">
        <v>2573</v>
      </c>
      <c r="B2574">
        <v>141</v>
      </c>
      <c r="C2574">
        <v>57</v>
      </c>
      <c r="D2574">
        <v>1</v>
      </c>
      <c r="E2574">
        <v>3</v>
      </c>
      <c r="F2574">
        <v>3</v>
      </c>
      <c r="G2574" t="s">
        <v>18</v>
      </c>
      <c r="H2574" t="s">
        <v>19</v>
      </c>
      <c r="I2574">
        <v>17</v>
      </c>
      <c r="J2574">
        <v>0</v>
      </c>
      <c r="K2574">
        <v>25</v>
      </c>
      <c r="L2574" t="s">
        <v>18</v>
      </c>
      <c r="M2574" t="s">
        <v>18</v>
      </c>
      <c r="N2574" s="2" t="s">
        <v>18</v>
      </c>
      <c r="O2574" t="s">
        <v>18</v>
      </c>
      <c r="P2574" s="7" t="s">
        <v>18</v>
      </c>
      <c r="Q2574" t="s">
        <v>18</v>
      </c>
      <c r="R2574">
        <v>22</v>
      </c>
    </row>
    <row r="2575" spans="1:18" x14ac:dyDescent="0.25">
      <c r="A2575">
        <v>2574</v>
      </c>
      <c r="B2575">
        <v>141</v>
      </c>
      <c r="C2575">
        <v>23</v>
      </c>
      <c r="D2575">
        <v>3</v>
      </c>
      <c r="E2575">
        <v>5</v>
      </c>
      <c r="F2575">
        <v>5</v>
      </c>
      <c r="G2575" t="s">
        <v>18</v>
      </c>
      <c r="H2575" t="s">
        <v>19</v>
      </c>
      <c r="I2575">
        <v>18</v>
      </c>
      <c r="J2575">
        <v>0</v>
      </c>
      <c r="K2575">
        <v>4</v>
      </c>
      <c r="L2575" t="s">
        <v>18</v>
      </c>
      <c r="M2575" t="s">
        <v>18</v>
      </c>
      <c r="N2575" s="2" t="s">
        <v>18</v>
      </c>
      <c r="O2575" t="s">
        <v>18</v>
      </c>
      <c r="P2575" s="7" t="s">
        <v>18</v>
      </c>
      <c r="Q2575" t="s">
        <v>18</v>
      </c>
      <c r="R2575">
        <v>4</v>
      </c>
    </row>
    <row r="2576" spans="1:18" x14ac:dyDescent="0.25">
      <c r="A2576">
        <v>2575</v>
      </c>
      <c r="B2576">
        <v>141</v>
      </c>
      <c r="C2576">
        <v>35</v>
      </c>
      <c r="D2576">
        <v>16</v>
      </c>
      <c r="E2576">
        <v>10</v>
      </c>
      <c r="F2576">
        <v>8</v>
      </c>
      <c r="G2576" t="s">
        <v>18</v>
      </c>
      <c r="H2576" t="s">
        <v>19</v>
      </c>
      <c r="I2576">
        <v>19</v>
      </c>
      <c r="J2576">
        <v>0</v>
      </c>
      <c r="K2576">
        <v>4</v>
      </c>
      <c r="L2576" t="s">
        <v>18</v>
      </c>
      <c r="M2576" t="s">
        <v>18</v>
      </c>
      <c r="N2576" s="2" t="s">
        <v>18</v>
      </c>
      <c r="O2576" t="s">
        <v>18</v>
      </c>
      <c r="P2576" s="7" t="s">
        <v>18</v>
      </c>
      <c r="Q2576" t="s">
        <v>18</v>
      </c>
      <c r="R2576">
        <v>4</v>
      </c>
    </row>
    <row r="2577" spans="1:18" x14ac:dyDescent="0.25">
      <c r="A2577">
        <v>2576</v>
      </c>
      <c r="B2577">
        <v>141</v>
      </c>
      <c r="C2577">
        <v>58</v>
      </c>
      <c r="D2577">
        <v>18</v>
      </c>
      <c r="E2577">
        <v>20</v>
      </c>
      <c r="F2577">
        <v>22</v>
      </c>
      <c r="G2577" t="s">
        <v>18</v>
      </c>
      <c r="H2577" t="s">
        <v>19</v>
      </c>
      <c r="I2577">
        <v>20</v>
      </c>
      <c r="J2577">
        <v>0</v>
      </c>
      <c r="K2577">
        <v>3</v>
      </c>
      <c r="L2577" t="s">
        <v>18</v>
      </c>
      <c r="M2577" t="s">
        <v>18</v>
      </c>
      <c r="N2577" s="2" t="s">
        <v>18</v>
      </c>
      <c r="O2577" t="s">
        <v>18</v>
      </c>
      <c r="P2577" s="7" t="s">
        <v>18</v>
      </c>
      <c r="Q2577" t="s">
        <v>18</v>
      </c>
      <c r="R2577">
        <v>84</v>
      </c>
    </row>
    <row r="2578" spans="1:18" x14ac:dyDescent="0.25">
      <c r="A2578">
        <v>2577</v>
      </c>
      <c r="B2578">
        <v>141</v>
      </c>
      <c r="C2578">
        <v>59</v>
      </c>
      <c r="D2578">
        <v>21</v>
      </c>
      <c r="E2578">
        <v>15</v>
      </c>
      <c r="F2578">
        <v>18</v>
      </c>
      <c r="G2578" t="s">
        <v>18</v>
      </c>
      <c r="H2578" t="s">
        <v>19</v>
      </c>
      <c r="I2578">
        <v>21</v>
      </c>
      <c r="J2578">
        <v>0</v>
      </c>
      <c r="K2578">
        <v>2</v>
      </c>
      <c r="L2578" t="s">
        <v>18</v>
      </c>
      <c r="M2578" t="s">
        <v>18</v>
      </c>
      <c r="N2578" s="2" t="s">
        <v>18</v>
      </c>
      <c r="O2578" t="s">
        <v>18</v>
      </c>
      <c r="P2578" s="7" t="s">
        <v>18</v>
      </c>
      <c r="Q2578" t="s">
        <v>18</v>
      </c>
      <c r="R2578">
        <v>20</v>
      </c>
    </row>
    <row r="2579" spans="1:18" x14ac:dyDescent="0.25">
      <c r="A2579">
        <v>2578</v>
      </c>
      <c r="B2579">
        <v>141</v>
      </c>
      <c r="C2579">
        <v>60</v>
      </c>
      <c r="D2579">
        <v>20</v>
      </c>
      <c r="E2579">
        <v>23</v>
      </c>
      <c r="F2579">
        <v>20</v>
      </c>
      <c r="G2579" t="s">
        <v>18</v>
      </c>
      <c r="H2579" t="s">
        <v>19</v>
      </c>
      <c r="I2579">
        <v>22</v>
      </c>
      <c r="J2579">
        <v>0</v>
      </c>
      <c r="K2579">
        <v>0</v>
      </c>
      <c r="L2579" t="s">
        <v>18</v>
      </c>
      <c r="M2579" t="s">
        <v>18</v>
      </c>
      <c r="N2579" s="2" t="s">
        <v>18</v>
      </c>
      <c r="O2579" t="s">
        <v>18</v>
      </c>
      <c r="P2579" s="7" t="s">
        <v>18</v>
      </c>
      <c r="Q2579" t="s">
        <v>18</v>
      </c>
      <c r="R2579">
        <v>23</v>
      </c>
    </row>
    <row r="2580" spans="1:18" x14ac:dyDescent="0.25">
      <c r="A2580">
        <v>2579</v>
      </c>
      <c r="B2580">
        <v>142</v>
      </c>
      <c r="C2580">
        <v>30</v>
      </c>
      <c r="D2580">
        <v>6</v>
      </c>
      <c r="E2580">
        <v>1</v>
      </c>
      <c r="F2580">
        <v>1</v>
      </c>
      <c r="G2580">
        <v>1</v>
      </c>
      <c r="H2580">
        <v>1</v>
      </c>
      <c r="I2580">
        <v>1</v>
      </c>
      <c r="J2580">
        <v>10</v>
      </c>
      <c r="K2580">
        <v>55</v>
      </c>
      <c r="L2580" s="1">
        <v>7.4708344907407409E-2</v>
      </c>
      <c r="M2580">
        <v>6454801</v>
      </c>
      <c r="N2580" s="2" t="s">
        <v>18</v>
      </c>
      <c r="O2580" t="s">
        <v>18</v>
      </c>
      <c r="P2580" s="7" t="s">
        <v>18</v>
      </c>
      <c r="Q2580" t="s">
        <v>18</v>
      </c>
      <c r="R2580">
        <v>1</v>
      </c>
    </row>
    <row r="2581" spans="1:18" x14ac:dyDescent="0.25">
      <c r="A2581">
        <v>2580</v>
      </c>
      <c r="B2581">
        <v>142</v>
      </c>
      <c r="C2581">
        <v>22</v>
      </c>
      <c r="D2581">
        <v>6</v>
      </c>
      <c r="E2581">
        <v>2</v>
      </c>
      <c r="F2581">
        <v>2</v>
      </c>
      <c r="G2581">
        <v>2</v>
      </c>
      <c r="H2581">
        <v>2</v>
      </c>
      <c r="I2581">
        <v>2</v>
      </c>
      <c r="J2581">
        <v>6</v>
      </c>
      <c r="K2581">
        <v>55</v>
      </c>
      <c r="L2581">
        <v>23.66</v>
      </c>
      <c r="M2581">
        <v>6478461</v>
      </c>
      <c r="N2581" s="2" t="s">
        <v>18</v>
      </c>
      <c r="O2581" t="s">
        <v>18</v>
      </c>
      <c r="P2581" s="7" t="s">
        <v>18</v>
      </c>
      <c r="Q2581" t="s">
        <v>18</v>
      </c>
      <c r="R2581">
        <v>1</v>
      </c>
    </row>
    <row r="2582" spans="1:18" x14ac:dyDescent="0.25">
      <c r="A2582">
        <v>2581</v>
      </c>
      <c r="B2582">
        <v>142</v>
      </c>
      <c r="C2582">
        <v>14</v>
      </c>
      <c r="D2582">
        <v>1</v>
      </c>
      <c r="E2582">
        <v>4</v>
      </c>
      <c r="F2582">
        <v>8</v>
      </c>
      <c r="G2582">
        <v>3</v>
      </c>
      <c r="H2582">
        <v>3</v>
      </c>
      <c r="I2582">
        <v>3</v>
      </c>
      <c r="J2582">
        <v>4</v>
      </c>
      <c r="K2582">
        <v>55</v>
      </c>
      <c r="L2582">
        <v>28.555</v>
      </c>
      <c r="M2582">
        <v>6483356</v>
      </c>
      <c r="N2582" s="2" t="s">
        <v>18</v>
      </c>
      <c r="O2582" t="s">
        <v>18</v>
      </c>
      <c r="P2582" s="7" t="s">
        <v>18</v>
      </c>
      <c r="Q2582" t="s">
        <v>18</v>
      </c>
      <c r="R2582">
        <v>1</v>
      </c>
    </row>
    <row r="2583" spans="1:18" x14ac:dyDescent="0.25">
      <c r="A2583">
        <v>2582</v>
      </c>
      <c r="B2583">
        <v>142</v>
      </c>
      <c r="C2583">
        <v>49</v>
      </c>
      <c r="D2583">
        <v>17</v>
      </c>
      <c r="E2583">
        <v>11</v>
      </c>
      <c r="F2583">
        <v>9</v>
      </c>
      <c r="G2583">
        <v>4</v>
      </c>
      <c r="H2583">
        <v>4</v>
      </c>
      <c r="I2583">
        <v>4</v>
      </c>
      <c r="J2583">
        <v>3</v>
      </c>
      <c r="K2583">
        <v>55</v>
      </c>
      <c r="L2583">
        <v>46.542999999999999</v>
      </c>
      <c r="M2583">
        <v>6501344</v>
      </c>
      <c r="N2583" s="2" t="s">
        <v>18</v>
      </c>
      <c r="O2583" t="s">
        <v>18</v>
      </c>
      <c r="P2583" s="7" t="s">
        <v>18</v>
      </c>
      <c r="Q2583" t="s">
        <v>18</v>
      </c>
      <c r="R2583">
        <v>1</v>
      </c>
    </row>
    <row r="2584" spans="1:18" x14ac:dyDescent="0.25">
      <c r="A2584">
        <v>2583</v>
      </c>
      <c r="B2584">
        <v>142</v>
      </c>
      <c r="C2584">
        <v>23</v>
      </c>
      <c r="D2584">
        <v>3</v>
      </c>
      <c r="E2584">
        <v>5</v>
      </c>
      <c r="F2584">
        <v>3</v>
      </c>
      <c r="G2584">
        <v>5</v>
      </c>
      <c r="H2584">
        <v>5</v>
      </c>
      <c r="I2584">
        <v>5</v>
      </c>
      <c r="J2584">
        <v>2</v>
      </c>
      <c r="K2584">
        <v>55</v>
      </c>
      <c r="L2584">
        <v>48.232999999999997</v>
      </c>
      <c r="M2584">
        <v>6503034</v>
      </c>
      <c r="N2584" s="2" t="s">
        <v>18</v>
      </c>
      <c r="O2584" t="s">
        <v>18</v>
      </c>
      <c r="P2584" s="7" t="s">
        <v>18</v>
      </c>
      <c r="Q2584" t="s">
        <v>18</v>
      </c>
      <c r="R2584">
        <v>1</v>
      </c>
    </row>
    <row r="2585" spans="1:18" x14ac:dyDescent="0.25">
      <c r="A2585">
        <v>2584</v>
      </c>
      <c r="B2585">
        <v>142</v>
      </c>
      <c r="C2585">
        <v>57</v>
      </c>
      <c r="D2585">
        <v>1</v>
      </c>
      <c r="E2585">
        <v>3</v>
      </c>
      <c r="F2585">
        <v>4</v>
      </c>
      <c r="G2585">
        <v>6</v>
      </c>
      <c r="H2585">
        <v>6</v>
      </c>
      <c r="I2585">
        <v>6</v>
      </c>
      <c r="J2585">
        <v>1</v>
      </c>
      <c r="K2585">
        <v>55</v>
      </c>
      <c r="L2585">
        <v>48.606000000000002</v>
      </c>
      <c r="M2585">
        <v>6503407</v>
      </c>
      <c r="N2585" s="2" t="s">
        <v>18</v>
      </c>
      <c r="O2585" t="s">
        <v>18</v>
      </c>
      <c r="P2585" s="7" t="s">
        <v>18</v>
      </c>
      <c r="Q2585" t="s">
        <v>18</v>
      </c>
      <c r="R2585">
        <v>1</v>
      </c>
    </row>
    <row r="2586" spans="1:18" x14ac:dyDescent="0.25">
      <c r="A2586">
        <v>2585</v>
      </c>
      <c r="B2586">
        <v>142</v>
      </c>
      <c r="C2586">
        <v>50</v>
      </c>
      <c r="D2586">
        <v>21</v>
      </c>
      <c r="E2586">
        <v>14</v>
      </c>
      <c r="F2586">
        <v>18</v>
      </c>
      <c r="G2586">
        <v>7</v>
      </c>
      <c r="H2586">
        <v>7</v>
      </c>
      <c r="I2586">
        <v>7</v>
      </c>
      <c r="J2586">
        <v>0</v>
      </c>
      <c r="K2586">
        <v>55</v>
      </c>
      <c r="L2586" t="s">
        <v>250</v>
      </c>
      <c r="M2586">
        <v>6536361</v>
      </c>
      <c r="N2586" s="2" t="s">
        <v>18</v>
      </c>
      <c r="O2586" t="s">
        <v>18</v>
      </c>
      <c r="P2586" s="7" t="s">
        <v>18</v>
      </c>
      <c r="Q2586" t="s">
        <v>18</v>
      </c>
      <c r="R2586">
        <v>1</v>
      </c>
    </row>
    <row r="2587" spans="1:18" x14ac:dyDescent="0.25">
      <c r="A2587">
        <v>2586</v>
      </c>
      <c r="B2587">
        <v>142</v>
      </c>
      <c r="C2587">
        <v>15</v>
      </c>
      <c r="D2587">
        <v>17</v>
      </c>
      <c r="E2587">
        <v>12</v>
      </c>
      <c r="F2587">
        <v>5</v>
      </c>
      <c r="G2587">
        <v>8</v>
      </c>
      <c r="H2587">
        <v>8</v>
      </c>
      <c r="I2587">
        <v>8</v>
      </c>
      <c r="J2587">
        <v>0</v>
      </c>
      <c r="K2587">
        <v>54</v>
      </c>
      <c r="L2587" t="s">
        <v>18</v>
      </c>
      <c r="M2587" t="s">
        <v>18</v>
      </c>
      <c r="N2587" s="2" t="s">
        <v>18</v>
      </c>
      <c r="O2587" t="s">
        <v>18</v>
      </c>
      <c r="P2587" s="7" t="s">
        <v>18</v>
      </c>
      <c r="Q2587" t="s">
        <v>18</v>
      </c>
      <c r="R2587">
        <v>11</v>
      </c>
    </row>
    <row r="2588" spans="1:18" x14ac:dyDescent="0.25">
      <c r="A2588">
        <v>2587</v>
      </c>
      <c r="B2588">
        <v>142</v>
      </c>
      <c r="C2588">
        <v>55</v>
      </c>
      <c r="D2588">
        <v>20</v>
      </c>
      <c r="E2588">
        <v>22</v>
      </c>
      <c r="F2588">
        <v>13</v>
      </c>
      <c r="G2588">
        <v>9</v>
      </c>
      <c r="H2588">
        <v>9</v>
      </c>
      <c r="I2588">
        <v>9</v>
      </c>
      <c r="J2588">
        <v>0</v>
      </c>
      <c r="K2588">
        <v>54</v>
      </c>
      <c r="L2588" t="s">
        <v>18</v>
      </c>
      <c r="M2588" t="s">
        <v>18</v>
      </c>
      <c r="N2588" s="2" t="s">
        <v>18</v>
      </c>
      <c r="O2588" t="s">
        <v>18</v>
      </c>
      <c r="P2588" s="7" t="s">
        <v>18</v>
      </c>
      <c r="Q2588" t="s">
        <v>18</v>
      </c>
      <c r="R2588">
        <v>11</v>
      </c>
    </row>
    <row r="2589" spans="1:18" x14ac:dyDescent="0.25">
      <c r="A2589">
        <v>2588</v>
      </c>
      <c r="B2589">
        <v>142</v>
      </c>
      <c r="C2589">
        <v>54</v>
      </c>
      <c r="D2589">
        <v>19</v>
      </c>
      <c r="E2589">
        <v>19</v>
      </c>
      <c r="F2589">
        <v>15</v>
      </c>
      <c r="G2589">
        <v>10</v>
      </c>
      <c r="H2589">
        <v>10</v>
      </c>
      <c r="I2589">
        <v>10</v>
      </c>
      <c r="J2589">
        <v>0</v>
      </c>
      <c r="K2589">
        <v>54</v>
      </c>
      <c r="L2589" t="s">
        <v>18</v>
      </c>
      <c r="M2589" t="s">
        <v>18</v>
      </c>
      <c r="N2589" s="2" t="s">
        <v>18</v>
      </c>
      <c r="O2589" t="s">
        <v>18</v>
      </c>
      <c r="P2589" s="7" t="s">
        <v>18</v>
      </c>
      <c r="Q2589" t="s">
        <v>18</v>
      </c>
      <c r="R2589">
        <v>11</v>
      </c>
    </row>
    <row r="2590" spans="1:18" x14ac:dyDescent="0.25">
      <c r="A2590">
        <v>2589</v>
      </c>
      <c r="B2590">
        <v>142</v>
      </c>
      <c r="C2590">
        <v>18</v>
      </c>
      <c r="D2590">
        <v>22</v>
      </c>
      <c r="E2590">
        <v>8</v>
      </c>
      <c r="F2590">
        <v>17</v>
      </c>
      <c r="G2590">
        <v>11</v>
      </c>
      <c r="H2590">
        <v>11</v>
      </c>
      <c r="I2590">
        <v>11</v>
      </c>
      <c r="J2590">
        <v>0</v>
      </c>
      <c r="K2590">
        <v>53</v>
      </c>
      <c r="L2590" t="s">
        <v>18</v>
      </c>
      <c r="M2590" t="s">
        <v>18</v>
      </c>
      <c r="N2590" s="2" t="s">
        <v>18</v>
      </c>
      <c r="O2590" t="s">
        <v>18</v>
      </c>
      <c r="P2590" s="7" t="s">
        <v>18</v>
      </c>
      <c r="Q2590" t="s">
        <v>18</v>
      </c>
      <c r="R2590">
        <v>12</v>
      </c>
    </row>
    <row r="2591" spans="1:18" x14ac:dyDescent="0.25">
      <c r="A2591">
        <v>2590</v>
      </c>
      <c r="B2591">
        <v>142</v>
      </c>
      <c r="C2591">
        <v>60</v>
      </c>
      <c r="D2591">
        <v>20</v>
      </c>
      <c r="E2591">
        <v>23</v>
      </c>
      <c r="F2591">
        <v>19</v>
      </c>
      <c r="G2591">
        <v>12</v>
      </c>
      <c r="H2591">
        <v>12</v>
      </c>
      <c r="I2591">
        <v>12</v>
      </c>
      <c r="J2591">
        <v>0</v>
      </c>
      <c r="K2591">
        <v>53</v>
      </c>
      <c r="L2591" t="s">
        <v>18</v>
      </c>
      <c r="M2591" t="s">
        <v>18</v>
      </c>
      <c r="N2591" s="2" t="s">
        <v>18</v>
      </c>
      <c r="O2591" t="s">
        <v>18</v>
      </c>
      <c r="P2591" s="7" t="s">
        <v>18</v>
      </c>
      <c r="Q2591" t="s">
        <v>18</v>
      </c>
      <c r="R2591">
        <v>12</v>
      </c>
    </row>
    <row r="2592" spans="1:18" x14ac:dyDescent="0.25">
      <c r="A2592">
        <v>2591</v>
      </c>
      <c r="B2592">
        <v>142</v>
      </c>
      <c r="C2592">
        <v>4</v>
      </c>
      <c r="D2592">
        <v>18</v>
      </c>
      <c r="E2592">
        <v>21</v>
      </c>
      <c r="F2592">
        <v>21</v>
      </c>
      <c r="G2592">
        <v>13</v>
      </c>
      <c r="H2592">
        <v>13</v>
      </c>
      <c r="I2592">
        <v>13</v>
      </c>
      <c r="J2592">
        <v>0</v>
      </c>
      <c r="K2592">
        <v>52</v>
      </c>
      <c r="L2592" t="s">
        <v>18</v>
      </c>
      <c r="M2592" t="s">
        <v>18</v>
      </c>
      <c r="N2592" s="2" t="s">
        <v>18</v>
      </c>
      <c r="O2592" t="s">
        <v>18</v>
      </c>
      <c r="P2592" s="7" t="s">
        <v>18</v>
      </c>
      <c r="Q2592" t="s">
        <v>18</v>
      </c>
      <c r="R2592">
        <v>13</v>
      </c>
    </row>
    <row r="2593" spans="1:18" x14ac:dyDescent="0.25">
      <c r="A2593">
        <v>2592</v>
      </c>
      <c r="B2593">
        <v>142</v>
      </c>
      <c r="C2593">
        <v>58</v>
      </c>
      <c r="D2593">
        <v>18</v>
      </c>
      <c r="E2593">
        <v>20</v>
      </c>
      <c r="F2593">
        <v>20</v>
      </c>
      <c r="G2593">
        <v>14</v>
      </c>
      <c r="H2593">
        <v>14</v>
      </c>
      <c r="I2593">
        <v>14</v>
      </c>
      <c r="J2593">
        <v>0</v>
      </c>
      <c r="K2593">
        <v>51</v>
      </c>
      <c r="L2593" t="s">
        <v>18</v>
      </c>
      <c r="M2593" t="s">
        <v>18</v>
      </c>
      <c r="N2593" s="2" t="s">
        <v>18</v>
      </c>
      <c r="O2593" t="s">
        <v>18</v>
      </c>
      <c r="P2593" s="7" t="s">
        <v>18</v>
      </c>
      <c r="Q2593" t="s">
        <v>18</v>
      </c>
      <c r="R2593">
        <v>14</v>
      </c>
    </row>
    <row r="2594" spans="1:18" x14ac:dyDescent="0.25">
      <c r="A2594">
        <v>2593</v>
      </c>
      <c r="B2594">
        <v>142</v>
      </c>
      <c r="C2594">
        <v>21</v>
      </c>
      <c r="D2594">
        <v>22</v>
      </c>
      <c r="E2594">
        <v>7</v>
      </c>
      <c r="F2594">
        <v>16</v>
      </c>
      <c r="G2594" t="s">
        <v>18</v>
      </c>
      <c r="H2594" t="s">
        <v>19</v>
      </c>
      <c r="I2594">
        <v>15</v>
      </c>
      <c r="J2594">
        <v>0</v>
      </c>
      <c r="K2594">
        <v>31</v>
      </c>
      <c r="L2594" t="s">
        <v>18</v>
      </c>
      <c r="M2594" t="s">
        <v>18</v>
      </c>
      <c r="N2594" s="2" t="s">
        <v>18</v>
      </c>
      <c r="O2594" t="s">
        <v>18</v>
      </c>
      <c r="P2594" s="7" t="s">
        <v>18</v>
      </c>
      <c r="Q2594" t="s">
        <v>18</v>
      </c>
      <c r="R2594">
        <v>32</v>
      </c>
    </row>
    <row r="2595" spans="1:18" x14ac:dyDescent="0.25">
      <c r="A2595">
        <v>2594</v>
      </c>
      <c r="B2595">
        <v>142</v>
      </c>
      <c r="C2595">
        <v>35</v>
      </c>
      <c r="D2595">
        <v>16</v>
      </c>
      <c r="E2595">
        <v>10</v>
      </c>
      <c r="F2595">
        <v>7</v>
      </c>
      <c r="G2595" t="s">
        <v>18</v>
      </c>
      <c r="H2595" t="s">
        <v>19</v>
      </c>
      <c r="I2595">
        <v>16</v>
      </c>
      <c r="J2595">
        <v>0</v>
      </c>
      <c r="K2595">
        <v>3</v>
      </c>
      <c r="L2595" t="s">
        <v>18</v>
      </c>
      <c r="M2595" t="s">
        <v>18</v>
      </c>
      <c r="N2595" s="2" t="s">
        <v>18</v>
      </c>
      <c r="O2595" t="s">
        <v>18</v>
      </c>
      <c r="P2595" s="7" t="s">
        <v>18</v>
      </c>
      <c r="Q2595" t="s">
        <v>18</v>
      </c>
      <c r="R2595">
        <v>20</v>
      </c>
    </row>
    <row r="2596" spans="1:18" x14ac:dyDescent="0.25">
      <c r="A2596">
        <v>2595</v>
      </c>
      <c r="B2596">
        <v>142</v>
      </c>
      <c r="C2596">
        <v>2</v>
      </c>
      <c r="D2596">
        <v>15</v>
      </c>
      <c r="E2596">
        <v>16</v>
      </c>
      <c r="F2596">
        <v>11</v>
      </c>
      <c r="G2596" t="s">
        <v>18</v>
      </c>
      <c r="H2596" t="s">
        <v>19</v>
      </c>
      <c r="I2596">
        <v>17</v>
      </c>
      <c r="J2596">
        <v>0</v>
      </c>
      <c r="K2596">
        <v>3</v>
      </c>
      <c r="L2596" t="s">
        <v>18</v>
      </c>
      <c r="M2596" t="s">
        <v>18</v>
      </c>
      <c r="N2596" s="2" t="s">
        <v>18</v>
      </c>
      <c r="O2596" t="s">
        <v>18</v>
      </c>
      <c r="P2596" s="7" t="s">
        <v>18</v>
      </c>
      <c r="Q2596" t="s">
        <v>18</v>
      </c>
      <c r="R2596">
        <v>20</v>
      </c>
    </row>
    <row r="2597" spans="1:18" x14ac:dyDescent="0.25">
      <c r="A2597">
        <v>2596</v>
      </c>
      <c r="B2597">
        <v>142</v>
      </c>
      <c r="C2597">
        <v>59</v>
      </c>
      <c r="D2597">
        <v>21</v>
      </c>
      <c r="E2597">
        <v>15</v>
      </c>
      <c r="F2597">
        <v>22</v>
      </c>
      <c r="G2597" t="s">
        <v>18</v>
      </c>
      <c r="H2597" t="s">
        <v>19</v>
      </c>
      <c r="I2597">
        <v>18</v>
      </c>
      <c r="J2597">
        <v>0</v>
      </c>
      <c r="K2597">
        <v>3</v>
      </c>
      <c r="L2597" t="s">
        <v>18</v>
      </c>
      <c r="M2597" t="s">
        <v>18</v>
      </c>
      <c r="N2597" s="2" t="s">
        <v>18</v>
      </c>
      <c r="O2597" t="s">
        <v>18</v>
      </c>
      <c r="P2597" s="7" t="s">
        <v>18</v>
      </c>
      <c r="Q2597" t="s">
        <v>18</v>
      </c>
      <c r="R2597">
        <v>20</v>
      </c>
    </row>
    <row r="2598" spans="1:18" x14ac:dyDescent="0.25">
      <c r="A2598">
        <v>2597</v>
      </c>
      <c r="B2598">
        <v>142</v>
      </c>
      <c r="C2598">
        <v>31</v>
      </c>
      <c r="D2598">
        <v>3</v>
      </c>
      <c r="E2598">
        <v>6</v>
      </c>
      <c r="F2598">
        <v>6</v>
      </c>
      <c r="G2598" t="s">
        <v>18</v>
      </c>
      <c r="H2598" t="s">
        <v>19</v>
      </c>
      <c r="I2598">
        <v>19</v>
      </c>
      <c r="J2598">
        <v>0</v>
      </c>
      <c r="K2598">
        <v>3</v>
      </c>
      <c r="L2598" t="s">
        <v>18</v>
      </c>
      <c r="M2598" t="s">
        <v>18</v>
      </c>
      <c r="N2598" s="2" t="s">
        <v>18</v>
      </c>
      <c r="O2598" t="s">
        <v>18</v>
      </c>
      <c r="P2598" s="7" t="s">
        <v>18</v>
      </c>
      <c r="Q2598" t="s">
        <v>18</v>
      </c>
      <c r="R2598">
        <v>20</v>
      </c>
    </row>
    <row r="2599" spans="1:18" x14ac:dyDescent="0.25">
      <c r="A2599">
        <v>2598</v>
      </c>
      <c r="B2599">
        <v>142</v>
      </c>
      <c r="C2599">
        <v>56</v>
      </c>
      <c r="D2599">
        <v>19</v>
      </c>
      <c r="E2599">
        <v>18</v>
      </c>
      <c r="F2599">
        <v>12</v>
      </c>
      <c r="G2599" t="s">
        <v>18</v>
      </c>
      <c r="H2599" t="s">
        <v>19</v>
      </c>
      <c r="I2599">
        <v>20</v>
      </c>
      <c r="J2599">
        <v>0</v>
      </c>
      <c r="K2599">
        <v>3</v>
      </c>
      <c r="L2599" t="s">
        <v>18</v>
      </c>
      <c r="M2599" t="s">
        <v>18</v>
      </c>
      <c r="N2599" s="2" t="s">
        <v>18</v>
      </c>
      <c r="O2599" t="s">
        <v>18</v>
      </c>
      <c r="P2599" s="7" t="s">
        <v>18</v>
      </c>
      <c r="Q2599" t="s">
        <v>18</v>
      </c>
      <c r="R2599">
        <v>47</v>
      </c>
    </row>
    <row r="2600" spans="1:18" x14ac:dyDescent="0.25">
      <c r="A2600">
        <v>2599</v>
      </c>
      <c r="B2600">
        <v>142</v>
      </c>
      <c r="C2600">
        <v>44</v>
      </c>
      <c r="D2600">
        <v>16</v>
      </c>
      <c r="E2600">
        <v>9</v>
      </c>
      <c r="F2600">
        <v>10</v>
      </c>
      <c r="G2600" t="s">
        <v>18</v>
      </c>
      <c r="H2600" t="s">
        <v>19</v>
      </c>
      <c r="I2600">
        <v>21</v>
      </c>
      <c r="J2600">
        <v>0</v>
      </c>
      <c r="K2600">
        <v>1</v>
      </c>
      <c r="L2600" t="s">
        <v>18</v>
      </c>
      <c r="M2600" t="s">
        <v>18</v>
      </c>
      <c r="N2600" s="2" t="s">
        <v>18</v>
      </c>
      <c r="O2600" t="s">
        <v>18</v>
      </c>
      <c r="P2600" s="7" t="s">
        <v>18</v>
      </c>
      <c r="Q2600" t="s">
        <v>18</v>
      </c>
      <c r="R2600">
        <v>44</v>
      </c>
    </row>
    <row r="2601" spans="1:18" x14ac:dyDescent="0.25">
      <c r="A2601">
        <v>2600</v>
      </c>
      <c r="B2601">
        <v>142</v>
      </c>
      <c r="C2601">
        <v>8</v>
      </c>
      <c r="D2601">
        <v>15</v>
      </c>
      <c r="E2601">
        <v>17</v>
      </c>
      <c r="F2601">
        <v>14</v>
      </c>
      <c r="G2601" t="s">
        <v>18</v>
      </c>
      <c r="H2601" t="s">
        <v>19</v>
      </c>
      <c r="I2601">
        <v>22</v>
      </c>
      <c r="J2601">
        <v>0</v>
      </c>
      <c r="K2601">
        <v>0</v>
      </c>
      <c r="L2601" t="s">
        <v>18</v>
      </c>
      <c r="M2601" t="s">
        <v>18</v>
      </c>
      <c r="N2601" s="2" t="s">
        <v>18</v>
      </c>
      <c r="O2601" t="s">
        <v>18</v>
      </c>
      <c r="P2601" s="7" t="s">
        <v>18</v>
      </c>
      <c r="Q2601" t="s">
        <v>18</v>
      </c>
      <c r="R2601">
        <v>30</v>
      </c>
    </row>
    <row r="2602" spans="1:18" x14ac:dyDescent="0.25">
      <c r="A2602">
        <v>2601</v>
      </c>
      <c r="B2602">
        <v>143</v>
      </c>
      <c r="C2602">
        <v>14</v>
      </c>
      <c r="D2602">
        <v>1</v>
      </c>
      <c r="E2602">
        <v>4</v>
      </c>
      <c r="F2602">
        <v>5</v>
      </c>
      <c r="G2602">
        <v>1</v>
      </c>
      <c r="H2602">
        <v>1</v>
      </c>
      <c r="I2602">
        <v>1</v>
      </c>
      <c r="J2602">
        <v>10</v>
      </c>
      <c r="K2602">
        <v>71</v>
      </c>
      <c r="L2602" s="1">
        <v>6.8759652777777777E-2</v>
      </c>
      <c r="M2602">
        <v>5940834</v>
      </c>
      <c r="N2602" s="2" t="s">
        <v>18</v>
      </c>
      <c r="O2602" t="s">
        <v>18</v>
      </c>
      <c r="P2602" s="7" t="s">
        <v>18</v>
      </c>
      <c r="Q2602" t="s">
        <v>18</v>
      </c>
      <c r="R2602">
        <v>1</v>
      </c>
    </row>
    <row r="2603" spans="1:18" x14ac:dyDescent="0.25">
      <c r="A2603">
        <v>2602</v>
      </c>
      <c r="B2603">
        <v>143</v>
      </c>
      <c r="C2603">
        <v>30</v>
      </c>
      <c r="D2603">
        <v>6</v>
      </c>
      <c r="E2603">
        <v>1</v>
      </c>
      <c r="F2603">
        <v>1</v>
      </c>
      <c r="G2603">
        <v>2</v>
      </c>
      <c r="H2603">
        <v>2</v>
      </c>
      <c r="I2603">
        <v>2</v>
      </c>
      <c r="J2603">
        <v>6</v>
      </c>
      <c r="K2603">
        <v>71</v>
      </c>
      <c r="L2603">
        <v>16.164000000000001</v>
      </c>
      <c r="M2603">
        <v>5956998</v>
      </c>
      <c r="N2603" s="2" t="s">
        <v>18</v>
      </c>
      <c r="O2603" t="s">
        <v>18</v>
      </c>
      <c r="P2603" s="7" t="s">
        <v>18</v>
      </c>
      <c r="Q2603" t="s">
        <v>18</v>
      </c>
      <c r="R2603">
        <v>1</v>
      </c>
    </row>
    <row r="2604" spans="1:18" x14ac:dyDescent="0.25">
      <c r="A2604">
        <v>2603</v>
      </c>
      <c r="B2604">
        <v>143</v>
      </c>
      <c r="C2604">
        <v>2</v>
      </c>
      <c r="D2604">
        <v>15</v>
      </c>
      <c r="E2604">
        <v>16</v>
      </c>
      <c r="F2604">
        <v>9</v>
      </c>
      <c r="G2604">
        <v>3</v>
      </c>
      <c r="H2604">
        <v>3</v>
      </c>
      <c r="I2604">
        <v>3</v>
      </c>
      <c r="J2604">
        <v>4</v>
      </c>
      <c r="K2604">
        <v>70</v>
      </c>
      <c r="L2604" t="s">
        <v>18</v>
      </c>
      <c r="M2604" t="s">
        <v>18</v>
      </c>
      <c r="N2604" s="2" t="s">
        <v>18</v>
      </c>
      <c r="O2604" t="s">
        <v>18</v>
      </c>
      <c r="P2604" s="7" t="s">
        <v>18</v>
      </c>
      <c r="Q2604" t="s">
        <v>18</v>
      </c>
      <c r="R2604">
        <v>11</v>
      </c>
    </row>
    <row r="2605" spans="1:18" x14ac:dyDescent="0.25">
      <c r="A2605">
        <v>2604</v>
      </c>
      <c r="B2605">
        <v>143</v>
      </c>
      <c r="C2605">
        <v>44</v>
      </c>
      <c r="D2605">
        <v>16</v>
      </c>
      <c r="E2605">
        <v>9</v>
      </c>
      <c r="F2605">
        <v>11</v>
      </c>
      <c r="G2605">
        <v>4</v>
      </c>
      <c r="H2605">
        <v>4</v>
      </c>
      <c r="I2605">
        <v>4</v>
      </c>
      <c r="J2605">
        <v>3</v>
      </c>
      <c r="K2605">
        <v>70</v>
      </c>
      <c r="L2605" t="s">
        <v>18</v>
      </c>
      <c r="M2605" t="s">
        <v>18</v>
      </c>
      <c r="N2605" s="2" t="s">
        <v>18</v>
      </c>
      <c r="O2605" t="s">
        <v>18</v>
      </c>
      <c r="P2605" s="7" t="s">
        <v>18</v>
      </c>
      <c r="Q2605" t="s">
        <v>18</v>
      </c>
      <c r="R2605">
        <v>11</v>
      </c>
    </row>
    <row r="2606" spans="1:18" x14ac:dyDescent="0.25">
      <c r="A2606">
        <v>2605</v>
      </c>
      <c r="B2606">
        <v>143</v>
      </c>
      <c r="C2606">
        <v>15</v>
      </c>
      <c r="D2606">
        <v>17</v>
      </c>
      <c r="E2606">
        <v>12</v>
      </c>
      <c r="F2606">
        <v>7</v>
      </c>
      <c r="G2606">
        <v>5</v>
      </c>
      <c r="H2606">
        <v>5</v>
      </c>
      <c r="I2606">
        <v>5</v>
      </c>
      <c r="J2606">
        <v>2</v>
      </c>
      <c r="K2606">
        <v>70</v>
      </c>
      <c r="L2606" t="s">
        <v>18</v>
      </c>
      <c r="M2606" t="s">
        <v>18</v>
      </c>
      <c r="N2606" s="2" t="s">
        <v>18</v>
      </c>
      <c r="O2606" t="s">
        <v>18</v>
      </c>
      <c r="P2606" s="7" t="s">
        <v>18</v>
      </c>
      <c r="Q2606" t="s">
        <v>18</v>
      </c>
      <c r="R2606">
        <v>11</v>
      </c>
    </row>
    <row r="2607" spans="1:18" x14ac:dyDescent="0.25">
      <c r="A2607">
        <v>2606</v>
      </c>
      <c r="B2607">
        <v>143</v>
      </c>
      <c r="C2607">
        <v>21</v>
      </c>
      <c r="D2607">
        <v>22</v>
      </c>
      <c r="E2607">
        <v>7</v>
      </c>
      <c r="F2607">
        <v>18</v>
      </c>
      <c r="G2607">
        <v>6</v>
      </c>
      <c r="H2607">
        <v>6</v>
      </c>
      <c r="I2607">
        <v>6</v>
      </c>
      <c r="J2607">
        <v>1</v>
      </c>
      <c r="K2607">
        <v>70</v>
      </c>
      <c r="L2607" t="s">
        <v>18</v>
      </c>
      <c r="M2607" t="s">
        <v>18</v>
      </c>
      <c r="N2607" s="2" t="s">
        <v>18</v>
      </c>
      <c r="O2607" t="s">
        <v>18</v>
      </c>
      <c r="P2607" s="7" t="s">
        <v>18</v>
      </c>
      <c r="Q2607" t="s">
        <v>18</v>
      </c>
      <c r="R2607">
        <v>11</v>
      </c>
    </row>
    <row r="2608" spans="1:18" x14ac:dyDescent="0.25">
      <c r="A2608">
        <v>2607</v>
      </c>
      <c r="B2608">
        <v>143</v>
      </c>
      <c r="C2608">
        <v>35</v>
      </c>
      <c r="D2608">
        <v>16</v>
      </c>
      <c r="E2608">
        <v>10</v>
      </c>
      <c r="F2608">
        <v>12</v>
      </c>
      <c r="G2608">
        <v>7</v>
      </c>
      <c r="H2608">
        <v>7</v>
      </c>
      <c r="I2608">
        <v>7</v>
      </c>
      <c r="J2608">
        <v>0</v>
      </c>
      <c r="K2608">
        <v>70</v>
      </c>
      <c r="L2608" t="s">
        <v>18</v>
      </c>
      <c r="M2608" t="s">
        <v>18</v>
      </c>
      <c r="N2608" s="2" t="s">
        <v>18</v>
      </c>
      <c r="O2608" t="s">
        <v>18</v>
      </c>
      <c r="P2608" s="7" t="s">
        <v>18</v>
      </c>
      <c r="Q2608" t="s">
        <v>18</v>
      </c>
      <c r="R2608">
        <v>11</v>
      </c>
    </row>
    <row r="2609" spans="1:18" x14ac:dyDescent="0.25">
      <c r="A2609">
        <v>2608</v>
      </c>
      <c r="B2609">
        <v>143</v>
      </c>
      <c r="C2609">
        <v>55</v>
      </c>
      <c r="D2609">
        <v>20</v>
      </c>
      <c r="E2609">
        <v>22</v>
      </c>
      <c r="F2609">
        <v>15</v>
      </c>
      <c r="G2609">
        <v>8</v>
      </c>
      <c r="H2609">
        <v>8</v>
      </c>
      <c r="I2609">
        <v>8</v>
      </c>
      <c r="J2609">
        <v>0</v>
      </c>
      <c r="K2609">
        <v>70</v>
      </c>
      <c r="L2609" t="s">
        <v>18</v>
      </c>
      <c r="M2609" t="s">
        <v>18</v>
      </c>
      <c r="N2609" s="2" t="s">
        <v>18</v>
      </c>
      <c r="O2609" t="s">
        <v>18</v>
      </c>
      <c r="P2609" s="7" t="s">
        <v>18</v>
      </c>
      <c r="Q2609" t="s">
        <v>18</v>
      </c>
      <c r="R2609">
        <v>11</v>
      </c>
    </row>
    <row r="2610" spans="1:18" x14ac:dyDescent="0.25">
      <c r="A2610">
        <v>2609</v>
      </c>
      <c r="B2610">
        <v>143</v>
      </c>
      <c r="C2610">
        <v>58</v>
      </c>
      <c r="D2610">
        <v>18</v>
      </c>
      <c r="E2610">
        <v>20</v>
      </c>
      <c r="F2610">
        <v>22</v>
      </c>
      <c r="G2610">
        <v>9</v>
      </c>
      <c r="H2610">
        <v>9</v>
      </c>
      <c r="I2610">
        <v>9</v>
      </c>
      <c r="J2610">
        <v>0</v>
      </c>
      <c r="K2610">
        <v>68</v>
      </c>
      <c r="L2610" t="s">
        <v>18</v>
      </c>
      <c r="M2610" t="s">
        <v>18</v>
      </c>
      <c r="N2610" s="2" t="s">
        <v>18</v>
      </c>
      <c r="O2610" t="s">
        <v>18</v>
      </c>
      <c r="P2610" s="7" t="s">
        <v>18</v>
      </c>
      <c r="Q2610" t="s">
        <v>18</v>
      </c>
      <c r="R2610">
        <v>13</v>
      </c>
    </row>
    <row r="2611" spans="1:18" x14ac:dyDescent="0.25">
      <c r="A2611">
        <v>2610</v>
      </c>
      <c r="B2611">
        <v>143</v>
      </c>
      <c r="C2611">
        <v>18</v>
      </c>
      <c r="D2611">
        <v>22</v>
      </c>
      <c r="E2611">
        <v>8</v>
      </c>
      <c r="F2611">
        <v>20</v>
      </c>
      <c r="G2611">
        <v>10</v>
      </c>
      <c r="H2611">
        <v>10</v>
      </c>
      <c r="I2611">
        <v>10</v>
      </c>
      <c r="J2611">
        <v>0</v>
      </c>
      <c r="K2611">
        <v>64</v>
      </c>
      <c r="L2611" t="s">
        <v>18</v>
      </c>
      <c r="M2611" t="s">
        <v>18</v>
      </c>
      <c r="N2611" s="2" t="s">
        <v>18</v>
      </c>
      <c r="O2611" t="s">
        <v>18</v>
      </c>
      <c r="P2611" s="7" t="s">
        <v>18</v>
      </c>
      <c r="Q2611" t="s">
        <v>18</v>
      </c>
      <c r="R2611">
        <v>17</v>
      </c>
    </row>
    <row r="2612" spans="1:18" x14ac:dyDescent="0.25">
      <c r="A2612">
        <v>2611</v>
      </c>
      <c r="B2612">
        <v>143</v>
      </c>
      <c r="C2612">
        <v>49</v>
      </c>
      <c r="D2612">
        <v>17</v>
      </c>
      <c r="E2612">
        <v>11</v>
      </c>
      <c r="F2612">
        <v>8</v>
      </c>
      <c r="G2612">
        <v>11</v>
      </c>
      <c r="H2612">
        <v>11</v>
      </c>
      <c r="I2612">
        <v>11</v>
      </c>
      <c r="J2612">
        <v>0</v>
      </c>
      <c r="K2612">
        <v>63</v>
      </c>
      <c r="L2612" t="s">
        <v>18</v>
      </c>
      <c r="M2612" t="s">
        <v>18</v>
      </c>
      <c r="N2612" s="2" t="s">
        <v>18</v>
      </c>
      <c r="O2612" t="s">
        <v>18</v>
      </c>
      <c r="P2612" s="7" t="s">
        <v>18</v>
      </c>
      <c r="Q2612" t="s">
        <v>18</v>
      </c>
      <c r="R2612">
        <v>10</v>
      </c>
    </row>
    <row r="2613" spans="1:18" x14ac:dyDescent="0.25">
      <c r="A2613">
        <v>2612</v>
      </c>
      <c r="B2613">
        <v>143</v>
      </c>
      <c r="C2613">
        <v>8</v>
      </c>
      <c r="D2613">
        <v>15</v>
      </c>
      <c r="E2613">
        <v>17</v>
      </c>
      <c r="F2613">
        <v>10</v>
      </c>
      <c r="G2613" t="s">
        <v>18</v>
      </c>
      <c r="H2613" t="s">
        <v>19</v>
      </c>
      <c r="I2613">
        <v>12</v>
      </c>
      <c r="J2613">
        <v>0</v>
      </c>
      <c r="K2613">
        <v>55</v>
      </c>
      <c r="L2613" t="s">
        <v>18</v>
      </c>
      <c r="M2613" t="s">
        <v>18</v>
      </c>
      <c r="N2613" s="2" t="s">
        <v>18</v>
      </c>
      <c r="O2613" t="s">
        <v>18</v>
      </c>
      <c r="P2613" s="7" t="s">
        <v>18</v>
      </c>
      <c r="Q2613" t="s">
        <v>18</v>
      </c>
      <c r="R2613">
        <v>20</v>
      </c>
    </row>
    <row r="2614" spans="1:18" x14ac:dyDescent="0.25">
      <c r="A2614">
        <v>2613</v>
      </c>
      <c r="B2614">
        <v>143</v>
      </c>
      <c r="C2614">
        <v>23</v>
      </c>
      <c r="D2614">
        <v>3</v>
      </c>
      <c r="E2614">
        <v>5</v>
      </c>
      <c r="F2614">
        <v>2</v>
      </c>
      <c r="G2614" t="s">
        <v>18</v>
      </c>
      <c r="H2614" t="s">
        <v>19</v>
      </c>
      <c r="I2614">
        <v>13</v>
      </c>
      <c r="J2614">
        <v>0</v>
      </c>
      <c r="K2614">
        <v>54</v>
      </c>
      <c r="L2614" t="s">
        <v>18</v>
      </c>
      <c r="M2614" t="s">
        <v>18</v>
      </c>
      <c r="N2614" s="2" t="s">
        <v>18</v>
      </c>
      <c r="O2614" t="s">
        <v>18</v>
      </c>
      <c r="P2614" s="7" t="s">
        <v>18</v>
      </c>
      <c r="Q2614" t="s">
        <v>18</v>
      </c>
      <c r="R2614">
        <v>20</v>
      </c>
    </row>
    <row r="2615" spans="1:18" x14ac:dyDescent="0.25">
      <c r="A2615">
        <v>2614</v>
      </c>
      <c r="B2615">
        <v>143</v>
      </c>
      <c r="C2615">
        <v>60</v>
      </c>
      <c r="D2615">
        <v>20</v>
      </c>
      <c r="E2615">
        <v>23</v>
      </c>
      <c r="F2615">
        <v>21</v>
      </c>
      <c r="G2615" t="s">
        <v>18</v>
      </c>
      <c r="H2615" t="s">
        <v>19</v>
      </c>
      <c r="I2615">
        <v>14</v>
      </c>
      <c r="J2615">
        <v>0</v>
      </c>
      <c r="K2615">
        <v>54</v>
      </c>
      <c r="L2615" t="s">
        <v>18</v>
      </c>
      <c r="M2615" t="s">
        <v>18</v>
      </c>
      <c r="N2615" s="2" t="s">
        <v>18</v>
      </c>
      <c r="O2615" t="s">
        <v>18</v>
      </c>
      <c r="P2615" s="7" t="s">
        <v>18</v>
      </c>
      <c r="Q2615" t="s">
        <v>18</v>
      </c>
      <c r="R2615">
        <v>8</v>
      </c>
    </row>
    <row r="2616" spans="1:18" x14ac:dyDescent="0.25">
      <c r="A2616">
        <v>2615</v>
      </c>
      <c r="B2616">
        <v>143</v>
      </c>
      <c r="C2616">
        <v>56</v>
      </c>
      <c r="D2616">
        <v>19</v>
      </c>
      <c r="E2616">
        <v>18</v>
      </c>
      <c r="F2616">
        <v>13</v>
      </c>
      <c r="G2616" t="s">
        <v>18</v>
      </c>
      <c r="H2616" t="s">
        <v>19</v>
      </c>
      <c r="I2616">
        <v>15</v>
      </c>
      <c r="J2616">
        <v>0</v>
      </c>
      <c r="K2616">
        <v>52</v>
      </c>
      <c r="L2616" t="s">
        <v>18</v>
      </c>
      <c r="M2616" t="s">
        <v>18</v>
      </c>
      <c r="N2616" s="2" t="s">
        <v>18</v>
      </c>
      <c r="O2616" t="s">
        <v>18</v>
      </c>
      <c r="P2616" s="7" t="s">
        <v>18</v>
      </c>
      <c r="Q2616" t="s">
        <v>18</v>
      </c>
      <c r="R2616">
        <v>20</v>
      </c>
    </row>
    <row r="2617" spans="1:18" x14ac:dyDescent="0.25">
      <c r="A2617">
        <v>2616</v>
      </c>
      <c r="B2617">
        <v>143</v>
      </c>
      <c r="C2617">
        <v>31</v>
      </c>
      <c r="D2617">
        <v>3</v>
      </c>
      <c r="E2617">
        <v>6</v>
      </c>
      <c r="F2617">
        <v>4</v>
      </c>
      <c r="G2617" t="s">
        <v>18</v>
      </c>
      <c r="H2617" t="s">
        <v>19</v>
      </c>
      <c r="I2617">
        <v>16</v>
      </c>
      <c r="J2617">
        <v>0</v>
      </c>
      <c r="K2617">
        <v>38</v>
      </c>
      <c r="L2617" t="s">
        <v>18</v>
      </c>
      <c r="M2617" t="s">
        <v>18</v>
      </c>
      <c r="N2617" s="2" t="s">
        <v>18</v>
      </c>
      <c r="O2617" t="s">
        <v>18</v>
      </c>
      <c r="P2617" s="7" t="s">
        <v>18</v>
      </c>
      <c r="Q2617" t="s">
        <v>18</v>
      </c>
      <c r="R2617">
        <v>4</v>
      </c>
    </row>
    <row r="2618" spans="1:18" x14ac:dyDescent="0.25">
      <c r="A2618">
        <v>2617</v>
      </c>
      <c r="B2618">
        <v>143</v>
      </c>
      <c r="C2618">
        <v>50</v>
      </c>
      <c r="D2618">
        <v>21</v>
      </c>
      <c r="E2618">
        <v>14</v>
      </c>
      <c r="F2618">
        <v>17</v>
      </c>
      <c r="G2618" t="s">
        <v>18</v>
      </c>
      <c r="H2618" t="s">
        <v>19</v>
      </c>
      <c r="I2618">
        <v>17</v>
      </c>
      <c r="J2618">
        <v>0</v>
      </c>
      <c r="K2618">
        <v>37</v>
      </c>
      <c r="L2618" t="s">
        <v>18</v>
      </c>
      <c r="M2618" t="s">
        <v>18</v>
      </c>
      <c r="N2618" s="2" t="s">
        <v>18</v>
      </c>
      <c r="O2618" t="s">
        <v>18</v>
      </c>
      <c r="P2618" s="7" t="s">
        <v>18</v>
      </c>
      <c r="Q2618" t="s">
        <v>18</v>
      </c>
      <c r="R2618">
        <v>4</v>
      </c>
    </row>
    <row r="2619" spans="1:18" x14ac:dyDescent="0.25">
      <c r="A2619">
        <v>2618</v>
      </c>
      <c r="B2619">
        <v>143</v>
      </c>
      <c r="C2619">
        <v>54</v>
      </c>
      <c r="D2619">
        <v>19</v>
      </c>
      <c r="E2619">
        <v>19</v>
      </c>
      <c r="F2619">
        <v>14</v>
      </c>
      <c r="G2619" t="s">
        <v>18</v>
      </c>
      <c r="H2619" t="s">
        <v>19</v>
      </c>
      <c r="I2619">
        <v>18</v>
      </c>
      <c r="J2619">
        <v>0</v>
      </c>
      <c r="K2619">
        <v>30</v>
      </c>
      <c r="L2619" t="s">
        <v>18</v>
      </c>
      <c r="M2619" t="s">
        <v>18</v>
      </c>
      <c r="N2619" s="2" t="s">
        <v>18</v>
      </c>
      <c r="O2619" t="s">
        <v>18</v>
      </c>
      <c r="P2619" s="7" t="s">
        <v>18</v>
      </c>
      <c r="Q2619" t="s">
        <v>18</v>
      </c>
      <c r="R2619">
        <v>5</v>
      </c>
    </row>
    <row r="2620" spans="1:18" x14ac:dyDescent="0.25">
      <c r="A2620">
        <v>2619</v>
      </c>
      <c r="B2620">
        <v>143</v>
      </c>
      <c r="C2620">
        <v>4</v>
      </c>
      <c r="D2620">
        <v>18</v>
      </c>
      <c r="E2620">
        <v>21</v>
      </c>
      <c r="F2620">
        <v>19</v>
      </c>
      <c r="G2620" t="s">
        <v>18</v>
      </c>
      <c r="H2620" t="s">
        <v>19</v>
      </c>
      <c r="I2620">
        <v>19</v>
      </c>
      <c r="J2620">
        <v>0</v>
      </c>
      <c r="K2620">
        <v>25</v>
      </c>
      <c r="L2620" t="s">
        <v>18</v>
      </c>
      <c r="M2620" t="s">
        <v>18</v>
      </c>
      <c r="N2620" s="2" t="s">
        <v>18</v>
      </c>
      <c r="O2620" t="s">
        <v>18</v>
      </c>
      <c r="P2620" s="7" t="s">
        <v>18</v>
      </c>
      <c r="Q2620" t="s">
        <v>18</v>
      </c>
      <c r="R2620">
        <v>10</v>
      </c>
    </row>
    <row r="2621" spans="1:18" x14ac:dyDescent="0.25">
      <c r="A2621">
        <v>2620</v>
      </c>
      <c r="B2621">
        <v>143</v>
      </c>
      <c r="C2621">
        <v>59</v>
      </c>
      <c r="D2621">
        <v>21</v>
      </c>
      <c r="E2621">
        <v>15</v>
      </c>
      <c r="F2621">
        <v>16</v>
      </c>
      <c r="G2621" t="s">
        <v>18</v>
      </c>
      <c r="H2621" t="s">
        <v>19</v>
      </c>
      <c r="I2621">
        <v>20</v>
      </c>
      <c r="J2621">
        <v>0</v>
      </c>
      <c r="K2621">
        <v>15</v>
      </c>
      <c r="L2621" t="s">
        <v>18</v>
      </c>
      <c r="M2621" t="s">
        <v>18</v>
      </c>
      <c r="N2621" s="2" t="s">
        <v>18</v>
      </c>
      <c r="O2621" t="s">
        <v>18</v>
      </c>
      <c r="P2621" s="7" t="s">
        <v>18</v>
      </c>
      <c r="Q2621" t="s">
        <v>18</v>
      </c>
      <c r="R2621">
        <v>9</v>
      </c>
    </row>
    <row r="2622" spans="1:18" x14ac:dyDescent="0.25">
      <c r="A2622">
        <v>2621</v>
      </c>
      <c r="B2622">
        <v>143</v>
      </c>
      <c r="C2622">
        <v>22</v>
      </c>
      <c r="D2622">
        <v>6</v>
      </c>
      <c r="E2622">
        <v>2</v>
      </c>
      <c r="F2622">
        <v>6</v>
      </c>
      <c r="G2622" t="s">
        <v>18</v>
      </c>
      <c r="H2622" t="s">
        <v>19</v>
      </c>
      <c r="I2622">
        <v>21</v>
      </c>
      <c r="J2622">
        <v>0</v>
      </c>
      <c r="K2622">
        <v>2</v>
      </c>
      <c r="L2622" t="s">
        <v>18</v>
      </c>
      <c r="M2622" t="s">
        <v>18</v>
      </c>
      <c r="N2622" s="2" t="s">
        <v>18</v>
      </c>
      <c r="O2622" t="s">
        <v>18</v>
      </c>
      <c r="P2622" s="7" t="s">
        <v>18</v>
      </c>
      <c r="Q2622" t="s">
        <v>18</v>
      </c>
      <c r="R2622">
        <v>4</v>
      </c>
    </row>
    <row r="2623" spans="1:18" x14ac:dyDescent="0.25">
      <c r="A2623">
        <v>2622</v>
      </c>
      <c r="B2623">
        <v>143</v>
      </c>
      <c r="C2623">
        <v>57</v>
      </c>
      <c r="D2623">
        <v>1</v>
      </c>
      <c r="E2623">
        <v>3</v>
      </c>
      <c r="F2623">
        <v>3</v>
      </c>
      <c r="G2623" t="s">
        <v>18</v>
      </c>
      <c r="H2623" t="s">
        <v>19</v>
      </c>
      <c r="I2623">
        <v>22</v>
      </c>
      <c r="J2623">
        <v>0</v>
      </c>
      <c r="K2623">
        <v>0</v>
      </c>
      <c r="L2623" t="s">
        <v>18</v>
      </c>
      <c r="M2623" t="s">
        <v>18</v>
      </c>
      <c r="N2623" s="2" t="s">
        <v>18</v>
      </c>
      <c r="O2623" t="s">
        <v>18</v>
      </c>
      <c r="P2623" s="7" t="s">
        <v>18</v>
      </c>
      <c r="Q2623" t="s">
        <v>18</v>
      </c>
      <c r="R2623">
        <v>85</v>
      </c>
    </row>
    <row r="2624" spans="1:18" x14ac:dyDescent="0.25">
      <c r="A2624">
        <v>2623</v>
      </c>
      <c r="B2624">
        <v>144</v>
      </c>
      <c r="C2624">
        <v>23</v>
      </c>
      <c r="D2624">
        <v>3</v>
      </c>
      <c r="E2624">
        <v>5</v>
      </c>
      <c r="F2624">
        <v>3</v>
      </c>
      <c r="G2624">
        <v>1</v>
      </c>
      <c r="H2624">
        <v>1</v>
      </c>
      <c r="I2624">
        <v>1</v>
      </c>
      <c r="J2624">
        <v>10</v>
      </c>
      <c r="K2624">
        <v>62</v>
      </c>
      <c r="L2624" s="1">
        <v>6.3018715277777776E-2</v>
      </c>
      <c r="M2624">
        <v>5444817</v>
      </c>
      <c r="N2624" s="2" t="s">
        <v>18</v>
      </c>
      <c r="O2624" t="s">
        <v>18</v>
      </c>
      <c r="P2624" s="7" t="s">
        <v>18</v>
      </c>
      <c r="Q2624" t="s">
        <v>18</v>
      </c>
      <c r="R2624">
        <v>1</v>
      </c>
    </row>
    <row r="2625" spans="1:18" x14ac:dyDescent="0.25">
      <c r="A2625">
        <v>2624</v>
      </c>
      <c r="B2625">
        <v>144</v>
      </c>
      <c r="C2625">
        <v>14</v>
      </c>
      <c r="D2625">
        <v>1</v>
      </c>
      <c r="E2625">
        <v>4</v>
      </c>
      <c r="F2625">
        <v>1</v>
      </c>
      <c r="G2625">
        <v>2</v>
      </c>
      <c r="H2625">
        <v>2</v>
      </c>
      <c r="I2625">
        <v>2</v>
      </c>
      <c r="J2625">
        <v>6</v>
      </c>
      <c r="K2625">
        <v>62</v>
      </c>
      <c r="L2625">
        <v>4.3520000000000003</v>
      </c>
      <c r="M2625">
        <v>5449169</v>
      </c>
      <c r="N2625" s="2" t="s">
        <v>18</v>
      </c>
      <c r="O2625" t="s">
        <v>18</v>
      </c>
      <c r="P2625" s="7" t="s">
        <v>18</v>
      </c>
      <c r="Q2625" t="s">
        <v>18</v>
      </c>
      <c r="R2625">
        <v>1</v>
      </c>
    </row>
    <row r="2626" spans="1:18" x14ac:dyDescent="0.25">
      <c r="A2626">
        <v>2625</v>
      </c>
      <c r="B2626">
        <v>144</v>
      </c>
      <c r="C2626">
        <v>22</v>
      </c>
      <c r="D2626">
        <v>6</v>
      </c>
      <c r="E2626">
        <v>2</v>
      </c>
      <c r="F2626">
        <v>6</v>
      </c>
      <c r="G2626">
        <v>3</v>
      </c>
      <c r="H2626">
        <v>3</v>
      </c>
      <c r="I2626">
        <v>3</v>
      </c>
      <c r="J2626">
        <v>4</v>
      </c>
      <c r="K2626">
        <v>62</v>
      </c>
      <c r="L2626">
        <v>34.765999999999998</v>
      </c>
      <c r="M2626">
        <v>5479583</v>
      </c>
      <c r="N2626" s="2" t="s">
        <v>18</v>
      </c>
      <c r="O2626" t="s">
        <v>18</v>
      </c>
      <c r="P2626" s="7" t="s">
        <v>18</v>
      </c>
      <c r="Q2626" t="s">
        <v>18</v>
      </c>
      <c r="R2626">
        <v>1</v>
      </c>
    </row>
    <row r="2627" spans="1:18" x14ac:dyDescent="0.25">
      <c r="A2627">
        <v>2626</v>
      </c>
      <c r="B2627">
        <v>144</v>
      </c>
      <c r="C2627">
        <v>57</v>
      </c>
      <c r="D2627">
        <v>1</v>
      </c>
      <c r="E2627">
        <v>3</v>
      </c>
      <c r="F2627">
        <v>2</v>
      </c>
      <c r="G2627">
        <v>4</v>
      </c>
      <c r="H2627">
        <v>4</v>
      </c>
      <c r="I2627">
        <v>4</v>
      </c>
      <c r="J2627">
        <v>3</v>
      </c>
      <c r="K2627">
        <v>62</v>
      </c>
      <c r="L2627">
        <v>36.314999999999998</v>
      </c>
      <c r="M2627">
        <v>5481132</v>
      </c>
      <c r="N2627" s="2" t="s">
        <v>18</v>
      </c>
      <c r="O2627" t="s">
        <v>18</v>
      </c>
      <c r="P2627" s="7" t="s">
        <v>18</v>
      </c>
      <c r="Q2627" t="s">
        <v>18</v>
      </c>
      <c r="R2627">
        <v>1</v>
      </c>
    </row>
    <row r="2628" spans="1:18" x14ac:dyDescent="0.25">
      <c r="A2628">
        <v>2627</v>
      </c>
      <c r="B2628">
        <v>144</v>
      </c>
      <c r="C2628">
        <v>15</v>
      </c>
      <c r="D2628">
        <v>17</v>
      </c>
      <c r="E2628">
        <v>12</v>
      </c>
      <c r="F2628">
        <v>5</v>
      </c>
      <c r="G2628">
        <v>5</v>
      </c>
      <c r="H2628">
        <v>5</v>
      </c>
      <c r="I2628">
        <v>5</v>
      </c>
      <c r="J2628">
        <v>2</v>
      </c>
      <c r="K2628">
        <v>62</v>
      </c>
      <c r="L2628" t="s">
        <v>251</v>
      </c>
      <c r="M2628">
        <v>5530375</v>
      </c>
      <c r="N2628" s="2" t="s">
        <v>18</v>
      </c>
      <c r="O2628" t="s">
        <v>18</v>
      </c>
      <c r="P2628" s="7" t="s">
        <v>18</v>
      </c>
      <c r="Q2628" t="s">
        <v>18</v>
      </c>
      <c r="R2628">
        <v>1</v>
      </c>
    </row>
    <row r="2629" spans="1:18" x14ac:dyDescent="0.25">
      <c r="A2629">
        <v>2628</v>
      </c>
      <c r="B2629">
        <v>144</v>
      </c>
      <c r="C2629">
        <v>49</v>
      </c>
      <c r="D2629">
        <v>17</v>
      </c>
      <c r="E2629">
        <v>11</v>
      </c>
      <c r="F2629">
        <v>9</v>
      </c>
      <c r="G2629">
        <v>6</v>
      </c>
      <c r="H2629">
        <v>6</v>
      </c>
      <c r="I2629">
        <v>6</v>
      </c>
      <c r="J2629">
        <v>1</v>
      </c>
      <c r="K2629">
        <v>61</v>
      </c>
      <c r="L2629" t="s">
        <v>18</v>
      </c>
      <c r="M2629" t="s">
        <v>18</v>
      </c>
      <c r="N2629" s="2" t="s">
        <v>18</v>
      </c>
      <c r="O2629" t="s">
        <v>18</v>
      </c>
      <c r="P2629" s="7" t="s">
        <v>18</v>
      </c>
      <c r="Q2629" t="s">
        <v>18</v>
      </c>
      <c r="R2629">
        <v>11</v>
      </c>
    </row>
    <row r="2630" spans="1:18" x14ac:dyDescent="0.25">
      <c r="A2630">
        <v>2629</v>
      </c>
      <c r="B2630">
        <v>144</v>
      </c>
      <c r="C2630">
        <v>2</v>
      </c>
      <c r="D2630">
        <v>15</v>
      </c>
      <c r="E2630">
        <v>16</v>
      </c>
      <c r="F2630">
        <v>12</v>
      </c>
      <c r="G2630">
        <v>7</v>
      </c>
      <c r="H2630">
        <v>7</v>
      </c>
      <c r="I2630">
        <v>7</v>
      </c>
      <c r="J2630">
        <v>0</v>
      </c>
      <c r="K2630">
        <v>61</v>
      </c>
      <c r="L2630" t="s">
        <v>18</v>
      </c>
      <c r="M2630" t="s">
        <v>18</v>
      </c>
      <c r="N2630" s="2" t="s">
        <v>18</v>
      </c>
      <c r="O2630" t="s">
        <v>18</v>
      </c>
      <c r="P2630" s="7" t="s">
        <v>18</v>
      </c>
      <c r="Q2630" t="s">
        <v>18</v>
      </c>
      <c r="R2630">
        <v>11</v>
      </c>
    </row>
    <row r="2631" spans="1:18" x14ac:dyDescent="0.25">
      <c r="A2631">
        <v>2630</v>
      </c>
      <c r="B2631">
        <v>144</v>
      </c>
      <c r="C2631">
        <v>44</v>
      </c>
      <c r="D2631">
        <v>16</v>
      </c>
      <c r="E2631">
        <v>9</v>
      </c>
      <c r="F2631">
        <v>8</v>
      </c>
      <c r="G2631">
        <v>8</v>
      </c>
      <c r="H2631">
        <v>8</v>
      </c>
      <c r="I2631">
        <v>8</v>
      </c>
      <c r="J2631">
        <v>0</v>
      </c>
      <c r="K2631">
        <v>61</v>
      </c>
      <c r="L2631" t="s">
        <v>18</v>
      </c>
      <c r="M2631" t="s">
        <v>18</v>
      </c>
      <c r="N2631" s="2" t="s">
        <v>18</v>
      </c>
      <c r="O2631" t="s">
        <v>18</v>
      </c>
      <c r="P2631" s="7" t="s">
        <v>18</v>
      </c>
      <c r="Q2631" t="s">
        <v>18</v>
      </c>
      <c r="R2631">
        <v>11</v>
      </c>
    </row>
    <row r="2632" spans="1:18" x14ac:dyDescent="0.25">
      <c r="A2632">
        <v>2631</v>
      </c>
      <c r="B2632">
        <v>144</v>
      </c>
      <c r="C2632">
        <v>55</v>
      </c>
      <c r="D2632">
        <v>20</v>
      </c>
      <c r="E2632">
        <v>22</v>
      </c>
      <c r="F2632">
        <v>14</v>
      </c>
      <c r="G2632">
        <v>9</v>
      </c>
      <c r="H2632">
        <v>9</v>
      </c>
      <c r="I2632">
        <v>9</v>
      </c>
      <c r="J2632">
        <v>0</v>
      </c>
      <c r="K2632">
        <v>61</v>
      </c>
      <c r="L2632" t="s">
        <v>18</v>
      </c>
      <c r="M2632" t="s">
        <v>18</v>
      </c>
      <c r="N2632" s="2" t="s">
        <v>18</v>
      </c>
      <c r="O2632" t="s">
        <v>18</v>
      </c>
      <c r="P2632" s="7" t="s">
        <v>18</v>
      </c>
      <c r="Q2632" t="s">
        <v>18</v>
      </c>
      <c r="R2632">
        <v>11</v>
      </c>
    </row>
    <row r="2633" spans="1:18" x14ac:dyDescent="0.25">
      <c r="A2633">
        <v>2632</v>
      </c>
      <c r="B2633">
        <v>144</v>
      </c>
      <c r="C2633">
        <v>59</v>
      </c>
      <c r="D2633">
        <v>21</v>
      </c>
      <c r="E2633">
        <v>15</v>
      </c>
      <c r="F2633">
        <v>16</v>
      </c>
      <c r="G2633">
        <v>10</v>
      </c>
      <c r="H2633">
        <v>10</v>
      </c>
      <c r="I2633">
        <v>10</v>
      </c>
      <c r="J2633">
        <v>0</v>
      </c>
      <c r="K2633">
        <v>60</v>
      </c>
      <c r="L2633" t="s">
        <v>18</v>
      </c>
      <c r="M2633" t="s">
        <v>18</v>
      </c>
      <c r="N2633" s="2" t="s">
        <v>18</v>
      </c>
      <c r="O2633" t="s">
        <v>18</v>
      </c>
      <c r="P2633" s="7" t="s">
        <v>18</v>
      </c>
      <c r="Q2633" t="s">
        <v>18</v>
      </c>
      <c r="R2633">
        <v>12</v>
      </c>
    </row>
    <row r="2634" spans="1:18" x14ac:dyDescent="0.25">
      <c r="A2634">
        <v>2633</v>
      </c>
      <c r="B2634">
        <v>144</v>
      </c>
      <c r="C2634">
        <v>54</v>
      </c>
      <c r="D2634">
        <v>19</v>
      </c>
      <c r="E2634">
        <v>19</v>
      </c>
      <c r="F2634">
        <v>15</v>
      </c>
      <c r="G2634">
        <v>11</v>
      </c>
      <c r="H2634">
        <v>11</v>
      </c>
      <c r="I2634">
        <v>11</v>
      </c>
      <c r="J2634">
        <v>0</v>
      </c>
      <c r="K2634">
        <v>60</v>
      </c>
      <c r="L2634" t="s">
        <v>18</v>
      </c>
      <c r="M2634" t="s">
        <v>18</v>
      </c>
      <c r="N2634" s="2" t="s">
        <v>18</v>
      </c>
      <c r="O2634" t="s">
        <v>18</v>
      </c>
      <c r="P2634" s="7" t="s">
        <v>18</v>
      </c>
      <c r="Q2634" t="s">
        <v>18</v>
      </c>
      <c r="R2634">
        <v>12</v>
      </c>
    </row>
    <row r="2635" spans="1:18" x14ac:dyDescent="0.25">
      <c r="A2635">
        <v>2634</v>
      </c>
      <c r="B2635">
        <v>144</v>
      </c>
      <c r="C2635">
        <v>18</v>
      </c>
      <c r="D2635">
        <v>22</v>
      </c>
      <c r="E2635">
        <v>8</v>
      </c>
      <c r="F2635">
        <v>21</v>
      </c>
      <c r="G2635">
        <v>12</v>
      </c>
      <c r="H2635">
        <v>12</v>
      </c>
      <c r="I2635">
        <v>12</v>
      </c>
      <c r="J2635">
        <v>0</v>
      </c>
      <c r="K2635">
        <v>60</v>
      </c>
      <c r="L2635" t="s">
        <v>18</v>
      </c>
      <c r="M2635" t="s">
        <v>18</v>
      </c>
      <c r="N2635" s="2" t="s">
        <v>18</v>
      </c>
      <c r="O2635" t="s">
        <v>18</v>
      </c>
      <c r="P2635" s="7" t="s">
        <v>18</v>
      </c>
      <c r="Q2635" t="s">
        <v>18</v>
      </c>
      <c r="R2635">
        <v>12</v>
      </c>
    </row>
    <row r="2636" spans="1:18" x14ac:dyDescent="0.25">
      <c r="A2636">
        <v>2635</v>
      </c>
      <c r="B2636">
        <v>144</v>
      </c>
      <c r="C2636">
        <v>58</v>
      </c>
      <c r="D2636">
        <v>18</v>
      </c>
      <c r="E2636">
        <v>20</v>
      </c>
      <c r="F2636">
        <v>22</v>
      </c>
      <c r="G2636" t="s">
        <v>18</v>
      </c>
      <c r="H2636" t="s">
        <v>19</v>
      </c>
      <c r="I2636">
        <v>13</v>
      </c>
      <c r="J2636">
        <v>0</v>
      </c>
      <c r="K2636">
        <v>50</v>
      </c>
      <c r="L2636" t="s">
        <v>18</v>
      </c>
      <c r="M2636" t="s">
        <v>18</v>
      </c>
      <c r="N2636" s="2" t="s">
        <v>18</v>
      </c>
      <c r="O2636" t="s">
        <v>18</v>
      </c>
      <c r="P2636" s="7" t="s">
        <v>18</v>
      </c>
      <c r="Q2636" t="s">
        <v>18</v>
      </c>
      <c r="R2636">
        <v>5</v>
      </c>
    </row>
    <row r="2637" spans="1:18" x14ac:dyDescent="0.25">
      <c r="A2637">
        <v>2636</v>
      </c>
      <c r="B2637">
        <v>144</v>
      </c>
      <c r="C2637">
        <v>31</v>
      </c>
      <c r="D2637">
        <v>3</v>
      </c>
      <c r="E2637">
        <v>6</v>
      </c>
      <c r="F2637">
        <v>7</v>
      </c>
      <c r="G2637" t="s">
        <v>18</v>
      </c>
      <c r="H2637" t="s">
        <v>19</v>
      </c>
      <c r="I2637">
        <v>14</v>
      </c>
      <c r="J2637">
        <v>0</v>
      </c>
      <c r="K2637">
        <v>48</v>
      </c>
      <c r="L2637" t="s">
        <v>18</v>
      </c>
      <c r="M2637" t="s">
        <v>18</v>
      </c>
      <c r="N2637" s="2" t="s">
        <v>18</v>
      </c>
      <c r="O2637" t="s">
        <v>18</v>
      </c>
      <c r="P2637" s="7" t="s">
        <v>18</v>
      </c>
      <c r="Q2637" t="s">
        <v>18</v>
      </c>
      <c r="R2637">
        <v>8</v>
      </c>
    </row>
    <row r="2638" spans="1:18" x14ac:dyDescent="0.25">
      <c r="A2638">
        <v>2637</v>
      </c>
      <c r="B2638">
        <v>144</v>
      </c>
      <c r="C2638">
        <v>56</v>
      </c>
      <c r="D2638">
        <v>19</v>
      </c>
      <c r="E2638">
        <v>18</v>
      </c>
      <c r="F2638">
        <v>13</v>
      </c>
      <c r="G2638" t="s">
        <v>18</v>
      </c>
      <c r="H2638" t="s">
        <v>19</v>
      </c>
      <c r="I2638">
        <v>15</v>
      </c>
      <c r="J2638">
        <v>0</v>
      </c>
      <c r="K2638">
        <v>42</v>
      </c>
      <c r="L2638" t="s">
        <v>18</v>
      </c>
      <c r="M2638" t="s">
        <v>18</v>
      </c>
      <c r="N2638" s="2" t="s">
        <v>18</v>
      </c>
      <c r="O2638" t="s">
        <v>18</v>
      </c>
      <c r="P2638" s="7" t="s">
        <v>18</v>
      </c>
      <c r="Q2638" t="s">
        <v>18</v>
      </c>
      <c r="R2638">
        <v>5</v>
      </c>
    </row>
    <row r="2639" spans="1:18" x14ac:dyDescent="0.25">
      <c r="A2639">
        <v>2638</v>
      </c>
      <c r="B2639">
        <v>144</v>
      </c>
      <c r="C2639">
        <v>21</v>
      </c>
      <c r="D2639">
        <v>22</v>
      </c>
      <c r="E2639">
        <v>7</v>
      </c>
      <c r="F2639">
        <v>19</v>
      </c>
      <c r="G2639" t="s">
        <v>18</v>
      </c>
      <c r="H2639" t="s">
        <v>19</v>
      </c>
      <c r="I2639">
        <v>16</v>
      </c>
      <c r="J2639">
        <v>0</v>
      </c>
      <c r="K2639">
        <v>31</v>
      </c>
      <c r="L2639" t="s">
        <v>18</v>
      </c>
      <c r="M2639" t="s">
        <v>18</v>
      </c>
      <c r="N2639" s="2" t="s">
        <v>18</v>
      </c>
      <c r="O2639" t="s">
        <v>18</v>
      </c>
      <c r="P2639" s="7" t="s">
        <v>18</v>
      </c>
      <c r="Q2639" t="s">
        <v>18</v>
      </c>
      <c r="R2639">
        <v>5</v>
      </c>
    </row>
    <row r="2640" spans="1:18" x14ac:dyDescent="0.25">
      <c r="A2640">
        <v>2639</v>
      </c>
      <c r="B2640">
        <v>144</v>
      </c>
      <c r="C2640">
        <v>35</v>
      </c>
      <c r="D2640">
        <v>16</v>
      </c>
      <c r="E2640">
        <v>10</v>
      </c>
      <c r="F2640">
        <v>11</v>
      </c>
      <c r="G2640" t="s">
        <v>18</v>
      </c>
      <c r="H2640" t="s">
        <v>19</v>
      </c>
      <c r="I2640">
        <v>17</v>
      </c>
      <c r="J2640">
        <v>0</v>
      </c>
      <c r="K2640">
        <v>30</v>
      </c>
      <c r="L2640" t="s">
        <v>18</v>
      </c>
      <c r="M2640" t="s">
        <v>18</v>
      </c>
      <c r="N2640" s="2" t="s">
        <v>18</v>
      </c>
      <c r="O2640" t="s">
        <v>18</v>
      </c>
      <c r="P2640" s="7" t="s">
        <v>18</v>
      </c>
      <c r="Q2640" t="s">
        <v>18</v>
      </c>
      <c r="R2640">
        <v>5</v>
      </c>
    </row>
    <row r="2641" spans="1:18" x14ac:dyDescent="0.25">
      <c r="A2641">
        <v>2640</v>
      </c>
      <c r="B2641">
        <v>144</v>
      </c>
      <c r="C2641">
        <v>60</v>
      </c>
      <c r="D2641">
        <v>20</v>
      </c>
      <c r="E2641">
        <v>23</v>
      </c>
      <c r="F2641">
        <v>20</v>
      </c>
      <c r="G2641" t="s">
        <v>18</v>
      </c>
      <c r="H2641" t="s">
        <v>19</v>
      </c>
      <c r="I2641">
        <v>18</v>
      </c>
      <c r="J2641">
        <v>0</v>
      </c>
      <c r="K2641">
        <v>28</v>
      </c>
      <c r="L2641" t="s">
        <v>18</v>
      </c>
      <c r="M2641" t="s">
        <v>18</v>
      </c>
      <c r="N2641" s="2" t="s">
        <v>18</v>
      </c>
      <c r="O2641" t="s">
        <v>18</v>
      </c>
      <c r="P2641" s="7" t="s">
        <v>18</v>
      </c>
      <c r="Q2641" t="s">
        <v>18</v>
      </c>
      <c r="R2641">
        <v>5</v>
      </c>
    </row>
    <row r="2642" spans="1:18" x14ac:dyDescent="0.25">
      <c r="A2642">
        <v>2641</v>
      </c>
      <c r="B2642">
        <v>144</v>
      </c>
      <c r="C2642">
        <v>30</v>
      </c>
      <c r="D2642">
        <v>6</v>
      </c>
      <c r="E2642">
        <v>1</v>
      </c>
      <c r="F2642">
        <v>4</v>
      </c>
      <c r="G2642" t="s">
        <v>18</v>
      </c>
      <c r="H2642" t="s">
        <v>19</v>
      </c>
      <c r="I2642">
        <v>19</v>
      </c>
      <c r="J2642">
        <v>0</v>
      </c>
      <c r="K2642">
        <v>24</v>
      </c>
      <c r="L2642" t="s">
        <v>18</v>
      </c>
      <c r="M2642" t="s">
        <v>18</v>
      </c>
      <c r="N2642" s="2" t="s">
        <v>18</v>
      </c>
      <c r="O2642" t="s">
        <v>18</v>
      </c>
      <c r="P2642" s="7" t="s">
        <v>18</v>
      </c>
      <c r="Q2642" t="s">
        <v>18</v>
      </c>
      <c r="R2642">
        <v>22</v>
      </c>
    </row>
    <row r="2643" spans="1:18" x14ac:dyDescent="0.25">
      <c r="A2643">
        <v>2642</v>
      </c>
      <c r="B2643">
        <v>144</v>
      </c>
      <c r="C2643">
        <v>8</v>
      </c>
      <c r="D2643">
        <v>15</v>
      </c>
      <c r="E2643">
        <v>17</v>
      </c>
      <c r="F2643">
        <v>10</v>
      </c>
      <c r="G2643" t="s">
        <v>18</v>
      </c>
      <c r="H2643" t="s">
        <v>19</v>
      </c>
      <c r="I2643">
        <v>20</v>
      </c>
      <c r="J2643">
        <v>0</v>
      </c>
      <c r="K2643">
        <v>17</v>
      </c>
      <c r="L2643" t="s">
        <v>18</v>
      </c>
      <c r="M2643" t="s">
        <v>18</v>
      </c>
      <c r="N2643" s="2" t="s">
        <v>18</v>
      </c>
      <c r="O2643" t="s">
        <v>18</v>
      </c>
      <c r="P2643" s="7" t="s">
        <v>18</v>
      </c>
      <c r="Q2643" t="s">
        <v>18</v>
      </c>
      <c r="R2643">
        <v>38</v>
      </c>
    </row>
    <row r="2644" spans="1:18" x14ac:dyDescent="0.25">
      <c r="A2644">
        <v>2643</v>
      </c>
      <c r="B2644">
        <v>144</v>
      </c>
      <c r="C2644">
        <v>50</v>
      </c>
      <c r="D2644">
        <v>21</v>
      </c>
      <c r="E2644">
        <v>14</v>
      </c>
      <c r="F2644">
        <v>17</v>
      </c>
      <c r="G2644" t="s">
        <v>18</v>
      </c>
      <c r="H2644" t="s">
        <v>19</v>
      </c>
      <c r="I2644">
        <v>21</v>
      </c>
      <c r="J2644">
        <v>0</v>
      </c>
      <c r="K2644">
        <v>6</v>
      </c>
      <c r="L2644" t="s">
        <v>18</v>
      </c>
      <c r="M2644" t="s">
        <v>18</v>
      </c>
      <c r="N2644" s="2" t="s">
        <v>18</v>
      </c>
      <c r="O2644" t="s">
        <v>18</v>
      </c>
      <c r="P2644" s="7" t="s">
        <v>18</v>
      </c>
      <c r="Q2644" t="s">
        <v>18</v>
      </c>
      <c r="R2644">
        <v>43</v>
      </c>
    </row>
    <row r="2645" spans="1:18" x14ac:dyDescent="0.25">
      <c r="A2645">
        <v>2644</v>
      </c>
      <c r="B2645">
        <v>144</v>
      </c>
      <c r="C2645">
        <v>4</v>
      </c>
      <c r="D2645">
        <v>18</v>
      </c>
      <c r="E2645">
        <v>21</v>
      </c>
      <c r="F2645">
        <v>18</v>
      </c>
      <c r="G2645" t="s">
        <v>18</v>
      </c>
      <c r="H2645" t="s">
        <v>19</v>
      </c>
      <c r="I2645">
        <v>22</v>
      </c>
      <c r="J2645">
        <v>0</v>
      </c>
      <c r="K2645">
        <v>5</v>
      </c>
      <c r="L2645" t="s">
        <v>18</v>
      </c>
      <c r="M2645" t="s">
        <v>18</v>
      </c>
      <c r="N2645" s="2" t="s">
        <v>18</v>
      </c>
      <c r="O2645" t="s">
        <v>18</v>
      </c>
      <c r="P2645" s="7" t="s">
        <v>18</v>
      </c>
      <c r="Q2645" t="s">
        <v>18</v>
      </c>
      <c r="R2645">
        <v>23</v>
      </c>
    </row>
    <row r="2646" spans="1:18" x14ac:dyDescent="0.25">
      <c r="A2646">
        <v>2645</v>
      </c>
      <c r="B2646">
        <v>145</v>
      </c>
      <c r="C2646">
        <v>30</v>
      </c>
      <c r="D2646">
        <v>6</v>
      </c>
      <c r="E2646">
        <v>1</v>
      </c>
      <c r="F2646">
        <v>1</v>
      </c>
      <c r="G2646">
        <v>1</v>
      </c>
      <c r="H2646">
        <v>1</v>
      </c>
      <c r="I2646">
        <v>1</v>
      </c>
      <c r="J2646">
        <v>10</v>
      </c>
      <c r="K2646">
        <v>65</v>
      </c>
      <c r="L2646" s="1">
        <v>6.3232696759259258E-2</v>
      </c>
      <c r="M2646">
        <v>5463305</v>
      </c>
      <c r="N2646" s="2" t="s">
        <v>18</v>
      </c>
      <c r="O2646" t="s">
        <v>18</v>
      </c>
      <c r="P2646" s="7" t="s">
        <v>18</v>
      </c>
      <c r="Q2646" t="s">
        <v>18</v>
      </c>
      <c r="R2646">
        <v>1</v>
      </c>
    </row>
    <row r="2647" spans="1:18" x14ac:dyDescent="0.25">
      <c r="A2647">
        <v>2646</v>
      </c>
      <c r="B2647">
        <v>145</v>
      </c>
      <c r="C2647">
        <v>31</v>
      </c>
      <c r="D2647">
        <v>3</v>
      </c>
      <c r="E2647">
        <v>6</v>
      </c>
      <c r="F2647">
        <v>12</v>
      </c>
      <c r="G2647">
        <v>2</v>
      </c>
      <c r="H2647">
        <v>2</v>
      </c>
      <c r="I2647">
        <v>2</v>
      </c>
      <c r="J2647">
        <v>6</v>
      </c>
      <c r="K2647">
        <v>65</v>
      </c>
      <c r="L2647">
        <v>40.738</v>
      </c>
      <c r="M2647">
        <v>5504043</v>
      </c>
      <c r="N2647" s="2" t="s">
        <v>18</v>
      </c>
      <c r="O2647" t="s">
        <v>18</v>
      </c>
      <c r="P2647" s="7" t="s">
        <v>18</v>
      </c>
      <c r="Q2647" t="s">
        <v>18</v>
      </c>
      <c r="R2647">
        <v>1</v>
      </c>
    </row>
    <row r="2648" spans="1:18" x14ac:dyDescent="0.25">
      <c r="A2648">
        <v>2647</v>
      </c>
      <c r="B2648">
        <v>145</v>
      </c>
      <c r="C2648">
        <v>35</v>
      </c>
      <c r="D2648">
        <v>16</v>
      </c>
      <c r="E2648">
        <v>10</v>
      </c>
      <c r="F2648">
        <v>7</v>
      </c>
      <c r="G2648">
        <v>3</v>
      </c>
      <c r="H2648">
        <v>3</v>
      </c>
      <c r="I2648">
        <v>3</v>
      </c>
      <c r="J2648">
        <v>4</v>
      </c>
      <c r="K2648">
        <v>65</v>
      </c>
      <c r="L2648">
        <v>49.625999999999998</v>
      </c>
      <c r="M2648">
        <v>5512931</v>
      </c>
      <c r="N2648" s="2" t="s">
        <v>18</v>
      </c>
      <c r="O2648" t="s">
        <v>18</v>
      </c>
      <c r="P2648" s="7" t="s">
        <v>18</v>
      </c>
      <c r="Q2648" t="s">
        <v>18</v>
      </c>
      <c r="R2648">
        <v>1</v>
      </c>
    </row>
    <row r="2649" spans="1:18" x14ac:dyDescent="0.25">
      <c r="A2649">
        <v>2648</v>
      </c>
      <c r="B2649">
        <v>145</v>
      </c>
      <c r="C2649">
        <v>15</v>
      </c>
      <c r="D2649">
        <v>17</v>
      </c>
      <c r="E2649">
        <v>12</v>
      </c>
      <c r="F2649">
        <v>6</v>
      </c>
      <c r="G2649">
        <v>4</v>
      </c>
      <c r="H2649">
        <v>4</v>
      </c>
      <c r="I2649">
        <v>4</v>
      </c>
      <c r="J2649">
        <v>3</v>
      </c>
      <c r="K2649">
        <v>65</v>
      </c>
      <c r="L2649">
        <v>51.253</v>
      </c>
      <c r="M2649">
        <v>5514558</v>
      </c>
      <c r="N2649" s="2" t="s">
        <v>18</v>
      </c>
      <c r="O2649" t="s">
        <v>18</v>
      </c>
      <c r="P2649" s="7" t="s">
        <v>18</v>
      </c>
      <c r="Q2649" t="s">
        <v>18</v>
      </c>
      <c r="R2649">
        <v>1</v>
      </c>
    </row>
    <row r="2650" spans="1:18" x14ac:dyDescent="0.25">
      <c r="A2650">
        <v>2649</v>
      </c>
      <c r="B2650">
        <v>145</v>
      </c>
      <c r="C2650">
        <v>14</v>
      </c>
      <c r="D2650">
        <v>1</v>
      </c>
      <c r="E2650">
        <v>4</v>
      </c>
      <c r="F2650">
        <v>3</v>
      </c>
      <c r="G2650">
        <v>5</v>
      </c>
      <c r="H2650">
        <v>5</v>
      </c>
      <c r="I2650">
        <v>5</v>
      </c>
      <c r="J2650">
        <v>2</v>
      </c>
      <c r="K2650">
        <v>65</v>
      </c>
      <c r="L2650">
        <v>51.616</v>
      </c>
      <c r="M2650">
        <v>5514921</v>
      </c>
      <c r="N2650" s="2" t="s">
        <v>18</v>
      </c>
      <c r="O2650" t="s">
        <v>18</v>
      </c>
      <c r="P2650" s="7" t="s">
        <v>18</v>
      </c>
      <c r="Q2650" t="s">
        <v>18</v>
      </c>
      <c r="R2650">
        <v>1</v>
      </c>
    </row>
    <row r="2651" spans="1:18" x14ac:dyDescent="0.25">
      <c r="A2651">
        <v>2650</v>
      </c>
      <c r="B2651">
        <v>145</v>
      </c>
      <c r="C2651">
        <v>2</v>
      </c>
      <c r="D2651">
        <v>15</v>
      </c>
      <c r="E2651">
        <v>16</v>
      </c>
      <c r="F2651">
        <v>10</v>
      </c>
      <c r="G2651">
        <v>6</v>
      </c>
      <c r="H2651">
        <v>6</v>
      </c>
      <c r="I2651">
        <v>6</v>
      </c>
      <c r="J2651">
        <v>1</v>
      </c>
      <c r="K2651">
        <v>65</v>
      </c>
      <c r="L2651" t="s">
        <v>252</v>
      </c>
      <c r="M2651">
        <v>5525198</v>
      </c>
      <c r="N2651" s="2" t="s">
        <v>18</v>
      </c>
      <c r="O2651" t="s">
        <v>18</v>
      </c>
      <c r="P2651" s="7" t="s">
        <v>18</v>
      </c>
      <c r="Q2651" t="s">
        <v>18</v>
      </c>
      <c r="R2651">
        <v>1</v>
      </c>
    </row>
    <row r="2652" spans="1:18" x14ac:dyDescent="0.25">
      <c r="A2652">
        <v>2651</v>
      </c>
      <c r="B2652">
        <v>145</v>
      </c>
      <c r="C2652">
        <v>44</v>
      </c>
      <c r="D2652">
        <v>16</v>
      </c>
      <c r="E2652">
        <v>9</v>
      </c>
      <c r="F2652">
        <v>11</v>
      </c>
      <c r="G2652">
        <v>7</v>
      </c>
      <c r="H2652">
        <v>7</v>
      </c>
      <c r="I2652">
        <v>7</v>
      </c>
      <c r="J2652">
        <v>0</v>
      </c>
      <c r="K2652">
        <v>65</v>
      </c>
      <c r="L2652" t="s">
        <v>253</v>
      </c>
      <c r="M2652">
        <v>5528282</v>
      </c>
      <c r="N2652" s="2" t="s">
        <v>18</v>
      </c>
      <c r="O2652" t="s">
        <v>18</v>
      </c>
      <c r="P2652" s="7" t="s">
        <v>18</v>
      </c>
      <c r="Q2652" t="s">
        <v>18</v>
      </c>
      <c r="R2652">
        <v>1</v>
      </c>
    </row>
    <row r="2653" spans="1:18" x14ac:dyDescent="0.25">
      <c r="A2653">
        <v>2652</v>
      </c>
      <c r="B2653">
        <v>145</v>
      </c>
      <c r="C2653">
        <v>8</v>
      </c>
      <c r="D2653">
        <v>15</v>
      </c>
      <c r="E2653">
        <v>17</v>
      </c>
      <c r="F2653">
        <v>9</v>
      </c>
      <c r="G2653">
        <v>8</v>
      </c>
      <c r="H2653">
        <v>8</v>
      </c>
      <c r="I2653">
        <v>8</v>
      </c>
      <c r="J2653">
        <v>0</v>
      </c>
      <c r="K2653">
        <v>65</v>
      </c>
      <c r="L2653" t="s">
        <v>254</v>
      </c>
      <c r="M2653">
        <v>5543113</v>
      </c>
      <c r="N2653" s="2" t="s">
        <v>18</v>
      </c>
      <c r="O2653" t="s">
        <v>18</v>
      </c>
      <c r="P2653" s="7" t="s">
        <v>18</v>
      </c>
      <c r="Q2653" t="s">
        <v>18</v>
      </c>
      <c r="R2653">
        <v>1</v>
      </c>
    </row>
    <row r="2654" spans="1:18" x14ac:dyDescent="0.25">
      <c r="A2654">
        <v>2653</v>
      </c>
      <c r="B2654">
        <v>145</v>
      </c>
      <c r="C2654">
        <v>57</v>
      </c>
      <c r="D2654">
        <v>1</v>
      </c>
      <c r="E2654">
        <v>3</v>
      </c>
      <c r="F2654">
        <v>2</v>
      </c>
      <c r="G2654">
        <v>9</v>
      </c>
      <c r="H2654">
        <v>9</v>
      </c>
      <c r="I2654">
        <v>9</v>
      </c>
      <c r="J2654">
        <v>0</v>
      </c>
      <c r="K2654">
        <v>64</v>
      </c>
      <c r="L2654" t="s">
        <v>18</v>
      </c>
      <c r="M2654" t="s">
        <v>18</v>
      </c>
      <c r="N2654" s="2" t="s">
        <v>18</v>
      </c>
      <c r="O2654" t="s">
        <v>18</v>
      </c>
      <c r="P2654" s="7" t="s">
        <v>18</v>
      </c>
      <c r="Q2654" t="s">
        <v>18</v>
      </c>
      <c r="R2654">
        <v>8</v>
      </c>
    </row>
    <row r="2655" spans="1:18" x14ac:dyDescent="0.25">
      <c r="A2655">
        <v>2654</v>
      </c>
      <c r="B2655">
        <v>145</v>
      </c>
      <c r="C2655">
        <v>55</v>
      </c>
      <c r="D2655">
        <v>20</v>
      </c>
      <c r="E2655">
        <v>22</v>
      </c>
      <c r="F2655">
        <v>15</v>
      </c>
      <c r="G2655">
        <v>10</v>
      </c>
      <c r="H2655">
        <v>10</v>
      </c>
      <c r="I2655">
        <v>10</v>
      </c>
      <c r="J2655">
        <v>0</v>
      </c>
      <c r="K2655">
        <v>64</v>
      </c>
      <c r="L2655" t="s">
        <v>18</v>
      </c>
      <c r="M2655" t="s">
        <v>18</v>
      </c>
      <c r="N2655" s="2" t="s">
        <v>18</v>
      </c>
      <c r="O2655" t="s">
        <v>18</v>
      </c>
      <c r="P2655" s="7" t="s">
        <v>18</v>
      </c>
      <c r="Q2655" t="s">
        <v>18</v>
      </c>
      <c r="R2655">
        <v>11</v>
      </c>
    </row>
    <row r="2656" spans="1:18" x14ac:dyDescent="0.25">
      <c r="A2656">
        <v>2655</v>
      </c>
      <c r="B2656">
        <v>145</v>
      </c>
      <c r="C2656">
        <v>54</v>
      </c>
      <c r="D2656">
        <v>20</v>
      </c>
      <c r="E2656">
        <v>23</v>
      </c>
      <c r="F2656">
        <v>14</v>
      </c>
      <c r="G2656">
        <v>11</v>
      </c>
      <c r="H2656">
        <v>11</v>
      </c>
      <c r="I2656">
        <v>11</v>
      </c>
      <c r="J2656">
        <v>0</v>
      </c>
      <c r="K2656">
        <v>64</v>
      </c>
      <c r="L2656" t="s">
        <v>18</v>
      </c>
      <c r="M2656" t="s">
        <v>18</v>
      </c>
      <c r="N2656" s="2" t="s">
        <v>18</v>
      </c>
      <c r="O2656" t="s">
        <v>18</v>
      </c>
      <c r="P2656" s="7" t="s">
        <v>18</v>
      </c>
      <c r="Q2656" t="s">
        <v>18</v>
      </c>
      <c r="R2656">
        <v>11</v>
      </c>
    </row>
    <row r="2657" spans="1:18" x14ac:dyDescent="0.25">
      <c r="A2657">
        <v>2656</v>
      </c>
      <c r="B2657">
        <v>145</v>
      </c>
      <c r="C2657">
        <v>50</v>
      </c>
      <c r="D2657">
        <v>21</v>
      </c>
      <c r="E2657">
        <v>14</v>
      </c>
      <c r="F2657">
        <v>17</v>
      </c>
      <c r="G2657">
        <v>12</v>
      </c>
      <c r="H2657">
        <v>12</v>
      </c>
      <c r="I2657">
        <v>12</v>
      </c>
      <c r="J2657">
        <v>0</v>
      </c>
      <c r="K2657">
        <v>63</v>
      </c>
      <c r="L2657" t="s">
        <v>18</v>
      </c>
      <c r="M2657" t="s">
        <v>18</v>
      </c>
      <c r="N2657" s="2" t="s">
        <v>18</v>
      </c>
      <c r="O2657" t="s">
        <v>18</v>
      </c>
      <c r="P2657" s="7" t="s">
        <v>18</v>
      </c>
      <c r="Q2657" t="s">
        <v>18</v>
      </c>
      <c r="R2657">
        <v>12</v>
      </c>
    </row>
    <row r="2658" spans="1:18" x14ac:dyDescent="0.25">
      <c r="A2658">
        <v>2657</v>
      </c>
      <c r="B2658">
        <v>145</v>
      </c>
      <c r="C2658">
        <v>4</v>
      </c>
      <c r="D2658">
        <v>18</v>
      </c>
      <c r="E2658">
        <v>21</v>
      </c>
      <c r="F2658">
        <v>18</v>
      </c>
      <c r="G2658">
        <v>13</v>
      </c>
      <c r="H2658">
        <v>13</v>
      </c>
      <c r="I2658">
        <v>13</v>
      </c>
      <c r="J2658">
        <v>0</v>
      </c>
      <c r="K2658">
        <v>63</v>
      </c>
      <c r="L2658" t="s">
        <v>18</v>
      </c>
      <c r="M2658" t="s">
        <v>18</v>
      </c>
      <c r="N2658" s="2" t="s">
        <v>18</v>
      </c>
      <c r="O2658" t="s">
        <v>18</v>
      </c>
      <c r="P2658" s="7" t="s">
        <v>18</v>
      </c>
      <c r="Q2658" t="s">
        <v>18</v>
      </c>
      <c r="R2658">
        <v>12</v>
      </c>
    </row>
    <row r="2659" spans="1:18" x14ac:dyDescent="0.25">
      <c r="A2659">
        <v>2658</v>
      </c>
      <c r="B2659">
        <v>145</v>
      </c>
      <c r="C2659">
        <v>21</v>
      </c>
      <c r="D2659">
        <v>22</v>
      </c>
      <c r="E2659">
        <v>7</v>
      </c>
      <c r="F2659">
        <v>19</v>
      </c>
      <c r="G2659">
        <v>14</v>
      </c>
      <c r="H2659">
        <v>14</v>
      </c>
      <c r="I2659">
        <v>14</v>
      </c>
      <c r="J2659">
        <v>0</v>
      </c>
      <c r="K2659">
        <v>63</v>
      </c>
      <c r="L2659" t="s">
        <v>18</v>
      </c>
      <c r="M2659" t="s">
        <v>18</v>
      </c>
      <c r="N2659" s="2" t="s">
        <v>18</v>
      </c>
      <c r="O2659" t="s">
        <v>18</v>
      </c>
      <c r="P2659" s="7" t="s">
        <v>18</v>
      </c>
      <c r="Q2659" t="s">
        <v>18</v>
      </c>
      <c r="R2659">
        <v>12</v>
      </c>
    </row>
    <row r="2660" spans="1:18" x14ac:dyDescent="0.25">
      <c r="A2660">
        <v>2659</v>
      </c>
      <c r="B2660">
        <v>145</v>
      </c>
      <c r="C2660">
        <v>18</v>
      </c>
      <c r="D2660">
        <v>22</v>
      </c>
      <c r="E2660">
        <v>8</v>
      </c>
      <c r="F2660">
        <v>21</v>
      </c>
      <c r="G2660">
        <v>15</v>
      </c>
      <c r="H2660">
        <v>15</v>
      </c>
      <c r="I2660">
        <v>15</v>
      </c>
      <c r="J2660">
        <v>0</v>
      </c>
      <c r="K2660">
        <v>62</v>
      </c>
      <c r="L2660" t="s">
        <v>18</v>
      </c>
      <c r="M2660" t="s">
        <v>18</v>
      </c>
      <c r="N2660" s="2" t="s">
        <v>18</v>
      </c>
      <c r="O2660" t="s">
        <v>18</v>
      </c>
      <c r="P2660" s="7" t="s">
        <v>18</v>
      </c>
      <c r="Q2660" t="s">
        <v>18</v>
      </c>
      <c r="R2660">
        <v>13</v>
      </c>
    </row>
    <row r="2661" spans="1:18" x14ac:dyDescent="0.25">
      <c r="A2661">
        <v>2660</v>
      </c>
      <c r="B2661">
        <v>145</v>
      </c>
      <c r="C2661">
        <v>58</v>
      </c>
      <c r="D2661">
        <v>18</v>
      </c>
      <c r="E2661">
        <v>20</v>
      </c>
      <c r="F2661">
        <v>22</v>
      </c>
      <c r="G2661">
        <v>16</v>
      </c>
      <c r="H2661">
        <v>16</v>
      </c>
      <c r="I2661">
        <v>16</v>
      </c>
      <c r="J2661">
        <v>0</v>
      </c>
      <c r="K2661">
        <v>62</v>
      </c>
      <c r="L2661" t="s">
        <v>18</v>
      </c>
      <c r="M2661" t="s">
        <v>18</v>
      </c>
      <c r="N2661" s="2" t="s">
        <v>18</v>
      </c>
      <c r="O2661" t="s">
        <v>18</v>
      </c>
      <c r="P2661" s="7" t="s">
        <v>18</v>
      </c>
      <c r="Q2661" t="s">
        <v>18</v>
      </c>
      <c r="R2661">
        <v>13</v>
      </c>
    </row>
    <row r="2662" spans="1:18" x14ac:dyDescent="0.25">
      <c r="A2662">
        <v>2661</v>
      </c>
      <c r="B2662">
        <v>145</v>
      </c>
      <c r="C2662">
        <v>22</v>
      </c>
      <c r="D2662">
        <v>6</v>
      </c>
      <c r="E2662">
        <v>2</v>
      </c>
      <c r="F2662">
        <v>4</v>
      </c>
      <c r="G2662" t="s">
        <v>18</v>
      </c>
      <c r="H2662" t="s">
        <v>19</v>
      </c>
      <c r="I2662">
        <v>17</v>
      </c>
      <c r="J2662">
        <v>0</v>
      </c>
      <c r="K2662">
        <v>49</v>
      </c>
      <c r="L2662" t="s">
        <v>18</v>
      </c>
      <c r="M2662" t="s">
        <v>18</v>
      </c>
      <c r="N2662" s="2" t="s">
        <v>18</v>
      </c>
      <c r="O2662" t="s">
        <v>18</v>
      </c>
      <c r="P2662" s="7" t="s">
        <v>18</v>
      </c>
      <c r="Q2662" t="s">
        <v>18</v>
      </c>
      <c r="R2662">
        <v>22</v>
      </c>
    </row>
    <row r="2663" spans="1:18" x14ac:dyDescent="0.25">
      <c r="A2663">
        <v>2662</v>
      </c>
      <c r="B2663">
        <v>145</v>
      </c>
      <c r="C2663">
        <v>56</v>
      </c>
      <c r="D2663">
        <v>19</v>
      </c>
      <c r="E2663">
        <v>18</v>
      </c>
      <c r="F2663">
        <v>13</v>
      </c>
      <c r="G2663" t="s">
        <v>18</v>
      </c>
      <c r="H2663" t="s">
        <v>19</v>
      </c>
      <c r="I2663">
        <v>18</v>
      </c>
      <c r="J2663">
        <v>0</v>
      </c>
      <c r="K2663">
        <v>48</v>
      </c>
      <c r="L2663" t="s">
        <v>18</v>
      </c>
      <c r="M2663" t="s">
        <v>18</v>
      </c>
      <c r="N2663" s="2" t="s">
        <v>18</v>
      </c>
      <c r="O2663" t="s">
        <v>18</v>
      </c>
      <c r="P2663" s="7" t="s">
        <v>18</v>
      </c>
      <c r="Q2663" t="s">
        <v>18</v>
      </c>
      <c r="R2663">
        <v>5</v>
      </c>
    </row>
    <row r="2664" spans="1:18" x14ac:dyDescent="0.25">
      <c r="A2664">
        <v>2663</v>
      </c>
      <c r="B2664">
        <v>145</v>
      </c>
      <c r="C2664">
        <v>23</v>
      </c>
      <c r="D2664">
        <v>3</v>
      </c>
      <c r="E2664">
        <v>5</v>
      </c>
      <c r="F2664">
        <v>5</v>
      </c>
      <c r="G2664" t="s">
        <v>18</v>
      </c>
      <c r="H2664" t="s">
        <v>19</v>
      </c>
      <c r="I2664">
        <v>19</v>
      </c>
      <c r="J2664">
        <v>0</v>
      </c>
      <c r="K2664">
        <v>20</v>
      </c>
      <c r="L2664" t="s">
        <v>18</v>
      </c>
      <c r="M2664" t="s">
        <v>18</v>
      </c>
      <c r="N2664" s="2" t="s">
        <v>18</v>
      </c>
      <c r="O2664" t="s">
        <v>18</v>
      </c>
      <c r="P2664" s="7" t="s">
        <v>18</v>
      </c>
      <c r="Q2664" t="s">
        <v>18</v>
      </c>
      <c r="R2664">
        <v>23</v>
      </c>
    </row>
    <row r="2665" spans="1:18" x14ac:dyDescent="0.25">
      <c r="A2665">
        <v>2664</v>
      </c>
      <c r="B2665">
        <v>145</v>
      </c>
      <c r="C2665">
        <v>59</v>
      </c>
      <c r="D2665">
        <v>21</v>
      </c>
      <c r="E2665">
        <v>15</v>
      </c>
      <c r="F2665">
        <v>16</v>
      </c>
      <c r="G2665" t="s">
        <v>18</v>
      </c>
      <c r="H2665" t="s">
        <v>19</v>
      </c>
      <c r="I2665">
        <v>20</v>
      </c>
      <c r="J2665">
        <v>0</v>
      </c>
      <c r="K2665">
        <v>8</v>
      </c>
      <c r="L2665" t="s">
        <v>18</v>
      </c>
      <c r="M2665" t="s">
        <v>18</v>
      </c>
      <c r="N2665" s="2" t="s">
        <v>18</v>
      </c>
      <c r="O2665" t="s">
        <v>18</v>
      </c>
      <c r="P2665" s="7" t="s">
        <v>18</v>
      </c>
      <c r="Q2665" t="s">
        <v>18</v>
      </c>
      <c r="R2665">
        <v>32</v>
      </c>
    </row>
    <row r="2666" spans="1:18" x14ac:dyDescent="0.25">
      <c r="A2666">
        <v>2665</v>
      </c>
      <c r="B2666">
        <v>145</v>
      </c>
      <c r="C2666">
        <v>37</v>
      </c>
      <c r="D2666">
        <v>19</v>
      </c>
      <c r="E2666">
        <v>19</v>
      </c>
      <c r="F2666">
        <v>20</v>
      </c>
      <c r="G2666" t="s">
        <v>18</v>
      </c>
      <c r="H2666" t="s">
        <v>19</v>
      </c>
      <c r="I2666">
        <v>21</v>
      </c>
      <c r="J2666">
        <v>0</v>
      </c>
      <c r="K2666">
        <v>5</v>
      </c>
      <c r="L2666" t="s">
        <v>18</v>
      </c>
      <c r="M2666" t="s">
        <v>18</v>
      </c>
      <c r="N2666" s="2" t="s">
        <v>18</v>
      </c>
      <c r="O2666" t="s">
        <v>18</v>
      </c>
      <c r="P2666" s="7" t="s">
        <v>18</v>
      </c>
      <c r="Q2666" t="s">
        <v>18</v>
      </c>
      <c r="R2666">
        <v>4</v>
      </c>
    </row>
    <row r="2667" spans="1:18" x14ac:dyDescent="0.25">
      <c r="A2667">
        <v>2666</v>
      </c>
      <c r="B2667">
        <v>145</v>
      </c>
      <c r="C2667">
        <v>49</v>
      </c>
      <c r="D2667">
        <v>17</v>
      </c>
      <c r="E2667">
        <v>11</v>
      </c>
      <c r="F2667">
        <v>8</v>
      </c>
      <c r="G2667" t="s">
        <v>18</v>
      </c>
      <c r="H2667" t="s">
        <v>19</v>
      </c>
      <c r="I2667">
        <v>22</v>
      </c>
      <c r="J2667">
        <v>0</v>
      </c>
      <c r="K2667">
        <v>5</v>
      </c>
      <c r="L2667" t="s">
        <v>18</v>
      </c>
      <c r="M2667" t="s">
        <v>18</v>
      </c>
      <c r="N2667" s="2" t="s">
        <v>18</v>
      </c>
      <c r="O2667" t="s">
        <v>18</v>
      </c>
      <c r="P2667" s="7" t="s">
        <v>18</v>
      </c>
      <c r="Q2667" t="s">
        <v>18</v>
      </c>
      <c r="R2667">
        <v>4</v>
      </c>
    </row>
    <row r="2668" spans="1:18" x14ac:dyDescent="0.25">
      <c r="A2668">
        <v>2667</v>
      </c>
      <c r="B2668">
        <v>146</v>
      </c>
      <c r="C2668">
        <v>14</v>
      </c>
      <c r="D2668">
        <v>1</v>
      </c>
      <c r="E2668">
        <v>4</v>
      </c>
      <c r="F2668">
        <v>7</v>
      </c>
      <c r="G2668">
        <v>1</v>
      </c>
      <c r="H2668">
        <v>1</v>
      </c>
      <c r="I2668">
        <v>1</v>
      </c>
      <c r="J2668">
        <v>10</v>
      </c>
      <c r="K2668">
        <v>71</v>
      </c>
      <c r="L2668" s="1">
        <v>6.0948229166666666E-2</v>
      </c>
      <c r="M2668">
        <v>5265927</v>
      </c>
      <c r="N2668" s="2" t="s">
        <v>18</v>
      </c>
      <c r="O2668" t="s">
        <v>18</v>
      </c>
      <c r="P2668" s="7" t="s">
        <v>18</v>
      </c>
      <c r="Q2668" t="s">
        <v>18</v>
      </c>
      <c r="R2668">
        <v>1</v>
      </c>
    </row>
    <row r="2669" spans="1:18" x14ac:dyDescent="0.25">
      <c r="A2669">
        <v>2668</v>
      </c>
      <c r="B2669">
        <v>146</v>
      </c>
      <c r="C2669">
        <v>30</v>
      </c>
      <c r="D2669">
        <v>6</v>
      </c>
      <c r="E2669">
        <v>1</v>
      </c>
      <c r="F2669">
        <v>1</v>
      </c>
      <c r="G2669">
        <v>2</v>
      </c>
      <c r="H2669">
        <v>2</v>
      </c>
      <c r="I2669">
        <v>2</v>
      </c>
      <c r="J2669">
        <v>6</v>
      </c>
      <c r="K2669">
        <v>71</v>
      </c>
      <c r="L2669">
        <v>2.19</v>
      </c>
      <c r="M2669">
        <v>5268117</v>
      </c>
      <c r="N2669" s="2" t="s">
        <v>18</v>
      </c>
      <c r="O2669" t="s">
        <v>18</v>
      </c>
      <c r="P2669" s="7" t="s">
        <v>18</v>
      </c>
      <c r="Q2669" t="s">
        <v>18</v>
      </c>
      <c r="R2669">
        <v>1</v>
      </c>
    </row>
    <row r="2670" spans="1:18" x14ac:dyDescent="0.25">
      <c r="A2670">
        <v>2669</v>
      </c>
      <c r="B2670">
        <v>146</v>
      </c>
      <c r="C2670">
        <v>22</v>
      </c>
      <c r="D2670">
        <v>6</v>
      </c>
      <c r="E2670">
        <v>2</v>
      </c>
      <c r="F2670">
        <v>4</v>
      </c>
      <c r="G2670">
        <v>3</v>
      </c>
      <c r="H2670">
        <v>3</v>
      </c>
      <c r="I2670">
        <v>3</v>
      </c>
      <c r="J2670">
        <v>4</v>
      </c>
      <c r="K2670">
        <v>71</v>
      </c>
      <c r="L2670">
        <v>2.5270000000000001</v>
      </c>
      <c r="M2670">
        <v>5268454</v>
      </c>
      <c r="N2670" s="2" t="s">
        <v>18</v>
      </c>
      <c r="O2670" t="s">
        <v>18</v>
      </c>
      <c r="P2670" s="7" t="s">
        <v>18</v>
      </c>
      <c r="Q2670" t="s">
        <v>18</v>
      </c>
      <c r="R2670">
        <v>1</v>
      </c>
    </row>
    <row r="2671" spans="1:18" x14ac:dyDescent="0.25">
      <c r="A2671">
        <v>2670</v>
      </c>
      <c r="B2671">
        <v>146</v>
      </c>
      <c r="C2671">
        <v>8</v>
      </c>
      <c r="D2671">
        <v>15</v>
      </c>
      <c r="E2671">
        <v>17</v>
      </c>
      <c r="F2671">
        <v>9</v>
      </c>
      <c r="G2671">
        <v>4</v>
      </c>
      <c r="H2671">
        <v>4</v>
      </c>
      <c r="I2671">
        <v>4</v>
      </c>
      <c r="J2671">
        <v>3</v>
      </c>
      <c r="K2671">
        <v>71</v>
      </c>
      <c r="L2671">
        <v>41.593000000000004</v>
      </c>
      <c r="M2671">
        <v>5307520</v>
      </c>
      <c r="N2671" s="2" t="s">
        <v>18</v>
      </c>
      <c r="O2671" t="s">
        <v>18</v>
      </c>
      <c r="P2671" s="7" t="s">
        <v>18</v>
      </c>
      <c r="Q2671" t="s">
        <v>18</v>
      </c>
      <c r="R2671">
        <v>1</v>
      </c>
    </row>
    <row r="2672" spans="1:18" x14ac:dyDescent="0.25">
      <c r="A2672">
        <v>2671</v>
      </c>
      <c r="B2672">
        <v>146</v>
      </c>
      <c r="C2672">
        <v>44</v>
      </c>
      <c r="D2672">
        <v>16</v>
      </c>
      <c r="E2672">
        <v>9</v>
      </c>
      <c r="F2672">
        <v>10</v>
      </c>
      <c r="G2672">
        <v>5</v>
      </c>
      <c r="H2672">
        <v>5</v>
      </c>
      <c r="I2672">
        <v>5</v>
      </c>
      <c r="J2672">
        <v>2</v>
      </c>
      <c r="K2672">
        <v>71</v>
      </c>
      <c r="L2672">
        <v>53.774999999999999</v>
      </c>
      <c r="M2672">
        <v>5319702</v>
      </c>
      <c r="N2672" s="2" t="s">
        <v>18</v>
      </c>
      <c r="O2672" t="s">
        <v>18</v>
      </c>
      <c r="P2672" s="7" t="s">
        <v>18</v>
      </c>
      <c r="Q2672" t="s">
        <v>18</v>
      </c>
      <c r="R2672">
        <v>1</v>
      </c>
    </row>
    <row r="2673" spans="1:18" x14ac:dyDescent="0.25">
      <c r="A2673">
        <v>2672</v>
      </c>
      <c r="B2673">
        <v>146</v>
      </c>
      <c r="C2673">
        <v>50</v>
      </c>
      <c r="D2673">
        <v>21</v>
      </c>
      <c r="E2673">
        <v>14</v>
      </c>
      <c r="F2673">
        <v>16</v>
      </c>
      <c r="G2673">
        <v>6</v>
      </c>
      <c r="H2673">
        <v>6</v>
      </c>
      <c r="I2673">
        <v>6</v>
      </c>
      <c r="J2673">
        <v>1</v>
      </c>
      <c r="K2673">
        <v>70</v>
      </c>
      <c r="L2673" t="s">
        <v>18</v>
      </c>
      <c r="M2673" t="s">
        <v>18</v>
      </c>
      <c r="N2673" s="2" t="s">
        <v>18</v>
      </c>
      <c r="O2673" t="s">
        <v>18</v>
      </c>
      <c r="P2673" s="7" t="s">
        <v>18</v>
      </c>
      <c r="Q2673" t="s">
        <v>18</v>
      </c>
      <c r="R2673">
        <v>11</v>
      </c>
    </row>
    <row r="2674" spans="1:18" x14ac:dyDescent="0.25">
      <c r="A2674">
        <v>2673</v>
      </c>
      <c r="B2674">
        <v>146</v>
      </c>
      <c r="C2674">
        <v>56</v>
      </c>
      <c r="D2674">
        <v>19</v>
      </c>
      <c r="E2674">
        <v>18</v>
      </c>
      <c r="F2674">
        <v>13</v>
      </c>
      <c r="G2674">
        <v>7</v>
      </c>
      <c r="H2674">
        <v>7</v>
      </c>
      <c r="I2674">
        <v>7</v>
      </c>
      <c r="J2674">
        <v>0</v>
      </c>
      <c r="K2674">
        <v>70</v>
      </c>
      <c r="L2674" t="s">
        <v>18</v>
      </c>
      <c r="M2674" t="s">
        <v>18</v>
      </c>
      <c r="N2674" s="2" t="s">
        <v>18</v>
      </c>
      <c r="O2674" t="s">
        <v>18</v>
      </c>
      <c r="P2674" s="7" t="s">
        <v>18</v>
      </c>
      <c r="Q2674" t="s">
        <v>18</v>
      </c>
      <c r="R2674">
        <v>11</v>
      </c>
    </row>
    <row r="2675" spans="1:18" x14ac:dyDescent="0.25">
      <c r="A2675">
        <v>2674</v>
      </c>
      <c r="B2675">
        <v>146</v>
      </c>
      <c r="C2675">
        <v>35</v>
      </c>
      <c r="D2675">
        <v>16</v>
      </c>
      <c r="E2675">
        <v>10</v>
      </c>
      <c r="F2675">
        <v>12</v>
      </c>
      <c r="G2675">
        <v>8</v>
      </c>
      <c r="H2675">
        <v>8</v>
      </c>
      <c r="I2675">
        <v>8</v>
      </c>
      <c r="J2675">
        <v>0</v>
      </c>
      <c r="K2675">
        <v>70</v>
      </c>
      <c r="L2675" t="s">
        <v>18</v>
      </c>
      <c r="M2675" t="s">
        <v>18</v>
      </c>
      <c r="N2675" s="2" t="s">
        <v>18</v>
      </c>
      <c r="O2675" t="s">
        <v>18</v>
      </c>
      <c r="P2675" s="7" t="s">
        <v>18</v>
      </c>
      <c r="Q2675" t="s">
        <v>18</v>
      </c>
      <c r="R2675">
        <v>11</v>
      </c>
    </row>
    <row r="2676" spans="1:18" x14ac:dyDescent="0.25">
      <c r="A2676">
        <v>2675</v>
      </c>
      <c r="B2676">
        <v>146</v>
      </c>
      <c r="C2676">
        <v>2</v>
      </c>
      <c r="D2676">
        <v>15</v>
      </c>
      <c r="E2676">
        <v>16</v>
      </c>
      <c r="F2676">
        <v>6</v>
      </c>
      <c r="G2676">
        <v>9</v>
      </c>
      <c r="H2676">
        <v>9</v>
      </c>
      <c r="I2676">
        <v>9</v>
      </c>
      <c r="J2676">
        <v>0</v>
      </c>
      <c r="K2676">
        <v>69</v>
      </c>
      <c r="L2676" t="s">
        <v>18</v>
      </c>
      <c r="M2676" t="s">
        <v>18</v>
      </c>
      <c r="N2676" s="2" t="s">
        <v>18</v>
      </c>
      <c r="O2676" t="s">
        <v>18</v>
      </c>
      <c r="P2676" s="7" t="s">
        <v>18</v>
      </c>
      <c r="Q2676" t="s">
        <v>18</v>
      </c>
      <c r="R2676">
        <v>12</v>
      </c>
    </row>
    <row r="2677" spans="1:18" x14ac:dyDescent="0.25">
      <c r="A2677">
        <v>2676</v>
      </c>
      <c r="B2677">
        <v>146</v>
      </c>
      <c r="C2677">
        <v>55</v>
      </c>
      <c r="D2677">
        <v>20</v>
      </c>
      <c r="E2677">
        <v>22</v>
      </c>
      <c r="F2677">
        <v>20</v>
      </c>
      <c r="G2677">
        <v>10</v>
      </c>
      <c r="H2677">
        <v>10</v>
      </c>
      <c r="I2677">
        <v>10</v>
      </c>
      <c r="J2677">
        <v>0</v>
      </c>
      <c r="K2677">
        <v>69</v>
      </c>
      <c r="L2677" t="s">
        <v>18</v>
      </c>
      <c r="M2677" t="s">
        <v>18</v>
      </c>
      <c r="N2677" s="2" t="s">
        <v>18</v>
      </c>
      <c r="O2677" t="s">
        <v>18</v>
      </c>
      <c r="P2677" s="7" t="s">
        <v>18</v>
      </c>
      <c r="Q2677" t="s">
        <v>18</v>
      </c>
      <c r="R2677">
        <v>12</v>
      </c>
    </row>
    <row r="2678" spans="1:18" x14ac:dyDescent="0.25">
      <c r="A2678">
        <v>2677</v>
      </c>
      <c r="B2678">
        <v>146</v>
      </c>
      <c r="C2678">
        <v>54</v>
      </c>
      <c r="D2678">
        <v>20</v>
      </c>
      <c r="E2678">
        <v>23</v>
      </c>
      <c r="F2678">
        <v>17</v>
      </c>
      <c r="G2678">
        <v>11</v>
      </c>
      <c r="H2678">
        <v>11</v>
      </c>
      <c r="I2678">
        <v>11</v>
      </c>
      <c r="J2678">
        <v>0</v>
      </c>
      <c r="K2678">
        <v>69</v>
      </c>
      <c r="L2678" t="s">
        <v>18</v>
      </c>
      <c r="M2678" t="s">
        <v>18</v>
      </c>
      <c r="N2678" s="2" t="s">
        <v>18</v>
      </c>
      <c r="O2678" t="s">
        <v>18</v>
      </c>
      <c r="P2678" s="7" t="s">
        <v>18</v>
      </c>
      <c r="Q2678" t="s">
        <v>18</v>
      </c>
      <c r="R2678">
        <v>12</v>
      </c>
    </row>
    <row r="2679" spans="1:18" x14ac:dyDescent="0.25">
      <c r="A2679">
        <v>2678</v>
      </c>
      <c r="B2679">
        <v>146</v>
      </c>
      <c r="C2679">
        <v>18</v>
      </c>
      <c r="D2679">
        <v>22</v>
      </c>
      <c r="E2679">
        <v>8</v>
      </c>
      <c r="F2679">
        <v>21</v>
      </c>
      <c r="G2679" t="s">
        <v>18</v>
      </c>
      <c r="H2679" t="s">
        <v>19</v>
      </c>
      <c r="I2679">
        <v>12</v>
      </c>
      <c r="J2679">
        <v>0</v>
      </c>
      <c r="K2679">
        <v>60</v>
      </c>
      <c r="L2679" t="s">
        <v>18</v>
      </c>
      <c r="M2679" t="s">
        <v>18</v>
      </c>
      <c r="N2679" s="2" t="s">
        <v>18</v>
      </c>
      <c r="O2679" t="s">
        <v>18</v>
      </c>
      <c r="P2679" s="7" t="s">
        <v>18</v>
      </c>
      <c r="Q2679" t="s">
        <v>18</v>
      </c>
      <c r="R2679">
        <v>5</v>
      </c>
    </row>
    <row r="2680" spans="1:18" x14ac:dyDescent="0.25">
      <c r="A2680">
        <v>2679</v>
      </c>
      <c r="B2680">
        <v>146</v>
      </c>
      <c r="C2680">
        <v>37</v>
      </c>
      <c r="D2680">
        <v>19</v>
      </c>
      <c r="E2680">
        <v>19</v>
      </c>
      <c r="F2680">
        <v>14</v>
      </c>
      <c r="G2680" t="s">
        <v>18</v>
      </c>
      <c r="H2680" t="s">
        <v>19</v>
      </c>
      <c r="I2680">
        <v>13</v>
      </c>
      <c r="J2680">
        <v>0</v>
      </c>
      <c r="K2680">
        <v>48</v>
      </c>
      <c r="L2680" t="s">
        <v>18</v>
      </c>
      <c r="M2680" t="s">
        <v>18</v>
      </c>
      <c r="N2680" s="2" t="s">
        <v>18</v>
      </c>
      <c r="O2680" t="s">
        <v>18</v>
      </c>
      <c r="P2680" s="7" t="s">
        <v>18</v>
      </c>
      <c r="Q2680" t="s">
        <v>18</v>
      </c>
      <c r="R2680">
        <v>7</v>
      </c>
    </row>
    <row r="2681" spans="1:18" x14ac:dyDescent="0.25">
      <c r="A2681">
        <v>2680</v>
      </c>
      <c r="B2681">
        <v>146</v>
      </c>
      <c r="C2681">
        <v>31</v>
      </c>
      <c r="D2681">
        <v>3</v>
      </c>
      <c r="E2681">
        <v>6</v>
      </c>
      <c r="F2681">
        <v>2</v>
      </c>
      <c r="G2681" t="s">
        <v>18</v>
      </c>
      <c r="H2681" t="s">
        <v>19</v>
      </c>
      <c r="I2681">
        <v>14</v>
      </c>
      <c r="J2681">
        <v>0</v>
      </c>
      <c r="K2681">
        <v>41</v>
      </c>
      <c r="L2681" t="s">
        <v>18</v>
      </c>
      <c r="M2681" t="s">
        <v>18</v>
      </c>
      <c r="N2681" s="2" t="s">
        <v>18</v>
      </c>
      <c r="O2681" t="s">
        <v>18</v>
      </c>
      <c r="P2681" s="7" t="s">
        <v>18</v>
      </c>
      <c r="Q2681" t="s">
        <v>18</v>
      </c>
      <c r="R2681">
        <v>9</v>
      </c>
    </row>
    <row r="2682" spans="1:18" x14ac:dyDescent="0.25">
      <c r="A2682">
        <v>2681</v>
      </c>
      <c r="B2682">
        <v>146</v>
      </c>
      <c r="C2682">
        <v>4</v>
      </c>
      <c r="D2682">
        <v>18</v>
      </c>
      <c r="E2682">
        <v>21</v>
      </c>
      <c r="F2682">
        <v>18</v>
      </c>
      <c r="G2682" t="s">
        <v>18</v>
      </c>
      <c r="H2682" t="s">
        <v>19</v>
      </c>
      <c r="I2682">
        <v>15</v>
      </c>
      <c r="J2682">
        <v>0</v>
      </c>
      <c r="K2682">
        <v>38</v>
      </c>
      <c r="L2682" t="s">
        <v>18</v>
      </c>
      <c r="M2682" t="s">
        <v>18</v>
      </c>
      <c r="N2682" s="2" t="s">
        <v>18</v>
      </c>
      <c r="O2682" t="s">
        <v>18</v>
      </c>
      <c r="P2682" s="7" t="s">
        <v>18</v>
      </c>
      <c r="Q2682" t="s">
        <v>18</v>
      </c>
      <c r="R2682">
        <v>6</v>
      </c>
    </row>
    <row r="2683" spans="1:18" x14ac:dyDescent="0.25">
      <c r="A2683">
        <v>2682</v>
      </c>
      <c r="B2683">
        <v>146</v>
      </c>
      <c r="C2683">
        <v>58</v>
      </c>
      <c r="D2683">
        <v>18</v>
      </c>
      <c r="E2683">
        <v>20</v>
      </c>
      <c r="F2683">
        <v>22</v>
      </c>
      <c r="G2683" t="s">
        <v>18</v>
      </c>
      <c r="H2683" t="s">
        <v>19</v>
      </c>
      <c r="I2683">
        <v>16</v>
      </c>
      <c r="J2683">
        <v>0</v>
      </c>
      <c r="K2683">
        <v>25</v>
      </c>
      <c r="L2683" t="s">
        <v>18</v>
      </c>
      <c r="M2683" t="s">
        <v>18</v>
      </c>
      <c r="N2683" s="2" t="s">
        <v>18</v>
      </c>
      <c r="O2683" t="s">
        <v>18</v>
      </c>
      <c r="P2683" s="7" t="s">
        <v>18</v>
      </c>
      <c r="Q2683" t="s">
        <v>18</v>
      </c>
      <c r="R2683">
        <v>6</v>
      </c>
    </row>
    <row r="2684" spans="1:18" x14ac:dyDescent="0.25">
      <c r="A2684">
        <v>2683</v>
      </c>
      <c r="B2684">
        <v>146</v>
      </c>
      <c r="C2684">
        <v>59</v>
      </c>
      <c r="D2684">
        <v>21</v>
      </c>
      <c r="E2684">
        <v>15</v>
      </c>
      <c r="F2684">
        <v>15</v>
      </c>
      <c r="G2684" t="s">
        <v>18</v>
      </c>
      <c r="H2684" t="s">
        <v>19</v>
      </c>
      <c r="I2684">
        <v>17</v>
      </c>
      <c r="J2684">
        <v>0</v>
      </c>
      <c r="K2684">
        <v>17</v>
      </c>
      <c r="L2684" t="s">
        <v>18</v>
      </c>
      <c r="M2684" t="s">
        <v>18</v>
      </c>
      <c r="N2684" s="2" t="s">
        <v>18</v>
      </c>
      <c r="O2684" t="s">
        <v>18</v>
      </c>
      <c r="P2684" s="7" t="s">
        <v>18</v>
      </c>
      <c r="Q2684" t="s">
        <v>18</v>
      </c>
      <c r="R2684">
        <v>9</v>
      </c>
    </row>
    <row r="2685" spans="1:18" x14ac:dyDescent="0.25">
      <c r="A2685">
        <v>2684</v>
      </c>
      <c r="B2685">
        <v>146</v>
      </c>
      <c r="C2685">
        <v>15</v>
      </c>
      <c r="D2685">
        <v>17</v>
      </c>
      <c r="E2685">
        <v>12</v>
      </c>
      <c r="F2685">
        <v>5</v>
      </c>
      <c r="G2685" t="s">
        <v>18</v>
      </c>
      <c r="H2685" t="s">
        <v>20</v>
      </c>
      <c r="I2685">
        <v>18</v>
      </c>
      <c r="J2685">
        <v>0</v>
      </c>
      <c r="K2685">
        <v>14</v>
      </c>
      <c r="L2685" t="s">
        <v>18</v>
      </c>
      <c r="M2685" t="s">
        <v>18</v>
      </c>
      <c r="N2685" s="2" t="s">
        <v>18</v>
      </c>
      <c r="O2685" t="s">
        <v>18</v>
      </c>
      <c r="P2685" s="7" t="s">
        <v>18</v>
      </c>
      <c r="Q2685" t="s">
        <v>18</v>
      </c>
      <c r="R2685">
        <v>2</v>
      </c>
    </row>
    <row r="2686" spans="1:18" x14ac:dyDescent="0.25">
      <c r="A2686">
        <v>2685</v>
      </c>
      <c r="B2686">
        <v>146</v>
      </c>
      <c r="C2686">
        <v>23</v>
      </c>
      <c r="D2686">
        <v>3</v>
      </c>
      <c r="E2686">
        <v>5</v>
      </c>
      <c r="F2686">
        <v>3</v>
      </c>
      <c r="G2686" t="s">
        <v>18</v>
      </c>
      <c r="H2686" t="s">
        <v>19</v>
      </c>
      <c r="I2686">
        <v>19</v>
      </c>
      <c r="J2686">
        <v>0</v>
      </c>
      <c r="K2686">
        <v>10</v>
      </c>
      <c r="L2686" t="s">
        <v>18</v>
      </c>
      <c r="M2686" t="s">
        <v>18</v>
      </c>
      <c r="N2686" s="2" t="s">
        <v>18</v>
      </c>
      <c r="O2686" t="s">
        <v>18</v>
      </c>
      <c r="P2686" s="7" t="s">
        <v>18</v>
      </c>
      <c r="Q2686" t="s">
        <v>18</v>
      </c>
      <c r="R2686">
        <v>23</v>
      </c>
    </row>
    <row r="2687" spans="1:18" x14ac:dyDescent="0.25">
      <c r="A2687">
        <v>2686</v>
      </c>
      <c r="B2687">
        <v>146</v>
      </c>
      <c r="C2687">
        <v>21</v>
      </c>
      <c r="D2687">
        <v>22</v>
      </c>
      <c r="E2687">
        <v>7</v>
      </c>
      <c r="F2687">
        <v>19</v>
      </c>
      <c r="G2687" t="s">
        <v>18</v>
      </c>
      <c r="H2687" t="s">
        <v>19</v>
      </c>
      <c r="I2687">
        <v>20</v>
      </c>
      <c r="J2687">
        <v>0</v>
      </c>
      <c r="K2687">
        <v>3</v>
      </c>
      <c r="L2687" t="s">
        <v>18</v>
      </c>
      <c r="M2687" t="s">
        <v>18</v>
      </c>
      <c r="N2687" s="2" t="s">
        <v>18</v>
      </c>
      <c r="O2687" t="s">
        <v>18</v>
      </c>
      <c r="P2687" s="7" t="s">
        <v>18</v>
      </c>
      <c r="Q2687" t="s">
        <v>18</v>
      </c>
      <c r="R2687">
        <v>5</v>
      </c>
    </row>
    <row r="2688" spans="1:18" x14ac:dyDescent="0.25">
      <c r="A2688">
        <v>2687</v>
      </c>
      <c r="B2688">
        <v>146</v>
      </c>
      <c r="C2688">
        <v>57</v>
      </c>
      <c r="D2688">
        <v>1</v>
      </c>
      <c r="E2688">
        <v>3</v>
      </c>
      <c r="F2688">
        <v>8</v>
      </c>
      <c r="G2688" t="s">
        <v>18</v>
      </c>
      <c r="H2688" t="s">
        <v>19</v>
      </c>
      <c r="I2688">
        <v>21</v>
      </c>
      <c r="J2688">
        <v>0</v>
      </c>
      <c r="K2688">
        <v>1</v>
      </c>
      <c r="L2688" t="s">
        <v>18</v>
      </c>
      <c r="M2688" t="s">
        <v>18</v>
      </c>
      <c r="N2688" s="2" t="s">
        <v>18</v>
      </c>
      <c r="O2688" t="s">
        <v>18</v>
      </c>
      <c r="P2688" s="7" t="s">
        <v>18</v>
      </c>
      <c r="Q2688" t="s">
        <v>18</v>
      </c>
      <c r="R2688">
        <v>7</v>
      </c>
    </row>
    <row r="2689" spans="1:18" x14ac:dyDescent="0.25">
      <c r="A2689">
        <v>2688</v>
      </c>
      <c r="B2689">
        <v>146</v>
      </c>
      <c r="C2689">
        <v>49</v>
      </c>
      <c r="D2689">
        <v>17</v>
      </c>
      <c r="E2689">
        <v>11</v>
      </c>
      <c r="F2689">
        <v>11</v>
      </c>
      <c r="G2689" t="s">
        <v>18</v>
      </c>
      <c r="H2689" t="s">
        <v>19</v>
      </c>
      <c r="I2689">
        <v>22</v>
      </c>
      <c r="J2689">
        <v>0</v>
      </c>
      <c r="K2689">
        <v>0</v>
      </c>
      <c r="L2689" t="s">
        <v>18</v>
      </c>
      <c r="M2689" t="s">
        <v>18</v>
      </c>
      <c r="N2689" s="2" t="s">
        <v>18</v>
      </c>
      <c r="O2689" t="s">
        <v>18</v>
      </c>
      <c r="P2689" s="7" t="s">
        <v>18</v>
      </c>
      <c r="Q2689" t="s">
        <v>18</v>
      </c>
      <c r="R2689">
        <v>6</v>
      </c>
    </row>
    <row r="2690" spans="1:18" x14ac:dyDescent="0.25">
      <c r="A2690">
        <v>2689</v>
      </c>
      <c r="B2690">
        <v>147</v>
      </c>
      <c r="C2690">
        <v>30</v>
      </c>
      <c r="D2690">
        <v>6</v>
      </c>
      <c r="E2690">
        <v>1</v>
      </c>
      <c r="F2690">
        <v>2</v>
      </c>
      <c r="G2690">
        <v>1</v>
      </c>
      <c r="H2690">
        <v>1</v>
      </c>
      <c r="I2690">
        <v>1</v>
      </c>
      <c r="J2690">
        <v>10</v>
      </c>
      <c r="K2690">
        <v>78</v>
      </c>
      <c r="L2690" s="1">
        <v>7.4566678240740744E-2</v>
      </c>
      <c r="M2690">
        <v>6442561</v>
      </c>
      <c r="N2690" s="2" t="s">
        <v>18</v>
      </c>
      <c r="O2690" t="s">
        <v>18</v>
      </c>
      <c r="P2690" s="7" t="s">
        <v>18</v>
      </c>
      <c r="Q2690" t="s">
        <v>18</v>
      </c>
      <c r="R2690">
        <v>1</v>
      </c>
    </row>
    <row r="2691" spans="1:18" x14ac:dyDescent="0.25">
      <c r="A2691">
        <v>2690</v>
      </c>
      <c r="B2691">
        <v>147</v>
      </c>
      <c r="C2691">
        <v>22</v>
      </c>
      <c r="D2691">
        <v>6</v>
      </c>
      <c r="E2691">
        <v>2</v>
      </c>
      <c r="F2691">
        <v>4</v>
      </c>
      <c r="G2691">
        <v>2</v>
      </c>
      <c r="H2691">
        <v>2</v>
      </c>
      <c r="I2691">
        <v>2</v>
      </c>
      <c r="J2691">
        <v>6</v>
      </c>
      <c r="K2691">
        <v>78</v>
      </c>
      <c r="L2691">
        <v>0.43099999999999999</v>
      </c>
      <c r="M2691">
        <v>6442992</v>
      </c>
      <c r="N2691" s="2" t="s">
        <v>18</v>
      </c>
      <c r="O2691" t="s">
        <v>18</v>
      </c>
      <c r="P2691" s="7" t="s">
        <v>18</v>
      </c>
      <c r="Q2691" t="s">
        <v>18</v>
      </c>
      <c r="R2691">
        <v>1</v>
      </c>
    </row>
    <row r="2692" spans="1:18" x14ac:dyDescent="0.25">
      <c r="A2692">
        <v>2691</v>
      </c>
      <c r="B2692">
        <v>147</v>
      </c>
      <c r="C2692">
        <v>56</v>
      </c>
      <c r="D2692">
        <v>19</v>
      </c>
      <c r="E2692">
        <v>18</v>
      </c>
      <c r="F2692">
        <v>6</v>
      </c>
      <c r="G2692">
        <v>3</v>
      </c>
      <c r="H2692">
        <v>3</v>
      </c>
      <c r="I2692">
        <v>3</v>
      </c>
      <c r="J2692">
        <v>4</v>
      </c>
      <c r="K2692">
        <v>78</v>
      </c>
      <c r="L2692">
        <v>30.698</v>
      </c>
      <c r="M2692">
        <v>6473259</v>
      </c>
      <c r="N2692" s="2" t="s">
        <v>18</v>
      </c>
      <c r="O2692" t="s">
        <v>18</v>
      </c>
      <c r="P2692" s="7" t="s">
        <v>18</v>
      </c>
      <c r="Q2692" t="s">
        <v>18</v>
      </c>
      <c r="R2692">
        <v>1</v>
      </c>
    </row>
    <row r="2693" spans="1:18" x14ac:dyDescent="0.25">
      <c r="A2693">
        <v>2692</v>
      </c>
      <c r="B2693">
        <v>147</v>
      </c>
      <c r="C2693">
        <v>35</v>
      </c>
      <c r="D2693">
        <v>16</v>
      </c>
      <c r="E2693">
        <v>10</v>
      </c>
      <c r="F2693">
        <v>9</v>
      </c>
      <c r="G2693">
        <v>4</v>
      </c>
      <c r="H2693">
        <v>4</v>
      </c>
      <c r="I2693">
        <v>4</v>
      </c>
      <c r="J2693">
        <v>3</v>
      </c>
      <c r="K2693">
        <v>78</v>
      </c>
      <c r="L2693">
        <v>32.454000000000001</v>
      </c>
      <c r="M2693">
        <v>6475015</v>
      </c>
      <c r="N2693" s="2" t="s">
        <v>18</v>
      </c>
      <c r="O2693" t="s">
        <v>18</v>
      </c>
      <c r="P2693" s="7" t="s">
        <v>18</v>
      </c>
      <c r="Q2693" t="s">
        <v>18</v>
      </c>
      <c r="R2693">
        <v>1</v>
      </c>
    </row>
    <row r="2694" spans="1:18" x14ac:dyDescent="0.25">
      <c r="A2694">
        <v>2693</v>
      </c>
      <c r="B2694">
        <v>147</v>
      </c>
      <c r="C2694">
        <v>14</v>
      </c>
      <c r="D2694">
        <v>1</v>
      </c>
      <c r="E2694">
        <v>4</v>
      </c>
      <c r="F2694">
        <v>1</v>
      </c>
      <c r="G2694">
        <v>5</v>
      </c>
      <c r="H2694">
        <v>5</v>
      </c>
      <c r="I2694">
        <v>5</v>
      </c>
      <c r="J2694">
        <v>2</v>
      </c>
      <c r="K2694">
        <v>77</v>
      </c>
      <c r="L2694" t="s">
        <v>18</v>
      </c>
      <c r="M2694" t="s">
        <v>18</v>
      </c>
      <c r="N2694" s="2" t="s">
        <v>18</v>
      </c>
      <c r="O2694" t="s">
        <v>18</v>
      </c>
      <c r="P2694" s="7" t="s">
        <v>18</v>
      </c>
      <c r="Q2694" t="s">
        <v>18</v>
      </c>
      <c r="R2694">
        <v>11</v>
      </c>
    </row>
    <row r="2695" spans="1:18" x14ac:dyDescent="0.25">
      <c r="A2695">
        <v>2694</v>
      </c>
      <c r="B2695">
        <v>147</v>
      </c>
      <c r="C2695">
        <v>55</v>
      </c>
      <c r="D2695">
        <v>20</v>
      </c>
      <c r="E2695">
        <v>22</v>
      </c>
      <c r="F2695">
        <v>11</v>
      </c>
      <c r="G2695">
        <v>6</v>
      </c>
      <c r="H2695">
        <v>6</v>
      </c>
      <c r="I2695">
        <v>6</v>
      </c>
      <c r="J2695">
        <v>1</v>
      </c>
      <c r="K2695">
        <v>77</v>
      </c>
      <c r="L2695" t="s">
        <v>18</v>
      </c>
      <c r="M2695" t="s">
        <v>18</v>
      </c>
      <c r="N2695" s="2" t="s">
        <v>18</v>
      </c>
      <c r="O2695" t="s">
        <v>18</v>
      </c>
      <c r="P2695" s="7" t="s">
        <v>18</v>
      </c>
      <c r="Q2695" t="s">
        <v>18</v>
      </c>
      <c r="R2695">
        <v>11</v>
      </c>
    </row>
    <row r="2696" spans="1:18" x14ac:dyDescent="0.25">
      <c r="A2696">
        <v>2695</v>
      </c>
      <c r="B2696">
        <v>147</v>
      </c>
      <c r="C2696">
        <v>18</v>
      </c>
      <c r="D2696">
        <v>22</v>
      </c>
      <c r="E2696">
        <v>8</v>
      </c>
      <c r="F2696">
        <v>17</v>
      </c>
      <c r="G2696">
        <v>7</v>
      </c>
      <c r="H2696">
        <v>7</v>
      </c>
      <c r="I2696">
        <v>7</v>
      </c>
      <c r="J2696">
        <v>0</v>
      </c>
      <c r="K2696">
        <v>77</v>
      </c>
      <c r="L2696" t="s">
        <v>18</v>
      </c>
      <c r="M2696" t="s">
        <v>18</v>
      </c>
      <c r="N2696" s="2" t="s">
        <v>18</v>
      </c>
      <c r="O2696" t="s">
        <v>18</v>
      </c>
      <c r="P2696" s="7" t="s">
        <v>18</v>
      </c>
      <c r="Q2696" t="s">
        <v>18</v>
      </c>
      <c r="R2696">
        <v>11</v>
      </c>
    </row>
    <row r="2697" spans="1:18" x14ac:dyDescent="0.25">
      <c r="A2697">
        <v>2696</v>
      </c>
      <c r="B2697">
        <v>147</v>
      </c>
      <c r="C2697">
        <v>50</v>
      </c>
      <c r="D2697">
        <v>21</v>
      </c>
      <c r="E2697">
        <v>14</v>
      </c>
      <c r="F2697">
        <v>19</v>
      </c>
      <c r="G2697">
        <v>8</v>
      </c>
      <c r="H2697">
        <v>8</v>
      </c>
      <c r="I2697">
        <v>8</v>
      </c>
      <c r="J2697">
        <v>0</v>
      </c>
      <c r="K2697">
        <v>77</v>
      </c>
      <c r="L2697" t="s">
        <v>18</v>
      </c>
      <c r="M2697" t="s">
        <v>18</v>
      </c>
      <c r="N2697" s="2" t="s">
        <v>18</v>
      </c>
      <c r="O2697" t="s">
        <v>18</v>
      </c>
      <c r="P2697" s="7" t="s">
        <v>18</v>
      </c>
      <c r="Q2697" t="s">
        <v>18</v>
      </c>
      <c r="R2697">
        <v>11</v>
      </c>
    </row>
    <row r="2698" spans="1:18" x14ac:dyDescent="0.25">
      <c r="A2698">
        <v>2697</v>
      </c>
      <c r="B2698">
        <v>147</v>
      </c>
      <c r="C2698">
        <v>59</v>
      </c>
      <c r="D2698">
        <v>21</v>
      </c>
      <c r="E2698">
        <v>15</v>
      </c>
      <c r="F2698">
        <v>20</v>
      </c>
      <c r="G2698">
        <v>9</v>
      </c>
      <c r="H2698">
        <v>9</v>
      </c>
      <c r="I2698">
        <v>9</v>
      </c>
      <c r="J2698">
        <v>0</v>
      </c>
      <c r="K2698">
        <v>76</v>
      </c>
      <c r="L2698" t="s">
        <v>18</v>
      </c>
      <c r="M2698" t="s">
        <v>18</v>
      </c>
      <c r="N2698" s="2" t="s">
        <v>18</v>
      </c>
      <c r="O2698" t="s">
        <v>18</v>
      </c>
      <c r="P2698" s="7" t="s">
        <v>18</v>
      </c>
      <c r="Q2698" t="s">
        <v>18</v>
      </c>
      <c r="R2698">
        <v>12</v>
      </c>
    </row>
    <row r="2699" spans="1:18" x14ac:dyDescent="0.25">
      <c r="A2699">
        <v>2698</v>
      </c>
      <c r="B2699">
        <v>147</v>
      </c>
      <c r="C2699">
        <v>8</v>
      </c>
      <c r="D2699">
        <v>15</v>
      </c>
      <c r="E2699">
        <v>17</v>
      </c>
      <c r="F2699">
        <v>15</v>
      </c>
      <c r="G2699">
        <v>10</v>
      </c>
      <c r="H2699">
        <v>10</v>
      </c>
      <c r="I2699">
        <v>10</v>
      </c>
      <c r="J2699">
        <v>0</v>
      </c>
      <c r="K2699">
        <v>73</v>
      </c>
      <c r="L2699" t="s">
        <v>18</v>
      </c>
      <c r="M2699" t="s">
        <v>18</v>
      </c>
      <c r="N2699" s="2" t="s">
        <v>18</v>
      </c>
      <c r="O2699" t="s">
        <v>18</v>
      </c>
      <c r="P2699" s="7" t="s">
        <v>18</v>
      </c>
      <c r="Q2699" t="s">
        <v>18</v>
      </c>
      <c r="R2699">
        <v>15</v>
      </c>
    </row>
    <row r="2700" spans="1:18" x14ac:dyDescent="0.25">
      <c r="A2700">
        <v>2699</v>
      </c>
      <c r="B2700">
        <v>147</v>
      </c>
      <c r="C2700">
        <v>23</v>
      </c>
      <c r="D2700">
        <v>3</v>
      </c>
      <c r="E2700">
        <v>5</v>
      </c>
      <c r="F2700">
        <v>5</v>
      </c>
      <c r="G2700" t="s">
        <v>18</v>
      </c>
      <c r="H2700" t="s">
        <v>19</v>
      </c>
      <c r="I2700">
        <v>11</v>
      </c>
      <c r="J2700">
        <v>0</v>
      </c>
      <c r="K2700">
        <v>57</v>
      </c>
      <c r="L2700" t="s">
        <v>18</v>
      </c>
      <c r="M2700" t="s">
        <v>18</v>
      </c>
      <c r="N2700" s="2" t="s">
        <v>18</v>
      </c>
      <c r="O2700" t="s">
        <v>18</v>
      </c>
      <c r="P2700" s="7" t="s">
        <v>18</v>
      </c>
      <c r="Q2700" t="s">
        <v>18</v>
      </c>
      <c r="R2700">
        <v>10</v>
      </c>
    </row>
    <row r="2701" spans="1:18" x14ac:dyDescent="0.25">
      <c r="A2701">
        <v>2700</v>
      </c>
      <c r="B2701">
        <v>147</v>
      </c>
      <c r="C2701">
        <v>58</v>
      </c>
      <c r="D2701">
        <v>18</v>
      </c>
      <c r="E2701">
        <v>20</v>
      </c>
      <c r="F2701">
        <v>22</v>
      </c>
      <c r="G2701" t="s">
        <v>18</v>
      </c>
      <c r="H2701" t="s">
        <v>19</v>
      </c>
      <c r="I2701">
        <v>12</v>
      </c>
      <c r="J2701">
        <v>0</v>
      </c>
      <c r="K2701">
        <v>56</v>
      </c>
      <c r="L2701" t="s">
        <v>18</v>
      </c>
      <c r="M2701" t="s">
        <v>18</v>
      </c>
      <c r="N2701" s="2" t="s">
        <v>18</v>
      </c>
      <c r="O2701" t="s">
        <v>18</v>
      </c>
      <c r="P2701" s="7" t="s">
        <v>18</v>
      </c>
      <c r="Q2701" t="s">
        <v>18</v>
      </c>
      <c r="R2701">
        <v>7</v>
      </c>
    </row>
    <row r="2702" spans="1:18" x14ac:dyDescent="0.25">
      <c r="A2702">
        <v>2701</v>
      </c>
      <c r="B2702">
        <v>147</v>
      </c>
      <c r="C2702">
        <v>4</v>
      </c>
      <c r="D2702">
        <v>18</v>
      </c>
      <c r="E2702">
        <v>21</v>
      </c>
      <c r="F2702">
        <v>18</v>
      </c>
      <c r="G2702" t="s">
        <v>18</v>
      </c>
      <c r="H2702" t="s">
        <v>19</v>
      </c>
      <c r="I2702">
        <v>13</v>
      </c>
      <c r="J2702">
        <v>0</v>
      </c>
      <c r="K2702">
        <v>54</v>
      </c>
      <c r="L2702" t="s">
        <v>18</v>
      </c>
      <c r="M2702" t="s">
        <v>18</v>
      </c>
      <c r="N2702" s="2" t="s">
        <v>18</v>
      </c>
      <c r="O2702" t="s">
        <v>18</v>
      </c>
      <c r="P2702" s="7" t="s">
        <v>18</v>
      </c>
      <c r="Q2702" t="s">
        <v>18</v>
      </c>
      <c r="R2702">
        <v>6</v>
      </c>
    </row>
    <row r="2703" spans="1:18" x14ac:dyDescent="0.25">
      <c r="A2703">
        <v>2702</v>
      </c>
      <c r="B2703">
        <v>147</v>
      </c>
      <c r="C2703">
        <v>49</v>
      </c>
      <c r="D2703">
        <v>17</v>
      </c>
      <c r="E2703">
        <v>11</v>
      </c>
      <c r="F2703">
        <v>13</v>
      </c>
      <c r="G2703" t="s">
        <v>18</v>
      </c>
      <c r="H2703" t="s">
        <v>19</v>
      </c>
      <c r="I2703">
        <v>14</v>
      </c>
      <c r="J2703">
        <v>0</v>
      </c>
      <c r="K2703">
        <v>49</v>
      </c>
      <c r="L2703" t="s">
        <v>18</v>
      </c>
      <c r="M2703" t="s">
        <v>18</v>
      </c>
      <c r="N2703" s="2" t="s">
        <v>18</v>
      </c>
      <c r="O2703" t="s">
        <v>18</v>
      </c>
      <c r="P2703" s="7" t="s">
        <v>18</v>
      </c>
      <c r="Q2703" t="s">
        <v>18</v>
      </c>
      <c r="R2703">
        <v>3</v>
      </c>
    </row>
    <row r="2704" spans="1:18" x14ac:dyDescent="0.25">
      <c r="A2704">
        <v>2703</v>
      </c>
      <c r="B2704">
        <v>147</v>
      </c>
      <c r="C2704">
        <v>21</v>
      </c>
      <c r="D2704">
        <v>22</v>
      </c>
      <c r="E2704">
        <v>7</v>
      </c>
      <c r="F2704">
        <v>10</v>
      </c>
      <c r="G2704" t="s">
        <v>18</v>
      </c>
      <c r="H2704" t="s">
        <v>19</v>
      </c>
      <c r="I2704">
        <v>15</v>
      </c>
      <c r="J2704">
        <v>0</v>
      </c>
      <c r="K2704">
        <v>43</v>
      </c>
      <c r="L2704" t="s">
        <v>18</v>
      </c>
      <c r="M2704" t="s">
        <v>18</v>
      </c>
      <c r="N2704" s="2" t="s">
        <v>18</v>
      </c>
      <c r="O2704" t="s">
        <v>18</v>
      </c>
      <c r="P2704" s="7" t="s">
        <v>18</v>
      </c>
      <c r="Q2704" t="s">
        <v>18</v>
      </c>
      <c r="R2704">
        <v>6</v>
      </c>
    </row>
    <row r="2705" spans="1:18" x14ac:dyDescent="0.25">
      <c r="A2705">
        <v>2704</v>
      </c>
      <c r="B2705">
        <v>147</v>
      </c>
      <c r="C2705">
        <v>15</v>
      </c>
      <c r="D2705">
        <v>17</v>
      </c>
      <c r="E2705">
        <v>12</v>
      </c>
      <c r="F2705">
        <v>8</v>
      </c>
      <c r="G2705" t="s">
        <v>18</v>
      </c>
      <c r="H2705" t="s">
        <v>19</v>
      </c>
      <c r="I2705">
        <v>16</v>
      </c>
      <c r="J2705">
        <v>0</v>
      </c>
      <c r="K2705">
        <v>30</v>
      </c>
      <c r="L2705" t="s">
        <v>18</v>
      </c>
      <c r="M2705" t="s">
        <v>18</v>
      </c>
      <c r="N2705" s="2" t="s">
        <v>18</v>
      </c>
      <c r="O2705" t="s">
        <v>18</v>
      </c>
      <c r="P2705" s="7" t="s">
        <v>18</v>
      </c>
      <c r="Q2705" t="s">
        <v>18</v>
      </c>
      <c r="R2705">
        <v>9</v>
      </c>
    </row>
    <row r="2706" spans="1:18" x14ac:dyDescent="0.25">
      <c r="A2706">
        <v>2705</v>
      </c>
      <c r="B2706">
        <v>147</v>
      </c>
      <c r="C2706">
        <v>54</v>
      </c>
      <c r="D2706">
        <v>20</v>
      </c>
      <c r="E2706">
        <v>23</v>
      </c>
      <c r="F2706">
        <v>21</v>
      </c>
      <c r="G2706" t="s">
        <v>18</v>
      </c>
      <c r="H2706" t="s">
        <v>19</v>
      </c>
      <c r="I2706">
        <v>17</v>
      </c>
      <c r="J2706">
        <v>0</v>
      </c>
      <c r="K2706">
        <v>24</v>
      </c>
      <c r="L2706" t="s">
        <v>18</v>
      </c>
      <c r="M2706" t="s">
        <v>18</v>
      </c>
      <c r="N2706" s="2" t="s">
        <v>18</v>
      </c>
      <c r="O2706" t="s">
        <v>18</v>
      </c>
      <c r="P2706" s="7" t="s">
        <v>18</v>
      </c>
      <c r="Q2706" t="s">
        <v>18</v>
      </c>
      <c r="R2706">
        <v>6</v>
      </c>
    </row>
    <row r="2707" spans="1:18" x14ac:dyDescent="0.25">
      <c r="A2707">
        <v>2706</v>
      </c>
      <c r="B2707">
        <v>147</v>
      </c>
      <c r="C2707">
        <v>37</v>
      </c>
      <c r="D2707">
        <v>19</v>
      </c>
      <c r="E2707">
        <v>19</v>
      </c>
      <c r="F2707">
        <v>14</v>
      </c>
      <c r="G2707" t="s">
        <v>18</v>
      </c>
      <c r="H2707" t="s">
        <v>19</v>
      </c>
      <c r="I2707">
        <v>18</v>
      </c>
      <c r="J2707">
        <v>0</v>
      </c>
      <c r="K2707">
        <v>18</v>
      </c>
      <c r="L2707" t="s">
        <v>18</v>
      </c>
      <c r="M2707" t="s">
        <v>18</v>
      </c>
      <c r="N2707" s="2" t="s">
        <v>18</v>
      </c>
      <c r="O2707" t="s">
        <v>18</v>
      </c>
      <c r="P2707" s="7" t="s">
        <v>18</v>
      </c>
      <c r="Q2707" t="s">
        <v>18</v>
      </c>
      <c r="R2707">
        <v>9</v>
      </c>
    </row>
    <row r="2708" spans="1:18" x14ac:dyDescent="0.25">
      <c r="A2708">
        <v>2707</v>
      </c>
      <c r="B2708">
        <v>147</v>
      </c>
      <c r="C2708">
        <v>57</v>
      </c>
      <c r="D2708">
        <v>1</v>
      </c>
      <c r="E2708">
        <v>3</v>
      </c>
      <c r="F2708">
        <v>3</v>
      </c>
      <c r="G2708" t="s">
        <v>18</v>
      </c>
      <c r="H2708" t="s">
        <v>19</v>
      </c>
      <c r="I2708">
        <v>19</v>
      </c>
      <c r="J2708">
        <v>0</v>
      </c>
      <c r="K2708">
        <v>15</v>
      </c>
      <c r="L2708" t="s">
        <v>18</v>
      </c>
      <c r="M2708" t="s">
        <v>18</v>
      </c>
      <c r="N2708" s="2" t="s">
        <v>18</v>
      </c>
      <c r="O2708" t="s">
        <v>18</v>
      </c>
      <c r="P2708" s="7" t="s">
        <v>18</v>
      </c>
      <c r="Q2708" t="s">
        <v>18</v>
      </c>
      <c r="R2708">
        <v>38</v>
      </c>
    </row>
    <row r="2709" spans="1:18" x14ac:dyDescent="0.25">
      <c r="A2709">
        <v>2708</v>
      </c>
      <c r="B2709">
        <v>147</v>
      </c>
      <c r="C2709">
        <v>44</v>
      </c>
      <c r="D2709">
        <v>16</v>
      </c>
      <c r="E2709">
        <v>9</v>
      </c>
      <c r="F2709">
        <v>12</v>
      </c>
      <c r="G2709" t="s">
        <v>18</v>
      </c>
      <c r="H2709" t="s">
        <v>19</v>
      </c>
      <c r="I2709">
        <v>20</v>
      </c>
      <c r="J2709">
        <v>0</v>
      </c>
      <c r="K2709">
        <v>13</v>
      </c>
      <c r="L2709" t="s">
        <v>18</v>
      </c>
      <c r="M2709" t="s">
        <v>18</v>
      </c>
      <c r="N2709" s="2" t="s">
        <v>18</v>
      </c>
      <c r="O2709" t="s">
        <v>18</v>
      </c>
      <c r="P2709" s="7" t="s">
        <v>18</v>
      </c>
      <c r="Q2709" t="s">
        <v>18</v>
      </c>
      <c r="R2709">
        <v>38</v>
      </c>
    </row>
    <row r="2710" spans="1:18" x14ac:dyDescent="0.25">
      <c r="A2710">
        <v>2709</v>
      </c>
      <c r="B2710">
        <v>147</v>
      </c>
      <c r="C2710">
        <v>31</v>
      </c>
      <c r="D2710">
        <v>3</v>
      </c>
      <c r="E2710">
        <v>6</v>
      </c>
      <c r="F2710">
        <v>7</v>
      </c>
      <c r="G2710" t="s">
        <v>18</v>
      </c>
      <c r="H2710" t="s">
        <v>19</v>
      </c>
      <c r="I2710">
        <v>21</v>
      </c>
      <c r="J2710">
        <v>0</v>
      </c>
      <c r="K2710">
        <v>2</v>
      </c>
      <c r="L2710" t="s">
        <v>18</v>
      </c>
      <c r="M2710" t="s">
        <v>18</v>
      </c>
      <c r="N2710" s="2" t="s">
        <v>18</v>
      </c>
      <c r="O2710" t="s">
        <v>18</v>
      </c>
      <c r="P2710" s="7" t="s">
        <v>18</v>
      </c>
      <c r="Q2710" t="s">
        <v>18</v>
      </c>
      <c r="R2710">
        <v>20</v>
      </c>
    </row>
    <row r="2711" spans="1:18" x14ac:dyDescent="0.25">
      <c r="A2711">
        <v>2710</v>
      </c>
      <c r="B2711">
        <v>147</v>
      </c>
      <c r="C2711">
        <v>2</v>
      </c>
      <c r="D2711">
        <v>15</v>
      </c>
      <c r="E2711">
        <v>16</v>
      </c>
      <c r="F2711">
        <v>16</v>
      </c>
      <c r="G2711" t="s">
        <v>18</v>
      </c>
      <c r="H2711" t="s">
        <v>19</v>
      </c>
      <c r="I2711">
        <v>22</v>
      </c>
      <c r="J2711">
        <v>0</v>
      </c>
      <c r="K2711">
        <v>0</v>
      </c>
      <c r="L2711" t="s">
        <v>18</v>
      </c>
      <c r="M2711" t="s">
        <v>18</v>
      </c>
      <c r="N2711" s="2" t="s">
        <v>18</v>
      </c>
      <c r="O2711" t="s">
        <v>18</v>
      </c>
      <c r="P2711" s="7" t="s">
        <v>18</v>
      </c>
      <c r="Q2711" t="s">
        <v>18</v>
      </c>
      <c r="R2711">
        <v>4</v>
      </c>
    </row>
    <row r="2712" spans="1:18" x14ac:dyDescent="0.25">
      <c r="A2712">
        <v>2711</v>
      </c>
      <c r="B2712">
        <v>148</v>
      </c>
      <c r="C2712">
        <v>23</v>
      </c>
      <c r="D2712">
        <v>3</v>
      </c>
      <c r="E2712">
        <v>5</v>
      </c>
      <c r="F2712">
        <v>2</v>
      </c>
      <c r="G2712">
        <v>1</v>
      </c>
      <c r="H2712">
        <v>1</v>
      </c>
      <c r="I2712">
        <v>1</v>
      </c>
      <c r="J2712">
        <v>10</v>
      </c>
      <c r="K2712">
        <v>69</v>
      </c>
      <c r="L2712" s="1">
        <v>6.5642615740740748E-2</v>
      </c>
      <c r="M2712">
        <v>5671522</v>
      </c>
      <c r="N2712" s="2" t="s">
        <v>18</v>
      </c>
      <c r="O2712" t="s">
        <v>18</v>
      </c>
      <c r="P2712" s="7" t="s">
        <v>18</v>
      </c>
      <c r="Q2712" t="s">
        <v>18</v>
      </c>
      <c r="R2712">
        <v>1</v>
      </c>
    </row>
    <row r="2713" spans="1:18" x14ac:dyDescent="0.25">
      <c r="A2713">
        <v>2712</v>
      </c>
      <c r="B2713">
        <v>148</v>
      </c>
      <c r="C2713">
        <v>30</v>
      </c>
      <c r="D2713">
        <v>6</v>
      </c>
      <c r="E2713">
        <v>1</v>
      </c>
      <c r="F2713">
        <v>1</v>
      </c>
      <c r="G2713">
        <v>2</v>
      </c>
      <c r="H2713">
        <v>2</v>
      </c>
      <c r="I2713">
        <v>2</v>
      </c>
      <c r="J2713">
        <v>6</v>
      </c>
      <c r="K2713">
        <v>69</v>
      </c>
      <c r="L2713">
        <v>20.234999999999999</v>
      </c>
      <c r="M2713">
        <v>5691757</v>
      </c>
      <c r="N2713" s="2" t="s">
        <v>18</v>
      </c>
      <c r="O2713" t="s">
        <v>18</v>
      </c>
      <c r="P2713" s="7" t="s">
        <v>18</v>
      </c>
      <c r="Q2713" t="s">
        <v>18</v>
      </c>
      <c r="R2713">
        <v>1</v>
      </c>
    </row>
    <row r="2714" spans="1:18" x14ac:dyDescent="0.25">
      <c r="A2714">
        <v>2713</v>
      </c>
      <c r="B2714">
        <v>148</v>
      </c>
      <c r="C2714">
        <v>57</v>
      </c>
      <c r="D2714">
        <v>1</v>
      </c>
      <c r="E2714">
        <v>3</v>
      </c>
      <c r="F2714">
        <v>8</v>
      </c>
      <c r="G2714">
        <v>3</v>
      </c>
      <c r="H2714">
        <v>3</v>
      </c>
      <c r="I2714">
        <v>3</v>
      </c>
      <c r="J2714">
        <v>4</v>
      </c>
      <c r="K2714">
        <v>69</v>
      </c>
      <c r="L2714">
        <v>40.671999999999997</v>
      </c>
      <c r="M2714">
        <v>5712194</v>
      </c>
      <c r="N2714" s="2" t="s">
        <v>18</v>
      </c>
      <c r="O2714" t="s">
        <v>18</v>
      </c>
      <c r="P2714" s="7" t="s">
        <v>18</v>
      </c>
      <c r="Q2714" t="s">
        <v>18</v>
      </c>
      <c r="R2714">
        <v>1</v>
      </c>
    </row>
    <row r="2715" spans="1:18" x14ac:dyDescent="0.25">
      <c r="A2715">
        <v>2714</v>
      </c>
      <c r="B2715">
        <v>148</v>
      </c>
      <c r="C2715">
        <v>8</v>
      </c>
      <c r="D2715">
        <v>15</v>
      </c>
      <c r="E2715">
        <v>17</v>
      </c>
      <c r="F2715">
        <v>7</v>
      </c>
      <c r="G2715">
        <v>4</v>
      </c>
      <c r="H2715">
        <v>4</v>
      </c>
      <c r="I2715">
        <v>4</v>
      </c>
      <c r="J2715">
        <v>3</v>
      </c>
      <c r="K2715">
        <v>69</v>
      </c>
      <c r="L2715" t="s">
        <v>255</v>
      </c>
      <c r="M2715">
        <v>5739638</v>
      </c>
      <c r="N2715" s="2" t="s">
        <v>18</v>
      </c>
      <c r="O2715" t="s">
        <v>18</v>
      </c>
      <c r="P2715" s="7" t="s">
        <v>18</v>
      </c>
      <c r="Q2715" t="s">
        <v>18</v>
      </c>
      <c r="R2715">
        <v>1</v>
      </c>
    </row>
    <row r="2716" spans="1:18" x14ac:dyDescent="0.25">
      <c r="A2716">
        <v>2715</v>
      </c>
      <c r="B2716">
        <v>148</v>
      </c>
      <c r="C2716">
        <v>55</v>
      </c>
      <c r="D2716">
        <v>20</v>
      </c>
      <c r="E2716">
        <v>22</v>
      </c>
      <c r="F2716">
        <v>16</v>
      </c>
      <c r="G2716">
        <v>5</v>
      </c>
      <c r="H2716">
        <v>5</v>
      </c>
      <c r="I2716">
        <v>5</v>
      </c>
      <c r="J2716">
        <v>2</v>
      </c>
      <c r="K2716">
        <v>69</v>
      </c>
      <c r="L2716" t="s">
        <v>256</v>
      </c>
      <c r="M2716">
        <v>5741957</v>
      </c>
      <c r="N2716" s="2" t="s">
        <v>18</v>
      </c>
      <c r="O2716" t="s">
        <v>18</v>
      </c>
      <c r="P2716" s="7" t="s">
        <v>18</v>
      </c>
      <c r="Q2716" t="s">
        <v>18</v>
      </c>
      <c r="R2716">
        <v>1</v>
      </c>
    </row>
    <row r="2717" spans="1:18" x14ac:dyDescent="0.25">
      <c r="A2717">
        <v>2716</v>
      </c>
      <c r="B2717">
        <v>148</v>
      </c>
      <c r="C2717">
        <v>37</v>
      </c>
      <c r="D2717">
        <v>19</v>
      </c>
      <c r="E2717">
        <v>19</v>
      </c>
      <c r="F2717">
        <v>14</v>
      </c>
      <c r="G2717">
        <v>6</v>
      </c>
      <c r="H2717">
        <v>6</v>
      </c>
      <c r="I2717">
        <v>6</v>
      </c>
      <c r="J2717">
        <v>1</v>
      </c>
      <c r="K2717">
        <v>68</v>
      </c>
      <c r="L2717" t="s">
        <v>18</v>
      </c>
      <c r="M2717" t="s">
        <v>18</v>
      </c>
      <c r="N2717" s="2" t="s">
        <v>18</v>
      </c>
      <c r="O2717" t="s">
        <v>18</v>
      </c>
      <c r="P2717" s="7" t="s">
        <v>18</v>
      </c>
      <c r="Q2717" t="s">
        <v>18</v>
      </c>
      <c r="R2717">
        <v>11</v>
      </c>
    </row>
    <row r="2718" spans="1:18" x14ac:dyDescent="0.25">
      <c r="A2718">
        <v>2717</v>
      </c>
      <c r="B2718">
        <v>148</v>
      </c>
      <c r="C2718">
        <v>41</v>
      </c>
      <c r="D2718">
        <v>17</v>
      </c>
      <c r="E2718">
        <v>11</v>
      </c>
      <c r="F2718">
        <v>12</v>
      </c>
      <c r="G2718">
        <v>7</v>
      </c>
      <c r="H2718">
        <v>7</v>
      </c>
      <c r="I2718">
        <v>7</v>
      </c>
      <c r="J2718">
        <v>0</v>
      </c>
      <c r="K2718">
        <v>68</v>
      </c>
      <c r="L2718" t="s">
        <v>18</v>
      </c>
      <c r="M2718" t="s">
        <v>18</v>
      </c>
      <c r="N2718" s="2" t="s">
        <v>18</v>
      </c>
      <c r="O2718" t="s">
        <v>18</v>
      </c>
      <c r="P2718" s="7" t="s">
        <v>18</v>
      </c>
      <c r="Q2718" t="s">
        <v>18</v>
      </c>
      <c r="R2718">
        <v>11</v>
      </c>
    </row>
    <row r="2719" spans="1:18" x14ac:dyDescent="0.25">
      <c r="A2719">
        <v>2718</v>
      </c>
      <c r="B2719">
        <v>148</v>
      </c>
      <c r="C2719">
        <v>54</v>
      </c>
      <c r="D2719">
        <v>20</v>
      </c>
      <c r="E2719">
        <v>23</v>
      </c>
      <c r="F2719">
        <v>19</v>
      </c>
      <c r="G2719">
        <v>8</v>
      </c>
      <c r="H2719">
        <v>8</v>
      </c>
      <c r="I2719">
        <v>8</v>
      </c>
      <c r="J2719">
        <v>0</v>
      </c>
      <c r="K2719">
        <v>68</v>
      </c>
      <c r="L2719" t="s">
        <v>18</v>
      </c>
      <c r="M2719" t="s">
        <v>18</v>
      </c>
      <c r="N2719" s="2" t="s">
        <v>18</v>
      </c>
      <c r="O2719" t="s">
        <v>18</v>
      </c>
      <c r="P2719" s="7" t="s">
        <v>18</v>
      </c>
      <c r="Q2719" t="s">
        <v>18</v>
      </c>
      <c r="R2719">
        <v>11</v>
      </c>
    </row>
    <row r="2720" spans="1:18" x14ac:dyDescent="0.25">
      <c r="A2720">
        <v>2719</v>
      </c>
      <c r="B2720">
        <v>148</v>
      </c>
      <c r="C2720">
        <v>58</v>
      </c>
      <c r="D2720">
        <v>18</v>
      </c>
      <c r="E2720">
        <v>20</v>
      </c>
      <c r="F2720">
        <v>21</v>
      </c>
      <c r="G2720">
        <v>9</v>
      </c>
      <c r="H2720">
        <v>9</v>
      </c>
      <c r="I2720">
        <v>9</v>
      </c>
      <c r="J2720">
        <v>0</v>
      </c>
      <c r="K2720">
        <v>66</v>
      </c>
      <c r="L2720" t="s">
        <v>18</v>
      </c>
      <c r="M2720" t="s">
        <v>18</v>
      </c>
      <c r="N2720" s="2" t="s">
        <v>18</v>
      </c>
      <c r="O2720" t="s">
        <v>18</v>
      </c>
      <c r="P2720" s="7" t="s">
        <v>18</v>
      </c>
      <c r="Q2720" t="s">
        <v>18</v>
      </c>
      <c r="R2720">
        <v>13</v>
      </c>
    </row>
    <row r="2721" spans="1:18" x14ac:dyDescent="0.25">
      <c r="A2721">
        <v>2720</v>
      </c>
      <c r="B2721">
        <v>148</v>
      </c>
      <c r="C2721">
        <v>50</v>
      </c>
      <c r="D2721">
        <v>21</v>
      </c>
      <c r="E2721">
        <v>14</v>
      </c>
      <c r="F2721">
        <v>13</v>
      </c>
      <c r="G2721">
        <v>10</v>
      </c>
      <c r="H2721">
        <v>10</v>
      </c>
      <c r="I2721">
        <v>10</v>
      </c>
      <c r="J2721">
        <v>0</v>
      </c>
      <c r="K2721">
        <v>65</v>
      </c>
      <c r="L2721" t="s">
        <v>18</v>
      </c>
      <c r="M2721" t="s">
        <v>18</v>
      </c>
      <c r="N2721" s="2" t="s">
        <v>18</v>
      </c>
      <c r="O2721" t="s">
        <v>18</v>
      </c>
      <c r="P2721" s="7" t="s">
        <v>18</v>
      </c>
      <c r="Q2721" t="s">
        <v>18</v>
      </c>
      <c r="R2721">
        <v>23</v>
      </c>
    </row>
    <row r="2722" spans="1:18" x14ac:dyDescent="0.25">
      <c r="A2722">
        <v>2721</v>
      </c>
      <c r="B2722">
        <v>148</v>
      </c>
      <c r="C2722">
        <v>15</v>
      </c>
      <c r="D2722">
        <v>17</v>
      </c>
      <c r="E2722">
        <v>12</v>
      </c>
      <c r="F2722">
        <v>4</v>
      </c>
      <c r="G2722">
        <v>11</v>
      </c>
      <c r="H2722">
        <v>11</v>
      </c>
      <c r="I2722">
        <v>11</v>
      </c>
      <c r="J2722">
        <v>0</v>
      </c>
      <c r="K2722">
        <v>63</v>
      </c>
      <c r="L2722" t="s">
        <v>18</v>
      </c>
      <c r="M2722" t="s">
        <v>18</v>
      </c>
      <c r="N2722" s="2" t="s">
        <v>18</v>
      </c>
      <c r="O2722" t="s">
        <v>18</v>
      </c>
      <c r="P2722" s="7" t="s">
        <v>18</v>
      </c>
      <c r="Q2722" t="s">
        <v>18</v>
      </c>
      <c r="R2722">
        <v>23</v>
      </c>
    </row>
    <row r="2723" spans="1:18" x14ac:dyDescent="0.25">
      <c r="A2723">
        <v>2722</v>
      </c>
      <c r="B2723">
        <v>148</v>
      </c>
      <c r="C2723">
        <v>14</v>
      </c>
      <c r="D2723">
        <v>1</v>
      </c>
      <c r="E2723">
        <v>4</v>
      </c>
      <c r="F2723">
        <v>3</v>
      </c>
      <c r="G2723" t="s">
        <v>18</v>
      </c>
      <c r="H2723" t="s">
        <v>19</v>
      </c>
      <c r="I2723">
        <v>12</v>
      </c>
      <c r="J2723">
        <v>0</v>
      </c>
      <c r="K2723">
        <v>54</v>
      </c>
      <c r="L2723" t="s">
        <v>18</v>
      </c>
      <c r="M2723" t="s">
        <v>18</v>
      </c>
      <c r="N2723" s="2" t="s">
        <v>18</v>
      </c>
      <c r="O2723" t="s">
        <v>18</v>
      </c>
      <c r="P2723" s="7" t="s">
        <v>18</v>
      </c>
      <c r="Q2723" t="s">
        <v>18</v>
      </c>
      <c r="R2723">
        <v>5</v>
      </c>
    </row>
    <row r="2724" spans="1:18" x14ac:dyDescent="0.25">
      <c r="A2724">
        <v>2723</v>
      </c>
      <c r="B2724">
        <v>148</v>
      </c>
      <c r="C2724">
        <v>44</v>
      </c>
      <c r="D2724">
        <v>16</v>
      </c>
      <c r="E2724">
        <v>9</v>
      </c>
      <c r="F2724">
        <v>6</v>
      </c>
      <c r="G2724" t="s">
        <v>18</v>
      </c>
      <c r="H2724" t="s">
        <v>19</v>
      </c>
      <c r="I2724">
        <v>13</v>
      </c>
      <c r="J2724">
        <v>0</v>
      </c>
      <c r="K2724">
        <v>38</v>
      </c>
      <c r="L2724" t="s">
        <v>18</v>
      </c>
      <c r="M2724" t="s">
        <v>18</v>
      </c>
      <c r="N2724" s="2" t="s">
        <v>18</v>
      </c>
      <c r="O2724" t="s">
        <v>18</v>
      </c>
      <c r="P2724" s="7" t="s">
        <v>18</v>
      </c>
      <c r="Q2724" t="s">
        <v>18</v>
      </c>
      <c r="R2724">
        <v>23</v>
      </c>
    </row>
    <row r="2725" spans="1:18" x14ac:dyDescent="0.25">
      <c r="A2725">
        <v>2724</v>
      </c>
      <c r="B2725">
        <v>148</v>
      </c>
      <c r="C2725">
        <v>35</v>
      </c>
      <c r="D2725">
        <v>16</v>
      </c>
      <c r="E2725">
        <v>10</v>
      </c>
      <c r="F2725">
        <v>9</v>
      </c>
      <c r="G2725" t="s">
        <v>18</v>
      </c>
      <c r="H2725" t="s">
        <v>19</v>
      </c>
      <c r="I2725">
        <v>14</v>
      </c>
      <c r="J2725">
        <v>0</v>
      </c>
      <c r="K2725">
        <v>34</v>
      </c>
      <c r="L2725" t="s">
        <v>18</v>
      </c>
      <c r="M2725" t="s">
        <v>18</v>
      </c>
      <c r="N2725" s="2" t="s">
        <v>18</v>
      </c>
      <c r="O2725" t="s">
        <v>18</v>
      </c>
      <c r="P2725" s="7" t="s">
        <v>18</v>
      </c>
      <c r="Q2725" t="s">
        <v>18</v>
      </c>
      <c r="R2725">
        <v>86</v>
      </c>
    </row>
    <row r="2726" spans="1:18" x14ac:dyDescent="0.25">
      <c r="A2726">
        <v>2725</v>
      </c>
      <c r="B2726">
        <v>148</v>
      </c>
      <c r="C2726">
        <v>59</v>
      </c>
      <c r="D2726">
        <v>21</v>
      </c>
      <c r="E2726">
        <v>15</v>
      </c>
      <c r="F2726">
        <v>17</v>
      </c>
      <c r="G2726" t="s">
        <v>18</v>
      </c>
      <c r="H2726" t="s">
        <v>19</v>
      </c>
      <c r="I2726">
        <v>15</v>
      </c>
      <c r="J2726">
        <v>0</v>
      </c>
      <c r="K2726">
        <v>24</v>
      </c>
      <c r="L2726" t="s">
        <v>18</v>
      </c>
      <c r="M2726" t="s">
        <v>18</v>
      </c>
      <c r="N2726" s="2" t="s">
        <v>18</v>
      </c>
      <c r="O2726" t="s">
        <v>18</v>
      </c>
      <c r="P2726" s="7" t="s">
        <v>18</v>
      </c>
      <c r="Q2726" t="s">
        <v>18</v>
      </c>
      <c r="R2726">
        <v>5</v>
      </c>
    </row>
    <row r="2727" spans="1:18" x14ac:dyDescent="0.25">
      <c r="A2727">
        <v>2726</v>
      </c>
      <c r="B2727">
        <v>148</v>
      </c>
      <c r="C2727">
        <v>31</v>
      </c>
      <c r="D2727">
        <v>3</v>
      </c>
      <c r="E2727">
        <v>6</v>
      </c>
      <c r="F2727">
        <v>10</v>
      </c>
      <c r="G2727" t="s">
        <v>18</v>
      </c>
      <c r="H2727" t="s">
        <v>19</v>
      </c>
      <c r="I2727">
        <v>16</v>
      </c>
      <c r="J2727">
        <v>0</v>
      </c>
      <c r="K2727">
        <v>19</v>
      </c>
      <c r="L2727" t="s">
        <v>18</v>
      </c>
      <c r="M2727" t="s">
        <v>18</v>
      </c>
      <c r="N2727" s="2" t="s">
        <v>18</v>
      </c>
      <c r="O2727" t="s">
        <v>18</v>
      </c>
      <c r="P2727" s="7" t="s">
        <v>18</v>
      </c>
      <c r="Q2727" t="s">
        <v>18</v>
      </c>
      <c r="R2727">
        <v>3</v>
      </c>
    </row>
    <row r="2728" spans="1:18" x14ac:dyDescent="0.25">
      <c r="A2728">
        <v>2727</v>
      </c>
      <c r="B2728">
        <v>148</v>
      </c>
      <c r="C2728">
        <v>22</v>
      </c>
      <c r="D2728">
        <v>6</v>
      </c>
      <c r="E2728">
        <v>2</v>
      </c>
      <c r="F2728">
        <v>5</v>
      </c>
      <c r="G2728" t="s">
        <v>18</v>
      </c>
      <c r="H2728" t="s">
        <v>19</v>
      </c>
      <c r="I2728">
        <v>17</v>
      </c>
      <c r="J2728">
        <v>0</v>
      </c>
      <c r="K2728">
        <v>19</v>
      </c>
      <c r="L2728" t="s">
        <v>18</v>
      </c>
      <c r="M2728" t="s">
        <v>18</v>
      </c>
      <c r="N2728" s="2" t="s">
        <v>18</v>
      </c>
      <c r="O2728" t="s">
        <v>18</v>
      </c>
      <c r="P2728" s="7" t="s">
        <v>18</v>
      </c>
      <c r="Q2728" t="s">
        <v>18</v>
      </c>
      <c r="R2728">
        <v>20</v>
      </c>
    </row>
    <row r="2729" spans="1:18" x14ac:dyDescent="0.25">
      <c r="A2729">
        <v>2728</v>
      </c>
      <c r="B2729">
        <v>148</v>
      </c>
      <c r="C2729">
        <v>18</v>
      </c>
      <c r="D2729">
        <v>22</v>
      </c>
      <c r="E2729">
        <v>8</v>
      </c>
      <c r="F2729">
        <v>20</v>
      </c>
      <c r="G2729" t="s">
        <v>18</v>
      </c>
      <c r="H2729" t="s">
        <v>19</v>
      </c>
      <c r="I2729">
        <v>18</v>
      </c>
      <c r="J2729">
        <v>0</v>
      </c>
      <c r="K2729">
        <v>17</v>
      </c>
      <c r="L2729" t="s">
        <v>18</v>
      </c>
      <c r="M2729" t="s">
        <v>18</v>
      </c>
      <c r="N2729" s="2" t="s">
        <v>18</v>
      </c>
      <c r="O2729" t="s">
        <v>18</v>
      </c>
      <c r="P2729" s="7" t="s">
        <v>18</v>
      </c>
      <c r="Q2729" t="s">
        <v>18</v>
      </c>
      <c r="R2729">
        <v>44</v>
      </c>
    </row>
    <row r="2730" spans="1:18" x14ac:dyDescent="0.25">
      <c r="A2730">
        <v>2729</v>
      </c>
      <c r="B2730">
        <v>148</v>
      </c>
      <c r="C2730">
        <v>4</v>
      </c>
      <c r="D2730">
        <v>18</v>
      </c>
      <c r="E2730">
        <v>21</v>
      </c>
      <c r="F2730">
        <v>22</v>
      </c>
      <c r="G2730" t="s">
        <v>18</v>
      </c>
      <c r="H2730" t="s">
        <v>19</v>
      </c>
      <c r="I2730">
        <v>19</v>
      </c>
      <c r="J2730">
        <v>0</v>
      </c>
      <c r="K2730">
        <v>7</v>
      </c>
      <c r="L2730" t="s">
        <v>18</v>
      </c>
      <c r="M2730" t="s">
        <v>18</v>
      </c>
      <c r="N2730" s="2" t="s">
        <v>18</v>
      </c>
      <c r="O2730" t="s">
        <v>18</v>
      </c>
      <c r="P2730" s="7" t="s">
        <v>18</v>
      </c>
      <c r="Q2730" t="s">
        <v>18</v>
      </c>
      <c r="R2730">
        <v>7</v>
      </c>
    </row>
    <row r="2731" spans="1:18" x14ac:dyDescent="0.25">
      <c r="A2731">
        <v>2730</v>
      </c>
      <c r="B2731">
        <v>148</v>
      </c>
      <c r="C2731">
        <v>2</v>
      </c>
      <c r="D2731">
        <v>15</v>
      </c>
      <c r="E2731">
        <v>16</v>
      </c>
      <c r="F2731">
        <v>11</v>
      </c>
      <c r="G2731" t="s">
        <v>18</v>
      </c>
      <c r="H2731" t="s">
        <v>19</v>
      </c>
      <c r="I2731">
        <v>20</v>
      </c>
      <c r="J2731">
        <v>0</v>
      </c>
      <c r="K2731">
        <v>1</v>
      </c>
      <c r="L2731" t="s">
        <v>18</v>
      </c>
      <c r="M2731" t="s">
        <v>18</v>
      </c>
      <c r="N2731" s="2" t="s">
        <v>18</v>
      </c>
      <c r="O2731" t="s">
        <v>18</v>
      </c>
      <c r="P2731" s="7" t="s">
        <v>18</v>
      </c>
      <c r="Q2731" t="s">
        <v>18</v>
      </c>
      <c r="R2731">
        <v>4</v>
      </c>
    </row>
    <row r="2732" spans="1:18" x14ac:dyDescent="0.25">
      <c r="A2732">
        <v>2731</v>
      </c>
      <c r="B2732">
        <v>148</v>
      </c>
      <c r="C2732">
        <v>56</v>
      </c>
      <c r="D2732">
        <v>19</v>
      </c>
      <c r="E2732">
        <v>18</v>
      </c>
      <c r="F2732">
        <v>15</v>
      </c>
      <c r="G2732" t="s">
        <v>18</v>
      </c>
      <c r="H2732" t="s">
        <v>19</v>
      </c>
      <c r="I2732">
        <v>21</v>
      </c>
      <c r="J2732">
        <v>0</v>
      </c>
      <c r="K2732">
        <v>1</v>
      </c>
      <c r="L2732" t="s">
        <v>18</v>
      </c>
      <c r="M2732" t="s">
        <v>18</v>
      </c>
      <c r="N2732" s="2" t="s">
        <v>18</v>
      </c>
      <c r="O2732" t="s">
        <v>18</v>
      </c>
      <c r="P2732" s="7" t="s">
        <v>18</v>
      </c>
      <c r="Q2732" t="s">
        <v>18</v>
      </c>
      <c r="R2732">
        <v>4</v>
      </c>
    </row>
    <row r="2733" spans="1:18" x14ac:dyDescent="0.25">
      <c r="A2733">
        <v>2732</v>
      </c>
      <c r="B2733">
        <v>148</v>
      </c>
      <c r="C2733">
        <v>21</v>
      </c>
      <c r="D2733">
        <v>22</v>
      </c>
      <c r="E2733">
        <v>7</v>
      </c>
      <c r="F2733">
        <v>18</v>
      </c>
      <c r="G2733" t="s">
        <v>18</v>
      </c>
      <c r="H2733" t="s">
        <v>19</v>
      </c>
      <c r="I2733">
        <v>22</v>
      </c>
      <c r="J2733">
        <v>0</v>
      </c>
      <c r="K2733">
        <v>0</v>
      </c>
      <c r="L2733" t="s">
        <v>18</v>
      </c>
      <c r="M2733" t="s">
        <v>18</v>
      </c>
      <c r="N2733" s="2" t="s">
        <v>18</v>
      </c>
      <c r="O2733" t="s">
        <v>18</v>
      </c>
      <c r="P2733" s="7" t="s">
        <v>18</v>
      </c>
      <c r="Q2733" t="s">
        <v>18</v>
      </c>
      <c r="R2733">
        <v>4</v>
      </c>
    </row>
    <row r="2734" spans="1:18" x14ac:dyDescent="0.25">
      <c r="A2734">
        <v>2733</v>
      </c>
      <c r="B2734">
        <v>149</v>
      </c>
      <c r="C2734">
        <v>30</v>
      </c>
      <c r="D2734">
        <v>6</v>
      </c>
      <c r="E2734">
        <v>1</v>
      </c>
      <c r="F2734">
        <v>1</v>
      </c>
      <c r="G2734">
        <v>1</v>
      </c>
      <c r="H2734">
        <v>1</v>
      </c>
      <c r="I2734">
        <v>1</v>
      </c>
      <c r="J2734">
        <v>10</v>
      </c>
      <c r="K2734">
        <v>67</v>
      </c>
      <c r="L2734" s="1">
        <v>6.2300046296296298E-2</v>
      </c>
      <c r="M2734">
        <v>5382724</v>
      </c>
      <c r="N2734" s="2" t="s">
        <v>18</v>
      </c>
      <c r="O2734" t="s">
        <v>18</v>
      </c>
      <c r="P2734" s="7" t="s">
        <v>18</v>
      </c>
      <c r="Q2734" t="s">
        <v>18</v>
      </c>
      <c r="R2734">
        <v>1</v>
      </c>
    </row>
    <row r="2735" spans="1:18" x14ac:dyDescent="0.25">
      <c r="A2735">
        <v>2734</v>
      </c>
      <c r="B2735">
        <v>149</v>
      </c>
      <c r="C2735">
        <v>31</v>
      </c>
      <c r="D2735">
        <v>3</v>
      </c>
      <c r="E2735">
        <v>6</v>
      </c>
      <c r="F2735">
        <v>3</v>
      </c>
      <c r="G2735">
        <v>2</v>
      </c>
      <c r="H2735">
        <v>2</v>
      </c>
      <c r="I2735">
        <v>2</v>
      </c>
      <c r="J2735">
        <v>6</v>
      </c>
      <c r="K2735">
        <v>67</v>
      </c>
      <c r="L2735">
        <v>4.1269999999999998</v>
      </c>
      <c r="M2735">
        <v>5386851</v>
      </c>
      <c r="N2735" s="2" t="s">
        <v>18</v>
      </c>
      <c r="O2735" t="s">
        <v>18</v>
      </c>
      <c r="P2735" s="7" t="s">
        <v>18</v>
      </c>
      <c r="Q2735" t="s">
        <v>18</v>
      </c>
      <c r="R2735">
        <v>1</v>
      </c>
    </row>
    <row r="2736" spans="1:18" x14ac:dyDescent="0.25">
      <c r="A2736">
        <v>2735</v>
      </c>
      <c r="B2736">
        <v>149</v>
      </c>
      <c r="C2736">
        <v>14</v>
      </c>
      <c r="D2736">
        <v>1</v>
      </c>
      <c r="E2736">
        <v>4</v>
      </c>
      <c r="F2736">
        <v>5</v>
      </c>
      <c r="G2736">
        <v>3</v>
      </c>
      <c r="H2736">
        <v>3</v>
      </c>
      <c r="I2736">
        <v>3</v>
      </c>
      <c r="J2736">
        <v>4</v>
      </c>
      <c r="K2736">
        <v>67</v>
      </c>
      <c r="L2736">
        <v>24.992999999999999</v>
      </c>
      <c r="M2736">
        <v>5407717</v>
      </c>
      <c r="N2736" s="2" t="s">
        <v>18</v>
      </c>
      <c r="O2736" t="s">
        <v>18</v>
      </c>
      <c r="P2736" s="7" t="s">
        <v>18</v>
      </c>
      <c r="Q2736" t="s">
        <v>18</v>
      </c>
      <c r="R2736">
        <v>1</v>
      </c>
    </row>
    <row r="2737" spans="1:18" x14ac:dyDescent="0.25">
      <c r="A2737">
        <v>2736</v>
      </c>
      <c r="B2737">
        <v>149</v>
      </c>
      <c r="C2737">
        <v>23</v>
      </c>
      <c r="D2737">
        <v>3</v>
      </c>
      <c r="E2737">
        <v>5</v>
      </c>
      <c r="F2737">
        <v>2</v>
      </c>
      <c r="G2737">
        <v>4</v>
      </c>
      <c r="H2737">
        <v>4</v>
      </c>
      <c r="I2737">
        <v>4</v>
      </c>
      <c r="J2737">
        <v>3</v>
      </c>
      <c r="K2737">
        <v>67</v>
      </c>
      <c r="L2737">
        <v>33.344999999999999</v>
      </c>
      <c r="M2737">
        <v>5416069</v>
      </c>
      <c r="N2737" s="2" t="s">
        <v>18</v>
      </c>
      <c r="O2737" t="s">
        <v>18</v>
      </c>
      <c r="P2737" s="7" t="s">
        <v>18</v>
      </c>
      <c r="Q2737" t="s">
        <v>18</v>
      </c>
      <c r="R2737">
        <v>1</v>
      </c>
    </row>
    <row r="2738" spans="1:18" x14ac:dyDescent="0.25">
      <c r="A2738">
        <v>2737</v>
      </c>
      <c r="B2738">
        <v>149</v>
      </c>
      <c r="C2738">
        <v>22</v>
      </c>
      <c r="D2738">
        <v>6</v>
      </c>
      <c r="E2738">
        <v>2</v>
      </c>
      <c r="F2738">
        <v>4</v>
      </c>
      <c r="G2738">
        <v>5</v>
      </c>
      <c r="H2738">
        <v>5</v>
      </c>
      <c r="I2738">
        <v>5</v>
      </c>
      <c r="J2738">
        <v>2</v>
      </c>
      <c r="K2738">
        <v>67</v>
      </c>
      <c r="L2738">
        <v>45.494999999999997</v>
      </c>
      <c r="M2738">
        <v>5428219</v>
      </c>
      <c r="N2738" s="2" t="s">
        <v>18</v>
      </c>
      <c r="O2738" t="s">
        <v>18</v>
      </c>
      <c r="P2738" s="7" t="s">
        <v>18</v>
      </c>
      <c r="Q2738" t="s">
        <v>18</v>
      </c>
      <c r="R2738">
        <v>1</v>
      </c>
    </row>
    <row r="2739" spans="1:18" x14ac:dyDescent="0.25">
      <c r="A2739">
        <v>2738</v>
      </c>
      <c r="B2739">
        <v>149</v>
      </c>
      <c r="C2739">
        <v>57</v>
      </c>
      <c r="D2739">
        <v>1</v>
      </c>
      <c r="E2739">
        <v>3</v>
      </c>
      <c r="F2739">
        <v>6</v>
      </c>
      <c r="G2739">
        <v>6</v>
      </c>
      <c r="H2739">
        <v>6</v>
      </c>
      <c r="I2739">
        <v>6</v>
      </c>
      <c r="J2739">
        <v>1</v>
      </c>
      <c r="K2739">
        <v>67</v>
      </c>
      <c r="L2739" t="s">
        <v>257</v>
      </c>
      <c r="M2739">
        <v>5447592</v>
      </c>
      <c r="N2739" s="2" t="s">
        <v>18</v>
      </c>
      <c r="O2739" t="s">
        <v>18</v>
      </c>
      <c r="P2739" s="7" t="s">
        <v>18</v>
      </c>
      <c r="Q2739" t="s">
        <v>18</v>
      </c>
      <c r="R2739">
        <v>1</v>
      </c>
    </row>
    <row r="2740" spans="1:18" x14ac:dyDescent="0.25">
      <c r="A2740">
        <v>2739</v>
      </c>
      <c r="B2740">
        <v>149</v>
      </c>
      <c r="C2740">
        <v>56</v>
      </c>
      <c r="D2740">
        <v>19</v>
      </c>
      <c r="E2740">
        <v>18</v>
      </c>
      <c r="F2740">
        <v>12</v>
      </c>
      <c r="G2740">
        <v>7</v>
      </c>
      <c r="H2740">
        <v>7</v>
      </c>
      <c r="I2740">
        <v>7</v>
      </c>
      <c r="J2740">
        <v>0</v>
      </c>
      <c r="K2740">
        <v>67</v>
      </c>
      <c r="L2740" t="s">
        <v>258</v>
      </c>
      <c r="M2740">
        <v>5448922</v>
      </c>
      <c r="N2740" s="2" t="s">
        <v>18</v>
      </c>
      <c r="O2740" t="s">
        <v>18</v>
      </c>
      <c r="P2740" s="7" t="s">
        <v>18</v>
      </c>
      <c r="Q2740" t="s">
        <v>18</v>
      </c>
      <c r="R2740">
        <v>1</v>
      </c>
    </row>
    <row r="2741" spans="1:18" x14ac:dyDescent="0.25">
      <c r="A2741">
        <v>2740</v>
      </c>
      <c r="B2741">
        <v>149</v>
      </c>
      <c r="C2741">
        <v>37</v>
      </c>
      <c r="D2741">
        <v>19</v>
      </c>
      <c r="E2741">
        <v>19</v>
      </c>
      <c r="F2741">
        <v>16</v>
      </c>
      <c r="G2741">
        <v>8</v>
      </c>
      <c r="H2741">
        <v>8</v>
      </c>
      <c r="I2741">
        <v>8</v>
      </c>
      <c r="J2741">
        <v>0</v>
      </c>
      <c r="K2741">
        <v>66</v>
      </c>
      <c r="L2741" t="s">
        <v>18</v>
      </c>
      <c r="M2741" t="s">
        <v>18</v>
      </c>
      <c r="N2741" s="2" t="s">
        <v>18</v>
      </c>
      <c r="O2741" t="s">
        <v>18</v>
      </c>
      <c r="P2741" s="7" t="s">
        <v>18</v>
      </c>
      <c r="Q2741" t="s">
        <v>18</v>
      </c>
      <c r="R2741">
        <v>11</v>
      </c>
    </row>
    <row r="2742" spans="1:18" x14ac:dyDescent="0.25">
      <c r="A2742">
        <v>2741</v>
      </c>
      <c r="B2742">
        <v>149</v>
      </c>
      <c r="C2742">
        <v>35</v>
      </c>
      <c r="D2742">
        <v>16</v>
      </c>
      <c r="E2742">
        <v>10</v>
      </c>
      <c r="F2742">
        <v>11</v>
      </c>
      <c r="G2742">
        <v>9</v>
      </c>
      <c r="H2742">
        <v>9</v>
      </c>
      <c r="I2742">
        <v>9</v>
      </c>
      <c r="J2742">
        <v>0</v>
      </c>
      <c r="K2742">
        <v>66</v>
      </c>
      <c r="L2742" t="s">
        <v>18</v>
      </c>
      <c r="M2742" t="s">
        <v>18</v>
      </c>
      <c r="N2742" s="2" t="s">
        <v>18</v>
      </c>
      <c r="O2742" t="s">
        <v>18</v>
      </c>
      <c r="P2742" s="7" t="s">
        <v>18</v>
      </c>
      <c r="Q2742" t="s">
        <v>18</v>
      </c>
      <c r="R2742">
        <v>11</v>
      </c>
    </row>
    <row r="2743" spans="1:18" x14ac:dyDescent="0.25">
      <c r="A2743">
        <v>2742</v>
      </c>
      <c r="B2743">
        <v>149</v>
      </c>
      <c r="C2743">
        <v>8</v>
      </c>
      <c r="D2743">
        <v>15</v>
      </c>
      <c r="E2743">
        <v>17</v>
      </c>
      <c r="F2743">
        <v>9</v>
      </c>
      <c r="G2743">
        <v>10</v>
      </c>
      <c r="H2743">
        <v>10</v>
      </c>
      <c r="I2743">
        <v>10</v>
      </c>
      <c r="J2743">
        <v>0</v>
      </c>
      <c r="K2743">
        <v>66</v>
      </c>
      <c r="L2743" t="s">
        <v>18</v>
      </c>
      <c r="M2743" t="s">
        <v>18</v>
      </c>
      <c r="N2743" s="2" t="s">
        <v>18</v>
      </c>
      <c r="O2743" t="s">
        <v>18</v>
      </c>
      <c r="P2743" s="7" t="s">
        <v>18</v>
      </c>
      <c r="Q2743" t="s">
        <v>18</v>
      </c>
      <c r="R2743">
        <v>11</v>
      </c>
    </row>
    <row r="2744" spans="1:18" x14ac:dyDescent="0.25">
      <c r="A2744">
        <v>2743</v>
      </c>
      <c r="B2744">
        <v>149</v>
      </c>
      <c r="C2744">
        <v>21</v>
      </c>
      <c r="D2744">
        <v>22</v>
      </c>
      <c r="E2744">
        <v>7</v>
      </c>
      <c r="F2744">
        <v>15</v>
      </c>
      <c r="G2744">
        <v>11</v>
      </c>
      <c r="H2744">
        <v>11</v>
      </c>
      <c r="I2744">
        <v>11</v>
      </c>
      <c r="J2744">
        <v>0</v>
      </c>
      <c r="K2744">
        <v>66</v>
      </c>
      <c r="L2744" t="s">
        <v>18</v>
      </c>
      <c r="M2744" t="s">
        <v>18</v>
      </c>
      <c r="N2744" s="2" t="s">
        <v>18</v>
      </c>
      <c r="O2744" t="s">
        <v>18</v>
      </c>
      <c r="P2744" s="7" t="s">
        <v>18</v>
      </c>
      <c r="Q2744" t="s">
        <v>18</v>
      </c>
      <c r="R2744">
        <v>11</v>
      </c>
    </row>
    <row r="2745" spans="1:18" x14ac:dyDescent="0.25">
      <c r="A2745">
        <v>2744</v>
      </c>
      <c r="B2745">
        <v>149</v>
      </c>
      <c r="C2745">
        <v>54</v>
      </c>
      <c r="D2745">
        <v>20</v>
      </c>
      <c r="E2745">
        <v>23</v>
      </c>
      <c r="F2745">
        <v>17</v>
      </c>
      <c r="G2745">
        <v>12</v>
      </c>
      <c r="H2745">
        <v>12</v>
      </c>
      <c r="I2745">
        <v>12</v>
      </c>
      <c r="J2745">
        <v>0</v>
      </c>
      <c r="K2745">
        <v>65</v>
      </c>
      <c r="L2745" t="s">
        <v>18</v>
      </c>
      <c r="M2745" t="s">
        <v>18</v>
      </c>
      <c r="N2745" s="2" t="s">
        <v>18</v>
      </c>
      <c r="O2745" t="s">
        <v>18</v>
      </c>
      <c r="P2745" s="7" t="s">
        <v>18</v>
      </c>
      <c r="Q2745" t="s">
        <v>18</v>
      </c>
      <c r="R2745">
        <v>12</v>
      </c>
    </row>
    <row r="2746" spans="1:18" x14ac:dyDescent="0.25">
      <c r="A2746">
        <v>2745</v>
      </c>
      <c r="B2746">
        <v>149</v>
      </c>
      <c r="C2746">
        <v>18</v>
      </c>
      <c r="D2746">
        <v>22</v>
      </c>
      <c r="E2746">
        <v>8</v>
      </c>
      <c r="F2746">
        <v>20</v>
      </c>
      <c r="G2746">
        <v>13</v>
      </c>
      <c r="H2746">
        <v>13</v>
      </c>
      <c r="I2746">
        <v>13</v>
      </c>
      <c r="J2746">
        <v>0</v>
      </c>
      <c r="K2746">
        <v>65</v>
      </c>
      <c r="L2746" t="s">
        <v>18</v>
      </c>
      <c r="M2746" t="s">
        <v>18</v>
      </c>
      <c r="N2746" s="2" t="s">
        <v>18</v>
      </c>
      <c r="O2746" t="s">
        <v>18</v>
      </c>
      <c r="P2746" s="7" t="s">
        <v>18</v>
      </c>
      <c r="Q2746" t="s">
        <v>18</v>
      </c>
      <c r="R2746">
        <v>12</v>
      </c>
    </row>
    <row r="2747" spans="1:18" x14ac:dyDescent="0.25">
      <c r="A2747">
        <v>2746</v>
      </c>
      <c r="B2747">
        <v>149</v>
      </c>
      <c r="C2747">
        <v>4</v>
      </c>
      <c r="D2747">
        <v>18</v>
      </c>
      <c r="E2747">
        <v>21</v>
      </c>
      <c r="F2747">
        <v>21</v>
      </c>
      <c r="G2747">
        <v>14</v>
      </c>
      <c r="H2747">
        <v>14</v>
      </c>
      <c r="I2747">
        <v>14</v>
      </c>
      <c r="J2747">
        <v>0</v>
      </c>
      <c r="K2747">
        <v>65</v>
      </c>
      <c r="L2747" t="s">
        <v>18</v>
      </c>
      <c r="M2747" t="s">
        <v>18</v>
      </c>
      <c r="N2747" s="2" t="s">
        <v>18</v>
      </c>
      <c r="O2747" t="s">
        <v>18</v>
      </c>
      <c r="P2747" s="7" t="s">
        <v>18</v>
      </c>
      <c r="Q2747" t="s">
        <v>18</v>
      </c>
      <c r="R2747">
        <v>12</v>
      </c>
    </row>
    <row r="2748" spans="1:18" x14ac:dyDescent="0.25">
      <c r="A2748">
        <v>2747</v>
      </c>
      <c r="B2748">
        <v>149</v>
      </c>
      <c r="C2748">
        <v>55</v>
      </c>
      <c r="D2748">
        <v>20</v>
      </c>
      <c r="E2748">
        <v>22</v>
      </c>
      <c r="F2748">
        <v>14</v>
      </c>
      <c r="G2748">
        <v>15</v>
      </c>
      <c r="H2748">
        <v>15</v>
      </c>
      <c r="I2748">
        <v>15</v>
      </c>
      <c r="J2748">
        <v>0</v>
      </c>
      <c r="K2748">
        <v>64</v>
      </c>
      <c r="L2748" t="s">
        <v>18</v>
      </c>
      <c r="M2748" t="s">
        <v>18</v>
      </c>
      <c r="N2748" s="2" t="s">
        <v>18</v>
      </c>
      <c r="O2748" t="s">
        <v>18</v>
      </c>
      <c r="P2748" s="7" t="s">
        <v>18</v>
      </c>
      <c r="Q2748" t="s">
        <v>18</v>
      </c>
      <c r="R2748">
        <v>20</v>
      </c>
    </row>
    <row r="2749" spans="1:18" x14ac:dyDescent="0.25">
      <c r="A2749">
        <v>2748</v>
      </c>
      <c r="B2749">
        <v>149</v>
      </c>
      <c r="C2749">
        <v>50</v>
      </c>
      <c r="D2749">
        <v>21</v>
      </c>
      <c r="E2749">
        <v>14</v>
      </c>
      <c r="F2749">
        <v>19</v>
      </c>
      <c r="G2749" t="s">
        <v>18</v>
      </c>
      <c r="H2749" t="s">
        <v>19</v>
      </c>
      <c r="I2749">
        <v>16</v>
      </c>
      <c r="J2749">
        <v>0</v>
      </c>
      <c r="K2749">
        <v>58</v>
      </c>
      <c r="L2749" t="s">
        <v>18</v>
      </c>
      <c r="M2749" t="s">
        <v>18</v>
      </c>
      <c r="N2749" s="2" t="s">
        <v>18</v>
      </c>
      <c r="O2749" t="s">
        <v>18</v>
      </c>
      <c r="P2749" s="7" t="s">
        <v>18</v>
      </c>
      <c r="Q2749" t="s">
        <v>18</v>
      </c>
      <c r="R2749">
        <v>5</v>
      </c>
    </row>
    <row r="2750" spans="1:18" x14ac:dyDescent="0.25">
      <c r="A2750">
        <v>2749</v>
      </c>
      <c r="B2750">
        <v>149</v>
      </c>
      <c r="C2750">
        <v>2</v>
      </c>
      <c r="D2750">
        <v>15</v>
      </c>
      <c r="E2750">
        <v>16</v>
      </c>
      <c r="F2750">
        <v>10</v>
      </c>
      <c r="G2750" t="s">
        <v>18</v>
      </c>
      <c r="H2750" t="s">
        <v>19</v>
      </c>
      <c r="I2750">
        <v>17</v>
      </c>
      <c r="J2750">
        <v>0</v>
      </c>
      <c r="K2750">
        <v>54</v>
      </c>
      <c r="L2750" t="s">
        <v>18</v>
      </c>
      <c r="M2750" t="s">
        <v>18</v>
      </c>
      <c r="N2750" s="2" t="s">
        <v>18</v>
      </c>
      <c r="O2750" t="s">
        <v>18</v>
      </c>
      <c r="P2750" s="7" t="s">
        <v>18</v>
      </c>
      <c r="Q2750" t="s">
        <v>18</v>
      </c>
      <c r="R2750">
        <v>30</v>
      </c>
    </row>
    <row r="2751" spans="1:18" x14ac:dyDescent="0.25">
      <c r="A2751">
        <v>2750</v>
      </c>
      <c r="B2751">
        <v>149</v>
      </c>
      <c r="C2751">
        <v>49</v>
      </c>
      <c r="D2751">
        <v>17</v>
      </c>
      <c r="E2751">
        <v>11</v>
      </c>
      <c r="F2751">
        <v>8</v>
      </c>
      <c r="G2751" t="s">
        <v>18</v>
      </c>
      <c r="H2751" t="s">
        <v>19</v>
      </c>
      <c r="I2751">
        <v>18</v>
      </c>
      <c r="J2751">
        <v>0</v>
      </c>
      <c r="K2751">
        <v>48</v>
      </c>
      <c r="L2751" t="s">
        <v>18</v>
      </c>
      <c r="M2751" t="s">
        <v>18</v>
      </c>
      <c r="N2751" s="2" t="s">
        <v>18</v>
      </c>
      <c r="O2751" t="s">
        <v>18</v>
      </c>
      <c r="P2751" s="7" t="s">
        <v>18</v>
      </c>
      <c r="Q2751" t="s">
        <v>18</v>
      </c>
      <c r="R2751">
        <v>20</v>
      </c>
    </row>
    <row r="2752" spans="1:18" x14ac:dyDescent="0.25">
      <c r="A2752">
        <v>2751</v>
      </c>
      <c r="B2752">
        <v>149</v>
      </c>
      <c r="C2752">
        <v>15</v>
      </c>
      <c r="D2752">
        <v>17</v>
      </c>
      <c r="E2752">
        <v>12</v>
      </c>
      <c r="F2752">
        <v>7</v>
      </c>
      <c r="G2752" t="s">
        <v>18</v>
      </c>
      <c r="H2752" t="s">
        <v>19</v>
      </c>
      <c r="I2752">
        <v>19</v>
      </c>
      <c r="J2752">
        <v>0</v>
      </c>
      <c r="K2752">
        <v>44</v>
      </c>
      <c r="L2752" t="s">
        <v>18</v>
      </c>
      <c r="M2752" t="s">
        <v>18</v>
      </c>
      <c r="N2752" s="2" t="s">
        <v>18</v>
      </c>
      <c r="O2752" t="s">
        <v>18</v>
      </c>
      <c r="P2752" s="7" t="s">
        <v>18</v>
      </c>
      <c r="Q2752" t="s">
        <v>18</v>
      </c>
      <c r="R2752">
        <v>7</v>
      </c>
    </row>
    <row r="2753" spans="1:18" x14ac:dyDescent="0.25">
      <c r="A2753">
        <v>2752</v>
      </c>
      <c r="B2753">
        <v>149</v>
      </c>
      <c r="C2753">
        <v>59</v>
      </c>
      <c r="D2753">
        <v>21</v>
      </c>
      <c r="E2753">
        <v>15</v>
      </c>
      <c r="F2753">
        <v>18</v>
      </c>
      <c r="G2753" t="s">
        <v>18</v>
      </c>
      <c r="H2753" t="s">
        <v>19</v>
      </c>
      <c r="I2753">
        <v>20</v>
      </c>
      <c r="J2753">
        <v>0</v>
      </c>
      <c r="K2753">
        <v>29</v>
      </c>
      <c r="L2753" t="s">
        <v>18</v>
      </c>
      <c r="M2753" t="s">
        <v>18</v>
      </c>
      <c r="N2753" s="2" t="s">
        <v>18</v>
      </c>
      <c r="O2753" t="s">
        <v>18</v>
      </c>
      <c r="P2753" s="7" t="s">
        <v>18</v>
      </c>
      <c r="Q2753" t="s">
        <v>18</v>
      </c>
      <c r="R2753">
        <v>6</v>
      </c>
    </row>
    <row r="2754" spans="1:18" x14ac:dyDescent="0.25">
      <c r="A2754">
        <v>2753</v>
      </c>
      <c r="B2754">
        <v>149</v>
      </c>
      <c r="C2754">
        <v>44</v>
      </c>
      <c r="D2754">
        <v>16</v>
      </c>
      <c r="E2754">
        <v>9</v>
      </c>
      <c r="F2754">
        <v>13</v>
      </c>
      <c r="G2754" t="s">
        <v>18</v>
      </c>
      <c r="H2754" t="s">
        <v>19</v>
      </c>
      <c r="I2754">
        <v>21</v>
      </c>
      <c r="J2754">
        <v>0</v>
      </c>
      <c r="K2754">
        <v>23</v>
      </c>
      <c r="L2754" t="s">
        <v>18</v>
      </c>
      <c r="M2754" t="s">
        <v>18</v>
      </c>
      <c r="N2754" s="2" t="s">
        <v>18</v>
      </c>
      <c r="O2754" t="s">
        <v>18</v>
      </c>
      <c r="P2754" s="7" t="s">
        <v>18</v>
      </c>
      <c r="Q2754" t="s">
        <v>18</v>
      </c>
      <c r="R2754">
        <v>10</v>
      </c>
    </row>
    <row r="2755" spans="1:18" x14ac:dyDescent="0.25">
      <c r="A2755">
        <v>2754</v>
      </c>
      <c r="B2755">
        <v>149</v>
      </c>
      <c r="C2755">
        <v>58</v>
      </c>
      <c r="D2755">
        <v>18</v>
      </c>
      <c r="E2755">
        <v>20</v>
      </c>
      <c r="F2755">
        <v>22</v>
      </c>
      <c r="G2755" t="s">
        <v>18</v>
      </c>
      <c r="H2755" t="s">
        <v>19</v>
      </c>
      <c r="I2755">
        <v>22</v>
      </c>
      <c r="J2755">
        <v>0</v>
      </c>
      <c r="K2755">
        <v>7</v>
      </c>
      <c r="L2755" t="s">
        <v>18</v>
      </c>
      <c r="M2755" t="s">
        <v>18</v>
      </c>
      <c r="N2755" s="2" t="s">
        <v>18</v>
      </c>
      <c r="O2755" t="s">
        <v>18</v>
      </c>
      <c r="P2755" s="7" t="s">
        <v>18</v>
      </c>
      <c r="Q2755" t="s">
        <v>18</v>
      </c>
      <c r="R2755">
        <v>10</v>
      </c>
    </row>
    <row r="2756" spans="1:18" x14ac:dyDescent="0.25">
      <c r="A2756">
        <v>2755</v>
      </c>
      <c r="B2756">
        <v>150</v>
      </c>
      <c r="C2756">
        <v>30</v>
      </c>
      <c r="D2756">
        <v>6</v>
      </c>
      <c r="E2756">
        <v>1</v>
      </c>
      <c r="F2756">
        <v>2</v>
      </c>
      <c r="G2756">
        <v>1</v>
      </c>
      <c r="H2756">
        <v>1</v>
      </c>
      <c r="I2756">
        <v>1</v>
      </c>
      <c r="J2756">
        <v>10</v>
      </c>
      <c r="K2756">
        <v>72</v>
      </c>
      <c r="L2756" s="1">
        <v>6.4995787037037026E-2</v>
      </c>
      <c r="M2756">
        <v>5615636</v>
      </c>
      <c r="N2756" s="2" t="s">
        <v>18</v>
      </c>
      <c r="O2756" t="s">
        <v>18</v>
      </c>
      <c r="P2756" s="7" t="s">
        <v>18</v>
      </c>
      <c r="Q2756" t="s">
        <v>18</v>
      </c>
      <c r="R2756">
        <v>1</v>
      </c>
    </row>
    <row r="2757" spans="1:18" x14ac:dyDescent="0.25">
      <c r="A2757">
        <v>2756</v>
      </c>
      <c r="B2757">
        <v>150</v>
      </c>
      <c r="C2757">
        <v>23</v>
      </c>
      <c r="D2757">
        <v>3</v>
      </c>
      <c r="E2757">
        <v>5</v>
      </c>
      <c r="F2757">
        <v>1</v>
      </c>
      <c r="G2757">
        <v>2</v>
      </c>
      <c r="H2757">
        <v>2</v>
      </c>
      <c r="I2757">
        <v>2</v>
      </c>
      <c r="J2757">
        <v>6</v>
      </c>
      <c r="K2757">
        <v>72</v>
      </c>
      <c r="L2757">
        <v>10.398999999999999</v>
      </c>
      <c r="M2757">
        <v>5626035</v>
      </c>
      <c r="N2757" s="2" t="s">
        <v>18</v>
      </c>
      <c r="O2757" t="s">
        <v>18</v>
      </c>
      <c r="P2757" s="7" t="s">
        <v>18</v>
      </c>
      <c r="Q2757" t="s">
        <v>18</v>
      </c>
      <c r="R2757">
        <v>1</v>
      </c>
    </row>
    <row r="2758" spans="1:18" x14ac:dyDescent="0.25">
      <c r="A2758">
        <v>2757</v>
      </c>
      <c r="B2758">
        <v>150</v>
      </c>
      <c r="C2758">
        <v>22</v>
      </c>
      <c r="D2758">
        <v>6</v>
      </c>
      <c r="E2758">
        <v>2</v>
      </c>
      <c r="F2758">
        <v>8</v>
      </c>
      <c r="G2758">
        <v>3</v>
      </c>
      <c r="H2758">
        <v>3</v>
      </c>
      <c r="I2758">
        <v>3</v>
      </c>
      <c r="J2758">
        <v>4</v>
      </c>
      <c r="K2758">
        <v>72</v>
      </c>
      <c r="L2758">
        <v>16.381</v>
      </c>
      <c r="M2758">
        <v>5632017</v>
      </c>
      <c r="N2758" s="2" t="s">
        <v>18</v>
      </c>
      <c r="O2758" t="s">
        <v>18</v>
      </c>
      <c r="P2758" s="7" t="s">
        <v>18</v>
      </c>
      <c r="Q2758" t="s">
        <v>18</v>
      </c>
      <c r="R2758">
        <v>1</v>
      </c>
    </row>
    <row r="2759" spans="1:18" x14ac:dyDescent="0.25">
      <c r="A2759">
        <v>2758</v>
      </c>
      <c r="B2759">
        <v>150</v>
      </c>
      <c r="C2759">
        <v>14</v>
      </c>
      <c r="D2759">
        <v>1</v>
      </c>
      <c r="E2759">
        <v>4</v>
      </c>
      <c r="F2759">
        <v>3</v>
      </c>
      <c r="G2759">
        <v>4</v>
      </c>
      <c r="H2759">
        <v>4</v>
      </c>
      <c r="I2759">
        <v>4</v>
      </c>
      <c r="J2759">
        <v>3</v>
      </c>
      <c r="K2759">
        <v>72</v>
      </c>
      <c r="L2759">
        <v>17.106000000000002</v>
      </c>
      <c r="M2759">
        <v>5632742</v>
      </c>
      <c r="N2759" s="2" t="s">
        <v>18</v>
      </c>
      <c r="O2759" t="s">
        <v>18</v>
      </c>
      <c r="P2759" s="7" t="s">
        <v>18</v>
      </c>
      <c r="Q2759" t="s">
        <v>18</v>
      </c>
      <c r="R2759">
        <v>1</v>
      </c>
    </row>
    <row r="2760" spans="1:18" x14ac:dyDescent="0.25">
      <c r="A2760">
        <v>2759</v>
      </c>
      <c r="B2760">
        <v>150</v>
      </c>
      <c r="C2760">
        <v>15</v>
      </c>
      <c r="D2760">
        <v>17</v>
      </c>
      <c r="E2760">
        <v>12</v>
      </c>
      <c r="F2760">
        <v>5</v>
      </c>
      <c r="G2760">
        <v>5</v>
      </c>
      <c r="H2760">
        <v>5</v>
      </c>
      <c r="I2760">
        <v>5</v>
      </c>
      <c r="J2760">
        <v>2</v>
      </c>
      <c r="K2760">
        <v>72</v>
      </c>
      <c r="L2760" t="s">
        <v>259</v>
      </c>
      <c r="M2760">
        <v>5683921</v>
      </c>
      <c r="N2760" s="2" t="s">
        <v>18</v>
      </c>
      <c r="O2760" t="s">
        <v>18</v>
      </c>
      <c r="P2760" s="7" t="s">
        <v>18</v>
      </c>
      <c r="Q2760" t="s">
        <v>18</v>
      </c>
      <c r="R2760">
        <v>1</v>
      </c>
    </row>
    <row r="2761" spans="1:18" x14ac:dyDescent="0.25">
      <c r="A2761">
        <v>2760</v>
      </c>
      <c r="B2761">
        <v>150</v>
      </c>
      <c r="C2761">
        <v>2</v>
      </c>
      <c r="D2761">
        <v>15</v>
      </c>
      <c r="E2761">
        <v>16</v>
      </c>
      <c r="F2761">
        <v>9</v>
      </c>
      <c r="G2761">
        <v>6</v>
      </c>
      <c r="H2761">
        <v>6</v>
      </c>
      <c r="I2761">
        <v>6</v>
      </c>
      <c r="J2761">
        <v>1</v>
      </c>
      <c r="K2761">
        <v>71</v>
      </c>
      <c r="L2761" t="s">
        <v>18</v>
      </c>
      <c r="M2761" t="s">
        <v>18</v>
      </c>
      <c r="N2761" s="2" t="s">
        <v>18</v>
      </c>
      <c r="O2761" t="s">
        <v>18</v>
      </c>
      <c r="P2761" s="7" t="s">
        <v>18</v>
      </c>
      <c r="Q2761" t="s">
        <v>18</v>
      </c>
      <c r="R2761">
        <v>11</v>
      </c>
    </row>
    <row r="2762" spans="1:18" x14ac:dyDescent="0.25">
      <c r="A2762">
        <v>2761</v>
      </c>
      <c r="B2762">
        <v>150</v>
      </c>
      <c r="C2762">
        <v>8</v>
      </c>
      <c r="D2762">
        <v>15</v>
      </c>
      <c r="E2762">
        <v>17</v>
      </c>
      <c r="F2762">
        <v>13</v>
      </c>
      <c r="G2762">
        <v>7</v>
      </c>
      <c r="H2762">
        <v>7</v>
      </c>
      <c r="I2762">
        <v>7</v>
      </c>
      <c r="J2762">
        <v>0</v>
      </c>
      <c r="K2762">
        <v>71</v>
      </c>
      <c r="L2762" t="s">
        <v>18</v>
      </c>
      <c r="M2762" t="s">
        <v>18</v>
      </c>
      <c r="N2762" s="2" t="s">
        <v>18</v>
      </c>
      <c r="O2762" t="s">
        <v>18</v>
      </c>
      <c r="P2762" s="7" t="s">
        <v>18</v>
      </c>
      <c r="Q2762" t="s">
        <v>18</v>
      </c>
      <c r="R2762">
        <v>11</v>
      </c>
    </row>
    <row r="2763" spans="1:18" x14ac:dyDescent="0.25">
      <c r="A2763">
        <v>2762</v>
      </c>
      <c r="B2763">
        <v>150</v>
      </c>
      <c r="C2763">
        <v>49</v>
      </c>
      <c r="D2763">
        <v>17</v>
      </c>
      <c r="E2763">
        <v>11</v>
      </c>
      <c r="F2763">
        <v>7</v>
      </c>
      <c r="G2763">
        <v>8</v>
      </c>
      <c r="H2763">
        <v>8</v>
      </c>
      <c r="I2763">
        <v>8</v>
      </c>
      <c r="J2763">
        <v>0</v>
      </c>
      <c r="K2763">
        <v>71</v>
      </c>
      <c r="L2763" t="s">
        <v>18</v>
      </c>
      <c r="M2763" t="s">
        <v>18</v>
      </c>
      <c r="N2763" s="2" t="s">
        <v>18</v>
      </c>
      <c r="O2763" t="s">
        <v>18</v>
      </c>
      <c r="P2763" s="7" t="s">
        <v>18</v>
      </c>
      <c r="Q2763" t="s">
        <v>18</v>
      </c>
      <c r="R2763">
        <v>11</v>
      </c>
    </row>
    <row r="2764" spans="1:18" x14ac:dyDescent="0.25">
      <c r="A2764">
        <v>2763</v>
      </c>
      <c r="B2764">
        <v>150</v>
      </c>
      <c r="C2764">
        <v>44</v>
      </c>
      <c r="D2764">
        <v>16</v>
      </c>
      <c r="E2764">
        <v>9</v>
      </c>
      <c r="F2764">
        <v>11</v>
      </c>
      <c r="G2764">
        <v>9</v>
      </c>
      <c r="H2764">
        <v>9</v>
      </c>
      <c r="I2764">
        <v>9</v>
      </c>
      <c r="J2764">
        <v>0</v>
      </c>
      <c r="K2764">
        <v>71</v>
      </c>
      <c r="L2764" t="s">
        <v>18</v>
      </c>
      <c r="M2764" t="s">
        <v>18</v>
      </c>
      <c r="N2764" s="2" t="s">
        <v>18</v>
      </c>
      <c r="O2764" t="s">
        <v>18</v>
      </c>
      <c r="P2764" s="7" t="s">
        <v>18</v>
      </c>
      <c r="Q2764" t="s">
        <v>18</v>
      </c>
      <c r="R2764">
        <v>11</v>
      </c>
    </row>
    <row r="2765" spans="1:18" x14ac:dyDescent="0.25">
      <c r="A2765">
        <v>2764</v>
      </c>
      <c r="B2765">
        <v>150</v>
      </c>
      <c r="C2765">
        <v>54</v>
      </c>
      <c r="D2765">
        <v>20</v>
      </c>
      <c r="E2765">
        <v>23</v>
      </c>
      <c r="F2765">
        <v>15</v>
      </c>
      <c r="G2765">
        <v>10</v>
      </c>
      <c r="H2765">
        <v>10</v>
      </c>
      <c r="I2765">
        <v>10</v>
      </c>
      <c r="J2765">
        <v>0</v>
      </c>
      <c r="K2765">
        <v>71</v>
      </c>
      <c r="L2765" t="s">
        <v>18</v>
      </c>
      <c r="M2765" t="s">
        <v>18</v>
      </c>
      <c r="N2765" s="2" t="s">
        <v>18</v>
      </c>
      <c r="O2765" t="s">
        <v>18</v>
      </c>
      <c r="P2765" s="7" t="s">
        <v>18</v>
      </c>
      <c r="Q2765" t="s">
        <v>18</v>
      </c>
      <c r="R2765">
        <v>11</v>
      </c>
    </row>
    <row r="2766" spans="1:18" x14ac:dyDescent="0.25">
      <c r="A2766">
        <v>2765</v>
      </c>
      <c r="B2766">
        <v>150</v>
      </c>
      <c r="C2766">
        <v>21</v>
      </c>
      <c r="D2766">
        <v>22</v>
      </c>
      <c r="E2766">
        <v>7</v>
      </c>
      <c r="F2766">
        <v>16</v>
      </c>
      <c r="G2766">
        <v>11</v>
      </c>
      <c r="H2766">
        <v>11</v>
      </c>
      <c r="I2766">
        <v>11</v>
      </c>
      <c r="J2766">
        <v>0</v>
      </c>
      <c r="K2766">
        <v>71</v>
      </c>
      <c r="L2766" t="s">
        <v>18</v>
      </c>
      <c r="M2766" t="s">
        <v>18</v>
      </c>
      <c r="N2766" s="2" t="s">
        <v>18</v>
      </c>
      <c r="O2766" t="s">
        <v>18</v>
      </c>
      <c r="P2766" s="7" t="s">
        <v>18</v>
      </c>
      <c r="Q2766" t="s">
        <v>18</v>
      </c>
      <c r="R2766">
        <v>11</v>
      </c>
    </row>
    <row r="2767" spans="1:18" x14ac:dyDescent="0.25">
      <c r="A2767">
        <v>2766</v>
      </c>
      <c r="B2767">
        <v>150</v>
      </c>
      <c r="C2767">
        <v>55</v>
      </c>
      <c r="D2767">
        <v>20</v>
      </c>
      <c r="E2767">
        <v>22</v>
      </c>
      <c r="F2767">
        <v>19</v>
      </c>
      <c r="G2767">
        <v>12</v>
      </c>
      <c r="H2767">
        <v>12</v>
      </c>
      <c r="I2767">
        <v>12</v>
      </c>
      <c r="J2767">
        <v>0</v>
      </c>
      <c r="K2767">
        <v>70</v>
      </c>
      <c r="L2767" t="s">
        <v>18</v>
      </c>
      <c r="M2767" t="s">
        <v>18</v>
      </c>
      <c r="N2767" s="2" t="s">
        <v>18</v>
      </c>
      <c r="O2767" t="s">
        <v>18</v>
      </c>
      <c r="P2767" s="7" t="s">
        <v>18</v>
      </c>
      <c r="Q2767" t="s">
        <v>18</v>
      </c>
      <c r="R2767">
        <v>12</v>
      </c>
    </row>
    <row r="2768" spans="1:18" x14ac:dyDescent="0.25">
      <c r="A2768">
        <v>2767</v>
      </c>
      <c r="B2768">
        <v>150</v>
      </c>
      <c r="C2768">
        <v>50</v>
      </c>
      <c r="D2768">
        <v>21</v>
      </c>
      <c r="E2768">
        <v>14</v>
      </c>
      <c r="F2768">
        <v>18</v>
      </c>
      <c r="G2768">
        <v>13</v>
      </c>
      <c r="H2768">
        <v>13</v>
      </c>
      <c r="I2768">
        <v>13</v>
      </c>
      <c r="J2768">
        <v>0</v>
      </c>
      <c r="K2768">
        <v>70</v>
      </c>
      <c r="L2768" t="s">
        <v>18</v>
      </c>
      <c r="M2768" t="s">
        <v>18</v>
      </c>
      <c r="N2768" s="2" t="s">
        <v>18</v>
      </c>
      <c r="O2768" t="s">
        <v>18</v>
      </c>
      <c r="P2768" s="7" t="s">
        <v>18</v>
      </c>
      <c r="Q2768" t="s">
        <v>18</v>
      </c>
      <c r="R2768">
        <v>12</v>
      </c>
    </row>
    <row r="2769" spans="1:18" x14ac:dyDescent="0.25">
      <c r="A2769">
        <v>2768</v>
      </c>
      <c r="B2769">
        <v>150</v>
      </c>
      <c r="C2769">
        <v>37</v>
      </c>
      <c r="D2769">
        <v>19</v>
      </c>
      <c r="E2769">
        <v>19</v>
      </c>
      <c r="F2769">
        <v>14</v>
      </c>
      <c r="G2769">
        <v>14</v>
      </c>
      <c r="H2769">
        <v>14</v>
      </c>
      <c r="I2769">
        <v>14</v>
      </c>
      <c r="J2769">
        <v>0</v>
      </c>
      <c r="K2769">
        <v>70</v>
      </c>
      <c r="L2769" t="s">
        <v>18</v>
      </c>
      <c r="M2769" t="s">
        <v>18</v>
      </c>
      <c r="N2769" s="2" t="s">
        <v>18</v>
      </c>
      <c r="O2769" t="s">
        <v>18</v>
      </c>
      <c r="P2769" s="7" t="s">
        <v>18</v>
      </c>
      <c r="Q2769" t="s">
        <v>18</v>
      </c>
      <c r="R2769">
        <v>12</v>
      </c>
    </row>
    <row r="2770" spans="1:18" x14ac:dyDescent="0.25">
      <c r="A2770">
        <v>2769</v>
      </c>
      <c r="B2770">
        <v>150</v>
      </c>
      <c r="C2770">
        <v>58</v>
      </c>
      <c r="D2770">
        <v>18</v>
      </c>
      <c r="E2770">
        <v>20</v>
      </c>
      <c r="F2770">
        <v>22</v>
      </c>
      <c r="G2770">
        <v>15</v>
      </c>
      <c r="H2770">
        <v>15</v>
      </c>
      <c r="I2770">
        <v>15</v>
      </c>
      <c r="J2770">
        <v>0</v>
      </c>
      <c r="K2770">
        <v>69</v>
      </c>
      <c r="L2770" t="s">
        <v>18</v>
      </c>
      <c r="M2770" t="s">
        <v>18</v>
      </c>
      <c r="N2770" s="2" t="s">
        <v>18</v>
      </c>
      <c r="O2770" t="s">
        <v>18</v>
      </c>
      <c r="P2770" s="7" t="s">
        <v>18</v>
      </c>
      <c r="Q2770" t="s">
        <v>18</v>
      </c>
      <c r="R2770">
        <v>13</v>
      </c>
    </row>
    <row r="2771" spans="1:18" x14ac:dyDescent="0.25">
      <c r="A2771">
        <v>2770</v>
      </c>
      <c r="B2771">
        <v>150</v>
      </c>
      <c r="C2771">
        <v>18</v>
      </c>
      <c r="D2771">
        <v>22</v>
      </c>
      <c r="E2771">
        <v>8</v>
      </c>
      <c r="F2771">
        <v>17</v>
      </c>
      <c r="G2771">
        <v>16</v>
      </c>
      <c r="H2771">
        <v>16</v>
      </c>
      <c r="I2771">
        <v>16</v>
      </c>
      <c r="J2771">
        <v>0</v>
      </c>
      <c r="K2771">
        <v>68</v>
      </c>
      <c r="L2771" t="s">
        <v>18</v>
      </c>
      <c r="M2771" t="s">
        <v>18</v>
      </c>
      <c r="N2771" s="2" t="s">
        <v>18</v>
      </c>
      <c r="O2771" t="s">
        <v>18</v>
      </c>
      <c r="P2771" s="7" t="s">
        <v>18</v>
      </c>
      <c r="Q2771" t="s">
        <v>18</v>
      </c>
      <c r="R2771">
        <v>32</v>
      </c>
    </row>
    <row r="2772" spans="1:18" x14ac:dyDescent="0.25">
      <c r="A2772">
        <v>2771</v>
      </c>
      <c r="B2772">
        <v>150</v>
      </c>
      <c r="C2772">
        <v>4</v>
      </c>
      <c r="D2772">
        <v>18</v>
      </c>
      <c r="E2772">
        <v>21</v>
      </c>
      <c r="F2772">
        <v>21</v>
      </c>
      <c r="G2772">
        <v>17</v>
      </c>
      <c r="H2772">
        <v>17</v>
      </c>
      <c r="I2772">
        <v>17</v>
      </c>
      <c r="J2772">
        <v>0</v>
      </c>
      <c r="K2772">
        <v>65</v>
      </c>
      <c r="L2772" t="s">
        <v>18</v>
      </c>
      <c r="M2772" t="s">
        <v>18</v>
      </c>
      <c r="N2772" s="2" t="s">
        <v>18</v>
      </c>
      <c r="O2772" t="s">
        <v>18</v>
      </c>
      <c r="P2772" s="7" t="s">
        <v>18</v>
      </c>
      <c r="Q2772" t="s">
        <v>18</v>
      </c>
      <c r="R2772">
        <v>5</v>
      </c>
    </row>
    <row r="2773" spans="1:18" x14ac:dyDescent="0.25">
      <c r="A2773">
        <v>2772</v>
      </c>
      <c r="B2773">
        <v>150</v>
      </c>
      <c r="C2773">
        <v>56</v>
      </c>
      <c r="D2773">
        <v>19</v>
      </c>
      <c r="E2773">
        <v>18</v>
      </c>
      <c r="F2773">
        <v>12</v>
      </c>
      <c r="G2773" t="s">
        <v>18</v>
      </c>
      <c r="H2773" t="s">
        <v>19</v>
      </c>
      <c r="I2773">
        <v>18</v>
      </c>
      <c r="J2773">
        <v>0</v>
      </c>
      <c r="K2773">
        <v>54</v>
      </c>
      <c r="L2773" t="s">
        <v>18</v>
      </c>
      <c r="M2773" t="s">
        <v>18</v>
      </c>
      <c r="N2773" s="2" t="s">
        <v>18</v>
      </c>
      <c r="O2773" t="s">
        <v>18</v>
      </c>
      <c r="P2773" s="7" t="s">
        <v>18</v>
      </c>
      <c r="Q2773" t="s">
        <v>18</v>
      </c>
      <c r="R2773">
        <v>5</v>
      </c>
    </row>
    <row r="2774" spans="1:18" x14ac:dyDescent="0.25">
      <c r="A2774">
        <v>2773</v>
      </c>
      <c r="B2774">
        <v>150</v>
      </c>
      <c r="C2774">
        <v>31</v>
      </c>
      <c r="D2774">
        <v>3</v>
      </c>
      <c r="E2774">
        <v>6</v>
      </c>
      <c r="F2774">
        <v>6</v>
      </c>
      <c r="G2774" t="s">
        <v>18</v>
      </c>
      <c r="H2774" t="s">
        <v>19</v>
      </c>
      <c r="I2774">
        <v>19</v>
      </c>
      <c r="J2774">
        <v>0</v>
      </c>
      <c r="K2774">
        <v>52</v>
      </c>
      <c r="L2774" t="s">
        <v>18</v>
      </c>
      <c r="M2774" t="s">
        <v>18</v>
      </c>
      <c r="N2774" s="2" t="s">
        <v>18</v>
      </c>
      <c r="O2774" t="s">
        <v>18</v>
      </c>
      <c r="P2774" s="7" t="s">
        <v>18</v>
      </c>
      <c r="Q2774" t="s">
        <v>18</v>
      </c>
      <c r="R2774">
        <v>5</v>
      </c>
    </row>
    <row r="2775" spans="1:18" x14ac:dyDescent="0.25">
      <c r="A2775">
        <v>2774</v>
      </c>
      <c r="B2775">
        <v>150</v>
      </c>
      <c r="C2775">
        <v>59</v>
      </c>
      <c r="D2775">
        <v>21</v>
      </c>
      <c r="E2775">
        <v>15</v>
      </c>
      <c r="F2775">
        <v>20</v>
      </c>
      <c r="G2775" t="s">
        <v>18</v>
      </c>
      <c r="H2775" t="s">
        <v>19</v>
      </c>
      <c r="I2775">
        <v>20</v>
      </c>
      <c r="J2775">
        <v>0</v>
      </c>
      <c r="K2775">
        <v>17</v>
      </c>
      <c r="L2775" t="s">
        <v>18</v>
      </c>
      <c r="M2775" t="s">
        <v>18</v>
      </c>
      <c r="N2775" s="2" t="s">
        <v>18</v>
      </c>
      <c r="O2775" t="s">
        <v>18</v>
      </c>
      <c r="P2775" s="7" t="s">
        <v>18</v>
      </c>
      <c r="Q2775" t="s">
        <v>18</v>
      </c>
      <c r="R2775">
        <v>5</v>
      </c>
    </row>
    <row r="2776" spans="1:18" x14ac:dyDescent="0.25">
      <c r="A2776">
        <v>2775</v>
      </c>
      <c r="B2776">
        <v>150</v>
      </c>
      <c r="C2776">
        <v>35</v>
      </c>
      <c r="D2776">
        <v>16</v>
      </c>
      <c r="E2776">
        <v>10</v>
      </c>
      <c r="F2776">
        <v>10</v>
      </c>
      <c r="G2776" t="s">
        <v>18</v>
      </c>
      <c r="H2776" t="s">
        <v>19</v>
      </c>
      <c r="I2776">
        <v>21</v>
      </c>
      <c r="J2776">
        <v>0</v>
      </c>
      <c r="K2776">
        <v>5</v>
      </c>
      <c r="L2776" t="s">
        <v>18</v>
      </c>
      <c r="M2776" t="s">
        <v>18</v>
      </c>
      <c r="N2776" s="2" t="s">
        <v>18</v>
      </c>
      <c r="O2776" t="s">
        <v>18</v>
      </c>
      <c r="P2776" s="7" t="s">
        <v>18</v>
      </c>
      <c r="Q2776" t="s">
        <v>18</v>
      </c>
      <c r="R2776">
        <v>5</v>
      </c>
    </row>
    <row r="2777" spans="1:18" x14ac:dyDescent="0.25">
      <c r="A2777">
        <v>2776</v>
      </c>
      <c r="B2777">
        <v>150</v>
      </c>
      <c r="C2777">
        <v>57</v>
      </c>
      <c r="D2777">
        <v>1</v>
      </c>
      <c r="E2777">
        <v>3</v>
      </c>
      <c r="F2777">
        <v>4</v>
      </c>
      <c r="G2777" t="s">
        <v>18</v>
      </c>
      <c r="H2777" t="s">
        <v>144</v>
      </c>
      <c r="I2777">
        <v>22</v>
      </c>
      <c r="J2777">
        <v>0</v>
      </c>
      <c r="K2777">
        <v>0</v>
      </c>
      <c r="L2777" t="s">
        <v>18</v>
      </c>
      <c r="M2777" t="s">
        <v>18</v>
      </c>
      <c r="N2777" s="2" t="s">
        <v>18</v>
      </c>
      <c r="O2777" t="s">
        <v>18</v>
      </c>
      <c r="P2777" s="7" t="s">
        <v>18</v>
      </c>
      <c r="Q2777" t="s">
        <v>18</v>
      </c>
      <c r="R2777">
        <v>6</v>
      </c>
    </row>
    <row r="2778" spans="1:18" x14ac:dyDescent="0.25">
      <c r="A2778">
        <v>2777</v>
      </c>
      <c r="B2778">
        <v>151</v>
      </c>
      <c r="C2778">
        <v>57</v>
      </c>
      <c r="D2778">
        <v>1</v>
      </c>
      <c r="E2778">
        <v>3</v>
      </c>
      <c r="F2778">
        <v>2</v>
      </c>
      <c r="G2778">
        <v>1</v>
      </c>
      <c r="H2778">
        <v>1</v>
      </c>
      <c r="I2778">
        <v>1</v>
      </c>
      <c r="J2778">
        <v>10</v>
      </c>
      <c r="K2778">
        <v>60</v>
      </c>
      <c r="L2778" s="1">
        <v>5.9418634259259258E-2</v>
      </c>
      <c r="M2778">
        <v>5133770</v>
      </c>
      <c r="N2778" s="2" t="s">
        <v>18</v>
      </c>
      <c r="O2778" t="s">
        <v>18</v>
      </c>
      <c r="P2778" s="7" t="s">
        <v>18</v>
      </c>
      <c r="Q2778" t="s">
        <v>18</v>
      </c>
      <c r="R2778">
        <v>1</v>
      </c>
    </row>
    <row r="2779" spans="1:18" x14ac:dyDescent="0.25">
      <c r="A2779">
        <v>2778</v>
      </c>
      <c r="B2779">
        <v>151</v>
      </c>
      <c r="C2779">
        <v>30</v>
      </c>
      <c r="D2779">
        <v>6</v>
      </c>
      <c r="E2779">
        <v>1</v>
      </c>
      <c r="F2779">
        <v>1</v>
      </c>
      <c r="G2779">
        <v>2</v>
      </c>
      <c r="H2779">
        <v>2</v>
      </c>
      <c r="I2779">
        <v>2</v>
      </c>
      <c r="J2779">
        <v>6</v>
      </c>
      <c r="K2779">
        <v>60</v>
      </c>
      <c r="L2779">
        <v>33.646000000000001</v>
      </c>
      <c r="M2779">
        <v>5167416</v>
      </c>
      <c r="N2779" s="2" t="s">
        <v>18</v>
      </c>
      <c r="O2779" t="s">
        <v>18</v>
      </c>
      <c r="P2779" s="7" t="s">
        <v>18</v>
      </c>
      <c r="Q2779" t="s">
        <v>18</v>
      </c>
      <c r="R2779">
        <v>1</v>
      </c>
    </row>
    <row r="2780" spans="1:18" x14ac:dyDescent="0.25">
      <c r="A2780">
        <v>2779</v>
      </c>
      <c r="B2780">
        <v>151</v>
      </c>
      <c r="C2780">
        <v>22</v>
      </c>
      <c r="D2780">
        <v>6</v>
      </c>
      <c r="E2780">
        <v>2</v>
      </c>
      <c r="F2780">
        <v>6</v>
      </c>
      <c r="G2780">
        <v>3</v>
      </c>
      <c r="H2780">
        <v>3</v>
      </c>
      <c r="I2780">
        <v>3</v>
      </c>
      <c r="J2780">
        <v>4</v>
      </c>
      <c r="K2780">
        <v>60</v>
      </c>
      <c r="L2780">
        <v>59.280999999999999</v>
      </c>
      <c r="M2780">
        <v>5193051</v>
      </c>
      <c r="N2780" s="2" t="s">
        <v>18</v>
      </c>
      <c r="O2780" t="s">
        <v>18</v>
      </c>
      <c r="P2780" s="7" t="s">
        <v>18</v>
      </c>
      <c r="Q2780" t="s">
        <v>18</v>
      </c>
      <c r="R2780">
        <v>1</v>
      </c>
    </row>
    <row r="2781" spans="1:18" x14ac:dyDescent="0.25">
      <c r="A2781">
        <v>2780</v>
      </c>
      <c r="B2781">
        <v>151</v>
      </c>
      <c r="C2781">
        <v>31</v>
      </c>
      <c r="D2781">
        <v>3</v>
      </c>
      <c r="E2781">
        <v>6</v>
      </c>
      <c r="F2781">
        <v>8</v>
      </c>
      <c r="G2781">
        <v>4</v>
      </c>
      <c r="H2781">
        <v>4</v>
      </c>
      <c r="I2781">
        <v>4</v>
      </c>
      <c r="J2781">
        <v>3</v>
      </c>
      <c r="K2781">
        <v>60</v>
      </c>
      <c r="L2781" t="s">
        <v>260</v>
      </c>
      <c r="M2781">
        <v>5202542</v>
      </c>
      <c r="N2781" s="2" t="s">
        <v>18</v>
      </c>
      <c r="O2781" t="s">
        <v>18</v>
      </c>
      <c r="P2781" s="7" t="s">
        <v>18</v>
      </c>
      <c r="Q2781" t="s">
        <v>18</v>
      </c>
      <c r="R2781">
        <v>1</v>
      </c>
    </row>
    <row r="2782" spans="1:18" x14ac:dyDescent="0.25">
      <c r="A2782">
        <v>2781</v>
      </c>
      <c r="B2782">
        <v>151</v>
      </c>
      <c r="C2782">
        <v>8</v>
      </c>
      <c r="D2782">
        <v>15</v>
      </c>
      <c r="E2782">
        <v>17</v>
      </c>
      <c r="F2782">
        <v>7</v>
      </c>
      <c r="G2782">
        <v>5</v>
      </c>
      <c r="H2782">
        <v>5</v>
      </c>
      <c r="I2782">
        <v>5</v>
      </c>
      <c r="J2782">
        <v>2</v>
      </c>
      <c r="K2782">
        <v>59</v>
      </c>
      <c r="L2782" t="s">
        <v>18</v>
      </c>
      <c r="M2782" t="s">
        <v>18</v>
      </c>
      <c r="N2782" s="2" t="s">
        <v>18</v>
      </c>
      <c r="O2782" t="s">
        <v>18</v>
      </c>
      <c r="P2782" s="7" t="s">
        <v>18</v>
      </c>
      <c r="Q2782" t="s">
        <v>18</v>
      </c>
      <c r="R2782">
        <v>11</v>
      </c>
    </row>
    <row r="2783" spans="1:18" x14ac:dyDescent="0.25">
      <c r="A2783">
        <v>2782</v>
      </c>
      <c r="B2783">
        <v>151</v>
      </c>
      <c r="C2783">
        <v>2</v>
      </c>
      <c r="D2783">
        <v>15</v>
      </c>
      <c r="E2783">
        <v>16</v>
      </c>
      <c r="F2783">
        <v>9</v>
      </c>
      <c r="G2783">
        <v>6</v>
      </c>
      <c r="H2783">
        <v>6</v>
      </c>
      <c r="I2783">
        <v>6</v>
      </c>
      <c r="J2783">
        <v>1</v>
      </c>
      <c r="K2783">
        <v>59</v>
      </c>
      <c r="L2783" t="s">
        <v>18</v>
      </c>
      <c r="M2783" t="s">
        <v>18</v>
      </c>
      <c r="N2783" s="2" t="s">
        <v>18</v>
      </c>
      <c r="O2783" t="s">
        <v>18</v>
      </c>
      <c r="P2783" s="7" t="s">
        <v>18</v>
      </c>
      <c r="Q2783" t="s">
        <v>18</v>
      </c>
      <c r="R2783">
        <v>11</v>
      </c>
    </row>
    <row r="2784" spans="1:18" x14ac:dyDescent="0.25">
      <c r="A2784">
        <v>2783</v>
      </c>
      <c r="B2784">
        <v>151</v>
      </c>
      <c r="C2784">
        <v>49</v>
      </c>
      <c r="D2784">
        <v>17</v>
      </c>
      <c r="E2784">
        <v>11</v>
      </c>
      <c r="F2784">
        <v>5</v>
      </c>
      <c r="G2784">
        <v>7</v>
      </c>
      <c r="H2784">
        <v>7</v>
      </c>
      <c r="I2784">
        <v>7</v>
      </c>
      <c r="J2784">
        <v>0</v>
      </c>
      <c r="K2784">
        <v>59</v>
      </c>
      <c r="L2784" t="s">
        <v>18</v>
      </c>
      <c r="M2784" t="s">
        <v>18</v>
      </c>
      <c r="N2784" s="2" t="s">
        <v>18</v>
      </c>
      <c r="O2784" t="s">
        <v>18</v>
      </c>
      <c r="P2784" s="7" t="s">
        <v>18</v>
      </c>
      <c r="Q2784" t="s">
        <v>18</v>
      </c>
      <c r="R2784">
        <v>11</v>
      </c>
    </row>
    <row r="2785" spans="1:18" x14ac:dyDescent="0.25">
      <c r="A2785">
        <v>2784</v>
      </c>
      <c r="B2785">
        <v>151</v>
      </c>
      <c r="C2785">
        <v>35</v>
      </c>
      <c r="D2785">
        <v>16</v>
      </c>
      <c r="E2785">
        <v>10</v>
      </c>
      <c r="F2785">
        <v>12</v>
      </c>
      <c r="G2785">
        <v>8</v>
      </c>
      <c r="H2785">
        <v>8</v>
      </c>
      <c r="I2785">
        <v>8</v>
      </c>
      <c r="J2785">
        <v>0</v>
      </c>
      <c r="K2785">
        <v>59</v>
      </c>
      <c r="L2785" t="s">
        <v>18</v>
      </c>
      <c r="M2785" t="s">
        <v>18</v>
      </c>
      <c r="N2785" s="2" t="s">
        <v>18</v>
      </c>
      <c r="O2785" t="s">
        <v>18</v>
      </c>
      <c r="P2785" s="7" t="s">
        <v>18</v>
      </c>
      <c r="Q2785" t="s">
        <v>18</v>
      </c>
      <c r="R2785">
        <v>11</v>
      </c>
    </row>
    <row r="2786" spans="1:18" x14ac:dyDescent="0.25">
      <c r="A2786">
        <v>2785</v>
      </c>
      <c r="B2786">
        <v>151</v>
      </c>
      <c r="C2786">
        <v>56</v>
      </c>
      <c r="D2786">
        <v>19</v>
      </c>
      <c r="E2786">
        <v>18</v>
      </c>
      <c r="F2786">
        <v>15</v>
      </c>
      <c r="G2786">
        <v>9</v>
      </c>
      <c r="H2786">
        <v>9</v>
      </c>
      <c r="I2786">
        <v>9</v>
      </c>
      <c r="J2786">
        <v>0</v>
      </c>
      <c r="K2786">
        <v>59</v>
      </c>
      <c r="L2786" t="s">
        <v>18</v>
      </c>
      <c r="M2786" t="s">
        <v>18</v>
      </c>
      <c r="N2786" s="2" t="s">
        <v>18</v>
      </c>
      <c r="O2786" t="s">
        <v>18</v>
      </c>
      <c r="P2786" s="7" t="s">
        <v>18</v>
      </c>
      <c r="Q2786" t="s">
        <v>18</v>
      </c>
      <c r="R2786">
        <v>11</v>
      </c>
    </row>
    <row r="2787" spans="1:18" x14ac:dyDescent="0.25">
      <c r="A2787">
        <v>2786</v>
      </c>
      <c r="B2787">
        <v>151</v>
      </c>
      <c r="C2787">
        <v>50</v>
      </c>
      <c r="D2787">
        <v>21</v>
      </c>
      <c r="E2787">
        <v>14</v>
      </c>
      <c r="F2787">
        <v>17</v>
      </c>
      <c r="G2787">
        <v>10</v>
      </c>
      <c r="H2787">
        <v>10</v>
      </c>
      <c r="I2787">
        <v>10</v>
      </c>
      <c r="J2787">
        <v>0</v>
      </c>
      <c r="K2787">
        <v>58</v>
      </c>
      <c r="L2787" t="s">
        <v>18</v>
      </c>
      <c r="M2787" t="s">
        <v>18</v>
      </c>
      <c r="N2787" s="2" t="s">
        <v>18</v>
      </c>
      <c r="O2787" t="s">
        <v>18</v>
      </c>
      <c r="P2787" s="7" t="s">
        <v>18</v>
      </c>
      <c r="Q2787" t="s">
        <v>18</v>
      </c>
      <c r="R2787">
        <v>12</v>
      </c>
    </row>
    <row r="2788" spans="1:18" x14ac:dyDescent="0.25">
      <c r="A2788">
        <v>2787</v>
      </c>
      <c r="B2788">
        <v>151</v>
      </c>
      <c r="C2788">
        <v>55</v>
      </c>
      <c r="D2788">
        <v>20</v>
      </c>
      <c r="E2788">
        <v>22</v>
      </c>
      <c r="F2788">
        <v>14</v>
      </c>
      <c r="G2788">
        <v>11</v>
      </c>
      <c r="H2788">
        <v>11</v>
      </c>
      <c r="I2788">
        <v>11</v>
      </c>
      <c r="J2788">
        <v>0</v>
      </c>
      <c r="K2788">
        <v>58</v>
      </c>
      <c r="L2788" t="s">
        <v>18</v>
      </c>
      <c r="M2788" t="s">
        <v>18</v>
      </c>
      <c r="N2788" s="2" t="s">
        <v>18</v>
      </c>
      <c r="O2788" t="s">
        <v>18</v>
      </c>
      <c r="P2788" s="7" t="s">
        <v>18</v>
      </c>
      <c r="Q2788" t="s">
        <v>18</v>
      </c>
      <c r="R2788">
        <v>12</v>
      </c>
    </row>
    <row r="2789" spans="1:18" x14ac:dyDescent="0.25">
      <c r="A2789">
        <v>2788</v>
      </c>
      <c r="B2789">
        <v>151</v>
      </c>
      <c r="C2789">
        <v>37</v>
      </c>
      <c r="D2789">
        <v>19</v>
      </c>
      <c r="E2789">
        <v>19</v>
      </c>
      <c r="F2789">
        <v>13</v>
      </c>
      <c r="G2789">
        <v>12</v>
      </c>
      <c r="H2789">
        <v>12</v>
      </c>
      <c r="I2789">
        <v>12</v>
      </c>
      <c r="J2789">
        <v>0</v>
      </c>
      <c r="K2789">
        <v>58</v>
      </c>
      <c r="L2789" t="s">
        <v>18</v>
      </c>
      <c r="M2789" t="s">
        <v>18</v>
      </c>
      <c r="N2789" s="2" t="s">
        <v>18</v>
      </c>
      <c r="O2789" t="s">
        <v>18</v>
      </c>
      <c r="P2789" s="7" t="s">
        <v>18</v>
      </c>
      <c r="Q2789" t="s">
        <v>18</v>
      </c>
      <c r="R2789">
        <v>12</v>
      </c>
    </row>
    <row r="2790" spans="1:18" x14ac:dyDescent="0.25">
      <c r="A2790">
        <v>2789</v>
      </c>
      <c r="B2790">
        <v>151</v>
      </c>
      <c r="C2790">
        <v>21</v>
      </c>
      <c r="D2790">
        <v>22</v>
      </c>
      <c r="E2790">
        <v>7</v>
      </c>
      <c r="F2790">
        <v>19</v>
      </c>
      <c r="G2790">
        <v>13</v>
      </c>
      <c r="H2790">
        <v>13</v>
      </c>
      <c r="I2790">
        <v>13</v>
      </c>
      <c r="J2790">
        <v>0</v>
      </c>
      <c r="K2790">
        <v>58</v>
      </c>
      <c r="L2790" t="s">
        <v>18</v>
      </c>
      <c r="M2790" t="s">
        <v>18</v>
      </c>
      <c r="N2790" s="2" t="s">
        <v>18</v>
      </c>
      <c r="O2790" t="s">
        <v>18</v>
      </c>
      <c r="P2790" s="7" t="s">
        <v>18</v>
      </c>
      <c r="Q2790" t="s">
        <v>18</v>
      </c>
      <c r="R2790">
        <v>12</v>
      </c>
    </row>
    <row r="2791" spans="1:18" x14ac:dyDescent="0.25">
      <c r="A2791">
        <v>2790</v>
      </c>
      <c r="B2791">
        <v>151</v>
      </c>
      <c r="C2791">
        <v>59</v>
      </c>
      <c r="D2791">
        <v>21</v>
      </c>
      <c r="E2791">
        <v>15</v>
      </c>
      <c r="F2791">
        <v>20</v>
      </c>
      <c r="G2791">
        <v>14</v>
      </c>
      <c r="H2791">
        <v>14</v>
      </c>
      <c r="I2791">
        <v>14</v>
      </c>
      <c r="J2791">
        <v>0</v>
      </c>
      <c r="K2791">
        <v>58</v>
      </c>
      <c r="L2791" t="s">
        <v>18</v>
      </c>
      <c r="M2791" t="s">
        <v>18</v>
      </c>
      <c r="N2791" s="2" t="s">
        <v>18</v>
      </c>
      <c r="O2791" t="s">
        <v>18</v>
      </c>
      <c r="P2791" s="7" t="s">
        <v>18</v>
      </c>
      <c r="Q2791" t="s">
        <v>18</v>
      </c>
      <c r="R2791">
        <v>12</v>
      </c>
    </row>
    <row r="2792" spans="1:18" x14ac:dyDescent="0.25">
      <c r="A2792">
        <v>2791</v>
      </c>
      <c r="B2792">
        <v>151</v>
      </c>
      <c r="C2792">
        <v>18</v>
      </c>
      <c r="D2792">
        <v>22</v>
      </c>
      <c r="E2792">
        <v>8</v>
      </c>
      <c r="F2792">
        <v>18</v>
      </c>
      <c r="G2792">
        <v>15</v>
      </c>
      <c r="H2792">
        <v>15</v>
      </c>
      <c r="I2792">
        <v>15</v>
      </c>
      <c r="J2792">
        <v>0</v>
      </c>
      <c r="K2792">
        <v>58</v>
      </c>
      <c r="L2792" t="s">
        <v>18</v>
      </c>
      <c r="M2792" t="s">
        <v>18</v>
      </c>
      <c r="N2792" s="2" t="s">
        <v>18</v>
      </c>
      <c r="O2792" t="s">
        <v>18</v>
      </c>
      <c r="P2792" s="7" t="s">
        <v>18</v>
      </c>
      <c r="Q2792" t="s">
        <v>18</v>
      </c>
      <c r="R2792">
        <v>12</v>
      </c>
    </row>
    <row r="2793" spans="1:18" x14ac:dyDescent="0.25">
      <c r="A2793">
        <v>2792</v>
      </c>
      <c r="B2793">
        <v>151</v>
      </c>
      <c r="C2793">
        <v>4</v>
      </c>
      <c r="D2793">
        <v>18</v>
      </c>
      <c r="E2793">
        <v>21</v>
      </c>
      <c r="F2793">
        <v>21</v>
      </c>
      <c r="G2793">
        <v>16</v>
      </c>
      <c r="H2793">
        <v>16</v>
      </c>
      <c r="I2793">
        <v>16</v>
      </c>
      <c r="J2793">
        <v>0</v>
      </c>
      <c r="K2793">
        <v>57</v>
      </c>
      <c r="L2793" t="s">
        <v>18</v>
      </c>
      <c r="M2793" t="s">
        <v>18</v>
      </c>
      <c r="N2793" s="2" t="s">
        <v>18</v>
      </c>
      <c r="O2793" t="s">
        <v>18</v>
      </c>
      <c r="P2793" s="7" t="s">
        <v>18</v>
      </c>
      <c r="Q2793" t="s">
        <v>18</v>
      </c>
      <c r="R2793">
        <v>13</v>
      </c>
    </row>
    <row r="2794" spans="1:18" x14ac:dyDescent="0.25">
      <c r="A2794">
        <v>2793</v>
      </c>
      <c r="B2794">
        <v>151</v>
      </c>
      <c r="C2794">
        <v>23</v>
      </c>
      <c r="D2794">
        <v>3</v>
      </c>
      <c r="E2794">
        <v>5</v>
      </c>
      <c r="F2794">
        <v>10</v>
      </c>
      <c r="G2794" t="s">
        <v>18</v>
      </c>
      <c r="H2794" t="s">
        <v>19</v>
      </c>
      <c r="I2794">
        <v>17</v>
      </c>
      <c r="J2794">
        <v>0</v>
      </c>
      <c r="K2794">
        <v>36</v>
      </c>
      <c r="L2794" t="s">
        <v>18</v>
      </c>
      <c r="M2794" t="s">
        <v>18</v>
      </c>
      <c r="N2794" s="2" t="s">
        <v>18</v>
      </c>
      <c r="O2794" t="s">
        <v>18</v>
      </c>
      <c r="P2794" s="7" t="s">
        <v>18</v>
      </c>
      <c r="Q2794" t="s">
        <v>18</v>
      </c>
      <c r="R2794">
        <v>5</v>
      </c>
    </row>
    <row r="2795" spans="1:18" x14ac:dyDescent="0.25">
      <c r="A2795">
        <v>2794</v>
      </c>
      <c r="B2795">
        <v>151</v>
      </c>
      <c r="C2795">
        <v>54</v>
      </c>
      <c r="D2795">
        <v>20</v>
      </c>
      <c r="E2795">
        <v>23</v>
      </c>
      <c r="F2795">
        <v>16</v>
      </c>
      <c r="G2795" t="s">
        <v>18</v>
      </c>
      <c r="H2795" t="s">
        <v>19</v>
      </c>
      <c r="I2795">
        <v>18</v>
      </c>
      <c r="J2795">
        <v>0</v>
      </c>
      <c r="K2795">
        <v>6</v>
      </c>
      <c r="L2795" t="s">
        <v>18</v>
      </c>
      <c r="M2795" t="s">
        <v>18</v>
      </c>
      <c r="N2795" s="2" t="s">
        <v>18</v>
      </c>
      <c r="O2795" t="s">
        <v>18</v>
      </c>
      <c r="P2795" s="7" t="s">
        <v>18</v>
      </c>
      <c r="Q2795" t="s">
        <v>18</v>
      </c>
      <c r="R2795">
        <v>5</v>
      </c>
    </row>
    <row r="2796" spans="1:18" x14ac:dyDescent="0.25">
      <c r="A2796">
        <v>2795</v>
      </c>
      <c r="B2796">
        <v>151</v>
      </c>
      <c r="C2796">
        <v>14</v>
      </c>
      <c r="D2796">
        <v>1</v>
      </c>
      <c r="E2796">
        <v>4</v>
      </c>
      <c r="F2796">
        <v>3</v>
      </c>
      <c r="G2796" t="s">
        <v>18</v>
      </c>
      <c r="H2796" t="s">
        <v>19</v>
      </c>
      <c r="I2796">
        <v>19</v>
      </c>
      <c r="J2796">
        <v>0</v>
      </c>
      <c r="K2796">
        <v>2</v>
      </c>
      <c r="L2796" t="s">
        <v>18</v>
      </c>
      <c r="M2796" t="s">
        <v>18</v>
      </c>
      <c r="N2796" s="2" t="s">
        <v>18</v>
      </c>
      <c r="O2796" t="s">
        <v>18</v>
      </c>
      <c r="P2796" s="7" t="s">
        <v>18</v>
      </c>
      <c r="Q2796" t="s">
        <v>18</v>
      </c>
      <c r="R2796">
        <v>22</v>
      </c>
    </row>
    <row r="2797" spans="1:18" x14ac:dyDescent="0.25">
      <c r="A2797">
        <v>2796</v>
      </c>
      <c r="B2797">
        <v>151</v>
      </c>
      <c r="C2797">
        <v>15</v>
      </c>
      <c r="D2797">
        <v>17</v>
      </c>
      <c r="E2797">
        <v>12</v>
      </c>
      <c r="F2797">
        <v>4</v>
      </c>
      <c r="G2797" t="s">
        <v>18</v>
      </c>
      <c r="H2797" t="s">
        <v>19</v>
      </c>
      <c r="I2797">
        <v>20</v>
      </c>
      <c r="J2797">
        <v>0</v>
      </c>
      <c r="K2797">
        <v>0</v>
      </c>
      <c r="L2797" t="s">
        <v>18</v>
      </c>
      <c r="M2797" t="s">
        <v>18</v>
      </c>
      <c r="N2797" s="2" t="s">
        <v>18</v>
      </c>
      <c r="O2797" t="s">
        <v>18</v>
      </c>
      <c r="P2797" s="7" t="s">
        <v>18</v>
      </c>
      <c r="Q2797" t="s">
        <v>18</v>
      </c>
      <c r="R2797">
        <v>4</v>
      </c>
    </row>
    <row r="2798" spans="1:18" x14ac:dyDescent="0.25">
      <c r="A2798">
        <v>2797</v>
      </c>
      <c r="B2798">
        <v>151</v>
      </c>
      <c r="C2798">
        <v>44</v>
      </c>
      <c r="D2798">
        <v>16</v>
      </c>
      <c r="E2798">
        <v>9</v>
      </c>
      <c r="F2798">
        <v>11</v>
      </c>
      <c r="G2798" t="s">
        <v>18</v>
      </c>
      <c r="H2798" t="s">
        <v>19</v>
      </c>
      <c r="I2798">
        <v>21</v>
      </c>
      <c r="J2798">
        <v>0</v>
      </c>
      <c r="K2798">
        <v>0</v>
      </c>
      <c r="L2798" t="s">
        <v>18</v>
      </c>
      <c r="M2798" t="s">
        <v>18</v>
      </c>
      <c r="N2798" s="2" t="s">
        <v>18</v>
      </c>
      <c r="O2798" t="s">
        <v>18</v>
      </c>
      <c r="P2798" s="7" t="s">
        <v>18</v>
      </c>
      <c r="Q2798" t="s">
        <v>18</v>
      </c>
      <c r="R2798">
        <v>4</v>
      </c>
    </row>
    <row r="2799" spans="1:18" x14ac:dyDescent="0.25">
      <c r="A2799">
        <v>2798</v>
      </c>
      <c r="B2799">
        <v>151</v>
      </c>
      <c r="C2799">
        <v>58</v>
      </c>
      <c r="D2799">
        <v>18</v>
      </c>
      <c r="E2799">
        <v>20</v>
      </c>
      <c r="F2799">
        <v>0</v>
      </c>
      <c r="G2799" t="s">
        <v>18</v>
      </c>
      <c r="H2799" t="s">
        <v>225</v>
      </c>
      <c r="I2799">
        <v>22</v>
      </c>
      <c r="J2799">
        <v>0</v>
      </c>
      <c r="K2799">
        <v>0</v>
      </c>
      <c r="L2799" t="s">
        <v>18</v>
      </c>
      <c r="M2799" t="s">
        <v>18</v>
      </c>
      <c r="N2799" s="2" t="s">
        <v>18</v>
      </c>
      <c r="O2799" t="s">
        <v>18</v>
      </c>
      <c r="P2799" s="7" t="s">
        <v>18</v>
      </c>
      <c r="Q2799" t="s">
        <v>18</v>
      </c>
      <c r="R2799">
        <v>77</v>
      </c>
    </row>
    <row r="2800" spans="1:18" x14ac:dyDescent="0.25">
      <c r="A2800">
        <v>2799</v>
      </c>
      <c r="B2800">
        <v>152</v>
      </c>
      <c r="C2800">
        <v>23</v>
      </c>
      <c r="D2800">
        <v>3</v>
      </c>
      <c r="E2800">
        <v>5</v>
      </c>
      <c r="F2800">
        <v>2</v>
      </c>
      <c r="G2800">
        <v>1</v>
      </c>
      <c r="H2800">
        <v>1</v>
      </c>
      <c r="I2800">
        <v>1</v>
      </c>
      <c r="J2800">
        <v>10</v>
      </c>
      <c r="K2800">
        <v>45</v>
      </c>
      <c r="L2800" s="1">
        <v>5.4373530092592597E-2</v>
      </c>
      <c r="M2800">
        <v>4697873</v>
      </c>
      <c r="N2800" s="2" t="s">
        <v>18</v>
      </c>
      <c r="O2800" t="s">
        <v>18</v>
      </c>
      <c r="P2800" s="7" t="s">
        <v>18</v>
      </c>
      <c r="Q2800" t="s">
        <v>18</v>
      </c>
      <c r="R2800">
        <v>1</v>
      </c>
    </row>
    <row r="2801" spans="1:18" x14ac:dyDescent="0.25">
      <c r="A2801">
        <v>2800</v>
      </c>
      <c r="B2801">
        <v>152</v>
      </c>
      <c r="C2801">
        <v>22</v>
      </c>
      <c r="D2801">
        <v>6</v>
      </c>
      <c r="E2801">
        <v>2</v>
      </c>
      <c r="F2801">
        <v>6</v>
      </c>
      <c r="G2801">
        <v>2</v>
      </c>
      <c r="H2801">
        <v>2</v>
      </c>
      <c r="I2801">
        <v>2</v>
      </c>
      <c r="J2801">
        <v>6</v>
      </c>
      <c r="K2801">
        <v>45</v>
      </c>
      <c r="L2801">
        <v>46.116999999999997</v>
      </c>
      <c r="M2801">
        <v>4743990</v>
      </c>
      <c r="N2801" s="2" t="s">
        <v>18</v>
      </c>
      <c r="O2801" t="s">
        <v>18</v>
      </c>
      <c r="P2801" s="7" t="s">
        <v>18</v>
      </c>
      <c r="Q2801" t="s">
        <v>18</v>
      </c>
      <c r="R2801">
        <v>1</v>
      </c>
    </row>
    <row r="2802" spans="1:18" x14ac:dyDescent="0.25">
      <c r="A2802">
        <v>2801</v>
      </c>
      <c r="B2802">
        <v>152</v>
      </c>
      <c r="C2802">
        <v>35</v>
      </c>
      <c r="D2802">
        <v>16</v>
      </c>
      <c r="E2802">
        <v>10</v>
      </c>
      <c r="F2802">
        <v>12</v>
      </c>
      <c r="G2802">
        <v>3</v>
      </c>
      <c r="H2802">
        <v>3</v>
      </c>
      <c r="I2802">
        <v>3</v>
      </c>
      <c r="J2802">
        <v>4</v>
      </c>
      <c r="K2802">
        <v>45</v>
      </c>
      <c r="L2802" t="s">
        <v>261</v>
      </c>
      <c r="M2802">
        <v>4760679</v>
      </c>
      <c r="N2802" s="2" t="s">
        <v>18</v>
      </c>
      <c r="O2802" t="s">
        <v>18</v>
      </c>
      <c r="P2802" s="7" t="s">
        <v>18</v>
      </c>
      <c r="Q2802" t="s">
        <v>18</v>
      </c>
      <c r="R2802">
        <v>1</v>
      </c>
    </row>
    <row r="2803" spans="1:18" x14ac:dyDescent="0.25">
      <c r="A2803">
        <v>2802</v>
      </c>
      <c r="B2803">
        <v>152</v>
      </c>
      <c r="C2803">
        <v>21</v>
      </c>
      <c r="D2803">
        <v>22</v>
      </c>
      <c r="E2803">
        <v>7</v>
      </c>
      <c r="F2803">
        <v>17</v>
      </c>
      <c r="G2803">
        <v>4</v>
      </c>
      <c r="H2803">
        <v>4</v>
      </c>
      <c r="I2803">
        <v>4</v>
      </c>
      <c r="J2803">
        <v>3</v>
      </c>
      <c r="K2803">
        <v>45</v>
      </c>
      <c r="L2803" t="s">
        <v>262</v>
      </c>
      <c r="M2803">
        <v>4761350</v>
      </c>
      <c r="N2803" s="2" t="s">
        <v>18</v>
      </c>
      <c r="O2803" t="s">
        <v>18</v>
      </c>
      <c r="P2803" s="7" t="s">
        <v>18</v>
      </c>
      <c r="Q2803" t="s">
        <v>18</v>
      </c>
      <c r="R2803">
        <v>1</v>
      </c>
    </row>
    <row r="2804" spans="1:18" x14ac:dyDescent="0.25">
      <c r="A2804">
        <v>2803</v>
      </c>
      <c r="B2804">
        <v>152</v>
      </c>
      <c r="C2804">
        <v>18</v>
      </c>
      <c r="D2804">
        <v>22</v>
      </c>
      <c r="E2804">
        <v>8</v>
      </c>
      <c r="F2804">
        <v>18</v>
      </c>
      <c r="G2804">
        <v>5</v>
      </c>
      <c r="H2804">
        <v>5</v>
      </c>
      <c r="I2804">
        <v>5</v>
      </c>
      <c r="J2804">
        <v>2</v>
      </c>
      <c r="K2804">
        <v>45</v>
      </c>
      <c r="L2804" t="s">
        <v>194</v>
      </c>
      <c r="M2804">
        <v>4763327</v>
      </c>
      <c r="N2804" s="2" t="s">
        <v>18</v>
      </c>
      <c r="O2804" t="s">
        <v>18</v>
      </c>
      <c r="P2804" s="7" t="s">
        <v>18</v>
      </c>
      <c r="Q2804" t="s">
        <v>18</v>
      </c>
      <c r="R2804">
        <v>1</v>
      </c>
    </row>
    <row r="2805" spans="1:18" x14ac:dyDescent="0.25">
      <c r="A2805">
        <v>2804</v>
      </c>
      <c r="B2805">
        <v>152</v>
      </c>
      <c r="C2805">
        <v>55</v>
      </c>
      <c r="D2805">
        <v>20</v>
      </c>
      <c r="E2805">
        <v>22</v>
      </c>
      <c r="F2805">
        <v>14</v>
      </c>
      <c r="G2805">
        <v>6</v>
      </c>
      <c r="H2805">
        <v>6</v>
      </c>
      <c r="I2805">
        <v>6</v>
      </c>
      <c r="J2805">
        <v>1</v>
      </c>
      <c r="K2805">
        <v>45</v>
      </c>
      <c r="L2805" t="s">
        <v>263</v>
      </c>
      <c r="M2805">
        <v>4763823</v>
      </c>
      <c r="N2805" s="2" t="s">
        <v>18</v>
      </c>
      <c r="O2805" t="s">
        <v>18</v>
      </c>
      <c r="P2805" s="7" t="s">
        <v>18</v>
      </c>
      <c r="Q2805" t="s">
        <v>18</v>
      </c>
      <c r="R2805">
        <v>1</v>
      </c>
    </row>
    <row r="2806" spans="1:18" x14ac:dyDescent="0.25">
      <c r="A2806">
        <v>2805</v>
      </c>
      <c r="B2806">
        <v>152</v>
      </c>
      <c r="C2806">
        <v>44</v>
      </c>
      <c r="D2806">
        <v>16</v>
      </c>
      <c r="E2806">
        <v>9</v>
      </c>
      <c r="F2806">
        <v>13</v>
      </c>
      <c r="G2806">
        <v>7</v>
      </c>
      <c r="H2806">
        <v>7</v>
      </c>
      <c r="I2806">
        <v>7</v>
      </c>
      <c r="J2806">
        <v>0</v>
      </c>
      <c r="K2806">
        <v>45</v>
      </c>
      <c r="L2806" t="s">
        <v>264</v>
      </c>
      <c r="M2806">
        <v>4775400</v>
      </c>
      <c r="N2806" s="2" t="s">
        <v>18</v>
      </c>
      <c r="O2806" t="s">
        <v>18</v>
      </c>
      <c r="P2806" s="7" t="s">
        <v>18</v>
      </c>
      <c r="Q2806" t="s">
        <v>18</v>
      </c>
      <c r="R2806">
        <v>1</v>
      </c>
    </row>
    <row r="2807" spans="1:18" x14ac:dyDescent="0.25">
      <c r="A2807">
        <v>2806</v>
      </c>
      <c r="B2807">
        <v>152</v>
      </c>
      <c r="C2807">
        <v>59</v>
      </c>
      <c r="D2807">
        <v>21</v>
      </c>
      <c r="E2807">
        <v>15</v>
      </c>
      <c r="F2807">
        <v>19</v>
      </c>
      <c r="G2807">
        <v>8</v>
      </c>
      <c r="H2807">
        <v>8</v>
      </c>
      <c r="I2807">
        <v>8</v>
      </c>
      <c r="J2807">
        <v>0</v>
      </c>
      <c r="K2807">
        <v>44</v>
      </c>
      <c r="L2807" t="s">
        <v>18</v>
      </c>
      <c r="M2807" t="s">
        <v>18</v>
      </c>
      <c r="N2807" s="2" t="s">
        <v>18</v>
      </c>
      <c r="O2807" t="s">
        <v>18</v>
      </c>
      <c r="P2807" s="7" t="s">
        <v>18</v>
      </c>
      <c r="Q2807" t="s">
        <v>18</v>
      </c>
      <c r="R2807">
        <v>11</v>
      </c>
    </row>
    <row r="2808" spans="1:18" x14ac:dyDescent="0.25">
      <c r="A2808">
        <v>2807</v>
      </c>
      <c r="B2808">
        <v>152</v>
      </c>
      <c r="C2808">
        <v>50</v>
      </c>
      <c r="D2808">
        <v>21</v>
      </c>
      <c r="E2808">
        <v>14</v>
      </c>
      <c r="F2808">
        <v>20</v>
      </c>
      <c r="G2808">
        <v>9</v>
      </c>
      <c r="H2808">
        <v>9</v>
      </c>
      <c r="I2808">
        <v>9</v>
      </c>
      <c r="J2808">
        <v>0</v>
      </c>
      <c r="K2808">
        <v>44</v>
      </c>
      <c r="L2808" t="s">
        <v>18</v>
      </c>
      <c r="M2808" t="s">
        <v>18</v>
      </c>
      <c r="N2808" s="2" t="s">
        <v>18</v>
      </c>
      <c r="O2808" t="s">
        <v>18</v>
      </c>
      <c r="P2808" s="7" t="s">
        <v>18</v>
      </c>
      <c r="Q2808" t="s">
        <v>18</v>
      </c>
      <c r="R2808">
        <v>11</v>
      </c>
    </row>
    <row r="2809" spans="1:18" x14ac:dyDescent="0.25">
      <c r="A2809">
        <v>2808</v>
      </c>
      <c r="B2809">
        <v>152</v>
      </c>
      <c r="C2809">
        <v>4</v>
      </c>
      <c r="D2809">
        <v>18</v>
      </c>
      <c r="E2809">
        <v>21</v>
      </c>
      <c r="F2809">
        <v>21</v>
      </c>
      <c r="G2809">
        <v>10</v>
      </c>
      <c r="H2809">
        <v>10</v>
      </c>
      <c r="I2809">
        <v>10</v>
      </c>
      <c r="J2809">
        <v>0</v>
      </c>
      <c r="K2809">
        <v>44</v>
      </c>
      <c r="L2809" t="s">
        <v>18</v>
      </c>
      <c r="M2809" t="s">
        <v>18</v>
      </c>
      <c r="N2809" s="2" t="s">
        <v>18</v>
      </c>
      <c r="O2809" t="s">
        <v>18</v>
      </c>
      <c r="P2809" s="7" t="s">
        <v>18</v>
      </c>
      <c r="Q2809" t="s">
        <v>18</v>
      </c>
      <c r="R2809">
        <v>11</v>
      </c>
    </row>
    <row r="2810" spans="1:18" x14ac:dyDescent="0.25">
      <c r="A2810">
        <v>2809</v>
      </c>
      <c r="B2810">
        <v>152</v>
      </c>
      <c r="C2810">
        <v>15</v>
      </c>
      <c r="D2810">
        <v>17</v>
      </c>
      <c r="E2810">
        <v>12</v>
      </c>
      <c r="F2810">
        <v>10</v>
      </c>
      <c r="G2810" t="s">
        <v>18</v>
      </c>
      <c r="H2810" t="s">
        <v>19</v>
      </c>
      <c r="I2810">
        <v>11</v>
      </c>
      <c r="J2810">
        <v>0</v>
      </c>
      <c r="K2810">
        <v>34</v>
      </c>
      <c r="L2810" t="s">
        <v>18</v>
      </c>
      <c r="M2810" t="s">
        <v>18</v>
      </c>
      <c r="N2810" s="2" t="s">
        <v>18</v>
      </c>
      <c r="O2810" t="s">
        <v>18</v>
      </c>
      <c r="P2810" s="7" t="s">
        <v>18</v>
      </c>
      <c r="Q2810" t="s">
        <v>18</v>
      </c>
      <c r="R2810">
        <v>9</v>
      </c>
    </row>
    <row r="2811" spans="1:18" x14ac:dyDescent="0.25">
      <c r="A2811">
        <v>2810</v>
      </c>
      <c r="B2811">
        <v>152</v>
      </c>
      <c r="C2811">
        <v>14</v>
      </c>
      <c r="D2811">
        <v>1</v>
      </c>
      <c r="E2811">
        <v>4</v>
      </c>
      <c r="F2811">
        <v>5</v>
      </c>
      <c r="G2811" t="s">
        <v>18</v>
      </c>
      <c r="H2811" t="s">
        <v>19</v>
      </c>
      <c r="I2811">
        <v>12</v>
      </c>
      <c r="J2811">
        <v>0</v>
      </c>
      <c r="K2811">
        <v>27</v>
      </c>
      <c r="L2811" t="s">
        <v>18</v>
      </c>
      <c r="M2811" t="s">
        <v>18</v>
      </c>
      <c r="N2811" s="2" t="s">
        <v>18</v>
      </c>
      <c r="O2811" t="s">
        <v>18</v>
      </c>
      <c r="P2811" s="7" t="s">
        <v>18</v>
      </c>
      <c r="Q2811" t="s">
        <v>18</v>
      </c>
      <c r="R2811">
        <v>5</v>
      </c>
    </row>
    <row r="2812" spans="1:18" x14ac:dyDescent="0.25">
      <c r="A2812">
        <v>2811</v>
      </c>
      <c r="B2812">
        <v>152</v>
      </c>
      <c r="C2812">
        <v>58</v>
      </c>
      <c r="D2812">
        <v>18</v>
      </c>
      <c r="E2812">
        <v>20</v>
      </c>
      <c r="F2812">
        <v>22</v>
      </c>
      <c r="G2812" t="s">
        <v>18</v>
      </c>
      <c r="H2812" t="s">
        <v>19</v>
      </c>
      <c r="I2812">
        <v>13</v>
      </c>
      <c r="J2812">
        <v>0</v>
      </c>
      <c r="K2812">
        <v>26</v>
      </c>
      <c r="L2812" t="s">
        <v>18</v>
      </c>
      <c r="M2812" t="s">
        <v>18</v>
      </c>
      <c r="N2812" s="2" t="s">
        <v>18</v>
      </c>
      <c r="O2812" t="s">
        <v>18</v>
      </c>
      <c r="P2812" s="7" t="s">
        <v>18</v>
      </c>
      <c r="Q2812" t="s">
        <v>18</v>
      </c>
      <c r="R2812">
        <v>6</v>
      </c>
    </row>
    <row r="2813" spans="1:18" x14ac:dyDescent="0.25">
      <c r="A2813">
        <v>2812</v>
      </c>
      <c r="B2813">
        <v>152</v>
      </c>
      <c r="C2813">
        <v>31</v>
      </c>
      <c r="D2813">
        <v>3</v>
      </c>
      <c r="E2813">
        <v>6</v>
      </c>
      <c r="F2813">
        <v>1</v>
      </c>
      <c r="G2813" t="s">
        <v>18</v>
      </c>
      <c r="H2813" t="s">
        <v>19</v>
      </c>
      <c r="I2813">
        <v>14</v>
      </c>
      <c r="J2813">
        <v>0</v>
      </c>
      <c r="K2813">
        <v>24</v>
      </c>
      <c r="L2813" t="s">
        <v>18</v>
      </c>
      <c r="M2813" t="s">
        <v>18</v>
      </c>
      <c r="N2813" s="2" t="s">
        <v>18</v>
      </c>
      <c r="O2813" t="s">
        <v>18</v>
      </c>
      <c r="P2813" s="7" t="s">
        <v>18</v>
      </c>
      <c r="Q2813" t="s">
        <v>18</v>
      </c>
      <c r="R2813">
        <v>5</v>
      </c>
    </row>
    <row r="2814" spans="1:18" x14ac:dyDescent="0.25">
      <c r="A2814">
        <v>2813</v>
      </c>
      <c r="B2814">
        <v>152</v>
      </c>
      <c r="C2814">
        <v>30</v>
      </c>
      <c r="D2814">
        <v>6</v>
      </c>
      <c r="E2814">
        <v>1</v>
      </c>
      <c r="F2814">
        <v>4</v>
      </c>
      <c r="G2814" t="s">
        <v>18</v>
      </c>
      <c r="H2814" t="s">
        <v>19</v>
      </c>
      <c r="I2814">
        <v>15</v>
      </c>
      <c r="J2814">
        <v>0</v>
      </c>
      <c r="K2814">
        <v>23</v>
      </c>
      <c r="L2814" t="s">
        <v>18</v>
      </c>
      <c r="M2814" t="s">
        <v>18</v>
      </c>
      <c r="N2814" s="2" t="s">
        <v>18</v>
      </c>
      <c r="O2814" t="s">
        <v>18</v>
      </c>
      <c r="P2814" s="7" t="s">
        <v>18</v>
      </c>
      <c r="Q2814" t="s">
        <v>18</v>
      </c>
      <c r="R2814">
        <v>32</v>
      </c>
    </row>
    <row r="2815" spans="1:18" x14ac:dyDescent="0.25">
      <c r="A2815">
        <v>2814</v>
      </c>
      <c r="B2815">
        <v>152</v>
      </c>
      <c r="C2815">
        <v>54</v>
      </c>
      <c r="D2815">
        <v>20</v>
      </c>
      <c r="E2815">
        <v>23</v>
      </c>
      <c r="F2815">
        <v>16</v>
      </c>
      <c r="G2815" t="s">
        <v>18</v>
      </c>
      <c r="H2815" t="s">
        <v>19</v>
      </c>
      <c r="I2815">
        <v>16</v>
      </c>
      <c r="J2815">
        <v>0</v>
      </c>
      <c r="K2815">
        <v>23</v>
      </c>
      <c r="L2815" t="s">
        <v>18</v>
      </c>
      <c r="M2815" t="s">
        <v>18</v>
      </c>
      <c r="N2815" s="2" t="s">
        <v>18</v>
      </c>
      <c r="O2815" t="s">
        <v>18</v>
      </c>
      <c r="P2815" s="7" t="s">
        <v>18</v>
      </c>
      <c r="Q2815" t="s">
        <v>18</v>
      </c>
      <c r="R2815">
        <v>20</v>
      </c>
    </row>
    <row r="2816" spans="1:18" x14ac:dyDescent="0.25">
      <c r="A2816">
        <v>2815</v>
      </c>
      <c r="B2816">
        <v>152</v>
      </c>
      <c r="C2816">
        <v>8</v>
      </c>
      <c r="D2816">
        <v>15</v>
      </c>
      <c r="E2816">
        <v>17</v>
      </c>
      <c r="F2816">
        <v>8</v>
      </c>
      <c r="G2816" t="s">
        <v>18</v>
      </c>
      <c r="H2816" t="s">
        <v>19</v>
      </c>
      <c r="I2816">
        <v>17</v>
      </c>
      <c r="J2816">
        <v>0</v>
      </c>
      <c r="K2816">
        <v>16</v>
      </c>
      <c r="L2816" t="s">
        <v>18</v>
      </c>
      <c r="M2816" t="s">
        <v>18</v>
      </c>
      <c r="N2816" s="2" t="s">
        <v>18</v>
      </c>
      <c r="O2816" t="s">
        <v>18</v>
      </c>
      <c r="P2816" s="7" t="s">
        <v>18</v>
      </c>
      <c r="Q2816" t="s">
        <v>18</v>
      </c>
      <c r="R2816">
        <v>86</v>
      </c>
    </row>
    <row r="2817" spans="1:18" x14ac:dyDescent="0.25">
      <c r="A2817">
        <v>2816</v>
      </c>
      <c r="B2817">
        <v>152</v>
      </c>
      <c r="C2817">
        <v>56</v>
      </c>
      <c r="D2817">
        <v>19</v>
      </c>
      <c r="E2817">
        <v>18</v>
      </c>
      <c r="F2817">
        <v>11</v>
      </c>
      <c r="G2817" t="s">
        <v>18</v>
      </c>
      <c r="H2817" t="s">
        <v>19</v>
      </c>
      <c r="I2817">
        <v>18</v>
      </c>
      <c r="J2817">
        <v>0</v>
      </c>
      <c r="K2817">
        <v>16</v>
      </c>
      <c r="L2817" t="s">
        <v>18</v>
      </c>
      <c r="M2817" t="s">
        <v>18</v>
      </c>
      <c r="N2817" s="2" t="s">
        <v>18</v>
      </c>
      <c r="O2817" t="s">
        <v>18</v>
      </c>
      <c r="P2817" s="7" t="s">
        <v>18</v>
      </c>
      <c r="Q2817" t="s">
        <v>18</v>
      </c>
      <c r="R2817">
        <v>32</v>
      </c>
    </row>
    <row r="2818" spans="1:18" x14ac:dyDescent="0.25">
      <c r="A2818">
        <v>2817</v>
      </c>
      <c r="B2818">
        <v>152</v>
      </c>
      <c r="C2818">
        <v>57</v>
      </c>
      <c r="D2818">
        <v>1</v>
      </c>
      <c r="E2818">
        <v>3</v>
      </c>
      <c r="F2818">
        <v>3</v>
      </c>
      <c r="G2818" t="s">
        <v>18</v>
      </c>
      <c r="H2818" t="s">
        <v>19</v>
      </c>
      <c r="I2818">
        <v>19</v>
      </c>
      <c r="J2818">
        <v>0</v>
      </c>
      <c r="K2818">
        <v>13</v>
      </c>
      <c r="L2818" t="s">
        <v>18</v>
      </c>
      <c r="M2818" t="s">
        <v>18</v>
      </c>
      <c r="N2818" s="2" t="s">
        <v>18</v>
      </c>
      <c r="O2818" t="s">
        <v>18</v>
      </c>
      <c r="P2818" s="7" t="s">
        <v>18</v>
      </c>
      <c r="Q2818" t="s">
        <v>18</v>
      </c>
      <c r="R2818">
        <v>5</v>
      </c>
    </row>
    <row r="2819" spans="1:18" x14ac:dyDescent="0.25">
      <c r="A2819">
        <v>2818</v>
      </c>
      <c r="B2819">
        <v>152</v>
      </c>
      <c r="C2819">
        <v>41</v>
      </c>
      <c r="D2819">
        <v>17</v>
      </c>
      <c r="E2819">
        <v>11</v>
      </c>
      <c r="F2819">
        <v>15</v>
      </c>
      <c r="G2819" t="s">
        <v>18</v>
      </c>
      <c r="H2819" t="s">
        <v>19</v>
      </c>
      <c r="I2819">
        <v>20</v>
      </c>
      <c r="J2819">
        <v>0</v>
      </c>
      <c r="K2819">
        <v>7</v>
      </c>
      <c r="L2819" t="s">
        <v>18</v>
      </c>
      <c r="M2819" t="s">
        <v>18</v>
      </c>
      <c r="N2819" s="2" t="s">
        <v>18</v>
      </c>
      <c r="O2819" t="s">
        <v>18</v>
      </c>
      <c r="P2819" s="7" t="s">
        <v>18</v>
      </c>
      <c r="Q2819" t="s">
        <v>18</v>
      </c>
      <c r="R2819">
        <v>4</v>
      </c>
    </row>
    <row r="2820" spans="1:18" x14ac:dyDescent="0.25">
      <c r="A2820">
        <v>2819</v>
      </c>
      <c r="B2820">
        <v>152</v>
      </c>
      <c r="C2820">
        <v>2</v>
      </c>
      <c r="D2820">
        <v>15</v>
      </c>
      <c r="E2820">
        <v>16</v>
      </c>
      <c r="F2820">
        <v>7</v>
      </c>
      <c r="G2820" t="s">
        <v>18</v>
      </c>
      <c r="H2820" t="s">
        <v>19</v>
      </c>
      <c r="I2820">
        <v>21</v>
      </c>
      <c r="J2820">
        <v>0</v>
      </c>
      <c r="K2820">
        <v>0</v>
      </c>
      <c r="L2820" t="s">
        <v>18</v>
      </c>
      <c r="M2820" t="s">
        <v>18</v>
      </c>
      <c r="N2820" s="2" t="s">
        <v>18</v>
      </c>
      <c r="O2820" t="s">
        <v>18</v>
      </c>
      <c r="P2820" s="7" t="s">
        <v>18</v>
      </c>
      <c r="Q2820" t="s">
        <v>18</v>
      </c>
      <c r="R2820">
        <v>4</v>
      </c>
    </row>
    <row r="2821" spans="1:18" x14ac:dyDescent="0.25">
      <c r="A2821">
        <v>2820</v>
      </c>
      <c r="B2821">
        <v>152</v>
      </c>
      <c r="C2821">
        <v>37</v>
      </c>
      <c r="D2821">
        <v>19</v>
      </c>
      <c r="E2821">
        <v>19</v>
      </c>
      <c r="F2821">
        <v>9</v>
      </c>
      <c r="G2821" t="s">
        <v>18</v>
      </c>
      <c r="H2821" t="s">
        <v>19</v>
      </c>
      <c r="I2821">
        <v>22</v>
      </c>
      <c r="J2821">
        <v>0</v>
      </c>
      <c r="K2821">
        <v>0</v>
      </c>
      <c r="L2821" t="s">
        <v>18</v>
      </c>
      <c r="M2821" t="s">
        <v>18</v>
      </c>
      <c r="N2821" s="2" t="s">
        <v>18</v>
      </c>
      <c r="O2821" t="s">
        <v>18</v>
      </c>
      <c r="P2821" s="7" t="s">
        <v>18</v>
      </c>
      <c r="Q2821" t="s">
        <v>18</v>
      </c>
      <c r="R2821">
        <v>4</v>
      </c>
    </row>
    <row r="2822" spans="1:18" x14ac:dyDescent="0.25">
      <c r="A2822">
        <v>2821</v>
      </c>
      <c r="B2822">
        <v>153</v>
      </c>
      <c r="C2822">
        <v>30</v>
      </c>
      <c r="D2822">
        <v>6</v>
      </c>
      <c r="E2822">
        <v>1</v>
      </c>
      <c r="F2822">
        <v>1</v>
      </c>
      <c r="G2822">
        <v>1</v>
      </c>
      <c r="H2822">
        <v>1</v>
      </c>
      <c r="I2822">
        <v>1</v>
      </c>
      <c r="J2822">
        <v>10</v>
      </c>
      <c r="K2822">
        <v>77</v>
      </c>
      <c r="L2822" s="1">
        <v>7.0713831018518525E-2</v>
      </c>
      <c r="M2822">
        <v>6109675</v>
      </c>
      <c r="N2822" s="2" t="s">
        <v>18</v>
      </c>
      <c r="O2822" t="s">
        <v>18</v>
      </c>
      <c r="P2822" s="7" t="s">
        <v>18</v>
      </c>
      <c r="Q2822" t="s">
        <v>18</v>
      </c>
      <c r="R2822">
        <v>1</v>
      </c>
    </row>
    <row r="2823" spans="1:18" x14ac:dyDescent="0.25">
      <c r="A2823">
        <v>2822</v>
      </c>
      <c r="B2823">
        <v>153</v>
      </c>
      <c r="C2823">
        <v>22</v>
      </c>
      <c r="D2823">
        <v>6</v>
      </c>
      <c r="E2823">
        <v>2</v>
      </c>
      <c r="F2823">
        <v>3</v>
      </c>
      <c r="G2823">
        <v>2</v>
      </c>
      <c r="H2823">
        <v>2</v>
      </c>
      <c r="I2823">
        <v>2</v>
      </c>
      <c r="J2823">
        <v>6</v>
      </c>
      <c r="K2823">
        <v>77</v>
      </c>
      <c r="L2823">
        <v>3.363</v>
      </c>
      <c r="M2823">
        <v>6113038</v>
      </c>
      <c r="N2823" s="2" t="s">
        <v>18</v>
      </c>
      <c r="O2823" t="s">
        <v>18</v>
      </c>
      <c r="P2823" s="7" t="s">
        <v>18</v>
      </c>
      <c r="Q2823" t="s">
        <v>18</v>
      </c>
      <c r="R2823">
        <v>1</v>
      </c>
    </row>
    <row r="2824" spans="1:18" x14ac:dyDescent="0.25">
      <c r="A2824">
        <v>2823</v>
      </c>
      <c r="B2824">
        <v>153</v>
      </c>
      <c r="C2824">
        <v>14</v>
      </c>
      <c r="D2824">
        <v>1</v>
      </c>
      <c r="E2824">
        <v>4</v>
      </c>
      <c r="F2824">
        <v>2</v>
      </c>
      <c r="G2824">
        <v>3</v>
      </c>
      <c r="H2824">
        <v>3</v>
      </c>
      <c r="I2824">
        <v>3</v>
      </c>
      <c r="J2824">
        <v>4</v>
      </c>
      <c r="K2824">
        <v>77</v>
      </c>
      <c r="L2824">
        <v>3.94</v>
      </c>
      <c r="M2824">
        <v>6113615</v>
      </c>
      <c r="N2824" s="2" t="s">
        <v>18</v>
      </c>
      <c r="O2824" t="s">
        <v>18</v>
      </c>
      <c r="P2824" s="7" t="s">
        <v>18</v>
      </c>
      <c r="Q2824" t="s">
        <v>18</v>
      </c>
      <c r="R2824">
        <v>1</v>
      </c>
    </row>
    <row r="2825" spans="1:18" x14ac:dyDescent="0.25">
      <c r="A2825">
        <v>2824</v>
      </c>
      <c r="B2825">
        <v>153</v>
      </c>
      <c r="C2825">
        <v>23</v>
      </c>
      <c r="D2825">
        <v>3</v>
      </c>
      <c r="E2825">
        <v>5</v>
      </c>
      <c r="F2825">
        <v>4</v>
      </c>
      <c r="G2825">
        <v>4</v>
      </c>
      <c r="H2825">
        <v>4</v>
      </c>
      <c r="I2825">
        <v>4</v>
      </c>
      <c r="J2825">
        <v>3</v>
      </c>
      <c r="K2825">
        <v>77</v>
      </c>
      <c r="L2825">
        <v>49.686999999999998</v>
      </c>
      <c r="M2825">
        <v>6159362</v>
      </c>
      <c r="N2825" s="2" t="s">
        <v>18</v>
      </c>
      <c r="O2825" t="s">
        <v>18</v>
      </c>
      <c r="P2825" s="7" t="s">
        <v>18</v>
      </c>
      <c r="Q2825" t="s">
        <v>18</v>
      </c>
      <c r="R2825">
        <v>1</v>
      </c>
    </row>
    <row r="2826" spans="1:18" x14ac:dyDescent="0.25">
      <c r="A2826">
        <v>2825</v>
      </c>
      <c r="B2826">
        <v>153</v>
      </c>
      <c r="C2826">
        <v>57</v>
      </c>
      <c r="D2826">
        <v>1</v>
      </c>
      <c r="E2826">
        <v>3</v>
      </c>
      <c r="F2826">
        <v>6</v>
      </c>
      <c r="G2826">
        <v>5</v>
      </c>
      <c r="H2826">
        <v>5</v>
      </c>
      <c r="I2826">
        <v>5</v>
      </c>
      <c r="J2826">
        <v>2</v>
      </c>
      <c r="K2826">
        <v>77</v>
      </c>
      <c r="L2826" t="s">
        <v>265</v>
      </c>
      <c r="M2826">
        <v>6179968</v>
      </c>
      <c r="N2826" s="2" t="s">
        <v>18</v>
      </c>
      <c r="O2826" t="s">
        <v>18</v>
      </c>
      <c r="P2826" s="7" t="s">
        <v>18</v>
      </c>
      <c r="Q2826" t="s">
        <v>18</v>
      </c>
      <c r="R2826">
        <v>1</v>
      </c>
    </row>
    <row r="2827" spans="1:18" x14ac:dyDescent="0.25">
      <c r="A2827">
        <v>2826</v>
      </c>
      <c r="B2827">
        <v>153</v>
      </c>
      <c r="C2827">
        <v>2</v>
      </c>
      <c r="D2827">
        <v>15</v>
      </c>
      <c r="E2827">
        <v>16</v>
      </c>
      <c r="F2827">
        <v>7</v>
      </c>
      <c r="G2827">
        <v>6</v>
      </c>
      <c r="H2827">
        <v>6</v>
      </c>
      <c r="I2827">
        <v>6</v>
      </c>
      <c r="J2827">
        <v>1</v>
      </c>
      <c r="K2827">
        <v>76</v>
      </c>
      <c r="L2827" t="s">
        <v>18</v>
      </c>
      <c r="M2827" t="s">
        <v>18</v>
      </c>
      <c r="N2827" s="2" t="s">
        <v>18</v>
      </c>
      <c r="O2827" t="s">
        <v>18</v>
      </c>
      <c r="P2827" s="7" t="s">
        <v>18</v>
      </c>
      <c r="Q2827" t="s">
        <v>18</v>
      </c>
      <c r="R2827">
        <v>11</v>
      </c>
    </row>
    <row r="2828" spans="1:18" x14ac:dyDescent="0.25">
      <c r="A2828">
        <v>2827</v>
      </c>
      <c r="B2828">
        <v>153</v>
      </c>
      <c r="C2828">
        <v>8</v>
      </c>
      <c r="D2828">
        <v>15</v>
      </c>
      <c r="E2828">
        <v>17</v>
      </c>
      <c r="F2828">
        <v>9</v>
      </c>
      <c r="G2828">
        <v>7</v>
      </c>
      <c r="H2828">
        <v>7</v>
      </c>
      <c r="I2828">
        <v>7</v>
      </c>
      <c r="J2828">
        <v>0</v>
      </c>
      <c r="K2828">
        <v>76</v>
      </c>
      <c r="L2828" t="s">
        <v>18</v>
      </c>
      <c r="M2828" t="s">
        <v>18</v>
      </c>
      <c r="N2828" s="2" t="s">
        <v>18</v>
      </c>
      <c r="O2828" t="s">
        <v>18</v>
      </c>
      <c r="P2828" s="7" t="s">
        <v>18</v>
      </c>
      <c r="Q2828" t="s">
        <v>18</v>
      </c>
      <c r="R2828">
        <v>11</v>
      </c>
    </row>
    <row r="2829" spans="1:18" x14ac:dyDescent="0.25">
      <c r="A2829">
        <v>2828</v>
      </c>
      <c r="B2829">
        <v>153</v>
      </c>
      <c r="C2829">
        <v>31</v>
      </c>
      <c r="D2829">
        <v>3</v>
      </c>
      <c r="E2829">
        <v>6</v>
      </c>
      <c r="F2829">
        <v>8</v>
      </c>
      <c r="G2829">
        <v>8</v>
      </c>
      <c r="H2829">
        <v>8</v>
      </c>
      <c r="I2829">
        <v>8</v>
      </c>
      <c r="J2829">
        <v>0</v>
      </c>
      <c r="K2829">
        <v>76</v>
      </c>
      <c r="L2829" t="s">
        <v>18</v>
      </c>
      <c r="M2829" t="s">
        <v>18</v>
      </c>
      <c r="N2829" s="2" t="s">
        <v>18</v>
      </c>
      <c r="O2829" t="s">
        <v>18</v>
      </c>
      <c r="P2829" s="7" t="s">
        <v>18</v>
      </c>
      <c r="Q2829" t="s">
        <v>18</v>
      </c>
      <c r="R2829">
        <v>11</v>
      </c>
    </row>
    <row r="2830" spans="1:18" x14ac:dyDescent="0.25">
      <c r="A2830">
        <v>2829</v>
      </c>
      <c r="B2830">
        <v>153</v>
      </c>
      <c r="C2830">
        <v>35</v>
      </c>
      <c r="D2830">
        <v>16</v>
      </c>
      <c r="E2830">
        <v>10</v>
      </c>
      <c r="F2830">
        <v>10</v>
      </c>
      <c r="G2830">
        <v>9</v>
      </c>
      <c r="H2830">
        <v>9</v>
      </c>
      <c r="I2830">
        <v>9</v>
      </c>
      <c r="J2830">
        <v>0</v>
      </c>
      <c r="K2830">
        <v>75</v>
      </c>
      <c r="L2830" t="s">
        <v>18</v>
      </c>
      <c r="M2830" t="s">
        <v>18</v>
      </c>
      <c r="N2830" s="2" t="s">
        <v>18</v>
      </c>
      <c r="O2830" t="s">
        <v>18</v>
      </c>
      <c r="P2830" s="7" t="s">
        <v>18</v>
      </c>
      <c r="Q2830" t="s">
        <v>18</v>
      </c>
      <c r="R2830">
        <v>12</v>
      </c>
    </row>
    <row r="2831" spans="1:18" x14ac:dyDescent="0.25">
      <c r="A2831">
        <v>2830</v>
      </c>
      <c r="B2831">
        <v>153</v>
      </c>
      <c r="C2831">
        <v>55</v>
      </c>
      <c r="D2831">
        <v>17</v>
      </c>
      <c r="E2831">
        <v>12</v>
      </c>
      <c r="F2831">
        <v>12</v>
      </c>
      <c r="G2831">
        <v>10</v>
      </c>
      <c r="H2831">
        <v>10</v>
      </c>
      <c r="I2831">
        <v>10</v>
      </c>
      <c r="J2831">
        <v>0</v>
      </c>
      <c r="K2831">
        <v>75</v>
      </c>
      <c r="L2831" t="s">
        <v>18</v>
      </c>
      <c r="M2831" t="s">
        <v>18</v>
      </c>
      <c r="N2831" s="2" t="s">
        <v>18</v>
      </c>
      <c r="O2831" t="s">
        <v>18</v>
      </c>
      <c r="P2831" s="7" t="s">
        <v>18</v>
      </c>
      <c r="Q2831" t="s">
        <v>18</v>
      </c>
      <c r="R2831">
        <v>12</v>
      </c>
    </row>
    <row r="2832" spans="1:18" x14ac:dyDescent="0.25">
      <c r="A2832">
        <v>2831</v>
      </c>
      <c r="B2832">
        <v>153</v>
      </c>
      <c r="C2832">
        <v>37</v>
      </c>
      <c r="D2832">
        <v>19</v>
      </c>
      <c r="E2832">
        <v>19</v>
      </c>
      <c r="F2832">
        <v>13</v>
      </c>
      <c r="G2832">
        <v>11</v>
      </c>
      <c r="H2832">
        <v>11</v>
      </c>
      <c r="I2832">
        <v>11</v>
      </c>
      <c r="J2832">
        <v>0</v>
      </c>
      <c r="K2832">
        <v>75</v>
      </c>
      <c r="L2832" t="s">
        <v>18</v>
      </c>
      <c r="M2832" t="s">
        <v>18</v>
      </c>
      <c r="N2832" s="2" t="s">
        <v>18</v>
      </c>
      <c r="O2832" t="s">
        <v>18</v>
      </c>
      <c r="P2832" s="7" t="s">
        <v>18</v>
      </c>
      <c r="Q2832" t="s">
        <v>18</v>
      </c>
      <c r="R2832">
        <v>12</v>
      </c>
    </row>
    <row r="2833" spans="1:18" x14ac:dyDescent="0.25">
      <c r="A2833">
        <v>2832</v>
      </c>
      <c r="B2833">
        <v>153</v>
      </c>
      <c r="C2833">
        <v>50</v>
      </c>
      <c r="D2833">
        <v>21</v>
      </c>
      <c r="E2833">
        <v>14</v>
      </c>
      <c r="F2833">
        <v>21</v>
      </c>
      <c r="G2833">
        <v>12</v>
      </c>
      <c r="H2833">
        <v>12</v>
      </c>
      <c r="I2833">
        <v>12</v>
      </c>
      <c r="J2833">
        <v>0</v>
      </c>
      <c r="K2833">
        <v>74</v>
      </c>
      <c r="L2833" t="s">
        <v>18</v>
      </c>
      <c r="M2833" t="s">
        <v>18</v>
      </c>
      <c r="N2833" s="2" t="s">
        <v>18</v>
      </c>
      <c r="O2833" t="s">
        <v>18</v>
      </c>
      <c r="P2833" s="7" t="s">
        <v>18</v>
      </c>
      <c r="Q2833" t="s">
        <v>18</v>
      </c>
      <c r="R2833">
        <v>13</v>
      </c>
    </row>
    <row r="2834" spans="1:18" x14ac:dyDescent="0.25">
      <c r="A2834">
        <v>2833</v>
      </c>
      <c r="B2834">
        <v>153</v>
      </c>
      <c r="C2834">
        <v>21</v>
      </c>
      <c r="D2834">
        <v>22</v>
      </c>
      <c r="E2834">
        <v>7</v>
      </c>
      <c r="F2834">
        <v>15</v>
      </c>
      <c r="G2834" t="s">
        <v>18</v>
      </c>
      <c r="H2834" t="s">
        <v>19</v>
      </c>
      <c r="I2834">
        <v>13</v>
      </c>
      <c r="J2834">
        <v>0</v>
      </c>
      <c r="K2834">
        <v>67</v>
      </c>
      <c r="L2834" t="s">
        <v>18</v>
      </c>
      <c r="M2834" t="s">
        <v>18</v>
      </c>
      <c r="N2834" s="2" t="s">
        <v>18</v>
      </c>
      <c r="O2834" t="s">
        <v>18</v>
      </c>
      <c r="P2834" s="7" t="s">
        <v>18</v>
      </c>
      <c r="Q2834" t="s">
        <v>18</v>
      </c>
      <c r="R2834">
        <v>5</v>
      </c>
    </row>
    <row r="2835" spans="1:18" x14ac:dyDescent="0.25">
      <c r="A2835">
        <v>2834</v>
      </c>
      <c r="B2835">
        <v>153</v>
      </c>
      <c r="C2835">
        <v>49</v>
      </c>
      <c r="D2835">
        <v>20</v>
      </c>
      <c r="E2835">
        <v>22</v>
      </c>
      <c r="F2835">
        <v>16</v>
      </c>
      <c r="G2835" t="s">
        <v>18</v>
      </c>
      <c r="H2835" t="s">
        <v>19</v>
      </c>
      <c r="I2835">
        <v>14</v>
      </c>
      <c r="J2835">
        <v>0</v>
      </c>
      <c r="K2835">
        <v>63</v>
      </c>
      <c r="L2835" t="s">
        <v>18</v>
      </c>
      <c r="M2835" t="s">
        <v>18</v>
      </c>
      <c r="N2835" s="2" t="s">
        <v>18</v>
      </c>
      <c r="O2835" t="s">
        <v>18</v>
      </c>
      <c r="P2835" s="7" t="s">
        <v>18</v>
      </c>
      <c r="Q2835" t="s">
        <v>18</v>
      </c>
      <c r="R2835">
        <v>20</v>
      </c>
    </row>
    <row r="2836" spans="1:18" x14ac:dyDescent="0.25">
      <c r="A2836">
        <v>2835</v>
      </c>
      <c r="B2836">
        <v>153</v>
      </c>
      <c r="C2836">
        <v>58</v>
      </c>
      <c r="D2836">
        <v>18</v>
      </c>
      <c r="E2836">
        <v>20</v>
      </c>
      <c r="F2836">
        <v>22</v>
      </c>
      <c r="G2836" t="s">
        <v>18</v>
      </c>
      <c r="H2836" t="s">
        <v>19</v>
      </c>
      <c r="I2836">
        <v>15</v>
      </c>
      <c r="J2836">
        <v>0</v>
      </c>
      <c r="K2836">
        <v>63</v>
      </c>
      <c r="L2836" t="s">
        <v>18</v>
      </c>
      <c r="M2836" t="s">
        <v>18</v>
      </c>
      <c r="N2836" s="2" t="s">
        <v>18</v>
      </c>
      <c r="O2836" t="s">
        <v>18</v>
      </c>
      <c r="P2836" s="7" t="s">
        <v>18</v>
      </c>
      <c r="Q2836" t="s">
        <v>18</v>
      </c>
      <c r="R2836">
        <v>51</v>
      </c>
    </row>
    <row r="2837" spans="1:18" x14ac:dyDescent="0.25">
      <c r="A2837">
        <v>2836</v>
      </c>
      <c r="B2837">
        <v>153</v>
      </c>
      <c r="C2837">
        <v>44</v>
      </c>
      <c r="D2837">
        <v>16</v>
      </c>
      <c r="E2837">
        <v>9</v>
      </c>
      <c r="F2837">
        <v>11</v>
      </c>
      <c r="G2837" t="s">
        <v>18</v>
      </c>
      <c r="H2837" t="s">
        <v>19</v>
      </c>
      <c r="I2837">
        <v>16</v>
      </c>
      <c r="J2837">
        <v>0</v>
      </c>
      <c r="K2837">
        <v>58</v>
      </c>
      <c r="L2837" t="s">
        <v>18</v>
      </c>
      <c r="M2837" t="s">
        <v>18</v>
      </c>
      <c r="N2837" s="2" t="s">
        <v>18</v>
      </c>
      <c r="O2837" t="s">
        <v>18</v>
      </c>
      <c r="P2837" s="7" t="s">
        <v>18</v>
      </c>
      <c r="Q2837" t="s">
        <v>18</v>
      </c>
      <c r="R2837">
        <v>10</v>
      </c>
    </row>
    <row r="2838" spans="1:18" x14ac:dyDescent="0.25">
      <c r="A2838">
        <v>2837</v>
      </c>
      <c r="B2838">
        <v>153</v>
      </c>
      <c r="C2838">
        <v>15</v>
      </c>
      <c r="D2838">
        <v>17</v>
      </c>
      <c r="E2838">
        <v>11</v>
      </c>
      <c r="F2838">
        <v>5</v>
      </c>
      <c r="G2838" t="s">
        <v>18</v>
      </c>
      <c r="H2838" t="s">
        <v>19</v>
      </c>
      <c r="I2838">
        <v>17</v>
      </c>
      <c r="J2838">
        <v>0</v>
      </c>
      <c r="K2838">
        <v>53</v>
      </c>
      <c r="L2838" t="s">
        <v>18</v>
      </c>
      <c r="M2838" t="s">
        <v>18</v>
      </c>
      <c r="N2838" s="2" t="s">
        <v>18</v>
      </c>
      <c r="O2838" t="s">
        <v>18</v>
      </c>
      <c r="P2838" s="7" t="s">
        <v>18</v>
      </c>
      <c r="Q2838" t="s">
        <v>18</v>
      </c>
      <c r="R2838">
        <v>9</v>
      </c>
    </row>
    <row r="2839" spans="1:18" x14ac:dyDescent="0.25">
      <c r="A2839">
        <v>2838</v>
      </c>
      <c r="B2839">
        <v>153</v>
      </c>
      <c r="C2839">
        <v>4</v>
      </c>
      <c r="D2839">
        <v>18</v>
      </c>
      <c r="E2839">
        <v>21</v>
      </c>
      <c r="F2839">
        <v>18</v>
      </c>
      <c r="G2839" t="s">
        <v>18</v>
      </c>
      <c r="H2839" t="s">
        <v>19</v>
      </c>
      <c r="I2839">
        <v>18</v>
      </c>
      <c r="J2839">
        <v>0</v>
      </c>
      <c r="K2839">
        <v>37</v>
      </c>
      <c r="L2839" t="s">
        <v>18</v>
      </c>
      <c r="M2839" t="s">
        <v>18</v>
      </c>
      <c r="N2839" s="2" t="s">
        <v>18</v>
      </c>
      <c r="O2839" t="s">
        <v>18</v>
      </c>
      <c r="P2839" s="7" t="s">
        <v>18</v>
      </c>
      <c r="Q2839" t="s">
        <v>18</v>
      </c>
      <c r="R2839">
        <v>23</v>
      </c>
    </row>
    <row r="2840" spans="1:18" x14ac:dyDescent="0.25">
      <c r="A2840">
        <v>2839</v>
      </c>
      <c r="B2840">
        <v>153</v>
      </c>
      <c r="C2840">
        <v>18</v>
      </c>
      <c r="D2840">
        <v>22</v>
      </c>
      <c r="E2840">
        <v>8</v>
      </c>
      <c r="F2840">
        <v>17</v>
      </c>
      <c r="G2840" t="s">
        <v>18</v>
      </c>
      <c r="H2840" t="s">
        <v>19</v>
      </c>
      <c r="I2840">
        <v>19</v>
      </c>
      <c r="J2840">
        <v>0</v>
      </c>
      <c r="K2840">
        <v>34</v>
      </c>
      <c r="L2840" t="s">
        <v>18</v>
      </c>
      <c r="M2840" t="s">
        <v>18</v>
      </c>
      <c r="N2840" s="2" t="s">
        <v>18</v>
      </c>
      <c r="O2840" t="s">
        <v>18</v>
      </c>
      <c r="P2840" s="7" t="s">
        <v>18</v>
      </c>
      <c r="Q2840" t="s">
        <v>18</v>
      </c>
      <c r="R2840">
        <v>20</v>
      </c>
    </row>
    <row r="2841" spans="1:18" x14ac:dyDescent="0.25">
      <c r="A2841">
        <v>2840</v>
      </c>
      <c r="B2841">
        <v>153</v>
      </c>
      <c r="C2841">
        <v>59</v>
      </c>
      <c r="D2841">
        <v>21</v>
      </c>
      <c r="E2841">
        <v>15</v>
      </c>
      <c r="F2841">
        <v>20</v>
      </c>
      <c r="G2841" t="s">
        <v>18</v>
      </c>
      <c r="H2841" t="s">
        <v>19</v>
      </c>
      <c r="I2841">
        <v>20</v>
      </c>
      <c r="J2841">
        <v>0</v>
      </c>
      <c r="K2841">
        <v>11</v>
      </c>
      <c r="L2841" t="s">
        <v>18</v>
      </c>
      <c r="M2841" t="s">
        <v>18</v>
      </c>
      <c r="N2841" s="2" t="s">
        <v>18</v>
      </c>
      <c r="O2841" t="s">
        <v>18</v>
      </c>
      <c r="P2841" s="7" t="s">
        <v>18</v>
      </c>
      <c r="Q2841" t="s">
        <v>18</v>
      </c>
      <c r="R2841">
        <v>20</v>
      </c>
    </row>
    <row r="2842" spans="1:18" x14ac:dyDescent="0.25">
      <c r="A2842">
        <v>2841</v>
      </c>
      <c r="B2842">
        <v>153</v>
      </c>
      <c r="C2842">
        <v>54</v>
      </c>
      <c r="D2842">
        <v>20</v>
      </c>
      <c r="E2842">
        <v>23</v>
      </c>
      <c r="F2842">
        <v>19</v>
      </c>
      <c r="G2842" t="s">
        <v>18</v>
      </c>
      <c r="H2842" t="s">
        <v>19</v>
      </c>
      <c r="I2842">
        <v>21</v>
      </c>
      <c r="J2842">
        <v>0</v>
      </c>
      <c r="K2842">
        <v>8</v>
      </c>
      <c r="L2842" t="s">
        <v>18</v>
      </c>
      <c r="M2842" t="s">
        <v>18</v>
      </c>
      <c r="N2842" s="2" t="s">
        <v>18</v>
      </c>
      <c r="O2842" t="s">
        <v>18</v>
      </c>
      <c r="P2842" s="7" t="s">
        <v>18</v>
      </c>
      <c r="Q2842" t="s">
        <v>18</v>
      </c>
      <c r="R2842">
        <v>20</v>
      </c>
    </row>
    <row r="2843" spans="1:18" x14ac:dyDescent="0.25">
      <c r="A2843">
        <v>2842</v>
      </c>
      <c r="B2843">
        <v>153</v>
      </c>
      <c r="C2843">
        <v>56</v>
      </c>
      <c r="D2843">
        <v>19</v>
      </c>
      <c r="E2843">
        <v>18</v>
      </c>
      <c r="F2843">
        <v>14</v>
      </c>
      <c r="G2843" t="s">
        <v>18</v>
      </c>
      <c r="H2843" t="s">
        <v>19</v>
      </c>
      <c r="I2843">
        <v>22</v>
      </c>
      <c r="J2843">
        <v>0</v>
      </c>
      <c r="K2843">
        <v>0</v>
      </c>
      <c r="L2843" t="s">
        <v>18</v>
      </c>
      <c r="M2843" t="s">
        <v>18</v>
      </c>
      <c r="N2843" s="2" t="s">
        <v>18</v>
      </c>
      <c r="O2843" t="s">
        <v>18</v>
      </c>
      <c r="P2843" s="7" t="s">
        <v>18</v>
      </c>
      <c r="Q2843" t="s">
        <v>18</v>
      </c>
      <c r="R2843">
        <v>20</v>
      </c>
    </row>
    <row r="2844" spans="1:18" x14ac:dyDescent="0.25">
      <c r="A2844">
        <v>2843</v>
      </c>
      <c r="B2844">
        <v>154</v>
      </c>
      <c r="C2844">
        <v>30</v>
      </c>
      <c r="D2844">
        <v>6</v>
      </c>
      <c r="E2844">
        <v>1</v>
      </c>
      <c r="F2844">
        <v>3</v>
      </c>
      <c r="G2844">
        <v>1</v>
      </c>
      <c r="H2844">
        <v>1</v>
      </c>
      <c r="I2844">
        <v>1</v>
      </c>
      <c r="J2844">
        <v>10</v>
      </c>
      <c r="K2844">
        <v>36</v>
      </c>
      <c r="L2844" s="1">
        <v>4.7280115740740737E-2</v>
      </c>
      <c r="M2844">
        <v>4085002</v>
      </c>
      <c r="N2844" s="2" t="s">
        <v>18</v>
      </c>
      <c r="O2844" t="s">
        <v>18</v>
      </c>
      <c r="P2844" s="7" t="s">
        <v>18</v>
      </c>
      <c r="Q2844" t="s">
        <v>18</v>
      </c>
      <c r="R2844">
        <v>1</v>
      </c>
    </row>
    <row r="2845" spans="1:18" x14ac:dyDescent="0.25">
      <c r="A2845">
        <v>2844</v>
      </c>
      <c r="B2845">
        <v>154</v>
      </c>
      <c r="C2845">
        <v>14</v>
      </c>
      <c r="D2845">
        <v>1</v>
      </c>
      <c r="E2845">
        <v>4</v>
      </c>
      <c r="F2845">
        <v>9</v>
      </c>
      <c r="G2845">
        <v>2</v>
      </c>
      <c r="H2845">
        <v>2</v>
      </c>
      <c r="I2845">
        <v>2</v>
      </c>
      <c r="J2845">
        <v>6</v>
      </c>
      <c r="K2845">
        <v>36</v>
      </c>
      <c r="L2845">
        <v>10.098000000000001</v>
      </c>
      <c r="M2845">
        <v>4095100</v>
      </c>
      <c r="N2845" s="2" t="s">
        <v>18</v>
      </c>
      <c r="O2845" t="s">
        <v>18</v>
      </c>
      <c r="P2845" s="7" t="s">
        <v>18</v>
      </c>
      <c r="Q2845" t="s">
        <v>18</v>
      </c>
      <c r="R2845">
        <v>1</v>
      </c>
    </row>
    <row r="2846" spans="1:18" x14ac:dyDescent="0.25">
      <c r="A2846">
        <v>2845</v>
      </c>
      <c r="B2846">
        <v>154</v>
      </c>
      <c r="C2846">
        <v>21</v>
      </c>
      <c r="D2846">
        <v>22</v>
      </c>
      <c r="E2846">
        <v>7</v>
      </c>
      <c r="F2846">
        <v>8</v>
      </c>
      <c r="G2846">
        <v>3</v>
      </c>
      <c r="H2846">
        <v>3</v>
      </c>
      <c r="I2846">
        <v>3</v>
      </c>
      <c r="J2846">
        <v>4</v>
      </c>
      <c r="K2846">
        <v>36</v>
      </c>
      <c r="L2846">
        <v>27.742000000000001</v>
      </c>
      <c r="M2846">
        <v>4112744</v>
      </c>
      <c r="N2846" s="2" t="s">
        <v>18</v>
      </c>
      <c r="O2846" t="s">
        <v>18</v>
      </c>
      <c r="P2846" s="7" t="s">
        <v>18</v>
      </c>
      <c r="Q2846" t="s">
        <v>18</v>
      </c>
      <c r="R2846">
        <v>1</v>
      </c>
    </row>
    <row r="2847" spans="1:18" x14ac:dyDescent="0.25">
      <c r="A2847">
        <v>2846</v>
      </c>
      <c r="B2847">
        <v>154</v>
      </c>
      <c r="C2847">
        <v>57</v>
      </c>
      <c r="D2847">
        <v>1</v>
      </c>
      <c r="E2847">
        <v>3</v>
      </c>
      <c r="F2847">
        <v>7</v>
      </c>
      <c r="G2847">
        <v>4</v>
      </c>
      <c r="H2847">
        <v>4</v>
      </c>
      <c r="I2847">
        <v>4</v>
      </c>
      <c r="J2847">
        <v>3</v>
      </c>
      <c r="K2847">
        <v>36</v>
      </c>
      <c r="L2847">
        <v>36.087000000000003</v>
      </c>
      <c r="M2847">
        <v>4121089</v>
      </c>
      <c r="N2847" s="2" t="s">
        <v>18</v>
      </c>
      <c r="O2847" t="s">
        <v>18</v>
      </c>
      <c r="P2847" s="7" t="s">
        <v>18</v>
      </c>
      <c r="Q2847" t="s">
        <v>18</v>
      </c>
      <c r="R2847">
        <v>1</v>
      </c>
    </row>
    <row r="2848" spans="1:18" x14ac:dyDescent="0.25">
      <c r="A2848">
        <v>2847</v>
      </c>
      <c r="B2848">
        <v>154</v>
      </c>
      <c r="C2848">
        <v>22</v>
      </c>
      <c r="D2848">
        <v>6</v>
      </c>
      <c r="E2848">
        <v>2</v>
      </c>
      <c r="F2848">
        <v>5</v>
      </c>
      <c r="G2848">
        <v>5</v>
      </c>
      <c r="H2848">
        <v>5</v>
      </c>
      <c r="I2848">
        <v>5</v>
      </c>
      <c r="J2848">
        <v>2</v>
      </c>
      <c r="K2848">
        <v>36</v>
      </c>
      <c r="L2848">
        <v>54.521000000000001</v>
      </c>
      <c r="M2848">
        <v>4139523</v>
      </c>
      <c r="N2848" s="2" t="s">
        <v>18</v>
      </c>
      <c r="O2848" t="s">
        <v>18</v>
      </c>
      <c r="P2848" s="7" t="s">
        <v>18</v>
      </c>
      <c r="Q2848" t="s">
        <v>18</v>
      </c>
      <c r="R2848">
        <v>1</v>
      </c>
    </row>
    <row r="2849" spans="1:18" x14ac:dyDescent="0.25">
      <c r="A2849">
        <v>2848</v>
      </c>
      <c r="B2849">
        <v>154</v>
      </c>
      <c r="C2849">
        <v>55</v>
      </c>
      <c r="D2849">
        <v>17</v>
      </c>
      <c r="E2849">
        <v>12</v>
      </c>
      <c r="F2849">
        <v>13</v>
      </c>
      <c r="G2849">
        <v>6</v>
      </c>
      <c r="H2849">
        <v>6</v>
      </c>
      <c r="I2849">
        <v>6</v>
      </c>
      <c r="J2849">
        <v>1</v>
      </c>
      <c r="K2849">
        <v>36</v>
      </c>
      <c r="L2849">
        <v>59.683999999999997</v>
      </c>
      <c r="M2849">
        <v>4144686</v>
      </c>
      <c r="N2849" s="2" t="s">
        <v>18</v>
      </c>
      <c r="O2849" t="s">
        <v>18</v>
      </c>
      <c r="P2849" s="7" t="s">
        <v>18</v>
      </c>
      <c r="Q2849" t="s">
        <v>18</v>
      </c>
      <c r="R2849">
        <v>1</v>
      </c>
    </row>
    <row r="2850" spans="1:18" x14ac:dyDescent="0.25">
      <c r="A2850">
        <v>2849</v>
      </c>
      <c r="B2850">
        <v>154</v>
      </c>
      <c r="C2850">
        <v>23</v>
      </c>
      <c r="D2850">
        <v>3</v>
      </c>
      <c r="E2850">
        <v>5</v>
      </c>
      <c r="F2850">
        <v>2</v>
      </c>
      <c r="G2850">
        <v>7</v>
      </c>
      <c r="H2850">
        <v>7</v>
      </c>
      <c r="I2850">
        <v>7</v>
      </c>
      <c r="J2850">
        <v>0</v>
      </c>
      <c r="K2850">
        <v>36</v>
      </c>
      <c r="L2850">
        <v>59.985999999999997</v>
      </c>
      <c r="M2850">
        <v>4144988</v>
      </c>
      <c r="N2850" s="2" t="s">
        <v>18</v>
      </c>
      <c r="O2850" t="s">
        <v>18</v>
      </c>
      <c r="P2850" s="7" t="s">
        <v>18</v>
      </c>
      <c r="Q2850" t="s">
        <v>18</v>
      </c>
      <c r="R2850">
        <v>1</v>
      </c>
    </row>
    <row r="2851" spans="1:18" x14ac:dyDescent="0.25">
      <c r="A2851">
        <v>2850</v>
      </c>
      <c r="B2851">
        <v>154</v>
      </c>
      <c r="C2851">
        <v>35</v>
      </c>
      <c r="D2851">
        <v>16</v>
      </c>
      <c r="E2851">
        <v>10</v>
      </c>
      <c r="F2851">
        <v>6</v>
      </c>
      <c r="G2851">
        <v>8</v>
      </c>
      <c r="H2851">
        <v>8</v>
      </c>
      <c r="I2851">
        <v>8</v>
      </c>
      <c r="J2851">
        <v>0</v>
      </c>
      <c r="K2851">
        <v>36</v>
      </c>
      <c r="L2851" t="s">
        <v>266</v>
      </c>
      <c r="M2851">
        <v>4149972</v>
      </c>
      <c r="N2851" s="2" t="s">
        <v>18</v>
      </c>
      <c r="O2851" t="s">
        <v>18</v>
      </c>
      <c r="P2851" s="7" t="s">
        <v>18</v>
      </c>
      <c r="Q2851" t="s">
        <v>18</v>
      </c>
      <c r="R2851">
        <v>1</v>
      </c>
    </row>
    <row r="2852" spans="1:18" x14ac:dyDescent="0.25">
      <c r="A2852">
        <v>2851</v>
      </c>
      <c r="B2852">
        <v>154</v>
      </c>
      <c r="C2852">
        <v>49</v>
      </c>
      <c r="D2852">
        <v>20</v>
      </c>
      <c r="E2852">
        <v>22</v>
      </c>
      <c r="F2852">
        <v>4</v>
      </c>
      <c r="G2852">
        <v>9</v>
      </c>
      <c r="H2852">
        <v>9</v>
      </c>
      <c r="I2852">
        <v>9</v>
      </c>
      <c r="J2852">
        <v>0</v>
      </c>
      <c r="K2852">
        <v>35</v>
      </c>
      <c r="L2852" t="s">
        <v>18</v>
      </c>
      <c r="M2852" t="s">
        <v>18</v>
      </c>
      <c r="N2852" s="2" t="s">
        <v>18</v>
      </c>
      <c r="O2852" t="s">
        <v>18</v>
      </c>
      <c r="P2852" s="7" t="s">
        <v>18</v>
      </c>
      <c r="Q2852" t="s">
        <v>18</v>
      </c>
      <c r="R2852">
        <v>11</v>
      </c>
    </row>
    <row r="2853" spans="1:18" x14ac:dyDescent="0.25">
      <c r="A2853">
        <v>2852</v>
      </c>
      <c r="B2853">
        <v>154</v>
      </c>
      <c r="C2853">
        <v>50</v>
      </c>
      <c r="D2853">
        <v>21</v>
      </c>
      <c r="E2853">
        <v>14</v>
      </c>
      <c r="F2853">
        <v>19</v>
      </c>
      <c r="G2853">
        <v>10</v>
      </c>
      <c r="H2853">
        <v>10</v>
      </c>
      <c r="I2853">
        <v>10</v>
      </c>
      <c r="J2853">
        <v>0</v>
      </c>
      <c r="K2853">
        <v>35</v>
      </c>
      <c r="L2853" t="s">
        <v>18</v>
      </c>
      <c r="M2853" t="s">
        <v>18</v>
      </c>
      <c r="N2853" s="2" t="s">
        <v>18</v>
      </c>
      <c r="O2853" t="s">
        <v>18</v>
      </c>
      <c r="P2853" s="7" t="s">
        <v>18</v>
      </c>
      <c r="Q2853" t="s">
        <v>18</v>
      </c>
      <c r="R2853">
        <v>11</v>
      </c>
    </row>
    <row r="2854" spans="1:18" x14ac:dyDescent="0.25">
      <c r="A2854">
        <v>2853</v>
      </c>
      <c r="B2854">
        <v>154</v>
      </c>
      <c r="C2854">
        <v>44</v>
      </c>
      <c r="D2854">
        <v>16</v>
      </c>
      <c r="E2854">
        <v>9</v>
      </c>
      <c r="F2854">
        <v>11</v>
      </c>
      <c r="G2854">
        <v>11</v>
      </c>
      <c r="H2854">
        <v>11</v>
      </c>
      <c r="I2854">
        <v>11</v>
      </c>
      <c r="J2854">
        <v>0</v>
      </c>
      <c r="K2854">
        <v>35</v>
      </c>
      <c r="L2854" t="s">
        <v>18</v>
      </c>
      <c r="M2854" t="s">
        <v>18</v>
      </c>
      <c r="N2854" s="2" t="s">
        <v>18</v>
      </c>
      <c r="O2854" t="s">
        <v>18</v>
      </c>
      <c r="P2854" s="7" t="s">
        <v>18</v>
      </c>
      <c r="Q2854" t="s">
        <v>18</v>
      </c>
      <c r="R2854">
        <v>11</v>
      </c>
    </row>
    <row r="2855" spans="1:18" x14ac:dyDescent="0.25">
      <c r="A2855">
        <v>2854</v>
      </c>
      <c r="B2855">
        <v>154</v>
      </c>
      <c r="C2855">
        <v>59</v>
      </c>
      <c r="D2855">
        <v>21</v>
      </c>
      <c r="E2855">
        <v>15</v>
      </c>
      <c r="F2855">
        <v>21</v>
      </c>
      <c r="G2855">
        <v>12</v>
      </c>
      <c r="H2855">
        <v>12</v>
      </c>
      <c r="I2855">
        <v>12</v>
      </c>
      <c r="J2855">
        <v>0</v>
      </c>
      <c r="K2855">
        <v>35</v>
      </c>
      <c r="L2855" t="s">
        <v>18</v>
      </c>
      <c r="M2855" t="s">
        <v>18</v>
      </c>
      <c r="N2855" s="2" t="s">
        <v>18</v>
      </c>
      <c r="O2855" t="s">
        <v>18</v>
      </c>
      <c r="P2855" s="7" t="s">
        <v>18</v>
      </c>
      <c r="Q2855" t="s">
        <v>18</v>
      </c>
      <c r="R2855">
        <v>11</v>
      </c>
    </row>
    <row r="2856" spans="1:18" x14ac:dyDescent="0.25">
      <c r="A2856">
        <v>2855</v>
      </c>
      <c r="B2856">
        <v>154</v>
      </c>
      <c r="C2856">
        <v>58</v>
      </c>
      <c r="D2856">
        <v>18</v>
      </c>
      <c r="E2856">
        <v>20</v>
      </c>
      <c r="F2856">
        <v>22</v>
      </c>
      <c r="G2856">
        <v>13</v>
      </c>
      <c r="H2856">
        <v>13</v>
      </c>
      <c r="I2856">
        <v>13</v>
      </c>
      <c r="J2856">
        <v>0</v>
      </c>
      <c r="K2856">
        <v>31</v>
      </c>
      <c r="L2856" t="s">
        <v>18</v>
      </c>
      <c r="M2856" t="s">
        <v>18</v>
      </c>
      <c r="N2856" s="2" t="s">
        <v>18</v>
      </c>
      <c r="O2856" t="s">
        <v>18</v>
      </c>
      <c r="P2856" s="7" t="s">
        <v>18</v>
      </c>
      <c r="Q2856" t="s">
        <v>18</v>
      </c>
      <c r="R2856">
        <v>15</v>
      </c>
    </row>
    <row r="2857" spans="1:18" x14ac:dyDescent="0.25">
      <c r="A2857">
        <v>2856</v>
      </c>
      <c r="B2857">
        <v>154</v>
      </c>
      <c r="C2857">
        <v>15</v>
      </c>
      <c r="D2857">
        <v>17</v>
      </c>
      <c r="E2857">
        <v>11</v>
      </c>
      <c r="F2857">
        <v>16</v>
      </c>
      <c r="G2857" t="s">
        <v>18</v>
      </c>
      <c r="H2857" t="s">
        <v>19</v>
      </c>
      <c r="I2857">
        <v>14</v>
      </c>
      <c r="J2857">
        <v>0</v>
      </c>
      <c r="K2857">
        <v>31</v>
      </c>
      <c r="L2857" t="s">
        <v>18</v>
      </c>
      <c r="M2857" t="s">
        <v>18</v>
      </c>
      <c r="N2857" s="2" t="s">
        <v>18</v>
      </c>
      <c r="O2857" t="s">
        <v>18</v>
      </c>
      <c r="P2857" s="7" t="s">
        <v>18</v>
      </c>
      <c r="Q2857" t="s">
        <v>18</v>
      </c>
      <c r="R2857">
        <v>5</v>
      </c>
    </row>
    <row r="2858" spans="1:18" x14ac:dyDescent="0.25">
      <c r="A2858">
        <v>2857</v>
      </c>
      <c r="B2858">
        <v>154</v>
      </c>
      <c r="C2858">
        <v>18</v>
      </c>
      <c r="D2858">
        <v>22</v>
      </c>
      <c r="E2858">
        <v>8</v>
      </c>
      <c r="F2858">
        <v>15</v>
      </c>
      <c r="G2858" t="s">
        <v>18</v>
      </c>
      <c r="H2858" t="s">
        <v>19</v>
      </c>
      <c r="I2858">
        <v>15</v>
      </c>
      <c r="J2858">
        <v>0</v>
      </c>
      <c r="K2858">
        <v>17</v>
      </c>
      <c r="L2858" t="s">
        <v>18</v>
      </c>
      <c r="M2858" t="s">
        <v>18</v>
      </c>
      <c r="N2858" s="2" t="s">
        <v>18</v>
      </c>
      <c r="O2858" t="s">
        <v>18</v>
      </c>
      <c r="P2858" s="7" t="s">
        <v>18</v>
      </c>
      <c r="Q2858" t="s">
        <v>18</v>
      </c>
      <c r="R2858">
        <v>20</v>
      </c>
    </row>
    <row r="2859" spans="1:18" x14ac:dyDescent="0.25">
      <c r="A2859">
        <v>2858</v>
      </c>
      <c r="B2859">
        <v>154</v>
      </c>
      <c r="C2859">
        <v>31</v>
      </c>
      <c r="D2859">
        <v>3</v>
      </c>
      <c r="E2859">
        <v>6</v>
      </c>
      <c r="F2859">
        <v>1</v>
      </c>
      <c r="G2859" t="s">
        <v>18</v>
      </c>
      <c r="H2859" t="s">
        <v>19</v>
      </c>
      <c r="I2859">
        <v>16</v>
      </c>
      <c r="J2859">
        <v>0</v>
      </c>
      <c r="K2859">
        <v>1</v>
      </c>
      <c r="L2859" t="s">
        <v>18</v>
      </c>
      <c r="M2859" t="s">
        <v>18</v>
      </c>
      <c r="N2859" s="2" t="s">
        <v>18</v>
      </c>
      <c r="O2859" t="s">
        <v>18</v>
      </c>
      <c r="P2859" s="7" t="s">
        <v>18</v>
      </c>
      <c r="Q2859" t="s">
        <v>18</v>
      </c>
      <c r="R2859">
        <v>5</v>
      </c>
    </row>
    <row r="2860" spans="1:18" x14ac:dyDescent="0.25">
      <c r="A2860">
        <v>2859</v>
      </c>
      <c r="B2860">
        <v>154</v>
      </c>
      <c r="C2860">
        <v>37</v>
      </c>
      <c r="D2860">
        <v>19</v>
      </c>
      <c r="E2860">
        <v>19</v>
      </c>
      <c r="F2860">
        <v>10</v>
      </c>
      <c r="G2860" t="s">
        <v>18</v>
      </c>
      <c r="H2860" t="s">
        <v>19</v>
      </c>
      <c r="I2860">
        <v>17</v>
      </c>
      <c r="J2860">
        <v>0</v>
      </c>
      <c r="K2860">
        <v>1</v>
      </c>
      <c r="L2860" t="s">
        <v>18</v>
      </c>
      <c r="M2860" t="s">
        <v>18</v>
      </c>
      <c r="N2860" s="2" t="s">
        <v>18</v>
      </c>
      <c r="O2860" t="s">
        <v>18</v>
      </c>
      <c r="P2860" s="7" t="s">
        <v>18</v>
      </c>
      <c r="Q2860" t="s">
        <v>18</v>
      </c>
      <c r="R2860">
        <v>4</v>
      </c>
    </row>
    <row r="2861" spans="1:18" x14ac:dyDescent="0.25">
      <c r="A2861">
        <v>2860</v>
      </c>
      <c r="B2861">
        <v>154</v>
      </c>
      <c r="C2861">
        <v>2</v>
      </c>
      <c r="D2861">
        <v>15</v>
      </c>
      <c r="E2861">
        <v>16</v>
      </c>
      <c r="F2861">
        <v>14</v>
      </c>
      <c r="G2861" t="s">
        <v>18</v>
      </c>
      <c r="H2861" t="s">
        <v>19</v>
      </c>
      <c r="I2861">
        <v>18</v>
      </c>
      <c r="J2861">
        <v>0</v>
      </c>
      <c r="K2861">
        <v>0</v>
      </c>
      <c r="L2861" t="s">
        <v>18</v>
      </c>
      <c r="M2861" t="s">
        <v>18</v>
      </c>
      <c r="N2861" s="2" t="s">
        <v>18</v>
      </c>
      <c r="O2861" t="s">
        <v>18</v>
      </c>
      <c r="P2861" s="7" t="s">
        <v>18</v>
      </c>
      <c r="Q2861" t="s">
        <v>18</v>
      </c>
      <c r="R2861">
        <v>4</v>
      </c>
    </row>
    <row r="2862" spans="1:18" x14ac:dyDescent="0.25">
      <c r="A2862">
        <v>2861</v>
      </c>
      <c r="B2862">
        <v>154</v>
      </c>
      <c r="C2862">
        <v>8</v>
      </c>
      <c r="D2862">
        <v>15</v>
      </c>
      <c r="E2862">
        <v>17</v>
      </c>
      <c r="F2862">
        <v>12</v>
      </c>
      <c r="G2862" t="s">
        <v>18</v>
      </c>
      <c r="H2862" t="s">
        <v>19</v>
      </c>
      <c r="I2862">
        <v>19</v>
      </c>
      <c r="J2862">
        <v>0</v>
      </c>
      <c r="K2862">
        <v>0</v>
      </c>
      <c r="L2862" t="s">
        <v>18</v>
      </c>
      <c r="M2862" t="s">
        <v>18</v>
      </c>
      <c r="N2862" s="2" t="s">
        <v>18</v>
      </c>
      <c r="O2862" t="s">
        <v>18</v>
      </c>
      <c r="P2862" s="7" t="s">
        <v>18</v>
      </c>
      <c r="Q2862" t="s">
        <v>18</v>
      </c>
      <c r="R2862">
        <v>7</v>
      </c>
    </row>
    <row r="2863" spans="1:18" x14ac:dyDescent="0.25">
      <c r="A2863">
        <v>2862</v>
      </c>
      <c r="B2863">
        <v>154</v>
      </c>
      <c r="C2863">
        <v>56</v>
      </c>
      <c r="D2863">
        <v>19</v>
      </c>
      <c r="E2863">
        <v>18</v>
      </c>
      <c r="F2863">
        <v>17</v>
      </c>
      <c r="G2863" t="s">
        <v>18</v>
      </c>
      <c r="H2863" t="s">
        <v>19</v>
      </c>
      <c r="I2863">
        <v>20</v>
      </c>
      <c r="J2863">
        <v>0</v>
      </c>
      <c r="K2863">
        <v>0</v>
      </c>
      <c r="L2863" t="s">
        <v>18</v>
      </c>
      <c r="M2863" t="s">
        <v>18</v>
      </c>
      <c r="N2863" s="2" t="s">
        <v>18</v>
      </c>
      <c r="O2863" t="s">
        <v>18</v>
      </c>
      <c r="P2863" s="7" t="s">
        <v>18</v>
      </c>
      <c r="Q2863" t="s">
        <v>18</v>
      </c>
      <c r="R2863">
        <v>4</v>
      </c>
    </row>
    <row r="2864" spans="1:18" x14ac:dyDescent="0.25">
      <c r="A2864">
        <v>2863</v>
      </c>
      <c r="B2864">
        <v>154</v>
      </c>
      <c r="C2864">
        <v>54</v>
      </c>
      <c r="D2864">
        <v>20</v>
      </c>
      <c r="E2864">
        <v>23</v>
      </c>
      <c r="F2864">
        <v>18</v>
      </c>
      <c r="G2864" t="s">
        <v>18</v>
      </c>
      <c r="H2864" t="s">
        <v>19</v>
      </c>
      <c r="I2864">
        <v>21</v>
      </c>
      <c r="J2864">
        <v>0</v>
      </c>
      <c r="K2864">
        <v>0</v>
      </c>
      <c r="L2864" t="s">
        <v>18</v>
      </c>
      <c r="M2864" t="s">
        <v>18</v>
      </c>
      <c r="N2864" s="2" t="s">
        <v>18</v>
      </c>
      <c r="O2864" t="s">
        <v>18</v>
      </c>
      <c r="P2864" s="7" t="s">
        <v>18</v>
      </c>
      <c r="Q2864" t="s">
        <v>18</v>
      </c>
      <c r="R2864">
        <v>4</v>
      </c>
    </row>
    <row r="2865" spans="1:18" x14ac:dyDescent="0.25">
      <c r="A2865">
        <v>2864</v>
      </c>
      <c r="B2865">
        <v>154</v>
      </c>
      <c r="C2865">
        <v>4</v>
      </c>
      <c r="D2865">
        <v>18</v>
      </c>
      <c r="E2865">
        <v>21</v>
      </c>
      <c r="F2865">
        <v>20</v>
      </c>
      <c r="G2865" t="s">
        <v>18</v>
      </c>
      <c r="H2865" t="s">
        <v>19</v>
      </c>
      <c r="I2865">
        <v>22</v>
      </c>
      <c r="J2865">
        <v>0</v>
      </c>
      <c r="K2865">
        <v>0</v>
      </c>
      <c r="L2865" t="s">
        <v>18</v>
      </c>
      <c r="M2865" t="s">
        <v>18</v>
      </c>
      <c r="N2865" s="2" t="s">
        <v>18</v>
      </c>
      <c r="O2865" t="s">
        <v>18</v>
      </c>
      <c r="P2865" s="7" t="s">
        <v>18</v>
      </c>
      <c r="Q2865" t="s">
        <v>18</v>
      </c>
      <c r="R2865">
        <v>6</v>
      </c>
    </row>
    <row r="2866" spans="1:18" x14ac:dyDescent="0.25">
      <c r="A2866">
        <v>2865</v>
      </c>
      <c r="B2866">
        <v>155</v>
      </c>
      <c r="C2866">
        <v>31</v>
      </c>
      <c r="D2866">
        <v>3</v>
      </c>
      <c r="E2866">
        <v>6</v>
      </c>
      <c r="F2866">
        <v>1</v>
      </c>
      <c r="G2866">
        <v>1</v>
      </c>
      <c r="H2866">
        <v>1</v>
      </c>
      <c r="I2866">
        <v>1</v>
      </c>
      <c r="J2866">
        <v>10</v>
      </c>
      <c r="K2866">
        <v>53</v>
      </c>
      <c r="L2866" s="1">
        <v>5.3454780092592601E-2</v>
      </c>
      <c r="M2866">
        <v>4618493</v>
      </c>
      <c r="N2866" s="2" t="s">
        <v>18</v>
      </c>
      <c r="O2866" t="s">
        <v>18</v>
      </c>
      <c r="P2866" s="7" t="s">
        <v>18</v>
      </c>
      <c r="Q2866" t="s">
        <v>18</v>
      </c>
      <c r="R2866">
        <v>1</v>
      </c>
    </row>
    <row r="2867" spans="1:18" x14ac:dyDescent="0.25">
      <c r="A2867">
        <v>2866</v>
      </c>
      <c r="B2867">
        <v>155</v>
      </c>
      <c r="C2867">
        <v>22</v>
      </c>
      <c r="D2867">
        <v>6</v>
      </c>
      <c r="E2867">
        <v>2</v>
      </c>
      <c r="F2867">
        <v>2</v>
      </c>
      <c r="G2867">
        <v>2</v>
      </c>
      <c r="H2867">
        <v>2</v>
      </c>
      <c r="I2867">
        <v>2</v>
      </c>
      <c r="J2867">
        <v>6</v>
      </c>
      <c r="K2867">
        <v>53</v>
      </c>
      <c r="L2867">
        <v>5.1749999999999998</v>
      </c>
      <c r="M2867">
        <v>4623668</v>
      </c>
      <c r="N2867" s="2" t="s">
        <v>18</v>
      </c>
      <c r="O2867" t="s">
        <v>18</v>
      </c>
      <c r="P2867" s="7" t="s">
        <v>18</v>
      </c>
      <c r="Q2867" t="s">
        <v>18</v>
      </c>
      <c r="R2867">
        <v>1</v>
      </c>
    </row>
    <row r="2868" spans="1:18" x14ac:dyDescent="0.25">
      <c r="A2868">
        <v>2867</v>
      </c>
      <c r="B2868">
        <v>155</v>
      </c>
      <c r="C2868">
        <v>23</v>
      </c>
      <c r="D2868">
        <v>3</v>
      </c>
      <c r="E2868">
        <v>5</v>
      </c>
      <c r="F2868">
        <v>4</v>
      </c>
      <c r="G2868">
        <v>3</v>
      </c>
      <c r="H2868">
        <v>3</v>
      </c>
      <c r="I2868">
        <v>3</v>
      </c>
      <c r="J2868">
        <v>4</v>
      </c>
      <c r="K2868">
        <v>53</v>
      </c>
      <c r="L2868">
        <v>17.335000000000001</v>
      </c>
      <c r="M2868">
        <v>4635828</v>
      </c>
      <c r="N2868" s="2" t="s">
        <v>18</v>
      </c>
      <c r="O2868" t="s">
        <v>18</v>
      </c>
      <c r="P2868" s="7" t="s">
        <v>18</v>
      </c>
      <c r="Q2868" t="s">
        <v>18</v>
      </c>
      <c r="R2868">
        <v>1</v>
      </c>
    </row>
    <row r="2869" spans="1:18" x14ac:dyDescent="0.25">
      <c r="A2869">
        <v>2868</v>
      </c>
      <c r="B2869">
        <v>155</v>
      </c>
      <c r="C2869">
        <v>30</v>
      </c>
      <c r="D2869">
        <v>6</v>
      </c>
      <c r="E2869">
        <v>1</v>
      </c>
      <c r="F2869">
        <v>3</v>
      </c>
      <c r="G2869">
        <v>4</v>
      </c>
      <c r="H2869">
        <v>4</v>
      </c>
      <c r="I2869">
        <v>4</v>
      </c>
      <c r="J2869">
        <v>3</v>
      </c>
      <c r="K2869">
        <v>53</v>
      </c>
      <c r="L2869">
        <v>24.991</v>
      </c>
      <c r="M2869">
        <v>4643484</v>
      </c>
      <c r="N2869" s="2" t="s">
        <v>18</v>
      </c>
      <c r="O2869" t="s">
        <v>18</v>
      </c>
      <c r="P2869" s="7" t="s">
        <v>18</v>
      </c>
      <c r="Q2869" t="s">
        <v>18</v>
      </c>
      <c r="R2869">
        <v>1</v>
      </c>
    </row>
    <row r="2870" spans="1:18" x14ac:dyDescent="0.25">
      <c r="A2870">
        <v>2869</v>
      </c>
      <c r="B2870">
        <v>155</v>
      </c>
      <c r="C2870">
        <v>37</v>
      </c>
      <c r="D2870">
        <v>19</v>
      </c>
      <c r="E2870">
        <v>19</v>
      </c>
      <c r="F2870">
        <v>10</v>
      </c>
      <c r="G2870">
        <v>5</v>
      </c>
      <c r="H2870">
        <v>5</v>
      </c>
      <c r="I2870">
        <v>5</v>
      </c>
      <c r="J2870">
        <v>2</v>
      </c>
      <c r="K2870">
        <v>53</v>
      </c>
      <c r="L2870" t="s">
        <v>267</v>
      </c>
      <c r="M2870">
        <v>4693477</v>
      </c>
      <c r="N2870" s="2" t="s">
        <v>18</v>
      </c>
      <c r="O2870" t="s">
        <v>18</v>
      </c>
      <c r="P2870" s="7" t="s">
        <v>18</v>
      </c>
      <c r="Q2870" t="s">
        <v>18</v>
      </c>
      <c r="R2870">
        <v>1</v>
      </c>
    </row>
    <row r="2871" spans="1:18" x14ac:dyDescent="0.25">
      <c r="A2871">
        <v>2870</v>
      </c>
      <c r="B2871">
        <v>155</v>
      </c>
      <c r="C2871">
        <v>35</v>
      </c>
      <c r="D2871">
        <v>16</v>
      </c>
      <c r="E2871">
        <v>10</v>
      </c>
      <c r="F2871">
        <v>15</v>
      </c>
      <c r="G2871">
        <v>6</v>
      </c>
      <c r="H2871">
        <v>6</v>
      </c>
      <c r="I2871">
        <v>6</v>
      </c>
      <c r="J2871">
        <v>1</v>
      </c>
      <c r="K2871">
        <v>53</v>
      </c>
      <c r="L2871" t="s">
        <v>268</v>
      </c>
      <c r="M2871">
        <v>4700962</v>
      </c>
      <c r="N2871" s="2" t="s">
        <v>18</v>
      </c>
      <c r="O2871" t="s">
        <v>18</v>
      </c>
      <c r="P2871" s="7" t="s">
        <v>18</v>
      </c>
      <c r="Q2871" t="s">
        <v>18</v>
      </c>
      <c r="R2871">
        <v>1</v>
      </c>
    </row>
    <row r="2872" spans="1:18" x14ac:dyDescent="0.25">
      <c r="A2872">
        <v>2871</v>
      </c>
      <c r="B2872">
        <v>155</v>
      </c>
      <c r="C2872">
        <v>8</v>
      </c>
      <c r="D2872">
        <v>15</v>
      </c>
      <c r="E2872">
        <v>17</v>
      </c>
      <c r="F2872">
        <v>9</v>
      </c>
      <c r="G2872">
        <v>7</v>
      </c>
      <c r="H2872">
        <v>7</v>
      </c>
      <c r="I2872">
        <v>7</v>
      </c>
      <c r="J2872">
        <v>0</v>
      </c>
      <c r="K2872">
        <v>53</v>
      </c>
      <c r="L2872" t="s">
        <v>269</v>
      </c>
      <c r="M2872">
        <v>4701600</v>
      </c>
      <c r="N2872" s="2" t="s">
        <v>18</v>
      </c>
      <c r="O2872" t="s">
        <v>18</v>
      </c>
      <c r="P2872" s="7" t="s">
        <v>18</v>
      </c>
      <c r="Q2872" t="s">
        <v>18</v>
      </c>
      <c r="R2872">
        <v>1</v>
      </c>
    </row>
    <row r="2873" spans="1:18" x14ac:dyDescent="0.25">
      <c r="A2873">
        <v>2872</v>
      </c>
      <c r="B2873">
        <v>155</v>
      </c>
      <c r="C2873">
        <v>55</v>
      </c>
      <c r="D2873">
        <v>17</v>
      </c>
      <c r="E2873">
        <v>12</v>
      </c>
      <c r="F2873">
        <v>16</v>
      </c>
      <c r="G2873">
        <v>8</v>
      </c>
      <c r="H2873">
        <v>8</v>
      </c>
      <c r="I2873">
        <v>8</v>
      </c>
      <c r="J2873">
        <v>0</v>
      </c>
      <c r="K2873">
        <v>52</v>
      </c>
      <c r="L2873" t="s">
        <v>18</v>
      </c>
      <c r="M2873" t="s">
        <v>18</v>
      </c>
      <c r="N2873" s="2" t="s">
        <v>18</v>
      </c>
      <c r="O2873" t="s">
        <v>18</v>
      </c>
      <c r="P2873" s="7" t="s">
        <v>18</v>
      </c>
      <c r="Q2873" t="s">
        <v>18</v>
      </c>
      <c r="R2873">
        <v>11</v>
      </c>
    </row>
    <row r="2874" spans="1:18" x14ac:dyDescent="0.25">
      <c r="A2874">
        <v>2873</v>
      </c>
      <c r="B2874">
        <v>155</v>
      </c>
      <c r="C2874">
        <v>44</v>
      </c>
      <c r="D2874">
        <v>16</v>
      </c>
      <c r="E2874">
        <v>9</v>
      </c>
      <c r="F2874">
        <v>17</v>
      </c>
      <c r="G2874">
        <v>9</v>
      </c>
      <c r="H2874">
        <v>9</v>
      </c>
      <c r="I2874">
        <v>9</v>
      </c>
      <c r="J2874">
        <v>0</v>
      </c>
      <c r="K2874">
        <v>52</v>
      </c>
      <c r="L2874" t="s">
        <v>18</v>
      </c>
      <c r="M2874" t="s">
        <v>18</v>
      </c>
      <c r="N2874" s="2" t="s">
        <v>18</v>
      </c>
      <c r="O2874" t="s">
        <v>18</v>
      </c>
      <c r="P2874" s="7" t="s">
        <v>18</v>
      </c>
      <c r="Q2874" t="s">
        <v>18</v>
      </c>
      <c r="R2874">
        <v>11</v>
      </c>
    </row>
    <row r="2875" spans="1:18" x14ac:dyDescent="0.25">
      <c r="A2875">
        <v>2874</v>
      </c>
      <c r="B2875">
        <v>155</v>
      </c>
      <c r="C2875">
        <v>21</v>
      </c>
      <c r="D2875">
        <v>22</v>
      </c>
      <c r="E2875">
        <v>7</v>
      </c>
      <c r="F2875">
        <v>14</v>
      </c>
      <c r="G2875">
        <v>10</v>
      </c>
      <c r="H2875">
        <v>10</v>
      </c>
      <c r="I2875">
        <v>10</v>
      </c>
      <c r="J2875">
        <v>0</v>
      </c>
      <c r="K2875">
        <v>52</v>
      </c>
      <c r="L2875" t="s">
        <v>18</v>
      </c>
      <c r="M2875" t="s">
        <v>18</v>
      </c>
      <c r="N2875" s="2" t="s">
        <v>18</v>
      </c>
      <c r="O2875" t="s">
        <v>18</v>
      </c>
      <c r="P2875" s="7" t="s">
        <v>18</v>
      </c>
      <c r="Q2875" t="s">
        <v>18</v>
      </c>
      <c r="R2875">
        <v>11</v>
      </c>
    </row>
    <row r="2876" spans="1:18" x14ac:dyDescent="0.25">
      <c r="A2876">
        <v>2875</v>
      </c>
      <c r="B2876">
        <v>155</v>
      </c>
      <c r="C2876">
        <v>2</v>
      </c>
      <c r="D2876">
        <v>15</v>
      </c>
      <c r="E2876">
        <v>16</v>
      </c>
      <c r="F2876">
        <v>8</v>
      </c>
      <c r="G2876">
        <v>11</v>
      </c>
      <c r="H2876">
        <v>11</v>
      </c>
      <c r="I2876">
        <v>11</v>
      </c>
      <c r="J2876">
        <v>0</v>
      </c>
      <c r="K2876">
        <v>52</v>
      </c>
      <c r="L2876" t="s">
        <v>18</v>
      </c>
      <c r="M2876" t="s">
        <v>18</v>
      </c>
      <c r="N2876" s="2" t="s">
        <v>18</v>
      </c>
      <c r="O2876" t="s">
        <v>18</v>
      </c>
      <c r="P2876" s="7" t="s">
        <v>18</v>
      </c>
      <c r="Q2876" t="s">
        <v>18</v>
      </c>
      <c r="R2876">
        <v>11</v>
      </c>
    </row>
    <row r="2877" spans="1:18" x14ac:dyDescent="0.25">
      <c r="A2877">
        <v>2876</v>
      </c>
      <c r="B2877">
        <v>155</v>
      </c>
      <c r="C2877">
        <v>61</v>
      </c>
      <c r="D2877">
        <v>20</v>
      </c>
      <c r="E2877">
        <v>23</v>
      </c>
      <c r="F2877">
        <v>20</v>
      </c>
      <c r="G2877">
        <v>12</v>
      </c>
      <c r="H2877">
        <v>12</v>
      </c>
      <c r="I2877">
        <v>12</v>
      </c>
      <c r="J2877">
        <v>0</v>
      </c>
      <c r="K2877">
        <v>52</v>
      </c>
      <c r="L2877" t="s">
        <v>18</v>
      </c>
      <c r="M2877" t="s">
        <v>18</v>
      </c>
      <c r="N2877" s="2" t="s">
        <v>18</v>
      </c>
      <c r="O2877" t="s">
        <v>18</v>
      </c>
      <c r="P2877" s="7" t="s">
        <v>18</v>
      </c>
      <c r="Q2877" t="s">
        <v>18</v>
      </c>
      <c r="R2877">
        <v>11</v>
      </c>
    </row>
    <row r="2878" spans="1:18" x14ac:dyDescent="0.25">
      <c r="A2878">
        <v>2877</v>
      </c>
      <c r="B2878">
        <v>155</v>
      </c>
      <c r="C2878">
        <v>4</v>
      </c>
      <c r="D2878">
        <v>18</v>
      </c>
      <c r="E2878">
        <v>21</v>
      </c>
      <c r="F2878">
        <v>21</v>
      </c>
      <c r="G2878">
        <v>13</v>
      </c>
      <c r="H2878">
        <v>13</v>
      </c>
      <c r="I2878">
        <v>13</v>
      </c>
      <c r="J2878">
        <v>0</v>
      </c>
      <c r="K2878">
        <v>51</v>
      </c>
      <c r="L2878" t="s">
        <v>18</v>
      </c>
      <c r="M2878" t="s">
        <v>18</v>
      </c>
      <c r="N2878" s="2" t="s">
        <v>18</v>
      </c>
      <c r="O2878" t="s">
        <v>18</v>
      </c>
      <c r="P2878" s="7" t="s">
        <v>18</v>
      </c>
      <c r="Q2878" t="s">
        <v>18</v>
      </c>
      <c r="R2878">
        <v>12</v>
      </c>
    </row>
    <row r="2879" spans="1:18" x14ac:dyDescent="0.25">
      <c r="A2879">
        <v>2878</v>
      </c>
      <c r="B2879">
        <v>155</v>
      </c>
      <c r="C2879">
        <v>59</v>
      </c>
      <c r="D2879">
        <v>21</v>
      </c>
      <c r="E2879">
        <v>15</v>
      </c>
      <c r="F2879">
        <v>18</v>
      </c>
      <c r="G2879" t="s">
        <v>18</v>
      </c>
      <c r="H2879" t="s">
        <v>19</v>
      </c>
      <c r="I2879">
        <v>14</v>
      </c>
      <c r="J2879">
        <v>0</v>
      </c>
      <c r="K2879">
        <v>46</v>
      </c>
      <c r="L2879" t="s">
        <v>18</v>
      </c>
      <c r="M2879" t="s">
        <v>18</v>
      </c>
      <c r="N2879" s="2" t="s">
        <v>18</v>
      </c>
      <c r="O2879" t="s">
        <v>18</v>
      </c>
      <c r="P2879" s="7" t="s">
        <v>18</v>
      </c>
      <c r="Q2879" t="s">
        <v>18</v>
      </c>
      <c r="R2879">
        <v>87</v>
      </c>
    </row>
    <row r="2880" spans="1:18" x14ac:dyDescent="0.25">
      <c r="A2880">
        <v>2879</v>
      </c>
      <c r="B2880">
        <v>155</v>
      </c>
      <c r="C2880">
        <v>62</v>
      </c>
      <c r="D2880">
        <v>18</v>
      </c>
      <c r="E2880">
        <v>20</v>
      </c>
      <c r="F2880">
        <v>22</v>
      </c>
      <c r="G2880" t="s">
        <v>18</v>
      </c>
      <c r="H2880" t="s">
        <v>19</v>
      </c>
      <c r="I2880">
        <v>15</v>
      </c>
      <c r="J2880">
        <v>0</v>
      </c>
      <c r="K2880">
        <v>44</v>
      </c>
      <c r="L2880" t="s">
        <v>18</v>
      </c>
      <c r="M2880" t="s">
        <v>18</v>
      </c>
      <c r="N2880" s="2" t="s">
        <v>18</v>
      </c>
      <c r="O2880" t="s">
        <v>18</v>
      </c>
      <c r="P2880" s="7" t="s">
        <v>18</v>
      </c>
      <c r="Q2880" t="s">
        <v>18</v>
      </c>
      <c r="R2880">
        <v>20</v>
      </c>
    </row>
    <row r="2881" spans="1:18" x14ac:dyDescent="0.25">
      <c r="A2881">
        <v>2880</v>
      </c>
      <c r="B2881">
        <v>155</v>
      </c>
      <c r="C2881">
        <v>49</v>
      </c>
      <c r="D2881">
        <v>20</v>
      </c>
      <c r="E2881">
        <v>22</v>
      </c>
      <c r="F2881">
        <v>12</v>
      </c>
      <c r="G2881" t="s">
        <v>18</v>
      </c>
      <c r="H2881" t="s">
        <v>19</v>
      </c>
      <c r="I2881">
        <v>16</v>
      </c>
      <c r="J2881">
        <v>0</v>
      </c>
      <c r="K2881">
        <v>28</v>
      </c>
      <c r="L2881" t="s">
        <v>18</v>
      </c>
      <c r="M2881" t="s">
        <v>18</v>
      </c>
      <c r="N2881" s="2" t="s">
        <v>18</v>
      </c>
      <c r="O2881" t="s">
        <v>18</v>
      </c>
      <c r="P2881" s="7" t="s">
        <v>18</v>
      </c>
      <c r="Q2881" t="s">
        <v>18</v>
      </c>
      <c r="R2881">
        <v>6</v>
      </c>
    </row>
    <row r="2882" spans="1:18" x14ac:dyDescent="0.25">
      <c r="A2882">
        <v>2881</v>
      </c>
      <c r="B2882">
        <v>155</v>
      </c>
      <c r="C2882">
        <v>50</v>
      </c>
      <c r="D2882">
        <v>21</v>
      </c>
      <c r="E2882">
        <v>14</v>
      </c>
      <c r="F2882">
        <v>19</v>
      </c>
      <c r="G2882" t="s">
        <v>18</v>
      </c>
      <c r="H2882" t="s">
        <v>19</v>
      </c>
      <c r="I2882">
        <v>17</v>
      </c>
      <c r="J2882">
        <v>0</v>
      </c>
      <c r="K2882">
        <v>25</v>
      </c>
      <c r="L2882" t="s">
        <v>18</v>
      </c>
      <c r="M2882" t="s">
        <v>18</v>
      </c>
      <c r="N2882" s="2" t="s">
        <v>18</v>
      </c>
      <c r="O2882" t="s">
        <v>18</v>
      </c>
      <c r="P2882" s="7" t="s">
        <v>18</v>
      </c>
      <c r="Q2882" t="s">
        <v>18</v>
      </c>
      <c r="R2882">
        <v>32</v>
      </c>
    </row>
    <row r="2883" spans="1:18" x14ac:dyDescent="0.25">
      <c r="A2883">
        <v>2882</v>
      </c>
      <c r="B2883">
        <v>155</v>
      </c>
      <c r="C2883">
        <v>57</v>
      </c>
      <c r="D2883">
        <v>1</v>
      </c>
      <c r="E2883">
        <v>3</v>
      </c>
      <c r="F2883">
        <v>7</v>
      </c>
      <c r="G2883" t="s">
        <v>18</v>
      </c>
      <c r="H2883" t="s">
        <v>19</v>
      </c>
      <c r="I2883">
        <v>18</v>
      </c>
      <c r="J2883">
        <v>0</v>
      </c>
      <c r="K2883">
        <v>19</v>
      </c>
      <c r="L2883" t="s">
        <v>18</v>
      </c>
      <c r="M2883" t="s">
        <v>18</v>
      </c>
      <c r="N2883" s="2" t="s">
        <v>18</v>
      </c>
      <c r="O2883" t="s">
        <v>18</v>
      </c>
      <c r="P2883" s="7" t="s">
        <v>18</v>
      </c>
      <c r="Q2883" t="s">
        <v>18</v>
      </c>
      <c r="R2883">
        <v>6</v>
      </c>
    </row>
    <row r="2884" spans="1:18" x14ac:dyDescent="0.25">
      <c r="A2884">
        <v>2883</v>
      </c>
      <c r="B2884">
        <v>155</v>
      </c>
      <c r="C2884">
        <v>56</v>
      </c>
      <c r="D2884">
        <v>19</v>
      </c>
      <c r="E2884">
        <v>18</v>
      </c>
      <c r="F2884">
        <v>13</v>
      </c>
      <c r="G2884" t="s">
        <v>18</v>
      </c>
      <c r="H2884" t="s">
        <v>19</v>
      </c>
      <c r="I2884">
        <v>19</v>
      </c>
      <c r="J2884">
        <v>0</v>
      </c>
      <c r="K2884">
        <v>14</v>
      </c>
      <c r="L2884" t="s">
        <v>18</v>
      </c>
      <c r="M2884" t="s">
        <v>18</v>
      </c>
      <c r="N2884" s="2" t="s">
        <v>18</v>
      </c>
      <c r="O2884" t="s">
        <v>18</v>
      </c>
      <c r="P2884" s="7" t="s">
        <v>18</v>
      </c>
      <c r="Q2884" t="s">
        <v>18</v>
      </c>
      <c r="R2884">
        <v>5</v>
      </c>
    </row>
    <row r="2885" spans="1:18" x14ac:dyDescent="0.25">
      <c r="A2885">
        <v>2884</v>
      </c>
      <c r="B2885">
        <v>155</v>
      </c>
      <c r="C2885">
        <v>14</v>
      </c>
      <c r="D2885">
        <v>1</v>
      </c>
      <c r="E2885">
        <v>4</v>
      </c>
      <c r="F2885">
        <v>6</v>
      </c>
      <c r="G2885" t="s">
        <v>18</v>
      </c>
      <c r="H2885" t="s">
        <v>19</v>
      </c>
      <c r="I2885">
        <v>20</v>
      </c>
      <c r="J2885">
        <v>0</v>
      </c>
      <c r="K2885">
        <v>6</v>
      </c>
      <c r="L2885" t="s">
        <v>18</v>
      </c>
      <c r="M2885" t="s">
        <v>18</v>
      </c>
      <c r="N2885" s="2" t="s">
        <v>18</v>
      </c>
      <c r="O2885" t="s">
        <v>18</v>
      </c>
      <c r="P2885" s="7" t="s">
        <v>18</v>
      </c>
      <c r="Q2885" t="s">
        <v>18</v>
      </c>
      <c r="R2885">
        <v>5</v>
      </c>
    </row>
    <row r="2886" spans="1:18" x14ac:dyDescent="0.25">
      <c r="A2886">
        <v>2885</v>
      </c>
      <c r="B2886">
        <v>155</v>
      </c>
      <c r="C2886">
        <v>18</v>
      </c>
      <c r="D2886">
        <v>22</v>
      </c>
      <c r="E2886">
        <v>8</v>
      </c>
      <c r="F2886">
        <v>11</v>
      </c>
      <c r="G2886" t="s">
        <v>18</v>
      </c>
      <c r="H2886" t="s">
        <v>19</v>
      </c>
      <c r="I2886">
        <v>21</v>
      </c>
      <c r="J2886">
        <v>0</v>
      </c>
      <c r="K2886">
        <v>4</v>
      </c>
      <c r="L2886" t="s">
        <v>18</v>
      </c>
      <c r="M2886" t="s">
        <v>18</v>
      </c>
      <c r="N2886" s="2" t="s">
        <v>18</v>
      </c>
      <c r="O2886" t="s">
        <v>18</v>
      </c>
      <c r="P2886" s="7" t="s">
        <v>18</v>
      </c>
      <c r="Q2886" t="s">
        <v>18</v>
      </c>
      <c r="R2886">
        <v>5</v>
      </c>
    </row>
    <row r="2887" spans="1:18" x14ac:dyDescent="0.25">
      <c r="A2887">
        <v>2886</v>
      </c>
      <c r="B2887">
        <v>155</v>
      </c>
      <c r="C2887">
        <v>15</v>
      </c>
      <c r="D2887">
        <v>17</v>
      </c>
      <c r="E2887">
        <v>11</v>
      </c>
      <c r="F2887">
        <v>5</v>
      </c>
      <c r="G2887" t="s">
        <v>18</v>
      </c>
      <c r="H2887" t="s">
        <v>19</v>
      </c>
      <c r="I2887">
        <v>22</v>
      </c>
      <c r="J2887">
        <v>0</v>
      </c>
      <c r="K2887">
        <v>0</v>
      </c>
      <c r="L2887" t="s">
        <v>18</v>
      </c>
      <c r="M2887" t="s">
        <v>18</v>
      </c>
      <c r="N2887" s="2" t="s">
        <v>18</v>
      </c>
      <c r="O2887" t="s">
        <v>18</v>
      </c>
      <c r="P2887" s="7" t="s">
        <v>18</v>
      </c>
      <c r="Q2887" t="s">
        <v>18</v>
      </c>
      <c r="R2887">
        <v>4</v>
      </c>
    </row>
    <row r="2888" spans="1:18" x14ac:dyDescent="0.25">
      <c r="A2888">
        <v>2887</v>
      </c>
      <c r="B2888">
        <v>156</v>
      </c>
      <c r="C2888">
        <v>57</v>
      </c>
      <c r="D2888">
        <v>1</v>
      </c>
      <c r="E2888">
        <v>3</v>
      </c>
      <c r="F2888">
        <v>4</v>
      </c>
      <c r="G2888">
        <v>1</v>
      </c>
      <c r="H2888">
        <v>1</v>
      </c>
      <c r="I2888">
        <v>1</v>
      </c>
      <c r="J2888">
        <v>10</v>
      </c>
      <c r="K2888">
        <v>73</v>
      </c>
      <c r="L2888" s="1">
        <v>6.4384722222222232E-2</v>
      </c>
      <c r="M2888">
        <v>5562840</v>
      </c>
      <c r="N2888" s="2" t="s">
        <v>18</v>
      </c>
      <c r="O2888" t="s">
        <v>18</v>
      </c>
      <c r="P2888" s="7" t="s">
        <v>18</v>
      </c>
      <c r="Q2888" t="s">
        <v>18</v>
      </c>
      <c r="R2888">
        <v>1</v>
      </c>
    </row>
    <row r="2889" spans="1:18" x14ac:dyDescent="0.25">
      <c r="A2889">
        <v>2888</v>
      </c>
      <c r="B2889">
        <v>156</v>
      </c>
      <c r="C2889">
        <v>30</v>
      </c>
      <c r="D2889">
        <v>6</v>
      </c>
      <c r="E2889">
        <v>1</v>
      </c>
      <c r="F2889">
        <v>1</v>
      </c>
      <c r="G2889">
        <v>2</v>
      </c>
      <c r="H2889">
        <v>2</v>
      </c>
      <c r="I2889">
        <v>2</v>
      </c>
      <c r="J2889">
        <v>6</v>
      </c>
      <c r="K2889">
        <v>73</v>
      </c>
      <c r="L2889">
        <v>11.045999999999999</v>
      </c>
      <c r="M2889">
        <v>5573886</v>
      </c>
      <c r="N2889" s="2" t="s">
        <v>18</v>
      </c>
      <c r="O2889" t="s">
        <v>18</v>
      </c>
      <c r="P2889" s="7" t="s">
        <v>18</v>
      </c>
      <c r="Q2889" t="s">
        <v>18</v>
      </c>
      <c r="R2889">
        <v>1</v>
      </c>
    </row>
    <row r="2890" spans="1:18" x14ac:dyDescent="0.25">
      <c r="A2890">
        <v>2889</v>
      </c>
      <c r="B2890">
        <v>156</v>
      </c>
      <c r="C2890">
        <v>14</v>
      </c>
      <c r="D2890">
        <v>1</v>
      </c>
      <c r="E2890">
        <v>4</v>
      </c>
      <c r="F2890">
        <v>7</v>
      </c>
      <c r="G2890">
        <v>3</v>
      </c>
      <c r="H2890">
        <v>3</v>
      </c>
      <c r="I2890">
        <v>3</v>
      </c>
      <c r="J2890">
        <v>4</v>
      </c>
      <c r="K2890">
        <v>73</v>
      </c>
      <c r="L2890">
        <v>12.042999999999999</v>
      </c>
      <c r="M2890">
        <v>5574883</v>
      </c>
      <c r="N2890" s="2" t="s">
        <v>18</v>
      </c>
      <c r="O2890" t="s">
        <v>18</v>
      </c>
      <c r="P2890" s="7" t="s">
        <v>18</v>
      </c>
      <c r="Q2890" t="s">
        <v>18</v>
      </c>
      <c r="R2890">
        <v>1</v>
      </c>
    </row>
    <row r="2891" spans="1:18" x14ac:dyDescent="0.25">
      <c r="A2891">
        <v>2890</v>
      </c>
      <c r="B2891">
        <v>156</v>
      </c>
      <c r="C2891">
        <v>15</v>
      </c>
      <c r="D2891">
        <v>17</v>
      </c>
      <c r="E2891">
        <v>11</v>
      </c>
      <c r="F2891">
        <v>8</v>
      </c>
      <c r="G2891">
        <v>4</v>
      </c>
      <c r="H2891">
        <v>4</v>
      </c>
      <c r="I2891">
        <v>4</v>
      </c>
      <c r="J2891">
        <v>3</v>
      </c>
      <c r="K2891">
        <v>73</v>
      </c>
      <c r="L2891">
        <v>57.423000000000002</v>
      </c>
      <c r="M2891">
        <v>5620263</v>
      </c>
      <c r="N2891" s="2" t="s">
        <v>18</v>
      </c>
      <c r="O2891" t="s">
        <v>18</v>
      </c>
      <c r="P2891" s="7" t="s">
        <v>18</v>
      </c>
      <c r="Q2891" t="s">
        <v>18</v>
      </c>
      <c r="R2891">
        <v>1</v>
      </c>
    </row>
    <row r="2892" spans="1:18" x14ac:dyDescent="0.25">
      <c r="A2892">
        <v>2891</v>
      </c>
      <c r="B2892">
        <v>156</v>
      </c>
      <c r="C2892">
        <v>56</v>
      </c>
      <c r="D2892">
        <v>19</v>
      </c>
      <c r="E2892">
        <v>18</v>
      </c>
      <c r="F2892">
        <v>14</v>
      </c>
      <c r="G2892">
        <v>5</v>
      </c>
      <c r="H2892">
        <v>5</v>
      </c>
      <c r="I2892">
        <v>5</v>
      </c>
      <c r="J2892">
        <v>2</v>
      </c>
      <c r="K2892">
        <v>73</v>
      </c>
      <c r="L2892" t="s">
        <v>270</v>
      </c>
      <c r="M2892">
        <v>5635274</v>
      </c>
      <c r="N2892" s="2" t="s">
        <v>18</v>
      </c>
      <c r="O2892" t="s">
        <v>18</v>
      </c>
      <c r="P2892" s="7" t="s">
        <v>18</v>
      </c>
      <c r="Q2892" t="s">
        <v>18</v>
      </c>
      <c r="R2892">
        <v>1</v>
      </c>
    </row>
    <row r="2893" spans="1:18" x14ac:dyDescent="0.25">
      <c r="A2893">
        <v>2892</v>
      </c>
      <c r="B2893">
        <v>156</v>
      </c>
      <c r="C2893">
        <v>2</v>
      </c>
      <c r="D2893">
        <v>15</v>
      </c>
      <c r="E2893">
        <v>16</v>
      </c>
      <c r="F2893">
        <v>6</v>
      </c>
      <c r="G2893">
        <v>6</v>
      </c>
      <c r="H2893">
        <v>6</v>
      </c>
      <c r="I2893">
        <v>6</v>
      </c>
      <c r="J2893">
        <v>1</v>
      </c>
      <c r="K2893">
        <v>73</v>
      </c>
      <c r="L2893" t="s">
        <v>271</v>
      </c>
      <c r="M2893">
        <v>5635836</v>
      </c>
      <c r="N2893" s="2" t="s">
        <v>18</v>
      </c>
      <c r="O2893" t="s">
        <v>18</v>
      </c>
      <c r="P2893" s="7" t="s">
        <v>18</v>
      </c>
      <c r="Q2893" t="s">
        <v>18</v>
      </c>
      <c r="R2893">
        <v>1</v>
      </c>
    </row>
    <row r="2894" spans="1:18" x14ac:dyDescent="0.25">
      <c r="A2894">
        <v>2893</v>
      </c>
      <c r="B2894">
        <v>156</v>
      </c>
      <c r="C2894">
        <v>55</v>
      </c>
      <c r="D2894">
        <v>17</v>
      </c>
      <c r="E2894">
        <v>12</v>
      </c>
      <c r="F2894">
        <v>9</v>
      </c>
      <c r="G2894">
        <v>7</v>
      </c>
      <c r="H2894">
        <v>7</v>
      </c>
      <c r="I2894">
        <v>7</v>
      </c>
      <c r="J2894">
        <v>0</v>
      </c>
      <c r="K2894">
        <v>72</v>
      </c>
      <c r="L2894" t="s">
        <v>18</v>
      </c>
      <c r="M2894" t="s">
        <v>18</v>
      </c>
      <c r="N2894" s="2" t="s">
        <v>18</v>
      </c>
      <c r="O2894" t="s">
        <v>18</v>
      </c>
      <c r="P2894" s="7" t="s">
        <v>18</v>
      </c>
      <c r="Q2894" t="s">
        <v>18</v>
      </c>
      <c r="R2894">
        <v>11</v>
      </c>
    </row>
    <row r="2895" spans="1:18" x14ac:dyDescent="0.25">
      <c r="A2895">
        <v>2894</v>
      </c>
      <c r="B2895">
        <v>156</v>
      </c>
      <c r="C2895">
        <v>21</v>
      </c>
      <c r="D2895">
        <v>22</v>
      </c>
      <c r="E2895">
        <v>7</v>
      </c>
      <c r="F2895">
        <v>12</v>
      </c>
      <c r="G2895">
        <v>8</v>
      </c>
      <c r="H2895">
        <v>8</v>
      </c>
      <c r="I2895">
        <v>8</v>
      </c>
      <c r="J2895">
        <v>0</v>
      </c>
      <c r="K2895">
        <v>72</v>
      </c>
      <c r="L2895" t="s">
        <v>18</v>
      </c>
      <c r="M2895" t="s">
        <v>18</v>
      </c>
      <c r="N2895" s="2" t="s">
        <v>18</v>
      </c>
      <c r="O2895" t="s">
        <v>18</v>
      </c>
      <c r="P2895" s="7" t="s">
        <v>18</v>
      </c>
      <c r="Q2895" t="s">
        <v>18</v>
      </c>
      <c r="R2895">
        <v>11</v>
      </c>
    </row>
    <row r="2896" spans="1:18" x14ac:dyDescent="0.25">
      <c r="A2896">
        <v>2895</v>
      </c>
      <c r="B2896">
        <v>156</v>
      </c>
      <c r="C2896">
        <v>18</v>
      </c>
      <c r="D2896">
        <v>22</v>
      </c>
      <c r="E2896">
        <v>8</v>
      </c>
      <c r="F2896">
        <v>10</v>
      </c>
      <c r="G2896">
        <v>9</v>
      </c>
      <c r="H2896">
        <v>9</v>
      </c>
      <c r="I2896">
        <v>9</v>
      </c>
      <c r="J2896">
        <v>0</v>
      </c>
      <c r="K2896">
        <v>72</v>
      </c>
      <c r="L2896" t="s">
        <v>18</v>
      </c>
      <c r="M2896" t="s">
        <v>18</v>
      </c>
      <c r="N2896" s="2" t="s">
        <v>18</v>
      </c>
      <c r="O2896" t="s">
        <v>18</v>
      </c>
      <c r="P2896" s="7" t="s">
        <v>18</v>
      </c>
      <c r="Q2896" t="s">
        <v>18</v>
      </c>
      <c r="R2896">
        <v>11</v>
      </c>
    </row>
    <row r="2897" spans="1:18" x14ac:dyDescent="0.25">
      <c r="A2897">
        <v>2896</v>
      </c>
      <c r="B2897">
        <v>156</v>
      </c>
      <c r="C2897">
        <v>49</v>
      </c>
      <c r="D2897">
        <v>20</v>
      </c>
      <c r="E2897">
        <v>22</v>
      </c>
      <c r="F2897">
        <v>15</v>
      </c>
      <c r="G2897">
        <v>10</v>
      </c>
      <c r="H2897">
        <v>10</v>
      </c>
      <c r="I2897">
        <v>10</v>
      </c>
      <c r="J2897">
        <v>0</v>
      </c>
      <c r="K2897">
        <v>72</v>
      </c>
      <c r="L2897" t="s">
        <v>18</v>
      </c>
      <c r="M2897" t="s">
        <v>18</v>
      </c>
      <c r="N2897" s="2" t="s">
        <v>18</v>
      </c>
      <c r="O2897" t="s">
        <v>18</v>
      </c>
      <c r="P2897" s="7" t="s">
        <v>18</v>
      </c>
      <c r="Q2897" t="s">
        <v>18</v>
      </c>
      <c r="R2897">
        <v>11</v>
      </c>
    </row>
    <row r="2898" spans="1:18" x14ac:dyDescent="0.25">
      <c r="A2898">
        <v>2897</v>
      </c>
      <c r="B2898">
        <v>156</v>
      </c>
      <c r="C2898">
        <v>44</v>
      </c>
      <c r="D2898">
        <v>16</v>
      </c>
      <c r="E2898">
        <v>9</v>
      </c>
      <c r="F2898">
        <v>13</v>
      </c>
      <c r="G2898">
        <v>11</v>
      </c>
      <c r="H2898">
        <v>11</v>
      </c>
      <c r="I2898">
        <v>11</v>
      </c>
      <c r="J2898">
        <v>0</v>
      </c>
      <c r="K2898">
        <v>72</v>
      </c>
      <c r="L2898" t="s">
        <v>18</v>
      </c>
      <c r="M2898" t="s">
        <v>18</v>
      </c>
      <c r="N2898" s="2" t="s">
        <v>18</v>
      </c>
      <c r="O2898" t="s">
        <v>18</v>
      </c>
      <c r="P2898" s="7" t="s">
        <v>18</v>
      </c>
      <c r="Q2898" t="s">
        <v>18</v>
      </c>
      <c r="R2898">
        <v>11</v>
      </c>
    </row>
    <row r="2899" spans="1:18" x14ac:dyDescent="0.25">
      <c r="A2899">
        <v>2898</v>
      </c>
      <c r="B2899">
        <v>156</v>
      </c>
      <c r="C2899">
        <v>37</v>
      </c>
      <c r="D2899">
        <v>19</v>
      </c>
      <c r="E2899">
        <v>19</v>
      </c>
      <c r="F2899">
        <v>16</v>
      </c>
      <c r="G2899">
        <v>12</v>
      </c>
      <c r="H2899">
        <v>12</v>
      </c>
      <c r="I2899">
        <v>12</v>
      </c>
      <c r="J2899">
        <v>0</v>
      </c>
      <c r="K2899">
        <v>72</v>
      </c>
      <c r="L2899" t="s">
        <v>18</v>
      </c>
      <c r="M2899" t="s">
        <v>18</v>
      </c>
      <c r="N2899" s="2" t="s">
        <v>18</v>
      </c>
      <c r="O2899" t="s">
        <v>18</v>
      </c>
      <c r="P2899" s="7" t="s">
        <v>18</v>
      </c>
      <c r="Q2899" t="s">
        <v>18</v>
      </c>
      <c r="R2899">
        <v>11</v>
      </c>
    </row>
    <row r="2900" spans="1:18" x14ac:dyDescent="0.25">
      <c r="A2900">
        <v>2899</v>
      </c>
      <c r="B2900">
        <v>156</v>
      </c>
      <c r="C2900">
        <v>59</v>
      </c>
      <c r="D2900">
        <v>21</v>
      </c>
      <c r="E2900">
        <v>15</v>
      </c>
      <c r="F2900">
        <v>19</v>
      </c>
      <c r="G2900">
        <v>13</v>
      </c>
      <c r="H2900">
        <v>13</v>
      </c>
      <c r="I2900">
        <v>13</v>
      </c>
      <c r="J2900">
        <v>0</v>
      </c>
      <c r="K2900">
        <v>72</v>
      </c>
      <c r="L2900" t="s">
        <v>18</v>
      </c>
      <c r="M2900" t="s">
        <v>18</v>
      </c>
      <c r="N2900" s="2" t="s">
        <v>18</v>
      </c>
      <c r="O2900" t="s">
        <v>18</v>
      </c>
      <c r="P2900" s="7" t="s">
        <v>18</v>
      </c>
      <c r="Q2900" t="s">
        <v>18</v>
      </c>
      <c r="R2900">
        <v>11</v>
      </c>
    </row>
    <row r="2901" spans="1:18" x14ac:dyDescent="0.25">
      <c r="A2901">
        <v>2900</v>
      </c>
      <c r="B2901">
        <v>156</v>
      </c>
      <c r="C2901">
        <v>61</v>
      </c>
      <c r="D2901">
        <v>20</v>
      </c>
      <c r="E2901">
        <v>23</v>
      </c>
      <c r="F2901">
        <v>21</v>
      </c>
      <c r="G2901">
        <v>14</v>
      </c>
      <c r="H2901">
        <v>14</v>
      </c>
      <c r="I2901">
        <v>14</v>
      </c>
      <c r="J2901">
        <v>0</v>
      </c>
      <c r="K2901">
        <v>72</v>
      </c>
      <c r="L2901" t="s">
        <v>18</v>
      </c>
      <c r="M2901" t="s">
        <v>18</v>
      </c>
      <c r="N2901" s="2" t="s">
        <v>18</v>
      </c>
      <c r="O2901" t="s">
        <v>18</v>
      </c>
      <c r="P2901" s="7" t="s">
        <v>18</v>
      </c>
      <c r="Q2901" t="s">
        <v>18</v>
      </c>
      <c r="R2901">
        <v>11</v>
      </c>
    </row>
    <row r="2902" spans="1:18" x14ac:dyDescent="0.25">
      <c r="A2902">
        <v>2901</v>
      </c>
      <c r="B2902">
        <v>156</v>
      </c>
      <c r="C2902">
        <v>22</v>
      </c>
      <c r="D2902">
        <v>6</v>
      </c>
      <c r="E2902">
        <v>2</v>
      </c>
      <c r="F2902">
        <v>5</v>
      </c>
      <c r="G2902">
        <v>15</v>
      </c>
      <c r="H2902">
        <v>15</v>
      </c>
      <c r="I2902">
        <v>15</v>
      </c>
      <c r="J2902">
        <v>0</v>
      </c>
      <c r="K2902">
        <v>71</v>
      </c>
      <c r="L2902" t="s">
        <v>18</v>
      </c>
      <c r="M2902" t="s">
        <v>18</v>
      </c>
      <c r="N2902" s="2" t="s">
        <v>18</v>
      </c>
      <c r="O2902" t="s">
        <v>18</v>
      </c>
      <c r="P2902" s="7" t="s">
        <v>18</v>
      </c>
      <c r="Q2902" t="s">
        <v>18</v>
      </c>
      <c r="R2902">
        <v>5</v>
      </c>
    </row>
    <row r="2903" spans="1:18" x14ac:dyDescent="0.25">
      <c r="A2903">
        <v>2902</v>
      </c>
      <c r="B2903">
        <v>156</v>
      </c>
      <c r="C2903">
        <v>35</v>
      </c>
      <c r="D2903">
        <v>16</v>
      </c>
      <c r="E2903">
        <v>10</v>
      </c>
      <c r="F2903">
        <v>18</v>
      </c>
      <c r="G2903" t="s">
        <v>18</v>
      </c>
      <c r="H2903" t="s">
        <v>19</v>
      </c>
      <c r="I2903">
        <v>16</v>
      </c>
      <c r="J2903">
        <v>0</v>
      </c>
      <c r="K2903">
        <v>45</v>
      </c>
      <c r="L2903" t="s">
        <v>18</v>
      </c>
      <c r="M2903" t="s">
        <v>18</v>
      </c>
      <c r="N2903" s="2" t="s">
        <v>18</v>
      </c>
      <c r="O2903" t="s">
        <v>18</v>
      </c>
      <c r="P2903" s="7" t="s">
        <v>18</v>
      </c>
      <c r="Q2903" t="s">
        <v>18</v>
      </c>
      <c r="R2903">
        <v>22</v>
      </c>
    </row>
    <row r="2904" spans="1:18" x14ac:dyDescent="0.25">
      <c r="A2904">
        <v>2903</v>
      </c>
      <c r="B2904">
        <v>156</v>
      </c>
      <c r="C2904">
        <v>50</v>
      </c>
      <c r="D2904">
        <v>21</v>
      </c>
      <c r="E2904">
        <v>14</v>
      </c>
      <c r="F2904">
        <v>20</v>
      </c>
      <c r="G2904" t="s">
        <v>18</v>
      </c>
      <c r="H2904" t="s">
        <v>19</v>
      </c>
      <c r="I2904">
        <v>17</v>
      </c>
      <c r="J2904">
        <v>0</v>
      </c>
      <c r="K2904">
        <v>44</v>
      </c>
      <c r="L2904" t="s">
        <v>18</v>
      </c>
      <c r="M2904" t="s">
        <v>18</v>
      </c>
      <c r="N2904" s="2" t="s">
        <v>18</v>
      </c>
      <c r="O2904" t="s">
        <v>18</v>
      </c>
      <c r="P2904" s="7" t="s">
        <v>18</v>
      </c>
      <c r="Q2904" t="s">
        <v>18</v>
      </c>
      <c r="R2904">
        <v>5</v>
      </c>
    </row>
    <row r="2905" spans="1:18" x14ac:dyDescent="0.25">
      <c r="A2905">
        <v>2904</v>
      </c>
      <c r="B2905">
        <v>156</v>
      </c>
      <c r="C2905">
        <v>31</v>
      </c>
      <c r="D2905">
        <v>3</v>
      </c>
      <c r="E2905">
        <v>6</v>
      </c>
      <c r="F2905">
        <v>3</v>
      </c>
      <c r="G2905" t="s">
        <v>18</v>
      </c>
      <c r="H2905" t="s">
        <v>19</v>
      </c>
      <c r="I2905">
        <v>18</v>
      </c>
      <c r="J2905">
        <v>0</v>
      </c>
      <c r="K2905">
        <v>38</v>
      </c>
      <c r="L2905" t="s">
        <v>18</v>
      </c>
      <c r="M2905" t="s">
        <v>18</v>
      </c>
      <c r="N2905" s="2" t="s">
        <v>18</v>
      </c>
      <c r="O2905" t="s">
        <v>18</v>
      </c>
      <c r="P2905" s="7" t="s">
        <v>18</v>
      </c>
      <c r="Q2905" t="s">
        <v>18</v>
      </c>
      <c r="R2905">
        <v>9</v>
      </c>
    </row>
    <row r="2906" spans="1:18" x14ac:dyDescent="0.25">
      <c r="A2906">
        <v>2905</v>
      </c>
      <c r="B2906">
        <v>156</v>
      </c>
      <c r="C2906">
        <v>62</v>
      </c>
      <c r="D2906">
        <v>18</v>
      </c>
      <c r="E2906">
        <v>20</v>
      </c>
      <c r="F2906">
        <v>22</v>
      </c>
      <c r="G2906" t="s">
        <v>18</v>
      </c>
      <c r="H2906" t="s">
        <v>19</v>
      </c>
      <c r="I2906">
        <v>19</v>
      </c>
      <c r="J2906">
        <v>0</v>
      </c>
      <c r="K2906">
        <v>38</v>
      </c>
      <c r="L2906" t="s">
        <v>18</v>
      </c>
      <c r="M2906" t="s">
        <v>18</v>
      </c>
      <c r="N2906" s="2" t="s">
        <v>18</v>
      </c>
      <c r="O2906" t="s">
        <v>18</v>
      </c>
      <c r="P2906" s="7" t="s">
        <v>18</v>
      </c>
      <c r="Q2906" t="s">
        <v>18</v>
      </c>
      <c r="R2906">
        <v>6</v>
      </c>
    </row>
    <row r="2907" spans="1:18" x14ac:dyDescent="0.25">
      <c r="A2907">
        <v>2906</v>
      </c>
      <c r="B2907">
        <v>156</v>
      </c>
      <c r="C2907">
        <v>23</v>
      </c>
      <c r="D2907">
        <v>3</v>
      </c>
      <c r="E2907">
        <v>5</v>
      </c>
      <c r="F2907">
        <v>2</v>
      </c>
      <c r="G2907" t="s">
        <v>18</v>
      </c>
      <c r="H2907" t="s">
        <v>19</v>
      </c>
      <c r="I2907">
        <v>20</v>
      </c>
      <c r="J2907">
        <v>0</v>
      </c>
      <c r="K2907">
        <v>36</v>
      </c>
      <c r="L2907" t="s">
        <v>18</v>
      </c>
      <c r="M2907" t="s">
        <v>18</v>
      </c>
      <c r="N2907" s="2" t="s">
        <v>18</v>
      </c>
      <c r="O2907" t="s">
        <v>18</v>
      </c>
      <c r="P2907" s="7" t="s">
        <v>18</v>
      </c>
      <c r="Q2907" t="s">
        <v>18</v>
      </c>
      <c r="R2907">
        <v>20</v>
      </c>
    </row>
    <row r="2908" spans="1:18" x14ac:dyDescent="0.25">
      <c r="A2908">
        <v>2907</v>
      </c>
      <c r="B2908">
        <v>156</v>
      </c>
      <c r="C2908">
        <v>4</v>
      </c>
      <c r="D2908">
        <v>18</v>
      </c>
      <c r="E2908">
        <v>21</v>
      </c>
      <c r="F2908">
        <v>17</v>
      </c>
      <c r="G2908" t="s">
        <v>18</v>
      </c>
      <c r="H2908" t="s">
        <v>19</v>
      </c>
      <c r="I2908">
        <v>21</v>
      </c>
      <c r="J2908">
        <v>0</v>
      </c>
      <c r="K2908">
        <v>36</v>
      </c>
      <c r="L2908" t="s">
        <v>18</v>
      </c>
      <c r="M2908" t="s">
        <v>18</v>
      </c>
      <c r="N2908" s="2" t="s">
        <v>18</v>
      </c>
      <c r="O2908" t="s">
        <v>18</v>
      </c>
      <c r="P2908" s="7" t="s">
        <v>18</v>
      </c>
      <c r="Q2908" t="s">
        <v>18</v>
      </c>
      <c r="R2908">
        <v>30</v>
      </c>
    </row>
    <row r="2909" spans="1:18" x14ac:dyDescent="0.25">
      <c r="A2909">
        <v>2908</v>
      </c>
      <c r="B2909">
        <v>156</v>
      </c>
      <c r="C2909">
        <v>8</v>
      </c>
      <c r="D2909">
        <v>15</v>
      </c>
      <c r="E2909">
        <v>17</v>
      </c>
      <c r="F2909">
        <v>11</v>
      </c>
      <c r="G2909" t="s">
        <v>18</v>
      </c>
      <c r="H2909" t="s">
        <v>19</v>
      </c>
      <c r="I2909">
        <v>22</v>
      </c>
      <c r="J2909">
        <v>0</v>
      </c>
      <c r="K2909">
        <v>2</v>
      </c>
      <c r="L2909" t="s">
        <v>18</v>
      </c>
      <c r="M2909" t="s">
        <v>18</v>
      </c>
      <c r="N2909" s="2" t="s">
        <v>18</v>
      </c>
      <c r="O2909" t="s">
        <v>18</v>
      </c>
      <c r="P2909" s="7" t="s">
        <v>18</v>
      </c>
      <c r="Q2909" t="s">
        <v>18</v>
      </c>
      <c r="R2909">
        <v>30</v>
      </c>
    </row>
    <row r="2910" spans="1:18" x14ac:dyDescent="0.25">
      <c r="A2910">
        <v>2909</v>
      </c>
      <c r="B2910">
        <v>157</v>
      </c>
      <c r="C2910">
        <v>30</v>
      </c>
      <c r="D2910">
        <v>6</v>
      </c>
      <c r="E2910">
        <v>1</v>
      </c>
      <c r="F2910">
        <v>1</v>
      </c>
      <c r="G2910">
        <v>1</v>
      </c>
      <c r="H2910">
        <v>1</v>
      </c>
      <c r="I2910">
        <v>1</v>
      </c>
      <c r="J2910">
        <v>10</v>
      </c>
      <c r="K2910">
        <v>53</v>
      </c>
      <c r="L2910" s="1">
        <v>6.0802060185185185E-2</v>
      </c>
      <c r="M2910">
        <v>5253298</v>
      </c>
      <c r="N2910" s="2" t="s">
        <v>18</v>
      </c>
      <c r="O2910" t="s">
        <v>18</v>
      </c>
      <c r="P2910" s="7" t="s">
        <v>18</v>
      </c>
      <c r="Q2910" t="s">
        <v>18</v>
      </c>
      <c r="R2910">
        <v>1</v>
      </c>
    </row>
    <row r="2911" spans="1:18" x14ac:dyDescent="0.25">
      <c r="A2911">
        <v>2910</v>
      </c>
      <c r="B2911">
        <v>157</v>
      </c>
      <c r="C2911">
        <v>31</v>
      </c>
      <c r="D2911">
        <v>3</v>
      </c>
      <c r="E2911">
        <v>6</v>
      </c>
      <c r="F2911">
        <v>2</v>
      </c>
      <c r="G2911">
        <v>2</v>
      </c>
      <c r="H2911">
        <v>2</v>
      </c>
      <c r="I2911">
        <v>2</v>
      </c>
      <c r="J2911">
        <v>6</v>
      </c>
      <c r="K2911">
        <v>53</v>
      </c>
      <c r="L2911">
        <v>3.1539999999999999</v>
      </c>
      <c r="M2911">
        <v>5256452</v>
      </c>
      <c r="N2911" s="2" t="s">
        <v>18</v>
      </c>
      <c r="O2911" t="s">
        <v>18</v>
      </c>
      <c r="P2911" s="7" t="s">
        <v>18</v>
      </c>
      <c r="Q2911" t="s">
        <v>18</v>
      </c>
      <c r="R2911">
        <v>1</v>
      </c>
    </row>
    <row r="2912" spans="1:18" x14ac:dyDescent="0.25">
      <c r="A2912">
        <v>2911</v>
      </c>
      <c r="B2912">
        <v>157</v>
      </c>
      <c r="C2912">
        <v>14</v>
      </c>
      <c r="D2912">
        <v>1</v>
      </c>
      <c r="E2912">
        <v>4</v>
      </c>
      <c r="F2912">
        <v>7</v>
      </c>
      <c r="G2912">
        <v>3</v>
      </c>
      <c r="H2912">
        <v>3</v>
      </c>
      <c r="I2912">
        <v>3</v>
      </c>
      <c r="J2912">
        <v>4</v>
      </c>
      <c r="K2912">
        <v>53</v>
      </c>
      <c r="L2912">
        <v>23.262</v>
      </c>
      <c r="M2912">
        <v>5276560</v>
      </c>
      <c r="N2912" s="2" t="s">
        <v>18</v>
      </c>
      <c r="O2912" t="s">
        <v>18</v>
      </c>
      <c r="P2912" s="7" t="s">
        <v>18</v>
      </c>
      <c r="Q2912" t="s">
        <v>18</v>
      </c>
      <c r="R2912">
        <v>1</v>
      </c>
    </row>
    <row r="2913" spans="1:18" x14ac:dyDescent="0.25">
      <c r="A2913">
        <v>2912</v>
      </c>
      <c r="B2913">
        <v>157</v>
      </c>
      <c r="C2913">
        <v>57</v>
      </c>
      <c r="D2913">
        <v>1</v>
      </c>
      <c r="E2913">
        <v>3</v>
      </c>
      <c r="F2913">
        <v>5</v>
      </c>
      <c r="G2913">
        <v>4</v>
      </c>
      <c r="H2913">
        <v>4</v>
      </c>
      <c r="I2913">
        <v>4</v>
      </c>
      <c r="J2913">
        <v>3</v>
      </c>
      <c r="K2913">
        <v>53</v>
      </c>
      <c r="L2913">
        <v>35.539000000000001</v>
      </c>
      <c r="M2913">
        <v>5288837</v>
      </c>
      <c r="N2913" s="2" t="s">
        <v>18</v>
      </c>
      <c r="O2913" t="s">
        <v>18</v>
      </c>
      <c r="P2913" s="7" t="s">
        <v>18</v>
      </c>
      <c r="Q2913" t="s">
        <v>18</v>
      </c>
      <c r="R2913">
        <v>1</v>
      </c>
    </row>
    <row r="2914" spans="1:18" x14ac:dyDescent="0.25">
      <c r="A2914">
        <v>2913</v>
      </c>
      <c r="B2914">
        <v>157</v>
      </c>
      <c r="C2914">
        <v>22</v>
      </c>
      <c r="D2914">
        <v>6</v>
      </c>
      <c r="E2914">
        <v>2</v>
      </c>
      <c r="F2914">
        <v>4</v>
      </c>
      <c r="G2914">
        <v>5</v>
      </c>
      <c r="H2914">
        <v>5</v>
      </c>
      <c r="I2914">
        <v>5</v>
      </c>
      <c r="J2914">
        <v>2</v>
      </c>
      <c r="K2914">
        <v>53</v>
      </c>
      <c r="L2914">
        <v>36.543999999999997</v>
      </c>
      <c r="M2914">
        <v>5289842</v>
      </c>
      <c r="N2914" s="2" t="s">
        <v>18</v>
      </c>
      <c r="O2914" t="s">
        <v>18</v>
      </c>
      <c r="P2914" s="7" t="s">
        <v>18</v>
      </c>
      <c r="Q2914" t="s">
        <v>18</v>
      </c>
      <c r="R2914">
        <v>1</v>
      </c>
    </row>
    <row r="2915" spans="1:18" x14ac:dyDescent="0.25">
      <c r="A2915">
        <v>2914</v>
      </c>
      <c r="B2915">
        <v>157</v>
      </c>
      <c r="C2915">
        <v>23</v>
      </c>
      <c r="D2915">
        <v>3</v>
      </c>
      <c r="E2915">
        <v>5</v>
      </c>
      <c r="F2915">
        <v>3</v>
      </c>
      <c r="G2915">
        <v>6</v>
      </c>
      <c r="H2915">
        <v>6</v>
      </c>
      <c r="I2915">
        <v>6</v>
      </c>
      <c r="J2915">
        <v>1</v>
      </c>
      <c r="K2915">
        <v>53</v>
      </c>
      <c r="L2915">
        <v>37.122</v>
      </c>
      <c r="M2915">
        <v>5290420</v>
      </c>
      <c r="N2915" s="2" t="s">
        <v>18</v>
      </c>
      <c r="O2915" t="s">
        <v>18</v>
      </c>
      <c r="P2915" s="7" t="s">
        <v>18</v>
      </c>
      <c r="Q2915" t="s">
        <v>18</v>
      </c>
      <c r="R2915">
        <v>1</v>
      </c>
    </row>
    <row r="2916" spans="1:18" x14ac:dyDescent="0.25">
      <c r="A2916">
        <v>2915</v>
      </c>
      <c r="B2916">
        <v>157</v>
      </c>
      <c r="C2916">
        <v>18</v>
      </c>
      <c r="D2916">
        <v>22</v>
      </c>
      <c r="E2916">
        <v>8</v>
      </c>
      <c r="F2916">
        <v>9</v>
      </c>
      <c r="G2916">
        <v>7</v>
      </c>
      <c r="H2916">
        <v>7</v>
      </c>
      <c r="I2916">
        <v>7</v>
      </c>
      <c r="J2916">
        <v>0</v>
      </c>
      <c r="K2916">
        <v>53</v>
      </c>
      <c r="L2916" t="s">
        <v>272</v>
      </c>
      <c r="M2916">
        <v>5350400</v>
      </c>
      <c r="N2916" s="2" t="s">
        <v>18</v>
      </c>
      <c r="O2916" t="s">
        <v>18</v>
      </c>
      <c r="P2916" s="7" t="s">
        <v>18</v>
      </c>
      <c r="Q2916" t="s">
        <v>18</v>
      </c>
      <c r="R2916">
        <v>1</v>
      </c>
    </row>
    <row r="2917" spans="1:18" x14ac:dyDescent="0.25">
      <c r="A2917">
        <v>2916</v>
      </c>
      <c r="B2917">
        <v>157</v>
      </c>
      <c r="C2917">
        <v>15</v>
      </c>
      <c r="D2917">
        <v>17</v>
      </c>
      <c r="E2917">
        <v>11</v>
      </c>
      <c r="F2917">
        <v>8</v>
      </c>
      <c r="G2917">
        <v>8</v>
      </c>
      <c r="H2917">
        <v>8</v>
      </c>
      <c r="I2917">
        <v>8</v>
      </c>
      <c r="J2917">
        <v>0</v>
      </c>
      <c r="K2917">
        <v>52</v>
      </c>
      <c r="L2917" t="s">
        <v>18</v>
      </c>
      <c r="M2917" t="s">
        <v>18</v>
      </c>
      <c r="N2917" s="2" t="s">
        <v>18</v>
      </c>
      <c r="O2917" t="s">
        <v>18</v>
      </c>
      <c r="P2917" s="7" t="s">
        <v>18</v>
      </c>
      <c r="Q2917" t="s">
        <v>18</v>
      </c>
      <c r="R2917">
        <v>11</v>
      </c>
    </row>
    <row r="2918" spans="1:18" x14ac:dyDescent="0.25">
      <c r="A2918">
        <v>2917</v>
      </c>
      <c r="B2918">
        <v>157</v>
      </c>
      <c r="C2918">
        <v>2</v>
      </c>
      <c r="D2918">
        <v>15</v>
      </c>
      <c r="E2918">
        <v>16</v>
      </c>
      <c r="F2918">
        <v>10</v>
      </c>
      <c r="G2918">
        <v>9</v>
      </c>
      <c r="H2918">
        <v>9</v>
      </c>
      <c r="I2918">
        <v>9</v>
      </c>
      <c r="J2918">
        <v>0</v>
      </c>
      <c r="K2918">
        <v>52</v>
      </c>
      <c r="L2918" t="s">
        <v>18</v>
      </c>
      <c r="M2918" t="s">
        <v>18</v>
      </c>
      <c r="N2918" s="2" t="s">
        <v>18</v>
      </c>
      <c r="O2918" t="s">
        <v>18</v>
      </c>
      <c r="P2918" s="7" t="s">
        <v>18</v>
      </c>
      <c r="Q2918" t="s">
        <v>18</v>
      </c>
      <c r="R2918">
        <v>11</v>
      </c>
    </row>
    <row r="2919" spans="1:18" x14ac:dyDescent="0.25">
      <c r="A2919">
        <v>2918</v>
      </c>
      <c r="B2919">
        <v>157</v>
      </c>
      <c r="C2919">
        <v>35</v>
      </c>
      <c r="D2919">
        <v>16</v>
      </c>
      <c r="E2919">
        <v>10</v>
      </c>
      <c r="F2919">
        <v>14</v>
      </c>
      <c r="G2919">
        <v>10</v>
      </c>
      <c r="H2919">
        <v>10</v>
      </c>
      <c r="I2919">
        <v>10</v>
      </c>
      <c r="J2919">
        <v>0</v>
      </c>
      <c r="K2919">
        <v>52</v>
      </c>
      <c r="L2919" t="s">
        <v>18</v>
      </c>
      <c r="M2919" t="s">
        <v>18</v>
      </c>
      <c r="N2919" s="2" t="s">
        <v>18</v>
      </c>
      <c r="O2919" t="s">
        <v>18</v>
      </c>
      <c r="P2919" s="7" t="s">
        <v>18</v>
      </c>
      <c r="Q2919" t="s">
        <v>18</v>
      </c>
      <c r="R2919">
        <v>11</v>
      </c>
    </row>
    <row r="2920" spans="1:18" x14ac:dyDescent="0.25">
      <c r="A2920">
        <v>2919</v>
      </c>
      <c r="B2920">
        <v>157</v>
      </c>
      <c r="C2920">
        <v>4</v>
      </c>
      <c r="D2920">
        <v>18</v>
      </c>
      <c r="E2920">
        <v>21</v>
      </c>
      <c r="F2920">
        <v>18</v>
      </c>
      <c r="G2920">
        <v>11</v>
      </c>
      <c r="H2920">
        <v>11</v>
      </c>
      <c r="I2920">
        <v>11</v>
      </c>
      <c r="J2920">
        <v>0</v>
      </c>
      <c r="K2920">
        <v>52</v>
      </c>
      <c r="L2920" t="s">
        <v>18</v>
      </c>
      <c r="M2920" t="s">
        <v>18</v>
      </c>
      <c r="N2920" s="2" t="s">
        <v>18</v>
      </c>
      <c r="O2920" t="s">
        <v>18</v>
      </c>
      <c r="P2920" s="7" t="s">
        <v>18</v>
      </c>
      <c r="Q2920" t="s">
        <v>18</v>
      </c>
      <c r="R2920">
        <v>11</v>
      </c>
    </row>
    <row r="2921" spans="1:18" x14ac:dyDescent="0.25">
      <c r="A2921">
        <v>2920</v>
      </c>
      <c r="B2921">
        <v>157</v>
      </c>
      <c r="C2921">
        <v>49</v>
      </c>
      <c r="D2921">
        <v>20</v>
      </c>
      <c r="E2921">
        <v>22</v>
      </c>
      <c r="F2921">
        <v>15</v>
      </c>
      <c r="G2921">
        <v>12</v>
      </c>
      <c r="H2921">
        <v>12</v>
      </c>
      <c r="I2921">
        <v>12</v>
      </c>
      <c r="J2921">
        <v>0</v>
      </c>
      <c r="K2921">
        <v>52</v>
      </c>
      <c r="L2921" t="s">
        <v>18</v>
      </c>
      <c r="M2921" t="s">
        <v>18</v>
      </c>
      <c r="N2921" s="2" t="s">
        <v>18</v>
      </c>
      <c r="O2921" t="s">
        <v>18</v>
      </c>
      <c r="P2921" s="7" t="s">
        <v>18</v>
      </c>
      <c r="Q2921" t="s">
        <v>18</v>
      </c>
      <c r="R2921">
        <v>11</v>
      </c>
    </row>
    <row r="2922" spans="1:18" x14ac:dyDescent="0.25">
      <c r="A2922">
        <v>2921</v>
      </c>
      <c r="B2922">
        <v>157</v>
      </c>
      <c r="C2922">
        <v>44</v>
      </c>
      <c r="D2922">
        <v>16</v>
      </c>
      <c r="E2922">
        <v>9</v>
      </c>
      <c r="F2922">
        <v>17</v>
      </c>
      <c r="G2922">
        <v>13</v>
      </c>
      <c r="H2922">
        <v>13</v>
      </c>
      <c r="I2922">
        <v>13</v>
      </c>
      <c r="J2922">
        <v>0</v>
      </c>
      <c r="K2922">
        <v>51</v>
      </c>
      <c r="L2922" t="s">
        <v>18</v>
      </c>
      <c r="M2922" t="s">
        <v>18</v>
      </c>
      <c r="N2922" s="2" t="s">
        <v>18</v>
      </c>
      <c r="O2922" t="s">
        <v>18</v>
      </c>
      <c r="P2922" s="7" t="s">
        <v>18</v>
      </c>
      <c r="Q2922" t="s">
        <v>18</v>
      </c>
      <c r="R2922">
        <v>12</v>
      </c>
    </row>
    <row r="2923" spans="1:18" x14ac:dyDescent="0.25">
      <c r="A2923">
        <v>2922</v>
      </c>
      <c r="B2923">
        <v>157</v>
      </c>
      <c r="C2923">
        <v>59</v>
      </c>
      <c r="D2923">
        <v>21</v>
      </c>
      <c r="E2923">
        <v>15</v>
      </c>
      <c r="F2923">
        <v>20</v>
      </c>
      <c r="G2923">
        <v>14</v>
      </c>
      <c r="H2923">
        <v>14</v>
      </c>
      <c r="I2923">
        <v>14</v>
      </c>
      <c r="J2923">
        <v>0</v>
      </c>
      <c r="K2923">
        <v>51</v>
      </c>
      <c r="L2923" t="s">
        <v>18</v>
      </c>
      <c r="M2923" t="s">
        <v>18</v>
      </c>
      <c r="N2923" s="2" t="s">
        <v>18</v>
      </c>
      <c r="O2923" t="s">
        <v>18</v>
      </c>
      <c r="P2923" s="7" t="s">
        <v>18</v>
      </c>
      <c r="Q2923" t="s">
        <v>18</v>
      </c>
      <c r="R2923">
        <v>12</v>
      </c>
    </row>
    <row r="2924" spans="1:18" x14ac:dyDescent="0.25">
      <c r="A2924">
        <v>2923</v>
      </c>
      <c r="B2924">
        <v>157</v>
      </c>
      <c r="C2924">
        <v>50</v>
      </c>
      <c r="D2924">
        <v>21</v>
      </c>
      <c r="E2924">
        <v>14</v>
      </c>
      <c r="F2924">
        <v>21</v>
      </c>
      <c r="G2924">
        <v>15</v>
      </c>
      <c r="H2924">
        <v>15</v>
      </c>
      <c r="I2924">
        <v>15</v>
      </c>
      <c r="J2924">
        <v>0</v>
      </c>
      <c r="K2924">
        <v>51</v>
      </c>
      <c r="L2924" t="s">
        <v>18</v>
      </c>
      <c r="M2924" t="s">
        <v>18</v>
      </c>
      <c r="N2924" s="2" t="s">
        <v>18</v>
      </c>
      <c r="O2924" t="s">
        <v>18</v>
      </c>
      <c r="P2924" s="7" t="s">
        <v>18</v>
      </c>
      <c r="Q2924" t="s">
        <v>18</v>
      </c>
      <c r="R2924">
        <v>12</v>
      </c>
    </row>
    <row r="2925" spans="1:18" x14ac:dyDescent="0.25">
      <c r="A2925">
        <v>2924</v>
      </c>
      <c r="B2925">
        <v>157</v>
      </c>
      <c r="C2925">
        <v>62</v>
      </c>
      <c r="D2925">
        <v>18</v>
      </c>
      <c r="E2925">
        <v>20</v>
      </c>
      <c r="F2925">
        <v>22</v>
      </c>
      <c r="G2925">
        <v>16</v>
      </c>
      <c r="H2925">
        <v>16</v>
      </c>
      <c r="I2925">
        <v>16</v>
      </c>
      <c r="J2925">
        <v>0</v>
      </c>
      <c r="K2925">
        <v>50</v>
      </c>
      <c r="L2925" t="s">
        <v>18</v>
      </c>
      <c r="M2925" t="s">
        <v>18</v>
      </c>
      <c r="N2925" s="2" t="s">
        <v>18</v>
      </c>
      <c r="O2925" t="s">
        <v>18</v>
      </c>
      <c r="P2925" s="7" t="s">
        <v>18</v>
      </c>
      <c r="Q2925" t="s">
        <v>18</v>
      </c>
      <c r="R2925">
        <v>13</v>
      </c>
    </row>
    <row r="2926" spans="1:18" x14ac:dyDescent="0.25">
      <c r="A2926">
        <v>2925</v>
      </c>
      <c r="B2926">
        <v>157</v>
      </c>
      <c r="C2926">
        <v>21</v>
      </c>
      <c r="D2926">
        <v>22</v>
      </c>
      <c r="E2926">
        <v>7</v>
      </c>
      <c r="F2926">
        <v>6</v>
      </c>
      <c r="G2926">
        <v>17</v>
      </c>
      <c r="H2926">
        <v>17</v>
      </c>
      <c r="I2926">
        <v>17</v>
      </c>
      <c r="J2926">
        <v>0</v>
      </c>
      <c r="K2926">
        <v>47</v>
      </c>
      <c r="L2926" t="s">
        <v>18</v>
      </c>
      <c r="M2926" t="s">
        <v>18</v>
      </c>
      <c r="N2926" s="2" t="s">
        <v>18</v>
      </c>
      <c r="O2926" t="s">
        <v>18</v>
      </c>
      <c r="P2926" s="7" t="s">
        <v>18</v>
      </c>
      <c r="Q2926" t="s">
        <v>18</v>
      </c>
      <c r="R2926">
        <v>6</v>
      </c>
    </row>
    <row r="2927" spans="1:18" x14ac:dyDescent="0.25">
      <c r="A2927">
        <v>2926</v>
      </c>
      <c r="B2927">
        <v>157</v>
      </c>
      <c r="C2927">
        <v>37</v>
      </c>
      <c r="D2927">
        <v>19</v>
      </c>
      <c r="E2927">
        <v>19</v>
      </c>
      <c r="F2927">
        <v>16</v>
      </c>
      <c r="G2927" t="s">
        <v>18</v>
      </c>
      <c r="H2927" t="s">
        <v>19</v>
      </c>
      <c r="I2927">
        <v>18</v>
      </c>
      <c r="J2927">
        <v>0</v>
      </c>
      <c r="K2927">
        <v>45</v>
      </c>
      <c r="L2927" t="s">
        <v>18</v>
      </c>
      <c r="M2927" t="s">
        <v>18</v>
      </c>
      <c r="N2927" s="2" t="s">
        <v>18</v>
      </c>
      <c r="O2927" t="s">
        <v>18</v>
      </c>
      <c r="P2927" s="7" t="s">
        <v>18</v>
      </c>
      <c r="Q2927" t="s">
        <v>18</v>
      </c>
      <c r="R2927">
        <v>44</v>
      </c>
    </row>
    <row r="2928" spans="1:18" x14ac:dyDescent="0.25">
      <c r="A2928">
        <v>2927</v>
      </c>
      <c r="B2928">
        <v>157</v>
      </c>
      <c r="C2928">
        <v>61</v>
      </c>
      <c r="D2928">
        <v>20</v>
      </c>
      <c r="E2928">
        <v>23</v>
      </c>
      <c r="F2928">
        <v>19</v>
      </c>
      <c r="G2928" t="s">
        <v>18</v>
      </c>
      <c r="H2928" t="s">
        <v>19</v>
      </c>
      <c r="I2928">
        <v>19</v>
      </c>
      <c r="J2928">
        <v>0</v>
      </c>
      <c r="K2928">
        <v>42</v>
      </c>
      <c r="L2928" t="s">
        <v>18</v>
      </c>
      <c r="M2928" t="s">
        <v>18</v>
      </c>
      <c r="N2928" s="2" t="s">
        <v>18</v>
      </c>
      <c r="O2928" t="s">
        <v>18</v>
      </c>
      <c r="P2928" s="7" t="s">
        <v>18</v>
      </c>
      <c r="Q2928" t="s">
        <v>18</v>
      </c>
      <c r="R2928">
        <v>23</v>
      </c>
    </row>
    <row r="2929" spans="1:18" x14ac:dyDescent="0.25">
      <c r="A2929">
        <v>2928</v>
      </c>
      <c r="B2929">
        <v>157</v>
      </c>
      <c r="C2929">
        <v>56</v>
      </c>
      <c r="D2929">
        <v>19</v>
      </c>
      <c r="E2929">
        <v>18</v>
      </c>
      <c r="F2929">
        <v>13</v>
      </c>
      <c r="G2929" t="s">
        <v>18</v>
      </c>
      <c r="H2929" t="s">
        <v>19</v>
      </c>
      <c r="I2929">
        <v>20</v>
      </c>
      <c r="J2929">
        <v>0</v>
      </c>
      <c r="K2929">
        <v>24</v>
      </c>
      <c r="L2929" t="s">
        <v>18</v>
      </c>
      <c r="M2929" t="s">
        <v>18</v>
      </c>
      <c r="N2929" s="2" t="s">
        <v>18</v>
      </c>
      <c r="O2929" t="s">
        <v>18</v>
      </c>
      <c r="P2929" s="7" t="s">
        <v>18</v>
      </c>
      <c r="Q2929" t="s">
        <v>18</v>
      </c>
      <c r="R2929">
        <v>71</v>
      </c>
    </row>
    <row r="2930" spans="1:18" x14ac:dyDescent="0.25">
      <c r="A2930">
        <v>2929</v>
      </c>
      <c r="B2930">
        <v>157</v>
      </c>
      <c r="C2930">
        <v>8</v>
      </c>
      <c r="D2930">
        <v>15</v>
      </c>
      <c r="E2930">
        <v>17</v>
      </c>
      <c r="F2930">
        <v>12</v>
      </c>
      <c r="G2930" t="s">
        <v>18</v>
      </c>
      <c r="H2930" t="s">
        <v>19</v>
      </c>
      <c r="I2930">
        <v>21</v>
      </c>
      <c r="J2930">
        <v>0</v>
      </c>
      <c r="K2930">
        <v>5</v>
      </c>
      <c r="L2930" t="s">
        <v>18</v>
      </c>
      <c r="M2930" t="s">
        <v>18</v>
      </c>
      <c r="N2930" s="2" t="s">
        <v>18</v>
      </c>
      <c r="O2930" t="s">
        <v>18</v>
      </c>
      <c r="P2930" s="7" t="s">
        <v>18</v>
      </c>
      <c r="Q2930" t="s">
        <v>18</v>
      </c>
      <c r="R2930">
        <v>4</v>
      </c>
    </row>
    <row r="2931" spans="1:18" x14ac:dyDescent="0.25">
      <c r="A2931">
        <v>2930</v>
      </c>
      <c r="B2931">
        <v>157</v>
      </c>
      <c r="C2931">
        <v>55</v>
      </c>
      <c r="D2931">
        <v>17</v>
      </c>
      <c r="E2931">
        <v>12</v>
      </c>
      <c r="F2931">
        <v>11</v>
      </c>
      <c r="G2931" t="s">
        <v>18</v>
      </c>
      <c r="H2931" t="s">
        <v>19</v>
      </c>
      <c r="I2931">
        <v>22</v>
      </c>
      <c r="J2931">
        <v>0</v>
      </c>
      <c r="K2931">
        <v>5</v>
      </c>
      <c r="L2931" t="s">
        <v>18</v>
      </c>
      <c r="M2931" t="s">
        <v>18</v>
      </c>
      <c r="N2931" s="2" t="s">
        <v>18</v>
      </c>
      <c r="O2931" t="s">
        <v>18</v>
      </c>
      <c r="P2931" s="7" t="s">
        <v>18</v>
      </c>
      <c r="Q2931" t="s">
        <v>18</v>
      </c>
      <c r="R2931">
        <v>4</v>
      </c>
    </row>
    <row r="2932" spans="1:18" x14ac:dyDescent="0.25">
      <c r="A2932">
        <v>2931</v>
      </c>
      <c r="B2932">
        <v>158</v>
      </c>
      <c r="C2932">
        <v>30</v>
      </c>
      <c r="D2932">
        <v>6</v>
      </c>
      <c r="E2932">
        <v>3</v>
      </c>
      <c r="F2932">
        <v>3</v>
      </c>
      <c r="G2932">
        <v>1</v>
      </c>
      <c r="H2932">
        <v>1</v>
      </c>
      <c r="I2932">
        <v>1</v>
      </c>
      <c r="J2932">
        <v>10</v>
      </c>
      <c r="K2932">
        <v>58</v>
      </c>
      <c r="L2932" s="1">
        <v>6.5300775462962965E-2</v>
      </c>
      <c r="M2932">
        <v>5641987</v>
      </c>
      <c r="N2932" s="2" t="s">
        <v>18</v>
      </c>
      <c r="O2932" t="s">
        <v>18</v>
      </c>
      <c r="P2932" s="7" t="s">
        <v>18</v>
      </c>
      <c r="Q2932" t="s">
        <v>18</v>
      </c>
      <c r="R2932">
        <v>1</v>
      </c>
    </row>
    <row r="2933" spans="1:18" x14ac:dyDescent="0.25">
      <c r="A2933">
        <v>2932</v>
      </c>
      <c r="B2933">
        <v>158</v>
      </c>
      <c r="C2933">
        <v>22</v>
      </c>
      <c r="D2933">
        <v>6</v>
      </c>
      <c r="E2933">
        <v>4</v>
      </c>
      <c r="F2933">
        <v>4</v>
      </c>
      <c r="G2933">
        <v>2</v>
      </c>
      <c r="H2933">
        <v>2</v>
      </c>
      <c r="I2933">
        <v>2</v>
      </c>
      <c r="J2933">
        <v>6</v>
      </c>
      <c r="K2933">
        <v>58</v>
      </c>
      <c r="L2933">
        <v>11.414999999999999</v>
      </c>
      <c r="M2933">
        <v>5653402</v>
      </c>
      <c r="N2933" s="2" t="s">
        <v>18</v>
      </c>
      <c r="O2933" t="s">
        <v>18</v>
      </c>
      <c r="P2933" s="7" t="s">
        <v>18</v>
      </c>
      <c r="Q2933" t="s">
        <v>18</v>
      </c>
      <c r="R2933">
        <v>1</v>
      </c>
    </row>
    <row r="2934" spans="1:18" x14ac:dyDescent="0.25">
      <c r="A2934">
        <v>2933</v>
      </c>
      <c r="B2934">
        <v>158</v>
      </c>
      <c r="C2934">
        <v>23</v>
      </c>
      <c r="D2934">
        <v>3</v>
      </c>
      <c r="E2934">
        <v>9</v>
      </c>
      <c r="F2934">
        <v>11</v>
      </c>
      <c r="G2934">
        <v>3</v>
      </c>
      <c r="H2934">
        <v>3</v>
      </c>
      <c r="I2934">
        <v>3</v>
      </c>
      <c r="J2934">
        <v>4</v>
      </c>
      <c r="K2934">
        <v>58</v>
      </c>
      <c r="L2934">
        <v>20.009</v>
      </c>
      <c r="M2934">
        <v>5661996</v>
      </c>
      <c r="N2934" s="2" t="s">
        <v>18</v>
      </c>
      <c r="O2934" t="s">
        <v>18</v>
      </c>
      <c r="P2934" s="7" t="s">
        <v>18</v>
      </c>
      <c r="Q2934" t="s">
        <v>18</v>
      </c>
      <c r="R2934">
        <v>1</v>
      </c>
    </row>
    <row r="2935" spans="1:18" x14ac:dyDescent="0.25">
      <c r="A2935">
        <v>2934</v>
      </c>
      <c r="B2935">
        <v>158</v>
      </c>
      <c r="C2935">
        <v>35</v>
      </c>
      <c r="D2935">
        <v>16</v>
      </c>
      <c r="E2935">
        <v>22</v>
      </c>
      <c r="F2935">
        <v>8</v>
      </c>
      <c r="G2935">
        <v>4</v>
      </c>
      <c r="H2935">
        <v>4</v>
      </c>
      <c r="I2935">
        <v>4</v>
      </c>
      <c r="J2935">
        <v>3</v>
      </c>
      <c r="K2935">
        <v>58</v>
      </c>
      <c r="L2935">
        <v>44.447000000000003</v>
      </c>
      <c r="M2935">
        <v>5686434</v>
      </c>
      <c r="N2935" s="2" t="s">
        <v>18</v>
      </c>
      <c r="O2935" t="s">
        <v>18</v>
      </c>
      <c r="P2935" s="7" t="s">
        <v>18</v>
      </c>
      <c r="Q2935" t="s">
        <v>18</v>
      </c>
      <c r="R2935">
        <v>1</v>
      </c>
    </row>
    <row r="2936" spans="1:18" x14ac:dyDescent="0.25">
      <c r="A2936">
        <v>2935</v>
      </c>
      <c r="B2936">
        <v>158</v>
      </c>
      <c r="C2936">
        <v>21</v>
      </c>
      <c r="D2936">
        <v>22</v>
      </c>
      <c r="E2936">
        <v>11</v>
      </c>
      <c r="F2936">
        <v>9</v>
      </c>
      <c r="G2936">
        <v>5</v>
      </c>
      <c r="H2936">
        <v>5</v>
      </c>
      <c r="I2936">
        <v>5</v>
      </c>
      <c r="J2936">
        <v>2</v>
      </c>
      <c r="K2936">
        <v>58</v>
      </c>
      <c r="L2936">
        <v>45.164999999999999</v>
      </c>
      <c r="M2936">
        <v>5687152</v>
      </c>
      <c r="N2936" s="2" t="s">
        <v>18</v>
      </c>
      <c r="O2936" t="s">
        <v>18</v>
      </c>
      <c r="P2936" s="7" t="s">
        <v>18</v>
      </c>
      <c r="Q2936" t="s">
        <v>18</v>
      </c>
      <c r="R2936">
        <v>1</v>
      </c>
    </row>
    <row r="2937" spans="1:18" x14ac:dyDescent="0.25">
      <c r="A2937">
        <v>2936</v>
      </c>
      <c r="B2937">
        <v>158</v>
      </c>
      <c r="C2937">
        <v>41</v>
      </c>
      <c r="D2937">
        <v>16</v>
      </c>
      <c r="E2937">
        <v>23</v>
      </c>
      <c r="F2937">
        <v>16</v>
      </c>
      <c r="G2937">
        <v>6</v>
      </c>
      <c r="H2937">
        <v>6</v>
      </c>
      <c r="I2937">
        <v>6</v>
      </c>
      <c r="J2937">
        <v>1</v>
      </c>
      <c r="K2937">
        <v>58</v>
      </c>
      <c r="L2937">
        <v>46.468000000000004</v>
      </c>
      <c r="M2937">
        <v>5688455</v>
      </c>
      <c r="N2937" s="2" t="s">
        <v>18</v>
      </c>
      <c r="O2937" t="s">
        <v>18</v>
      </c>
      <c r="P2937" s="7" t="s">
        <v>18</v>
      </c>
      <c r="Q2937" t="s">
        <v>18</v>
      </c>
      <c r="R2937">
        <v>1</v>
      </c>
    </row>
    <row r="2938" spans="1:18" x14ac:dyDescent="0.25">
      <c r="A2938">
        <v>2937</v>
      </c>
      <c r="B2938">
        <v>158</v>
      </c>
      <c r="C2938">
        <v>25</v>
      </c>
      <c r="D2938">
        <v>22</v>
      </c>
      <c r="E2938">
        <v>12</v>
      </c>
      <c r="F2938">
        <v>14</v>
      </c>
      <c r="G2938">
        <v>7</v>
      </c>
      <c r="H2938">
        <v>7</v>
      </c>
      <c r="I2938">
        <v>7</v>
      </c>
      <c r="J2938">
        <v>0</v>
      </c>
      <c r="K2938">
        <v>58</v>
      </c>
      <c r="L2938">
        <v>46.914999999999999</v>
      </c>
      <c r="M2938">
        <v>5688902</v>
      </c>
      <c r="N2938" s="2" t="s">
        <v>18</v>
      </c>
      <c r="O2938" t="s">
        <v>18</v>
      </c>
      <c r="P2938" s="7" t="s">
        <v>18</v>
      </c>
      <c r="Q2938" t="s">
        <v>18</v>
      </c>
      <c r="R2938">
        <v>1</v>
      </c>
    </row>
    <row r="2939" spans="1:18" x14ac:dyDescent="0.25">
      <c r="A2939">
        <v>2938</v>
      </c>
      <c r="B2939">
        <v>158</v>
      </c>
      <c r="C2939">
        <v>48</v>
      </c>
      <c r="D2939">
        <v>18</v>
      </c>
      <c r="E2939">
        <v>20</v>
      </c>
      <c r="F2939">
        <v>18</v>
      </c>
      <c r="G2939">
        <v>8</v>
      </c>
      <c r="H2939">
        <v>8</v>
      </c>
      <c r="I2939">
        <v>8</v>
      </c>
      <c r="J2939">
        <v>0</v>
      </c>
      <c r="K2939">
        <v>57</v>
      </c>
      <c r="L2939" t="s">
        <v>18</v>
      </c>
      <c r="M2939" t="s">
        <v>18</v>
      </c>
      <c r="N2939" s="2" t="s">
        <v>18</v>
      </c>
      <c r="O2939" t="s">
        <v>18</v>
      </c>
      <c r="P2939" s="7" t="s">
        <v>18</v>
      </c>
      <c r="Q2939" t="s">
        <v>18</v>
      </c>
      <c r="R2939">
        <v>11</v>
      </c>
    </row>
    <row r="2940" spans="1:18" x14ac:dyDescent="0.25">
      <c r="A2940">
        <v>2939</v>
      </c>
      <c r="B2940">
        <v>158</v>
      </c>
      <c r="C2940">
        <v>2</v>
      </c>
      <c r="D2940">
        <v>20</v>
      </c>
      <c r="E2940">
        <v>15</v>
      </c>
      <c r="F2940">
        <v>15</v>
      </c>
      <c r="G2940">
        <v>9</v>
      </c>
      <c r="H2940">
        <v>9</v>
      </c>
      <c r="I2940">
        <v>9</v>
      </c>
      <c r="J2940">
        <v>0</v>
      </c>
      <c r="K2940">
        <v>56</v>
      </c>
      <c r="L2940" t="s">
        <v>18</v>
      </c>
      <c r="M2940" t="s">
        <v>18</v>
      </c>
      <c r="N2940" s="2" t="s">
        <v>18</v>
      </c>
      <c r="O2940" t="s">
        <v>18</v>
      </c>
      <c r="P2940" s="7" t="s">
        <v>18</v>
      </c>
      <c r="Q2940" t="s">
        <v>18</v>
      </c>
      <c r="R2940">
        <v>12</v>
      </c>
    </row>
    <row r="2941" spans="1:18" x14ac:dyDescent="0.25">
      <c r="A2941">
        <v>2940</v>
      </c>
      <c r="B2941">
        <v>158</v>
      </c>
      <c r="C2941">
        <v>63</v>
      </c>
      <c r="D2941">
        <v>15</v>
      </c>
      <c r="E2941">
        <v>17</v>
      </c>
      <c r="F2941">
        <v>10</v>
      </c>
      <c r="G2941" t="s">
        <v>18</v>
      </c>
      <c r="H2941" t="s">
        <v>20</v>
      </c>
      <c r="I2941">
        <v>10</v>
      </c>
      <c r="J2941">
        <v>0</v>
      </c>
      <c r="K2941">
        <v>58</v>
      </c>
      <c r="L2941" t="s">
        <v>18</v>
      </c>
      <c r="M2941" t="s">
        <v>18</v>
      </c>
      <c r="N2941" s="2" t="s">
        <v>18</v>
      </c>
      <c r="O2941" t="s">
        <v>18</v>
      </c>
      <c r="P2941" s="7" t="s">
        <v>18</v>
      </c>
      <c r="Q2941" t="s">
        <v>18</v>
      </c>
      <c r="R2941">
        <v>2</v>
      </c>
    </row>
    <row r="2942" spans="1:18" x14ac:dyDescent="0.25">
      <c r="A2942">
        <v>2941</v>
      </c>
      <c r="B2942">
        <v>158</v>
      </c>
      <c r="C2942">
        <v>18</v>
      </c>
      <c r="D2942">
        <v>3</v>
      </c>
      <c r="E2942">
        <v>10</v>
      </c>
      <c r="F2942">
        <v>21</v>
      </c>
      <c r="G2942" t="s">
        <v>18</v>
      </c>
      <c r="H2942" t="s">
        <v>19</v>
      </c>
      <c r="I2942">
        <v>11</v>
      </c>
      <c r="J2942">
        <v>0</v>
      </c>
      <c r="K2942">
        <v>46</v>
      </c>
      <c r="L2942" t="s">
        <v>18</v>
      </c>
      <c r="M2942" t="s">
        <v>18</v>
      </c>
      <c r="N2942" s="2" t="s">
        <v>18</v>
      </c>
      <c r="O2942" t="s">
        <v>18</v>
      </c>
      <c r="P2942" s="7" t="s">
        <v>18</v>
      </c>
      <c r="Q2942" t="s">
        <v>18</v>
      </c>
      <c r="R2942">
        <v>5</v>
      </c>
    </row>
    <row r="2943" spans="1:18" x14ac:dyDescent="0.25">
      <c r="A2943">
        <v>2942</v>
      </c>
      <c r="B2943">
        <v>158</v>
      </c>
      <c r="C2943">
        <v>64</v>
      </c>
      <c r="D2943">
        <v>15</v>
      </c>
      <c r="E2943">
        <v>16</v>
      </c>
      <c r="F2943">
        <v>19</v>
      </c>
      <c r="G2943" t="s">
        <v>18</v>
      </c>
      <c r="H2943" t="s">
        <v>19</v>
      </c>
      <c r="I2943">
        <v>12</v>
      </c>
      <c r="J2943">
        <v>0</v>
      </c>
      <c r="K2943">
        <v>41</v>
      </c>
      <c r="L2943" t="s">
        <v>18</v>
      </c>
      <c r="M2943" t="s">
        <v>18</v>
      </c>
      <c r="N2943" s="2" t="s">
        <v>18</v>
      </c>
      <c r="O2943" t="s">
        <v>18</v>
      </c>
      <c r="P2943" s="7" t="s">
        <v>18</v>
      </c>
      <c r="Q2943" t="s">
        <v>18</v>
      </c>
      <c r="R2943">
        <v>7</v>
      </c>
    </row>
    <row r="2944" spans="1:18" x14ac:dyDescent="0.25">
      <c r="A2944">
        <v>2943</v>
      </c>
      <c r="B2944">
        <v>158</v>
      </c>
      <c r="C2944">
        <v>60</v>
      </c>
      <c r="D2944">
        <v>18</v>
      </c>
      <c r="E2944">
        <v>21</v>
      </c>
      <c r="F2944">
        <v>22</v>
      </c>
      <c r="G2944" t="s">
        <v>18</v>
      </c>
      <c r="H2944" t="s">
        <v>19</v>
      </c>
      <c r="I2944">
        <v>13</v>
      </c>
      <c r="J2944">
        <v>0</v>
      </c>
      <c r="K2944">
        <v>40</v>
      </c>
      <c r="L2944" t="s">
        <v>18</v>
      </c>
      <c r="M2944" t="s">
        <v>18</v>
      </c>
      <c r="N2944" s="2" t="s">
        <v>18</v>
      </c>
      <c r="O2944" t="s">
        <v>18</v>
      </c>
      <c r="P2944" s="7" t="s">
        <v>18</v>
      </c>
      <c r="Q2944" t="s">
        <v>18</v>
      </c>
      <c r="R2944">
        <v>6</v>
      </c>
    </row>
    <row r="2945" spans="1:18" x14ac:dyDescent="0.25">
      <c r="A2945">
        <v>2944</v>
      </c>
      <c r="B2945">
        <v>158</v>
      </c>
      <c r="C2945">
        <v>49</v>
      </c>
      <c r="D2945">
        <v>17</v>
      </c>
      <c r="E2945">
        <v>5</v>
      </c>
      <c r="F2945">
        <v>5</v>
      </c>
      <c r="G2945" t="s">
        <v>18</v>
      </c>
      <c r="H2945" t="s">
        <v>19</v>
      </c>
      <c r="I2945">
        <v>14</v>
      </c>
      <c r="J2945">
        <v>0</v>
      </c>
      <c r="K2945">
        <v>39</v>
      </c>
      <c r="L2945" t="s">
        <v>18</v>
      </c>
      <c r="M2945" t="s">
        <v>18</v>
      </c>
      <c r="N2945" s="2" t="s">
        <v>18</v>
      </c>
      <c r="O2945" t="s">
        <v>18</v>
      </c>
      <c r="P2945" s="7" t="s">
        <v>18</v>
      </c>
      <c r="Q2945" t="s">
        <v>18</v>
      </c>
      <c r="R2945">
        <v>9</v>
      </c>
    </row>
    <row r="2946" spans="1:18" x14ac:dyDescent="0.25">
      <c r="A2946">
        <v>2945</v>
      </c>
      <c r="B2946">
        <v>158</v>
      </c>
      <c r="C2946">
        <v>15</v>
      </c>
      <c r="D2946">
        <v>17</v>
      </c>
      <c r="E2946">
        <v>6</v>
      </c>
      <c r="F2946">
        <v>6</v>
      </c>
      <c r="G2946" t="s">
        <v>18</v>
      </c>
      <c r="H2946" t="s">
        <v>19</v>
      </c>
      <c r="I2946">
        <v>15</v>
      </c>
      <c r="J2946">
        <v>0</v>
      </c>
      <c r="K2946">
        <v>35</v>
      </c>
      <c r="L2946" t="s">
        <v>18</v>
      </c>
      <c r="M2946" t="s">
        <v>18</v>
      </c>
      <c r="N2946" s="2" t="s">
        <v>18</v>
      </c>
      <c r="O2946" t="s">
        <v>18</v>
      </c>
      <c r="P2946" s="7" t="s">
        <v>18</v>
      </c>
      <c r="Q2946" t="s">
        <v>18</v>
      </c>
      <c r="R2946">
        <v>5</v>
      </c>
    </row>
    <row r="2947" spans="1:18" x14ac:dyDescent="0.25">
      <c r="A2947">
        <v>2946</v>
      </c>
      <c r="B2947">
        <v>158</v>
      </c>
      <c r="C2947">
        <v>55</v>
      </c>
      <c r="D2947">
        <v>20</v>
      </c>
      <c r="E2947">
        <v>14</v>
      </c>
      <c r="F2947">
        <v>17</v>
      </c>
      <c r="G2947" t="s">
        <v>18</v>
      </c>
      <c r="H2947" t="s">
        <v>19</v>
      </c>
      <c r="I2947">
        <v>16</v>
      </c>
      <c r="J2947">
        <v>0</v>
      </c>
      <c r="K2947">
        <v>27</v>
      </c>
      <c r="L2947" t="s">
        <v>18</v>
      </c>
      <c r="M2947" t="s">
        <v>18</v>
      </c>
      <c r="N2947" s="2" t="s">
        <v>18</v>
      </c>
      <c r="O2947" t="s">
        <v>18</v>
      </c>
      <c r="P2947" s="7" t="s">
        <v>18</v>
      </c>
      <c r="Q2947" t="s">
        <v>18</v>
      </c>
      <c r="R2947">
        <v>9</v>
      </c>
    </row>
    <row r="2948" spans="1:18" x14ac:dyDescent="0.25">
      <c r="A2948">
        <v>2947</v>
      </c>
      <c r="B2948">
        <v>158</v>
      </c>
      <c r="C2948">
        <v>57</v>
      </c>
      <c r="D2948">
        <v>1</v>
      </c>
      <c r="E2948">
        <v>1</v>
      </c>
      <c r="F2948">
        <v>1</v>
      </c>
      <c r="G2948" t="s">
        <v>18</v>
      </c>
      <c r="H2948" t="s">
        <v>19</v>
      </c>
      <c r="I2948">
        <v>17</v>
      </c>
      <c r="J2948">
        <v>0</v>
      </c>
      <c r="K2948">
        <v>18</v>
      </c>
      <c r="L2948" t="s">
        <v>18</v>
      </c>
      <c r="M2948" t="s">
        <v>18</v>
      </c>
      <c r="N2948" s="2" t="s">
        <v>18</v>
      </c>
      <c r="O2948" t="s">
        <v>18</v>
      </c>
      <c r="P2948" s="7" t="s">
        <v>18</v>
      </c>
      <c r="Q2948" t="s">
        <v>18</v>
      </c>
      <c r="R2948">
        <v>5</v>
      </c>
    </row>
    <row r="2949" spans="1:18" x14ac:dyDescent="0.25">
      <c r="A2949">
        <v>2948</v>
      </c>
      <c r="B2949">
        <v>158</v>
      </c>
      <c r="C2949">
        <v>50</v>
      </c>
      <c r="D2949">
        <v>21</v>
      </c>
      <c r="E2949">
        <v>19</v>
      </c>
      <c r="F2949">
        <v>13</v>
      </c>
      <c r="G2949" t="s">
        <v>18</v>
      </c>
      <c r="H2949" t="s">
        <v>19</v>
      </c>
      <c r="I2949">
        <v>18</v>
      </c>
      <c r="J2949">
        <v>0</v>
      </c>
      <c r="K2949">
        <v>16</v>
      </c>
      <c r="L2949" t="s">
        <v>18</v>
      </c>
      <c r="M2949" t="s">
        <v>18</v>
      </c>
      <c r="N2949" s="2" t="s">
        <v>18</v>
      </c>
      <c r="O2949" t="s">
        <v>18</v>
      </c>
      <c r="P2949" s="7" t="s">
        <v>18</v>
      </c>
      <c r="Q2949" t="s">
        <v>18</v>
      </c>
      <c r="R2949">
        <v>22</v>
      </c>
    </row>
    <row r="2950" spans="1:18" x14ac:dyDescent="0.25">
      <c r="A2950">
        <v>2949</v>
      </c>
      <c r="B2950">
        <v>158</v>
      </c>
      <c r="C2950">
        <v>14</v>
      </c>
      <c r="D2950">
        <v>1</v>
      </c>
      <c r="E2950">
        <v>2</v>
      </c>
      <c r="F2950">
        <v>2</v>
      </c>
      <c r="G2950" t="s">
        <v>18</v>
      </c>
      <c r="H2950" t="s">
        <v>19</v>
      </c>
      <c r="I2950">
        <v>19</v>
      </c>
      <c r="J2950">
        <v>0</v>
      </c>
      <c r="K2950">
        <v>11</v>
      </c>
      <c r="L2950" t="s">
        <v>18</v>
      </c>
      <c r="M2950" t="s">
        <v>18</v>
      </c>
      <c r="N2950" s="2" t="s">
        <v>18</v>
      </c>
      <c r="O2950" t="s">
        <v>18</v>
      </c>
      <c r="P2950" s="7" t="s">
        <v>18</v>
      </c>
      <c r="Q2950" t="s">
        <v>18</v>
      </c>
      <c r="R2950">
        <v>5</v>
      </c>
    </row>
    <row r="2951" spans="1:18" x14ac:dyDescent="0.25">
      <c r="A2951">
        <v>2950</v>
      </c>
      <c r="B2951">
        <v>158</v>
      </c>
      <c r="C2951">
        <v>37</v>
      </c>
      <c r="D2951">
        <v>21</v>
      </c>
      <c r="E2951">
        <v>18</v>
      </c>
      <c r="F2951">
        <v>12</v>
      </c>
      <c r="G2951" t="s">
        <v>18</v>
      </c>
      <c r="H2951" t="s">
        <v>19</v>
      </c>
      <c r="I2951">
        <v>20</v>
      </c>
      <c r="J2951">
        <v>0</v>
      </c>
      <c r="K2951">
        <v>6</v>
      </c>
      <c r="L2951" t="s">
        <v>18</v>
      </c>
      <c r="M2951" t="s">
        <v>18</v>
      </c>
      <c r="N2951" s="2" t="s">
        <v>18</v>
      </c>
      <c r="O2951" t="s">
        <v>18</v>
      </c>
      <c r="P2951" s="7" t="s">
        <v>18</v>
      </c>
      <c r="Q2951" t="s">
        <v>18</v>
      </c>
      <c r="R2951">
        <v>22</v>
      </c>
    </row>
    <row r="2952" spans="1:18" x14ac:dyDescent="0.25">
      <c r="A2952">
        <v>2951</v>
      </c>
      <c r="B2952">
        <v>158</v>
      </c>
      <c r="C2952">
        <v>56</v>
      </c>
      <c r="D2952">
        <v>19</v>
      </c>
      <c r="E2952">
        <v>7</v>
      </c>
      <c r="F2952">
        <v>7</v>
      </c>
      <c r="G2952" t="s">
        <v>18</v>
      </c>
      <c r="H2952" t="s">
        <v>19</v>
      </c>
      <c r="I2952">
        <v>21</v>
      </c>
      <c r="J2952">
        <v>0</v>
      </c>
      <c r="K2952">
        <v>6</v>
      </c>
      <c r="L2952" t="s">
        <v>18</v>
      </c>
      <c r="M2952" t="s">
        <v>18</v>
      </c>
      <c r="N2952" s="2" t="s">
        <v>18</v>
      </c>
      <c r="O2952" t="s">
        <v>18</v>
      </c>
      <c r="P2952" s="7" t="s">
        <v>18</v>
      </c>
      <c r="Q2952" t="s">
        <v>18</v>
      </c>
      <c r="R2952">
        <v>20</v>
      </c>
    </row>
    <row r="2953" spans="1:18" x14ac:dyDescent="0.25">
      <c r="A2953">
        <v>2952</v>
      </c>
      <c r="B2953">
        <v>158</v>
      </c>
      <c r="C2953">
        <v>65</v>
      </c>
      <c r="D2953">
        <v>19</v>
      </c>
      <c r="E2953">
        <v>8</v>
      </c>
      <c r="F2953">
        <v>20</v>
      </c>
      <c r="G2953" t="s">
        <v>18</v>
      </c>
      <c r="H2953" t="s">
        <v>19</v>
      </c>
      <c r="I2953">
        <v>22</v>
      </c>
      <c r="J2953">
        <v>0</v>
      </c>
      <c r="K2953">
        <v>1</v>
      </c>
      <c r="L2953" t="s">
        <v>18</v>
      </c>
      <c r="M2953" t="s">
        <v>18</v>
      </c>
      <c r="N2953" s="2" t="s">
        <v>18</v>
      </c>
      <c r="O2953" t="s">
        <v>18</v>
      </c>
      <c r="P2953" s="7" t="s">
        <v>18</v>
      </c>
      <c r="Q2953" t="s">
        <v>18</v>
      </c>
      <c r="R2953">
        <v>8</v>
      </c>
    </row>
    <row r="2954" spans="1:18" x14ac:dyDescent="0.25">
      <c r="A2954">
        <v>2953</v>
      </c>
      <c r="B2954">
        <v>159</v>
      </c>
      <c r="C2954">
        <v>30</v>
      </c>
      <c r="D2954">
        <v>6</v>
      </c>
      <c r="E2954">
        <v>3</v>
      </c>
      <c r="F2954">
        <v>3</v>
      </c>
      <c r="G2954">
        <v>1</v>
      </c>
      <c r="H2954">
        <v>1</v>
      </c>
      <c r="I2954">
        <v>1</v>
      </c>
      <c r="J2954">
        <v>10</v>
      </c>
      <c r="K2954">
        <v>71</v>
      </c>
      <c r="L2954" s="1">
        <v>6.3602673611111105E-2</v>
      </c>
      <c r="M2954">
        <v>5495271</v>
      </c>
      <c r="N2954" s="2" t="s">
        <v>18</v>
      </c>
      <c r="O2954" t="s">
        <v>18</v>
      </c>
      <c r="P2954" s="7" t="s">
        <v>18</v>
      </c>
      <c r="Q2954" t="s">
        <v>18</v>
      </c>
      <c r="R2954">
        <v>1</v>
      </c>
    </row>
    <row r="2955" spans="1:18" x14ac:dyDescent="0.25">
      <c r="A2955">
        <v>2954</v>
      </c>
      <c r="B2955">
        <v>159</v>
      </c>
      <c r="C2955">
        <v>21</v>
      </c>
      <c r="D2955">
        <v>22</v>
      </c>
      <c r="E2955">
        <v>11</v>
      </c>
      <c r="F2955">
        <v>5</v>
      </c>
      <c r="G2955">
        <v>2</v>
      </c>
      <c r="H2955">
        <v>2</v>
      </c>
      <c r="I2955">
        <v>2</v>
      </c>
      <c r="J2955">
        <v>6</v>
      </c>
      <c r="K2955">
        <v>71</v>
      </c>
      <c r="L2955">
        <v>39.898000000000003</v>
      </c>
      <c r="M2955">
        <v>5535169</v>
      </c>
      <c r="N2955" s="2" t="s">
        <v>18</v>
      </c>
      <c r="O2955" t="s">
        <v>18</v>
      </c>
      <c r="P2955" s="7" t="s">
        <v>18</v>
      </c>
      <c r="Q2955" t="s">
        <v>18</v>
      </c>
      <c r="R2955">
        <v>1</v>
      </c>
    </row>
    <row r="2956" spans="1:18" x14ac:dyDescent="0.25">
      <c r="A2956">
        <v>2955</v>
      </c>
      <c r="B2956">
        <v>159</v>
      </c>
      <c r="C2956">
        <v>49</v>
      </c>
      <c r="D2956">
        <v>17</v>
      </c>
      <c r="E2956">
        <v>5</v>
      </c>
      <c r="F2956">
        <v>7</v>
      </c>
      <c r="G2956">
        <v>3</v>
      </c>
      <c r="H2956">
        <v>3</v>
      </c>
      <c r="I2956">
        <v>3</v>
      </c>
      <c r="J2956">
        <v>4</v>
      </c>
      <c r="K2956">
        <v>71</v>
      </c>
      <c r="L2956">
        <v>42.268000000000001</v>
      </c>
      <c r="M2956">
        <v>5537539</v>
      </c>
      <c r="N2956" s="2" t="s">
        <v>18</v>
      </c>
      <c r="O2956" t="s">
        <v>18</v>
      </c>
      <c r="P2956" s="7" t="s">
        <v>18</v>
      </c>
      <c r="Q2956" t="s">
        <v>18</v>
      </c>
      <c r="R2956">
        <v>1</v>
      </c>
    </row>
    <row r="2957" spans="1:18" x14ac:dyDescent="0.25">
      <c r="A2957">
        <v>2956</v>
      </c>
      <c r="B2957">
        <v>159</v>
      </c>
      <c r="C2957">
        <v>15</v>
      </c>
      <c r="D2957">
        <v>17</v>
      </c>
      <c r="E2957">
        <v>6</v>
      </c>
      <c r="F2957">
        <v>12</v>
      </c>
      <c r="G2957">
        <v>4</v>
      </c>
      <c r="H2957">
        <v>4</v>
      </c>
      <c r="I2957">
        <v>4</v>
      </c>
      <c r="J2957">
        <v>3</v>
      </c>
      <c r="K2957">
        <v>71</v>
      </c>
      <c r="L2957" t="s">
        <v>273</v>
      </c>
      <c r="M2957">
        <v>5568051</v>
      </c>
      <c r="N2957" s="2" t="s">
        <v>18</v>
      </c>
      <c r="O2957" t="s">
        <v>18</v>
      </c>
      <c r="P2957" s="7" t="s">
        <v>18</v>
      </c>
      <c r="Q2957" t="s">
        <v>18</v>
      </c>
      <c r="R2957">
        <v>1</v>
      </c>
    </row>
    <row r="2958" spans="1:18" x14ac:dyDescent="0.25">
      <c r="A2958">
        <v>2957</v>
      </c>
      <c r="B2958">
        <v>159</v>
      </c>
      <c r="C2958">
        <v>23</v>
      </c>
      <c r="D2958">
        <v>3</v>
      </c>
      <c r="E2958">
        <v>9</v>
      </c>
      <c r="F2958">
        <v>11</v>
      </c>
      <c r="G2958">
        <v>5</v>
      </c>
      <c r="H2958">
        <v>5</v>
      </c>
      <c r="I2958">
        <v>5</v>
      </c>
      <c r="J2958">
        <v>2</v>
      </c>
      <c r="K2958">
        <v>70</v>
      </c>
      <c r="L2958" t="s">
        <v>18</v>
      </c>
      <c r="M2958" t="s">
        <v>18</v>
      </c>
      <c r="N2958" s="2" t="s">
        <v>18</v>
      </c>
      <c r="O2958" t="s">
        <v>18</v>
      </c>
      <c r="P2958" s="7" t="s">
        <v>18</v>
      </c>
      <c r="Q2958" t="s">
        <v>18</v>
      </c>
      <c r="R2958">
        <v>11</v>
      </c>
    </row>
    <row r="2959" spans="1:18" x14ac:dyDescent="0.25">
      <c r="A2959">
        <v>2958</v>
      </c>
      <c r="B2959">
        <v>159</v>
      </c>
      <c r="C2959">
        <v>18</v>
      </c>
      <c r="D2959">
        <v>3</v>
      </c>
      <c r="E2959">
        <v>10</v>
      </c>
      <c r="F2959">
        <v>9</v>
      </c>
      <c r="G2959">
        <v>6</v>
      </c>
      <c r="H2959">
        <v>6</v>
      </c>
      <c r="I2959">
        <v>6</v>
      </c>
      <c r="J2959">
        <v>1</v>
      </c>
      <c r="K2959">
        <v>70</v>
      </c>
      <c r="L2959" t="s">
        <v>18</v>
      </c>
      <c r="M2959" t="s">
        <v>18</v>
      </c>
      <c r="N2959" s="2" t="s">
        <v>18</v>
      </c>
      <c r="O2959" t="s">
        <v>18</v>
      </c>
      <c r="P2959" s="7" t="s">
        <v>18</v>
      </c>
      <c r="Q2959" t="s">
        <v>18</v>
      </c>
      <c r="R2959">
        <v>11</v>
      </c>
    </row>
    <row r="2960" spans="1:18" x14ac:dyDescent="0.25">
      <c r="A2960">
        <v>2959</v>
      </c>
      <c r="B2960">
        <v>159</v>
      </c>
      <c r="C2960">
        <v>50</v>
      </c>
      <c r="D2960">
        <v>21</v>
      </c>
      <c r="E2960">
        <v>19</v>
      </c>
      <c r="F2960">
        <v>14</v>
      </c>
      <c r="G2960">
        <v>7</v>
      </c>
      <c r="H2960">
        <v>7</v>
      </c>
      <c r="I2960">
        <v>7</v>
      </c>
      <c r="J2960">
        <v>0</v>
      </c>
      <c r="K2960">
        <v>70</v>
      </c>
      <c r="L2960" t="s">
        <v>18</v>
      </c>
      <c r="M2960" t="s">
        <v>18</v>
      </c>
      <c r="N2960" s="2" t="s">
        <v>18</v>
      </c>
      <c r="O2960" t="s">
        <v>18</v>
      </c>
      <c r="P2960" s="7" t="s">
        <v>18</v>
      </c>
      <c r="Q2960" t="s">
        <v>18</v>
      </c>
      <c r="R2960">
        <v>11</v>
      </c>
    </row>
    <row r="2961" spans="1:18" x14ac:dyDescent="0.25">
      <c r="A2961">
        <v>2960</v>
      </c>
      <c r="B2961">
        <v>159</v>
      </c>
      <c r="C2961">
        <v>37</v>
      </c>
      <c r="D2961">
        <v>21</v>
      </c>
      <c r="E2961">
        <v>18</v>
      </c>
      <c r="F2961">
        <v>16</v>
      </c>
      <c r="G2961">
        <v>8</v>
      </c>
      <c r="H2961">
        <v>8</v>
      </c>
      <c r="I2961">
        <v>8</v>
      </c>
      <c r="J2961">
        <v>0</v>
      </c>
      <c r="K2961">
        <v>70</v>
      </c>
      <c r="L2961" t="s">
        <v>18</v>
      </c>
      <c r="M2961" t="s">
        <v>18</v>
      </c>
      <c r="N2961" s="2" t="s">
        <v>18</v>
      </c>
      <c r="O2961" t="s">
        <v>18</v>
      </c>
      <c r="P2961" s="7" t="s">
        <v>18</v>
      </c>
      <c r="Q2961" t="s">
        <v>18</v>
      </c>
      <c r="R2961">
        <v>11</v>
      </c>
    </row>
    <row r="2962" spans="1:18" x14ac:dyDescent="0.25">
      <c r="A2962">
        <v>2961</v>
      </c>
      <c r="B2962">
        <v>159</v>
      </c>
      <c r="C2962">
        <v>41</v>
      </c>
      <c r="D2962">
        <v>16</v>
      </c>
      <c r="E2962">
        <v>23</v>
      </c>
      <c r="F2962">
        <v>8</v>
      </c>
      <c r="G2962">
        <v>9</v>
      </c>
      <c r="H2962">
        <v>9</v>
      </c>
      <c r="I2962">
        <v>9</v>
      </c>
      <c r="J2962">
        <v>0</v>
      </c>
      <c r="K2962">
        <v>69</v>
      </c>
      <c r="L2962" t="s">
        <v>18</v>
      </c>
      <c r="M2962" t="s">
        <v>18</v>
      </c>
      <c r="N2962" s="2" t="s">
        <v>18</v>
      </c>
      <c r="O2962" t="s">
        <v>18</v>
      </c>
      <c r="P2962" s="7" t="s">
        <v>18</v>
      </c>
      <c r="Q2962" t="s">
        <v>18</v>
      </c>
      <c r="R2962">
        <v>12</v>
      </c>
    </row>
    <row r="2963" spans="1:18" x14ac:dyDescent="0.25">
      <c r="A2963">
        <v>2962</v>
      </c>
      <c r="B2963">
        <v>159</v>
      </c>
      <c r="C2963">
        <v>60</v>
      </c>
      <c r="D2963">
        <v>18</v>
      </c>
      <c r="E2963">
        <v>21</v>
      </c>
      <c r="F2963">
        <v>20</v>
      </c>
      <c r="G2963">
        <v>10</v>
      </c>
      <c r="H2963">
        <v>10</v>
      </c>
      <c r="I2963">
        <v>10</v>
      </c>
      <c r="J2963">
        <v>0</v>
      </c>
      <c r="K2963">
        <v>69</v>
      </c>
      <c r="L2963" t="s">
        <v>18</v>
      </c>
      <c r="M2963" t="s">
        <v>18</v>
      </c>
      <c r="N2963" s="2" t="s">
        <v>18</v>
      </c>
      <c r="O2963" t="s">
        <v>18</v>
      </c>
      <c r="P2963" s="7" t="s">
        <v>18</v>
      </c>
      <c r="Q2963" t="s">
        <v>18</v>
      </c>
      <c r="R2963">
        <v>12</v>
      </c>
    </row>
    <row r="2964" spans="1:18" x14ac:dyDescent="0.25">
      <c r="A2964">
        <v>2963</v>
      </c>
      <c r="B2964">
        <v>159</v>
      </c>
      <c r="C2964">
        <v>14</v>
      </c>
      <c r="D2964">
        <v>1</v>
      </c>
      <c r="E2964">
        <v>2</v>
      </c>
      <c r="F2964">
        <v>2</v>
      </c>
      <c r="G2964" t="s">
        <v>18</v>
      </c>
      <c r="H2964" t="s">
        <v>20</v>
      </c>
      <c r="I2964">
        <v>11</v>
      </c>
      <c r="J2964">
        <v>0</v>
      </c>
      <c r="K2964">
        <v>71</v>
      </c>
      <c r="L2964" t="s">
        <v>18</v>
      </c>
      <c r="M2964" t="s">
        <v>18</v>
      </c>
      <c r="N2964" s="2" t="s">
        <v>18</v>
      </c>
      <c r="O2964" t="s">
        <v>18</v>
      </c>
      <c r="P2964" s="7" t="s">
        <v>18</v>
      </c>
      <c r="Q2964" t="s">
        <v>18</v>
      </c>
      <c r="R2964">
        <v>2</v>
      </c>
    </row>
    <row r="2965" spans="1:18" x14ac:dyDescent="0.25">
      <c r="A2965">
        <v>2964</v>
      </c>
      <c r="B2965">
        <v>159</v>
      </c>
      <c r="C2965">
        <v>65</v>
      </c>
      <c r="D2965">
        <v>19</v>
      </c>
      <c r="E2965">
        <v>8</v>
      </c>
      <c r="F2965">
        <v>17</v>
      </c>
      <c r="G2965" t="s">
        <v>18</v>
      </c>
      <c r="H2965" t="s">
        <v>19</v>
      </c>
      <c r="I2965">
        <v>12</v>
      </c>
      <c r="J2965">
        <v>0</v>
      </c>
      <c r="K2965">
        <v>51</v>
      </c>
      <c r="L2965" t="s">
        <v>18</v>
      </c>
      <c r="M2965" t="s">
        <v>18</v>
      </c>
      <c r="N2965" s="2" t="s">
        <v>18</v>
      </c>
      <c r="O2965" t="s">
        <v>18</v>
      </c>
      <c r="P2965" s="7" t="s">
        <v>18</v>
      </c>
      <c r="Q2965" t="s">
        <v>18</v>
      </c>
      <c r="R2965">
        <v>6</v>
      </c>
    </row>
    <row r="2966" spans="1:18" x14ac:dyDescent="0.25">
      <c r="A2966">
        <v>2965</v>
      </c>
      <c r="B2966">
        <v>159</v>
      </c>
      <c r="C2966">
        <v>48</v>
      </c>
      <c r="D2966">
        <v>18</v>
      </c>
      <c r="E2966">
        <v>20</v>
      </c>
      <c r="F2966">
        <v>18</v>
      </c>
      <c r="G2966" t="s">
        <v>18</v>
      </c>
      <c r="H2966" t="s">
        <v>19</v>
      </c>
      <c r="I2966">
        <v>13</v>
      </c>
      <c r="J2966">
        <v>0</v>
      </c>
      <c r="K2966">
        <v>31</v>
      </c>
      <c r="L2966" t="s">
        <v>18</v>
      </c>
      <c r="M2966" t="s">
        <v>18</v>
      </c>
      <c r="N2966" s="2" t="s">
        <v>18</v>
      </c>
      <c r="O2966" t="s">
        <v>18</v>
      </c>
      <c r="P2966" s="7" t="s">
        <v>18</v>
      </c>
      <c r="Q2966" t="s">
        <v>18</v>
      </c>
      <c r="R2966">
        <v>5</v>
      </c>
    </row>
    <row r="2967" spans="1:18" x14ac:dyDescent="0.25">
      <c r="A2967">
        <v>2966</v>
      </c>
      <c r="B2967">
        <v>159</v>
      </c>
      <c r="C2967">
        <v>57</v>
      </c>
      <c r="D2967">
        <v>1</v>
      </c>
      <c r="E2967">
        <v>1</v>
      </c>
      <c r="F2967">
        <v>1</v>
      </c>
      <c r="G2967" t="s">
        <v>18</v>
      </c>
      <c r="H2967" t="s">
        <v>19</v>
      </c>
      <c r="I2967">
        <v>14</v>
      </c>
      <c r="J2967">
        <v>0</v>
      </c>
      <c r="K2967">
        <v>30</v>
      </c>
      <c r="L2967" t="s">
        <v>18</v>
      </c>
      <c r="M2967" t="s">
        <v>18</v>
      </c>
      <c r="N2967" s="2" t="s">
        <v>18</v>
      </c>
      <c r="O2967" t="s">
        <v>18</v>
      </c>
      <c r="P2967" s="7" t="s">
        <v>18</v>
      </c>
      <c r="Q2967" t="s">
        <v>18</v>
      </c>
      <c r="R2967">
        <v>51</v>
      </c>
    </row>
    <row r="2968" spans="1:18" x14ac:dyDescent="0.25">
      <c r="A2968">
        <v>2967</v>
      </c>
      <c r="B2968">
        <v>159</v>
      </c>
      <c r="C2968">
        <v>22</v>
      </c>
      <c r="D2968">
        <v>6</v>
      </c>
      <c r="E2968">
        <v>4</v>
      </c>
      <c r="F2968">
        <v>4</v>
      </c>
      <c r="G2968" t="s">
        <v>18</v>
      </c>
      <c r="H2968" t="s">
        <v>19</v>
      </c>
      <c r="I2968">
        <v>15</v>
      </c>
      <c r="J2968">
        <v>0</v>
      </c>
      <c r="K2968">
        <v>27</v>
      </c>
      <c r="L2968" t="s">
        <v>18</v>
      </c>
      <c r="M2968" t="s">
        <v>18</v>
      </c>
      <c r="N2968" s="2" t="s">
        <v>18</v>
      </c>
      <c r="O2968" t="s">
        <v>18</v>
      </c>
      <c r="P2968" s="7" t="s">
        <v>18</v>
      </c>
      <c r="Q2968" t="s">
        <v>18</v>
      </c>
      <c r="R2968">
        <v>9</v>
      </c>
    </row>
    <row r="2969" spans="1:18" x14ac:dyDescent="0.25">
      <c r="A2969">
        <v>2968</v>
      </c>
      <c r="B2969">
        <v>159</v>
      </c>
      <c r="C2969">
        <v>56</v>
      </c>
      <c r="D2969">
        <v>19</v>
      </c>
      <c r="E2969">
        <v>7</v>
      </c>
      <c r="F2969">
        <v>6</v>
      </c>
      <c r="G2969" t="s">
        <v>18</v>
      </c>
      <c r="H2969" t="s">
        <v>19</v>
      </c>
      <c r="I2969">
        <v>16</v>
      </c>
      <c r="J2969">
        <v>0</v>
      </c>
      <c r="K2969">
        <v>20</v>
      </c>
      <c r="L2969" t="s">
        <v>18</v>
      </c>
      <c r="M2969" t="s">
        <v>18</v>
      </c>
      <c r="N2969" s="2" t="s">
        <v>18</v>
      </c>
      <c r="O2969" t="s">
        <v>18</v>
      </c>
      <c r="P2969" s="7" t="s">
        <v>18</v>
      </c>
      <c r="Q2969" t="s">
        <v>18</v>
      </c>
      <c r="R2969">
        <v>20</v>
      </c>
    </row>
    <row r="2970" spans="1:18" x14ac:dyDescent="0.25">
      <c r="A2970">
        <v>2969</v>
      </c>
      <c r="B2970">
        <v>159</v>
      </c>
      <c r="C2970">
        <v>35</v>
      </c>
      <c r="D2970">
        <v>16</v>
      </c>
      <c r="E2970">
        <v>22</v>
      </c>
      <c r="F2970">
        <v>10</v>
      </c>
      <c r="G2970" t="s">
        <v>18</v>
      </c>
      <c r="H2970" t="s">
        <v>19</v>
      </c>
      <c r="I2970">
        <v>17</v>
      </c>
      <c r="J2970">
        <v>0</v>
      </c>
      <c r="K2970">
        <v>16</v>
      </c>
      <c r="L2970" t="s">
        <v>18</v>
      </c>
      <c r="M2970" t="s">
        <v>18</v>
      </c>
      <c r="N2970" s="2" t="s">
        <v>18</v>
      </c>
      <c r="O2970" t="s">
        <v>18</v>
      </c>
      <c r="P2970" s="7" t="s">
        <v>18</v>
      </c>
      <c r="Q2970" t="s">
        <v>18</v>
      </c>
      <c r="R2970">
        <v>6</v>
      </c>
    </row>
    <row r="2971" spans="1:18" x14ac:dyDescent="0.25">
      <c r="A2971">
        <v>2970</v>
      </c>
      <c r="B2971">
        <v>159</v>
      </c>
      <c r="C2971">
        <v>55</v>
      </c>
      <c r="D2971">
        <v>20</v>
      </c>
      <c r="E2971">
        <v>14</v>
      </c>
      <c r="F2971">
        <v>15</v>
      </c>
      <c r="G2971" t="s">
        <v>18</v>
      </c>
      <c r="H2971" t="s">
        <v>19</v>
      </c>
      <c r="I2971">
        <v>18</v>
      </c>
      <c r="J2971">
        <v>0</v>
      </c>
      <c r="K2971">
        <v>11</v>
      </c>
      <c r="L2971" t="s">
        <v>18</v>
      </c>
      <c r="M2971" t="s">
        <v>18</v>
      </c>
      <c r="N2971" s="2" t="s">
        <v>18</v>
      </c>
      <c r="O2971" t="s">
        <v>18</v>
      </c>
      <c r="P2971" s="7" t="s">
        <v>18</v>
      </c>
      <c r="Q2971" t="s">
        <v>18</v>
      </c>
      <c r="R2971">
        <v>10</v>
      </c>
    </row>
    <row r="2972" spans="1:18" x14ac:dyDescent="0.25">
      <c r="A2972">
        <v>2971</v>
      </c>
      <c r="B2972">
        <v>159</v>
      </c>
      <c r="C2972">
        <v>2</v>
      </c>
      <c r="D2972">
        <v>20</v>
      </c>
      <c r="E2972">
        <v>15</v>
      </c>
      <c r="F2972">
        <v>19</v>
      </c>
      <c r="G2972" t="s">
        <v>18</v>
      </c>
      <c r="H2972" t="s">
        <v>19</v>
      </c>
      <c r="I2972">
        <v>19</v>
      </c>
      <c r="J2972">
        <v>0</v>
      </c>
      <c r="K2972">
        <v>9</v>
      </c>
      <c r="L2972" t="s">
        <v>18</v>
      </c>
      <c r="M2972" t="s">
        <v>18</v>
      </c>
      <c r="N2972" s="2" t="s">
        <v>18</v>
      </c>
      <c r="O2972" t="s">
        <v>18</v>
      </c>
      <c r="P2972" s="7" t="s">
        <v>18</v>
      </c>
      <c r="Q2972" t="s">
        <v>18</v>
      </c>
      <c r="R2972">
        <v>5</v>
      </c>
    </row>
    <row r="2973" spans="1:18" x14ac:dyDescent="0.25">
      <c r="A2973">
        <v>2972</v>
      </c>
      <c r="B2973">
        <v>159</v>
      </c>
      <c r="C2973">
        <v>25</v>
      </c>
      <c r="D2973">
        <v>22</v>
      </c>
      <c r="E2973">
        <v>12</v>
      </c>
      <c r="F2973">
        <v>13</v>
      </c>
      <c r="G2973" t="s">
        <v>18</v>
      </c>
      <c r="H2973" t="s">
        <v>19</v>
      </c>
      <c r="I2973">
        <v>20</v>
      </c>
      <c r="J2973">
        <v>0</v>
      </c>
      <c r="K2973">
        <v>6</v>
      </c>
      <c r="L2973" t="s">
        <v>18</v>
      </c>
      <c r="M2973" t="s">
        <v>18</v>
      </c>
      <c r="N2973" s="2" t="s">
        <v>18</v>
      </c>
      <c r="O2973" t="s">
        <v>18</v>
      </c>
      <c r="P2973" s="7" t="s">
        <v>18</v>
      </c>
      <c r="Q2973" t="s">
        <v>18</v>
      </c>
      <c r="R2973">
        <v>5</v>
      </c>
    </row>
    <row r="2974" spans="1:18" x14ac:dyDescent="0.25">
      <c r="A2974">
        <v>2973</v>
      </c>
      <c r="B2974">
        <v>159</v>
      </c>
      <c r="C2974">
        <v>64</v>
      </c>
      <c r="D2974">
        <v>15</v>
      </c>
      <c r="E2974">
        <v>16</v>
      </c>
      <c r="F2974">
        <v>0</v>
      </c>
      <c r="G2974" t="s">
        <v>18</v>
      </c>
      <c r="H2974" t="s">
        <v>144</v>
      </c>
      <c r="I2974">
        <v>21</v>
      </c>
      <c r="J2974">
        <v>0</v>
      </c>
      <c r="K2974">
        <v>0</v>
      </c>
      <c r="L2974" t="s">
        <v>18</v>
      </c>
      <c r="M2974" t="s">
        <v>18</v>
      </c>
      <c r="N2974" s="2" t="s">
        <v>18</v>
      </c>
      <c r="O2974" t="s">
        <v>18</v>
      </c>
      <c r="P2974" s="7" t="s">
        <v>18</v>
      </c>
      <c r="Q2974" t="s">
        <v>18</v>
      </c>
      <c r="R2974">
        <v>89</v>
      </c>
    </row>
    <row r="2975" spans="1:18" x14ac:dyDescent="0.25">
      <c r="A2975">
        <v>2974</v>
      </c>
      <c r="B2975">
        <v>159</v>
      </c>
      <c r="C2975">
        <v>63</v>
      </c>
      <c r="D2975">
        <v>15</v>
      </c>
      <c r="E2975">
        <v>17</v>
      </c>
      <c r="F2975">
        <v>0</v>
      </c>
      <c r="G2975" t="s">
        <v>18</v>
      </c>
      <c r="H2975" t="s">
        <v>144</v>
      </c>
      <c r="I2975">
        <v>22</v>
      </c>
      <c r="J2975">
        <v>0</v>
      </c>
      <c r="K2975">
        <v>0</v>
      </c>
      <c r="L2975" t="s">
        <v>18</v>
      </c>
      <c r="M2975" t="s">
        <v>18</v>
      </c>
      <c r="N2975" s="2" t="s">
        <v>18</v>
      </c>
      <c r="O2975" t="s">
        <v>18</v>
      </c>
      <c r="P2975" s="7" t="s">
        <v>18</v>
      </c>
      <c r="Q2975" t="s">
        <v>18</v>
      </c>
      <c r="R2975">
        <v>89</v>
      </c>
    </row>
    <row r="2976" spans="1:18" x14ac:dyDescent="0.25">
      <c r="A2976">
        <v>2975</v>
      </c>
      <c r="B2976">
        <v>160</v>
      </c>
      <c r="C2976">
        <v>30</v>
      </c>
      <c r="D2976">
        <v>6</v>
      </c>
      <c r="E2976">
        <v>3</v>
      </c>
      <c r="F2976">
        <v>2</v>
      </c>
      <c r="G2976">
        <v>1</v>
      </c>
      <c r="H2976">
        <v>1</v>
      </c>
      <c r="I2976">
        <v>1</v>
      </c>
      <c r="J2976">
        <v>10</v>
      </c>
      <c r="K2976">
        <v>62</v>
      </c>
      <c r="L2976" s="1">
        <v>6.3654814814814817E-2</v>
      </c>
      <c r="M2976">
        <v>5499776</v>
      </c>
      <c r="N2976" s="2" t="s">
        <v>18</v>
      </c>
      <c r="O2976" t="s">
        <v>18</v>
      </c>
      <c r="P2976" s="7" t="s">
        <v>18</v>
      </c>
      <c r="Q2976" t="s">
        <v>18</v>
      </c>
      <c r="R2976">
        <v>1</v>
      </c>
    </row>
    <row r="2977" spans="1:18" x14ac:dyDescent="0.25">
      <c r="A2977">
        <v>2976</v>
      </c>
      <c r="B2977">
        <v>160</v>
      </c>
      <c r="C2977">
        <v>57</v>
      </c>
      <c r="D2977">
        <v>1</v>
      </c>
      <c r="E2977">
        <v>1</v>
      </c>
      <c r="F2977">
        <v>1</v>
      </c>
      <c r="G2977">
        <v>2</v>
      </c>
      <c r="H2977">
        <v>2</v>
      </c>
      <c r="I2977">
        <v>2</v>
      </c>
      <c r="J2977">
        <v>6</v>
      </c>
      <c r="K2977">
        <v>62</v>
      </c>
      <c r="L2977">
        <v>1.1679999999999999</v>
      </c>
      <c r="M2977">
        <v>5500944</v>
      </c>
      <c r="N2977" s="2" t="s">
        <v>18</v>
      </c>
      <c r="O2977" t="s">
        <v>18</v>
      </c>
      <c r="P2977" s="7" t="s">
        <v>18</v>
      </c>
      <c r="Q2977" t="s">
        <v>18</v>
      </c>
      <c r="R2977">
        <v>1</v>
      </c>
    </row>
    <row r="2978" spans="1:18" x14ac:dyDescent="0.25">
      <c r="A2978">
        <v>2977</v>
      </c>
      <c r="B2978">
        <v>160</v>
      </c>
      <c r="C2978">
        <v>14</v>
      </c>
      <c r="D2978">
        <v>1</v>
      </c>
      <c r="E2978">
        <v>2</v>
      </c>
      <c r="F2978">
        <v>3</v>
      </c>
      <c r="G2978">
        <v>3</v>
      </c>
      <c r="H2978">
        <v>3</v>
      </c>
      <c r="I2978">
        <v>3</v>
      </c>
      <c r="J2978">
        <v>4</v>
      </c>
      <c r="K2978">
        <v>62</v>
      </c>
      <c r="L2978">
        <v>51.008000000000003</v>
      </c>
      <c r="M2978">
        <v>5550784</v>
      </c>
      <c r="N2978" s="2" t="s">
        <v>18</v>
      </c>
      <c r="O2978" t="s">
        <v>18</v>
      </c>
      <c r="P2978" s="7" t="s">
        <v>18</v>
      </c>
      <c r="Q2978" t="s">
        <v>18</v>
      </c>
      <c r="R2978">
        <v>1</v>
      </c>
    </row>
    <row r="2979" spans="1:18" x14ac:dyDescent="0.25">
      <c r="A2979">
        <v>2978</v>
      </c>
      <c r="B2979">
        <v>160</v>
      </c>
      <c r="C2979">
        <v>22</v>
      </c>
      <c r="D2979">
        <v>6</v>
      </c>
      <c r="E2979">
        <v>4</v>
      </c>
      <c r="F2979">
        <v>4</v>
      </c>
      <c r="G2979">
        <v>4</v>
      </c>
      <c r="H2979">
        <v>4</v>
      </c>
      <c r="I2979">
        <v>4</v>
      </c>
      <c r="J2979">
        <v>3</v>
      </c>
      <c r="K2979">
        <v>62</v>
      </c>
      <c r="L2979" t="s">
        <v>274</v>
      </c>
      <c r="M2979">
        <v>5589052</v>
      </c>
      <c r="N2979" s="2" t="s">
        <v>18</v>
      </c>
      <c r="O2979" t="s">
        <v>18</v>
      </c>
      <c r="P2979" s="7" t="s">
        <v>18</v>
      </c>
      <c r="Q2979" t="s">
        <v>18</v>
      </c>
      <c r="R2979">
        <v>1</v>
      </c>
    </row>
    <row r="2980" spans="1:18" x14ac:dyDescent="0.25">
      <c r="A2980">
        <v>2979</v>
      </c>
      <c r="B2980">
        <v>160</v>
      </c>
      <c r="C2980">
        <v>35</v>
      </c>
      <c r="D2980">
        <v>16</v>
      </c>
      <c r="E2980">
        <v>22</v>
      </c>
      <c r="F2980">
        <v>9</v>
      </c>
      <c r="G2980">
        <v>5</v>
      </c>
      <c r="H2980">
        <v>5</v>
      </c>
      <c r="I2980">
        <v>5</v>
      </c>
      <c r="J2980">
        <v>2</v>
      </c>
      <c r="K2980">
        <v>61</v>
      </c>
      <c r="L2980" t="s">
        <v>18</v>
      </c>
      <c r="M2980" t="s">
        <v>18</v>
      </c>
      <c r="N2980" s="2" t="s">
        <v>18</v>
      </c>
      <c r="O2980" t="s">
        <v>18</v>
      </c>
      <c r="P2980" s="7" t="s">
        <v>18</v>
      </c>
      <c r="Q2980" t="s">
        <v>18</v>
      </c>
      <c r="R2980">
        <v>11</v>
      </c>
    </row>
    <row r="2981" spans="1:18" x14ac:dyDescent="0.25">
      <c r="A2981">
        <v>2980</v>
      </c>
      <c r="B2981">
        <v>160</v>
      </c>
      <c r="C2981">
        <v>63</v>
      </c>
      <c r="D2981">
        <v>15</v>
      </c>
      <c r="E2981">
        <v>17</v>
      </c>
      <c r="F2981">
        <v>12</v>
      </c>
      <c r="G2981">
        <v>6</v>
      </c>
      <c r="H2981">
        <v>6</v>
      </c>
      <c r="I2981">
        <v>6</v>
      </c>
      <c r="J2981">
        <v>1</v>
      </c>
      <c r="K2981">
        <v>61</v>
      </c>
      <c r="L2981" t="s">
        <v>18</v>
      </c>
      <c r="M2981" t="s">
        <v>18</v>
      </c>
      <c r="N2981" s="2" t="s">
        <v>18</v>
      </c>
      <c r="O2981" t="s">
        <v>18</v>
      </c>
      <c r="P2981" s="7" t="s">
        <v>18</v>
      </c>
      <c r="Q2981" t="s">
        <v>18</v>
      </c>
      <c r="R2981">
        <v>11</v>
      </c>
    </row>
    <row r="2982" spans="1:18" x14ac:dyDescent="0.25">
      <c r="A2982">
        <v>2981</v>
      </c>
      <c r="B2982">
        <v>160</v>
      </c>
      <c r="C2982">
        <v>56</v>
      </c>
      <c r="D2982">
        <v>19</v>
      </c>
      <c r="E2982">
        <v>7</v>
      </c>
      <c r="F2982">
        <v>7</v>
      </c>
      <c r="G2982">
        <v>7</v>
      </c>
      <c r="H2982">
        <v>7</v>
      </c>
      <c r="I2982">
        <v>7</v>
      </c>
      <c r="J2982">
        <v>0</v>
      </c>
      <c r="K2982">
        <v>61</v>
      </c>
      <c r="L2982" t="s">
        <v>18</v>
      </c>
      <c r="M2982" t="s">
        <v>18</v>
      </c>
      <c r="N2982" s="2" t="s">
        <v>18</v>
      </c>
      <c r="O2982" t="s">
        <v>18</v>
      </c>
      <c r="P2982" s="7" t="s">
        <v>18</v>
      </c>
      <c r="Q2982" t="s">
        <v>18</v>
      </c>
      <c r="R2982">
        <v>11</v>
      </c>
    </row>
    <row r="2983" spans="1:18" x14ac:dyDescent="0.25">
      <c r="A2983">
        <v>2982</v>
      </c>
      <c r="B2983">
        <v>160</v>
      </c>
      <c r="C2983">
        <v>64</v>
      </c>
      <c r="D2983">
        <v>15</v>
      </c>
      <c r="E2983">
        <v>16</v>
      </c>
      <c r="F2983">
        <v>10</v>
      </c>
      <c r="G2983">
        <v>8</v>
      </c>
      <c r="H2983">
        <v>8</v>
      </c>
      <c r="I2983">
        <v>8</v>
      </c>
      <c r="J2983">
        <v>0</v>
      </c>
      <c r="K2983">
        <v>61</v>
      </c>
      <c r="L2983" t="s">
        <v>18</v>
      </c>
      <c r="M2983" t="s">
        <v>18</v>
      </c>
      <c r="N2983" s="2" t="s">
        <v>18</v>
      </c>
      <c r="O2983" t="s">
        <v>18</v>
      </c>
      <c r="P2983" s="7" t="s">
        <v>18</v>
      </c>
      <c r="Q2983" t="s">
        <v>18</v>
      </c>
      <c r="R2983">
        <v>11</v>
      </c>
    </row>
    <row r="2984" spans="1:18" x14ac:dyDescent="0.25">
      <c r="A2984">
        <v>2983</v>
      </c>
      <c r="B2984">
        <v>160</v>
      </c>
      <c r="C2984">
        <v>25</v>
      </c>
      <c r="D2984">
        <v>22</v>
      </c>
      <c r="E2984">
        <v>12</v>
      </c>
      <c r="F2984">
        <v>11</v>
      </c>
      <c r="G2984">
        <v>9</v>
      </c>
      <c r="H2984">
        <v>9</v>
      </c>
      <c r="I2984">
        <v>9</v>
      </c>
      <c r="J2984">
        <v>0</v>
      </c>
      <c r="K2984">
        <v>61</v>
      </c>
      <c r="L2984" t="s">
        <v>18</v>
      </c>
      <c r="M2984" t="s">
        <v>18</v>
      </c>
      <c r="N2984" s="2" t="s">
        <v>18</v>
      </c>
      <c r="O2984" t="s">
        <v>18</v>
      </c>
      <c r="P2984" s="7" t="s">
        <v>18</v>
      </c>
      <c r="Q2984" t="s">
        <v>18</v>
      </c>
      <c r="R2984">
        <v>11</v>
      </c>
    </row>
    <row r="2985" spans="1:18" x14ac:dyDescent="0.25">
      <c r="A2985">
        <v>2984</v>
      </c>
      <c r="B2985">
        <v>160</v>
      </c>
      <c r="C2985">
        <v>65</v>
      </c>
      <c r="D2985">
        <v>19</v>
      </c>
      <c r="E2985">
        <v>8</v>
      </c>
      <c r="F2985">
        <v>17</v>
      </c>
      <c r="G2985">
        <v>10</v>
      </c>
      <c r="H2985">
        <v>10</v>
      </c>
      <c r="I2985">
        <v>10</v>
      </c>
      <c r="J2985">
        <v>0</v>
      </c>
      <c r="K2985">
        <v>61</v>
      </c>
      <c r="L2985" t="s">
        <v>18</v>
      </c>
      <c r="M2985" t="s">
        <v>18</v>
      </c>
      <c r="N2985" s="2" t="s">
        <v>18</v>
      </c>
      <c r="O2985" t="s">
        <v>18</v>
      </c>
      <c r="P2985" s="7" t="s">
        <v>18</v>
      </c>
      <c r="Q2985" t="s">
        <v>18</v>
      </c>
      <c r="R2985">
        <v>11</v>
      </c>
    </row>
    <row r="2986" spans="1:18" x14ac:dyDescent="0.25">
      <c r="A2986">
        <v>2985</v>
      </c>
      <c r="B2986">
        <v>160</v>
      </c>
      <c r="C2986">
        <v>21</v>
      </c>
      <c r="D2986">
        <v>22</v>
      </c>
      <c r="E2986">
        <v>11</v>
      </c>
      <c r="F2986">
        <v>19</v>
      </c>
      <c r="G2986">
        <v>11</v>
      </c>
      <c r="H2986">
        <v>11</v>
      </c>
      <c r="I2986">
        <v>11</v>
      </c>
      <c r="J2986">
        <v>0</v>
      </c>
      <c r="K2986">
        <v>61</v>
      </c>
      <c r="L2986" t="s">
        <v>18</v>
      </c>
      <c r="M2986" t="s">
        <v>18</v>
      </c>
      <c r="N2986" s="2" t="s">
        <v>18</v>
      </c>
      <c r="O2986" t="s">
        <v>18</v>
      </c>
      <c r="P2986" s="7" t="s">
        <v>18</v>
      </c>
      <c r="Q2986" t="s">
        <v>18</v>
      </c>
      <c r="R2986">
        <v>11</v>
      </c>
    </row>
    <row r="2987" spans="1:18" x14ac:dyDescent="0.25">
      <c r="A2987">
        <v>2986</v>
      </c>
      <c r="B2987">
        <v>160</v>
      </c>
      <c r="C2987">
        <v>41</v>
      </c>
      <c r="D2987">
        <v>16</v>
      </c>
      <c r="E2987">
        <v>23</v>
      </c>
      <c r="F2987">
        <v>14</v>
      </c>
      <c r="G2987">
        <v>12</v>
      </c>
      <c r="H2987">
        <v>12</v>
      </c>
      <c r="I2987">
        <v>12</v>
      </c>
      <c r="J2987">
        <v>0</v>
      </c>
      <c r="K2987">
        <v>61</v>
      </c>
      <c r="L2987" t="s">
        <v>18</v>
      </c>
      <c r="M2987" t="s">
        <v>18</v>
      </c>
      <c r="N2987" s="2" t="s">
        <v>18</v>
      </c>
      <c r="O2987" t="s">
        <v>18</v>
      </c>
      <c r="P2987" s="7" t="s">
        <v>18</v>
      </c>
      <c r="Q2987" t="s">
        <v>18</v>
      </c>
      <c r="R2987">
        <v>11</v>
      </c>
    </row>
    <row r="2988" spans="1:18" x14ac:dyDescent="0.25">
      <c r="A2988">
        <v>2987</v>
      </c>
      <c r="B2988">
        <v>160</v>
      </c>
      <c r="C2988">
        <v>60</v>
      </c>
      <c r="D2988">
        <v>18</v>
      </c>
      <c r="E2988">
        <v>21</v>
      </c>
      <c r="F2988">
        <v>20</v>
      </c>
      <c r="G2988">
        <v>13</v>
      </c>
      <c r="H2988">
        <v>13</v>
      </c>
      <c r="I2988">
        <v>13</v>
      </c>
      <c r="J2988">
        <v>0</v>
      </c>
      <c r="K2988">
        <v>60</v>
      </c>
      <c r="L2988" t="s">
        <v>18</v>
      </c>
      <c r="M2988" t="s">
        <v>18</v>
      </c>
      <c r="N2988" s="2" t="s">
        <v>18</v>
      </c>
      <c r="O2988" t="s">
        <v>18</v>
      </c>
      <c r="P2988" s="7" t="s">
        <v>18</v>
      </c>
      <c r="Q2988" t="s">
        <v>18</v>
      </c>
      <c r="R2988">
        <v>12</v>
      </c>
    </row>
    <row r="2989" spans="1:18" x14ac:dyDescent="0.25">
      <c r="A2989">
        <v>2988</v>
      </c>
      <c r="B2989">
        <v>160</v>
      </c>
      <c r="C2989">
        <v>50</v>
      </c>
      <c r="D2989">
        <v>21</v>
      </c>
      <c r="E2989">
        <v>19</v>
      </c>
      <c r="F2989">
        <v>16</v>
      </c>
      <c r="G2989">
        <v>14</v>
      </c>
      <c r="H2989">
        <v>14</v>
      </c>
      <c r="I2989">
        <v>14</v>
      </c>
      <c r="J2989">
        <v>0</v>
      </c>
      <c r="K2989">
        <v>59</v>
      </c>
      <c r="L2989" t="s">
        <v>18</v>
      </c>
      <c r="M2989" t="s">
        <v>18</v>
      </c>
      <c r="N2989" s="2" t="s">
        <v>18</v>
      </c>
      <c r="O2989" t="s">
        <v>18</v>
      </c>
      <c r="P2989" s="7" t="s">
        <v>18</v>
      </c>
      <c r="Q2989" t="s">
        <v>18</v>
      </c>
      <c r="R2989">
        <v>13</v>
      </c>
    </row>
    <row r="2990" spans="1:18" x14ac:dyDescent="0.25">
      <c r="A2990">
        <v>2989</v>
      </c>
      <c r="B2990">
        <v>160</v>
      </c>
      <c r="C2990">
        <v>15</v>
      </c>
      <c r="D2990">
        <v>17</v>
      </c>
      <c r="E2990">
        <v>6</v>
      </c>
      <c r="F2990">
        <v>8</v>
      </c>
      <c r="G2990">
        <v>15</v>
      </c>
      <c r="H2990">
        <v>15</v>
      </c>
      <c r="I2990">
        <v>15</v>
      </c>
      <c r="J2990">
        <v>0</v>
      </c>
      <c r="K2990">
        <v>58</v>
      </c>
      <c r="L2990" t="s">
        <v>18</v>
      </c>
      <c r="M2990" t="s">
        <v>18</v>
      </c>
      <c r="N2990" s="2" t="s">
        <v>18</v>
      </c>
      <c r="O2990" t="s">
        <v>18</v>
      </c>
      <c r="P2990" s="7" t="s">
        <v>18</v>
      </c>
      <c r="Q2990" t="s">
        <v>18</v>
      </c>
      <c r="R2990">
        <v>6</v>
      </c>
    </row>
    <row r="2991" spans="1:18" x14ac:dyDescent="0.25">
      <c r="A2991">
        <v>2990</v>
      </c>
      <c r="B2991">
        <v>160</v>
      </c>
      <c r="C2991">
        <v>37</v>
      </c>
      <c r="D2991">
        <v>21</v>
      </c>
      <c r="E2991">
        <v>18</v>
      </c>
      <c r="F2991">
        <v>13</v>
      </c>
      <c r="G2991" t="s">
        <v>18</v>
      </c>
      <c r="H2991" t="s">
        <v>19</v>
      </c>
      <c r="I2991">
        <v>16</v>
      </c>
      <c r="J2991">
        <v>0</v>
      </c>
      <c r="K2991">
        <v>49</v>
      </c>
      <c r="L2991" t="s">
        <v>18</v>
      </c>
      <c r="M2991" t="s">
        <v>18</v>
      </c>
      <c r="N2991" s="2" t="s">
        <v>18</v>
      </c>
      <c r="O2991" t="s">
        <v>18</v>
      </c>
      <c r="P2991" s="7" t="s">
        <v>18</v>
      </c>
      <c r="Q2991" t="s">
        <v>18</v>
      </c>
      <c r="R2991">
        <v>20</v>
      </c>
    </row>
    <row r="2992" spans="1:18" x14ac:dyDescent="0.25">
      <c r="A2992">
        <v>2991</v>
      </c>
      <c r="B2992">
        <v>160</v>
      </c>
      <c r="C2992">
        <v>23</v>
      </c>
      <c r="D2992">
        <v>3</v>
      </c>
      <c r="E2992">
        <v>9</v>
      </c>
      <c r="F2992">
        <v>5</v>
      </c>
      <c r="G2992" t="s">
        <v>18</v>
      </c>
      <c r="H2992" t="s">
        <v>19</v>
      </c>
      <c r="I2992">
        <v>17</v>
      </c>
      <c r="J2992">
        <v>0</v>
      </c>
      <c r="K2992">
        <v>45</v>
      </c>
      <c r="L2992" t="s">
        <v>18</v>
      </c>
      <c r="M2992" t="s">
        <v>18</v>
      </c>
      <c r="N2992" s="2" t="s">
        <v>18</v>
      </c>
      <c r="O2992" t="s">
        <v>18</v>
      </c>
      <c r="P2992" s="7" t="s">
        <v>18</v>
      </c>
      <c r="Q2992" t="s">
        <v>18</v>
      </c>
      <c r="R2992">
        <v>69</v>
      </c>
    </row>
    <row r="2993" spans="1:18" x14ac:dyDescent="0.25">
      <c r="A2993">
        <v>2992</v>
      </c>
      <c r="B2993">
        <v>160</v>
      </c>
      <c r="C2993">
        <v>55</v>
      </c>
      <c r="D2993">
        <v>20</v>
      </c>
      <c r="E2993">
        <v>14</v>
      </c>
      <c r="F2993">
        <v>15</v>
      </c>
      <c r="G2993" t="s">
        <v>18</v>
      </c>
      <c r="H2993" t="s">
        <v>19</v>
      </c>
      <c r="I2993">
        <v>18</v>
      </c>
      <c r="J2993">
        <v>0</v>
      </c>
      <c r="K2993">
        <v>25</v>
      </c>
      <c r="L2993" t="s">
        <v>18</v>
      </c>
      <c r="M2993" t="s">
        <v>18</v>
      </c>
      <c r="N2993" s="2" t="s">
        <v>18</v>
      </c>
      <c r="O2993" t="s">
        <v>18</v>
      </c>
      <c r="P2993" s="7" t="s">
        <v>18</v>
      </c>
      <c r="Q2993" t="s">
        <v>18</v>
      </c>
      <c r="R2993">
        <v>9</v>
      </c>
    </row>
    <row r="2994" spans="1:18" x14ac:dyDescent="0.25">
      <c r="A2994">
        <v>2993</v>
      </c>
      <c r="B2994">
        <v>160</v>
      </c>
      <c r="C2994">
        <v>2</v>
      </c>
      <c r="D2994">
        <v>20</v>
      </c>
      <c r="E2994">
        <v>15</v>
      </c>
      <c r="F2994">
        <v>22</v>
      </c>
      <c r="G2994" t="s">
        <v>18</v>
      </c>
      <c r="H2994" t="s">
        <v>19</v>
      </c>
      <c r="I2994">
        <v>19</v>
      </c>
      <c r="J2994">
        <v>0</v>
      </c>
      <c r="K2994">
        <v>22</v>
      </c>
      <c r="L2994" t="s">
        <v>18</v>
      </c>
      <c r="M2994" t="s">
        <v>18</v>
      </c>
      <c r="N2994" s="2" t="s">
        <v>18</v>
      </c>
      <c r="O2994" t="s">
        <v>18</v>
      </c>
      <c r="P2994" s="7" t="s">
        <v>18</v>
      </c>
      <c r="Q2994" t="s">
        <v>18</v>
      </c>
      <c r="R2994">
        <v>9</v>
      </c>
    </row>
    <row r="2995" spans="1:18" x14ac:dyDescent="0.25">
      <c r="A2995">
        <v>2994</v>
      </c>
      <c r="B2995">
        <v>160</v>
      </c>
      <c r="C2995">
        <v>18</v>
      </c>
      <c r="D2995">
        <v>3</v>
      </c>
      <c r="E2995">
        <v>10</v>
      </c>
      <c r="F2995">
        <v>18</v>
      </c>
      <c r="G2995" t="s">
        <v>18</v>
      </c>
      <c r="H2995" t="s">
        <v>19</v>
      </c>
      <c r="I2995">
        <v>20</v>
      </c>
      <c r="J2995">
        <v>0</v>
      </c>
      <c r="K2995">
        <v>5</v>
      </c>
      <c r="L2995" t="s">
        <v>18</v>
      </c>
      <c r="M2995" t="s">
        <v>18</v>
      </c>
      <c r="N2995" s="2" t="s">
        <v>18</v>
      </c>
      <c r="O2995" t="s">
        <v>18</v>
      </c>
      <c r="P2995" s="7" t="s">
        <v>18</v>
      </c>
      <c r="Q2995" t="s">
        <v>18</v>
      </c>
      <c r="R2995">
        <v>5</v>
      </c>
    </row>
    <row r="2996" spans="1:18" x14ac:dyDescent="0.25">
      <c r="A2996">
        <v>2995</v>
      </c>
      <c r="B2996">
        <v>160</v>
      </c>
      <c r="C2996">
        <v>48</v>
      </c>
      <c r="D2996">
        <v>18</v>
      </c>
      <c r="E2996">
        <v>20</v>
      </c>
      <c r="F2996">
        <v>21</v>
      </c>
      <c r="G2996" t="s">
        <v>18</v>
      </c>
      <c r="H2996" t="s">
        <v>19</v>
      </c>
      <c r="I2996">
        <v>21</v>
      </c>
      <c r="J2996">
        <v>0</v>
      </c>
      <c r="K2996">
        <v>5</v>
      </c>
      <c r="L2996" t="s">
        <v>18</v>
      </c>
      <c r="M2996" t="s">
        <v>18</v>
      </c>
      <c r="N2996" s="2" t="s">
        <v>18</v>
      </c>
      <c r="O2996" t="s">
        <v>18</v>
      </c>
      <c r="P2996" s="7" t="s">
        <v>18</v>
      </c>
      <c r="Q2996" t="s">
        <v>18</v>
      </c>
      <c r="R2996">
        <v>20</v>
      </c>
    </row>
    <row r="2997" spans="1:18" x14ac:dyDescent="0.25">
      <c r="A2997">
        <v>2996</v>
      </c>
      <c r="B2997">
        <v>160</v>
      </c>
      <c r="C2997">
        <v>49</v>
      </c>
      <c r="D2997">
        <v>17</v>
      </c>
      <c r="E2997">
        <v>5</v>
      </c>
      <c r="F2997">
        <v>6</v>
      </c>
      <c r="G2997" t="s">
        <v>18</v>
      </c>
      <c r="H2997" t="s">
        <v>19</v>
      </c>
      <c r="I2997">
        <v>22</v>
      </c>
      <c r="J2997">
        <v>0</v>
      </c>
      <c r="K2997">
        <v>4</v>
      </c>
      <c r="L2997" t="s">
        <v>18</v>
      </c>
      <c r="M2997" t="s">
        <v>18</v>
      </c>
      <c r="N2997" s="2" t="s">
        <v>18</v>
      </c>
      <c r="O2997" t="s">
        <v>18</v>
      </c>
      <c r="P2997" s="7" t="s">
        <v>18</v>
      </c>
      <c r="Q2997" t="s">
        <v>18</v>
      </c>
      <c r="R2997">
        <v>6</v>
      </c>
    </row>
    <row r="2998" spans="1:18" x14ac:dyDescent="0.25">
      <c r="A2998">
        <v>2997</v>
      </c>
      <c r="B2998">
        <v>161</v>
      </c>
      <c r="C2998">
        <v>14</v>
      </c>
      <c r="D2998">
        <v>1</v>
      </c>
      <c r="E2998">
        <v>2</v>
      </c>
      <c r="F2998">
        <v>4</v>
      </c>
      <c r="G2998">
        <v>1</v>
      </c>
      <c r="H2998">
        <v>1</v>
      </c>
      <c r="I2998">
        <v>1</v>
      </c>
      <c r="J2998">
        <v>10</v>
      </c>
      <c r="K2998">
        <v>60</v>
      </c>
      <c r="L2998" s="1">
        <v>6.1691064814814817E-2</v>
      </c>
      <c r="M2998">
        <v>5330108</v>
      </c>
      <c r="N2998" s="2" t="s">
        <v>18</v>
      </c>
      <c r="O2998" t="s">
        <v>18</v>
      </c>
      <c r="P2998" s="7" t="s">
        <v>18</v>
      </c>
      <c r="Q2998" t="s">
        <v>18</v>
      </c>
      <c r="R2998">
        <v>1</v>
      </c>
    </row>
    <row r="2999" spans="1:18" x14ac:dyDescent="0.25">
      <c r="A2999">
        <v>2998</v>
      </c>
      <c r="B2999">
        <v>161</v>
      </c>
      <c r="C2999">
        <v>57</v>
      </c>
      <c r="D2999">
        <v>1</v>
      </c>
      <c r="E2999">
        <v>1</v>
      </c>
      <c r="F2999">
        <v>3</v>
      </c>
      <c r="G2999">
        <v>2</v>
      </c>
      <c r="H2999">
        <v>2</v>
      </c>
      <c r="I2999">
        <v>2</v>
      </c>
      <c r="J2999">
        <v>6</v>
      </c>
      <c r="K2999">
        <v>60</v>
      </c>
      <c r="L2999">
        <v>1.4770000000000001</v>
      </c>
      <c r="M2999">
        <v>5331585</v>
      </c>
      <c r="N2999" s="2" t="s">
        <v>18</v>
      </c>
      <c r="O2999" t="s">
        <v>18</v>
      </c>
      <c r="P2999" s="7" t="s">
        <v>18</v>
      </c>
      <c r="Q2999" t="s">
        <v>18</v>
      </c>
      <c r="R2999">
        <v>1</v>
      </c>
    </row>
    <row r="3000" spans="1:18" x14ac:dyDescent="0.25">
      <c r="A3000">
        <v>2999</v>
      </c>
      <c r="B3000">
        <v>161</v>
      </c>
      <c r="C3000">
        <v>30</v>
      </c>
      <c r="D3000">
        <v>6</v>
      </c>
      <c r="E3000">
        <v>3</v>
      </c>
      <c r="F3000">
        <v>5</v>
      </c>
      <c r="G3000">
        <v>3</v>
      </c>
      <c r="H3000">
        <v>3</v>
      </c>
      <c r="I3000">
        <v>3</v>
      </c>
      <c r="J3000">
        <v>4</v>
      </c>
      <c r="K3000">
        <v>60</v>
      </c>
      <c r="L3000">
        <v>19.917000000000002</v>
      </c>
      <c r="M3000">
        <v>5350025</v>
      </c>
      <c r="N3000" s="2" t="s">
        <v>18</v>
      </c>
      <c r="O3000" t="s">
        <v>18</v>
      </c>
      <c r="P3000" s="7" t="s">
        <v>18</v>
      </c>
      <c r="Q3000" t="s">
        <v>18</v>
      </c>
      <c r="R3000">
        <v>1</v>
      </c>
    </row>
    <row r="3001" spans="1:18" x14ac:dyDescent="0.25">
      <c r="A3001">
        <v>3000</v>
      </c>
      <c r="B3001">
        <v>161</v>
      </c>
      <c r="C3001">
        <v>23</v>
      </c>
      <c r="D3001">
        <v>3</v>
      </c>
      <c r="E3001">
        <v>9</v>
      </c>
      <c r="F3001">
        <v>7</v>
      </c>
      <c r="G3001">
        <v>4</v>
      </c>
      <c r="H3001">
        <v>4</v>
      </c>
      <c r="I3001">
        <v>4</v>
      </c>
      <c r="J3001">
        <v>3</v>
      </c>
      <c r="K3001">
        <v>60</v>
      </c>
      <c r="L3001">
        <v>41.311999999999998</v>
      </c>
      <c r="M3001">
        <v>5371420</v>
      </c>
      <c r="N3001" s="2" t="s">
        <v>18</v>
      </c>
      <c r="O3001" t="s">
        <v>18</v>
      </c>
      <c r="P3001" s="7" t="s">
        <v>18</v>
      </c>
      <c r="Q3001" t="s">
        <v>18</v>
      </c>
      <c r="R3001">
        <v>1</v>
      </c>
    </row>
    <row r="3002" spans="1:18" x14ac:dyDescent="0.25">
      <c r="A3002">
        <v>3001</v>
      </c>
      <c r="B3002">
        <v>161</v>
      </c>
      <c r="C3002">
        <v>18</v>
      </c>
      <c r="D3002">
        <v>3</v>
      </c>
      <c r="E3002">
        <v>10</v>
      </c>
      <c r="F3002">
        <v>6</v>
      </c>
      <c r="G3002">
        <v>5</v>
      </c>
      <c r="H3002">
        <v>5</v>
      </c>
      <c r="I3002">
        <v>5</v>
      </c>
      <c r="J3002">
        <v>2</v>
      </c>
      <c r="K3002">
        <v>60</v>
      </c>
      <c r="L3002">
        <v>57.759</v>
      </c>
      <c r="M3002">
        <v>5387867</v>
      </c>
      <c r="N3002" s="2" t="s">
        <v>18</v>
      </c>
      <c r="O3002" t="s">
        <v>18</v>
      </c>
      <c r="P3002" s="7" t="s">
        <v>18</v>
      </c>
      <c r="Q3002" t="s">
        <v>18</v>
      </c>
      <c r="R3002">
        <v>1</v>
      </c>
    </row>
    <row r="3003" spans="1:18" x14ac:dyDescent="0.25">
      <c r="A3003">
        <v>3002</v>
      </c>
      <c r="B3003">
        <v>161</v>
      </c>
      <c r="C3003">
        <v>15</v>
      </c>
      <c r="D3003">
        <v>17</v>
      </c>
      <c r="E3003">
        <v>6</v>
      </c>
      <c r="F3003">
        <v>11</v>
      </c>
      <c r="G3003">
        <v>6</v>
      </c>
      <c r="H3003">
        <v>6</v>
      </c>
      <c r="I3003">
        <v>6</v>
      </c>
      <c r="J3003">
        <v>1</v>
      </c>
      <c r="K3003">
        <v>60</v>
      </c>
      <c r="L3003" t="s">
        <v>275</v>
      </c>
      <c r="M3003">
        <v>5409381</v>
      </c>
      <c r="N3003" s="2" t="s">
        <v>18</v>
      </c>
      <c r="O3003" t="s">
        <v>18</v>
      </c>
      <c r="P3003" s="7" t="s">
        <v>18</v>
      </c>
      <c r="Q3003" t="s">
        <v>18</v>
      </c>
      <c r="R3003">
        <v>1</v>
      </c>
    </row>
    <row r="3004" spans="1:18" x14ac:dyDescent="0.25">
      <c r="A3004">
        <v>3003</v>
      </c>
      <c r="B3004">
        <v>161</v>
      </c>
      <c r="C3004">
        <v>21</v>
      </c>
      <c r="D3004">
        <v>22</v>
      </c>
      <c r="E3004">
        <v>11</v>
      </c>
      <c r="F3004">
        <v>12</v>
      </c>
      <c r="G3004">
        <v>7</v>
      </c>
      <c r="H3004">
        <v>7</v>
      </c>
      <c r="I3004">
        <v>7</v>
      </c>
      <c r="J3004">
        <v>0</v>
      </c>
      <c r="K3004">
        <v>59</v>
      </c>
      <c r="L3004" t="s">
        <v>18</v>
      </c>
      <c r="M3004" t="s">
        <v>18</v>
      </c>
      <c r="N3004" s="2" t="s">
        <v>18</v>
      </c>
      <c r="O3004" t="s">
        <v>18</v>
      </c>
      <c r="P3004" s="7" t="s">
        <v>18</v>
      </c>
      <c r="Q3004" t="s">
        <v>18</v>
      </c>
      <c r="R3004">
        <v>11</v>
      </c>
    </row>
    <row r="3005" spans="1:18" x14ac:dyDescent="0.25">
      <c r="A3005">
        <v>3004</v>
      </c>
      <c r="B3005">
        <v>161</v>
      </c>
      <c r="C3005">
        <v>63</v>
      </c>
      <c r="D3005">
        <v>15</v>
      </c>
      <c r="E3005">
        <v>17</v>
      </c>
      <c r="F3005">
        <v>18</v>
      </c>
      <c r="G3005">
        <v>8</v>
      </c>
      <c r="H3005">
        <v>8</v>
      </c>
      <c r="I3005">
        <v>8</v>
      </c>
      <c r="J3005">
        <v>0</v>
      </c>
      <c r="K3005">
        <v>59</v>
      </c>
      <c r="L3005" t="s">
        <v>18</v>
      </c>
      <c r="M3005" t="s">
        <v>18</v>
      </c>
      <c r="N3005" s="2" t="s">
        <v>18</v>
      </c>
      <c r="O3005" t="s">
        <v>18</v>
      </c>
      <c r="P3005" s="7" t="s">
        <v>18</v>
      </c>
      <c r="Q3005" t="s">
        <v>18</v>
      </c>
      <c r="R3005">
        <v>11</v>
      </c>
    </row>
    <row r="3006" spans="1:18" x14ac:dyDescent="0.25">
      <c r="A3006">
        <v>3005</v>
      </c>
      <c r="B3006">
        <v>161</v>
      </c>
      <c r="C3006">
        <v>25</v>
      </c>
      <c r="D3006">
        <v>22</v>
      </c>
      <c r="E3006">
        <v>12</v>
      </c>
      <c r="F3006">
        <v>20</v>
      </c>
      <c r="G3006">
        <v>9</v>
      </c>
      <c r="H3006">
        <v>9</v>
      </c>
      <c r="I3006">
        <v>9</v>
      </c>
      <c r="J3006">
        <v>0</v>
      </c>
      <c r="K3006">
        <v>59</v>
      </c>
      <c r="L3006" t="s">
        <v>18</v>
      </c>
      <c r="M3006" t="s">
        <v>18</v>
      </c>
      <c r="N3006" s="2" t="s">
        <v>18</v>
      </c>
      <c r="O3006" t="s">
        <v>18</v>
      </c>
      <c r="P3006" s="7" t="s">
        <v>18</v>
      </c>
      <c r="Q3006" t="s">
        <v>18</v>
      </c>
      <c r="R3006">
        <v>11</v>
      </c>
    </row>
    <row r="3007" spans="1:18" x14ac:dyDescent="0.25">
      <c r="A3007">
        <v>3006</v>
      </c>
      <c r="B3007">
        <v>161</v>
      </c>
      <c r="C3007">
        <v>55</v>
      </c>
      <c r="D3007">
        <v>20</v>
      </c>
      <c r="E3007">
        <v>14</v>
      </c>
      <c r="F3007">
        <v>15</v>
      </c>
      <c r="G3007">
        <v>10</v>
      </c>
      <c r="H3007">
        <v>10</v>
      </c>
      <c r="I3007">
        <v>10</v>
      </c>
      <c r="J3007">
        <v>0</v>
      </c>
      <c r="K3007">
        <v>59</v>
      </c>
      <c r="L3007" t="s">
        <v>18</v>
      </c>
      <c r="M3007" t="s">
        <v>18</v>
      </c>
      <c r="N3007" s="2" t="s">
        <v>18</v>
      </c>
      <c r="O3007" t="s">
        <v>18</v>
      </c>
      <c r="P3007" s="7" t="s">
        <v>18</v>
      </c>
      <c r="Q3007" t="s">
        <v>18</v>
      </c>
      <c r="R3007">
        <v>11</v>
      </c>
    </row>
    <row r="3008" spans="1:18" x14ac:dyDescent="0.25">
      <c r="A3008">
        <v>3007</v>
      </c>
      <c r="B3008">
        <v>161</v>
      </c>
      <c r="C3008">
        <v>64</v>
      </c>
      <c r="D3008">
        <v>15</v>
      </c>
      <c r="E3008">
        <v>16</v>
      </c>
      <c r="F3008">
        <v>13</v>
      </c>
      <c r="G3008">
        <v>11</v>
      </c>
      <c r="H3008">
        <v>11</v>
      </c>
      <c r="I3008">
        <v>11</v>
      </c>
      <c r="J3008">
        <v>0</v>
      </c>
      <c r="K3008">
        <v>59</v>
      </c>
      <c r="L3008" t="s">
        <v>18</v>
      </c>
      <c r="M3008" t="s">
        <v>18</v>
      </c>
      <c r="N3008" s="2" t="s">
        <v>18</v>
      </c>
      <c r="O3008" t="s">
        <v>18</v>
      </c>
      <c r="P3008" s="7" t="s">
        <v>18</v>
      </c>
      <c r="Q3008" t="s">
        <v>18</v>
      </c>
      <c r="R3008">
        <v>11</v>
      </c>
    </row>
    <row r="3009" spans="1:18" x14ac:dyDescent="0.25">
      <c r="A3009">
        <v>3008</v>
      </c>
      <c r="B3009">
        <v>161</v>
      </c>
      <c r="C3009">
        <v>65</v>
      </c>
      <c r="D3009">
        <v>19</v>
      </c>
      <c r="E3009">
        <v>8</v>
      </c>
      <c r="F3009">
        <v>14</v>
      </c>
      <c r="G3009">
        <v>12</v>
      </c>
      <c r="H3009">
        <v>12</v>
      </c>
      <c r="I3009">
        <v>12</v>
      </c>
      <c r="J3009">
        <v>0</v>
      </c>
      <c r="K3009">
        <v>59</v>
      </c>
      <c r="L3009" t="s">
        <v>18</v>
      </c>
      <c r="M3009" t="s">
        <v>18</v>
      </c>
      <c r="N3009" s="2" t="s">
        <v>18</v>
      </c>
      <c r="O3009" t="s">
        <v>18</v>
      </c>
      <c r="P3009" s="7" t="s">
        <v>18</v>
      </c>
      <c r="Q3009" t="s">
        <v>18</v>
      </c>
      <c r="R3009">
        <v>11</v>
      </c>
    </row>
    <row r="3010" spans="1:18" x14ac:dyDescent="0.25">
      <c r="A3010">
        <v>3009</v>
      </c>
      <c r="B3010">
        <v>161</v>
      </c>
      <c r="C3010">
        <v>56</v>
      </c>
      <c r="D3010">
        <v>19</v>
      </c>
      <c r="E3010">
        <v>7</v>
      </c>
      <c r="F3010">
        <v>9</v>
      </c>
      <c r="G3010">
        <v>13</v>
      </c>
      <c r="H3010">
        <v>13</v>
      </c>
      <c r="I3010">
        <v>13</v>
      </c>
      <c r="J3010">
        <v>0</v>
      </c>
      <c r="K3010">
        <v>59</v>
      </c>
      <c r="L3010" t="s">
        <v>18</v>
      </c>
      <c r="M3010" t="s">
        <v>18</v>
      </c>
      <c r="N3010" s="2" t="s">
        <v>18</v>
      </c>
      <c r="O3010" t="s">
        <v>18</v>
      </c>
      <c r="P3010" s="7" t="s">
        <v>18</v>
      </c>
      <c r="Q3010" t="s">
        <v>18</v>
      </c>
      <c r="R3010">
        <v>11</v>
      </c>
    </row>
    <row r="3011" spans="1:18" x14ac:dyDescent="0.25">
      <c r="A3011">
        <v>3010</v>
      </c>
      <c r="B3011">
        <v>161</v>
      </c>
      <c r="C3011">
        <v>48</v>
      </c>
      <c r="D3011">
        <v>18</v>
      </c>
      <c r="E3011">
        <v>20</v>
      </c>
      <c r="F3011">
        <v>21</v>
      </c>
      <c r="G3011">
        <v>14</v>
      </c>
      <c r="H3011">
        <v>14</v>
      </c>
      <c r="I3011">
        <v>14</v>
      </c>
      <c r="J3011">
        <v>0</v>
      </c>
      <c r="K3011">
        <v>59</v>
      </c>
      <c r="L3011" t="s">
        <v>18</v>
      </c>
      <c r="M3011" t="s">
        <v>18</v>
      </c>
      <c r="N3011" s="2" t="s">
        <v>18</v>
      </c>
      <c r="O3011" t="s">
        <v>18</v>
      </c>
      <c r="P3011" s="7" t="s">
        <v>18</v>
      </c>
      <c r="Q3011" t="s">
        <v>18</v>
      </c>
      <c r="R3011">
        <v>11</v>
      </c>
    </row>
    <row r="3012" spans="1:18" x14ac:dyDescent="0.25">
      <c r="A3012">
        <v>3011</v>
      </c>
      <c r="B3012">
        <v>161</v>
      </c>
      <c r="C3012">
        <v>60</v>
      </c>
      <c r="D3012">
        <v>18</v>
      </c>
      <c r="E3012">
        <v>21</v>
      </c>
      <c r="F3012">
        <v>22</v>
      </c>
      <c r="G3012">
        <v>15</v>
      </c>
      <c r="H3012">
        <v>15</v>
      </c>
      <c r="I3012">
        <v>15</v>
      </c>
      <c r="J3012">
        <v>0</v>
      </c>
      <c r="K3012">
        <v>59</v>
      </c>
      <c r="L3012" t="s">
        <v>18</v>
      </c>
      <c r="M3012" t="s">
        <v>18</v>
      </c>
      <c r="N3012" s="2" t="s">
        <v>18</v>
      </c>
      <c r="O3012" t="s">
        <v>18</v>
      </c>
      <c r="P3012" s="7" t="s">
        <v>18</v>
      </c>
      <c r="Q3012" t="s">
        <v>18</v>
      </c>
      <c r="R3012">
        <v>11</v>
      </c>
    </row>
    <row r="3013" spans="1:18" x14ac:dyDescent="0.25">
      <c r="A3013">
        <v>3012</v>
      </c>
      <c r="B3013">
        <v>161</v>
      </c>
      <c r="C3013">
        <v>35</v>
      </c>
      <c r="D3013">
        <v>16</v>
      </c>
      <c r="E3013">
        <v>22</v>
      </c>
      <c r="F3013">
        <v>10</v>
      </c>
      <c r="G3013">
        <v>16</v>
      </c>
      <c r="H3013">
        <v>16</v>
      </c>
      <c r="I3013">
        <v>16</v>
      </c>
      <c r="J3013">
        <v>0</v>
      </c>
      <c r="K3013">
        <v>56</v>
      </c>
      <c r="L3013" t="s">
        <v>18</v>
      </c>
      <c r="M3013" t="s">
        <v>18</v>
      </c>
      <c r="N3013" s="2" t="s">
        <v>18</v>
      </c>
      <c r="O3013" t="s">
        <v>18</v>
      </c>
      <c r="P3013" s="7" t="s">
        <v>18</v>
      </c>
      <c r="Q3013" t="s">
        <v>18</v>
      </c>
      <c r="R3013">
        <v>14</v>
      </c>
    </row>
    <row r="3014" spans="1:18" x14ac:dyDescent="0.25">
      <c r="A3014">
        <v>3013</v>
      </c>
      <c r="B3014">
        <v>161</v>
      </c>
      <c r="C3014">
        <v>49</v>
      </c>
      <c r="D3014">
        <v>17</v>
      </c>
      <c r="E3014">
        <v>5</v>
      </c>
      <c r="F3014">
        <v>2</v>
      </c>
      <c r="G3014">
        <v>17</v>
      </c>
      <c r="H3014">
        <v>17</v>
      </c>
      <c r="I3014">
        <v>17</v>
      </c>
      <c r="J3014">
        <v>0</v>
      </c>
      <c r="K3014">
        <v>54</v>
      </c>
      <c r="L3014" t="s">
        <v>18</v>
      </c>
      <c r="M3014" t="s">
        <v>18</v>
      </c>
      <c r="N3014" s="2" t="s">
        <v>18</v>
      </c>
      <c r="O3014" t="s">
        <v>18</v>
      </c>
      <c r="P3014" s="7" t="s">
        <v>18</v>
      </c>
      <c r="Q3014" t="s">
        <v>18</v>
      </c>
      <c r="R3014">
        <v>16</v>
      </c>
    </row>
    <row r="3015" spans="1:18" x14ac:dyDescent="0.25">
      <c r="A3015">
        <v>3014</v>
      </c>
      <c r="B3015">
        <v>161</v>
      </c>
      <c r="C3015">
        <v>2</v>
      </c>
      <c r="D3015">
        <v>20</v>
      </c>
      <c r="E3015">
        <v>15</v>
      </c>
      <c r="F3015">
        <v>17</v>
      </c>
      <c r="G3015" t="s">
        <v>18</v>
      </c>
      <c r="H3015" t="s">
        <v>19</v>
      </c>
      <c r="I3015">
        <v>18</v>
      </c>
      <c r="J3015">
        <v>0</v>
      </c>
      <c r="K3015">
        <v>51</v>
      </c>
      <c r="L3015" t="s">
        <v>18</v>
      </c>
      <c r="M3015" t="s">
        <v>18</v>
      </c>
      <c r="N3015" s="2" t="s">
        <v>18</v>
      </c>
      <c r="O3015" t="s">
        <v>18</v>
      </c>
      <c r="P3015" s="7" t="s">
        <v>18</v>
      </c>
      <c r="Q3015" t="s">
        <v>18</v>
      </c>
      <c r="R3015">
        <v>5</v>
      </c>
    </row>
    <row r="3016" spans="1:18" x14ac:dyDescent="0.25">
      <c r="A3016">
        <v>3015</v>
      </c>
      <c r="B3016">
        <v>161</v>
      </c>
      <c r="C3016">
        <v>41</v>
      </c>
      <c r="D3016">
        <v>16</v>
      </c>
      <c r="E3016">
        <v>23</v>
      </c>
      <c r="F3016">
        <v>16</v>
      </c>
      <c r="G3016" t="s">
        <v>18</v>
      </c>
      <c r="H3016" t="s">
        <v>19</v>
      </c>
      <c r="I3016">
        <v>19</v>
      </c>
      <c r="J3016">
        <v>0</v>
      </c>
      <c r="K3016">
        <v>36</v>
      </c>
      <c r="L3016" t="s">
        <v>18</v>
      </c>
      <c r="M3016" t="s">
        <v>18</v>
      </c>
      <c r="N3016" s="2" t="s">
        <v>18</v>
      </c>
      <c r="O3016" t="s">
        <v>18</v>
      </c>
      <c r="P3016" s="7" t="s">
        <v>18</v>
      </c>
      <c r="Q3016" t="s">
        <v>18</v>
      </c>
      <c r="R3016">
        <v>20</v>
      </c>
    </row>
    <row r="3017" spans="1:18" x14ac:dyDescent="0.25">
      <c r="A3017">
        <v>3016</v>
      </c>
      <c r="B3017">
        <v>161</v>
      </c>
      <c r="C3017">
        <v>22</v>
      </c>
      <c r="D3017">
        <v>6</v>
      </c>
      <c r="E3017">
        <v>4</v>
      </c>
      <c r="F3017">
        <v>1</v>
      </c>
      <c r="G3017" t="s">
        <v>18</v>
      </c>
      <c r="H3017" t="s">
        <v>19</v>
      </c>
      <c r="I3017">
        <v>20</v>
      </c>
      <c r="J3017">
        <v>0</v>
      </c>
      <c r="K3017">
        <v>35</v>
      </c>
      <c r="L3017" t="s">
        <v>18</v>
      </c>
      <c r="M3017" t="s">
        <v>18</v>
      </c>
      <c r="N3017" s="2" t="s">
        <v>18</v>
      </c>
      <c r="O3017" t="s">
        <v>18</v>
      </c>
      <c r="P3017" s="7" t="s">
        <v>18</v>
      </c>
      <c r="Q3017" t="s">
        <v>18</v>
      </c>
      <c r="R3017">
        <v>9</v>
      </c>
    </row>
    <row r="3018" spans="1:18" x14ac:dyDescent="0.25">
      <c r="A3018">
        <v>3017</v>
      </c>
      <c r="B3018">
        <v>161</v>
      </c>
      <c r="C3018">
        <v>37</v>
      </c>
      <c r="D3018">
        <v>21</v>
      </c>
      <c r="E3018">
        <v>18</v>
      </c>
      <c r="F3018">
        <v>19</v>
      </c>
      <c r="G3018" t="s">
        <v>18</v>
      </c>
      <c r="H3018" t="s">
        <v>19</v>
      </c>
      <c r="I3018">
        <v>21</v>
      </c>
      <c r="J3018">
        <v>0</v>
      </c>
      <c r="K3018">
        <v>26</v>
      </c>
      <c r="L3018" t="s">
        <v>18</v>
      </c>
      <c r="M3018" t="s">
        <v>18</v>
      </c>
      <c r="N3018" s="2" t="s">
        <v>18</v>
      </c>
      <c r="O3018" t="s">
        <v>18</v>
      </c>
      <c r="P3018" s="7" t="s">
        <v>18</v>
      </c>
      <c r="Q3018" t="s">
        <v>18</v>
      </c>
      <c r="R3018">
        <v>10</v>
      </c>
    </row>
    <row r="3019" spans="1:18" x14ac:dyDescent="0.25">
      <c r="A3019">
        <v>3018</v>
      </c>
      <c r="B3019">
        <v>161</v>
      </c>
      <c r="C3019">
        <v>50</v>
      </c>
      <c r="D3019">
        <v>21</v>
      </c>
      <c r="E3019">
        <v>19</v>
      </c>
      <c r="F3019">
        <v>8</v>
      </c>
      <c r="G3019" t="s">
        <v>18</v>
      </c>
      <c r="H3019" t="s">
        <v>19</v>
      </c>
      <c r="I3019">
        <v>22</v>
      </c>
      <c r="J3019">
        <v>0</v>
      </c>
      <c r="K3019">
        <v>20</v>
      </c>
      <c r="L3019" t="s">
        <v>18</v>
      </c>
      <c r="M3019" t="s">
        <v>18</v>
      </c>
      <c r="N3019" s="2" t="s">
        <v>18</v>
      </c>
      <c r="O3019" t="s">
        <v>18</v>
      </c>
      <c r="P3019" s="7" t="s">
        <v>18</v>
      </c>
      <c r="Q3019" t="s">
        <v>18</v>
      </c>
      <c r="R3019">
        <v>10</v>
      </c>
    </row>
    <row r="3020" spans="1:18" x14ac:dyDescent="0.25">
      <c r="A3020">
        <v>3019</v>
      </c>
      <c r="B3020">
        <v>162</v>
      </c>
      <c r="C3020">
        <v>57</v>
      </c>
      <c r="D3020">
        <v>1</v>
      </c>
      <c r="E3020">
        <v>1</v>
      </c>
      <c r="F3020">
        <v>2</v>
      </c>
      <c r="G3020">
        <v>1</v>
      </c>
      <c r="H3020">
        <v>1</v>
      </c>
      <c r="I3020">
        <v>1</v>
      </c>
      <c r="J3020">
        <v>10</v>
      </c>
      <c r="K3020">
        <v>65</v>
      </c>
      <c r="L3020" s="1">
        <v>6.5224421296296298E-2</v>
      </c>
      <c r="M3020">
        <v>5635390</v>
      </c>
      <c r="N3020" s="2" t="s">
        <v>18</v>
      </c>
      <c r="O3020" t="s">
        <v>18</v>
      </c>
      <c r="P3020" s="7" t="s">
        <v>18</v>
      </c>
      <c r="Q3020" t="s">
        <v>18</v>
      </c>
      <c r="R3020">
        <v>1</v>
      </c>
    </row>
    <row r="3021" spans="1:18" x14ac:dyDescent="0.25">
      <c r="A3021">
        <v>3020</v>
      </c>
      <c r="B3021">
        <v>162</v>
      </c>
      <c r="C3021">
        <v>14</v>
      </c>
      <c r="D3021">
        <v>1</v>
      </c>
      <c r="E3021">
        <v>2</v>
      </c>
      <c r="F3021">
        <v>4</v>
      </c>
      <c r="G3021">
        <v>2</v>
      </c>
      <c r="H3021">
        <v>2</v>
      </c>
      <c r="I3021">
        <v>2</v>
      </c>
      <c r="J3021">
        <v>6</v>
      </c>
      <c r="K3021">
        <v>65</v>
      </c>
      <c r="L3021">
        <v>16.065999999999999</v>
      </c>
      <c r="M3021">
        <v>5651456</v>
      </c>
      <c r="N3021" s="2" t="s">
        <v>18</v>
      </c>
      <c r="O3021" t="s">
        <v>18</v>
      </c>
      <c r="P3021" s="7" t="s">
        <v>18</v>
      </c>
      <c r="Q3021" t="s">
        <v>18</v>
      </c>
      <c r="R3021">
        <v>1</v>
      </c>
    </row>
    <row r="3022" spans="1:18" x14ac:dyDescent="0.25">
      <c r="A3022">
        <v>3021</v>
      </c>
      <c r="B3022">
        <v>162</v>
      </c>
      <c r="C3022">
        <v>22</v>
      </c>
      <c r="D3022">
        <v>6</v>
      </c>
      <c r="E3022">
        <v>4</v>
      </c>
      <c r="F3022">
        <v>3</v>
      </c>
      <c r="G3022">
        <v>3</v>
      </c>
      <c r="H3022">
        <v>3</v>
      </c>
      <c r="I3022">
        <v>3</v>
      </c>
      <c r="J3022">
        <v>4</v>
      </c>
      <c r="K3022">
        <v>65</v>
      </c>
      <c r="L3022">
        <v>29.111999999999998</v>
      </c>
      <c r="M3022">
        <v>5664502</v>
      </c>
      <c r="N3022" s="2" t="s">
        <v>18</v>
      </c>
      <c r="O3022" t="s">
        <v>18</v>
      </c>
      <c r="P3022" s="7" t="s">
        <v>18</v>
      </c>
      <c r="Q3022" t="s">
        <v>18</v>
      </c>
      <c r="R3022">
        <v>1</v>
      </c>
    </row>
    <row r="3023" spans="1:18" x14ac:dyDescent="0.25">
      <c r="A3023">
        <v>3022</v>
      </c>
      <c r="B3023">
        <v>162</v>
      </c>
      <c r="C3023">
        <v>23</v>
      </c>
      <c r="D3023">
        <v>3</v>
      </c>
      <c r="E3023">
        <v>9</v>
      </c>
      <c r="F3023">
        <v>5</v>
      </c>
      <c r="G3023">
        <v>4</v>
      </c>
      <c r="H3023">
        <v>4</v>
      </c>
      <c r="I3023">
        <v>4</v>
      </c>
      <c r="J3023">
        <v>3</v>
      </c>
      <c r="K3023">
        <v>65</v>
      </c>
      <c r="L3023">
        <v>37.311</v>
      </c>
      <c r="M3023">
        <v>5672701</v>
      </c>
      <c r="N3023" s="2" t="s">
        <v>18</v>
      </c>
      <c r="O3023" t="s">
        <v>18</v>
      </c>
      <c r="P3023" s="7" t="s">
        <v>18</v>
      </c>
      <c r="Q3023" t="s">
        <v>18</v>
      </c>
      <c r="R3023">
        <v>1</v>
      </c>
    </row>
    <row r="3024" spans="1:18" x14ac:dyDescent="0.25">
      <c r="A3024">
        <v>3023</v>
      </c>
      <c r="B3024">
        <v>162</v>
      </c>
      <c r="C3024">
        <v>30</v>
      </c>
      <c r="D3024">
        <v>6</v>
      </c>
      <c r="E3024">
        <v>3</v>
      </c>
      <c r="F3024">
        <v>1</v>
      </c>
      <c r="G3024">
        <v>5</v>
      </c>
      <c r="H3024">
        <v>5</v>
      </c>
      <c r="I3024">
        <v>5</v>
      </c>
      <c r="J3024">
        <v>2</v>
      </c>
      <c r="K3024">
        <v>65</v>
      </c>
      <c r="L3024">
        <v>47.982999999999997</v>
      </c>
      <c r="M3024">
        <v>5683373</v>
      </c>
      <c r="N3024" s="2" t="s">
        <v>18</v>
      </c>
      <c r="O3024" t="s">
        <v>18</v>
      </c>
      <c r="P3024" s="7" t="s">
        <v>18</v>
      </c>
      <c r="Q3024" t="s">
        <v>18</v>
      </c>
      <c r="R3024">
        <v>1</v>
      </c>
    </row>
    <row r="3025" spans="1:18" x14ac:dyDescent="0.25">
      <c r="A3025">
        <v>3024</v>
      </c>
      <c r="B3025">
        <v>162</v>
      </c>
      <c r="C3025">
        <v>49</v>
      </c>
      <c r="D3025">
        <v>17</v>
      </c>
      <c r="E3025">
        <v>5</v>
      </c>
      <c r="F3025">
        <v>8</v>
      </c>
      <c r="G3025">
        <v>6</v>
      </c>
      <c r="H3025">
        <v>6</v>
      </c>
      <c r="I3025">
        <v>6</v>
      </c>
      <c r="J3025">
        <v>1</v>
      </c>
      <c r="K3025">
        <v>65</v>
      </c>
      <c r="L3025" t="s">
        <v>276</v>
      </c>
      <c r="M3025">
        <v>5717315</v>
      </c>
      <c r="N3025" s="2" t="s">
        <v>18</v>
      </c>
      <c r="O3025" t="s">
        <v>18</v>
      </c>
      <c r="P3025" s="7" t="s">
        <v>18</v>
      </c>
      <c r="Q3025" t="s">
        <v>18</v>
      </c>
      <c r="R3025">
        <v>1</v>
      </c>
    </row>
    <row r="3026" spans="1:18" x14ac:dyDescent="0.25">
      <c r="A3026">
        <v>3025</v>
      </c>
      <c r="B3026">
        <v>162</v>
      </c>
      <c r="C3026">
        <v>63</v>
      </c>
      <c r="D3026">
        <v>15</v>
      </c>
      <c r="E3026">
        <v>17</v>
      </c>
      <c r="F3026">
        <v>12</v>
      </c>
      <c r="G3026">
        <v>7</v>
      </c>
      <c r="H3026">
        <v>7</v>
      </c>
      <c r="I3026">
        <v>7</v>
      </c>
      <c r="J3026">
        <v>0</v>
      </c>
      <c r="K3026">
        <v>64</v>
      </c>
      <c r="L3026" t="s">
        <v>18</v>
      </c>
      <c r="M3026" t="s">
        <v>18</v>
      </c>
      <c r="N3026" s="2" t="s">
        <v>18</v>
      </c>
      <c r="O3026" t="s">
        <v>18</v>
      </c>
      <c r="P3026" s="7" t="s">
        <v>18</v>
      </c>
      <c r="Q3026" t="s">
        <v>18</v>
      </c>
      <c r="R3026">
        <v>11</v>
      </c>
    </row>
    <row r="3027" spans="1:18" x14ac:dyDescent="0.25">
      <c r="A3027">
        <v>3026</v>
      </c>
      <c r="B3027">
        <v>162</v>
      </c>
      <c r="C3027">
        <v>41</v>
      </c>
      <c r="D3027">
        <v>16</v>
      </c>
      <c r="E3027">
        <v>23</v>
      </c>
      <c r="F3027">
        <v>16</v>
      </c>
      <c r="G3027">
        <v>8</v>
      </c>
      <c r="H3027">
        <v>8</v>
      </c>
      <c r="I3027">
        <v>8</v>
      </c>
      <c r="J3027">
        <v>0</v>
      </c>
      <c r="K3027">
        <v>64</v>
      </c>
      <c r="L3027" t="s">
        <v>18</v>
      </c>
      <c r="M3027" t="s">
        <v>18</v>
      </c>
      <c r="N3027" s="2" t="s">
        <v>18</v>
      </c>
      <c r="O3027" t="s">
        <v>18</v>
      </c>
      <c r="P3027" s="7" t="s">
        <v>18</v>
      </c>
      <c r="Q3027" t="s">
        <v>18</v>
      </c>
      <c r="R3027">
        <v>11</v>
      </c>
    </row>
    <row r="3028" spans="1:18" x14ac:dyDescent="0.25">
      <c r="A3028">
        <v>3027</v>
      </c>
      <c r="B3028">
        <v>162</v>
      </c>
      <c r="C3028">
        <v>21</v>
      </c>
      <c r="D3028">
        <v>22</v>
      </c>
      <c r="E3028">
        <v>11</v>
      </c>
      <c r="F3028">
        <v>13</v>
      </c>
      <c r="G3028">
        <v>9</v>
      </c>
      <c r="H3028">
        <v>9</v>
      </c>
      <c r="I3028">
        <v>9</v>
      </c>
      <c r="J3028">
        <v>0</v>
      </c>
      <c r="K3028">
        <v>64</v>
      </c>
      <c r="L3028" t="s">
        <v>18</v>
      </c>
      <c r="M3028" t="s">
        <v>18</v>
      </c>
      <c r="N3028" s="2" t="s">
        <v>18</v>
      </c>
      <c r="O3028" t="s">
        <v>18</v>
      </c>
      <c r="P3028" s="7" t="s">
        <v>18</v>
      </c>
      <c r="Q3028" t="s">
        <v>18</v>
      </c>
      <c r="R3028">
        <v>11</v>
      </c>
    </row>
    <row r="3029" spans="1:18" x14ac:dyDescent="0.25">
      <c r="A3029">
        <v>3028</v>
      </c>
      <c r="B3029">
        <v>162</v>
      </c>
      <c r="C3029">
        <v>25</v>
      </c>
      <c r="D3029">
        <v>22</v>
      </c>
      <c r="E3029">
        <v>12</v>
      </c>
      <c r="F3029">
        <v>18</v>
      </c>
      <c r="G3029">
        <v>10</v>
      </c>
      <c r="H3029">
        <v>10</v>
      </c>
      <c r="I3029">
        <v>10</v>
      </c>
      <c r="J3029">
        <v>0</v>
      </c>
      <c r="K3029">
        <v>64</v>
      </c>
      <c r="L3029" t="s">
        <v>18</v>
      </c>
      <c r="M3029" t="s">
        <v>18</v>
      </c>
      <c r="N3029" s="2" t="s">
        <v>18</v>
      </c>
      <c r="O3029" t="s">
        <v>18</v>
      </c>
      <c r="P3029" s="7" t="s">
        <v>18</v>
      </c>
      <c r="Q3029" t="s">
        <v>18</v>
      </c>
      <c r="R3029">
        <v>11</v>
      </c>
    </row>
    <row r="3030" spans="1:18" x14ac:dyDescent="0.25">
      <c r="A3030">
        <v>3029</v>
      </c>
      <c r="B3030">
        <v>162</v>
      </c>
      <c r="C3030">
        <v>56</v>
      </c>
      <c r="D3030">
        <v>19</v>
      </c>
      <c r="E3030">
        <v>7</v>
      </c>
      <c r="F3030">
        <v>9</v>
      </c>
      <c r="G3030">
        <v>11</v>
      </c>
      <c r="H3030">
        <v>11</v>
      </c>
      <c r="I3030">
        <v>11</v>
      </c>
      <c r="J3030">
        <v>0</v>
      </c>
      <c r="K3030">
        <v>64</v>
      </c>
      <c r="L3030" t="s">
        <v>18</v>
      </c>
      <c r="M3030" t="s">
        <v>18</v>
      </c>
      <c r="N3030" s="2" t="s">
        <v>18</v>
      </c>
      <c r="O3030" t="s">
        <v>18</v>
      </c>
      <c r="P3030" s="7" t="s">
        <v>18</v>
      </c>
      <c r="Q3030" t="s">
        <v>18</v>
      </c>
      <c r="R3030">
        <v>11</v>
      </c>
    </row>
    <row r="3031" spans="1:18" x14ac:dyDescent="0.25">
      <c r="A3031">
        <v>3030</v>
      </c>
      <c r="B3031">
        <v>162</v>
      </c>
      <c r="C3031">
        <v>15</v>
      </c>
      <c r="D3031">
        <v>17</v>
      </c>
      <c r="E3031">
        <v>6</v>
      </c>
      <c r="F3031">
        <v>7</v>
      </c>
      <c r="G3031">
        <v>12</v>
      </c>
      <c r="H3031">
        <v>12</v>
      </c>
      <c r="I3031">
        <v>12</v>
      </c>
      <c r="J3031">
        <v>0</v>
      </c>
      <c r="K3031">
        <v>64</v>
      </c>
      <c r="L3031" t="s">
        <v>18</v>
      </c>
      <c r="M3031" t="s">
        <v>18</v>
      </c>
      <c r="N3031" s="2" t="s">
        <v>18</v>
      </c>
      <c r="O3031" t="s">
        <v>18</v>
      </c>
      <c r="P3031" s="7" t="s">
        <v>18</v>
      </c>
      <c r="Q3031" t="s">
        <v>18</v>
      </c>
      <c r="R3031">
        <v>11</v>
      </c>
    </row>
    <row r="3032" spans="1:18" x14ac:dyDescent="0.25">
      <c r="A3032">
        <v>3031</v>
      </c>
      <c r="B3032">
        <v>162</v>
      </c>
      <c r="C3032">
        <v>65</v>
      </c>
      <c r="D3032">
        <v>19</v>
      </c>
      <c r="E3032">
        <v>8</v>
      </c>
      <c r="F3032">
        <v>14</v>
      </c>
      <c r="G3032">
        <v>13</v>
      </c>
      <c r="H3032">
        <v>13</v>
      </c>
      <c r="I3032">
        <v>13</v>
      </c>
      <c r="J3032">
        <v>0</v>
      </c>
      <c r="K3032">
        <v>64</v>
      </c>
      <c r="L3032" t="s">
        <v>18</v>
      </c>
      <c r="M3032" t="s">
        <v>18</v>
      </c>
      <c r="N3032" s="2" t="s">
        <v>18</v>
      </c>
      <c r="O3032" t="s">
        <v>18</v>
      </c>
      <c r="P3032" s="7" t="s">
        <v>18</v>
      </c>
      <c r="Q3032" t="s">
        <v>18</v>
      </c>
      <c r="R3032">
        <v>11</v>
      </c>
    </row>
    <row r="3033" spans="1:18" x14ac:dyDescent="0.25">
      <c r="A3033">
        <v>3032</v>
      </c>
      <c r="B3033">
        <v>162</v>
      </c>
      <c r="C3033">
        <v>48</v>
      </c>
      <c r="D3033">
        <v>18</v>
      </c>
      <c r="E3033">
        <v>20</v>
      </c>
      <c r="F3033">
        <v>20</v>
      </c>
      <c r="G3033">
        <v>14</v>
      </c>
      <c r="H3033">
        <v>14</v>
      </c>
      <c r="I3033">
        <v>14</v>
      </c>
      <c r="J3033">
        <v>0</v>
      </c>
      <c r="K3033">
        <v>63</v>
      </c>
      <c r="L3033" t="s">
        <v>18</v>
      </c>
      <c r="M3033" t="s">
        <v>18</v>
      </c>
      <c r="N3033" s="2" t="s">
        <v>18</v>
      </c>
      <c r="O3033" t="s">
        <v>18</v>
      </c>
      <c r="P3033" s="7" t="s">
        <v>18</v>
      </c>
      <c r="Q3033" t="s">
        <v>18</v>
      </c>
      <c r="R3033">
        <v>12</v>
      </c>
    </row>
    <row r="3034" spans="1:18" x14ac:dyDescent="0.25">
      <c r="A3034">
        <v>3033</v>
      </c>
      <c r="B3034">
        <v>162</v>
      </c>
      <c r="C3034">
        <v>60</v>
      </c>
      <c r="D3034">
        <v>18</v>
      </c>
      <c r="E3034">
        <v>21</v>
      </c>
      <c r="F3034">
        <v>21</v>
      </c>
      <c r="G3034">
        <v>15</v>
      </c>
      <c r="H3034">
        <v>15</v>
      </c>
      <c r="I3034">
        <v>15</v>
      </c>
      <c r="J3034">
        <v>0</v>
      </c>
      <c r="K3034">
        <v>63</v>
      </c>
      <c r="L3034" t="s">
        <v>18</v>
      </c>
      <c r="M3034" t="s">
        <v>18</v>
      </c>
      <c r="N3034" s="2" t="s">
        <v>18</v>
      </c>
      <c r="O3034" t="s">
        <v>18</v>
      </c>
      <c r="P3034" s="7" t="s">
        <v>18</v>
      </c>
      <c r="Q3034" t="s">
        <v>18</v>
      </c>
      <c r="R3034">
        <v>12</v>
      </c>
    </row>
    <row r="3035" spans="1:18" x14ac:dyDescent="0.25">
      <c r="A3035">
        <v>3034</v>
      </c>
      <c r="B3035">
        <v>162</v>
      </c>
      <c r="C3035">
        <v>2</v>
      </c>
      <c r="D3035">
        <v>20</v>
      </c>
      <c r="E3035">
        <v>15</v>
      </c>
      <c r="F3035">
        <v>19</v>
      </c>
      <c r="G3035">
        <v>16</v>
      </c>
      <c r="H3035">
        <v>16</v>
      </c>
      <c r="I3035">
        <v>16</v>
      </c>
      <c r="J3035">
        <v>0</v>
      </c>
      <c r="K3035">
        <v>62</v>
      </c>
      <c r="L3035" t="s">
        <v>18</v>
      </c>
      <c r="M3035" t="s">
        <v>18</v>
      </c>
      <c r="N3035" s="2" t="s">
        <v>18</v>
      </c>
      <c r="O3035" t="s">
        <v>18</v>
      </c>
      <c r="P3035" s="7" t="s">
        <v>18</v>
      </c>
      <c r="Q3035" t="s">
        <v>18</v>
      </c>
      <c r="R3035">
        <v>13</v>
      </c>
    </row>
    <row r="3036" spans="1:18" x14ac:dyDescent="0.25">
      <c r="A3036">
        <v>3035</v>
      </c>
      <c r="B3036">
        <v>162</v>
      </c>
      <c r="C3036">
        <v>18</v>
      </c>
      <c r="D3036">
        <v>3</v>
      </c>
      <c r="E3036">
        <v>10</v>
      </c>
      <c r="F3036">
        <v>10</v>
      </c>
      <c r="G3036">
        <v>17</v>
      </c>
      <c r="H3036">
        <v>17</v>
      </c>
      <c r="I3036">
        <v>17</v>
      </c>
      <c r="J3036">
        <v>0</v>
      </c>
      <c r="K3036">
        <v>61</v>
      </c>
      <c r="L3036" t="s">
        <v>18</v>
      </c>
      <c r="M3036" t="s">
        <v>18</v>
      </c>
      <c r="N3036" s="2" t="s">
        <v>18</v>
      </c>
      <c r="O3036" t="s">
        <v>18</v>
      </c>
      <c r="P3036" s="7" t="s">
        <v>18</v>
      </c>
      <c r="Q3036" t="s">
        <v>18</v>
      </c>
      <c r="R3036">
        <v>5</v>
      </c>
    </row>
    <row r="3037" spans="1:18" x14ac:dyDescent="0.25">
      <c r="A3037">
        <v>3036</v>
      </c>
      <c r="B3037">
        <v>162</v>
      </c>
      <c r="C3037">
        <v>50</v>
      </c>
      <c r="D3037">
        <v>21</v>
      </c>
      <c r="E3037">
        <v>19</v>
      </c>
      <c r="F3037">
        <v>11</v>
      </c>
      <c r="G3037" t="s">
        <v>18</v>
      </c>
      <c r="H3037" t="s">
        <v>19</v>
      </c>
      <c r="I3037">
        <v>18</v>
      </c>
      <c r="J3037">
        <v>0</v>
      </c>
      <c r="K3037">
        <v>25</v>
      </c>
      <c r="L3037" t="s">
        <v>18</v>
      </c>
      <c r="M3037" t="s">
        <v>18</v>
      </c>
      <c r="N3037" s="2" t="s">
        <v>18</v>
      </c>
      <c r="O3037" t="s">
        <v>18</v>
      </c>
      <c r="P3037" s="7" t="s">
        <v>18</v>
      </c>
      <c r="Q3037" t="s">
        <v>18</v>
      </c>
      <c r="R3037">
        <v>6</v>
      </c>
    </row>
    <row r="3038" spans="1:18" x14ac:dyDescent="0.25">
      <c r="A3038">
        <v>3037</v>
      </c>
      <c r="B3038">
        <v>162</v>
      </c>
      <c r="C3038">
        <v>35</v>
      </c>
      <c r="D3038">
        <v>16</v>
      </c>
      <c r="E3038">
        <v>22</v>
      </c>
      <c r="F3038">
        <v>6</v>
      </c>
      <c r="G3038" t="s">
        <v>18</v>
      </c>
      <c r="H3038" t="s">
        <v>19</v>
      </c>
      <c r="I3038">
        <v>19</v>
      </c>
      <c r="J3038">
        <v>0</v>
      </c>
      <c r="K3038">
        <v>21</v>
      </c>
      <c r="L3038" t="s">
        <v>18</v>
      </c>
      <c r="M3038" t="s">
        <v>18</v>
      </c>
      <c r="N3038" s="2" t="s">
        <v>18</v>
      </c>
      <c r="O3038" t="s">
        <v>18</v>
      </c>
      <c r="P3038" s="7" t="s">
        <v>18</v>
      </c>
      <c r="Q3038" t="s">
        <v>18</v>
      </c>
      <c r="R3038">
        <v>9</v>
      </c>
    </row>
    <row r="3039" spans="1:18" x14ac:dyDescent="0.25">
      <c r="A3039">
        <v>3038</v>
      </c>
      <c r="B3039">
        <v>162</v>
      </c>
      <c r="C3039">
        <v>55</v>
      </c>
      <c r="D3039">
        <v>20</v>
      </c>
      <c r="E3039">
        <v>14</v>
      </c>
      <c r="F3039">
        <v>17</v>
      </c>
      <c r="G3039" t="s">
        <v>18</v>
      </c>
      <c r="H3039" t="s">
        <v>19</v>
      </c>
      <c r="I3039">
        <v>20</v>
      </c>
      <c r="J3039">
        <v>0</v>
      </c>
      <c r="K3039">
        <v>1</v>
      </c>
      <c r="L3039" t="s">
        <v>18</v>
      </c>
      <c r="M3039" t="s">
        <v>18</v>
      </c>
      <c r="N3039" s="2" t="s">
        <v>18</v>
      </c>
      <c r="O3039" t="s">
        <v>18</v>
      </c>
      <c r="P3039" s="7" t="s">
        <v>18</v>
      </c>
      <c r="Q3039" t="s">
        <v>18</v>
      </c>
      <c r="R3039">
        <v>4</v>
      </c>
    </row>
    <row r="3040" spans="1:18" x14ac:dyDescent="0.25">
      <c r="A3040">
        <v>3039</v>
      </c>
      <c r="B3040">
        <v>162</v>
      </c>
      <c r="C3040">
        <v>37</v>
      </c>
      <c r="D3040">
        <v>21</v>
      </c>
      <c r="E3040">
        <v>18</v>
      </c>
      <c r="F3040">
        <v>22</v>
      </c>
      <c r="G3040" t="s">
        <v>18</v>
      </c>
      <c r="H3040" t="s">
        <v>19</v>
      </c>
      <c r="I3040">
        <v>21</v>
      </c>
      <c r="J3040">
        <v>0</v>
      </c>
      <c r="K3040">
        <v>1</v>
      </c>
      <c r="L3040" t="s">
        <v>18</v>
      </c>
      <c r="M3040" t="s">
        <v>18</v>
      </c>
      <c r="N3040" s="2" t="s">
        <v>18</v>
      </c>
      <c r="O3040" t="s">
        <v>18</v>
      </c>
      <c r="P3040" s="7" t="s">
        <v>18</v>
      </c>
      <c r="Q3040" t="s">
        <v>18</v>
      </c>
      <c r="R3040">
        <v>4</v>
      </c>
    </row>
    <row r="3041" spans="1:18" x14ac:dyDescent="0.25">
      <c r="A3041">
        <v>3040</v>
      </c>
      <c r="B3041">
        <v>162</v>
      </c>
      <c r="C3041">
        <v>64</v>
      </c>
      <c r="D3041">
        <v>15</v>
      </c>
      <c r="E3041">
        <v>16</v>
      </c>
      <c r="F3041">
        <v>15</v>
      </c>
      <c r="G3041" t="s">
        <v>18</v>
      </c>
      <c r="H3041" t="s">
        <v>19</v>
      </c>
      <c r="I3041">
        <v>22</v>
      </c>
      <c r="J3041">
        <v>0</v>
      </c>
      <c r="K3041">
        <v>0</v>
      </c>
      <c r="L3041" t="s">
        <v>18</v>
      </c>
      <c r="M3041" t="s">
        <v>18</v>
      </c>
      <c r="N3041" s="2" t="s">
        <v>18</v>
      </c>
      <c r="O3041" t="s">
        <v>18</v>
      </c>
      <c r="P3041" s="7" t="s">
        <v>18</v>
      </c>
      <c r="Q3041" t="s">
        <v>18</v>
      </c>
      <c r="R3041">
        <v>20</v>
      </c>
    </row>
    <row r="3042" spans="1:18" x14ac:dyDescent="0.25">
      <c r="A3042">
        <v>3041</v>
      </c>
      <c r="B3042">
        <v>163</v>
      </c>
      <c r="C3042">
        <v>30</v>
      </c>
      <c r="D3042">
        <v>6</v>
      </c>
      <c r="E3042">
        <v>3</v>
      </c>
      <c r="F3042">
        <v>2</v>
      </c>
      <c r="G3042">
        <v>1</v>
      </c>
      <c r="H3042">
        <v>1</v>
      </c>
      <c r="I3042">
        <v>1</v>
      </c>
      <c r="J3042">
        <v>10</v>
      </c>
      <c r="K3042">
        <v>67</v>
      </c>
      <c r="L3042" s="1">
        <v>7.0836886574074068E-2</v>
      </c>
      <c r="M3042">
        <v>6120307</v>
      </c>
      <c r="N3042" s="2" t="s">
        <v>18</v>
      </c>
      <c r="O3042" t="s">
        <v>18</v>
      </c>
      <c r="P3042" s="7" t="s">
        <v>18</v>
      </c>
      <c r="Q3042" t="s">
        <v>18</v>
      </c>
      <c r="R3042">
        <v>1</v>
      </c>
    </row>
    <row r="3043" spans="1:18" x14ac:dyDescent="0.25">
      <c r="A3043">
        <v>3042</v>
      </c>
      <c r="B3043">
        <v>163</v>
      </c>
      <c r="C3043">
        <v>57</v>
      </c>
      <c r="D3043">
        <v>1</v>
      </c>
      <c r="E3043">
        <v>1</v>
      </c>
      <c r="F3043">
        <v>3</v>
      </c>
      <c r="G3043">
        <v>2</v>
      </c>
      <c r="H3043">
        <v>2</v>
      </c>
      <c r="I3043">
        <v>2</v>
      </c>
      <c r="J3043">
        <v>6</v>
      </c>
      <c r="K3043">
        <v>67</v>
      </c>
      <c r="L3043">
        <v>13.821999999999999</v>
      </c>
      <c r="M3043">
        <v>6134129</v>
      </c>
      <c r="N3043" s="2" t="s">
        <v>18</v>
      </c>
      <c r="O3043" t="s">
        <v>18</v>
      </c>
      <c r="P3043" s="7" t="s">
        <v>18</v>
      </c>
      <c r="Q3043" t="s">
        <v>18</v>
      </c>
      <c r="R3043">
        <v>1</v>
      </c>
    </row>
    <row r="3044" spans="1:18" x14ac:dyDescent="0.25">
      <c r="A3044">
        <v>3043</v>
      </c>
      <c r="B3044">
        <v>163</v>
      </c>
      <c r="C3044">
        <v>14</v>
      </c>
      <c r="D3044">
        <v>1</v>
      </c>
      <c r="E3044">
        <v>2</v>
      </c>
      <c r="F3044">
        <v>1</v>
      </c>
      <c r="G3044">
        <v>3</v>
      </c>
      <c r="H3044">
        <v>3</v>
      </c>
      <c r="I3044">
        <v>3</v>
      </c>
      <c r="J3044">
        <v>4</v>
      </c>
      <c r="K3044">
        <v>66</v>
      </c>
      <c r="L3044" t="s">
        <v>18</v>
      </c>
      <c r="M3044" t="s">
        <v>18</v>
      </c>
      <c r="N3044" s="2" t="s">
        <v>18</v>
      </c>
      <c r="O3044" t="s">
        <v>18</v>
      </c>
      <c r="P3044" s="7" t="s">
        <v>18</v>
      </c>
      <c r="Q3044" t="s">
        <v>18</v>
      </c>
      <c r="R3044">
        <v>11</v>
      </c>
    </row>
    <row r="3045" spans="1:18" x14ac:dyDescent="0.25">
      <c r="A3045">
        <v>3044</v>
      </c>
      <c r="B3045">
        <v>163</v>
      </c>
      <c r="C3045">
        <v>22</v>
      </c>
      <c r="D3045">
        <v>6</v>
      </c>
      <c r="E3045">
        <v>4</v>
      </c>
      <c r="F3045">
        <v>4</v>
      </c>
      <c r="G3045">
        <v>4</v>
      </c>
      <c r="H3045">
        <v>4</v>
      </c>
      <c r="I3045">
        <v>4</v>
      </c>
      <c r="J3045">
        <v>3</v>
      </c>
      <c r="K3045">
        <v>66</v>
      </c>
      <c r="L3045" t="s">
        <v>18</v>
      </c>
      <c r="M3045" t="s">
        <v>18</v>
      </c>
      <c r="N3045" s="2" t="s">
        <v>18</v>
      </c>
      <c r="O3045" t="s">
        <v>18</v>
      </c>
      <c r="P3045" s="7" t="s">
        <v>18</v>
      </c>
      <c r="Q3045" t="s">
        <v>18</v>
      </c>
      <c r="R3045">
        <v>11</v>
      </c>
    </row>
    <row r="3046" spans="1:18" x14ac:dyDescent="0.25">
      <c r="A3046">
        <v>3045</v>
      </c>
      <c r="B3046">
        <v>163</v>
      </c>
      <c r="C3046">
        <v>21</v>
      </c>
      <c r="D3046">
        <v>22</v>
      </c>
      <c r="E3046">
        <v>11</v>
      </c>
      <c r="F3046">
        <v>7</v>
      </c>
      <c r="G3046">
        <v>5</v>
      </c>
      <c r="H3046">
        <v>5</v>
      </c>
      <c r="I3046">
        <v>5</v>
      </c>
      <c r="J3046">
        <v>2</v>
      </c>
      <c r="K3046">
        <v>66</v>
      </c>
      <c r="L3046" t="s">
        <v>18</v>
      </c>
      <c r="M3046" t="s">
        <v>18</v>
      </c>
      <c r="N3046" s="2" t="s">
        <v>18</v>
      </c>
      <c r="O3046" t="s">
        <v>18</v>
      </c>
      <c r="P3046" s="7" t="s">
        <v>18</v>
      </c>
      <c r="Q3046" t="s">
        <v>18</v>
      </c>
      <c r="R3046">
        <v>11</v>
      </c>
    </row>
    <row r="3047" spans="1:18" x14ac:dyDescent="0.25">
      <c r="A3047">
        <v>3046</v>
      </c>
      <c r="B3047">
        <v>163</v>
      </c>
      <c r="C3047">
        <v>37</v>
      </c>
      <c r="D3047">
        <v>21</v>
      </c>
      <c r="E3047">
        <v>18</v>
      </c>
      <c r="F3047">
        <v>12</v>
      </c>
      <c r="G3047">
        <v>6</v>
      </c>
      <c r="H3047">
        <v>6</v>
      </c>
      <c r="I3047">
        <v>6</v>
      </c>
      <c r="J3047">
        <v>1</v>
      </c>
      <c r="K3047">
        <v>66</v>
      </c>
      <c r="L3047" t="s">
        <v>18</v>
      </c>
      <c r="M3047" t="s">
        <v>18</v>
      </c>
      <c r="N3047" s="2" t="s">
        <v>18</v>
      </c>
      <c r="O3047" t="s">
        <v>18</v>
      </c>
      <c r="P3047" s="7" t="s">
        <v>18</v>
      </c>
      <c r="Q3047" t="s">
        <v>18</v>
      </c>
      <c r="R3047">
        <v>11</v>
      </c>
    </row>
    <row r="3048" spans="1:18" x14ac:dyDescent="0.25">
      <c r="A3048">
        <v>3047</v>
      </c>
      <c r="B3048">
        <v>163</v>
      </c>
      <c r="C3048">
        <v>64</v>
      </c>
      <c r="D3048">
        <v>15</v>
      </c>
      <c r="E3048">
        <v>16</v>
      </c>
      <c r="F3048">
        <v>15</v>
      </c>
      <c r="G3048">
        <v>7</v>
      </c>
      <c r="H3048">
        <v>7</v>
      </c>
      <c r="I3048">
        <v>7</v>
      </c>
      <c r="J3048">
        <v>0</v>
      </c>
      <c r="K3048">
        <v>65</v>
      </c>
      <c r="L3048" t="s">
        <v>18</v>
      </c>
      <c r="M3048" t="s">
        <v>18</v>
      </c>
      <c r="N3048" s="2" t="s">
        <v>18</v>
      </c>
      <c r="O3048" t="s">
        <v>18</v>
      </c>
      <c r="P3048" s="7" t="s">
        <v>18</v>
      </c>
      <c r="Q3048" t="s">
        <v>18</v>
      </c>
      <c r="R3048">
        <v>12</v>
      </c>
    </row>
    <row r="3049" spans="1:18" x14ac:dyDescent="0.25">
      <c r="A3049">
        <v>3048</v>
      </c>
      <c r="B3049">
        <v>163</v>
      </c>
      <c r="C3049">
        <v>60</v>
      </c>
      <c r="D3049">
        <v>18</v>
      </c>
      <c r="E3049">
        <v>21</v>
      </c>
      <c r="F3049">
        <v>21</v>
      </c>
      <c r="G3049">
        <v>8</v>
      </c>
      <c r="H3049">
        <v>8</v>
      </c>
      <c r="I3049">
        <v>8</v>
      </c>
      <c r="J3049">
        <v>0</v>
      </c>
      <c r="K3049">
        <v>65</v>
      </c>
      <c r="L3049" t="s">
        <v>18</v>
      </c>
      <c r="M3049" t="s">
        <v>18</v>
      </c>
      <c r="N3049" s="2" t="s">
        <v>18</v>
      </c>
      <c r="O3049" t="s">
        <v>18</v>
      </c>
      <c r="P3049" s="7" t="s">
        <v>18</v>
      </c>
      <c r="Q3049" t="s">
        <v>18</v>
      </c>
      <c r="R3049">
        <v>12</v>
      </c>
    </row>
    <row r="3050" spans="1:18" x14ac:dyDescent="0.25">
      <c r="A3050">
        <v>3049</v>
      </c>
      <c r="B3050">
        <v>163</v>
      </c>
      <c r="C3050">
        <v>55</v>
      </c>
      <c r="D3050">
        <v>20</v>
      </c>
      <c r="E3050">
        <v>14</v>
      </c>
      <c r="F3050">
        <v>17</v>
      </c>
      <c r="G3050">
        <v>9</v>
      </c>
      <c r="H3050">
        <v>9</v>
      </c>
      <c r="I3050">
        <v>9</v>
      </c>
      <c r="J3050">
        <v>0</v>
      </c>
      <c r="K3050">
        <v>65</v>
      </c>
      <c r="L3050" t="s">
        <v>18</v>
      </c>
      <c r="M3050" t="s">
        <v>18</v>
      </c>
      <c r="N3050" s="2" t="s">
        <v>18</v>
      </c>
      <c r="O3050" t="s">
        <v>18</v>
      </c>
      <c r="P3050" s="7" t="s">
        <v>18</v>
      </c>
      <c r="Q3050" t="s">
        <v>18</v>
      </c>
      <c r="R3050">
        <v>12</v>
      </c>
    </row>
    <row r="3051" spans="1:18" x14ac:dyDescent="0.25">
      <c r="A3051">
        <v>3050</v>
      </c>
      <c r="B3051">
        <v>163</v>
      </c>
      <c r="C3051">
        <v>18</v>
      </c>
      <c r="D3051">
        <v>3</v>
      </c>
      <c r="E3051">
        <v>10</v>
      </c>
      <c r="F3051">
        <v>11</v>
      </c>
      <c r="G3051">
        <v>10</v>
      </c>
      <c r="H3051">
        <v>10</v>
      </c>
      <c r="I3051">
        <v>10</v>
      </c>
      <c r="J3051">
        <v>0</v>
      </c>
      <c r="K3051">
        <v>62</v>
      </c>
      <c r="L3051" t="s">
        <v>18</v>
      </c>
      <c r="M3051" t="s">
        <v>18</v>
      </c>
      <c r="N3051" s="2" t="s">
        <v>18</v>
      </c>
      <c r="O3051" t="s">
        <v>18</v>
      </c>
      <c r="P3051" s="7" t="s">
        <v>18</v>
      </c>
      <c r="Q3051" t="s">
        <v>18</v>
      </c>
      <c r="R3051">
        <v>10</v>
      </c>
    </row>
    <row r="3052" spans="1:18" x14ac:dyDescent="0.25">
      <c r="A3052">
        <v>3051</v>
      </c>
      <c r="B3052">
        <v>163</v>
      </c>
      <c r="C3052">
        <v>65</v>
      </c>
      <c r="D3052">
        <v>19</v>
      </c>
      <c r="E3052">
        <v>8</v>
      </c>
      <c r="F3052">
        <v>16</v>
      </c>
      <c r="G3052">
        <v>11</v>
      </c>
      <c r="H3052">
        <v>11</v>
      </c>
      <c r="I3052">
        <v>11</v>
      </c>
      <c r="J3052">
        <v>0</v>
      </c>
      <c r="K3052">
        <v>61</v>
      </c>
      <c r="L3052" t="s">
        <v>18</v>
      </c>
      <c r="M3052" t="s">
        <v>18</v>
      </c>
      <c r="N3052" s="2" t="s">
        <v>18</v>
      </c>
      <c r="O3052" t="s">
        <v>18</v>
      </c>
      <c r="P3052" s="7" t="s">
        <v>18</v>
      </c>
      <c r="Q3052" t="s">
        <v>18</v>
      </c>
      <c r="R3052">
        <v>4</v>
      </c>
    </row>
    <row r="3053" spans="1:18" x14ac:dyDescent="0.25">
      <c r="A3053">
        <v>3052</v>
      </c>
      <c r="B3053">
        <v>163</v>
      </c>
      <c r="C3053">
        <v>25</v>
      </c>
      <c r="D3053">
        <v>22</v>
      </c>
      <c r="E3053">
        <v>12</v>
      </c>
      <c r="F3053">
        <v>14</v>
      </c>
      <c r="G3053">
        <v>12</v>
      </c>
      <c r="H3053">
        <v>12</v>
      </c>
      <c r="I3053">
        <v>12</v>
      </c>
      <c r="J3053">
        <v>0</v>
      </c>
      <c r="K3053">
        <v>61</v>
      </c>
      <c r="L3053" t="s">
        <v>18</v>
      </c>
      <c r="M3053" t="s">
        <v>18</v>
      </c>
      <c r="N3053" s="2" t="s">
        <v>18</v>
      </c>
      <c r="O3053" t="s">
        <v>18</v>
      </c>
      <c r="P3053" s="7" t="s">
        <v>18</v>
      </c>
      <c r="Q3053" t="s">
        <v>18</v>
      </c>
      <c r="R3053">
        <v>4</v>
      </c>
    </row>
    <row r="3054" spans="1:18" x14ac:dyDescent="0.25">
      <c r="A3054">
        <v>3053</v>
      </c>
      <c r="B3054">
        <v>163</v>
      </c>
      <c r="C3054">
        <v>41</v>
      </c>
      <c r="D3054">
        <v>16</v>
      </c>
      <c r="E3054">
        <v>23</v>
      </c>
      <c r="F3054">
        <v>18</v>
      </c>
      <c r="G3054" t="s">
        <v>18</v>
      </c>
      <c r="H3054" t="s">
        <v>19</v>
      </c>
      <c r="I3054">
        <v>13</v>
      </c>
      <c r="J3054">
        <v>0</v>
      </c>
      <c r="K3054">
        <v>51</v>
      </c>
      <c r="L3054" t="s">
        <v>18</v>
      </c>
      <c r="M3054" t="s">
        <v>18</v>
      </c>
      <c r="N3054" s="2" t="s">
        <v>18</v>
      </c>
      <c r="O3054" t="s">
        <v>18</v>
      </c>
      <c r="P3054" s="7" t="s">
        <v>18</v>
      </c>
      <c r="Q3054" t="s">
        <v>18</v>
      </c>
      <c r="R3054">
        <v>20</v>
      </c>
    </row>
    <row r="3055" spans="1:18" x14ac:dyDescent="0.25">
      <c r="A3055">
        <v>3054</v>
      </c>
      <c r="B3055">
        <v>163</v>
      </c>
      <c r="C3055">
        <v>48</v>
      </c>
      <c r="D3055">
        <v>18</v>
      </c>
      <c r="E3055">
        <v>20</v>
      </c>
      <c r="F3055">
        <v>20</v>
      </c>
      <c r="G3055" t="s">
        <v>18</v>
      </c>
      <c r="H3055" t="s">
        <v>19</v>
      </c>
      <c r="I3055">
        <v>14</v>
      </c>
      <c r="J3055">
        <v>0</v>
      </c>
      <c r="K3055">
        <v>47</v>
      </c>
      <c r="L3055" t="s">
        <v>18</v>
      </c>
      <c r="M3055" t="s">
        <v>18</v>
      </c>
      <c r="N3055" s="2" t="s">
        <v>18</v>
      </c>
      <c r="O3055" t="s">
        <v>18</v>
      </c>
      <c r="P3055" s="7" t="s">
        <v>18</v>
      </c>
      <c r="Q3055" t="s">
        <v>18</v>
      </c>
      <c r="R3055">
        <v>37</v>
      </c>
    </row>
    <row r="3056" spans="1:18" x14ac:dyDescent="0.25">
      <c r="A3056">
        <v>3055</v>
      </c>
      <c r="B3056">
        <v>163</v>
      </c>
      <c r="C3056">
        <v>35</v>
      </c>
      <c r="D3056">
        <v>16</v>
      </c>
      <c r="E3056">
        <v>22</v>
      </c>
      <c r="F3056">
        <v>9</v>
      </c>
      <c r="G3056" t="s">
        <v>18</v>
      </c>
      <c r="H3056" t="s">
        <v>19</v>
      </c>
      <c r="I3056">
        <v>15</v>
      </c>
      <c r="J3056">
        <v>0</v>
      </c>
      <c r="K3056">
        <v>46</v>
      </c>
      <c r="L3056" t="s">
        <v>18</v>
      </c>
      <c r="M3056" t="s">
        <v>18</v>
      </c>
      <c r="N3056" s="2" t="s">
        <v>18</v>
      </c>
      <c r="O3056" t="s">
        <v>18</v>
      </c>
      <c r="P3056" s="7" t="s">
        <v>18</v>
      </c>
      <c r="Q3056" t="s">
        <v>18</v>
      </c>
      <c r="R3056">
        <v>5</v>
      </c>
    </row>
    <row r="3057" spans="1:18" x14ac:dyDescent="0.25">
      <c r="A3057">
        <v>3056</v>
      </c>
      <c r="B3057">
        <v>163</v>
      </c>
      <c r="C3057">
        <v>56</v>
      </c>
      <c r="D3057">
        <v>19</v>
      </c>
      <c r="E3057">
        <v>7</v>
      </c>
      <c r="F3057">
        <v>8</v>
      </c>
      <c r="G3057" t="s">
        <v>18</v>
      </c>
      <c r="H3057" t="s">
        <v>19</v>
      </c>
      <c r="I3057">
        <v>16</v>
      </c>
      <c r="J3057">
        <v>0</v>
      </c>
      <c r="K3057">
        <v>29</v>
      </c>
      <c r="L3057" t="s">
        <v>18</v>
      </c>
      <c r="M3057" t="s">
        <v>18</v>
      </c>
      <c r="N3057" s="2" t="s">
        <v>18</v>
      </c>
      <c r="O3057" t="s">
        <v>18</v>
      </c>
      <c r="P3057" s="7" t="s">
        <v>18</v>
      </c>
      <c r="Q3057" t="s">
        <v>18</v>
      </c>
      <c r="R3057">
        <v>4</v>
      </c>
    </row>
    <row r="3058" spans="1:18" x14ac:dyDescent="0.25">
      <c r="A3058">
        <v>3057</v>
      </c>
      <c r="B3058">
        <v>163</v>
      </c>
      <c r="C3058">
        <v>50</v>
      </c>
      <c r="D3058">
        <v>21</v>
      </c>
      <c r="E3058">
        <v>19</v>
      </c>
      <c r="F3058">
        <v>13</v>
      </c>
      <c r="G3058" t="s">
        <v>18</v>
      </c>
      <c r="H3058" t="s">
        <v>19</v>
      </c>
      <c r="I3058">
        <v>17</v>
      </c>
      <c r="J3058">
        <v>0</v>
      </c>
      <c r="K3058">
        <v>29</v>
      </c>
      <c r="L3058" t="s">
        <v>18</v>
      </c>
      <c r="M3058" t="s">
        <v>18</v>
      </c>
      <c r="N3058" s="2" t="s">
        <v>18</v>
      </c>
      <c r="O3058" t="s">
        <v>18</v>
      </c>
      <c r="P3058" s="7" t="s">
        <v>18</v>
      </c>
      <c r="Q3058" t="s">
        <v>18</v>
      </c>
      <c r="R3058">
        <v>20</v>
      </c>
    </row>
    <row r="3059" spans="1:18" x14ac:dyDescent="0.25">
      <c r="A3059">
        <v>3058</v>
      </c>
      <c r="B3059">
        <v>163</v>
      </c>
      <c r="C3059">
        <v>23</v>
      </c>
      <c r="D3059">
        <v>3</v>
      </c>
      <c r="E3059">
        <v>9</v>
      </c>
      <c r="F3059">
        <v>5</v>
      </c>
      <c r="G3059" t="s">
        <v>18</v>
      </c>
      <c r="H3059" t="s">
        <v>19</v>
      </c>
      <c r="I3059">
        <v>18</v>
      </c>
      <c r="J3059">
        <v>0</v>
      </c>
      <c r="K3059">
        <v>29</v>
      </c>
      <c r="L3059" t="s">
        <v>18</v>
      </c>
      <c r="M3059" t="s">
        <v>18</v>
      </c>
      <c r="N3059" s="2" t="s">
        <v>18</v>
      </c>
      <c r="O3059" t="s">
        <v>18</v>
      </c>
      <c r="P3059" s="7" t="s">
        <v>18</v>
      </c>
      <c r="Q3059" t="s">
        <v>18</v>
      </c>
      <c r="R3059">
        <v>4</v>
      </c>
    </row>
    <row r="3060" spans="1:18" x14ac:dyDescent="0.25">
      <c r="A3060">
        <v>3059</v>
      </c>
      <c r="B3060">
        <v>163</v>
      </c>
      <c r="C3060">
        <v>63</v>
      </c>
      <c r="D3060">
        <v>15</v>
      </c>
      <c r="E3060">
        <v>17</v>
      </c>
      <c r="F3060">
        <v>19</v>
      </c>
      <c r="G3060" t="s">
        <v>18</v>
      </c>
      <c r="H3060" t="s">
        <v>19</v>
      </c>
      <c r="I3060">
        <v>19</v>
      </c>
      <c r="J3060">
        <v>0</v>
      </c>
      <c r="K3060">
        <v>27</v>
      </c>
      <c r="L3060" t="s">
        <v>18</v>
      </c>
      <c r="M3060" t="s">
        <v>18</v>
      </c>
      <c r="N3060" s="2" t="s">
        <v>18</v>
      </c>
      <c r="O3060" t="s">
        <v>18</v>
      </c>
      <c r="P3060" s="7" t="s">
        <v>18</v>
      </c>
      <c r="Q3060" t="s">
        <v>18</v>
      </c>
      <c r="R3060">
        <v>86</v>
      </c>
    </row>
    <row r="3061" spans="1:18" x14ac:dyDescent="0.25">
      <c r="A3061">
        <v>3060</v>
      </c>
      <c r="B3061">
        <v>163</v>
      </c>
      <c r="C3061">
        <v>49</v>
      </c>
      <c r="D3061">
        <v>17</v>
      </c>
      <c r="E3061">
        <v>5</v>
      </c>
      <c r="F3061">
        <v>10</v>
      </c>
      <c r="G3061" t="s">
        <v>18</v>
      </c>
      <c r="H3061" t="s">
        <v>19</v>
      </c>
      <c r="I3061">
        <v>20</v>
      </c>
      <c r="J3061">
        <v>0</v>
      </c>
      <c r="K3061">
        <v>2</v>
      </c>
      <c r="L3061" t="s">
        <v>18</v>
      </c>
      <c r="M3061" t="s">
        <v>18</v>
      </c>
      <c r="N3061" s="2" t="s">
        <v>18</v>
      </c>
      <c r="O3061" t="s">
        <v>18</v>
      </c>
      <c r="P3061" s="7" t="s">
        <v>18</v>
      </c>
      <c r="Q3061" t="s">
        <v>18</v>
      </c>
      <c r="R3061">
        <v>5</v>
      </c>
    </row>
    <row r="3062" spans="1:18" x14ac:dyDescent="0.25">
      <c r="A3062">
        <v>3061</v>
      </c>
      <c r="B3062">
        <v>163</v>
      </c>
      <c r="C3062">
        <v>15</v>
      </c>
      <c r="D3062">
        <v>17</v>
      </c>
      <c r="E3062">
        <v>6</v>
      </c>
      <c r="F3062">
        <v>6</v>
      </c>
      <c r="G3062" t="s">
        <v>18</v>
      </c>
      <c r="H3062" t="s">
        <v>19</v>
      </c>
      <c r="I3062">
        <v>21</v>
      </c>
      <c r="J3062">
        <v>0</v>
      </c>
      <c r="K3062">
        <v>0</v>
      </c>
      <c r="L3062" t="s">
        <v>18</v>
      </c>
      <c r="M3062" t="s">
        <v>18</v>
      </c>
      <c r="N3062" s="2" t="s">
        <v>18</v>
      </c>
      <c r="O3062" t="s">
        <v>18</v>
      </c>
      <c r="P3062" s="7" t="s">
        <v>18</v>
      </c>
      <c r="Q3062" t="s">
        <v>18</v>
      </c>
      <c r="R3062">
        <v>4</v>
      </c>
    </row>
    <row r="3063" spans="1:18" x14ac:dyDescent="0.25">
      <c r="A3063">
        <v>3062</v>
      </c>
      <c r="B3063">
        <v>164</v>
      </c>
      <c r="C3063">
        <v>14</v>
      </c>
      <c r="D3063">
        <v>1</v>
      </c>
      <c r="E3063">
        <v>2</v>
      </c>
      <c r="F3063">
        <v>3</v>
      </c>
      <c r="G3063">
        <v>1</v>
      </c>
      <c r="H3063">
        <v>1</v>
      </c>
      <c r="I3063">
        <v>1</v>
      </c>
      <c r="J3063">
        <v>10</v>
      </c>
      <c r="K3063">
        <v>78</v>
      </c>
      <c r="L3063" s="1">
        <v>7.6020983796296293E-2</v>
      </c>
      <c r="M3063">
        <v>6568213</v>
      </c>
      <c r="N3063" s="2" t="s">
        <v>18</v>
      </c>
      <c r="O3063" t="s">
        <v>18</v>
      </c>
      <c r="P3063" s="7" t="s">
        <v>18</v>
      </c>
      <c r="Q3063" t="s">
        <v>18</v>
      </c>
      <c r="R3063">
        <v>1</v>
      </c>
    </row>
    <row r="3064" spans="1:18" x14ac:dyDescent="0.25">
      <c r="A3064">
        <v>3063</v>
      </c>
      <c r="B3064">
        <v>164</v>
      </c>
      <c r="C3064">
        <v>22</v>
      </c>
      <c r="D3064">
        <v>6</v>
      </c>
      <c r="E3064">
        <v>4</v>
      </c>
      <c r="F3064">
        <v>6</v>
      </c>
      <c r="G3064">
        <v>2</v>
      </c>
      <c r="H3064">
        <v>2</v>
      </c>
      <c r="I3064">
        <v>2</v>
      </c>
      <c r="J3064">
        <v>6</v>
      </c>
      <c r="K3064">
        <v>78</v>
      </c>
      <c r="L3064">
        <v>15.888999999999999</v>
      </c>
      <c r="M3064">
        <v>6584102</v>
      </c>
      <c r="N3064" s="2" t="s">
        <v>18</v>
      </c>
      <c r="O3064" t="s">
        <v>18</v>
      </c>
      <c r="P3064" s="7" t="s">
        <v>18</v>
      </c>
      <c r="Q3064" t="s">
        <v>18</v>
      </c>
      <c r="R3064">
        <v>1</v>
      </c>
    </row>
    <row r="3065" spans="1:18" x14ac:dyDescent="0.25">
      <c r="A3065">
        <v>3064</v>
      </c>
      <c r="B3065">
        <v>164</v>
      </c>
      <c r="C3065">
        <v>21</v>
      </c>
      <c r="D3065">
        <v>22</v>
      </c>
      <c r="E3065">
        <v>11</v>
      </c>
      <c r="F3065">
        <v>8</v>
      </c>
      <c r="G3065">
        <v>3</v>
      </c>
      <c r="H3065">
        <v>3</v>
      </c>
      <c r="I3065">
        <v>3</v>
      </c>
      <c r="J3065">
        <v>4</v>
      </c>
      <c r="K3065">
        <v>78</v>
      </c>
      <c r="L3065">
        <v>18.521999999999998</v>
      </c>
      <c r="M3065">
        <v>6586735</v>
      </c>
      <c r="N3065" s="2" t="s">
        <v>18</v>
      </c>
      <c r="O3065" t="s">
        <v>18</v>
      </c>
      <c r="P3065" s="7" t="s">
        <v>18</v>
      </c>
      <c r="Q3065" t="s">
        <v>18</v>
      </c>
      <c r="R3065">
        <v>1</v>
      </c>
    </row>
    <row r="3066" spans="1:18" x14ac:dyDescent="0.25">
      <c r="A3066">
        <v>3065</v>
      </c>
      <c r="B3066">
        <v>164</v>
      </c>
      <c r="C3066">
        <v>56</v>
      </c>
      <c r="D3066">
        <v>19</v>
      </c>
      <c r="E3066">
        <v>7</v>
      </c>
      <c r="F3066">
        <v>10</v>
      </c>
      <c r="G3066">
        <v>4</v>
      </c>
      <c r="H3066">
        <v>4</v>
      </c>
      <c r="I3066">
        <v>4</v>
      </c>
      <c r="J3066">
        <v>3</v>
      </c>
      <c r="K3066">
        <v>78</v>
      </c>
      <c r="L3066" t="s">
        <v>277</v>
      </c>
      <c r="M3066">
        <v>6634137</v>
      </c>
      <c r="N3066" s="2" t="s">
        <v>18</v>
      </c>
      <c r="O3066" t="s">
        <v>18</v>
      </c>
      <c r="P3066" s="7" t="s">
        <v>18</v>
      </c>
      <c r="Q3066" t="s">
        <v>18</v>
      </c>
      <c r="R3066">
        <v>1</v>
      </c>
    </row>
    <row r="3067" spans="1:18" x14ac:dyDescent="0.25">
      <c r="A3067">
        <v>3066</v>
      </c>
      <c r="B3067">
        <v>164</v>
      </c>
      <c r="C3067">
        <v>63</v>
      </c>
      <c r="D3067">
        <v>15</v>
      </c>
      <c r="E3067">
        <v>17</v>
      </c>
      <c r="F3067">
        <v>13</v>
      </c>
      <c r="G3067">
        <v>5</v>
      </c>
      <c r="H3067">
        <v>5</v>
      </c>
      <c r="I3067">
        <v>5</v>
      </c>
      <c r="J3067">
        <v>2</v>
      </c>
      <c r="K3067">
        <v>78</v>
      </c>
      <c r="L3067" t="s">
        <v>278</v>
      </c>
      <c r="M3067">
        <v>6648988</v>
      </c>
      <c r="N3067" s="2" t="s">
        <v>18</v>
      </c>
      <c r="O3067" t="s">
        <v>18</v>
      </c>
      <c r="P3067" s="7" t="s">
        <v>18</v>
      </c>
      <c r="Q3067" t="s">
        <v>18</v>
      </c>
      <c r="R3067">
        <v>1</v>
      </c>
    </row>
    <row r="3068" spans="1:18" x14ac:dyDescent="0.25">
      <c r="A3068">
        <v>3067</v>
      </c>
      <c r="B3068">
        <v>164</v>
      </c>
      <c r="C3068">
        <v>57</v>
      </c>
      <c r="D3068">
        <v>1</v>
      </c>
      <c r="E3068">
        <v>1</v>
      </c>
      <c r="F3068">
        <v>5</v>
      </c>
      <c r="G3068">
        <v>6</v>
      </c>
      <c r="H3068">
        <v>6</v>
      </c>
      <c r="I3068">
        <v>6</v>
      </c>
      <c r="J3068">
        <v>1</v>
      </c>
      <c r="K3068">
        <v>77</v>
      </c>
      <c r="L3068" t="s">
        <v>18</v>
      </c>
      <c r="M3068" t="s">
        <v>18</v>
      </c>
      <c r="N3068" s="2" t="s">
        <v>18</v>
      </c>
      <c r="O3068" t="s">
        <v>18</v>
      </c>
      <c r="P3068" s="7" t="s">
        <v>18</v>
      </c>
      <c r="Q3068" t="s">
        <v>18</v>
      </c>
      <c r="R3068">
        <v>11</v>
      </c>
    </row>
    <row r="3069" spans="1:18" x14ac:dyDescent="0.25">
      <c r="A3069">
        <v>3068</v>
      </c>
      <c r="B3069">
        <v>164</v>
      </c>
      <c r="C3069">
        <v>35</v>
      </c>
      <c r="D3069">
        <v>16</v>
      </c>
      <c r="E3069">
        <v>22</v>
      </c>
      <c r="F3069">
        <v>17</v>
      </c>
      <c r="G3069">
        <v>7</v>
      </c>
      <c r="H3069">
        <v>7</v>
      </c>
      <c r="I3069">
        <v>7</v>
      </c>
      <c r="J3069">
        <v>0</v>
      </c>
      <c r="K3069">
        <v>77</v>
      </c>
      <c r="L3069" t="s">
        <v>18</v>
      </c>
      <c r="M3069" t="s">
        <v>18</v>
      </c>
      <c r="N3069" s="2" t="s">
        <v>18</v>
      </c>
      <c r="O3069" t="s">
        <v>18</v>
      </c>
      <c r="P3069" s="7" t="s">
        <v>18</v>
      </c>
      <c r="Q3069" t="s">
        <v>18</v>
      </c>
      <c r="R3069">
        <v>11</v>
      </c>
    </row>
    <row r="3070" spans="1:18" x14ac:dyDescent="0.25">
      <c r="A3070">
        <v>3069</v>
      </c>
      <c r="B3070">
        <v>164</v>
      </c>
      <c r="C3070">
        <v>2</v>
      </c>
      <c r="D3070">
        <v>20</v>
      </c>
      <c r="E3070">
        <v>15</v>
      </c>
      <c r="F3070">
        <v>18</v>
      </c>
      <c r="G3070">
        <v>8</v>
      </c>
      <c r="H3070">
        <v>8</v>
      </c>
      <c r="I3070">
        <v>8</v>
      </c>
      <c r="J3070">
        <v>0</v>
      </c>
      <c r="K3070">
        <v>77</v>
      </c>
      <c r="L3070" t="s">
        <v>18</v>
      </c>
      <c r="M3070" t="s">
        <v>18</v>
      </c>
      <c r="N3070" s="2" t="s">
        <v>18</v>
      </c>
      <c r="O3070" t="s">
        <v>18</v>
      </c>
      <c r="P3070" s="7" t="s">
        <v>18</v>
      </c>
      <c r="Q3070" t="s">
        <v>18</v>
      </c>
      <c r="R3070">
        <v>11</v>
      </c>
    </row>
    <row r="3071" spans="1:18" x14ac:dyDescent="0.25">
      <c r="A3071">
        <v>3070</v>
      </c>
      <c r="B3071">
        <v>164</v>
      </c>
      <c r="C3071">
        <v>65</v>
      </c>
      <c r="D3071">
        <v>19</v>
      </c>
      <c r="E3071">
        <v>8</v>
      </c>
      <c r="F3071">
        <v>11</v>
      </c>
      <c r="G3071">
        <v>9</v>
      </c>
      <c r="H3071">
        <v>9</v>
      </c>
      <c r="I3071">
        <v>9</v>
      </c>
      <c r="J3071">
        <v>0</v>
      </c>
      <c r="K3071">
        <v>76</v>
      </c>
      <c r="L3071" t="s">
        <v>18</v>
      </c>
      <c r="M3071" t="s">
        <v>18</v>
      </c>
      <c r="N3071" s="2" t="s">
        <v>18</v>
      </c>
      <c r="O3071" t="s">
        <v>18</v>
      </c>
      <c r="P3071" s="7" t="s">
        <v>18</v>
      </c>
      <c r="Q3071" t="s">
        <v>18</v>
      </c>
      <c r="R3071">
        <v>12</v>
      </c>
    </row>
    <row r="3072" spans="1:18" x14ac:dyDescent="0.25">
      <c r="A3072">
        <v>3071</v>
      </c>
      <c r="B3072">
        <v>164</v>
      </c>
      <c r="C3072">
        <v>49</v>
      </c>
      <c r="D3072">
        <v>17</v>
      </c>
      <c r="E3072">
        <v>5</v>
      </c>
      <c r="F3072">
        <v>4</v>
      </c>
      <c r="G3072">
        <v>10</v>
      </c>
      <c r="H3072">
        <v>10</v>
      </c>
      <c r="I3072">
        <v>10</v>
      </c>
      <c r="J3072">
        <v>0</v>
      </c>
      <c r="K3072">
        <v>70</v>
      </c>
      <c r="L3072" t="s">
        <v>18</v>
      </c>
      <c r="M3072" t="s">
        <v>18</v>
      </c>
      <c r="N3072" s="2" t="s">
        <v>18</v>
      </c>
      <c r="O3072" t="s">
        <v>18</v>
      </c>
      <c r="P3072" s="7" t="s">
        <v>18</v>
      </c>
      <c r="Q3072" t="s">
        <v>18</v>
      </c>
      <c r="R3072">
        <v>20</v>
      </c>
    </row>
    <row r="3073" spans="1:18" x14ac:dyDescent="0.25">
      <c r="A3073">
        <v>3072</v>
      </c>
      <c r="B3073">
        <v>164</v>
      </c>
      <c r="C3073">
        <v>50</v>
      </c>
      <c r="D3073">
        <v>21</v>
      </c>
      <c r="E3073">
        <v>19</v>
      </c>
      <c r="F3073">
        <v>15</v>
      </c>
      <c r="G3073" t="s">
        <v>18</v>
      </c>
      <c r="H3073" t="s">
        <v>19</v>
      </c>
      <c r="I3073">
        <v>11</v>
      </c>
      <c r="J3073">
        <v>0</v>
      </c>
      <c r="K3073">
        <v>60</v>
      </c>
      <c r="L3073" t="s">
        <v>18</v>
      </c>
      <c r="M3073" t="s">
        <v>18</v>
      </c>
      <c r="N3073" s="2" t="s">
        <v>18</v>
      </c>
      <c r="O3073" t="s">
        <v>18</v>
      </c>
      <c r="P3073" s="7" t="s">
        <v>18</v>
      </c>
      <c r="Q3073" t="s">
        <v>18</v>
      </c>
      <c r="R3073">
        <v>20</v>
      </c>
    </row>
    <row r="3074" spans="1:18" x14ac:dyDescent="0.25">
      <c r="A3074">
        <v>3073</v>
      </c>
      <c r="B3074">
        <v>164</v>
      </c>
      <c r="C3074">
        <v>30</v>
      </c>
      <c r="D3074">
        <v>6</v>
      </c>
      <c r="E3074">
        <v>3</v>
      </c>
      <c r="F3074">
        <v>1</v>
      </c>
      <c r="G3074" t="s">
        <v>18</v>
      </c>
      <c r="H3074" t="s">
        <v>19</v>
      </c>
      <c r="I3074">
        <v>12</v>
      </c>
      <c r="J3074">
        <v>0</v>
      </c>
      <c r="K3074">
        <v>55</v>
      </c>
      <c r="L3074" t="s">
        <v>18</v>
      </c>
      <c r="M3074" t="s">
        <v>18</v>
      </c>
      <c r="N3074" s="2" t="s">
        <v>18</v>
      </c>
      <c r="O3074" t="s">
        <v>18</v>
      </c>
      <c r="P3074" s="7" t="s">
        <v>18</v>
      </c>
      <c r="Q3074" t="s">
        <v>18</v>
      </c>
      <c r="R3074">
        <v>22</v>
      </c>
    </row>
    <row r="3075" spans="1:18" x14ac:dyDescent="0.25">
      <c r="A3075">
        <v>3074</v>
      </c>
      <c r="B3075">
        <v>164</v>
      </c>
      <c r="C3075">
        <v>41</v>
      </c>
      <c r="D3075">
        <v>16</v>
      </c>
      <c r="E3075">
        <v>23</v>
      </c>
      <c r="F3075">
        <v>20</v>
      </c>
      <c r="G3075" t="s">
        <v>18</v>
      </c>
      <c r="H3075" t="s">
        <v>19</v>
      </c>
      <c r="I3075">
        <v>13</v>
      </c>
      <c r="J3075">
        <v>0</v>
      </c>
      <c r="K3075">
        <v>48</v>
      </c>
      <c r="L3075" t="s">
        <v>18</v>
      </c>
      <c r="M3075" t="s">
        <v>18</v>
      </c>
      <c r="N3075" s="2" t="s">
        <v>18</v>
      </c>
      <c r="O3075" t="s">
        <v>18</v>
      </c>
      <c r="P3075" s="7" t="s">
        <v>18</v>
      </c>
      <c r="Q3075" t="s">
        <v>18</v>
      </c>
      <c r="R3075">
        <v>20</v>
      </c>
    </row>
    <row r="3076" spans="1:18" x14ac:dyDescent="0.25">
      <c r="A3076">
        <v>3075</v>
      </c>
      <c r="B3076">
        <v>164</v>
      </c>
      <c r="C3076">
        <v>23</v>
      </c>
      <c r="D3076">
        <v>3</v>
      </c>
      <c r="E3076">
        <v>9</v>
      </c>
      <c r="F3076">
        <v>9</v>
      </c>
      <c r="G3076" t="s">
        <v>18</v>
      </c>
      <c r="H3076" t="s">
        <v>19</v>
      </c>
      <c r="I3076">
        <v>14</v>
      </c>
      <c r="J3076">
        <v>0</v>
      </c>
      <c r="K3076">
        <v>37</v>
      </c>
      <c r="L3076" t="s">
        <v>18</v>
      </c>
      <c r="M3076" t="s">
        <v>18</v>
      </c>
      <c r="N3076" s="2" t="s">
        <v>18</v>
      </c>
      <c r="O3076" t="s">
        <v>18</v>
      </c>
      <c r="P3076" s="7" t="s">
        <v>18</v>
      </c>
      <c r="Q3076" t="s">
        <v>18</v>
      </c>
      <c r="R3076">
        <v>20</v>
      </c>
    </row>
    <row r="3077" spans="1:18" x14ac:dyDescent="0.25">
      <c r="A3077">
        <v>3076</v>
      </c>
      <c r="B3077">
        <v>164</v>
      </c>
      <c r="C3077">
        <v>15</v>
      </c>
      <c r="D3077">
        <v>17</v>
      </c>
      <c r="E3077">
        <v>6</v>
      </c>
      <c r="F3077">
        <v>2</v>
      </c>
      <c r="G3077" t="s">
        <v>18</v>
      </c>
      <c r="H3077" t="s">
        <v>19</v>
      </c>
      <c r="I3077">
        <v>15</v>
      </c>
      <c r="J3077">
        <v>0</v>
      </c>
      <c r="K3077">
        <v>36</v>
      </c>
      <c r="L3077" t="s">
        <v>18</v>
      </c>
      <c r="M3077" t="s">
        <v>18</v>
      </c>
      <c r="N3077" s="2" t="s">
        <v>18</v>
      </c>
      <c r="O3077" t="s">
        <v>18</v>
      </c>
      <c r="P3077" s="7" t="s">
        <v>18</v>
      </c>
      <c r="Q3077" t="s">
        <v>18</v>
      </c>
      <c r="R3077">
        <v>6</v>
      </c>
    </row>
    <row r="3078" spans="1:18" x14ac:dyDescent="0.25">
      <c r="A3078">
        <v>3077</v>
      </c>
      <c r="B3078">
        <v>164</v>
      </c>
      <c r="C3078">
        <v>64</v>
      </c>
      <c r="D3078">
        <v>15</v>
      </c>
      <c r="E3078">
        <v>16</v>
      </c>
      <c r="F3078">
        <v>19</v>
      </c>
      <c r="G3078" t="s">
        <v>18</v>
      </c>
      <c r="H3078" t="s">
        <v>19</v>
      </c>
      <c r="I3078">
        <v>16</v>
      </c>
      <c r="J3078">
        <v>0</v>
      </c>
      <c r="K3078">
        <v>30</v>
      </c>
      <c r="L3078" t="s">
        <v>18</v>
      </c>
      <c r="M3078" t="s">
        <v>18</v>
      </c>
      <c r="N3078" s="2" t="s">
        <v>18</v>
      </c>
      <c r="O3078" t="s">
        <v>18</v>
      </c>
      <c r="P3078" s="7" t="s">
        <v>18</v>
      </c>
      <c r="Q3078" t="s">
        <v>18</v>
      </c>
      <c r="R3078">
        <v>20</v>
      </c>
    </row>
    <row r="3079" spans="1:18" x14ac:dyDescent="0.25">
      <c r="A3079">
        <v>3078</v>
      </c>
      <c r="B3079">
        <v>164</v>
      </c>
      <c r="C3079">
        <v>55</v>
      </c>
      <c r="D3079">
        <v>20</v>
      </c>
      <c r="E3079">
        <v>14</v>
      </c>
      <c r="F3079">
        <v>7</v>
      </c>
      <c r="G3079" t="s">
        <v>18</v>
      </c>
      <c r="H3079" t="s">
        <v>19</v>
      </c>
      <c r="I3079">
        <v>17</v>
      </c>
      <c r="J3079">
        <v>0</v>
      </c>
      <c r="K3079">
        <v>29</v>
      </c>
      <c r="L3079" t="s">
        <v>18</v>
      </c>
      <c r="M3079" t="s">
        <v>18</v>
      </c>
      <c r="N3079" s="2" t="s">
        <v>18</v>
      </c>
      <c r="O3079" t="s">
        <v>18</v>
      </c>
      <c r="P3079" s="7" t="s">
        <v>18</v>
      </c>
      <c r="Q3079" t="s">
        <v>18</v>
      </c>
      <c r="R3079">
        <v>7</v>
      </c>
    </row>
    <row r="3080" spans="1:18" x14ac:dyDescent="0.25">
      <c r="A3080">
        <v>3079</v>
      </c>
      <c r="B3080">
        <v>164</v>
      </c>
      <c r="C3080">
        <v>60</v>
      </c>
      <c r="D3080">
        <v>18</v>
      </c>
      <c r="E3080">
        <v>21</v>
      </c>
      <c r="F3080">
        <v>22</v>
      </c>
      <c r="G3080" t="s">
        <v>18</v>
      </c>
      <c r="H3080" t="s">
        <v>19</v>
      </c>
      <c r="I3080">
        <v>18</v>
      </c>
      <c r="J3080">
        <v>0</v>
      </c>
      <c r="K3080">
        <v>22</v>
      </c>
      <c r="L3080" t="s">
        <v>18</v>
      </c>
      <c r="M3080" t="s">
        <v>18</v>
      </c>
      <c r="N3080" s="2" t="s">
        <v>18</v>
      </c>
      <c r="O3080" t="s">
        <v>18</v>
      </c>
      <c r="P3080" s="7" t="s">
        <v>18</v>
      </c>
      <c r="Q3080" t="s">
        <v>18</v>
      </c>
      <c r="R3080">
        <v>20</v>
      </c>
    </row>
    <row r="3081" spans="1:18" x14ac:dyDescent="0.25">
      <c r="A3081">
        <v>3080</v>
      </c>
      <c r="B3081">
        <v>164</v>
      </c>
      <c r="C3081">
        <v>48</v>
      </c>
      <c r="D3081">
        <v>18</v>
      </c>
      <c r="E3081">
        <v>20</v>
      </c>
      <c r="F3081">
        <v>21</v>
      </c>
      <c r="G3081" t="s">
        <v>18</v>
      </c>
      <c r="H3081" t="s">
        <v>19</v>
      </c>
      <c r="I3081">
        <v>19</v>
      </c>
      <c r="J3081">
        <v>0</v>
      </c>
      <c r="K3081">
        <v>21</v>
      </c>
      <c r="L3081" t="s">
        <v>18</v>
      </c>
      <c r="M3081" t="s">
        <v>18</v>
      </c>
      <c r="N3081" s="2" t="s">
        <v>18</v>
      </c>
      <c r="O3081" t="s">
        <v>18</v>
      </c>
      <c r="P3081" s="7" t="s">
        <v>18</v>
      </c>
      <c r="Q3081" t="s">
        <v>18</v>
      </c>
      <c r="R3081">
        <v>6</v>
      </c>
    </row>
    <row r="3082" spans="1:18" x14ac:dyDescent="0.25">
      <c r="A3082">
        <v>3081</v>
      </c>
      <c r="B3082">
        <v>164</v>
      </c>
      <c r="C3082">
        <v>25</v>
      </c>
      <c r="D3082">
        <v>22</v>
      </c>
      <c r="E3082">
        <v>12</v>
      </c>
      <c r="F3082">
        <v>12</v>
      </c>
      <c r="G3082" t="s">
        <v>18</v>
      </c>
      <c r="H3082" t="s">
        <v>19</v>
      </c>
      <c r="I3082">
        <v>20</v>
      </c>
      <c r="J3082">
        <v>0</v>
      </c>
      <c r="K3082">
        <v>18</v>
      </c>
      <c r="L3082" t="s">
        <v>18</v>
      </c>
      <c r="M3082" t="s">
        <v>18</v>
      </c>
      <c r="N3082" s="2" t="s">
        <v>18</v>
      </c>
      <c r="O3082" t="s">
        <v>18</v>
      </c>
      <c r="P3082" s="7" t="s">
        <v>18</v>
      </c>
      <c r="Q3082" t="s">
        <v>18</v>
      </c>
      <c r="R3082">
        <v>20</v>
      </c>
    </row>
    <row r="3083" spans="1:18" x14ac:dyDescent="0.25">
      <c r="A3083">
        <v>3082</v>
      </c>
      <c r="B3083">
        <v>164</v>
      </c>
      <c r="C3083">
        <v>18</v>
      </c>
      <c r="D3083">
        <v>3</v>
      </c>
      <c r="E3083">
        <v>10</v>
      </c>
      <c r="F3083">
        <v>14</v>
      </c>
      <c r="G3083" t="s">
        <v>18</v>
      </c>
      <c r="H3083" t="s">
        <v>19</v>
      </c>
      <c r="I3083">
        <v>21</v>
      </c>
      <c r="J3083">
        <v>0</v>
      </c>
      <c r="K3083">
        <v>16</v>
      </c>
      <c r="L3083" t="s">
        <v>18</v>
      </c>
      <c r="M3083" t="s">
        <v>18</v>
      </c>
      <c r="N3083" s="2" t="s">
        <v>18</v>
      </c>
      <c r="O3083" t="s">
        <v>18</v>
      </c>
      <c r="P3083" s="7" t="s">
        <v>18</v>
      </c>
      <c r="Q3083" t="s">
        <v>18</v>
      </c>
      <c r="R3083">
        <v>5</v>
      </c>
    </row>
    <row r="3084" spans="1:18" x14ac:dyDescent="0.25">
      <c r="A3084">
        <v>3083</v>
      </c>
      <c r="B3084">
        <v>164</v>
      </c>
      <c r="C3084">
        <v>37</v>
      </c>
      <c r="D3084">
        <v>21</v>
      </c>
      <c r="E3084">
        <v>18</v>
      </c>
      <c r="F3084">
        <v>16</v>
      </c>
      <c r="G3084" t="s">
        <v>18</v>
      </c>
      <c r="H3084" t="s">
        <v>19</v>
      </c>
      <c r="I3084">
        <v>22</v>
      </c>
      <c r="J3084">
        <v>0</v>
      </c>
      <c r="K3084">
        <v>0</v>
      </c>
      <c r="L3084" t="s">
        <v>18</v>
      </c>
      <c r="M3084" t="s">
        <v>18</v>
      </c>
      <c r="N3084" s="2" t="s">
        <v>18</v>
      </c>
      <c r="O3084" t="s">
        <v>18</v>
      </c>
      <c r="P3084" s="7" t="s">
        <v>18</v>
      </c>
      <c r="Q3084" t="s">
        <v>18</v>
      </c>
      <c r="R3084">
        <v>90</v>
      </c>
    </row>
    <row r="3085" spans="1:18" x14ac:dyDescent="0.25">
      <c r="A3085">
        <v>3084</v>
      </c>
      <c r="B3085">
        <v>165</v>
      </c>
      <c r="C3085">
        <v>30</v>
      </c>
      <c r="D3085">
        <v>6</v>
      </c>
      <c r="E3085">
        <v>3</v>
      </c>
      <c r="F3085">
        <v>1</v>
      </c>
      <c r="G3085">
        <v>1</v>
      </c>
      <c r="H3085">
        <v>1</v>
      </c>
      <c r="I3085">
        <v>1</v>
      </c>
      <c r="J3085">
        <v>10</v>
      </c>
      <c r="K3085">
        <v>69</v>
      </c>
      <c r="L3085" s="1">
        <v>7.0281400462962954E-2</v>
      </c>
      <c r="M3085">
        <v>6072313</v>
      </c>
      <c r="N3085" s="2" t="s">
        <v>18</v>
      </c>
      <c r="O3085" t="s">
        <v>18</v>
      </c>
      <c r="P3085" s="7" t="s">
        <v>18</v>
      </c>
      <c r="Q3085" t="s">
        <v>18</v>
      </c>
      <c r="R3085">
        <v>1</v>
      </c>
    </row>
    <row r="3086" spans="1:18" x14ac:dyDescent="0.25">
      <c r="A3086">
        <v>3085</v>
      </c>
      <c r="B3086">
        <v>165</v>
      </c>
      <c r="C3086">
        <v>22</v>
      </c>
      <c r="D3086">
        <v>6</v>
      </c>
      <c r="E3086">
        <v>4</v>
      </c>
      <c r="F3086">
        <v>3</v>
      </c>
      <c r="G3086">
        <v>2</v>
      </c>
      <c r="H3086">
        <v>2</v>
      </c>
      <c r="I3086">
        <v>2</v>
      </c>
      <c r="J3086">
        <v>6</v>
      </c>
      <c r="K3086">
        <v>69</v>
      </c>
      <c r="L3086">
        <v>0.17399999999999999</v>
      </c>
      <c r="M3086">
        <v>6072487</v>
      </c>
      <c r="N3086" s="2" t="s">
        <v>18</v>
      </c>
      <c r="O3086" t="s">
        <v>18</v>
      </c>
      <c r="P3086" s="7" t="s">
        <v>18</v>
      </c>
      <c r="Q3086" t="s">
        <v>18</v>
      </c>
      <c r="R3086">
        <v>1</v>
      </c>
    </row>
    <row r="3087" spans="1:18" x14ac:dyDescent="0.25">
      <c r="A3087">
        <v>3086</v>
      </c>
      <c r="B3087">
        <v>165</v>
      </c>
      <c r="C3087">
        <v>21</v>
      </c>
      <c r="D3087">
        <v>22</v>
      </c>
      <c r="E3087">
        <v>11</v>
      </c>
      <c r="F3087">
        <v>10</v>
      </c>
      <c r="G3087">
        <v>3</v>
      </c>
      <c r="H3087">
        <v>3</v>
      </c>
      <c r="I3087">
        <v>3</v>
      </c>
      <c r="J3087">
        <v>4</v>
      </c>
      <c r="K3087">
        <v>69</v>
      </c>
      <c r="L3087">
        <v>15.365</v>
      </c>
      <c r="M3087">
        <v>6087678</v>
      </c>
      <c r="N3087" s="2" t="s">
        <v>18</v>
      </c>
      <c r="O3087" t="s">
        <v>18</v>
      </c>
      <c r="P3087" s="7" t="s">
        <v>18</v>
      </c>
      <c r="Q3087" t="s">
        <v>18</v>
      </c>
      <c r="R3087">
        <v>1</v>
      </c>
    </row>
    <row r="3088" spans="1:18" x14ac:dyDescent="0.25">
      <c r="A3088">
        <v>3087</v>
      </c>
      <c r="B3088">
        <v>165</v>
      </c>
      <c r="C3088">
        <v>57</v>
      </c>
      <c r="D3088">
        <v>1</v>
      </c>
      <c r="E3088">
        <v>1</v>
      </c>
      <c r="F3088">
        <v>4</v>
      </c>
      <c r="G3088">
        <v>4</v>
      </c>
      <c r="H3088">
        <v>4</v>
      </c>
      <c r="I3088">
        <v>4</v>
      </c>
      <c r="J3088">
        <v>3</v>
      </c>
      <c r="K3088">
        <v>69</v>
      </c>
      <c r="L3088">
        <v>18.561</v>
      </c>
      <c r="M3088">
        <v>6090874</v>
      </c>
      <c r="N3088" s="2" t="s">
        <v>18</v>
      </c>
      <c r="O3088" t="s">
        <v>18</v>
      </c>
      <c r="P3088" s="7" t="s">
        <v>18</v>
      </c>
      <c r="Q3088" t="s">
        <v>18</v>
      </c>
      <c r="R3088">
        <v>1</v>
      </c>
    </row>
    <row r="3089" spans="1:18" x14ac:dyDescent="0.25">
      <c r="A3089">
        <v>3088</v>
      </c>
      <c r="B3089">
        <v>165</v>
      </c>
      <c r="C3089">
        <v>50</v>
      </c>
      <c r="D3089">
        <v>21</v>
      </c>
      <c r="E3089">
        <v>19</v>
      </c>
      <c r="F3089">
        <v>13</v>
      </c>
      <c r="G3089">
        <v>5</v>
      </c>
      <c r="H3089">
        <v>5</v>
      </c>
      <c r="I3089">
        <v>5</v>
      </c>
      <c r="J3089">
        <v>2</v>
      </c>
      <c r="K3089">
        <v>69</v>
      </c>
      <c r="L3089">
        <v>52.207999999999998</v>
      </c>
      <c r="M3089">
        <v>6124521</v>
      </c>
      <c r="N3089" s="2" t="s">
        <v>18</v>
      </c>
      <c r="O3089" t="s">
        <v>18</v>
      </c>
      <c r="P3089" s="7" t="s">
        <v>18</v>
      </c>
      <c r="Q3089" t="s">
        <v>18</v>
      </c>
      <c r="R3089">
        <v>1</v>
      </c>
    </row>
    <row r="3090" spans="1:18" x14ac:dyDescent="0.25">
      <c r="A3090">
        <v>3089</v>
      </c>
      <c r="B3090">
        <v>165</v>
      </c>
      <c r="C3090">
        <v>15</v>
      </c>
      <c r="D3090">
        <v>17</v>
      </c>
      <c r="E3090">
        <v>6</v>
      </c>
      <c r="F3090">
        <v>7</v>
      </c>
      <c r="G3090">
        <v>6</v>
      </c>
      <c r="H3090">
        <v>6</v>
      </c>
      <c r="I3090">
        <v>6</v>
      </c>
      <c r="J3090">
        <v>1</v>
      </c>
      <c r="K3090">
        <v>69</v>
      </c>
      <c r="L3090" t="s">
        <v>279</v>
      </c>
      <c r="M3090">
        <v>6134000</v>
      </c>
      <c r="N3090" s="2" t="s">
        <v>18</v>
      </c>
      <c r="O3090" t="s">
        <v>18</v>
      </c>
      <c r="P3090" s="7" t="s">
        <v>18</v>
      </c>
      <c r="Q3090" t="s">
        <v>18</v>
      </c>
      <c r="R3090">
        <v>1</v>
      </c>
    </row>
    <row r="3091" spans="1:18" x14ac:dyDescent="0.25">
      <c r="A3091">
        <v>3090</v>
      </c>
      <c r="B3091">
        <v>165</v>
      </c>
      <c r="C3091">
        <v>14</v>
      </c>
      <c r="D3091">
        <v>1</v>
      </c>
      <c r="E3091">
        <v>2</v>
      </c>
      <c r="F3091">
        <v>2</v>
      </c>
      <c r="G3091">
        <v>7</v>
      </c>
      <c r="H3091">
        <v>7</v>
      </c>
      <c r="I3091">
        <v>7</v>
      </c>
      <c r="J3091">
        <v>0</v>
      </c>
      <c r="K3091">
        <v>69</v>
      </c>
      <c r="L3091" t="s">
        <v>280</v>
      </c>
      <c r="M3091">
        <v>6134529</v>
      </c>
      <c r="N3091" s="2" t="s">
        <v>18</v>
      </c>
      <c r="O3091" t="s">
        <v>18</v>
      </c>
      <c r="P3091" s="7" t="s">
        <v>18</v>
      </c>
      <c r="Q3091" t="s">
        <v>18</v>
      </c>
      <c r="R3091">
        <v>1</v>
      </c>
    </row>
    <row r="3092" spans="1:18" x14ac:dyDescent="0.25">
      <c r="A3092">
        <v>3091</v>
      </c>
      <c r="B3092">
        <v>165</v>
      </c>
      <c r="C3092">
        <v>41</v>
      </c>
      <c r="D3092">
        <v>16</v>
      </c>
      <c r="E3092">
        <v>23</v>
      </c>
      <c r="F3092">
        <v>8</v>
      </c>
      <c r="G3092">
        <v>8</v>
      </c>
      <c r="H3092">
        <v>8</v>
      </c>
      <c r="I3092">
        <v>8</v>
      </c>
      <c r="J3092">
        <v>0</v>
      </c>
      <c r="K3092">
        <v>69</v>
      </c>
      <c r="L3092" t="s">
        <v>281</v>
      </c>
      <c r="M3092">
        <v>6142768</v>
      </c>
      <c r="N3092" s="2" t="s">
        <v>18</v>
      </c>
      <c r="O3092" t="s">
        <v>18</v>
      </c>
      <c r="P3092" s="7" t="s">
        <v>18</v>
      </c>
      <c r="Q3092" t="s">
        <v>18</v>
      </c>
      <c r="R3092">
        <v>1</v>
      </c>
    </row>
    <row r="3093" spans="1:18" x14ac:dyDescent="0.25">
      <c r="A3093">
        <v>3092</v>
      </c>
      <c r="B3093">
        <v>165</v>
      </c>
      <c r="C3093">
        <v>25</v>
      </c>
      <c r="D3093">
        <v>22</v>
      </c>
      <c r="E3093">
        <v>12</v>
      </c>
      <c r="F3093">
        <v>14</v>
      </c>
      <c r="G3093">
        <v>9</v>
      </c>
      <c r="H3093">
        <v>9</v>
      </c>
      <c r="I3093">
        <v>9</v>
      </c>
      <c r="J3093">
        <v>0</v>
      </c>
      <c r="K3093">
        <v>69</v>
      </c>
      <c r="L3093" t="s">
        <v>282</v>
      </c>
      <c r="M3093">
        <v>6152212</v>
      </c>
      <c r="N3093" s="2" t="s">
        <v>18</v>
      </c>
      <c r="O3093" t="s">
        <v>18</v>
      </c>
      <c r="P3093" s="7" t="s">
        <v>18</v>
      </c>
      <c r="Q3093" t="s">
        <v>18</v>
      </c>
      <c r="R3093">
        <v>1</v>
      </c>
    </row>
    <row r="3094" spans="1:18" x14ac:dyDescent="0.25">
      <c r="A3094">
        <v>3093</v>
      </c>
      <c r="B3094">
        <v>165</v>
      </c>
      <c r="C3094">
        <v>64</v>
      </c>
      <c r="D3094">
        <v>15</v>
      </c>
      <c r="E3094">
        <v>16</v>
      </c>
      <c r="F3094">
        <v>19</v>
      </c>
      <c r="G3094">
        <v>10</v>
      </c>
      <c r="H3094">
        <v>10</v>
      </c>
      <c r="I3094">
        <v>10</v>
      </c>
      <c r="J3094">
        <v>0</v>
      </c>
      <c r="K3094">
        <v>69</v>
      </c>
      <c r="L3094" t="s">
        <v>283</v>
      </c>
      <c r="M3094">
        <v>6186857</v>
      </c>
      <c r="N3094" s="2" t="s">
        <v>18</v>
      </c>
      <c r="O3094" t="s">
        <v>18</v>
      </c>
      <c r="P3094" s="7" t="s">
        <v>18</v>
      </c>
      <c r="Q3094" t="s">
        <v>18</v>
      </c>
      <c r="R3094">
        <v>1</v>
      </c>
    </row>
    <row r="3095" spans="1:18" x14ac:dyDescent="0.25">
      <c r="A3095">
        <v>3094</v>
      </c>
      <c r="B3095">
        <v>165</v>
      </c>
      <c r="C3095">
        <v>18</v>
      </c>
      <c r="D3095">
        <v>3</v>
      </c>
      <c r="E3095">
        <v>10</v>
      </c>
      <c r="F3095">
        <v>18</v>
      </c>
      <c r="G3095">
        <v>11</v>
      </c>
      <c r="H3095">
        <v>11</v>
      </c>
      <c r="I3095">
        <v>11</v>
      </c>
      <c r="J3095">
        <v>0</v>
      </c>
      <c r="K3095">
        <v>68</v>
      </c>
      <c r="L3095" t="s">
        <v>18</v>
      </c>
      <c r="M3095" t="s">
        <v>18</v>
      </c>
      <c r="N3095" s="2" t="s">
        <v>18</v>
      </c>
      <c r="O3095" t="s">
        <v>18</v>
      </c>
      <c r="P3095" s="7" t="s">
        <v>18</v>
      </c>
      <c r="Q3095" t="s">
        <v>18</v>
      </c>
      <c r="R3095">
        <v>11</v>
      </c>
    </row>
    <row r="3096" spans="1:18" x14ac:dyDescent="0.25">
      <c r="A3096">
        <v>3095</v>
      </c>
      <c r="B3096">
        <v>165</v>
      </c>
      <c r="C3096">
        <v>60</v>
      </c>
      <c r="D3096">
        <v>18</v>
      </c>
      <c r="E3096">
        <v>21</v>
      </c>
      <c r="F3096">
        <v>22</v>
      </c>
      <c r="G3096">
        <v>12</v>
      </c>
      <c r="H3096">
        <v>12</v>
      </c>
      <c r="I3096">
        <v>12</v>
      </c>
      <c r="J3096">
        <v>0</v>
      </c>
      <c r="K3096">
        <v>68</v>
      </c>
      <c r="L3096" t="s">
        <v>18</v>
      </c>
      <c r="M3096" t="s">
        <v>18</v>
      </c>
      <c r="N3096" s="2" t="s">
        <v>18</v>
      </c>
      <c r="O3096" t="s">
        <v>18</v>
      </c>
      <c r="P3096" s="7" t="s">
        <v>18</v>
      </c>
      <c r="Q3096" t="s">
        <v>18</v>
      </c>
      <c r="R3096">
        <v>11</v>
      </c>
    </row>
    <row r="3097" spans="1:18" x14ac:dyDescent="0.25">
      <c r="A3097">
        <v>3096</v>
      </c>
      <c r="B3097">
        <v>165</v>
      </c>
      <c r="C3097">
        <v>56</v>
      </c>
      <c r="D3097">
        <v>19</v>
      </c>
      <c r="E3097">
        <v>7</v>
      </c>
      <c r="F3097">
        <v>16</v>
      </c>
      <c r="G3097">
        <v>13</v>
      </c>
      <c r="H3097">
        <v>13</v>
      </c>
      <c r="I3097">
        <v>13</v>
      </c>
      <c r="J3097">
        <v>0</v>
      </c>
      <c r="K3097">
        <v>66</v>
      </c>
      <c r="L3097" t="s">
        <v>18</v>
      </c>
      <c r="M3097" t="s">
        <v>18</v>
      </c>
      <c r="N3097" s="2" t="s">
        <v>18</v>
      </c>
      <c r="O3097" t="s">
        <v>18</v>
      </c>
      <c r="P3097" s="7" t="s">
        <v>18</v>
      </c>
      <c r="Q3097" t="s">
        <v>18</v>
      </c>
      <c r="R3097">
        <v>13</v>
      </c>
    </row>
    <row r="3098" spans="1:18" x14ac:dyDescent="0.25">
      <c r="A3098">
        <v>3097</v>
      </c>
      <c r="B3098">
        <v>165</v>
      </c>
      <c r="C3098">
        <v>23</v>
      </c>
      <c r="D3098">
        <v>3</v>
      </c>
      <c r="E3098">
        <v>9</v>
      </c>
      <c r="F3098">
        <v>12</v>
      </c>
      <c r="G3098">
        <v>14</v>
      </c>
      <c r="H3098">
        <v>14</v>
      </c>
      <c r="I3098">
        <v>14</v>
      </c>
      <c r="J3098">
        <v>0</v>
      </c>
      <c r="K3098">
        <v>64</v>
      </c>
      <c r="L3098" t="s">
        <v>18</v>
      </c>
      <c r="M3098" t="s">
        <v>18</v>
      </c>
      <c r="N3098" s="2" t="s">
        <v>18</v>
      </c>
      <c r="O3098" t="s">
        <v>18</v>
      </c>
      <c r="P3098" s="7" t="s">
        <v>18</v>
      </c>
      <c r="Q3098" t="s">
        <v>18</v>
      </c>
      <c r="R3098">
        <v>4</v>
      </c>
    </row>
    <row r="3099" spans="1:18" x14ac:dyDescent="0.25">
      <c r="A3099">
        <v>3098</v>
      </c>
      <c r="B3099">
        <v>165</v>
      </c>
      <c r="C3099">
        <v>35</v>
      </c>
      <c r="D3099">
        <v>16</v>
      </c>
      <c r="E3099">
        <v>22</v>
      </c>
      <c r="F3099">
        <v>6</v>
      </c>
      <c r="G3099">
        <v>15</v>
      </c>
      <c r="H3099">
        <v>15</v>
      </c>
      <c r="I3099">
        <v>15</v>
      </c>
      <c r="J3099">
        <v>0</v>
      </c>
      <c r="K3099">
        <v>64</v>
      </c>
      <c r="L3099" t="s">
        <v>18</v>
      </c>
      <c r="M3099" t="s">
        <v>18</v>
      </c>
      <c r="N3099" s="2" t="s">
        <v>18</v>
      </c>
      <c r="O3099" t="s">
        <v>18</v>
      </c>
      <c r="P3099" s="7" t="s">
        <v>18</v>
      </c>
      <c r="Q3099" t="s">
        <v>18</v>
      </c>
      <c r="R3099">
        <v>4</v>
      </c>
    </row>
    <row r="3100" spans="1:18" x14ac:dyDescent="0.25">
      <c r="A3100">
        <v>3099</v>
      </c>
      <c r="B3100">
        <v>165</v>
      </c>
      <c r="C3100">
        <v>48</v>
      </c>
      <c r="D3100">
        <v>18</v>
      </c>
      <c r="E3100">
        <v>20</v>
      </c>
      <c r="F3100">
        <v>20</v>
      </c>
      <c r="G3100">
        <v>16</v>
      </c>
      <c r="H3100">
        <v>16</v>
      </c>
      <c r="I3100">
        <v>16</v>
      </c>
      <c r="J3100">
        <v>0</v>
      </c>
      <c r="K3100">
        <v>64</v>
      </c>
      <c r="L3100" t="s">
        <v>18</v>
      </c>
      <c r="M3100" t="s">
        <v>18</v>
      </c>
      <c r="N3100" s="2" t="s">
        <v>18</v>
      </c>
      <c r="O3100" t="s">
        <v>18</v>
      </c>
      <c r="P3100" s="7" t="s">
        <v>18</v>
      </c>
      <c r="Q3100" t="s">
        <v>18</v>
      </c>
      <c r="R3100">
        <v>20</v>
      </c>
    </row>
    <row r="3101" spans="1:18" x14ac:dyDescent="0.25">
      <c r="A3101">
        <v>3100</v>
      </c>
      <c r="B3101">
        <v>165</v>
      </c>
      <c r="C3101">
        <v>37</v>
      </c>
      <c r="D3101">
        <v>21</v>
      </c>
      <c r="E3101">
        <v>18</v>
      </c>
      <c r="F3101">
        <v>9</v>
      </c>
      <c r="G3101" t="s">
        <v>18</v>
      </c>
      <c r="H3101" t="s">
        <v>19</v>
      </c>
      <c r="I3101">
        <v>17</v>
      </c>
      <c r="J3101">
        <v>0</v>
      </c>
      <c r="K3101">
        <v>48</v>
      </c>
      <c r="L3101" t="s">
        <v>18</v>
      </c>
      <c r="M3101" t="s">
        <v>18</v>
      </c>
      <c r="N3101" s="2" t="s">
        <v>18</v>
      </c>
      <c r="O3101" t="s">
        <v>18</v>
      </c>
      <c r="P3101" s="7" t="s">
        <v>18</v>
      </c>
      <c r="Q3101" t="s">
        <v>18</v>
      </c>
      <c r="R3101">
        <v>4</v>
      </c>
    </row>
    <row r="3102" spans="1:18" x14ac:dyDescent="0.25">
      <c r="A3102">
        <v>3101</v>
      </c>
      <c r="B3102">
        <v>165</v>
      </c>
      <c r="C3102">
        <v>63</v>
      </c>
      <c r="D3102">
        <v>15</v>
      </c>
      <c r="E3102">
        <v>17</v>
      </c>
      <c r="F3102">
        <v>15</v>
      </c>
      <c r="G3102" t="s">
        <v>18</v>
      </c>
      <c r="H3102" t="s">
        <v>19</v>
      </c>
      <c r="I3102">
        <v>18</v>
      </c>
      <c r="J3102">
        <v>0</v>
      </c>
      <c r="K3102">
        <v>42</v>
      </c>
      <c r="L3102" t="s">
        <v>18</v>
      </c>
      <c r="M3102" t="s">
        <v>18</v>
      </c>
      <c r="N3102" s="2" t="s">
        <v>18</v>
      </c>
      <c r="O3102" t="s">
        <v>18</v>
      </c>
      <c r="P3102" s="7" t="s">
        <v>18</v>
      </c>
      <c r="Q3102" t="s">
        <v>18</v>
      </c>
      <c r="R3102">
        <v>10</v>
      </c>
    </row>
    <row r="3103" spans="1:18" x14ac:dyDescent="0.25">
      <c r="A3103">
        <v>3102</v>
      </c>
      <c r="B3103">
        <v>165</v>
      </c>
      <c r="C3103">
        <v>55</v>
      </c>
      <c r="D3103">
        <v>20</v>
      </c>
      <c r="E3103">
        <v>14</v>
      </c>
      <c r="F3103">
        <v>17</v>
      </c>
      <c r="G3103" t="s">
        <v>18</v>
      </c>
      <c r="H3103" t="s">
        <v>19</v>
      </c>
      <c r="I3103">
        <v>19</v>
      </c>
      <c r="J3103">
        <v>0</v>
      </c>
      <c r="K3103">
        <v>38</v>
      </c>
      <c r="L3103" t="s">
        <v>18</v>
      </c>
      <c r="M3103" t="s">
        <v>18</v>
      </c>
      <c r="N3103" s="2" t="s">
        <v>18</v>
      </c>
      <c r="O3103" t="s">
        <v>18</v>
      </c>
      <c r="P3103" s="7" t="s">
        <v>18</v>
      </c>
      <c r="Q3103" t="s">
        <v>18</v>
      </c>
      <c r="R3103">
        <v>10</v>
      </c>
    </row>
    <row r="3104" spans="1:18" x14ac:dyDescent="0.25">
      <c r="A3104">
        <v>3103</v>
      </c>
      <c r="B3104">
        <v>165</v>
      </c>
      <c r="C3104">
        <v>2</v>
      </c>
      <c r="D3104">
        <v>20</v>
      </c>
      <c r="E3104">
        <v>15</v>
      </c>
      <c r="F3104">
        <v>21</v>
      </c>
      <c r="G3104" t="s">
        <v>18</v>
      </c>
      <c r="H3104" t="s">
        <v>19</v>
      </c>
      <c r="I3104">
        <v>20</v>
      </c>
      <c r="J3104">
        <v>0</v>
      </c>
      <c r="K3104">
        <v>34</v>
      </c>
      <c r="L3104" t="s">
        <v>18</v>
      </c>
      <c r="M3104" t="s">
        <v>18</v>
      </c>
      <c r="N3104" s="2" t="s">
        <v>18</v>
      </c>
      <c r="O3104" t="s">
        <v>18</v>
      </c>
      <c r="P3104" s="7" t="s">
        <v>18</v>
      </c>
      <c r="Q3104" t="s">
        <v>18</v>
      </c>
      <c r="R3104">
        <v>5</v>
      </c>
    </row>
    <row r="3105" spans="1:18" x14ac:dyDescent="0.25">
      <c r="A3105">
        <v>3104</v>
      </c>
      <c r="B3105">
        <v>165</v>
      </c>
      <c r="C3105">
        <v>49</v>
      </c>
      <c r="D3105">
        <v>17</v>
      </c>
      <c r="E3105">
        <v>5</v>
      </c>
      <c r="F3105">
        <v>5</v>
      </c>
      <c r="G3105" t="s">
        <v>18</v>
      </c>
      <c r="H3105" t="s">
        <v>19</v>
      </c>
      <c r="I3105">
        <v>21</v>
      </c>
      <c r="J3105">
        <v>0</v>
      </c>
      <c r="K3105">
        <v>32</v>
      </c>
      <c r="L3105" t="s">
        <v>18</v>
      </c>
      <c r="M3105" t="s">
        <v>18</v>
      </c>
      <c r="N3105" s="2" t="s">
        <v>18</v>
      </c>
      <c r="O3105" t="s">
        <v>18</v>
      </c>
      <c r="P3105" s="7" t="s">
        <v>18</v>
      </c>
      <c r="Q3105" t="s">
        <v>18</v>
      </c>
      <c r="R3105">
        <v>23</v>
      </c>
    </row>
    <row r="3106" spans="1:18" x14ac:dyDescent="0.25">
      <c r="A3106">
        <v>3105</v>
      </c>
      <c r="B3106">
        <v>165</v>
      </c>
      <c r="C3106">
        <v>65</v>
      </c>
      <c r="D3106">
        <v>19</v>
      </c>
      <c r="E3106">
        <v>8</v>
      </c>
      <c r="F3106">
        <v>11</v>
      </c>
      <c r="G3106" t="s">
        <v>18</v>
      </c>
      <c r="H3106" t="s">
        <v>19</v>
      </c>
      <c r="I3106">
        <v>22</v>
      </c>
      <c r="J3106">
        <v>0</v>
      </c>
      <c r="K3106">
        <v>14</v>
      </c>
      <c r="L3106" t="s">
        <v>18</v>
      </c>
      <c r="M3106" t="s">
        <v>18</v>
      </c>
      <c r="N3106" s="2" t="s">
        <v>18</v>
      </c>
      <c r="O3106" t="s">
        <v>18</v>
      </c>
      <c r="P3106" s="7" t="s">
        <v>18</v>
      </c>
      <c r="Q3106" t="s">
        <v>18</v>
      </c>
      <c r="R3106">
        <v>6</v>
      </c>
    </row>
    <row r="3107" spans="1:18" x14ac:dyDescent="0.25">
      <c r="A3107">
        <v>3106</v>
      </c>
      <c r="B3107">
        <v>166</v>
      </c>
      <c r="C3107">
        <v>14</v>
      </c>
      <c r="D3107">
        <v>1</v>
      </c>
      <c r="E3107">
        <v>2</v>
      </c>
      <c r="F3107">
        <v>2</v>
      </c>
      <c r="G3107">
        <v>1</v>
      </c>
      <c r="H3107">
        <v>1</v>
      </c>
      <c r="I3107">
        <v>1</v>
      </c>
      <c r="J3107">
        <v>10</v>
      </c>
      <c r="K3107">
        <v>72</v>
      </c>
      <c r="L3107" s="1">
        <v>6.8119652777777775E-2</v>
      </c>
      <c r="M3107">
        <v>5885538</v>
      </c>
      <c r="N3107" s="2" t="s">
        <v>18</v>
      </c>
      <c r="O3107" t="s">
        <v>18</v>
      </c>
      <c r="P3107" s="7" t="s">
        <v>18</v>
      </c>
      <c r="Q3107" t="s">
        <v>18</v>
      </c>
      <c r="R3107">
        <v>1</v>
      </c>
    </row>
    <row r="3108" spans="1:18" x14ac:dyDescent="0.25">
      <c r="A3108">
        <v>3107</v>
      </c>
      <c r="B3108">
        <v>166</v>
      </c>
      <c r="C3108">
        <v>57</v>
      </c>
      <c r="D3108">
        <v>1</v>
      </c>
      <c r="E3108">
        <v>1</v>
      </c>
      <c r="F3108">
        <v>4</v>
      </c>
      <c r="G3108">
        <v>2</v>
      </c>
      <c r="H3108">
        <v>2</v>
      </c>
      <c r="I3108">
        <v>2</v>
      </c>
      <c r="J3108">
        <v>6</v>
      </c>
      <c r="K3108">
        <v>72</v>
      </c>
      <c r="L3108">
        <v>14.747999999999999</v>
      </c>
      <c r="M3108">
        <v>5900286</v>
      </c>
      <c r="N3108" s="2" t="s">
        <v>18</v>
      </c>
      <c r="O3108" t="s">
        <v>18</v>
      </c>
      <c r="P3108" s="7" t="s">
        <v>18</v>
      </c>
      <c r="Q3108" t="s">
        <v>18</v>
      </c>
      <c r="R3108">
        <v>1</v>
      </c>
    </row>
    <row r="3109" spans="1:18" x14ac:dyDescent="0.25">
      <c r="A3109">
        <v>3108</v>
      </c>
      <c r="B3109">
        <v>166</v>
      </c>
      <c r="C3109">
        <v>22</v>
      </c>
      <c r="D3109">
        <v>6</v>
      </c>
      <c r="E3109">
        <v>4</v>
      </c>
      <c r="F3109">
        <v>3</v>
      </c>
      <c r="G3109">
        <v>3</v>
      </c>
      <c r="H3109">
        <v>3</v>
      </c>
      <c r="I3109">
        <v>3</v>
      </c>
      <c r="J3109">
        <v>4</v>
      </c>
      <c r="K3109">
        <v>72</v>
      </c>
      <c r="L3109">
        <v>32.408999999999999</v>
      </c>
      <c r="M3109">
        <v>5917947</v>
      </c>
      <c r="N3109" s="2" t="s">
        <v>18</v>
      </c>
      <c r="O3109" t="s">
        <v>18</v>
      </c>
      <c r="P3109" s="7" t="s">
        <v>18</v>
      </c>
      <c r="Q3109" t="s">
        <v>18</v>
      </c>
      <c r="R3109">
        <v>1</v>
      </c>
    </row>
    <row r="3110" spans="1:18" x14ac:dyDescent="0.25">
      <c r="A3110">
        <v>3109</v>
      </c>
      <c r="B3110">
        <v>166</v>
      </c>
      <c r="C3110">
        <v>35</v>
      </c>
      <c r="D3110">
        <v>16</v>
      </c>
      <c r="E3110">
        <v>22</v>
      </c>
      <c r="F3110">
        <v>7</v>
      </c>
      <c r="G3110">
        <v>4</v>
      </c>
      <c r="H3110">
        <v>4</v>
      </c>
      <c r="I3110">
        <v>4</v>
      </c>
      <c r="J3110">
        <v>3</v>
      </c>
      <c r="K3110">
        <v>72</v>
      </c>
      <c r="L3110" t="s">
        <v>284</v>
      </c>
      <c r="M3110">
        <v>5946860</v>
      </c>
      <c r="N3110" s="2" t="s">
        <v>18</v>
      </c>
      <c r="O3110" t="s">
        <v>18</v>
      </c>
      <c r="P3110" s="7" t="s">
        <v>18</v>
      </c>
      <c r="Q3110" t="s">
        <v>18</v>
      </c>
      <c r="R3110">
        <v>1</v>
      </c>
    </row>
    <row r="3111" spans="1:18" x14ac:dyDescent="0.25">
      <c r="A3111">
        <v>3110</v>
      </c>
      <c r="B3111">
        <v>166</v>
      </c>
      <c r="C3111">
        <v>23</v>
      </c>
      <c r="D3111">
        <v>3</v>
      </c>
      <c r="E3111">
        <v>9</v>
      </c>
      <c r="F3111">
        <v>5</v>
      </c>
      <c r="G3111">
        <v>5</v>
      </c>
      <c r="H3111">
        <v>5</v>
      </c>
      <c r="I3111">
        <v>5</v>
      </c>
      <c r="J3111">
        <v>2</v>
      </c>
      <c r="K3111">
        <v>72</v>
      </c>
      <c r="L3111" t="s">
        <v>285</v>
      </c>
      <c r="M3111">
        <v>5949519</v>
      </c>
      <c r="N3111" s="2" t="s">
        <v>18</v>
      </c>
      <c r="O3111" t="s">
        <v>18</v>
      </c>
      <c r="P3111" s="7" t="s">
        <v>18</v>
      </c>
      <c r="Q3111" t="s">
        <v>18</v>
      </c>
      <c r="R3111">
        <v>1</v>
      </c>
    </row>
    <row r="3112" spans="1:18" x14ac:dyDescent="0.25">
      <c r="A3112">
        <v>3111</v>
      </c>
      <c r="B3112">
        <v>166</v>
      </c>
      <c r="C3112">
        <v>15</v>
      </c>
      <c r="D3112">
        <v>17</v>
      </c>
      <c r="E3112">
        <v>6</v>
      </c>
      <c r="F3112">
        <v>9</v>
      </c>
      <c r="G3112">
        <v>6</v>
      </c>
      <c r="H3112">
        <v>6</v>
      </c>
      <c r="I3112">
        <v>6</v>
      </c>
      <c r="J3112">
        <v>1</v>
      </c>
      <c r="K3112">
        <v>72</v>
      </c>
      <c r="L3112" t="s">
        <v>286</v>
      </c>
      <c r="M3112">
        <v>5961143</v>
      </c>
      <c r="N3112" s="2" t="s">
        <v>18</v>
      </c>
      <c r="O3112" t="s">
        <v>18</v>
      </c>
      <c r="P3112" s="7" t="s">
        <v>18</v>
      </c>
      <c r="Q3112" t="s">
        <v>18</v>
      </c>
      <c r="R3112">
        <v>1</v>
      </c>
    </row>
    <row r="3113" spans="1:18" x14ac:dyDescent="0.25">
      <c r="A3113">
        <v>3112</v>
      </c>
      <c r="B3113">
        <v>166</v>
      </c>
      <c r="C3113">
        <v>49</v>
      </c>
      <c r="D3113">
        <v>17</v>
      </c>
      <c r="E3113">
        <v>5</v>
      </c>
      <c r="F3113">
        <v>8</v>
      </c>
      <c r="G3113">
        <v>7</v>
      </c>
      <c r="H3113">
        <v>7</v>
      </c>
      <c r="I3113">
        <v>7</v>
      </c>
      <c r="J3113">
        <v>0</v>
      </c>
      <c r="K3113">
        <v>71</v>
      </c>
      <c r="L3113" t="s">
        <v>18</v>
      </c>
      <c r="M3113" t="s">
        <v>18</v>
      </c>
      <c r="N3113" s="2" t="s">
        <v>18</v>
      </c>
      <c r="O3113" t="s">
        <v>18</v>
      </c>
      <c r="P3113" s="7" t="s">
        <v>18</v>
      </c>
      <c r="Q3113" t="s">
        <v>18</v>
      </c>
      <c r="R3113">
        <v>11</v>
      </c>
    </row>
    <row r="3114" spans="1:18" x14ac:dyDescent="0.25">
      <c r="A3114">
        <v>3113</v>
      </c>
      <c r="B3114">
        <v>166</v>
      </c>
      <c r="C3114">
        <v>18</v>
      </c>
      <c r="D3114">
        <v>3</v>
      </c>
      <c r="E3114">
        <v>10</v>
      </c>
      <c r="F3114">
        <v>10</v>
      </c>
      <c r="G3114">
        <v>8</v>
      </c>
      <c r="H3114">
        <v>8</v>
      </c>
      <c r="I3114">
        <v>8</v>
      </c>
      <c r="J3114">
        <v>0</v>
      </c>
      <c r="K3114">
        <v>71</v>
      </c>
      <c r="L3114" t="s">
        <v>18</v>
      </c>
      <c r="M3114" t="s">
        <v>18</v>
      </c>
      <c r="N3114" s="2" t="s">
        <v>18</v>
      </c>
      <c r="O3114" t="s">
        <v>18</v>
      </c>
      <c r="P3114" s="7" t="s">
        <v>18</v>
      </c>
      <c r="Q3114" t="s">
        <v>18</v>
      </c>
      <c r="R3114">
        <v>11</v>
      </c>
    </row>
    <row r="3115" spans="1:18" x14ac:dyDescent="0.25">
      <c r="A3115">
        <v>3114</v>
      </c>
      <c r="B3115">
        <v>166</v>
      </c>
      <c r="C3115">
        <v>21</v>
      </c>
      <c r="D3115">
        <v>22</v>
      </c>
      <c r="E3115">
        <v>11</v>
      </c>
      <c r="F3115">
        <v>14</v>
      </c>
      <c r="G3115">
        <v>9</v>
      </c>
      <c r="H3115">
        <v>9</v>
      </c>
      <c r="I3115">
        <v>9</v>
      </c>
      <c r="J3115">
        <v>0</v>
      </c>
      <c r="K3115">
        <v>71</v>
      </c>
      <c r="L3115" t="s">
        <v>18</v>
      </c>
      <c r="M3115" t="s">
        <v>18</v>
      </c>
      <c r="N3115" s="2" t="s">
        <v>18</v>
      </c>
      <c r="O3115" t="s">
        <v>18</v>
      </c>
      <c r="P3115" s="7" t="s">
        <v>18</v>
      </c>
      <c r="Q3115" t="s">
        <v>18</v>
      </c>
      <c r="R3115">
        <v>11</v>
      </c>
    </row>
    <row r="3116" spans="1:18" x14ac:dyDescent="0.25">
      <c r="A3116">
        <v>3115</v>
      </c>
      <c r="B3116">
        <v>166</v>
      </c>
      <c r="C3116">
        <v>63</v>
      </c>
      <c r="D3116">
        <v>15</v>
      </c>
      <c r="E3116">
        <v>17</v>
      </c>
      <c r="F3116">
        <v>12</v>
      </c>
      <c r="G3116">
        <v>10</v>
      </c>
      <c r="H3116">
        <v>10</v>
      </c>
      <c r="I3116">
        <v>10</v>
      </c>
      <c r="J3116">
        <v>0</v>
      </c>
      <c r="K3116">
        <v>71</v>
      </c>
      <c r="L3116" t="s">
        <v>18</v>
      </c>
      <c r="M3116" t="s">
        <v>18</v>
      </c>
      <c r="N3116" s="2" t="s">
        <v>18</v>
      </c>
      <c r="O3116" t="s">
        <v>18</v>
      </c>
      <c r="P3116" s="7" t="s">
        <v>18</v>
      </c>
      <c r="Q3116" t="s">
        <v>18</v>
      </c>
      <c r="R3116">
        <v>11</v>
      </c>
    </row>
    <row r="3117" spans="1:18" x14ac:dyDescent="0.25">
      <c r="A3117">
        <v>3116</v>
      </c>
      <c r="B3117">
        <v>166</v>
      </c>
      <c r="C3117">
        <v>64</v>
      </c>
      <c r="D3117">
        <v>15</v>
      </c>
      <c r="E3117">
        <v>16</v>
      </c>
      <c r="F3117">
        <v>15</v>
      </c>
      <c r="G3117">
        <v>11</v>
      </c>
      <c r="H3117">
        <v>11</v>
      </c>
      <c r="I3117">
        <v>11</v>
      </c>
      <c r="J3117">
        <v>0</v>
      </c>
      <c r="K3117">
        <v>71</v>
      </c>
      <c r="L3117" t="s">
        <v>18</v>
      </c>
      <c r="M3117" t="s">
        <v>18</v>
      </c>
      <c r="N3117" s="2" t="s">
        <v>18</v>
      </c>
      <c r="O3117" t="s">
        <v>18</v>
      </c>
      <c r="P3117" s="7" t="s">
        <v>18</v>
      </c>
      <c r="Q3117" t="s">
        <v>18</v>
      </c>
      <c r="R3117">
        <v>11</v>
      </c>
    </row>
    <row r="3118" spans="1:18" x14ac:dyDescent="0.25">
      <c r="A3118">
        <v>3117</v>
      </c>
      <c r="B3118">
        <v>166</v>
      </c>
      <c r="C3118">
        <v>2</v>
      </c>
      <c r="D3118">
        <v>20</v>
      </c>
      <c r="E3118">
        <v>15</v>
      </c>
      <c r="F3118">
        <v>16</v>
      </c>
      <c r="G3118">
        <v>12</v>
      </c>
      <c r="H3118">
        <v>12</v>
      </c>
      <c r="I3118">
        <v>12</v>
      </c>
      <c r="J3118">
        <v>0</v>
      </c>
      <c r="K3118">
        <v>71</v>
      </c>
      <c r="L3118" t="s">
        <v>18</v>
      </c>
      <c r="M3118" t="s">
        <v>18</v>
      </c>
      <c r="N3118" s="2" t="s">
        <v>18</v>
      </c>
      <c r="O3118" t="s">
        <v>18</v>
      </c>
      <c r="P3118" s="7" t="s">
        <v>18</v>
      </c>
      <c r="Q3118" t="s">
        <v>18</v>
      </c>
      <c r="R3118">
        <v>11</v>
      </c>
    </row>
    <row r="3119" spans="1:18" x14ac:dyDescent="0.25">
      <c r="A3119">
        <v>3118</v>
      </c>
      <c r="B3119">
        <v>166</v>
      </c>
      <c r="C3119">
        <v>56</v>
      </c>
      <c r="D3119">
        <v>19</v>
      </c>
      <c r="E3119">
        <v>7</v>
      </c>
      <c r="F3119">
        <v>6</v>
      </c>
      <c r="G3119">
        <v>13</v>
      </c>
      <c r="H3119">
        <v>13</v>
      </c>
      <c r="I3119">
        <v>13</v>
      </c>
      <c r="J3119">
        <v>0</v>
      </c>
      <c r="K3119">
        <v>70</v>
      </c>
      <c r="L3119" t="s">
        <v>18</v>
      </c>
      <c r="M3119" t="s">
        <v>18</v>
      </c>
      <c r="N3119" s="2" t="s">
        <v>18</v>
      </c>
      <c r="O3119" t="s">
        <v>18</v>
      </c>
      <c r="P3119" s="7" t="s">
        <v>18</v>
      </c>
      <c r="Q3119" t="s">
        <v>18</v>
      </c>
      <c r="R3119">
        <v>12</v>
      </c>
    </row>
    <row r="3120" spans="1:18" x14ac:dyDescent="0.25">
      <c r="A3120">
        <v>3119</v>
      </c>
      <c r="B3120">
        <v>166</v>
      </c>
      <c r="C3120">
        <v>55</v>
      </c>
      <c r="D3120">
        <v>20</v>
      </c>
      <c r="E3120">
        <v>14</v>
      </c>
      <c r="F3120">
        <v>18</v>
      </c>
      <c r="G3120">
        <v>14</v>
      </c>
      <c r="H3120">
        <v>14</v>
      </c>
      <c r="I3120">
        <v>14</v>
      </c>
      <c r="J3120">
        <v>0</v>
      </c>
      <c r="K3120">
        <v>70</v>
      </c>
      <c r="L3120" t="s">
        <v>18</v>
      </c>
      <c r="M3120" t="s">
        <v>18</v>
      </c>
      <c r="N3120" s="2" t="s">
        <v>18</v>
      </c>
      <c r="O3120" t="s">
        <v>18</v>
      </c>
      <c r="P3120" s="7" t="s">
        <v>18</v>
      </c>
      <c r="Q3120" t="s">
        <v>18</v>
      </c>
      <c r="R3120">
        <v>12</v>
      </c>
    </row>
    <row r="3121" spans="1:18" x14ac:dyDescent="0.25">
      <c r="A3121">
        <v>3120</v>
      </c>
      <c r="B3121">
        <v>166</v>
      </c>
      <c r="C3121">
        <v>48</v>
      </c>
      <c r="D3121">
        <v>18</v>
      </c>
      <c r="E3121">
        <v>20</v>
      </c>
      <c r="F3121">
        <v>21</v>
      </c>
      <c r="G3121">
        <v>15</v>
      </c>
      <c r="H3121">
        <v>15</v>
      </c>
      <c r="I3121">
        <v>15</v>
      </c>
      <c r="J3121">
        <v>0</v>
      </c>
      <c r="K3121">
        <v>70</v>
      </c>
      <c r="L3121" t="s">
        <v>18</v>
      </c>
      <c r="M3121" t="s">
        <v>18</v>
      </c>
      <c r="N3121" s="2" t="s">
        <v>18</v>
      </c>
      <c r="O3121" t="s">
        <v>18</v>
      </c>
      <c r="P3121" s="7" t="s">
        <v>18</v>
      </c>
      <c r="Q3121" t="s">
        <v>18</v>
      </c>
      <c r="R3121">
        <v>12</v>
      </c>
    </row>
    <row r="3122" spans="1:18" x14ac:dyDescent="0.25">
      <c r="A3122">
        <v>3121</v>
      </c>
      <c r="B3122">
        <v>166</v>
      </c>
      <c r="C3122">
        <v>30</v>
      </c>
      <c r="D3122">
        <v>6</v>
      </c>
      <c r="E3122">
        <v>3</v>
      </c>
      <c r="F3122">
        <v>1</v>
      </c>
      <c r="G3122" t="s">
        <v>18</v>
      </c>
      <c r="H3122" t="s">
        <v>19</v>
      </c>
      <c r="I3122">
        <v>16</v>
      </c>
      <c r="J3122">
        <v>0</v>
      </c>
      <c r="K3122">
        <v>58</v>
      </c>
      <c r="L3122" t="s">
        <v>18</v>
      </c>
      <c r="M3122" t="s">
        <v>18</v>
      </c>
      <c r="N3122" s="2" t="s">
        <v>18</v>
      </c>
      <c r="O3122" t="s">
        <v>18</v>
      </c>
      <c r="P3122" s="7" t="s">
        <v>18</v>
      </c>
      <c r="Q3122" t="s">
        <v>18</v>
      </c>
      <c r="R3122">
        <v>5</v>
      </c>
    </row>
    <row r="3123" spans="1:18" x14ac:dyDescent="0.25">
      <c r="A3123">
        <v>3122</v>
      </c>
      <c r="B3123">
        <v>166</v>
      </c>
      <c r="C3123">
        <v>37</v>
      </c>
      <c r="D3123">
        <v>21</v>
      </c>
      <c r="E3123">
        <v>18</v>
      </c>
      <c r="F3123">
        <v>13</v>
      </c>
      <c r="G3123" t="s">
        <v>18</v>
      </c>
      <c r="H3123" t="s">
        <v>19</v>
      </c>
      <c r="I3123">
        <v>17</v>
      </c>
      <c r="J3123">
        <v>0</v>
      </c>
      <c r="K3123">
        <v>45</v>
      </c>
      <c r="L3123" t="s">
        <v>18</v>
      </c>
      <c r="M3123" t="s">
        <v>18</v>
      </c>
      <c r="N3123" s="2" t="s">
        <v>18</v>
      </c>
      <c r="O3123" t="s">
        <v>18</v>
      </c>
      <c r="P3123" s="7" t="s">
        <v>18</v>
      </c>
      <c r="Q3123" t="s">
        <v>18</v>
      </c>
      <c r="R3123">
        <v>7</v>
      </c>
    </row>
    <row r="3124" spans="1:18" x14ac:dyDescent="0.25">
      <c r="A3124">
        <v>3123</v>
      </c>
      <c r="B3124">
        <v>166</v>
      </c>
      <c r="C3124">
        <v>25</v>
      </c>
      <c r="D3124">
        <v>22</v>
      </c>
      <c r="E3124">
        <v>12</v>
      </c>
      <c r="F3124">
        <v>17</v>
      </c>
      <c r="G3124" t="s">
        <v>18</v>
      </c>
      <c r="H3124" t="s">
        <v>19</v>
      </c>
      <c r="I3124">
        <v>18</v>
      </c>
      <c r="J3124">
        <v>0</v>
      </c>
      <c r="K3124">
        <v>34</v>
      </c>
      <c r="L3124" t="s">
        <v>18</v>
      </c>
      <c r="M3124" t="s">
        <v>18</v>
      </c>
      <c r="N3124" s="2" t="s">
        <v>18</v>
      </c>
      <c r="O3124" t="s">
        <v>18</v>
      </c>
      <c r="P3124" s="7" t="s">
        <v>18</v>
      </c>
      <c r="Q3124" t="s">
        <v>18</v>
      </c>
      <c r="R3124">
        <v>20</v>
      </c>
    </row>
    <row r="3125" spans="1:18" x14ac:dyDescent="0.25">
      <c r="A3125">
        <v>3124</v>
      </c>
      <c r="B3125">
        <v>166</v>
      </c>
      <c r="C3125">
        <v>60</v>
      </c>
      <c r="D3125">
        <v>18</v>
      </c>
      <c r="E3125">
        <v>21</v>
      </c>
      <c r="F3125">
        <v>22</v>
      </c>
      <c r="G3125" t="s">
        <v>18</v>
      </c>
      <c r="H3125" t="s">
        <v>19</v>
      </c>
      <c r="I3125">
        <v>19</v>
      </c>
      <c r="J3125">
        <v>0</v>
      </c>
      <c r="K3125">
        <v>31</v>
      </c>
      <c r="L3125" t="s">
        <v>18</v>
      </c>
      <c r="M3125" t="s">
        <v>18</v>
      </c>
      <c r="N3125" s="2" t="s">
        <v>18</v>
      </c>
      <c r="O3125" t="s">
        <v>18</v>
      </c>
      <c r="P3125" s="7" t="s">
        <v>18</v>
      </c>
      <c r="Q3125" t="s">
        <v>18</v>
      </c>
      <c r="R3125">
        <v>20</v>
      </c>
    </row>
    <row r="3126" spans="1:18" x14ac:dyDescent="0.25">
      <c r="A3126">
        <v>3125</v>
      </c>
      <c r="B3126">
        <v>166</v>
      </c>
      <c r="C3126">
        <v>50</v>
      </c>
      <c r="D3126">
        <v>21</v>
      </c>
      <c r="E3126">
        <v>19</v>
      </c>
      <c r="F3126">
        <v>20</v>
      </c>
      <c r="G3126" t="s">
        <v>18</v>
      </c>
      <c r="H3126" t="s">
        <v>19</v>
      </c>
      <c r="I3126">
        <v>20</v>
      </c>
      <c r="J3126">
        <v>0</v>
      </c>
      <c r="K3126">
        <v>25</v>
      </c>
      <c r="L3126" t="s">
        <v>18</v>
      </c>
      <c r="M3126" t="s">
        <v>18</v>
      </c>
      <c r="N3126" s="2" t="s">
        <v>18</v>
      </c>
      <c r="O3126" t="s">
        <v>18</v>
      </c>
      <c r="P3126" s="7" t="s">
        <v>18</v>
      </c>
      <c r="Q3126" t="s">
        <v>18</v>
      </c>
      <c r="R3126">
        <v>7</v>
      </c>
    </row>
    <row r="3127" spans="1:18" x14ac:dyDescent="0.25">
      <c r="A3127">
        <v>3126</v>
      </c>
      <c r="B3127">
        <v>166</v>
      </c>
      <c r="C3127">
        <v>65</v>
      </c>
      <c r="D3127">
        <v>19</v>
      </c>
      <c r="E3127">
        <v>8</v>
      </c>
      <c r="F3127">
        <v>11</v>
      </c>
      <c r="G3127" t="s">
        <v>18</v>
      </c>
      <c r="H3127" t="s">
        <v>19</v>
      </c>
      <c r="I3127">
        <v>21</v>
      </c>
      <c r="J3127">
        <v>0</v>
      </c>
      <c r="K3127">
        <v>20</v>
      </c>
      <c r="L3127" t="s">
        <v>18</v>
      </c>
      <c r="M3127" t="s">
        <v>18</v>
      </c>
      <c r="N3127" s="2" t="s">
        <v>18</v>
      </c>
      <c r="O3127" t="s">
        <v>18</v>
      </c>
      <c r="P3127" s="7" t="s">
        <v>18</v>
      </c>
      <c r="Q3127" t="s">
        <v>18</v>
      </c>
      <c r="R3127">
        <v>6</v>
      </c>
    </row>
    <row r="3128" spans="1:18" x14ac:dyDescent="0.25">
      <c r="A3128">
        <v>3127</v>
      </c>
      <c r="B3128">
        <v>166</v>
      </c>
      <c r="C3128">
        <v>41</v>
      </c>
      <c r="D3128">
        <v>16</v>
      </c>
      <c r="E3128">
        <v>23</v>
      </c>
      <c r="F3128">
        <v>19</v>
      </c>
      <c r="G3128" t="s">
        <v>18</v>
      </c>
      <c r="H3128" t="s">
        <v>19</v>
      </c>
      <c r="I3128">
        <v>22</v>
      </c>
      <c r="J3128">
        <v>0</v>
      </c>
      <c r="K3128">
        <v>16</v>
      </c>
      <c r="L3128" t="s">
        <v>18</v>
      </c>
      <c r="M3128" t="s">
        <v>18</v>
      </c>
      <c r="N3128" s="2" t="s">
        <v>18</v>
      </c>
      <c r="O3128" t="s">
        <v>18</v>
      </c>
      <c r="P3128" s="7" t="s">
        <v>18</v>
      </c>
      <c r="Q3128" t="s">
        <v>18</v>
      </c>
      <c r="R3128">
        <v>20</v>
      </c>
    </row>
    <row r="3129" spans="1:18" x14ac:dyDescent="0.25">
      <c r="A3129">
        <v>3128</v>
      </c>
      <c r="B3129">
        <v>167</v>
      </c>
      <c r="C3129">
        <v>57</v>
      </c>
      <c r="D3129">
        <v>1</v>
      </c>
      <c r="E3129">
        <v>1</v>
      </c>
      <c r="F3129">
        <v>1</v>
      </c>
      <c r="G3129">
        <v>1</v>
      </c>
      <c r="H3129">
        <v>1</v>
      </c>
      <c r="I3129">
        <v>1</v>
      </c>
      <c r="J3129">
        <v>10</v>
      </c>
      <c r="K3129">
        <v>71</v>
      </c>
      <c r="L3129" s="1">
        <v>6.1294189814814819E-2</v>
      </c>
      <c r="M3129">
        <v>5295818</v>
      </c>
      <c r="N3129" s="2" t="s">
        <v>18</v>
      </c>
      <c r="O3129" t="s">
        <v>18</v>
      </c>
      <c r="P3129" s="7" t="s">
        <v>18</v>
      </c>
      <c r="Q3129" t="s">
        <v>18</v>
      </c>
      <c r="R3129">
        <v>1</v>
      </c>
    </row>
    <row r="3130" spans="1:18" x14ac:dyDescent="0.25">
      <c r="A3130">
        <v>3129</v>
      </c>
      <c r="B3130">
        <v>167</v>
      </c>
      <c r="C3130">
        <v>14</v>
      </c>
      <c r="D3130">
        <v>1</v>
      </c>
      <c r="E3130">
        <v>2</v>
      </c>
      <c r="F3130">
        <v>2</v>
      </c>
      <c r="G3130">
        <v>2</v>
      </c>
      <c r="H3130">
        <v>2</v>
      </c>
      <c r="I3130">
        <v>2</v>
      </c>
      <c r="J3130">
        <v>6</v>
      </c>
      <c r="K3130">
        <v>71</v>
      </c>
      <c r="L3130">
        <v>12.535</v>
      </c>
      <c r="M3130">
        <v>5308353</v>
      </c>
      <c r="N3130" s="2" t="s">
        <v>18</v>
      </c>
      <c r="O3130" t="s">
        <v>18</v>
      </c>
      <c r="P3130" s="7" t="s">
        <v>18</v>
      </c>
      <c r="Q3130" t="s">
        <v>18</v>
      </c>
      <c r="R3130">
        <v>1</v>
      </c>
    </row>
    <row r="3131" spans="1:18" x14ac:dyDescent="0.25">
      <c r="A3131">
        <v>3130</v>
      </c>
      <c r="B3131">
        <v>167</v>
      </c>
      <c r="C3131">
        <v>22</v>
      </c>
      <c r="D3131">
        <v>6</v>
      </c>
      <c r="E3131">
        <v>4</v>
      </c>
      <c r="F3131">
        <v>3</v>
      </c>
      <c r="G3131">
        <v>3</v>
      </c>
      <c r="H3131">
        <v>3</v>
      </c>
      <c r="I3131">
        <v>3</v>
      </c>
      <c r="J3131">
        <v>4</v>
      </c>
      <c r="K3131">
        <v>71</v>
      </c>
      <c r="L3131">
        <v>30.795000000000002</v>
      </c>
      <c r="M3131">
        <v>5326613</v>
      </c>
      <c r="N3131" s="2" t="s">
        <v>18</v>
      </c>
      <c r="O3131" t="s">
        <v>18</v>
      </c>
      <c r="P3131" s="7" t="s">
        <v>18</v>
      </c>
      <c r="Q3131" t="s">
        <v>18</v>
      </c>
      <c r="R3131">
        <v>1</v>
      </c>
    </row>
    <row r="3132" spans="1:18" x14ac:dyDescent="0.25">
      <c r="A3132">
        <v>3131</v>
      </c>
      <c r="B3132">
        <v>167</v>
      </c>
      <c r="C3132">
        <v>35</v>
      </c>
      <c r="D3132">
        <v>16</v>
      </c>
      <c r="E3132">
        <v>22</v>
      </c>
      <c r="F3132">
        <v>7</v>
      </c>
      <c r="G3132">
        <v>4</v>
      </c>
      <c r="H3132">
        <v>4</v>
      </c>
      <c r="I3132">
        <v>4</v>
      </c>
      <c r="J3132">
        <v>3</v>
      </c>
      <c r="K3132">
        <v>70</v>
      </c>
      <c r="L3132" t="s">
        <v>18</v>
      </c>
      <c r="M3132" t="s">
        <v>18</v>
      </c>
      <c r="N3132" s="2" t="s">
        <v>18</v>
      </c>
      <c r="O3132" t="s">
        <v>18</v>
      </c>
      <c r="P3132" s="7" t="s">
        <v>18</v>
      </c>
      <c r="Q3132" t="s">
        <v>18</v>
      </c>
      <c r="R3132">
        <v>11</v>
      </c>
    </row>
    <row r="3133" spans="1:18" x14ac:dyDescent="0.25">
      <c r="A3133">
        <v>3132</v>
      </c>
      <c r="B3133">
        <v>167</v>
      </c>
      <c r="C3133">
        <v>18</v>
      </c>
      <c r="D3133">
        <v>3</v>
      </c>
      <c r="E3133">
        <v>10</v>
      </c>
      <c r="F3133">
        <v>18</v>
      </c>
      <c r="G3133">
        <v>5</v>
      </c>
      <c r="H3133">
        <v>5</v>
      </c>
      <c r="I3133">
        <v>5</v>
      </c>
      <c r="J3133">
        <v>2</v>
      </c>
      <c r="K3133">
        <v>70</v>
      </c>
      <c r="L3133" t="s">
        <v>18</v>
      </c>
      <c r="M3133" t="s">
        <v>18</v>
      </c>
      <c r="N3133" s="2" t="s">
        <v>18</v>
      </c>
      <c r="O3133" t="s">
        <v>18</v>
      </c>
      <c r="P3133" s="7" t="s">
        <v>18</v>
      </c>
      <c r="Q3133" t="s">
        <v>18</v>
      </c>
      <c r="R3133">
        <v>11</v>
      </c>
    </row>
    <row r="3134" spans="1:18" x14ac:dyDescent="0.25">
      <c r="A3134">
        <v>3133</v>
      </c>
      <c r="B3134">
        <v>167</v>
      </c>
      <c r="C3134">
        <v>63</v>
      </c>
      <c r="D3134">
        <v>15</v>
      </c>
      <c r="E3134">
        <v>17</v>
      </c>
      <c r="F3134">
        <v>9</v>
      </c>
      <c r="G3134">
        <v>6</v>
      </c>
      <c r="H3134">
        <v>6</v>
      </c>
      <c r="I3134">
        <v>6</v>
      </c>
      <c r="J3134">
        <v>1</v>
      </c>
      <c r="K3134">
        <v>70</v>
      </c>
      <c r="L3134" t="s">
        <v>18</v>
      </c>
      <c r="M3134" t="s">
        <v>18</v>
      </c>
      <c r="N3134" s="2" t="s">
        <v>18</v>
      </c>
      <c r="O3134" t="s">
        <v>18</v>
      </c>
      <c r="P3134" s="7" t="s">
        <v>18</v>
      </c>
      <c r="Q3134" t="s">
        <v>18</v>
      </c>
      <c r="R3134">
        <v>11</v>
      </c>
    </row>
    <row r="3135" spans="1:18" x14ac:dyDescent="0.25">
      <c r="A3135">
        <v>3134</v>
      </c>
      <c r="B3135">
        <v>167</v>
      </c>
      <c r="C3135">
        <v>65</v>
      </c>
      <c r="D3135">
        <v>19</v>
      </c>
      <c r="E3135">
        <v>8</v>
      </c>
      <c r="F3135">
        <v>16</v>
      </c>
      <c r="G3135">
        <v>7</v>
      </c>
      <c r="H3135">
        <v>7</v>
      </c>
      <c r="I3135">
        <v>7</v>
      </c>
      <c r="J3135">
        <v>0</v>
      </c>
      <c r="K3135">
        <v>70</v>
      </c>
      <c r="L3135" t="s">
        <v>18</v>
      </c>
      <c r="M3135" t="s">
        <v>18</v>
      </c>
      <c r="N3135" s="2" t="s">
        <v>18</v>
      </c>
      <c r="O3135" t="s">
        <v>18</v>
      </c>
      <c r="P3135" s="7" t="s">
        <v>18</v>
      </c>
      <c r="Q3135" t="s">
        <v>18</v>
      </c>
      <c r="R3135">
        <v>11</v>
      </c>
    </row>
    <row r="3136" spans="1:18" x14ac:dyDescent="0.25">
      <c r="A3136">
        <v>3135</v>
      </c>
      <c r="B3136">
        <v>167</v>
      </c>
      <c r="C3136">
        <v>48</v>
      </c>
      <c r="D3136">
        <v>18</v>
      </c>
      <c r="E3136">
        <v>20</v>
      </c>
      <c r="F3136">
        <v>20</v>
      </c>
      <c r="G3136">
        <v>8</v>
      </c>
      <c r="H3136">
        <v>8</v>
      </c>
      <c r="I3136">
        <v>8</v>
      </c>
      <c r="J3136">
        <v>0</v>
      </c>
      <c r="K3136">
        <v>70</v>
      </c>
      <c r="L3136" t="s">
        <v>18</v>
      </c>
      <c r="M3136" t="s">
        <v>18</v>
      </c>
      <c r="N3136" s="2" t="s">
        <v>18</v>
      </c>
      <c r="O3136" t="s">
        <v>18</v>
      </c>
      <c r="P3136" s="7" t="s">
        <v>18</v>
      </c>
      <c r="Q3136" t="s">
        <v>18</v>
      </c>
      <c r="R3136">
        <v>11</v>
      </c>
    </row>
    <row r="3137" spans="1:18" x14ac:dyDescent="0.25">
      <c r="A3137">
        <v>3136</v>
      </c>
      <c r="B3137">
        <v>167</v>
      </c>
      <c r="C3137">
        <v>64</v>
      </c>
      <c r="D3137">
        <v>15</v>
      </c>
      <c r="E3137">
        <v>16</v>
      </c>
      <c r="F3137">
        <v>11</v>
      </c>
      <c r="G3137">
        <v>9</v>
      </c>
      <c r="H3137">
        <v>9</v>
      </c>
      <c r="I3137">
        <v>9</v>
      </c>
      <c r="J3137">
        <v>0</v>
      </c>
      <c r="K3137">
        <v>70</v>
      </c>
      <c r="L3137" t="s">
        <v>18</v>
      </c>
      <c r="M3137" t="s">
        <v>18</v>
      </c>
      <c r="N3137" s="2" t="s">
        <v>18</v>
      </c>
      <c r="O3137" t="s">
        <v>18</v>
      </c>
      <c r="P3137" s="7" t="s">
        <v>18</v>
      </c>
      <c r="Q3137" t="s">
        <v>18</v>
      </c>
      <c r="R3137">
        <v>11</v>
      </c>
    </row>
    <row r="3138" spans="1:18" x14ac:dyDescent="0.25">
      <c r="A3138">
        <v>3137</v>
      </c>
      <c r="B3138">
        <v>167</v>
      </c>
      <c r="C3138">
        <v>25</v>
      </c>
      <c r="D3138">
        <v>22</v>
      </c>
      <c r="E3138">
        <v>12</v>
      </c>
      <c r="F3138">
        <v>14</v>
      </c>
      <c r="G3138">
        <v>10</v>
      </c>
      <c r="H3138">
        <v>10</v>
      </c>
      <c r="I3138">
        <v>10</v>
      </c>
      <c r="J3138">
        <v>0</v>
      </c>
      <c r="K3138">
        <v>70</v>
      </c>
      <c r="L3138" t="s">
        <v>18</v>
      </c>
      <c r="M3138" t="s">
        <v>18</v>
      </c>
      <c r="N3138" s="2" t="s">
        <v>18</v>
      </c>
      <c r="O3138" t="s">
        <v>18</v>
      </c>
      <c r="P3138" s="7" t="s">
        <v>18</v>
      </c>
      <c r="Q3138" t="s">
        <v>18</v>
      </c>
      <c r="R3138">
        <v>11</v>
      </c>
    </row>
    <row r="3139" spans="1:18" x14ac:dyDescent="0.25">
      <c r="A3139">
        <v>3138</v>
      </c>
      <c r="B3139">
        <v>167</v>
      </c>
      <c r="C3139">
        <v>54</v>
      </c>
      <c r="D3139">
        <v>19</v>
      </c>
      <c r="E3139">
        <v>7</v>
      </c>
      <c r="F3139">
        <v>21</v>
      </c>
      <c r="G3139">
        <v>11</v>
      </c>
      <c r="H3139">
        <v>11</v>
      </c>
      <c r="I3139">
        <v>11</v>
      </c>
      <c r="J3139">
        <v>0</v>
      </c>
      <c r="K3139">
        <v>69</v>
      </c>
      <c r="L3139" t="s">
        <v>18</v>
      </c>
      <c r="M3139" t="s">
        <v>18</v>
      </c>
      <c r="N3139" s="2" t="s">
        <v>18</v>
      </c>
      <c r="O3139" t="s">
        <v>18</v>
      </c>
      <c r="P3139" s="7" t="s">
        <v>18</v>
      </c>
      <c r="Q3139" t="s">
        <v>18</v>
      </c>
      <c r="R3139">
        <v>12</v>
      </c>
    </row>
    <row r="3140" spans="1:18" x14ac:dyDescent="0.25">
      <c r="A3140">
        <v>3139</v>
      </c>
      <c r="B3140">
        <v>167</v>
      </c>
      <c r="C3140">
        <v>60</v>
      </c>
      <c r="D3140">
        <v>18</v>
      </c>
      <c r="E3140">
        <v>21</v>
      </c>
      <c r="F3140">
        <v>22</v>
      </c>
      <c r="G3140">
        <v>12</v>
      </c>
      <c r="H3140">
        <v>12</v>
      </c>
      <c r="I3140">
        <v>12</v>
      </c>
      <c r="J3140">
        <v>0</v>
      </c>
      <c r="K3140">
        <v>68</v>
      </c>
      <c r="L3140" t="s">
        <v>18</v>
      </c>
      <c r="M3140" t="s">
        <v>18</v>
      </c>
      <c r="N3140" s="2" t="s">
        <v>18</v>
      </c>
      <c r="O3140" t="s">
        <v>18</v>
      </c>
      <c r="P3140" s="7" t="s">
        <v>18</v>
      </c>
      <c r="Q3140" t="s">
        <v>18</v>
      </c>
      <c r="R3140">
        <v>13</v>
      </c>
    </row>
    <row r="3141" spans="1:18" x14ac:dyDescent="0.25">
      <c r="A3141">
        <v>3140</v>
      </c>
      <c r="B3141">
        <v>167</v>
      </c>
      <c r="C3141">
        <v>41</v>
      </c>
      <c r="D3141">
        <v>16</v>
      </c>
      <c r="E3141">
        <v>23</v>
      </c>
      <c r="F3141">
        <v>6</v>
      </c>
      <c r="G3141" t="s">
        <v>18</v>
      </c>
      <c r="H3141" t="s">
        <v>19</v>
      </c>
      <c r="I3141">
        <v>13</v>
      </c>
      <c r="J3141">
        <v>0</v>
      </c>
      <c r="K3141">
        <v>58</v>
      </c>
      <c r="L3141" t="s">
        <v>18</v>
      </c>
      <c r="M3141" t="s">
        <v>18</v>
      </c>
      <c r="N3141" s="2" t="s">
        <v>18</v>
      </c>
      <c r="O3141" t="s">
        <v>18</v>
      </c>
      <c r="P3141" s="7" t="s">
        <v>18</v>
      </c>
      <c r="Q3141" t="s">
        <v>18</v>
      </c>
      <c r="R3141">
        <v>5</v>
      </c>
    </row>
    <row r="3142" spans="1:18" x14ac:dyDescent="0.25">
      <c r="A3142">
        <v>3141</v>
      </c>
      <c r="B3142">
        <v>167</v>
      </c>
      <c r="C3142">
        <v>23</v>
      </c>
      <c r="D3142">
        <v>3</v>
      </c>
      <c r="E3142">
        <v>9</v>
      </c>
      <c r="F3142">
        <v>19</v>
      </c>
      <c r="G3142" t="s">
        <v>18</v>
      </c>
      <c r="H3142" t="s">
        <v>19</v>
      </c>
      <c r="I3142">
        <v>14</v>
      </c>
      <c r="J3142">
        <v>0</v>
      </c>
      <c r="K3142">
        <v>52</v>
      </c>
      <c r="L3142" t="s">
        <v>18</v>
      </c>
      <c r="M3142" t="s">
        <v>18</v>
      </c>
      <c r="N3142" s="2" t="s">
        <v>18</v>
      </c>
      <c r="O3142" t="s">
        <v>18</v>
      </c>
      <c r="P3142" s="7" t="s">
        <v>18</v>
      </c>
      <c r="Q3142" t="s">
        <v>18</v>
      </c>
      <c r="R3142">
        <v>23</v>
      </c>
    </row>
    <row r="3143" spans="1:18" x14ac:dyDescent="0.25">
      <c r="A3143">
        <v>3142</v>
      </c>
      <c r="B3143">
        <v>167</v>
      </c>
      <c r="C3143">
        <v>2</v>
      </c>
      <c r="D3143">
        <v>20</v>
      </c>
      <c r="E3143">
        <v>15</v>
      </c>
      <c r="F3143">
        <v>13</v>
      </c>
      <c r="G3143" t="s">
        <v>18</v>
      </c>
      <c r="H3143" t="s">
        <v>19</v>
      </c>
      <c r="I3143">
        <v>15</v>
      </c>
      <c r="J3143">
        <v>0</v>
      </c>
      <c r="K3143">
        <v>41</v>
      </c>
      <c r="L3143" t="s">
        <v>18</v>
      </c>
      <c r="M3143" t="s">
        <v>18</v>
      </c>
      <c r="N3143" s="2" t="s">
        <v>18</v>
      </c>
      <c r="O3143" t="s">
        <v>18</v>
      </c>
      <c r="P3143" s="7" t="s">
        <v>18</v>
      </c>
      <c r="Q3143" t="s">
        <v>18</v>
      </c>
      <c r="R3143">
        <v>4</v>
      </c>
    </row>
    <row r="3144" spans="1:18" x14ac:dyDescent="0.25">
      <c r="A3144">
        <v>3143</v>
      </c>
      <c r="B3144">
        <v>167</v>
      </c>
      <c r="C3144">
        <v>55</v>
      </c>
      <c r="D3144">
        <v>20</v>
      </c>
      <c r="E3144">
        <v>14</v>
      </c>
      <c r="F3144">
        <v>17</v>
      </c>
      <c r="G3144" t="s">
        <v>18</v>
      </c>
      <c r="H3144" t="s">
        <v>19</v>
      </c>
      <c r="I3144">
        <v>16</v>
      </c>
      <c r="J3144">
        <v>0</v>
      </c>
      <c r="K3144">
        <v>41</v>
      </c>
      <c r="L3144" t="s">
        <v>18</v>
      </c>
      <c r="M3144" t="s">
        <v>18</v>
      </c>
      <c r="N3144" s="2" t="s">
        <v>18</v>
      </c>
      <c r="O3144" t="s">
        <v>18</v>
      </c>
      <c r="P3144" s="7" t="s">
        <v>18</v>
      </c>
      <c r="Q3144" t="s">
        <v>18</v>
      </c>
      <c r="R3144">
        <v>4</v>
      </c>
    </row>
    <row r="3145" spans="1:18" x14ac:dyDescent="0.25">
      <c r="A3145">
        <v>3144</v>
      </c>
      <c r="B3145">
        <v>167</v>
      </c>
      <c r="C3145">
        <v>37</v>
      </c>
      <c r="D3145">
        <v>21</v>
      </c>
      <c r="E3145">
        <v>18</v>
      </c>
      <c r="F3145">
        <v>12</v>
      </c>
      <c r="G3145" t="s">
        <v>18</v>
      </c>
      <c r="H3145" t="s">
        <v>19</v>
      </c>
      <c r="I3145">
        <v>17</v>
      </c>
      <c r="J3145">
        <v>0</v>
      </c>
      <c r="K3145">
        <v>32</v>
      </c>
      <c r="L3145" t="s">
        <v>18</v>
      </c>
      <c r="M3145" t="s">
        <v>18</v>
      </c>
      <c r="N3145" s="2" t="s">
        <v>18</v>
      </c>
      <c r="O3145" t="s">
        <v>18</v>
      </c>
      <c r="P3145" s="7" t="s">
        <v>18</v>
      </c>
      <c r="Q3145" t="s">
        <v>18</v>
      </c>
      <c r="R3145">
        <v>6</v>
      </c>
    </row>
    <row r="3146" spans="1:18" x14ac:dyDescent="0.25">
      <c r="A3146">
        <v>3145</v>
      </c>
      <c r="B3146">
        <v>167</v>
      </c>
      <c r="C3146">
        <v>50</v>
      </c>
      <c r="D3146">
        <v>21</v>
      </c>
      <c r="E3146">
        <v>19</v>
      </c>
      <c r="F3146">
        <v>10</v>
      </c>
      <c r="G3146" t="s">
        <v>18</v>
      </c>
      <c r="H3146" t="s">
        <v>19</v>
      </c>
      <c r="I3146">
        <v>18</v>
      </c>
      <c r="J3146">
        <v>0</v>
      </c>
      <c r="K3146">
        <v>14</v>
      </c>
      <c r="L3146" t="s">
        <v>18</v>
      </c>
      <c r="M3146" t="s">
        <v>18</v>
      </c>
      <c r="N3146" s="2" t="s">
        <v>18</v>
      </c>
      <c r="O3146" t="s">
        <v>18</v>
      </c>
      <c r="P3146" s="7" t="s">
        <v>18</v>
      </c>
      <c r="Q3146" t="s">
        <v>18</v>
      </c>
      <c r="R3146">
        <v>5</v>
      </c>
    </row>
    <row r="3147" spans="1:18" x14ac:dyDescent="0.25">
      <c r="A3147">
        <v>3146</v>
      </c>
      <c r="B3147">
        <v>167</v>
      </c>
      <c r="C3147">
        <v>49</v>
      </c>
      <c r="D3147">
        <v>17</v>
      </c>
      <c r="E3147">
        <v>5</v>
      </c>
      <c r="F3147">
        <v>15</v>
      </c>
      <c r="G3147" t="s">
        <v>18</v>
      </c>
      <c r="H3147" t="s">
        <v>19</v>
      </c>
      <c r="I3147">
        <v>19</v>
      </c>
      <c r="J3147">
        <v>0</v>
      </c>
      <c r="K3147">
        <v>4</v>
      </c>
      <c r="L3147" t="s">
        <v>18</v>
      </c>
      <c r="M3147" t="s">
        <v>18</v>
      </c>
      <c r="N3147" s="2" t="s">
        <v>18</v>
      </c>
      <c r="O3147" t="s">
        <v>18</v>
      </c>
      <c r="P3147" s="7" t="s">
        <v>18</v>
      </c>
      <c r="Q3147" t="s">
        <v>18</v>
      </c>
      <c r="R3147">
        <v>44</v>
      </c>
    </row>
    <row r="3148" spans="1:18" x14ac:dyDescent="0.25">
      <c r="A3148">
        <v>3147</v>
      </c>
      <c r="B3148">
        <v>167</v>
      </c>
      <c r="C3148">
        <v>30</v>
      </c>
      <c r="D3148">
        <v>6</v>
      </c>
      <c r="E3148">
        <v>3</v>
      </c>
      <c r="F3148">
        <v>4</v>
      </c>
      <c r="G3148" t="s">
        <v>18</v>
      </c>
      <c r="H3148" t="s">
        <v>19</v>
      </c>
      <c r="I3148">
        <v>20</v>
      </c>
      <c r="J3148">
        <v>0</v>
      </c>
      <c r="K3148">
        <v>0</v>
      </c>
      <c r="L3148" t="s">
        <v>18</v>
      </c>
      <c r="M3148" t="s">
        <v>18</v>
      </c>
      <c r="N3148" s="2" t="s">
        <v>18</v>
      </c>
      <c r="O3148" t="s">
        <v>18</v>
      </c>
      <c r="P3148" s="7" t="s">
        <v>18</v>
      </c>
      <c r="Q3148" t="s">
        <v>18</v>
      </c>
      <c r="R3148">
        <v>4</v>
      </c>
    </row>
    <row r="3149" spans="1:18" x14ac:dyDescent="0.25">
      <c r="A3149">
        <v>3148</v>
      </c>
      <c r="B3149">
        <v>167</v>
      </c>
      <c r="C3149">
        <v>15</v>
      </c>
      <c r="D3149">
        <v>17</v>
      </c>
      <c r="E3149">
        <v>6</v>
      </c>
      <c r="F3149">
        <v>5</v>
      </c>
      <c r="G3149" t="s">
        <v>18</v>
      </c>
      <c r="H3149" t="s">
        <v>19</v>
      </c>
      <c r="I3149">
        <v>21</v>
      </c>
      <c r="J3149">
        <v>0</v>
      </c>
      <c r="K3149">
        <v>0</v>
      </c>
      <c r="L3149" t="s">
        <v>18</v>
      </c>
      <c r="M3149" t="s">
        <v>18</v>
      </c>
      <c r="N3149" s="2" t="s">
        <v>18</v>
      </c>
      <c r="O3149" t="s">
        <v>18</v>
      </c>
      <c r="P3149" s="7" t="s">
        <v>18</v>
      </c>
      <c r="Q3149" t="s">
        <v>18</v>
      </c>
      <c r="R3149">
        <v>4</v>
      </c>
    </row>
    <row r="3150" spans="1:18" x14ac:dyDescent="0.25">
      <c r="A3150">
        <v>3149</v>
      </c>
      <c r="B3150">
        <v>167</v>
      </c>
      <c r="C3150">
        <v>21</v>
      </c>
      <c r="D3150">
        <v>22</v>
      </c>
      <c r="E3150">
        <v>11</v>
      </c>
      <c r="F3150">
        <v>8</v>
      </c>
      <c r="G3150" t="s">
        <v>18</v>
      </c>
      <c r="H3150" t="s">
        <v>19</v>
      </c>
      <c r="I3150">
        <v>22</v>
      </c>
      <c r="J3150">
        <v>0</v>
      </c>
      <c r="K3150">
        <v>0</v>
      </c>
      <c r="L3150" t="s">
        <v>18</v>
      </c>
      <c r="M3150" t="s">
        <v>18</v>
      </c>
      <c r="N3150" s="2" t="s">
        <v>18</v>
      </c>
      <c r="O3150" t="s">
        <v>18</v>
      </c>
      <c r="P3150" s="7" t="s">
        <v>18</v>
      </c>
      <c r="Q3150" t="s">
        <v>18</v>
      </c>
      <c r="R3150">
        <v>4</v>
      </c>
    </row>
    <row r="3151" spans="1:18" x14ac:dyDescent="0.25">
      <c r="A3151">
        <v>3150</v>
      </c>
      <c r="B3151">
        <v>168</v>
      </c>
      <c r="C3151">
        <v>22</v>
      </c>
      <c r="D3151">
        <v>6</v>
      </c>
      <c r="E3151">
        <v>4</v>
      </c>
      <c r="F3151">
        <v>18</v>
      </c>
      <c r="G3151">
        <v>1</v>
      </c>
      <c r="H3151">
        <v>1</v>
      </c>
      <c r="I3151">
        <v>1</v>
      </c>
      <c r="J3151">
        <v>10</v>
      </c>
      <c r="K3151">
        <v>45</v>
      </c>
      <c r="L3151" s="1">
        <v>5.9426134259259265E-2</v>
      </c>
      <c r="M3151">
        <v>5134418</v>
      </c>
      <c r="N3151" s="2" t="s">
        <v>18</v>
      </c>
      <c r="O3151" t="s">
        <v>18</v>
      </c>
      <c r="P3151" s="7" t="s">
        <v>18</v>
      </c>
      <c r="Q3151" t="s">
        <v>18</v>
      </c>
      <c r="R3151">
        <v>1</v>
      </c>
    </row>
    <row r="3152" spans="1:18" x14ac:dyDescent="0.25">
      <c r="A3152">
        <v>3151</v>
      </c>
      <c r="B3152">
        <v>168</v>
      </c>
      <c r="C3152">
        <v>57</v>
      </c>
      <c r="D3152">
        <v>1</v>
      </c>
      <c r="E3152">
        <v>1</v>
      </c>
      <c r="F3152">
        <v>4</v>
      </c>
      <c r="G3152">
        <v>2</v>
      </c>
      <c r="H3152">
        <v>2</v>
      </c>
      <c r="I3152">
        <v>2</v>
      </c>
      <c r="J3152">
        <v>6</v>
      </c>
      <c r="K3152">
        <v>45</v>
      </c>
      <c r="L3152">
        <v>7.452</v>
      </c>
      <c r="M3152">
        <v>5141870</v>
      </c>
      <c r="N3152" s="2" t="s">
        <v>18</v>
      </c>
      <c r="O3152" t="s">
        <v>18</v>
      </c>
      <c r="P3152" s="7" t="s">
        <v>18</v>
      </c>
      <c r="Q3152" t="s">
        <v>18</v>
      </c>
      <c r="R3152">
        <v>1</v>
      </c>
    </row>
    <row r="3153" spans="1:18" x14ac:dyDescent="0.25">
      <c r="A3153">
        <v>3152</v>
      </c>
      <c r="B3153">
        <v>168</v>
      </c>
      <c r="C3153">
        <v>14</v>
      </c>
      <c r="D3153">
        <v>1</v>
      </c>
      <c r="E3153">
        <v>2</v>
      </c>
      <c r="F3153">
        <v>1</v>
      </c>
      <c r="G3153">
        <v>3</v>
      </c>
      <c r="H3153">
        <v>3</v>
      </c>
      <c r="I3153">
        <v>3</v>
      </c>
      <c r="J3153">
        <v>4</v>
      </c>
      <c r="K3153">
        <v>45</v>
      </c>
      <c r="L3153">
        <v>21.167999999999999</v>
      </c>
      <c r="M3153">
        <v>5155586</v>
      </c>
      <c r="N3153" s="2" t="s">
        <v>18</v>
      </c>
      <c r="O3153" t="s">
        <v>18</v>
      </c>
      <c r="P3153" s="7" t="s">
        <v>18</v>
      </c>
      <c r="Q3153" t="s">
        <v>18</v>
      </c>
      <c r="R3153">
        <v>1</v>
      </c>
    </row>
    <row r="3154" spans="1:18" x14ac:dyDescent="0.25">
      <c r="A3154">
        <v>3153</v>
      </c>
      <c r="B3154">
        <v>168</v>
      </c>
      <c r="C3154">
        <v>18</v>
      </c>
      <c r="D3154">
        <v>3</v>
      </c>
      <c r="E3154">
        <v>10</v>
      </c>
      <c r="F3154">
        <v>16</v>
      </c>
      <c r="G3154">
        <v>4</v>
      </c>
      <c r="H3154">
        <v>4</v>
      </c>
      <c r="I3154">
        <v>4</v>
      </c>
      <c r="J3154">
        <v>3</v>
      </c>
      <c r="K3154">
        <v>45</v>
      </c>
      <c r="L3154">
        <v>22.684999999999999</v>
      </c>
      <c r="M3154">
        <v>5157103</v>
      </c>
      <c r="N3154" s="2" t="s">
        <v>18</v>
      </c>
      <c r="O3154" t="s">
        <v>18</v>
      </c>
      <c r="P3154" s="7" t="s">
        <v>18</v>
      </c>
      <c r="Q3154" t="s">
        <v>18</v>
      </c>
      <c r="R3154">
        <v>1</v>
      </c>
    </row>
    <row r="3155" spans="1:18" x14ac:dyDescent="0.25">
      <c r="A3155">
        <v>3154</v>
      </c>
      <c r="B3155">
        <v>168</v>
      </c>
      <c r="C3155">
        <v>63</v>
      </c>
      <c r="D3155">
        <v>15</v>
      </c>
      <c r="E3155">
        <v>17</v>
      </c>
      <c r="F3155">
        <v>15</v>
      </c>
      <c r="G3155">
        <v>5</v>
      </c>
      <c r="H3155">
        <v>5</v>
      </c>
      <c r="I3155">
        <v>5</v>
      </c>
      <c r="J3155">
        <v>2</v>
      </c>
      <c r="K3155">
        <v>45</v>
      </c>
      <c r="L3155">
        <v>27.111999999999998</v>
      </c>
      <c r="M3155">
        <v>5161530</v>
      </c>
      <c r="N3155" s="2" t="s">
        <v>18</v>
      </c>
      <c r="O3155" t="s">
        <v>18</v>
      </c>
      <c r="P3155" s="7" t="s">
        <v>18</v>
      </c>
      <c r="Q3155" t="s">
        <v>18</v>
      </c>
      <c r="R3155">
        <v>1</v>
      </c>
    </row>
    <row r="3156" spans="1:18" x14ac:dyDescent="0.25">
      <c r="A3156">
        <v>3155</v>
      </c>
      <c r="B3156">
        <v>168</v>
      </c>
      <c r="C3156">
        <v>37</v>
      </c>
      <c r="D3156">
        <v>21</v>
      </c>
      <c r="E3156">
        <v>18</v>
      </c>
      <c r="F3156">
        <v>5</v>
      </c>
      <c r="G3156">
        <v>6</v>
      </c>
      <c r="H3156">
        <v>6</v>
      </c>
      <c r="I3156">
        <v>6</v>
      </c>
      <c r="J3156">
        <v>1</v>
      </c>
      <c r="K3156">
        <v>45</v>
      </c>
      <c r="L3156">
        <v>29.08</v>
      </c>
      <c r="M3156">
        <v>5163498</v>
      </c>
      <c r="N3156" s="2" t="s">
        <v>18</v>
      </c>
      <c r="O3156" t="s">
        <v>18</v>
      </c>
      <c r="P3156" s="7" t="s">
        <v>18</v>
      </c>
      <c r="Q3156" t="s">
        <v>18</v>
      </c>
      <c r="R3156">
        <v>1</v>
      </c>
    </row>
    <row r="3157" spans="1:18" x14ac:dyDescent="0.25">
      <c r="A3157">
        <v>3156</v>
      </c>
      <c r="B3157">
        <v>168</v>
      </c>
      <c r="C3157">
        <v>23</v>
      </c>
      <c r="D3157">
        <v>3</v>
      </c>
      <c r="E3157">
        <v>9</v>
      </c>
      <c r="F3157">
        <v>14</v>
      </c>
      <c r="G3157">
        <v>7</v>
      </c>
      <c r="H3157">
        <v>7</v>
      </c>
      <c r="I3157">
        <v>7</v>
      </c>
      <c r="J3157">
        <v>0</v>
      </c>
      <c r="K3157">
        <v>45</v>
      </c>
      <c r="L3157">
        <v>30.898</v>
      </c>
      <c r="M3157">
        <v>5165316</v>
      </c>
      <c r="N3157" s="2" t="s">
        <v>18</v>
      </c>
      <c r="O3157" t="s">
        <v>18</v>
      </c>
      <c r="P3157" s="7" t="s">
        <v>18</v>
      </c>
      <c r="Q3157" t="s">
        <v>18</v>
      </c>
      <c r="R3157">
        <v>1</v>
      </c>
    </row>
    <row r="3158" spans="1:18" x14ac:dyDescent="0.25">
      <c r="A3158">
        <v>3157</v>
      </c>
      <c r="B3158">
        <v>168</v>
      </c>
      <c r="C3158">
        <v>35</v>
      </c>
      <c r="D3158">
        <v>16</v>
      </c>
      <c r="E3158">
        <v>22</v>
      </c>
      <c r="F3158">
        <v>9</v>
      </c>
      <c r="G3158">
        <v>8</v>
      </c>
      <c r="H3158">
        <v>8</v>
      </c>
      <c r="I3158">
        <v>8</v>
      </c>
      <c r="J3158">
        <v>0</v>
      </c>
      <c r="K3158">
        <v>45</v>
      </c>
      <c r="L3158">
        <v>47.536999999999999</v>
      </c>
      <c r="M3158">
        <v>5181955</v>
      </c>
      <c r="N3158" s="2" t="s">
        <v>18</v>
      </c>
      <c r="O3158" t="s">
        <v>18</v>
      </c>
      <c r="P3158" s="7" t="s">
        <v>18</v>
      </c>
      <c r="Q3158" t="s">
        <v>18</v>
      </c>
      <c r="R3158">
        <v>1</v>
      </c>
    </row>
    <row r="3159" spans="1:18" x14ac:dyDescent="0.25">
      <c r="A3159">
        <v>3158</v>
      </c>
      <c r="B3159">
        <v>168</v>
      </c>
      <c r="C3159">
        <v>15</v>
      </c>
      <c r="D3159">
        <v>17</v>
      </c>
      <c r="E3159">
        <v>6</v>
      </c>
      <c r="F3159">
        <v>6</v>
      </c>
      <c r="G3159">
        <v>9</v>
      </c>
      <c r="H3159">
        <v>9</v>
      </c>
      <c r="I3159">
        <v>9</v>
      </c>
      <c r="J3159">
        <v>0</v>
      </c>
      <c r="K3159">
        <v>45</v>
      </c>
      <c r="L3159">
        <v>50.901000000000003</v>
      </c>
      <c r="M3159">
        <v>5185319</v>
      </c>
      <c r="N3159" s="2" t="s">
        <v>18</v>
      </c>
      <c r="O3159" t="s">
        <v>18</v>
      </c>
      <c r="P3159" s="7" t="s">
        <v>18</v>
      </c>
      <c r="Q3159" t="s">
        <v>18</v>
      </c>
      <c r="R3159">
        <v>1</v>
      </c>
    </row>
    <row r="3160" spans="1:18" x14ac:dyDescent="0.25">
      <c r="A3160">
        <v>3159</v>
      </c>
      <c r="B3160">
        <v>168</v>
      </c>
      <c r="C3160">
        <v>56</v>
      </c>
      <c r="D3160">
        <v>19</v>
      </c>
      <c r="E3160">
        <v>7</v>
      </c>
      <c r="F3160">
        <v>10</v>
      </c>
      <c r="G3160">
        <v>10</v>
      </c>
      <c r="H3160">
        <v>10</v>
      </c>
      <c r="I3160">
        <v>10</v>
      </c>
      <c r="J3160">
        <v>0</v>
      </c>
      <c r="K3160">
        <v>45</v>
      </c>
      <c r="L3160" t="s">
        <v>287</v>
      </c>
      <c r="M3160">
        <v>5214082</v>
      </c>
      <c r="N3160" s="2" t="s">
        <v>18</v>
      </c>
      <c r="O3160" t="s">
        <v>18</v>
      </c>
      <c r="P3160" s="7" t="s">
        <v>18</v>
      </c>
      <c r="Q3160" t="s">
        <v>18</v>
      </c>
      <c r="R3160">
        <v>1</v>
      </c>
    </row>
    <row r="3161" spans="1:18" x14ac:dyDescent="0.25">
      <c r="A3161">
        <v>3160</v>
      </c>
      <c r="B3161">
        <v>168</v>
      </c>
      <c r="C3161">
        <v>60</v>
      </c>
      <c r="D3161">
        <v>18</v>
      </c>
      <c r="E3161">
        <v>21</v>
      </c>
      <c r="F3161">
        <v>21</v>
      </c>
      <c r="G3161">
        <v>11</v>
      </c>
      <c r="H3161">
        <v>11</v>
      </c>
      <c r="I3161">
        <v>11</v>
      </c>
      <c r="J3161">
        <v>0</v>
      </c>
      <c r="K3161">
        <v>45</v>
      </c>
      <c r="L3161" t="s">
        <v>288</v>
      </c>
      <c r="M3161">
        <v>5223922</v>
      </c>
      <c r="N3161" s="2" t="s">
        <v>18</v>
      </c>
      <c r="O3161" t="s">
        <v>18</v>
      </c>
      <c r="P3161" s="7" t="s">
        <v>18</v>
      </c>
      <c r="Q3161" t="s">
        <v>18</v>
      </c>
      <c r="R3161">
        <v>1</v>
      </c>
    </row>
    <row r="3162" spans="1:18" x14ac:dyDescent="0.25">
      <c r="A3162">
        <v>3161</v>
      </c>
      <c r="B3162">
        <v>168</v>
      </c>
      <c r="C3162">
        <v>2</v>
      </c>
      <c r="D3162">
        <v>20</v>
      </c>
      <c r="E3162">
        <v>15</v>
      </c>
      <c r="F3162">
        <v>13</v>
      </c>
      <c r="G3162">
        <v>12</v>
      </c>
      <c r="H3162">
        <v>12</v>
      </c>
      <c r="I3162">
        <v>12</v>
      </c>
      <c r="J3162">
        <v>0</v>
      </c>
      <c r="K3162">
        <v>40</v>
      </c>
      <c r="L3162" t="s">
        <v>18</v>
      </c>
      <c r="M3162" t="s">
        <v>18</v>
      </c>
      <c r="N3162" s="2" t="s">
        <v>18</v>
      </c>
      <c r="O3162" t="s">
        <v>18</v>
      </c>
      <c r="P3162" s="7" t="s">
        <v>18</v>
      </c>
      <c r="Q3162" t="s">
        <v>18</v>
      </c>
      <c r="R3162">
        <v>91</v>
      </c>
    </row>
    <row r="3163" spans="1:18" x14ac:dyDescent="0.25">
      <c r="A3163">
        <v>3162</v>
      </c>
      <c r="B3163">
        <v>168</v>
      </c>
      <c r="C3163">
        <v>49</v>
      </c>
      <c r="D3163">
        <v>17</v>
      </c>
      <c r="E3163">
        <v>5</v>
      </c>
      <c r="F3163">
        <v>17</v>
      </c>
      <c r="G3163" t="s">
        <v>18</v>
      </c>
      <c r="H3163" t="s">
        <v>19</v>
      </c>
      <c r="I3163">
        <v>13</v>
      </c>
      <c r="J3163">
        <v>0</v>
      </c>
      <c r="K3163">
        <v>39</v>
      </c>
      <c r="L3163" t="s">
        <v>18</v>
      </c>
      <c r="M3163" t="s">
        <v>18</v>
      </c>
      <c r="N3163" s="2" t="s">
        <v>18</v>
      </c>
      <c r="O3163" t="s">
        <v>18</v>
      </c>
      <c r="P3163" s="7" t="s">
        <v>18</v>
      </c>
      <c r="Q3163" t="s">
        <v>18</v>
      </c>
      <c r="R3163">
        <v>6</v>
      </c>
    </row>
    <row r="3164" spans="1:18" x14ac:dyDescent="0.25">
      <c r="A3164">
        <v>3163</v>
      </c>
      <c r="B3164">
        <v>168</v>
      </c>
      <c r="C3164">
        <v>50</v>
      </c>
      <c r="D3164">
        <v>21</v>
      </c>
      <c r="E3164">
        <v>19</v>
      </c>
      <c r="F3164">
        <v>11</v>
      </c>
      <c r="G3164" t="s">
        <v>18</v>
      </c>
      <c r="H3164" t="s">
        <v>19</v>
      </c>
      <c r="I3164">
        <v>14</v>
      </c>
      <c r="J3164">
        <v>0</v>
      </c>
      <c r="K3164">
        <v>39</v>
      </c>
      <c r="L3164" t="s">
        <v>18</v>
      </c>
      <c r="M3164" t="s">
        <v>18</v>
      </c>
      <c r="N3164" s="2" t="s">
        <v>18</v>
      </c>
      <c r="O3164" t="s">
        <v>18</v>
      </c>
      <c r="P3164" s="7" t="s">
        <v>18</v>
      </c>
      <c r="Q3164" t="s">
        <v>18</v>
      </c>
      <c r="R3164">
        <v>20</v>
      </c>
    </row>
    <row r="3165" spans="1:18" x14ac:dyDescent="0.25">
      <c r="A3165">
        <v>3164</v>
      </c>
      <c r="B3165">
        <v>168</v>
      </c>
      <c r="C3165">
        <v>41</v>
      </c>
      <c r="D3165">
        <v>16</v>
      </c>
      <c r="E3165">
        <v>23</v>
      </c>
      <c r="F3165">
        <v>12</v>
      </c>
      <c r="G3165" t="s">
        <v>18</v>
      </c>
      <c r="H3165" t="s">
        <v>19</v>
      </c>
      <c r="I3165">
        <v>15</v>
      </c>
      <c r="J3165">
        <v>0</v>
      </c>
      <c r="K3165">
        <v>37</v>
      </c>
      <c r="L3165" t="s">
        <v>18</v>
      </c>
      <c r="M3165" t="s">
        <v>18</v>
      </c>
      <c r="N3165" s="2" t="s">
        <v>18</v>
      </c>
      <c r="O3165" t="s">
        <v>18</v>
      </c>
      <c r="P3165" s="7" t="s">
        <v>18</v>
      </c>
      <c r="Q3165" t="s">
        <v>18</v>
      </c>
      <c r="R3165">
        <v>20</v>
      </c>
    </row>
    <row r="3166" spans="1:18" x14ac:dyDescent="0.25">
      <c r="A3166">
        <v>3165</v>
      </c>
      <c r="B3166">
        <v>168</v>
      </c>
      <c r="C3166">
        <v>48</v>
      </c>
      <c r="D3166">
        <v>18</v>
      </c>
      <c r="E3166">
        <v>20</v>
      </c>
      <c r="F3166">
        <v>22</v>
      </c>
      <c r="G3166" t="s">
        <v>18</v>
      </c>
      <c r="H3166" t="s">
        <v>19</v>
      </c>
      <c r="I3166">
        <v>16</v>
      </c>
      <c r="J3166">
        <v>0</v>
      </c>
      <c r="K3166">
        <v>33</v>
      </c>
      <c r="L3166" t="s">
        <v>18</v>
      </c>
      <c r="M3166" t="s">
        <v>18</v>
      </c>
      <c r="N3166" s="2" t="s">
        <v>18</v>
      </c>
      <c r="O3166" t="s">
        <v>18</v>
      </c>
      <c r="P3166" s="7" t="s">
        <v>18</v>
      </c>
      <c r="Q3166" t="s">
        <v>18</v>
      </c>
      <c r="R3166">
        <v>5</v>
      </c>
    </row>
    <row r="3167" spans="1:18" x14ac:dyDescent="0.25">
      <c r="A3167">
        <v>3166</v>
      </c>
      <c r="B3167">
        <v>168</v>
      </c>
      <c r="C3167">
        <v>25</v>
      </c>
      <c r="D3167">
        <v>22</v>
      </c>
      <c r="E3167">
        <v>12</v>
      </c>
      <c r="F3167">
        <v>7</v>
      </c>
      <c r="G3167" t="s">
        <v>18</v>
      </c>
      <c r="H3167" t="s">
        <v>19</v>
      </c>
      <c r="I3167">
        <v>17</v>
      </c>
      <c r="J3167">
        <v>0</v>
      </c>
      <c r="K3167">
        <v>31</v>
      </c>
      <c r="L3167" t="s">
        <v>18</v>
      </c>
      <c r="M3167" t="s">
        <v>18</v>
      </c>
      <c r="N3167" s="2" t="s">
        <v>18</v>
      </c>
      <c r="O3167" t="s">
        <v>18</v>
      </c>
      <c r="P3167" s="7" t="s">
        <v>18</v>
      </c>
      <c r="Q3167" t="s">
        <v>18</v>
      </c>
      <c r="R3167">
        <v>10</v>
      </c>
    </row>
    <row r="3168" spans="1:18" x14ac:dyDescent="0.25">
      <c r="A3168">
        <v>3167</v>
      </c>
      <c r="B3168">
        <v>168</v>
      </c>
      <c r="C3168">
        <v>64</v>
      </c>
      <c r="D3168">
        <v>15</v>
      </c>
      <c r="E3168">
        <v>16</v>
      </c>
      <c r="F3168">
        <v>19</v>
      </c>
      <c r="G3168" t="s">
        <v>18</v>
      </c>
      <c r="H3168" t="s">
        <v>19</v>
      </c>
      <c r="I3168">
        <v>18</v>
      </c>
      <c r="J3168">
        <v>0</v>
      </c>
      <c r="K3168">
        <v>29</v>
      </c>
      <c r="L3168" t="s">
        <v>18</v>
      </c>
      <c r="M3168" t="s">
        <v>18</v>
      </c>
      <c r="N3168" s="2" t="s">
        <v>18</v>
      </c>
      <c r="O3168" t="s">
        <v>18</v>
      </c>
      <c r="P3168" s="7" t="s">
        <v>18</v>
      </c>
      <c r="Q3168" t="s">
        <v>18</v>
      </c>
      <c r="R3168">
        <v>4</v>
      </c>
    </row>
    <row r="3169" spans="1:18" x14ac:dyDescent="0.25">
      <c r="A3169">
        <v>3168</v>
      </c>
      <c r="B3169">
        <v>168</v>
      </c>
      <c r="C3169">
        <v>55</v>
      </c>
      <c r="D3169">
        <v>20</v>
      </c>
      <c r="E3169">
        <v>14</v>
      </c>
      <c r="F3169">
        <v>20</v>
      </c>
      <c r="G3169" t="s">
        <v>18</v>
      </c>
      <c r="H3169" t="s">
        <v>19</v>
      </c>
      <c r="I3169">
        <v>19</v>
      </c>
      <c r="J3169">
        <v>0</v>
      </c>
      <c r="K3169">
        <v>29</v>
      </c>
      <c r="L3169" t="s">
        <v>18</v>
      </c>
      <c r="M3169" t="s">
        <v>18</v>
      </c>
      <c r="N3169" s="2" t="s">
        <v>18</v>
      </c>
      <c r="O3169" t="s">
        <v>18</v>
      </c>
      <c r="P3169" s="7" t="s">
        <v>18</v>
      </c>
      <c r="Q3169" t="s">
        <v>18</v>
      </c>
      <c r="R3169">
        <v>4</v>
      </c>
    </row>
    <row r="3170" spans="1:18" x14ac:dyDescent="0.25">
      <c r="A3170">
        <v>3169</v>
      </c>
      <c r="B3170">
        <v>168</v>
      </c>
      <c r="C3170">
        <v>65</v>
      </c>
      <c r="D3170">
        <v>19</v>
      </c>
      <c r="E3170">
        <v>8</v>
      </c>
      <c r="F3170">
        <v>8</v>
      </c>
      <c r="G3170" t="s">
        <v>18</v>
      </c>
      <c r="H3170" t="s">
        <v>19</v>
      </c>
      <c r="I3170">
        <v>20</v>
      </c>
      <c r="J3170">
        <v>0</v>
      </c>
      <c r="K3170">
        <v>12</v>
      </c>
      <c r="L3170" t="s">
        <v>18</v>
      </c>
      <c r="M3170" t="s">
        <v>18</v>
      </c>
      <c r="N3170" s="2" t="s">
        <v>18</v>
      </c>
      <c r="O3170" t="s">
        <v>18</v>
      </c>
      <c r="P3170" s="7" t="s">
        <v>18</v>
      </c>
      <c r="Q3170" t="s">
        <v>18</v>
      </c>
      <c r="R3170">
        <v>6</v>
      </c>
    </row>
    <row r="3171" spans="1:18" x14ac:dyDescent="0.25">
      <c r="A3171">
        <v>3170</v>
      </c>
      <c r="B3171">
        <v>168</v>
      </c>
      <c r="C3171">
        <v>30</v>
      </c>
      <c r="D3171">
        <v>6</v>
      </c>
      <c r="E3171">
        <v>3</v>
      </c>
      <c r="F3171">
        <v>2</v>
      </c>
      <c r="G3171" t="s">
        <v>18</v>
      </c>
      <c r="H3171" t="s">
        <v>19</v>
      </c>
      <c r="I3171">
        <v>21</v>
      </c>
      <c r="J3171">
        <v>0</v>
      </c>
      <c r="K3171">
        <v>0</v>
      </c>
      <c r="L3171" t="s">
        <v>18</v>
      </c>
      <c r="M3171" t="s">
        <v>18</v>
      </c>
      <c r="N3171" s="2" t="s">
        <v>18</v>
      </c>
      <c r="O3171" t="s">
        <v>18</v>
      </c>
      <c r="P3171" s="7" t="s">
        <v>18</v>
      </c>
      <c r="Q3171" t="s">
        <v>18</v>
      </c>
      <c r="R3171">
        <v>4</v>
      </c>
    </row>
    <row r="3172" spans="1:18" x14ac:dyDescent="0.25">
      <c r="A3172">
        <v>3171</v>
      </c>
      <c r="B3172">
        <v>168</v>
      </c>
      <c r="C3172">
        <v>21</v>
      </c>
      <c r="D3172">
        <v>22</v>
      </c>
      <c r="E3172">
        <v>11</v>
      </c>
      <c r="F3172">
        <v>3</v>
      </c>
      <c r="G3172" t="s">
        <v>18</v>
      </c>
      <c r="H3172" t="s">
        <v>19</v>
      </c>
      <c r="I3172">
        <v>22</v>
      </c>
      <c r="J3172">
        <v>0</v>
      </c>
      <c r="K3172">
        <v>0</v>
      </c>
      <c r="L3172" t="s">
        <v>18</v>
      </c>
      <c r="M3172" t="s">
        <v>18</v>
      </c>
      <c r="N3172" s="2" t="s">
        <v>18</v>
      </c>
      <c r="O3172" t="s">
        <v>18</v>
      </c>
      <c r="P3172" s="7" t="s">
        <v>18</v>
      </c>
      <c r="Q3172" t="s">
        <v>18</v>
      </c>
      <c r="R3172">
        <v>4</v>
      </c>
    </row>
    <row r="3173" spans="1:18" x14ac:dyDescent="0.25">
      <c r="A3173">
        <v>3172</v>
      </c>
      <c r="B3173">
        <v>169</v>
      </c>
      <c r="C3173">
        <v>57</v>
      </c>
      <c r="D3173">
        <v>1</v>
      </c>
      <c r="E3173">
        <v>1</v>
      </c>
      <c r="F3173">
        <v>3</v>
      </c>
      <c r="G3173">
        <v>1</v>
      </c>
      <c r="H3173">
        <v>1</v>
      </c>
      <c r="I3173">
        <v>1</v>
      </c>
      <c r="J3173">
        <v>10</v>
      </c>
      <c r="K3173">
        <v>77</v>
      </c>
      <c r="L3173" s="1">
        <v>7.3308668981481487E-2</v>
      </c>
      <c r="M3173">
        <v>6333869</v>
      </c>
      <c r="N3173" s="2" t="s">
        <v>18</v>
      </c>
      <c r="O3173" t="s">
        <v>18</v>
      </c>
      <c r="P3173" s="7" t="s">
        <v>18</v>
      </c>
      <c r="Q3173" t="s">
        <v>18</v>
      </c>
      <c r="R3173">
        <v>1</v>
      </c>
    </row>
    <row r="3174" spans="1:18" x14ac:dyDescent="0.25">
      <c r="A3174">
        <v>3173</v>
      </c>
      <c r="B3174">
        <v>169</v>
      </c>
      <c r="C3174">
        <v>30</v>
      </c>
      <c r="D3174">
        <v>6</v>
      </c>
      <c r="E3174">
        <v>3</v>
      </c>
      <c r="F3174">
        <v>1</v>
      </c>
      <c r="G3174">
        <v>2</v>
      </c>
      <c r="H3174">
        <v>2</v>
      </c>
      <c r="I3174">
        <v>2</v>
      </c>
      <c r="J3174">
        <v>6</v>
      </c>
      <c r="K3174">
        <v>77</v>
      </c>
      <c r="L3174">
        <v>7.9169999999999998</v>
      </c>
      <c r="M3174">
        <v>6341786</v>
      </c>
      <c r="N3174" s="2" t="s">
        <v>18</v>
      </c>
      <c r="O3174" t="s">
        <v>18</v>
      </c>
      <c r="P3174" s="7" t="s">
        <v>18</v>
      </c>
      <c r="Q3174" t="s">
        <v>18</v>
      </c>
      <c r="R3174">
        <v>1</v>
      </c>
    </row>
    <row r="3175" spans="1:18" x14ac:dyDescent="0.25">
      <c r="A3175">
        <v>3174</v>
      </c>
      <c r="B3175">
        <v>169</v>
      </c>
      <c r="C3175">
        <v>14</v>
      </c>
      <c r="D3175">
        <v>1</v>
      </c>
      <c r="E3175">
        <v>2</v>
      </c>
      <c r="F3175">
        <v>2</v>
      </c>
      <c r="G3175">
        <v>3</v>
      </c>
      <c r="H3175">
        <v>3</v>
      </c>
      <c r="I3175">
        <v>3</v>
      </c>
      <c r="J3175">
        <v>4</v>
      </c>
      <c r="K3175">
        <v>77</v>
      </c>
      <c r="L3175">
        <v>8.4550000000000001</v>
      </c>
      <c r="M3175">
        <v>6342324</v>
      </c>
      <c r="N3175" s="2" t="s">
        <v>18</v>
      </c>
      <c r="O3175" t="s">
        <v>18</v>
      </c>
      <c r="P3175" s="7" t="s">
        <v>18</v>
      </c>
      <c r="Q3175" t="s">
        <v>18</v>
      </c>
      <c r="R3175">
        <v>1</v>
      </c>
    </row>
    <row r="3176" spans="1:18" x14ac:dyDescent="0.25">
      <c r="A3176">
        <v>3175</v>
      </c>
      <c r="B3176">
        <v>169</v>
      </c>
      <c r="C3176">
        <v>22</v>
      </c>
      <c r="D3176">
        <v>6</v>
      </c>
      <c r="E3176">
        <v>4</v>
      </c>
      <c r="F3176">
        <v>5</v>
      </c>
      <c r="G3176">
        <v>4</v>
      </c>
      <c r="H3176">
        <v>4</v>
      </c>
      <c r="I3176">
        <v>4</v>
      </c>
      <c r="J3176">
        <v>3</v>
      </c>
      <c r="K3176">
        <v>77</v>
      </c>
      <c r="L3176">
        <v>44.156999999999996</v>
      </c>
      <c r="M3176">
        <v>6378026</v>
      </c>
      <c r="N3176" s="2" t="s">
        <v>18</v>
      </c>
      <c r="O3176" t="s">
        <v>18</v>
      </c>
      <c r="P3176" s="7" t="s">
        <v>18</v>
      </c>
      <c r="Q3176" t="s">
        <v>18</v>
      </c>
      <c r="R3176">
        <v>1</v>
      </c>
    </row>
    <row r="3177" spans="1:18" x14ac:dyDescent="0.25">
      <c r="A3177">
        <v>3176</v>
      </c>
      <c r="B3177">
        <v>169</v>
      </c>
      <c r="C3177">
        <v>23</v>
      </c>
      <c r="D3177">
        <v>3</v>
      </c>
      <c r="E3177">
        <v>9</v>
      </c>
      <c r="F3177">
        <v>4</v>
      </c>
      <c r="G3177">
        <v>5</v>
      </c>
      <c r="H3177">
        <v>5</v>
      </c>
      <c r="I3177">
        <v>5</v>
      </c>
      <c r="J3177">
        <v>2</v>
      </c>
      <c r="K3177">
        <v>77</v>
      </c>
      <c r="L3177">
        <v>50.436999999999998</v>
      </c>
      <c r="M3177">
        <v>6384306</v>
      </c>
      <c r="N3177" s="2" t="s">
        <v>18</v>
      </c>
      <c r="O3177" t="s">
        <v>18</v>
      </c>
      <c r="P3177" s="7" t="s">
        <v>18</v>
      </c>
      <c r="Q3177" t="s">
        <v>18</v>
      </c>
      <c r="R3177">
        <v>1</v>
      </c>
    </row>
    <row r="3178" spans="1:18" x14ac:dyDescent="0.25">
      <c r="A3178">
        <v>3177</v>
      </c>
      <c r="B3178">
        <v>169</v>
      </c>
      <c r="C3178">
        <v>49</v>
      </c>
      <c r="D3178">
        <v>17</v>
      </c>
      <c r="E3178">
        <v>5</v>
      </c>
      <c r="F3178">
        <v>6</v>
      </c>
      <c r="G3178">
        <v>6</v>
      </c>
      <c r="H3178">
        <v>6</v>
      </c>
      <c r="I3178">
        <v>6</v>
      </c>
      <c r="J3178">
        <v>1</v>
      </c>
      <c r="K3178">
        <v>77</v>
      </c>
      <c r="L3178" t="s">
        <v>289</v>
      </c>
      <c r="M3178">
        <v>6401968</v>
      </c>
      <c r="N3178" s="2" t="s">
        <v>18</v>
      </c>
      <c r="O3178" t="s">
        <v>18</v>
      </c>
      <c r="P3178" s="7" t="s">
        <v>18</v>
      </c>
      <c r="Q3178" t="s">
        <v>18</v>
      </c>
      <c r="R3178">
        <v>1</v>
      </c>
    </row>
    <row r="3179" spans="1:18" x14ac:dyDescent="0.25">
      <c r="A3179">
        <v>3178</v>
      </c>
      <c r="B3179">
        <v>169</v>
      </c>
      <c r="C3179">
        <v>15</v>
      </c>
      <c r="D3179">
        <v>17</v>
      </c>
      <c r="E3179">
        <v>6</v>
      </c>
      <c r="F3179">
        <v>12</v>
      </c>
      <c r="G3179">
        <v>7</v>
      </c>
      <c r="H3179">
        <v>7</v>
      </c>
      <c r="I3179">
        <v>7</v>
      </c>
      <c r="J3179">
        <v>0</v>
      </c>
      <c r="K3179">
        <v>76</v>
      </c>
      <c r="L3179" t="s">
        <v>18</v>
      </c>
      <c r="M3179" t="s">
        <v>18</v>
      </c>
      <c r="N3179" s="2" t="s">
        <v>18</v>
      </c>
      <c r="O3179" t="s">
        <v>18</v>
      </c>
      <c r="P3179" s="7" t="s">
        <v>18</v>
      </c>
      <c r="Q3179" t="s">
        <v>18</v>
      </c>
      <c r="R3179">
        <v>11</v>
      </c>
    </row>
    <row r="3180" spans="1:18" x14ac:dyDescent="0.25">
      <c r="A3180">
        <v>3179</v>
      </c>
      <c r="B3180">
        <v>169</v>
      </c>
      <c r="C3180">
        <v>56</v>
      </c>
      <c r="D3180">
        <v>19</v>
      </c>
      <c r="E3180">
        <v>7</v>
      </c>
      <c r="F3180">
        <v>10</v>
      </c>
      <c r="G3180">
        <v>8</v>
      </c>
      <c r="H3180">
        <v>8</v>
      </c>
      <c r="I3180">
        <v>8</v>
      </c>
      <c r="J3180">
        <v>0</v>
      </c>
      <c r="K3180">
        <v>76</v>
      </c>
      <c r="L3180" t="s">
        <v>18</v>
      </c>
      <c r="M3180" t="s">
        <v>18</v>
      </c>
      <c r="N3180" s="2" t="s">
        <v>18</v>
      </c>
      <c r="O3180" t="s">
        <v>18</v>
      </c>
      <c r="P3180" s="7" t="s">
        <v>18</v>
      </c>
      <c r="Q3180" t="s">
        <v>18</v>
      </c>
      <c r="R3180">
        <v>11</v>
      </c>
    </row>
    <row r="3181" spans="1:18" x14ac:dyDescent="0.25">
      <c r="A3181">
        <v>3180</v>
      </c>
      <c r="B3181">
        <v>169</v>
      </c>
      <c r="C3181">
        <v>18</v>
      </c>
      <c r="D3181">
        <v>3</v>
      </c>
      <c r="E3181">
        <v>10</v>
      </c>
      <c r="F3181">
        <v>8</v>
      </c>
      <c r="G3181">
        <v>9</v>
      </c>
      <c r="H3181">
        <v>9</v>
      </c>
      <c r="I3181">
        <v>9</v>
      </c>
      <c r="J3181">
        <v>0</v>
      </c>
      <c r="K3181">
        <v>76</v>
      </c>
      <c r="L3181" t="s">
        <v>18</v>
      </c>
      <c r="M3181" t="s">
        <v>18</v>
      </c>
      <c r="N3181" s="2" t="s">
        <v>18</v>
      </c>
      <c r="O3181" t="s">
        <v>18</v>
      </c>
      <c r="P3181" s="7" t="s">
        <v>18</v>
      </c>
      <c r="Q3181" t="s">
        <v>18</v>
      </c>
      <c r="R3181">
        <v>11</v>
      </c>
    </row>
    <row r="3182" spans="1:18" x14ac:dyDescent="0.25">
      <c r="A3182">
        <v>3181</v>
      </c>
      <c r="B3182">
        <v>169</v>
      </c>
      <c r="C3182">
        <v>63</v>
      </c>
      <c r="D3182">
        <v>15</v>
      </c>
      <c r="E3182">
        <v>17</v>
      </c>
      <c r="F3182">
        <v>9</v>
      </c>
      <c r="G3182">
        <v>10</v>
      </c>
      <c r="H3182">
        <v>10</v>
      </c>
      <c r="I3182">
        <v>10</v>
      </c>
      <c r="J3182">
        <v>0</v>
      </c>
      <c r="K3182">
        <v>76</v>
      </c>
      <c r="L3182" t="s">
        <v>18</v>
      </c>
      <c r="M3182" t="s">
        <v>18</v>
      </c>
      <c r="N3182" s="2" t="s">
        <v>18</v>
      </c>
      <c r="O3182" t="s">
        <v>18</v>
      </c>
      <c r="P3182" s="7" t="s">
        <v>18</v>
      </c>
      <c r="Q3182" t="s">
        <v>18</v>
      </c>
      <c r="R3182">
        <v>11</v>
      </c>
    </row>
    <row r="3183" spans="1:18" x14ac:dyDescent="0.25">
      <c r="A3183">
        <v>3182</v>
      </c>
      <c r="B3183">
        <v>169</v>
      </c>
      <c r="C3183">
        <v>25</v>
      </c>
      <c r="D3183">
        <v>22</v>
      </c>
      <c r="E3183">
        <v>12</v>
      </c>
      <c r="F3183">
        <v>11</v>
      </c>
      <c r="G3183">
        <v>11</v>
      </c>
      <c r="H3183">
        <v>11</v>
      </c>
      <c r="I3183">
        <v>11</v>
      </c>
      <c r="J3183">
        <v>0</v>
      </c>
      <c r="K3183">
        <v>76</v>
      </c>
      <c r="L3183" t="s">
        <v>18</v>
      </c>
      <c r="M3183" t="s">
        <v>18</v>
      </c>
      <c r="N3183" s="2" t="s">
        <v>18</v>
      </c>
      <c r="O3183" t="s">
        <v>18</v>
      </c>
      <c r="P3183" s="7" t="s">
        <v>18</v>
      </c>
      <c r="Q3183" t="s">
        <v>18</v>
      </c>
      <c r="R3183">
        <v>11</v>
      </c>
    </row>
    <row r="3184" spans="1:18" x14ac:dyDescent="0.25">
      <c r="A3184">
        <v>3183</v>
      </c>
      <c r="B3184">
        <v>169</v>
      </c>
      <c r="C3184">
        <v>35</v>
      </c>
      <c r="D3184">
        <v>16</v>
      </c>
      <c r="E3184">
        <v>22</v>
      </c>
      <c r="F3184">
        <v>16</v>
      </c>
      <c r="G3184">
        <v>12</v>
      </c>
      <c r="H3184">
        <v>12</v>
      </c>
      <c r="I3184">
        <v>12</v>
      </c>
      <c r="J3184">
        <v>0</v>
      </c>
      <c r="K3184">
        <v>75</v>
      </c>
      <c r="L3184" t="s">
        <v>18</v>
      </c>
      <c r="M3184" t="s">
        <v>18</v>
      </c>
      <c r="N3184" s="2" t="s">
        <v>18</v>
      </c>
      <c r="O3184" t="s">
        <v>18</v>
      </c>
      <c r="P3184" s="7" t="s">
        <v>18</v>
      </c>
      <c r="Q3184" t="s">
        <v>18</v>
      </c>
      <c r="R3184">
        <v>12</v>
      </c>
    </row>
    <row r="3185" spans="1:18" x14ac:dyDescent="0.25">
      <c r="A3185">
        <v>3184</v>
      </c>
      <c r="B3185">
        <v>169</v>
      </c>
      <c r="C3185">
        <v>50</v>
      </c>
      <c r="D3185">
        <v>21</v>
      </c>
      <c r="E3185">
        <v>19</v>
      </c>
      <c r="F3185">
        <v>20</v>
      </c>
      <c r="G3185">
        <v>13</v>
      </c>
      <c r="H3185">
        <v>13</v>
      </c>
      <c r="I3185">
        <v>13</v>
      </c>
      <c r="J3185">
        <v>0</v>
      </c>
      <c r="K3185">
        <v>75</v>
      </c>
      <c r="L3185" t="s">
        <v>18</v>
      </c>
      <c r="M3185" t="s">
        <v>18</v>
      </c>
      <c r="N3185" s="2" t="s">
        <v>18</v>
      </c>
      <c r="O3185" t="s">
        <v>18</v>
      </c>
      <c r="P3185" s="7" t="s">
        <v>18</v>
      </c>
      <c r="Q3185" t="s">
        <v>18</v>
      </c>
      <c r="R3185">
        <v>12</v>
      </c>
    </row>
    <row r="3186" spans="1:18" x14ac:dyDescent="0.25">
      <c r="A3186">
        <v>3185</v>
      </c>
      <c r="B3186">
        <v>169</v>
      </c>
      <c r="C3186">
        <v>41</v>
      </c>
      <c r="D3186">
        <v>16</v>
      </c>
      <c r="E3186">
        <v>23</v>
      </c>
      <c r="F3186">
        <v>18</v>
      </c>
      <c r="G3186">
        <v>14</v>
      </c>
      <c r="H3186">
        <v>14</v>
      </c>
      <c r="I3186">
        <v>14</v>
      </c>
      <c r="J3186">
        <v>0</v>
      </c>
      <c r="K3186">
        <v>75</v>
      </c>
      <c r="L3186" t="s">
        <v>18</v>
      </c>
      <c r="M3186" t="s">
        <v>18</v>
      </c>
      <c r="N3186" s="2" t="s">
        <v>18</v>
      </c>
      <c r="O3186" t="s">
        <v>18</v>
      </c>
      <c r="P3186" s="7" t="s">
        <v>18</v>
      </c>
      <c r="Q3186" t="s">
        <v>18</v>
      </c>
      <c r="R3186">
        <v>12</v>
      </c>
    </row>
    <row r="3187" spans="1:18" x14ac:dyDescent="0.25">
      <c r="A3187">
        <v>3186</v>
      </c>
      <c r="B3187">
        <v>169</v>
      </c>
      <c r="C3187">
        <v>48</v>
      </c>
      <c r="D3187">
        <v>18</v>
      </c>
      <c r="E3187">
        <v>20</v>
      </c>
      <c r="F3187">
        <v>21</v>
      </c>
      <c r="G3187">
        <v>15</v>
      </c>
      <c r="H3187">
        <v>15</v>
      </c>
      <c r="I3187">
        <v>15</v>
      </c>
      <c r="J3187">
        <v>0</v>
      </c>
      <c r="K3187">
        <v>74</v>
      </c>
      <c r="L3187" t="s">
        <v>18</v>
      </c>
      <c r="M3187" t="s">
        <v>18</v>
      </c>
      <c r="N3187" s="2" t="s">
        <v>18</v>
      </c>
      <c r="O3187" t="s">
        <v>18</v>
      </c>
      <c r="P3187" s="7" t="s">
        <v>18</v>
      </c>
      <c r="Q3187" t="s">
        <v>18</v>
      </c>
      <c r="R3187">
        <v>13</v>
      </c>
    </row>
    <row r="3188" spans="1:18" x14ac:dyDescent="0.25">
      <c r="A3188">
        <v>3187</v>
      </c>
      <c r="B3188">
        <v>169</v>
      </c>
      <c r="C3188">
        <v>37</v>
      </c>
      <c r="D3188">
        <v>21</v>
      </c>
      <c r="E3188">
        <v>18</v>
      </c>
      <c r="F3188">
        <v>15</v>
      </c>
      <c r="G3188">
        <v>16</v>
      </c>
      <c r="H3188">
        <v>16</v>
      </c>
      <c r="I3188">
        <v>16</v>
      </c>
      <c r="J3188">
        <v>0</v>
      </c>
      <c r="K3188">
        <v>73</v>
      </c>
      <c r="L3188" t="s">
        <v>18</v>
      </c>
      <c r="M3188" t="s">
        <v>18</v>
      </c>
      <c r="N3188" s="2" t="s">
        <v>18</v>
      </c>
      <c r="O3188" t="s">
        <v>18</v>
      </c>
      <c r="P3188" s="7" t="s">
        <v>18</v>
      </c>
      <c r="Q3188" t="s">
        <v>18</v>
      </c>
      <c r="R3188">
        <v>14</v>
      </c>
    </row>
    <row r="3189" spans="1:18" x14ac:dyDescent="0.25">
      <c r="A3189">
        <v>3188</v>
      </c>
      <c r="B3189">
        <v>169</v>
      </c>
      <c r="C3189">
        <v>60</v>
      </c>
      <c r="D3189">
        <v>18</v>
      </c>
      <c r="E3189">
        <v>21</v>
      </c>
      <c r="F3189">
        <v>22</v>
      </c>
      <c r="G3189" t="s">
        <v>18</v>
      </c>
      <c r="H3189" t="s">
        <v>19</v>
      </c>
      <c r="I3189">
        <v>17</v>
      </c>
      <c r="J3189">
        <v>0</v>
      </c>
      <c r="K3189">
        <v>68</v>
      </c>
      <c r="L3189" t="s">
        <v>18</v>
      </c>
      <c r="M3189" t="s">
        <v>18</v>
      </c>
      <c r="N3189" s="2" t="s">
        <v>18</v>
      </c>
      <c r="O3189" t="s">
        <v>18</v>
      </c>
      <c r="P3189" s="7" t="s">
        <v>18</v>
      </c>
      <c r="Q3189" t="s">
        <v>18</v>
      </c>
      <c r="R3189">
        <v>5</v>
      </c>
    </row>
    <row r="3190" spans="1:18" x14ac:dyDescent="0.25">
      <c r="A3190">
        <v>3189</v>
      </c>
      <c r="B3190">
        <v>169</v>
      </c>
      <c r="C3190">
        <v>65</v>
      </c>
      <c r="D3190">
        <v>19</v>
      </c>
      <c r="E3190">
        <v>8</v>
      </c>
      <c r="F3190">
        <v>17</v>
      </c>
      <c r="G3190" t="s">
        <v>18</v>
      </c>
      <c r="H3190" t="s">
        <v>19</v>
      </c>
      <c r="I3190">
        <v>18</v>
      </c>
      <c r="J3190">
        <v>0</v>
      </c>
      <c r="K3190">
        <v>67</v>
      </c>
      <c r="L3190" t="s">
        <v>18</v>
      </c>
      <c r="M3190" t="s">
        <v>18</v>
      </c>
      <c r="N3190" s="2" t="s">
        <v>18</v>
      </c>
      <c r="O3190" t="s">
        <v>18</v>
      </c>
      <c r="P3190" s="7" t="s">
        <v>18</v>
      </c>
      <c r="Q3190" t="s">
        <v>18</v>
      </c>
      <c r="R3190">
        <v>6</v>
      </c>
    </row>
    <row r="3191" spans="1:18" x14ac:dyDescent="0.25">
      <c r="A3191">
        <v>3190</v>
      </c>
      <c r="B3191">
        <v>169</v>
      </c>
      <c r="C3191">
        <v>64</v>
      </c>
      <c r="D3191">
        <v>15</v>
      </c>
      <c r="E3191">
        <v>16</v>
      </c>
      <c r="F3191">
        <v>13</v>
      </c>
      <c r="G3191" t="s">
        <v>18</v>
      </c>
      <c r="H3191" t="s">
        <v>19</v>
      </c>
      <c r="I3191">
        <v>19</v>
      </c>
      <c r="J3191">
        <v>0</v>
      </c>
      <c r="K3191">
        <v>62</v>
      </c>
      <c r="L3191" t="s">
        <v>18</v>
      </c>
      <c r="M3191" t="s">
        <v>18</v>
      </c>
      <c r="N3191" s="2" t="s">
        <v>18</v>
      </c>
      <c r="O3191" t="s">
        <v>18</v>
      </c>
      <c r="P3191" s="7" t="s">
        <v>18</v>
      </c>
      <c r="Q3191" t="s">
        <v>18</v>
      </c>
      <c r="R3191">
        <v>7</v>
      </c>
    </row>
    <row r="3192" spans="1:18" x14ac:dyDescent="0.25">
      <c r="A3192">
        <v>3191</v>
      </c>
      <c r="B3192">
        <v>169</v>
      </c>
      <c r="C3192">
        <v>21</v>
      </c>
      <c r="D3192">
        <v>22</v>
      </c>
      <c r="E3192">
        <v>11</v>
      </c>
      <c r="F3192">
        <v>7</v>
      </c>
      <c r="G3192" t="s">
        <v>18</v>
      </c>
      <c r="H3192" t="s">
        <v>19</v>
      </c>
      <c r="I3192">
        <v>20</v>
      </c>
      <c r="J3192">
        <v>0</v>
      </c>
      <c r="K3192">
        <v>31</v>
      </c>
      <c r="L3192" t="s">
        <v>18</v>
      </c>
      <c r="M3192" t="s">
        <v>18</v>
      </c>
      <c r="N3192" s="2" t="s">
        <v>18</v>
      </c>
      <c r="O3192" t="s">
        <v>18</v>
      </c>
      <c r="P3192" s="7" t="s">
        <v>18</v>
      </c>
      <c r="Q3192" t="s">
        <v>18</v>
      </c>
      <c r="R3192">
        <v>23</v>
      </c>
    </row>
    <row r="3193" spans="1:18" x14ac:dyDescent="0.25">
      <c r="A3193">
        <v>3192</v>
      </c>
      <c r="B3193">
        <v>169</v>
      </c>
      <c r="C3193">
        <v>2</v>
      </c>
      <c r="D3193">
        <v>20</v>
      </c>
      <c r="E3193">
        <v>15</v>
      </c>
      <c r="F3193">
        <v>19</v>
      </c>
      <c r="G3193" t="s">
        <v>18</v>
      </c>
      <c r="H3193" t="s">
        <v>19</v>
      </c>
      <c r="I3193">
        <v>21</v>
      </c>
      <c r="J3193">
        <v>0</v>
      </c>
      <c r="K3193">
        <v>22</v>
      </c>
      <c r="L3193" t="s">
        <v>18</v>
      </c>
      <c r="M3193" t="s">
        <v>18</v>
      </c>
      <c r="N3193" s="2" t="s">
        <v>18</v>
      </c>
      <c r="O3193" t="s">
        <v>18</v>
      </c>
      <c r="P3193" s="7" t="s">
        <v>18</v>
      </c>
      <c r="Q3193" t="s">
        <v>18</v>
      </c>
      <c r="R3193">
        <v>10</v>
      </c>
    </row>
    <row r="3194" spans="1:18" x14ac:dyDescent="0.25">
      <c r="A3194">
        <v>3193</v>
      </c>
      <c r="B3194">
        <v>169</v>
      </c>
      <c r="C3194">
        <v>55</v>
      </c>
      <c r="D3194">
        <v>20</v>
      </c>
      <c r="E3194">
        <v>14</v>
      </c>
      <c r="F3194">
        <v>14</v>
      </c>
      <c r="G3194" t="s">
        <v>18</v>
      </c>
      <c r="H3194" t="s">
        <v>19</v>
      </c>
      <c r="I3194">
        <v>22</v>
      </c>
      <c r="J3194">
        <v>0</v>
      </c>
      <c r="K3194">
        <v>11</v>
      </c>
      <c r="L3194" t="s">
        <v>18</v>
      </c>
      <c r="M3194" t="s">
        <v>18</v>
      </c>
      <c r="N3194" s="2" t="s">
        <v>18</v>
      </c>
      <c r="O3194" t="s">
        <v>18</v>
      </c>
      <c r="P3194" s="7" t="s">
        <v>18</v>
      </c>
      <c r="Q3194" t="s">
        <v>18</v>
      </c>
      <c r="R3194">
        <v>22</v>
      </c>
    </row>
    <row r="3195" spans="1:18" x14ac:dyDescent="0.25">
      <c r="A3195">
        <v>3194</v>
      </c>
      <c r="B3195">
        <v>170</v>
      </c>
      <c r="C3195">
        <v>57</v>
      </c>
      <c r="D3195">
        <v>1</v>
      </c>
      <c r="E3195">
        <v>1</v>
      </c>
      <c r="F3195">
        <v>1</v>
      </c>
      <c r="G3195">
        <v>1</v>
      </c>
      <c r="H3195">
        <v>1</v>
      </c>
      <c r="I3195">
        <v>1</v>
      </c>
      <c r="J3195">
        <v>10</v>
      </c>
      <c r="K3195">
        <v>44</v>
      </c>
      <c r="L3195" s="1">
        <v>6.1278865740740741E-2</v>
      </c>
      <c r="M3195">
        <v>5294494</v>
      </c>
      <c r="N3195" s="2" t="s">
        <v>18</v>
      </c>
      <c r="O3195" t="s">
        <v>18</v>
      </c>
      <c r="P3195" s="7" t="s">
        <v>18</v>
      </c>
      <c r="Q3195" t="s">
        <v>18</v>
      </c>
      <c r="R3195">
        <v>1</v>
      </c>
    </row>
    <row r="3196" spans="1:18" x14ac:dyDescent="0.25">
      <c r="A3196">
        <v>3195</v>
      </c>
      <c r="B3196">
        <v>170</v>
      </c>
      <c r="C3196">
        <v>30</v>
      </c>
      <c r="D3196">
        <v>6</v>
      </c>
      <c r="E3196">
        <v>3</v>
      </c>
      <c r="F3196">
        <v>4</v>
      </c>
      <c r="G3196">
        <v>2</v>
      </c>
      <c r="H3196">
        <v>2</v>
      </c>
      <c r="I3196">
        <v>2</v>
      </c>
      <c r="J3196">
        <v>6</v>
      </c>
      <c r="K3196">
        <v>44</v>
      </c>
      <c r="L3196">
        <v>1.1040000000000001</v>
      </c>
      <c r="M3196">
        <v>5295598</v>
      </c>
      <c r="N3196" s="2" t="s">
        <v>18</v>
      </c>
      <c r="O3196" t="s">
        <v>18</v>
      </c>
      <c r="P3196" s="7" t="s">
        <v>18</v>
      </c>
      <c r="Q3196" t="s">
        <v>18</v>
      </c>
      <c r="R3196">
        <v>1</v>
      </c>
    </row>
    <row r="3197" spans="1:18" x14ac:dyDescent="0.25">
      <c r="A3197">
        <v>3196</v>
      </c>
      <c r="B3197">
        <v>170</v>
      </c>
      <c r="C3197">
        <v>23</v>
      </c>
      <c r="D3197">
        <v>3</v>
      </c>
      <c r="E3197">
        <v>9</v>
      </c>
      <c r="F3197">
        <v>6</v>
      </c>
      <c r="G3197">
        <v>3</v>
      </c>
      <c r="H3197">
        <v>3</v>
      </c>
      <c r="I3197">
        <v>3</v>
      </c>
      <c r="J3197">
        <v>4</v>
      </c>
      <c r="K3197">
        <v>44</v>
      </c>
      <c r="L3197">
        <v>38.095999999999997</v>
      </c>
      <c r="M3197">
        <v>5332590</v>
      </c>
      <c r="N3197" s="2" t="s">
        <v>18</v>
      </c>
      <c r="O3197" t="s">
        <v>18</v>
      </c>
      <c r="P3197" s="7" t="s">
        <v>18</v>
      </c>
      <c r="Q3197" t="s">
        <v>18</v>
      </c>
      <c r="R3197">
        <v>1</v>
      </c>
    </row>
    <row r="3198" spans="1:18" x14ac:dyDescent="0.25">
      <c r="A3198">
        <v>3197</v>
      </c>
      <c r="B3198">
        <v>170</v>
      </c>
      <c r="C3198">
        <v>14</v>
      </c>
      <c r="D3198">
        <v>1</v>
      </c>
      <c r="E3198">
        <v>2</v>
      </c>
      <c r="F3198">
        <v>5</v>
      </c>
      <c r="G3198">
        <v>4</v>
      </c>
      <c r="H3198">
        <v>4</v>
      </c>
      <c r="I3198">
        <v>4</v>
      </c>
      <c r="J3198">
        <v>3</v>
      </c>
      <c r="K3198">
        <v>44</v>
      </c>
      <c r="L3198">
        <v>43.280999999999999</v>
      </c>
      <c r="M3198">
        <v>5337775</v>
      </c>
      <c r="N3198" s="2" t="s">
        <v>18</v>
      </c>
      <c r="O3198" t="s">
        <v>18</v>
      </c>
      <c r="P3198" s="7" t="s">
        <v>18</v>
      </c>
      <c r="Q3198" t="s">
        <v>18</v>
      </c>
      <c r="R3198">
        <v>1</v>
      </c>
    </row>
    <row r="3199" spans="1:18" x14ac:dyDescent="0.25">
      <c r="A3199">
        <v>3198</v>
      </c>
      <c r="B3199">
        <v>170</v>
      </c>
      <c r="C3199">
        <v>18</v>
      </c>
      <c r="D3199">
        <v>3</v>
      </c>
      <c r="E3199">
        <v>10</v>
      </c>
      <c r="F3199">
        <v>3</v>
      </c>
      <c r="G3199">
        <v>5</v>
      </c>
      <c r="H3199">
        <v>5</v>
      </c>
      <c r="I3199">
        <v>5</v>
      </c>
      <c r="J3199">
        <v>2</v>
      </c>
      <c r="K3199">
        <v>44</v>
      </c>
      <c r="L3199">
        <v>49.914000000000001</v>
      </c>
      <c r="M3199">
        <v>5344408</v>
      </c>
      <c r="N3199" s="2" t="s">
        <v>18</v>
      </c>
      <c r="O3199" t="s">
        <v>18</v>
      </c>
      <c r="P3199" s="7" t="s">
        <v>18</v>
      </c>
      <c r="Q3199" t="s">
        <v>18</v>
      </c>
      <c r="R3199">
        <v>1</v>
      </c>
    </row>
    <row r="3200" spans="1:18" x14ac:dyDescent="0.25">
      <c r="A3200">
        <v>3199</v>
      </c>
      <c r="B3200">
        <v>170</v>
      </c>
      <c r="C3200">
        <v>49</v>
      </c>
      <c r="D3200">
        <v>17</v>
      </c>
      <c r="E3200">
        <v>5</v>
      </c>
      <c r="F3200">
        <v>8</v>
      </c>
      <c r="G3200">
        <v>6</v>
      </c>
      <c r="H3200">
        <v>6</v>
      </c>
      <c r="I3200">
        <v>6</v>
      </c>
      <c r="J3200">
        <v>1</v>
      </c>
      <c r="K3200">
        <v>44</v>
      </c>
      <c r="L3200">
        <v>55.984000000000002</v>
      </c>
      <c r="M3200">
        <v>5350478</v>
      </c>
      <c r="N3200" s="2" t="s">
        <v>18</v>
      </c>
      <c r="O3200" t="s">
        <v>18</v>
      </c>
      <c r="P3200" s="7" t="s">
        <v>18</v>
      </c>
      <c r="Q3200" t="s">
        <v>18</v>
      </c>
      <c r="R3200">
        <v>1</v>
      </c>
    </row>
    <row r="3201" spans="1:18" x14ac:dyDescent="0.25">
      <c r="A3201">
        <v>3200</v>
      </c>
      <c r="B3201">
        <v>170</v>
      </c>
      <c r="C3201">
        <v>35</v>
      </c>
      <c r="D3201">
        <v>16</v>
      </c>
      <c r="E3201">
        <v>22</v>
      </c>
      <c r="F3201">
        <v>7</v>
      </c>
      <c r="G3201">
        <v>7</v>
      </c>
      <c r="H3201">
        <v>7</v>
      </c>
      <c r="I3201">
        <v>7</v>
      </c>
      <c r="J3201">
        <v>0</v>
      </c>
      <c r="K3201">
        <v>44</v>
      </c>
      <c r="L3201" t="s">
        <v>290</v>
      </c>
      <c r="M3201">
        <v>5366874</v>
      </c>
      <c r="N3201" s="2" t="s">
        <v>18</v>
      </c>
      <c r="O3201" t="s">
        <v>18</v>
      </c>
      <c r="P3201" s="7" t="s">
        <v>18</v>
      </c>
      <c r="Q3201" t="s">
        <v>18</v>
      </c>
      <c r="R3201">
        <v>1</v>
      </c>
    </row>
    <row r="3202" spans="1:18" x14ac:dyDescent="0.25">
      <c r="A3202">
        <v>3201</v>
      </c>
      <c r="B3202">
        <v>170</v>
      </c>
      <c r="C3202">
        <v>65</v>
      </c>
      <c r="D3202">
        <v>19</v>
      </c>
      <c r="E3202">
        <v>8</v>
      </c>
      <c r="F3202">
        <v>9</v>
      </c>
      <c r="G3202">
        <v>8</v>
      </c>
      <c r="H3202">
        <v>8</v>
      </c>
      <c r="I3202">
        <v>8</v>
      </c>
      <c r="J3202">
        <v>0</v>
      </c>
      <c r="K3202">
        <v>44</v>
      </c>
      <c r="L3202" t="s">
        <v>291</v>
      </c>
      <c r="M3202">
        <v>5382302</v>
      </c>
      <c r="N3202" s="2" t="s">
        <v>18</v>
      </c>
      <c r="O3202" t="s">
        <v>18</v>
      </c>
      <c r="P3202" s="7" t="s">
        <v>18</v>
      </c>
      <c r="Q3202" t="s">
        <v>18</v>
      </c>
      <c r="R3202">
        <v>1</v>
      </c>
    </row>
    <row r="3203" spans="1:18" x14ac:dyDescent="0.25">
      <c r="A3203">
        <v>3202</v>
      </c>
      <c r="B3203">
        <v>170</v>
      </c>
      <c r="C3203">
        <v>63</v>
      </c>
      <c r="D3203">
        <v>15</v>
      </c>
      <c r="E3203">
        <v>17</v>
      </c>
      <c r="F3203">
        <v>18</v>
      </c>
      <c r="G3203">
        <v>9</v>
      </c>
      <c r="H3203">
        <v>9</v>
      </c>
      <c r="I3203">
        <v>9</v>
      </c>
      <c r="J3203">
        <v>0</v>
      </c>
      <c r="K3203">
        <v>44</v>
      </c>
      <c r="L3203" t="s">
        <v>292</v>
      </c>
      <c r="M3203">
        <v>5383164</v>
      </c>
      <c r="N3203" s="2" t="s">
        <v>18</v>
      </c>
      <c r="O3203" t="s">
        <v>18</v>
      </c>
      <c r="P3203" s="7" t="s">
        <v>18</v>
      </c>
      <c r="Q3203" t="s">
        <v>18</v>
      </c>
      <c r="R3203">
        <v>1</v>
      </c>
    </row>
    <row r="3204" spans="1:18" x14ac:dyDescent="0.25">
      <c r="A3204">
        <v>3203</v>
      </c>
      <c r="B3204">
        <v>170</v>
      </c>
      <c r="C3204">
        <v>56</v>
      </c>
      <c r="D3204">
        <v>19</v>
      </c>
      <c r="E3204">
        <v>7</v>
      </c>
      <c r="F3204">
        <v>12</v>
      </c>
      <c r="G3204">
        <v>10</v>
      </c>
      <c r="H3204">
        <v>10</v>
      </c>
      <c r="I3204">
        <v>10</v>
      </c>
      <c r="J3204">
        <v>0</v>
      </c>
      <c r="K3204">
        <v>44</v>
      </c>
      <c r="L3204" t="s">
        <v>293</v>
      </c>
      <c r="M3204">
        <v>5386049</v>
      </c>
      <c r="N3204" s="2" t="s">
        <v>18</v>
      </c>
      <c r="O3204" t="s">
        <v>18</v>
      </c>
      <c r="P3204" s="7" t="s">
        <v>18</v>
      </c>
      <c r="Q3204" t="s">
        <v>18</v>
      </c>
      <c r="R3204">
        <v>1</v>
      </c>
    </row>
    <row r="3205" spans="1:18" x14ac:dyDescent="0.25">
      <c r="A3205">
        <v>3204</v>
      </c>
      <c r="B3205">
        <v>170</v>
      </c>
      <c r="C3205">
        <v>64</v>
      </c>
      <c r="D3205">
        <v>15</v>
      </c>
      <c r="E3205">
        <v>16</v>
      </c>
      <c r="F3205">
        <v>15</v>
      </c>
      <c r="G3205">
        <v>11</v>
      </c>
      <c r="H3205">
        <v>11</v>
      </c>
      <c r="I3205">
        <v>11</v>
      </c>
      <c r="J3205">
        <v>0</v>
      </c>
      <c r="K3205">
        <v>44</v>
      </c>
      <c r="L3205" t="s">
        <v>294</v>
      </c>
      <c r="M3205">
        <v>5388617</v>
      </c>
      <c r="N3205" s="2" t="s">
        <v>18</v>
      </c>
      <c r="O3205" t="s">
        <v>18</v>
      </c>
      <c r="P3205" s="7" t="s">
        <v>18</v>
      </c>
      <c r="Q3205" t="s">
        <v>18</v>
      </c>
      <c r="R3205">
        <v>1</v>
      </c>
    </row>
    <row r="3206" spans="1:18" x14ac:dyDescent="0.25">
      <c r="A3206">
        <v>3205</v>
      </c>
      <c r="B3206">
        <v>170</v>
      </c>
      <c r="C3206">
        <v>41</v>
      </c>
      <c r="D3206">
        <v>16</v>
      </c>
      <c r="E3206">
        <v>23</v>
      </c>
      <c r="F3206">
        <v>13</v>
      </c>
      <c r="G3206">
        <v>12</v>
      </c>
      <c r="H3206">
        <v>12</v>
      </c>
      <c r="I3206">
        <v>12</v>
      </c>
      <c r="J3206">
        <v>0</v>
      </c>
      <c r="K3206">
        <v>43</v>
      </c>
      <c r="L3206" t="s">
        <v>18</v>
      </c>
      <c r="M3206" t="s">
        <v>18</v>
      </c>
      <c r="N3206" s="2" t="s">
        <v>18</v>
      </c>
      <c r="O3206" t="s">
        <v>18</v>
      </c>
      <c r="P3206" s="7" t="s">
        <v>18</v>
      </c>
      <c r="Q3206" t="s">
        <v>18</v>
      </c>
      <c r="R3206">
        <v>11</v>
      </c>
    </row>
    <row r="3207" spans="1:18" x14ac:dyDescent="0.25">
      <c r="A3207">
        <v>3206</v>
      </c>
      <c r="B3207">
        <v>170</v>
      </c>
      <c r="C3207">
        <v>25</v>
      </c>
      <c r="D3207">
        <v>22</v>
      </c>
      <c r="E3207">
        <v>12</v>
      </c>
      <c r="F3207">
        <v>19</v>
      </c>
      <c r="G3207">
        <v>13</v>
      </c>
      <c r="H3207">
        <v>13</v>
      </c>
      <c r="I3207">
        <v>13</v>
      </c>
      <c r="J3207">
        <v>0</v>
      </c>
      <c r="K3207">
        <v>43</v>
      </c>
      <c r="L3207" t="s">
        <v>18</v>
      </c>
      <c r="M3207" t="s">
        <v>18</v>
      </c>
      <c r="N3207" s="2" t="s">
        <v>18</v>
      </c>
      <c r="O3207" t="s">
        <v>18</v>
      </c>
      <c r="P3207" s="7" t="s">
        <v>18</v>
      </c>
      <c r="Q3207" t="s">
        <v>18</v>
      </c>
      <c r="R3207">
        <v>11</v>
      </c>
    </row>
    <row r="3208" spans="1:18" x14ac:dyDescent="0.25">
      <c r="A3208">
        <v>3207</v>
      </c>
      <c r="B3208">
        <v>170</v>
      </c>
      <c r="C3208">
        <v>48</v>
      </c>
      <c r="D3208">
        <v>18</v>
      </c>
      <c r="E3208">
        <v>20</v>
      </c>
      <c r="F3208">
        <v>21</v>
      </c>
      <c r="G3208">
        <v>14</v>
      </c>
      <c r="H3208">
        <v>14</v>
      </c>
      <c r="I3208">
        <v>14</v>
      </c>
      <c r="J3208">
        <v>0</v>
      </c>
      <c r="K3208">
        <v>43</v>
      </c>
      <c r="L3208" t="s">
        <v>18</v>
      </c>
      <c r="M3208" t="s">
        <v>18</v>
      </c>
      <c r="N3208" s="2" t="s">
        <v>18</v>
      </c>
      <c r="O3208" t="s">
        <v>18</v>
      </c>
      <c r="P3208" s="7" t="s">
        <v>18</v>
      </c>
      <c r="Q3208" t="s">
        <v>18</v>
      </c>
      <c r="R3208">
        <v>11</v>
      </c>
    </row>
    <row r="3209" spans="1:18" x14ac:dyDescent="0.25">
      <c r="A3209">
        <v>3208</v>
      </c>
      <c r="B3209">
        <v>170</v>
      </c>
      <c r="C3209">
        <v>50</v>
      </c>
      <c r="D3209">
        <v>21</v>
      </c>
      <c r="E3209">
        <v>19</v>
      </c>
      <c r="F3209">
        <v>20</v>
      </c>
      <c r="G3209">
        <v>15</v>
      </c>
      <c r="H3209">
        <v>15</v>
      </c>
      <c r="I3209">
        <v>15</v>
      </c>
      <c r="J3209">
        <v>0</v>
      </c>
      <c r="K3209">
        <v>43</v>
      </c>
      <c r="L3209" t="s">
        <v>18</v>
      </c>
      <c r="M3209" t="s">
        <v>18</v>
      </c>
      <c r="N3209" s="2" t="s">
        <v>18</v>
      </c>
      <c r="O3209" t="s">
        <v>18</v>
      </c>
      <c r="P3209" s="7" t="s">
        <v>18</v>
      </c>
      <c r="Q3209" t="s">
        <v>18</v>
      </c>
      <c r="R3209">
        <v>11</v>
      </c>
    </row>
    <row r="3210" spans="1:18" x14ac:dyDescent="0.25">
      <c r="A3210">
        <v>3209</v>
      </c>
      <c r="B3210">
        <v>170</v>
      </c>
      <c r="C3210">
        <v>37</v>
      </c>
      <c r="D3210">
        <v>21</v>
      </c>
      <c r="E3210">
        <v>18</v>
      </c>
      <c r="F3210">
        <v>16</v>
      </c>
      <c r="G3210">
        <v>16</v>
      </c>
      <c r="H3210">
        <v>16</v>
      </c>
      <c r="I3210">
        <v>16</v>
      </c>
      <c r="J3210">
        <v>0</v>
      </c>
      <c r="K3210">
        <v>42</v>
      </c>
      <c r="L3210" t="s">
        <v>18</v>
      </c>
      <c r="M3210" t="s">
        <v>18</v>
      </c>
      <c r="N3210" s="2" t="s">
        <v>18</v>
      </c>
      <c r="O3210" t="s">
        <v>18</v>
      </c>
      <c r="P3210" s="7" t="s">
        <v>18</v>
      </c>
      <c r="Q3210" t="s">
        <v>18</v>
      </c>
      <c r="R3210">
        <v>12</v>
      </c>
    </row>
    <row r="3211" spans="1:18" x14ac:dyDescent="0.25">
      <c r="A3211">
        <v>3210</v>
      </c>
      <c r="B3211">
        <v>170</v>
      </c>
      <c r="C3211">
        <v>60</v>
      </c>
      <c r="D3211">
        <v>18</v>
      </c>
      <c r="E3211">
        <v>21</v>
      </c>
      <c r="F3211">
        <v>22</v>
      </c>
      <c r="G3211">
        <v>17</v>
      </c>
      <c r="H3211">
        <v>17</v>
      </c>
      <c r="I3211">
        <v>17</v>
      </c>
      <c r="J3211">
        <v>0</v>
      </c>
      <c r="K3211">
        <v>42</v>
      </c>
      <c r="L3211" t="s">
        <v>18</v>
      </c>
      <c r="M3211" t="s">
        <v>18</v>
      </c>
      <c r="N3211" s="2" t="s">
        <v>18</v>
      </c>
      <c r="O3211" t="s">
        <v>18</v>
      </c>
      <c r="P3211" s="7" t="s">
        <v>18</v>
      </c>
      <c r="Q3211" t="s">
        <v>18</v>
      </c>
      <c r="R3211">
        <v>12</v>
      </c>
    </row>
    <row r="3212" spans="1:18" x14ac:dyDescent="0.25">
      <c r="A3212">
        <v>3211</v>
      </c>
      <c r="B3212">
        <v>170</v>
      </c>
      <c r="C3212">
        <v>22</v>
      </c>
      <c r="D3212">
        <v>6</v>
      </c>
      <c r="E3212">
        <v>4</v>
      </c>
      <c r="F3212">
        <v>10</v>
      </c>
      <c r="G3212" t="s">
        <v>18</v>
      </c>
      <c r="H3212" t="s">
        <v>19</v>
      </c>
      <c r="I3212">
        <v>18</v>
      </c>
      <c r="J3212">
        <v>0</v>
      </c>
      <c r="K3212">
        <v>32</v>
      </c>
      <c r="L3212" t="s">
        <v>18</v>
      </c>
      <c r="M3212" t="s">
        <v>18</v>
      </c>
      <c r="N3212" s="2" t="s">
        <v>18</v>
      </c>
      <c r="O3212" t="s">
        <v>18</v>
      </c>
      <c r="P3212" s="7" t="s">
        <v>18</v>
      </c>
      <c r="Q3212" t="s">
        <v>18</v>
      </c>
      <c r="R3212">
        <v>32</v>
      </c>
    </row>
    <row r="3213" spans="1:18" x14ac:dyDescent="0.25">
      <c r="A3213">
        <v>3212</v>
      </c>
      <c r="B3213">
        <v>170</v>
      </c>
      <c r="C3213">
        <v>55</v>
      </c>
      <c r="D3213">
        <v>20</v>
      </c>
      <c r="E3213">
        <v>14</v>
      </c>
      <c r="F3213">
        <v>17</v>
      </c>
      <c r="G3213" t="s">
        <v>18</v>
      </c>
      <c r="H3213" t="s">
        <v>19</v>
      </c>
      <c r="I3213">
        <v>19</v>
      </c>
      <c r="J3213">
        <v>0</v>
      </c>
      <c r="K3213">
        <v>32</v>
      </c>
      <c r="L3213" t="s">
        <v>18</v>
      </c>
      <c r="M3213" t="s">
        <v>18</v>
      </c>
      <c r="N3213" s="2" t="s">
        <v>18</v>
      </c>
      <c r="O3213" t="s">
        <v>18</v>
      </c>
      <c r="P3213" s="7" t="s">
        <v>18</v>
      </c>
      <c r="Q3213" t="s">
        <v>18</v>
      </c>
      <c r="R3213">
        <v>32</v>
      </c>
    </row>
    <row r="3214" spans="1:18" x14ac:dyDescent="0.25">
      <c r="A3214">
        <v>3213</v>
      </c>
      <c r="B3214">
        <v>170</v>
      </c>
      <c r="C3214">
        <v>2</v>
      </c>
      <c r="D3214">
        <v>20</v>
      </c>
      <c r="E3214">
        <v>15</v>
      </c>
      <c r="F3214">
        <v>14</v>
      </c>
      <c r="G3214" t="s">
        <v>18</v>
      </c>
      <c r="H3214" t="s">
        <v>19</v>
      </c>
      <c r="I3214">
        <v>20</v>
      </c>
      <c r="J3214">
        <v>0</v>
      </c>
      <c r="K3214">
        <v>12</v>
      </c>
      <c r="L3214" t="s">
        <v>18</v>
      </c>
      <c r="M3214" t="s">
        <v>18</v>
      </c>
      <c r="N3214" s="2" t="s">
        <v>18</v>
      </c>
      <c r="O3214" t="s">
        <v>18</v>
      </c>
      <c r="P3214" s="7" t="s">
        <v>18</v>
      </c>
      <c r="Q3214" t="s">
        <v>18</v>
      </c>
      <c r="R3214">
        <v>5</v>
      </c>
    </row>
    <row r="3215" spans="1:18" x14ac:dyDescent="0.25">
      <c r="A3215">
        <v>3214</v>
      </c>
      <c r="B3215">
        <v>170</v>
      </c>
      <c r="C3215">
        <v>21</v>
      </c>
      <c r="D3215">
        <v>22</v>
      </c>
      <c r="E3215">
        <v>11</v>
      </c>
      <c r="F3215">
        <v>11</v>
      </c>
      <c r="G3215" t="s">
        <v>18</v>
      </c>
      <c r="H3215" t="s">
        <v>19</v>
      </c>
      <c r="I3215">
        <v>21</v>
      </c>
      <c r="J3215">
        <v>0</v>
      </c>
      <c r="K3215">
        <v>8</v>
      </c>
      <c r="L3215" t="s">
        <v>18</v>
      </c>
      <c r="M3215" t="s">
        <v>18</v>
      </c>
      <c r="N3215" s="2" t="s">
        <v>18</v>
      </c>
      <c r="O3215" t="s">
        <v>18</v>
      </c>
      <c r="P3215" s="7" t="s">
        <v>18</v>
      </c>
      <c r="Q3215" t="s">
        <v>18</v>
      </c>
      <c r="R3215">
        <v>10</v>
      </c>
    </row>
    <row r="3216" spans="1:18" x14ac:dyDescent="0.25">
      <c r="A3216">
        <v>3215</v>
      </c>
      <c r="B3216">
        <v>170</v>
      </c>
      <c r="C3216">
        <v>15</v>
      </c>
      <c r="D3216">
        <v>17</v>
      </c>
      <c r="E3216">
        <v>6</v>
      </c>
      <c r="F3216">
        <v>2</v>
      </c>
      <c r="G3216" t="s">
        <v>18</v>
      </c>
      <c r="H3216" t="s">
        <v>19</v>
      </c>
      <c r="I3216">
        <v>22</v>
      </c>
      <c r="J3216">
        <v>0</v>
      </c>
      <c r="K3216">
        <v>4</v>
      </c>
      <c r="L3216" t="s">
        <v>18</v>
      </c>
      <c r="M3216" t="s">
        <v>18</v>
      </c>
      <c r="N3216" s="2" t="s">
        <v>18</v>
      </c>
      <c r="O3216" t="s">
        <v>18</v>
      </c>
      <c r="P3216" s="7" t="s">
        <v>18</v>
      </c>
      <c r="Q3216" t="s">
        <v>18</v>
      </c>
      <c r="R3216">
        <v>4</v>
      </c>
    </row>
    <row r="3217" spans="1:18" x14ac:dyDescent="0.25">
      <c r="A3217">
        <v>3216</v>
      </c>
      <c r="B3217">
        <v>171</v>
      </c>
      <c r="C3217">
        <v>30</v>
      </c>
      <c r="D3217">
        <v>6</v>
      </c>
      <c r="E3217">
        <v>3</v>
      </c>
      <c r="F3217">
        <v>1</v>
      </c>
      <c r="G3217">
        <v>1</v>
      </c>
      <c r="H3217">
        <v>1</v>
      </c>
      <c r="I3217">
        <v>1</v>
      </c>
      <c r="J3217">
        <v>10</v>
      </c>
      <c r="K3217">
        <v>53</v>
      </c>
      <c r="L3217" s="1">
        <v>6.0782847222222221E-2</v>
      </c>
      <c r="M3217">
        <v>5251638</v>
      </c>
      <c r="N3217" s="2" t="s">
        <v>18</v>
      </c>
      <c r="O3217" t="s">
        <v>18</v>
      </c>
      <c r="P3217" s="7" t="s">
        <v>18</v>
      </c>
      <c r="Q3217" t="s">
        <v>18</v>
      </c>
      <c r="R3217">
        <v>1</v>
      </c>
    </row>
    <row r="3218" spans="1:18" x14ac:dyDescent="0.25">
      <c r="A3218">
        <v>3217</v>
      </c>
      <c r="B3218">
        <v>171</v>
      </c>
      <c r="C3218">
        <v>57</v>
      </c>
      <c r="D3218">
        <v>1</v>
      </c>
      <c r="E3218">
        <v>1</v>
      </c>
      <c r="F3218">
        <v>3</v>
      </c>
      <c r="G3218">
        <v>2</v>
      </c>
      <c r="H3218">
        <v>2</v>
      </c>
      <c r="I3218">
        <v>2</v>
      </c>
      <c r="J3218">
        <v>6</v>
      </c>
      <c r="K3218">
        <v>53</v>
      </c>
      <c r="L3218">
        <v>3.81</v>
      </c>
      <c r="M3218">
        <v>5255448</v>
      </c>
      <c r="N3218" s="2" t="s">
        <v>18</v>
      </c>
      <c r="O3218" t="s">
        <v>18</v>
      </c>
      <c r="P3218" s="7" t="s">
        <v>18</v>
      </c>
      <c r="Q3218" t="s">
        <v>18</v>
      </c>
      <c r="R3218">
        <v>1</v>
      </c>
    </row>
    <row r="3219" spans="1:18" x14ac:dyDescent="0.25">
      <c r="A3219">
        <v>3218</v>
      </c>
      <c r="B3219">
        <v>171</v>
      </c>
      <c r="C3219">
        <v>23</v>
      </c>
      <c r="D3219">
        <v>3</v>
      </c>
      <c r="E3219">
        <v>9</v>
      </c>
      <c r="F3219">
        <v>7</v>
      </c>
      <c r="G3219">
        <v>3</v>
      </c>
      <c r="H3219">
        <v>3</v>
      </c>
      <c r="I3219">
        <v>3</v>
      </c>
      <c r="J3219">
        <v>4</v>
      </c>
      <c r="K3219">
        <v>53</v>
      </c>
      <c r="L3219">
        <v>52.432000000000002</v>
      </c>
      <c r="M3219">
        <v>5304070</v>
      </c>
      <c r="N3219" s="2" t="s">
        <v>18</v>
      </c>
      <c r="O3219" t="s">
        <v>18</v>
      </c>
      <c r="P3219" s="7" t="s">
        <v>18</v>
      </c>
      <c r="Q3219" t="s">
        <v>18</v>
      </c>
      <c r="R3219">
        <v>1</v>
      </c>
    </row>
    <row r="3220" spans="1:18" x14ac:dyDescent="0.25">
      <c r="A3220">
        <v>3219</v>
      </c>
      <c r="B3220">
        <v>171</v>
      </c>
      <c r="C3220">
        <v>50</v>
      </c>
      <c r="D3220">
        <v>21</v>
      </c>
      <c r="E3220">
        <v>19</v>
      </c>
      <c r="F3220">
        <v>11</v>
      </c>
      <c r="G3220">
        <v>4</v>
      </c>
      <c r="H3220">
        <v>4</v>
      </c>
      <c r="I3220">
        <v>4</v>
      </c>
      <c r="J3220">
        <v>3</v>
      </c>
      <c r="K3220">
        <v>53</v>
      </c>
      <c r="L3220">
        <v>59.938000000000002</v>
      </c>
      <c r="M3220">
        <v>5311576</v>
      </c>
      <c r="N3220" s="2" t="s">
        <v>18</v>
      </c>
      <c r="O3220" t="s">
        <v>18</v>
      </c>
      <c r="P3220" s="7" t="s">
        <v>18</v>
      </c>
      <c r="Q3220" t="s">
        <v>18</v>
      </c>
      <c r="R3220">
        <v>1</v>
      </c>
    </row>
    <row r="3221" spans="1:18" x14ac:dyDescent="0.25">
      <c r="A3221">
        <v>3220</v>
      </c>
      <c r="B3221">
        <v>171</v>
      </c>
      <c r="C3221">
        <v>25</v>
      </c>
      <c r="D3221">
        <v>22</v>
      </c>
      <c r="E3221">
        <v>12</v>
      </c>
      <c r="F3221">
        <v>13</v>
      </c>
      <c r="G3221">
        <v>5</v>
      </c>
      <c r="H3221">
        <v>5</v>
      </c>
      <c r="I3221">
        <v>5</v>
      </c>
      <c r="J3221">
        <v>2</v>
      </c>
      <c r="K3221">
        <v>53</v>
      </c>
      <c r="L3221" t="s">
        <v>295</v>
      </c>
      <c r="M3221">
        <v>5319064</v>
      </c>
      <c r="N3221" s="2" t="s">
        <v>18</v>
      </c>
      <c r="O3221" t="s">
        <v>18</v>
      </c>
      <c r="P3221" s="7" t="s">
        <v>18</v>
      </c>
      <c r="Q3221" t="s">
        <v>18</v>
      </c>
      <c r="R3221">
        <v>1</v>
      </c>
    </row>
    <row r="3222" spans="1:18" x14ac:dyDescent="0.25">
      <c r="A3222">
        <v>3221</v>
      </c>
      <c r="B3222">
        <v>171</v>
      </c>
      <c r="C3222">
        <v>41</v>
      </c>
      <c r="D3222">
        <v>16</v>
      </c>
      <c r="E3222">
        <v>23</v>
      </c>
      <c r="F3222">
        <v>17</v>
      </c>
      <c r="G3222">
        <v>6</v>
      </c>
      <c r="H3222">
        <v>6</v>
      </c>
      <c r="I3222">
        <v>6</v>
      </c>
      <c r="J3222">
        <v>1</v>
      </c>
      <c r="K3222">
        <v>53</v>
      </c>
      <c r="L3222" t="s">
        <v>296</v>
      </c>
      <c r="M3222">
        <v>5320931</v>
      </c>
      <c r="N3222" s="2" t="s">
        <v>18</v>
      </c>
      <c r="O3222" t="s">
        <v>18</v>
      </c>
      <c r="P3222" s="7" t="s">
        <v>18</v>
      </c>
      <c r="Q3222" t="s">
        <v>18</v>
      </c>
      <c r="R3222">
        <v>1</v>
      </c>
    </row>
    <row r="3223" spans="1:18" x14ac:dyDescent="0.25">
      <c r="A3223">
        <v>3222</v>
      </c>
      <c r="B3223">
        <v>171</v>
      </c>
      <c r="C3223">
        <v>63</v>
      </c>
      <c r="D3223">
        <v>15</v>
      </c>
      <c r="E3223">
        <v>17</v>
      </c>
      <c r="F3223">
        <v>15</v>
      </c>
      <c r="G3223">
        <v>7</v>
      </c>
      <c r="H3223">
        <v>7</v>
      </c>
      <c r="I3223">
        <v>7</v>
      </c>
      <c r="J3223">
        <v>0</v>
      </c>
      <c r="K3223">
        <v>52</v>
      </c>
      <c r="L3223" t="s">
        <v>18</v>
      </c>
      <c r="M3223" t="s">
        <v>18</v>
      </c>
      <c r="N3223" s="2" t="s">
        <v>18</v>
      </c>
      <c r="O3223" t="s">
        <v>18</v>
      </c>
      <c r="P3223" s="7" t="s">
        <v>18</v>
      </c>
      <c r="Q3223" t="s">
        <v>18</v>
      </c>
      <c r="R3223">
        <v>11</v>
      </c>
    </row>
    <row r="3224" spans="1:18" x14ac:dyDescent="0.25">
      <c r="A3224">
        <v>3223</v>
      </c>
      <c r="B3224">
        <v>171</v>
      </c>
      <c r="C3224">
        <v>64</v>
      </c>
      <c r="D3224">
        <v>15</v>
      </c>
      <c r="E3224">
        <v>16</v>
      </c>
      <c r="F3224">
        <v>16</v>
      </c>
      <c r="G3224">
        <v>8</v>
      </c>
      <c r="H3224">
        <v>8</v>
      </c>
      <c r="I3224">
        <v>8</v>
      </c>
      <c r="J3224">
        <v>0</v>
      </c>
      <c r="K3224">
        <v>52</v>
      </c>
      <c r="L3224" t="s">
        <v>18</v>
      </c>
      <c r="M3224" t="s">
        <v>18</v>
      </c>
      <c r="N3224" s="2" t="s">
        <v>18</v>
      </c>
      <c r="O3224" t="s">
        <v>18</v>
      </c>
      <c r="P3224" s="7" t="s">
        <v>18</v>
      </c>
      <c r="Q3224" t="s">
        <v>18</v>
      </c>
      <c r="R3224">
        <v>11</v>
      </c>
    </row>
    <row r="3225" spans="1:18" x14ac:dyDescent="0.25">
      <c r="A3225">
        <v>3224</v>
      </c>
      <c r="B3225">
        <v>171</v>
      </c>
      <c r="C3225">
        <v>48</v>
      </c>
      <c r="D3225">
        <v>18</v>
      </c>
      <c r="E3225">
        <v>20</v>
      </c>
      <c r="F3225">
        <v>21</v>
      </c>
      <c r="G3225">
        <v>9</v>
      </c>
      <c r="H3225">
        <v>9</v>
      </c>
      <c r="I3225">
        <v>9</v>
      </c>
      <c r="J3225">
        <v>0</v>
      </c>
      <c r="K3225">
        <v>52</v>
      </c>
      <c r="L3225" t="s">
        <v>18</v>
      </c>
      <c r="M3225" t="s">
        <v>18</v>
      </c>
      <c r="N3225" s="2" t="s">
        <v>18</v>
      </c>
      <c r="O3225" t="s">
        <v>18</v>
      </c>
      <c r="P3225" s="7" t="s">
        <v>18</v>
      </c>
      <c r="Q3225" t="s">
        <v>18</v>
      </c>
      <c r="R3225">
        <v>11</v>
      </c>
    </row>
    <row r="3226" spans="1:18" x14ac:dyDescent="0.25">
      <c r="A3226">
        <v>3225</v>
      </c>
      <c r="B3226">
        <v>171</v>
      </c>
      <c r="C3226">
        <v>60</v>
      </c>
      <c r="D3226">
        <v>18</v>
      </c>
      <c r="E3226">
        <v>21</v>
      </c>
      <c r="F3226">
        <v>22</v>
      </c>
      <c r="G3226">
        <v>10</v>
      </c>
      <c r="H3226">
        <v>10</v>
      </c>
      <c r="I3226">
        <v>10</v>
      </c>
      <c r="J3226">
        <v>0</v>
      </c>
      <c r="K3226">
        <v>52</v>
      </c>
      <c r="L3226" t="s">
        <v>18</v>
      </c>
      <c r="M3226" t="s">
        <v>18</v>
      </c>
      <c r="N3226" s="2" t="s">
        <v>18</v>
      </c>
      <c r="O3226" t="s">
        <v>18</v>
      </c>
      <c r="P3226" s="7" t="s">
        <v>18</v>
      </c>
      <c r="Q3226" t="s">
        <v>18</v>
      </c>
      <c r="R3226">
        <v>11</v>
      </c>
    </row>
    <row r="3227" spans="1:18" x14ac:dyDescent="0.25">
      <c r="A3227">
        <v>3226</v>
      </c>
      <c r="B3227">
        <v>171</v>
      </c>
      <c r="C3227">
        <v>21</v>
      </c>
      <c r="D3227">
        <v>22</v>
      </c>
      <c r="E3227">
        <v>11</v>
      </c>
      <c r="F3227">
        <v>9</v>
      </c>
      <c r="G3227">
        <v>11</v>
      </c>
      <c r="H3227">
        <v>11</v>
      </c>
      <c r="I3227">
        <v>11</v>
      </c>
      <c r="J3227">
        <v>0</v>
      </c>
      <c r="K3227">
        <v>52</v>
      </c>
      <c r="L3227" t="s">
        <v>18</v>
      </c>
      <c r="M3227" t="s">
        <v>18</v>
      </c>
      <c r="N3227" s="2" t="s">
        <v>18</v>
      </c>
      <c r="O3227" t="s">
        <v>18</v>
      </c>
      <c r="P3227" s="7" t="s">
        <v>18</v>
      </c>
      <c r="Q3227" t="s">
        <v>18</v>
      </c>
      <c r="R3227">
        <v>11</v>
      </c>
    </row>
    <row r="3228" spans="1:18" x14ac:dyDescent="0.25">
      <c r="A3228">
        <v>3227</v>
      </c>
      <c r="B3228">
        <v>171</v>
      </c>
      <c r="C3228">
        <v>55</v>
      </c>
      <c r="D3228">
        <v>20</v>
      </c>
      <c r="E3228">
        <v>14</v>
      </c>
      <c r="F3228">
        <v>19</v>
      </c>
      <c r="G3228">
        <v>12</v>
      </c>
      <c r="H3228">
        <v>12</v>
      </c>
      <c r="I3228">
        <v>12</v>
      </c>
      <c r="J3228">
        <v>0</v>
      </c>
      <c r="K3228">
        <v>51</v>
      </c>
      <c r="L3228" t="s">
        <v>18</v>
      </c>
      <c r="M3228" t="s">
        <v>18</v>
      </c>
      <c r="N3228" s="2" t="s">
        <v>18</v>
      </c>
      <c r="O3228" t="s">
        <v>18</v>
      </c>
      <c r="P3228" s="7" t="s">
        <v>18</v>
      </c>
      <c r="Q3228" t="s">
        <v>18</v>
      </c>
      <c r="R3228">
        <v>12</v>
      </c>
    </row>
    <row r="3229" spans="1:18" x14ac:dyDescent="0.25">
      <c r="A3229">
        <v>3228</v>
      </c>
      <c r="B3229">
        <v>171</v>
      </c>
      <c r="C3229">
        <v>2</v>
      </c>
      <c r="D3229">
        <v>20</v>
      </c>
      <c r="E3229">
        <v>15</v>
      </c>
      <c r="F3229">
        <v>20</v>
      </c>
      <c r="G3229" t="s">
        <v>18</v>
      </c>
      <c r="H3229" t="s">
        <v>19</v>
      </c>
      <c r="I3229">
        <v>13</v>
      </c>
      <c r="J3229">
        <v>0</v>
      </c>
      <c r="K3229">
        <v>15</v>
      </c>
      <c r="L3229" t="s">
        <v>18</v>
      </c>
      <c r="M3229" t="s">
        <v>18</v>
      </c>
      <c r="N3229" s="2" t="s">
        <v>18</v>
      </c>
      <c r="O3229" t="s">
        <v>18</v>
      </c>
      <c r="P3229" s="7" t="s">
        <v>18</v>
      </c>
      <c r="Q3229" t="s">
        <v>18</v>
      </c>
      <c r="R3229">
        <v>20</v>
      </c>
    </row>
    <row r="3230" spans="1:18" x14ac:dyDescent="0.25">
      <c r="A3230">
        <v>3229</v>
      </c>
      <c r="B3230">
        <v>171</v>
      </c>
      <c r="C3230">
        <v>35</v>
      </c>
      <c r="D3230">
        <v>16</v>
      </c>
      <c r="E3230">
        <v>22</v>
      </c>
      <c r="F3230">
        <v>4</v>
      </c>
      <c r="G3230" t="s">
        <v>18</v>
      </c>
      <c r="H3230" t="s">
        <v>19</v>
      </c>
      <c r="I3230">
        <v>14</v>
      </c>
      <c r="J3230">
        <v>0</v>
      </c>
      <c r="K3230">
        <v>14</v>
      </c>
      <c r="L3230" t="s">
        <v>18</v>
      </c>
      <c r="M3230" t="s">
        <v>18</v>
      </c>
      <c r="N3230" s="2" t="s">
        <v>18</v>
      </c>
      <c r="O3230" t="s">
        <v>18</v>
      </c>
      <c r="P3230" s="7" t="s">
        <v>18</v>
      </c>
      <c r="Q3230" t="s">
        <v>18</v>
      </c>
      <c r="R3230">
        <v>10</v>
      </c>
    </row>
    <row r="3231" spans="1:18" x14ac:dyDescent="0.25">
      <c r="A3231">
        <v>3230</v>
      </c>
      <c r="B3231">
        <v>171</v>
      </c>
      <c r="C3231">
        <v>18</v>
      </c>
      <c r="D3231">
        <v>3</v>
      </c>
      <c r="E3231">
        <v>10</v>
      </c>
      <c r="F3231">
        <v>12</v>
      </c>
      <c r="G3231" t="s">
        <v>18</v>
      </c>
      <c r="H3231" t="s">
        <v>19</v>
      </c>
      <c r="I3231">
        <v>15</v>
      </c>
      <c r="J3231">
        <v>0</v>
      </c>
      <c r="K3231">
        <v>10</v>
      </c>
      <c r="L3231" t="s">
        <v>18</v>
      </c>
      <c r="M3231" t="s">
        <v>18</v>
      </c>
      <c r="N3231" s="2" t="s">
        <v>18</v>
      </c>
      <c r="O3231" t="s">
        <v>18</v>
      </c>
      <c r="P3231" s="7" t="s">
        <v>18</v>
      </c>
      <c r="Q3231" t="s">
        <v>18</v>
      </c>
      <c r="R3231">
        <v>20</v>
      </c>
    </row>
    <row r="3232" spans="1:18" x14ac:dyDescent="0.25">
      <c r="A3232">
        <v>3231</v>
      </c>
      <c r="B3232">
        <v>171</v>
      </c>
      <c r="C3232">
        <v>65</v>
      </c>
      <c r="D3232">
        <v>19</v>
      </c>
      <c r="E3232">
        <v>8</v>
      </c>
      <c r="F3232">
        <v>18</v>
      </c>
      <c r="G3232" t="s">
        <v>18</v>
      </c>
      <c r="H3232" t="s">
        <v>19</v>
      </c>
      <c r="I3232">
        <v>16</v>
      </c>
      <c r="J3232">
        <v>0</v>
      </c>
      <c r="K3232">
        <v>1</v>
      </c>
      <c r="L3232" t="s">
        <v>18</v>
      </c>
      <c r="M3232" t="s">
        <v>18</v>
      </c>
      <c r="N3232" s="2" t="s">
        <v>18</v>
      </c>
      <c r="O3232" t="s">
        <v>18</v>
      </c>
      <c r="P3232" s="7" t="s">
        <v>18</v>
      </c>
      <c r="Q3232" t="s">
        <v>18</v>
      </c>
      <c r="R3232">
        <v>4</v>
      </c>
    </row>
    <row r="3233" spans="1:18" x14ac:dyDescent="0.25">
      <c r="A3233">
        <v>3232</v>
      </c>
      <c r="B3233">
        <v>171</v>
      </c>
      <c r="C3233">
        <v>22</v>
      </c>
      <c r="D3233">
        <v>6</v>
      </c>
      <c r="E3233">
        <v>4</v>
      </c>
      <c r="F3233">
        <v>2</v>
      </c>
      <c r="G3233" t="s">
        <v>18</v>
      </c>
      <c r="H3233" t="s">
        <v>19</v>
      </c>
      <c r="I3233">
        <v>17</v>
      </c>
      <c r="J3233">
        <v>0</v>
      </c>
      <c r="K3233">
        <v>0</v>
      </c>
      <c r="L3233" t="s">
        <v>18</v>
      </c>
      <c r="M3233" t="s">
        <v>18</v>
      </c>
      <c r="N3233" s="2" t="s">
        <v>18</v>
      </c>
      <c r="O3233" t="s">
        <v>18</v>
      </c>
      <c r="P3233" s="7" t="s">
        <v>18</v>
      </c>
      <c r="Q3233" t="s">
        <v>18</v>
      </c>
      <c r="R3233">
        <v>4</v>
      </c>
    </row>
    <row r="3234" spans="1:18" x14ac:dyDescent="0.25">
      <c r="A3234">
        <v>3233</v>
      </c>
      <c r="B3234">
        <v>171</v>
      </c>
      <c r="C3234">
        <v>14</v>
      </c>
      <c r="D3234">
        <v>1</v>
      </c>
      <c r="E3234">
        <v>2</v>
      </c>
      <c r="F3234">
        <v>5</v>
      </c>
      <c r="G3234" t="s">
        <v>18</v>
      </c>
      <c r="H3234" t="s">
        <v>19</v>
      </c>
      <c r="I3234">
        <v>18</v>
      </c>
      <c r="J3234">
        <v>0</v>
      </c>
      <c r="K3234">
        <v>0</v>
      </c>
      <c r="L3234" t="s">
        <v>18</v>
      </c>
      <c r="M3234" t="s">
        <v>18</v>
      </c>
      <c r="N3234" s="2" t="s">
        <v>18</v>
      </c>
      <c r="O3234" t="s">
        <v>18</v>
      </c>
      <c r="P3234" s="7" t="s">
        <v>18</v>
      </c>
      <c r="Q3234" t="s">
        <v>18</v>
      </c>
      <c r="R3234">
        <v>4</v>
      </c>
    </row>
    <row r="3235" spans="1:18" x14ac:dyDescent="0.25">
      <c r="A3235">
        <v>3234</v>
      </c>
      <c r="B3235">
        <v>171</v>
      </c>
      <c r="C3235">
        <v>15</v>
      </c>
      <c r="D3235">
        <v>17</v>
      </c>
      <c r="E3235">
        <v>6</v>
      </c>
      <c r="F3235">
        <v>6</v>
      </c>
      <c r="G3235" t="s">
        <v>18</v>
      </c>
      <c r="H3235" t="s">
        <v>19</v>
      </c>
      <c r="I3235">
        <v>19</v>
      </c>
      <c r="J3235">
        <v>0</v>
      </c>
      <c r="K3235">
        <v>0</v>
      </c>
      <c r="L3235" t="s">
        <v>18</v>
      </c>
      <c r="M3235" t="s">
        <v>18</v>
      </c>
      <c r="N3235" s="2" t="s">
        <v>18</v>
      </c>
      <c r="O3235" t="s">
        <v>18</v>
      </c>
      <c r="P3235" s="7" t="s">
        <v>18</v>
      </c>
      <c r="Q3235" t="s">
        <v>18</v>
      </c>
      <c r="R3235">
        <v>4</v>
      </c>
    </row>
    <row r="3236" spans="1:18" x14ac:dyDescent="0.25">
      <c r="A3236">
        <v>3235</v>
      </c>
      <c r="B3236">
        <v>171</v>
      </c>
      <c r="C3236">
        <v>49</v>
      </c>
      <c r="D3236">
        <v>17</v>
      </c>
      <c r="E3236">
        <v>5</v>
      </c>
      <c r="F3236">
        <v>8</v>
      </c>
      <c r="G3236" t="s">
        <v>18</v>
      </c>
      <c r="H3236" t="s">
        <v>19</v>
      </c>
      <c r="I3236">
        <v>20</v>
      </c>
      <c r="J3236">
        <v>0</v>
      </c>
      <c r="K3236">
        <v>0</v>
      </c>
      <c r="L3236" t="s">
        <v>18</v>
      </c>
      <c r="M3236" t="s">
        <v>18</v>
      </c>
      <c r="N3236" s="2" t="s">
        <v>18</v>
      </c>
      <c r="O3236" t="s">
        <v>18</v>
      </c>
      <c r="P3236" s="7" t="s">
        <v>18</v>
      </c>
      <c r="Q3236" t="s">
        <v>18</v>
      </c>
      <c r="R3236">
        <v>4</v>
      </c>
    </row>
    <row r="3237" spans="1:18" x14ac:dyDescent="0.25">
      <c r="A3237">
        <v>3236</v>
      </c>
      <c r="B3237">
        <v>171</v>
      </c>
      <c r="C3237">
        <v>37</v>
      </c>
      <c r="D3237">
        <v>21</v>
      </c>
      <c r="E3237">
        <v>18</v>
      </c>
      <c r="F3237">
        <v>10</v>
      </c>
      <c r="G3237" t="s">
        <v>18</v>
      </c>
      <c r="H3237" t="s">
        <v>19</v>
      </c>
      <c r="I3237">
        <v>21</v>
      </c>
      <c r="J3237">
        <v>0</v>
      </c>
      <c r="K3237">
        <v>0</v>
      </c>
      <c r="L3237" t="s">
        <v>18</v>
      </c>
      <c r="M3237" t="s">
        <v>18</v>
      </c>
      <c r="N3237" s="2" t="s">
        <v>18</v>
      </c>
      <c r="O3237" t="s">
        <v>18</v>
      </c>
      <c r="P3237" s="7" t="s">
        <v>18</v>
      </c>
      <c r="Q3237" t="s">
        <v>18</v>
      </c>
      <c r="R3237">
        <v>4</v>
      </c>
    </row>
    <row r="3238" spans="1:18" x14ac:dyDescent="0.25">
      <c r="A3238">
        <v>3237</v>
      </c>
      <c r="B3238">
        <v>171</v>
      </c>
      <c r="C3238">
        <v>56</v>
      </c>
      <c r="D3238">
        <v>19</v>
      </c>
      <c r="E3238">
        <v>7</v>
      </c>
      <c r="F3238">
        <v>14</v>
      </c>
      <c r="G3238" t="s">
        <v>18</v>
      </c>
      <c r="H3238" t="s">
        <v>19</v>
      </c>
      <c r="I3238">
        <v>22</v>
      </c>
      <c r="J3238">
        <v>0</v>
      </c>
      <c r="K3238">
        <v>0</v>
      </c>
      <c r="L3238" t="s">
        <v>18</v>
      </c>
      <c r="M3238" t="s">
        <v>18</v>
      </c>
      <c r="N3238" s="2" t="s">
        <v>18</v>
      </c>
      <c r="O3238" t="s">
        <v>18</v>
      </c>
      <c r="P3238" s="7" t="s">
        <v>18</v>
      </c>
      <c r="Q3238" t="s">
        <v>18</v>
      </c>
      <c r="R3238">
        <v>20</v>
      </c>
    </row>
    <row r="3239" spans="1:18" x14ac:dyDescent="0.25">
      <c r="A3239">
        <v>3238</v>
      </c>
      <c r="B3239">
        <v>172</v>
      </c>
      <c r="C3239">
        <v>30</v>
      </c>
      <c r="D3239">
        <v>6</v>
      </c>
      <c r="E3239">
        <v>3</v>
      </c>
      <c r="F3239">
        <v>1</v>
      </c>
      <c r="G3239">
        <v>1</v>
      </c>
      <c r="H3239">
        <v>1</v>
      </c>
      <c r="I3239">
        <v>1</v>
      </c>
      <c r="J3239">
        <v>10</v>
      </c>
      <c r="K3239">
        <v>73</v>
      </c>
      <c r="L3239" s="1">
        <v>6.7024108796296292E-2</v>
      </c>
      <c r="M3239">
        <v>5790883</v>
      </c>
      <c r="N3239" s="2" t="s">
        <v>18</v>
      </c>
      <c r="O3239" t="s">
        <v>18</v>
      </c>
      <c r="P3239" s="7" t="s">
        <v>18</v>
      </c>
      <c r="Q3239" t="s">
        <v>18</v>
      </c>
      <c r="R3239">
        <v>1</v>
      </c>
    </row>
    <row r="3240" spans="1:18" x14ac:dyDescent="0.25">
      <c r="A3240">
        <v>3239</v>
      </c>
      <c r="B3240">
        <v>172</v>
      </c>
      <c r="C3240">
        <v>22</v>
      </c>
      <c r="D3240">
        <v>6</v>
      </c>
      <c r="E3240">
        <v>4</v>
      </c>
      <c r="F3240">
        <v>4</v>
      </c>
      <c r="G3240">
        <v>2</v>
      </c>
      <c r="H3240">
        <v>2</v>
      </c>
      <c r="I3240">
        <v>2</v>
      </c>
      <c r="J3240">
        <v>6</v>
      </c>
      <c r="K3240">
        <v>73</v>
      </c>
      <c r="L3240">
        <v>12.118</v>
      </c>
      <c r="M3240">
        <v>5803001</v>
      </c>
      <c r="N3240" s="2" t="s">
        <v>18</v>
      </c>
      <c r="O3240" t="s">
        <v>18</v>
      </c>
      <c r="P3240" s="7" t="s">
        <v>18</v>
      </c>
      <c r="Q3240" t="s">
        <v>18</v>
      </c>
      <c r="R3240">
        <v>1</v>
      </c>
    </row>
    <row r="3241" spans="1:18" x14ac:dyDescent="0.25">
      <c r="A3241">
        <v>3240</v>
      </c>
      <c r="B3241">
        <v>172</v>
      </c>
      <c r="C3241">
        <v>49</v>
      </c>
      <c r="D3241">
        <v>17</v>
      </c>
      <c r="E3241">
        <v>5</v>
      </c>
      <c r="F3241">
        <v>7</v>
      </c>
      <c r="G3241">
        <v>3</v>
      </c>
      <c r="H3241">
        <v>3</v>
      </c>
      <c r="I3241">
        <v>3</v>
      </c>
      <c r="J3241">
        <v>4</v>
      </c>
      <c r="K3241">
        <v>73</v>
      </c>
      <c r="L3241">
        <v>17.367999999999999</v>
      </c>
      <c r="M3241">
        <v>5808251</v>
      </c>
      <c r="N3241" s="2" t="s">
        <v>18</v>
      </c>
      <c r="O3241" t="s">
        <v>18</v>
      </c>
      <c r="P3241" s="7" t="s">
        <v>18</v>
      </c>
      <c r="Q3241" t="s">
        <v>18</v>
      </c>
      <c r="R3241">
        <v>1</v>
      </c>
    </row>
    <row r="3242" spans="1:18" x14ac:dyDescent="0.25">
      <c r="A3242">
        <v>3241</v>
      </c>
      <c r="B3242">
        <v>172</v>
      </c>
      <c r="C3242">
        <v>35</v>
      </c>
      <c r="D3242">
        <v>16</v>
      </c>
      <c r="E3242">
        <v>22</v>
      </c>
      <c r="F3242">
        <v>8</v>
      </c>
      <c r="G3242">
        <v>4</v>
      </c>
      <c r="H3242">
        <v>4</v>
      </c>
      <c r="I3242">
        <v>4</v>
      </c>
      <c r="J3242">
        <v>3</v>
      </c>
      <c r="K3242">
        <v>73</v>
      </c>
      <c r="L3242">
        <v>17.936</v>
      </c>
      <c r="M3242">
        <v>5808819</v>
      </c>
      <c r="N3242" s="2" t="s">
        <v>18</v>
      </c>
      <c r="O3242" t="s">
        <v>18</v>
      </c>
      <c r="P3242" s="7" t="s">
        <v>18</v>
      </c>
      <c r="Q3242" t="s">
        <v>18</v>
      </c>
      <c r="R3242">
        <v>1</v>
      </c>
    </row>
    <row r="3243" spans="1:18" x14ac:dyDescent="0.25">
      <c r="A3243">
        <v>3242</v>
      </c>
      <c r="B3243">
        <v>172</v>
      </c>
      <c r="C3243">
        <v>14</v>
      </c>
      <c r="D3243">
        <v>1</v>
      </c>
      <c r="E3243">
        <v>2</v>
      </c>
      <c r="F3243">
        <v>2</v>
      </c>
      <c r="G3243">
        <v>5</v>
      </c>
      <c r="H3243">
        <v>5</v>
      </c>
      <c r="I3243">
        <v>5</v>
      </c>
      <c r="J3243">
        <v>2</v>
      </c>
      <c r="K3243">
        <v>73</v>
      </c>
      <c r="L3243">
        <v>28.812999999999999</v>
      </c>
      <c r="M3243">
        <v>5819696</v>
      </c>
      <c r="N3243" s="2" t="s">
        <v>18</v>
      </c>
      <c r="O3243" t="s">
        <v>18</v>
      </c>
      <c r="P3243" s="7" t="s">
        <v>18</v>
      </c>
      <c r="Q3243" t="s">
        <v>18</v>
      </c>
      <c r="R3243">
        <v>1</v>
      </c>
    </row>
    <row r="3244" spans="1:18" x14ac:dyDescent="0.25">
      <c r="A3244">
        <v>3243</v>
      </c>
      <c r="B3244">
        <v>172</v>
      </c>
      <c r="C3244">
        <v>41</v>
      </c>
      <c r="D3244">
        <v>16</v>
      </c>
      <c r="E3244">
        <v>23</v>
      </c>
      <c r="F3244">
        <v>12</v>
      </c>
      <c r="G3244">
        <v>6</v>
      </c>
      <c r="H3244">
        <v>6</v>
      </c>
      <c r="I3244">
        <v>6</v>
      </c>
      <c r="J3244">
        <v>1</v>
      </c>
      <c r="K3244">
        <v>73</v>
      </c>
      <c r="L3244">
        <v>51.694000000000003</v>
      </c>
      <c r="M3244">
        <v>5842577</v>
      </c>
      <c r="N3244" s="2" t="s">
        <v>18</v>
      </c>
      <c r="O3244" t="s">
        <v>18</v>
      </c>
      <c r="P3244" s="7" t="s">
        <v>18</v>
      </c>
      <c r="Q3244" t="s">
        <v>18</v>
      </c>
      <c r="R3244">
        <v>1</v>
      </c>
    </row>
    <row r="3245" spans="1:18" x14ac:dyDescent="0.25">
      <c r="A3245">
        <v>3244</v>
      </c>
      <c r="B3245">
        <v>172</v>
      </c>
      <c r="C3245">
        <v>56</v>
      </c>
      <c r="D3245">
        <v>19</v>
      </c>
      <c r="E3245">
        <v>7</v>
      </c>
      <c r="F3245">
        <v>17</v>
      </c>
      <c r="G3245">
        <v>7</v>
      </c>
      <c r="H3245">
        <v>7</v>
      </c>
      <c r="I3245">
        <v>7</v>
      </c>
      <c r="J3245">
        <v>0</v>
      </c>
      <c r="K3245">
        <v>73</v>
      </c>
      <c r="L3245" t="s">
        <v>297</v>
      </c>
      <c r="M3245">
        <v>5861998</v>
      </c>
      <c r="N3245" s="2" t="s">
        <v>18</v>
      </c>
      <c r="O3245" t="s">
        <v>18</v>
      </c>
      <c r="P3245" s="7" t="s">
        <v>18</v>
      </c>
      <c r="Q3245" t="s">
        <v>18</v>
      </c>
      <c r="R3245">
        <v>1</v>
      </c>
    </row>
    <row r="3246" spans="1:18" x14ac:dyDescent="0.25">
      <c r="A3246">
        <v>3245</v>
      </c>
      <c r="B3246">
        <v>172</v>
      </c>
      <c r="C3246">
        <v>64</v>
      </c>
      <c r="D3246">
        <v>15</v>
      </c>
      <c r="E3246">
        <v>16</v>
      </c>
      <c r="F3246">
        <v>9</v>
      </c>
      <c r="G3246">
        <v>8</v>
      </c>
      <c r="H3246">
        <v>8</v>
      </c>
      <c r="I3246">
        <v>8</v>
      </c>
      <c r="J3246">
        <v>0</v>
      </c>
      <c r="K3246">
        <v>72</v>
      </c>
      <c r="L3246" t="s">
        <v>18</v>
      </c>
      <c r="M3246" t="s">
        <v>18</v>
      </c>
      <c r="N3246" s="2" t="s">
        <v>18</v>
      </c>
      <c r="O3246" t="s">
        <v>18</v>
      </c>
      <c r="P3246" s="7" t="s">
        <v>18</v>
      </c>
      <c r="Q3246" t="s">
        <v>18</v>
      </c>
      <c r="R3246">
        <v>11</v>
      </c>
    </row>
    <row r="3247" spans="1:18" x14ac:dyDescent="0.25">
      <c r="A3247">
        <v>3246</v>
      </c>
      <c r="B3247">
        <v>172</v>
      </c>
      <c r="C3247">
        <v>2</v>
      </c>
      <c r="D3247">
        <v>20</v>
      </c>
      <c r="E3247">
        <v>15</v>
      </c>
      <c r="F3247">
        <v>16</v>
      </c>
      <c r="G3247">
        <v>9</v>
      </c>
      <c r="H3247">
        <v>9</v>
      </c>
      <c r="I3247">
        <v>9</v>
      </c>
      <c r="J3247">
        <v>0</v>
      </c>
      <c r="K3247">
        <v>72</v>
      </c>
      <c r="L3247" t="s">
        <v>18</v>
      </c>
      <c r="M3247" t="s">
        <v>18</v>
      </c>
      <c r="N3247" s="2" t="s">
        <v>18</v>
      </c>
      <c r="O3247" t="s">
        <v>18</v>
      </c>
      <c r="P3247" s="7" t="s">
        <v>18</v>
      </c>
      <c r="Q3247" t="s">
        <v>18</v>
      </c>
      <c r="R3247">
        <v>11</v>
      </c>
    </row>
    <row r="3248" spans="1:18" x14ac:dyDescent="0.25">
      <c r="A3248">
        <v>3247</v>
      </c>
      <c r="B3248">
        <v>172</v>
      </c>
      <c r="C3248">
        <v>25</v>
      </c>
      <c r="D3248">
        <v>22</v>
      </c>
      <c r="E3248">
        <v>12</v>
      </c>
      <c r="F3248">
        <v>11</v>
      </c>
      <c r="G3248">
        <v>10</v>
      </c>
      <c r="H3248">
        <v>10</v>
      </c>
      <c r="I3248">
        <v>10</v>
      </c>
      <c r="J3248">
        <v>0</v>
      </c>
      <c r="K3248">
        <v>72</v>
      </c>
      <c r="L3248" t="s">
        <v>18</v>
      </c>
      <c r="M3248" t="s">
        <v>18</v>
      </c>
      <c r="N3248" s="2" t="s">
        <v>18</v>
      </c>
      <c r="O3248" t="s">
        <v>18</v>
      </c>
      <c r="P3248" s="7" t="s">
        <v>18</v>
      </c>
      <c r="Q3248" t="s">
        <v>18</v>
      </c>
      <c r="R3248">
        <v>11</v>
      </c>
    </row>
    <row r="3249" spans="1:18" x14ac:dyDescent="0.25">
      <c r="A3249">
        <v>3248</v>
      </c>
      <c r="B3249">
        <v>172</v>
      </c>
      <c r="C3249">
        <v>65</v>
      </c>
      <c r="D3249">
        <v>19</v>
      </c>
      <c r="E3249">
        <v>8</v>
      </c>
      <c r="F3249">
        <v>19</v>
      </c>
      <c r="G3249">
        <v>11</v>
      </c>
      <c r="H3249">
        <v>11</v>
      </c>
      <c r="I3249">
        <v>11</v>
      </c>
      <c r="J3249">
        <v>0</v>
      </c>
      <c r="K3249">
        <v>72</v>
      </c>
      <c r="L3249" t="s">
        <v>18</v>
      </c>
      <c r="M3249" t="s">
        <v>18</v>
      </c>
      <c r="N3249" s="2" t="s">
        <v>18</v>
      </c>
      <c r="O3249" t="s">
        <v>18</v>
      </c>
      <c r="P3249" s="7" t="s">
        <v>18</v>
      </c>
      <c r="Q3249" t="s">
        <v>18</v>
      </c>
      <c r="R3249">
        <v>11</v>
      </c>
    </row>
    <row r="3250" spans="1:18" x14ac:dyDescent="0.25">
      <c r="A3250">
        <v>3249</v>
      </c>
      <c r="B3250">
        <v>172</v>
      </c>
      <c r="C3250">
        <v>48</v>
      </c>
      <c r="D3250">
        <v>18</v>
      </c>
      <c r="E3250">
        <v>20</v>
      </c>
      <c r="F3250">
        <v>22</v>
      </c>
      <c r="G3250">
        <v>12</v>
      </c>
      <c r="H3250">
        <v>12</v>
      </c>
      <c r="I3250">
        <v>12</v>
      </c>
      <c r="J3250">
        <v>0</v>
      </c>
      <c r="K3250">
        <v>72</v>
      </c>
      <c r="L3250" t="s">
        <v>18</v>
      </c>
      <c r="M3250" t="s">
        <v>18</v>
      </c>
      <c r="N3250" s="2" t="s">
        <v>18</v>
      </c>
      <c r="O3250" t="s">
        <v>18</v>
      </c>
      <c r="P3250" s="7" t="s">
        <v>18</v>
      </c>
      <c r="Q3250" t="s">
        <v>18</v>
      </c>
      <c r="R3250">
        <v>11</v>
      </c>
    </row>
    <row r="3251" spans="1:18" x14ac:dyDescent="0.25">
      <c r="A3251">
        <v>3250</v>
      </c>
      <c r="B3251">
        <v>172</v>
      </c>
      <c r="C3251">
        <v>55</v>
      </c>
      <c r="D3251">
        <v>20</v>
      </c>
      <c r="E3251">
        <v>14</v>
      </c>
      <c r="F3251">
        <v>20</v>
      </c>
      <c r="G3251" t="s">
        <v>18</v>
      </c>
      <c r="H3251" t="s">
        <v>19</v>
      </c>
      <c r="I3251">
        <v>13</v>
      </c>
      <c r="J3251">
        <v>0</v>
      </c>
      <c r="K3251">
        <v>64</v>
      </c>
      <c r="L3251" t="s">
        <v>18</v>
      </c>
      <c r="M3251" t="s">
        <v>18</v>
      </c>
      <c r="N3251" s="2" t="s">
        <v>18</v>
      </c>
      <c r="O3251" t="s">
        <v>18</v>
      </c>
      <c r="P3251" s="7" t="s">
        <v>18</v>
      </c>
      <c r="Q3251" t="s">
        <v>18</v>
      </c>
      <c r="R3251">
        <v>5</v>
      </c>
    </row>
    <row r="3252" spans="1:18" x14ac:dyDescent="0.25">
      <c r="A3252">
        <v>3251</v>
      </c>
      <c r="B3252">
        <v>172</v>
      </c>
      <c r="C3252">
        <v>60</v>
      </c>
      <c r="D3252">
        <v>18</v>
      </c>
      <c r="E3252">
        <v>21</v>
      </c>
      <c r="F3252">
        <v>21</v>
      </c>
      <c r="G3252" t="s">
        <v>18</v>
      </c>
      <c r="H3252" t="s">
        <v>19</v>
      </c>
      <c r="I3252">
        <v>14</v>
      </c>
      <c r="J3252">
        <v>0</v>
      </c>
      <c r="K3252">
        <v>59</v>
      </c>
      <c r="L3252" t="s">
        <v>18</v>
      </c>
      <c r="M3252" t="s">
        <v>18</v>
      </c>
      <c r="N3252" s="2" t="s">
        <v>18</v>
      </c>
      <c r="O3252" t="s">
        <v>18</v>
      </c>
      <c r="P3252" s="7" t="s">
        <v>18</v>
      </c>
      <c r="Q3252" t="s">
        <v>18</v>
      </c>
      <c r="R3252">
        <v>5</v>
      </c>
    </row>
    <row r="3253" spans="1:18" x14ac:dyDescent="0.25">
      <c r="A3253">
        <v>3252</v>
      </c>
      <c r="B3253">
        <v>172</v>
      </c>
      <c r="C3253">
        <v>23</v>
      </c>
      <c r="D3253">
        <v>3</v>
      </c>
      <c r="E3253">
        <v>9</v>
      </c>
      <c r="F3253">
        <v>10</v>
      </c>
      <c r="G3253" t="s">
        <v>18</v>
      </c>
      <c r="H3253" t="s">
        <v>19</v>
      </c>
      <c r="I3253">
        <v>15</v>
      </c>
      <c r="J3253">
        <v>0</v>
      </c>
      <c r="K3253">
        <v>58</v>
      </c>
      <c r="L3253" t="s">
        <v>18</v>
      </c>
      <c r="M3253" t="s">
        <v>18</v>
      </c>
      <c r="N3253" s="2" t="s">
        <v>18</v>
      </c>
      <c r="O3253" t="s">
        <v>18</v>
      </c>
      <c r="P3253" s="7" t="s">
        <v>18</v>
      </c>
      <c r="Q3253" t="s">
        <v>18</v>
      </c>
      <c r="R3253">
        <v>5</v>
      </c>
    </row>
    <row r="3254" spans="1:18" x14ac:dyDescent="0.25">
      <c r="A3254">
        <v>3253</v>
      </c>
      <c r="B3254">
        <v>172</v>
      </c>
      <c r="C3254">
        <v>37</v>
      </c>
      <c r="D3254">
        <v>21</v>
      </c>
      <c r="E3254">
        <v>18</v>
      </c>
      <c r="F3254">
        <v>18</v>
      </c>
      <c r="G3254" t="s">
        <v>18</v>
      </c>
      <c r="H3254" t="s">
        <v>19</v>
      </c>
      <c r="I3254">
        <v>16</v>
      </c>
      <c r="J3254">
        <v>0</v>
      </c>
      <c r="K3254">
        <v>45</v>
      </c>
      <c r="L3254" t="s">
        <v>18</v>
      </c>
      <c r="M3254" t="s">
        <v>18</v>
      </c>
      <c r="N3254" s="2" t="s">
        <v>18</v>
      </c>
      <c r="O3254" t="s">
        <v>18</v>
      </c>
      <c r="P3254" s="7" t="s">
        <v>18</v>
      </c>
      <c r="Q3254" t="s">
        <v>18</v>
      </c>
      <c r="R3254">
        <v>6</v>
      </c>
    </row>
    <row r="3255" spans="1:18" x14ac:dyDescent="0.25">
      <c r="A3255">
        <v>3254</v>
      </c>
      <c r="B3255">
        <v>172</v>
      </c>
      <c r="C3255">
        <v>21</v>
      </c>
      <c r="D3255">
        <v>22</v>
      </c>
      <c r="E3255">
        <v>11</v>
      </c>
      <c r="F3255">
        <v>15</v>
      </c>
      <c r="G3255" t="s">
        <v>18</v>
      </c>
      <c r="H3255" t="s">
        <v>19</v>
      </c>
      <c r="I3255">
        <v>17</v>
      </c>
      <c r="J3255">
        <v>0</v>
      </c>
      <c r="K3255">
        <v>44</v>
      </c>
      <c r="L3255" t="s">
        <v>18</v>
      </c>
      <c r="M3255" t="s">
        <v>18</v>
      </c>
      <c r="N3255" s="2" t="s">
        <v>18</v>
      </c>
      <c r="O3255" t="s">
        <v>18</v>
      </c>
      <c r="P3255" s="7" t="s">
        <v>18</v>
      </c>
      <c r="Q3255" t="s">
        <v>18</v>
      </c>
      <c r="R3255">
        <v>5</v>
      </c>
    </row>
    <row r="3256" spans="1:18" x14ac:dyDescent="0.25">
      <c r="A3256">
        <v>3255</v>
      </c>
      <c r="B3256">
        <v>172</v>
      </c>
      <c r="C3256">
        <v>50</v>
      </c>
      <c r="D3256">
        <v>21</v>
      </c>
      <c r="E3256">
        <v>19</v>
      </c>
      <c r="F3256">
        <v>13</v>
      </c>
      <c r="G3256" t="s">
        <v>18</v>
      </c>
      <c r="H3256" t="s">
        <v>19</v>
      </c>
      <c r="I3256">
        <v>18</v>
      </c>
      <c r="J3256">
        <v>0</v>
      </c>
      <c r="K3256">
        <v>34</v>
      </c>
      <c r="L3256" t="s">
        <v>18</v>
      </c>
      <c r="M3256" t="s">
        <v>18</v>
      </c>
      <c r="N3256" s="2" t="s">
        <v>18</v>
      </c>
      <c r="O3256" t="s">
        <v>18</v>
      </c>
      <c r="P3256" s="7" t="s">
        <v>18</v>
      </c>
      <c r="Q3256" t="s">
        <v>18</v>
      </c>
      <c r="R3256">
        <v>23</v>
      </c>
    </row>
    <row r="3257" spans="1:18" x14ac:dyDescent="0.25">
      <c r="A3257">
        <v>3256</v>
      </c>
      <c r="B3257">
        <v>172</v>
      </c>
      <c r="C3257">
        <v>57</v>
      </c>
      <c r="D3257">
        <v>1</v>
      </c>
      <c r="E3257">
        <v>1</v>
      </c>
      <c r="F3257">
        <v>3</v>
      </c>
      <c r="G3257" t="s">
        <v>18</v>
      </c>
      <c r="H3257" t="s">
        <v>19</v>
      </c>
      <c r="I3257">
        <v>19</v>
      </c>
      <c r="J3257">
        <v>0</v>
      </c>
      <c r="K3257">
        <v>25</v>
      </c>
      <c r="L3257" t="s">
        <v>18</v>
      </c>
      <c r="M3257" t="s">
        <v>18</v>
      </c>
      <c r="N3257" s="2" t="s">
        <v>18</v>
      </c>
      <c r="O3257" t="s">
        <v>18</v>
      </c>
      <c r="P3257" s="7" t="s">
        <v>18</v>
      </c>
      <c r="Q3257" t="s">
        <v>18</v>
      </c>
      <c r="R3257">
        <v>5</v>
      </c>
    </row>
    <row r="3258" spans="1:18" x14ac:dyDescent="0.25">
      <c r="A3258">
        <v>3257</v>
      </c>
      <c r="B3258">
        <v>172</v>
      </c>
      <c r="C3258">
        <v>63</v>
      </c>
      <c r="D3258">
        <v>15</v>
      </c>
      <c r="E3258">
        <v>17</v>
      </c>
      <c r="F3258">
        <v>14</v>
      </c>
      <c r="G3258" t="s">
        <v>18</v>
      </c>
      <c r="H3258" t="s">
        <v>19</v>
      </c>
      <c r="I3258">
        <v>20</v>
      </c>
      <c r="J3258">
        <v>0</v>
      </c>
      <c r="K3258">
        <v>18</v>
      </c>
      <c r="L3258" t="s">
        <v>18</v>
      </c>
      <c r="M3258" t="s">
        <v>18</v>
      </c>
      <c r="N3258" s="2" t="s">
        <v>18</v>
      </c>
      <c r="O3258" t="s">
        <v>18</v>
      </c>
      <c r="P3258" s="7" t="s">
        <v>18</v>
      </c>
      <c r="Q3258" t="s">
        <v>18</v>
      </c>
      <c r="R3258">
        <v>20</v>
      </c>
    </row>
    <row r="3259" spans="1:18" x14ac:dyDescent="0.25">
      <c r="A3259">
        <v>3258</v>
      </c>
      <c r="B3259">
        <v>172</v>
      </c>
      <c r="C3259">
        <v>18</v>
      </c>
      <c r="D3259">
        <v>3</v>
      </c>
      <c r="E3259">
        <v>10</v>
      </c>
      <c r="F3259">
        <v>6</v>
      </c>
      <c r="G3259" t="s">
        <v>18</v>
      </c>
      <c r="H3259" t="s">
        <v>19</v>
      </c>
      <c r="I3259">
        <v>21</v>
      </c>
      <c r="J3259">
        <v>0</v>
      </c>
      <c r="K3259">
        <v>14</v>
      </c>
      <c r="L3259" t="s">
        <v>18</v>
      </c>
      <c r="M3259" t="s">
        <v>18</v>
      </c>
      <c r="N3259" s="2" t="s">
        <v>18</v>
      </c>
      <c r="O3259" t="s">
        <v>18</v>
      </c>
      <c r="P3259" s="7" t="s">
        <v>18</v>
      </c>
      <c r="Q3259" t="s">
        <v>18</v>
      </c>
      <c r="R3259">
        <v>5</v>
      </c>
    </row>
    <row r="3260" spans="1:18" x14ac:dyDescent="0.25">
      <c r="A3260">
        <v>3259</v>
      </c>
      <c r="B3260">
        <v>172</v>
      </c>
      <c r="C3260">
        <v>15</v>
      </c>
      <c r="D3260">
        <v>17</v>
      </c>
      <c r="E3260">
        <v>6</v>
      </c>
      <c r="F3260">
        <v>5</v>
      </c>
      <c r="G3260" t="s">
        <v>18</v>
      </c>
      <c r="H3260" t="s">
        <v>19</v>
      </c>
      <c r="I3260">
        <v>22</v>
      </c>
      <c r="J3260">
        <v>0</v>
      </c>
      <c r="K3260">
        <v>12</v>
      </c>
      <c r="L3260" t="s">
        <v>18</v>
      </c>
      <c r="M3260" t="s">
        <v>18</v>
      </c>
      <c r="N3260" s="2" t="s">
        <v>18</v>
      </c>
      <c r="O3260" t="s">
        <v>18</v>
      </c>
      <c r="P3260" s="7" t="s">
        <v>18</v>
      </c>
      <c r="Q3260" t="s">
        <v>18</v>
      </c>
      <c r="R3260">
        <v>4</v>
      </c>
    </row>
    <row r="3261" spans="1:18" x14ac:dyDescent="0.25">
      <c r="A3261">
        <v>3260</v>
      </c>
      <c r="B3261">
        <v>173</v>
      </c>
      <c r="C3261">
        <v>30</v>
      </c>
      <c r="D3261">
        <v>6</v>
      </c>
      <c r="E3261">
        <v>3</v>
      </c>
      <c r="F3261">
        <v>1</v>
      </c>
      <c r="G3261">
        <v>1</v>
      </c>
      <c r="H3261">
        <v>1</v>
      </c>
      <c r="I3261">
        <v>1</v>
      </c>
      <c r="J3261">
        <v>10</v>
      </c>
      <c r="K3261">
        <v>53</v>
      </c>
      <c r="L3261" s="1">
        <v>6.2424016203703699E-2</v>
      </c>
      <c r="M3261">
        <v>5393435</v>
      </c>
      <c r="N3261" s="2" t="s">
        <v>18</v>
      </c>
      <c r="O3261" t="s">
        <v>18</v>
      </c>
      <c r="P3261" s="7" t="s">
        <v>18</v>
      </c>
      <c r="Q3261" t="s">
        <v>18</v>
      </c>
      <c r="R3261">
        <v>1</v>
      </c>
    </row>
    <row r="3262" spans="1:18" x14ac:dyDescent="0.25">
      <c r="A3262">
        <v>3261</v>
      </c>
      <c r="B3262">
        <v>173</v>
      </c>
      <c r="C3262">
        <v>57</v>
      </c>
      <c r="D3262">
        <v>1</v>
      </c>
      <c r="E3262">
        <v>1</v>
      </c>
      <c r="F3262">
        <v>2</v>
      </c>
      <c r="G3262">
        <v>2</v>
      </c>
      <c r="H3262">
        <v>2</v>
      </c>
      <c r="I3262">
        <v>2</v>
      </c>
      <c r="J3262">
        <v>6</v>
      </c>
      <c r="K3262">
        <v>53</v>
      </c>
      <c r="L3262">
        <v>1.837</v>
      </c>
      <c r="M3262">
        <v>5395272</v>
      </c>
      <c r="N3262" s="2" t="s">
        <v>18</v>
      </c>
      <c r="O3262" t="s">
        <v>18</v>
      </c>
      <c r="P3262" s="7" t="s">
        <v>18</v>
      </c>
      <c r="Q3262" t="s">
        <v>18</v>
      </c>
      <c r="R3262">
        <v>1</v>
      </c>
    </row>
    <row r="3263" spans="1:18" x14ac:dyDescent="0.25">
      <c r="A3263">
        <v>3262</v>
      </c>
      <c r="B3263">
        <v>173</v>
      </c>
      <c r="C3263">
        <v>14</v>
      </c>
      <c r="D3263">
        <v>1</v>
      </c>
      <c r="E3263">
        <v>2</v>
      </c>
      <c r="F3263">
        <v>3</v>
      </c>
      <c r="G3263">
        <v>3</v>
      </c>
      <c r="H3263">
        <v>3</v>
      </c>
      <c r="I3263">
        <v>3</v>
      </c>
      <c r="J3263">
        <v>4</v>
      </c>
      <c r="K3263">
        <v>53</v>
      </c>
      <c r="L3263" t="s">
        <v>298</v>
      </c>
      <c r="M3263">
        <v>5463349</v>
      </c>
      <c r="N3263" s="2" t="s">
        <v>18</v>
      </c>
      <c r="O3263" t="s">
        <v>18</v>
      </c>
      <c r="P3263" s="7" t="s">
        <v>18</v>
      </c>
      <c r="Q3263" t="s">
        <v>18</v>
      </c>
      <c r="R3263">
        <v>1</v>
      </c>
    </row>
    <row r="3264" spans="1:18" x14ac:dyDescent="0.25">
      <c r="A3264">
        <v>3263</v>
      </c>
      <c r="B3264">
        <v>173</v>
      </c>
      <c r="C3264">
        <v>22</v>
      </c>
      <c r="D3264">
        <v>6</v>
      </c>
      <c r="E3264">
        <v>4</v>
      </c>
      <c r="F3264">
        <v>4</v>
      </c>
      <c r="G3264">
        <v>4</v>
      </c>
      <c r="H3264">
        <v>4</v>
      </c>
      <c r="I3264">
        <v>4</v>
      </c>
      <c r="J3264">
        <v>3</v>
      </c>
      <c r="K3264">
        <v>53</v>
      </c>
      <c r="L3264" t="s">
        <v>299</v>
      </c>
      <c r="M3264">
        <v>5472626</v>
      </c>
      <c r="N3264" s="2" t="s">
        <v>18</v>
      </c>
      <c r="O3264" t="s">
        <v>18</v>
      </c>
      <c r="P3264" s="7" t="s">
        <v>18</v>
      </c>
      <c r="Q3264" t="s">
        <v>18</v>
      </c>
      <c r="R3264">
        <v>1</v>
      </c>
    </row>
    <row r="3265" spans="1:18" x14ac:dyDescent="0.25">
      <c r="A3265">
        <v>3264</v>
      </c>
      <c r="B3265">
        <v>173</v>
      </c>
      <c r="C3265">
        <v>18</v>
      </c>
      <c r="D3265">
        <v>3</v>
      </c>
      <c r="E3265">
        <v>10</v>
      </c>
      <c r="F3265">
        <v>5</v>
      </c>
      <c r="G3265">
        <v>5</v>
      </c>
      <c r="H3265">
        <v>5</v>
      </c>
      <c r="I3265">
        <v>5</v>
      </c>
      <c r="J3265">
        <v>2</v>
      </c>
      <c r="K3265">
        <v>53</v>
      </c>
      <c r="L3265" t="s">
        <v>300</v>
      </c>
      <c r="M3265">
        <v>5479129</v>
      </c>
      <c r="N3265" s="2" t="s">
        <v>18</v>
      </c>
      <c r="O3265" t="s">
        <v>18</v>
      </c>
      <c r="P3265" s="7" t="s">
        <v>18</v>
      </c>
      <c r="Q3265" t="s">
        <v>18</v>
      </c>
      <c r="R3265">
        <v>1</v>
      </c>
    </row>
    <row r="3266" spans="1:18" x14ac:dyDescent="0.25">
      <c r="A3266">
        <v>3265</v>
      </c>
      <c r="B3266">
        <v>173</v>
      </c>
      <c r="C3266">
        <v>35</v>
      </c>
      <c r="D3266">
        <v>16</v>
      </c>
      <c r="E3266">
        <v>22</v>
      </c>
      <c r="F3266">
        <v>9</v>
      </c>
      <c r="G3266">
        <v>6</v>
      </c>
      <c r="H3266">
        <v>6</v>
      </c>
      <c r="I3266">
        <v>6</v>
      </c>
      <c r="J3266">
        <v>1</v>
      </c>
      <c r="K3266">
        <v>52</v>
      </c>
      <c r="L3266" t="s">
        <v>18</v>
      </c>
      <c r="M3266" t="s">
        <v>18</v>
      </c>
      <c r="N3266" s="2" t="s">
        <v>18</v>
      </c>
      <c r="O3266" t="s">
        <v>18</v>
      </c>
      <c r="P3266" s="7" t="s">
        <v>18</v>
      </c>
      <c r="Q3266" t="s">
        <v>18</v>
      </c>
      <c r="R3266">
        <v>11</v>
      </c>
    </row>
    <row r="3267" spans="1:18" x14ac:dyDescent="0.25">
      <c r="A3267">
        <v>3266</v>
      </c>
      <c r="B3267">
        <v>173</v>
      </c>
      <c r="C3267">
        <v>65</v>
      </c>
      <c r="D3267">
        <v>19</v>
      </c>
      <c r="E3267">
        <v>8</v>
      </c>
      <c r="F3267">
        <v>10</v>
      </c>
      <c r="G3267">
        <v>7</v>
      </c>
      <c r="H3267">
        <v>7</v>
      </c>
      <c r="I3267">
        <v>7</v>
      </c>
      <c r="J3267">
        <v>0</v>
      </c>
      <c r="K3267">
        <v>52</v>
      </c>
      <c r="L3267" t="s">
        <v>18</v>
      </c>
      <c r="M3267" t="s">
        <v>18</v>
      </c>
      <c r="N3267" s="2" t="s">
        <v>18</v>
      </c>
      <c r="O3267" t="s">
        <v>18</v>
      </c>
      <c r="P3267" s="7" t="s">
        <v>18</v>
      </c>
      <c r="Q3267" t="s">
        <v>18</v>
      </c>
      <c r="R3267">
        <v>11</v>
      </c>
    </row>
    <row r="3268" spans="1:18" x14ac:dyDescent="0.25">
      <c r="A3268">
        <v>3267</v>
      </c>
      <c r="B3268">
        <v>173</v>
      </c>
      <c r="C3268">
        <v>56</v>
      </c>
      <c r="D3268">
        <v>19</v>
      </c>
      <c r="E3268">
        <v>7</v>
      </c>
      <c r="F3268">
        <v>7</v>
      </c>
      <c r="G3268">
        <v>8</v>
      </c>
      <c r="H3268">
        <v>8</v>
      </c>
      <c r="I3268">
        <v>8</v>
      </c>
      <c r="J3268">
        <v>0</v>
      </c>
      <c r="K3268">
        <v>52</v>
      </c>
      <c r="L3268" t="s">
        <v>18</v>
      </c>
      <c r="M3268" t="s">
        <v>18</v>
      </c>
      <c r="N3268" s="2" t="s">
        <v>18</v>
      </c>
      <c r="O3268" t="s">
        <v>18</v>
      </c>
      <c r="P3268" s="7" t="s">
        <v>18</v>
      </c>
      <c r="Q3268" t="s">
        <v>18</v>
      </c>
      <c r="R3268">
        <v>11</v>
      </c>
    </row>
    <row r="3269" spans="1:18" x14ac:dyDescent="0.25">
      <c r="A3269">
        <v>3268</v>
      </c>
      <c r="B3269">
        <v>173</v>
      </c>
      <c r="C3269">
        <v>41</v>
      </c>
      <c r="D3269">
        <v>16</v>
      </c>
      <c r="E3269">
        <v>23</v>
      </c>
      <c r="F3269">
        <v>18</v>
      </c>
      <c r="G3269">
        <v>9</v>
      </c>
      <c r="H3269">
        <v>9</v>
      </c>
      <c r="I3269">
        <v>9</v>
      </c>
      <c r="J3269">
        <v>0</v>
      </c>
      <c r="K3269">
        <v>52</v>
      </c>
      <c r="L3269" t="s">
        <v>18</v>
      </c>
      <c r="M3269" t="s">
        <v>18</v>
      </c>
      <c r="N3269" s="2" t="s">
        <v>18</v>
      </c>
      <c r="O3269" t="s">
        <v>18</v>
      </c>
      <c r="P3269" s="7" t="s">
        <v>18</v>
      </c>
      <c r="Q3269" t="s">
        <v>18</v>
      </c>
      <c r="R3269">
        <v>11</v>
      </c>
    </row>
    <row r="3270" spans="1:18" x14ac:dyDescent="0.25">
      <c r="A3270">
        <v>3269</v>
      </c>
      <c r="B3270">
        <v>173</v>
      </c>
      <c r="C3270">
        <v>63</v>
      </c>
      <c r="D3270">
        <v>15</v>
      </c>
      <c r="E3270">
        <v>17</v>
      </c>
      <c r="F3270">
        <v>19</v>
      </c>
      <c r="G3270">
        <v>10</v>
      </c>
      <c r="H3270">
        <v>10</v>
      </c>
      <c r="I3270">
        <v>10</v>
      </c>
      <c r="J3270">
        <v>0</v>
      </c>
      <c r="K3270">
        <v>52</v>
      </c>
      <c r="L3270" t="s">
        <v>18</v>
      </c>
      <c r="M3270" t="s">
        <v>18</v>
      </c>
      <c r="N3270" s="2" t="s">
        <v>18</v>
      </c>
      <c r="O3270" t="s">
        <v>18</v>
      </c>
      <c r="P3270" s="7" t="s">
        <v>18</v>
      </c>
      <c r="Q3270" t="s">
        <v>18</v>
      </c>
      <c r="R3270">
        <v>11</v>
      </c>
    </row>
    <row r="3271" spans="1:18" x14ac:dyDescent="0.25">
      <c r="A3271">
        <v>3270</v>
      </c>
      <c r="B3271">
        <v>173</v>
      </c>
      <c r="C3271">
        <v>64</v>
      </c>
      <c r="D3271">
        <v>15</v>
      </c>
      <c r="E3271">
        <v>16</v>
      </c>
      <c r="F3271">
        <v>20</v>
      </c>
      <c r="G3271">
        <v>11</v>
      </c>
      <c r="H3271">
        <v>11</v>
      </c>
      <c r="I3271">
        <v>11</v>
      </c>
      <c r="J3271">
        <v>0</v>
      </c>
      <c r="K3271">
        <v>52</v>
      </c>
      <c r="L3271" t="s">
        <v>18</v>
      </c>
      <c r="M3271" t="s">
        <v>18</v>
      </c>
      <c r="N3271" s="2" t="s">
        <v>18</v>
      </c>
      <c r="O3271" t="s">
        <v>18</v>
      </c>
      <c r="P3271" s="7" t="s">
        <v>18</v>
      </c>
      <c r="Q3271" t="s">
        <v>18</v>
      </c>
      <c r="R3271">
        <v>11</v>
      </c>
    </row>
    <row r="3272" spans="1:18" x14ac:dyDescent="0.25">
      <c r="A3272">
        <v>3271</v>
      </c>
      <c r="B3272">
        <v>173</v>
      </c>
      <c r="C3272">
        <v>37</v>
      </c>
      <c r="D3272">
        <v>21</v>
      </c>
      <c r="E3272">
        <v>18</v>
      </c>
      <c r="F3272">
        <v>13</v>
      </c>
      <c r="G3272">
        <v>12</v>
      </c>
      <c r="H3272">
        <v>12</v>
      </c>
      <c r="I3272">
        <v>12</v>
      </c>
      <c r="J3272">
        <v>0</v>
      </c>
      <c r="K3272">
        <v>52</v>
      </c>
      <c r="L3272" t="s">
        <v>18</v>
      </c>
      <c r="M3272" t="s">
        <v>18</v>
      </c>
      <c r="N3272" s="2" t="s">
        <v>18</v>
      </c>
      <c r="O3272" t="s">
        <v>18</v>
      </c>
      <c r="P3272" s="7" t="s">
        <v>18</v>
      </c>
      <c r="Q3272" t="s">
        <v>18</v>
      </c>
      <c r="R3272">
        <v>11</v>
      </c>
    </row>
    <row r="3273" spans="1:18" x14ac:dyDescent="0.25">
      <c r="A3273">
        <v>3272</v>
      </c>
      <c r="B3273">
        <v>173</v>
      </c>
      <c r="C3273">
        <v>15</v>
      </c>
      <c r="D3273">
        <v>17</v>
      </c>
      <c r="E3273">
        <v>6</v>
      </c>
      <c r="F3273">
        <v>15</v>
      </c>
      <c r="G3273">
        <v>13</v>
      </c>
      <c r="H3273">
        <v>13</v>
      </c>
      <c r="I3273">
        <v>13</v>
      </c>
      <c r="J3273">
        <v>0</v>
      </c>
      <c r="K3273">
        <v>52</v>
      </c>
      <c r="L3273" t="s">
        <v>18</v>
      </c>
      <c r="M3273" t="s">
        <v>18</v>
      </c>
      <c r="N3273" s="2" t="s">
        <v>18</v>
      </c>
      <c r="O3273" t="s">
        <v>18</v>
      </c>
      <c r="P3273" s="7" t="s">
        <v>18</v>
      </c>
      <c r="Q3273" t="s">
        <v>18</v>
      </c>
      <c r="R3273">
        <v>11</v>
      </c>
    </row>
    <row r="3274" spans="1:18" x14ac:dyDescent="0.25">
      <c r="A3274">
        <v>3273</v>
      </c>
      <c r="B3274">
        <v>173</v>
      </c>
      <c r="C3274">
        <v>21</v>
      </c>
      <c r="D3274">
        <v>22</v>
      </c>
      <c r="E3274">
        <v>11</v>
      </c>
      <c r="F3274">
        <v>12</v>
      </c>
      <c r="G3274">
        <v>14</v>
      </c>
      <c r="H3274">
        <v>14</v>
      </c>
      <c r="I3274">
        <v>14</v>
      </c>
      <c r="J3274">
        <v>0</v>
      </c>
      <c r="K3274">
        <v>52</v>
      </c>
      <c r="L3274" t="s">
        <v>18</v>
      </c>
      <c r="M3274" t="s">
        <v>18</v>
      </c>
      <c r="N3274" s="2" t="s">
        <v>18</v>
      </c>
      <c r="O3274" t="s">
        <v>18</v>
      </c>
      <c r="P3274" s="7" t="s">
        <v>18</v>
      </c>
      <c r="Q3274" t="s">
        <v>18</v>
      </c>
      <c r="R3274">
        <v>11</v>
      </c>
    </row>
    <row r="3275" spans="1:18" x14ac:dyDescent="0.25">
      <c r="A3275">
        <v>3274</v>
      </c>
      <c r="B3275">
        <v>173</v>
      </c>
      <c r="C3275">
        <v>60</v>
      </c>
      <c r="D3275">
        <v>18</v>
      </c>
      <c r="E3275">
        <v>21</v>
      </c>
      <c r="F3275">
        <v>22</v>
      </c>
      <c r="G3275">
        <v>15</v>
      </c>
      <c r="H3275">
        <v>15</v>
      </c>
      <c r="I3275">
        <v>15</v>
      </c>
      <c r="J3275">
        <v>0</v>
      </c>
      <c r="K3275">
        <v>51</v>
      </c>
      <c r="L3275" t="s">
        <v>18</v>
      </c>
      <c r="M3275" t="s">
        <v>18</v>
      </c>
      <c r="N3275" s="2" t="s">
        <v>18</v>
      </c>
      <c r="O3275" t="s">
        <v>18</v>
      </c>
      <c r="P3275" s="7" t="s">
        <v>18</v>
      </c>
      <c r="Q3275" t="s">
        <v>18</v>
      </c>
      <c r="R3275">
        <v>12</v>
      </c>
    </row>
    <row r="3276" spans="1:18" x14ac:dyDescent="0.25">
      <c r="A3276">
        <v>3275</v>
      </c>
      <c r="B3276">
        <v>173</v>
      </c>
      <c r="C3276">
        <v>48</v>
      </c>
      <c r="D3276">
        <v>18</v>
      </c>
      <c r="E3276">
        <v>20</v>
      </c>
      <c r="F3276">
        <v>21</v>
      </c>
      <c r="G3276" t="s">
        <v>18</v>
      </c>
      <c r="H3276" t="s">
        <v>19</v>
      </c>
      <c r="I3276">
        <v>16</v>
      </c>
      <c r="J3276">
        <v>0</v>
      </c>
      <c r="K3276">
        <v>46</v>
      </c>
      <c r="L3276" t="s">
        <v>18</v>
      </c>
      <c r="M3276" t="s">
        <v>18</v>
      </c>
      <c r="N3276" s="2" t="s">
        <v>18</v>
      </c>
      <c r="O3276" t="s">
        <v>18</v>
      </c>
      <c r="P3276" s="7" t="s">
        <v>18</v>
      </c>
      <c r="Q3276" t="s">
        <v>18</v>
      </c>
      <c r="R3276">
        <v>5</v>
      </c>
    </row>
    <row r="3277" spans="1:18" x14ac:dyDescent="0.25">
      <c r="A3277">
        <v>3276</v>
      </c>
      <c r="B3277">
        <v>173</v>
      </c>
      <c r="C3277">
        <v>23</v>
      </c>
      <c r="D3277">
        <v>3</v>
      </c>
      <c r="E3277">
        <v>9</v>
      </c>
      <c r="F3277">
        <v>6</v>
      </c>
      <c r="G3277" t="s">
        <v>18</v>
      </c>
      <c r="H3277" t="s">
        <v>19</v>
      </c>
      <c r="I3277">
        <v>17</v>
      </c>
      <c r="J3277">
        <v>0</v>
      </c>
      <c r="K3277">
        <v>41</v>
      </c>
      <c r="L3277" t="s">
        <v>18</v>
      </c>
      <c r="M3277" t="s">
        <v>18</v>
      </c>
      <c r="N3277" s="2" t="s">
        <v>18</v>
      </c>
      <c r="O3277" t="s">
        <v>18</v>
      </c>
      <c r="P3277" s="7" t="s">
        <v>18</v>
      </c>
      <c r="Q3277" t="s">
        <v>18</v>
      </c>
      <c r="R3277">
        <v>20</v>
      </c>
    </row>
    <row r="3278" spans="1:18" x14ac:dyDescent="0.25">
      <c r="A3278">
        <v>3277</v>
      </c>
      <c r="B3278">
        <v>173</v>
      </c>
      <c r="C3278">
        <v>2</v>
      </c>
      <c r="D3278">
        <v>20</v>
      </c>
      <c r="E3278">
        <v>15</v>
      </c>
      <c r="F3278">
        <v>16</v>
      </c>
      <c r="G3278" t="s">
        <v>18</v>
      </c>
      <c r="H3278" t="s">
        <v>19</v>
      </c>
      <c r="I3278">
        <v>18</v>
      </c>
      <c r="J3278">
        <v>0</v>
      </c>
      <c r="K3278">
        <v>41</v>
      </c>
      <c r="L3278" t="s">
        <v>18</v>
      </c>
      <c r="M3278" t="s">
        <v>18</v>
      </c>
      <c r="N3278" s="2" t="s">
        <v>18</v>
      </c>
      <c r="O3278" t="s">
        <v>18</v>
      </c>
      <c r="P3278" s="7" t="s">
        <v>18</v>
      </c>
      <c r="Q3278" t="s">
        <v>18</v>
      </c>
      <c r="R3278">
        <v>22</v>
      </c>
    </row>
    <row r="3279" spans="1:18" x14ac:dyDescent="0.25">
      <c r="A3279">
        <v>3278</v>
      </c>
      <c r="B3279">
        <v>173</v>
      </c>
      <c r="C3279">
        <v>25</v>
      </c>
      <c r="D3279">
        <v>22</v>
      </c>
      <c r="E3279">
        <v>12</v>
      </c>
      <c r="F3279">
        <v>11</v>
      </c>
      <c r="G3279" t="s">
        <v>18</v>
      </c>
      <c r="H3279" t="s">
        <v>19</v>
      </c>
      <c r="I3279">
        <v>19</v>
      </c>
      <c r="J3279">
        <v>0</v>
      </c>
      <c r="K3279">
        <v>37</v>
      </c>
      <c r="L3279" t="s">
        <v>18</v>
      </c>
      <c r="M3279" t="s">
        <v>18</v>
      </c>
      <c r="N3279" s="2" t="s">
        <v>18</v>
      </c>
      <c r="O3279" t="s">
        <v>18</v>
      </c>
      <c r="P3279" s="7" t="s">
        <v>18</v>
      </c>
      <c r="Q3279" t="s">
        <v>18</v>
      </c>
      <c r="R3279">
        <v>20</v>
      </c>
    </row>
    <row r="3280" spans="1:18" x14ac:dyDescent="0.25">
      <c r="A3280">
        <v>3279</v>
      </c>
      <c r="B3280">
        <v>173</v>
      </c>
      <c r="C3280">
        <v>49</v>
      </c>
      <c r="D3280">
        <v>17</v>
      </c>
      <c r="E3280">
        <v>5</v>
      </c>
      <c r="F3280">
        <v>8</v>
      </c>
      <c r="G3280" t="s">
        <v>18</v>
      </c>
      <c r="H3280" t="s">
        <v>19</v>
      </c>
      <c r="I3280">
        <v>20</v>
      </c>
      <c r="J3280">
        <v>0</v>
      </c>
      <c r="K3280">
        <v>29</v>
      </c>
      <c r="L3280" t="s">
        <v>18</v>
      </c>
      <c r="M3280" t="s">
        <v>18</v>
      </c>
      <c r="N3280" s="2" t="s">
        <v>18</v>
      </c>
      <c r="O3280" t="s">
        <v>18</v>
      </c>
      <c r="P3280" s="7" t="s">
        <v>18</v>
      </c>
      <c r="Q3280" t="s">
        <v>18</v>
      </c>
      <c r="R3280">
        <v>9</v>
      </c>
    </row>
    <row r="3281" spans="1:18" x14ac:dyDescent="0.25">
      <c r="A3281">
        <v>3280</v>
      </c>
      <c r="B3281">
        <v>173</v>
      </c>
      <c r="C3281">
        <v>55</v>
      </c>
      <c r="D3281">
        <v>20</v>
      </c>
      <c r="E3281">
        <v>14</v>
      </c>
      <c r="F3281">
        <v>17</v>
      </c>
      <c r="G3281" t="s">
        <v>18</v>
      </c>
      <c r="H3281" t="s">
        <v>19</v>
      </c>
      <c r="I3281">
        <v>21</v>
      </c>
      <c r="J3281">
        <v>0</v>
      </c>
      <c r="K3281">
        <v>19</v>
      </c>
      <c r="L3281" t="s">
        <v>18</v>
      </c>
      <c r="M3281" t="s">
        <v>18</v>
      </c>
      <c r="N3281" s="2" t="s">
        <v>18</v>
      </c>
      <c r="O3281" t="s">
        <v>18</v>
      </c>
      <c r="P3281" s="7" t="s">
        <v>18</v>
      </c>
      <c r="Q3281" t="s">
        <v>18</v>
      </c>
      <c r="R3281">
        <v>5</v>
      </c>
    </row>
    <row r="3282" spans="1:18" x14ac:dyDescent="0.25">
      <c r="A3282">
        <v>3281</v>
      </c>
      <c r="B3282">
        <v>173</v>
      </c>
      <c r="C3282">
        <v>50</v>
      </c>
      <c r="D3282">
        <v>21</v>
      </c>
      <c r="E3282">
        <v>19</v>
      </c>
      <c r="F3282">
        <v>14</v>
      </c>
      <c r="G3282" t="s">
        <v>18</v>
      </c>
      <c r="H3282" t="s">
        <v>19</v>
      </c>
      <c r="I3282">
        <v>22</v>
      </c>
      <c r="J3282">
        <v>0</v>
      </c>
      <c r="K3282">
        <v>9</v>
      </c>
      <c r="L3282" t="s">
        <v>18</v>
      </c>
      <c r="M3282" t="s">
        <v>18</v>
      </c>
      <c r="N3282" s="2" t="s">
        <v>18</v>
      </c>
      <c r="O3282" t="s">
        <v>18</v>
      </c>
      <c r="P3282" s="7" t="s">
        <v>18</v>
      </c>
      <c r="Q3282" t="s">
        <v>18</v>
      </c>
      <c r="R3282">
        <v>10</v>
      </c>
    </row>
    <row r="3283" spans="1:18" x14ac:dyDescent="0.25">
      <c r="A3283">
        <v>3282</v>
      </c>
      <c r="B3283">
        <v>174</v>
      </c>
      <c r="C3283">
        <v>30</v>
      </c>
      <c r="D3283">
        <v>6</v>
      </c>
      <c r="E3283">
        <v>3</v>
      </c>
      <c r="F3283">
        <v>1</v>
      </c>
      <c r="G3283">
        <v>1</v>
      </c>
      <c r="H3283">
        <v>1</v>
      </c>
      <c r="I3283">
        <v>1</v>
      </c>
      <c r="J3283">
        <v>10</v>
      </c>
      <c r="K3283">
        <v>56</v>
      </c>
      <c r="L3283" s="1">
        <v>6.6599942129629622E-2</v>
      </c>
      <c r="M3283">
        <v>5754235</v>
      </c>
      <c r="N3283" s="2" t="s">
        <v>18</v>
      </c>
      <c r="O3283" t="s">
        <v>18</v>
      </c>
      <c r="P3283" s="7" t="s">
        <v>18</v>
      </c>
      <c r="Q3283" t="s">
        <v>18</v>
      </c>
      <c r="R3283">
        <v>1</v>
      </c>
    </row>
    <row r="3284" spans="1:18" x14ac:dyDescent="0.25">
      <c r="A3284">
        <v>3283</v>
      </c>
      <c r="B3284">
        <v>174</v>
      </c>
      <c r="C3284">
        <v>14</v>
      </c>
      <c r="D3284">
        <v>1</v>
      </c>
      <c r="E3284">
        <v>2</v>
      </c>
      <c r="F3284">
        <v>3</v>
      </c>
      <c r="G3284">
        <v>2</v>
      </c>
      <c r="H3284">
        <v>2</v>
      </c>
      <c r="I3284">
        <v>2</v>
      </c>
      <c r="J3284">
        <v>6</v>
      </c>
      <c r="K3284">
        <v>56</v>
      </c>
      <c r="L3284">
        <v>0.73199999999999998</v>
      </c>
      <c r="M3284">
        <v>5754967</v>
      </c>
      <c r="N3284" s="2" t="s">
        <v>18</v>
      </c>
      <c r="O3284" t="s">
        <v>18</v>
      </c>
      <c r="P3284" s="7" t="s">
        <v>18</v>
      </c>
      <c r="Q3284" t="s">
        <v>18</v>
      </c>
      <c r="R3284">
        <v>1</v>
      </c>
    </row>
    <row r="3285" spans="1:18" x14ac:dyDescent="0.25">
      <c r="A3285">
        <v>3284</v>
      </c>
      <c r="B3285">
        <v>174</v>
      </c>
      <c r="C3285">
        <v>22</v>
      </c>
      <c r="D3285">
        <v>6</v>
      </c>
      <c r="E3285">
        <v>4</v>
      </c>
      <c r="F3285">
        <v>4</v>
      </c>
      <c r="G3285">
        <v>3</v>
      </c>
      <c r="H3285">
        <v>3</v>
      </c>
      <c r="I3285">
        <v>3</v>
      </c>
      <c r="J3285">
        <v>4</v>
      </c>
      <c r="K3285">
        <v>56</v>
      </c>
      <c r="L3285">
        <v>18.443999999999999</v>
      </c>
      <c r="M3285">
        <v>5772679</v>
      </c>
      <c r="N3285" s="2" t="s">
        <v>18</v>
      </c>
      <c r="O3285" t="s">
        <v>18</v>
      </c>
      <c r="P3285" s="7" t="s">
        <v>18</v>
      </c>
      <c r="Q3285" t="s">
        <v>18</v>
      </c>
      <c r="R3285">
        <v>1</v>
      </c>
    </row>
    <row r="3286" spans="1:18" x14ac:dyDescent="0.25">
      <c r="A3286">
        <v>3285</v>
      </c>
      <c r="B3286">
        <v>174</v>
      </c>
      <c r="C3286">
        <v>57</v>
      </c>
      <c r="D3286">
        <v>1</v>
      </c>
      <c r="E3286">
        <v>1</v>
      </c>
      <c r="F3286">
        <v>2</v>
      </c>
      <c r="G3286">
        <v>4</v>
      </c>
      <c r="H3286">
        <v>4</v>
      </c>
      <c r="I3286">
        <v>4</v>
      </c>
      <c r="J3286">
        <v>3</v>
      </c>
      <c r="K3286">
        <v>56</v>
      </c>
      <c r="L3286">
        <v>35.268999999999998</v>
      </c>
      <c r="M3286">
        <v>5789504</v>
      </c>
      <c r="N3286" s="2" t="s">
        <v>18</v>
      </c>
      <c r="O3286" t="s">
        <v>18</v>
      </c>
      <c r="P3286" s="7" t="s">
        <v>18</v>
      </c>
      <c r="Q3286" t="s">
        <v>18</v>
      </c>
      <c r="R3286">
        <v>1</v>
      </c>
    </row>
    <row r="3287" spans="1:18" x14ac:dyDescent="0.25">
      <c r="A3287">
        <v>3286</v>
      </c>
      <c r="B3287">
        <v>174</v>
      </c>
      <c r="C3287">
        <v>35</v>
      </c>
      <c r="D3287">
        <v>16</v>
      </c>
      <c r="E3287">
        <v>22</v>
      </c>
      <c r="F3287">
        <v>6</v>
      </c>
      <c r="G3287">
        <v>5</v>
      </c>
      <c r="H3287">
        <v>5</v>
      </c>
      <c r="I3287">
        <v>5</v>
      </c>
      <c r="J3287">
        <v>2</v>
      </c>
      <c r="K3287">
        <v>56</v>
      </c>
      <c r="L3287" t="s">
        <v>301</v>
      </c>
      <c r="M3287">
        <v>5824927</v>
      </c>
      <c r="N3287" s="2" t="s">
        <v>18</v>
      </c>
      <c r="O3287" t="s">
        <v>18</v>
      </c>
      <c r="P3287" s="7" t="s">
        <v>18</v>
      </c>
      <c r="Q3287" t="s">
        <v>18</v>
      </c>
      <c r="R3287">
        <v>1</v>
      </c>
    </row>
    <row r="3288" spans="1:18" x14ac:dyDescent="0.25">
      <c r="A3288">
        <v>3287</v>
      </c>
      <c r="B3288">
        <v>174</v>
      </c>
      <c r="C3288">
        <v>56</v>
      </c>
      <c r="D3288">
        <v>19</v>
      </c>
      <c r="E3288">
        <v>7</v>
      </c>
      <c r="F3288">
        <v>7</v>
      </c>
      <c r="G3288">
        <v>6</v>
      </c>
      <c r="H3288">
        <v>6</v>
      </c>
      <c r="I3288">
        <v>6</v>
      </c>
      <c r="J3288">
        <v>1</v>
      </c>
      <c r="K3288">
        <v>56</v>
      </c>
      <c r="L3288" t="s">
        <v>302</v>
      </c>
      <c r="M3288">
        <v>5826803</v>
      </c>
      <c r="N3288" s="2" t="s">
        <v>18</v>
      </c>
      <c r="O3288" t="s">
        <v>18</v>
      </c>
      <c r="P3288" s="7" t="s">
        <v>18</v>
      </c>
      <c r="Q3288" t="s">
        <v>18</v>
      </c>
      <c r="R3288">
        <v>1</v>
      </c>
    </row>
    <row r="3289" spans="1:18" x14ac:dyDescent="0.25">
      <c r="A3289">
        <v>3288</v>
      </c>
      <c r="B3289">
        <v>174</v>
      </c>
      <c r="C3289">
        <v>25</v>
      </c>
      <c r="D3289">
        <v>22</v>
      </c>
      <c r="E3289">
        <v>12</v>
      </c>
      <c r="F3289">
        <v>5</v>
      </c>
      <c r="G3289">
        <v>7</v>
      </c>
      <c r="H3289">
        <v>7</v>
      </c>
      <c r="I3289">
        <v>7</v>
      </c>
      <c r="J3289">
        <v>0</v>
      </c>
      <c r="K3289">
        <v>56</v>
      </c>
      <c r="L3289" t="s">
        <v>303</v>
      </c>
      <c r="M3289">
        <v>5843549</v>
      </c>
      <c r="N3289" s="2" t="s">
        <v>18</v>
      </c>
      <c r="O3289" t="s">
        <v>18</v>
      </c>
      <c r="P3289" s="7" t="s">
        <v>18</v>
      </c>
      <c r="Q3289" t="s">
        <v>18</v>
      </c>
      <c r="R3289">
        <v>1</v>
      </c>
    </row>
    <row r="3290" spans="1:18" x14ac:dyDescent="0.25">
      <c r="A3290">
        <v>3289</v>
      </c>
      <c r="B3290">
        <v>174</v>
      </c>
      <c r="C3290">
        <v>63</v>
      </c>
      <c r="D3290">
        <v>15</v>
      </c>
      <c r="E3290">
        <v>17</v>
      </c>
      <c r="F3290">
        <v>17</v>
      </c>
      <c r="G3290">
        <v>8</v>
      </c>
      <c r="H3290">
        <v>8</v>
      </c>
      <c r="I3290">
        <v>8</v>
      </c>
      <c r="J3290">
        <v>0</v>
      </c>
      <c r="K3290">
        <v>55</v>
      </c>
      <c r="L3290" t="s">
        <v>18</v>
      </c>
      <c r="M3290" t="s">
        <v>18</v>
      </c>
      <c r="N3290" s="2" t="s">
        <v>18</v>
      </c>
      <c r="O3290" t="s">
        <v>18</v>
      </c>
      <c r="P3290" s="7" t="s">
        <v>18</v>
      </c>
      <c r="Q3290" t="s">
        <v>18</v>
      </c>
      <c r="R3290">
        <v>11</v>
      </c>
    </row>
    <row r="3291" spans="1:18" x14ac:dyDescent="0.25">
      <c r="A3291">
        <v>3290</v>
      </c>
      <c r="B3291">
        <v>174</v>
      </c>
      <c r="C3291">
        <v>21</v>
      </c>
      <c r="D3291">
        <v>22</v>
      </c>
      <c r="E3291">
        <v>11</v>
      </c>
      <c r="F3291">
        <v>13</v>
      </c>
      <c r="G3291">
        <v>9</v>
      </c>
      <c r="H3291">
        <v>9</v>
      </c>
      <c r="I3291">
        <v>9</v>
      </c>
      <c r="J3291">
        <v>0</v>
      </c>
      <c r="K3291">
        <v>55</v>
      </c>
      <c r="L3291" t="s">
        <v>18</v>
      </c>
      <c r="M3291" t="s">
        <v>18</v>
      </c>
      <c r="N3291" s="2" t="s">
        <v>18</v>
      </c>
      <c r="O3291" t="s">
        <v>18</v>
      </c>
      <c r="P3291" s="7" t="s">
        <v>18</v>
      </c>
      <c r="Q3291" t="s">
        <v>18</v>
      </c>
      <c r="R3291">
        <v>11</v>
      </c>
    </row>
    <row r="3292" spans="1:18" x14ac:dyDescent="0.25">
      <c r="A3292">
        <v>3291</v>
      </c>
      <c r="B3292">
        <v>174</v>
      </c>
      <c r="C3292">
        <v>50</v>
      </c>
      <c r="D3292">
        <v>21</v>
      </c>
      <c r="E3292">
        <v>19</v>
      </c>
      <c r="F3292">
        <v>15</v>
      </c>
      <c r="G3292">
        <v>10</v>
      </c>
      <c r="H3292">
        <v>10</v>
      </c>
      <c r="I3292">
        <v>10</v>
      </c>
      <c r="J3292">
        <v>0</v>
      </c>
      <c r="K3292">
        <v>55</v>
      </c>
      <c r="L3292" t="s">
        <v>18</v>
      </c>
      <c r="M3292" t="s">
        <v>18</v>
      </c>
      <c r="N3292" s="2" t="s">
        <v>18</v>
      </c>
      <c r="O3292" t="s">
        <v>18</v>
      </c>
      <c r="P3292" s="7" t="s">
        <v>18</v>
      </c>
      <c r="Q3292" t="s">
        <v>18</v>
      </c>
      <c r="R3292">
        <v>11</v>
      </c>
    </row>
    <row r="3293" spans="1:18" x14ac:dyDescent="0.25">
      <c r="A3293">
        <v>3292</v>
      </c>
      <c r="B3293">
        <v>174</v>
      </c>
      <c r="C3293">
        <v>55</v>
      </c>
      <c r="D3293">
        <v>20</v>
      </c>
      <c r="E3293">
        <v>14</v>
      </c>
      <c r="F3293">
        <v>18</v>
      </c>
      <c r="G3293">
        <v>11</v>
      </c>
      <c r="H3293">
        <v>11</v>
      </c>
      <c r="I3293">
        <v>11</v>
      </c>
      <c r="J3293">
        <v>0</v>
      </c>
      <c r="K3293">
        <v>55</v>
      </c>
      <c r="L3293" t="s">
        <v>18</v>
      </c>
      <c r="M3293" t="s">
        <v>18</v>
      </c>
      <c r="N3293" s="2" t="s">
        <v>18</v>
      </c>
      <c r="O3293" t="s">
        <v>18</v>
      </c>
      <c r="P3293" s="7" t="s">
        <v>18</v>
      </c>
      <c r="Q3293" t="s">
        <v>18</v>
      </c>
      <c r="R3293">
        <v>11</v>
      </c>
    </row>
    <row r="3294" spans="1:18" x14ac:dyDescent="0.25">
      <c r="A3294">
        <v>3293</v>
      </c>
      <c r="B3294">
        <v>174</v>
      </c>
      <c r="C3294">
        <v>15</v>
      </c>
      <c r="D3294">
        <v>17</v>
      </c>
      <c r="E3294">
        <v>6</v>
      </c>
      <c r="F3294">
        <v>9</v>
      </c>
      <c r="G3294">
        <v>12</v>
      </c>
      <c r="H3294">
        <v>12</v>
      </c>
      <c r="I3294">
        <v>12</v>
      </c>
      <c r="J3294">
        <v>0</v>
      </c>
      <c r="K3294">
        <v>55</v>
      </c>
      <c r="L3294" t="s">
        <v>18</v>
      </c>
      <c r="M3294" t="s">
        <v>18</v>
      </c>
      <c r="N3294" s="2" t="s">
        <v>18</v>
      </c>
      <c r="O3294" t="s">
        <v>18</v>
      </c>
      <c r="P3294" s="7" t="s">
        <v>18</v>
      </c>
      <c r="Q3294" t="s">
        <v>18</v>
      </c>
      <c r="R3294">
        <v>11</v>
      </c>
    </row>
    <row r="3295" spans="1:18" x14ac:dyDescent="0.25">
      <c r="A3295">
        <v>3294</v>
      </c>
      <c r="B3295">
        <v>174</v>
      </c>
      <c r="C3295">
        <v>60</v>
      </c>
      <c r="D3295">
        <v>18</v>
      </c>
      <c r="E3295">
        <v>21</v>
      </c>
      <c r="F3295">
        <v>22</v>
      </c>
      <c r="G3295">
        <v>13</v>
      </c>
      <c r="H3295">
        <v>13</v>
      </c>
      <c r="I3295">
        <v>13</v>
      </c>
      <c r="J3295">
        <v>0</v>
      </c>
      <c r="K3295">
        <v>50</v>
      </c>
      <c r="L3295" t="s">
        <v>18</v>
      </c>
      <c r="M3295" t="s">
        <v>18</v>
      </c>
      <c r="N3295" s="2" t="s">
        <v>18</v>
      </c>
      <c r="O3295" t="s">
        <v>18</v>
      </c>
      <c r="P3295" s="7" t="s">
        <v>18</v>
      </c>
      <c r="Q3295" t="s">
        <v>18</v>
      </c>
      <c r="R3295">
        <v>5</v>
      </c>
    </row>
    <row r="3296" spans="1:18" x14ac:dyDescent="0.25">
      <c r="A3296">
        <v>3295</v>
      </c>
      <c r="B3296">
        <v>174</v>
      </c>
      <c r="C3296">
        <v>65</v>
      </c>
      <c r="D3296">
        <v>19</v>
      </c>
      <c r="E3296">
        <v>8</v>
      </c>
      <c r="F3296">
        <v>12</v>
      </c>
      <c r="G3296" t="s">
        <v>18</v>
      </c>
      <c r="H3296" t="s">
        <v>19</v>
      </c>
      <c r="I3296">
        <v>14</v>
      </c>
      <c r="J3296">
        <v>0</v>
      </c>
      <c r="K3296">
        <v>48</v>
      </c>
      <c r="L3296" t="s">
        <v>18</v>
      </c>
      <c r="M3296" t="s">
        <v>18</v>
      </c>
      <c r="N3296" s="2" t="s">
        <v>18</v>
      </c>
      <c r="O3296" t="s">
        <v>18</v>
      </c>
      <c r="P3296" s="7" t="s">
        <v>18</v>
      </c>
      <c r="Q3296" t="s">
        <v>18</v>
      </c>
      <c r="R3296">
        <v>22</v>
      </c>
    </row>
    <row r="3297" spans="1:18" x14ac:dyDescent="0.25">
      <c r="A3297">
        <v>3296</v>
      </c>
      <c r="B3297">
        <v>174</v>
      </c>
      <c r="C3297">
        <v>41</v>
      </c>
      <c r="D3297">
        <v>16</v>
      </c>
      <c r="E3297">
        <v>23</v>
      </c>
      <c r="F3297">
        <v>11</v>
      </c>
      <c r="G3297" t="s">
        <v>18</v>
      </c>
      <c r="H3297" t="s">
        <v>19</v>
      </c>
      <c r="I3297">
        <v>15</v>
      </c>
      <c r="J3297">
        <v>0</v>
      </c>
      <c r="K3297">
        <v>46</v>
      </c>
      <c r="L3297" t="s">
        <v>18</v>
      </c>
      <c r="M3297" t="s">
        <v>18</v>
      </c>
      <c r="N3297" s="2" t="s">
        <v>18</v>
      </c>
      <c r="O3297" t="s">
        <v>18</v>
      </c>
      <c r="P3297" s="7" t="s">
        <v>18</v>
      </c>
      <c r="Q3297" t="s">
        <v>18</v>
      </c>
      <c r="R3297">
        <v>5</v>
      </c>
    </row>
    <row r="3298" spans="1:18" x14ac:dyDescent="0.25">
      <c r="A3298">
        <v>3297</v>
      </c>
      <c r="B3298">
        <v>174</v>
      </c>
      <c r="C3298">
        <v>23</v>
      </c>
      <c r="D3298">
        <v>3</v>
      </c>
      <c r="E3298">
        <v>9</v>
      </c>
      <c r="F3298">
        <v>8</v>
      </c>
      <c r="G3298" t="s">
        <v>18</v>
      </c>
      <c r="H3298" t="s">
        <v>19</v>
      </c>
      <c r="I3298">
        <v>16</v>
      </c>
      <c r="J3298">
        <v>0</v>
      </c>
      <c r="K3298">
        <v>43</v>
      </c>
      <c r="L3298" t="s">
        <v>18</v>
      </c>
      <c r="M3298" t="s">
        <v>18</v>
      </c>
      <c r="N3298" s="2" t="s">
        <v>18</v>
      </c>
      <c r="O3298" t="s">
        <v>18</v>
      </c>
      <c r="P3298" s="7" t="s">
        <v>18</v>
      </c>
      <c r="Q3298" t="s">
        <v>18</v>
      </c>
      <c r="R3298">
        <v>5</v>
      </c>
    </row>
    <row r="3299" spans="1:18" x14ac:dyDescent="0.25">
      <c r="A3299">
        <v>3298</v>
      </c>
      <c r="B3299">
        <v>174</v>
      </c>
      <c r="C3299">
        <v>48</v>
      </c>
      <c r="D3299">
        <v>18</v>
      </c>
      <c r="E3299">
        <v>20</v>
      </c>
      <c r="F3299">
        <v>21</v>
      </c>
      <c r="G3299" t="s">
        <v>18</v>
      </c>
      <c r="H3299" t="s">
        <v>19</v>
      </c>
      <c r="I3299">
        <v>17</v>
      </c>
      <c r="J3299">
        <v>0</v>
      </c>
      <c r="K3299">
        <v>36</v>
      </c>
      <c r="L3299" t="s">
        <v>18</v>
      </c>
      <c r="M3299" t="s">
        <v>18</v>
      </c>
      <c r="N3299" s="2" t="s">
        <v>18</v>
      </c>
      <c r="O3299" t="s">
        <v>18</v>
      </c>
      <c r="P3299" s="7" t="s">
        <v>18</v>
      </c>
      <c r="Q3299" t="s">
        <v>18</v>
      </c>
      <c r="R3299">
        <v>36</v>
      </c>
    </row>
    <row r="3300" spans="1:18" x14ac:dyDescent="0.25">
      <c r="A3300">
        <v>3299</v>
      </c>
      <c r="B3300">
        <v>174</v>
      </c>
      <c r="C3300">
        <v>18</v>
      </c>
      <c r="D3300">
        <v>3</v>
      </c>
      <c r="E3300">
        <v>10</v>
      </c>
      <c r="F3300">
        <v>16</v>
      </c>
      <c r="G3300" t="s">
        <v>18</v>
      </c>
      <c r="H3300" t="s">
        <v>19</v>
      </c>
      <c r="I3300">
        <v>18</v>
      </c>
      <c r="J3300">
        <v>0</v>
      </c>
      <c r="K3300">
        <v>18</v>
      </c>
      <c r="L3300" t="s">
        <v>18</v>
      </c>
      <c r="M3300" t="s">
        <v>18</v>
      </c>
      <c r="N3300" s="2" t="s">
        <v>18</v>
      </c>
      <c r="O3300" t="s">
        <v>18</v>
      </c>
      <c r="P3300" s="7" t="s">
        <v>18</v>
      </c>
      <c r="Q3300" t="s">
        <v>18</v>
      </c>
      <c r="R3300">
        <v>5</v>
      </c>
    </row>
    <row r="3301" spans="1:18" x14ac:dyDescent="0.25">
      <c r="A3301">
        <v>3300</v>
      </c>
      <c r="B3301">
        <v>174</v>
      </c>
      <c r="C3301">
        <v>49</v>
      </c>
      <c r="D3301">
        <v>17</v>
      </c>
      <c r="E3301">
        <v>5</v>
      </c>
      <c r="F3301">
        <v>10</v>
      </c>
      <c r="G3301" t="s">
        <v>18</v>
      </c>
      <c r="H3301" t="s">
        <v>19</v>
      </c>
      <c r="I3301">
        <v>19</v>
      </c>
      <c r="J3301">
        <v>0</v>
      </c>
      <c r="K3301">
        <v>7</v>
      </c>
      <c r="L3301" t="s">
        <v>18</v>
      </c>
      <c r="M3301" t="s">
        <v>18</v>
      </c>
      <c r="N3301" s="2" t="s">
        <v>18</v>
      </c>
      <c r="O3301" t="s">
        <v>18</v>
      </c>
      <c r="P3301" s="7" t="s">
        <v>18</v>
      </c>
      <c r="Q3301" t="s">
        <v>18</v>
      </c>
      <c r="R3301">
        <v>10</v>
      </c>
    </row>
    <row r="3302" spans="1:18" x14ac:dyDescent="0.25">
      <c r="A3302">
        <v>3301</v>
      </c>
      <c r="B3302">
        <v>174</v>
      </c>
      <c r="C3302">
        <v>37</v>
      </c>
      <c r="D3302">
        <v>21</v>
      </c>
      <c r="E3302">
        <v>18</v>
      </c>
      <c r="F3302">
        <v>14</v>
      </c>
      <c r="G3302" t="s">
        <v>18</v>
      </c>
      <c r="H3302" t="s">
        <v>19</v>
      </c>
      <c r="I3302">
        <v>20</v>
      </c>
      <c r="J3302">
        <v>0</v>
      </c>
      <c r="K3302">
        <v>0</v>
      </c>
      <c r="L3302" t="s">
        <v>18</v>
      </c>
      <c r="M3302" t="s">
        <v>18</v>
      </c>
      <c r="N3302" s="2" t="s">
        <v>18</v>
      </c>
      <c r="O3302" t="s">
        <v>18</v>
      </c>
      <c r="P3302" s="7" t="s">
        <v>18</v>
      </c>
      <c r="Q3302" t="s">
        <v>18</v>
      </c>
      <c r="R3302">
        <v>4</v>
      </c>
    </row>
    <row r="3303" spans="1:18" x14ac:dyDescent="0.25">
      <c r="A3303">
        <v>3302</v>
      </c>
      <c r="B3303">
        <v>174</v>
      </c>
      <c r="C3303">
        <v>2</v>
      </c>
      <c r="D3303">
        <v>20</v>
      </c>
      <c r="E3303">
        <v>15</v>
      </c>
      <c r="F3303">
        <v>19</v>
      </c>
      <c r="G3303" t="s">
        <v>18</v>
      </c>
      <c r="H3303" t="s">
        <v>19</v>
      </c>
      <c r="I3303">
        <v>21</v>
      </c>
      <c r="J3303">
        <v>0</v>
      </c>
      <c r="K3303">
        <v>0</v>
      </c>
      <c r="L3303" t="s">
        <v>18</v>
      </c>
      <c r="M3303" t="s">
        <v>18</v>
      </c>
      <c r="N3303" s="2" t="s">
        <v>18</v>
      </c>
      <c r="O3303" t="s">
        <v>18</v>
      </c>
      <c r="P3303" s="7" t="s">
        <v>18</v>
      </c>
      <c r="Q3303" t="s">
        <v>18</v>
      </c>
      <c r="R3303">
        <v>4</v>
      </c>
    </row>
    <row r="3304" spans="1:18" x14ac:dyDescent="0.25">
      <c r="A3304">
        <v>3303</v>
      </c>
      <c r="B3304">
        <v>174</v>
      </c>
      <c r="C3304">
        <v>64</v>
      </c>
      <c r="D3304">
        <v>15</v>
      </c>
      <c r="E3304">
        <v>16</v>
      </c>
      <c r="F3304">
        <v>20</v>
      </c>
      <c r="G3304" t="s">
        <v>18</v>
      </c>
      <c r="H3304" t="s">
        <v>19</v>
      </c>
      <c r="I3304">
        <v>22</v>
      </c>
      <c r="J3304">
        <v>0</v>
      </c>
      <c r="K3304">
        <v>0</v>
      </c>
      <c r="L3304" t="s">
        <v>18</v>
      </c>
      <c r="M3304" t="s">
        <v>18</v>
      </c>
      <c r="N3304" s="2" t="s">
        <v>18</v>
      </c>
      <c r="O3304" t="s">
        <v>18</v>
      </c>
      <c r="P3304" s="7" t="s">
        <v>18</v>
      </c>
      <c r="Q3304" t="s">
        <v>18</v>
      </c>
      <c r="R3304">
        <v>4</v>
      </c>
    </row>
    <row r="3305" spans="1:18" x14ac:dyDescent="0.25">
      <c r="A3305">
        <v>3304</v>
      </c>
      <c r="B3305">
        <v>175</v>
      </c>
      <c r="C3305">
        <v>56</v>
      </c>
      <c r="D3305">
        <v>6</v>
      </c>
      <c r="E3305">
        <v>4</v>
      </c>
      <c r="F3305">
        <v>6</v>
      </c>
      <c r="G3305">
        <v>1</v>
      </c>
      <c r="H3305">
        <v>1</v>
      </c>
      <c r="I3305">
        <v>1</v>
      </c>
      <c r="J3305">
        <v>10</v>
      </c>
      <c r="K3305">
        <v>57</v>
      </c>
      <c r="L3305" s="1">
        <v>6.5991423611111114E-2</v>
      </c>
      <c r="M3305">
        <v>5701659</v>
      </c>
      <c r="N3305" s="2" t="s">
        <v>18</v>
      </c>
      <c r="O3305" t="s">
        <v>18</v>
      </c>
      <c r="P3305" s="7" t="s">
        <v>18</v>
      </c>
      <c r="Q3305" t="s">
        <v>18</v>
      </c>
      <c r="R3305">
        <v>1</v>
      </c>
    </row>
    <row r="3306" spans="1:18" x14ac:dyDescent="0.25">
      <c r="A3306">
        <v>3305</v>
      </c>
      <c r="B3306">
        <v>175</v>
      </c>
      <c r="C3306">
        <v>49</v>
      </c>
      <c r="D3306">
        <v>17</v>
      </c>
      <c r="E3306">
        <v>8</v>
      </c>
      <c r="F3306">
        <v>5</v>
      </c>
      <c r="G3306">
        <v>2</v>
      </c>
      <c r="H3306">
        <v>2</v>
      </c>
      <c r="I3306">
        <v>2</v>
      </c>
      <c r="J3306">
        <v>6</v>
      </c>
      <c r="K3306">
        <v>57</v>
      </c>
      <c r="L3306">
        <v>1.0269999999999999</v>
      </c>
      <c r="M3306">
        <v>5702686</v>
      </c>
      <c r="N3306" s="2" t="s">
        <v>18</v>
      </c>
      <c r="O3306" t="s">
        <v>18</v>
      </c>
      <c r="P3306" s="7" t="s">
        <v>18</v>
      </c>
      <c r="Q3306" t="s">
        <v>18</v>
      </c>
      <c r="R3306">
        <v>1</v>
      </c>
    </row>
    <row r="3307" spans="1:18" x14ac:dyDescent="0.25">
      <c r="A3307">
        <v>3306</v>
      </c>
      <c r="B3307">
        <v>175</v>
      </c>
      <c r="C3307">
        <v>23</v>
      </c>
      <c r="D3307">
        <v>3</v>
      </c>
      <c r="E3307">
        <v>6</v>
      </c>
      <c r="F3307">
        <v>8</v>
      </c>
      <c r="G3307">
        <v>3</v>
      </c>
      <c r="H3307">
        <v>3</v>
      </c>
      <c r="I3307">
        <v>3</v>
      </c>
      <c r="J3307">
        <v>4</v>
      </c>
      <c r="K3307">
        <v>57</v>
      </c>
      <c r="L3307">
        <v>7.0119999999999996</v>
      </c>
      <c r="M3307">
        <v>5708671</v>
      </c>
      <c r="N3307" s="2" t="s">
        <v>18</v>
      </c>
      <c r="O3307" t="s">
        <v>18</v>
      </c>
      <c r="P3307" s="7" t="s">
        <v>18</v>
      </c>
      <c r="Q3307" t="s">
        <v>18</v>
      </c>
      <c r="R3307">
        <v>1</v>
      </c>
    </row>
    <row r="3308" spans="1:18" x14ac:dyDescent="0.25">
      <c r="A3308">
        <v>3307</v>
      </c>
      <c r="B3308">
        <v>175</v>
      </c>
      <c r="C3308">
        <v>21</v>
      </c>
      <c r="D3308">
        <v>22</v>
      </c>
      <c r="E3308">
        <v>9</v>
      </c>
      <c r="F3308">
        <v>7</v>
      </c>
      <c r="G3308">
        <v>4</v>
      </c>
      <c r="H3308">
        <v>4</v>
      </c>
      <c r="I3308">
        <v>4</v>
      </c>
      <c r="J3308">
        <v>3</v>
      </c>
      <c r="K3308">
        <v>57</v>
      </c>
      <c r="L3308">
        <v>33.417999999999999</v>
      </c>
      <c r="M3308">
        <v>5735077</v>
      </c>
      <c r="N3308" s="2" t="s">
        <v>18</v>
      </c>
      <c r="O3308" t="s">
        <v>18</v>
      </c>
      <c r="P3308" s="7" t="s">
        <v>18</v>
      </c>
      <c r="Q3308" t="s">
        <v>18</v>
      </c>
      <c r="R3308">
        <v>1</v>
      </c>
    </row>
    <row r="3309" spans="1:18" x14ac:dyDescent="0.25">
      <c r="A3309">
        <v>3308</v>
      </c>
      <c r="B3309">
        <v>175</v>
      </c>
      <c r="C3309">
        <v>22</v>
      </c>
      <c r="D3309">
        <v>24</v>
      </c>
      <c r="E3309">
        <v>16</v>
      </c>
      <c r="F3309">
        <v>4</v>
      </c>
      <c r="G3309">
        <v>5</v>
      </c>
      <c r="H3309">
        <v>5</v>
      </c>
      <c r="I3309">
        <v>5</v>
      </c>
      <c r="J3309">
        <v>2</v>
      </c>
      <c r="K3309">
        <v>57</v>
      </c>
      <c r="L3309">
        <v>54.698</v>
      </c>
      <c r="M3309">
        <v>5756357</v>
      </c>
      <c r="N3309" s="2" t="s">
        <v>18</v>
      </c>
      <c r="O3309" t="s">
        <v>18</v>
      </c>
      <c r="P3309" s="7" t="s">
        <v>18</v>
      </c>
      <c r="Q3309" t="s">
        <v>18</v>
      </c>
      <c r="R3309">
        <v>1</v>
      </c>
    </row>
    <row r="3310" spans="1:18" x14ac:dyDescent="0.25">
      <c r="A3310">
        <v>3309</v>
      </c>
      <c r="B3310">
        <v>175</v>
      </c>
      <c r="C3310">
        <v>37</v>
      </c>
      <c r="D3310">
        <v>21</v>
      </c>
      <c r="E3310">
        <v>14</v>
      </c>
      <c r="F3310">
        <v>18</v>
      </c>
      <c r="G3310">
        <v>6</v>
      </c>
      <c r="H3310">
        <v>6</v>
      </c>
      <c r="I3310">
        <v>6</v>
      </c>
      <c r="J3310">
        <v>1</v>
      </c>
      <c r="K3310">
        <v>57</v>
      </c>
      <c r="L3310" t="s">
        <v>304</v>
      </c>
      <c r="M3310">
        <v>5785976</v>
      </c>
      <c r="N3310" s="2" t="s">
        <v>18</v>
      </c>
      <c r="O3310" t="s">
        <v>18</v>
      </c>
      <c r="P3310" s="7" t="s">
        <v>18</v>
      </c>
      <c r="Q3310" t="s">
        <v>18</v>
      </c>
      <c r="R3310">
        <v>1</v>
      </c>
    </row>
    <row r="3311" spans="1:18" x14ac:dyDescent="0.25">
      <c r="A3311">
        <v>3310</v>
      </c>
      <c r="B3311">
        <v>175</v>
      </c>
      <c r="C3311">
        <v>68</v>
      </c>
      <c r="D3311">
        <v>21</v>
      </c>
      <c r="E3311">
        <v>15</v>
      </c>
      <c r="F3311">
        <v>17</v>
      </c>
      <c r="G3311">
        <v>7</v>
      </c>
      <c r="H3311">
        <v>7</v>
      </c>
      <c r="I3311">
        <v>7</v>
      </c>
      <c r="J3311">
        <v>0</v>
      </c>
      <c r="K3311">
        <v>57</v>
      </c>
      <c r="L3311" t="s">
        <v>305</v>
      </c>
      <c r="M3311">
        <v>5787947</v>
      </c>
      <c r="N3311" s="2" t="s">
        <v>18</v>
      </c>
      <c r="O3311" t="s">
        <v>18</v>
      </c>
      <c r="P3311" s="7" t="s">
        <v>18</v>
      </c>
      <c r="Q3311" t="s">
        <v>18</v>
      </c>
      <c r="R3311">
        <v>1</v>
      </c>
    </row>
    <row r="3312" spans="1:18" x14ac:dyDescent="0.25">
      <c r="A3312">
        <v>3311</v>
      </c>
      <c r="B3312">
        <v>175</v>
      </c>
      <c r="C3312">
        <v>30</v>
      </c>
      <c r="D3312">
        <v>6</v>
      </c>
      <c r="E3312">
        <v>3</v>
      </c>
      <c r="F3312">
        <v>3</v>
      </c>
      <c r="G3312">
        <v>8</v>
      </c>
      <c r="H3312">
        <v>8</v>
      </c>
      <c r="I3312">
        <v>8</v>
      </c>
      <c r="J3312">
        <v>0</v>
      </c>
      <c r="K3312">
        <v>56</v>
      </c>
      <c r="L3312" t="s">
        <v>18</v>
      </c>
      <c r="M3312" t="s">
        <v>18</v>
      </c>
      <c r="N3312" s="2" t="s">
        <v>18</v>
      </c>
      <c r="O3312" t="s">
        <v>18</v>
      </c>
      <c r="P3312" s="7" t="s">
        <v>18</v>
      </c>
      <c r="Q3312" t="s">
        <v>18</v>
      </c>
      <c r="R3312">
        <v>11</v>
      </c>
    </row>
    <row r="3313" spans="1:18" x14ac:dyDescent="0.25">
      <c r="A3313">
        <v>3312</v>
      </c>
      <c r="B3313">
        <v>175</v>
      </c>
      <c r="C3313">
        <v>41</v>
      </c>
      <c r="D3313">
        <v>16</v>
      </c>
      <c r="E3313">
        <v>23</v>
      </c>
      <c r="F3313">
        <v>19</v>
      </c>
      <c r="G3313" t="s">
        <v>18</v>
      </c>
      <c r="H3313" t="s">
        <v>19</v>
      </c>
      <c r="I3313">
        <v>9</v>
      </c>
      <c r="J3313">
        <v>0</v>
      </c>
      <c r="K3313">
        <v>48</v>
      </c>
      <c r="L3313" t="s">
        <v>18</v>
      </c>
      <c r="M3313" t="s">
        <v>18</v>
      </c>
      <c r="N3313" s="2" t="s">
        <v>18</v>
      </c>
      <c r="O3313" t="s">
        <v>18</v>
      </c>
      <c r="P3313" s="7" t="s">
        <v>18</v>
      </c>
      <c r="Q3313" t="s">
        <v>18</v>
      </c>
      <c r="R3313">
        <v>6</v>
      </c>
    </row>
    <row r="3314" spans="1:18" x14ac:dyDescent="0.25">
      <c r="A3314">
        <v>3313</v>
      </c>
      <c r="B3314">
        <v>175</v>
      </c>
      <c r="C3314">
        <v>69</v>
      </c>
      <c r="D3314">
        <v>18</v>
      </c>
      <c r="E3314">
        <v>20</v>
      </c>
      <c r="F3314">
        <v>21</v>
      </c>
      <c r="G3314" t="s">
        <v>18</v>
      </c>
      <c r="H3314" t="s">
        <v>19</v>
      </c>
      <c r="I3314">
        <v>10</v>
      </c>
      <c r="J3314">
        <v>0</v>
      </c>
      <c r="K3314">
        <v>42</v>
      </c>
      <c r="L3314" t="s">
        <v>18</v>
      </c>
      <c r="M3314" t="s">
        <v>18</v>
      </c>
      <c r="N3314" s="2" t="s">
        <v>18</v>
      </c>
      <c r="O3314" t="s">
        <v>18</v>
      </c>
      <c r="P3314" s="7" t="s">
        <v>18</v>
      </c>
      <c r="Q3314" t="s">
        <v>18</v>
      </c>
      <c r="R3314">
        <v>6</v>
      </c>
    </row>
    <row r="3315" spans="1:18" x14ac:dyDescent="0.25">
      <c r="A3315">
        <v>3314</v>
      </c>
      <c r="B3315">
        <v>175</v>
      </c>
      <c r="C3315">
        <v>25</v>
      </c>
      <c r="D3315">
        <v>22</v>
      </c>
      <c r="E3315">
        <v>10</v>
      </c>
      <c r="F3315">
        <v>10</v>
      </c>
      <c r="G3315" t="s">
        <v>18</v>
      </c>
      <c r="H3315" t="s">
        <v>19</v>
      </c>
      <c r="I3315">
        <v>11</v>
      </c>
      <c r="J3315">
        <v>0</v>
      </c>
      <c r="K3315">
        <v>28</v>
      </c>
      <c r="L3315" t="s">
        <v>18</v>
      </c>
      <c r="M3315" t="s">
        <v>18</v>
      </c>
      <c r="N3315" s="2" t="s">
        <v>18</v>
      </c>
      <c r="O3315" t="s">
        <v>18</v>
      </c>
      <c r="P3315" s="7" t="s">
        <v>18</v>
      </c>
      <c r="Q3315" t="s">
        <v>18</v>
      </c>
      <c r="R3315">
        <v>22</v>
      </c>
    </row>
    <row r="3316" spans="1:18" x14ac:dyDescent="0.25">
      <c r="A3316">
        <v>3315</v>
      </c>
      <c r="B3316">
        <v>175</v>
      </c>
      <c r="C3316">
        <v>64</v>
      </c>
      <c r="D3316">
        <v>15</v>
      </c>
      <c r="E3316">
        <v>12</v>
      </c>
      <c r="F3316">
        <v>14</v>
      </c>
      <c r="G3316" t="s">
        <v>18</v>
      </c>
      <c r="H3316" t="s">
        <v>19</v>
      </c>
      <c r="I3316">
        <v>12</v>
      </c>
      <c r="J3316">
        <v>0</v>
      </c>
      <c r="K3316">
        <v>27</v>
      </c>
      <c r="L3316" t="s">
        <v>18</v>
      </c>
      <c r="M3316" t="s">
        <v>18</v>
      </c>
      <c r="N3316" s="2" t="s">
        <v>18</v>
      </c>
      <c r="O3316" t="s">
        <v>18</v>
      </c>
      <c r="P3316" s="7" t="s">
        <v>18</v>
      </c>
      <c r="Q3316" t="s">
        <v>18</v>
      </c>
      <c r="R3316">
        <v>7</v>
      </c>
    </row>
    <row r="3317" spans="1:18" x14ac:dyDescent="0.25">
      <c r="A3317">
        <v>3316</v>
      </c>
      <c r="B3317">
        <v>175</v>
      </c>
      <c r="C3317">
        <v>48</v>
      </c>
      <c r="D3317">
        <v>18</v>
      </c>
      <c r="E3317">
        <v>21</v>
      </c>
      <c r="F3317">
        <v>22</v>
      </c>
      <c r="G3317" t="s">
        <v>18</v>
      </c>
      <c r="H3317" t="s">
        <v>19</v>
      </c>
      <c r="I3317">
        <v>13</v>
      </c>
      <c r="J3317">
        <v>0</v>
      </c>
      <c r="K3317">
        <v>25</v>
      </c>
      <c r="L3317" t="s">
        <v>18</v>
      </c>
      <c r="M3317" t="s">
        <v>18</v>
      </c>
      <c r="N3317" s="2" t="s">
        <v>18</v>
      </c>
      <c r="O3317" t="s">
        <v>18</v>
      </c>
      <c r="P3317" s="7" t="s">
        <v>18</v>
      </c>
      <c r="Q3317" t="s">
        <v>18</v>
      </c>
      <c r="R3317">
        <v>4</v>
      </c>
    </row>
    <row r="3318" spans="1:18" x14ac:dyDescent="0.25">
      <c r="A3318">
        <v>3317</v>
      </c>
      <c r="B3318">
        <v>175</v>
      </c>
      <c r="C3318">
        <v>15</v>
      </c>
      <c r="D3318">
        <v>20</v>
      </c>
      <c r="E3318">
        <v>19</v>
      </c>
      <c r="F3318">
        <v>12</v>
      </c>
      <c r="G3318" t="s">
        <v>18</v>
      </c>
      <c r="H3318" t="s">
        <v>19</v>
      </c>
      <c r="I3318">
        <v>14</v>
      </c>
      <c r="J3318">
        <v>0</v>
      </c>
      <c r="K3318">
        <v>25</v>
      </c>
      <c r="L3318" t="s">
        <v>18</v>
      </c>
      <c r="M3318" t="s">
        <v>18</v>
      </c>
      <c r="N3318" s="2" t="s">
        <v>18</v>
      </c>
      <c r="O3318" t="s">
        <v>18</v>
      </c>
      <c r="P3318" s="7" t="s">
        <v>18</v>
      </c>
      <c r="Q3318" t="s">
        <v>18</v>
      </c>
      <c r="R3318">
        <v>4</v>
      </c>
    </row>
    <row r="3319" spans="1:18" x14ac:dyDescent="0.25">
      <c r="A3319">
        <v>3318</v>
      </c>
      <c r="B3319">
        <v>175</v>
      </c>
      <c r="C3319">
        <v>44</v>
      </c>
      <c r="D3319">
        <v>20</v>
      </c>
      <c r="E3319">
        <v>18</v>
      </c>
      <c r="F3319">
        <v>20</v>
      </c>
      <c r="G3319" t="s">
        <v>18</v>
      </c>
      <c r="H3319" t="s">
        <v>19</v>
      </c>
      <c r="I3319">
        <v>15</v>
      </c>
      <c r="J3319">
        <v>0</v>
      </c>
      <c r="K3319">
        <v>23</v>
      </c>
      <c r="L3319" t="s">
        <v>18</v>
      </c>
      <c r="M3319" t="s">
        <v>18</v>
      </c>
      <c r="N3319" s="2" t="s">
        <v>18</v>
      </c>
      <c r="O3319" t="s">
        <v>18</v>
      </c>
      <c r="P3319" s="7" t="s">
        <v>18</v>
      </c>
      <c r="Q3319" t="s">
        <v>18</v>
      </c>
      <c r="R3319">
        <v>36</v>
      </c>
    </row>
    <row r="3320" spans="1:18" x14ac:dyDescent="0.25">
      <c r="A3320">
        <v>3319</v>
      </c>
      <c r="B3320">
        <v>175</v>
      </c>
      <c r="C3320">
        <v>57</v>
      </c>
      <c r="D3320">
        <v>1</v>
      </c>
      <c r="E3320">
        <v>1</v>
      </c>
      <c r="F3320">
        <v>1</v>
      </c>
      <c r="G3320" t="s">
        <v>18</v>
      </c>
      <c r="H3320" t="s">
        <v>19</v>
      </c>
      <c r="I3320">
        <v>16</v>
      </c>
      <c r="J3320">
        <v>0</v>
      </c>
      <c r="K3320">
        <v>21</v>
      </c>
      <c r="L3320" t="s">
        <v>18</v>
      </c>
      <c r="M3320" t="s">
        <v>18</v>
      </c>
      <c r="N3320" s="2" t="s">
        <v>18</v>
      </c>
      <c r="O3320" t="s">
        <v>18</v>
      </c>
      <c r="P3320" s="7" t="s">
        <v>18</v>
      </c>
      <c r="Q3320" t="s">
        <v>18</v>
      </c>
      <c r="R3320">
        <v>37</v>
      </c>
    </row>
    <row r="3321" spans="1:18" x14ac:dyDescent="0.25">
      <c r="A3321">
        <v>3320</v>
      </c>
      <c r="B3321">
        <v>175</v>
      </c>
      <c r="C3321">
        <v>70</v>
      </c>
      <c r="D3321">
        <v>3</v>
      </c>
      <c r="E3321">
        <v>5</v>
      </c>
      <c r="F3321">
        <v>15</v>
      </c>
      <c r="G3321" t="s">
        <v>18</v>
      </c>
      <c r="H3321" t="s">
        <v>19</v>
      </c>
      <c r="I3321">
        <v>17</v>
      </c>
      <c r="J3321">
        <v>0</v>
      </c>
      <c r="K3321">
        <v>20</v>
      </c>
      <c r="L3321" t="s">
        <v>18</v>
      </c>
      <c r="M3321" t="s">
        <v>18</v>
      </c>
      <c r="N3321" s="2" t="s">
        <v>18</v>
      </c>
      <c r="O3321" t="s">
        <v>18</v>
      </c>
      <c r="P3321" s="7" t="s">
        <v>18</v>
      </c>
      <c r="Q3321" t="s">
        <v>18</v>
      </c>
      <c r="R3321">
        <v>20</v>
      </c>
    </row>
    <row r="3322" spans="1:18" x14ac:dyDescent="0.25">
      <c r="A3322">
        <v>3321</v>
      </c>
      <c r="B3322">
        <v>175</v>
      </c>
      <c r="C3322">
        <v>14</v>
      </c>
      <c r="D3322">
        <v>1</v>
      </c>
      <c r="E3322">
        <v>2</v>
      </c>
      <c r="F3322">
        <v>2</v>
      </c>
      <c r="G3322" t="s">
        <v>18</v>
      </c>
      <c r="H3322" t="s">
        <v>19</v>
      </c>
      <c r="I3322">
        <v>18</v>
      </c>
      <c r="J3322">
        <v>0</v>
      </c>
      <c r="K3322">
        <v>13</v>
      </c>
      <c r="L3322" t="s">
        <v>18</v>
      </c>
      <c r="M3322" t="s">
        <v>18</v>
      </c>
      <c r="N3322" s="2" t="s">
        <v>18</v>
      </c>
      <c r="O3322" t="s">
        <v>18</v>
      </c>
      <c r="P3322" s="7" t="s">
        <v>18</v>
      </c>
      <c r="Q3322" t="s">
        <v>18</v>
      </c>
      <c r="R3322">
        <v>9</v>
      </c>
    </row>
    <row r="3323" spans="1:18" x14ac:dyDescent="0.25">
      <c r="A3323">
        <v>3322</v>
      </c>
      <c r="B3323">
        <v>175</v>
      </c>
      <c r="C3323">
        <v>35</v>
      </c>
      <c r="D3323">
        <v>16</v>
      </c>
      <c r="E3323">
        <v>22</v>
      </c>
      <c r="F3323">
        <v>11</v>
      </c>
      <c r="G3323" t="s">
        <v>18</v>
      </c>
      <c r="H3323" t="s">
        <v>19</v>
      </c>
      <c r="I3323">
        <v>19</v>
      </c>
      <c r="J3323">
        <v>0</v>
      </c>
      <c r="K3323">
        <v>13</v>
      </c>
      <c r="L3323" t="s">
        <v>18</v>
      </c>
      <c r="M3323" t="s">
        <v>18</v>
      </c>
      <c r="N3323" s="2" t="s">
        <v>18</v>
      </c>
      <c r="O3323" t="s">
        <v>18</v>
      </c>
      <c r="P3323" s="7" t="s">
        <v>18</v>
      </c>
      <c r="Q3323" t="s">
        <v>18</v>
      </c>
      <c r="R3323">
        <v>65</v>
      </c>
    </row>
    <row r="3324" spans="1:18" x14ac:dyDescent="0.25">
      <c r="A3324">
        <v>3323</v>
      </c>
      <c r="B3324">
        <v>175</v>
      </c>
      <c r="C3324">
        <v>71</v>
      </c>
      <c r="D3324">
        <v>17</v>
      </c>
      <c r="E3324">
        <v>7</v>
      </c>
      <c r="F3324">
        <v>9</v>
      </c>
      <c r="G3324" t="s">
        <v>18</v>
      </c>
      <c r="H3324" t="s">
        <v>19</v>
      </c>
      <c r="I3324">
        <v>20</v>
      </c>
      <c r="J3324">
        <v>0</v>
      </c>
      <c r="K3324">
        <v>0</v>
      </c>
      <c r="L3324" t="s">
        <v>18</v>
      </c>
      <c r="M3324" t="s">
        <v>18</v>
      </c>
      <c r="N3324" s="2" t="s">
        <v>18</v>
      </c>
      <c r="O3324" t="s">
        <v>18</v>
      </c>
      <c r="P3324" s="7" t="s">
        <v>18</v>
      </c>
      <c r="Q3324" t="s">
        <v>18</v>
      </c>
      <c r="R3324">
        <v>4</v>
      </c>
    </row>
    <row r="3325" spans="1:18" x14ac:dyDescent="0.25">
      <c r="A3325">
        <v>3324</v>
      </c>
      <c r="B3325">
        <v>175</v>
      </c>
      <c r="C3325">
        <v>55</v>
      </c>
      <c r="D3325">
        <v>15</v>
      </c>
      <c r="E3325">
        <v>11</v>
      </c>
      <c r="F3325">
        <v>16</v>
      </c>
      <c r="G3325" t="s">
        <v>18</v>
      </c>
      <c r="H3325" t="s">
        <v>19</v>
      </c>
      <c r="I3325">
        <v>21</v>
      </c>
      <c r="J3325">
        <v>0</v>
      </c>
      <c r="K3325">
        <v>0</v>
      </c>
      <c r="L3325" t="s">
        <v>18</v>
      </c>
      <c r="M3325" t="s">
        <v>18</v>
      </c>
      <c r="N3325" s="2" t="s">
        <v>18</v>
      </c>
      <c r="O3325" t="s">
        <v>18</v>
      </c>
      <c r="P3325" s="7" t="s">
        <v>18</v>
      </c>
      <c r="Q3325" t="s">
        <v>18</v>
      </c>
      <c r="R3325">
        <v>6</v>
      </c>
    </row>
    <row r="3326" spans="1:18" x14ac:dyDescent="0.25">
      <c r="A3326">
        <v>3325</v>
      </c>
      <c r="B3326">
        <v>175</v>
      </c>
      <c r="C3326">
        <v>65</v>
      </c>
      <c r="D3326">
        <v>24</v>
      </c>
      <c r="E3326">
        <v>17</v>
      </c>
      <c r="F3326">
        <v>13</v>
      </c>
      <c r="G3326" t="s">
        <v>18</v>
      </c>
      <c r="H3326" t="s">
        <v>144</v>
      </c>
      <c r="I3326">
        <v>22</v>
      </c>
      <c r="J3326">
        <v>0</v>
      </c>
      <c r="K3326">
        <v>0</v>
      </c>
      <c r="L3326" t="s">
        <v>18</v>
      </c>
      <c r="M3326" t="s">
        <v>18</v>
      </c>
      <c r="N3326" s="2" t="s">
        <v>18</v>
      </c>
      <c r="O3326" t="s">
        <v>18</v>
      </c>
      <c r="P3326" s="7" t="s">
        <v>18</v>
      </c>
      <c r="Q3326" t="s">
        <v>18</v>
      </c>
      <c r="R3326">
        <v>66</v>
      </c>
    </row>
    <row r="3327" spans="1:18" x14ac:dyDescent="0.25">
      <c r="A3327">
        <v>3326</v>
      </c>
      <c r="B3327">
        <v>176</v>
      </c>
      <c r="C3327">
        <v>57</v>
      </c>
      <c r="D3327">
        <v>1</v>
      </c>
      <c r="E3327">
        <v>1</v>
      </c>
      <c r="F3327">
        <v>1</v>
      </c>
      <c r="G3327">
        <v>1</v>
      </c>
      <c r="H3327">
        <v>1</v>
      </c>
      <c r="I3327">
        <v>1</v>
      </c>
      <c r="J3327">
        <v>10</v>
      </c>
      <c r="K3327">
        <v>72</v>
      </c>
      <c r="L3327" s="1">
        <v>6.6710474537037032E-2</v>
      </c>
      <c r="M3327">
        <v>5763785</v>
      </c>
      <c r="N3327" s="2" t="s">
        <v>18</v>
      </c>
      <c r="O3327" t="s">
        <v>18</v>
      </c>
      <c r="P3327" s="7" t="s">
        <v>18</v>
      </c>
      <c r="Q3327" t="s">
        <v>18</v>
      </c>
      <c r="R3327">
        <v>1</v>
      </c>
    </row>
    <row r="3328" spans="1:18" x14ac:dyDescent="0.25">
      <c r="A3328">
        <v>3327</v>
      </c>
      <c r="B3328">
        <v>176</v>
      </c>
      <c r="C3328">
        <v>30</v>
      </c>
      <c r="D3328">
        <v>6</v>
      </c>
      <c r="E3328">
        <v>3</v>
      </c>
      <c r="F3328">
        <v>4</v>
      </c>
      <c r="G3328">
        <v>2</v>
      </c>
      <c r="H3328">
        <v>2</v>
      </c>
      <c r="I3328">
        <v>2</v>
      </c>
      <c r="J3328">
        <v>6</v>
      </c>
      <c r="K3328">
        <v>72</v>
      </c>
      <c r="L3328">
        <v>4.9249999999999998</v>
      </c>
      <c r="M3328">
        <v>5768710</v>
      </c>
      <c r="N3328" s="2" t="s">
        <v>18</v>
      </c>
      <c r="O3328" t="s">
        <v>18</v>
      </c>
      <c r="P3328" s="7" t="s">
        <v>18</v>
      </c>
      <c r="Q3328" t="s">
        <v>18</v>
      </c>
      <c r="R3328">
        <v>1</v>
      </c>
    </row>
    <row r="3329" spans="1:18" x14ac:dyDescent="0.25">
      <c r="A3329">
        <v>3328</v>
      </c>
      <c r="B3329">
        <v>176</v>
      </c>
      <c r="C3329">
        <v>49</v>
      </c>
      <c r="D3329">
        <v>17</v>
      </c>
      <c r="E3329">
        <v>8</v>
      </c>
      <c r="F3329">
        <v>8</v>
      </c>
      <c r="G3329">
        <v>3</v>
      </c>
      <c r="H3329">
        <v>3</v>
      </c>
      <c r="I3329">
        <v>3</v>
      </c>
      <c r="J3329">
        <v>4</v>
      </c>
      <c r="K3329">
        <v>71</v>
      </c>
      <c r="L3329" t="s">
        <v>18</v>
      </c>
      <c r="M3329" t="s">
        <v>18</v>
      </c>
      <c r="N3329" s="2" t="s">
        <v>18</v>
      </c>
      <c r="O3329" t="s">
        <v>18</v>
      </c>
      <c r="P3329" s="7" t="s">
        <v>18</v>
      </c>
      <c r="Q3329" t="s">
        <v>18</v>
      </c>
      <c r="R3329">
        <v>60</v>
      </c>
    </row>
    <row r="3330" spans="1:18" x14ac:dyDescent="0.25">
      <c r="A3330">
        <v>3329</v>
      </c>
      <c r="B3330">
        <v>176</v>
      </c>
      <c r="C3330">
        <v>23</v>
      </c>
      <c r="D3330">
        <v>3</v>
      </c>
      <c r="E3330">
        <v>6</v>
      </c>
      <c r="F3330">
        <v>11</v>
      </c>
      <c r="G3330">
        <v>4</v>
      </c>
      <c r="H3330">
        <v>4</v>
      </c>
      <c r="I3330">
        <v>4</v>
      </c>
      <c r="J3330">
        <v>3</v>
      </c>
      <c r="K3330">
        <v>71</v>
      </c>
      <c r="L3330" t="s">
        <v>18</v>
      </c>
      <c r="M3330" t="s">
        <v>18</v>
      </c>
      <c r="N3330" s="2" t="s">
        <v>18</v>
      </c>
      <c r="O3330" t="s">
        <v>18</v>
      </c>
      <c r="P3330" s="7" t="s">
        <v>18</v>
      </c>
      <c r="Q3330" t="s">
        <v>18</v>
      </c>
      <c r="R3330">
        <v>11</v>
      </c>
    </row>
    <row r="3331" spans="1:18" x14ac:dyDescent="0.25">
      <c r="A3331">
        <v>3330</v>
      </c>
      <c r="B3331">
        <v>176</v>
      </c>
      <c r="C3331">
        <v>56</v>
      </c>
      <c r="D3331">
        <v>6</v>
      </c>
      <c r="E3331">
        <v>4</v>
      </c>
      <c r="F3331">
        <v>6</v>
      </c>
      <c r="G3331">
        <v>5</v>
      </c>
      <c r="H3331">
        <v>5</v>
      </c>
      <c r="I3331">
        <v>5</v>
      </c>
      <c r="J3331">
        <v>2</v>
      </c>
      <c r="K3331">
        <v>71</v>
      </c>
      <c r="L3331" t="s">
        <v>18</v>
      </c>
      <c r="M3331" t="s">
        <v>18</v>
      </c>
      <c r="N3331" s="2" t="s">
        <v>18</v>
      </c>
      <c r="O3331" t="s">
        <v>18</v>
      </c>
      <c r="P3331" s="7" t="s">
        <v>18</v>
      </c>
      <c r="Q3331" t="s">
        <v>18</v>
      </c>
      <c r="R3331">
        <v>11</v>
      </c>
    </row>
    <row r="3332" spans="1:18" x14ac:dyDescent="0.25">
      <c r="A3332">
        <v>3331</v>
      </c>
      <c r="B3332">
        <v>176</v>
      </c>
      <c r="C3332">
        <v>44</v>
      </c>
      <c r="D3332">
        <v>20</v>
      </c>
      <c r="E3332">
        <v>18</v>
      </c>
      <c r="F3332">
        <v>12</v>
      </c>
      <c r="G3332">
        <v>6</v>
      </c>
      <c r="H3332">
        <v>6</v>
      </c>
      <c r="I3332">
        <v>6</v>
      </c>
      <c r="J3332">
        <v>1</v>
      </c>
      <c r="K3332">
        <v>71</v>
      </c>
      <c r="L3332" t="s">
        <v>18</v>
      </c>
      <c r="M3332" t="s">
        <v>18</v>
      </c>
      <c r="N3332" s="2" t="s">
        <v>18</v>
      </c>
      <c r="O3332" t="s">
        <v>18</v>
      </c>
      <c r="P3332" s="7" t="s">
        <v>18</v>
      </c>
      <c r="Q3332" t="s">
        <v>18</v>
      </c>
      <c r="R3332">
        <v>11</v>
      </c>
    </row>
    <row r="3333" spans="1:18" x14ac:dyDescent="0.25">
      <c r="A3333">
        <v>3332</v>
      </c>
      <c r="B3333">
        <v>176</v>
      </c>
      <c r="C3333">
        <v>25</v>
      </c>
      <c r="D3333">
        <v>22</v>
      </c>
      <c r="E3333">
        <v>10</v>
      </c>
      <c r="F3333">
        <v>9</v>
      </c>
      <c r="G3333">
        <v>7</v>
      </c>
      <c r="H3333">
        <v>7</v>
      </c>
      <c r="I3333">
        <v>7</v>
      </c>
      <c r="J3333">
        <v>0</v>
      </c>
      <c r="K3333">
        <v>70</v>
      </c>
      <c r="L3333" t="s">
        <v>18</v>
      </c>
      <c r="M3333" t="s">
        <v>18</v>
      </c>
      <c r="N3333" s="2" t="s">
        <v>18</v>
      </c>
      <c r="O3333" t="s">
        <v>18</v>
      </c>
      <c r="P3333" s="7" t="s">
        <v>18</v>
      </c>
      <c r="Q3333" t="s">
        <v>18</v>
      </c>
      <c r="R3333">
        <v>12</v>
      </c>
    </row>
    <row r="3334" spans="1:18" x14ac:dyDescent="0.25">
      <c r="A3334">
        <v>3333</v>
      </c>
      <c r="B3334">
        <v>176</v>
      </c>
      <c r="C3334">
        <v>68</v>
      </c>
      <c r="D3334">
        <v>21</v>
      </c>
      <c r="E3334">
        <v>15</v>
      </c>
      <c r="F3334">
        <v>19</v>
      </c>
      <c r="G3334">
        <v>8</v>
      </c>
      <c r="H3334">
        <v>8</v>
      </c>
      <c r="I3334">
        <v>8</v>
      </c>
      <c r="J3334">
        <v>0</v>
      </c>
      <c r="K3334">
        <v>69</v>
      </c>
      <c r="L3334" t="s">
        <v>18</v>
      </c>
      <c r="M3334" t="s">
        <v>18</v>
      </c>
      <c r="N3334" s="2" t="s">
        <v>18</v>
      </c>
      <c r="O3334" t="s">
        <v>18</v>
      </c>
      <c r="P3334" s="7" t="s">
        <v>18</v>
      </c>
      <c r="Q3334" t="s">
        <v>18</v>
      </c>
      <c r="R3334">
        <v>13</v>
      </c>
    </row>
    <row r="3335" spans="1:18" x14ac:dyDescent="0.25">
      <c r="A3335">
        <v>3334</v>
      </c>
      <c r="B3335">
        <v>176</v>
      </c>
      <c r="C3335">
        <v>48</v>
      </c>
      <c r="D3335">
        <v>18</v>
      </c>
      <c r="E3335">
        <v>21</v>
      </c>
      <c r="F3335">
        <v>20</v>
      </c>
      <c r="G3335">
        <v>9</v>
      </c>
      <c r="H3335">
        <v>9</v>
      </c>
      <c r="I3335">
        <v>9</v>
      </c>
      <c r="J3335">
        <v>0</v>
      </c>
      <c r="K3335">
        <v>69</v>
      </c>
      <c r="L3335" t="s">
        <v>18</v>
      </c>
      <c r="M3335" t="s">
        <v>18</v>
      </c>
      <c r="N3335" s="2" t="s">
        <v>18</v>
      </c>
      <c r="O3335" t="s">
        <v>18</v>
      </c>
      <c r="P3335" s="7" t="s">
        <v>18</v>
      </c>
      <c r="Q3335" t="s">
        <v>18</v>
      </c>
      <c r="R3335">
        <v>13</v>
      </c>
    </row>
    <row r="3336" spans="1:18" x14ac:dyDescent="0.25">
      <c r="A3336">
        <v>3335</v>
      </c>
      <c r="B3336">
        <v>176</v>
      </c>
      <c r="C3336">
        <v>37</v>
      </c>
      <c r="D3336">
        <v>21</v>
      </c>
      <c r="E3336">
        <v>14</v>
      </c>
      <c r="F3336">
        <v>17</v>
      </c>
      <c r="G3336" t="s">
        <v>18</v>
      </c>
      <c r="H3336" t="s">
        <v>19</v>
      </c>
      <c r="I3336">
        <v>10</v>
      </c>
      <c r="J3336">
        <v>0</v>
      </c>
      <c r="K3336">
        <v>52</v>
      </c>
      <c r="L3336" t="s">
        <v>18</v>
      </c>
      <c r="M3336" t="s">
        <v>18</v>
      </c>
      <c r="N3336" s="2" t="s">
        <v>18</v>
      </c>
      <c r="O3336" t="s">
        <v>18</v>
      </c>
      <c r="P3336" s="7" t="s">
        <v>18</v>
      </c>
      <c r="Q3336" t="s">
        <v>18</v>
      </c>
      <c r="R3336">
        <v>9</v>
      </c>
    </row>
    <row r="3337" spans="1:18" x14ac:dyDescent="0.25">
      <c r="A3337">
        <v>3336</v>
      </c>
      <c r="B3337">
        <v>176</v>
      </c>
      <c r="C3337">
        <v>35</v>
      </c>
      <c r="D3337">
        <v>16</v>
      </c>
      <c r="E3337">
        <v>22</v>
      </c>
      <c r="F3337">
        <v>21</v>
      </c>
      <c r="G3337" t="s">
        <v>18</v>
      </c>
      <c r="H3337" t="s">
        <v>19</v>
      </c>
      <c r="I3337">
        <v>11</v>
      </c>
      <c r="J3337">
        <v>0</v>
      </c>
      <c r="K3337">
        <v>49</v>
      </c>
      <c r="L3337" t="s">
        <v>18</v>
      </c>
      <c r="M3337" t="s">
        <v>18</v>
      </c>
      <c r="N3337" s="2" t="s">
        <v>18</v>
      </c>
      <c r="O3337" t="s">
        <v>18</v>
      </c>
      <c r="P3337" s="7" t="s">
        <v>18</v>
      </c>
      <c r="Q3337" t="s">
        <v>18</v>
      </c>
      <c r="R3337">
        <v>9</v>
      </c>
    </row>
    <row r="3338" spans="1:18" x14ac:dyDescent="0.25">
      <c r="A3338">
        <v>3337</v>
      </c>
      <c r="B3338">
        <v>176</v>
      </c>
      <c r="C3338">
        <v>70</v>
      </c>
      <c r="D3338">
        <v>3</v>
      </c>
      <c r="E3338">
        <v>5</v>
      </c>
      <c r="F3338">
        <v>16</v>
      </c>
      <c r="G3338" t="s">
        <v>18</v>
      </c>
      <c r="H3338" t="s">
        <v>19</v>
      </c>
      <c r="I3338">
        <v>12</v>
      </c>
      <c r="J3338">
        <v>0</v>
      </c>
      <c r="K3338">
        <v>43</v>
      </c>
      <c r="L3338" t="s">
        <v>18</v>
      </c>
      <c r="M3338" t="s">
        <v>18</v>
      </c>
      <c r="N3338" s="2" t="s">
        <v>18</v>
      </c>
      <c r="O3338" t="s">
        <v>18</v>
      </c>
      <c r="P3338" s="7" t="s">
        <v>18</v>
      </c>
      <c r="Q3338" t="s">
        <v>18</v>
      </c>
      <c r="R3338">
        <v>6</v>
      </c>
    </row>
    <row r="3339" spans="1:18" x14ac:dyDescent="0.25">
      <c r="A3339">
        <v>3338</v>
      </c>
      <c r="B3339">
        <v>176</v>
      </c>
      <c r="C3339">
        <v>22</v>
      </c>
      <c r="D3339">
        <v>24</v>
      </c>
      <c r="E3339">
        <v>16</v>
      </c>
      <c r="F3339">
        <v>3</v>
      </c>
      <c r="G3339" t="s">
        <v>18</v>
      </c>
      <c r="H3339" t="s">
        <v>19</v>
      </c>
      <c r="I3339">
        <v>13</v>
      </c>
      <c r="J3339">
        <v>0</v>
      </c>
      <c r="K3339">
        <v>42</v>
      </c>
      <c r="L3339" t="s">
        <v>18</v>
      </c>
      <c r="M3339" t="s">
        <v>18</v>
      </c>
      <c r="N3339" s="2" t="s">
        <v>18</v>
      </c>
      <c r="O3339" t="s">
        <v>18</v>
      </c>
      <c r="P3339" s="7" t="s">
        <v>18</v>
      </c>
      <c r="Q3339" t="s">
        <v>18</v>
      </c>
      <c r="R3339">
        <v>5</v>
      </c>
    </row>
    <row r="3340" spans="1:18" x14ac:dyDescent="0.25">
      <c r="A3340">
        <v>3339</v>
      </c>
      <c r="B3340">
        <v>176</v>
      </c>
      <c r="C3340">
        <v>64</v>
      </c>
      <c r="D3340">
        <v>15</v>
      </c>
      <c r="E3340">
        <v>12</v>
      </c>
      <c r="F3340">
        <v>15</v>
      </c>
      <c r="G3340" t="s">
        <v>18</v>
      </c>
      <c r="H3340" t="s">
        <v>19</v>
      </c>
      <c r="I3340">
        <v>14</v>
      </c>
      <c r="J3340">
        <v>0</v>
      </c>
      <c r="K3340">
        <v>42</v>
      </c>
      <c r="L3340" t="s">
        <v>18</v>
      </c>
      <c r="M3340" t="s">
        <v>18</v>
      </c>
      <c r="N3340" s="2" t="s">
        <v>18</v>
      </c>
      <c r="O3340" t="s">
        <v>18</v>
      </c>
      <c r="P3340" s="7" t="s">
        <v>18</v>
      </c>
      <c r="Q3340" t="s">
        <v>18</v>
      </c>
      <c r="R3340">
        <v>4</v>
      </c>
    </row>
    <row r="3341" spans="1:18" x14ac:dyDescent="0.25">
      <c r="A3341">
        <v>3340</v>
      </c>
      <c r="B3341">
        <v>176</v>
      </c>
      <c r="C3341">
        <v>21</v>
      </c>
      <c r="D3341">
        <v>22</v>
      </c>
      <c r="E3341">
        <v>9</v>
      </c>
      <c r="F3341">
        <v>5</v>
      </c>
      <c r="G3341" t="s">
        <v>18</v>
      </c>
      <c r="H3341" t="s">
        <v>19</v>
      </c>
      <c r="I3341">
        <v>15</v>
      </c>
      <c r="J3341">
        <v>0</v>
      </c>
      <c r="K3341">
        <v>38</v>
      </c>
      <c r="L3341" t="s">
        <v>18</v>
      </c>
      <c r="M3341" t="s">
        <v>18</v>
      </c>
      <c r="N3341" s="2" t="s">
        <v>18</v>
      </c>
      <c r="O3341" t="s">
        <v>18</v>
      </c>
      <c r="P3341" s="7" t="s">
        <v>18</v>
      </c>
      <c r="Q3341" t="s">
        <v>18</v>
      </c>
      <c r="R3341">
        <v>8</v>
      </c>
    </row>
    <row r="3342" spans="1:18" x14ac:dyDescent="0.25">
      <c r="A3342">
        <v>3341</v>
      </c>
      <c r="B3342">
        <v>176</v>
      </c>
      <c r="C3342">
        <v>72</v>
      </c>
      <c r="D3342">
        <v>18</v>
      </c>
      <c r="E3342">
        <v>20</v>
      </c>
      <c r="F3342">
        <v>18</v>
      </c>
      <c r="G3342" t="s">
        <v>18</v>
      </c>
      <c r="H3342" t="s">
        <v>19</v>
      </c>
      <c r="I3342">
        <v>16</v>
      </c>
      <c r="J3342">
        <v>0</v>
      </c>
      <c r="K3342">
        <v>31</v>
      </c>
      <c r="L3342" t="s">
        <v>18</v>
      </c>
      <c r="M3342" t="s">
        <v>18</v>
      </c>
      <c r="N3342" s="2" t="s">
        <v>18</v>
      </c>
      <c r="O3342" t="s">
        <v>18</v>
      </c>
      <c r="P3342" s="7" t="s">
        <v>18</v>
      </c>
      <c r="Q3342" t="s">
        <v>18</v>
      </c>
      <c r="R3342">
        <v>20</v>
      </c>
    </row>
    <row r="3343" spans="1:18" x14ac:dyDescent="0.25">
      <c r="A3343">
        <v>3342</v>
      </c>
      <c r="B3343">
        <v>176</v>
      </c>
      <c r="C3343">
        <v>55</v>
      </c>
      <c r="D3343">
        <v>15</v>
      </c>
      <c r="E3343">
        <v>11</v>
      </c>
      <c r="F3343">
        <v>14</v>
      </c>
      <c r="G3343" t="s">
        <v>18</v>
      </c>
      <c r="H3343" t="s">
        <v>19</v>
      </c>
      <c r="I3343">
        <v>17</v>
      </c>
      <c r="J3343">
        <v>0</v>
      </c>
      <c r="K3343">
        <v>27</v>
      </c>
      <c r="L3343" t="s">
        <v>18</v>
      </c>
      <c r="M3343" t="s">
        <v>18</v>
      </c>
      <c r="N3343" s="2" t="s">
        <v>18</v>
      </c>
      <c r="O3343" t="s">
        <v>18</v>
      </c>
      <c r="P3343" s="7" t="s">
        <v>18</v>
      </c>
      <c r="Q3343" t="s">
        <v>18</v>
      </c>
      <c r="R3343">
        <v>6</v>
      </c>
    </row>
    <row r="3344" spans="1:18" x14ac:dyDescent="0.25">
      <c r="A3344">
        <v>3343</v>
      </c>
      <c r="B3344">
        <v>176</v>
      </c>
      <c r="C3344">
        <v>14</v>
      </c>
      <c r="D3344">
        <v>1</v>
      </c>
      <c r="E3344">
        <v>2</v>
      </c>
      <c r="F3344">
        <v>2</v>
      </c>
      <c r="G3344" t="s">
        <v>18</v>
      </c>
      <c r="H3344" t="s">
        <v>19</v>
      </c>
      <c r="I3344">
        <v>18</v>
      </c>
      <c r="J3344">
        <v>0</v>
      </c>
      <c r="K3344">
        <v>22</v>
      </c>
      <c r="L3344" t="s">
        <v>18</v>
      </c>
      <c r="M3344" t="s">
        <v>18</v>
      </c>
      <c r="N3344" s="2" t="s">
        <v>18</v>
      </c>
      <c r="O3344" t="s">
        <v>18</v>
      </c>
      <c r="P3344" s="7" t="s">
        <v>18</v>
      </c>
      <c r="Q3344" t="s">
        <v>18</v>
      </c>
      <c r="R3344">
        <v>6</v>
      </c>
    </row>
    <row r="3345" spans="1:18" x14ac:dyDescent="0.25">
      <c r="A3345">
        <v>3344</v>
      </c>
      <c r="B3345">
        <v>176</v>
      </c>
      <c r="C3345">
        <v>15</v>
      </c>
      <c r="D3345">
        <v>20</v>
      </c>
      <c r="E3345">
        <v>19</v>
      </c>
      <c r="F3345">
        <v>13</v>
      </c>
      <c r="G3345" t="s">
        <v>18</v>
      </c>
      <c r="H3345" t="s">
        <v>19</v>
      </c>
      <c r="I3345">
        <v>19</v>
      </c>
      <c r="J3345">
        <v>0</v>
      </c>
      <c r="K3345">
        <v>21</v>
      </c>
      <c r="L3345" t="s">
        <v>18</v>
      </c>
      <c r="M3345" t="s">
        <v>18</v>
      </c>
      <c r="N3345" s="2" t="s">
        <v>18</v>
      </c>
      <c r="O3345" t="s">
        <v>18</v>
      </c>
      <c r="P3345" s="7" t="s">
        <v>18</v>
      </c>
      <c r="Q3345" t="s">
        <v>18</v>
      </c>
      <c r="R3345">
        <v>6</v>
      </c>
    </row>
    <row r="3346" spans="1:18" x14ac:dyDescent="0.25">
      <c r="A3346">
        <v>3345</v>
      </c>
      <c r="B3346">
        <v>176</v>
      </c>
      <c r="C3346">
        <v>65</v>
      </c>
      <c r="D3346">
        <v>24</v>
      </c>
      <c r="E3346">
        <v>17</v>
      </c>
      <c r="F3346">
        <v>10</v>
      </c>
      <c r="G3346" t="s">
        <v>18</v>
      </c>
      <c r="H3346" t="s">
        <v>19</v>
      </c>
      <c r="I3346">
        <v>20</v>
      </c>
      <c r="J3346">
        <v>0</v>
      </c>
      <c r="K3346">
        <v>15</v>
      </c>
      <c r="L3346" t="s">
        <v>18</v>
      </c>
      <c r="M3346" t="s">
        <v>18</v>
      </c>
      <c r="N3346" s="2" t="s">
        <v>18</v>
      </c>
      <c r="O3346" t="s">
        <v>18</v>
      </c>
      <c r="P3346" s="7" t="s">
        <v>18</v>
      </c>
      <c r="Q3346" t="s">
        <v>18</v>
      </c>
      <c r="R3346">
        <v>9</v>
      </c>
    </row>
    <row r="3347" spans="1:18" x14ac:dyDescent="0.25">
      <c r="A3347">
        <v>3346</v>
      </c>
      <c r="B3347">
        <v>176</v>
      </c>
      <c r="C3347">
        <v>71</v>
      </c>
      <c r="D3347">
        <v>17</v>
      </c>
      <c r="E3347">
        <v>7</v>
      </c>
      <c r="F3347">
        <v>7</v>
      </c>
      <c r="G3347" t="s">
        <v>18</v>
      </c>
      <c r="H3347" t="s">
        <v>19</v>
      </c>
      <c r="I3347">
        <v>21</v>
      </c>
      <c r="J3347">
        <v>0</v>
      </c>
      <c r="K3347">
        <v>10</v>
      </c>
      <c r="L3347" t="s">
        <v>18</v>
      </c>
      <c r="M3347" t="s">
        <v>18</v>
      </c>
      <c r="N3347" s="2" t="s">
        <v>18</v>
      </c>
      <c r="O3347" t="s">
        <v>18</v>
      </c>
      <c r="P3347" s="7" t="s">
        <v>18</v>
      </c>
      <c r="Q3347" t="s">
        <v>18</v>
      </c>
      <c r="R3347">
        <v>4</v>
      </c>
    </row>
    <row r="3348" spans="1:18" x14ac:dyDescent="0.25">
      <c r="A3348">
        <v>3347</v>
      </c>
      <c r="B3348">
        <v>176</v>
      </c>
      <c r="C3348">
        <v>41</v>
      </c>
      <c r="D3348">
        <v>16</v>
      </c>
      <c r="E3348">
        <v>23</v>
      </c>
      <c r="F3348">
        <v>0</v>
      </c>
      <c r="G3348" t="s">
        <v>18</v>
      </c>
      <c r="H3348" t="s">
        <v>225</v>
      </c>
      <c r="I3348">
        <v>22</v>
      </c>
      <c r="J3348">
        <v>0</v>
      </c>
      <c r="K3348">
        <v>0</v>
      </c>
      <c r="L3348" t="s">
        <v>18</v>
      </c>
      <c r="M3348" t="s">
        <v>18</v>
      </c>
      <c r="N3348" s="2" t="s">
        <v>18</v>
      </c>
      <c r="O3348" t="s">
        <v>18</v>
      </c>
      <c r="P3348" s="7" t="s">
        <v>18</v>
      </c>
      <c r="Q3348" t="s">
        <v>18</v>
      </c>
      <c r="R3348">
        <v>81</v>
      </c>
    </row>
    <row r="3349" spans="1:18" x14ac:dyDescent="0.25">
      <c r="A3349">
        <v>3348</v>
      </c>
      <c r="B3349">
        <v>177</v>
      </c>
      <c r="C3349">
        <v>30</v>
      </c>
      <c r="D3349">
        <v>6</v>
      </c>
      <c r="E3349">
        <v>3</v>
      </c>
      <c r="F3349">
        <v>3</v>
      </c>
      <c r="G3349">
        <v>1</v>
      </c>
      <c r="H3349">
        <v>1</v>
      </c>
      <c r="I3349">
        <v>1</v>
      </c>
      <c r="J3349">
        <v>10</v>
      </c>
      <c r="K3349">
        <v>62</v>
      </c>
      <c r="L3349" s="1">
        <v>6.5101759259259262E-2</v>
      </c>
      <c r="M3349">
        <v>5624792</v>
      </c>
      <c r="N3349" s="2" t="s">
        <v>18</v>
      </c>
      <c r="O3349" t="s">
        <v>18</v>
      </c>
      <c r="P3349" s="7" t="s">
        <v>18</v>
      </c>
      <c r="Q3349" t="s">
        <v>18</v>
      </c>
      <c r="R3349">
        <v>1</v>
      </c>
    </row>
    <row r="3350" spans="1:18" x14ac:dyDescent="0.25">
      <c r="A3350">
        <v>3349</v>
      </c>
      <c r="B3350">
        <v>177</v>
      </c>
      <c r="C3350">
        <v>14</v>
      </c>
      <c r="D3350">
        <v>1</v>
      </c>
      <c r="E3350">
        <v>2</v>
      </c>
      <c r="F3350">
        <v>2</v>
      </c>
      <c r="G3350">
        <v>2</v>
      </c>
      <c r="H3350">
        <v>2</v>
      </c>
      <c r="I3350">
        <v>2</v>
      </c>
      <c r="J3350">
        <v>6</v>
      </c>
      <c r="K3350">
        <v>62</v>
      </c>
      <c r="L3350">
        <v>4.2649999999999997</v>
      </c>
      <c r="M3350">
        <v>5629057</v>
      </c>
      <c r="N3350" s="2" t="s">
        <v>18</v>
      </c>
      <c r="O3350" t="s">
        <v>18</v>
      </c>
      <c r="P3350" s="7" t="s">
        <v>18</v>
      </c>
      <c r="Q3350" t="s">
        <v>18</v>
      </c>
      <c r="R3350">
        <v>1</v>
      </c>
    </row>
    <row r="3351" spans="1:18" x14ac:dyDescent="0.25">
      <c r="A3351">
        <v>3350</v>
      </c>
      <c r="B3351">
        <v>177</v>
      </c>
      <c r="C3351">
        <v>22</v>
      </c>
      <c r="D3351">
        <v>24</v>
      </c>
      <c r="E3351">
        <v>16</v>
      </c>
      <c r="F3351">
        <v>6</v>
      </c>
      <c r="G3351">
        <v>3</v>
      </c>
      <c r="H3351">
        <v>3</v>
      </c>
      <c r="I3351">
        <v>3</v>
      </c>
      <c r="J3351">
        <v>4</v>
      </c>
      <c r="K3351">
        <v>61</v>
      </c>
      <c r="L3351" t="s">
        <v>18</v>
      </c>
      <c r="M3351" t="s">
        <v>18</v>
      </c>
      <c r="N3351" s="2" t="s">
        <v>18</v>
      </c>
      <c r="O3351" t="s">
        <v>18</v>
      </c>
      <c r="P3351" s="7" t="s">
        <v>18</v>
      </c>
      <c r="Q3351" t="s">
        <v>18</v>
      </c>
      <c r="R3351">
        <v>11</v>
      </c>
    </row>
    <row r="3352" spans="1:18" x14ac:dyDescent="0.25">
      <c r="A3352">
        <v>3351</v>
      </c>
      <c r="B3352">
        <v>177</v>
      </c>
      <c r="C3352">
        <v>71</v>
      </c>
      <c r="D3352">
        <v>17</v>
      </c>
      <c r="E3352">
        <v>7</v>
      </c>
      <c r="F3352">
        <v>8</v>
      </c>
      <c r="G3352">
        <v>4</v>
      </c>
      <c r="H3352">
        <v>4</v>
      </c>
      <c r="I3352">
        <v>4</v>
      </c>
      <c r="J3352">
        <v>3</v>
      </c>
      <c r="K3352">
        <v>61</v>
      </c>
      <c r="L3352" t="s">
        <v>18</v>
      </c>
      <c r="M3352" t="s">
        <v>18</v>
      </c>
      <c r="N3352" s="2" t="s">
        <v>18</v>
      </c>
      <c r="O3352" t="s">
        <v>18</v>
      </c>
      <c r="P3352" s="7" t="s">
        <v>18</v>
      </c>
      <c r="Q3352" t="s">
        <v>18</v>
      </c>
      <c r="R3352">
        <v>11</v>
      </c>
    </row>
    <row r="3353" spans="1:18" x14ac:dyDescent="0.25">
      <c r="A3353">
        <v>3352</v>
      </c>
      <c r="B3353">
        <v>177</v>
      </c>
      <c r="C3353">
        <v>21</v>
      </c>
      <c r="D3353">
        <v>22</v>
      </c>
      <c r="E3353">
        <v>9</v>
      </c>
      <c r="F3353">
        <v>16</v>
      </c>
      <c r="G3353">
        <v>5</v>
      </c>
      <c r="H3353">
        <v>5</v>
      </c>
      <c r="I3353">
        <v>5</v>
      </c>
      <c r="J3353">
        <v>2</v>
      </c>
      <c r="K3353">
        <v>61</v>
      </c>
      <c r="L3353" t="s">
        <v>18</v>
      </c>
      <c r="M3353" t="s">
        <v>18</v>
      </c>
      <c r="N3353" s="2" t="s">
        <v>18</v>
      </c>
      <c r="O3353" t="s">
        <v>18</v>
      </c>
      <c r="P3353" s="7" t="s">
        <v>18</v>
      </c>
      <c r="Q3353" t="s">
        <v>18</v>
      </c>
      <c r="R3353">
        <v>11</v>
      </c>
    </row>
    <row r="3354" spans="1:18" x14ac:dyDescent="0.25">
      <c r="A3354">
        <v>3353</v>
      </c>
      <c r="B3354">
        <v>177</v>
      </c>
      <c r="C3354">
        <v>55</v>
      </c>
      <c r="D3354">
        <v>15</v>
      </c>
      <c r="E3354">
        <v>11</v>
      </c>
      <c r="F3354">
        <v>13</v>
      </c>
      <c r="G3354">
        <v>6</v>
      </c>
      <c r="H3354">
        <v>6</v>
      </c>
      <c r="I3354">
        <v>6</v>
      </c>
      <c r="J3354">
        <v>1</v>
      </c>
      <c r="K3354">
        <v>61</v>
      </c>
      <c r="L3354" t="s">
        <v>18</v>
      </c>
      <c r="M3354" t="s">
        <v>18</v>
      </c>
      <c r="N3354" s="2" t="s">
        <v>18</v>
      </c>
      <c r="O3354" t="s">
        <v>18</v>
      </c>
      <c r="P3354" s="7" t="s">
        <v>18</v>
      </c>
      <c r="Q3354" t="s">
        <v>18</v>
      </c>
      <c r="R3354">
        <v>11</v>
      </c>
    </row>
    <row r="3355" spans="1:18" x14ac:dyDescent="0.25">
      <c r="A3355">
        <v>3354</v>
      </c>
      <c r="B3355">
        <v>177</v>
      </c>
      <c r="C3355">
        <v>63</v>
      </c>
      <c r="D3355">
        <v>16</v>
      </c>
      <c r="E3355">
        <v>23</v>
      </c>
      <c r="F3355">
        <v>19</v>
      </c>
      <c r="G3355">
        <v>7</v>
      </c>
      <c r="H3355">
        <v>7</v>
      </c>
      <c r="I3355">
        <v>7</v>
      </c>
      <c r="J3355">
        <v>0</v>
      </c>
      <c r="K3355">
        <v>59</v>
      </c>
      <c r="L3355" t="s">
        <v>18</v>
      </c>
      <c r="M3355" t="s">
        <v>18</v>
      </c>
      <c r="N3355" s="2" t="s">
        <v>18</v>
      </c>
      <c r="O3355" t="s">
        <v>18</v>
      </c>
      <c r="P3355" s="7" t="s">
        <v>18</v>
      </c>
      <c r="Q3355" t="s">
        <v>18</v>
      </c>
      <c r="R3355">
        <v>13</v>
      </c>
    </row>
    <row r="3356" spans="1:18" x14ac:dyDescent="0.25">
      <c r="A3356">
        <v>3355</v>
      </c>
      <c r="B3356">
        <v>177</v>
      </c>
      <c r="C3356">
        <v>69</v>
      </c>
      <c r="D3356">
        <v>18</v>
      </c>
      <c r="E3356">
        <v>20</v>
      </c>
      <c r="F3356">
        <v>22</v>
      </c>
      <c r="G3356">
        <v>8</v>
      </c>
      <c r="H3356">
        <v>8</v>
      </c>
      <c r="I3356">
        <v>8</v>
      </c>
      <c r="J3356">
        <v>0</v>
      </c>
      <c r="K3356">
        <v>59</v>
      </c>
      <c r="L3356" t="s">
        <v>18</v>
      </c>
      <c r="M3356" t="s">
        <v>18</v>
      </c>
      <c r="N3356" s="2" t="s">
        <v>18</v>
      </c>
      <c r="O3356" t="s">
        <v>18</v>
      </c>
      <c r="P3356" s="7" t="s">
        <v>18</v>
      </c>
      <c r="Q3356" t="s">
        <v>18</v>
      </c>
      <c r="R3356">
        <v>13</v>
      </c>
    </row>
    <row r="3357" spans="1:18" x14ac:dyDescent="0.25">
      <c r="A3357">
        <v>3356</v>
      </c>
      <c r="B3357">
        <v>177</v>
      </c>
      <c r="C3357">
        <v>48</v>
      </c>
      <c r="D3357">
        <v>18</v>
      </c>
      <c r="E3357">
        <v>21</v>
      </c>
      <c r="F3357">
        <v>21</v>
      </c>
      <c r="G3357">
        <v>9</v>
      </c>
      <c r="H3357">
        <v>9</v>
      </c>
      <c r="I3357">
        <v>9</v>
      </c>
      <c r="J3357">
        <v>0</v>
      </c>
      <c r="K3357">
        <v>59</v>
      </c>
      <c r="L3357" t="s">
        <v>18</v>
      </c>
      <c r="M3357" t="s">
        <v>18</v>
      </c>
      <c r="N3357" s="2" t="s">
        <v>18</v>
      </c>
      <c r="O3357" t="s">
        <v>18</v>
      </c>
      <c r="P3357" s="7" t="s">
        <v>18</v>
      </c>
      <c r="Q3357" t="s">
        <v>18</v>
      </c>
      <c r="R3357">
        <v>13</v>
      </c>
    </row>
    <row r="3358" spans="1:18" x14ac:dyDescent="0.25">
      <c r="A3358">
        <v>3357</v>
      </c>
      <c r="B3358">
        <v>177</v>
      </c>
      <c r="C3358">
        <v>65</v>
      </c>
      <c r="D3358">
        <v>24</v>
      </c>
      <c r="E3358">
        <v>17</v>
      </c>
      <c r="F3358">
        <v>12</v>
      </c>
      <c r="G3358">
        <v>10</v>
      </c>
      <c r="H3358">
        <v>10</v>
      </c>
      <c r="I3358">
        <v>10</v>
      </c>
      <c r="J3358">
        <v>0</v>
      </c>
      <c r="K3358">
        <v>58</v>
      </c>
      <c r="L3358" t="s">
        <v>18</v>
      </c>
      <c r="M3358" t="s">
        <v>18</v>
      </c>
      <c r="N3358" s="2" t="s">
        <v>18</v>
      </c>
      <c r="O3358" t="s">
        <v>18</v>
      </c>
      <c r="P3358" s="7" t="s">
        <v>18</v>
      </c>
      <c r="Q3358" t="s">
        <v>18</v>
      </c>
      <c r="R3358">
        <v>5</v>
      </c>
    </row>
    <row r="3359" spans="1:18" x14ac:dyDescent="0.25">
      <c r="A3359">
        <v>3358</v>
      </c>
      <c r="B3359">
        <v>177</v>
      </c>
      <c r="C3359">
        <v>70</v>
      </c>
      <c r="D3359">
        <v>3</v>
      </c>
      <c r="E3359">
        <v>5</v>
      </c>
      <c r="F3359">
        <v>10</v>
      </c>
      <c r="G3359">
        <v>11</v>
      </c>
      <c r="H3359">
        <v>11</v>
      </c>
      <c r="I3359">
        <v>11</v>
      </c>
      <c r="J3359">
        <v>0</v>
      </c>
      <c r="K3359">
        <v>58</v>
      </c>
      <c r="L3359" t="s">
        <v>18</v>
      </c>
      <c r="M3359" t="s">
        <v>18</v>
      </c>
      <c r="N3359" s="2" t="s">
        <v>18</v>
      </c>
      <c r="O3359" t="s">
        <v>18</v>
      </c>
      <c r="P3359" s="7" t="s">
        <v>18</v>
      </c>
      <c r="Q3359" t="s">
        <v>18</v>
      </c>
      <c r="R3359">
        <v>20</v>
      </c>
    </row>
    <row r="3360" spans="1:18" x14ac:dyDescent="0.25">
      <c r="A3360">
        <v>3359</v>
      </c>
      <c r="B3360">
        <v>177</v>
      </c>
      <c r="C3360">
        <v>64</v>
      </c>
      <c r="D3360">
        <v>15</v>
      </c>
      <c r="E3360">
        <v>12</v>
      </c>
      <c r="F3360">
        <v>15</v>
      </c>
      <c r="G3360" t="s">
        <v>18</v>
      </c>
      <c r="H3360" t="s">
        <v>19</v>
      </c>
      <c r="I3360">
        <v>12</v>
      </c>
      <c r="J3360">
        <v>0</v>
      </c>
      <c r="K3360">
        <v>49</v>
      </c>
      <c r="L3360" t="s">
        <v>18</v>
      </c>
      <c r="M3360" t="s">
        <v>18</v>
      </c>
      <c r="N3360" s="2" t="s">
        <v>18</v>
      </c>
      <c r="O3360" t="s">
        <v>18</v>
      </c>
      <c r="P3360" s="7" t="s">
        <v>18</v>
      </c>
      <c r="Q3360" t="s">
        <v>18</v>
      </c>
      <c r="R3360">
        <v>20</v>
      </c>
    </row>
    <row r="3361" spans="1:18" x14ac:dyDescent="0.25">
      <c r="A3361">
        <v>3360</v>
      </c>
      <c r="B3361">
        <v>177</v>
      </c>
      <c r="C3361">
        <v>44</v>
      </c>
      <c r="D3361">
        <v>20</v>
      </c>
      <c r="E3361">
        <v>18</v>
      </c>
      <c r="F3361">
        <v>11</v>
      </c>
      <c r="G3361" t="s">
        <v>18</v>
      </c>
      <c r="H3361" t="s">
        <v>19</v>
      </c>
      <c r="I3361">
        <v>13</v>
      </c>
      <c r="J3361">
        <v>0</v>
      </c>
      <c r="K3361">
        <v>48</v>
      </c>
      <c r="L3361" t="s">
        <v>18</v>
      </c>
      <c r="M3361" t="s">
        <v>18</v>
      </c>
      <c r="N3361" s="2" t="s">
        <v>18</v>
      </c>
      <c r="O3361" t="s">
        <v>18</v>
      </c>
      <c r="P3361" s="7" t="s">
        <v>18</v>
      </c>
      <c r="Q3361" t="s">
        <v>18</v>
      </c>
      <c r="R3361">
        <v>37</v>
      </c>
    </row>
    <row r="3362" spans="1:18" x14ac:dyDescent="0.25">
      <c r="A3362">
        <v>3361</v>
      </c>
      <c r="B3362">
        <v>177</v>
      </c>
      <c r="C3362">
        <v>56</v>
      </c>
      <c r="D3362">
        <v>6</v>
      </c>
      <c r="E3362">
        <v>4</v>
      </c>
      <c r="F3362">
        <v>4</v>
      </c>
      <c r="G3362" t="s">
        <v>18</v>
      </c>
      <c r="H3362" t="s">
        <v>19</v>
      </c>
      <c r="I3362">
        <v>14</v>
      </c>
      <c r="J3362">
        <v>0</v>
      </c>
      <c r="K3362">
        <v>46</v>
      </c>
      <c r="L3362" t="s">
        <v>18</v>
      </c>
      <c r="M3362" t="s">
        <v>18</v>
      </c>
      <c r="N3362" s="2" t="s">
        <v>18</v>
      </c>
      <c r="O3362" t="s">
        <v>18</v>
      </c>
      <c r="P3362" s="7" t="s">
        <v>18</v>
      </c>
      <c r="Q3362" t="s">
        <v>18</v>
      </c>
      <c r="R3362">
        <v>5</v>
      </c>
    </row>
    <row r="3363" spans="1:18" x14ac:dyDescent="0.25">
      <c r="A3363">
        <v>3362</v>
      </c>
      <c r="B3363">
        <v>177</v>
      </c>
      <c r="C3363">
        <v>49</v>
      </c>
      <c r="D3363">
        <v>17</v>
      </c>
      <c r="E3363">
        <v>8</v>
      </c>
      <c r="F3363">
        <v>7</v>
      </c>
      <c r="G3363" t="s">
        <v>18</v>
      </c>
      <c r="H3363" t="s">
        <v>19</v>
      </c>
      <c r="I3363">
        <v>15</v>
      </c>
      <c r="J3363">
        <v>0</v>
      </c>
      <c r="K3363">
        <v>46</v>
      </c>
      <c r="L3363" t="s">
        <v>18</v>
      </c>
      <c r="M3363" t="s">
        <v>18</v>
      </c>
      <c r="N3363" s="2" t="s">
        <v>18</v>
      </c>
      <c r="O3363" t="s">
        <v>18</v>
      </c>
      <c r="P3363" s="7" t="s">
        <v>18</v>
      </c>
      <c r="Q3363" t="s">
        <v>18</v>
      </c>
      <c r="R3363">
        <v>20</v>
      </c>
    </row>
    <row r="3364" spans="1:18" x14ac:dyDescent="0.25">
      <c r="A3364">
        <v>3363</v>
      </c>
      <c r="B3364">
        <v>177</v>
      </c>
      <c r="C3364">
        <v>68</v>
      </c>
      <c r="D3364">
        <v>21</v>
      </c>
      <c r="E3364">
        <v>15</v>
      </c>
      <c r="F3364">
        <v>20</v>
      </c>
      <c r="G3364" t="s">
        <v>18</v>
      </c>
      <c r="H3364" t="s">
        <v>19</v>
      </c>
      <c r="I3364">
        <v>16</v>
      </c>
      <c r="J3364">
        <v>0</v>
      </c>
      <c r="K3364">
        <v>29</v>
      </c>
      <c r="L3364" t="s">
        <v>18</v>
      </c>
      <c r="M3364" t="s">
        <v>18</v>
      </c>
      <c r="N3364" s="2" t="s">
        <v>18</v>
      </c>
      <c r="O3364" t="s">
        <v>18</v>
      </c>
      <c r="P3364" s="7" t="s">
        <v>18</v>
      </c>
      <c r="Q3364" t="s">
        <v>18</v>
      </c>
      <c r="R3364">
        <v>32</v>
      </c>
    </row>
    <row r="3365" spans="1:18" x14ac:dyDescent="0.25">
      <c r="A3365">
        <v>3364</v>
      </c>
      <c r="B3365">
        <v>177</v>
      </c>
      <c r="C3365">
        <v>23</v>
      </c>
      <c r="D3365">
        <v>3</v>
      </c>
      <c r="E3365">
        <v>6</v>
      </c>
      <c r="F3365">
        <v>9</v>
      </c>
      <c r="G3365" t="s">
        <v>18</v>
      </c>
      <c r="H3365" t="s">
        <v>19</v>
      </c>
      <c r="I3365">
        <v>17</v>
      </c>
      <c r="J3365">
        <v>0</v>
      </c>
      <c r="K3365">
        <v>28</v>
      </c>
      <c r="L3365" t="s">
        <v>18</v>
      </c>
      <c r="M3365" t="s">
        <v>18</v>
      </c>
      <c r="N3365" s="2" t="s">
        <v>18</v>
      </c>
      <c r="O3365" t="s">
        <v>18</v>
      </c>
      <c r="P3365" s="7" t="s">
        <v>18</v>
      </c>
      <c r="Q3365" t="s">
        <v>18</v>
      </c>
      <c r="R3365">
        <v>37</v>
      </c>
    </row>
    <row r="3366" spans="1:18" x14ac:dyDescent="0.25">
      <c r="A3366">
        <v>3365</v>
      </c>
      <c r="B3366">
        <v>177</v>
      </c>
      <c r="C3366">
        <v>57</v>
      </c>
      <c r="D3366">
        <v>1</v>
      </c>
      <c r="E3366">
        <v>1</v>
      </c>
      <c r="F3366">
        <v>1</v>
      </c>
      <c r="G3366" t="s">
        <v>18</v>
      </c>
      <c r="H3366" t="s">
        <v>19</v>
      </c>
      <c r="I3366">
        <v>18</v>
      </c>
      <c r="J3366">
        <v>0</v>
      </c>
      <c r="K3366">
        <v>17</v>
      </c>
      <c r="L3366" t="s">
        <v>18</v>
      </c>
      <c r="M3366" t="s">
        <v>18</v>
      </c>
      <c r="N3366" s="2" t="s">
        <v>18</v>
      </c>
      <c r="O3366" t="s">
        <v>18</v>
      </c>
      <c r="P3366" s="7" t="s">
        <v>18</v>
      </c>
      <c r="Q3366" t="s">
        <v>18</v>
      </c>
      <c r="R3366">
        <v>20</v>
      </c>
    </row>
    <row r="3367" spans="1:18" x14ac:dyDescent="0.25">
      <c r="A3367">
        <v>3366</v>
      </c>
      <c r="B3367">
        <v>177</v>
      </c>
      <c r="C3367">
        <v>37</v>
      </c>
      <c r="D3367">
        <v>21</v>
      </c>
      <c r="E3367">
        <v>14</v>
      </c>
      <c r="F3367">
        <v>18</v>
      </c>
      <c r="G3367" t="s">
        <v>18</v>
      </c>
      <c r="H3367" t="s">
        <v>19</v>
      </c>
      <c r="I3367">
        <v>19</v>
      </c>
      <c r="J3367">
        <v>0</v>
      </c>
      <c r="K3367">
        <v>5</v>
      </c>
      <c r="L3367" t="s">
        <v>18</v>
      </c>
      <c r="M3367" t="s">
        <v>18</v>
      </c>
      <c r="N3367" s="2" t="s">
        <v>18</v>
      </c>
      <c r="O3367" t="s">
        <v>18</v>
      </c>
      <c r="P3367" s="7" t="s">
        <v>18</v>
      </c>
      <c r="Q3367" t="s">
        <v>18</v>
      </c>
      <c r="R3367">
        <v>20</v>
      </c>
    </row>
    <row r="3368" spans="1:18" x14ac:dyDescent="0.25">
      <c r="A3368">
        <v>3367</v>
      </c>
      <c r="B3368">
        <v>177</v>
      </c>
      <c r="C3368">
        <v>25</v>
      </c>
      <c r="D3368">
        <v>22</v>
      </c>
      <c r="E3368">
        <v>10</v>
      </c>
      <c r="F3368">
        <v>17</v>
      </c>
      <c r="G3368" t="s">
        <v>18</v>
      </c>
      <c r="H3368" t="s">
        <v>19</v>
      </c>
      <c r="I3368">
        <v>20</v>
      </c>
      <c r="J3368">
        <v>0</v>
      </c>
      <c r="K3368">
        <v>5</v>
      </c>
      <c r="L3368" t="s">
        <v>18</v>
      </c>
      <c r="M3368" t="s">
        <v>18</v>
      </c>
      <c r="N3368" s="2" t="s">
        <v>18</v>
      </c>
      <c r="O3368" t="s">
        <v>18</v>
      </c>
      <c r="P3368" s="7" t="s">
        <v>18</v>
      </c>
      <c r="Q3368" t="s">
        <v>18</v>
      </c>
      <c r="R3368">
        <v>20</v>
      </c>
    </row>
    <row r="3369" spans="1:18" x14ac:dyDescent="0.25">
      <c r="A3369">
        <v>3368</v>
      </c>
      <c r="B3369">
        <v>177</v>
      </c>
      <c r="C3369">
        <v>35</v>
      </c>
      <c r="D3369">
        <v>16</v>
      </c>
      <c r="E3369">
        <v>22</v>
      </c>
      <c r="F3369">
        <v>14</v>
      </c>
      <c r="G3369" t="s">
        <v>18</v>
      </c>
      <c r="H3369" t="s">
        <v>19</v>
      </c>
      <c r="I3369">
        <v>21</v>
      </c>
      <c r="J3369">
        <v>0</v>
      </c>
      <c r="K3369">
        <v>0</v>
      </c>
      <c r="L3369" t="s">
        <v>18</v>
      </c>
      <c r="M3369" t="s">
        <v>18</v>
      </c>
      <c r="N3369" s="2" t="s">
        <v>18</v>
      </c>
      <c r="O3369" t="s">
        <v>18</v>
      </c>
      <c r="P3369" s="7" t="s">
        <v>18</v>
      </c>
      <c r="Q3369" t="s">
        <v>18</v>
      </c>
      <c r="R3369">
        <v>6</v>
      </c>
    </row>
    <row r="3370" spans="1:18" x14ac:dyDescent="0.25">
      <c r="A3370">
        <v>3369</v>
      </c>
      <c r="B3370">
        <v>177</v>
      </c>
      <c r="C3370">
        <v>15</v>
      </c>
      <c r="D3370">
        <v>20</v>
      </c>
      <c r="E3370">
        <v>19</v>
      </c>
      <c r="F3370">
        <v>5</v>
      </c>
      <c r="G3370" t="s">
        <v>18</v>
      </c>
      <c r="H3370" t="s">
        <v>19</v>
      </c>
      <c r="I3370">
        <v>22</v>
      </c>
      <c r="J3370">
        <v>0</v>
      </c>
      <c r="K3370">
        <v>0</v>
      </c>
      <c r="L3370" t="s">
        <v>18</v>
      </c>
      <c r="M3370" t="s">
        <v>18</v>
      </c>
      <c r="N3370" s="2" t="s">
        <v>18</v>
      </c>
      <c r="O3370" t="s">
        <v>18</v>
      </c>
      <c r="P3370" s="7" t="s">
        <v>18</v>
      </c>
      <c r="Q3370" t="s">
        <v>18</v>
      </c>
      <c r="R3370">
        <v>20</v>
      </c>
    </row>
    <row r="3371" spans="1:18" x14ac:dyDescent="0.25">
      <c r="A3371">
        <v>3370</v>
      </c>
      <c r="B3371">
        <v>178</v>
      </c>
      <c r="C3371">
        <v>30</v>
      </c>
      <c r="D3371">
        <v>6</v>
      </c>
      <c r="E3371">
        <v>3</v>
      </c>
      <c r="F3371">
        <v>2</v>
      </c>
      <c r="G3371">
        <v>1</v>
      </c>
      <c r="H3371">
        <v>1</v>
      </c>
      <c r="I3371">
        <v>1</v>
      </c>
      <c r="J3371">
        <v>10</v>
      </c>
      <c r="K3371">
        <v>78</v>
      </c>
      <c r="L3371" s="1">
        <v>7.6062638888888881E-2</v>
      </c>
      <c r="M3371">
        <v>6571812</v>
      </c>
      <c r="N3371" s="2" t="s">
        <v>18</v>
      </c>
      <c r="O3371" t="s">
        <v>18</v>
      </c>
      <c r="P3371" s="7" t="s">
        <v>18</v>
      </c>
      <c r="Q3371" t="s">
        <v>18</v>
      </c>
      <c r="R3371">
        <v>1</v>
      </c>
    </row>
    <row r="3372" spans="1:18" x14ac:dyDescent="0.25">
      <c r="A3372">
        <v>3371</v>
      </c>
      <c r="B3372">
        <v>178</v>
      </c>
      <c r="C3372">
        <v>56</v>
      </c>
      <c r="D3372">
        <v>6</v>
      </c>
      <c r="E3372">
        <v>4</v>
      </c>
      <c r="F3372">
        <v>4</v>
      </c>
      <c r="G3372">
        <v>2</v>
      </c>
      <c r="H3372">
        <v>2</v>
      </c>
      <c r="I3372">
        <v>2</v>
      </c>
      <c r="J3372">
        <v>6</v>
      </c>
      <c r="K3372">
        <v>78</v>
      </c>
      <c r="L3372">
        <v>30.475999999999999</v>
      </c>
      <c r="M3372">
        <v>6602288</v>
      </c>
      <c r="N3372" s="2" t="s">
        <v>18</v>
      </c>
      <c r="O3372" t="s">
        <v>18</v>
      </c>
      <c r="P3372" s="7" t="s">
        <v>18</v>
      </c>
      <c r="Q3372" t="s">
        <v>18</v>
      </c>
      <c r="R3372">
        <v>1</v>
      </c>
    </row>
    <row r="3373" spans="1:18" x14ac:dyDescent="0.25">
      <c r="A3373">
        <v>3372</v>
      </c>
      <c r="B3373">
        <v>178</v>
      </c>
      <c r="C3373">
        <v>57</v>
      </c>
      <c r="D3373">
        <v>1</v>
      </c>
      <c r="E3373">
        <v>1</v>
      </c>
      <c r="F3373">
        <v>1</v>
      </c>
      <c r="G3373">
        <v>3</v>
      </c>
      <c r="H3373">
        <v>3</v>
      </c>
      <c r="I3373">
        <v>3</v>
      </c>
      <c r="J3373">
        <v>4</v>
      </c>
      <c r="K3373">
        <v>78</v>
      </c>
      <c r="L3373">
        <v>37.482999999999997</v>
      </c>
      <c r="M3373">
        <v>6609295</v>
      </c>
      <c r="N3373" s="2" t="s">
        <v>18</v>
      </c>
      <c r="O3373" t="s">
        <v>18</v>
      </c>
      <c r="P3373" s="7" t="s">
        <v>18</v>
      </c>
      <c r="Q3373" t="s">
        <v>18</v>
      </c>
      <c r="R3373">
        <v>1</v>
      </c>
    </row>
    <row r="3374" spans="1:18" x14ac:dyDescent="0.25">
      <c r="A3374">
        <v>3373</v>
      </c>
      <c r="B3374">
        <v>178</v>
      </c>
      <c r="C3374">
        <v>49</v>
      </c>
      <c r="D3374">
        <v>17</v>
      </c>
      <c r="E3374">
        <v>8</v>
      </c>
      <c r="F3374">
        <v>6</v>
      </c>
      <c r="G3374">
        <v>4</v>
      </c>
      <c r="H3374">
        <v>4</v>
      </c>
      <c r="I3374">
        <v>4</v>
      </c>
      <c r="J3374">
        <v>3</v>
      </c>
      <c r="K3374">
        <v>78</v>
      </c>
      <c r="L3374">
        <v>54.009</v>
      </c>
      <c r="M3374">
        <v>6625821</v>
      </c>
      <c r="N3374" s="2" t="s">
        <v>18</v>
      </c>
      <c r="O3374" t="s">
        <v>18</v>
      </c>
      <c r="P3374" s="7" t="s">
        <v>18</v>
      </c>
      <c r="Q3374" t="s">
        <v>18</v>
      </c>
      <c r="R3374">
        <v>1</v>
      </c>
    </row>
    <row r="3375" spans="1:18" x14ac:dyDescent="0.25">
      <c r="A3375">
        <v>3374</v>
      </c>
      <c r="B3375">
        <v>178</v>
      </c>
      <c r="C3375">
        <v>21</v>
      </c>
      <c r="D3375">
        <v>22</v>
      </c>
      <c r="E3375">
        <v>9</v>
      </c>
      <c r="F3375">
        <v>9</v>
      </c>
      <c r="G3375">
        <v>5</v>
      </c>
      <c r="H3375">
        <v>5</v>
      </c>
      <c r="I3375">
        <v>5</v>
      </c>
      <c r="J3375">
        <v>2</v>
      </c>
      <c r="K3375">
        <v>77</v>
      </c>
      <c r="L3375" t="s">
        <v>18</v>
      </c>
      <c r="M3375" t="s">
        <v>18</v>
      </c>
      <c r="N3375" s="2" t="s">
        <v>18</v>
      </c>
      <c r="O3375" t="s">
        <v>18</v>
      </c>
      <c r="P3375" s="7" t="s">
        <v>18</v>
      </c>
      <c r="Q3375" t="s">
        <v>18</v>
      </c>
      <c r="R3375">
        <v>11</v>
      </c>
    </row>
    <row r="3376" spans="1:18" x14ac:dyDescent="0.25">
      <c r="A3376">
        <v>3375</v>
      </c>
      <c r="B3376">
        <v>178</v>
      </c>
      <c r="C3376">
        <v>25</v>
      </c>
      <c r="D3376">
        <v>22</v>
      </c>
      <c r="E3376">
        <v>10</v>
      </c>
      <c r="F3376">
        <v>10</v>
      </c>
      <c r="G3376">
        <v>6</v>
      </c>
      <c r="H3376">
        <v>6</v>
      </c>
      <c r="I3376">
        <v>6</v>
      </c>
      <c r="J3376">
        <v>1</v>
      </c>
      <c r="K3376">
        <v>77</v>
      </c>
      <c r="L3376" t="s">
        <v>18</v>
      </c>
      <c r="M3376" t="s">
        <v>18</v>
      </c>
      <c r="N3376" s="2" t="s">
        <v>18</v>
      </c>
      <c r="O3376" t="s">
        <v>18</v>
      </c>
      <c r="P3376" s="7" t="s">
        <v>18</v>
      </c>
      <c r="Q3376" t="s">
        <v>18</v>
      </c>
      <c r="R3376">
        <v>11</v>
      </c>
    </row>
    <row r="3377" spans="1:18" x14ac:dyDescent="0.25">
      <c r="A3377">
        <v>3376</v>
      </c>
      <c r="B3377">
        <v>178</v>
      </c>
      <c r="C3377">
        <v>15</v>
      </c>
      <c r="D3377">
        <v>20</v>
      </c>
      <c r="E3377">
        <v>19</v>
      </c>
      <c r="F3377">
        <v>7</v>
      </c>
      <c r="G3377">
        <v>7</v>
      </c>
      <c r="H3377">
        <v>7</v>
      </c>
      <c r="I3377">
        <v>7</v>
      </c>
      <c r="J3377">
        <v>0</v>
      </c>
      <c r="K3377">
        <v>77</v>
      </c>
      <c r="L3377" t="s">
        <v>18</v>
      </c>
      <c r="M3377" t="s">
        <v>18</v>
      </c>
      <c r="N3377" s="2" t="s">
        <v>18</v>
      </c>
      <c r="O3377" t="s">
        <v>18</v>
      </c>
      <c r="P3377" s="7" t="s">
        <v>18</v>
      </c>
      <c r="Q3377" t="s">
        <v>18</v>
      </c>
      <c r="R3377">
        <v>11</v>
      </c>
    </row>
    <row r="3378" spans="1:18" x14ac:dyDescent="0.25">
      <c r="A3378">
        <v>3377</v>
      </c>
      <c r="B3378">
        <v>178</v>
      </c>
      <c r="C3378">
        <v>70</v>
      </c>
      <c r="D3378">
        <v>3</v>
      </c>
      <c r="E3378">
        <v>5</v>
      </c>
      <c r="F3378">
        <v>11</v>
      </c>
      <c r="G3378">
        <v>8</v>
      </c>
      <c r="H3378">
        <v>8</v>
      </c>
      <c r="I3378">
        <v>8</v>
      </c>
      <c r="J3378">
        <v>0</v>
      </c>
      <c r="K3378">
        <v>76</v>
      </c>
      <c r="L3378" t="s">
        <v>18</v>
      </c>
      <c r="M3378" t="s">
        <v>18</v>
      </c>
      <c r="N3378" s="2" t="s">
        <v>18</v>
      </c>
      <c r="O3378" t="s">
        <v>18</v>
      </c>
      <c r="P3378" s="7" t="s">
        <v>18</v>
      </c>
      <c r="Q3378" t="s">
        <v>18</v>
      </c>
      <c r="R3378">
        <v>12</v>
      </c>
    </row>
    <row r="3379" spans="1:18" x14ac:dyDescent="0.25">
      <c r="A3379">
        <v>3378</v>
      </c>
      <c r="B3379">
        <v>178</v>
      </c>
      <c r="C3379">
        <v>22</v>
      </c>
      <c r="D3379">
        <v>24</v>
      </c>
      <c r="E3379">
        <v>16</v>
      </c>
      <c r="F3379">
        <v>5</v>
      </c>
      <c r="G3379">
        <v>9</v>
      </c>
      <c r="H3379">
        <v>9</v>
      </c>
      <c r="I3379">
        <v>9</v>
      </c>
      <c r="J3379">
        <v>0</v>
      </c>
      <c r="K3379">
        <v>71</v>
      </c>
      <c r="L3379" t="s">
        <v>18</v>
      </c>
      <c r="M3379" t="s">
        <v>18</v>
      </c>
      <c r="N3379" s="2" t="s">
        <v>18</v>
      </c>
      <c r="O3379" t="s">
        <v>18</v>
      </c>
      <c r="P3379" s="7" t="s">
        <v>18</v>
      </c>
      <c r="Q3379" t="s">
        <v>18</v>
      </c>
      <c r="R3379">
        <v>20</v>
      </c>
    </row>
    <row r="3380" spans="1:18" x14ac:dyDescent="0.25">
      <c r="A3380">
        <v>3379</v>
      </c>
      <c r="B3380">
        <v>178</v>
      </c>
      <c r="C3380">
        <v>23</v>
      </c>
      <c r="D3380">
        <v>3</v>
      </c>
      <c r="E3380">
        <v>6</v>
      </c>
      <c r="F3380">
        <v>16</v>
      </c>
      <c r="G3380" t="s">
        <v>18</v>
      </c>
      <c r="H3380" t="s">
        <v>19</v>
      </c>
      <c r="I3380">
        <v>10</v>
      </c>
      <c r="J3380">
        <v>0</v>
      </c>
      <c r="K3380">
        <v>54</v>
      </c>
      <c r="L3380" t="s">
        <v>18</v>
      </c>
      <c r="M3380" t="s">
        <v>18</v>
      </c>
      <c r="N3380" s="2" t="s">
        <v>18</v>
      </c>
      <c r="O3380" t="s">
        <v>18</v>
      </c>
      <c r="P3380" s="7" t="s">
        <v>18</v>
      </c>
      <c r="Q3380" t="s">
        <v>18</v>
      </c>
      <c r="R3380">
        <v>20</v>
      </c>
    </row>
    <row r="3381" spans="1:18" x14ac:dyDescent="0.25">
      <c r="A3381">
        <v>3380</v>
      </c>
      <c r="B3381">
        <v>178</v>
      </c>
      <c r="C3381">
        <v>55</v>
      </c>
      <c r="D3381">
        <v>15</v>
      </c>
      <c r="E3381">
        <v>11</v>
      </c>
      <c r="F3381">
        <v>14</v>
      </c>
      <c r="G3381" t="s">
        <v>18</v>
      </c>
      <c r="H3381" t="s">
        <v>19</v>
      </c>
      <c r="I3381">
        <v>11</v>
      </c>
      <c r="J3381">
        <v>0</v>
      </c>
      <c r="K3381">
        <v>50</v>
      </c>
      <c r="L3381" t="s">
        <v>18</v>
      </c>
      <c r="M3381" t="s">
        <v>18</v>
      </c>
      <c r="N3381" s="2" t="s">
        <v>18</v>
      </c>
      <c r="O3381" t="s">
        <v>18</v>
      </c>
      <c r="P3381" s="7" t="s">
        <v>18</v>
      </c>
      <c r="Q3381" t="s">
        <v>18</v>
      </c>
      <c r="R3381">
        <v>22</v>
      </c>
    </row>
    <row r="3382" spans="1:18" x14ac:dyDescent="0.25">
      <c r="A3382">
        <v>3381</v>
      </c>
      <c r="B3382">
        <v>178</v>
      </c>
      <c r="C3382">
        <v>64</v>
      </c>
      <c r="D3382">
        <v>15</v>
      </c>
      <c r="E3382">
        <v>12</v>
      </c>
      <c r="F3382">
        <v>15</v>
      </c>
      <c r="G3382" t="s">
        <v>18</v>
      </c>
      <c r="H3382" t="s">
        <v>19</v>
      </c>
      <c r="I3382">
        <v>12</v>
      </c>
      <c r="J3382">
        <v>0</v>
      </c>
      <c r="K3382">
        <v>49</v>
      </c>
      <c r="L3382" t="s">
        <v>18</v>
      </c>
      <c r="M3382" t="s">
        <v>18</v>
      </c>
      <c r="N3382" s="2" t="s">
        <v>18</v>
      </c>
      <c r="O3382" t="s">
        <v>18</v>
      </c>
      <c r="P3382" s="7" t="s">
        <v>18</v>
      </c>
      <c r="Q3382" t="s">
        <v>18</v>
      </c>
      <c r="R3382">
        <v>22</v>
      </c>
    </row>
    <row r="3383" spans="1:18" x14ac:dyDescent="0.25">
      <c r="A3383">
        <v>3382</v>
      </c>
      <c r="B3383">
        <v>178</v>
      </c>
      <c r="C3383">
        <v>44</v>
      </c>
      <c r="D3383">
        <v>20</v>
      </c>
      <c r="E3383">
        <v>18</v>
      </c>
      <c r="F3383">
        <v>18</v>
      </c>
      <c r="G3383" t="s">
        <v>18</v>
      </c>
      <c r="H3383" t="s">
        <v>19</v>
      </c>
      <c r="I3383">
        <v>13</v>
      </c>
      <c r="J3383">
        <v>0</v>
      </c>
      <c r="K3383">
        <v>40</v>
      </c>
      <c r="L3383" t="s">
        <v>18</v>
      </c>
      <c r="M3383" t="s">
        <v>18</v>
      </c>
      <c r="N3383" s="2" t="s">
        <v>18</v>
      </c>
      <c r="O3383" t="s">
        <v>18</v>
      </c>
      <c r="P3383" s="7" t="s">
        <v>18</v>
      </c>
      <c r="Q3383" t="s">
        <v>18</v>
      </c>
      <c r="R3383">
        <v>5</v>
      </c>
    </row>
    <row r="3384" spans="1:18" x14ac:dyDescent="0.25">
      <c r="A3384">
        <v>3383</v>
      </c>
      <c r="B3384">
        <v>178</v>
      </c>
      <c r="C3384">
        <v>14</v>
      </c>
      <c r="D3384">
        <v>1</v>
      </c>
      <c r="E3384">
        <v>2</v>
      </c>
      <c r="F3384">
        <v>3</v>
      </c>
      <c r="G3384" t="s">
        <v>18</v>
      </c>
      <c r="H3384" t="s">
        <v>19</v>
      </c>
      <c r="I3384">
        <v>14</v>
      </c>
      <c r="J3384">
        <v>0</v>
      </c>
      <c r="K3384">
        <v>36</v>
      </c>
      <c r="L3384" t="s">
        <v>18</v>
      </c>
      <c r="M3384" t="s">
        <v>18</v>
      </c>
      <c r="N3384" s="2" t="s">
        <v>18</v>
      </c>
      <c r="O3384" t="s">
        <v>18</v>
      </c>
      <c r="P3384" s="7" t="s">
        <v>18</v>
      </c>
      <c r="Q3384" t="s">
        <v>18</v>
      </c>
      <c r="R3384">
        <v>6</v>
      </c>
    </row>
    <row r="3385" spans="1:18" x14ac:dyDescent="0.25">
      <c r="A3385">
        <v>3384</v>
      </c>
      <c r="B3385">
        <v>178</v>
      </c>
      <c r="C3385">
        <v>63</v>
      </c>
      <c r="D3385">
        <v>16</v>
      </c>
      <c r="E3385">
        <v>23</v>
      </c>
      <c r="F3385">
        <v>12</v>
      </c>
      <c r="G3385" t="s">
        <v>18</v>
      </c>
      <c r="H3385" t="s">
        <v>19</v>
      </c>
      <c r="I3385">
        <v>15</v>
      </c>
      <c r="J3385">
        <v>0</v>
      </c>
      <c r="K3385">
        <v>36</v>
      </c>
      <c r="L3385" t="s">
        <v>18</v>
      </c>
      <c r="M3385" t="s">
        <v>18</v>
      </c>
      <c r="N3385" s="2" t="s">
        <v>18</v>
      </c>
      <c r="O3385" t="s">
        <v>18</v>
      </c>
      <c r="P3385" s="7" t="s">
        <v>18</v>
      </c>
      <c r="Q3385" t="s">
        <v>18</v>
      </c>
      <c r="R3385">
        <v>23</v>
      </c>
    </row>
    <row r="3386" spans="1:18" x14ac:dyDescent="0.25">
      <c r="A3386">
        <v>3385</v>
      </c>
      <c r="B3386">
        <v>178</v>
      </c>
      <c r="C3386">
        <v>68</v>
      </c>
      <c r="D3386">
        <v>21</v>
      </c>
      <c r="E3386">
        <v>15</v>
      </c>
      <c r="F3386">
        <v>19</v>
      </c>
      <c r="G3386" t="s">
        <v>18</v>
      </c>
      <c r="H3386" t="s">
        <v>19</v>
      </c>
      <c r="I3386">
        <v>16</v>
      </c>
      <c r="J3386">
        <v>0</v>
      </c>
      <c r="K3386">
        <v>36</v>
      </c>
      <c r="L3386" t="s">
        <v>18</v>
      </c>
      <c r="M3386" t="s">
        <v>18</v>
      </c>
      <c r="N3386" s="2" t="s">
        <v>18</v>
      </c>
      <c r="O3386" t="s">
        <v>18</v>
      </c>
      <c r="P3386" s="7" t="s">
        <v>18</v>
      </c>
      <c r="Q3386" t="s">
        <v>18</v>
      </c>
      <c r="R3386">
        <v>5</v>
      </c>
    </row>
    <row r="3387" spans="1:18" x14ac:dyDescent="0.25">
      <c r="A3387">
        <v>3386</v>
      </c>
      <c r="B3387">
        <v>178</v>
      </c>
      <c r="C3387">
        <v>35</v>
      </c>
      <c r="D3387">
        <v>16</v>
      </c>
      <c r="E3387">
        <v>22</v>
      </c>
      <c r="F3387">
        <v>8</v>
      </c>
      <c r="G3387" t="s">
        <v>18</v>
      </c>
      <c r="H3387" t="s">
        <v>19</v>
      </c>
      <c r="I3387">
        <v>17</v>
      </c>
      <c r="J3387">
        <v>0</v>
      </c>
      <c r="K3387">
        <v>32</v>
      </c>
      <c r="L3387" t="s">
        <v>18</v>
      </c>
      <c r="M3387" t="s">
        <v>18</v>
      </c>
      <c r="N3387" s="2" t="s">
        <v>18</v>
      </c>
      <c r="O3387" t="s">
        <v>18</v>
      </c>
      <c r="P3387" s="7" t="s">
        <v>18</v>
      </c>
      <c r="Q3387" t="s">
        <v>18</v>
      </c>
      <c r="R3387">
        <v>44</v>
      </c>
    </row>
    <row r="3388" spans="1:18" x14ac:dyDescent="0.25">
      <c r="A3388">
        <v>3387</v>
      </c>
      <c r="B3388">
        <v>178</v>
      </c>
      <c r="C3388">
        <v>65</v>
      </c>
      <c r="D3388">
        <v>24</v>
      </c>
      <c r="E3388">
        <v>17</v>
      </c>
      <c r="F3388">
        <v>13</v>
      </c>
      <c r="G3388" t="s">
        <v>18</v>
      </c>
      <c r="H3388" t="s">
        <v>19</v>
      </c>
      <c r="I3388">
        <v>18</v>
      </c>
      <c r="J3388">
        <v>0</v>
      </c>
      <c r="K3388">
        <v>32</v>
      </c>
      <c r="L3388" t="s">
        <v>18</v>
      </c>
      <c r="M3388" t="s">
        <v>18</v>
      </c>
      <c r="N3388" s="2" t="s">
        <v>18</v>
      </c>
      <c r="O3388" t="s">
        <v>18</v>
      </c>
      <c r="P3388" s="7" t="s">
        <v>18</v>
      </c>
      <c r="Q3388" t="s">
        <v>18</v>
      </c>
      <c r="R3388">
        <v>22</v>
      </c>
    </row>
    <row r="3389" spans="1:18" x14ac:dyDescent="0.25">
      <c r="A3389">
        <v>3388</v>
      </c>
      <c r="B3389">
        <v>178</v>
      </c>
      <c r="C3389">
        <v>37</v>
      </c>
      <c r="D3389">
        <v>21</v>
      </c>
      <c r="E3389">
        <v>14</v>
      </c>
      <c r="F3389">
        <v>21</v>
      </c>
      <c r="G3389" t="s">
        <v>18</v>
      </c>
      <c r="H3389" t="s">
        <v>19</v>
      </c>
      <c r="I3389">
        <v>19</v>
      </c>
      <c r="J3389">
        <v>0</v>
      </c>
      <c r="K3389">
        <v>30</v>
      </c>
      <c r="L3389" t="s">
        <v>18</v>
      </c>
      <c r="M3389" t="s">
        <v>18</v>
      </c>
      <c r="N3389" s="2" t="s">
        <v>18</v>
      </c>
      <c r="O3389" t="s">
        <v>18</v>
      </c>
      <c r="P3389" s="7" t="s">
        <v>18</v>
      </c>
      <c r="Q3389" t="s">
        <v>18</v>
      </c>
      <c r="R3389">
        <v>6</v>
      </c>
    </row>
    <row r="3390" spans="1:18" x14ac:dyDescent="0.25">
      <c r="A3390">
        <v>3389</v>
      </c>
      <c r="B3390">
        <v>178</v>
      </c>
      <c r="C3390">
        <v>48</v>
      </c>
      <c r="D3390">
        <v>18</v>
      </c>
      <c r="E3390">
        <v>21</v>
      </c>
      <c r="F3390">
        <v>22</v>
      </c>
      <c r="G3390" t="s">
        <v>18</v>
      </c>
      <c r="H3390" t="s">
        <v>19</v>
      </c>
      <c r="I3390">
        <v>20</v>
      </c>
      <c r="J3390">
        <v>0</v>
      </c>
      <c r="K3390">
        <v>24</v>
      </c>
      <c r="L3390" t="s">
        <v>18</v>
      </c>
      <c r="M3390" t="s">
        <v>18</v>
      </c>
      <c r="N3390" s="2" t="s">
        <v>18</v>
      </c>
      <c r="O3390" t="s">
        <v>18</v>
      </c>
      <c r="P3390" s="7" t="s">
        <v>18</v>
      </c>
      <c r="Q3390" t="s">
        <v>18</v>
      </c>
      <c r="R3390">
        <v>20</v>
      </c>
    </row>
    <row r="3391" spans="1:18" x14ac:dyDescent="0.25">
      <c r="A3391">
        <v>3390</v>
      </c>
      <c r="B3391">
        <v>178</v>
      </c>
      <c r="C3391">
        <v>69</v>
      </c>
      <c r="D3391">
        <v>18</v>
      </c>
      <c r="E3391">
        <v>20</v>
      </c>
      <c r="F3391">
        <v>20</v>
      </c>
      <c r="G3391" t="s">
        <v>18</v>
      </c>
      <c r="H3391" t="s">
        <v>19</v>
      </c>
      <c r="I3391">
        <v>21</v>
      </c>
      <c r="J3391">
        <v>0</v>
      </c>
      <c r="K3391">
        <v>10</v>
      </c>
      <c r="L3391" t="s">
        <v>18</v>
      </c>
      <c r="M3391" t="s">
        <v>18</v>
      </c>
      <c r="N3391" s="2" t="s">
        <v>18</v>
      </c>
      <c r="O3391" t="s">
        <v>18</v>
      </c>
      <c r="P3391" s="7" t="s">
        <v>18</v>
      </c>
      <c r="Q3391" t="s">
        <v>18</v>
      </c>
      <c r="R3391">
        <v>6</v>
      </c>
    </row>
    <row r="3392" spans="1:18" x14ac:dyDescent="0.25">
      <c r="A3392">
        <v>3391</v>
      </c>
      <c r="B3392">
        <v>178</v>
      </c>
      <c r="C3392">
        <v>71</v>
      </c>
      <c r="D3392">
        <v>17</v>
      </c>
      <c r="E3392">
        <v>7</v>
      </c>
      <c r="F3392">
        <v>17</v>
      </c>
      <c r="G3392" t="s">
        <v>18</v>
      </c>
      <c r="H3392" t="s">
        <v>19</v>
      </c>
      <c r="I3392">
        <v>22</v>
      </c>
      <c r="J3392">
        <v>0</v>
      </c>
      <c r="K3392">
        <v>3</v>
      </c>
      <c r="L3392" t="s">
        <v>18</v>
      </c>
      <c r="M3392" t="s">
        <v>18</v>
      </c>
      <c r="N3392" s="2" t="s">
        <v>18</v>
      </c>
      <c r="O3392" t="s">
        <v>18</v>
      </c>
      <c r="P3392" s="7" t="s">
        <v>18</v>
      </c>
      <c r="Q3392" t="s">
        <v>18</v>
      </c>
      <c r="R3392">
        <v>4</v>
      </c>
    </row>
    <row r="3393" spans="1:18" x14ac:dyDescent="0.25">
      <c r="A3393">
        <v>3392</v>
      </c>
      <c r="B3393">
        <v>179</v>
      </c>
      <c r="C3393">
        <v>57</v>
      </c>
      <c r="D3393">
        <v>1</v>
      </c>
      <c r="E3393">
        <v>1</v>
      </c>
      <c r="F3393">
        <v>1</v>
      </c>
      <c r="G3393">
        <v>1</v>
      </c>
      <c r="H3393">
        <v>1</v>
      </c>
      <c r="I3393">
        <v>1</v>
      </c>
      <c r="J3393">
        <v>10</v>
      </c>
      <c r="K3393">
        <v>65</v>
      </c>
      <c r="L3393" s="1">
        <v>6.5435937499999999E-2</v>
      </c>
      <c r="M3393">
        <v>5653665</v>
      </c>
      <c r="N3393" s="2" t="s">
        <v>18</v>
      </c>
      <c r="O3393" t="s">
        <v>18</v>
      </c>
      <c r="P3393" s="7" t="s">
        <v>18</v>
      </c>
      <c r="Q3393" t="s">
        <v>18</v>
      </c>
      <c r="R3393">
        <v>1</v>
      </c>
    </row>
    <row r="3394" spans="1:18" x14ac:dyDescent="0.25">
      <c r="A3394">
        <v>3393</v>
      </c>
      <c r="B3394">
        <v>179</v>
      </c>
      <c r="C3394">
        <v>14</v>
      </c>
      <c r="D3394">
        <v>1</v>
      </c>
      <c r="E3394">
        <v>2</v>
      </c>
      <c r="F3394">
        <v>3</v>
      </c>
      <c r="G3394">
        <v>2</v>
      </c>
      <c r="H3394">
        <v>2</v>
      </c>
      <c r="I3394">
        <v>2</v>
      </c>
      <c r="J3394">
        <v>6</v>
      </c>
      <c r="K3394">
        <v>65</v>
      </c>
      <c r="L3394">
        <v>6.2380000000000004</v>
      </c>
      <c r="M3394">
        <v>5659903</v>
      </c>
      <c r="N3394" s="2" t="s">
        <v>18</v>
      </c>
      <c r="O3394" t="s">
        <v>18</v>
      </c>
      <c r="P3394" s="7" t="s">
        <v>18</v>
      </c>
      <c r="Q3394" t="s">
        <v>18</v>
      </c>
      <c r="R3394">
        <v>1</v>
      </c>
    </row>
    <row r="3395" spans="1:18" x14ac:dyDescent="0.25">
      <c r="A3395">
        <v>3394</v>
      </c>
      <c r="B3395">
        <v>179</v>
      </c>
      <c r="C3395">
        <v>30</v>
      </c>
      <c r="D3395">
        <v>6</v>
      </c>
      <c r="E3395">
        <v>3</v>
      </c>
      <c r="F3395">
        <v>4</v>
      </c>
      <c r="G3395">
        <v>3</v>
      </c>
      <c r="H3395">
        <v>3</v>
      </c>
      <c r="I3395">
        <v>3</v>
      </c>
      <c r="J3395">
        <v>4</v>
      </c>
      <c r="K3395">
        <v>65</v>
      </c>
      <c r="L3395">
        <v>10.845000000000001</v>
      </c>
      <c r="M3395">
        <v>5664510</v>
      </c>
      <c r="N3395" s="2" t="s">
        <v>18</v>
      </c>
      <c r="O3395" t="s">
        <v>18</v>
      </c>
      <c r="P3395" s="7" t="s">
        <v>18</v>
      </c>
      <c r="Q3395" t="s">
        <v>18</v>
      </c>
      <c r="R3395">
        <v>1</v>
      </c>
    </row>
    <row r="3396" spans="1:18" x14ac:dyDescent="0.25">
      <c r="A3396">
        <v>3395</v>
      </c>
      <c r="B3396">
        <v>179</v>
      </c>
      <c r="C3396">
        <v>56</v>
      </c>
      <c r="D3396">
        <v>6</v>
      </c>
      <c r="E3396">
        <v>4</v>
      </c>
      <c r="F3396">
        <v>2</v>
      </c>
      <c r="G3396">
        <v>4</v>
      </c>
      <c r="H3396">
        <v>4</v>
      </c>
      <c r="I3396">
        <v>4</v>
      </c>
      <c r="J3396">
        <v>3</v>
      </c>
      <c r="K3396">
        <v>65</v>
      </c>
      <c r="L3396">
        <v>30.181999999999999</v>
      </c>
      <c r="M3396">
        <v>5683847</v>
      </c>
      <c r="N3396" s="2" t="s">
        <v>18</v>
      </c>
      <c r="O3396" t="s">
        <v>18</v>
      </c>
      <c r="P3396" s="7" t="s">
        <v>18</v>
      </c>
      <c r="Q3396" t="s">
        <v>18</v>
      </c>
      <c r="R3396">
        <v>1</v>
      </c>
    </row>
    <row r="3397" spans="1:18" x14ac:dyDescent="0.25">
      <c r="A3397">
        <v>3396</v>
      </c>
      <c r="B3397">
        <v>179</v>
      </c>
      <c r="C3397">
        <v>23</v>
      </c>
      <c r="D3397">
        <v>3</v>
      </c>
      <c r="E3397">
        <v>6</v>
      </c>
      <c r="F3397">
        <v>10</v>
      </c>
      <c r="G3397">
        <v>5</v>
      </c>
      <c r="H3397">
        <v>5</v>
      </c>
      <c r="I3397">
        <v>5</v>
      </c>
      <c r="J3397">
        <v>2</v>
      </c>
      <c r="K3397">
        <v>65</v>
      </c>
      <c r="L3397" t="s">
        <v>306</v>
      </c>
      <c r="M3397">
        <v>5740873</v>
      </c>
      <c r="N3397" s="2" t="s">
        <v>18</v>
      </c>
      <c r="O3397" t="s">
        <v>18</v>
      </c>
      <c r="P3397" s="7" t="s">
        <v>18</v>
      </c>
      <c r="Q3397" t="s">
        <v>18</v>
      </c>
      <c r="R3397">
        <v>1</v>
      </c>
    </row>
    <row r="3398" spans="1:18" x14ac:dyDescent="0.25">
      <c r="A3398">
        <v>3397</v>
      </c>
      <c r="B3398">
        <v>179</v>
      </c>
      <c r="C3398">
        <v>15</v>
      </c>
      <c r="D3398">
        <v>20</v>
      </c>
      <c r="E3398">
        <v>19</v>
      </c>
      <c r="F3398">
        <v>9</v>
      </c>
      <c r="G3398">
        <v>6</v>
      </c>
      <c r="H3398">
        <v>6</v>
      </c>
      <c r="I3398">
        <v>6</v>
      </c>
      <c r="J3398">
        <v>1</v>
      </c>
      <c r="K3398">
        <v>64</v>
      </c>
      <c r="L3398" t="s">
        <v>18</v>
      </c>
      <c r="M3398" t="s">
        <v>18</v>
      </c>
      <c r="N3398" s="2" t="s">
        <v>18</v>
      </c>
      <c r="O3398" t="s">
        <v>18</v>
      </c>
      <c r="P3398" s="7" t="s">
        <v>18</v>
      </c>
      <c r="Q3398" t="s">
        <v>18</v>
      </c>
      <c r="R3398">
        <v>11</v>
      </c>
    </row>
    <row r="3399" spans="1:18" x14ac:dyDescent="0.25">
      <c r="A3399">
        <v>3398</v>
      </c>
      <c r="B3399">
        <v>179</v>
      </c>
      <c r="C3399">
        <v>71</v>
      </c>
      <c r="D3399">
        <v>17</v>
      </c>
      <c r="E3399">
        <v>7</v>
      </c>
      <c r="F3399">
        <v>11</v>
      </c>
      <c r="G3399">
        <v>7</v>
      </c>
      <c r="H3399">
        <v>7</v>
      </c>
      <c r="I3399">
        <v>7</v>
      </c>
      <c r="J3399">
        <v>0</v>
      </c>
      <c r="K3399">
        <v>64</v>
      </c>
      <c r="L3399" t="s">
        <v>18</v>
      </c>
      <c r="M3399" t="s">
        <v>18</v>
      </c>
      <c r="N3399" s="2" t="s">
        <v>18</v>
      </c>
      <c r="O3399" t="s">
        <v>18</v>
      </c>
      <c r="P3399" s="7" t="s">
        <v>18</v>
      </c>
      <c r="Q3399" t="s">
        <v>18</v>
      </c>
      <c r="R3399">
        <v>11</v>
      </c>
    </row>
    <row r="3400" spans="1:18" x14ac:dyDescent="0.25">
      <c r="A3400">
        <v>3399</v>
      </c>
      <c r="B3400">
        <v>179</v>
      </c>
      <c r="C3400">
        <v>63</v>
      </c>
      <c r="D3400">
        <v>16</v>
      </c>
      <c r="E3400">
        <v>23</v>
      </c>
      <c r="F3400">
        <v>16</v>
      </c>
      <c r="G3400">
        <v>8</v>
      </c>
      <c r="H3400">
        <v>8</v>
      </c>
      <c r="I3400">
        <v>8</v>
      </c>
      <c r="J3400">
        <v>0</v>
      </c>
      <c r="K3400">
        <v>64</v>
      </c>
      <c r="L3400" t="s">
        <v>18</v>
      </c>
      <c r="M3400" t="s">
        <v>18</v>
      </c>
      <c r="N3400" s="2" t="s">
        <v>18</v>
      </c>
      <c r="O3400" t="s">
        <v>18</v>
      </c>
      <c r="P3400" s="7" t="s">
        <v>18</v>
      </c>
      <c r="Q3400" t="s">
        <v>18</v>
      </c>
      <c r="R3400">
        <v>11</v>
      </c>
    </row>
    <row r="3401" spans="1:18" x14ac:dyDescent="0.25">
      <c r="A3401">
        <v>3400</v>
      </c>
      <c r="B3401">
        <v>179</v>
      </c>
      <c r="C3401">
        <v>21</v>
      </c>
      <c r="D3401">
        <v>22</v>
      </c>
      <c r="E3401">
        <v>9</v>
      </c>
      <c r="F3401">
        <v>13</v>
      </c>
      <c r="G3401">
        <v>9</v>
      </c>
      <c r="H3401">
        <v>9</v>
      </c>
      <c r="I3401">
        <v>9</v>
      </c>
      <c r="J3401">
        <v>0</v>
      </c>
      <c r="K3401">
        <v>64</v>
      </c>
      <c r="L3401" t="s">
        <v>18</v>
      </c>
      <c r="M3401" t="s">
        <v>18</v>
      </c>
      <c r="N3401" s="2" t="s">
        <v>18</v>
      </c>
      <c r="O3401" t="s">
        <v>18</v>
      </c>
      <c r="P3401" s="7" t="s">
        <v>18</v>
      </c>
      <c r="Q3401" t="s">
        <v>18</v>
      </c>
      <c r="R3401">
        <v>11</v>
      </c>
    </row>
    <row r="3402" spans="1:18" x14ac:dyDescent="0.25">
      <c r="A3402">
        <v>3401</v>
      </c>
      <c r="B3402">
        <v>179</v>
      </c>
      <c r="C3402">
        <v>25</v>
      </c>
      <c r="D3402">
        <v>22</v>
      </c>
      <c r="E3402">
        <v>10</v>
      </c>
      <c r="F3402">
        <v>18</v>
      </c>
      <c r="G3402">
        <v>10</v>
      </c>
      <c r="H3402">
        <v>10</v>
      </c>
      <c r="I3402">
        <v>10</v>
      </c>
      <c r="J3402">
        <v>0</v>
      </c>
      <c r="K3402">
        <v>64</v>
      </c>
      <c r="L3402" t="s">
        <v>18</v>
      </c>
      <c r="M3402" t="s">
        <v>18</v>
      </c>
      <c r="N3402" s="2" t="s">
        <v>18</v>
      </c>
      <c r="O3402" t="s">
        <v>18</v>
      </c>
      <c r="P3402" s="7" t="s">
        <v>18</v>
      </c>
      <c r="Q3402" t="s">
        <v>18</v>
      </c>
      <c r="R3402">
        <v>11</v>
      </c>
    </row>
    <row r="3403" spans="1:18" x14ac:dyDescent="0.25">
      <c r="A3403">
        <v>3402</v>
      </c>
      <c r="B3403">
        <v>179</v>
      </c>
      <c r="C3403">
        <v>37</v>
      </c>
      <c r="D3403">
        <v>21</v>
      </c>
      <c r="E3403">
        <v>14</v>
      </c>
      <c r="F3403">
        <v>19</v>
      </c>
      <c r="G3403">
        <v>11</v>
      </c>
      <c r="H3403">
        <v>11</v>
      </c>
      <c r="I3403">
        <v>11</v>
      </c>
      <c r="J3403">
        <v>0</v>
      </c>
      <c r="K3403">
        <v>63</v>
      </c>
      <c r="L3403" t="s">
        <v>18</v>
      </c>
      <c r="M3403" t="s">
        <v>18</v>
      </c>
      <c r="N3403" s="2" t="s">
        <v>18</v>
      </c>
      <c r="O3403" t="s">
        <v>18</v>
      </c>
      <c r="P3403" s="7" t="s">
        <v>18</v>
      </c>
      <c r="Q3403" t="s">
        <v>18</v>
      </c>
      <c r="R3403">
        <v>12</v>
      </c>
    </row>
    <row r="3404" spans="1:18" x14ac:dyDescent="0.25">
      <c r="A3404">
        <v>3403</v>
      </c>
      <c r="B3404">
        <v>179</v>
      </c>
      <c r="C3404">
        <v>68</v>
      </c>
      <c r="D3404">
        <v>21</v>
      </c>
      <c r="E3404">
        <v>15</v>
      </c>
      <c r="F3404">
        <v>20</v>
      </c>
      <c r="G3404">
        <v>12</v>
      </c>
      <c r="H3404">
        <v>12</v>
      </c>
      <c r="I3404">
        <v>12</v>
      </c>
      <c r="J3404">
        <v>0</v>
      </c>
      <c r="K3404">
        <v>62</v>
      </c>
      <c r="L3404" t="s">
        <v>18</v>
      </c>
      <c r="M3404" t="s">
        <v>18</v>
      </c>
      <c r="N3404" s="2" t="s">
        <v>18</v>
      </c>
      <c r="O3404" t="s">
        <v>18</v>
      </c>
      <c r="P3404" s="7" t="s">
        <v>18</v>
      </c>
      <c r="Q3404" t="s">
        <v>18</v>
      </c>
      <c r="R3404">
        <v>13</v>
      </c>
    </row>
    <row r="3405" spans="1:18" x14ac:dyDescent="0.25">
      <c r="A3405">
        <v>3404</v>
      </c>
      <c r="B3405">
        <v>179</v>
      </c>
      <c r="C3405">
        <v>69</v>
      </c>
      <c r="D3405">
        <v>18</v>
      </c>
      <c r="E3405">
        <v>20</v>
      </c>
      <c r="F3405">
        <v>22</v>
      </c>
      <c r="G3405" t="s">
        <v>18</v>
      </c>
      <c r="H3405" t="s">
        <v>19</v>
      </c>
      <c r="I3405">
        <v>13</v>
      </c>
      <c r="J3405">
        <v>0</v>
      </c>
      <c r="K3405">
        <v>50</v>
      </c>
      <c r="L3405" t="s">
        <v>18</v>
      </c>
      <c r="M3405" t="s">
        <v>18</v>
      </c>
      <c r="N3405" s="2" t="s">
        <v>18</v>
      </c>
      <c r="O3405" t="s">
        <v>18</v>
      </c>
      <c r="P3405" s="7" t="s">
        <v>18</v>
      </c>
      <c r="Q3405" t="s">
        <v>18</v>
      </c>
      <c r="R3405">
        <v>20</v>
      </c>
    </row>
    <row r="3406" spans="1:18" x14ac:dyDescent="0.25">
      <c r="A3406">
        <v>3405</v>
      </c>
      <c r="B3406">
        <v>179</v>
      </c>
      <c r="C3406">
        <v>35</v>
      </c>
      <c r="D3406">
        <v>16</v>
      </c>
      <c r="E3406">
        <v>22</v>
      </c>
      <c r="F3406">
        <v>6</v>
      </c>
      <c r="G3406" t="s">
        <v>18</v>
      </c>
      <c r="H3406" t="s">
        <v>19</v>
      </c>
      <c r="I3406">
        <v>14</v>
      </c>
      <c r="J3406">
        <v>0</v>
      </c>
      <c r="K3406">
        <v>40</v>
      </c>
      <c r="L3406" t="s">
        <v>18</v>
      </c>
      <c r="M3406" t="s">
        <v>18</v>
      </c>
      <c r="N3406" s="2" t="s">
        <v>18</v>
      </c>
      <c r="O3406" t="s">
        <v>18</v>
      </c>
      <c r="P3406" s="7" t="s">
        <v>18</v>
      </c>
      <c r="Q3406" t="s">
        <v>18</v>
      </c>
      <c r="R3406">
        <v>6</v>
      </c>
    </row>
    <row r="3407" spans="1:18" x14ac:dyDescent="0.25">
      <c r="A3407">
        <v>3406</v>
      </c>
      <c r="B3407">
        <v>179</v>
      </c>
      <c r="C3407">
        <v>64</v>
      </c>
      <c r="D3407">
        <v>15</v>
      </c>
      <c r="E3407">
        <v>12</v>
      </c>
      <c r="F3407">
        <v>12</v>
      </c>
      <c r="G3407" t="s">
        <v>18</v>
      </c>
      <c r="H3407" t="s">
        <v>19</v>
      </c>
      <c r="I3407">
        <v>15</v>
      </c>
      <c r="J3407">
        <v>0</v>
      </c>
      <c r="K3407">
        <v>40</v>
      </c>
      <c r="L3407" t="s">
        <v>18</v>
      </c>
      <c r="M3407" t="s">
        <v>18</v>
      </c>
      <c r="N3407" s="2" t="s">
        <v>18</v>
      </c>
      <c r="O3407" t="s">
        <v>18</v>
      </c>
      <c r="P3407" s="7" t="s">
        <v>18</v>
      </c>
      <c r="Q3407" t="s">
        <v>18</v>
      </c>
      <c r="R3407">
        <v>7</v>
      </c>
    </row>
    <row r="3408" spans="1:18" x14ac:dyDescent="0.25">
      <c r="A3408">
        <v>3407</v>
      </c>
      <c r="B3408">
        <v>179</v>
      </c>
      <c r="C3408">
        <v>65</v>
      </c>
      <c r="D3408">
        <v>24</v>
      </c>
      <c r="E3408">
        <v>17</v>
      </c>
      <c r="F3408">
        <v>14</v>
      </c>
      <c r="G3408" t="s">
        <v>18</v>
      </c>
      <c r="H3408" t="s">
        <v>19</v>
      </c>
      <c r="I3408">
        <v>16</v>
      </c>
      <c r="J3408">
        <v>0</v>
      </c>
      <c r="K3408">
        <v>40</v>
      </c>
      <c r="L3408" t="s">
        <v>18</v>
      </c>
      <c r="M3408" t="s">
        <v>18</v>
      </c>
      <c r="N3408" s="2" t="s">
        <v>18</v>
      </c>
      <c r="O3408" t="s">
        <v>18</v>
      </c>
      <c r="P3408" s="7" t="s">
        <v>18</v>
      </c>
      <c r="Q3408" t="s">
        <v>18</v>
      </c>
      <c r="R3408">
        <v>7</v>
      </c>
    </row>
    <row r="3409" spans="1:18" x14ac:dyDescent="0.25">
      <c r="A3409">
        <v>3408</v>
      </c>
      <c r="B3409">
        <v>179</v>
      </c>
      <c r="C3409">
        <v>49</v>
      </c>
      <c r="D3409">
        <v>17</v>
      </c>
      <c r="E3409">
        <v>8</v>
      </c>
      <c r="F3409">
        <v>8</v>
      </c>
      <c r="G3409" t="s">
        <v>18</v>
      </c>
      <c r="H3409" t="s">
        <v>19</v>
      </c>
      <c r="I3409">
        <v>17</v>
      </c>
      <c r="J3409">
        <v>0</v>
      </c>
      <c r="K3409">
        <v>35</v>
      </c>
      <c r="L3409" t="s">
        <v>18</v>
      </c>
      <c r="M3409" t="s">
        <v>18</v>
      </c>
      <c r="N3409" s="2" t="s">
        <v>18</v>
      </c>
      <c r="O3409" t="s">
        <v>18</v>
      </c>
      <c r="P3409" s="7" t="s">
        <v>18</v>
      </c>
      <c r="Q3409" t="s">
        <v>18</v>
      </c>
      <c r="R3409">
        <v>86</v>
      </c>
    </row>
    <row r="3410" spans="1:18" x14ac:dyDescent="0.25">
      <c r="A3410">
        <v>3409</v>
      </c>
      <c r="B3410">
        <v>179</v>
      </c>
      <c r="C3410">
        <v>55</v>
      </c>
      <c r="D3410">
        <v>15</v>
      </c>
      <c r="E3410">
        <v>11</v>
      </c>
      <c r="F3410">
        <v>5</v>
      </c>
      <c r="G3410" t="s">
        <v>18</v>
      </c>
      <c r="H3410" t="s">
        <v>19</v>
      </c>
      <c r="I3410">
        <v>18</v>
      </c>
      <c r="J3410">
        <v>0</v>
      </c>
      <c r="K3410">
        <v>27</v>
      </c>
      <c r="L3410" t="s">
        <v>18</v>
      </c>
      <c r="M3410" t="s">
        <v>18</v>
      </c>
      <c r="N3410" s="2" t="s">
        <v>18</v>
      </c>
      <c r="O3410" t="s">
        <v>18</v>
      </c>
      <c r="P3410" s="7" t="s">
        <v>18</v>
      </c>
      <c r="Q3410" t="s">
        <v>18</v>
      </c>
      <c r="R3410">
        <v>7</v>
      </c>
    </row>
    <row r="3411" spans="1:18" x14ac:dyDescent="0.25">
      <c r="A3411">
        <v>3410</v>
      </c>
      <c r="B3411">
        <v>179</v>
      </c>
      <c r="C3411">
        <v>70</v>
      </c>
      <c r="D3411">
        <v>3</v>
      </c>
      <c r="E3411">
        <v>5</v>
      </c>
      <c r="F3411">
        <v>17</v>
      </c>
      <c r="G3411" t="s">
        <v>18</v>
      </c>
      <c r="H3411" t="s">
        <v>19</v>
      </c>
      <c r="I3411">
        <v>19</v>
      </c>
      <c r="J3411">
        <v>0</v>
      </c>
      <c r="K3411">
        <v>24</v>
      </c>
      <c r="L3411" t="s">
        <v>18</v>
      </c>
      <c r="M3411" t="s">
        <v>18</v>
      </c>
      <c r="N3411" s="2" t="s">
        <v>18</v>
      </c>
      <c r="O3411" t="s">
        <v>18</v>
      </c>
      <c r="P3411" s="7" t="s">
        <v>18</v>
      </c>
      <c r="Q3411" t="s">
        <v>18</v>
      </c>
      <c r="R3411">
        <v>6</v>
      </c>
    </row>
    <row r="3412" spans="1:18" x14ac:dyDescent="0.25">
      <c r="A3412">
        <v>3411</v>
      </c>
      <c r="B3412">
        <v>179</v>
      </c>
      <c r="C3412">
        <v>44</v>
      </c>
      <c r="D3412">
        <v>20</v>
      </c>
      <c r="E3412">
        <v>18</v>
      </c>
      <c r="F3412">
        <v>15</v>
      </c>
      <c r="G3412" t="s">
        <v>18</v>
      </c>
      <c r="H3412" t="s">
        <v>19</v>
      </c>
      <c r="I3412">
        <v>20</v>
      </c>
      <c r="J3412">
        <v>0</v>
      </c>
      <c r="K3412">
        <v>24</v>
      </c>
      <c r="L3412" t="s">
        <v>18</v>
      </c>
      <c r="M3412" t="s">
        <v>18</v>
      </c>
      <c r="N3412" s="2" t="s">
        <v>18</v>
      </c>
      <c r="O3412" t="s">
        <v>18</v>
      </c>
      <c r="P3412" s="7" t="s">
        <v>18</v>
      </c>
      <c r="Q3412" t="s">
        <v>18</v>
      </c>
      <c r="R3412">
        <v>6</v>
      </c>
    </row>
    <row r="3413" spans="1:18" x14ac:dyDescent="0.25">
      <c r="A3413">
        <v>3412</v>
      </c>
      <c r="B3413">
        <v>179</v>
      </c>
      <c r="C3413">
        <v>48</v>
      </c>
      <c r="D3413">
        <v>18</v>
      </c>
      <c r="E3413">
        <v>21</v>
      </c>
      <c r="F3413">
        <v>21</v>
      </c>
      <c r="G3413" t="s">
        <v>18</v>
      </c>
      <c r="H3413" t="s">
        <v>19</v>
      </c>
      <c r="I3413">
        <v>21</v>
      </c>
      <c r="J3413">
        <v>0</v>
      </c>
      <c r="K3413">
        <v>0</v>
      </c>
      <c r="L3413" t="s">
        <v>18</v>
      </c>
      <c r="M3413" t="s">
        <v>18</v>
      </c>
      <c r="N3413" s="2" t="s">
        <v>18</v>
      </c>
      <c r="O3413" t="s">
        <v>18</v>
      </c>
      <c r="P3413" s="7" t="s">
        <v>18</v>
      </c>
      <c r="Q3413" t="s">
        <v>18</v>
      </c>
      <c r="R3413">
        <v>6</v>
      </c>
    </row>
    <row r="3414" spans="1:18" x14ac:dyDescent="0.25">
      <c r="A3414">
        <v>3413</v>
      </c>
      <c r="B3414">
        <v>179</v>
      </c>
      <c r="C3414">
        <v>22</v>
      </c>
      <c r="D3414">
        <v>24</v>
      </c>
      <c r="E3414">
        <v>16</v>
      </c>
      <c r="F3414">
        <v>7</v>
      </c>
      <c r="G3414" t="s">
        <v>18</v>
      </c>
      <c r="H3414" t="s">
        <v>20</v>
      </c>
      <c r="I3414">
        <v>22</v>
      </c>
      <c r="J3414">
        <v>0</v>
      </c>
      <c r="K3414">
        <v>64</v>
      </c>
      <c r="L3414" t="s">
        <v>18</v>
      </c>
      <c r="M3414" t="s">
        <v>18</v>
      </c>
      <c r="N3414" s="2" t="s">
        <v>18</v>
      </c>
      <c r="O3414" t="s">
        <v>18</v>
      </c>
      <c r="P3414" s="7" t="s">
        <v>18</v>
      </c>
      <c r="Q3414" t="s">
        <v>18</v>
      </c>
      <c r="R3414">
        <v>2</v>
      </c>
    </row>
    <row r="3415" spans="1:18" x14ac:dyDescent="0.25">
      <c r="A3415">
        <v>3414</v>
      </c>
      <c r="B3415">
        <v>180</v>
      </c>
      <c r="C3415">
        <v>57</v>
      </c>
      <c r="D3415">
        <v>1</v>
      </c>
      <c r="E3415">
        <v>1</v>
      </c>
      <c r="F3415">
        <v>2</v>
      </c>
      <c r="G3415">
        <v>1</v>
      </c>
      <c r="H3415">
        <v>1</v>
      </c>
      <c r="I3415">
        <v>1</v>
      </c>
      <c r="J3415">
        <v>10</v>
      </c>
      <c r="K3415">
        <v>69</v>
      </c>
      <c r="L3415" s="1">
        <v>7.0552395833333337E-2</v>
      </c>
      <c r="M3415">
        <v>6095727</v>
      </c>
      <c r="N3415" s="2" t="s">
        <v>18</v>
      </c>
      <c r="O3415" t="s">
        <v>18</v>
      </c>
      <c r="P3415" s="7" t="s">
        <v>18</v>
      </c>
      <c r="Q3415" t="s">
        <v>18</v>
      </c>
      <c r="R3415">
        <v>1</v>
      </c>
    </row>
    <row r="3416" spans="1:18" x14ac:dyDescent="0.25">
      <c r="A3416">
        <v>3415</v>
      </c>
      <c r="B3416">
        <v>180</v>
      </c>
      <c r="C3416">
        <v>21</v>
      </c>
      <c r="D3416">
        <v>22</v>
      </c>
      <c r="E3416">
        <v>9</v>
      </c>
      <c r="F3416">
        <v>7</v>
      </c>
      <c r="G3416">
        <v>2</v>
      </c>
      <c r="H3416">
        <v>2</v>
      </c>
      <c r="I3416">
        <v>2</v>
      </c>
      <c r="J3416">
        <v>6</v>
      </c>
      <c r="K3416">
        <v>69</v>
      </c>
      <c r="L3416">
        <v>0.78200000000000003</v>
      </c>
      <c r="M3416">
        <v>6096509</v>
      </c>
      <c r="N3416" s="2" t="s">
        <v>18</v>
      </c>
      <c r="O3416" t="s">
        <v>18</v>
      </c>
      <c r="P3416" s="7" t="s">
        <v>18</v>
      </c>
      <c r="Q3416" t="s">
        <v>18</v>
      </c>
      <c r="R3416">
        <v>1</v>
      </c>
    </row>
    <row r="3417" spans="1:18" x14ac:dyDescent="0.25">
      <c r="A3417">
        <v>3416</v>
      </c>
      <c r="B3417">
        <v>180</v>
      </c>
      <c r="C3417">
        <v>56</v>
      </c>
      <c r="D3417">
        <v>6</v>
      </c>
      <c r="E3417">
        <v>4</v>
      </c>
      <c r="F3417">
        <v>3</v>
      </c>
      <c r="G3417">
        <v>3</v>
      </c>
      <c r="H3417">
        <v>3</v>
      </c>
      <c r="I3417">
        <v>3</v>
      </c>
      <c r="J3417">
        <v>4</v>
      </c>
      <c r="K3417">
        <v>69</v>
      </c>
      <c r="L3417">
        <v>1.7969999999999999</v>
      </c>
      <c r="M3417">
        <v>6097524</v>
      </c>
      <c r="N3417" s="2" t="s">
        <v>18</v>
      </c>
      <c r="O3417" t="s">
        <v>18</v>
      </c>
      <c r="P3417" s="7" t="s">
        <v>18</v>
      </c>
      <c r="Q3417" t="s">
        <v>18</v>
      </c>
      <c r="R3417">
        <v>1</v>
      </c>
    </row>
    <row r="3418" spans="1:18" x14ac:dyDescent="0.25">
      <c r="A3418">
        <v>3417</v>
      </c>
      <c r="B3418">
        <v>180</v>
      </c>
      <c r="C3418">
        <v>23</v>
      </c>
      <c r="D3418">
        <v>3</v>
      </c>
      <c r="E3418">
        <v>6</v>
      </c>
      <c r="F3418">
        <v>13</v>
      </c>
      <c r="G3418">
        <v>4</v>
      </c>
      <c r="H3418">
        <v>4</v>
      </c>
      <c r="I3418">
        <v>4</v>
      </c>
      <c r="J3418">
        <v>3</v>
      </c>
      <c r="K3418">
        <v>69</v>
      </c>
      <c r="L3418">
        <v>2.3919999999999999</v>
      </c>
      <c r="M3418">
        <v>6098119</v>
      </c>
      <c r="N3418" s="2" t="s">
        <v>18</v>
      </c>
      <c r="O3418" t="s">
        <v>18</v>
      </c>
      <c r="P3418" s="7" t="s">
        <v>18</v>
      </c>
      <c r="Q3418" t="s">
        <v>18</v>
      </c>
      <c r="R3418">
        <v>1</v>
      </c>
    </row>
    <row r="3419" spans="1:18" x14ac:dyDescent="0.25">
      <c r="A3419">
        <v>3418</v>
      </c>
      <c r="B3419">
        <v>180</v>
      </c>
      <c r="C3419">
        <v>65</v>
      </c>
      <c r="D3419">
        <v>24</v>
      </c>
      <c r="E3419">
        <v>17</v>
      </c>
      <c r="F3419">
        <v>10</v>
      </c>
      <c r="G3419">
        <v>5</v>
      </c>
      <c r="H3419">
        <v>5</v>
      </c>
      <c r="I3419">
        <v>5</v>
      </c>
      <c r="J3419">
        <v>2</v>
      </c>
      <c r="K3419">
        <v>69</v>
      </c>
      <c r="L3419">
        <v>2.8050000000000002</v>
      </c>
      <c r="M3419">
        <v>6098532</v>
      </c>
      <c r="N3419" s="2" t="s">
        <v>18</v>
      </c>
      <c r="O3419" t="s">
        <v>18</v>
      </c>
      <c r="P3419" s="7" t="s">
        <v>18</v>
      </c>
      <c r="Q3419" t="s">
        <v>18</v>
      </c>
      <c r="R3419">
        <v>1</v>
      </c>
    </row>
    <row r="3420" spans="1:18" x14ac:dyDescent="0.25">
      <c r="A3420">
        <v>3419</v>
      </c>
      <c r="B3420">
        <v>180</v>
      </c>
      <c r="C3420">
        <v>64</v>
      </c>
      <c r="D3420">
        <v>15</v>
      </c>
      <c r="E3420">
        <v>12</v>
      </c>
      <c r="F3420">
        <v>18</v>
      </c>
      <c r="G3420">
        <v>6</v>
      </c>
      <c r="H3420">
        <v>6</v>
      </c>
      <c r="I3420">
        <v>6</v>
      </c>
      <c r="J3420">
        <v>1</v>
      </c>
      <c r="K3420">
        <v>69</v>
      </c>
      <c r="L3420">
        <v>3.7109999999999999</v>
      </c>
      <c r="M3420">
        <v>6099438</v>
      </c>
      <c r="N3420" s="2" t="s">
        <v>18</v>
      </c>
      <c r="O3420" t="s">
        <v>18</v>
      </c>
      <c r="P3420" s="7" t="s">
        <v>18</v>
      </c>
      <c r="Q3420" t="s">
        <v>18</v>
      </c>
      <c r="R3420">
        <v>1</v>
      </c>
    </row>
    <row r="3421" spans="1:18" x14ac:dyDescent="0.25">
      <c r="A3421">
        <v>3420</v>
      </c>
      <c r="B3421">
        <v>180</v>
      </c>
      <c r="C3421">
        <v>14</v>
      </c>
      <c r="D3421">
        <v>1</v>
      </c>
      <c r="E3421">
        <v>2</v>
      </c>
      <c r="F3421">
        <v>4</v>
      </c>
      <c r="G3421">
        <v>7</v>
      </c>
      <c r="H3421">
        <v>7</v>
      </c>
      <c r="I3421">
        <v>7</v>
      </c>
      <c r="J3421">
        <v>0</v>
      </c>
      <c r="K3421">
        <v>69</v>
      </c>
      <c r="L3421">
        <v>5.0039999999999996</v>
      </c>
      <c r="M3421">
        <v>6100731</v>
      </c>
      <c r="N3421" s="2" t="s">
        <v>18</v>
      </c>
      <c r="O3421" t="s">
        <v>18</v>
      </c>
      <c r="P3421" s="7" t="s">
        <v>18</v>
      </c>
      <c r="Q3421" t="s">
        <v>18</v>
      </c>
      <c r="R3421">
        <v>1</v>
      </c>
    </row>
    <row r="3422" spans="1:18" x14ac:dyDescent="0.25">
      <c r="A3422">
        <v>3421</v>
      </c>
      <c r="B3422">
        <v>180</v>
      </c>
      <c r="C3422">
        <v>48</v>
      </c>
      <c r="D3422">
        <v>18</v>
      </c>
      <c r="E3422">
        <v>21</v>
      </c>
      <c r="F3422">
        <v>22</v>
      </c>
      <c r="G3422">
        <v>8</v>
      </c>
      <c r="H3422">
        <v>8</v>
      </c>
      <c r="I3422">
        <v>8</v>
      </c>
      <c r="J3422">
        <v>0</v>
      </c>
      <c r="K3422">
        <v>68</v>
      </c>
      <c r="L3422" t="s">
        <v>18</v>
      </c>
      <c r="M3422" t="s">
        <v>18</v>
      </c>
      <c r="N3422" s="2" t="s">
        <v>18</v>
      </c>
      <c r="O3422" t="s">
        <v>18</v>
      </c>
      <c r="P3422" s="7" t="s">
        <v>18</v>
      </c>
      <c r="Q3422" t="s">
        <v>18</v>
      </c>
      <c r="R3422">
        <v>11</v>
      </c>
    </row>
    <row r="3423" spans="1:18" x14ac:dyDescent="0.25">
      <c r="A3423">
        <v>3422</v>
      </c>
      <c r="B3423">
        <v>180</v>
      </c>
      <c r="C3423">
        <v>44</v>
      </c>
      <c r="D3423">
        <v>20</v>
      </c>
      <c r="E3423">
        <v>18</v>
      </c>
      <c r="F3423">
        <v>15</v>
      </c>
      <c r="G3423">
        <v>9</v>
      </c>
      <c r="H3423">
        <v>9</v>
      </c>
      <c r="I3423">
        <v>9</v>
      </c>
      <c r="J3423">
        <v>0</v>
      </c>
      <c r="K3423">
        <v>68</v>
      </c>
      <c r="L3423" t="s">
        <v>18</v>
      </c>
      <c r="M3423" t="s">
        <v>18</v>
      </c>
      <c r="N3423" s="2" t="s">
        <v>18</v>
      </c>
      <c r="O3423" t="s">
        <v>18</v>
      </c>
      <c r="P3423" s="7" t="s">
        <v>18</v>
      </c>
      <c r="Q3423" t="s">
        <v>18</v>
      </c>
      <c r="R3423">
        <v>11</v>
      </c>
    </row>
    <row r="3424" spans="1:18" x14ac:dyDescent="0.25">
      <c r="A3424">
        <v>3423</v>
      </c>
      <c r="B3424">
        <v>180</v>
      </c>
      <c r="C3424">
        <v>69</v>
      </c>
      <c r="D3424">
        <v>18</v>
      </c>
      <c r="E3424">
        <v>20</v>
      </c>
      <c r="F3424">
        <v>21</v>
      </c>
      <c r="G3424">
        <v>10</v>
      </c>
      <c r="H3424">
        <v>10</v>
      </c>
      <c r="I3424">
        <v>10</v>
      </c>
      <c r="J3424">
        <v>0</v>
      </c>
      <c r="K3424">
        <v>67</v>
      </c>
      <c r="L3424" t="s">
        <v>18</v>
      </c>
      <c r="M3424" t="s">
        <v>18</v>
      </c>
      <c r="N3424" s="2" t="s">
        <v>18</v>
      </c>
      <c r="O3424" t="s">
        <v>18</v>
      </c>
      <c r="P3424" s="7" t="s">
        <v>18</v>
      </c>
      <c r="Q3424" t="s">
        <v>18</v>
      </c>
      <c r="R3424">
        <v>12</v>
      </c>
    </row>
    <row r="3425" spans="1:18" x14ac:dyDescent="0.25">
      <c r="A3425">
        <v>3424</v>
      </c>
      <c r="B3425">
        <v>180</v>
      </c>
      <c r="C3425">
        <v>49</v>
      </c>
      <c r="D3425">
        <v>17</v>
      </c>
      <c r="E3425">
        <v>8</v>
      </c>
      <c r="F3425">
        <v>6</v>
      </c>
      <c r="G3425">
        <v>11</v>
      </c>
      <c r="H3425">
        <v>11</v>
      </c>
      <c r="I3425">
        <v>11</v>
      </c>
      <c r="J3425">
        <v>0</v>
      </c>
      <c r="K3425">
        <v>65</v>
      </c>
      <c r="L3425" t="s">
        <v>18</v>
      </c>
      <c r="M3425" t="s">
        <v>18</v>
      </c>
      <c r="N3425" s="2" t="s">
        <v>18</v>
      </c>
      <c r="O3425" t="s">
        <v>18</v>
      </c>
      <c r="P3425" s="7" t="s">
        <v>18</v>
      </c>
      <c r="Q3425" t="s">
        <v>18</v>
      </c>
      <c r="R3425">
        <v>23</v>
      </c>
    </row>
    <row r="3426" spans="1:18" x14ac:dyDescent="0.25">
      <c r="A3426">
        <v>3425</v>
      </c>
      <c r="B3426">
        <v>180</v>
      </c>
      <c r="C3426">
        <v>70</v>
      </c>
      <c r="D3426">
        <v>3</v>
      </c>
      <c r="E3426">
        <v>5</v>
      </c>
      <c r="F3426">
        <v>12</v>
      </c>
      <c r="G3426" t="s">
        <v>18</v>
      </c>
      <c r="H3426" t="s">
        <v>19</v>
      </c>
      <c r="I3426">
        <v>12</v>
      </c>
      <c r="J3426">
        <v>0</v>
      </c>
      <c r="K3426">
        <v>50</v>
      </c>
      <c r="L3426" t="s">
        <v>18</v>
      </c>
      <c r="M3426" t="s">
        <v>18</v>
      </c>
      <c r="N3426" s="2" t="s">
        <v>18</v>
      </c>
      <c r="O3426" t="s">
        <v>18</v>
      </c>
      <c r="P3426" s="7" t="s">
        <v>18</v>
      </c>
      <c r="Q3426" t="s">
        <v>18</v>
      </c>
      <c r="R3426">
        <v>23</v>
      </c>
    </row>
    <row r="3427" spans="1:18" x14ac:dyDescent="0.25">
      <c r="A3427">
        <v>3426</v>
      </c>
      <c r="B3427">
        <v>180</v>
      </c>
      <c r="C3427">
        <v>68</v>
      </c>
      <c r="D3427">
        <v>21</v>
      </c>
      <c r="E3427">
        <v>15</v>
      </c>
      <c r="F3427">
        <v>19</v>
      </c>
      <c r="G3427" t="s">
        <v>18</v>
      </c>
      <c r="H3427" t="s">
        <v>19</v>
      </c>
      <c r="I3427">
        <v>13</v>
      </c>
      <c r="J3427">
        <v>0</v>
      </c>
      <c r="K3427">
        <v>41</v>
      </c>
      <c r="L3427" t="s">
        <v>18</v>
      </c>
      <c r="M3427" t="s">
        <v>18</v>
      </c>
      <c r="N3427" s="2" t="s">
        <v>18</v>
      </c>
      <c r="O3427" t="s">
        <v>18</v>
      </c>
      <c r="P3427" s="7" t="s">
        <v>18</v>
      </c>
      <c r="Q3427" t="s">
        <v>18</v>
      </c>
      <c r="R3427">
        <v>7</v>
      </c>
    </row>
    <row r="3428" spans="1:18" x14ac:dyDescent="0.25">
      <c r="A3428">
        <v>3427</v>
      </c>
      <c r="B3428">
        <v>180</v>
      </c>
      <c r="C3428">
        <v>35</v>
      </c>
      <c r="D3428">
        <v>16</v>
      </c>
      <c r="E3428">
        <v>22</v>
      </c>
      <c r="F3428">
        <v>16</v>
      </c>
      <c r="G3428" t="s">
        <v>18</v>
      </c>
      <c r="H3428" t="s">
        <v>19</v>
      </c>
      <c r="I3428">
        <v>14</v>
      </c>
      <c r="J3428">
        <v>0</v>
      </c>
      <c r="K3428">
        <v>34</v>
      </c>
      <c r="L3428" t="s">
        <v>18</v>
      </c>
      <c r="M3428" t="s">
        <v>18</v>
      </c>
      <c r="N3428" s="2" t="s">
        <v>18</v>
      </c>
      <c r="O3428" t="s">
        <v>18</v>
      </c>
      <c r="P3428" s="7" t="s">
        <v>18</v>
      </c>
      <c r="Q3428" t="s">
        <v>18</v>
      </c>
      <c r="R3428">
        <v>20</v>
      </c>
    </row>
    <row r="3429" spans="1:18" x14ac:dyDescent="0.25">
      <c r="A3429">
        <v>3428</v>
      </c>
      <c r="B3429">
        <v>180</v>
      </c>
      <c r="C3429">
        <v>30</v>
      </c>
      <c r="D3429">
        <v>6</v>
      </c>
      <c r="E3429">
        <v>3</v>
      </c>
      <c r="F3429">
        <v>1</v>
      </c>
      <c r="G3429" t="s">
        <v>18</v>
      </c>
      <c r="H3429" t="s">
        <v>19</v>
      </c>
      <c r="I3429">
        <v>15</v>
      </c>
      <c r="J3429">
        <v>0</v>
      </c>
      <c r="K3429">
        <v>29</v>
      </c>
      <c r="L3429" t="s">
        <v>18</v>
      </c>
      <c r="M3429" t="s">
        <v>18</v>
      </c>
      <c r="N3429" s="2" t="s">
        <v>18</v>
      </c>
      <c r="O3429" t="s">
        <v>18</v>
      </c>
      <c r="P3429" s="7" t="s">
        <v>18</v>
      </c>
      <c r="Q3429" t="s">
        <v>18</v>
      </c>
      <c r="R3429">
        <v>20</v>
      </c>
    </row>
    <row r="3430" spans="1:18" x14ac:dyDescent="0.25">
      <c r="A3430">
        <v>3429</v>
      </c>
      <c r="B3430">
        <v>180</v>
      </c>
      <c r="C3430">
        <v>37</v>
      </c>
      <c r="D3430">
        <v>21</v>
      </c>
      <c r="E3430">
        <v>14</v>
      </c>
      <c r="F3430">
        <v>20</v>
      </c>
      <c r="G3430" t="s">
        <v>18</v>
      </c>
      <c r="H3430" t="s">
        <v>19</v>
      </c>
      <c r="I3430">
        <v>16</v>
      </c>
      <c r="J3430">
        <v>0</v>
      </c>
      <c r="K3430">
        <v>22</v>
      </c>
      <c r="L3430" t="s">
        <v>18</v>
      </c>
      <c r="M3430" t="s">
        <v>18</v>
      </c>
      <c r="N3430" s="2" t="s">
        <v>18</v>
      </c>
      <c r="O3430" t="s">
        <v>18</v>
      </c>
      <c r="P3430" s="7" t="s">
        <v>18</v>
      </c>
      <c r="Q3430" t="s">
        <v>18</v>
      </c>
      <c r="R3430">
        <v>7</v>
      </c>
    </row>
    <row r="3431" spans="1:18" x14ac:dyDescent="0.25">
      <c r="A3431">
        <v>3430</v>
      </c>
      <c r="B3431">
        <v>180</v>
      </c>
      <c r="C3431">
        <v>71</v>
      </c>
      <c r="D3431">
        <v>17</v>
      </c>
      <c r="E3431">
        <v>7</v>
      </c>
      <c r="F3431">
        <v>14</v>
      </c>
      <c r="G3431" t="s">
        <v>18</v>
      </c>
      <c r="H3431" t="s">
        <v>19</v>
      </c>
      <c r="I3431">
        <v>17</v>
      </c>
      <c r="J3431">
        <v>0</v>
      </c>
      <c r="K3431">
        <v>14</v>
      </c>
      <c r="L3431" t="s">
        <v>18</v>
      </c>
      <c r="M3431" t="s">
        <v>18</v>
      </c>
      <c r="N3431" s="2" t="s">
        <v>18</v>
      </c>
      <c r="O3431" t="s">
        <v>18</v>
      </c>
      <c r="P3431" s="7" t="s">
        <v>18</v>
      </c>
      <c r="Q3431" t="s">
        <v>18</v>
      </c>
      <c r="R3431">
        <v>20</v>
      </c>
    </row>
    <row r="3432" spans="1:18" x14ac:dyDescent="0.25">
      <c r="A3432">
        <v>3431</v>
      </c>
      <c r="B3432">
        <v>180</v>
      </c>
      <c r="C3432">
        <v>22</v>
      </c>
      <c r="D3432">
        <v>24</v>
      </c>
      <c r="E3432">
        <v>16</v>
      </c>
      <c r="F3432">
        <v>5</v>
      </c>
      <c r="G3432" t="s">
        <v>18</v>
      </c>
      <c r="H3432" t="s">
        <v>19</v>
      </c>
      <c r="I3432">
        <v>18</v>
      </c>
      <c r="J3432">
        <v>0</v>
      </c>
      <c r="K3432">
        <v>14</v>
      </c>
      <c r="L3432" t="s">
        <v>18</v>
      </c>
      <c r="M3432" t="s">
        <v>18</v>
      </c>
      <c r="N3432" s="2" t="s">
        <v>18</v>
      </c>
      <c r="O3432" t="s">
        <v>18</v>
      </c>
      <c r="P3432" s="7" t="s">
        <v>18</v>
      </c>
      <c r="Q3432" t="s">
        <v>18</v>
      </c>
      <c r="R3432">
        <v>38</v>
      </c>
    </row>
    <row r="3433" spans="1:18" x14ac:dyDescent="0.25">
      <c r="A3433">
        <v>3432</v>
      </c>
      <c r="B3433">
        <v>180</v>
      </c>
      <c r="C3433">
        <v>41</v>
      </c>
      <c r="D3433">
        <v>16</v>
      </c>
      <c r="E3433">
        <v>23</v>
      </c>
      <c r="F3433">
        <v>17</v>
      </c>
      <c r="G3433" t="s">
        <v>18</v>
      </c>
      <c r="H3433" t="s">
        <v>19</v>
      </c>
      <c r="I3433">
        <v>19</v>
      </c>
      <c r="J3433">
        <v>0</v>
      </c>
      <c r="K3433">
        <v>2</v>
      </c>
      <c r="L3433" t="s">
        <v>18</v>
      </c>
      <c r="M3433" t="s">
        <v>18</v>
      </c>
      <c r="N3433" s="2" t="s">
        <v>18</v>
      </c>
      <c r="O3433" t="s">
        <v>18</v>
      </c>
      <c r="P3433" s="7" t="s">
        <v>18</v>
      </c>
      <c r="Q3433" t="s">
        <v>18</v>
      </c>
      <c r="R3433">
        <v>20</v>
      </c>
    </row>
    <row r="3434" spans="1:18" x14ac:dyDescent="0.25">
      <c r="A3434">
        <v>3433</v>
      </c>
      <c r="B3434">
        <v>180</v>
      </c>
      <c r="C3434">
        <v>55</v>
      </c>
      <c r="D3434">
        <v>15</v>
      </c>
      <c r="E3434">
        <v>11</v>
      </c>
      <c r="F3434">
        <v>8</v>
      </c>
      <c r="G3434" t="s">
        <v>18</v>
      </c>
      <c r="H3434" t="s">
        <v>19</v>
      </c>
      <c r="I3434">
        <v>20</v>
      </c>
      <c r="J3434">
        <v>0</v>
      </c>
      <c r="K3434">
        <v>0</v>
      </c>
      <c r="L3434" t="s">
        <v>18</v>
      </c>
      <c r="M3434" t="s">
        <v>18</v>
      </c>
      <c r="N3434" s="2" t="s">
        <v>18</v>
      </c>
      <c r="O3434" t="s">
        <v>18</v>
      </c>
      <c r="P3434" s="7" t="s">
        <v>18</v>
      </c>
      <c r="Q3434" t="s">
        <v>18</v>
      </c>
      <c r="R3434">
        <v>4</v>
      </c>
    </row>
    <row r="3435" spans="1:18" x14ac:dyDescent="0.25">
      <c r="A3435">
        <v>3434</v>
      </c>
      <c r="B3435">
        <v>180</v>
      </c>
      <c r="C3435">
        <v>15</v>
      </c>
      <c r="D3435">
        <v>20</v>
      </c>
      <c r="E3435">
        <v>19</v>
      </c>
      <c r="F3435">
        <v>9</v>
      </c>
      <c r="G3435" t="s">
        <v>18</v>
      </c>
      <c r="H3435" t="s">
        <v>19</v>
      </c>
      <c r="I3435">
        <v>21</v>
      </c>
      <c r="J3435">
        <v>0</v>
      </c>
      <c r="K3435">
        <v>0</v>
      </c>
      <c r="L3435" t="s">
        <v>18</v>
      </c>
      <c r="M3435" t="s">
        <v>18</v>
      </c>
      <c r="N3435" s="2" t="s">
        <v>18</v>
      </c>
      <c r="O3435" t="s">
        <v>18</v>
      </c>
      <c r="P3435" s="7" t="s">
        <v>18</v>
      </c>
      <c r="Q3435" t="s">
        <v>18</v>
      </c>
      <c r="R3435">
        <v>4</v>
      </c>
    </row>
    <row r="3436" spans="1:18" x14ac:dyDescent="0.25">
      <c r="A3436">
        <v>3435</v>
      </c>
      <c r="B3436">
        <v>180</v>
      </c>
      <c r="C3436">
        <v>25</v>
      </c>
      <c r="D3436">
        <v>22</v>
      </c>
      <c r="E3436">
        <v>10</v>
      </c>
      <c r="F3436">
        <v>11</v>
      </c>
      <c r="G3436" t="s">
        <v>18</v>
      </c>
      <c r="H3436" t="s">
        <v>19</v>
      </c>
      <c r="I3436">
        <v>22</v>
      </c>
      <c r="J3436">
        <v>0</v>
      </c>
      <c r="K3436">
        <v>0</v>
      </c>
      <c r="L3436" t="s">
        <v>18</v>
      </c>
      <c r="M3436" t="s">
        <v>18</v>
      </c>
      <c r="N3436" s="2" t="s">
        <v>18</v>
      </c>
      <c r="O3436" t="s">
        <v>18</v>
      </c>
      <c r="P3436" s="7" t="s">
        <v>18</v>
      </c>
      <c r="Q3436" t="s">
        <v>18</v>
      </c>
      <c r="R3436">
        <v>7</v>
      </c>
    </row>
    <row r="3437" spans="1:18" x14ac:dyDescent="0.25">
      <c r="A3437">
        <v>3436</v>
      </c>
      <c r="B3437">
        <v>181</v>
      </c>
      <c r="C3437">
        <v>49</v>
      </c>
      <c r="D3437">
        <v>17</v>
      </c>
      <c r="E3437">
        <v>8</v>
      </c>
      <c r="F3437">
        <v>5</v>
      </c>
      <c r="G3437">
        <v>1</v>
      </c>
      <c r="H3437">
        <v>1</v>
      </c>
      <c r="I3437">
        <v>1</v>
      </c>
      <c r="J3437">
        <v>10</v>
      </c>
      <c r="K3437">
        <v>72</v>
      </c>
      <c r="L3437" s="1">
        <v>8.222619212962963E-2</v>
      </c>
      <c r="M3437">
        <v>7104343</v>
      </c>
      <c r="N3437" s="2" t="s">
        <v>18</v>
      </c>
      <c r="O3437" t="s">
        <v>18</v>
      </c>
      <c r="P3437" s="7" t="s">
        <v>18</v>
      </c>
      <c r="Q3437" t="s">
        <v>18</v>
      </c>
      <c r="R3437">
        <v>1</v>
      </c>
    </row>
    <row r="3438" spans="1:18" x14ac:dyDescent="0.25">
      <c r="A3438">
        <v>3437</v>
      </c>
      <c r="B3438">
        <v>181</v>
      </c>
      <c r="C3438">
        <v>57</v>
      </c>
      <c r="D3438">
        <v>1</v>
      </c>
      <c r="E3438">
        <v>1</v>
      </c>
      <c r="F3438">
        <v>14</v>
      </c>
      <c r="G3438">
        <v>2</v>
      </c>
      <c r="H3438">
        <v>2</v>
      </c>
      <c r="I3438">
        <v>2</v>
      </c>
      <c r="J3438">
        <v>6</v>
      </c>
      <c r="K3438">
        <v>72</v>
      </c>
      <c r="L3438">
        <v>11.092000000000001</v>
      </c>
      <c r="M3438">
        <v>7115435</v>
      </c>
      <c r="N3438" s="2" t="s">
        <v>18</v>
      </c>
      <c r="O3438" t="s">
        <v>18</v>
      </c>
      <c r="P3438" s="7" t="s">
        <v>18</v>
      </c>
      <c r="Q3438" t="s">
        <v>18</v>
      </c>
      <c r="R3438">
        <v>1</v>
      </c>
    </row>
    <row r="3439" spans="1:18" x14ac:dyDescent="0.25">
      <c r="A3439">
        <v>3438</v>
      </c>
      <c r="B3439">
        <v>181</v>
      </c>
      <c r="C3439">
        <v>22</v>
      </c>
      <c r="D3439">
        <v>24</v>
      </c>
      <c r="E3439">
        <v>16</v>
      </c>
      <c r="F3439">
        <v>1</v>
      </c>
      <c r="G3439">
        <v>3</v>
      </c>
      <c r="H3439">
        <v>3</v>
      </c>
      <c r="I3439">
        <v>3</v>
      </c>
      <c r="J3439">
        <v>4</v>
      </c>
      <c r="K3439">
        <v>72</v>
      </c>
      <c r="L3439">
        <v>43.432000000000002</v>
      </c>
      <c r="M3439">
        <v>7147775</v>
      </c>
      <c r="N3439" s="2" t="s">
        <v>18</v>
      </c>
      <c r="O3439" t="s">
        <v>18</v>
      </c>
      <c r="P3439" s="7" t="s">
        <v>18</v>
      </c>
      <c r="Q3439" t="s">
        <v>18</v>
      </c>
      <c r="R3439">
        <v>1</v>
      </c>
    </row>
    <row r="3440" spans="1:18" x14ac:dyDescent="0.25">
      <c r="A3440">
        <v>3439</v>
      </c>
      <c r="B3440">
        <v>181</v>
      </c>
      <c r="C3440">
        <v>23</v>
      </c>
      <c r="D3440">
        <v>3</v>
      </c>
      <c r="E3440">
        <v>6</v>
      </c>
      <c r="F3440">
        <v>16</v>
      </c>
      <c r="G3440">
        <v>4</v>
      </c>
      <c r="H3440">
        <v>4</v>
      </c>
      <c r="I3440">
        <v>4</v>
      </c>
      <c r="J3440">
        <v>3</v>
      </c>
      <c r="K3440">
        <v>72</v>
      </c>
      <c r="L3440">
        <v>45.475000000000001</v>
      </c>
      <c r="M3440">
        <v>7149818</v>
      </c>
      <c r="N3440" s="2" t="s">
        <v>18</v>
      </c>
      <c r="O3440" t="s">
        <v>18</v>
      </c>
      <c r="P3440" s="7" t="s">
        <v>18</v>
      </c>
      <c r="Q3440" t="s">
        <v>18</v>
      </c>
      <c r="R3440">
        <v>1</v>
      </c>
    </row>
    <row r="3441" spans="1:18" x14ac:dyDescent="0.25">
      <c r="A3441">
        <v>3440</v>
      </c>
      <c r="B3441">
        <v>181</v>
      </c>
      <c r="C3441">
        <v>30</v>
      </c>
      <c r="D3441">
        <v>6</v>
      </c>
      <c r="E3441">
        <v>3</v>
      </c>
      <c r="F3441">
        <v>6</v>
      </c>
      <c r="G3441">
        <v>5</v>
      </c>
      <c r="H3441">
        <v>5</v>
      </c>
      <c r="I3441">
        <v>5</v>
      </c>
      <c r="J3441">
        <v>2</v>
      </c>
      <c r="K3441">
        <v>72</v>
      </c>
      <c r="L3441">
        <v>47.881</v>
      </c>
      <c r="M3441">
        <v>7152224</v>
      </c>
      <c r="N3441" s="2" t="s">
        <v>18</v>
      </c>
      <c r="O3441" t="s">
        <v>18</v>
      </c>
      <c r="P3441" s="7" t="s">
        <v>18</v>
      </c>
      <c r="Q3441" t="s">
        <v>18</v>
      </c>
      <c r="R3441">
        <v>1</v>
      </c>
    </row>
    <row r="3442" spans="1:18" x14ac:dyDescent="0.25">
      <c r="A3442">
        <v>3441</v>
      </c>
      <c r="B3442">
        <v>181</v>
      </c>
      <c r="C3442">
        <v>56</v>
      </c>
      <c r="D3442">
        <v>6</v>
      </c>
      <c r="E3442">
        <v>4</v>
      </c>
      <c r="F3442">
        <v>17</v>
      </c>
      <c r="G3442">
        <v>6</v>
      </c>
      <c r="H3442">
        <v>6</v>
      </c>
      <c r="I3442">
        <v>6</v>
      </c>
      <c r="J3442">
        <v>1</v>
      </c>
      <c r="K3442">
        <v>72</v>
      </c>
      <c r="L3442">
        <v>48.901000000000003</v>
      </c>
      <c r="M3442">
        <v>7153244</v>
      </c>
      <c r="N3442" s="2" t="s">
        <v>18</v>
      </c>
      <c r="O3442" t="s">
        <v>18</v>
      </c>
      <c r="P3442" s="7" t="s">
        <v>18</v>
      </c>
      <c r="Q3442" t="s">
        <v>18</v>
      </c>
      <c r="R3442">
        <v>1</v>
      </c>
    </row>
    <row r="3443" spans="1:18" x14ac:dyDescent="0.25">
      <c r="A3443">
        <v>3442</v>
      </c>
      <c r="B3443">
        <v>181</v>
      </c>
      <c r="C3443">
        <v>15</v>
      </c>
      <c r="D3443">
        <v>20</v>
      </c>
      <c r="E3443">
        <v>19</v>
      </c>
      <c r="F3443">
        <v>8</v>
      </c>
      <c r="G3443">
        <v>7</v>
      </c>
      <c r="H3443">
        <v>7</v>
      </c>
      <c r="I3443">
        <v>7</v>
      </c>
      <c r="J3443">
        <v>0</v>
      </c>
      <c r="K3443">
        <v>72</v>
      </c>
      <c r="L3443">
        <v>57.771000000000001</v>
      </c>
      <c r="M3443">
        <v>7162114</v>
      </c>
      <c r="N3443" s="2" t="s">
        <v>18</v>
      </c>
      <c r="O3443" t="s">
        <v>18</v>
      </c>
      <c r="P3443" s="7" t="s">
        <v>18</v>
      </c>
      <c r="Q3443" t="s">
        <v>18</v>
      </c>
      <c r="R3443">
        <v>1</v>
      </c>
    </row>
    <row r="3444" spans="1:18" x14ac:dyDescent="0.25">
      <c r="A3444">
        <v>3443</v>
      </c>
      <c r="B3444">
        <v>181</v>
      </c>
      <c r="C3444">
        <v>44</v>
      </c>
      <c r="D3444">
        <v>20</v>
      </c>
      <c r="E3444">
        <v>18</v>
      </c>
      <c r="F3444">
        <v>3</v>
      </c>
      <c r="G3444">
        <v>8</v>
      </c>
      <c r="H3444">
        <v>8</v>
      </c>
      <c r="I3444">
        <v>8</v>
      </c>
      <c r="J3444">
        <v>0</v>
      </c>
      <c r="K3444">
        <v>72</v>
      </c>
      <c r="L3444">
        <v>58.530999999999999</v>
      </c>
      <c r="M3444">
        <v>7162874</v>
      </c>
      <c r="N3444" s="2" t="s">
        <v>18</v>
      </c>
      <c r="O3444" t="s">
        <v>18</v>
      </c>
      <c r="P3444" s="7" t="s">
        <v>18</v>
      </c>
      <c r="Q3444" t="s">
        <v>18</v>
      </c>
      <c r="R3444">
        <v>1</v>
      </c>
    </row>
    <row r="3445" spans="1:18" x14ac:dyDescent="0.25">
      <c r="A3445">
        <v>3444</v>
      </c>
      <c r="B3445">
        <v>181</v>
      </c>
      <c r="C3445">
        <v>41</v>
      </c>
      <c r="D3445">
        <v>16</v>
      </c>
      <c r="E3445">
        <v>23</v>
      </c>
      <c r="F3445">
        <v>10</v>
      </c>
      <c r="G3445">
        <v>9</v>
      </c>
      <c r="H3445">
        <v>9</v>
      </c>
      <c r="I3445">
        <v>9</v>
      </c>
      <c r="J3445">
        <v>0</v>
      </c>
      <c r="K3445">
        <v>72</v>
      </c>
      <c r="L3445" t="s">
        <v>307</v>
      </c>
      <c r="M3445">
        <v>7193107</v>
      </c>
      <c r="N3445" s="2" t="s">
        <v>18</v>
      </c>
      <c r="O3445" t="s">
        <v>18</v>
      </c>
      <c r="P3445" s="7" t="s">
        <v>18</v>
      </c>
      <c r="Q3445" t="s">
        <v>18</v>
      </c>
      <c r="R3445">
        <v>1</v>
      </c>
    </row>
    <row r="3446" spans="1:18" x14ac:dyDescent="0.25">
      <c r="A3446">
        <v>3445</v>
      </c>
      <c r="B3446">
        <v>181</v>
      </c>
      <c r="C3446">
        <v>69</v>
      </c>
      <c r="D3446">
        <v>18</v>
      </c>
      <c r="E3446">
        <v>20</v>
      </c>
      <c r="F3446">
        <v>20</v>
      </c>
      <c r="G3446">
        <v>10</v>
      </c>
      <c r="H3446">
        <v>10</v>
      </c>
      <c r="I3446">
        <v>10</v>
      </c>
      <c r="J3446">
        <v>0</v>
      </c>
      <c r="K3446">
        <v>71</v>
      </c>
      <c r="L3446" t="s">
        <v>18</v>
      </c>
      <c r="M3446" t="s">
        <v>18</v>
      </c>
      <c r="N3446" s="2" t="s">
        <v>18</v>
      </c>
      <c r="O3446" t="s">
        <v>18</v>
      </c>
      <c r="P3446" s="7" t="s">
        <v>18</v>
      </c>
      <c r="Q3446" t="s">
        <v>18</v>
      </c>
      <c r="R3446">
        <v>11</v>
      </c>
    </row>
    <row r="3447" spans="1:18" x14ac:dyDescent="0.25">
      <c r="A3447">
        <v>3446</v>
      </c>
      <c r="B3447">
        <v>181</v>
      </c>
      <c r="C3447">
        <v>37</v>
      </c>
      <c r="D3447">
        <v>21</v>
      </c>
      <c r="E3447">
        <v>14</v>
      </c>
      <c r="F3447">
        <v>21</v>
      </c>
      <c r="G3447">
        <v>11</v>
      </c>
      <c r="H3447">
        <v>11</v>
      </c>
      <c r="I3447">
        <v>11</v>
      </c>
      <c r="J3447">
        <v>0</v>
      </c>
      <c r="K3447">
        <v>71</v>
      </c>
      <c r="L3447" t="s">
        <v>18</v>
      </c>
      <c r="M3447" t="s">
        <v>18</v>
      </c>
      <c r="N3447" s="2" t="s">
        <v>18</v>
      </c>
      <c r="O3447" t="s">
        <v>18</v>
      </c>
      <c r="P3447" s="7" t="s">
        <v>18</v>
      </c>
      <c r="Q3447" t="s">
        <v>18</v>
      </c>
      <c r="R3447">
        <v>11</v>
      </c>
    </row>
    <row r="3448" spans="1:18" x14ac:dyDescent="0.25">
      <c r="A3448">
        <v>3447</v>
      </c>
      <c r="B3448">
        <v>181</v>
      </c>
      <c r="C3448">
        <v>21</v>
      </c>
      <c r="D3448">
        <v>22</v>
      </c>
      <c r="E3448">
        <v>9</v>
      </c>
      <c r="F3448">
        <v>7</v>
      </c>
      <c r="G3448" t="s">
        <v>18</v>
      </c>
      <c r="H3448" t="s">
        <v>19</v>
      </c>
      <c r="I3448">
        <v>12</v>
      </c>
      <c r="J3448">
        <v>0</v>
      </c>
      <c r="K3448">
        <v>42</v>
      </c>
      <c r="L3448" t="s">
        <v>18</v>
      </c>
      <c r="M3448" t="s">
        <v>18</v>
      </c>
      <c r="N3448" s="2" t="s">
        <v>18</v>
      </c>
      <c r="O3448" t="s">
        <v>18</v>
      </c>
      <c r="P3448" s="7" t="s">
        <v>18</v>
      </c>
      <c r="Q3448" t="s">
        <v>18</v>
      </c>
      <c r="R3448">
        <v>20</v>
      </c>
    </row>
    <row r="3449" spans="1:18" x14ac:dyDescent="0.25">
      <c r="A3449">
        <v>3448</v>
      </c>
      <c r="B3449">
        <v>181</v>
      </c>
      <c r="C3449">
        <v>71</v>
      </c>
      <c r="D3449">
        <v>17</v>
      </c>
      <c r="E3449">
        <v>7</v>
      </c>
      <c r="F3449">
        <v>18</v>
      </c>
      <c r="G3449" t="s">
        <v>18</v>
      </c>
      <c r="H3449" t="s">
        <v>19</v>
      </c>
      <c r="I3449">
        <v>13</v>
      </c>
      <c r="J3449">
        <v>0</v>
      </c>
      <c r="K3449">
        <v>31</v>
      </c>
      <c r="L3449" t="s">
        <v>18</v>
      </c>
      <c r="M3449" t="s">
        <v>18</v>
      </c>
      <c r="N3449" s="2" t="s">
        <v>18</v>
      </c>
      <c r="O3449" t="s">
        <v>18</v>
      </c>
      <c r="P3449" s="7" t="s">
        <v>18</v>
      </c>
      <c r="Q3449" t="s">
        <v>18</v>
      </c>
      <c r="R3449">
        <v>10</v>
      </c>
    </row>
    <row r="3450" spans="1:18" x14ac:dyDescent="0.25">
      <c r="A3450">
        <v>3449</v>
      </c>
      <c r="B3450">
        <v>181</v>
      </c>
      <c r="C3450">
        <v>70</v>
      </c>
      <c r="D3450">
        <v>3</v>
      </c>
      <c r="E3450">
        <v>5</v>
      </c>
      <c r="F3450">
        <v>15</v>
      </c>
      <c r="G3450" t="s">
        <v>18</v>
      </c>
      <c r="H3450" t="s">
        <v>19</v>
      </c>
      <c r="I3450">
        <v>14</v>
      </c>
      <c r="J3450">
        <v>0</v>
      </c>
      <c r="K3450">
        <v>26</v>
      </c>
      <c r="L3450" t="s">
        <v>18</v>
      </c>
      <c r="M3450" t="s">
        <v>18</v>
      </c>
      <c r="N3450" s="2" t="s">
        <v>18</v>
      </c>
      <c r="O3450" t="s">
        <v>18</v>
      </c>
      <c r="P3450" s="7" t="s">
        <v>18</v>
      </c>
      <c r="Q3450" t="s">
        <v>18</v>
      </c>
      <c r="R3450">
        <v>5</v>
      </c>
    </row>
    <row r="3451" spans="1:18" x14ac:dyDescent="0.25">
      <c r="A3451">
        <v>3450</v>
      </c>
      <c r="B3451">
        <v>181</v>
      </c>
      <c r="C3451">
        <v>35</v>
      </c>
      <c r="D3451">
        <v>16</v>
      </c>
      <c r="E3451">
        <v>22</v>
      </c>
      <c r="F3451">
        <v>12</v>
      </c>
      <c r="G3451" t="s">
        <v>18</v>
      </c>
      <c r="H3451" t="s">
        <v>19</v>
      </c>
      <c r="I3451">
        <v>15</v>
      </c>
      <c r="J3451">
        <v>0</v>
      </c>
      <c r="K3451">
        <v>25</v>
      </c>
      <c r="L3451" t="s">
        <v>18</v>
      </c>
      <c r="M3451" t="s">
        <v>18</v>
      </c>
      <c r="N3451" s="2" t="s">
        <v>18</v>
      </c>
      <c r="O3451" t="s">
        <v>18</v>
      </c>
      <c r="P3451" s="7" t="s">
        <v>18</v>
      </c>
      <c r="Q3451" t="s">
        <v>18</v>
      </c>
      <c r="R3451">
        <v>20</v>
      </c>
    </row>
    <row r="3452" spans="1:18" x14ac:dyDescent="0.25">
      <c r="A3452">
        <v>3451</v>
      </c>
      <c r="B3452">
        <v>181</v>
      </c>
      <c r="C3452">
        <v>25</v>
      </c>
      <c r="D3452">
        <v>22</v>
      </c>
      <c r="E3452">
        <v>10</v>
      </c>
      <c r="F3452">
        <v>13</v>
      </c>
      <c r="G3452" t="s">
        <v>18</v>
      </c>
      <c r="H3452" t="s">
        <v>19</v>
      </c>
      <c r="I3452">
        <v>16</v>
      </c>
      <c r="J3452">
        <v>0</v>
      </c>
      <c r="K3452">
        <v>25</v>
      </c>
      <c r="L3452" t="s">
        <v>18</v>
      </c>
      <c r="M3452" t="s">
        <v>18</v>
      </c>
      <c r="N3452" s="2" t="s">
        <v>18</v>
      </c>
      <c r="O3452" t="s">
        <v>18</v>
      </c>
      <c r="P3452" s="7" t="s">
        <v>18</v>
      </c>
      <c r="Q3452" t="s">
        <v>18</v>
      </c>
      <c r="R3452">
        <v>20</v>
      </c>
    </row>
    <row r="3453" spans="1:18" x14ac:dyDescent="0.25">
      <c r="A3453">
        <v>3452</v>
      </c>
      <c r="B3453">
        <v>181</v>
      </c>
      <c r="C3453">
        <v>48</v>
      </c>
      <c r="D3453">
        <v>18</v>
      </c>
      <c r="E3453">
        <v>21</v>
      </c>
      <c r="F3453">
        <v>19</v>
      </c>
      <c r="G3453" t="s">
        <v>18</v>
      </c>
      <c r="H3453" t="s">
        <v>19</v>
      </c>
      <c r="I3453">
        <v>17</v>
      </c>
      <c r="J3453">
        <v>0</v>
      </c>
      <c r="K3453">
        <v>25</v>
      </c>
      <c r="L3453" t="s">
        <v>18</v>
      </c>
      <c r="M3453" t="s">
        <v>18</v>
      </c>
      <c r="N3453" s="2" t="s">
        <v>18</v>
      </c>
      <c r="O3453" t="s">
        <v>18</v>
      </c>
      <c r="P3453" s="7" t="s">
        <v>18</v>
      </c>
      <c r="Q3453" t="s">
        <v>18</v>
      </c>
      <c r="R3453">
        <v>20</v>
      </c>
    </row>
    <row r="3454" spans="1:18" x14ac:dyDescent="0.25">
      <c r="A3454">
        <v>3453</v>
      </c>
      <c r="B3454">
        <v>181</v>
      </c>
      <c r="C3454">
        <v>55</v>
      </c>
      <c r="D3454">
        <v>15</v>
      </c>
      <c r="E3454">
        <v>11</v>
      </c>
      <c r="F3454">
        <v>2</v>
      </c>
      <c r="G3454" t="s">
        <v>18</v>
      </c>
      <c r="H3454" t="s">
        <v>19</v>
      </c>
      <c r="I3454">
        <v>18</v>
      </c>
      <c r="J3454">
        <v>0</v>
      </c>
      <c r="K3454">
        <v>24</v>
      </c>
      <c r="L3454" t="s">
        <v>18</v>
      </c>
      <c r="M3454" t="s">
        <v>18</v>
      </c>
      <c r="N3454" s="2" t="s">
        <v>18</v>
      </c>
      <c r="O3454" t="s">
        <v>18</v>
      </c>
      <c r="P3454" s="7" t="s">
        <v>18</v>
      </c>
      <c r="Q3454" t="s">
        <v>18</v>
      </c>
      <c r="R3454">
        <v>20</v>
      </c>
    </row>
    <row r="3455" spans="1:18" x14ac:dyDescent="0.25">
      <c r="A3455">
        <v>3454</v>
      </c>
      <c r="B3455">
        <v>181</v>
      </c>
      <c r="C3455">
        <v>14</v>
      </c>
      <c r="D3455">
        <v>1</v>
      </c>
      <c r="E3455">
        <v>2</v>
      </c>
      <c r="F3455">
        <v>4</v>
      </c>
      <c r="G3455" t="s">
        <v>18</v>
      </c>
      <c r="H3455" t="s">
        <v>19</v>
      </c>
      <c r="I3455">
        <v>19</v>
      </c>
      <c r="J3455">
        <v>0</v>
      </c>
      <c r="K3455">
        <v>9</v>
      </c>
      <c r="L3455" t="s">
        <v>18</v>
      </c>
      <c r="M3455" t="s">
        <v>18</v>
      </c>
      <c r="N3455" s="2" t="s">
        <v>18</v>
      </c>
      <c r="O3455" t="s">
        <v>18</v>
      </c>
      <c r="P3455" s="7" t="s">
        <v>18</v>
      </c>
      <c r="Q3455" t="s">
        <v>18</v>
      </c>
      <c r="R3455">
        <v>10</v>
      </c>
    </row>
    <row r="3456" spans="1:18" x14ac:dyDescent="0.25">
      <c r="A3456">
        <v>3455</v>
      </c>
      <c r="B3456">
        <v>181</v>
      </c>
      <c r="C3456">
        <v>64</v>
      </c>
      <c r="D3456">
        <v>15</v>
      </c>
      <c r="E3456">
        <v>12</v>
      </c>
      <c r="F3456">
        <v>11</v>
      </c>
      <c r="G3456" t="s">
        <v>18</v>
      </c>
      <c r="H3456" t="s">
        <v>19</v>
      </c>
      <c r="I3456">
        <v>20</v>
      </c>
      <c r="J3456">
        <v>0</v>
      </c>
      <c r="K3456">
        <v>6</v>
      </c>
      <c r="L3456" t="s">
        <v>18</v>
      </c>
      <c r="M3456" t="s">
        <v>18</v>
      </c>
      <c r="N3456" s="2" t="s">
        <v>18</v>
      </c>
      <c r="O3456" t="s">
        <v>18</v>
      </c>
      <c r="P3456" s="7" t="s">
        <v>18</v>
      </c>
      <c r="Q3456" t="s">
        <v>18</v>
      </c>
      <c r="R3456">
        <v>7</v>
      </c>
    </row>
    <row r="3457" spans="1:18" x14ac:dyDescent="0.25">
      <c r="A3457">
        <v>3456</v>
      </c>
      <c r="B3457">
        <v>181</v>
      </c>
      <c r="C3457">
        <v>65</v>
      </c>
      <c r="D3457">
        <v>24</v>
      </c>
      <c r="E3457">
        <v>17</v>
      </c>
      <c r="F3457">
        <v>9</v>
      </c>
      <c r="G3457" t="s">
        <v>18</v>
      </c>
      <c r="H3457" t="s">
        <v>19</v>
      </c>
      <c r="I3457">
        <v>21</v>
      </c>
      <c r="J3457">
        <v>0</v>
      </c>
      <c r="K3457">
        <v>4</v>
      </c>
      <c r="L3457" t="s">
        <v>18</v>
      </c>
      <c r="M3457" t="s">
        <v>18</v>
      </c>
      <c r="N3457" s="2" t="s">
        <v>18</v>
      </c>
      <c r="O3457" t="s">
        <v>18</v>
      </c>
      <c r="P3457" s="7" t="s">
        <v>18</v>
      </c>
      <c r="Q3457" t="s">
        <v>18</v>
      </c>
      <c r="R3457">
        <v>6</v>
      </c>
    </row>
    <row r="3458" spans="1:18" x14ac:dyDescent="0.25">
      <c r="A3458">
        <v>3457</v>
      </c>
      <c r="B3458">
        <v>181</v>
      </c>
      <c r="C3458">
        <v>68</v>
      </c>
      <c r="D3458">
        <v>21</v>
      </c>
      <c r="E3458">
        <v>15</v>
      </c>
      <c r="F3458">
        <v>22</v>
      </c>
      <c r="G3458" t="s">
        <v>18</v>
      </c>
      <c r="H3458" t="s">
        <v>20</v>
      </c>
      <c r="I3458">
        <v>22</v>
      </c>
      <c r="J3458">
        <v>0</v>
      </c>
      <c r="K3458">
        <v>71</v>
      </c>
      <c r="L3458" t="s">
        <v>18</v>
      </c>
      <c r="M3458" t="s">
        <v>18</v>
      </c>
      <c r="N3458" s="2" t="s">
        <v>18</v>
      </c>
      <c r="O3458" t="s">
        <v>18</v>
      </c>
      <c r="P3458" s="7" t="s">
        <v>18</v>
      </c>
      <c r="Q3458" t="s">
        <v>18</v>
      </c>
      <c r="R3458">
        <v>2</v>
      </c>
    </row>
    <row r="3459" spans="1:18" x14ac:dyDescent="0.25">
      <c r="A3459">
        <v>3458</v>
      </c>
      <c r="B3459">
        <v>182</v>
      </c>
      <c r="C3459">
        <v>14</v>
      </c>
      <c r="D3459">
        <v>1</v>
      </c>
      <c r="E3459">
        <v>2</v>
      </c>
      <c r="F3459">
        <v>3</v>
      </c>
      <c r="G3459">
        <v>1</v>
      </c>
      <c r="H3459">
        <v>1</v>
      </c>
      <c r="I3459">
        <v>1</v>
      </c>
      <c r="J3459">
        <v>10</v>
      </c>
      <c r="K3459">
        <v>60</v>
      </c>
      <c r="L3459" s="1">
        <v>6.4237777777777783E-2</v>
      </c>
      <c r="M3459">
        <v>5550144</v>
      </c>
      <c r="N3459" s="2" t="s">
        <v>18</v>
      </c>
      <c r="O3459" t="s">
        <v>18</v>
      </c>
      <c r="P3459" s="7" t="s">
        <v>18</v>
      </c>
      <c r="Q3459" t="s">
        <v>18</v>
      </c>
      <c r="R3459">
        <v>1</v>
      </c>
    </row>
    <row r="3460" spans="1:18" x14ac:dyDescent="0.25">
      <c r="A3460">
        <v>3459</v>
      </c>
      <c r="B3460">
        <v>182</v>
      </c>
      <c r="C3460">
        <v>56</v>
      </c>
      <c r="D3460">
        <v>6</v>
      </c>
      <c r="E3460">
        <v>4</v>
      </c>
      <c r="F3460">
        <v>4</v>
      </c>
      <c r="G3460">
        <v>2</v>
      </c>
      <c r="H3460">
        <v>2</v>
      </c>
      <c r="I3460">
        <v>2</v>
      </c>
      <c r="J3460">
        <v>6</v>
      </c>
      <c r="K3460">
        <v>60</v>
      </c>
      <c r="L3460">
        <v>1.829</v>
      </c>
      <c r="M3460">
        <v>5551973</v>
      </c>
      <c r="N3460" s="2" t="s">
        <v>18</v>
      </c>
      <c r="O3460" t="s">
        <v>18</v>
      </c>
      <c r="P3460" s="7" t="s">
        <v>18</v>
      </c>
      <c r="Q3460" t="s">
        <v>18</v>
      </c>
      <c r="R3460">
        <v>1</v>
      </c>
    </row>
    <row r="3461" spans="1:18" x14ac:dyDescent="0.25">
      <c r="A3461">
        <v>3460</v>
      </c>
      <c r="B3461">
        <v>182</v>
      </c>
      <c r="C3461">
        <v>23</v>
      </c>
      <c r="D3461">
        <v>3</v>
      </c>
      <c r="E3461">
        <v>6</v>
      </c>
      <c r="F3461">
        <v>8</v>
      </c>
      <c r="G3461">
        <v>3</v>
      </c>
      <c r="H3461">
        <v>3</v>
      </c>
      <c r="I3461">
        <v>3</v>
      </c>
      <c r="J3461">
        <v>4</v>
      </c>
      <c r="K3461">
        <v>60</v>
      </c>
      <c r="L3461">
        <v>27.411000000000001</v>
      </c>
      <c r="M3461">
        <v>5577555</v>
      </c>
      <c r="N3461" s="2" t="s">
        <v>18</v>
      </c>
      <c r="O3461" t="s">
        <v>18</v>
      </c>
      <c r="P3461" s="7" t="s">
        <v>18</v>
      </c>
      <c r="Q3461" t="s">
        <v>18</v>
      </c>
      <c r="R3461">
        <v>1</v>
      </c>
    </row>
    <row r="3462" spans="1:18" x14ac:dyDescent="0.25">
      <c r="A3462">
        <v>3461</v>
      </c>
      <c r="B3462">
        <v>182</v>
      </c>
      <c r="C3462">
        <v>49</v>
      </c>
      <c r="D3462">
        <v>17</v>
      </c>
      <c r="E3462">
        <v>8</v>
      </c>
      <c r="F3462">
        <v>5</v>
      </c>
      <c r="G3462">
        <v>4</v>
      </c>
      <c r="H3462">
        <v>4</v>
      </c>
      <c r="I3462">
        <v>4</v>
      </c>
      <c r="J3462">
        <v>3</v>
      </c>
      <c r="K3462">
        <v>60</v>
      </c>
      <c r="L3462">
        <v>27.789000000000001</v>
      </c>
      <c r="M3462">
        <v>5577933</v>
      </c>
      <c r="N3462" s="2" t="s">
        <v>18</v>
      </c>
      <c r="O3462" t="s">
        <v>18</v>
      </c>
      <c r="P3462" s="7" t="s">
        <v>18</v>
      </c>
      <c r="Q3462" t="s">
        <v>18</v>
      </c>
      <c r="R3462">
        <v>1</v>
      </c>
    </row>
    <row r="3463" spans="1:18" x14ac:dyDescent="0.25">
      <c r="A3463">
        <v>3462</v>
      </c>
      <c r="B3463">
        <v>182</v>
      </c>
      <c r="C3463">
        <v>71</v>
      </c>
      <c r="D3463">
        <v>17</v>
      </c>
      <c r="E3463">
        <v>7</v>
      </c>
      <c r="F3463">
        <v>6</v>
      </c>
      <c r="G3463">
        <v>5</v>
      </c>
      <c r="H3463">
        <v>5</v>
      </c>
      <c r="I3463">
        <v>5</v>
      </c>
      <c r="J3463">
        <v>2</v>
      </c>
      <c r="K3463">
        <v>60</v>
      </c>
      <c r="L3463">
        <v>38.606000000000002</v>
      </c>
      <c r="M3463">
        <v>5588750</v>
      </c>
      <c r="N3463" s="2" t="s">
        <v>18</v>
      </c>
      <c r="O3463" t="s">
        <v>18</v>
      </c>
      <c r="P3463" s="7" t="s">
        <v>18</v>
      </c>
      <c r="Q3463" t="s">
        <v>18</v>
      </c>
      <c r="R3463">
        <v>1</v>
      </c>
    </row>
    <row r="3464" spans="1:18" x14ac:dyDescent="0.25">
      <c r="A3464">
        <v>3463</v>
      </c>
      <c r="B3464">
        <v>182</v>
      </c>
      <c r="C3464">
        <v>64</v>
      </c>
      <c r="D3464">
        <v>15</v>
      </c>
      <c r="E3464">
        <v>12</v>
      </c>
      <c r="F3464">
        <v>12</v>
      </c>
      <c r="G3464">
        <v>6</v>
      </c>
      <c r="H3464">
        <v>6</v>
      </c>
      <c r="I3464">
        <v>6</v>
      </c>
      <c r="J3464">
        <v>1</v>
      </c>
      <c r="K3464">
        <v>60</v>
      </c>
      <c r="L3464">
        <v>53.643000000000001</v>
      </c>
      <c r="M3464">
        <v>5603787</v>
      </c>
      <c r="N3464" s="2" t="s">
        <v>18</v>
      </c>
      <c r="O3464" t="s">
        <v>18</v>
      </c>
      <c r="P3464" s="7" t="s">
        <v>18</v>
      </c>
      <c r="Q3464" t="s">
        <v>18</v>
      </c>
      <c r="R3464">
        <v>1</v>
      </c>
    </row>
    <row r="3465" spans="1:18" x14ac:dyDescent="0.25">
      <c r="A3465">
        <v>3464</v>
      </c>
      <c r="B3465">
        <v>182</v>
      </c>
      <c r="C3465">
        <v>21</v>
      </c>
      <c r="D3465">
        <v>22</v>
      </c>
      <c r="E3465">
        <v>9</v>
      </c>
      <c r="F3465">
        <v>17</v>
      </c>
      <c r="G3465">
        <v>7</v>
      </c>
      <c r="H3465">
        <v>7</v>
      </c>
      <c r="I3465">
        <v>7</v>
      </c>
      <c r="J3465">
        <v>0</v>
      </c>
      <c r="K3465">
        <v>60</v>
      </c>
      <c r="L3465">
        <v>54.613999999999997</v>
      </c>
      <c r="M3465">
        <v>5604758</v>
      </c>
      <c r="N3465" s="2" t="s">
        <v>18</v>
      </c>
      <c r="O3465" t="s">
        <v>18</v>
      </c>
      <c r="P3465" s="7" t="s">
        <v>18</v>
      </c>
      <c r="Q3465" t="s">
        <v>18</v>
      </c>
      <c r="R3465">
        <v>1</v>
      </c>
    </row>
    <row r="3466" spans="1:18" x14ac:dyDescent="0.25">
      <c r="A3466">
        <v>3465</v>
      </c>
      <c r="B3466">
        <v>182</v>
      </c>
      <c r="C3466">
        <v>22</v>
      </c>
      <c r="D3466">
        <v>24</v>
      </c>
      <c r="E3466">
        <v>16</v>
      </c>
      <c r="F3466">
        <v>7</v>
      </c>
      <c r="G3466">
        <v>8</v>
      </c>
      <c r="H3466">
        <v>8</v>
      </c>
      <c r="I3466">
        <v>8</v>
      </c>
      <c r="J3466">
        <v>0</v>
      </c>
      <c r="K3466">
        <v>60</v>
      </c>
      <c r="L3466" t="s">
        <v>308</v>
      </c>
      <c r="M3466">
        <v>5618734</v>
      </c>
      <c r="N3466" s="2" t="s">
        <v>18</v>
      </c>
      <c r="O3466" t="s">
        <v>18</v>
      </c>
      <c r="P3466" s="7" t="s">
        <v>18</v>
      </c>
      <c r="Q3466" t="s">
        <v>18</v>
      </c>
      <c r="R3466">
        <v>1</v>
      </c>
    </row>
    <row r="3467" spans="1:18" x14ac:dyDescent="0.25">
      <c r="A3467">
        <v>3466</v>
      </c>
      <c r="B3467">
        <v>182</v>
      </c>
      <c r="C3467">
        <v>15</v>
      </c>
      <c r="D3467">
        <v>20</v>
      </c>
      <c r="E3467">
        <v>19</v>
      </c>
      <c r="F3467">
        <v>14</v>
      </c>
      <c r="G3467">
        <v>9</v>
      </c>
      <c r="H3467">
        <v>9</v>
      </c>
      <c r="I3467">
        <v>9</v>
      </c>
      <c r="J3467">
        <v>0</v>
      </c>
      <c r="K3467">
        <v>60</v>
      </c>
      <c r="L3467" t="s">
        <v>309</v>
      </c>
      <c r="M3467">
        <v>5622189</v>
      </c>
      <c r="N3467" s="2" t="s">
        <v>18</v>
      </c>
      <c r="O3467" t="s">
        <v>18</v>
      </c>
      <c r="P3467" s="7" t="s">
        <v>18</v>
      </c>
      <c r="Q3467" t="s">
        <v>18</v>
      </c>
      <c r="R3467">
        <v>1</v>
      </c>
    </row>
    <row r="3468" spans="1:18" x14ac:dyDescent="0.25">
      <c r="A3468">
        <v>3467</v>
      </c>
      <c r="B3468">
        <v>182</v>
      </c>
      <c r="C3468">
        <v>25</v>
      </c>
      <c r="D3468">
        <v>22</v>
      </c>
      <c r="E3468">
        <v>10</v>
      </c>
      <c r="F3468">
        <v>18</v>
      </c>
      <c r="G3468">
        <v>10</v>
      </c>
      <c r="H3468">
        <v>10</v>
      </c>
      <c r="I3468">
        <v>10</v>
      </c>
      <c r="J3468">
        <v>0</v>
      </c>
      <c r="K3468">
        <v>60</v>
      </c>
      <c r="L3468" t="s">
        <v>310</v>
      </c>
      <c r="M3468">
        <v>5622267</v>
      </c>
      <c r="N3468" s="2" t="s">
        <v>18</v>
      </c>
      <c r="O3468" t="s">
        <v>18</v>
      </c>
      <c r="P3468" s="7" t="s">
        <v>18</v>
      </c>
      <c r="Q3468" t="s">
        <v>18</v>
      </c>
      <c r="R3468">
        <v>1</v>
      </c>
    </row>
    <row r="3469" spans="1:18" x14ac:dyDescent="0.25">
      <c r="A3469">
        <v>3468</v>
      </c>
      <c r="B3469">
        <v>182</v>
      </c>
      <c r="C3469">
        <v>70</v>
      </c>
      <c r="D3469">
        <v>3</v>
      </c>
      <c r="E3469">
        <v>5</v>
      </c>
      <c r="F3469">
        <v>13</v>
      </c>
      <c r="G3469">
        <v>11</v>
      </c>
      <c r="H3469">
        <v>11</v>
      </c>
      <c r="I3469">
        <v>11</v>
      </c>
      <c r="J3469">
        <v>0</v>
      </c>
      <c r="K3469">
        <v>60</v>
      </c>
      <c r="L3469" t="s">
        <v>311</v>
      </c>
      <c r="M3469">
        <v>5627268</v>
      </c>
      <c r="N3469" s="2" t="s">
        <v>18</v>
      </c>
      <c r="O3469" t="s">
        <v>18</v>
      </c>
      <c r="P3469" s="7" t="s">
        <v>18</v>
      </c>
      <c r="Q3469" t="s">
        <v>18</v>
      </c>
      <c r="R3469">
        <v>1</v>
      </c>
    </row>
    <row r="3470" spans="1:18" x14ac:dyDescent="0.25">
      <c r="A3470">
        <v>3469</v>
      </c>
      <c r="B3470">
        <v>182</v>
      </c>
      <c r="C3470">
        <v>65</v>
      </c>
      <c r="D3470">
        <v>24</v>
      </c>
      <c r="E3470">
        <v>17</v>
      </c>
      <c r="F3470">
        <v>11</v>
      </c>
      <c r="G3470">
        <v>12</v>
      </c>
      <c r="H3470">
        <v>12</v>
      </c>
      <c r="I3470">
        <v>12</v>
      </c>
      <c r="J3470">
        <v>0</v>
      </c>
      <c r="K3470">
        <v>60</v>
      </c>
      <c r="L3470" t="s">
        <v>312</v>
      </c>
      <c r="M3470">
        <v>5627853</v>
      </c>
      <c r="N3470" s="2" t="s">
        <v>18</v>
      </c>
      <c r="O3470" t="s">
        <v>18</v>
      </c>
      <c r="P3470" s="7" t="s">
        <v>18</v>
      </c>
      <c r="Q3470" t="s">
        <v>18</v>
      </c>
      <c r="R3470">
        <v>1</v>
      </c>
    </row>
    <row r="3471" spans="1:18" x14ac:dyDescent="0.25">
      <c r="A3471">
        <v>3470</v>
      </c>
      <c r="B3471">
        <v>182</v>
      </c>
      <c r="C3471">
        <v>44</v>
      </c>
      <c r="D3471">
        <v>20</v>
      </c>
      <c r="E3471">
        <v>18</v>
      </c>
      <c r="F3471">
        <v>15</v>
      </c>
      <c r="G3471">
        <v>13</v>
      </c>
      <c r="H3471">
        <v>13</v>
      </c>
      <c r="I3471">
        <v>13</v>
      </c>
      <c r="J3471">
        <v>0</v>
      </c>
      <c r="K3471">
        <v>60</v>
      </c>
      <c r="L3471" t="s">
        <v>313</v>
      </c>
      <c r="M3471">
        <v>5630636</v>
      </c>
      <c r="N3471" s="2" t="s">
        <v>18</v>
      </c>
      <c r="O3471" t="s">
        <v>18</v>
      </c>
      <c r="P3471" s="7" t="s">
        <v>18</v>
      </c>
      <c r="Q3471" t="s">
        <v>18</v>
      </c>
      <c r="R3471">
        <v>1</v>
      </c>
    </row>
    <row r="3472" spans="1:18" x14ac:dyDescent="0.25">
      <c r="A3472">
        <v>3471</v>
      </c>
      <c r="B3472">
        <v>182</v>
      </c>
      <c r="C3472">
        <v>55</v>
      </c>
      <c r="D3472">
        <v>15</v>
      </c>
      <c r="E3472">
        <v>11</v>
      </c>
      <c r="F3472">
        <v>10</v>
      </c>
      <c r="G3472">
        <v>14</v>
      </c>
      <c r="H3472">
        <v>14</v>
      </c>
      <c r="I3472">
        <v>14</v>
      </c>
      <c r="J3472">
        <v>0</v>
      </c>
      <c r="K3472">
        <v>59</v>
      </c>
      <c r="L3472" t="s">
        <v>18</v>
      </c>
      <c r="M3472" t="s">
        <v>18</v>
      </c>
      <c r="N3472" s="2" t="s">
        <v>18</v>
      </c>
      <c r="O3472" t="s">
        <v>18</v>
      </c>
      <c r="P3472" s="7" t="s">
        <v>18</v>
      </c>
      <c r="Q3472" t="s">
        <v>18</v>
      </c>
      <c r="R3472">
        <v>11</v>
      </c>
    </row>
    <row r="3473" spans="1:18" x14ac:dyDescent="0.25">
      <c r="A3473">
        <v>3472</v>
      </c>
      <c r="B3473">
        <v>182</v>
      </c>
      <c r="C3473">
        <v>48</v>
      </c>
      <c r="D3473">
        <v>18</v>
      </c>
      <c r="E3473">
        <v>21</v>
      </c>
      <c r="F3473">
        <v>22</v>
      </c>
      <c r="G3473">
        <v>15</v>
      </c>
      <c r="H3473">
        <v>15</v>
      </c>
      <c r="I3473">
        <v>15</v>
      </c>
      <c r="J3473">
        <v>0</v>
      </c>
      <c r="K3473">
        <v>58</v>
      </c>
      <c r="L3473" t="s">
        <v>18</v>
      </c>
      <c r="M3473" t="s">
        <v>18</v>
      </c>
      <c r="N3473" s="2" t="s">
        <v>18</v>
      </c>
      <c r="O3473" t="s">
        <v>18</v>
      </c>
      <c r="P3473" s="7" t="s">
        <v>18</v>
      </c>
      <c r="Q3473" t="s">
        <v>18</v>
      </c>
      <c r="R3473">
        <v>12</v>
      </c>
    </row>
    <row r="3474" spans="1:18" x14ac:dyDescent="0.25">
      <c r="A3474">
        <v>3473</v>
      </c>
      <c r="B3474">
        <v>182</v>
      </c>
      <c r="C3474">
        <v>68</v>
      </c>
      <c r="D3474">
        <v>21</v>
      </c>
      <c r="E3474">
        <v>15</v>
      </c>
      <c r="F3474">
        <v>19</v>
      </c>
      <c r="G3474">
        <v>16</v>
      </c>
      <c r="H3474">
        <v>16</v>
      </c>
      <c r="I3474">
        <v>16</v>
      </c>
      <c r="J3474">
        <v>0</v>
      </c>
      <c r="K3474">
        <v>58</v>
      </c>
      <c r="L3474" t="s">
        <v>18</v>
      </c>
      <c r="M3474" t="s">
        <v>18</v>
      </c>
      <c r="N3474" s="2" t="s">
        <v>18</v>
      </c>
      <c r="O3474" t="s">
        <v>18</v>
      </c>
      <c r="P3474" s="7" t="s">
        <v>18</v>
      </c>
      <c r="Q3474" t="s">
        <v>18</v>
      </c>
      <c r="R3474">
        <v>12</v>
      </c>
    </row>
    <row r="3475" spans="1:18" x14ac:dyDescent="0.25">
      <c r="A3475">
        <v>3474</v>
      </c>
      <c r="B3475">
        <v>182</v>
      </c>
      <c r="C3475">
        <v>41</v>
      </c>
      <c r="D3475">
        <v>16</v>
      </c>
      <c r="E3475">
        <v>23</v>
      </c>
      <c r="F3475">
        <v>16</v>
      </c>
      <c r="G3475" t="s">
        <v>18</v>
      </c>
      <c r="H3475" t="s">
        <v>19</v>
      </c>
      <c r="I3475">
        <v>17</v>
      </c>
      <c r="J3475">
        <v>0</v>
      </c>
      <c r="K3475">
        <v>41</v>
      </c>
      <c r="L3475" t="s">
        <v>18</v>
      </c>
      <c r="M3475" t="s">
        <v>18</v>
      </c>
      <c r="N3475" s="2" t="s">
        <v>18</v>
      </c>
      <c r="O3475" t="s">
        <v>18</v>
      </c>
      <c r="P3475" s="7" t="s">
        <v>18</v>
      </c>
      <c r="Q3475" t="s">
        <v>18</v>
      </c>
      <c r="R3475">
        <v>22</v>
      </c>
    </row>
    <row r="3476" spans="1:18" x14ac:dyDescent="0.25">
      <c r="A3476">
        <v>3475</v>
      </c>
      <c r="B3476">
        <v>182</v>
      </c>
      <c r="C3476">
        <v>57</v>
      </c>
      <c r="D3476">
        <v>1</v>
      </c>
      <c r="E3476">
        <v>1</v>
      </c>
      <c r="F3476">
        <v>1</v>
      </c>
      <c r="G3476" t="s">
        <v>18</v>
      </c>
      <c r="H3476" t="s">
        <v>19</v>
      </c>
      <c r="I3476">
        <v>18</v>
      </c>
      <c r="J3476">
        <v>0</v>
      </c>
      <c r="K3476">
        <v>35</v>
      </c>
      <c r="L3476" t="s">
        <v>18</v>
      </c>
      <c r="M3476" t="s">
        <v>18</v>
      </c>
      <c r="N3476" s="2" t="s">
        <v>18</v>
      </c>
      <c r="O3476" t="s">
        <v>18</v>
      </c>
      <c r="P3476" s="7" t="s">
        <v>18</v>
      </c>
      <c r="Q3476" t="s">
        <v>18</v>
      </c>
      <c r="R3476">
        <v>36</v>
      </c>
    </row>
    <row r="3477" spans="1:18" x14ac:dyDescent="0.25">
      <c r="A3477">
        <v>3476</v>
      </c>
      <c r="B3477">
        <v>182</v>
      </c>
      <c r="C3477">
        <v>35</v>
      </c>
      <c r="D3477">
        <v>16</v>
      </c>
      <c r="E3477">
        <v>22</v>
      </c>
      <c r="F3477">
        <v>9</v>
      </c>
      <c r="G3477" t="s">
        <v>18</v>
      </c>
      <c r="H3477" t="s">
        <v>19</v>
      </c>
      <c r="I3477">
        <v>19</v>
      </c>
      <c r="J3477">
        <v>0</v>
      </c>
      <c r="K3477">
        <v>29</v>
      </c>
      <c r="L3477" t="s">
        <v>18</v>
      </c>
      <c r="M3477" t="s">
        <v>18</v>
      </c>
      <c r="N3477" s="2" t="s">
        <v>18</v>
      </c>
      <c r="O3477" t="s">
        <v>18</v>
      </c>
      <c r="P3477" s="7" t="s">
        <v>18</v>
      </c>
      <c r="Q3477" t="s">
        <v>18</v>
      </c>
      <c r="R3477">
        <v>86</v>
      </c>
    </row>
    <row r="3478" spans="1:18" x14ac:dyDescent="0.25">
      <c r="A3478">
        <v>3477</v>
      </c>
      <c r="B3478">
        <v>182</v>
      </c>
      <c r="C3478">
        <v>69</v>
      </c>
      <c r="D3478">
        <v>18</v>
      </c>
      <c r="E3478">
        <v>20</v>
      </c>
      <c r="F3478">
        <v>21</v>
      </c>
      <c r="G3478" t="s">
        <v>18</v>
      </c>
      <c r="H3478" t="s">
        <v>19</v>
      </c>
      <c r="I3478">
        <v>20</v>
      </c>
      <c r="J3478">
        <v>0</v>
      </c>
      <c r="K3478">
        <v>6</v>
      </c>
      <c r="L3478" t="s">
        <v>18</v>
      </c>
      <c r="M3478" t="s">
        <v>18</v>
      </c>
      <c r="N3478" s="2" t="s">
        <v>18</v>
      </c>
      <c r="O3478" t="s">
        <v>18</v>
      </c>
      <c r="P3478" s="7" t="s">
        <v>18</v>
      </c>
      <c r="Q3478" t="s">
        <v>18</v>
      </c>
      <c r="R3478">
        <v>6</v>
      </c>
    </row>
    <row r="3479" spans="1:18" x14ac:dyDescent="0.25">
      <c r="A3479">
        <v>3478</v>
      </c>
      <c r="B3479">
        <v>182</v>
      </c>
      <c r="C3479">
        <v>37</v>
      </c>
      <c r="D3479">
        <v>21</v>
      </c>
      <c r="E3479">
        <v>14</v>
      </c>
      <c r="F3479">
        <v>20</v>
      </c>
      <c r="G3479" t="s">
        <v>18</v>
      </c>
      <c r="H3479" t="s">
        <v>19</v>
      </c>
      <c r="I3479">
        <v>21</v>
      </c>
      <c r="J3479">
        <v>0</v>
      </c>
      <c r="K3479">
        <v>0</v>
      </c>
      <c r="L3479" t="s">
        <v>18</v>
      </c>
      <c r="M3479" t="s">
        <v>18</v>
      </c>
      <c r="N3479" s="2" t="s">
        <v>18</v>
      </c>
      <c r="O3479" t="s">
        <v>18</v>
      </c>
      <c r="P3479" s="7" t="s">
        <v>18</v>
      </c>
      <c r="Q3479" t="s">
        <v>18</v>
      </c>
      <c r="R3479">
        <v>6</v>
      </c>
    </row>
    <row r="3480" spans="1:18" x14ac:dyDescent="0.25">
      <c r="A3480">
        <v>3479</v>
      </c>
      <c r="B3480">
        <v>182</v>
      </c>
      <c r="C3480">
        <v>30</v>
      </c>
      <c r="D3480">
        <v>6</v>
      </c>
      <c r="E3480">
        <v>3</v>
      </c>
      <c r="F3480">
        <v>2</v>
      </c>
      <c r="G3480" t="s">
        <v>18</v>
      </c>
      <c r="H3480" t="s">
        <v>19</v>
      </c>
      <c r="I3480">
        <v>22</v>
      </c>
      <c r="J3480">
        <v>0</v>
      </c>
      <c r="K3480">
        <v>0</v>
      </c>
      <c r="L3480" t="s">
        <v>18</v>
      </c>
      <c r="M3480" t="s">
        <v>18</v>
      </c>
      <c r="N3480" s="2" t="s">
        <v>18</v>
      </c>
      <c r="O3480" t="s">
        <v>18</v>
      </c>
      <c r="P3480" s="7" t="s">
        <v>18</v>
      </c>
      <c r="Q3480" t="s">
        <v>18</v>
      </c>
      <c r="R3480">
        <v>23</v>
      </c>
    </row>
    <row r="3481" spans="1:18" x14ac:dyDescent="0.25">
      <c r="A3481">
        <v>3480</v>
      </c>
      <c r="B3481">
        <v>183</v>
      </c>
      <c r="C3481">
        <v>56</v>
      </c>
      <c r="D3481">
        <v>6</v>
      </c>
      <c r="E3481">
        <v>4</v>
      </c>
      <c r="F3481">
        <v>3</v>
      </c>
      <c r="G3481">
        <v>1</v>
      </c>
      <c r="H3481">
        <v>1</v>
      </c>
      <c r="I3481">
        <v>1</v>
      </c>
      <c r="J3481">
        <v>10</v>
      </c>
      <c r="K3481">
        <v>71</v>
      </c>
      <c r="L3481" s="1">
        <v>6.1255069444444442E-2</v>
      </c>
      <c r="M3481">
        <v>5292438</v>
      </c>
      <c r="N3481" s="2" t="s">
        <v>18</v>
      </c>
      <c r="O3481" t="s">
        <v>18</v>
      </c>
      <c r="P3481" s="7" t="s">
        <v>18</v>
      </c>
      <c r="Q3481" t="s">
        <v>18</v>
      </c>
      <c r="R3481">
        <v>1</v>
      </c>
    </row>
    <row r="3482" spans="1:18" x14ac:dyDescent="0.25">
      <c r="A3482">
        <v>3481</v>
      </c>
      <c r="B3482">
        <v>183</v>
      </c>
      <c r="C3482">
        <v>14</v>
      </c>
      <c r="D3482">
        <v>1</v>
      </c>
      <c r="E3482">
        <v>2</v>
      </c>
      <c r="F3482">
        <v>2</v>
      </c>
      <c r="G3482">
        <v>2</v>
      </c>
      <c r="H3482">
        <v>2</v>
      </c>
      <c r="I3482">
        <v>2</v>
      </c>
      <c r="J3482">
        <v>6</v>
      </c>
      <c r="K3482">
        <v>71</v>
      </c>
      <c r="L3482">
        <v>0.313</v>
      </c>
      <c r="M3482">
        <v>5292751</v>
      </c>
      <c r="N3482" s="2" t="s">
        <v>18</v>
      </c>
      <c r="O3482" t="s">
        <v>18</v>
      </c>
      <c r="P3482" s="7" t="s">
        <v>18</v>
      </c>
      <c r="Q3482" t="s">
        <v>18</v>
      </c>
      <c r="R3482">
        <v>1</v>
      </c>
    </row>
    <row r="3483" spans="1:18" x14ac:dyDescent="0.25">
      <c r="A3483">
        <v>3482</v>
      </c>
      <c r="B3483">
        <v>183</v>
      </c>
      <c r="C3483">
        <v>57</v>
      </c>
      <c r="D3483">
        <v>1</v>
      </c>
      <c r="E3483">
        <v>1</v>
      </c>
      <c r="F3483">
        <v>1</v>
      </c>
      <c r="G3483">
        <v>3</v>
      </c>
      <c r="H3483">
        <v>3</v>
      </c>
      <c r="I3483">
        <v>3</v>
      </c>
      <c r="J3483">
        <v>4</v>
      </c>
      <c r="K3483">
        <v>71</v>
      </c>
      <c r="L3483">
        <v>22.282</v>
      </c>
      <c r="M3483">
        <v>5314720</v>
      </c>
      <c r="N3483" s="2" t="s">
        <v>18</v>
      </c>
      <c r="O3483" t="s">
        <v>18</v>
      </c>
      <c r="P3483" s="7" t="s">
        <v>18</v>
      </c>
      <c r="Q3483" t="s">
        <v>18</v>
      </c>
      <c r="R3483">
        <v>1</v>
      </c>
    </row>
    <row r="3484" spans="1:18" x14ac:dyDescent="0.25">
      <c r="A3484">
        <v>3483</v>
      </c>
      <c r="B3484">
        <v>183</v>
      </c>
      <c r="C3484">
        <v>49</v>
      </c>
      <c r="D3484">
        <v>17</v>
      </c>
      <c r="E3484">
        <v>8</v>
      </c>
      <c r="F3484">
        <v>4</v>
      </c>
      <c r="G3484">
        <v>4</v>
      </c>
      <c r="H3484">
        <v>4</v>
      </c>
      <c r="I3484">
        <v>4</v>
      </c>
      <c r="J3484">
        <v>3</v>
      </c>
      <c r="K3484">
        <v>71</v>
      </c>
      <c r="L3484">
        <v>52.802999999999997</v>
      </c>
      <c r="M3484">
        <v>5345241</v>
      </c>
      <c r="N3484" s="2" t="s">
        <v>18</v>
      </c>
      <c r="O3484" t="s">
        <v>18</v>
      </c>
      <c r="P3484" s="7" t="s">
        <v>18</v>
      </c>
      <c r="Q3484" t="s">
        <v>18</v>
      </c>
      <c r="R3484">
        <v>1</v>
      </c>
    </row>
    <row r="3485" spans="1:18" x14ac:dyDescent="0.25">
      <c r="A3485">
        <v>3484</v>
      </c>
      <c r="B3485">
        <v>183</v>
      </c>
      <c r="C3485">
        <v>25</v>
      </c>
      <c r="D3485">
        <v>22</v>
      </c>
      <c r="E3485">
        <v>10</v>
      </c>
      <c r="F3485">
        <v>10</v>
      </c>
      <c r="G3485">
        <v>5</v>
      </c>
      <c r="H3485">
        <v>5</v>
      </c>
      <c r="I3485">
        <v>5</v>
      </c>
      <c r="J3485">
        <v>2</v>
      </c>
      <c r="K3485">
        <v>71</v>
      </c>
      <c r="L3485" t="s">
        <v>314</v>
      </c>
      <c r="M3485">
        <v>5358796</v>
      </c>
      <c r="N3485" s="2" t="s">
        <v>18</v>
      </c>
      <c r="O3485" t="s">
        <v>18</v>
      </c>
      <c r="P3485" s="7" t="s">
        <v>18</v>
      </c>
      <c r="Q3485" t="s">
        <v>18</v>
      </c>
      <c r="R3485">
        <v>1</v>
      </c>
    </row>
    <row r="3486" spans="1:18" x14ac:dyDescent="0.25">
      <c r="A3486">
        <v>3485</v>
      </c>
      <c r="B3486">
        <v>183</v>
      </c>
      <c r="C3486">
        <v>64</v>
      </c>
      <c r="D3486">
        <v>15</v>
      </c>
      <c r="E3486">
        <v>12</v>
      </c>
      <c r="F3486">
        <v>16</v>
      </c>
      <c r="G3486">
        <v>6</v>
      </c>
      <c r="H3486">
        <v>6</v>
      </c>
      <c r="I3486">
        <v>6</v>
      </c>
      <c r="J3486">
        <v>1</v>
      </c>
      <c r="K3486">
        <v>71</v>
      </c>
      <c r="L3486" t="s">
        <v>315</v>
      </c>
      <c r="M3486">
        <v>5363371</v>
      </c>
      <c r="N3486" s="2" t="s">
        <v>18</v>
      </c>
      <c r="O3486" t="s">
        <v>18</v>
      </c>
      <c r="P3486" s="7" t="s">
        <v>18</v>
      </c>
      <c r="Q3486" t="s">
        <v>18</v>
      </c>
      <c r="R3486">
        <v>1</v>
      </c>
    </row>
    <row r="3487" spans="1:18" x14ac:dyDescent="0.25">
      <c r="A3487">
        <v>3486</v>
      </c>
      <c r="B3487">
        <v>183</v>
      </c>
      <c r="C3487">
        <v>15</v>
      </c>
      <c r="D3487">
        <v>20</v>
      </c>
      <c r="E3487">
        <v>19</v>
      </c>
      <c r="F3487">
        <v>13</v>
      </c>
      <c r="G3487">
        <v>7</v>
      </c>
      <c r="H3487">
        <v>7</v>
      </c>
      <c r="I3487">
        <v>7</v>
      </c>
      <c r="J3487">
        <v>0</v>
      </c>
      <c r="K3487">
        <v>70</v>
      </c>
      <c r="L3487" t="s">
        <v>18</v>
      </c>
      <c r="M3487" t="s">
        <v>18</v>
      </c>
      <c r="N3487" s="2" t="s">
        <v>18</v>
      </c>
      <c r="O3487" t="s">
        <v>18</v>
      </c>
      <c r="P3487" s="7" t="s">
        <v>18</v>
      </c>
      <c r="Q3487" t="s">
        <v>18</v>
      </c>
      <c r="R3487">
        <v>11</v>
      </c>
    </row>
    <row r="3488" spans="1:18" x14ac:dyDescent="0.25">
      <c r="A3488">
        <v>3487</v>
      </c>
      <c r="B3488">
        <v>183</v>
      </c>
      <c r="C3488">
        <v>71</v>
      </c>
      <c r="D3488">
        <v>17</v>
      </c>
      <c r="E3488">
        <v>7</v>
      </c>
      <c r="F3488">
        <v>11</v>
      </c>
      <c r="G3488">
        <v>8</v>
      </c>
      <c r="H3488">
        <v>8</v>
      </c>
      <c r="I3488">
        <v>8</v>
      </c>
      <c r="J3488">
        <v>0</v>
      </c>
      <c r="K3488">
        <v>70</v>
      </c>
      <c r="L3488" t="s">
        <v>18</v>
      </c>
      <c r="M3488" t="s">
        <v>18</v>
      </c>
      <c r="N3488" s="2" t="s">
        <v>18</v>
      </c>
      <c r="O3488" t="s">
        <v>18</v>
      </c>
      <c r="P3488" s="7" t="s">
        <v>18</v>
      </c>
      <c r="Q3488" t="s">
        <v>18</v>
      </c>
      <c r="R3488">
        <v>11</v>
      </c>
    </row>
    <row r="3489" spans="1:18" x14ac:dyDescent="0.25">
      <c r="A3489">
        <v>3488</v>
      </c>
      <c r="B3489">
        <v>183</v>
      </c>
      <c r="C3489">
        <v>63</v>
      </c>
      <c r="D3489">
        <v>6</v>
      </c>
      <c r="E3489">
        <v>3</v>
      </c>
      <c r="F3489">
        <v>7</v>
      </c>
      <c r="G3489">
        <v>9</v>
      </c>
      <c r="H3489">
        <v>9</v>
      </c>
      <c r="I3489">
        <v>9</v>
      </c>
      <c r="J3489">
        <v>0</v>
      </c>
      <c r="K3489">
        <v>70</v>
      </c>
      <c r="L3489" t="s">
        <v>18</v>
      </c>
      <c r="M3489" t="s">
        <v>18</v>
      </c>
      <c r="N3489" s="2" t="s">
        <v>18</v>
      </c>
      <c r="O3489" t="s">
        <v>18</v>
      </c>
      <c r="P3489" s="7" t="s">
        <v>18</v>
      </c>
      <c r="Q3489" t="s">
        <v>18</v>
      </c>
      <c r="R3489">
        <v>11</v>
      </c>
    </row>
    <row r="3490" spans="1:18" x14ac:dyDescent="0.25">
      <c r="A3490">
        <v>3489</v>
      </c>
      <c r="B3490">
        <v>183</v>
      </c>
      <c r="C3490">
        <v>44</v>
      </c>
      <c r="D3490">
        <v>20</v>
      </c>
      <c r="E3490">
        <v>18</v>
      </c>
      <c r="F3490">
        <v>18</v>
      </c>
      <c r="G3490">
        <v>10</v>
      </c>
      <c r="H3490">
        <v>10</v>
      </c>
      <c r="I3490">
        <v>10</v>
      </c>
      <c r="J3490">
        <v>0</v>
      </c>
      <c r="K3490">
        <v>70</v>
      </c>
      <c r="L3490" t="s">
        <v>18</v>
      </c>
      <c r="M3490" t="s">
        <v>18</v>
      </c>
      <c r="N3490" s="2" t="s">
        <v>18</v>
      </c>
      <c r="O3490" t="s">
        <v>18</v>
      </c>
      <c r="P3490" s="7" t="s">
        <v>18</v>
      </c>
      <c r="Q3490" t="s">
        <v>18</v>
      </c>
      <c r="R3490">
        <v>11</v>
      </c>
    </row>
    <row r="3491" spans="1:18" x14ac:dyDescent="0.25">
      <c r="A3491">
        <v>3490</v>
      </c>
      <c r="B3491">
        <v>183</v>
      </c>
      <c r="C3491">
        <v>48</v>
      </c>
      <c r="D3491">
        <v>18</v>
      </c>
      <c r="E3491">
        <v>21</v>
      </c>
      <c r="F3491">
        <v>22</v>
      </c>
      <c r="G3491">
        <v>11</v>
      </c>
      <c r="H3491">
        <v>11</v>
      </c>
      <c r="I3491">
        <v>11</v>
      </c>
      <c r="J3491">
        <v>0</v>
      </c>
      <c r="K3491">
        <v>70</v>
      </c>
      <c r="L3491" t="s">
        <v>18</v>
      </c>
      <c r="M3491" t="s">
        <v>18</v>
      </c>
      <c r="N3491" s="2" t="s">
        <v>18</v>
      </c>
      <c r="O3491" t="s">
        <v>18</v>
      </c>
      <c r="P3491" s="7" t="s">
        <v>18</v>
      </c>
      <c r="Q3491" t="s">
        <v>18</v>
      </c>
      <c r="R3491">
        <v>11</v>
      </c>
    </row>
    <row r="3492" spans="1:18" x14ac:dyDescent="0.25">
      <c r="A3492">
        <v>3491</v>
      </c>
      <c r="B3492">
        <v>183</v>
      </c>
      <c r="C3492">
        <v>21</v>
      </c>
      <c r="D3492">
        <v>22</v>
      </c>
      <c r="E3492">
        <v>9</v>
      </c>
      <c r="F3492">
        <v>12</v>
      </c>
      <c r="G3492">
        <v>12</v>
      </c>
      <c r="H3492">
        <v>12</v>
      </c>
      <c r="I3492">
        <v>12</v>
      </c>
      <c r="J3492">
        <v>0</v>
      </c>
      <c r="K3492">
        <v>68</v>
      </c>
      <c r="L3492" t="s">
        <v>18</v>
      </c>
      <c r="M3492" t="s">
        <v>18</v>
      </c>
      <c r="N3492" s="2" t="s">
        <v>18</v>
      </c>
      <c r="O3492" t="s">
        <v>18</v>
      </c>
      <c r="P3492" s="7" t="s">
        <v>18</v>
      </c>
      <c r="Q3492" t="s">
        <v>18</v>
      </c>
      <c r="R3492">
        <v>5</v>
      </c>
    </row>
    <row r="3493" spans="1:18" x14ac:dyDescent="0.25">
      <c r="A3493">
        <v>3492</v>
      </c>
      <c r="B3493">
        <v>183</v>
      </c>
      <c r="C3493">
        <v>69</v>
      </c>
      <c r="D3493">
        <v>18</v>
      </c>
      <c r="E3493">
        <v>20</v>
      </c>
      <c r="F3493">
        <v>19</v>
      </c>
      <c r="G3493">
        <v>13</v>
      </c>
      <c r="H3493">
        <v>13</v>
      </c>
      <c r="I3493">
        <v>13</v>
      </c>
      <c r="J3493">
        <v>0</v>
      </c>
      <c r="K3493">
        <v>68</v>
      </c>
      <c r="L3493" t="s">
        <v>18</v>
      </c>
      <c r="M3493" t="s">
        <v>18</v>
      </c>
      <c r="N3493" s="2" t="s">
        <v>18</v>
      </c>
      <c r="O3493" t="s">
        <v>18</v>
      </c>
      <c r="P3493" s="7" t="s">
        <v>18</v>
      </c>
      <c r="Q3493" t="s">
        <v>18</v>
      </c>
      <c r="R3493">
        <v>13</v>
      </c>
    </row>
    <row r="3494" spans="1:18" x14ac:dyDescent="0.25">
      <c r="A3494">
        <v>3493</v>
      </c>
      <c r="B3494">
        <v>183</v>
      </c>
      <c r="C3494">
        <v>65</v>
      </c>
      <c r="D3494">
        <v>24</v>
      </c>
      <c r="E3494">
        <v>17</v>
      </c>
      <c r="F3494">
        <v>6</v>
      </c>
      <c r="G3494">
        <v>14</v>
      </c>
      <c r="H3494">
        <v>14</v>
      </c>
      <c r="I3494">
        <v>14</v>
      </c>
      <c r="J3494">
        <v>0</v>
      </c>
      <c r="K3494">
        <v>67</v>
      </c>
      <c r="L3494" t="s">
        <v>18</v>
      </c>
      <c r="M3494" t="s">
        <v>18</v>
      </c>
      <c r="N3494" s="2" t="s">
        <v>18</v>
      </c>
      <c r="O3494" t="s">
        <v>18</v>
      </c>
      <c r="P3494" s="7" t="s">
        <v>18</v>
      </c>
      <c r="Q3494" t="s">
        <v>18</v>
      </c>
      <c r="R3494">
        <v>14</v>
      </c>
    </row>
    <row r="3495" spans="1:18" x14ac:dyDescent="0.25">
      <c r="A3495">
        <v>3494</v>
      </c>
      <c r="B3495">
        <v>183</v>
      </c>
      <c r="C3495">
        <v>41</v>
      </c>
      <c r="D3495">
        <v>16</v>
      </c>
      <c r="E3495">
        <v>23</v>
      </c>
      <c r="F3495">
        <v>15</v>
      </c>
      <c r="G3495">
        <v>15</v>
      </c>
      <c r="H3495">
        <v>15</v>
      </c>
      <c r="I3495">
        <v>15</v>
      </c>
      <c r="J3495">
        <v>0</v>
      </c>
      <c r="K3495">
        <v>63</v>
      </c>
      <c r="L3495" t="s">
        <v>18</v>
      </c>
      <c r="M3495" t="s">
        <v>18</v>
      </c>
      <c r="N3495" s="2" t="s">
        <v>18</v>
      </c>
      <c r="O3495" t="s">
        <v>18</v>
      </c>
      <c r="P3495" s="7" t="s">
        <v>18</v>
      </c>
      <c r="Q3495" t="s">
        <v>18</v>
      </c>
      <c r="R3495">
        <v>8</v>
      </c>
    </row>
    <row r="3496" spans="1:18" x14ac:dyDescent="0.25">
      <c r="A3496">
        <v>3495</v>
      </c>
      <c r="B3496">
        <v>183</v>
      </c>
      <c r="C3496">
        <v>22</v>
      </c>
      <c r="D3496">
        <v>24</v>
      </c>
      <c r="E3496">
        <v>16</v>
      </c>
      <c r="F3496">
        <v>5</v>
      </c>
      <c r="G3496" t="s">
        <v>18</v>
      </c>
      <c r="H3496" t="s">
        <v>19</v>
      </c>
      <c r="I3496">
        <v>16</v>
      </c>
      <c r="J3496">
        <v>0</v>
      </c>
      <c r="K3496">
        <v>55</v>
      </c>
      <c r="L3496" t="s">
        <v>18</v>
      </c>
      <c r="M3496" t="s">
        <v>18</v>
      </c>
      <c r="N3496" s="2" t="s">
        <v>18</v>
      </c>
      <c r="O3496" t="s">
        <v>18</v>
      </c>
      <c r="P3496" s="7" t="s">
        <v>18</v>
      </c>
      <c r="Q3496" t="s">
        <v>18</v>
      </c>
      <c r="R3496">
        <v>5</v>
      </c>
    </row>
    <row r="3497" spans="1:18" x14ac:dyDescent="0.25">
      <c r="A3497">
        <v>3496</v>
      </c>
      <c r="B3497">
        <v>183</v>
      </c>
      <c r="C3497">
        <v>55</v>
      </c>
      <c r="D3497">
        <v>15</v>
      </c>
      <c r="E3497">
        <v>11</v>
      </c>
      <c r="F3497">
        <v>17</v>
      </c>
      <c r="G3497" t="s">
        <v>18</v>
      </c>
      <c r="H3497" t="s">
        <v>19</v>
      </c>
      <c r="I3497">
        <v>17</v>
      </c>
      <c r="J3497">
        <v>0</v>
      </c>
      <c r="K3497">
        <v>49</v>
      </c>
      <c r="L3497" t="s">
        <v>18</v>
      </c>
      <c r="M3497" t="s">
        <v>18</v>
      </c>
      <c r="N3497" s="2" t="s">
        <v>18</v>
      </c>
      <c r="O3497" t="s">
        <v>18</v>
      </c>
      <c r="P3497" s="7" t="s">
        <v>18</v>
      </c>
      <c r="Q3497" t="s">
        <v>18</v>
      </c>
      <c r="R3497">
        <v>60</v>
      </c>
    </row>
    <row r="3498" spans="1:18" x14ac:dyDescent="0.25">
      <c r="A3498">
        <v>3497</v>
      </c>
      <c r="B3498">
        <v>183</v>
      </c>
      <c r="C3498">
        <v>37</v>
      </c>
      <c r="D3498">
        <v>21</v>
      </c>
      <c r="E3498">
        <v>14</v>
      </c>
      <c r="F3498">
        <v>21</v>
      </c>
      <c r="G3498" t="s">
        <v>18</v>
      </c>
      <c r="H3498" t="s">
        <v>19</v>
      </c>
      <c r="I3498">
        <v>18</v>
      </c>
      <c r="J3498">
        <v>0</v>
      </c>
      <c r="K3498">
        <v>38</v>
      </c>
      <c r="L3498" t="s">
        <v>18</v>
      </c>
      <c r="M3498" t="s">
        <v>18</v>
      </c>
      <c r="N3498" s="2" t="s">
        <v>18</v>
      </c>
      <c r="O3498" t="s">
        <v>18</v>
      </c>
      <c r="P3498" s="7" t="s">
        <v>18</v>
      </c>
      <c r="Q3498" t="s">
        <v>18</v>
      </c>
      <c r="R3498">
        <v>20</v>
      </c>
    </row>
    <row r="3499" spans="1:18" x14ac:dyDescent="0.25">
      <c r="A3499">
        <v>3498</v>
      </c>
      <c r="B3499">
        <v>183</v>
      </c>
      <c r="C3499">
        <v>70</v>
      </c>
      <c r="D3499">
        <v>3</v>
      </c>
      <c r="E3499">
        <v>5</v>
      </c>
      <c r="F3499">
        <v>14</v>
      </c>
      <c r="G3499" t="s">
        <v>18</v>
      </c>
      <c r="H3499" t="s">
        <v>19</v>
      </c>
      <c r="I3499">
        <v>19</v>
      </c>
      <c r="J3499">
        <v>0</v>
      </c>
      <c r="K3499">
        <v>35</v>
      </c>
      <c r="L3499" t="s">
        <v>18</v>
      </c>
      <c r="M3499" t="s">
        <v>18</v>
      </c>
      <c r="N3499" s="2" t="s">
        <v>18</v>
      </c>
      <c r="O3499" t="s">
        <v>18</v>
      </c>
      <c r="P3499" s="7" t="s">
        <v>18</v>
      </c>
      <c r="Q3499" t="s">
        <v>18</v>
      </c>
      <c r="R3499">
        <v>60</v>
      </c>
    </row>
    <row r="3500" spans="1:18" x14ac:dyDescent="0.25">
      <c r="A3500">
        <v>3499</v>
      </c>
      <c r="B3500">
        <v>183</v>
      </c>
      <c r="C3500">
        <v>35</v>
      </c>
      <c r="D3500">
        <v>16</v>
      </c>
      <c r="E3500">
        <v>22</v>
      </c>
      <c r="F3500">
        <v>9</v>
      </c>
      <c r="G3500" t="s">
        <v>18</v>
      </c>
      <c r="H3500" t="s">
        <v>19</v>
      </c>
      <c r="I3500">
        <v>20</v>
      </c>
      <c r="J3500">
        <v>0</v>
      </c>
      <c r="K3500">
        <v>34</v>
      </c>
      <c r="L3500" t="s">
        <v>18</v>
      </c>
      <c r="M3500" t="s">
        <v>18</v>
      </c>
      <c r="N3500" s="2" t="s">
        <v>18</v>
      </c>
      <c r="O3500" t="s">
        <v>18</v>
      </c>
      <c r="P3500" s="7" t="s">
        <v>18</v>
      </c>
      <c r="Q3500" t="s">
        <v>18</v>
      </c>
      <c r="R3500">
        <v>86</v>
      </c>
    </row>
    <row r="3501" spans="1:18" x14ac:dyDescent="0.25">
      <c r="A3501">
        <v>3500</v>
      </c>
      <c r="B3501">
        <v>183</v>
      </c>
      <c r="C3501">
        <v>68</v>
      </c>
      <c r="D3501">
        <v>21</v>
      </c>
      <c r="E3501">
        <v>15</v>
      </c>
      <c r="F3501">
        <v>20</v>
      </c>
      <c r="G3501" t="s">
        <v>18</v>
      </c>
      <c r="H3501" t="s">
        <v>19</v>
      </c>
      <c r="I3501">
        <v>21</v>
      </c>
      <c r="J3501">
        <v>0</v>
      </c>
      <c r="K3501">
        <v>25</v>
      </c>
      <c r="L3501" t="s">
        <v>18</v>
      </c>
      <c r="M3501" t="s">
        <v>18</v>
      </c>
      <c r="N3501" s="2" t="s">
        <v>18</v>
      </c>
      <c r="O3501" t="s">
        <v>18</v>
      </c>
      <c r="P3501" s="7" t="s">
        <v>18</v>
      </c>
      <c r="Q3501" t="s">
        <v>18</v>
      </c>
      <c r="R3501">
        <v>5</v>
      </c>
    </row>
    <row r="3502" spans="1:18" x14ac:dyDescent="0.25">
      <c r="A3502">
        <v>3501</v>
      </c>
      <c r="B3502">
        <v>183</v>
      </c>
      <c r="C3502">
        <v>23</v>
      </c>
      <c r="D3502">
        <v>3</v>
      </c>
      <c r="E3502">
        <v>6</v>
      </c>
      <c r="F3502">
        <v>8</v>
      </c>
      <c r="G3502" t="s">
        <v>18</v>
      </c>
      <c r="H3502" t="s">
        <v>19</v>
      </c>
      <c r="I3502">
        <v>22</v>
      </c>
      <c r="J3502">
        <v>0</v>
      </c>
      <c r="K3502">
        <v>8</v>
      </c>
      <c r="L3502" t="s">
        <v>18</v>
      </c>
      <c r="M3502" t="s">
        <v>18</v>
      </c>
      <c r="N3502" s="2" t="s">
        <v>18</v>
      </c>
      <c r="O3502" t="s">
        <v>18</v>
      </c>
      <c r="P3502" s="7" t="s">
        <v>18</v>
      </c>
      <c r="Q3502" t="s">
        <v>18</v>
      </c>
      <c r="R3502">
        <v>20</v>
      </c>
    </row>
    <row r="3503" spans="1:18" x14ac:dyDescent="0.25">
      <c r="A3503">
        <v>3502</v>
      </c>
      <c r="B3503">
        <v>184</v>
      </c>
      <c r="C3503">
        <v>56</v>
      </c>
      <c r="D3503">
        <v>6</v>
      </c>
      <c r="E3503">
        <v>4</v>
      </c>
      <c r="F3503">
        <v>5</v>
      </c>
      <c r="G3503">
        <v>1</v>
      </c>
      <c r="H3503">
        <v>1</v>
      </c>
      <c r="I3503">
        <v>1</v>
      </c>
      <c r="J3503">
        <v>10</v>
      </c>
      <c r="K3503">
        <v>45</v>
      </c>
      <c r="L3503" s="1">
        <v>5.6928171296296293E-2</v>
      </c>
      <c r="M3503">
        <v>4918594</v>
      </c>
      <c r="N3503" s="2" t="s">
        <v>18</v>
      </c>
      <c r="O3503" t="s">
        <v>18</v>
      </c>
      <c r="P3503" s="7" t="s">
        <v>18</v>
      </c>
      <c r="Q3503" t="s">
        <v>18</v>
      </c>
      <c r="R3503">
        <v>1</v>
      </c>
    </row>
    <row r="3504" spans="1:18" x14ac:dyDescent="0.25">
      <c r="A3504">
        <v>3503</v>
      </c>
      <c r="B3504">
        <v>184</v>
      </c>
      <c r="C3504">
        <v>63</v>
      </c>
      <c r="D3504">
        <v>6</v>
      </c>
      <c r="E3504">
        <v>3</v>
      </c>
      <c r="F3504">
        <v>4</v>
      </c>
      <c r="G3504">
        <v>2</v>
      </c>
      <c r="H3504">
        <v>2</v>
      </c>
      <c r="I3504">
        <v>2</v>
      </c>
      <c r="J3504">
        <v>6</v>
      </c>
      <c r="K3504">
        <v>45</v>
      </c>
      <c r="L3504">
        <v>1.0069999999999999</v>
      </c>
      <c r="M3504">
        <v>4919601</v>
      </c>
      <c r="N3504" s="2" t="s">
        <v>18</v>
      </c>
      <c r="O3504" t="s">
        <v>18</v>
      </c>
      <c r="P3504" s="7" t="s">
        <v>18</v>
      </c>
      <c r="Q3504" t="s">
        <v>18</v>
      </c>
      <c r="R3504">
        <v>1</v>
      </c>
    </row>
    <row r="3505" spans="1:18" x14ac:dyDescent="0.25">
      <c r="A3505">
        <v>3504</v>
      </c>
      <c r="B3505">
        <v>184</v>
      </c>
      <c r="C3505">
        <v>49</v>
      </c>
      <c r="D3505">
        <v>17</v>
      </c>
      <c r="E3505">
        <v>8</v>
      </c>
      <c r="F3505">
        <v>2</v>
      </c>
      <c r="G3505">
        <v>3</v>
      </c>
      <c r="H3505">
        <v>3</v>
      </c>
      <c r="I3505">
        <v>3</v>
      </c>
      <c r="J3505">
        <v>4</v>
      </c>
      <c r="K3505">
        <v>45</v>
      </c>
      <c r="L3505">
        <v>5.1950000000000003</v>
      </c>
      <c r="M3505">
        <v>4923789</v>
      </c>
      <c r="N3505" s="2" t="s">
        <v>18</v>
      </c>
      <c r="O3505" t="s">
        <v>18</v>
      </c>
      <c r="P3505" s="7" t="s">
        <v>18</v>
      </c>
      <c r="Q3505" t="s">
        <v>18</v>
      </c>
      <c r="R3505">
        <v>1</v>
      </c>
    </row>
    <row r="3506" spans="1:18" x14ac:dyDescent="0.25">
      <c r="A3506">
        <v>3505</v>
      </c>
      <c r="B3506">
        <v>184</v>
      </c>
      <c r="C3506">
        <v>23</v>
      </c>
      <c r="D3506">
        <v>3</v>
      </c>
      <c r="E3506">
        <v>6</v>
      </c>
      <c r="F3506">
        <v>11</v>
      </c>
      <c r="G3506">
        <v>4</v>
      </c>
      <c r="H3506">
        <v>4</v>
      </c>
      <c r="I3506">
        <v>4</v>
      </c>
      <c r="J3506">
        <v>3</v>
      </c>
      <c r="K3506">
        <v>45</v>
      </c>
      <c r="L3506">
        <v>12.808999999999999</v>
      </c>
      <c r="M3506">
        <v>4931403</v>
      </c>
      <c r="N3506" s="2" t="s">
        <v>18</v>
      </c>
      <c r="O3506" t="s">
        <v>18</v>
      </c>
      <c r="P3506" s="7" t="s">
        <v>18</v>
      </c>
      <c r="Q3506" t="s">
        <v>18</v>
      </c>
      <c r="R3506">
        <v>1</v>
      </c>
    </row>
    <row r="3507" spans="1:18" x14ac:dyDescent="0.25">
      <c r="A3507">
        <v>3506</v>
      </c>
      <c r="B3507">
        <v>184</v>
      </c>
      <c r="C3507">
        <v>14</v>
      </c>
      <c r="D3507">
        <v>1</v>
      </c>
      <c r="E3507">
        <v>2</v>
      </c>
      <c r="F3507">
        <v>3</v>
      </c>
      <c r="G3507">
        <v>5</v>
      </c>
      <c r="H3507">
        <v>5</v>
      </c>
      <c r="I3507">
        <v>5</v>
      </c>
      <c r="J3507">
        <v>2</v>
      </c>
      <c r="K3507">
        <v>45</v>
      </c>
      <c r="L3507">
        <v>16.823</v>
      </c>
      <c r="M3507">
        <v>4935417</v>
      </c>
      <c r="N3507" s="2" t="s">
        <v>18</v>
      </c>
      <c r="O3507" t="s">
        <v>18</v>
      </c>
      <c r="P3507" s="7" t="s">
        <v>18</v>
      </c>
      <c r="Q3507" t="s">
        <v>18</v>
      </c>
      <c r="R3507">
        <v>1</v>
      </c>
    </row>
    <row r="3508" spans="1:18" x14ac:dyDescent="0.25">
      <c r="A3508">
        <v>3507</v>
      </c>
      <c r="B3508">
        <v>184</v>
      </c>
      <c r="C3508">
        <v>44</v>
      </c>
      <c r="D3508">
        <v>20</v>
      </c>
      <c r="E3508">
        <v>18</v>
      </c>
      <c r="F3508">
        <v>7</v>
      </c>
      <c r="G3508">
        <v>6</v>
      </c>
      <c r="H3508">
        <v>6</v>
      </c>
      <c r="I3508">
        <v>6</v>
      </c>
      <c r="J3508">
        <v>1</v>
      </c>
      <c r="K3508">
        <v>45</v>
      </c>
      <c r="L3508">
        <v>29.879000000000001</v>
      </c>
      <c r="M3508">
        <v>4948473</v>
      </c>
      <c r="N3508" s="2" t="s">
        <v>18</v>
      </c>
      <c r="O3508" t="s">
        <v>18</v>
      </c>
      <c r="P3508" s="7" t="s">
        <v>18</v>
      </c>
      <c r="Q3508" t="s">
        <v>18</v>
      </c>
      <c r="R3508">
        <v>1</v>
      </c>
    </row>
    <row r="3509" spans="1:18" x14ac:dyDescent="0.25">
      <c r="A3509">
        <v>3508</v>
      </c>
      <c r="B3509">
        <v>184</v>
      </c>
      <c r="C3509">
        <v>25</v>
      </c>
      <c r="D3509">
        <v>22</v>
      </c>
      <c r="E3509">
        <v>10</v>
      </c>
      <c r="F3509">
        <v>13</v>
      </c>
      <c r="G3509">
        <v>7</v>
      </c>
      <c r="H3509">
        <v>7</v>
      </c>
      <c r="I3509">
        <v>7</v>
      </c>
      <c r="J3509">
        <v>0</v>
      </c>
      <c r="K3509">
        <v>45</v>
      </c>
      <c r="L3509">
        <v>33.332999999999998</v>
      </c>
      <c r="M3509">
        <v>4951927</v>
      </c>
      <c r="N3509" s="2" t="s">
        <v>18</v>
      </c>
      <c r="O3509" t="s">
        <v>18</v>
      </c>
      <c r="P3509" s="7" t="s">
        <v>18</v>
      </c>
      <c r="Q3509" t="s">
        <v>18</v>
      </c>
      <c r="R3509">
        <v>1</v>
      </c>
    </row>
    <row r="3510" spans="1:18" x14ac:dyDescent="0.25">
      <c r="A3510">
        <v>3509</v>
      </c>
      <c r="B3510">
        <v>184</v>
      </c>
      <c r="C3510">
        <v>55</v>
      </c>
      <c r="D3510">
        <v>15</v>
      </c>
      <c r="E3510">
        <v>11</v>
      </c>
      <c r="F3510">
        <v>21</v>
      </c>
      <c r="G3510">
        <v>8</v>
      </c>
      <c r="H3510">
        <v>8</v>
      </c>
      <c r="I3510">
        <v>8</v>
      </c>
      <c r="J3510">
        <v>0</v>
      </c>
      <c r="K3510">
        <v>45</v>
      </c>
      <c r="L3510" t="s">
        <v>316</v>
      </c>
      <c r="M3510">
        <v>4989885</v>
      </c>
      <c r="N3510" s="2" t="s">
        <v>18</v>
      </c>
      <c r="O3510" t="s">
        <v>18</v>
      </c>
      <c r="P3510" s="7" t="s">
        <v>18</v>
      </c>
      <c r="Q3510" t="s">
        <v>18</v>
      </c>
      <c r="R3510">
        <v>1</v>
      </c>
    </row>
    <row r="3511" spans="1:18" x14ac:dyDescent="0.25">
      <c r="A3511">
        <v>3510</v>
      </c>
      <c r="B3511">
        <v>184</v>
      </c>
      <c r="C3511">
        <v>48</v>
      </c>
      <c r="D3511">
        <v>18</v>
      </c>
      <c r="E3511">
        <v>21</v>
      </c>
      <c r="F3511">
        <v>15</v>
      </c>
      <c r="G3511">
        <v>9</v>
      </c>
      <c r="H3511">
        <v>9</v>
      </c>
      <c r="I3511">
        <v>9</v>
      </c>
      <c r="J3511">
        <v>0</v>
      </c>
      <c r="K3511">
        <v>45</v>
      </c>
      <c r="L3511" t="s">
        <v>317</v>
      </c>
      <c r="M3511">
        <v>5026912</v>
      </c>
      <c r="N3511" s="2" t="s">
        <v>18</v>
      </c>
      <c r="O3511" t="s">
        <v>18</v>
      </c>
      <c r="P3511" s="7" t="s">
        <v>18</v>
      </c>
      <c r="Q3511" t="s">
        <v>18</v>
      </c>
      <c r="R3511">
        <v>1</v>
      </c>
    </row>
    <row r="3512" spans="1:18" x14ac:dyDescent="0.25">
      <c r="A3512">
        <v>3511</v>
      </c>
      <c r="B3512">
        <v>184</v>
      </c>
      <c r="C3512">
        <v>69</v>
      </c>
      <c r="D3512">
        <v>18</v>
      </c>
      <c r="E3512">
        <v>20</v>
      </c>
      <c r="F3512">
        <v>19</v>
      </c>
      <c r="G3512">
        <v>10</v>
      </c>
      <c r="H3512">
        <v>10</v>
      </c>
      <c r="I3512">
        <v>10</v>
      </c>
      <c r="J3512">
        <v>0</v>
      </c>
      <c r="K3512">
        <v>44</v>
      </c>
      <c r="L3512" t="s">
        <v>18</v>
      </c>
      <c r="M3512" t="s">
        <v>18</v>
      </c>
      <c r="N3512" s="2" t="s">
        <v>18</v>
      </c>
      <c r="O3512" t="s">
        <v>18</v>
      </c>
      <c r="P3512" s="7" t="s">
        <v>18</v>
      </c>
      <c r="Q3512" t="s">
        <v>18</v>
      </c>
      <c r="R3512">
        <v>11</v>
      </c>
    </row>
    <row r="3513" spans="1:18" x14ac:dyDescent="0.25">
      <c r="A3513">
        <v>3512</v>
      </c>
      <c r="B3513">
        <v>184</v>
      </c>
      <c r="C3513">
        <v>65</v>
      </c>
      <c r="D3513">
        <v>24</v>
      </c>
      <c r="E3513">
        <v>17</v>
      </c>
      <c r="F3513">
        <v>17</v>
      </c>
      <c r="G3513">
        <v>11</v>
      </c>
      <c r="H3513">
        <v>11</v>
      </c>
      <c r="I3513">
        <v>11</v>
      </c>
      <c r="J3513">
        <v>0</v>
      </c>
      <c r="K3513">
        <v>40</v>
      </c>
      <c r="L3513" t="s">
        <v>18</v>
      </c>
      <c r="M3513" t="s">
        <v>18</v>
      </c>
      <c r="N3513" s="2" t="s">
        <v>18</v>
      </c>
      <c r="O3513" t="s">
        <v>18</v>
      </c>
      <c r="P3513" s="7" t="s">
        <v>18</v>
      </c>
      <c r="Q3513" t="s">
        <v>18</v>
      </c>
      <c r="R3513">
        <v>6</v>
      </c>
    </row>
    <row r="3514" spans="1:18" x14ac:dyDescent="0.25">
      <c r="A3514">
        <v>3513</v>
      </c>
      <c r="B3514">
        <v>184</v>
      </c>
      <c r="C3514">
        <v>37</v>
      </c>
      <c r="D3514">
        <v>21</v>
      </c>
      <c r="E3514">
        <v>14</v>
      </c>
      <c r="F3514">
        <v>20</v>
      </c>
      <c r="G3514" t="s">
        <v>18</v>
      </c>
      <c r="H3514" t="s">
        <v>19</v>
      </c>
      <c r="I3514">
        <v>12</v>
      </c>
      <c r="J3514">
        <v>0</v>
      </c>
      <c r="K3514">
        <v>37</v>
      </c>
      <c r="L3514" t="s">
        <v>18</v>
      </c>
      <c r="M3514" t="s">
        <v>18</v>
      </c>
      <c r="N3514" s="2" t="s">
        <v>18</v>
      </c>
      <c r="O3514" t="s">
        <v>18</v>
      </c>
      <c r="P3514" s="7" t="s">
        <v>18</v>
      </c>
      <c r="Q3514" t="s">
        <v>18</v>
      </c>
      <c r="R3514">
        <v>20</v>
      </c>
    </row>
    <row r="3515" spans="1:18" x14ac:dyDescent="0.25">
      <c r="A3515">
        <v>3514</v>
      </c>
      <c r="B3515">
        <v>184</v>
      </c>
      <c r="C3515">
        <v>57</v>
      </c>
      <c r="D3515">
        <v>1</v>
      </c>
      <c r="E3515">
        <v>1</v>
      </c>
      <c r="F3515">
        <v>1</v>
      </c>
      <c r="G3515" t="s">
        <v>18</v>
      </c>
      <c r="H3515" t="s">
        <v>19</v>
      </c>
      <c r="I3515">
        <v>13</v>
      </c>
      <c r="J3515">
        <v>0</v>
      </c>
      <c r="K3515">
        <v>25</v>
      </c>
      <c r="L3515" t="s">
        <v>18</v>
      </c>
      <c r="M3515" t="s">
        <v>18</v>
      </c>
      <c r="N3515" s="2" t="s">
        <v>18</v>
      </c>
      <c r="O3515" t="s">
        <v>18</v>
      </c>
      <c r="P3515" s="7" t="s">
        <v>18</v>
      </c>
      <c r="Q3515" t="s">
        <v>18</v>
      </c>
      <c r="R3515">
        <v>27</v>
      </c>
    </row>
    <row r="3516" spans="1:18" x14ac:dyDescent="0.25">
      <c r="A3516">
        <v>3515</v>
      </c>
      <c r="B3516">
        <v>184</v>
      </c>
      <c r="C3516">
        <v>70</v>
      </c>
      <c r="D3516">
        <v>3</v>
      </c>
      <c r="E3516">
        <v>5</v>
      </c>
      <c r="F3516">
        <v>14</v>
      </c>
      <c r="G3516" t="s">
        <v>18</v>
      </c>
      <c r="H3516" t="s">
        <v>19</v>
      </c>
      <c r="I3516">
        <v>14</v>
      </c>
      <c r="J3516">
        <v>0</v>
      </c>
      <c r="K3516">
        <v>21</v>
      </c>
      <c r="L3516" t="s">
        <v>18</v>
      </c>
      <c r="M3516" t="s">
        <v>18</v>
      </c>
      <c r="N3516" s="2" t="s">
        <v>18</v>
      </c>
      <c r="O3516" t="s">
        <v>18</v>
      </c>
      <c r="P3516" s="7" t="s">
        <v>18</v>
      </c>
      <c r="Q3516" t="s">
        <v>18</v>
      </c>
      <c r="R3516">
        <v>24</v>
      </c>
    </row>
    <row r="3517" spans="1:18" x14ac:dyDescent="0.25">
      <c r="A3517">
        <v>3516</v>
      </c>
      <c r="B3517">
        <v>184</v>
      </c>
      <c r="C3517">
        <v>41</v>
      </c>
      <c r="D3517">
        <v>16</v>
      </c>
      <c r="E3517">
        <v>23</v>
      </c>
      <c r="F3517">
        <v>18</v>
      </c>
      <c r="G3517" t="s">
        <v>18</v>
      </c>
      <c r="H3517" t="s">
        <v>19</v>
      </c>
      <c r="I3517">
        <v>15</v>
      </c>
      <c r="J3517">
        <v>0</v>
      </c>
      <c r="K3517">
        <v>20</v>
      </c>
      <c r="L3517" t="s">
        <v>18</v>
      </c>
      <c r="M3517" t="s">
        <v>18</v>
      </c>
      <c r="N3517" s="2" t="s">
        <v>18</v>
      </c>
      <c r="O3517" t="s">
        <v>18</v>
      </c>
      <c r="P3517" s="7" t="s">
        <v>18</v>
      </c>
      <c r="Q3517" t="s">
        <v>18</v>
      </c>
      <c r="R3517">
        <v>5</v>
      </c>
    </row>
    <row r="3518" spans="1:18" x14ac:dyDescent="0.25">
      <c r="A3518">
        <v>3517</v>
      </c>
      <c r="B3518">
        <v>184</v>
      </c>
      <c r="C3518">
        <v>68</v>
      </c>
      <c r="D3518">
        <v>21</v>
      </c>
      <c r="E3518">
        <v>15</v>
      </c>
      <c r="F3518">
        <v>22</v>
      </c>
      <c r="G3518" t="s">
        <v>18</v>
      </c>
      <c r="H3518" t="s">
        <v>19</v>
      </c>
      <c r="I3518">
        <v>16</v>
      </c>
      <c r="J3518">
        <v>0</v>
      </c>
      <c r="K3518">
        <v>15</v>
      </c>
      <c r="L3518" t="s">
        <v>18</v>
      </c>
      <c r="M3518" t="s">
        <v>18</v>
      </c>
      <c r="N3518" s="2" t="s">
        <v>18</v>
      </c>
      <c r="O3518" t="s">
        <v>18</v>
      </c>
      <c r="P3518" s="7" t="s">
        <v>18</v>
      </c>
      <c r="Q3518" t="s">
        <v>18</v>
      </c>
      <c r="R3518">
        <v>5</v>
      </c>
    </row>
    <row r="3519" spans="1:18" x14ac:dyDescent="0.25">
      <c r="A3519">
        <v>3518</v>
      </c>
      <c r="B3519">
        <v>184</v>
      </c>
      <c r="C3519">
        <v>71</v>
      </c>
      <c r="D3519">
        <v>17</v>
      </c>
      <c r="E3519">
        <v>7</v>
      </c>
      <c r="F3519">
        <v>8</v>
      </c>
      <c r="G3519" t="s">
        <v>18</v>
      </c>
      <c r="H3519" t="s">
        <v>19</v>
      </c>
      <c r="I3519">
        <v>17</v>
      </c>
      <c r="J3519">
        <v>0</v>
      </c>
      <c r="K3519">
        <v>13</v>
      </c>
      <c r="L3519" t="s">
        <v>18</v>
      </c>
      <c r="M3519" t="s">
        <v>18</v>
      </c>
      <c r="N3519" s="2" t="s">
        <v>18</v>
      </c>
      <c r="O3519" t="s">
        <v>18</v>
      </c>
      <c r="P3519" s="7" t="s">
        <v>18</v>
      </c>
      <c r="Q3519" t="s">
        <v>18</v>
      </c>
      <c r="R3519">
        <v>23</v>
      </c>
    </row>
    <row r="3520" spans="1:18" x14ac:dyDescent="0.25">
      <c r="A3520">
        <v>3519</v>
      </c>
      <c r="B3520">
        <v>184</v>
      </c>
      <c r="C3520">
        <v>15</v>
      </c>
      <c r="D3520">
        <v>20</v>
      </c>
      <c r="E3520">
        <v>19</v>
      </c>
      <c r="F3520">
        <v>9</v>
      </c>
      <c r="G3520" t="s">
        <v>18</v>
      </c>
      <c r="H3520" t="s">
        <v>19</v>
      </c>
      <c r="I3520">
        <v>18</v>
      </c>
      <c r="J3520">
        <v>0</v>
      </c>
      <c r="K3520">
        <v>10</v>
      </c>
      <c r="L3520" t="s">
        <v>18</v>
      </c>
      <c r="M3520" t="s">
        <v>18</v>
      </c>
      <c r="N3520" s="2" t="s">
        <v>18</v>
      </c>
      <c r="O3520" t="s">
        <v>18</v>
      </c>
      <c r="P3520" s="7" t="s">
        <v>18</v>
      </c>
      <c r="Q3520" t="s">
        <v>18</v>
      </c>
      <c r="R3520">
        <v>5</v>
      </c>
    </row>
    <row r="3521" spans="1:18" x14ac:dyDescent="0.25">
      <c r="A3521">
        <v>3520</v>
      </c>
      <c r="B3521">
        <v>184</v>
      </c>
      <c r="C3521">
        <v>21</v>
      </c>
      <c r="D3521">
        <v>22</v>
      </c>
      <c r="E3521">
        <v>9</v>
      </c>
      <c r="F3521">
        <v>10</v>
      </c>
      <c r="G3521" t="s">
        <v>18</v>
      </c>
      <c r="H3521" t="s">
        <v>19</v>
      </c>
      <c r="I3521">
        <v>19</v>
      </c>
      <c r="J3521">
        <v>0</v>
      </c>
      <c r="K3521">
        <v>7</v>
      </c>
      <c r="L3521" t="s">
        <v>18</v>
      </c>
      <c r="M3521" t="s">
        <v>18</v>
      </c>
      <c r="N3521" s="2" t="s">
        <v>18</v>
      </c>
      <c r="O3521" t="s">
        <v>18</v>
      </c>
      <c r="P3521" s="7" t="s">
        <v>18</v>
      </c>
      <c r="Q3521" t="s">
        <v>18</v>
      </c>
      <c r="R3521">
        <v>22</v>
      </c>
    </row>
    <row r="3522" spans="1:18" x14ac:dyDescent="0.25">
      <c r="A3522">
        <v>3521</v>
      </c>
      <c r="B3522">
        <v>184</v>
      </c>
      <c r="C3522">
        <v>22</v>
      </c>
      <c r="D3522">
        <v>24</v>
      </c>
      <c r="E3522">
        <v>16</v>
      </c>
      <c r="F3522">
        <v>6</v>
      </c>
      <c r="G3522" t="s">
        <v>18</v>
      </c>
      <c r="H3522" t="s">
        <v>19</v>
      </c>
      <c r="I3522">
        <v>20</v>
      </c>
      <c r="J3522">
        <v>0</v>
      </c>
      <c r="K3522">
        <v>6</v>
      </c>
      <c r="L3522" t="s">
        <v>18</v>
      </c>
      <c r="M3522" t="s">
        <v>18</v>
      </c>
      <c r="N3522" s="2" t="s">
        <v>18</v>
      </c>
      <c r="O3522" t="s">
        <v>18</v>
      </c>
      <c r="P3522" s="7" t="s">
        <v>18</v>
      </c>
      <c r="Q3522" t="s">
        <v>18</v>
      </c>
      <c r="R3522">
        <v>9</v>
      </c>
    </row>
    <row r="3523" spans="1:18" x14ac:dyDescent="0.25">
      <c r="A3523">
        <v>3522</v>
      </c>
      <c r="B3523">
        <v>184</v>
      </c>
      <c r="C3523">
        <v>35</v>
      </c>
      <c r="D3523">
        <v>16</v>
      </c>
      <c r="E3523">
        <v>22</v>
      </c>
      <c r="F3523">
        <v>12</v>
      </c>
      <c r="G3523" t="s">
        <v>18</v>
      </c>
      <c r="H3523" t="s">
        <v>19</v>
      </c>
      <c r="I3523">
        <v>21</v>
      </c>
      <c r="J3523">
        <v>0</v>
      </c>
      <c r="K3523">
        <v>0</v>
      </c>
      <c r="L3523" t="s">
        <v>18</v>
      </c>
      <c r="M3523" t="s">
        <v>18</v>
      </c>
      <c r="N3523" s="2" t="s">
        <v>18</v>
      </c>
      <c r="O3523" t="s">
        <v>18</v>
      </c>
      <c r="P3523" s="7" t="s">
        <v>18</v>
      </c>
      <c r="Q3523" t="s">
        <v>18</v>
      </c>
      <c r="R3523">
        <v>4</v>
      </c>
    </row>
    <row r="3524" spans="1:18" x14ac:dyDescent="0.25">
      <c r="A3524">
        <v>3523</v>
      </c>
      <c r="B3524">
        <v>184</v>
      </c>
      <c r="C3524">
        <v>64</v>
      </c>
      <c r="D3524">
        <v>15</v>
      </c>
      <c r="E3524">
        <v>12</v>
      </c>
      <c r="F3524">
        <v>16</v>
      </c>
      <c r="G3524" t="s">
        <v>18</v>
      </c>
      <c r="H3524" t="s">
        <v>19</v>
      </c>
      <c r="I3524">
        <v>22</v>
      </c>
      <c r="J3524">
        <v>0</v>
      </c>
      <c r="K3524">
        <v>0</v>
      </c>
      <c r="L3524" t="s">
        <v>18</v>
      </c>
      <c r="M3524" t="s">
        <v>18</v>
      </c>
      <c r="N3524" s="2" t="s">
        <v>18</v>
      </c>
      <c r="O3524" t="s">
        <v>18</v>
      </c>
      <c r="P3524" s="7" t="s">
        <v>18</v>
      </c>
      <c r="Q3524" t="s">
        <v>18</v>
      </c>
      <c r="R3524">
        <v>4</v>
      </c>
    </row>
    <row r="3525" spans="1:18" x14ac:dyDescent="0.25">
      <c r="A3525">
        <v>3524</v>
      </c>
      <c r="B3525">
        <v>185</v>
      </c>
      <c r="C3525">
        <v>57</v>
      </c>
      <c r="D3525">
        <v>1</v>
      </c>
      <c r="E3525">
        <v>1</v>
      </c>
      <c r="F3525">
        <v>1</v>
      </c>
      <c r="G3525">
        <v>1</v>
      </c>
      <c r="H3525">
        <v>1</v>
      </c>
      <c r="I3525">
        <v>1</v>
      </c>
      <c r="J3525">
        <v>10</v>
      </c>
      <c r="K3525">
        <v>77</v>
      </c>
      <c r="L3525" s="1">
        <v>7.3883518518518515E-2</v>
      </c>
      <c r="M3525">
        <v>6383536</v>
      </c>
      <c r="N3525" s="2" t="s">
        <v>18</v>
      </c>
      <c r="O3525" t="s">
        <v>18</v>
      </c>
      <c r="P3525" s="7" t="s">
        <v>18</v>
      </c>
      <c r="Q3525" t="s">
        <v>18</v>
      </c>
      <c r="R3525">
        <v>1</v>
      </c>
    </row>
    <row r="3526" spans="1:18" x14ac:dyDescent="0.25">
      <c r="A3526">
        <v>3525</v>
      </c>
      <c r="B3526">
        <v>185</v>
      </c>
      <c r="C3526">
        <v>14</v>
      </c>
      <c r="D3526">
        <v>1</v>
      </c>
      <c r="E3526">
        <v>2</v>
      </c>
      <c r="F3526">
        <v>3</v>
      </c>
      <c r="G3526">
        <v>2</v>
      </c>
      <c r="H3526">
        <v>2</v>
      </c>
      <c r="I3526">
        <v>2</v>
      </c>
      <c r="J3526">
        <v>6</v>
      </c>
      <c r="K3526">
        <v>77</v>
      </c>
      <c r="L3526">
        <v>9.7059999999999995</v>
      </c>
      <c r="M3526">
        <v>6393242</v>
      </c>
      <c r="N3526" s="2" t="s">
        <v>18</v>
      </c>
      <c r="O3526" t="s">
        <v>18</v>
      </c>
      <c r="P3526" s="7" t="s">
        <v>18</v>
      </c>
      <c r="Q3526" t="s">
        <v>18</v>
      </c>
      <c r="R3526">
        <v>1</v>
      </c>
    </row>
    <row r="3527" spans="1:18" x14ac:dyDescent="0.25">
      <c r="A3527">
        <v>3526</v>
      </c>
      <c r="B3527">
        <v>185</v>
      </c>
      <c r="C3527">
        <v>56</v>
      </c>
      <c r="D3527">
        <v>6</v>
      </c>
      <c r="E3527">
        <v>4</v>
      </c>
      <c r="F3527">
        <v>2</v>
      </c>
      <c r="G3527">
        <v>3</v>
      </c>
      <c r="H3527">
        <v>3</v>
      </c>
      <c r="I3527">
        <v>3</v>
      </c>
      <c r="J3527">
        <v>4</v>
      </c>
      <c r="K3527">
        <v>77</v>
      </c>
      <c r="L3527">
        <v>27.228000000000002</v>
      </c>
      <c r="M3527">
        <v>6410764</v>
      </c>
      <c r="N3527" s="2" t="s">
        <v>18</v>
      </c>
      <c r="O3527" t="s">
        <v>18</v>
      </c>
      <c r="P3527" s="7" t="s">
        <v>18</v>
      </c>
      <c r="Q3527" t="s">
        <v>18</v>
      </c>
      <c r="R3527">
        <v>1</v>
      </c>
    </row>
    <row r="3528" spans="1:18" x14ac:dyDescent="0.25">
      <c r="A3528">
        <v>3527</v>
      </c>
      <c r="B3528">
        <v>185</v>
      </c>
      <c r="C3528">
        <v>49</v>
      </c>
      <c r="D3528">
        <v>17</v>
      </c>
      <c r="E3528">
        <v>8</v>
      </c>
      <c r="F3528">
        <v>5</v>
      </c>
      <c r="G3528">
        <v>4</v>
      </c>
      <c r="H3528">
        <v>4</v>
      </c>
      <c r="I3528">
        <v>4</v>
      </c>
      <c r="J3528">
        <v>3</v>
      </c>
      <c r="K3528">
        <v>77</v>
      </c>
      <c r="L3528">
        <v>31.815000000000001</v>
      </c>
      <c r="M3528">
        <v>6415351</v>
      </c>
      <c r="N3528" s="2" t="s">
        <v>18</v>
      </c>
      <c r="O3528" t="s">
        <v>18</v>
      </c>
      <c r="P3528" s="7" t="s">
        <v>18</v>
      </c>
      <c r="Q3528" t="s">
        <v>18</v>
      </c>
      <c r="R3528">
        <v>1</v>
      </c>
    </row>
    <row r="3529" spans="1:18" x14ac:dyDescent="0.25">
      <c r="A3529">
        <v>3528</v>
      </c>
      <c r="B3529">
        <v>185</v>
      </c>
      <c r="C3529">
        <v>22</v>
      </c>
      <c r="D3529">
        <v>24</v>
      </c>
      <c r="E3529">
        <v>16</v>
      </c>
      <c r="F3529">
        <v>8</v>
      </c>
      <c r="G3529">
        <v>5</v>
      </c>
      <c r="H3529">
        <v>5</v>
      </c>
      <c r="I3529">
        <v>5</v>
      </c>
      <c r="J3529">
        <v>2</v>
      </c>
      <c r="K3529">
        <v>77</v>
      </c>
      <c r="L3529">
        <v>43.808</v>
      </c>
      <c r="M3529">
        <v>6427344</v>
      </c>
      <c r="N3529" s="2" t="s">
        <v>18</v>
      </c>
      <c r="O3529" t="s">
        <v>18</v>
      </c>
      <c r="P3529" s="7" t="s">
        <v>18</v>
      </c>
      <c r="Q3529" t="s">
        <v>18</v>
      </c>
      <c r="R3529">
        <v>1</v>
      </c>
    </row>
    <row r="3530" spans="1:18" x14ac:dyDescent="0.25">
      <c r="A3530">
        <v>3529</v>
      </c>
      <c r="B3530">
        <v>185</v>
      </c>
      <c r="C3530">
        <v>71</v>
      </c>
      <c r="D3530">
        <v>17</v>
      </c>
      <c r="E3530">
        <v>7</v>
      </c>
      <c r="F3530">
        <v>6</v>
      </c>
      <c r="G3530">
        <v>6</v>
      </c>
      <c r="H3530">
        <v>6</v>
      </c>
      <c r="I3530">
        <v>6</v>
      </c>
      <c r="J3530">
        <v>1</v>
      </c>
      <c r="K3530">
        <v>77</v>
      </c>
      <c r="L3530">
        <v>55.725999999999999</v>
      </c>
      <c r="M3530">
        <v>6439262</v>
      </c>
      <c r="N3530" s="2" t="s">
        <v>18</v>
      </c>
      <c r="O3530" t="s">
        <v>18</v>
      </c>
      <c r="P3530" s="7" t="s">
        <v>18</v>
      </c>
      <c r="Q3530" t="s">
        <v>18</v>
      </c>
      <c r="R3530">
        <v>1</v>
      </c>
    </row>
    <row r="3531" spans="1:18" x14ac:dyDescent="0.25">
      <c r="A3531">
        <v>3530</v>
      </c>
      <c r="B3531">
        <v>185</v>
      </c>
      <c r="C3531">
        <v>25</v>
      </c>
      <c r="D3531">
        <v>22</v>
      </c>
      <c r="E3531">
        <v>10</v>
      </c>
      <c r="F3531">
        <v>7</v>
      </c>
      <c r="G3531">
        <v>7</v>
      </c>
      <c r="H3531">
        <v>7</v>
      </c>
      <c r="I3531">
        <v>7</v>
      </c>
      <c r="J3531">
        <v>0</v>
      </c>
      <c r="K3531">
        <v>77</v>
      </c>
      <c r="L3531" t="s">
        <v>318</v>
      </c>
      <c r="M3531">
        <v>6444548</v>
      </c>
      <c r="N3531" s="2" t="s">
        <v>18</v>
      </c>
      <c r="O3531" t="s">
        <v>18</v>
      </c>
      <c r="P3531" s="7" t="s">
        <v>18</v>
      </c>
      <c r="Q3531" t="s">
        <v>18</v>
      </c>
      <c r="R3531">
        <v>1</v>
      </c>
    </row>
    <row r="3532" spans="1:18" x14ac:dyDescent="0.25">
      <c r="A3532">
        <v>3531</v>
      </c>
      <c r="B3532">
        <v>185</v>
      </c>
      <c r="C3532">
        <v>15</v>
      </c>
      <c r="D3532">
        <v>20</v>
      </c>
      <c r="E3532">
        <v>19</v>
      </c>
      <c r="F3532">
        <v>13</v>
      </c>
      <c r="G3532">
        <v>8</v>
      </c>
      <c r="H3532">
        <v>8</v>
      </c>
      <c r="I3532">
        <v>8</v>
      </c>
      <c r="J3532">
        <v>0</v>
      </c>
      <c r="K3532">
        <v>76</v>
      </c>
      <c r="L3532" t="s">
        <v>18</v>
      </c>
      <c r="M3532" t="s">
        <v>18</v>
      </c>
      <c r="N3532" s="2" t="s">
        <v>18</v>
      </c>
      <c r="O3532" t="s">
        <v>18</v>
      </c>
      <c r="P3532" s="7" t="s">
        <v>18</v>
      </c>
      <c r="Q3532" t="s">
        <v>18</v>
      </c>
      <c r="R3532">
        <v>11</v>
      </c>
    </row>
    <row r="3533" spans="1:18" x14ac:dyDescent="0.25">
      <c r="A3533">
        <v>3532</v>
      </c>
      <c r="B3533">
        <v>185</v>
      </c>
      <c r="C3533">
        <v>23</v>
      </c>
      <c r="D3533">
        <v>3</v>
      </c>
      <c r="E3533">
        <v>6</v>
      </c>
      <c r="F3533">
        <v>16</v>
      </c>
      <c r="G3533">
        <v>9</v>
      </c>
      <c r="H3533">
        <v>9</v>
      </c>
      <c r="I3533">
        <v>9</v>
      </c>
      <c r="J3533">
        <v>0</v>
      </c>
      <c r="K3533">
        <v>76</v>
      </c>
      <c r="L3533" t="s">
        <v>18</v>
      </c>
      <c r="M3533" t="s">
        <v>18</v>
      </c>
      <c r="N3533" s="2" t="s">
        <v>18</v>
      </c>
      <c r="O3533" t="s">
        <v>18</v>
      </c>
      <c r="P3533" s="7" t="s">
        <v>18</v>
      </c>
      <c r="Q3533" t="s">
        <v>18</v>
      </c>
      <c r="R3533">
        <v>11</v>
      </c>
    </row>
    <row r="3534" spans="1:18" x14ac:dyDescent="0.25">
      <c r="A3534">
        <v>3533</v>
      </c>
      <c r="B3534">
        <v>185</v>
      </c>
      <c r="C3534">
        <v>44</v>
      </c>
      <c r="D3534">
        <v>20</v>
      </c>
      <c r="E3534">
        <v>18</v>
      </c>
      <c r="F3534">
        <v>14</v>
      </c>
      <c r="G3534">
        <v>10</v>
      </c>
      <c r="H3534">
        <v>10</v>
      </c>
      <c r="I3534">
        <v>10</v>
      </c>
      <c r="J3534">
        <v>0</v>
      </c>
      <c r="K3534">
        <v>76</v>
      </c>
      <c r="L3534" t="s">
        <v>18</v>
      </c>
      <c r="M3534" t="s">
        <v>18</v>
      </c>
      <c r="N3534" s="2" t="s">
        <v>18</v>
      </c>
      <c r="O3534" t="s">
        <v>18</v>
      </c>
      <c r="P3534" s="7" t="s">
        <v>18</v>
      </c>
      <c r="Q3534" t="s">
        <v>18</v>
      </c>
      <c r="R3534">
        <v>11</v>
      </c>
    </row>
    <row r="3535" spans="1:18" x14ac:dyDescent="0.25">
      <c r="A3535">
        <v>3534</v>
      </c>
      <c r="B3535">
        <v>185</v>
      </c>
      <c r="C3535">
        <v>65</v>
      </c>
      <c r="D3535">
        <v>24</v>
      </c>
      <c r="E3535">
        <v>17</v>
      </c>
      <c r="F3535">
        <v>10</v>
      </c>
      <c r="G3535">
        <v>11</v>
      </c>
      <c r="H3535">
        <v>11</v>
      </c>
      <c r="I3535">
        <v>11</v>
      </c>
      <c r="J3535">
        <v>0</v>
      </c>
      <c r="K3535">
        <v>76</v>
      </c>
      <c r="L3535" t="s">
        <v>18</v>
      </c>
      <c r="M3535" t="s">
        <v>18</v>
      </c>
      <c r="N3535" s="2" t="s">
        <v>18</v>
      </c>
      <c r="O3535" t="s">
        <v>18</v>
      </c>
      <c r="P3535" s="7" t="s">
        <v>18</v>
      </c>
      <c r="Q3535" t="s">
        <v>18</v>
      </c>
      <c r="R3535">
        <v>11</v>
      </c>
    </row>
    <row r="3536" spans="1:18" x14ac:dyDescent="0.25">
      <c r="A3536">
        <v>3535</v>
      </c>
      <c r="B3536">
        <v>185</v>
      </c>
      <c r="C3536">
        <v>63</v>
      </c>
      <c r="D3536">
        <v>6</v>
      </c>
      <c r="E3536">
        <v>3</v>
      </c>
      <c r="F3536">
        <v>18</v>
      </c>
      <c r="G3536">
        <v>12</v>
      </c>
      <c r="H3536">
        <v>12</v>
      </c>
      <c r="I3536">
        <v>12</v>
      </c>
      <c r="J3536">
        <v>0</v>
      </c>
      <c r="K3536">
        <v>75</v>
      </c>
      <c r="L3536" t="s">
        <v>18</v>
      </c>
      <c r="M3536" t="s">
        <v>18</v>
      </c>
      <c r="N3536" s="2" t="s">
        <v>18</v>
      </c>
      <c r="O3536" t="s">
        <v>18</v>
      </c>
      <c r="P3536" s="7" t="s">
        <v>18</v>
      </c>
      <c r="Q3536" t="s">
        <v>18</v>
      </c>
      <c r="R3536">
        <v>12</v>
      </c>
    </row>
    <row r="3537" spans="1:18" x14ac:dyDescent="0.25">
      <c r="A3537">
        <v>3536</v>
      </c>
      <c r="B3537">
        <v>185</v>
      </c>
      <c r="C3537">
        <v>41</v>
      </c>
      <c r="D3537">
        <v>16</v>
      </c>
      <c r="E3537">
        <v>23</v>
      </c>
      <c r="F3537">
        <v>17</v>
      </c>
      <c r="G3537">
        <v>13</v>
      </c>
      <c r="H3537">
        <v>13</v>
      </c>
      <c r="I3537">
        <v>13</v>
      </c>
      <c r="J3537">
        <v>0</v>
      </c>
      <c r="K3537">
        <v>75</v>
      </c>
      <c r="L3537" t="s">
        <v>18</v>
      </c>
      <c r="M3537" t="s">
        <v>18</v>
      </c>
      <c r="N3537" s="2" t="s">
        <v>18</v>
      </c>
      <c r="O3537" t="s">
        <v>18</v>
      </c>
      <c r="P3537" s="7" t="s">
        <v>18</v>
      </c>
      <c r="Q3537" t="s">
        <v>18</v>
      </c>
      <c r="R3537">
        <v>12</v>
      </c>
    </row>
    <row r="3538" spans="1:18" x14ac:dyDescent="0.25">
      <c r="A3538">
        <v>3537</v>
      </c>
      <c r="B3538">
        <v>185</v>
      </c>
      <c r="C3538">
        <v>69</v>
      </c>
      <c r="D3538">
        <v>18</v>
      </c>
      <c r="E3538">
        <v>20</v>
      </c>
      <c r="F3538">
        <v>19</v>
      </c>
      <c r="G3538">
        <v>14</v>
      </c>
      <c r="H3538">
        <v>14</v>
      </c>
      <c r="I3538">
        <v>14</v>
      </c>
      <c r="J3538">
        <v>0</v>
      </c>
      <c r="K3538">
        <v>75</v>
      </c>
      <c r="L3538" t="s">
        <v>18</v>
      </c>
      <c r="M3538" t="s">
        <v>18</v>
      </c>
      <c r="N3538" s="2" t="s">
        <v>18</v>
      </c>
      <c r="O3538" t="s">
        <v>18</v>
      </c>
      <c r="P3538" s="7" t="s">
        <v>18</v>
      </c>
      <c r="Q3538" t="s">
        <v>18</v>
      </c>
      <c r="R3538">
        <v>12</v>
      </c>
    </row>
    <row r="3539" spans="1:18" x14ac:dyDescent="0.25">
      <c r="A3539">
        <v>3538</v>
      </c>
      <c r="B3539">
        <v>185</v>
      </c>
      <c r="C3539">
        <v>37</v>
      </c>
      <c r="D3539">
        <v>21</v>
      </c>
      <c r="E3539">
        <v>14</v>
      </c>
      <c r="F3539">
        <v>20</v>
      </c>
      <c r="G3539">
        <v>15</v>
      </c>
      <c r="H3539">
        <v>15</v>
      </c>
      <c r="I3539">
        <v>15</v>
      </c>
      <c r="J3539">
        <v>0</v>
      </c>
      <c r="K3539">
        <v>75</v>
      </c>
      <c r="L3539" t="s">
        <v>18</v>
      </c>
      <c r="M3539" t="s">
        <v>18</v>
      </c>
      <c r="N3539" s="2" t="s">
        <v>18</v>
      </c>
      <c r="O3539" t="s">
        <v>18</v>
      </c>
      <c r="P3539" s="7" t="s">
        <v>18</v>
      </c>
      <c r="Q3539" t="s">
        <v>18</v>
      </c>
      <c r="R3539">
        <v>12</v>
      </c>
    </row>
    <row r="3540" spans="1:18" x14ac:dyDescent="0.25">
      <c r="A3540">
        <v>3539</v>
      </c>
      <c r="B3540">
        <v>185</v>
      </c>
      <c r="C3540">
        <v>55</v>
      </c>
      <c r="D3540">
        <v>15</v>
      </c>
      <c r="E3540">
        <v>11</v>
      </c>
      <c r="F3540">
        <v>11</v>
      </c>
      <c r="G3540">
        <v>16</v>
      </c>
      <c r="H3540">
        <v>16</v>
      </c>
      <c r="I3540">
        <v>16</v>
      </c>
      <c r="J3540">
        <v>0</v>
      </c>
      <c r="K3540">
        <v>74</v>
      </c>
      <c r="L3540" t="s">
        <v>18</v>
      </c>
      <c r="M3540" t="s">
        <v>18</v>
      </c>
      <c r="N3540" s="2" t="s">
        <v>18</v>
      </c>
      <c r="O3540" t="s">
        <v>18</v>
      </c>
      <c r="P3540" s="7" t="s">
        <v>18</v>
      </c>
      <c r="Q3540" t="s">
        <v>18</v>
      </c>
      <c r="R3540">
        <v>32</v>
      </c>
    </row>
    <row r="3541" spans="1:18" x14ac:dyDescent="0.25">
      <c r="A3541">
        <v>3540</v>
      </c>
      <c r="B3541">
        <v>185</v>
      </c>
      <c r="C3541">
        <v>48</v>
      </c>
      <c r="D3541">
        <v>18</v>
      </c>
      <c r="E3541">
        <v>21</v>
      </c>
      <c r="F3541">
        <v>22</v>
      </c>
      <c r="G3541">
        <v>17</v>
      </c>
      <c r="H3541">
        <v>17</v>
      </c>
      <c r="I3541">
        <v>17</v>
      </c>
      <c r="J3541">
        <v>0</v>
      </c>
      <c r="K3541">
        <v>74</v>
      </c>
      <c r="L3541" t="s">
        <v>18</v>
      </c>
      <c r="M3541" t="s">
        <v>18</v>
      </c>
      <c r="N3541" s="2" t="s">
        <v>18</v>
      </c>
      <c r="O3541" t="s">
        <v>18</v>
      </c>
      <c r="P3541" s="7" t="s">
        <v>18</v>
      </c>
      <c r="Q3541" t="s">
        <v>18</v>
      </c>
      <c r="R3541">
        <v>13</v>
      </c>
    </row>
    <row r="3542" spans="1:18" x14ac:dyDescent="0.25">
      <c r="A3542">
        <v>3541</v>
      </c>
      <c r="B3542">
        <v>185</v>
      </c>
      <c r="C3542">
        <v>35</v>
      </c>
      <c r="D3542">
        <v>16</v>
      </c>
      <c r="E3542">
        <v>22</v>
      </c>
      <c r="F3542">
        <v>9</v>
      </c>
      <c r="G3542" t="s">
        <v>18</v>
      </c>
      <c r="H3542" t="s">
        <v>19</v>
      </c>
      <c r="I3542">
        <v>18</v>
      </c>
      <c r="J3542">
        <v>0</v>
      </c>
      <c r="K3542">
        <v>60</v>
      </c>
      <c r="L3542" t="s">
        <v>18</v>
      </c>
      <c r="M3542" t="s">
        <v>18</v>
      </c>
      <c r="N3542" s="2" t="s">
        <v>18</v>
      </c>
      <c r="O3542" t="s">
        <v>18</v>
      </c>
      <c r="P3542" s="7" t="s">
        <v>18</v>
      </c>
      <c r="Q3542" t="s">
        <v>18</v>
      </c>
      <c r="R3542">
        <v>8</v>
      </c>
    </row>
    <row r="3543" spans="1:18" x14ac:dyDescent="0.25">
      <c r="A3543">
        <v>3542</v>
      </c>
      <c r="B3543">
        <v>185</v>
      </c>
      <c r="C3543">
        <v>21</v>
      </c>
      <c r="D3543">
        <v>22</v>
      </c>
      <c r="E3543">
        <v>9</v>
      </c>
      <c r="F3543">
        <v>4</v>
      </c>
      <c r="G3543" t="s">
        <v>18</v>
      </c>
      <c r="H3543" t="s">
        <v>19</v>
      </c>
      <c r="I3543">
        <v>19</v>
      </c>
      <c r="J3543">
        <v>0</v>
      </c>
      <c r="K3543">
        <v>52</v>
      </c>
      <c r="L3543" t="s">
        <v>18</v>
      </c>
      <c r="M3543" t="s">
        <v>18</v>
      </c>
      <c r="N3543" s="2" t="s">
        <v>18</v>
      </c>
      <c r="O3543" t="s">
        <v>18</v>
      </c>
      <c r="P3543" s="7" t="s">
        <v>18</v>
      </c>
      <c r="Q3543" t="s">
        <v>18</v>
      </c>
      <c r="R3543">
        <v>5</v>
      </c>
    </row>
    <row r="3544" spans="1:18" x14ac:dyDescent="0.25">
      <c r="A3544">
        <v>3543</v>
      </c>
      <c r="B3544">
        <v>185</v>
      </c>
      <c r="C3544">
        <v>68</v>
      </c>
      <c r="D3544">
        <v>21</v>
      </c>
      <c r="E3544">
        <v>15</v>
      </c>
      <c r="F3544">
        <v>21</v>
      </c>
      <c r="G3544" t="s">
        <v>18</v>
      </c>
      <c r="H3544" t="s">
        <v>19</v>
      </c>
      <c r="I3544">
        <v>20</v>
      </c>
      <c r="J3544">
        <v>0</v>
      </c>
      <c r="K3544">
        <v>26</v>
      </c>
      <c r="L3544" t="s">
        <v>18</v>
      </c>
      <c r="M3544" t="s">
        <v>18</v>
      </c>
      <c r="N3544" s="2" t="s">
        <v>18</v>
      </c>
      <c r="O3544" t="s">
        <v>18</v>
      </c>
      <c r="P3544" s="7" t="s">
        <v>18</v>
      </c>
      <c r="Q3544" t="s">
        <v>18</v>
      </c>
      <c r="R3544">
        <v>7</v>
      </c>
    </row>
    <row r="3545" spans="1:18" x14ac:dyDescent="0.25">
      <c r="A3545">
        <v>3544</v>
      </c>
      <c r="B3545">
        <v>185</v>
      </c>
      <c r="C3545">
        <v>64</v>
      </c>
      <c r="D3545">
        <v>15</v>
      </c>
      <c r="E3545">
        <v>12</v>
      </c>
      <c r="F3545">
        <v>12</v>
      </c>
      <c r="G3545" t="s">
        <v>18</v>
      </c>
      <c r="H3545" t="s">
        <v>19</v>
      </c>
      <c r="I3545">
        <v>21</v>
      </c>
      <c r="J3545">
        <v>0</v>
      </c>
      <c r="K3545">
        <v>19</v>
      </c>
      <c r="L3545" t="s">
        <v>18</v>
      </c>
      <c r="M3545" t="s">
        <v>18</v>
      </c>
      <c r="N3545" s="2" t="s">
        <v>18</v>
      </c>
      <c r="O3545" t="s">
        <v>18</v>
      </c>
      <c r="P3545" s="7" t="s">
        <v>18</v>
      </c>
      <c r="Q3545" t="s">
        <v>18</v>
      </c>
      <c r="R3545">
        <v>20</v>
      </c>
    </row>
    <row r="3546" spans="1:18" x14ac:dyDescent="0.25">
      <c r="A3546">
        <v>3545</v>
      </c>
      <c r="B3546">
        <v>185</v>
      </c>
      <c r="C3546">
        <v>70</v>
      </c>
      <c r="D3546">
        <v>3</v>
      </c>
      <c r="E3546">
        <v>5</v>
      </c>
      <c r="F3546">
        <v>15</v>
      </c>
      <c r="G3546" t="s">
        <v>18</v>
      </c>
      <c r="H3546" t="s">
        <v>19</v>
      </c>
      <c r="I3546">
        <v>22</v>
      </c>
      <c r="J3546">
        <v>0</v>
      </c>
      <c r="K3546">
        <v>10</v>
      </c>
      <c r="L3546" t="s">
        <v>18</v>
      </c>
      <c r="M3546" t="s">
        <v>18</v>
      </c>
      <c r="N3546" s="2" t="s">
        <v>18</v>
      </c>
      <c r="O3546" t="s">
        <v>18</v>
      </c>
      <c r="P3546" s="7" t="s">
        <v>18</v>
      </c>
      <c r="Q3546" t="s">
        <v>18</v>
      </c>
      <c r="R3546">
        <v>24</v>
      </c>
    </row>
    <row r="3547" spans="1:18" x14ac:dyDescent="0.25">
      <c r="A3547">
        <v>3546</v>
      </c>
      <c r="B3547">
        <v>186</v>
      </c>
      <c r="C3547">
        <v>14</v>
      </c>
      <c r="D3547">
        <v>1</v>
      </c>
      <c r="E3547">
        <v>2</v>
      </c>
      <c r="F3547">
        <v>2</v>
      </c>
      <c r="G3547">
        <v>1</v>
      </c>
      <c r="H3547">
        <v>1</v>
      </c>
      <c r="I3547">
        <v>1</v>
      </c>
      <c r="J3547">
        <v>10</v>
      </c>
      <c r="K3547">
        <v>44</v>
      </c>
      <c r="L3547" s="1">
        <v>5.952612268518518E-2</v>
      </c>
      <c r="M3547">
        <v>5143057</v>
      </c>
      <c r="N3547" s="2" t="s">
        <v>18</v>
      </c>
      <c r="O3547" t="s">
        <v>18</v>
      </c>
      <c r="P3547" s="7" t="s">
        <v>18</v>
      </c>
      <c r="Q3547" t="s">
        <v>18</v>
      </c>
      <c r="R3547">
        <v>1</v>
      </c>
    </row>
    <row r="3548" spans="1:18" x14ac:dyDescent="0.25">
      <c r="A3548">
        <v>3547</v>
      </c>
      <c r="B3548">
        <v>186</v>
      </c>
      <c r="C3548">
        <v>57</v>
      </c>
      <c r="D3548">
        <v>1</v>
      </c>
      <c r="E3548">
        <v>1</v>
      </c>
      <c r="F3548">
        <v>1</v>
      </c>
      <c r="G3548">
        <v>2</v>
      </c>
      <c r="H3548">
        <v>2</v>
      </c>
      <c r="I3548">
        <v>2</v>
      </c>
      <c r="J3548">
        <v>6</v>
      </c>
      <c r="K3548">
        <v>44</v>
      </c>
      <c r="L3548">
        <v>10.468999999999999</v>
      </c>
      <c r="M3548">
        <v>5153526</v>
      </c>
      <c r="N3548" s="2" t="s">
        <v>18</v>
      </c>
      <c r="O3548" t="s">
        <v>18</v>
      </c>
      <c r="P3548" s="7" t="s">
        <v>18</v>
      </c>
      <c r="Q3548" t="s">
        <v>18</v>
      </c>
      <c r="R3548">
        <v>1</v>
      </c>
    </row>
    <row r="3549" spans="1:18" x14ac:dyDescent="0.25">
      <c r="A3549">
        <v>3548</v>
      </c>
      <c r="B3549">
        <v>186</v>
      </c>
      <c r="C3549">
        <v>49</v>
      </c>
      <c r="D3549">
        <v>17</v>
      </c>
      <c r="E3549">
        <v>8</v>
      </c>
      <c r="F3549">
        <v>3</v>
      </c>
      <c r="G3549">
        <v>3</v>
      </c>
      <c r="H3549">
        <v>3</v>
      </c>
      <c r="I3549">
        <v>3</v>
      </c>
      <c r="J3549">
        <v>4</v>
      </c>
      <c r="K3549">
        <v>44</v>
      </c>
      <c r="L3549">
        <v>33.433</v>
      </c>
      <c r="M3549">
        <v>5176490</v>
      </c>
      <c r="N3549" s="2" t="s">
        <v>18</v>
      </c>
      <c r="O3549" t="s">
        <v>18</v>
      </c>
      <c r="P3549" s="7" t="s">
        <v>18</v>
      </c>
      <c r="Q3549" t="s">
        <v>18</v>
      </c>
      <c r="R3549">
        <v>1</v>
      </c>
    </row>
    <row r="3550" spans="1:18" x14ac:dyDescent="0.25">
      <c r="A3550">
        <v>3549</v>
      </c>
      <c r="B3550">
        <v>186</v>
      </c>
      <c r="C3550">
        <v>56</v>
      </c>
      <c r="D3550">
        <v>6</v>
      </c>
      <c r="E3550">
        <v>4</v>
      </c>
      <c r="F3550">
        <v>6</v>
      </c>
      <c r="G3550">
        <v>4</v>
      </c>
      <c r="H3550">
        <v>4</v>
      </c>
      <c r="I3550">
        <v>4</v>
      </c>
      <c r="J3550">
        <v>3</v>
      </c>
      <c r="K3550">
        <v>44</v>
      </c>
      <c r="L3550">
        <v>44.948</v>
      </c>
      <c r="M3550">
        <v>5188005</v>
      </c>
      <c r="N3550" s="2" t="s">
        <v>18</v>
      </c>
      <c r="O3550" t="s">
        <v>18</v>
      </c>
      <c r="P3550" s="7" t="s">
        <v>18</v>
      </c>
      <c r="Q3550" t="s">
        <v>18</v>
      </c>
      <c r="R3550">
        <v>1</v>
      </c>
    </row>
    <row r="3551" spans="1:18" x14ac:dyDescent="0.25">
      <c r="A3551">
        <v>3550</v>
      </c>
      <c r="B3551">
        <v>186</v>
      </c>
      <c r="C3551">
        <v>23</v>
      </c>
      <c r="D3551">
        <v>3</v>
      </c>
      <c r="E3551">
        <v>6</v>
      </c>
      <c r="F3551">
        <v>5</v>
      </c>
      <c r="G3551">
        <v>5</v>
      </c>
      <c r="H3551">
        <v>5</v>
      </c>
      <c r="I3551">
        <v>5</v>
      </c>
      <c r="J3551">
        <v>2</v>
      </c>
      <c r="K3551">
        <v>44</v>
      </c>
      <c r="L3551">
        <v>48.067</v>
      </c>
      <c r="M3551">
        <v>5191124</v>
      </c>
      <c r="N3551" s="2" t="s">
        <v>18</v>
      </c>
      <c r="O3551" t="s">
        <v>18</v>
      </c>
      <c r="P3551" s="7" t="s">
        <v>18</v>
      </c>
      <c r="Q3551" t="s">
        <v>18</v>
      </c>
      <c r="R3551">
        <v>1</v>
      </c>
    </row>
    <row r="3552" spans="1:18" x14ac:dyDescent="0.25">
      <c r="A3552">
        <v>3551</v>
      </c>
      <c r="B3552">
        <v>186</v>
      </c>
      <c r="C3552">
        <v>71</v>
      </c>
      <c r="D3552">
        <v>17</v>
      </c>
      <c r="E3552">
        <v>7</v>
      </c>
      <c r="F3552">
        <v>4</v>
      </c>
      <c r="G3552">
        <v>6</v>
      </c>
      <c r="H3552">
        <v>6</v>
      </c>
      <c r="I3552">
        <v>6</v>
      </c>
      <c r="J3552">
        <v>1</v>
      </c>
      <c r="K3552">
        <v>44</v>
      </c>
      <c r="L3552">
        <v>54.915999999999997</v>
      </c>
      <c r="M3552">
        <v>5197973</v>
      </c>
      <c r="N3552" s="2" t="s">
        <v>18</v>
      </c>
      <c r="O3552" t="s">
        <v>18</v>
      </c>
      <c r="P3552" s="7" t="s">
        <v>18</v>
      </c>
      <c r="Q3552" t="s">
        <v>18</v>
      </c>
      <c r="R3552">
        <v>1</v>
      </c>
    </row>
    <row r="3553" spans="1:18" x14ac:dyDescent="0.25">
      <c r="A3553">
        <v>3552</v>
      </c>
      <c r="B3553">
        <v>186</v>
      </c>
      <c r="C3553">
        <v>63</v>
      </c>
      <c r="D3553">
        <v>6</v>
      </c>
      <c r="E3553">
        <v>3</v>
      </c>
      <c r="F3553">
        <v>9</v>
      </c>
      <c r="G3553">
        <v>7</v>
      </c>
      <c r="H3553">
        <v>7</v>
      </c>
      <c r="I3553">
        <v>7</v>
      </c>
      <c r="J3553">
        <v>0</v>
      </c>
      <c r="K3553">
        <v>44</v>
      </c>
      <c r="L3553">
        <v>56.249000000000002</v>
      </c>
      <c r="M3553">
        <v>5199306</v>
      </c>
      <c r="N3553" s="2" t="s">
        <v>18</v>
      </c>
      <c r="O3553" t="s">
        <v>18</v>
      </c>
      <c r="P3553" s="7" t="s">
        <v>18</v>
      </c>
      <c r="Q3553" t="s">
        <v>18</v>
      </c>
      <c r="R3553">
        <v>1</v>
      </c>
    </row>
    <row r="3554" spans="1:18" x14ac:dyDescent="0.25">
      <c r="A3554">
        <v>3553</v>
      </c>
      <c r="B3554">
        <v>186</v>
      </c>
      <c r="C3554">
        <v>70</v>
      </c>
      <c r="D3554">
        <v>3</v>
      </c>
      <c r="E3554">
        <v>5</v>
      </c>
      <c r="F3554">
        <v>8</v>
      </c>
      <c r="G3554">
        <v>8</v>
      </c>
      <c r="H3554">
        <v>8</v>
      </c>
      <c r="I3554">
        <v>8</v>
      </c>
      <c r="J3554">
        <v>0</v>
      </c>
      <c r="K3554">
        <v>44</v>
      </c>
      <c r="L3554" t="s">
        <v>319</v>
      </c>
      <c r="M3554">
        <v>5210079</v>
      </c>
      <c r="N3554" s="2" t="s">
        <v>18</v>
      </c>
      <c r="O3554" t="s">
        <v>18</v>
      </c>
      <c r="P3554" s="7" t="s">
        <v>18</v>
      </c>
      <c r="Q3554" t="s">
        <v>18</v>
      </c>
      <c r="R3554">
        <v>1</v>
      </c>
    </row>
    <row r="3555" spans="1:18" x14ac:dyDescent="0.25">
      <c r="A3555">
        <v>3554</v>
      </c>
      <c r="B3555">
        <v>186</v>
      </c>
      <c r="C3555">
        <v>55</v>
      </c>
      <c r="D3555">
        <v>15</v>
      </c>
      <c r="E3555">
        <v>11</v>
      </c>
      <c r="F3555">
        <v>16</v>
      </c>
      <c r="G3555">
        <v>9</v>
      </c>
      <c r="H3555">
        <v>9</v>
      </c>
      <c r="I3555">
        <v>9</v>
      </c>
      <c r="J3555">
        <v>0</v>
      </c>
      <c r="K3555">
        <v>44</v>
      </c>
      <c r="L3555" t="s">
        <v>320</v>
      </c>
      <c r="M3555">
        <v>5216905</v>
      </c>
      <c r="N3555" s="2" t="s">
        <v>18</v>
      </c>
      <c r="O3555" t="s">
        <v>18</v>
      </c>
      <c r="P3555" s="7" t="s">
        <v>18</v>
      </c>
      <c r="Q3555" t="s">
        <v>18</v>
      </c>
      <c r="R3555">
        <v>1</v>
      </c>
    </row>
    <row r="3556" spans="1:18" x14ac:dyDescent="0.25">
      <c r="A3556">
        <v>3555</v>
      </c>
      <c r="B3556">
        <v>186</v>
      </c>
      <c r="C3556">
        <v>22</v>
      </c>
      <c r="D3556">
        <v>24</v>
      </c>
      <c r="E3556">
        <v>16</v>
      </c>
      <c r="F3556">
        <v>7</v>
      </c>
      <c r="G3556">
        <v>10</v>
      </c>
      <c r="H3556">
        <v>10</v>
      </c>
      <c r="I3556">
        <v>10</v>
      </c>
      <c r="J3556">
        <v>0</v>
      </c>
      <c r="K3556">
        <v>44</v>
      </c>
      <c r="L3556" t="s">
        <v>321</v>
      </c>
      <c r="M3556">
        <v>5223799</v>
      </c>
      <c r="N3556" s="2" t="s">
        <v>18</v>
      </c>
      <c r="O3556" t="s">
        <v>18</v>
      </c>
      <c r="P3556" s="7" t="s">
        <v>18</v>
      </c>
      <c r="Q3556" t="s">
        <v>18</v>
      </c>
      <c r="R3556">
        <v>1</v>
      </c>
    </row>
    <row r="3557" spans="1:18" x14ac:dyDescent="0.25">
      <c r="A3557">
        <v>3556</v>
      </c>
      <c r="B3557">
        <v>186</v>
      </c>
      <c r="C3557">
        <v>21</v>
      </c>
      <c r="D3557">
        <v>22</v>
      </c>
      <c r="E3557">
        <v>9</v>
      </c>
      <c r="F3557">
        <v>13</v>
      </c>
      <c r="G3557">
        <v>11</v>
      </c>
      <c r="H3557">
        <v>11</v>
      </c>
      <c r="I3557">
        <v>11</v>
      </c>
      <c r="J3557">
        <v>0</v>
      </c>
      <c r="K3557">
        <v>44</v>
      </c>
      <c r="L3557" t="s">
        <v>322</v>
      </c>
      <c r="M3557">
        <v>5235252</v>
      </c>
      <c r="N3557" s="2" t="s">
        <v>18</v>
      </c>
      <c r="O3557" t="s">
        <v>18</v>
      </c>
      <c r="P3557" s="7" t="s">
        <v>18</v>
      </c>
      <c r="Q3557" t="s">
        <v>18</v>
      </c>
      <c r="R3557">
        <v>1</v>
      </c>
    </row>
    <row r="3558" spans="1:18" x14ac:dyDescent="0.25">
      <c r="A3558">
        <v>3557</v>
      </c>
      <c r="B3558">
        <v>186</v>
      </c>
      <c r="C3558">
        <v>15</v>
      </c>
      <c r="D3558">
        <v>20</v>
      </c>
      <c r="E3558">
        <v>19</v>
      </c>
      <c r="F3558">
        <v>12</v>
      </c>
      <c r="G3558">
        <v>12</v>
      </c>
      <c r="H3558">
        <v>12</v>
      </c>
      <c r="I3558">
        <v>12</v>
      </c>
      <c r="J3558">
        <v>0</v>
      </c>
      <c r="K3558">
        <v>44</v>
      </c>
      <c r="L3558" t="s">
        <v>323</v>
      </c>
      <c r="M3558">
        <v>5239211</v>
      </c>
      <c r="N3558" s="2" t="s">
        <v>18</v>
      </c>
      <c r="O3558" t="s">
        <v>18</v>
      </c>
      <c r="P3558" s="7" t="s">
        <v>18</v>
      </c>
      <c r="Q3558" t="s">
        <v>18</v>
      </c>
      <c r="R3558">
        <v>1</v>
      </c>
    </row>
    <row r="3559" spans="1:18" x14ac:dyDescent="0.25">
      <c r="A3559">
        <v>3558</v>
      </c>
      <c r="B3559">
        <v>186</v>
      </c>
      <c r="C3559">
        <v>44</v>
      </c>
      <c r="D3559">
        <v>20</v>
      </c>
      <c r="E3559">
        <v>18</v>
      </c>
      <c r="F3559">
        <v>17</v>
      </c>
      <c r="G3559">
        <v>13</v>
      </c>
      <c r="H3559">
        <v>13</v>
      </c>
      <c r="I3559">
        <v>13</v>
      </c>
      <c r="J3559">
        <v>0</v>
      </c>
      <c r="K3559">
        <v>44</v>
      </c>
      <c r="L3559" t="s">
        <v>324</v>
      </c>
      <c r="M3559">
        <v>5244600</v>
      </c>
      <c r="N3559" s="2" t="s">
        <v>18</v>
      </c>
      <c r="O3559" t="s">
        <v>18</v>
      </c>
      <c r="P3559" s="7" t="s">
        <v>18</v>
      </c>
      <c r="Q3559" t="s">
        <v>18</v>
      </c>
      <c r="R3559">
        <v>1</v>
      </c>
    </row>
    <row r="3560" spans="1:18" x14ac:dyDescent="0.25">
      <c r="A3560">
        <v>3559</v>
      </c>
      <c r="B3560">
        <v>186</v>
      </c>
      <c r="C3560">
        <v>25</v>
      </c>
      <c r="D3560">
        <v>22</v>
      </c>
      <c r="E3560">
        <v>10</v>
      </c>
      <c r="F3560">
        <v>15</v>
      </c>
      <c r="G3560">
        <v>14</v>
      </c>
      <c r="H3560">
        <v>14</v>
      </c>
      <c r="I3560">
        <v>14</v>
      </c>
      <c r="J3560">
        <v>0</v>
      </c>
      <c r="K3560">
        <v>44</v>
      </c>
      <c r="L3560" t="s">
        <v>325</v>
      </c>
      <c r="M3560">
        <v>5260802</v>
      </c>
      <c r="N3560" s="2" t="s">
        <v>18</v>
      </c>
      <c r="O3560" t="s">
        <v>18</v>
      </c>
      <c r="P3560" s="7" t="s">
        <v>18</v>
      </c>
      <c r="Q3560" t="s">
        <v>18</v>
      </c>
      <c r="R3560">
        <v>1</v>
      </c>
    </row>
    <row r="3561" spans="1:18" x14ac:dyDescent="0.25">
      <c r="A3561">
        <v>3560</v>
      </c>
      <c r="B3561">
        <v>186</v>
      </c>
      <c r="C3561">
        <v>35</v>
      </c>
      <c r="D3561">
        <v>16</v>
      </c>
      <c r="E3561">
        <v>22</v>
      </c>
      <c r="F3561">
        <v>11</v>
      </c>
      <c r="G3561">
        <v>15</v>
      </c>
      <c r="H3561">
        <v>15</v>
      </c>
      <c r="I3561">
        <v>15</v>
      </c>
      <c r="J3561">
        <v>0</v>
      </c>
      <c r="K3561">
        <v>43</v>
      </c>
      <c r="L3561" t="s">
        <v>18</v>
      </c>
      <c r="M3561" t="s">
        <v>18</v>
      </c>
      <c r="N3561" s="2" t="s">
        <v>18</v>
      </c>
      <c r="O3561" t="s">
        <v>18</v>
      </c>
      <c r="P3561" s="7" t="s">
        <v>18</v>
      </c>
      <c r="Q3561" t="s">
        <v>18</v>
      </c>
      <c r="R3561">
        <v>11</v>
      </c>
    </row>
    <row r="3562" spans="1:18" x14ac:dyDescent="0.25">
      <c r="A3562">
        <v>3561</v>
      </c>
      <c r="B3562">
        <v>186</v>
      </c>
      <c r="C3562">
        <v>48</v>
      </c>
      <c r="D3562">
        <v>18</v>
      </c>
      <c r="E3562">
        <v>21</v>
      </c>
      <c r="F3562">
        <v>21</v>
      </c>
      <c r="G3562">
        <v>16</v>
      </c>
      <c r="H3562">
        <v>16</v>
      </c>
      <c r="I3562">
        <v>16</v>
      </c>
      <c r="J3562">
        <v>0</v>
      </c>
      <c r="K3562">
        <v>43</v>
      </c>
      <c r="L3562" t="s">
        <v>18</v>
      </c>
      <c r="M3562" t="s">
        <v>18</v>
      </c>
      <c r="N3562" s="2" t="s">
        <v>18</v>
      </c>
      <c r="O3562" t="s">
        <v>18</v>
      </c>
      <c r="P3562" s="7" t="s">
        <v>18</v>
      </c>
      <c r="Q3562" t="s">
        <v>18</v>
      </c>
      <c r="R3562">
        <v>11</v>
      </c>
    </row>
    <row r="3563" spans="1:18" x14ac:dyDescent="0.25">
      <c r="A3563">
        <v>3562</v>
      </c>
      <c r="B3563">
        <v>186</v>
      </c>
      <c r="C3563">
        <v>37</v>
      </c>
      <c r="D3563">
        <v>21</v>
      </c>
      <c r="E3563">
        <v>14</v>
      </c>
      <c r="F3563">
        <v>22</v>
      </c>
      <c r="G3563" t="s">
        <v>18</v>
      </c>
      <c r="H3563" t="s">
        <v>19</v>
      </c>
      <c r="I3563">
        <v>17</v>
      </c>
      <c r="J3563">
        <v>0</v>
      </c>
      <c r="K3563">
        <v>35</v>
      </c>
      <c r="L3563" t="s">
        <v>18</v>
      </c>
      <c r="M3563" t="s">
        <v>18</v>
      </c>
      <c r="N3563" s="2" t="s">
        <v>18</v>
      </c>
      <c r="O3563" t="s">
        <v>18</v>
      </c>
      <c r="P3563" s="7" t="s">
        <v>18</v>
      </c>
      <c r="Q3563" t="s">
        <v>18</v>
      </c>
      <c r="R3563">
        <v>7</v>
      </c>
    </row>
    <row r="3564" spans="1:18" x14ac:dyDescent="0.25">
      <c r="A3564">
        <v>3563</v>
      </c>
      <c r="B3564">
        <v>186</v>
      </c>
      <c r="C3564">
        <v>69</v>
      </c>
      <c r="D3564">
        <v>18</v>
      </c>
      <c r="E3564">
        <v>20</v>
      </c>
      <c r="F3564">
        <v>20</v>
      </c>
      <c r="G3564" t="s">
        <v>18</v>
      </c>
      <c r="H3564" t="s">
        <v>19</v>
      </c>
      <c r="I3564">
        <v>18</v>
      </c>
      <c r="J3564">
        <v>0</v>
      </c>
      <c r="K3564">
        <v>33</v>
      </c>
      <c r="L3564" t="s">
        <v>18</v>
      </c>
      <c r="M3564" t="s">
        <v>18</v>
      </c>
      <c r="N3564" s="2" t="s">
        <v>18</v>
      </c>
      <c r="O3564" t="s">
        <v>18</v>
      </c>
      <c r="P3564" s="7" t="s">
        <v>18</v>
      </c>
      <c r="Q3564" t="s">
        <v>18</v>
      </c>
      <c r="R3564">
        <v>22</v>
      </c>
    </row>
    <row r="3565" spans="1:18" x14ac:dyDescent="0.25">
      <c r="A3565">
        <v>3564</v>
      </c>
      <c r="B3565">
        <v>186</v>
      </c>
      <c r="C3565">
        <v>41</v>
      </c>
      <c r="D3565">
        <v>16</v>
      </c>
      <c r="E3565">
        <v>23</v>
      </c>
      <c r="F3565">
        <v>14</v>
      </c>
      <c r="G3565" t="s">
        <v>18</v>
      </c>
      <c r="H3565" t="s">
        <v>19</v>
      </c>
      <c r="I3565">
        <v>19</v>
      </c>
      <c r="J3565">
        <v>0</v>
      </c>
      <c r="K3565">
        <v>33</v>
      </c>
      <c r="L3565" t="s">
        <v>18</v>
      </c>
      <c r="M3565" t="s">
        <v>18</v>
      </c>
      <c r="N3565" s="2" t="s">
        <v>18</v>
      </c>
      <c r="O3565" t="s">
        <v>18</v>
      </c>
      <c r="P3565" s="7" t="s">
        <v>18</v>
      </c>
      <c r="Q3565" t="s">
        <v>18</v>
      </c>
      <c r="R3565">
        <v>6</v>
      </c>
    </row>
    <row r="3566" spans="1:18" x14ac:dyDescent="0.25">
      <c r="A3566">
        <v>3565</v>
      </c>
      <c r="B3566">
        <v>186</v>
      </c>
      <c r="C3566">
        <v>65</v>
      </c>
      <c r="D3566">
        <v>24</v>
      </c>
      <c r="E3566">
        <v>17</v>
      </c>
      <c r="F3566">
        <v>10</v>
      </c>
      <c r="G3566" t="s">
        <v>18</v>
      </c>
      <c r="H3566" t="s">
        <v>19</v>
      </c>
      <c r="I3566">
        <v>20</v>
      </c>
      <c r="J3566">
        <v>0</v>
      </c>
      <c r="K3566">
        <v>27</v>
      </c>
      <c r="L3566" t="s">
        <v>18</v>
      </c>
      <c r="M3566" t="s">
        <v>18</v>
      </c>
      <c r="N3566" s="2" t="s">
        <v>18</v>
      </c>
      <c r="O3566" t="s">
        <v>18</v>
      </c>
      <c r="P3566" s="7" t="s">
        <v>18</v>
      </c>
      <c r="Q3566" t="s">
        <v>18</v>
      </c>
      <c r="R3566">
        <v>23</v>
      </c>
    </row>
    <row r="3567" spans="1:18" x14ac:dyDescent="0.25">
      <c r="A3567">
        <v>3566</v>
      </c>
      <c r="B3567">
        <v>186</v>
      </c>
      <c r="C3567">
        <v>64</v>
      </c>
      <c r="D3567">
        <v>15</v>
      </c>
      <c r="E3567">
        <v>12</v>
      </c>
      <c r="F3567">
        <v>18</v>
      </c>
      <c r="G3567" t="s">
        <v>18</v>
      </c>
      <c r="H3567" t="s">
        <v>19</v>
      </c>
      <c r="I3567">
        <v>21</v>
      </c>
      <c r="J3567">
        <v>0</v>
      </c>
      <c r="K3567">
        <v>19</v>
      </c>
      <c r="L3567" t="s">
        <v>18</v>
      </c>
      <c r="M3567" t="s">
        <v>18</v>
      </c>
      <c r="N3567" s="2" t="s">
        <v>18</v>
      </c>
      <c r="O3567" t="s">
        <v>18</v>
      </c>
      <c r="P3567" s="7" t="s">
        <v>18</v>
      </c>
      <c r="Q3567" t="s">
        <v>18</v>
      </c>
      <c r="R3567">
        <v>20</v>
      </c>
    </row>
    <row r="3568" spans="1:18" x14ac:dyDescent="0.25">
      <c r="A3568">
        <v>3567</v>
      </c>
      <c r="B3568">
        <v>186</v>
      </c>
      <c r="C3568">
        <v>68</v>
      </c>
      <c r="D3568">
        <v>21</v>
      </c>
      <c r="E3568">
        <v>15</v>
      </c>
      <c r="F3568">
        <v>19</v>
      </c>
      <c r="G3568" t="s">
        <v>18</v>
      </c>
      <c r="H3568" t="s">
        <v>19</v>
      </c>
      <c r="I3568">
        <v>22</v>
      </c>
      <c r="J3568">
        <v>0</v>
      </c>
      <c r="K3568">
        <v>0</v>
      </c>
      <c r="L3568" t="s">
        <v>18</v>
      </c>
      <c r="M3568" t="s">
        <v>18</v>
      </c>
      <c r="N3568" s="2" t="s">
        <v>18</v>
      </c>
      <c r="O3568" t="s">
        <v>18</v>
      </c>
      <c r="P3568" s="7" t="s">
        <v>18</v>
      </c>
      <c r="Q3568" t="s">
        <v>18</v>
      </c>
      <c r="R3568">
        <v>8</v>
      </c>
    </row>
    <row r="3569" spans="1:18" x14ac:dyDescent="0.25">
      <c r="A3569">
        <v>3568</v>
      </c>
      <c r="B3569">
        <v>187</v>
      </c>
      <c r="C3569">
        <v>49</v>
      </c>
      <c r="D3569">
        <v>17</v>
      </c>
      <c r="E3569">
        <v>8</v>
      </c>
      <c r="F3569">
        <v>2</v>
      </c>
      <c r="G3569">
        <v>1</v>
      </c>
      <c r="H3569">
        <v>1</v>
      </c>
      <c r="I3569">
        <v>1</v>
      </c>
      <c r="J3569">
        <v>10</v>
      </c>
      <c r="K3569">
        <v>53</v>
      </c>
      <c r="L3569" s="1">
        <v>5.3506053240740738E-2</v>
      </c>
      <c r="M3569">
        <v>4622923</v>
      </c>
      <c r="N3569" s="2" t="s">
        <v>18</v>
      </c>
      <c r="O3569" t="s">
        <v>18</v>
      </c>
      <c r="P3569" s="7" t="s">
        <v>18</v>
      </c>
      <c r="Q3569" t="s">
        <v>18</v>
      </c>
      <c r="R3569">
        <v>1</v>
      </c>
    </row>
    <row r="3570" spans="1:18" x14ac:dyDescent="0.25">
      <c r="A3570">
        <v>3569</v>
      </c>
      <c r="B3570">
        <v>187</v>
      </c>
      <c r="C3570">
        <v>23</v>
      </c>
      <c r="D3570">
        <v>3</v>
      </c>
      <c r="E3570">
        <v>6</v>
      </c>
      <c r="F3570">
        <v>5</v>
      </c>
      <c r="G3570">
        <v>2</v>
      </c>
      <c r="H3570">
        <v>2</v>
      </c>
      <c r="I3570">
        <v>2</v>
      </c>
      <c r="J3570">
        <v>6</v>
      </c>
      <c r="K3570">
        <v>53</v>
      </c>
      <c r="L3570">
        <v>3.2719999999999998</v>
      </c>
      <c r="M3570">
        <v>4626195</v>
      </c>
      <c r="N3570" s="2" t="s">
        <v>18</v>
      </c>
      <c r="O3570" t="s">
        <v>18</v>
      </c>
      <c r="P3570" s="7" t="s">
        <v>18</v>
      </c>
      <c r="Q3570" t="s">
        <v>18</v>
      </c>
      <c r="R3570">
        <v>1</v>
      </c>
    </row>
    <row r="3571" spans="1:18" x14ac:dyDescent="0.25">
      <c r="A3571">
        <v>3570</v>
      </c>
      <c r="B3571">
        <v>187</v>
      </c>
      <c r="C3571">
        <v>63</v>
      </c>
      <c r="D3571">
        <v>6</v>
      </c>
      <c r="E3571">
        <v>3</v>
      </c>
      <c r="F3571">
        <v>6</v>
      </c>
      <c r="G3571">
        <v>3</v>
      </c>
      <c r="H3571">
        <v>3</v>
      </c>
      <c r="I3571">
        <v>3</v>
      </c>
      <c r="J3571">
        <v>4</v>
      </c>
      <c r="K3571">
        <v>53</v>
      </c>
      <c r="L3571">
        <v>11.932</v>
      </c>
      <c r="M3571">
        <v>4634855</v>
      </c>
      <c r="N3571" s="2" t="s">
        <v>18</v>
      </c>
      <c r="O3571" t="s">
        <v>18</v>
      </c>
      <c r="P3571" s="7" t="s">
        <v>18</v>
      </c>
      <c r="Q3571" t="s">
        <v>18</v>
      </c>
      <c r="R3571">
        <v>1</v>
      </c>
    </row>
    <row r="3572" spans="1:18" x14ac:dyDescent="0.25">
      <c r="A3572">
        <v>3571</v>
      </c>
      <c r="B3572">
        <v>187</v>
      </c>
      <c r="C3572">
        <v>22</v>
      </c>
      <c r="D3572">
        <v>24</v>
      </c>
      <c r="E3572">
        <v>16</v>
      </c>
      <c r="F3572">
        <v>7</v>
      </c>
      <c r="G3572">
        <v>4</v>
      </c>
      <c r="H3572">
        <v>4</v>
      </c>
      <c r="I3572">
        <v>4</v>
      </c>
      <c r="J3572">
        <v>3</v>
      </c>
      <c r="K3572">
        <v>53</v>
      </c>
      <c r="L3572">
        <v>17.63</v>
      </c>
      <c r="M3572">
        <v>4640553</v>
      </c>
      <c r="N3572" s="2" t="s">
        <v>18</v>
      </c>
      <c r="O3572" t="s">
        <v>18</v>
      </c>
      <c r="P3572" s="7" t="s">
        <v>18</v>
      </c>
      <c r="Q3572" t="s">
        <v>18</v>
      </c>
      <c r="R3572">
        <v>1</v>
      </c>
    </row>
    <row r="3573" spans="1:18" x14ac:dyDescent="0.25">
      <c r="A3573">
        <v>3572</v>
      </c>
      <c r="B3573">
        <v>187</v>
      </c>
      <c r="C3573">
        <v>14</v>
      </c>
      <c r="D3573">
        <v>1</v>
      </c>
      <c r="E3573">
        <v>2</v>
      </c>
      <c r="F3573">
        <v>3</v>
      </c>
      <c r="G3573">
        <v>5</v>
      </c>
      <c r="H3573">
        <v>5</v>
      </c>
      <c r="I3573">
        <v>5</v>
      </c>
      <c r="J3573">
        <v>2</v>
      </c>
      <c r="K3573">
        <v>53</v>
      </c>
      <c r="L3573">
        <v>18.141999999999999</v>
      </c>
      <c r="M3573">
        <v>4641065</v>
      </c>
      <c r="N3573" s="2" t="s">
        <v>18</v>
      </c>
      <c r="O3573" t="s">
        <v>18</v>
      </c>
      <c r="P3573" s="7" t="s">
        <v>18</v>
      </c>
      <c r="Q3573" t="s">
        <v>18</v>
      </c>
      <c r="R3573">
        <v>1</v>
      </c>
    </row>
    <row r="3574" spans="1:18" x14ac:dyDescent="0.25">
      <c r="A3574">
        <v>3573</v>
      </c>
      <c r="B3574">
        <v>187</v>
      </c>
      <c r="C3574">
        <v>56</v>
      </c>
      <c r="D3574">
        <v>6</v>
      </c>
      <c r="E3574">
        <v>4</v>
      </c>
      <c r="F3574">
        <v>8</v>
      </c>
      <c r="G3574">
        <v>6</v>
      </c>
      <c r="H3574">
        <v>6</v>
      </c>
      <c r="I3574">
        <v>6</v>
      </c>
      <c r="J3574">
        <v>1</v>
      </c>
      <c r="K3574">
        <v>53</v>
      </c>
      <c r="L3574">
        <v>27.402000000000001</v>
      </c>
      <c r="M3574">
        <v>4650325</v>
      </c>
      <c r="N3574" s="2" t="s">
        <v>18</v>
      </c>
      <c r="O3574" t="s">
        <v>18</v>
      </c>
      <c r="P3574" s="7" t="s">
        <v>18</v>
      </c>
      <c r="Q3574" t="s">
        <v>18</v>
      </c>
      <c r="R3574">
        <v>1</v>
      </c>
    </row>
    <row r="3575" spans="1:18" x14ac:dyDescent="0.25">
      <c r="A3575">
        <v>3574</v>
      </c>
      <c r="B3575">
        <v>187</v>
      </c>
      <c r="C3575">
        <v>70</v>
      </c>
      <c r="D3575">
        <v>3</v>
      </c>
      <c r="E3575">
        <v>5</v>
      </c>
      <c r="F3575">
        <v>4</v>
      </c>
      <c r="G3575">
        <v>7</v>
      </c>
      <c r="H3575">
        <v>7</v>
      </c>
      <c r="I3575">
        <v>7</v>
      </c>
      <c r="J3575">
        <v>0</v>
      </c>
      <c r="K3575">
        <v>53</v>
      </c>
      <c r="L3575">
        <v>28.047000000000001</v>
      </c>
      <c r="M3575">
        <v>4650970</v>
      </c>
      <c r="N3575" s="2" t="s">
        <v>18</v>
      </c>
      <c r="O3575" t="s">
        <v>18</v>
      </c>
      <c r="P3575" s="7" t="s">
        <v>18</v>
      </c>
      <c r="Q3575" t="s">
        <v>18</v>
      </c>
      <c r="R3575">
        <v>1</v>
      </c>
    </row>
    <row r="3576" spans="1:18" x14ac:dyDescent="0.25">
      <c r="A3576">
        <v>3575</v>
      </c>
      <c r="B3576">
        <v>187</v>
      </c>
      <c r="C3576">
        <v>35</v>
      </c>
      <c r="D3576">
        <v>16</v>
      </c>
      <c r="E3576">
        <v>22</v>
      </c>
      <c r="F3576">
        <v>11</v>
      </c>
      <c r="G3576">
        <v>8</v>
      </c>
      <c r="H3576">
        <v>8</v>
      </c>
      <c r="I3576">
        <v>8</v>
      </c>
      <c r="J3576">
        <v>0</v>
      </c>
      <c r="K3576">
        <v>53</v>
      </c>
      <c r="L3576">
        <v>41.796999999999997</v>
      </c>
      <c r="M3576">
        <v>4664720</v>
      </c>
      <c r="N3576" s="2" t="s">
        <v>18</v>
      </c>
      <c r="O3576" t="s">
        <v>18</v>
      </c>
      <c r="P3576" s="7" t="s">
        <v>18</v>
      </c>
      <c r="Q3576" t="s">
        <v>18</v>
      </c>
      <c r="R3576">
        <v>1</v>
      </c>
    </row>
    <row r="3577" spans="1:18" x14ac:dyDescent="0.25">
      <c r="A3577">
        <v>3576</v>
      </c>
      <c r="B3577">
        <v>187</v>
      </c>
      <c r="C3577">
        <v>55</v>
      </c>
      <c r="D3577">
        <v>15</v>
      </c>
      <c r="E3577">
        <v>11</v>
      </c>
      <c r="F3577">
        <v>13</v>
      </c>
      <c r="G3577">
        <v>9</v>
      </c>
      <c r="H3577">
        <v>9</v>
      </c>
      <c r="I3577">
        <v>9</v>
      </c>
      <c r="J3577">
        <v>0</v>
      </c>
      <c r="K3577">
        <v>53</v>
      </c>
      <c r="L3577">
        <v>42.198</v>
      </c>
      <c r="M3577">
        <v>4665121</v>
      </c>
      <c r="N3577" s="2" t="s">
        <v>18</v>
      </c>
      <c r="O3577" t="s">
        <v>18</v>
      </c>
      <c r="P3577" s="7" t="s">
        <v>18</v>
      </c>
      <c r="Q3577" t="s">
        <v>18</v>
      </c>
      <c r="R3577">
        <v>1</v>
      </c>
    </row>
    <row r="3578" spans="1:18" x14ac:dyDescent="0.25">
      <c r="A3578">
        <v>3577</v>
      </c>
      <c r="B3578">
        <v>187</v>
      </c>
      <c r="C3578">
        <v>71</v>
      </c>
      <c r="D3578">
        <v>17</v>
      </c>
      <c r="E3578">
        <v>7</v>
      </c>
      <c r="F3578">
        <v>9</v>
      </c>
      <c r="G3578">
        <v>10</v>
      </c>
      <c r="H3578">
        <v>10</v>
      </c>
      <c r="I3578">
        <v>10</v>
      </c>
      <c r="J3578">
        <v>0</v>
      </c>
      <c r="K3578">
        <v>53</v>
      </c>
      <c r="L3578">
        <v>56.259</v>
      </c>
      <c r="M3578">
        <v>4679182</v>
      </c>
      <c r="N3578" s="2" t="s">
        <v>18</v>
      </c>
      <c r="O3578" t="s">
        <v>18</v>
      </c>
      <c r="P3578" s="7" t="s">
        <v>18</v>
      </c>
      <c r="Q3578" t="s">
        <v>18</v>
      </c>
      <c r="R3578">
        <v>1</v>
      </c>
    </row>
    <row r="3579" spans="1:18" x14ac:dyDescent="0.25">
      <c r="A3579">
        <v>3578</v>
      </c>
      <c r="B3579">
        <v>187</v>
      </c>
      <c r="C3579">
        <v>44</v>
      </c>
      <c r="D3579">
        <v>20</v>
      </c>
      <c r="E3579">
        <v>18</v>
      </c>
      <c r="F3579">
        <v>10</v>
      </c>
      <c r="G3579">
        <v>11</v>
      </c>
      <c r="H3579">
        <v>11</v>
      </c>
      <c r="I3579">
        <v>11</v>
      </c>
      <c r="J3579">
        <v>0</v>
      </c>
      <c r="K3579">
        <v>52</v>
      </c>
      <c r="L3579" t="s">
        <v>18</v>
      </c>
      <c r="M3579" t="s">
        <v>18</v>
      </c>
      <c r="N3579" s="2" t="s">
        <v>18</v>
      </c>
      <c r="O3579" t="s">
        <v>18</v>
      </c>
      <c r="P3579" s="7" t="s">
        <v>18</v>
      </c>
      <c r="Q3579" t="s">
        <v>18</v>
      </c>
      <c r="R3579">
        <v>5</v>
      </c>
    </row>
    <row r="3580" spans="1:18" x14ac:dyDescent="0.25">
      <c r="A3580">
        <v>3579</v>
      </c>
      <c r="B3580">
        <v>187</v>
      </c>
      <c r="C3580">
        <v>65</v>
      </c>
      <c r="D3580">
        <v>24</v>
      </c>
      <c r="E3580">
        <v>17</v>
      </c>
      <c r="F3580">
        <v>15</v>
      </c>
      <c r="G3580" t="s">
        <v>18</v>
      </c>
      <c r="H3580" t="s">
        <v>19</v>
      </c>
      <c r="I3580">
        <v>12</v>
      </c>
      <c r="J3580">
        <v>0</v>
      </c>
      <c r="K3580">
        <v>40</v>
      </c>
      <c r="L3580" t="s">
        <v>18</v>
      </c>
      <c r="M3580" t="s">
        <v>18</v>
      </c>
      <c r="N3580" s="2" t="s">
        <v>18</v>
      </c>
      <c r="O3580" t="s">
        <v>18</v>
      </c>
      <c r="P3580" s="7" t="s">
        <v>18</v>
      </c>
      <c r="Q3580" t="s">
        <v>18</v>
      </c>
      <c r="R3580">
        <v>8</v>
      </c>
    </row>
    <row r="3581" spans="1:18" x14ac:dyDescent="0.25">
      <c r="A3581">
        <v>3580</v>
      </c>
      <c r="B3581">
        <v>187</v>
      </c>
      <c r="C3581">
        <v>68</v>
      </c>
      <c r="D3581">
        <v>21</v>
      </c>
      <c r="E3581">
        <v>15</v>
      </c>
      <c r="F3581">
        <v>22</v>
      </c>
      <c r="G3581" t="s">
        <v>18</v>
      </c>
      <c r="H3581" t="s">
        <v>19</v>
      </c>
      <c r="I3581">
        <v>13</v>
      </c>
      <c r="J3581">
        <v>0</v>
      </c>
      <c r="K3581">
        <v>35</v>
      </c>
      <c r="L3581" t="s">
        <v>18</v>
      </c>
      <c r="M3581" t="s">
        <v>18</v>
      </c>
      <c r="N3581" s="2" t="s">
        <v>18</v>
      </c>
      <c r="O3581" t="s">
        <v>18</v>
      </c>
      <c r="P3581" s="7" t="s">
        <v>18</v>
      </c>
      <c r="Q3581" t="s">
        <v>18</v>
      </c>
      <c r="R3581">
        <v>20</v>
      </c>
    </row>
    <row r="3582" spans="1:18" x14ac:dyDescent="0.25">
      <c r="A3582">
        <v>3581</v>
      </c>
      <c r="B3582">
        <v>187</v>
      </c>
      <c r="C3582">
        <v>37</v>
      </c>
      <c r="D3582">
        <v>21</v>
      </c>
      <c r="E3582">
        <v>14</v>
      </c>
      <c r="F3582">
        <v>21</v>
      </c>
      <c r="G3582" t="s">
        <v>18</v>
      </c>
      <c r="H3582" t="s">
        <v>19</v>
      </c>
      <c r="I3582">
        <v>14</v>
      </c>
      <c r="J3582">
        <v>0</v>
      </c>
      <c r="K3582">
        <v>35</v>
      </c>
      <c r="L3582" t="s">
        <v>18</v>
      </c>
      <c r="M3582" t="s">
        <v>18</v>
      </c>
      <c r="N3582" s="2" t="s">
        <v>18</v>
      </c>
      <c r="O3582" t="s">
        <v>18</v>
      </c>
      <c r="P3582" s="7" t="s">
        <v>18</v>
      </c>
      <c r="Q3582" t="s">
        <v>18</v>
      </c>
      <c r="R3582">
        <v>54</v>
      </c>
    </row>
    <row r="3583" spans="1:18" x14ac:dyDescent="0.25">
      <c r="A3583">
        <v>3582</v>
      </c>
      <c r="B3583">
        <v>187</v>
      </c>
      <c r="C3583">
        <v>57</v>
      </c>
      <c r="D3583">
        <v>1</v>
      </c>
      <c r="E3583">
        <v>1</v>
      </c>
      <c r="F3583">
        <v>1</v>
      </c>
      <c r="G3583" t="s">
        <v>18</v>
      </c>
      <c r="H3583" t="s">
        <v>19</v>
      </c>
      <c r="I3583">
        <v>15</v>
      </c>
      <c r="J3583">
        <v>0</v>
      </c>
      <c r="K3583">
        <v>29</v>
      </c>
      <c r="L3583" t="s">
        <v>18</v>
      </c>
      <c r="M3583" t="s">
        <v>18</v>
      </c>
      <c r="N3583" s="2" t="s">
        <v>18</v>
      </c>
      <c r="O3583" t="s">
        <v>18</v>
      </c>
      <c r="P3583" s="7" t="s">
        <v>18</v>
      </c>
      <c r="Q3583" t="s">
        <v>18</v>
      </c>
      <c r="R3583">
        <v>20</v>
      </c>
    </row>
    <row r="3584" spans="1:18" x14ac:dyDescent="0.25">
      <c r="A3584">
        <v>3583</v>
      </c>
      <c r="B3584">
        <v>187</v>
      </c>
      <c r="C3584">
        <v>15</v>
      </c>
      <c r="D3584">
        <v>20</v>
      </c>
      <c r="E3584">
        <v>19</v>
      </c>
      <c r="F3584">
        <v>12</v>
      </c>
      <c r="G3584" t="s">
        <v>18</v>
      </c>
      <c r="H3584" t="s">
        <v>19</v>
      </c>
      <c r="I3584">
        <v>16</v>
      </c>
      <c r="J3584">
        <v>0</v>
      </c>
      <c r="K3584">
        <v>29</v>
      </c>
      <c r="L3584" t="s">
        <v>18</v>
      </c>
      <c r="M3584" t="s">
        <v>18</v>
      </c>
      <c r="N3584" s="2" t="s">
        <v>18</v>
      </c>
      <c r="O3584" t="s">
        <v>18</v>
      </c>
      <c r="P3584" s="7" t="s">
        <v>18</v>
      </c>
      <c r="Q3584" t="s">
        <v>18</v>
      </c>
      <c r="R3584">
        <v>25</v>
      </c>
    </row>
    <row r="3585" spans="1:18" x14ac:dyDescent="0.25">
      <c r="A3585">
        <v>3584</v>
      </c>
      <c r="B3585">
        <v>187</v>
      </c>
      <c r="C3585">
        <v>41</v>
      </c>
      <c r="D3585">
        <v>16</v>
      </c>
      <c r="E3585">
        <v>23</v>
      </c>
      <c r="F3585">
        <v>18</v>
      </c>
      <c r="G3585" t="s">
        <v>18</v>
      </c>
      <c r="H3585" t="s">
        <v>19</v>
      </c>
      <c r="I3585">
        <v>17</v>
      </c>
      <c r="J3585">
        <v>0</v>
      </c>
      <c r="K3585">
        <v>25</v>
      </c>
      <c r="L3585" t="s">
        <v>18</v>
      </c>
      <c r="M3585" t="s">
        <v>18</v>
      </c>
      <c r="N3585" s="2" t="s">
        <v>18</v>
      </c>
      <c r="O3585" t="s">
        <v>18</v>
      </c>
      <c r="P3585" s="7" t="s">
        <v>18</v>
      </c>
      <c r="Q3585" t="s">
        <v>18</v>
      </c>
      <c r="R3585">
        <v>67</v>
      </c>
    </row>
    <row r="3586" spans="1:18" x14ac:dyDescent="0.25">
      <c r="A3586">
        <v>3585</v>
      </c>
      <c r="B3586">
        <v>187</v>
      </c>
      <c r="C3586">
        <v>69</v>
      </c>
      <c r="D3586">
        <v>18</v>
      </c>
      <c r="E3586">
        <v>20</v>
      </c>
      <c r="F3586">
        <v>19</v>
      </c>
      <c r="G3586" t="s">
        <v>18</v>
      </c>
      <c r="H3586" t="s">
        <v>19</v>
      </c>
      <c r="I3586">
        <v>18</v>
      </c>
      <c r="J3586">
        <v>0</v>
      </c>
      <c r="K3586">
        <v>23</v>
      </c>
      <c r="L3586" t="s">
        <v>18</v>
      </c>
      <c r="M3586" t="s">
        <v>18</v>
      </c>
      <c r="N3586" s="2" t="s">
        <v>18</v>
      </c>
      <c r="O3586" t="s">
        <v>18</v>
      </c>
      <c r="P3586" s="7" t="s">
        <v>18</v>
      </c>
      <c r="Q3586" t="s">
        <v>18</v>
      </c>
      <c r="R3586">
        <v>4</v>
      </c>
    </row>
    <row r="3587" spans="1:18" x14ac:dyDescent="0.25">
      <c r="A3587">
        <v>3586</v>
      </c>
      <c r="B3587">
        <v>187</v>
      </c>
      <c r="C3587">
        <v>25</v>
      </c>
      <c r="D3587">
        <v>22</v>
      </c>
      <c r="E3587">
        <v>10</v>
      </c>
      <c r="F3587">
        <v>14</v>
      </c>
      <c r="G3587" t="s">
        <v>18</v>
      </c>
      <c r="H3587" t="s">
        <v>19</v>
      </c>
      <c r="I3587">
        <v>19</v>
      </c>
      <c r="J3587">
        <v>0</v>
      </c>
      <c r="K3587">
        <v>11</v>
      </c>
      <c r="L3587" t="s">
        <v>18</v>
      </c>
      <c r="M3587" t="s">
        <v>18</v>
      </c>
      <c r="N3587" s="2" t="s">
        <v>18</v>
      </c>
      <c r="O3587" t="s">
        <v>18</v>
      </c>
      <c r="P3587" s="7" t="s">
        <v>18</v>
      </c>
      <c r="Q3587" t="s">
        <v>18</v>
      </c>
      <c r="R3587">
        <v>10</v>
      </c>
    </row>
    <row r="3588" spans="1:18" x14ac:dyDescent="0.25">
      <c r="A3588">
        <v>3587</v>
      </c>
      <c r="B3588">
        <v>187</v>
      </c>
      <c r="C3588">
        <v>64</v>
      </c>
      <c r="D3588">
        <v>15</v>
      </c>
      <c r="E3588">
        <v>12</v>
      </c>
      <c r="F3588">
        <v>16</v>
      </c>
      <c r="G3588" t="s">
        <v>18</v>
      </c>
      <c r="H3588" t="s">
        <v>19</v>
      </c>
      <c r="I3588">
        <v>20</v>
      </c>
      <c r="J3588">
        <v>0</v>
      </c>
      <c r="K3588">
        <v>1</v>
      </c>
      <c r="L3588" t="s">
        <v>18</v>
      </c>
      <c r="M3588" t="s">
        <v>18</v>
      </c>
      <c r="N3588" s="2" t="s">
        <v>18</v>
      </c>
      <c r="O3588" t="s">
        <v>18</v>
      </c>
      <c r="P3588" s="7" t="s">
        <v>18</v>
      </c>
      <c r="Q3588" t="s">
        <v>18</v>
      </c>
      <c r="R3588">
        <v>20</v>
      </c>
    </row>
    <row r="3589" spans="1:18" x14ac:dyDescent="0.25">
      <c r="A3589">
        <v>3588</v>
      </c>
      <c r="B3589">
        <v>187</v>
      </c>
      <c r="C3589">
        <v>21</v>
      </c>
      <c r="D3589">
        <v>22</v>
      </c>
      <c r="E3589">
        <v>9</v>
      </c>
      <c r="F3589">
        <v>17</v>
      </c>
      <c r="G3589" t="s">
        <v>18</v>
      </c>
      <c r="H3589" t="s">
        <v>19</v>
      </c>
      <c r="I3589">
        <v>21</v>
      </c>
      <c r="J3589">
        <v>0</v>
      </c>
      <c r="K3589">
        <v>1</v>
      </c>
      <c r="L3589" t="s">
        <v>18</v>
      </c>
      <c r="M3589" t="s">
        <v>18</v>
      </c>
      <c r="N3589" s="2" t="s">
        <v>18</v>
      </c>
      <c r="O3589" t="s">
        <v>18</v>
      </c>
      <c r="P3589" s="7" t="s">
        <v>18</v>
      </c>
      <c r="Q3589" t="s">
        <v>18</v>
      </c>
      <c r="R3589">
        <v>20</v>
      </c>
    </row>
    <row r="3590" spans="1:18" x14ac:dyDescent="0.25">
      <c r="A3590">
        <v>3589</v>
      </c>
      <c r="B3590">
        <v>187</v>
      </c>
      <c r="C3590">
        <v>48</v>
      </c>
      <c r="D3590">
        <v>18</v>
      </c>
      <c r="E3590">
        <v>21</v>
      </c>
      <c r="F3590">
        <v>20</v>
      </c>
      <c r="G3590" t="s">
        <v>18</v>
      </c>
      <c r="H3590" t="s">
        <v>19</v>
      </c>
      <c r="I3590">
        <v>22</v>
      </c>
      <c r="J3590">
        <v>0</v>
      </c>
      <c r="K3590">
        <v>0</v>
      </c>
      <c r="L3590" t="s">
        <v>18</v>
      </c>
      <c r="M3590" t="s">
        <v>18</v>
      </c>
      <c r="N3590" s="2" t="s">
        <v>18</v>
      </c>
      <c r="O3590" t="s">
        <v>18</v>
      </c>
      <c r="P3590" s="7" t="s">
        <v>18</v>
      </c>
      <c r="Q3590" t="s">
        <v>18</v>
      </c>
      <c r="R3590">
        <v>4</v>
      </c>
    </row>
    <row r="3591" spans="1:18" x14ac:dyDescent="0.25">
      <c r="A3591">
        <v>3590</v>
      </c>
      <c r="B3591">
        <v>188</v>
      </c>
      <c r="C3591">
        <v>65</v>
      </c>
      <c r="D3591">
        <v>24</v>
      </c>
      <c r="E3591">
        <v>17</v>
      </c>
      <c r="F3591">
        <v>14</v>
      </c>
      <c r="G3591">
        <v>1</v>
      </c>
      <c r="H3591">
        <v>1</v>
      </c>
      <c r="I3591">
        <v>1</v>
      </c>
      <c r="J3591">
        <v>10</v>
      </c>
      <c r="K3591">
        <v>66</v>
      </c>
      <c r="L3591" s="1">
        <v>7.0767523148148145E-2</v>
      </c>
      <c r="M3591">
        <v>6114314</v>
      </c>
      <c r="N3591" s="2" t="s">
        <v>18</v>
      </c>
      <c r="O3591" t="s">
        <v>18</v>
      </c>
      <c r="P3591" s="7" t="s">
        <v>18</v>
      </c>
      <c r="Q3591" t="s">
        <v>18</v>
      </c>
      <c r="R3591">
        <v>1</v>
      </c>
    </row>
    <row r="3592" spans="1:18" x14ac:dyDescent="0.25">
      <c r="A3592">
        <v>3591</v>
      </c>
      <c r="B3592">
        <v>188</v>
      </c>
      <c r="C3592">
        <v>15</v>
      </c>
      <c r="D3592">
        <v>20</v>
      </c>
      <c r="E3592">
        <v>19</v>
      </c>
      <c r="F3592">
        <v>10</v>
      </c>
      <c r="G3592">
        <v>2</v>
      </c>
      <c r="H3592">
        <v>2</v>
      </c>
      <c r="I3592">
        <v>2</v>
      </c>
      <c r="J3592">
        <v>6</v>
      </c>
      <c r="K3592">
        <v>66</v>
      </c>
      <c r="L3592">
        <v>22.619</v>
      </c>
      <c r="M3592">
        <v>6136933</v>
      </c>
      <c r="N3592" s="2" t="s">
        <v>18</v>
      </c>
      <c r="O3592" t="s">
        <v>18</v>
      </c>
      <c r="P3592" s="7" t="s">
        <v>18</v>
      </c>
      <c r="Q3592" t="s">
        <v>18</v>
      </c>
      <c r="R3592">
        <v>1</v>
      </c>
    </row>
    <row r="3593" spans="1:18" x14ac:dyDescent="0.25">
      <c r="A3593">
        <v>3592</v>
      </c>
      <c r="B3593">
        <v>188</v>
      </c>
      <c r="C3593">
        <v>22</v>
      </c>
      <c r="D3593">
        <v>24</v>
      </c>
      <c r="E3593">
        <v>16</v>
      </c>
      <c r="F3593">
        <v>15</v>
      </c>
      <c r="G3593">
        <v>3</v>
      </c>
      <c r="H3593">
        <v>3</v>
      </c>
      <c r="I3593">
        <v>3</v>
      </c>
      <c r="J3593">
        <v>4</v>
      </c>
      <c r="K3593">
        <v>66</v>
      </c>
      <c r="L3593">
        <v>22.866</v>
      </c>
      <c r="M3593">
        <v>6137180</v>
      </c>
      <c r="N3593" s="2" t="s">
        <v>18</v>
      </c>
      <c r="O3593" t="s">
        <v>18</v>
      </c>
      <c r="P3593" s="7" t="s">
        <v>18</v>
      </c>
      <c r="Q3593" t="s">
        <v>18</v>
      </c>
      <c r="R3593">
        <v>1</v>
      </c>
    </row>
    <row r="3594" spans="1:18" x14ac:dyDescent="0.25">
      <c r="A3594">
        <v>3593</v>
      </c>
      <c r="B3594">
        <v>188</v>
      </c>
      <c r="C3594">
        <v>23</v>
      </c>
      <c r="D3594">
        <v>3</v>
      </c>
      <c r="E3594">
        <v>6</v>
      </c>
      <c r="F3594">
        <v>4</v>
      </c>
      <c r="G3594">
        <v>4</v>
      </c>
      <c r="H3594">
        <v>4</v>
      </c>
      <c r="I3594">
        <v>4</v>
      </c>
      <c r="J3594">
        <v>3</v>
      </c>
      <c r="K3594">
        <v>66</v>
      </c>
      <c r="L3594">
        <v>39.508000000000003</v>
      </c>
      <c r="M3594">
        <v>6153822</v>
      </c>
      <c r="N3594" s="2" t="s">
        <v>18</v>
      </c>
      <c r="O3594" t="s">
        <v>18</v>
      </c>
      <c r="P3594" s="7" t="s">
        <v>18</v>
      </c>
      <c r="Q3594" t="s">
        <v>18</v>
      </c>
      <c r="R3594">
        <v>1</v>
      </c>
    </row>
    <row r="3595" spans="1:18" x14ac:dyDescent="0.25">
      <c r="A3595">
        <v>3594</v>
      </c>
      <c r="B3595">
        <v>188</v>
      </c>
      <c r="C3595">
        <v>57</v>
      </c>
      <c r="D3595">
        <v>1</v>
      </c>
      <c r="E3595">
        <v>1</v>
      </c>
      <c r="F3595">
        <v>3</v>
      </c>
      <c r="G3595">
        <v>5</v>
      </c>
      <c r="H3595">
        <v>5</v>
      </c>
      <c r="I3595">
        <v>5</v>
      </c>
      <c r="J3595">
        <v>2</v>
      </c>
      <c r="K3595">
        <v>66</v>
      </c>
      <c r="L3595" t="s">
        <v>326</v>
      </c>
      <c r="M3595">
        <v>6177264</v>
      </c>
      <c r="N3595" s="2" t="s">
        <v>18</v>
      </c>
      <c r="O3595" t="s">
        <v>18</v>
      </c>
      <c r="P3595" s="7" t="s">
        <v>18</v>
      </c>
      <c r="Q3595" t="s">
        <v>18</v>
      </c>
      <c r="R3595">
        <v>1</v>
      </c>
    </row>
    <row r="3596" spans="1:18" x14ac:dyDescent="0.25">
      <c r="A3596">
        <v>3595</v>
      </c>
      <c r="B3596">
        <v>188</v>
      </c>
      <c r="C3596">
        <v>48</v>
      </c>
      <c r="D3596">
        <v>18</v>
      </c>
      <c r="E3596">
        <v>21</v>
      </c>
      <c r="F3596">
        <v>20</v>
      </c>
      <c r="G3596">
        <v>6</v>
      </c>
      <c r="H3596">
        <v>6</v>
      </c>
      <c r="I3596">
        <v>6</v>
      </c>
      <c r="J3596">
        <v>1</v>
      </c>
      <c r="K3596">
        <v>66</v>
      </c>
      <c r="L3596" t="s">
        <v>327</v>
      </c>
      <c r="M3596">
        <v>6179468</v>
      </c>
      <c r="N3596" s="2" t="s">
        <v>18</v>
      </c>
      <c r="O3596" t="s">
        <v>18</v>
      </c>
      <c r="P3596" s="7" t="s">
        <v>18</v>
      </c>
      <c r="Q3596" t="s">
        <v>18</v>
      </c>
      <c r="R3596">
        <v>1</v>
      </c>
    </row>
    <row r="3597" spans="1:18" x14ac:dyDescent="0.25">
      <c r="A3597">
        <v>3596</v>
      </c>
      <c r="B3597">
        <v>188</v>
      </c>
      <c r="C3597">
        <v>56</v>
      </c>
      <c r="D3597">
        <v>6</v>
      </c>
      <c r="E3597">
        <v>4</v>
      </c>
      <c r="F3597">
        <v>9</v>
      </c>
      <c r="G3597">
        <v>7</v>
      </c>
      <c r="H3597">
        <v>7</v>
      </c>
      <c r="I3597">
        <v>7</v>
      </c>
      <c r="J3597">
        <v>0</v>
      </c>
      <c r="K3597">
        <v>66</v>
      </c>
      <c r="L3597" t="s">
        <v>328</v>
      </c>
      <c r="M3597">
        <v>6180997</v>
      </c>
      <c r="N3597" s="2" t="s">
        <v>18</v>
      </c>
      <c r="O3597" t="s">
        <v>18</v>
      </c>
      <c r="P3597" s="7" t="s">
        <v>18</v>
      </c>
      <c r="Q3597" t="s">
        <v>18</v>
      </c>
      <c r="R3597">
        <v>1</v>
      </c>
    </row>
    <row r="3598" spans="1:18" x14ac:dyDescent="0.25">
      <c r="A3598">
        <v>3597</v>
      </c>
      <c r="B3598">
        <v>188</v>
      </c>
      <c r="C3598">
        <v>41</v>
      </c>
      <c r="D3598">
        <v>16</v>
      </c>
      <c r="E3598">
        <v>23</v>
      </c>
      <c r="F3598">
        <v>17</v>
      </c>
      <c r="G3598">
        <v>8</v>
      </c>
      <c r="H3598">
        <v>8</v>
      </c>
      <c r="I3598">
        <v>8</v>
      </c>
      <c r="J3598">
        <v>0</v>
      </c>
      <c r="K3598">
        <v>65</v>
      </c>
      <c r="L3598" t="s">
        <v>18</v>
      </c>
      <c r="M3598" t="s">
        <v>18</v>
      </c>
      <c r="N3598" s="2" t="s">
        <v>18</v>
      </c>
      <c r="O3598" t="s">
        <v>18</v>
      </c>
      <c r="P3598" s="7" t="s">
        <v>18</v>
      </c>
      <c r="Q3598" t="s">
        <v>18</v>
      </c>
      <c r="R3598">
        <v>11</v>
      </c>
    </row>
    <row r="3599" spans="1:18" x14ac:dyDescent="0.25">
      <c r="A3599">
        <v>3598</v>
      </c>
      <c r="B3599">
        <v>188</v>
      </c>
      <c r="C3599">
        <v>44</v>
      </c>
      <c r="D3599">
        <v>20</v>
      </c>
      <c r="E3599">
        <v>18</v>
      </c>
      <c r="F3599">
        <v>5</v>
      </c>
      <c r="G3599">
        <v>9</v>
      </c>
      <c r="H3599">
        <v>9</v>
      </c>
      <c r="I3599">
        <v>9</v>
      </c>
      <c r="J3599">
        <v>0</v>
      </c>
      <c r="K3599">
        <v>65</v>
      </c>
      <c r="L3599" t="s">
        <v>18</v>
      </c>
      <c r="M3599" t="s">
        <v>18</v>
      </c>
      <c r="N3599" s="2" t="s">
        <v>18</v>
      </c>
      <c r="O3599" t="s">
        <v>18</v>
      </c>
      <c r="P3599" s="7" t="s">
        <v>18</v>
      </c>
      <c r="Q3599" t="s">
        <v>18</v>
      </c>
      <c r="R3599">
        <v>11</v>
      </c>
    </row>
    <row r="3600" spans="1:18" x14ac:dyDescent="0.25">
      <c r="A3600">
        <v>3599</v>
      </c>
      <c r="B3600">
        <v>188</v>
      </c>
      <c r="C3600">
        <v>35</v>
      </c>
      <c r="D3600">
        <v>16</v>
      </c>
      <c r="E3600">
        <v>22</v>
      </c>
      <c r="F3600">
        <v>8</v>
      </c>
      <c r="G3600">
        <v>10</v>
      </c>
      <c r="H3600">
        <v>10</v>
      </c>
      <c r="I3600">
        <v>10</v>
      </c>
      <c r="J3600">
        <v>0</v>
      </c>
      <c r="K3600">
        <v>61</v>
      </c>
      <c r="L3600" t="s">
        <v>18</v>
      </c>
      <c r="M3600" t="s">
        <v>18</v>
      </c>
      <c r="N3600" s="2" t="s">
        <v>18</v>
      </c>
      <c r="O3600" t="s">
        <v>18</v>
      </c>
      <c r="P3600" s="7" t="s">
        <v>18</v>
      </c>
      <c r="Q3600" t="s">
        <v>18</v>
      </c>
      <c r="R3600">
        <v>8</v>
      </c>
    </row>
    <row r="3601" spans="1:18" x14ac:dyDescent="0.25">
      <c r="A3601">
        <v>3600</v>
      </c>
      <c r="B3601">
        <v>188</v>
      </c>
      <c r="C3601">
        <v>69</v>
      </c>
      <c r="D3601">
        <v>18</v>
      </c>
      <c r="E3601">
        <v>20</v>
      </c>
      <c r="F3601">
        <v>19</v>
      </c>
      <c r="G3601" t="s">
        <v>18</v>
      </c>
      <c r="H3601" t="s">
        <v>19</v>
      </c>
      <c r="I3601">
        <v>11</v>
      </c>
      <c r="J3601">
        <v>0</v>
      </c>
      <c r="K3601">
        <v>53</v>
      </c>
      <c r="L3601" t="s">
        <v>18</v>
      </c>
      <c r="M3601" t="s">
        <v>18</v>
      </c>
      <c r="N3601" s="2" t="s">
        <v>18</v>
      </c>
      <c r="O3601" t="s">
        <v>18</v>
      </c>
      <c r="P3601" s="7" t="s">
        <v>18</v>
      </c>
      <c r="Q3601" t="s">
        <v>18</v>
      </c>
      <c r="R3601">
        <v>6</v>
      </c>
    </row>
    <row r="3602" spans="1:18" x14ac:dyDescent="0.25">
      <c r="A3602">
        <v>3601</v>
      </c>
      <c r="B3602">
        <v>188</v>
      </c>
      <c r="C3602">
        <v>37</v>
      </c>
      <c r="D3602">
        <v>21</v>
      </c>
      <c r="E3602">
        <v>14</v>
      </c>
      <c r="F3602">
        <v>22</v>
      </c>
      <c r="G3602" t="s">
        <v>18</v>
      </c>
      <c r="H3602" t="s">
        <v>19</v>
      </c>
      <c r="I3602">
        <v>12</v>
      </c>
      <c r="J3602">
        <v>0</v>
      </c>
      <c r="K3602">
        <v>52</v>
      </c>
      <c r="L3602" t="s">
        <v>18</v>
      </c>
      <c r="M3602" t="s">
        <v>18</v>
      </c>
      <c r="N3602" s="2" t="s">
        <v>18</v>
      </c>
      <c r="O3602" t="s">
        <v>18</v>
      </c>
      <c r="P3602" s="7" t="s">
        <v>18</v>
      </c>
      <c r="Q3602" t="s">
        <v>18</v>
      </c>
      <c r="R3602">
        <v>6</v>
      </c>
    </row>
    <row r="3603" spans="1:18" x14ac:dyDescent="0.25">
      <c r="A3603">
        <v>3602</v>
      </c>
      <c r="B3603">
        <v>188</v>
      </c>
      <c r="C3603">
        <v>21</v>
      </c>
      <c r="D3603">
        <v>22</v>
      </c>
      <c r="E3603">
        <v>9</v>
      </c>
      <c r="F3603">
        <v>6</v>
      </c>
      <c r="G3603" t="s">
        <v>18</v>
      </c>
      <c r="H3603" t="s">
        <v>19</v>
      </c>
      <c r="I3603">
        <v>13</v>
      </c>
      <c r="J3603">
        <v>0</v>
      </c>
      <c r="K3603">
        <v>48</v>
      </c>
      <c r="L3603" t="s">
        <v>18</v>
      </c>
      <c r="M3603" t="s">
        <v>18</v>
      </c>
      <c r="N3603" s="2" t="s">
        <v>18</v>
      </c>
      <c r="O3603" t="s">
        <v>18</v>
      </c>
      <c r="P3603" s="7" t="s">
        <v>18</v>
      </c>
      <c r="Q3603" t="s">
        <v>18</v>
      </c>
      <c r="R3603">
        <v>20</v>
      </c>
    </row>
    <row r="3604" spans="1:18" x14ac:dyDescent="0.25">
      <c r="A3604">
        <v>3603</v>
      </c>
      <c r="B3604">
        <v>188</v>
      </c>
      <c r="C3604">
        <v>63</v>
      </c>
      <c r="D3604">
        <v>6</v>
      </c>
      <c r="E3604">
        <v>3</v>
      </c>
      <c r="F3604">
        <v>12</v>
      </c>
      <c r="G3604" t="s">
        <v>18</v>
      </c>
      <c r="H3604" t="s">
        <v>19</v>
      </c>
      <c r="I3604">
        <v>14</v>
      </c>
      <c r="J3604">
        <v>0</v>
      </c>
      <c r="K3604">
        <v>44</v>
      </c>
      <c r="L3604" t="s">
        <v>18</v>
      </c>
      <c r="M3604" t="s">
        <v>18</v>
      </c>
      <c r="N3604" s="2" t="s">
        <v>18</v>
      </c>
      <c r="O3604" t="s">
        <v>18</v>
      </c>
      <c r="P3604" s="7" t="s">
        <v>18</v>
      </c>
      <c r="Q3604" t="s">
        <v>18</v>
      </c>
      <c r="R3604">
        <v>23</v>
      </c>
    </row>
    <row r="3605" spans="1:18" x14ac:dyDescent="0.25">
      <c r="A3605">
        <v>3604</v>
      </c>
      <c r="B3605">
        <v>188</v>
      </c>
      <c r="C3605">
        <v>68</v>
      </c>
      <c r="D3605">
        <v>21</v>
      </c>
      <c r="E3605">
        <v>15</v>
      </c>
      <c r="F3605">
        <v>21</v>
      </c>
      <c r="G3605" t="s">
        <v>18</v>
      </c>
      <c r="H3605" t="s">
        <v>19</v>
      </c>
      <c r="I3605">
        <v>15</v>
      </c>
      <c r="J3605">
        <v>0</v>
      </c>
      <c r="K3605">
        <v>42</v>
      </c>
      <c r="L3605" t="s">
        <v>18</v>
      </c>
      <c r="M3605" t="s">
        <v>18</v>
      </c>
      <c r="N3605" s="2" t="s">
        <v>18</v>
      </c>
      <c r="O3605" t="s">
        <v>18</v>
      </c>
      <c r="P3605" s="7" t="s">
        <v>18</v>
      </c>
      <c r="Q3605" t="s">
        <v>18</v>
      </c>
      <c r="R3605">
        <v>20</v>
      </c>
    </row>
    <row r="3606" spans="1:18" x14ac:dyDescent="0.25">
      <c r="A3606">
        <v>3605</v>
      </c>
      <c r="B3606">
        <v>188</v>
      </c>
      <c r="C3606">
        <v>14</v>
      </c>
      <c r="D3606">
        <v>1</v>
      </c>
      <c r="E3606">
        <v>2</v>
      </c>
      <c r="F3606">
        <v>2</v>
      </c>
      <c r="G3606" t="s">
        <v>18</v>
      </c>
      <c r="H3606" t="s">
        <v>19</v>
      </c>
      <c r="I3606">
        <v>16</v>
      </c>
      <c r="J3606">
        <v>0</v>
      </c>
      <c r="K3606">
        <v>37</v>
      </c>
      <c r="L3606" t="s">
        <v>18</v>
      </c>
      <c r="M3606" t="s">
        <v>18</v>
      </c>
      <c r="N3606" s="2" t="s">
        <v>18</v>
      </c>
      <c r="O3606" t="s">
        <v>18</v>
      </c>
      <c r="P3606" s="7" t="s">
        <v>18</v>
      </c>
      <c r="Q3606" t="s">
        <v>18</v>
      </c>
      <c r="R3606">
        <v>20</v>
      </c>
    </row>
    <row r="3607" spans="1:18" x14ac:dyDescent="0.25">
      <c r="A3607">
        <v>3606</v>
      </c>
      <c r="B3607">
        <v>188</v>
      </c>
      <c r="C3607">
        <v>55</v>
      </c>
      <c r="D3607">
        <v>15</v>
      </c>
      <c r="E3607">
        <v>11</v>
      </c>
      <c r="F3607">
        <v>16</v>
      </c>
      <c r="G3607" t="s">
        <v>18</v>
      </c>
      <c r="H3607" t="s">
        <v>19</v>
      </c>
      <c r="I3607">
        <v>17</v>
      </c>
      <c r="J3607">
        <v>0</v>
      </c>
      <c r="K3607">
        <v>35</v>
      </c>
      <c r="L3607" t="s">
        <v>18</v>
      </c>
      <c r="M3607" t="s">
        <v>18</v>
      </c>
      <c r="N3607" s="2" t="s">
        <v>18</v>
      </c>
      <c r="O3607" t="s">
        <v>18</v>
      </c>
      <c r="P3607" s="7" t="s">
        <v>18</v>
      </c>
      <c r="Q3607" t="s">
        <v>18</v>
      </c>
      <c r="R3607">
        <v>86</v>
      </c>
    </row>
    <row r="3608" spans="1:18" x14ac:dyDescent="0.25">
      <c r="A3608">
        <v>3607</v>
      </c>
      <c r="B3608">
        <v>188</v>
      </c>
      <c r="C3608">
        <v>49</v>
      </c>
      <c r="D3608">
        <v>17</v>
      </c>
      <c r="E3608">
        <v>8</v>
      </c>
      <c r="F3608">
        <v>1</v>
      </c>
      <c r="G3608" t="s">
        <v>18</v>
      </c>
      <c r="H3608" t="s">
        <v>19</v>
      </c>
      <c r="I3608">
        <v>18</v>
      </c>
      <c r="J3608">
        <v>0</v>
      </c>
      <c r="K3608">
        <v>32</v>
      </c>
      <c r="L3608" t="s">
        <v>18</v>
      </c>
      <c r="M3608" t="s">
        <v>18</v>
      </c>
      <c r="N3608" s="2" t="s">
        <v>18</v>
      </c>
      <c r="O3608" t="s">
        <v>18</v>
      </c>
      <c r="P3608" s="7" t="s">
        <v>18</v>
      </c>
      <c r="Q3608" t="s">
        <v>18</v>
      </c>
      <c r="R3608">
        <v>10</v>
      </c>
    </row>
    <row r="3609" spans="1:18" x14ac:dyDescent="0.25">
      <c r="A3609">
        <v>3608</v>
      </c>
      <c r="B3609">
        <v>188</v>
      </c>
      <c r="C3609">
        <v>70</v>
      </c>
      <c r="D3609">
        <v>3</v>
      </c>
      <c r="E3609">
        <v>5</v>
      </c>
      <c r="F3609">
        <v>18</v>
      </c>
      <c r="G3609" t="s">
        <v>18</v>
      </c>
      <c r="H3609" t="s">
        <v>19</v>
      </c>
      <c r="I3609">
        <v>19</v>
      </c>
      <c r="J3609">
        <v>0</v>
      </c>
      <c r="K3609">
        <v>10</v>
      </c>
      <c r="L3609" t="s">
        <v>18</v>
      </c>
      <c r="M3609" t="s">
        <v>18</v>
      </c>
      <c r="N3609" s="2" t="s">
        <v>18</v>
      </c>
      <c r="O3609" t="s">
        <v>18</v>
      </c>
      <c r="P3609" s="7" t="s">
        <v>18</v>
      </c>
      <c r="Q3609" t="s">
        <v>18</v>
      </c>
      <c r="R3609">
        <v>4</v>
      </c>
    </row>
    <row r="3610" spans="1:18" x14ac:dyDescent="0.25">
      <c r="A3610">
        <v>3609</v>
      </c>
      <c r="B3610">
        <v>188</v>
      </c>
      <c r="C3610">
        <v>71</v>
      </c>
      <c r="D3610">
        <v>17</v>
      </c>
      <c r="E3610">
        <v>7</v>
      </c>
      <c r="F3610">
        <v>7</v>
      </c>
      <c r="G3610" t="s">
        <v>18</v>
      </c>
      <c r="H3610" t="s">
        <v>19</v>
      </c>
      <c r="I3610">
        <v>20</v>
      </c>
      <c r="J3610">
        <v>0</v>
      </c>
      <c r="K3610">
        <v>0</v>
      </c>
      <c r="L3610" t="s">
        <v>18</v>
      </c>
      <c r="M3610" t="s">
        <v>18</v>
      </c>
      <c r="N3610" s="2" t="s">
        <v>18</v>
      </c>
      <c r="O3610" t="s">
        <v>18</v>
      </c>
      <c r="P3610" s="7" t="s">
        <v>18</v>
      </c>
      <c r="Q3610" t="s">
        <v>18</v>
      </c>
      <c r="R3610">
        <v>10</v>
      </c>
    </row>
    <row r="3611" spans="1:18" x14ac:dyDescent="0.25">
      <c r="A3611">
        <v>3610</v>
      </c>
      <c r="B3611">
        <v>188</v>
      </c>
      <c r="C3611">
        <v>25</v>
      </c>
      <c r="D3611">
        <v>22</v>
      </c>
      <c r="E3611">
        <v>10</v>
      </c>
      <c r="F3611">
        <v>11</v>
      </c>
      <c r="G3611" t="s">
        <v>18</v>
      </c>
      <c r="H3611" t="s">
        <v>19</v>
      </c>
      <c r="I3611">
        <v>21</v>
      </c>
      <c r="J3611">
        <v>0</v>
      </c>
      <c r="K3611">
        <v>0</v>
      </c>
      <c r="L3611" t="s">
        <v>18</v>
      </c>
      <c r="M3611" t="s">
        <v>18</v>
      </c>
      <c r="N3611" s="2" t="s">
        <v>18</v>
      </c>
      <c r="O3611" t="s">
        <v>18</v>
      </c>
      <c r="P3611" s="7" t="s">
        <v>18</v>
      </c>
      <c r="Q3611" t="s">
        <v>18</v>
      </c>
      <c r="R3611">
        <v>4</v>
      </c>
    </row>
    <row r="3612" spans="1:18" x14ac:dyDescent="0.25">
      <c r="A3612">
        <v>3611</v>
      </c>
      <c r="B3612">
        <v>188</v>
      </c>
      <c r="C3612">
        <v>64</v>
      </c>
      <c r="D3612">
        <v>15</v>
      </c>
      <c r="E3612">
        <v>12</v>
      </c>
      <c r="F3612">
        <v>13</v>
      </c>
      <c r="G3612" t="s">
        <v>18</v>
      </c>
      <c r="H3612" t="s">
        <v>19</v>
      </c>
      <c r="I3612">
        <v>22</v>
      </c>
      <c r="J3612">
        <v>0</v>
      </c>
      <c r="K3612">
        <v>0</v>
      </c>
      <c r="L3612" t="s">
        <v>18</v>
      </c>
      <c r="M3612" t="s">
        <v>18</v>
      </c>
      <c r="N3612" s="2" t="s">
        <v>18</v>
      </c>
      <c r="O3612" t="s">
        <v>18</v>
      </c>
      <c r="P3612" s="7" t="s">
        <v>18</v>
      </c>
      <c r="Q3612" t="s">
        <v>18</v>
      </c>
      <c r="R3612">
        <v>4</v>
      </c>
    </row>
    <row r="3613" spans="1:18" x14ac:dyDescent="0.25">
      <c r="A3613">
        <v>3612</v>
      </c>
      <c r="B3613">
        <v>189</v>
      </c>
      <c r="C3613">
        <v>56</v>
      </c>
      <c r="D3613">
        <v>6</v>
      </c>
      <c r="E3613">
        <v>4</v>
      </c>
      <c r="F3613">
        <v>2</v>
      </c>
      <c r="G3613">
        <v>1</v>
      </c>
      <c r="H3613">
        <v>1</v>
      </c>
      <c r="I3613">
        <v>1</v>
      </c>
      <c r="J3613">
        <v>10</v>
      </c>
      <c r="K3613">
        <v>56</v>
      </c>
      <c r="L3613" s="1">
        <v>6.7112199074074078E-2</v>
      </c>
      <c r="M3613">
        <v>5798494</v>
      </c>
      <c r="N3613" s="2" t="s">
        <v>18</v>
      </c>
      <c r="O3613" t="s">
        <v>18</v>
      </c>
      <c r="P3613" s="7" t="s">
        <v>18</v>
      </c>
      <c r="Q3613" t="s">
        <v>18</v>
      </c>
      <c r="R3613">
        <v>1</v>
      </c>
    </row>
    <row r="3614" spans="1:18" x14ac:dyDescent="0.25">
      <c r="A3614">
        <v>3613</v>
      </c>
      <c r="B3614">
        <v>189</v>
      </c>
      <c r="C3614">
        <v>30</v>
      </c>
      <c r="D3614">
        <v>6</v>
      </c>
      <c r="E3614">
        <v>3</v>
      </c>
      <c r="F3614">
        <v>1</v>
      </c>
      <c r="G3614">
        <v>2</v>
      </c>
      <c r="H3614">
        <v>2</v>
      </c>
      <c r="I3614">
        <v>2</v>
      </c>
      <c r="J3614">
        <v>6</v>
      </c>
      <c r="K3614">
        <v>56</v>
      </c>
      <c r="L3614">
        <v>1.04</v>
      </c>
      <c r="M3614">
        <v>5799534</v>
      </c>
      <c r="N3614" s="2" t="s">
        <v>18</v>
      </c>
      <c r="O3614" t="s">
        <v>18</v>
      </c>
      <c r="P3614" s="7" t="s">
        <v>18</v>
      </c>
      <c r="Q3614" t="s">
        <v>18</v>
      </c>
      <c r="R3614">
        <v>1</v>
      </c>
    </row>
    <row r="3615" spans="1:18" x14ac:dyDescent="0.25">
      <c r="A3615">
        <v>3614</v>
      </c>
      <c r="B3615">
        <v>189</v>
      </c>
      <c r="C3615">
        <v>57</v>
      </c>
      <c r="D3615">
        <v>1</v>
      </c>
      <c r="E3615">
        <v>1</v>
      </c>
      <c r="F3615">
        <v>4</v>
      </c>
      <c r="G3615">
        <v>3</v>
      </c>
      <c r="H3615">
        <v>3</v>
      </c>
      <c r="I3615">
        <v>3</v>
      </c>
      <c r="J3615">
        <v>4</v>
      </c>
      <c r="K3615">
        <v>56</v>
      </c>
      <c r="L3615">
        <v>9.7430000000000003</v>
      </c>
      <c r="M3615">
        <v>5808237</v>
      </c>
      <c r="N3615" s="2" t="s">
        <v>18</v>
      </c>
      <c r="O3615" t="s">
        <v>18</v>
      </c>
      <c r="P3615" s="7" t="s">
        <v>18</v>
      </c>
      <c r="Q3615" t="s">
        <v>18</v>
      </c>
      <c r="R3615">
        <v>1</v>
      </c>
    </row>
    <row r="3616" spans="1:18" x14ac:dyDescent="0.25">
      <c r="A3616">
        <v>3615</v>
      </c>
      <c r="B3616">
        <v>189</v>
      </c>
      <c r="C3616">
        <v>65</v>
      </c>
      <c r="D3616">
        <v>24</v>
      </c>
      <c r="E3616">
        <v>17</v>
      </c>
      <c r="F3616">
        <v>5</v>
      </c>
      <c r="G3616">
        <v>4</v>
      </c>
      <c r="H3616">
        <v>4</v>
      </c>
      <c r="I3616">
        <v>4</v>
      </c>
      <c r="J3616">
        <v>3</v>
      </c>
      <c r="K3616">
        <v>56</v>
      </c>
      <c r="L3616">
        <v>17.538</v>
      </c>
      <c r="M3616">
        <v>5816032</v>
      </c>
      <c r="N3616" s="2" t="s">
        <v>18</v>
      </c>
      <c r="O3616" t="s">
        <v>18</v>
      </c>
      <c r="P3616" s="7" t="s">
        <v>18</v>
      </c>
      <c r="Q3616" t="s">
        <v>18</v>
      </c>
      <c r="R3616">
        <v>1</v>
      </c>
    </row>
    <row r="3617" spans="1:18" x14ac:dyDescent="0.25">
      <c r="A3617">
        <v>3616</v>
      </c>
      <c r="B3617">
        <v>189</v>
      </c>
      <c r="C3617">
        <v>22</v>
      </c>
      <c r="D3617">
        <v>24</v>
      </c>
      <c r="E3617">
        <v>16</v>
      </c>
      <c r="F3617">
        <v>6</v>
      </c>
      <c r="G3617">
        <v>5</v>
      </c>
      <c r="H3617">
        <v>5</v>
      </c>
      <c r="I3617">
        <v>5</v>
      </c>
      <c r="J3617">
        <v>2</v>
      </c>
      <c r="K3617">
        <v>56</v>
      </c>
      <c r="L3617">
        <v>32.295999999999999</v>
      </c>
      <c r="M3617">
        <v>5830790</v>
      </c>
      <c r="N3617" s="2" t="s">
        <v>18</v>
      </c>
      <c r="O3617" t="s">
        <v>18</v>
      </c>
      <c r="P3617" s="7" t="s">
        <v>18</v>
      </c>
      <c r="Q3617" t="s">
        <v>18</v>
      </c>
      <c r="R3617">
        <v>1</v>
      </c>
    </row>
    <row r="3618" spans="1:18" x14ac:dyDescent="0.25">
      <c r="A3618">
        <v>3617</v>
      </c>
      <c r="B3618">
        <v>189</v>
      </c>
      <c r="C3618">
        <v>49</v>
      </c>
      <c r="D3618">
        <v>17</v>
      </c>
      <c r="E3618">
        <v>8</v>
      </c>
      <c r="F3618">
        <v>14</v>
      </c>
      <c r="G3618">
        <v>6</v>
      </c>
      <c r="H3618">
        <v>6</v>
      </c>
      <c r="I3618">
        <v>6</v>
      </c>
      <c r="J3618">
        <v>1</v>
      </c>
      <c r="K3618">
        <v>56</v>
      </c>
      <c r="L3618">
        <v>34.884</v>
      </c>
      <c r="M3618">
        <v>5833378</v>
      </c>
      <c r="N3618" s="2" t="s">
        <v>18</v>
      </c>
      <c r="O3618" t="s">
        <v>18</v>
      </c>
      <c r="P3618" s="7" t="s">
        <v>18</v>
      </c>
      <c r="Q3618" t="s">
        <v>18</v>
      </c>
      <c r="R3618">
        <v>1</v>
      </c>
    </row>
    <row r="3619" spans="1:18" x14ac:dyDescent="0.25">
      <c r="A3619">
        <v>3618</v>
      </c>
      <c r="B3619">
        <v>189</v>
      </c>
      <c r="C3619">
        <v>55</v>
      </c>
      <c r="D3619">
        <v>15</v>
      </c>
      <c r="E3619">
        <v>11</v>
      </c>
      <c r="F3619">
        <v>15</v>
      </c>
      <c r="G3619">
        <v>7</v>
      </c>
      <c r="H3619">
        <v>7</v>
      </c>
      <c r="I3619">
        <v>7</v>
      </c>
      <c r="J3619">
        <v>0</v>
      </c>
      <c r="K3619">
        <v>56</v>
      </c>
      <c r="L3619">
        <v>54.408000000000001</v>
      </c>
      <c r="M3619">
        <v>5852902</v>
      </c>
      <c r="N3619" s="2" t="s">
        <v>18</v>
      </c>
      <c r="O3619" t="s">
        <v>18</v>
      </c>
      <c r="P3619" s="7" t="s">
        <v>18</v>
      </c>
      <c r="Q3619" t="s">
        <v>18</v>
      </c>
      <c r="R3619">
        <v>1</v>
      </c>
    </row>
    <row r="3620" spans="1:18" x14ac:dyDescent="0.25">
      <c r="A3620">
        <v>3619</v>
      </c>
      <c r="B3620">
        <v>189</v>
      </c>
      <c r="C3620">
        <v>25</v>
      </c>
      <c r="D3620">
        <v>22</v>
      </c>
      <c r="E3620">
        <v>10</v>
      </c>
      <c r="F3620">
        <v>7</v>
      </c>
      <c r="G3620">
        <v>8</v>
      </c>
      <c r="H3620">
        <v>8</v>
      </c>
      <c r="I3620">
        <v>8</v>
      </c>
      <c r="J3620">
        <v>0</v>
      </c>
      <c r="K3620">
        <v>56</v>
      </c>
      <c r="L3620" t="s">
        <v>329</v>
      </c>
      <c r="M3620">
        <v>5859428</v>
      </c>
      <c r="N3620" s="2" t="s">
        <v>18</v>
      </c>
      <c r="O3620" t="s">
        <v>18</v>
      </c>
      <c r="P3620" s="7" t="s">
        <v>18</v>
      </c>
      <c r="Q3620" t="s">
        <v>18</v>
      </c>
      <c r="R3620">
        <v>1</v>
      </c>
    </row>
    <row r="3621" spans="1:18" x14ac:dyDescent="0.25">
      <c r="A3621">
        <v>3620</v>
      </c>
      <c r="B3621">
        <v>189</v>
      </c>
      <c r="C3621">
        <v>48</v>
      </c>
      <c r="D3621">
        <v>18</v>
      </c>
      <c r="E3621">
        <v>21</v>
      </c>
      <c r="F3621">
        <v>19</v>
      </c>
      <c r="G3621">
        <v>9</v>
      </c>
      <c r="H3621">
        <v>9</v>
      </c>
      <c r="I3621">
        <v>9</v>
      </c>
      <c r="J3621">
        <v>0</v>
      </c>
      <c r="K3621">
        <v>55</v>
      </c>
      <c r="L3621" t="s">
        <v>18</v>
      </c>
      <c r="M3621" t="s">
        <v>18</v>
      </c>
      <c r="N3621" s="2" t="s">
        <v>18</v>
      </c>
      <c r="O3621" t="s">
        <v>18</v>
      </c>
      <c r="P3621" s="7" t="s">
        <v>18</v>
      </c>
      <c r="Q3621" t="s">
        <v>18</v>
      </c>
      <c r="R3621">
        <v>11</v>
      </c>
    </row>
    <row r="3622" spans="1:18" x14ac:dyDescent="0.25">
      <c r="A3622">
        <v>3621</v>
      </c>
      <c r="B3622">
        <v>189</v>
      </c>
      <c r="C3622">
        <v>70</v>
      </c>
      <c r="D3622">
        <v>3</v>
      </c>
      <c r="E3622">
        <v>5</v>
      </c>
      <c r="F3622">
        <v>16</v>
      </c>
      <c r="G3622">
        <v>10</v>
      </c>
      <c r="H3622">
        <v>10</v>
      </c>
      <c r="I3622">
        <v>10</v>
      </c>
      <c r="J3622">
        <v>0</v>
      </c>
      <c r="K3622">
        <v>55</v>
      </c>
      <c r="L3622" t="s">
        <v>18</v>
      </c>
      <c r="M3622" t="s">
        <v>18</v>
      </c>
      <c r="N3622" s="2" t="s">
        <v>18</v>
      </c>
      <c r="O3622" t="s">
        <v>18</v>
      </c>
      <c r="P3622" s="7" t="s">
        <v>18</v>
      </c>
      <c r="Q3622" t="s">
        <v>18</v>
      </c>
      <c r="R3622">
        <v>11</v>
      </c>
    </row>
    <row r="3623" spans="1:18" x14ac:dyDescent="0.25">
      <c r="A3623">
        <v>3622</v>
      </c>
      <c r="B3623">
        <v>189</v>
      </c>
      <c r="C3623">
        <v>21</v>
      </c>
      <c r="D3623">
        <v>22</v>
      </c>
      <c r="E3623">
        <v>9</v>
      </c>
      <c r="F3623">
        <v>11</v>
      </c>
      <c r="G3623">
        <v>11</v>
      </c>
      <c r="H3623">
        <v>11</v>
      </c>
      <c r="I3623">
        <v>11</v>
      </c>
      <c r="J3623">
        <v>0</v>
      </c>
      <c r="K3623">
        <v>52</v>
      </c>
      <c r="L3623" t="s">
        <v>18</v>
      </c>
      <c r="M3623" t="s">
        <v>18</v>
      </c>
      <c r="N3623" s="2" t="s">
        <v>18</v>
      </c>
      <c r="O3623" t="s">
        <v>18</v>
      </c>
      <c r="P3623" s="7" t="s">
        <v>18</v>
      </c>
      <c r="Q3623" t="s">
        <v>18</v>
      </c>
      <c r="R3623">
        <v>14</v>
      </c>
    </row>
    <row r="3624" spans="1:18" x14ac:dyDescent="0.25">
      <c r="A3624">
        <v>3623</v>
      </c>
      <c r="B3624">
        <v>189</v>
      </c>
      <c r="C3624">
        <v>35</v>
      </c>
      <c r="D3624">
        <v>16</v>
      </c>
      <c r="E3624">
        <v>22</v>
      </c>
      <c r="F3624">
        <v>10</v>
      </c>
      <c r="G3624" t="s">
        <v>18</v>
      </c>
      <c r="H3624" t="s">
        <v>19</v>
      </c>
      <c r="I3624">
        <v>12</v>
      </c>
      <c r="J3624">
        <v>0</v>
      </c>
      <c r="K3624">
        <v>48</v>
      </c>
      <c r="L3624" t="s">
        <v>18</v>
      </c>
      <c r="M3624" t="s">
        <v>18</v>
      </c>
      <c r="N3624" s="2" t="s">
        <v>18</v>
      </c>
      <c r="O3624" t="s">
        <v>18</v>
      </c>
      <c r="P3624" s="7" t="s">
        <v>18</v>
      </c>
      <c r="Q3624" t="s">
        <v>18</v>
      </c>
      <c r="R3624">
        <v>9</v>
      </c>
    </row>
    <row r="3625" spans="1:18" x14ac:dyDescent="0.25">
      <c r="A3625">
        <v>3624</v>
      </c>
      <c r="B3625">
        <v>189</v>
      </c>
      <c r="C3625">
        <v>64</v>
      </c>
      <c r="D3625">
        <v>15</v>
      </c>
      <c r="E3625">
        <v>12</v>
      </c>
      <c r="F3625">
        <v>17</v>
      </c>
      <c r="G3625" t="s">
        <v>18</v>
      </c>
      <c r="H3625" t="s">
        <v>19</v>
      </c>
      <c r="I3625">
        <v>13</v>
      </c>
      <c r="J3625">
        <v>0</v>
      </c>
      <c r="K3625">
        <v>44</v>
      </c>
      <c r="L3625" t="s">
        <v>18</v>
      </c>
      <c r="M3625" t="s">
        <v>18</v>
      </c>
      <c r="N3625" s="2" t="s">
        <v>18</v>
      </c>
      <c r="O3625" t="s">
        <v>18</v>
      </c>
      <c r="P3625" s="7" t="s">
        <v>18</v>
      </c>
      <c r="Q3625" t="s">
        <v>18</v>
      </c>
      <c r="R3625">
        <v>20</v>
      </c>
    </row>
    <row r="3626" spans="1:18" x14ac:dyDescent="0.25">
      <c r="A3626">
        <v>3625</v>
      </c>
      <c r="B3626">
        <v>189</v>
      </c>
      <c r="C3626">
        <v>37</v>
      </c>
      <c r="D3626">
        <v>21</v>
      </c>
      <c r="E3626">
        <v>14</v>
      </c>
      <c r="F3626">
        <v>20</v>
      </c>
      <c r="G3626" t="s">
        <v>18</v>
      </c>
      <c r="H3626" t="s">
        <v>19</v>
      </c>
      <c r="I3626">
        <v>14</v>
      </c>
      <c r="J3626">
        <v>0</v>
      </c>
      <c r="K3626">
        <v>30</v>
      </c>
      <c r="L3626" t="s">
        <v>18</v>
      </c>
      <c r="M3626" t="s">
        <v>18</v>
      </c>
      <c r="N3626" s="2" t="s">
        <v>18</v>
      </c>
      <c r="O3626" t="s">
        <v>18</v>
      </c>
      <c r="P3626" s="7" t="s">
        <v>18</v>
      </c>
      <c r="Q3626" t="s">
        <v>18</v>
      </c>
      <c r="R3626">
        <v>5</v>
      </c>
    </row>
    <row r="3627" spans="1:18" x14ac:dyDescent="0.25">
      <c r="A3627">
        <v>3626</v>
      </c>
      <c r="B3627">
        <v>189</v>
      </c>
      <c r="C3627">
        <v>69</v>
      </c>
      <c r="D3627">
        <v>18</v>
      </c>
      <c r="E3627">
        <v>20</v>
      </c>
      <c r="F3627">
        <v>21</v>
      </c>
      <c r="G3627" t="s">
        <v>18</v>
      </c>
      <c r="H3627" t="s">
        <v>19</v>
      </c>
      <c r="I3627">
        <v>15</v>
      </c>
      <c r="J3627">
        <v>0</v>
      </c>
      <c r="K3627">
        <v>15</v>
      </c>
      <c r="L3627" t="s">
        <v>18</v>
      </c>
      <c r="M3627" t="s">
        <v>18</v>
      </c>
      <c r="N3627" s="2" t="s">
        <v>18</v>
      </c>
      <c r="O3627" t="s">
        <v>18</v>
      </c>
      <c r="P3627" s="7" t="s">
        <v>18</v>
      </c>
      <c r="Q3627" t="s">
        <v>18</v>
      </c>
      <c r="R3627">
        <v>20</v>
      </c>
    </row>
    <row r="3628" spans="1:18" x14ac:dyDescent="0.25">
      <c r="A3628">
        <v>3627</v>
      </c>
      <c r="B3628">
        <v>189</v>
      </c>
      <c r="C3628">
        <v>14</v>
      </c>
      <c r="D3628">
        <v>1</v>
      </c>
      <c r="E3628">
        <v>2</v>
      </c>
      <c r="F3628">
        <v>3</v>
      </c>
      <c r="G3628" t="s">
        <v>18</v>
      </c>
      <c r="H3628" t="s">
        <v>19</v>
      </c>
      <c r="I3628">
        <v>16</v>
      </c>
      <c r="J3628">
        <v>0</v>
      </c>
      <c r="K3628">
        <v>14</v>
      </c>
      <c r="L3628" t="s">
        <v>18</v>
      </c>
      <c r="M3628" t="s">
        <v>18</v>
      </c>
      <c r="N3628" s="2" t="s">
        <v>18</v>
      </c>
      <c r="O3628" t="s">
        <v>18</v>
      </c>
      <c r="P3628" s="7" t="s">
        <v>18</v>
      </c>
      <c r="Q3628" t="s">
        <v>18</v>
      </c>
      <c r="R3628">
        <v>32</v>
      </c>
    </row>
    <row r="3629" spans="1:18" x14ac:dyDescent="0.25">
      <c r="A3629">
        <v>3628</v>
      </c>
      <c r="B3629">
        <v>189</v>
      </c>
      <c r="C3629">
        <v>23</v>
      </c>
      <c r="D3629">
        <v>3</v>
      </c>
      <c r="E3629">
        <v>6</v>
      </c>
      <c r="F3629">
        <v>8</v>
      </c>
      <c r="G3629" t="s">
        <v>18</v>
      </c>
      <c r="H3629" t="s">
        <v>19</v>
      </c>
      <c r="I3629">
        <v>17</v>
      </c>
      <c r="J3629">
        <v>0</v>
      </c>
      <c r="K3629">
        <v>7</v>
      </c>
      <c r="L3629" t="s">
        <v>18</v>
      </c>
      <c r="M3629" t="s">
        <v>18</v>
      </c>
      <c r="N3629" s="2" t="s">
        <v>18</v>
      </c>
      <c r="O3629" t="s">
        <v>18</v>
      </c>
      <c r="P3629" s="7" t="s">
        <v>18</v>
      </c>
      <c r="Q3629" t="s">
        <v>18</v>
      </c>
      <c r="R3629">
        <v>20</v>
      </c>
    </row>
    <row r="3630" spans="1:18" x14ac:dyDescent="0.25">
      <c r="A3630">
        <v>3629</v>
      </c>
      <c r="B3630">
        <v>189</v>
      </c>
      <c r="C3630">
        <v>68</v>
      </c>
      <c r="D3630">
        <v>21</v>
      </c>
      <c r="E3630">
        <v>15</v>
      </c>
      <c r="F3630">
        <v>22</v>
      </c>
      <c r="G3630" t="s">
        <v>18</v>
      </c>
      <c r="H3630" t="s">
        <v>19</v>
      </c>
      <c r="I3630">
        <v>18</v>
      </c>
      <c r="J3630">
        <v>0</v>
      </c>
      <c r="K3630">
        <v>7</v>
      </c>
      <c r="L3630" t="s">
        <v>18</v>
      </c>
      <c r="M3630" t="s">
        <v>18</v>
      </c>
      <c r="N3630" s="2" t="s">
        <v>18</v>
      </c>
      <c r="O3630" t="s">
        <v>18</v>
      </c>
      <c r="P3630" s="7" t="s">
        <v>18</v>
      </c>
      <c r="Q3630" t="s">
        <v>18</v>
      </c>
      <c r="R3630">
        <v>7</v>
      </c>
    </row>
    <row r="3631" spans="1:18" x14ac:dyDescent="0.25">
      <c r="A3631">
        <v>3630</v>
      </c>
      <c r="B3631">
        <v>189</v>
      </c>
      <c r="C3631">
        <v>41</v>
      </c>
      <c r="D3631">
        <v>16</v>
      </c>
      <c r="E3631">
        <v>23</v>
      </c>
      <c r="F3631">
        <v>13</v>
      </c>
      <c r="G3631" t="s">
        <v>18</v>
      </c>
      <c r="H3631" t="s">
        <v>19</v>
      </c>
      <c r="I3631">
        <v>19</v>
      </c>
      <c r="J3631">
        <v>0</v>
      </c>
      <c r="K3631">
        <v>6</v>
      </c>
      <c r="L3631" t="s">
        <v>18</v>
      </c>
      <c r="M3631" t="s">
        <v>18</v>
      </c>
      <c r="N3631" s="2" t="s">
        <v>18</v>
      </c>
      <c r="O3631" t="s">
        <v>18</v>
      </c>
      <c r="P3631" s="7" t="s">
        <v>18</v>
      </c>
      <c r="Q3631" t="s">
        <v>18</v>
      </c>
      <c r="R3631">
        <v>5</v>
      </c>
    </row>
    <row r="3632" spans="1:18" x14ac:dyDescent="0.25">
      <c r="A3632">
        <v>3631</v>
      </c>
      <c r="B3632">
        <v>189</v>
      </c>
      <c r="C3632">
        <v>44</v>
      </c>
      <c r="D3632">
        <v>20</v>
      </c>
      <c r="E3632">
        <v>18</v>
      </c>
      <c r="F3632">
        <v>12</v>
      </c>
      <c r="G3632" t="s">
        <v>18</v>
      </c>
      <c r="H3632" t="s">
        <v>19</v>
      </c>
      <c r="I3632">
        <v>20</v>
      </c>
      <c r="J3632">
        <v>0</v>
      </c>
      <c r="K3632">
        <v>5</v>
      </c>
      <c r="L3632" t="s">
        <v>18</v>
      </c>
      <c r="M3632" t="s">
        <v>18</v>
      </c>
      <c r="N3632" s="2" t="s">
        <v>18</v>
      </c>
      <c r="O3632" t="s">
        <v>18</v>
      </c>
      <c r="P3632" s="7" t="s">
        <v>18</v>
      </c>
      <c r="Q3632" t="s">
        <v>18</v>
      </c>
      <c r="R3632">
        <v>5</v>
      </c>
    </row>
    <row r="3633" spans="1:18" x14ac:dyDescent="0.25">
      <c r="A3633">
        <v>3632</v>
      </c>
      <c r="B3633">
        <v>189</v>
      </c>
      <c r="C3633">
        <v>71</v>
      </c>
      <c r="D3633">
        <v>17</v>
      </c>
      <c r="E3633">
        <v>7</v>
      </c>
      <c r="F3633">
        <v>9</v>
      </c>
      <c r="G3633" t="s">
        <v>18</v>
      </c>
      <c r="H3633" t="s">
        <v>19</v>
      </c>
      <c r="I3633">
        <v>21</v>
      </c>
      <c r="J3633">
        <v>0</v>
      </c>
      <c r="K3633">
        <v>0</v>
      </c>
      <c r="L3633" t="s">
        <v>18</v>
      </c>
      <c r="M3633" t="s">
        <v>18</v>
      </c>
      <c r="N3633" s="2" t="s">
        <v>18</v>
      </c>
      <c r="O3633" t="s">
        <v>18</v>
      </c>
      <c r="P3633" s="7" t="s">
        <v>18</v>
      </c>
      <c r="Q3633" t="s">
        <v>18</v>
      </c>
      <c r="R3633">
        <v>4</v>
      </c>
    </row>
    <row r="3634" spans="1:18" x14ac:dyDescent="0.25">
      <c r="A3634">
        <v>3633</v>
      </c>
      <c r="B3634">
        <v>189</v>
      </c>
      <c r="C3634">
        <v>15</v>
      </c>
      <c r="D3634">
        <v>20</v>
      </c>
      <c r="E3634">
        <v>19</v>
      </c>
      <c r="F3634">
        <v>18</v>
      </c>
      <c r="G3634" t="s">
        <v>18</v>
      </c>
      <c r="H3634" t="s">
        <v>144</v>
      </c>
      <c r="I3634">
        <v>22</v>
      </c>
      <c r="J3634">
        <v>0</v>
      </c>
      <c r="K3634">
        <v>0</v>
      </c>
      <c r="L3634" t="s">
        <v>18</v>
      </c>
      <c r="M3634" t="s">
        <v>18</v>
      </c>
      <c r="N3634" s="2" t="s">
        <v>18</v>
      </c>
      <c r="O3634" t="s">
        <v>18</v>
      </c>
      <c r="P3634" s="7" t="s">
        <v>18</v>
      </c>
      <c r="Q3634" t="s">
        <v>18</v>
      </c>
      <c r="R3634">
        <v>5</v>
      </c>
    </row>
    <row r="3635" spans="1:18" x14ac:dyDescent="0.25">
      <c r="A3635">
        <v>3634</v>
      </c>
      <c r="B3635">
        <v>190</v>
      </c>
      <c r="C3635">
        <v>57</v>
      </c>
      <c r="D3635">
        <v>1</v>
      </c>
      <c r="E3635">
        <v>1</v>
      </c>
      <c r="F3635">
        <v>2</v>
      </c>
      <c r="G3635">
        <v>1</v>
      </c>
      <c r="H3635">
        <v>1</v>
      </c>
      <c r="I3635">
        <v>1</v>
      </c>
      <c r="J3635">
        <v>10</v>
      </c>
      <c r="K3635">
        <v>53</v>
      </c>
      <c r="L3635" s="1">
        <v>6.3411863425925932E-2</v>
      </c>
      <c r="M3635">
        <v>5478785</v>
      </c>
      <c r="N3635" s="2" t="s">
        <v>18</v>
      </c>
      <c r="O3635" t="s">
        <v>18</v>
      </c>
      <c r="P3635" s="7" t="s">
        <v>18</v>
      </c>
      <c r="Q3635" t="s">
        <v>18</v>
      </c>
      <c r="R3635">
        <v>1</v>
      </c>
    </row>
    <row r="3636" spans="1:18" x14ac:dyDescent="0.25">
      <c r="A3636">
        <v>3635</v>
      </c>
      <c r="B3636">
        <v>190</v>
      </c>
      <c r="C3636">
        <v>30</v>
      </c>
      <c r="D3636">
        <v>6</v>
      </c>
      <c r="E3636">
        <v>3</v>
      </c>
      <c r="F3636">
        <v>1</v>
      </c>
      <c r="G3636">
        <v>2</v>
      </c>
      <c r="H3636">
        <v>2</v>
      </c>
      <c r="I3636">
        <v>2</v>
      </c>
      <c r="J3636">
        <v>6</v>
      </c>
      <c r="K3636">
        <v>53</v>
      </c>
      <c r="L3636">
        <v>5.0149999999999997</v>
      </c>
      <c r="M3636">
        <v>5483800</v>
      </c>
      <c r="N3636" s="2" t="s">
        <v>18</v>
      </c>
      <c r="O3636" t="s">
        <v>18</v>
      </c>
      <c r="P3636" s="7" t="s">
        <v>18</v>
      </c>
      <c r="Q3636" t="s">
        <v>18</v>
      </c>
      <c r="R3636">
        <v>1</v>
      </c>
    </row>
    <row r="3637" spans="1:18" x14ac:dyDescent="0.25">
      <c r="A3637">
        <v>3636</v>
      </c>
      <c r="B3637">
        <v>190</v>
      </c>
      <c r="C3637">
        <v>56</v>
      </c>
      <c r="D3637">
        <v>6</v>
      </c>
      <c r="E3637">
        <v>4</v>
      </c>
      <c r="F3637">
        <v>5</v>
      </c>
      <c r="G3637">
        <v>3</v>
      </c>
      <c r="H3637">
        <v>3</v>
      </c>
      <c r="I3637">
        <v>3</v>
      </c>
      <c r="J3637">
        <v>4</v>
      </c>
      <c r="K3637">
        <v>53</v>
      </c>
      <c r="L3637" t="s">
        <v>330</v>
      </c>
      <c r="M3637">
        <v>5574473</v>
      </c>
      <c r="N3637" s="2" t="s">
        <v>18</v>
      </c>
      <c r="O3637" t="s">
        <v>18</v>
      </c>
      <c r="P3637" s="7" t="s">
        <v>18</v>
      </c>
      <c r="Q3637" t="s">
        <v>18</v>
      </c>
      <c r="R3637">
        <v>1</v>
      </c>
    </row>
    <row r="3638" spans="1:18" x14ac:dyDescent="0.25">
      <c r="A3638">
        <v>3637</v>
      </c>
      <c r="B3638">
        <v>190</v>
      </c>
      <c r="C3638">
        <v>49</v>
      </c>
      <c r="D3638">
        <v>17</v>
      </c>
      <c r="E3638">
        <v>8</v>
      </c>
      <c r="F3638">
        <v>4</v>
      </c>
      <c r="G3638">
        <v>4</v>
      </c>
      <c r="H3638">
        <v>4</v>
      </c>
      <c r="I3638">
        <v>4</v>
      </c>
      <c r="J3638">
        <v>3</v>
      </c>
      <c r="K3638">
        <v>53</v>
      </c>
      <c r="L3638" t="s">
        <v>331</v>
      </c>
      <c r="M3638">
        <v>5577420</v>
      </c>
      <c r="N3638" s="2" t="s">
        <v>18</v>
      </c>
      <c r="O3638" t="s">
        <v>18</v>
      </c>
      <c r="P3638" s="7" t="s">
        <v>18</v>
      </c>
      <c r="Q3638" t="s">
        <v>18</v>
      </c>
      <c r="R3638">
        <v>1</v>
      </c>
    </row>
    <row r="3639" spans="1:18" x14ac:dyDescent="0.25">
      <c r="A3639">
        <v>3638</v>
      </c>
      <c r="B3639">
        <v>190</v>
      </c>
      <c r="C3639">
        <v>23</v>
      </c>
      <c r="D3639">
        <v>3</v>
      </c>
      <c r="E3639">
        <v>6</v>
      </c>
      <c r="F3639">
        <v>9</v>
      </c>
      <c r="G3639">
        <v>5</v>
      </c>
      <c r="H3639">
        <v>5</v>
      </c>
      <c r="I3639">
        <v>5</v>
      </c>
      <c r="J3639">
        <v>2</v>
      </c>
      <c r="K3639">
        <v>53</v>
      </c>
      <c r="L3639" t="s">
        <v>332</v>
      </c>
      <c r="M3639">
        <v>5578279</v>
      </c>
      <c r="N3639" s="2" t="s">
        <v>18</v>
      </c>
      <c r="O3639" t="s">
        <v>18</v>
      </c>
      <c r="P3639" s="7" t="s">
        <v>18</v>
      </c>
      <c r="Q3639" t="s">
        <v>18</v>
      </c>
      <c r="R3639">
        <v>1</v>
      </c>
    </row>
    <row r="3640" spans="1:18" x14ac:dyDescent="0.25">
      <c r="A3640">
        <v>3639</v>
      </c>
      <c r="B3640">
        <v>190</v>
      </c>
      <c r="C3640">
        <v>55</v>
      </c>
      <c r="D3640">
        <v>15</v>
      </c>
      <c r="E3640">
        <v>11</v>
      </c>
      <c r="F3640">
        <v>10</v>
      </c>
      <c r="G3640">
        <v>6</v>
      </c>
      <c r="H3640">
        <v>6</v>
      </c>
      <c r="I3640">
        <v>6</v>
      </c>
      <c r="J3640">
        <v>1</v>
      </c>
      <c r="K3640">
        <v>52</v>
      </c>
      <c r="L3640" t="s">
        <v>18</v>
      </c>
      <c r="M3640" t="s">
        <v>18</v>
      </c>
      <c r="N3640" s="2" t="s">
        <v>18</v>
      </c>
      <c r="O3640" t="s">
        <v>18</v>
      </c>
      <c r="P3640" s="7" t="s">
        <v>18</v>
      </c>
      <c r="Q3640" t="s">
        <v>18</v>
      </c>
      <c r="R3640">
        <v>11</v>
      </c>
    </row>
    <row r="3641" spans="1:18" x14ac:dyDescent="0.25">
      <c r="A3641">
        <v>3640</v>
      </c>
      <c r="B3641">
        <v>190</v>
      </c>
      <c r="C3641">
        <v>65</v>
      </c>
      <c r="D3641">
        <v>24</v>
      </c>
      <c r="E3641">
        <v>17</v>
      </c>
      <c r="F3641">
        <v>8</v>
      </c>
      <c r="G3641">
        <v>7</v>
      </c>
      <c r="H3641">
        <v>7</v>
      </c>
      <c r="I3641">
        <v>7</v>
      </c>
      <c r="J3641">
        <v>0</v>
      </c>
      <c r="K3641">
        <v>52</v>
      </c>
      <c r="L3641" t="s">
        <v>18</v>
      </c>
      <c r="M3641" t="s">
        <v>18</v>
      </c>
      <c r="N3641" s="2" t="s">
        <v>18</v>
      </c>
      <c r="O3641" t="s">
        <v>18</v>
      </c>
      <c r="P3641" s="7" t="s">
        <v>18</v>
      </c>
      <c r="Q3641" t="s">
        <v>18</v>
      </c>
      <c r="R3641">
        <v>11</v>
      </c>
    </row>
    <row r="3642" spans="1:18" x14ac:dyDescent="0.25">
      <c r="A3642">
        <v>3641</v>
      </c>
      <c r="B3642">
        <v>190</v>
      </c>
      <c r="C3642">
        <v>22</v>
      </c>
      <c r="D3642">
        <v>24</v>
      </c>
      <c r="E3642">
        <v>16</v>
      </c>
      <c r="F3642">
        <v>13</v>
      </c>
      <c r="G3642">
        <v>8</v>
      </c>
      <c r="H3642">
        <v>8</v>
      </c>
      <c r="I3642">
        <v>8</v>
      </c>
      <c r="J3642">
        <v>0</v>
      </c>
      <c r="K3642">
        <v>52</v>
      </c>
      <c r="L3642" t="s">
        <v>18</v>
      </c>
      <c r="M3642" t="s">
        <v>18</v>
      </c>
      <c r="N3642" s="2" t="s">
        <v>18</v>
      </c>
      <c r="O3642" t="s">
        <v>18</v>
      </c>
      <c r="P3642" s="7" t="s">
        <v>18</v>
      </c>
      <c r="Q3642" t="s">
        <v>18</v>
      </c>
      <c r="R3642">
        <v>11</v>
      </c>
    </row>
    <row r="3643" spans="1:18" x14ac:dyDescent="0.25">
      <c r="A3643">
        <v>3642</v>
      </c>
      <c r="B3643">
        <v>190</v>
      </c>
      <c r="C3643">
        <v>35</v>
      </c>
      <c r="D3643">
        <v>16</v>
      </c>
      <c r="E3643">
        <v>22</v>
      </c>
      <c r="F3643">
        <v>11</v>
      </c>
      <c r="G3643">
        <v>9</v>
      </c>
      <c r="H3643">
        <v>9</v>
      </c>
      <c r="I3643">
        <v>9</v>
      </c>
      <c r="J3643">
        <v>0</v>
      </c>
      <c r="K3643">
        <v>52</v>
      </c>
      <c r="L3643" t="s">
        <v>18</v>
      </c>
      <c r="M3643" t="s">
        <v>18</v>
      </c>
      <c r="N3643" s="2" t="s">
        <v>18</v>
      </c>
      <c r="O3643" t="s">
        <v>18</v>
      </c>
      <c r="P3643" s="7" t="s">
        <v>18</v>
      </c>
      <c r="Q3643" t="s">
        <v>18</v>
      </c>
      <c r="R3643">
        <v>11</v>
      </c>
    </row>
    <row r="3644" spans="1:18" x14ac:dyDescent="0.25">
      <c r="A3644">
        <v>3643</v>
      </c>
      <c r="B3644">
        <v>190</v>
      </c>
      <c r="C3644">
        <v>25</v>
      </c>
      <c r="D3644">
        <v>22</v>
      </c>
      <c r="E3644">
        <v>10</v>
      </c>
      <c r="F3644">
        <v>15</v>
      </c>
      <c r="G3644">
        <v>10</v>
      </c>
      <c r="H3644">
        <v>10</v>
      </c>
      <c r="I3644">
        <v>10</v>
      </c>
      <c r="J3644">
        <v>0</v>
      </c>
      <c r="K3644">
        <v>52</v>
      </c>
      <c r="L3644" t="s">
        <v>18</v>
      </c>
      <c r="M3644" t="s">
        <v>18</v>
      </c>
      <c r="N3644" s="2" t="s">
        <v>18</v>
      </c>
      <c r="O3644" t="s">
        <v>18</v>
      </c>
      <c r="P3644" s="7" t="s">
        <v>18</v>
      </c>
      <c r="Q3644" t="s">
        <v>18</v>
      </c>
      <c r="R3644">
        <v>11</v>
      </c>
    </row>
    <row r="3645" spans="1:18" x14ac:dyDescent="0.25">
      <c r="A3645">
        <v>3644</v>
      </c>
      <c r="B3645">
        <v>190</v>
      </c>
      <c r="C3645">
        <v>64</v>
      </c>
      <c r="D3645">
        <v>15</v>
      </c>
      <c r="E3645">
        <v>12</v>
      </c>
      <c r="F3645">
        <v>17</v>
      </c>
      <c r="G3645">
        <v>11</v>
      </c>
      <c r="H3645">
        <v>11</v>
      </c>
      <c r="I3645">
        <v>11</v>
      </c>
      <c r="J3645">
        <v>0</v>
      </c>
      <c r="K3645">
        <v>52</v>
      </c>
      <c r="L3645" t="s">
        <v>18</v>
      </c>
      <c r="M3645" t="s">
        <v>18</v>
      </c>
      <c r="N3645" s="2" t="s">
        <v>18</v>
      </c>
      <c r="O3645" t="s">
        <v>18</v>
      </c>
      <c r="P3645" s="7" t="s">
        <v>18</v>
      </c>
      <c r="Q3645" t="s">
        <v>18</v>
      </c>
      <c r="R3645">
        <v>11</v>
      </c>
    </row>
    <row r="3646" spans="1:18" x14ac:dyDescent="0.25">
      <c r="A3646">
        <v>3645</v>
      </c>
      <c r="B3646">
        <v>190</v>
      </c>
      <c r="C3646">
        <v>41</v>
      </c>
      <c r="D3646">
        <v>16</v>
      </c>
      <c r="E3646">
        <v>23</v>
      </c>
      <c r="F3646">
        <v>18</v>
      </c>
      <c r="G3646">
        <v>12</v>
      </c>
      <c r="H3646">
        <v>12</v>
      </c>
      <c r="I3646">
        <v>12</v>
      </c>
      <c r="J3646">
        <v>0</v>
      </c>
      <c r="K3646">
        <v>52</v>
      </c>
      <c r="L3646" t="s">
        <v>18</v>
      </c>
      <c r="M3646" t="s">
        <v>18</v>
      </c>
      <c r="N3646" s="2" t="s">
        <v>18</v>
      </c>
      <c r="O3646" t="s">
        <v>18</v>
      </c>
      <c r="P3646" s="7" t="s">
        <v>18</v>
      </c>
      <c r="Q3646" t="s">
        <v>18</v>
      </c>
      <c r="R3646">
        <v>11</v>
      </c>
    </row>
    <row r="3647" spans="1:18" x14ac:dyDescent="0.25">
      <c r="A3647">
        <v>3646</v>
      </c>
      <c r="B3647">
        <v>190</v>
      </c>
      <c r="C3647">
        <v>37</v>
      </c>
      <c r="D3647">
        <v>21</v>
      </c>
      <c r="E3647">
        <v>14</v>
      </c>
      <c r="F3647">
        <v>21</v>
      </c>
      <c r="G3647">
        <v>13</v>
      </c>
      <c r="H3647">
        <v>13</v>
      </c>
      <c r="I3647">
        <v>13</v>
      </c>
      <c r="J3647">
        <v>0</v>
      </c>
      <c r="K3647">
        <v>51</v>
      </c>
      <c r="L3647" t="s">
        <v>18</v>
      </c>
      <c r="M3647" t="s">
        <v>18</v>
      </c>
      <c r="N3647" s="2" t="s">
        <v>18</v>
      </c>
      <c r="O3647" t="s">
        <v>18</v>
      </c>
      <c r="P3647" s="7" t="s">
        <v>18</v>
      </c>
      <c r="Q3647" t="s">
        <v>18</v>
      </c>
      <c r="R3647">
        <v>12</v>
      </c>
    </row>
    <row r="3648" spans="1:18" x14ac:dyDescent="0.25">
      <c r="A3648">
        <v>3647</v>
      </c>
      <c r="B3648">
        <v>190</v>
      </c>
      <c r="C3648">
        <v>21</v>
      </c>
      <c r="D3648">
        <v>22</v>
      </c>
      <c r="E3648">
        <v>9</v>
      </c>
      <c r="F3648">
        <v>14</v>
      </c>
      <c r="G3648">
        <v>14</v>
      </c>
      <c r="H3648">
        <v>14</v>
      </c>
      <c r="I3648">
        <v>14</v>
      </c>
      <c r="J3648">
        <v>0</v>
      </c>
      <c r="K3648">
        <v>47</v>
      </c>
      <c r="L3648" t="s">
        <v>18</v>
      </c>
      <c r="M3648" t="s">
        <v>18</v>
      </c>
      <c r="N3648" s="2" t="s">
        <v>18</v>
      </c>
      <c r="O3648" t="s">
        <v>18</v>
      </c>
      <c r="P3648" s="7" t="s">
        <v>18</v>
      </c>
      <c r="Q3648" t="s">
        <v>18</v>
      </c>
      <c r="R3648">
        <v>5</v>
      </c>
    </row>
    <row r="3649" spans="1:18" x14ac:dyDescent="0.25">
      <c r="A3649">
        <v>3648</v>
      </c>
      <c r="B3649">
        <v>190</v>
      </c>
      <c r="C3649">
        <v>68</v>
      </c>
      <c r="D3649">
        <v>21</v>
      </c>
      <c r="E3649">
        <v>15</v>
      </c>
      <c r="F3649">
        <v>19</v>
      </c>
      <c r="G3649" t="s">
        <v>18</v>
      </c>
      <c r="H3649" t="s">
        <v>19</v>
      </c>
      <c r="I3649">
        <v>15</v>
      </c>
      <c r="J3649">
        <v>0</v>
      </c>
      <c r="K3649">
        <v>43</v>
      </c>
      <c r="L3649" t="s">
        <v>18</v>
      </c>
      <c r="M3649" t="s">
        <v>18</v>
      </c>
      <c r="N3649" s="2" t="s">
        <v>18</v>
      </c>
      <c r="O3649" t="s">
        <v>18</v>
      </c>
      <c r="P3649" s="7" t="s">
        <v>18</v>
      </c>
      <c r="Q3649" t="s">
        <v>18</v>
      </c>
      <c r="R3649">
        <v>6</v>
      </c>
    </row>
    <row r="3650" spans="1:18" x14ac:dyDescent="0.25">
      <c r="A3650">
        <v>3649</v>
      </c>
      <c r="B3650">
        <v>190</v>
      </c>
      <c r="C3650">
        <v>69</v>
      </c>
      <c r="D3650">
        <v>18</v>
      </c>
      <c r="E3650">
        <v>20</v>
      </c>
      <c r="F3650">
        <v>22</v>
      </c>
      <c r="G3650" t="s">
        <v>18</v>
      </c>
      <c r="H3650" t="s">
        <v>19</v>
      </c>
      <c r="I3650">
        <v>16</v>
      </c>
      <c r="J3650">
        <v>0</v>
      </c>
      <c r="K3650">
        <v>43</v>
      </c>
      <c r="L3650" t="s">
        <v>18</v>
      </c>
      <c r="M3650" t="s">
        <v>18</v>
      </c>
      <c r="N3650" s="2" t="s">
        <v>18</v>
      </c>
      <c r="O3650" t="s">
        <v>18</v>
      </c>
      <c r="P3650" s="7" t="s">
        <v>18</v>
      </c>
      <c r="Q3650" t="s">
        <v>18</v>
      </c>
      <c r="R3650">
        <v>5</v>
      </c>
    </row>
    <row r="3651" spans="1:18" x14ac:dyDescent="0.25">
      <c r="A3651">
        <v>3650</v>
      </c>
      <c r="B3651">
        <v>190</v>
      </c>
      <c r="C3651">
        <v>14</v>
      </c>
      <c r="D3651">
        <v>1</v>
      </c>
      <c r="E3651">
        <v>2</v>
      </c>
      <c r="F3651">
        <v>3</v>
      </c>
      <c r="G3651" t="s">
        <v>18</v>
      </c>
      <c r="H3651" t="s">
        <v>19</v>
      </c>
      <c r="I3651">
        <v>17</v>
      </c>
      <c r="J3651">
        <v>0</v>
      </c>
      <c r="K3651">
        <v>39</v>
      </c>
      <c r="L3651" t="s">
        <v>18</v>
      </c>
      <c r="M3651" t="s">
        <v>18</v>
      </c>
      <c r="N3651" s="2" t="s">
        <v>18</v>
      </c>
      <c r="O3651" t="s">
        <v>18</v>
      </c>
      <c r="P3651" s="7" t="s">
        <v>18</v>
      </c>
      <c r="Q3651" t="s">
        <v>18</v>
      </c>
      <c r="R3651">
        <v>9</v>
      </c>
    </row>
    <row r="3652" spans="1:18" x14ac:dyDescent="0.25">
      <c r="A3652">
        <v>3651</v>
      </c>
      <c r="B3652">
        <v>190</v>
      </c>
      <c r="C3652">
        <v>48</v>
      </c>
      <c r="D3652">
        <v>18</v>
      </c>
      <c r="E3652">
        <v>21</v>
      </c>
      <c r="F3652">
        <v>20</v>
      </c>
      <c r="G3652" t="s">
        <v>18</v>
      </c>
      <c r="H3652" t="s">
        <v>19</v>
      </c>
      <c r="I3652">
        <v>18</v>
      </c>
      <c r="J3652">
        <v>0</v>
      </c>
      <c r="K3652">
        <v>31</v>
      </c>
      <c r="L3652" t="s">
        <v>18</v>
      </c>
      <c r="M3652" t="s">
        <v>18</v>
      </c>
      <c r="N3652" s="2" t="s">
        <v>18</v>
      </c>
      <c r="O3652" t="s">
        <v>18</v>
      </c>
      <c r="P3652" s="7" t="s">
        <v>18</v>
      </c>
      <c r="Q3652" t="s">
        <v>18</v>
      </c>
      <c r="R3652">
        <v>6</v>
      </c>
    </row>
    <row r="3653" spans="1:18" x14ac:dyDescent="0.25">
      <c r="A3653">
        <v>3652</v>
      </c>
      <c r="B3653">
        <v>190</v>
      </c>
      <c r="C3653">
        <v>71</v>
      </c>
      <c r="D3653">
        <v>17</v>
      </c>
      <c r="E3653">
        <v>7</v>
      </c>
      <c r="F3653">
        <v>12</v>
      </c>
      <c r="G3653" t="s">
        <v>18</v>
      </c>
      <c r="H3653" t="s">
        <v>19</v>
      </c>
      <c r="I3653">
        <v>19</v>
      </c>
      <c r="J3653">
        <v>0</v>
      </c>
      <c r="K3653">
        <v>21</v>
      </c>
      <c r="L3653" t="s">
        <v>18</v>
      </c>
      <c r="M3653" t="s">
        <v>18</v>
      </c>
      <c r="N3653" s="2" t="s">
        <v>18</v>
      </c>
      <c r="O3653" t="s">
        <v>18</v>
      </c>
      <c r="P3653" s="7" t="s">
        <v>18</v>
      </c>
      <c r="Q3653" t="s">
        <v>18</v>
      </c>
      <c r="R3653">
        <v>68</v>
      </c>
    </row>
    <row r="3654" spans="1:18" x14ac:dyDescent="0.25">
      <c r="A3654">
        <v>3653</v>
      </c>
      <c r="B3654">
        <v>190</v>
      </c>
      <c r="C3654">
        <v>44</v>
      </c>
      <c r="D3654">
        <v>20</v>
      </c>
      <c r="E3654">
        <v>18</v>
      </c>
      <c r="F3654">
        <v>6</v>
      </c>
      <c r="G3654" t="s">
        <v>18</v>
      </c>
      <c r="H3654" t="s">
        <v>19</v>
      </c>
      <c r="I3654">
        <v>20</v>
      </c>
      <c r="J3654">
        <v>0</v>
      </c>
      <c r="K3654">
        <v>19</v>
      </c>
      <c r="L3654" t="s">
        <v>18</v>
      </c>
      <c r="M3654" t="s">
        <v>18</v>
      </c>
      <c r="N3654" s="2" t="s">
        <v>18</v>
      </c>
      <c r="O3654" t="s">
        <v>18</v>
      </c>
      <c r="P3654" s="7" t="s">
        <v>18</v>
      </c>
      <c r="Q3654" t="s">
        <v>18</v>
      </c>
      <c r="R3654">
        <v>91</v>
      </c>
    </row>
    <row r="3655" spans="1:18" x14ac:dyDescent="0.25">
      <c r="A3655">
        <v>3654</v>
      </c>
      <c r="B3655">
        <v>190</v>
      </c>
      <c r="C3655">
        <v>15</v>
      </c>
      <c r="D3655">
        <v>20</v>
      </c>
      <c r="E3655">
        <v>19</v>
      </c>
      <c r="F3655">
        <v>7</v>
      </c>
      <c r="G3655" t="s">
        <v>18</v>
      </c>
      <c r="H3655" t="s">
        <v>19</v>
      </c>
      <c r="I3655">
        <v>21</v>
      </c>
      <c r="J3655">
        <v>0</v>
      </c>
      <c r="K3655">
        <v>3</v>
      </c>
      <c r="L3655" t="s">
        <v>18</v>
      </c>
      <c r="M3655" t="s">
        <v>18</v>
      </c>
      <c r="N3655" s="2" t="s">
        <v>18</v>
      </c>
      <c r="O3655" t="s">
        <v>18</v>
      </c>
      <c r="P3655" s="7" t="s">
        <v>18</v>
      </c>
      <c r="Q3655" t="s">
        <v>18</v>
      </c>
      <c r="R3655">
        <v>5</v>
      </c>
    </row>
    <row r="3656" spans="1:18" x14ac:dyDescent="0.25">
      <c r="A3656">
        <v>3655</v>
      </c>
      <c r="B3656">
        <v>190</v>
      </c>
      <c r="C3656">
        <v>70</v>
      </c>
      <c r="D3656">
        <v>3</v>
      </c>
      <c r="E3656">
        <v>5</v>
      </c>
      <c r="F3656">
        <v>8</v>
      </c>
      <c r="G3656" t="s">
        <v>18</v>
      </c>
      <c r="H3656" t="s">
        <v>19</v>
      </c>
      <c r="I3656">
        <v>22</v>
      </c>
      <c r="J3656">
        <v>0</v>
      </c>
      <c r="K3656">
        <v>0</v>
      </c>
      <c r="L3656" t="s">
        <v>18</v>
      </c>
      <c r="M3656" t="s">
        <v>18</v>
      </c>
      <c r="N3656" s="2" t="s">
        <v>18</v>
      </c>
      <c r="O3656" t="s">
        <v>18</v>
      </c>
      <c r="P3656" s="7" t="s">
        <v>18</v>
      </c>
      <c r="Q3656" t="s">
        <v>18</v>
      </c>
      <c r="R3656">
        <v>10</v>
      </c>
    </row>
    <row r="3657" spans="1:18" x14ac:dyDescent="0.25">
      <c r="A3657">
        <v>3656</v>
      </c>
      <c r="B3657">
        <v>191</v>
      </c>
      <c r="C3657">
        <v>57</v>
      </c>
      <c r="D3657">
        <v>1</v>
      </c>
      <c r="E3657">
        <v>8</v>
      </c>
      <c r="F3657">
        <v>1</v>
      </c>
      <c r="G3657">
        <v>1</v>
      </c>
      <c r="H3657">
        <v>1</v>
      </c>
      <c r="I3657">
        <v>1</v>
      </c>
      <c r="J3657">
        <v>10</v>
      </c>
      <c r="K3657">
        <v>58</v>
      </c>
      <c r="L3657" s="1">
        <v>6.3726851851851854E-2</v>
      </c>
      <c r="M3657">
        <v>5506000</v>
      </c>
      <c r="N3657" s="2" t="s">
        <v>18</v>
      </c>
      <c r="O3657" t="s">
        <v>18</v>
      </c>
      <c r="P3657" s="7" t="s">
        <v>18</v>
      </c>
      <c r="Q3657" t="s">
        <v>18</v>
      </c>
      <c r="R3657">
        <v>1</v>
      </c>
    </row>
    <row r="3658" spans="1:18" x14ac:dyDescent="0.25">
      <c r="A3658">
        <v>3657</v>
      </c>
      <c r="B3658">
        <v>191</v>
      </c>
      <c r="C3658">
        <v>14</v>
      </c>
      <c r="D3658">
        <v>1</v>
      </c>
      <c r="E3658">
        <v>7</v>
      </c>
      <c r="F3658">
        <v>2</v>
      </c>
      <c r="G3658">
        <v>2</v>
      </c>
      <c r="H3658">
        <v>2</v>
      </c>
      <c r="I3658">
        <v>2</v>
      </c>
      <c r="J3658">
        <v>6</v>
      </c>
      <c r="K3658">
        <v>58</v>
      </c>
      <c r="L3658">
        <v>0.70199999999999996</v>
      </c>
      <c r="M3658">
        <v>5506702</v>
      </c>
      <c r="N3658" s="2" t="s">
        <v>18</v>
      </c>
      <c r="O3658" t="s">
        <v>18</v>
      </c>
      <c r="P3658" s="7" t="s">
        <v>18</v>
      </c>
      <c r="Q3658" t="s">
        <v>18</v>
      </c>
      <c r="R3658">
        <v>1</v>
      </c>
    </row>
    <row r="3659" spans="1:18" x14ac:dyDescent="0.25">
      <c r="A3659">
        <v>3658</v>
      </c>
      <c r="B3659">
        <v>191</v>
      </c>
      <c r="C3659">
        <v>49</v>
      </c>
      <c r="D3659">
        <v>3</v>
      </c>
      <c r="E3659">
        <v>2</v>
      </c>
      <c r="F3659">
        <v>6</v>
      </c>
      <c r="G3659">
        <v>3</v>
      </c>
      <c r="H3659">
        <v>3</v>
      </c>
      <c r="I3659">
        <v>3</v>
      </c>
      <c r="J3659">
        <v>4</v>
      </c>
      <c r="K3659">
        <v>57</v>
      </c>
      <c r="L3659" t="s">
        <v>18</v>
      </c>
      <c r="M3659" t="s">
        <v>18</v>
      </c>
      <c r="N3659" s="2" t="s">
        <v>18</v>
      </c>
      <c r="O3659" t="s">
        <v>18</v>
      </c>
      <c r="P3659" s="7" t="s">
        <v>18</v>
      </c>
      <c r="Q3659" t="s">
        <v>18</v>
      </c>
      <c r="R3659">
        <v>11</v>
      </c>
    </row>
    <row r="3660" spans="1:18" x14ac:dyDescent="0.25">
      <c r="A3660">
        <v>3659</v>
      </c>
      <c r="B3660">
        <v>191</v>
      </c>
      <c r="C3660">
        <v>56</v>
      </c>
      <c r="D3660">
        <v>6</v>
      </c>
      <c r="E3660">
        <v>4</v>
      </c>
      <c r="F3660">
        <v>8</v>
      </c>
      <c r="G3660">
        <v>4</v>
      </c>
      <c r="H3660">
        <v>4</v>
      </c>
      <c r="I3660">
        <v>4</v>
      </c>
      <c r="J3660">
        <v>3</v>
      </c>
      <c r="K3660">
        <v>57</v>
      </c>
      <c r="L3660" t="s">
        <v>18</v>
      </c>
      <c r="M3660" t="s">
        <v>18</v>
      </c>
      <c r="N3660" s="2" t="s">
        <v>18</v>
      </c>
      <c r="O3660" t="s">
        <v>18</v>
      </c>
      <c r="P3660" s="7" t="s">
        <v>18</v>
      </c>
      <c r="Q3660" t="s">
        <v>18</v>
      </c>
      <c r="R3660">
        <v>11</v>
      </c>
    </row>
    <row r="3661" spans="1:18" x14ac:dyDescent="0.25">
      <c r="A3661">
        <v>3660</v>
      </c>
      <c r="B3661">
        <v>191</v>
      </c>
      <c r="C3661">
        <v>35</v>
      </c>
      <c r="D3661">
        <v>3</v>
      </c>
      <c r="E3661">
        <v>1</v>
      </c>
      <c r="F3661">
        <v>4</v>
      </c>
      <c r="G3661">
        <v>5</v>
      </c>
      <c r="H3661">
        <v>5</v>
      </c>
      <c r="I3661">
        <v>5</v>
      </c>
      <c r="J3661">
        <v>2</v>
      </c>
      <c r="K3661">
        <v>57</v>
      </c>
      <c r="L3661" t="s">
        <v>18</v>
      </c>
      <c r="M3661" t="s">
        <v>18</v>
      </c>
      <c r="N3661" s="2" t="s">
        <v>18</v>
      </c>
      <c r="O3661" t="s">
        <v>18</v>
      </c>
      <c r="P3661" s="7" t="s">
        <v>18</v>
      </c>
      <c r="Q3661" t="s">
        <v>18</v>
      </c>
      <c r="R3661">
        <v>11</v>
      </c>
    </row>
    <row r="3662" spans="1:18" x14ac:dyDescent="0.25">
      <c r="A3662">
        <v>3661</v>
      </c>
      <c r="B3662">
        <v>191</v>
      </c>
      <c r="C3662">
        <v>65</v>
      </c>
      <c r="D3662">
        <v>15</v>
      </c>
      <c r="E3662">
        <v>15</v>
      </c>
      <c r="F3662">
        <v>5</v>
      </c>
      <c r="G3662">
        <v>6</v>
      </c>
      <c r="H3662">
        <v>6</v>
      </c>
      <c r="I3662">
        <v>6</v>
      </c>
      <c r="J3662">
        <v>1</v>
      </c>
      <c r="K3662">
        <v>57</v>
      </c>
      <c r="L3662" t="s">
        <v>18</v>
      </c>
      <c r="M3662" t="s">
        <v>18</v>
      </c>
      <c r="N3662" s="2" t="s">
        <v>18</v>
      </c>
      <c r="O3662" t="s">
        <v>18</v>
      </c>
      <c r="P3662" s="7" t="s">
        <v>18</v>
      </c>
      <c r="Q3662" t="s">
        <v>18</v>
      </c>
      <c r="R3662">
        <v>11</v>
      </c>
    </row>
    <row r="3663" spans="1:18" x14ac:dyDescent="0.25">
      <c r="A3663">
        <v>3662</v>
      </c>
      <c r="B3663">
        <v>191</v>
      </c>
      <c r="C3663">
        <v>25</v>
      </c>
      <c r="D3663">
        <v>22</v>
      </c>
      <c r="E3663">
        <v>6</v>
      </c>
      <c r="F3663">
        <v>11</v>
      </c>
      <c r="G3663">
        <v>7</v>
      </c>
      <c r="H3663">
        <v>7</v>
      </c>
      <c r="I3663">
        <v>7</v>
      </c>
      <c r="J3663">
        <v>0</v>
      </c>
      <c r="K3663">
        <v>57</v>
      </c>
      <c r="L3663" t="s">
        <v>18</v>
      </c>
      <c r="M3663" t="s">
        <v>18</v>
      </c>
      <c r="N3663" s="2" t="s">
        <v>18</v>
      </c>
      <c r="O3663" t="s">
        <v>18</v>
      </c>
      <c r="P3663" s="7" t="s">
        <v>18</v>
      </c>
      <c r="Q3663" t="s">
        <v>18</v>
      </c>
      <c r="R3663">
        <v>11</v>
      </c>
    </row>
    <row r="3664" spans="1:18" x14ac:dyDescent="0.25">
      <c r="A3664">
        <v>3663</v>
      </c>
      <c r="B3664">
        <v>191</v>
      </c>
      <c r="C3664">
        <v>71</v>
      </c>
      <c r="D3664">
        <v>17</v>
      </c>
      <c r="E3664">
        <v>9</v>
      </c>
      <c r="F3664">
        <v>10</v>
      </c>
      <c r="G3664">
        <v>8</v>
      </c>
      <c r="H3664">
        <v>8</v>
      </c>
      <c r="I3664">
        <v>8</v>
      </c>
      <c r="J3664">
        <v>0</v>
      </c>
      <c r="K3664">
        <v>57</v>
      </c>
      <c r="L3664" t="s">
        <v>18</v>
      </c>
      <c r="M3664" t="s">
        <v>18</v>
      </c>
      <c r="N3664" s="2" t="s">
        <v>18</v>
      </c>
      <c r="O3664" t="s">
        <v>18</v>
      </c>
      <c r="P3664" s="7" t="s">
        <v>18</v>
      </c>
      <c r="Q3664" t="s">
        <v>18</v>
      </c>
      <c r="R3664">
        <v>11</v>
      </c>
    </row>
    <row r="3665" spans="1:18" x14ac:dyDescent="0.25">
      <c r="A3665">
        <v>3664</v>
      </c>
      <c r="B3665">
        <v>191</v>
      </c>
      <c r="C3665">
        <v>44</v>
      </c>
      <c r="D3665">
        <v>20</v>
      </c>
      <c r="E3665">
        <v>11</v>
      </c>
      <c r="F3665">
        <v>21</v>
      </c>
      <c r="G3665">
        <v>9</v>
      </c>
      <c r="H3665">
        <v>9</v>
      </c>
      <c r="I3665">
        <v>9</v>
      </c>
      <c r="J3665">
        <v>0</v>
      </c>
      <c r="K3665">
        <v>57</v>
      </c>
      <c r="L3665" t="s">
        <v>18</v>
      </c>
      <c r="M3665" t="s">
        <v>18</v>
      </c>
      <c r="N3665" s="2" t="s">
        <v>18</v>
      </c>
      <c r="O3665" t="s">
        <v>18</v>
      </c>
      <c r="P3665" s="7" t="s">
        <v>18</v>
      </c>
      <c r="Q3665" t="s">
        <v>18</v>
      </c>
      <c r="R3665">
        <v>11</v>
      </c>
    </row>
    <row r="3666" spans="1:18" x14ac:dyDescent="0.25">
      <c r="A3666">
        <v>3665</v>
      </c>
      <c r="B3666">
        <v>191</v>
      </c>
      <c r="C3666">
        <v>21</v>
      </c>
      <c r="D3666">
        <v>22</v>
      </c>
      <c r="E3666">
        <v>5</v>
      </c>
      <c r="F3666">
        <v>7</v>
      </c>
      <c r="G3666" t="s">
        <v>18</v>
      </c>
      <c r="H3666" t="s">
        <v>19</v>
      </c>
      <c r="I3666">
        <v>10</v>
      </c>
      <c r="J3666">
        <v>0</v>
      </c>
      <c r="K3666">
        <v>43</v>
      </c>
      <c r="L3666" t="s">
        <v>18</v>
      </c>
      <c r="M3666" t="s">
        <v>18</v>
      </c>
      <c r="N3666" s="2" t="s">
        <v>18</v>
      </c>
      <c r="O3666" t="s">
        <v>18</v>
      </c>
      <c r="P3666" s="7" t="s">
        <v>18</v>
      </c>
      <c r="Q3666" t="s">
        <v>18</v>
      </c>
      <c r="R3666">
        <v>41</v>
      </c>
    </row>
    <row r="3667" spans="1:18" x14ac:dyDescent="0.25">
      <c r="A3667">
        <v>3666</v>
      </c>
      <c r="B3667">
        <v>191</v>
      </c>
      <c r="C3667">
        <v>55</v>
      </c>
      <c r="D3667">
        <v>15</v>
      </c>
      <c r="E3667">
        <v>14</v>
      </c>
      <c r="F3667">
        <v>12</v>
      </c>
      <c r="G3667" t="s">
        <v>18</v>
      </c>
      <c r="H3667" t="s">
        <v>19</v>
      </c>
      <c r="I3667">
        <v>11</v>
      </c>
      <c r="J3667">
        <v>0</v>
      </c>
      <c r="K3667">
        <v>41</v>
      </c>
      <c r="L3667" t="s">
        <v>18</v>
      </c>
      <c r="M3667" t="s">
        <v>18</v>
      </c>
      <c r="N3667" s="2" t="s">
        <v>18</v>
      </c>
      <c r="O3667" t="s">
        <v>18</v>
      </c>
      <c r="P3667" s="7" t="s">
        <v>18</v>
      </c>
      <c r="Q3667" t="s">
        <v>18</v>
      </c>
      <c r="R3667">
        <v>5</v>
      </c>
    </row>
    <row r="3668" spans="1:18" x14ac:dyDescent="0.25">
      <c r="A3668">
        <v>3667</v>
      </c>
      <c r="B3668">
        <v>191</v>
      </c>
      <c r="C3668">
        <v>15</v>
      </c>
      <c r="D3668">
        <v>20</v>
      </c>
      <c r="E3668">
        <v>12</v>
      </c>
      <c r="F3668">
        <v>15</v>
      </c>
      <c r="G3668" t="s">
        <v>18</v>
      </c>
      <c r="H3668" t="s">
        <v>19</v>
      </c>
      <c r="I3668">
        <v>12</v>
      </c>
      <c r="J3668">
        <v>0</v>
      </c>
      <c r="K3668">
        <v>26</v>
      </c>
      <c r="L3668" t="s">
        <v>18</v>
      </c>
      <c r="M3668" t="s">
        <v>18</v>
      </c>
      <c r="N3668" s="2" t="s">
        <v>18</v>
      </c>
      <c r="O3668" t="s">
        <v>18</v>
      </c>
      <c r="P3668" s="7" t="s">
        <v>18</v>
      </c>
      <c r="Q3668" t="s">
        <v>18</v>
      </c>
      <c r="R3668">
        <v>6</v>
      </c>
    </row>
    <row r="3669" spans="1:18" x14ac:dyDescent="0.25">
      <c r="A3669">
        <v>3668</v>
      </c>
      <c r="B3669">
        <v>191</v>
      </c>
      <c r="C3669">
        <v>73</v>
      </c>
      <c r="D3669">
        <v>25</v>
      </c>
      <c r="E3669">
        <v>20</v>
      </c>
      <c r="F3669">
        <v>19</v>
      </c>
      <c r="G3669" t="s">
        <v>18</v>
      </c>
      <c r="H3669" t="s">
        <v>19</v>
      </c>
      <c r="I3669">
        <v>13</v>
      </c>
      <c r="J3669">
        <v>0</v>
      </c>
      <c r="K3669">
        <v>25</v>
      </c>
      <c r="L3669" t="s">
        <v>18</v>
      </c>
      <c r="M3669" t="s">
        <v>18</v>
      </c>
      <c r="N3669" s="2" t="s">
        <v>18</v>
      </c>
      <c r="O3669" t="s">
        <v>18</v>
      </c>
      <c r="P3669" s="7" t="s">
        <v>18</v>
      </c>
      <c r="Q3669" t="s">
        <v>18</v>
      </c>
      <c r="R3669">
        <v>6</v>
      </c>
    </row>
    <row r="3670" spans="1:18" x14ac:dyDescent="0.25">
      <c r="A3670">
        <v>3669</v>
      </c>
      <c r="B3670">
        <v>191</v>
      </c>
      <c r="C3670">
        <v>63</v>
      </c>
      <c r="D3670">
        <v>21</v>
      </c>
      <c r="E3670">
        <v>17</v>
      </c>
      <c r="F3670">
        <v>16</v>
      </c>
      <c r="G3670" t="s">
        <v>18</v>
      </c>
      <c r="H3670" t="s">
        <v>19</v>
      </c>
      <c r="I3670">
        <v>14</v>
      </c>
      <c r="J3670">
        <v>0</v>
      </c>
      <c r="K3670">
        <v>23</v>
      </c>
      <c r="L3670" t="s">
        <v>18</v>
      </c>
      <c r="M3670" t="s">
        <v>18</v>
      </c>
      <c r="N3670" s="2" t="s">
        <v>18</v>
      </c>
      <c r="O3670" t="s">
        <v>18</v>
      </c>
      <c r="P3670" s="7" t="s">
        <v>18</v>
      </c>
      <c r="Q3670" t="s">
        <v>18</v>
      </c>
      <c r="R3670">
        <v>6</v>
      </c>
    </row>
    <row r="3671" spans="1:18" x14ac:dyDescent="0.25">
      <c r="A3671">
        <v>3670</v>
      </c>
      <c r="B3671">
        <v>191</v>
      </c>
      <c r="C3671">
        <v>74</v>
      </c>
      <c r="D3671">
        <v>18</v>
      </c>
      <c r="E3671">
        <v>23</v>
      </c>
      <c r="F3671">
        <v>17</v>
      </c>
      <c r="G3671" t="s">
        <v>18</v>
      </c>
      <c r="H3671" t="s">
        <v>19</v>
      </c>
      <c r="I3671">
        <v>15</v>
      </c>
      <c r="J3671">
        <v>0</v>
      </c>
      <c r="K3671">
        <v>22</v>
      </c>
      <c r="L3671" t="s">
        <v>18</v>
      </c>
      <c r="M3671" t="s">
        <v>18</v>
      </c>
      <c r="N3671" s="2" t="s">
        <v>18</v>
      </c>
      <c r="O3671" t="s">
        <v>18</v>
      </c>
      <c r="P3671" s="7" t="s">
        <v>18</v>
      </c>
      <c r="Q3671" t="s">
        <v>18</v>
      </c>
      <c r="R3671">
        <v>5</v>
      </c>
    </row>
    <row r="3672" spans="1:18" x14ac:dyDescent="0.25">
      <c r="A3672">
        <v>3671</v>
      </c>
      <c r="B3672">
        <v>191</v>
      </c>
      <c r="C3672">
        <v>75</v>
      </c>
      <c r="D3672">
        <v>18</v>
      </c>
      <c r="E3672">
        <v>22</v>
      </c>
      <c r="F3672">
        <v>22</v>
      </c>
      <c r="G3672" t="s">
        <v>18</v>
      </c>
      <c r="H3672" t="s">
        <v>19</v>
      </c>
      <c r="I3672">
        <v>16</v>
      </c>
      <c r="J3672">
        <v>0</v>
      </c>
      <c r="K3672">
        <v>8</v>
      </c>
      <c r="L3672" t="s">
        <v>18</v>
      </c>
      <c r="M3672" t="s">
        <v>18</v>
      </c>
      <c r="N3672" s="2" t="s">
        <v>18</v>
      </c>
      <c r="O3672" t="s">
        <v>18</v>
      </c>
      <c r="P3672" s="7" t="s">
        <v>18</v>
      </c>
      <c r="Q3672" t="s">
        <v>18</v>
      </c>
      <c r="R3672">
        <v>86</v>
      </c>
    </row>
    <row r="3673" spans="1:18" x14ac:dyDescent="0.25">
      <c r="A3673">
        <v>3672</v>
      </c>
      <c r="B3673">
        <v>191</v>
      </c>
      <c r="C3673">
        <v>30</v>
      </c>
      <c r="D3673">
        <v>6</v>
      </c>
      <c r="E3673">
        <v>3</v>
      </c>
      <c r="F3673">
        <v>3</v>
      </c>
      <c r="G3673" t="s">
        <v>18</v>
      </c>
      <c r="H3673" t="s">
        <v>19</v>
      </c>
      <c r="I3673">
        <v>17</v>
      </c>
      <c r="J3673">
        <v>0</v>
      </c>
      <c r="K3673">
        <v>5</v>
      </c>
      <c r="L3673" t="s">
        <v>18</v>
      </c>
      <c r="M3673" t="s">
        <v>18</v>
      </c>
      <c r="N3673" s="2" t="s">
        <v>18</v>
      </c>
      <c r="O3673" t="s">
        <v>18</v>
      </c>
      <c r="P3673" s="7" t="s">
        <v>18</v>
      </c>
      <c r="Q3673" t="s">
        <v>18</v>
      </c>
      <c r="R3673">
        <v>5</v>
      </c>
    </row>
    <row r="3674" spans="1:18" x14ac:dyDescent="0.25">
      <c r="A3674">
        <v>3673</v>
      </c>
      <c r="B3674">
        <v>191</v>
      </c>
      <c r="C3674">
        <v>64</v>
      </c>
      <c r="D3674">
        <v>21</v>
      </c>
      <c r="E3674">
        <v>16</v>
      </c>
      <c r="F3674">
        <v>20</v>
      </c>
      <c r="G3674" t="s">
        <v>18</v>
      </c>
      <c r="H3674" t="s">
        <v>19</v>
      </c>
      <c r="I3674">
        <v>18</v>
      </c>
      <c r="J3674">
        <v>0</v>
      </c>
      <c r="K3674">
        <v>2</v>
      </c>
      <c r="L3674" t="s">
        <v>18</v>
      </c>
      <c r="M3674" t="s">
        <v>18</v>
      </c>
      <c r="N3674" s="2" t="s">
        <v>18</v>
      </c>
      <c r="O3674" t="s">
        <v>18</v>
      </c>
      <c r="P3674" s="7" t="s">
        <v>18</v>
      </c>
      <c r="Q3674" t="s">
        <v>18</v>
      </c>
      <c r="R3674">
        <v>6</v>
      </c>
    </row>
    <row r="3675" spans="1:18" x14ac:dyDescent="0.25">
      <c r="A3675">
        <v>3674</v>
      </c>
      <c r="B3675">
        <v>191</v>
      </c>
      <c r="C3675">
        <v>23</v>
      </c>
      <c r="D3675">
        <v>17</v>
      </c>
      <c r="E3675">
        <v>10</v>
      </c>
      <c r="F3675">
        <v>9</v>
      </c>
      <c r="G3675" t="s">
        <v>18</v>
      </c>
      <c r="H3675" t="s">
        <v>19</v>
      </c>
      <c r="I3675">
        <v>19</v>
      </c>
      <c r="J3675">
        <v>0</v>
      </c>
      <c r="K3675">
        <v>1</v>
      </c>
      <c r="L3675" t="s">
        <v>18</v>
      </c>
      <c r="M3675" t="s">
        <v>18</v>
      </c>
      <c r="N3675" s="2" t="s">
        <v>18</v>
      </c>
      <c r="O3675" t="s">
        <v>18</v>
      </c>
      <c r="P3675" s="7" t="s">
        <v>18</v>
      </c>
      <c r="Q3675" t="s">
        <v>18</v>
      </c>
      <c r="R3675">
        <v>4</v>
      </c>
    </row>
    <row r="3676" spans="1:18" x14ac:dyDescent="0.25">
      <c r="A3676">
        <v>3675</v>
      </c>
      <c r="B3676">
        <v>191</v>
      </c>
      <c r="C3676">
        <v>76</v>
      </c>
      <c r="D3676">
        <v>24</v>
      </c>
      <c r="E3676">
        <v>19</v>
      </c>
      <c r="F3676">
        <v>18</v>
      </c>
      <c r="G3676" t="s">
        <v>18</v>
      </c>
      <c r="H3676" t="s">
        <v>19</v>
      </c>
      <c r="I3676">
        <v>20</v>
      </c>
      <c r="J3676">
        <v>0</v>
      </c>
      <c r="K3676">
        <v>1</v>
      </c>
      <c r="L3676" t="s">
        <v>18</v>
      </c>
      <c r="M3676" t="s">
        <v>18</v>
      </c>
      <c r="N3676" s="2" t="s">
        <v>18</v>
      </c>
      <c r="O3676" t="s">
        <v>18</v>
      </c>
      <c r="P3676" s="7" t="s">
        <v>18</v>
      </c>
      <c r="Q3676" t="s">
        <v>18</v>
      </c>
      <c r="R3676">
        <v>4</v>
      </c>
    </row>
    <row r="3677" spans="1:18" x14ac:dyDescent="0.25">
      <c r="A3677">
        <v>3676</v>
      </c>
      <c r="B3677">
        <v>191</v>
      </c>
      <c r="C3677">
        <v>68</v>
      </c>
      <c r="D3677">
        <v>25</v>
      </c>
      <c r="E3677">
        <v>21</v>
      </c>
      <c r="F3677">
        <v>13</v>
      </c>
      <c r="G3677" t="s">
        <v>18</v>
      </c>
      <c r="H3677" t="s">
        <v>19</v>
      </c>
      <c r="I3677">
        <v>21</v>
      </c>
      <c r="J3677">
        <v>0</v>
      </c>
      <c r="K3677">
        <v>1</v>
      </c>
      <c r="L3677" t="s">
        <v>18</v>
      </c>
      <c r="M3677" t="s">
        <v>18</v>
      </c>
      <c r="N3677" s="2" t="s">
        <v>18</v>
      </c>
      <c r="O3677" t="s">
        <v>18</v>
      </c>
      <c r="P3677" s="7" t="s">
        <v>18</v>
      </c>
      <c r="Q3677" t="s">
        <v>18</v>
      </c>
      <c r="R3677">
        <v>20</v>
      </c>
    </row>
    <row r="3678" spans="1:18" x14ac:dyDescent="0.25">
      <c r="A3678">
        <v>3677</v>
      </c>
      <c r="B3678">
        <v>191</v>
      </c>
      <c r="C3678">
        <v>22</v>
      </c>
      <c r="D3678">
        <v>24</v>
      </c>
      <c r="E3678">
        <v>18</v>
      </c>
      <c r="F3678">
        <v>14</v>
      </c>
      <c r="G3678" t="s">
        <v>18</v>
      </c>
      <c r="H3678" t="s">
        <v>19</v>
      </c>
      <c r="I3678">
        <v>22</v>
      </c>
      <c r="J3678">
        <v>0</v>
      </c>
      <c r="K3678">
        <v>0</v>
      </c>
      <c r="L3678" t="s">
        <v>18</v>
      </c>
      <c r="M3678" t="s">
        <v>18</v>
      </c>
      <c r="N3678" s="2" t="s">
        <v>18</v>
      </c>
      <c r="O3678" t="s">
        <v>18</v>
      </c>
      <c r="P3678" s="7" t="s">
        <v>18</v>
      </c>
      <c r="Q3678" t="s">
        <v>18</v>
      </c>
      <c r="R3678">
        <v>6</v>
      </c>
    </row>
    <row r="3679" spans="1:18" x14ac:dyDescent="0.25">
      <c r="A3679">
        <v>3678</v>
      </c>
      <c r="B3679">
        <v>192</v>
      </c>
      <c r="C3679">
        <v>57</v>
      </c>
      <c r="D3679">
        <v>1</v>
      </c>
      <c r="E3679">
        <v>8</v>
      </c>
      <c r="F3679">
        <v>1</v>
      </c>
      <c r="G3679">
        <v>1</v>
      </c>
      <c r="H3679">
        <v>1</v>
      </c>
      <c r="I3679">
        <v>1</v>
      </c>
      <c r="J3679">
        <v>10</v>
      </c>
      <c r="K3679">
        <v>72</v>
      </c>
      <c r="L3679" s="1">
        <v>6.7502314814814821E-2</v>
      </c>
      <c r="M3679">
        <v>5832200</v>
      </c>
      <c r="N3679" s="2" t="s">
        <v>18</v>
      </c>
      <c r="O3679" t="s">
        <v>18</v>
      </c>
      <c r="P3679" s="7" t="s">
        <v>18</v>
      </c>
      <c r="Q3679" t="s">
        <v>18</v>
      </c>
      <c r="R3679">
        <v>1</v>
      </c>
    </row>
    <row r="3680" spans="1:18" x14ac:dyDescent="0.25">
      <c r="A3680">
        <v>3679</v>
      </c>
      <c r="B3680">
        <v>192</v>
      </c>
      <c r="C3680">
        <v>14</v>
      </c>
      <c r="D3680">
        <v>1</v>
      </c>
      <c r="E3680">
        <v>7</v>
      </c>
      <c r="F3680">
        <v>2</v>
      </c>
      <c r="G3680">
        <v>2</v>
      </c>
      <c r="H3680">
        <v>2</v>
      </c>
      <c r="I3680">
        <v>2</v>
      </c>
      <c r="J3680">
        <v>6</v>
      </c>
      <c r="K3680">
        <v>72</v>
      </c>
      <c r="L3680">
        <v>1.1020000000000001</v>
      </c>
      <c r="M3680">
        <v>5833302</v>
      </c>
      <c r="N3680" s="2" t="s">
        <v>18</v>
      </c>
      <c r="O3680" t="s">
        <v>18</v>
      </c>
      <c r="P3680" s="7" t="s">
        <v>18</v>
      </c>
      <c r="Q3680" t="s">
        <v>18</v>
      </c>
      <c r="R3680">
        <v>1</v>
      </c>
    </row>
    <row r="3681" spans="1:18" x14ac:dyDescent="0.25">
      <c r="A3681">
        <v>3680</v>
      </c>
      <c r="B3681">
        <v>192</v>
      </c>
      <c r="C3681">
        <v>30</v>
      </c>
      <c r="D3681">
        <v>6</v>
      </c>
      <c r="E3681">
        <v>3</v>
      </c>
      <c r="F3681">
        <v>4</v>
      </c>
      <c r="G3681">
        <v>3</v>
      </c>
      <c r="H3681">
        <v>3</v>
      </c>
      <c r="I3681">
        <v>3</v>
      </c>
      <c r="J3681">
        <v>4</v>
      </c>
      <c r="K3681">
        <v>72</v>
      </c>
      <c r="L3681" t="s">
        <v>333</v>
      </c>
      <c r="M3681">
        <v>5892750</v>
      </c>
      <c r="N3681" s="2" t="s">
        <v>18</v>
      </c>
      <c r="O3681" t="s">
        <v>18</v>
      </c>
      <c r="P3681" s="7" t="s">
        <v>18</v>
      </c>
      <c r="Q3681" t="s">
        <v>18</v>
      </c>
      <c r="R3681">
        <v>1</v>
      </c>
    </row>
    <row r="3682" spans="1:18" x14ac:dyDescent="0.25">
      <c r="A3682">
        <v>3681</v>
      </c>
      <c r="B3682">
        <v>192</v>
      </c>
      <c r="C3682">
        <v>25</v>
      </c>
      <c r="D3682">
        <v>22</v>
      </c>
      <c r="E3682">
        <v>6</v>
      </c>
      <c r="F3682">
        <v>5</v>
      </c>
      <c r="G3682">
        <v>4</v>
      </c>
      <c r="H3682">
        <v>4</v>
      </c>
      <c r="I3682">
        <v>4</v>
      </c>
      <c r="J3682">
        <v>3</v>
      </c>
      <c r="K3682">
        <v>72</v>
      </c>
      <c r="L3682" t="s">
        <v>334</v>
      </c>
      <c r="M3682">
        <v>5899653</v>
      </c>
      <c r="N3682" s="2" t="s">
        <v>18</v>
      </c>
      <c r="O3682" t="s">
        <v>18</v>
      </c>
      <c r="P3682" s="7" t="s">
        <v>18</v>
      </c>
      <c r="Q3682" t="s">
        <v>18</v>
      </c>
      <c r="R3682">
        <v>1</v>
      </c>
    </row>
    <row r="3683" spans="1:18" x14ac:dyDescent="0.25">
      <c r="A3683">
        <v>3682</v>
      </c>
      <c r="B3683">
        <v>192</v>
      </c>
      <c r="C3683">
        <v>49</v>
      </c>
      <c r="D3683">
        <v>3</v>
      </c>
      <c r="E3683">
        <v>2</v>
      </c>
      <c r="F3683">
        <v>3</v>
      </c>
      <c r="G3683">
        <v>5</v>
      </c>
      <c r="H3683">
        <v>5</v>
      </c>
      <c r="I3683">
        <v>5</v>
      </c>
      <c r="J3683">
        <v>2</v>
      </c>
      <c r="K3683">
        <v>71</v>
      </c>
      <c r="L3683" t="s">
        <v>18</v>
      </c>
      <c r="M3683" t="s">
        <v>18</v>
      </c>
      <c r="N3683" s="2" t="s">
        <v>18</v>
      </c>
      <c r="O3683" t="s">
        <v>18</v>
      </c>
      <c r="P3683" s="7" t="s">
        <v>18</v>
      </c>
      <c r="Q3683" t="s">
        <v>18</v>
      </c>
      <c r="R3683">
        <v>11</v>
      </c>
    </row>
    <row r="3684" spans="1:18" x14ac:dyDescent="0.25">
      <c r="A3684">
        <v>3683</v>
      </c>
      <c r="B3684">
        <v>192</v>
      </c>
      <c r="C3684">
        <v>21</v>
      </c>
      <c r="D3684">
        <v>22</v>
      </c>
      <c r="E3684">
        <v>5</v>
      </c>
      <c r="F3684">
        <v>7</v>
      </c>
      <c r="G3684">
        <v>6</v>
      </c>
      <c r="H3684">
        <v>6</v>
      </c>
      <c r="I3684">
        <v>6</v>
      </c>
      <c r="J3684">
        <v>1</v>
      </c>
      <c r="K3684">
        <v>71</v>
      </c>
      <c r="L3684" t="s">
        <v>18</v>
      </c>
      <c r="M3684" t="s">
        <v>18</v>
      </c>
      <c r="N3684" s="2" t="s">
        <v>18</v>
      </c>
      <c r="O3684" t="s">
        <v>18</v>
      </c>
      <c r="P3684" s="7" t="s">
        <v>18</v>
      </c>
      <c r="Q3684" t="s">
        <v>18</v>
      </c>
      <c r="R3684">
        <v>11</v>
      </c>
    </row>
    <row r="3685" spans="1:18" x14ac:dyDescent="0.25">
      <c r="A3685">
        <v>3684</v>
      </c>
      <c r="B3685">
        <v>192</v>
      </c>
      <c r="C3685">
        <v>35</v>
      </c>
      <c r="D3685">
        <v>3</v>
      </c>
      <c r="E3685">
        <v>1</v>
      </c>
      <c r="F3685">
        <v>10</v>
      </c>
      <c r="G3685">
        <v>7</v>
      </c>
      <c r="H3685">
        <v>7</v>
      </c>
      <c r="I3685">
        <v>7</v>
      </c>
      <c r="J3685">
        <v>0</v>
      </c>
      <c r="K3685">
        <v>71</v>
      </c>
      <c r="L3685" t="s">
        <v>18</v>
      </c>
      <c r="M3685" t="s">
        <v>18</v>
      </c>
      <c r="N3685" s="2" t="s">
        <v>18</v>
      </c>
      <c r="O3685" t="s">
        <v>18</v>
      </c>
      <c r="P3685" s="7" t="s">
        <v>18</v>
      </c>
      <c r="Q3685" t="s">
        <v>18</v>
      </c>
      <c r="R3685">
        <v>11</v>
      </c>
    </row>
    <row r="3686" spans="1:18" x14ac:dyDescent="0.25">
      <c r="A3686">
        <v>3685</v>
      </c>
      <c r="B3686">
        <v>192</v>
      </c>
      <c r="C3686">
        <v>56</v>
      </c>
      <c r="D3686">
        <v>6</v>
      </c>
      <c r="E3686">
        <v>4</v>
      </c>
      <c r="F3686">
        <v>6</v>
      </c>
      <c r="G3686">
        <v>8</v>
      </c>
      <c r="H3686">
        <v>8</v>
      </c>
      <c r="I3686">
        <v>8</v>
      </c>
      <c r="J3686">
        <v>0</v>
      </c>
      <c r="K3686">
        <v>71</v>
      </c>
      <c r="L3686" t="s">
        <v>18</v>
      </c>
      <c r="M3686" t="s">
        <v>18</v>
      </c>
      <c r="N3686" s="2" t="s">
        <v>18</v>
      </c>
      <c r="O3686" t="s">
        <v>18</v>
      </c>
      <c r="P3686" s="7" t="s">
        <v>18</v>
      </c>
      <c r="Q3686" t="s">
        <v>18</v>
      </c>
      <c r="R3686">
        <v>11</v>
      </c>
    </row>
    <row r="3687" spans="1:18" x14ac:dyDescent="0.25">
      <c r="A3687">
        <v>3686</v>
      </c>
      <c r="B3687">
        <v>192</v>
      </c>
      <c r="C3687">
        <v>55</v>
      </c>
      <c r="D3687">
        <v>15</v>
      </c>
      <c r="E3687">
        <v>14</v>
      </c>
      <c r="F3687">
        <v>15</v>
      </c>
      <c r="G3687">
        <v>9</v>
      </c>
      <c r="H3687">
        <v>9</v>
      </c>
      <c r="I3687">
        <v>9</v>
      </c>
      <c r="J3687">
        <v>0</v>
      </c>
      <c r="K3687">
        <v>71</v>
      </c>
      <c r="L3687" t="s">
        <v>18</v>
      </c>
      <c r="M3687" t="s">
        <v>18</v>
      </c>
      <c r="N3687" s="2" t="s">
        <v>18</v>
      </c>
      <c r="O3687" t="s">
        <v>18</v>
      </c>
      <c r="P3687" s="7" t="s">
        <v>18</v>
      </c>
      <c r="Q3687" t="s">
        <v>18</v>
      </c>
      <c r="R3687">
        <v>11</v>
      </c>
    </row>
    <row r="3688" spans="1:18" x14ac:dyDescent="0.25">
      <c r="A3688">
        <v>3687</v>
      </c>
      <c r="B3688">
        <v>192</v>
      </c>
      <c r="C3688">
        <v>76</v>
      </c>
      <c r="D3688">
        <v>24</v>
      </c>
      <c r="E3688">
        <v>19</v>
      </c>
      <c r="F3688">
        <v>16</v>
      </c>
      <c r="G3688">
        <v>10</v>
      </c>
      <c r="H3688">
        <v>10</v>
      </c>
      <c r="I3688">
        <v>10</v>
      </c>
      <c r="J3688">
        <v>0</v>
      </c>
      <c r="K3688">
        <v>70</v>
      </c>
      <c r="L3688" t="s">
        <v>18</v>
      </c>
      <c r="M3688" t="s">
        <v>18</v>
      </c>
      <c r="N3688" s="2" t="s">
        <v>18</v>
      </c>
      <c r="O3688" t="s">
        <v>18</v>
      </c>
      <c r="P3688" s="7" t="s">
        <v>18</v>
      </c>
      <c r="Q3688" t="s">
        <v>18</v>
      </c>
      <c r="R3688">
        <v>12</v>
      </c>
    </row>
    <row r="3689" spans="1:18" x14ac:dyDescent="0.25">
      <c r="A3689">
        <v>3688</v>
      </c>
      <c r="B3689">
        <v>192</v>
      </c>
      <c r="C3689">
        <v>65</v>
      </c>
      <c r="D3689">
        <v>15</v>
      </c>
      <c r="E3689">
        <v>15</v>
      </c>
      <c r="F3689">
        <v>14</v>
      </c>
      <c r="G3689">
        <v>11</v>
      </c>
      <c r="H3689">
        <v>11</v>
      </c>
      <c r="I3689">
        <v>11</v>
      </c>
      <c r="J3689">
        <v>0</v>
      </c>
      <c r="K3689">
        <v>67</v>
      </c>
      <c r="L3689" t="s">
        <v>18</v>
      </c>
      <c r="M3689" t="s">
        <v>18</v>
      </c>
      <c r="N3689" s="2" t="s">
        <v>18</v>
      </c>
      <c r="O3689" t="s">
        <v>18</v>
      </c>
      <c r="P3689" s="7" t="s">
        <v>18</v>
      </c>
      <c r="Q3689" t="s">
        <v>18</v>
      </c>
      <c r="R3689">
        <v>82</v>
      </c>
    </row>
    <row r="3690" spans="1:18" x14ac:dyDescent="0.25">
      <c r="A3690">
        <v>3689</v>
      </c>
      <c r="B3690">
        <v>192</v>
      </c>
      <c r="C3690">
        <v>71</v>
      </c>
      <c r="D3690">
        <v>17</v>
      </c>
      <c r="E3690">
        <v>9</v>
      </c>
      <c r="F3690">
        <v>11</v>
      </c>
      <c r="G3690" t="s">
        <v>18</v>
      </c>
      <c r="H3690" t="s">
        <v>20</v>
      </c>
      <c r="I3690">
        <v>12</v>
      </c>
      <c r="J3690">
        <v>0</v>
      </c>
      <c r="K3690">
        <v>70</v>
      </c>
      <c r="L3690" t="s">
        <v>18</v>
      </c>
      <c r="M3690" t="s">
        <v>18</v>
      </c>
      <c r="N3690" s="2" t="s">
        <v>18</v>
      </c>
      <c r="O3690" t="s">
        <v>18</v>
      </c>
      <c r="P3690" s="7" t="s">
        <v>18</v>
      </c>
      <c r="Q3690" t="s">
        <v>18</v>
      </c>
      <c r="R3690">
        <v>2</v>
      </c>
    </row>
    <row r="3691" spans="1:18" x14ac:dyDescent="0.25">
      <c r="A3691">
        <v>3690</v>
      </c>
      <c r="B3691">
        <v>192</v>
      </c>
      <c r="C3691">
        <v>44</v>
      </c>
      <c r="D3691">
        <v>20</v>
      </c>
      <c r="E3691">
        <v>11</v>
      </c>
      <c r="F3691">
        <v>9</v>
      </c>
      <c r="G3691" t="s">
        <v>18</v>
      </c>
      <c r="H3691" t="s">
        <v>19</v>
      </c>
      <c r="I3691">
        <v>13</v>
      </c>
      <c r="J3691">
        <v>0</v>
      </c>
      <c r="K3691">
        <v>63</v>
      </c>
      <c r="L3691" t="s">
        <v>18</v>
      </c>
      <c r="M3691" t="s">
        <v>18</v>
      </c>
      <c r="N3691" s="2" t="s">
        <v>18</v>
      </c>
      <c r="O3691" t="s">
        <v>18</v>
      </c>
      <c r="P3691" s="7" t="s">
        <v>18</v>
      </c>
      <c r="Q3691" t="s">
        <v>18</v>
      </c>
      <c r="R3691">
        <v>5</v>
      </c>
    </row>
    <row r="3692" spans="1:18" x14ac:dyDescent="0.25">
      <c r="A3692">
        <v>3691</v>
      </c>
      <c r="B3692">
        <v>192</v>
      </c>
      <c r="C3692">
        <v>22</v>
      </c>
      <c r="D3692">
        <v>24</v>
      </c>
      <c r="E3692">
        <v>18</v>
      </c>
      <c r="F3692">
        <v>13</v>
      </c>
      <c r="G3692" t="s">
        <v>18</v>
      </c>
      <c r="H3692" t="s">
        <v>19</v>
      </c>
      <c r="I3692">
        <v>14</v>
      </c>
      <c r="J3692">
        <v>0</v>
      </c>
      <c r="K3692">
        <v>56</v>
      </c>
      <c r="L3692" t="s">
        <v>18</v>
      </c>
      <c r="M3692" t="s">
        <v>18</v>
      </c>
      <c r="N3692" s="2" t="s">
        <v>18</v>
      </c>
      <c r="O3692" t="s">
        <v>18</v>
      </c>
      <c r="P3692" s="7" t="s">
        <v>18</v>
      </c>
      <c r="Q3692" t="s">
        <v>18</v>
      </c>
      <c r="R3692">
        <v>6</v>
      </c>
    </row>
    <row r="3693" spans="1:18" x14ac:dyDescent="0.25">
      <c r="A3693">
        <v>3692</v>
      </c>
      <c r="B3693">
        <v>192</v>
      </c>
      <c r="C3693">
        <v>73</v>
      </c>
      <c r="D3693">
        <v>25</v>
      </c>
      <c r="E3693">
        <v>20</v>
      </c>
      <c r="F3693">
        <v>21</v>
      </c>
      <c r="G3693" t="s">
        <v>18</v>
      </c>
      <c r="H3693" t="s">
        <v>19</v>
      </c>
      <c r="I3693">
        <v>15</v>
      </c>
      <c r="J3693">
        <v>0</v>
      </c>
      <c r="K3693">
        <v>52</v>
      </c>
      <c r="L3693" t="s">
        <v>18</v>
      </c>
      <c r="M3693" t="s">
        <v>18</v>
      </c>
      <c r="N3693" s="2" t="s">
        <v>18</v>
      </c>
      <c r="O3693" t="s">
        <v>18</v>
      </c>
      <c r="P3693" s="7" t="s">
        <v>18</v>
      </c>
      <c r="Q3693" t="s">
        <v>18</v>
      </c>
      <c r="R3693">
        <v>6</v>
      </c>
    </row>
    <row r="3694" spans="1:18" x14ac:dyDescent="0.25">
      <c r="A3694">
        <v>3693</v>
      </c>
      <c r="B3694">
        <v>192</v>
      </c>
      <c r="C3694">
        <v>74</v>
      </c>
      <c r="D3694">
        <v>18</v>
      </c>
      <c r="E3694">
        <v>23</v>
      </c>
      <c r="F3694">
        <v>19</v>
      </c>
      <c r="G3694" t="s">
        <v>18</v>
      </c>
      <c r="H3694" t="s">
        <v>19</v>
      </c>
      <c r="I3694">
        <v>16</v>
      </c>
      <c r="J3694">
        <v>0</v>
      </c>
      <c r="K3694">
        <v>44</v>
      </c>
      <c r="L3694" t="s">
        <v>18</v>
      </c>
      <c r="M3694" t="s">
        <v>18</v>
      </c>
      <c r="N3694" s="2" t="s">
        <v>18</v>
      </c>
      <c r="O3694" t="s">
        <v>18</v>
      </c>
      <c r="P3694" s="7" t="s">
        <v>18</v>
      </c>
      <c r="Q3694" t="s">
        <v>18</v>
      </c>
      <c r="R3694">
        <v>37</v>
      </c>
    </row>
    <row r="3695" spans="1:18" x14ac:dyDescent="0.25">
      <c r="A3695">
        <v>3694</v>
      </c>
      <c r="B3695">
        <v>192</v>
      </c>
      <c r="C3695">
        <v>64</v>
      </c>
      <c r="D3695">
        <v>21</v>
      </c>
      <c r="E3695">
        <v>16</v>
      </c>
      <c r="F3695">
        <v>22</v>
      </c>
      <c r="G3695" t="s">
        <v>18</v>
      </c>
      <c r="H3695" t="s">
        <v>19</v>
      </c>
      <c r="I3695">
        <v>17</v>
      </c>
      <c r="J3695">
        <v>0</v>
      </c>
      <c r="K3695">
        <v>26</v>
      </c>
      <c r="L3695" t="s">
        <v>18</v>
      </c>
      <c r="M3695" t="s">
        <v>18</v>
      </c>
      <c r="N3695" s="2" t="s">
        <v>18</v>
      </c>
      <c r="O3695" t="s">
        <v>18</v>
      </c>
      <c r="P3695" s="7" t="s">
        <v>18</v>
      </c>
      <c r="Q3695" t="s">
        <v>18</v>
      </c>
      <c r="R3695">
        <v>6</v>
      </c>
    </row>
    <row r="3696" spans="1:18" x14ac:dyDescent="0.25">
      <c r="A3696">
        <v>3695</v>
      </c>
      <c r="B3696">
        <v>192</v>
      </c>
      <c r="C3696">
        <v>68</v>
      </c>
      <c r="D3696">
        <v>25</v>
      </c>
      <c r="E3696">
        <v>21</v>
      </c>
      <c r="F3696">
        <v>17</v>
      </c>
      <c r="G3696" t="s">
        <v>18</v>
      </c>
      <c r="H3696" t="s">
        <v>19</v>
      </c>
      <c r="I3696">
        <v>18</v>
      </c>
      <c r="J3696">
        <v>0</v>
      </c>
      <c r="K3696">
        <v>19</v>
      </c>
      <c r="L3696" t="s">
        <v>18</v>
      </c>
      <c r="M3696" t="s">
        <v>18</v>
      </c>
      <c r="N3696" s="2" t="s">
        <v>18</v>
      </c>
      <c r="O3696" t="s">
        <v>18</v>
      </c>
      <c r="P3696" s="7" t="s">
        <v>18</v>
      </c>
      <c r="Q3696" t="s">
        <v>18</v>
      </c>
      <c r="R3696">
        <v>5</v>
      </c>
    </row>
    <row r="3697" spans="1:18" x14ac:dyDescent="0.25">
      <c r="A3697">
        <v>3696</v>
      </c>
      <c r="B3697">
        <v>192</v>
      </c>
      <c r="C3697">
        <v>63</v>
      </c>
      <c r="D3697">
        <v>21</v>
      </c>
      <c r="E3697">
        <v>17</v>
      </c>
      <c r="F3697">
        <v>20</v>
      </c>
      <c r="G3697" t="s">
        <v>18</v>
      </c>
      <c r="H3697" t="s">
        <v>19</v>
      </c>
      <c r="I3697">
        <v>19</v>
      </c>
      <c r="J3697">
        <v>0</v>
      </c>
      <c r="K3697">
        <v>18</v>
      </c>
      <c r="L3697" t="s">
        <v>18</v>
      </c>
      <c r="M3697" t="s">
        <v>18</v>
      </c>
      <c r="N3697" s="2" t="s">
        <v>18</v>
      </c>
      <c r="O3697" t="s">
        <v>18</v>
      </c>
      <c r="P3697" s="7" t="s">
        <v>18</v>
      </c>
      <c r="Q3697" t="s">
        <v>18</v>
      </c>
      <c r="R3697">
        <v>5</v>
      </c>
    </row>
    <row r="3698" spans="1:18" x14ac:dyDescent="0.25">
      <c r="A3698">
        <v>3697</v>
      </c>
      <c r="B3698">
        <v>192</v>
      </c>
      <c r="C3698">
        <v>15</v>
      </c>
      <c r="D3698">
        <v>20</v>
      </c>
      <c r="E3698">
        <v>12</v>
      </c>
      <c r="F3698">
        <v>12</v>
      </c>
      <c r="G3698" t="s">
        <v>18</v>
      </c>
      <c r="H3698" t="s">
        <v>19</v>
      </c>
      <c r="I3698">
        <v>20</v>
      </c>
      <c r="J3698">
        <v>0</v>
      </c>
      <c r="K3698">
        <v>17</v>
      </c>
      <c r="L3698" t="s">
        <v>18</v>
      </c>
      <c r="M3698" t="s">
        <v>18</v>
      </c>
      <c r="N3698" s="2" t="s">
        <v>18</v>
      </c>
      <c r="O3698" t="s">
        <v>18</v>
      </c>
      <c r="P3698" s="7" t="s">
        <v>18</v>
      </c>
      <c r="Q3698" t="s">
        <v>18</v>
      </c>
      <c r="R3698">
        <v>48</v>
      </c>
    </row>
    <row r="3699" spans="1:18" x14ac:dyDescent="0.25">
      <c r="A3699">
        <v>3698</v>
      </c>
      <c r="B3699">
        <v>192</v>
      </c>
      <c r="C3699">
        <v>75</v>
      </c>
      <c r="D3699">
        <v>18</v>
      </c>
      <c r="E3699">
        <v>22</v>
      </c>
      <c r="F3699">
        <v>18</v>
      </c>
      <c r="G3699" t="s">
        <v>18</v>
      </c>
      <c r="H3699" t="s">
        <v>19</v>
      </c>
      <c r="I3699">
        <v>21</v>
      </c>
      <c r="J3699">
        <v>0</v>
      </c>
      <c r="K3699">
        <v>3</v>
      </c>
      <c r="L3699" t="s">
        <v>18</v>
      </c>
      <c r="M3699" t="s">
        <v>18</v>
      </c>
      <c r="N3699" s="2" t="s">
        <v>18</v>
      </c>
      <c r="O3699" t="s">
        <v>18</v>
      </c>
      <c r="P3699" s="7" t="s">
        <v>18</v>
      </c>
      <c r="Q3699" t="s">
        <v>18</v>
      </c>
      <c r="R3699">
        <v>20</v>
      </c>
    </row>
    <row r="3700" spans="1:18" x14ac:dyDescent="0.25">
      <c r="A3700">
        <v>3699</v>
      </c>
      <c r="B3700">
        <v>192</v>
      </c>
      <c r="C3700">
        <v>23</v>
      </c>
      <c r="D3700">
        <v>17</v>
      </c>
      <c r="E3700">
        <v>10</v>
      </c>
      <c r="F3700">
        <v>8</v>
      </c>
      <c r="G3700" t="s">
        <v>18</v>
      </c>
      <c r="H3700" t="s">
        <v>19</v>
      </c>
      <c r="I3700">
        <v>22</v>
      </c>
      <c r="J3700">
        <v>0</v>
      </c>
      <c r="K3700">
        <v>0</v>
      </c>
      <c r="L3700" t="s">
        <v>18</v>
      </c>
      <c r="M3700" t="s">
        <v>18</v>
      </c>
      <c r="N3700" s="2" t="s">
        <v>18</v>
      </c>
      <c r="O3700" t="s">
        <v>18</v>
      </c>
      <c r="P3700" s="7" t="s">
        <v>18</v>
      </c>
      <c r="Q3700" t="s">
        <v>18</v>
      </c>
      <c r="R3700">
        <v>20</v>
      </c>
    </row>
    <row r="3701" spans="1:18" x14ac:dyDescent="0.25">
      <c r="A3701">
        <v>3700</v>
      </c>
      <c r="B3701">
        <v>193</v>
      </c>
      <c r="C3701">
        <v>30</v>
      </c>
      <c r="D3701">
        <v>6</v>
      </c>
      <c r="E3701">
        <v>3</v>
      </c>
      <c r="F3701">
        <v>2</v>
      </c>
      <c r="G3701">
        <v>1</v>
      </c>
      <c r="H3701">
        <v>1</v>
      </c>
      <c r="I3701">
        <v>1</v>
      </c>
      <c r="J3701">
        <v>10</v>
      </c>
      <c r="K3701">
        <v>72</v>
      </c>
      <c r="L3701" s="1">
        <v>7.5417824074074075E-2</v>
      </c>
      <c r="M3701">
        <v>6516100</v>
      </c>
      <c r="N3701" s="2" t="s">
        <v>18</v>
      </c>
      <c r="O3701" t="s">
        <v>18</v>
      </c>
      <c r="P3701" s="7" t="s">
        <v>18</v>
      </c>
      <c r="Q3701" t="s">
        <v>18</v>
      </c>
      <c r="R3701">
        <v>1</v>
      </c>
    </row>
    <row r="3702" spans="1:18" x14ac:dyDescent="0.25">
      <c r="A3702">
        <v>3701</v>
      </c>
      <c r="B3702">
        <v>193</v>
      </c>
      <c r="C3702">
        <v>57</v>
      </c>
      <c r="D3702">
        <v>1</v>
      </c>
      <c r="E3702">
        <v>8</v>
      </c>
      <c r="F3702">
        <v>3</v>
      </c>
      <c r="G3702">
        <v>2</v>
      </c>
      <c r="H3702">
        <v>2</v>
      </c>
      <c r="I3702">
        <v>2</v>
      </c>
      <c r="J3702">
        <v>6</v>
      </c>
      <c r="K3702">
        <v>72</v>
      </c>
      <c r="L3702">
        <v>22.898</v>
      </c>
      <c r="M3702">
        <v>6538998</v>
      </c>
      <c r="N3702" s="2" t="s">
        <v>18</v>
      </c>
      <c r="O3702" t="s">
        <v>18</v>
      </c>
      <c r="P3702" s="7" t="s">
        <v>18</v>
      </c>
      <c r="Q3702" t="s">
        <v>18</v>
      </c>
      <c r="R3702">
        <v>1</v>
      </c>
    </row>
    <row r="3703" spans="1:18" x14ac:dyDescent="0.25">
      <c r="A3703">
        <v>3702</v>
      </c>
      <c r="B3703">
        <v>193</v>
      </c>
      <c r="C3703">
        <v>56</v>
      </c>
      <c r="D3703">
        <v>6</v>
      </c>
      <c r="E3703">
        <v>4</v>
      </c>
      <c r="F3703">
        <v>4</v>
      </c>
      <c r="G3703">
        <v>3</v>
      </c>
      <c r="H3703">
        <v>3</v>
      </c>
      <c r="I3703">
        <v>3</v>
      </c>
      <c r="J3703">
        <v>4</v>
      </c>
      <c r="K3703">
        <v>72</v>
      </c>
      <c r="L3703">
        <v>57.744999999999997</v>
      </c>
      <c r="M3703">
        <v>6573845</v>
      </c>
      <c r="N3703" s="2" t="s">
        <v>18</v>
      </c>
      <c r="O3703" t="s">
        <v>18</v>
      </c>
      <c r="P3703" s="7" t="s">
        <v>18</v>
      </c>
      <c r="Q3703" t="s">
        <v>18</v>
      </c>
      <c r="R3703">
        <v>1</v>
      </c>
    </row>
    <row r="3704" spans="1:18" x14ac:dyDescent="0.25">
      <c r="A3704">
        <v>3703</v>
      </c>
      <c r="B3704">
        <v>193</v>
      </c>
      <c r="C3704">
        <v>25</v>
      </c>
      <c r="D3704">
        <v>22</v>
      </c>
      <c r="E3704">
        <v>6</v>
      </c>
      <c r="F3704">
        <v>8</v>
      </c>
      <c r="G3704">
        <v>4</v>
      </c>
      <c r="H3704">
        <v>4</v>
      </c>
      <c r="I3704">
        <v>4</v>
      </c>
      <c r="J3704">
        <v>3</v>
      </c>
      <c r="K3704">
        <v>72</v>
      </c>
      <c r="L3704" t="s">
        <v>335</v>
      </c>
      <c r="M3704">
        <v>6584234</v>
      </c>
      <c r="N3704" s="2" t="s">
        <v>18</v>
      </c>
      <c r="O3704" t="s">
        <v>18</v>
      </c>
      <c r="P3704" s="7" t="s">
        <v>18</v>
      </c>
      <c r="Q3704" t="s">
        <v>18</v>
      </c>
      <c r="R3704">
        <v>1</v>
      </c>
    </row>
    <row r="3705" spans="1:18" x14ac:dyDescent="0.25">
      <c r="A3705">
        <v>3704</v>
      </c>
      <c r="B3705">
        <v>193</v>
      </c>
      <c r="C3705">
        <v>55</v>
      </c>
      <c r="D3705">
        <v>15</v>
      </c>
      <c r="E3705">
        <v>14</v>
      </c>
      <c r="F3705">
        <v>11</v>
      </c>
      <c r="G3705">
        <v>5</v>
      </c>
      <c r="H3705">
        <v>5</v>
      </c>
      <c r="I3705">
        <v>5</v>
      </c>
      <c r="J3705">
        <v>2</v>
      </c>
      <c r="K3705">
        <v>72</v>
      </c>
      <c r="L3705" t="s">
        <v>336</v>
      </c>
      <c r="M3705">
        <v>6594386</v>
      </c>
      <c r="N3705" s="2" t="s">
        <v>18</v>
      </c>
      <c r="O3705" t="s">
        <v>18</v>
      </c>
      <c r="P3705" s="7" t="s">
        <v>18</v>
      </c>
      <c r="Q3705" t="s">
        <v>18</v>
      </c>
      <c r="R3705">
        <v>1</v>
      </c>
    </row>
    <row r="3706" spans="1:18" x14ac:dyDescent="0.25">
      <c r="A3706">
        <v>3705</v>
      </c>
      <c r="B3706">
        <v>193</v>
      </c>
      <c r="C3706">
        <v>14</v>
      </c>
      <c r="D3706">
        <v>1</v>
      </c>
      <c r="E3706">
        <v>7</v>
      </c>
      <c r="F3706">
        <v>1</v>
      </c>
      <c r="G3706">
        <v>6</v>
      </c>
      <c r="H3706">
        <v>6</v>
      </c>
      <c r="I3706">
        <v>6</v>
      </c>
      <c r="J3706">
        <v>1</v>
      </c>
      <c r="K3706">
        <v>72</v>
      </c>
      <c r="L3706" t="s">
        <v>337</v>
      </c>
      <c r="M3706">
        <v>6595851</v>
      </c>
      <c r="N3706" s="2" t="s">
        <v>18</v>
      </c>
      <c r="O3706" t="s">
        <v>18</v>
      </c>
      <c r="P3706" s="7" t="s">
        <v>18</v>
      </c>
      <c r="Q3706" t="s">
        <v>18</v>
      </c>
      <c r="R3706">
        <v>1</v>
      </c>
    </row>
    <row r="3707" spans="1:18" x14ac:dyDescent="0.25">
      <c r="A3707">
        <v>3706</v>
      </c>
      <c r="B3707">
        <v>193</v>
      </c>
      <c r="C3707">
        <v>21</v>
      </c>
      <c r="D3707">
        <v>22</v>
      </c>
      <c r="E3707">
        <v>5</v>
      </c>
      <c r="F3707">
        <v>10</v>
      </c>
      <c r="G3707">
        <v>7</v>
      </c>
      <c r="H3707">
        <v>7</v>
      </c>
      <c r="I3707">
        <v>7</v>
      </c>
      <c r="J3707">
        <v>0</v>
      </c>
      <c r="K3707">
        <v>72</v>
      </c>
      <c r="L3707" t="s">
        <v>338</v>
      </c>
      <c r="M3707">
        <v>6604537</v>
      </c>
      <c r="N3707" s="2" t="s">
        <v>18</v>
      </c>
      <c r="O3707" t="s">
        <v>18</v>
      </c>
      <c r="P3707" s="7" t="s">
        <v>18</v>
      </c>
      <c r="Q3707" t="s">
        <v>18</v>
      </c>
      <c r="R3707">
        <v>1</v>
      </c>
    </row>
    <row r="3708" spans="1:18" x14ac:dyDescent="0.25">
      <c r="A3708">
        <v>3707</v>
      </c>
      <c r="B3708">
        <v>193</v>
      </c>
      <c r="C3708">
        <v>71</v>
      </c>
      <c r="D3708">
        <v>17</v>
      </c>
      <c r="E3708">
        <v>9</v>
      </c>
      <c r="F3708">
        <v>9</v>
      </c>
      <c r="G3708">
        <v>8</v>
      </c>
      <c r="H3708">
        <v>8</v>
      </c>
      <c r="I3708">
        <v>8</v>
      </c>
      <c r="J3708">
        <v>0</v>
      </c>
      <c r="K3708">
        <v>71</v>
      </c>
      <c r="L3708" t="s">
        <v>18</v>
      </c>
      <c r="M3708" t="s">
        <v>18</v>
      </c>
      <c r="N3708" s="2" t="s">
        <v>18</v>
      </c>
      <c r="O3708" t="s">
        <v>18</v>
      </c>
      <c r="P3708" s="7" t="s">
        <v>18</v>
      </c>
      <c r="Q3708" t="s">
        <v>18</v>
      </c>
      <c r="R3708">
        <v>11</v>
      </c>
    </row>
    <row r="3709" spans="1:18" x14ac:dyDescent="0.25">
      <c r="A3709">
        <v>3708</v>
      </c>
      <c r="B3709">
        <v>193</v>
      </c>
      <c r="C3709">
        <v>49</v>
      </c>
      <c r="D3709">
        <v>3</v>
      </c>
      <c r="E3709">
        <v>2</v>
      </c>
      <c r="F3709">
        <v>6</v>
      </c>
      <c r="G3709">
        <v>9</v>
      </c>
      <c r="H3709">
        <v>9</v>
      </c>
      <c r="I3709">
        <v>9</v>
      </c>
      <c r="J3709">
        <v>0</v>
      </c>
      <c r="K3709">
        <v>71</v>
      </c>
      <c r="L3709" t="s">
        <v>18</v>
      </c>
      <c r="M3709" t="s">
        <v>18</v>
      </c>
      <c r="N3709" s="2" t="s">
        <v>18</v>
      </c>
      <c r="O3709" t="s">
        <v>18</v>
      </c>
      <c r="P3709" s="7" t="s">
        <v>18</v>
      </c>
      <c r="Q3709" t="s">
        <v>18</v>
      </c>
      <c r="R3709">
        <v>11</v>
      </c>
    </row>
    <row r="3710" spans="1:18" x14ac:dyDescent="0.25">
      <c r="A3710">
        <v>3709</v>
      </c>
      <c r="B3710">
        <v>193</v>
      </c>
      <c r="C3710">
        <v>22</v>
      </c>
      <c r="D3710">
        <v>24</v>
      </c>
      <c r="E3710">
        <v>18</v>
      </c>
      <c r="F3710">
        <v>14</v>
      </c>
      <c r="G3710">
        <v>10</v>
      </c>
      <c r="H3710">
        <v>10</v>
      </c>
      <c r="I3710">
        <v>10</v>
      </c>
      <c r="J3710">
        <v>0</v>
      </c>
      <c r="K3710">
        <v>70</v>
      </c>
      <c r="L3710" t="s">
        <v>18</v>
      </c>
      <c r="M3710" t="s">
        <v>18</v>
      </c>
      <c r="N3710" s="2" t="s">
        <v>18</v>
      </c>
      <c r="O3710" t="s">
        <v>18</v>
      </c>
      <c r="P3710" s="7" t="s">
        <v>18</v>
      </c>
      <c r="Q3710" t="s">
        <v>18</v>
      </c>
      <c r="R3710">
        <v>12</v>
      </c>
    </row>
    <row r="3711" spans="1:18" x14ac:dyDescent="0.25">
      <c r="A3711">
        <v>3710</v>
      </c>
      <c r="B3711">
        <v>193</v>
      </c>
      <c r="C3711">
        <v>15</v>
      </c>
      <c r="D3711">
        <v>20</v>
      </c>
      <c r="E3711">
        <v>12</v>
      </c>
      <c r="F3711">
        <v>16</v>
      </c>
      <c r="G3711">
        <v>11</v>
      </c>
      <c r="H3711">
        <v>11</v>
      </c>
      <c r="I3711">
        <v>11</v>
      </c>
      <c r="J3711">
        <v>0</v>
      </c>
      <c r="K3711">
        <v>70</v>
      </c>
      <c r="L3711" t="s">
        <v>18</v>
      </c>
      <c r="M3711" t="s">
        <v>18</v>
      </c>
      <c r="N3711" s="2" t="s">
        <v>18</v>
      </c>
      <c r="O3711" t="s">
        <v>18</v>
      </c>
      <c r="P3711" s="7" t="s">
        <v>18</v>
      </c>
      <c r="Q3711" t="s">
        <v>18</v>
      </c>
      <c r="R3711">
        <v>12</v>
      </c>
    </row>
    <row r="3712" spans="1:18" x14ac:dyDescent="0.25">
      <c r="A3712">
        <v>3711</v>
      </c>
      <c r="B3712">
        <v>193</v>
      </c>
      <c r="C3712">
        <v>68</v>
      </c>
      <c r="D3712">
        <v>25</v>
      </c>
      <c r="E3712">
        <v>21</v>
      </c>
      <c r="F3712">
        <v>13</v>
      </c>
      <c r="G3712">
        <v>12</v>
      </c>
      <c r="H3712">
        <v>12</v>
      </c>
      <c r="I3712">
        <v>12</v>
      </c>
      <c r="J3712">
        <v>0</v>
      </c>
      <c r="K3712">
        <v>70</v>
      </c>
      <c r="L3712" t="s">
        <v>18</v>
      </c>
      <c r="M3712" t="s">
        <v>18</v>
      </c>
      <c r="N3712" s="2" t="s">
        <v>18</v>
      </c>
      <c r="O3712" t="s">
        <v>18</v>
      </c>
      <c r="P3712" s="7" t="s">
        <v>18</v>
      </c>
      <c r="Q3712" t="s">
        <v>18</v>
      </c>
      <c r="R3712">
        <v>12</v>
      </c>
    </row>
    <row r="3713" spans="1:18" x14ac:dyDescent="0.25">
      <c r="A3713">
        <v>3712</v>
      </c>
      <c r="B3713">
        <v>193</v>
      </c>
      <c r="C3713">
        <v>75</v>
      </c>
      <c r="D3713">
        <v>18</v>
      </c>
      <c r="E3713">
        <v>22</v>
      </c>
      <c r="F3713">
        <v>19</v>
      </c>
      <c r="G3713">
        <v>13</v>
      </c>
      <c r="H3713">
        <v>13</v>
      </c>
      <c r="I3713">
        <v>13</v>
      </c>
      <c r="J3713">
        <v>0</v>
      </c>
      <c r="K3713">
        <v>69</v>
      </c>
      <c r="L3713" t="s">
        <v>18</v>
      </c>
      <c r="M3713" t="s">
        <v>18</v>
      </c>
      <c r="N3713" s="2" t="s">
        <v>18</v>
      </c>
      <c r="O3713" t="s">
        <v>18</v>
      </c>
      <c r="P3713" s="7" t="s">
        <v>18</v>
      </c>
      <c r="Q3713" t="s">
        <v>18</v>
      </c>
      <c r="R3713">
        <v>13</v>
      </c>
    </row>
    <row r="3714" spans="1:18" x14ac:dyDescent="0.25">
      <c r="A3714">
        <v>3713</v>
      </c>
      <c r="B3714">
        <v>193</v>
      </c>
      <c r="C3714">
        <v>73</v>
      </c>
      <c r="D3714">
        <v>25</v>
      </c>
      <c r="E3714">
        <v>20</v>
      </c>
      <c r="F3714">
        <v>21</v>
      </c>
      <c r="G3714">
        <v>14</v>
      </c>
      <c r="H3714">
        <v>14</v>
      </c>
      <c r="I3714">
        <v>14</v>
      </c>
      <c r="J3714">
        <v>0</v>
      </c>
      <c r="K3714">
        <v>68</v>
      </c>
      <c r="L3714" t="s">
        <v>18</v>
      </c>
      <c r="M3714" t="s">
        <v>18</v>
      </c>
      <c r="N3714" s="2" t="s">
        <v>18</v>
      </c>
      <c r="O3714" t="s">
        <v>18</v>
      </c>
      <c r="P3714" s="7" t="s">
        <v>18</v>
      </c>
      <c r="Q3714" t="s">
        <v>18</v>
      </c>
      <c r="R3714">
        <v>14</v>
      </c>
    </row>
    <row r="3715" spans="1:18" x14ac:dyDescent="0.25">
      <c r="A3715">
        <v>3714</v>
      </c>
      <c r="B3715">
        <v>193</v>
      </c>
      <c r="C3715">
        <v>44</v>
      </c>
      <c r="D3715">
        <v>20</v>
      </c>
      <c r="E3715">
        <v>11</v>
      </c>
      <c r="F3715">
        <v>15</v>
      </c>
      <c r="G3715">
        <v>15</v>
      </c>
      <c r="H3715">
        <v>15</v>
      </c>
      <c r="I3715">
        <v>15</v>
      </c>
      <c r="J3715">
        <v>0</v>
      </c>
      <c r="K3715">
        <v>65</v>
      </c>
      <c r="L3715" t="s">
        <v>18</v>
      </c>
      <c r="M3715" t="s">
        <v>18</v>
      </c>
      <c r="N3715" s="2" t="s">
        <v>18</v>
      </c>
      <c r="O3715" t="s">
        <v>18</v>
      </c>
      <c r="P3715" s="7" t="s">
        <v>18</v>
      </c>
      <c r="Q3715" t="s">
        <v>18</v>
      </c>
      <c r="R3715">
        <v>5</v>
      </c>
    </row>
    <row r="3716" spans="1:18" x14ac:dyDescent="0.25">
      <c r="A3716">
        <v>3715</v>
      </c>
      <c r="B3716">
        <v>193</v>
      </c>
      <c r="C3716">
        <v>74</v>
      </c>
      <c r="D3716">
        <v>18</v>
      </c>
      <c r="E3716">
        <v>23</v>
      </c>
      <c r="F3716">
        <v>20</v>
      </c>
      <c r="G3716" t="s">
        <v>18</v>
      </c>
      <c r="H3716" t="s">
        <v>19</v>
      </c>
      <c r="I3716">
        <v>16</v>
      </c>
      <c r="J3716">
        <v>0</v>
      </c>
      <c r="K3716">
        <v>63</v>
      </c>
      <c r="L3716" t="s">
        <v>18</v>
      </c>
      <c r="M3716" t="s">
        <v>18</v>
      </c>
      <c r="N3716" s="2" t="s">
        <v>18</v>
      </c>
      <c r="O3716" t="s">
        <v>18</v>
      </c>
      <c r="P3716" s="7" t="s">
        <v>18</v>
      </c>
      <c r="Q3716" t="s">
        <v>18</v>
      </c>
      <c r="R3716">
        <v>20</v>
      </c>
    </row>
    <row r="3717" spans="1:18" x14ac:dyDescent="0.25">
      <c r="A3717">
        <v>3716</v>
      </c>
      <c r="B3717">
        <v>193</v>
      </c>
      <c r="C3717">
        <v>35</v>
      </c>
      <c r="D3717">
        <v>3</v>
      </c>
      <c r="E3717">
        <v>1</v>
      </c>
      <c r="F3717">
        <v>7</v>
      </c>
      <c r="G3717" t="s">
        <v>18</v>
      </c>
      <c r="H3717" t="s">
        <v>19</v>
      </c>
      <c r="I3717">
        <v>17</v>
      </c>
      <c r="J3717">
        <v>0</v>
      </c>
      <c r="K3717">
        <v>52</v>
      </c>
      <c r="L3717" t="s">
        <v>18</v>
      </c>
      <c r="M3717" t="s">
        <v>18</v>
      </c>
      <c r="N3717" s="2" t="s">
        <v>18</v>
      </c>
      <c r="O3717" t="s">
        <v>18</v>
      </c>
      <c r="P3717" s="7" t="s">
        <v>18</v>
      </c>
      <c r="Q3717" t="s">
        <v>18</v>
      </c>
      <c r="R3717">
        <v>4</v>
      </c>
    </row>
    <row r="3718" spans="1:18" x14ac:dyDescent="0.25">
      <c r="A3718">
        <v>3717</v>
      </c>
      <c r="B3718">
        <v>193</v>
      </c>
      <c r="C3718">
        <v>65</v>
      </c>
      <c r="D3718">
        <v>15</v>
      </c>
      <c r="E3718">
        <v>15</v>
      </c>
      <c r="F3718">
        <v>12</v>
      </c>
      <c r="G3718" t="s">
        <v>18</v>
      </c>
      <c r="H3718" t="s">
        <v>19</v>
      </c>
      <c r="I3718">
        <v>18</v>
      </c>
      <c r="J3718">
        <v>0</v>
      </c>
      <c r="K3718">
        <v>46</v>
      </c>
      <c r="L3718" t="s">
        <v>18</v>
      </c>
      <c r="M3718" t="s">
        <v>18</v>
      </c>
      <c r="N3718" s="2" t="s">
        <v>18</v>
      </c>
      <c r="O3718" t="s">
        <v>18</v>
      </c>
      <c r="P3718" s="7" t="s">
        <v>18</v>
      </c>
      <c r="Q3718" t="s">
        <v>18</v>
      </c>
      <c r="R3718">
        <v>4</v>
      </c>
    </row>
    <row r="3719" spans="1:18" x14ac:dyDescent="0.25">
      <c r="A3719">
        <v>3718</v>
      </c>
      <c r="B3719">
        <v>193</v>
      </c>
      <c r="C3719">
        <v>23</v>
      </c>
      <c r="D3719">
        <v>17</v>
      </c>
      <c r="E3719">
        <v>10</v>
      </c>
      <c r="F3719">
        <v>5</v>
      </c>
      <c r="G3719" t="s">
        <v>18</v>
      </c>
      <c r="H3719" t="s">
        <v>19</v>
      </c>
      <c r="I3719">
        <v>19</v>
      </c>
      <c r="J3719">
        <v>0</v>
      </c>
      <c r="K3719">
        <v>22</v>
      </c>
      <c r="L3719" t="s">
        <v>18</v>
      </c>
      <c r="M3719" t="s">
        <v>18</v>
      </c>
      <c r="N3719" s="2" t="s">
        <v>18</v>
      </c>
      <c r="O3719" t="s">
        <v>18</v>
      </c>
      <c r="P3719" s="7" t="s">
        <v>18</v>
      </c>
      <c r="Q3719" t="s">
        <v>18</v>
      </c>
      <c r="R3719">
        <v>22</v>
      </c>
    </row>
    <row r="3720" spans="1:18" x14ac:dyDescent="0.25">
      <c r="A3720">
        <v>3719</v>
      </c>
      <c r="B3720">
        <v>193</v>
      </c>
      <c r="C3720">
        <v>63</v>
      </c>
      <c r="D3720">
        <v>21</v>
      </c>
      <c r="E3720">
        <v>17</v>
      </c>
      <c r="F3720">
        <v>17</v>
      </c>
      <c r="G3720" t="s">
        <v>18</v>
      </c>
      <c r="H3720" t="s">
        <v>19</v>
      </c>
      <c r="I3720">
        <v>20</v>
      </c>
      <c r="J3720">
        <v>0</v>
      </c>
      <c r="K3720">
        <v>18</v>
      </c>
      <c r="L3720" t="s">
        <v>18</v>
      </c>
      <c r="M3720" t="s">
        <v>18</v>
      </c>
      <c r="N3720" s="2" t="s">
        <v>18</v>
      </c>
      <c r="O3720" t="s">
        <v>18</v>
      </c>
      <c r="P3720" s="7" t="s">
        <v>18</v>
      </c>
      <c r="Q3720" t="s">
        <v>18</v>
      </c>
      <c r="R3720">
        <v>6</v>
      </c>
    </row>
    <row r="3721" spans="1:18" x14ac:dyDescent="0.25">
      <c r="A3721">
        <v>3720</v>
      </c>
      <c r="B3721">
        <v>193</v>
      </c>
      <c r="C3721">
        <v>76</v>
      </c>
      <c r="D3721">
        <v>24</v>
      </c>
      <c r="E3721">
        <v>19</v>
      </c>
      <c r="F3721">
        <v>22</v>
      </c>
      <c r="G3721" t="s">
        <v>18</v>
      </c>
      <c r="H3721" t="s">
        <v>19</v>
      </c>
      <c r="I3721">
        <v>21</v>
      </c>
      <c r="J3721">
        <v>0</v>
      </c>
      <c r="K3721">
        <v>17</v>
      </c>
      <c r="L3721" t="s">
        <v>18</v>
      </c>
      <c r="M3721" t="s">
        <v>18</v>
      </c>
      <c r="N3721" s="2" t="s">
        <v>18</v>
      </c>
      <c r="O3721" t="s">
        <v>18</v>
      </c>
      <c r="P3721" s="7" t="s">
        <v>18</v>
      </c>
      <c r="Q3721" t="s">
        <v>18</v>
      </c>
      <c r="R3721">
        <v>7</v>
      </c>
    </row>
    <row r="3722" spans="1:18" x14ac:dyDescent="0.25">
      <c r="A3722">
        <v>3721</v>
      </c>
      <c r="B3722">
        <v>193</v>
      </c>
      <c r="C3722">
        <v>64</v>
      </c>
      <c r="D3722">
        <v>21</v>
      </c>
      <c r="E3722">
        <v>16</v>
      </c>
      <c r="F3722">
        <v>18</v>
      </c>
      <c r="G3722" t="s">
        <v>18</v>
      </c>
      <c r="H3722" t="s">
        <v>19</v>
      </c>
      <c r="I3722">
        <v>22</v>
      </c>
      <c r="J3722">
        <v>0</v>
      </c>
      <c r="K3722">
        <v>13</v>
      </c>
      <c r="L3722" t="s">
        <v>18</v>
      </c>
      <c r="M3722" t="s">
        <v>18</v>
      </c>
      <c r="N3722" s="2" t="s">
        <v>18</v>
      </c>
      <c r="O3722" t="s">
        <v>18</v>
      </c>
      <c r="P3722" s="7" t="s">
        <v>18</v>
      </c>
      <c r="Q3722" t="s">
        <v>18</v>
      </c>
      <c r="R3722">
        <v>6</v>
      </c>
    </row>
    <row r="3723" spans="1:18" x14ac:dyDescent="0.25">
      <c r="A3723">
        <v>3722</v>
      </c>
      <c r="B3723">
        <v>194</v>
      </c>
      <c r="C3723">
        <v>14</v>
      </c>
      <c r="D3723">
        <v>1</v>
      </c>
      <c r="E3723">
        <v>7</v>
      </c>
      <c r="F3723">
        <v>1</v>
      </c>
      <c r="G3723">
        <v>1</v>
      </c>
      <c r="H3723">
        <v>1</v>
      </c>
      <c r="I3723">
        <v>1</v>
      </c>
      <c r="J3723">
        <v>10</v>
      </c>
      <c r="K3723">
        <v>62</v>
      </c>
      <c r="L3723" s="1">
        <v>6.557175925925926E-2</v>
      </c>
      <c r="M3723">
        <v>5665400</v>
      </c>
      <c r="N3723" s="2" t="s">
        <v>18</v>
      </c>
      <c r="O3723" t="s">
        <v>18</v>
      </c>
      <c r="P3723" s="7" t="s">
        <v>18</v>
      </c>
      <c r="Q3723" t="s">
        <v>18</v>
      </c>
      <c r="R3723">
        <v>1</v>
      </c>
    </row>
    <row r="3724" spans="1:18" x14ac:dyDescent="0.25">
      <c r="A3724">
        <v>3723</v>
      </c>
      <c r="B3724">
        <v>194</v>
      </c>
      <c r="C3724">
        <v>30</v>
      </c>
      <c r="D3724">
        <v>6</v>
      </c>
      <c r="E3724">
        <v>3</v>
      </c>
      <c r="F3724">
        <v>3</v>
      </c>
      <c r="G3724">
        <v>2</v>
      </c>
      <c r="H3724">
        <v>2</v>
      </c>
      <c r="I3724">
        <v>2</v>
      </c>
      <c r="J3724">
        <v>6</v>
      </c>
      <c r="K3724">
        <v>62</v>
      </c>
      <c r="L3724">
        <v>4.5540000000000003</v>
      </c>
      <c r="M3724">
        <v>5669954</v>
      </c>
      <c r="N3724" s="2" t="s">
        <v>18</v>
      </c>
      <c r="O3724" t="s">
        <v>18</v>
      </c>
      <c r="P3724" s="7" t="s">
        <v>18</v>
      </c>
      <c r="Q3724" t="s">
        <v>18</v>
      </c>
      <c r="R3724">
        <v>1</v>
      </c>
    </row>
    <row r="3725" spans="1:18" x14ac:dyDescent="0.25">
      <c r="A3725">
        <v>3724</v>
      </c>
      <c r="B3725">
        <v>194</v>
      </c>
      <c r="C3725">
        <v>56</v>
      </c>
      <c r="D3725">
        <v>6</v>
      </c>
      <c r="E3725">
        <v>4</v>
      </c>
      <c r="F3725">
        <v>4</v>
      </c>
      <c r="G3725">
        <v>3</v>
      </c>
      <c r="H3725">
        <v>3</v>
      </c>
      <c r="I3725">
        <v>3</v>
      </c>
      <c r="J3725">
        <v>4</v>
      </c>
      <c r="K3725">
        <v>62</v>
      </c>
      <c r="L3725">
        <v>51.774999999999999</v>
      </c>
      <c r="M3725">
        <v>5717175</v>
      </c>
      <c r="N3725" s="2" t="s">
        <v>18</v>
      </c>
      <c r="O3725" t="s">
        <v>18</v>
      </c>
      <c r="P3725" s="7" t="s">
        <v>18</v>
      </c>
      <c r="Q3725" t="s">
        <v>18</v>
      </c>
      <c r="R3725">
        <v>1</v>
      </c>
    </row>
    <row r="3726" spans="1:18" x14ac:dyDescent="0.25">
      <c r="A3726">
        <v>3725</v>
      </c>
      <c r="B3726">
        <v>194</v>
      </c>
      <c r="C3726">
        <v>35</v>
      </c>
      <c r="D3726">
        <v>3</v>
      </c>
      <c r="E3726">
        <v>1</v>
      </c>
      <c r="F3726">
        <v>6</v>
      </c>
      <c r="G3726">
        <v>4</v>
      </c>
      <c r="H3726">
        <v>4</v>
      </c>
      <c r="I3726">
        <v>4</v>
      </c>
      <c r="J3726">
        <v>3</v>
      </c>
      <c r="K3726">
        <v>62</v>
      </c>
      <c r="L3726">
        <v>54.59</v>
      </c>
      <c r="M3726">
        <v>5719990</v>
      </c>
      <c r="N3726" s="2" t="s">
        <v>18</v>
      </c>
      <c r="O3726" t="s">
        <v>18</v>
      </c>
      <c r="P3726" s="7" t="s">
        <v>18</v>
      </c>
      <c r="Q3726" t="s">
        <v>18</v>
      </c>
      <c r="R3726">
        <v>1</v>
      </c>
    </row>
    <row r="3727" spans="1:18" x14ac:dyDescent="0.25">
      <c r="A3727">
        <v>3726</v>
      </c>
      <c r="B3727">
        <v>194</v>
      </c>
      <c r="C3727">
        <v>49</v>
      </c>
      <c r="D3727">
        <v>3</v>
      </c>
      <c r="E3727">
        <v>2</v>
      </c>
      <c r="F3727">
        <v>8</v>
      </c>
      <c r="G3727">
        <v>5</v>
      </c>
      <c r="H3727">
        <v>5</v>
      </c>
      <c r="I3727">
        <v>5</v>
      </c>
      <c r="J3727">
        <v>2</v>
      </c>
      <c r="K3727">
        <v>62</v>
      </c>
      <c r="L3727" t="s">
        <v>339</v>
      </c>
      <c r="M3727">
        <v>5742876</v>
      </c>
      <c r="N3727" s="2" t="s">
        <v>18</v>
      </c>
      <c r="O3727" t="s">
        <v>18</v>
      </c>
      <c r="P3727" s="7" t="s">
        <v>18</v>
      </c>
      <c r="Q3727" t="s">
        <v>18</v>
      </c>
      <c r="R3727">
        <v>1</v>
      </c>
    </row>
    <row r="3728" spans="1:18" x14ac:dyDescent="0.25">
      <c r="A3728">
        <v>3727</v>
      </c>
      <c r="B3728">
        <v>194</v>
      </c>
      <c r="C3728">
        <v>55</v>
      </c>
      <c r="D3728">
        <v>15</v>
      </c>
      <c r="E3728">
        <v>14</v>
      </c>
      <c r="F3728">
        <v>12</v>
      </c>
      <c r="G3728">
        <v>6</v>
      </c>
      <c r="H3728">
        <v>6</v>
      </c>
      <c r="I3728">
        <v>6</v>
      </c>
      <c r="J3728">
        <v>1</v>
      </c>
      <c r="K3728">
        <v>61</v>
      </c>
      <c r="L3728" t="s">
        <v>18</v>
      </c>
      <c r="M3728" t="s">
        <v>18</v>
      </c>
      <c r="N3728" s="2" t="s">
        <v>18</v>
      </c>
      <c r="O3728" t="s">
        <v>18</v>
      </c>
      <c r="P3728" s="7" t="s">
        <v>18</v>
      </c>
      <c r="Q3728" t="s">
        <v>18</v>
      </c>
      <c r="R3728">
        <v>11</v>
      </c>
    </row>
    <row r="3729" spans="1:18" x14ac:dyDescent="0.25">
      <c r="A3729">
        <v>3728</v>
      </c>
      <c r="B3729">
        <v>194</v>
      </c>
      <c r="C3729">
        <v>23</v>
      </c>
      <c r="D3729">
        <v>17</v>
      </c>
      <c r="E3729">
        <v>10</v>
      </c>
      <c r="F3729">
        <v>9</v>
      </c>
      <c r="G3729">
        <v>7</v>
      </c>
      <c r="H3729">
        <v>7</v>
      </c>
      <c r="I3729">
        <v>7</v>
      </c>
      <c r="J3729">
        <v>0</v>
      </c>
      <c r="K3729">
        <v>60</v>
      </c>
      <c r="L3729" t="s">
        <v>18</v>
      </c>
      <c r="M3729" t="s">
        <v>18</v>
      </c>
      <c r="N3729" s="2" t="s">
        <v>18</v>
      </c>
      <c r="O3729" t="s">
        <v>18</v>
      </c>
      <c r="P3729" s="7" t="s">
        <v>18</v>
      </c>
      <c r="Q3729" t="s">
        <v>18</v>
      </c>
      <c r="R3729">
        <v>12</v>
      </c>
    </row>
    <row r="3730" spans="1:18" x14ac:dyDescent="0.25">
      <c r="A3730">
        <v>3729</v>
      </c>
      <c r="B3730">
        <v>194</v>
      </c>
      <c r="C3730">
        <v>74</v>
      </c>
      <c r="D3730">
        <v>18</v>
      </c>
      <c r="E3730">
        <v>23</v>
      </c>
      <c r="F3730">
        <v>19</v>
      </c>
      <c r="G3730">
        <v>8</v>
      </c>
      <c r="H3730">
        <v>8</v>
      </c>
      <c r="I3730">
        <v>8</v>
      </c>
      <c r="J3730">
        <v>0</v>
      </c>
      <c r="K3730">
        <v>60</v>
      </c>
      <c r="L3730" t="s">
        <v>18</v>
      </c>
      <c r="M3730" t="s">
        <v>18</v>
      </c>
      <c r="N3730" s="2" t="s">
        <v>18</v>
      </c>
      <c r="O3730" t="s">
        <v>18</v>
      </c>
      <c r="P3730" s="7" t="s">
        <v>18</v>
      </c>
      <c r="Q3730" t="s">
        <v>18</v>
      </c>
      <c r="R3730">
        <v>12</v>
      </c>
    </row>
    <row r="3731" spans="1:18" x14ac:dyDescent="0.25">
      <c r="A3731">
        <v>3730</v>
      </c>
      <c r="B3731">
        <v>194</v>
      </c>
      <c r="C3731">
        <v>63</v>
      </c>
      <c r="D3731">
        <v>21</v>
      </c>
      <c r="E3731">
        <v>17</v>
      </c>
      <c r="F3731">
        <v>14</v>
      </c>
      <c r="G3731">
        <v>9</v>
      </c>
      <c r="H3731">
        <v>9</v>
      </c>
      <c r="I3731">
        <v>9</v>
      </c>
      <c r="J3731">
        <v>0</v>
      </c>
      <c r="K3731">
        <v>60</v>
      </c>
      <c r="L3731" t="s">
        <v>18</v>
      </c>
      <c r="M3731" t="s">
        <v>18</v>
      </c>
      <c r="N3731" s="2" t="s">
        <v>18</v>
      </c>
      <c r="O3731" t="s">
        <v>18</v>
      </c>
      <c r="P3731" s="7" t="s">
        <v>18</v>
      </c>
      <c r="Q3731" t="s">
        <v>18</v>
      </c>
      <c r="R3731">
        <v>12</v>
      </c>
    </row>
    <row r="3732" spans="1:18" x14ac:dyDescent="0.25">
      <c r="A3732">
        <v>3731</v>
      </c>
      <c r="B3732">
        <v>194</v>
      </c>
      <c r="C3732">
        <v>71</v>
      </c>
      <c r="D3732">
        <v>17</v>
      </c>
      <c r="E3732">
        <v>9</v>
      </c>
      <c r="F3732">
        <v>7</v>
      </c>
      <c r="G3732">
        <v>10</v>
      </c>
      <c r="H3732">
        <v>10</v>
      </c>
      <c r="I3732">
        <v>10</v>
      </c>
      <c r="J3732">
        <v>0</v>
      </c>
      <c r="K3732">
        <v>57</v>
      </c>
      <c r="L3732" t="s">
        <v>18</v>
      </c>
      <c r="M3732" t="s">
        <v>18</v>
      </c>
      <c r="N3732" s="2" t="s">
        <v>18</v>
      </c>
      <c r="O3732" t="s">
        <v>18</v>
      </c>
      <c r="P3732" s="7" t="s">
        <v>18</v>
      </c>
      <c r="Q3732" t="s">
        <v>18</v>
      </c>
      <c r="R3732">
        <v>9</v>
      </c>
    </row>
    <row r="3733" spans="1:18" x14ac:dyDescent="0.25">
      <c r="A3733">
        <v>3732</v>
      </c>
      <c r="B3733">
        <v>194</v>
      </c>
      <c r="C3733">
        <v>44</v>
      </c>
      <c r="D3733">
        <v>20</v>
      </c>
      <c r="E3733">
        <v>11</v>
      </c>
      <c r="F3733">
        <v>13</v>
      </c>
      <c r="G3733">
        <v>11</v>
      </c>
      <c r="H3733">
        <v>11</v>
      </c>
      <c r="I3733">
        <v>11</v>
      </c>
      <c r="J3733">
        <v>0</v>
      </c>
      <c r="K3733">
        <v>56</v>
      </c>
      <c r="L3733" t="s">
        <v>18</v>
      </c>
      <c r="M3733" t="s">
        <v>18</v>
      </c>
      <c r="N3733" s="2" t="s">
        <v>18</v>
      </c>
      <c r="O3733" t="s">
        <v>18</v>
      </c>
      <c r="P3733" s="7" t="s">
        <v>18</v>
      </c>
      <c r="Q3733" t="s">
        <v>18</v>
      </c>
      <c r="R3733">
        <v>16</v>
      </c>
    </row>
    <row r="3734" spans="1:18" x14ac:dyDescent="0.25">
      <c r="A3734">
        <v>3733</v>
      </c>
      <c r="B3734">
        <v>194</v>
      </c>
      <c r="C3734">
        <v>73</v>
      </c>
      <c r="D3734">
        <v>25</v>
      </c>
      <c r="E3734">
        <v>20</v>
      </c>
      <c r="F3734">
        <v>22</v>
      </c>
      <c r="G3734" t="s">
        <v>18</v>
      </c>
      <c r="H3734" t="s">
        <v>19</v>
      </c>
      <c r="I3734">
        <v>12</v>
      </c>
      <c r="J3734">
        <v>0</v>
      </c>
      <c r="K3734">
        <v>48</v>
      </c>
      <c r="L3734" t="s">
        <v>18</v>
      </c>
      <c r="M3734" t="s">
        <v>18</v>
      </c>
      <c r="N3734" s="2" t="s">
        <v>18</v>
      </c>
      <c r="O3734" t="s">
        <v>18</v>
      </c>
      <c r="P3734" s="7" t="s">
        <v>18</v>
      </c>
      <c r="Q3734" t="s">
        <v>18</v>
      </c>
      <c r="R3734">
        <v>5</v>
      </c>
    </row>
    <row r="3735" spans="1:18" x14ac:dyDescent="0.25">
      <c r="A3735">
        <v>3734</v>
      </c>
      <c r="B3735">
        <v>194</v>
      </c>
      <c r="C3735">
        <v>68</v>
      </c>
      <c r="D3735">
        <v>25</v>
      </c>
      <c r="E3735">
        <v>21</v>
      </c>
      <c r="F3735">
        <v>15</v>
      </c>
      <c r="G3735" t="s">
        <v>18</v>
      </c>
      <c r="H3735" t="s">
        <v>19</v>
      </c>
      <c r="I3735">
        <v>13</v>
      </c>
      <c r="J3735">
        <v>0</v>
      </c>
      <c r="K3735">
        <v>40</v>
      </c>
      <c r="L3735" t="s">
        <v>18</v>
      </c>
      <c r="M3735" t="s">
        <v>18</v>
      </c>
      <c r="N3735" s="2" t="s">
        <v>18</v>
      </c>
      <c r="O3735" t="s">
        <v>18</v>
      </c>
      <c r="P3735" s="7" t="s">
        <v>18</v>
      </c>
      <c r="Q3735" t="s">
        <v>18</v>
      </c>
      <c r="R3735">
        <v>5</v>
      </c>
    </row>
    <row r="3736" spans="1:18" x14ac:dyDescent="0.25">
      <c r="A3736">
        <v>3735</v>
      </c>
      <c r="B3736">
        <v>194</v>
      </c>
      <c r="C3736">
        <v>15</v>
      </c>
      <c r="D3736">
        <v>20</v>
      </c>
      <c r="E3736">
        <v>12</v>
      </c>
      <c r="F3736">
        <v>16</v>
      </c>
      <c r="G3736" t="s">
        <v>18</v>
      </c>
      <c r="H3736" t="s">
        <v>19</v>
      </c>
      <c r="I3736">
        <v>14</v>
      </c>
      <c r="J3736">
        <v>0</v>
      </c>
      <c r="K3736">
        <v>34</v>
      </c>
      <c r="L3736" t="s">
        <v>18</v>
      </c>
      <c r="M3736" t="s">
        <v>18</v>
      </c>
      <c r="N3736" s="2" t="s">
        <v>18</v>
      </c>
      <c r="O3736" t="s">
        <v>18</v>
      </c>
      <c r="P3736" s="7" t="s">
        <v>18</v>
      </c>
      <c r="Q3736" t="s">
        <v>18</v>
      </c>
      <c r="R3736">
        <v>37</v>
      </c>
    </row>
    <row r="3737" spans="1:18" x14ac:dyDescent="0.25">
      <c r="A3737">
        <v>3736</v>
      </c>
      <c r="B3737">
        <v>194</v>
      </c>
      <c r="C3737">
        <v>75</v>
      </c>
      <c r="D3737">
        <v>18</v>
      </c>
      <c r="E3737">
        <v>22</v>
      </c>
      <c r="F3737">
        <v>21</v>
      </c>
      <c r="G3737" t="s">
        <v>18</v>
      </c>
      <c r="H3737" t="s">
        <v>19</v>
      </c>
      <c r="I3737">
        <v>15</v>
      </c>
      <c r="J3737">
        <v>0</v>
      </c>
      <c r="K3737">
        <v>27</v>
      </c>
      <c r="L3737" t="s">
        <v>18</v>
      </c>
      <c r="M3737" t="s">
        <v>18</v>
      </c>
      <c r="N3737" s="2" t="s">
        <v>18</v>
      </c>
      <c r="O3737" t="s">
        <v>18</v>
      </c>
      <c r="P3737" s="7" t="s">
        <v>18</v>
      </c>
      <c r="Q3737" t="s">
        <v>18</v>
      </c>
      <c r="R3737">
        <v>5</v>
      </c>
    </row>
    <row r="3738" spans="1:18" x14ac:dyDescent="0.25">
      <c r="A3738">
        <v>3737</v>
      </c>
      <c r="B3738">
        <v>194</v>
      </c>
      <c r="C3738">
        <v>64</v>
      </c>
      <c r="D3738">
        <v>21</v>
      </c>
      <c r="E3738">
        <v>16</v>
      </c>
      <c r="F3738">
        <v>18</v>
      </c>
      <c r="G3738" t="s">
        <v>18</v>
      </c>
      <c r="H3738" t="s">
        <v>19</v>
      </c>
      <c r="I3738">
        <v>16</v>
      </c>
      <c r="J3738">
        <v>0</v>
      </c>
      <c r="K3738">
        <v>18</v>
      </c>
      <c r="L3738" t="s">
        <v>18</v>
      </c>
      <c r="M3738" t="s">
        <v>18</v>
      </c>
      <c r="N3738" s="2" t="s">
        <v>18</v>
      </c>
      <c r="O3738" t="s">
        <v>18</v>
      </c>
      <c r="P3738" s="7" t="s">
        <v>18</v>
      </c>
      <c r="Q3738" t="s">
        <v>18</v>
      </c>
      <c r="R3738">
        <v>5</v>
      </c>
    </row>
    <row r="3739" spans="1:18" x14ac:dyDescent="0.25">
      <c r="A3739">
        <v>3738</v>
      </c>
      <c r="B3739">
        <v>194</v>
      </c>
      <c r="C3739">
        <v>57</v>
      </c>
      <c r="D3739">
        <v>1</v>
      </c>
      <c r="E3739">
        <v>8</v>
      </c>
      <c r="F3739">
        <v>2</v>
      </c>
      <c r="G3739" t="s">
        <v>18</v>
      </c>
      <c r="H3739" t="s">
        <v>19</v>
      </c>
      <c r="I3739">
        <v>17</v>
      </c>
      <c r="J3739">
        <v>0</v>
      </c>
      <c r="K3739">
        <v>17</v>
      </c>
      <c r="L3739" t="s">
        <v>18</v>
      </c>
      <c r="M3739" t="s">
        <v>18</v>
      </c>
      <c r="N3739" s="2" t="s">
        <v>18</v>
      </c>
      <c r="O3739" t="s">
        <v>18</v>
      </c>
      <c r="P3739" s="7" t="s">
        <v>18</v>
      </c>
      <c r="Q3739" t="s">
        <v>18</v>
      </c>
      <c r="R3739">
        <v>6</v>
      </c>
    </row>
    <row r="3740" spans="1:18" x14ac:dyDescent="0.25">
      <c r="A3740">
        <v>3739</v>
      </c>
      <c r="B3740">
        <v>194</v>
      </c>
      <c r="C3740">
        <v>21</v>
      </c>
      <c r="D3740">
        <v>22</v>
      </c>
      <c r="E3740">
        <v>5</v>
      </c>
      <c r="F3740">
        <v>10</v>
      </c>
      <c r="G3740" t="s">
        <v>18</v>
      </c>
      <c r="H3740" t="s">
        <v>19</v>
      </c>
      <c r="I3740">
        <v>18</v>
      </c>
      <c r="J3740">
        <v>0</v>
      </c>
      <c r="K3740">
        <v>17</v>
      </c>
      <c r="L3740" t="s">
        <v>18</v>
      </c>
      <c r="M3740" t="s">
        <v>18</v>
      </c>
      <c r="N3740" s="2" t="s">
        <v>18</v>
      </c>
      <c r="O3740" t="s">
        <v>18</v>
      </c>
      <c r="P3740" s="7" t="s">
        <v>18</v>
      </c>
      <c r="Q3740" t="s">
        <v>18</v>
      </c>
      <c r="R3740">
        <v>20</v>
      </c>
    </row>
    <row r="3741" spans="1:18" x14ac:dyDescent="0.25">
      <c r="A3741">
        <v>3740</v>
      </c>
      <c r="B3741">
        <v>194</v>
      </c>
      <c r="C3741">
        <v>25</v>
      </c>
      <c r="D3741">
        <v>22</v>
      </c>
      <c r="E3741">
        <v>6</v>
      </c>
      <c r="F3741">
        <v>5</v>
      </c>
      <c r="G3741" t="s">
        <v>18</v>
      </c>
      <c r="H3741" t="s">
        <v>19</v>
      </c>
      <c r="I3741">
        <v>19</v>
      </c>
      <c r="J3741">
        <v>0</v>
      </c>
      <c r="K3741">
        <v>17</v>
      </c>
      <c r="L3741" t="s">
        <v>18</v>
      </c>
      <c r="M3741" t="s">
        <v>18</v>
      </c>
      <c r="N3741" s="2" t="s">
        <v>18</v>
      </c>
      <c r="O3741" t="s">
        <v>18</v>
      </c>
      <c r="P3741" s="7" t="s">
        <v>18</v>
      </c>
      <c r="Q3741" t="s">
        <v>18</v>
      </c>
      <c r="R3741">
        <v>5</v>
      </c>
    </row>
    <row r="3742" spans="1:18" x14ac:dyDescent="0.25">
      <c r="A3742">
        <v>3741</v>
      </c>
      <c r="B3742">
        <v>194</v>
      </c>
      <c r="C3742">
        <v>65</v>
      </c>
      <c r="D3742">
        <v>15</v>
      </c>
      <c r="E3742">
        <v>15</v>
      </c>
      <c r="F3742">
        <v>11</v>
      </c>
      <c r="G3742" t="s">
        <v>18</v>
      </c>
      <c r="H3742" t="s">
        <v>19</v>
      </c>
      <c r="I3742">
        <v>20</v>
      </c>
      <c r="J3742">
        <v>0</v>
      </c>
      <c r="K3742">
        <v>12</v>
      </c>
      <c r="L3742" t="s">
        <v>18</v>
      </c>
      <c r="M3742" t="s">
        <v>18</v>
      </c>
      <c r="N3742" s="2" t="s">
        <v>18</v>
      </c>
      <c r="O3742" t="s">
        <v>18</v>
      </c>
      <c r="P3742" s="7" t="s">
        <v>18</v>
      </c>
      <c r="Q3742" t="s">
        <v>18</v>
      </c>
      <c r="R3742">
        <v>29</v>
      </c>
    </row>
    <row r="3743" spans="1:18" x14ac:dyDescent="0.25">
      <c r="A3743">
        <v>3742</v>
      </c>
      <c r="B3743">
        <v>194</v>
      </c>
      <c r="C3743">
        <v>76</v>
      </c>
      <c r="D3743">
        <v>24</v>
      </c>
      <c r="E3743">
        <v>19</v>
      </c>
      <c r="F3743">
        <v>20</v>
      </c>
      <c r="G3743" t="s">
        <v>18</v>
      </c>
      <c r="H3743" t="s">
        <v>19</v>
      </c>
      <c r="I3743">
        <v>21</v>
      </c>
      <c r="J3743">
        <v>0</v>
      </c>
      <c r="K3743">
        <v>8</v>
      </c>
      <c r="L3743" t="s">
        <v>18</v>
      </c>
      <c r="M3743" t="s">
        <v>18</v>
      </c>
      <c r="N3743" s="2" t="s">
        <v>18</v>
      </c>
      <c r="O3743" t="s">
        <v>18</v>
      </c>
      <c r="P3743" s="7" t="s">
        <v>18</v>
      </c>
      <c r="Q3743" t="s">
        <v>18</v>
      </c>
      <c r="R3743">
        <v>7</v>
      </c>
    </row>
    <row r="3744" spans="1:18" x14ac:dyDescent="0.25">
      <c r="A3744">
        <v>3743</v>
      </c>
      <c r="B3744">
        <v>194</v>
      </c>
      <c r="C3744">
        <v>22</v>
      </c>
      <c r="D3744">
        <v>24</v>
      </c>
      <c r="E3744">
        <v>18</v>
      </c>
      <c r="F3744">
        <v>17</v>
      </c>
      <c r="G3744" t="s">
        <v>18</v>
      </c>
      <c r="H3744" t="s">
        <v>19</v>
      </c>
      <c r="I3744">
        <v>22</v>
      </c>
      <c r="J3744">
        <v>0</v>
      </c>
      <c r="K3744">
        <v>0</v>
      </c>
      <c r="L3744" t="s">
        <v>18</v>
      </c>
      <c r="M3744" t="s">
        <v>18</v>
      </c>
      <c r="N3744" s="2" t="s">
        <v>18</v>
      </c>
      <c r="O3744" t="s">
        <v>18</v>
      </c>
      <c r="P3744" s="7" t="s">
        <v>18</v>
      </c>
      <c r="Q3744" t="s">
        <v>18</v>
      </c>
      <c r="R3744">
        <v>20</v>
      </c>
    </row>
    <row r="3745" spans="1:18" x14ac:dyDescent="0.25">
      <c r="A3745">
        <v>3744</v>
      </c>
      <c r="B3745">
        <v>195</v>
      </c>
      <c r="C3745">
        <v>57</v>
      </c>
      <c r="D3745">
        <v>1</v>
      </c>
      <c r="E3745">
        <v>8</v>
      </c>
      <c r="F3745">
        <v>1</v>
      </c>
      <c r="G3745">
        <v>1</v>
      </c>
      <c r="H3745">
        <v>1</v>
      </c>
      <c r="I3745">
        <v>1</v>
      </c>
      <c r="J3745">
        <v>10</v>
      </c>
      <c r="K3745">
        <v>65</v>
      </c>
      <c r="L3745" s="1">
        <v>6.5026620370370367E-2</v>
      </c>
      <c r="M3745">
        <v>5618300</v>
      </c>
      <c r="N3745" s="2" t="s">
        <v>18</v>
      </c>
      <c r="O3745" t="s">
        <v>18</v>
      </c>
      <c r="P3745" s="7" t="s">
        <v>18</v>
      </c>
      <c r="Q3745" t="s">
        <v>18</v>
      </c>
      <c r="R3745">
        <v>1</v>
      </c>
    </row>
    <row r="3746" spans="1:18" x14ac:dyDescent="0.25">
      <c r="A3746">
        <v>3745</v>
      </c>
      <c r="B3746">
        <v>195</v>
      </c>
      <c r="C3746">
        <v>14</v>
      </c>
      <c r="D3746">
        <v>1</v>
      </c>
      <c r="E3746">
        <v>7</v>
      </c>
      <c r="F3746">
        <v>2</v>
      </c>
      <c r="G3746">
        <v>2</v>
      </c>
      <c r="H3746">
        <v>2</v>
      </c>
      <c r="I3746">
        <v>2</v>
      </c>
      <c r="J3746">
        <v>6</v>
      </c>
      <c r="K3746">
        <v>65</v>
      </c>
      <c r="L3746">
        <v>9.4390000000000001</v>
      </c>
      <c r="M3746">
        <v>5627739</v>
      </c>
      <c r="N3746" s="2" t="s">
        <v>18</v>
      </c>
      <c r="O3746" t="s">
        <v>18</v>
      </c>
      <c r="P3746" s="7" t="s">
        <v>18</v>
      </c>
      <c r="Q3746" t="s">
        <v>18</v>
      </c>
      <c r="R3746">
        <v>1</v>
      </c>
    </row>
    <row r="3747" spans="1:18" x14ac:dyDescent="0.25">
      <c r="A3747">
        <v>3746</v>
      </c>
      <c r="B3747">
        <v>195</v>
      </c>
      <c r="C3747">
        <v>30</v>
      </c>
      <c r="D3747">
        <v>6</v>
      </c>
      <c r="E3747">
        <v>3</v>
      </c>
      <c r="F3747">
        <v>3</v>
      </c>
      <c r="G3747">
        <v>3</v>
      </c>
      <c r="H3747">
        <v>3</v>
      </c>
      <c r="I3747">
        <v>3</v>
      </c>
      <c r="J3747">
        <v>4</v>
      </c>
      <c r="K3747">
        <v>65</v>
      </c>
      <c r="L3747">
        <v>47.094999999999999</v>
      </c>
      <c r="M3747">
        <v>5665395</v>
      </c>
      <c r="N3747" s="2" t="s">
        <v>18</v>
      </c>
      <c r="O3747" t="s">
        <v>18</v>
      </c>
      <c r="P3747" s="7" t="s">
        <v>18</v>
      </c>
      <c r="Q3747" t="s">
        <v>18</v>
      </c>
      <c r="R3747">
        <v>1</v>
      </c>
    </row>
    <row r="3748" spans="1:18" x14ac:dyDescent="0.25">
      <c r="A3748">
        <v>3747</v>
      </c>
      <c r="B3748">
        <v>195</v>
      </c>
      <c r="C3748">
        <v>25</v>
      </c>
      <c r="D3748">
        <v>22</v>
      </c>
      <c r="E3748">
        <v>6</v>
      </c>
      <c r="F3748">
        <v>5</v>
      </c>
      <c r="G3748">
        <v>4</v>
      </c>
      <c r="H3748">
        <v>4</v>
      </c>
      <c r="I3748">
        <v>4</v>
      </c>
      <c r="J3748">
        <v>3</v>
      </c>
      <c r="K3748">
        <v>65</v>
      </c>
      <c r="L3748" t="s">
        <v>340</v>
      </c>
      <c r="M3748">
        <v>5680838</v>
      </c>
      <c r="N3748" s="2" t="s">
        <v>18</v>
      </c>
      <c r="O3748" t="s">
        <v>18</v>
      </c>
      <c r="P3748" s="7" t="s">
        <v>18</v>
      </c>
      <c r="Q3748" t="s">
        <v>18</v>
      </c>
      <c r="R3748">
        <v>1</v>
      </c>
    </row>
    <row r="3749" spans="1:18" x14ac:dyDescent="0.25">
      <c r="A3749">
        <v>3748</v>
      </c>
      <c r="B3749">
        <v>195</v>
      </c>
      <c r="C3749">
        <v>22</v>
      </c>
      <c r="D3749">
        <v>24</v>
      </c>
      <c r="E3749">
        <v>18</v>
      </c>
      <c r="F3749">
        <v>9</v>
      </c>
      <c r="G3749">
        <v>5</v>
      </c>
      <c r="H3749">
        <v>5</v>
      </c>
      <c r="I3749">
        <v>5</v>
      </c>
      <c r="J3749">
        <v>2</v>
      </c>
      <c r="K3749">
        <v>64</v>
      </c>
      <c r="L3749" t="s">
        <v>18</v>
      </c>
      <c r="M3749" t="s">
        <v>18</v>
      </c>
      <c r="N3749" s="2" t="s">
        <v>18</v>
      </c>
      <c r="O3749" t="s">
        <v>18</v>
      </c>
      <c r="P3749" s="7" t="s">
        <v>18</v>
      </c>
      <c r="Q3749" t="s">
        <v>18</v>
      </c>
      <c r="R3749">
        <v>11</v>
      </c>
    </row>
    <row r="3750" spans="1:18" x14ac:dyDescent="0.25">
      <c r="A3750">
        <v>3749</v>
      </c>
      <c r="B3750">
        <v>195</v>
      </c>
      <c r="C3750">
        <v>35</v>
      </c>
      <c r="D3750">
        <v>3</v>
      </c>
      <c r="E3750">
        <v>1</v>
      </c>
      <c r="F3750">
        <v>10</v>
      </c>
      <c r="G3750">
        <v>6</v>
      </c>
      <c r="H3750">
        <v>6</v>
      </c>
      <c r="I3750">
        <v>6</v>
      </c>
      <c r="J3750">
        <v>1</v>
      </c>
      <c r="K3750">
        <v>64</v>
      </c>
      <c r="L3750" t="s">
        <v>18</v>
      </c>
      <c r="M3750" t="s">
        <v>18</v>
      </c>
      <c r="N3750" s="2" t="s">
        <v>18</v>
      </c>
      <c r="O3750" t="s">
        <v>18</v>
      </c>
      <c r="P3750" s="7" t="s">
        <v>18</v>
      </c>
      <c r="Q3750" t="s">
        <v>18</v>
      </c>
      <c r="R3750">
        <v>11</v>
      </c>
    </row>
    <row r="3751" spans="1:18" x14ac:dyDescent="0.25">
      <c r="A3751">
        <v>3750</v>
      </c>
      <c r="B3751">
        <v>195</v>
      </c>
      <c r="C3751">
        <v>65</v>
      </c>
      <c r="D3751">
        <v>15</v>
      </c>
      <c r="E3751">
        <v>15</v>
      </c>
      <c r="F3751">
        <v>7</v>
      </c>
      <c r="G3751">
        <v>7</v>
      </c>
      <c r="H3751">
        <v>7</v>
      </c>
      <c r="I3751">
        <v>7</v>
      </c>
      <c r="J3751">
        <v>0</v>
      </c>
      <c r="K3751">
        <v>64</v>
      </c>
      <c r="L3751" t="s">
        <v>18</v>
      </c>
      <c r="M3751" t="s">
        <v>18</v>
      </c>
      <c r="N3751" s="2" t="s">
        <v>18</v>
      </c>
      <c r="O3751" t="s">
        <v>18</v>
      </c>
      <c r="P3751" s="7" t="s">
        <v>18</v>
      </c>
      <c r="Q3751" t="s">
        <v>18</v>
      </c>
      <c r="R3751">
        <v>11</v>
      </c>
    </row>
    <row r="3752" spans="1:18" x14ac:dyDescent="0.25">
      <c r="A3752">
        <v>3751</v>
      </c>
      <c r="B3752">
        <v>195</v>
      </c>
      <c r="C3752">
        <v>49</v>
      </c>
      <c r="D3752">
        <v>3</v>
      </c>
      <c r="E3752">
        <v>2</v>
      </c>
      <c r="F3752">
        <v>13</v>
      </c>
      <c r="G3752">
        <v>8</v>
      </c>
      <c r="H3752">
        <v>8</v>
      </c>
      <c r="I3752">
        <v>8</v>
      </c>
      <c r="J3752">
        <v>0</v>
      </c>
      <c r="K3752">
        <v>63</v>
      </c>
      <c r="L3752" t="s">
        <v>18</v>
      </c>
      <c r="M3752" t="s">
        <v>18</v>
      </c>
      <c r="N3752" s="2" t="s">
        <v>18</v>
      </c>
      <c r="O3752" t="s">
        <v>18</v>
      </c>
      <c r="P3752" s="7" t="s">
        <v>18</v>
      </c>
      <c r="Q3752" t="s">
        <v>18</v>
      </c>
      <c r="R3752">
        <v>12</v>
      </c>
    </row>
    <row r="3753" spans="1:18" x14ac:dyDescent="0.25">
      <c r="A3753">
        <v>3752</v>
      </c>
      <c r="B3753">
        <v>195</v>
      </c>
      <c r="C3753">
        <v>15</v>
      </c>
      <c r="D3753">
        <v>20</v>
      </c>
      <c r="E3753">
        <v>12</v>
      </c>
      <c r="F3753">
        <v>16</v>
      </c>
      <c r="G3753">
        <v>9</v>
      </c>
      <c r="H3753">
        <v>9</v>
      </c>
      <c r="I3753">
        <v>9</v>
      </c>
      <c r="J3753">
        <v>0</v>
      </c>
      <c r="K3753">
        <v>63</v>
      </c>
      <c r="L3753" t="s">
        <v>18</v>
      </c>
      <c r="M3753" t="s">
        <v>18</v>
      </c>
      <c r="N3753" s="2" t="s">
        <v>18</v>
      </c>
      <c r="O3753" t="s">
        <v>18</v>
      </c>
      <c r="P3753" s="7" t="s">
        <v>18</v>
      </c>
      <c r="Q3753" t="s">
        <v>18</v>
      </c>
      <c r="R3753">
        <v>12</v>
      </c>
    </row>
    <row r="3754" spans="1:18" x14ac:dyDescent="0.25">
      <c r="A3754">
        <v>3753</v>
      </c>
      <c r="B3754">
        <v>195</v>
      </c>
      <c r="C3754">
        <v>55</v>
      </c>
      <c r="D3754">
        <v>15</v>
      </c>
      <c r="E3754">
        <v>14</v>
      </c>
      <c r="F3754">
        <v>14</v>
      </c>
      <c r="G3754">
        <v>10</v>
      </c>
      <c r="H3754">
        <v>10</v>
      </c>
      <c r="I3754">
        <v>10</v>
      </c>
      <c r="J3754">
        <v>0</v>
      </c>
      <c r="K3754">
        <v>63</v>
      </c>
      <c r="L3754" t="s">
        <v>18</v>
      </c>
      <c r="M3754" t="s">
        <v>18</v>
      </c>
      <c r="N3754" s="2" t="s">
        <v>18</v>
      </c>
      <c r="O3754" t="s">
        <v>18</v>
      </c>
      <c r="P3754" s="7" t="s">
        <v>18</v>
      </c>
      <c r="Q3754" t="s">
        <v>18</v>
      </c>
      <c r="R3754">
        <v>12</v>
      </c>
    </row>
    <row r="3755" spans="1:18" x14ac:dyDescent="0.25">
      <c r="A3755">
        <v>3754</v>
      </c>
      <c r="B3755">
        <v>195</v>
      </c>
      <c r="C3755">
        <v>23</v>
      </c>
      <c r="D3755">
        <v>17</v>
      </c>
      <c r="E3755">
        <v>10</v>
      </c>
      <c r="F3755">
        <v>11</v>
      </c>
      <c r="G3755">
        <v>11</v>
      </c>
      <c r="H3755">
        <v>11</v>
      </c>
      <c r="I3755">
        <v>11</v>
      </c>
      <c r="J3755">
        <v>0</v>
      </c>
      <c r="K3755">
        <v>63</v>
      </c>
      <c r="L3755" t="s">
        <v>18</v>
      </c>
      <c r="M3755" t="s">
        <v>18</v>
      </c>
      <c r="N3755" s="2" t="s">
        <v>18</v>
      </c>
      <c r="O3755" t="s">
        <v>18</v>
      </c>
      <c r="P3755" s="7" t="s">
        <v>18</v>
      </c>
      <c r="Q3755" t="s">
        <v>18</v>
      </c>
      <c r="R3755">
        <v>12</v>
      </c>
    </row>
    <row r="3756" spans="1:18" x14ac:dyDescent="0.25">
      <c r="A3756">
        <v>3755</v>
      </c>
      <c r="B3756">
        <v>195</v>
      </c>
      <c r="C3756">
        <v>76</v>
      </c>
      <c r="D3756">
        <v>24</v>
      </c>
      <c r="E3756">
        <v>19</v>
      </c>
      <c r="F3756">
        <v>18</v>
      </c>
      <c r="G3756">
        <v>12</v>
      </c>
      <c r="H3756">
        <v>12</v>
      </c>
      <c r="I3756">
        <v>12</v>
      </c>
      <c r="J3756">
        <v>0</v>
      </c>
      <c r="K3756">
        <v>63</v>
      </c>
      <c r="L3756" t="s">
        <v>18</v>
      </c>
      <c r="M3756" t="s">
        <v>18</v>
      </c>
      <c r="N3756" s="2" t="s">
        <v>18</v>
      </c>
      <c r="O3756" t="s">
        <v>18</v>
      </c>
      <c r="P3756" s="7" t="s">
        <v>18</v>
      </c>
      <c r="Q3756" t="s">
        <v>18</v>
      </c>
      <c r="R3756">
        <v>12</v>
      </c>
    </row>
    <row r="3757" spans="1:18" x14ac:dyDescent="0.25">
      <c r="A3757">
        <v>3756</v>
      </c>
      <c r="B3757">
        <v>195</v>
      </c>
      <c r="C3757">
        <v>68</v>
      </c>
      <c r="D3757">
        <v>25</v>
      </c>
      <c r="E3757">
        <v>21</v>
      </c>
      <c r="F3757">
        <v>21</v>
      </c>
      <c r="G3757">
        <v>13</v>
      </c>
      <c r="H3757">
        <v>13</v>
      </c>
      <c r="I3757">
        <v>13</v>
      </c>
      <c r="J3757">
        <v>0</v>
      </c>
      <c r="K3757">
        <v>63</v>
      </c>
      <c r="L3757" t="s">
        <v>18</v>
      </c>
      <c r="M3757" t="s">
        <v>18</v>
      </c>
      <c r="N3757" s="2" t="s">
        <v>18</v>
      </c>
      <c r="O3757" t="s">
        <v>18</v>
      </c>
      <c r="P3757" s="7" t="s">
        <v>18</v>
      </c>
      <c r="Q3757" t="s">
        <v>18</v>
      </c>
      <c r="R3757">
        <v>12</v>
      </c>
    </row>
    <row r="3758" spans="1:18" x14ac:dyDescent="0.25">
      <c r="A3758">
        <v>3757</v>
      </c>
      <c r="B3758">
        <v>195</v>
      </c>
      <c r="C3758">
        <v>75</v>
      </c>
      <c r="D3758">
        <v>18</v>
      </c>
      <c r="E3758">
        <v>22</v>
      </c>
      <c r="F3758">
        <v>20</v>
      </c>
      <c r="G3758">
        <v>14</v>
      </c>
      <c r="H3758">
        <v>14</v>
      </c>
      <c r="I3758">
        <v>14</v>
      </c>
      <c r="J3758">
        <v>0</v>
      </c>
      <c r="K3758">
        <v>63</v>
      </c>
      <c r="L3758" t="s">
        <v>18</v>
      </c>
      <c r="M3758" t="s">
        <v>18</v>
      </c>
      <c r="N3758" s="2" t="s">
        <v>18</v>
      </c>
      <c r="O3758" t="s">
        <v>18</v>
      </c>
      <c r="P3758" s="7" t="s">
        <v>18</v>
      </c>
      <c r="Q3758" t="s">
        <v>18</v>
      </c>
      <c r="R3758">
        <v>12</v>
      </c>
    </row>
    <row r="3759" spans="1:18" x14ac:dyDescent="0.25">
      <c r="A3759">
        <v>3758</v>
      </c>
      <c r="B3759">
        <v>195</v>
      </c>
      <c r="C3759">
        <v>74</v>
      </c>
      <c r="D3759">
        <v>18</v>
      </c>
      <c r="E3759">
        <v>23</v>
      </c>
      <c r="F3759">
        <v>19</v>
      </c>
      <c r="G3759">
        <v>15</v>
      </c>
      <c r="H3759">
        <v>15</v>
      </c>
      <c r="I3759">
        <v>15</v>
      </c>
      <c r="J3759">
        <v>0</v>
      </c>
      <c r="K3759">
        <v>63</v>
      </c>
      <c r="L3759" t="s">
        <v>18</v>
      </c>
      <c r="M3759" t="s">
        <v>18</v>
      </c>
      <c r="N3759" s="2" t="s">
        <v>18</v>
      </c>
      <c r="O3759" t="s">
        <v>18</v>
      </c>
      <c r="P3759" s="7" t="s">
        <v>18</v>
      </c>
      <c r="Q3759" t="s">
        <v>18</v>
      </c>
      <c r="R3759">
        <v>12</v>
      </c>
    </row>
    <row r="3760" spans="1:18" x14ac:dyDescent="0.25">
      <c r="A3760">
        <v>3759</v>
      </c>
      <c r="B3760">
        <v>195</v>
      </c>
      <c r="C3760">
        <v>44</v>
      </c>
      <c r="D3760">
        <v>20</v>
      </c>
      <c r="E3760">
        <v>11</v>
      </c>
      <c r="F3760">
        <v>12</v>
      </c>
      <c r="G3760">
        <v>16</v>
      </c>
      <c r="H3760">
        <v>16</v>
      </c>
      <c r="I3760">
        <v>16</v>
      </c>
      <c r="J3760">
        <v>0</v>
      </c>
      <c r="K3760">
        <v>60</v>
      </c>
      <c r="L3760" t="s">
        <v>18</v>
      </c>
      <c r="M3760" t="s">
        <v>18</v>
      </c>
      <c r="N3760" s="2" t="s">
        <v>18</v>
      </c>
      <c r="O3760" t="s">
        <v>18</v>
      </c>
      <c r="P3760" s="7" t="s">
        <v>18</v>
      </c>
      <c r="Q3760" t="s">
        <v>18</v>
      </c>
      <c r="R3760">
        <v>15</v>
      </c>
    </row>
    <row r="3761" spans="1:18" x14ac:dyDescent="0.25">
      <c r="A3761">
        <v>3760</v>
      </c>
      <c r="B3761">
        <v>195</v>
      </c>
      <c r="C3761">
        <v>71</v>
      </c>
      <c r="D3761">
        <v>17</v>
      </c>
      <c r="E3761">
        <v>9</v>
      </c>
      <c r="F3761">
        <v>8</v>
      </c>
      <c r="G3761" t="s">
        <v>18</v>
      </c>
      <c r="H3761" t="s">
        <v>19</v>
      </c>
      <c r="I3761">
        <v>17</v>
      </c>
      <c r="J3761">
        <v>0</v>
      </c>
      <c r="K3761">
        <v>46</v>
      </c>
      <c r="L3761" t="s">
        <v>18</v>
      </c>
      <c r="M3761" t="s">
        <v>18</v>
      </c>
      <c r="N3761" s="2" t="s">
        <v>18</v>
      </c>
      <c r="O3761" t="s">
        <v>18</v>
      </c>
      <c r="P3761" s="7" t="s">
        <v>18</v>
      </c>
      <c r="Q3761" t="s">
        <v>18</v>
      </c>
      <c r="R3761">
        <v>5</v>
      </c>
    </row>
    <row r="3762" spans="1:18" x14ac:dyDescent="0.25">
      <c r="A3762">
        <v>3761</v>
      </c>
      <c r="B3762">
        <v>195</v>
      </c>
      <c r="C3762">
        <v>56</v>
      </c>
      <c r="D3762">
        <v>6</v>
      </c>
      <c r="E3762">
        <v>4</v>
      </c>
      <c r="F3762">
        <v>6</v>
      </c>
      <c r="G3762" t="s">
        <v>18</v>
      </c>
      <c r="H3762" t="s">
        <v>19</v>
      </c>
      <c r="I3762">
        <v>18</v>
      </c>
      <c r="J3762">
        <v>0</v>
      </c>
      <c r="K3762">
        <v>28</v>
      </c>
      <c r="L3762" t="s">
        <v>18</v>
      </c>
      <c r="M3762" t="s">
        <v>18</v>
      </c>
      <c r="N3762" s="2" t="s">
        <v>18</v>
      </c>
      <c r="O3762" t="s">
        <v>18</v>
      </c>
      <c r="P3762" s="7" t="s">
        <v>18</v>
      </c>
      <c r="Q3762" t="s">
        <v>18</v>
      </c>
      <c r="R3762">
        <v>4</v>
      </c>
    </row>
    <row r="3763" spans="1:18" x14ac:dyDescent="0.25">
      <c r="A3763">
        <v>3762</v>
      </c>
      <c r="B3763">
        <v>195</v>
      </c>
      <c r="C3763">
        <v>21</v>
      </c>
      <c r="D3763">
        <v>22</v>
      </c>
      <c r="E3763">
        <v>5</v>
      </c>
      <c r="F3763">
        <v>4</v>
      </c>
      <c r="G3763" t="s">
        <v>18</v>
      </c>
      <c r="H3763" t="s">
        <v>19</v>
      </c>
      <c r="I3763">
        <v>19</v>
      </c>
      <c r="J3763">
        <v>0</v>
      </c>
      <c r="K3763">
        <v>28</v>
      </c>
      <c r="L3763" t="s">
        <v>18</v>
      </c>
      <c r="M3763" t="s">
        <v>18</v>
      </c>
      <c r="N3763" s="2" t="s">
        <v>18</v>
      </c>
      <c r="O3763" t="s">
        <v>18</v>
      </c>
      <c r="P3763" s="7" t="s">
        <v>18</v>
      </c>
      <c r="Q3763" t="s">
        <v>18</v>
      </c>
      <c r="R3763">
        <v>4</v>
      </c>
    </row>
    <row r="3764" spans="1:18" x14ac:dyDescent="0.25">
      <c r="A3764">
        <v>3763</v>
      </c>
      <c r="B3764">
        <v>195</v>
      </c>
      <c r="C3764">
        <v>63</v>
      </c>
      <c r="D3764">
        <v>21</v>
      </c>
      <c r="E3764">
        <v>17</v>
      </c>
      <c r="F3764">
        <v>17</v>
      </c>
      <c r="G3764" t="s">
        <v>18</v>
      </c>
      <c r="H3764" t="s">
        <v>19</v>
      </c>
      <c r="I3764">
        <v>20</v>
      </c>
      <c r="J3764">
        <v>0</v>
      </c>
      <c r="K3764">
        <v>21</v>
      </c>
      <c r="L3764" t="s">
        <v>18</v>
      </c>
      <c r="M3764" t="s">
        <v>18</v>
      </c>
      <c r="N3764" s="2" t="s">
        <v>18</v>
      </c>
      <c r="O3764" t="s">
        <v>18</v>
      </c>
      <c r="P3764" s="7" t="s">
        <v>18</v>
      </c>
      <c r="Q3764" t="s">
        <v>18</v>
      </c>
      <c r="R3764">
        <v>5</v>
      </c>
    </row>
    <row r="3765" spans="1:18" x14ac:dyDescent="0.25">
      <c r="A3765">
        <v>3764</v>
      </c>
      <c r="B3765">
        <v>195</v>
      </c>
      <c r="C3765">
        <v>64</v>
      </c>
      <c r="D3765">
        <v>21</v>
      </c>
      <c r="E3765">
        <v>16</v>
      </c>
      <c r="F3765">
        <v>15</v>
      </c>
      <c r="G3765" t="s">
        <v>18</v>
      </c>
      <c r="H3765" t="s">
        <v>19</v>
      </c>
      <c r="I3765">
        <v>21</v>
      </c>
      <c r="J3765">
        <v>0</v>
      </c>
      <c r="K3765">
        <v>20</v>
      </c>
      <c r="L3765" t="s">
        <v>18</v>
      </c>
      <c r="M3765" t="s">
        <v>18</v>
      </c>
      <c r="N3765" s="2" t="s">
        <v>18</v>
      </c>
      <c r="O3765" t="s">
        <v>18</v>
      </c>
      <c r="P3765" s="7" t="s">
        <v>18</v>
      </c>
      <c r="Q3765" t="s">
        <v>18</v>
      </c>
      <c r="R3765">
        <v>5</v>
      </c>
    </row>
    <row r="3766" spans="1:18" x14ac:dyDescent="0.25">
      <c r="A3766">
        <v>3765</v>
      </c>
      <c r="B3766">
        <v>196</v>
      </c>
      <c r="C3766">
        <v>57</v>
      </c>
      <c r="D3766">
        <v>1</v>
      </c>
      <c r="E3766">
        <v>8</v>
      </c>
      <c r="F3766">
        <v>1</v>
      </c>
      <c r="G3766">
        <v>1</v>
      </c>
      <c r="H3766">
        <v>1</v>
      </c>
      <c r="I3766">
        <v>1</v>
      </c>
      <c r="J3766">
        <v>10</v>
      </c>
      <c r="K3766">
        <v>78</v>
      </c>
      <c r="L3766" s="1">
        <v>7.7365740740740749E-2</v>
      </c>
      <c r="M3766">
        <v>6684400</v>
      </c>
      <c r="N3766" s="2" t="s">
        <v>18</v>
      </c>
      <c r="O3766" t="s">
        <v>18</v>
      </c>
      <c r="P3766" s="7" t="s">
        <v>18</v>
      </c>
      <c r="Q3766" t="s">
        <v>18</v>
      </c>
      <c r="R3766">
        <v>1</v>
      </c>
    </row>
    <row r="3767" spans="1:18" x14ac:dyDescent="0.25">
      <c r="A3767">
        <v>3766</v>
      </c>
      <c r="B3767">
        <v>196</v>
      </c>
      <c r="C3767">
        <v>21</v>
      </c>
      <c r="D3767">
        <v>22</v>
      </c>
      <c r="E3767">
        <v>5</v>
      </c>
      <c r="F3767">
        <v>3</v>
      </c>
      <c r="G3767">
        <v>2</v>
      </c>
      <c r="H3767">
        <v>2</v>
      </c>
      <c r="I3767">
        <v>2</v>
      </c>
      <c r="J3767">
        <v>6</v>
      </c>
      <c r="K3767">
        <v>78</v>
      </c>
      <c r="L3767">
        <v>11.475</v>
      </c>
      <c r="M3767">
        <v>6695875</v>
      </c>
      <c r="N3767" s="2" t="s">
        <v>18</v>
      </c>
      <c r="O3767" t="s">
        <v>18</v>
      </c>
      <c r="P3767" s="7" t="s">
        <v>18</v>
      </c>
      <c r="Q3767" t="s">
        <v>18</v>
      </c>
      <c r="R3767">
        <v>1</v>
      </c>
    </row>
    <row r="3768" spans="1:18" x14ac:dyDescent="0.25">
      <c r="A3768">
        <v>3767</v>
      </c>
      <c r="B3768">
        <v>196</v>
      </c>
      <c r="C3768">
        <v>56</v>
      </c>
      <c r="D3768">
        <v>6</v>
      </c>
      <c r="E3768">
        <v>4</v>
      </c>
      <c r="F3768">
        <v>7</v>
      </c>
      <c r="G3768">
        <v>3</v>
      </c>
      <c r="H3768">
        <v>3</v>
      </c>
      <c r="I3768">
        <v>3</v>
      </c>
      <c r="J3768">
        <v>4</v>
      </c>
      <c r="K3768">
        <v>78</v>
      </c>
      <c r="L3768">
        <v>41.378</v>
      </c>
      <c r="M3768">
        <v>6725778</v>
      </c>
      <c r="N3768" s="2" t="s">
        <v>18</v>
      </c>
      <c r="O3768" t="s">
        <v>18</v>
      </c>
      <c r="P3768" s="7" t="s">
        <v>18</v>
      </c>
      <c r="Q3768" t="s">
        <v>18</v>
      </c>
      <c r="R3768">
        <v>1</v>
      </c>
    </row>
    <row r="3769" spans="1:18" x14ac:dyDescent="0.25">
      <c r="A3769">
        <v>3768</v>
      </c>
      <c r="B3769">
        <v>196</v>
      </c>
      <c r="C3769">
        <v>63</v>
      </c>
      <c r="D3769">
        <v>21</v>
      </c>
      <c r="E3769">
        <v>17</v>
      </c>
      <c r="F3769">
        <v>8</v>
      </c>
      <c r="G3769">
        <v>4</v>
      </c>
      <c r="H3769">
        <v>4</v>
      </c>
      <c r="I3769">
        <v>4</v>
      </c>
      <c r="J3769">
        <v>3</v>
      </c>
      <c r="K3769">
        <v>78</v>
      </c>
      <c r="L3769" t="s">
        <v>341</v>
      </c>
      <c r="M3769">
        <v>6744763</v>
      </c>
      <c r="N3769" s="2" t="s">
        <v>18</v>
      </c>
      <c r="O3769" t="s">
        <v>18</v>
      </c>
      <c r="P3769" s="7" t="s">
        <v>18</v>
      </c>
      <c r="Q3769" t="s">
        <v>18</v>
      </c>
      <c r="R3769">
        <v>1</v>
      </c>
    </row>
    <row r="3770" spans="1:18" x14ac:dyDescent="0.25">
      <c r="A3770">
        <v>3769</v>
      </c>
      <c r="B3770">
        <v>196</v>
      </c>
      <c r="C3770">
        <v>35</v>
      </c>
      <c r="D3770">
        <v>3</v>
      </c>
      <c r="E3770">
        <v>1</v>
      </c>
      <c r="F3770">
        <v>13</v>
      </c>
      <c r="G3770">
        <v>5</v>
      </c>
      <c r="H3770">
        <v>5</v>
      </c>
      <c r="I3770">
        <v>5</v>
      </c>
      <c r="J3770">
        <v>2</v>
      </c>
      <c r="K3770">
        <v>77</v>
      </c>
      <c r="L3770" t="s">
        <v>18</v>
      </c>
      <c r="M3770" t="s">
        <v>18</v>
      </c>
      <c r="N3770" s="2" t="s">
        <v>18</v>
      </c>
      <c r="O3770" t="s">
        <v>18</v>
      </c>
      <c r="P3770" s="7" t="s">
        <v>18</v>
      </c>
      <c r="Q3770" t="s">
        <v>18</v>
      </c>
      <c r="R3770">
        <v>11</v>
      </c>
    </row>
    <row r="3771" spans="1:18" x14ac:dyDescent="0.25">
      <c r="A3771">
        <v>3770</v>
      </c>
      <c r="B3771">
        <v>196</v>
      </c>
      <c r="C3771">
        <v>64</v>
      </c>
      <c r="D3771">
        <v>21</v>
      </c>
      <c r="E3771">
        <v>16</v>
      </c>
      <c r="F3771">
        <v>12</v>
      </c>
      <c r="G3771">
        <v>6</v>
      </c>
      <c r="H3771">
        <v>6</v>
      </c>
      <c r="I3771">
        <v>6</v>
      </c>
      <c r="J3771">
        <v>1</v>
      </c>
      <c r="K3771">
        <v>77</v>
      </c>
      <c r="L3771" t="s">
        <v>18</v>
      </c>
      <c r="M3771" t="s">
        <v>18</v>
      </c>
      <c r="N3771" s="2" t="s">
        <v>18</v>
      </c>
      <c r="O3771" t="s">
        <v>18</v>
      </c>
      <c r="P3771" s="7" t="s">
        <v>18</v>
      </c>
      <c r="Q3771" t="s">
        <v>18</v>
      </c>
      <c r="R3771">
        <v>11</v>
      </c>
    </row>
    <row r="3772" spans="1:18" x14ac:dyDescent="0.25">
      <c r="A3772">
        <v>3771</v>
      </c>
      <c r="B3772">
        <v>196</v>
      </c>
      <c r="C3772">
        <v>65</v>
      </c>
      <c r="D3772">
        <v>15</v>
      </c>
      <c r="E3772">
        <v>15</v>
      </c>
      <c r="F3772">
        <v>9</v>
      </c>
      <c r="G3772">
        <v>7</v>
      </c>
      <c r="H3772">
        <v>7</v>
      </c>
      <c r="I3772">
        <v>7</v>
      </c>
      <c r="J3772">
        <v>0</v>
      </c>
      <c r="K3772">
        <v>77</v>
      </c>
      <c r="L3772" t="s">
        <v>18</v>
      </c>
      <c r="M3772" t="s">
        <v>18</v>
      </c>
      <c r="N3772" s="2" t="s">
        <v>18</v>
      </c>
      <c r="O3772" t="s">
        <v>18</v>
      </c>
      <c r="P3772" s="7" t="s">
        <v>18</v>
      </c>
      <c r="Q3772" t="s">
        <v>18</v>
      </c>
      <c r="R3772">
        <v>11</v>
      </c>
    </row>
    <row r="3773" spans="1:18" x14ac:dyDescent="0.25">
      <c r="A3773">
        <v>3772</v>
      </c>
      <c r="B3773">
        <v>196</v>
      </c>
      <c r="C3773">
        <v>71</v>
      </c>
      <c r="D3773">
        <v>17</v>
      </c>
      <c r="E3773">
        <v>9</v>
      </c>
      <c r="F3773">
        <v>15</v>
      </c>
      <c r="G3773">
        <v>8</v>
      </c>
      <c r="H3773">
        <v>8</v>
      </c>
      <c r="I3773">
        <v>8</v>
      </c>
      <c r="J3773">
        <v>0</v>
      </c>
      <c r="K3773">
        <v>76</v>
      </c>
      <c r="L3773" t="s">
        <v>18</v>
      </c>
      <c r="M3773" t="s">
        <v>18</v>
      </c>
      <c r="N3773" s="2" t="s">
        <v>18</v>
      </c>
      <c r="O3773" t="s">
        <v>18</v>
      </c>
      <c r="P3773" s="7" t="s">
        <v>18</v>
      </c>
      <c r="Q3773" t="s">
        <v>18</v>
      </c>
      <c r="R3773">
        <v>12</v>
      </c>
    </row>
    <row r="3774" spans="1:18" x14ac:dyDescent="0.25">
      <c r="A3774">
        <v>3773</v>
      </c>
      <c r="B3774">
        <v>196</v>
      </c>
      <c r="C3774">
        <v>75</v>
      </c>
      <c r="D3774">
        <v>18</v>
      </c>
      <c r="E3774">
        <v>22</v>
      </c>
      <c r="F3774">
        <v>19</v>
      </c>
      <c r="G3774">
        <v>9</v>
      </c>
      <c r="H3774">
        <v>9</v>
      </c>
      <c r="I3774">
        <v>9</v>
      </c>
      <c r="J3774">
        <v>0</v>
      </c>
      <c r="K3774">
        <v>76</v>
      </c>
      <c r="L3774" t="s">
        <v>18</v>
      </c>
      <c r="M3774" t="s">
        <v>18</v>
      </c>
      <c r="N3774" s="2" t="s">
        <v>18</v>
      </c>
      <c r="O3774" t="s">
        <v>18</v>
      </c>
      <c r="P3774" s="7" t="s">
        <v>18</v>
      </c>
      <c r="Q3774" t="s">
        <v>18</v>
      </c>
      <c r="R3774">
        <v>12</v>
      </c>
    </row>
    <row r="3775" spans="1:18" x14ac:dyDescent="0.25">
      <c r="A3775">
        <v>3774</v>
      </c>
      <c r="B3775">
        <v>196</v>
      </c>
      <c r="C3775">
        <v>30</v>
      </c>
      <c r="D3775">
        <v>6</v>
      </c>
      <c r="E3775">
        <v>3</v>
      </c>
      <c r="F3775">
        <v>4</v>
      </c>
      <c r="G3775">
        <v>10</v>
      </c>
      <c r="H3775">
        <v>10</v>
      </c>
      <c r="I3775">
        <v>10</v>
      </c>
      <c r="J3775">
        <v>0</v>
      </c>
      <c r="K3775">
        <v>76</v>
      </c>
      <c r="L3775" t="s">
        <v>18</v>
      </c>
      <c r="M3775" t="s">
        <v>18</v>
      </c>
      <c r="N3775" s="2" t="s">
        <v>18</v>
      </c>
      <c r="O3775" t="s">
        <v>18</v>
      </c>
      <c r="P3775" s="7" t="s">
        <v>18</v>
      </c>
      <c r="Q3775" t="s">
        <v>18</v>
      </c>
      <c r="R3775">
        <v>12</v>
      </c>
    </row>
    <row r="3776" spans="1:18" x14ac:dyDescent="0.25">
      <c r="A3776">
        <v>3775</v>
      </c>
      <c r="B3776">
        <v>196</v>
      </c>
      <c r="C3776">
        <v>68</v>
      </c>
      <c r="D3776">
        <v>25</v>
      </c>
      <c r="E3776">
        <v>21</v>
      </c>
      <c r="F3776">
        <v>20</v>
      </c>
      <c r="G3776">
        <v>11</v>
      </c>
      <c r="H3776">
        <v>11</v>
      </c>
      <c r="I3776">
        <v>11</v>
      </c>
      <c r="J3776">
        <v>0</v>
      </c>
      <c r="K3776">
        <v>76</v>
      </c>
      <c r="L3776" t="s">
        <v>18</v>
      </c>
      <c r="M3776" t="s">
        <v>18</v>
      </c>
      <c r="N3776" s="2" t="s">
        <v>18</v>
      </c>
      <c r="O3776" t="s">
        <v>18</v>
      </c>
      <c r="P3776" s="7" t="s">
        <v>18</v>
      </c>
      <c r="Q3776" t="s">
        <v>18</v>
      </c>
      <c r="R3776">
        <v>12</v>
      </c>
    </row>
    <row r="3777" spans="1:18" x14ac:dyDescent="0.25">
      <c r="A3777">
        <v>3776</v>
      </c>
      <c r="B3777">
        <v>196</v>
      </c>
      <c r="C3777">
        <v>55</v>
      </c>
      <c r="D3777">
        <v>15</v>
      </c>
      <c r="E3777">
        <v>14</v>
      </c>
      <c r="F3777">
        <v>11</v>
      </c>
      <c r="G3777">
        <v>12</v>
      </c>
      <c r="H3777">
        <v>12</v>
      </c>
      <c r="I3777">
        <v>12</v>
      </c>
      <c r="J3777">
        <v>0</v>
      </c>
      <c r="K3777">
        <v>72</v>
      </c>
      <c r="L3777" t="s">
        <v>18</v>
      </c>
      <c r="M3777" t="s">
        <v>18</v>
      </c>
      <c r="N3777" s="2" t="s">
        <v>18</v>
      </c>
      <c r="O3777" t="s">
        <v>18</v>
      </c>
      <c r="P3777" s="7" t="s">
        <v>18</v>
      </c>
      <c r="Q3777" t="s">
        <v>18</v>
      </c>
      <c r="R3777">
        <v>6</v>
      </c>
    </row>
    <row r="3778" spans="1:18" x14ac:dyDescent="0.25">
      <c r="A3778">
        <v>3777</v>
      </c>
      <c r="B3778">
        <v>196</v>
      </c>
      <c r="C3778">
        <v>15</v>
      </c>
      <c r="D3778">
        <v>20</v>
      </c>
      <c r="E3778">
        <v>12</v>
      </c>
      <c r="F3778">
        <v>10</v>
      </c>
      <c r="G3778" t="s">
        <v>18</v>
      </c>
      <c r="H3778" t="s">
        <v>19</v>
      </c>
      <c r="I3778">
        <v>13</v>
      </c>
      <c r="J3778">
        <v>0</v>
      </c>
      <c r="K3778">
        <v>56</v>
      </c>
      <c r="L3778" t="s">
        <v>18</v>
      </c>
      <c r="M3778" t="s">
        <v>18</v>
      </c>
      <c r="N3778" s="2" t="s">
        <v>18</v>
      </c>
      <c r="O3778" t="s">
        <v>18</v>
      </c>
      <c r="P3778" s="7" t="s">
        <v>18</v>
      </c>
      <c r="Q3778" t="s">
        <v>18</v>
      </c>
      <c r="R3778">
        <v>6</v>
      </c>
    </row>
    <row r="3779" spans="1:18" x14ac:dyDescent="0.25">
      <c r="A3779">
        <v>3778</v>
      </c>
      <c r="B3779">
        <v>196</v>
      </c>
      <c r="C3779">
        <v>44</v>
      </c>
      <c r="D3779">
        <v>20</v>
      </c>
      <c r="E3779">
        <v>11</v>
      </c>
      <c r="F3779">
        <v>18</v>
      </c>
      <c r="G3779" t="s">
        <v>18</v>
      </c>
      <c r="H3779" t="s">
        <v>19</v>
      </c>
      <c r="I3779">
        <v>14</v>
      </c>
      <c r="J3779">
        <v>0</v>
      </c>
      <c r="K3779">
        <v>49</v>
      </c>
      <c r="L3779" t="s">
        <v>18</v>
      </c>
      <c r="M3779" t="s">
        <v>18</v>
      </c>
      <c r="N3779" s="2" t="s">
        <v>18</v>
      </c>
      <c r="O3779" t="s">
        <v>18</v>
      </c>
      <c r="P3779" s="7" t="s">
        <v>18</v>
      </c>
      <c r="Q3779" t="s">
        <v>18</v>
      </c>
      <c r="R3779">
        <v>36</v>
      </c>
    </row>
    <row r="3780" spans="1:18" x14ac:dyDescent="0.25">
      <c r="A3780">
        <v>3779</v>
      </c>
      <c r="B3780">
        <v>196</v>
      </c>
      <c r="C3780">
        <v>23</v>
      </c>
      <c r="D3780">
        <v>17</v>
      </c>
      <c r="E3780">
        <v>10</v>
      </c>
      <c r="F3780">
        <v>16</v>
      </c>
      <c r="G3780" t="s">
        <v>18</v>
      </c>
      <c r="H3780" t="s">
        <v>19</v>
      </c>
      <c r="I3780">
        <v>15</v>
      </c>
      <c r="J3780">
        <v>0</v>
      </c>
      <c r="K3780">
        <v>44</v>
      </c>
      <c r="L3780" t="s">
        <v>18</v>
      </c>
      <c r="M3780" t="s">
        <v>18</v>
      </c>
      <c r="N3780" s="2" t="s">
        <v>18</v>
      </c>
      <c r="O3780" t="s">
        <v>18</v>
      </c>
      <c r="P3780" s="7" t="s">
        <v>18</v>
      </c>
      <c r="Q3780" t="s">
        <v>18</v>
      </c>
      <c r="R3780">
        <v>22</v>
      </c>
    </row>
    <row r="3781" spans="1:18" x14ac:dyDescent="0.25">
      <c r="A3781">
        <v>3780</v>
      </c>
      <c r="B3781">
        <v>196</v>
      </c>
      <c r="C3781">
        <v>25</v>
      </c>
      <c r="D3781">
        <v>22</v>
      </c>
      <c r="E3781">
        <v>6</v>
      </c>
      <c r="F3781">
        <v>6</v>
      </c>
      <c r="G3781" t="s">
        <v>18</v>
      </c>
      <c r="H3781" t="s">
        <v>19</v>
      </c>
      <c r="I3781">
        <v>16</v>
      </c>
      <c r="J3781">
        <v>0</v>
      </c>
      <c r="K3781">
        <v>42</v>
      </c>
      <c r="L3781" t="s">
        <v>18</v>
      </c>
      <c r="M3781" t="s">
        <v>18</v>
      </c>
      <c r="N3781" s="2" t="s">
        <v>18</v>
      </c>
      <c r="O3781" t="s">
        <v>18</v>
      </c>
      <c r="P3781" s="7" t="s">
        <v>18</v>
      </c>
      <c r="Q3781" t="s">
        <v>18</v>
      </c>
      <c r="R3781">
        <v>20</v>
      </c>
    </row>
    <row r="3782" spans="1:18" x14ac:dyDescent="0.25">
      <c r="A3782">
        <v>3781</v>
      </c>
      <c r="B3782">
        <v>196</v>
      </c>
      <c r="C3782">
        <v>76</v>
      </c>
      <c r="D3782">
        <v>24</v>
      </c>
      <c r="E3782">
        <v>19</v>
      </c>
      <c r="F3782">
        <v>17</v>
      </c>
      <c r="G3782" t="s">
        <v>18</v>
      </c>
      <c r="H3782" t="s">
        <v>19</v>
      </c>
      <c r="I3782">
        <v>17</v>
      </c>
      <c r="J3782">
        <v>0</v>
      </c>
      <c r="K3782">
        <v>30</v>
      </c>
      <c r="L3782" t="s">
        <v>18</v>
      </c>
      <c r="M3782" t="s">
        <v>18</v>
      </c>
      <c r="N3782" s="2" t="s">
        <v>18</v>
      </c>
      <c r="O3782" t="s">
        <v>18</v>
      </c>
      <c r="P3782" s="7" t="s">
        <v>18</v>
      </c>
      <c r="Q3782" t="s">
        <v>18</v>
      </c>
      <c r="R3782">
        <v>22</v>
      </c>
    </row>
    <row r="3783" spans="1:18" x14ac:dyDescent="0.25">
      <c r="A3783">
        <v>3782</v>
      </c>
      <c r="B3783">
        <v>196</v>
      </c>
      <c r="C3783">
        <v>14</v>
      </c>
      <c r="D3783">
        <v>1</v>
      </c>
      <c r="E3783">
        <v>7</v>
      </c>
      <c r="F3783">
        <v>2</v>
      </c>
      <c r="G3783" t="s">
        <v>18</v>
      </c>
      <c r="H3783" t="s">
        <v>19</v>
      </c>
      <c r="I3783">
        <v>18</v>
      </c>
      <c r="J3783">
        <v>0</v>
      </c>
      <c r="K3783">
        <v>17</v>
      </c>
      <c r="L3783" t="s">
        <v>18</v>
      </c>
      <c r="M3783" t="s">
        <v>18</v>
      </c>
      <c r="N3783" s="2" t="s">
        <v>18</v>
      </c>
      <c r="O3783" t="s">
        <v>18</v>
      </c>
      <c r="P3783" s="7" t="s">
        <v>18</v>
      </c>
      <c r="Q3783" t="s">
        <v>18</v>
      </c>
      <c r="R3783">
        <v>5</v>
      </c>
    </row>
    <row r="3784" spans="1:18" x14ac:dyDescent="0.25">
      <c r="A3784">
        <v>3783</v>
      </c>
      <c r="B3784">
        <v>196</v>
      </c>
      <c r="C3784">
        <v>22</v>
      </c>
      <c r="D3784">
        <v>24</v>
      </c>
      <c r="E3784">
        <v>18</v>
      </c>
      <c r="F3784">
        <v>14</v>
      </c>
      <c r="G3784" t="s">
        <v>18</v>
      </c>
      <c r="H3784" t="s">
        <v>19</v>
      </c>
      <c r="I3784">
        <v>19</v>
      </c>
      <c r="J3784">
        <v>0</v>
      </c>
      <c r="K3784">
        <v>11</v>
      </c>
      <c r="L3784" t="s">
        <v>18</v>
      </c>
      <c r="M3784" t="s">
        <v>18</v>
      </c>
      <c r="N3784" s="2" t="s">
        <v>18</v>
      </c>
      <c r="O3784" t="s">
        <v>18</v>
      </c>
      <c r="P3784" s="7" t="s">
        <v>18</v>
      </c>
      <c r="Q3784" t="s">
        <v>18</v>
      </c>
      <c r="R3784">
        <v>22</v>
      </c>
    </row>
    <row r="3785" spans="1:18" x14ac:dyDescent="0.25">
      <c r="A3785">
        <v>3784</v>
      </c>
      <c r="B3785">
        <v>196</v>
      </c>
      <c r="C3785">
        <v>49</v>
      </c>
      <c r="D3785">
        <v>3</v>
      </c>
      <c r="E3785">
        <v>2</v>
      </c>
      <c r="F3785">
        <v>5</v>
      </c>
      <c r="G3785" t="s">
        <v>18</v>
      </c>
      <c r="H3785" t="s">
        <v>19</v>
      </c>
      <c r="I3785">
        <v>20</v>
      </c>
      <c r="J3785">
        <v>0</v>
      </c>
      <c r="K3785">
        <v>5</v>
      </c>
      <c r="L3785" t="s">
        <v>18</v>
      </c>
      <c r="M3785" t="s">
        <v>18</v>
      </c>
      <c r="N3785" s="2" t="s">
        <v>18</v>
      </c>
      <c r="O3785" t="s">
        <v>18</v>
      </c>
      <c r="P3785" s="7" t="s">
        <v>18</v>
      </c>
      <c r="Q3785" t="s">
        <v>18</v>
      </c>
      <c r="R3785">
        <v>4</v>
      </c>
    </row>
    <row r="3786" spans="1:18" x14ac:dyDescent="0.25">
      <c r="A3786">
        <v>3785</v>
      </c>
      <c r="B3786">
        <v>196</v>
      </c>
      <c r="C3786">
        <v>74</v>
      </c>
      <c r="D3786">
        <v>18</v>
      </c>
      <c r="E3786">
        <v>23</v>
      </c>
      <c r="F3786">
        <v>21</v>
      </c>
      <c r="G3786" t="s">
        <v>18</v>
      </c>
      <c r="H3786" t="s">
        <v>19</v>
      </c>
      <c r="I3786">
        <v>21</v>
      </c>
      <c r="J3786">
        <v>0</v>
      </c>
      <c r="K3786">
        <v>0</v>
      </c>
      <c r="L3786" t="s">
        <v>18</v>
      </c>
      <c r="M3786" t="s">
        <v>18</v>
      </c>
      <c r="N3786" s="2" t="s">
        <v>18</v>
      </c>
      <c r="O3786" t="s">
        <v>18</v>
      </c>
      <c r="P3786" s="7" t="s">
        <v>18</v>
      </c>
      <c r="Q3786" t="s">
        <v>18</v>
      </c>
      <c r="R3786">
        <v>20</v>
      </c>
    </row>
    <row r="3787" spans="1:18" x14ac:dyDescent="0.25">
      <c r="A3787">
        <v>3786</v>
      </c>
      <c r="B3787">
        <v>196</v>
      </c>
      <c r="C3787">
        <v>73</v>
      </c>
      <c r="D3787">
        <v>25</v>
      </c>
      <c r="E3787">
        <v>20</v>
      </c>
      <c r="F3787">
        <v>0</v>
      </c>
      <c r="G3787" t="s">
        <v>18</v>
      </c>
      <c r="H3787" t="s">
        <v>225</v>
      </c>
      <c r="I3787">
        <v>22</v>
      </c>
      <c r="J3787">
        <v>0</v>
      </c>
      <c r="K3787">
        <v>0</v>
      </c>
      <c r="L3787" t="s">
        <v>18</v>
      </c>
      <c r="M3787" t="s">
        <v>18</v>
      </c>
      <c r="N3787" s="2" t="s">
        <v>18</v>
      </c>
      <c r="O3787" t="s">
        <v>18</v>
      </c>
      <c r="P3787" s="7" t="s">
        <v>18</v>
      </c>
      <c r="Q3787" t="s">
        <v>18</v>
      </c>
      <c r="R3787">
        <v>81</v>
      </c>
    </row>
    <row r="3788" spans="1:18" x14ac:dyDescent="0.25">
      <c r="A3788">
        <v>3787</v>
      </c>
      <c r="B3788">
        <v>197</v>
      </c>
      <c r="C3788">
        <v>30</v>
      </c>
      <c r="D3788">
        <v>6</v>
      </c>
      <c r="E3788">
        <v>3</v>
      </c>
      <c r="F3788">
        <v>3</v>
      </c>
      <c r="G3788">
        <v>1</v>
      </c>
      <c r="H3788">
        <v>1</v>
      </c>
      <c r="I3788">
        <v>1</v>
      </c>
      <c r="J3788">
        <v>10</v>
      </c>
      <c r="K3788">
        <v>69</v>
      </c>
      <c r="L3788" s="1">
        <v>7.0107638888888893E-2</v>
      </c>
      <c r="M3788">
        <v>6057300</v>
      </c>
      <c r="N3788" s="2" t="s">
        <v>18</v>
      </c>
      <c r="O3788" t="s">
        <v>18</v>
      </c>
      <c r="P3788" s="7" t="s">
        <v>18</v>
      </c>
      <c r="Q3788" t="s">
        <v>18</v>
      </c>
      <c r="R3788">
        <v>1</v>
      </c>
    </row>
    <row r="3789" spans="1:18" x14ac:dyDescent="0.25">
      <c r="A3789">
        <v>3788</v>
      </c>
      <c r="B3789">
        <v>197</v>
      </c>
      <c r="C3789">
        <v>21</v>
      </c>
      <c r="D3789">
        <v>22</v>
      </c>
      <c r="E3789">
        <v>5</v>
      </c>
      <c r="F3789">
        <v>4</v>
      </c>
      <c r="G3789">
        <v>2</v>
      </c>
      <c r="H3789">
        <v>2</v>
      </c>
      <c r="I3789">
        <v>2</v>
      </c>
      <c r="J3789">
        <v>6</v>
      </c>
      <c r="K3789">
        <v>69</v>
      </c>
      <c r="L3789">
        <v>16.661999999999999</v>
      </c>
      <c r="M3789">
        <v>6073962</v>
      </c>
      <c r="N3789" s="2" t="s">
        <v>18</v>
      </c>
      <c r="O3789" t="s">
        <v>18</v>
      </c>
      <c r="P3789" s="7" t="s">
        <v>18</v>
      </c>
      <c r="Q3789" t="s">
        <v>18</v>
      </c>
      <c r="R3789">
        <v>1</v>
      </c>
    </row>
    <row r="3790" spans="1:18" x14ac:dyDescent="0.25">
      <c r="A3790">
        <v>3789</v>
      </c>
      <c r="B3790">
        <v>197</v>
      </c>
      <c r="C3790">
        <v>56</v>
      </c>
      <c r="D3790">
        <v>6</v>
      </c>
      <c r="E3790">
        <v>4</v>
      </c>
      <c r="F3790">
        <v>8</v>
      </c>
      <c r="G3790">
        <v>3</v>
      </c>
      <c r="H3790">
        <v>3</v>
      </c>
      <c r="I3790">
        <v>3</v>
      </c>
      <c r="J3790">
        <v>4</v>
      </c>
      <c r="K3790">
        <v>69</v>
      </c>
      <c r="L3790" t="s">
        <v>342</v>
      </c>
      <c r="M3790">
        <v>6117359</v>
      </c>
      <c r="N3790" s="2" t="s">
        <v>18</v>
      </c>
      <c r="O3790" t="s">
        <v>18</v>
      </c>
      <c r="P3790" s="7" t="s">
        <v>18</v>
      </c>
      <c r="Q3790" t="s">
        <v>18</v>
      </c>
      <c r="R3790">
        <v>1</v>
      </c>
    </row>
    <row r="3791" spans="1:18" x14ac:dyDescent="0.25">
      <c r="A3791">
        <v>3790</v>
      </c>
      <c r="B3791">
        <v>197</v>
      </c>
      <c r="C3791">
        <v>25</v>
      </c>
      <c r="D3791">
        <v>22</v>
      </c>
      <c r="E3791">
        <v>6</v>
      </c>
      <c r="F3791">
        <v>11</v>
      </c>
      <c r="G3791">
        <v>4</v>
      </c>
      <c r="H3791">
        <v>4</v>
      </c>
      <c r="I3791">
        <v>4</v>
      </c>
      <c r="J3791">
        <v>3</v>
      </c>
      <c r="K3791">
        <v>69</v>
      </c>
      <c r="L3791" t="s">
        <v>343</v>
      </c>
      <c r="M3791">
        <v>6120532</v>
      </c>
      <c r="N3791" s="2" t="s">
        <v>18</v>
      </c>
      <c r="O3791" t="s">
        <v>18</v>
      </c>
      <c r="P3791" s="7" t="s">
        <v>18</v>
      </c>
      <c r="Q3791" t="s">
        <v>18</v>
      </c>
      <c r="R3791">
        <v>1</v>
      </c>
    </row>
    <row r="3792" spans="1:18" x14ac:dyDescent="0.25">
      <c r="A3792">
        <v>3791</v>
      </c>
      <c r="B3792">
        <v>197</v>
      </c>
      <c r="C3792">
        <v>22</v>
      </c>
      <c r="D3792">
        <v>24</v>
      </c>
      <c r="E3792">
        <v>18</v>
      </c>
      <c r="F3792">
        <v>13</v>
      </c>
      <c r="G3792">
        <v>5</v>
      </c>
      <c r="H3792">
        <v>5</v>
      </c>
      <c r="I3792">
        <v>5</v>
      </c>
      <c r="J3792">
        <v>2</v>
      </c>
      <c r="K3792">
        <v>69</v>
      </c>
      <c r="L3792" t="s">
        <v>344</v>
      </c>
      <c r="M3792">
        <v>6138813</v>
      </c>
      <c r="N3792" s="2" t="s">
        <v>18</v>
      </c>
      <c r="O3792" t="s">
        <v>18</v>
      </c>
      <c r="P3792" s="7" t="s">
        <v>18</v>
      </c>
      <c r="Q3792" t="s">
        <v>18</v>
      </c>
      <c r="R3792">
        <v>1</v>
      </c>
    </row>
    <row r="3793" spans="1:18" x14ac:dyDescent="0.25">
      <c r="A3793">
        <v>3792</v>
      </c>
      <c r="B3793">
        <v>197</v>
      </c>
      <c r="C3793">
        <v>76</v>
      </c>
      <c r="D3793">
        <v>24</v>
      </c>
      <c r="E3793">
        <v>19</v>
      </c>
      <c r="F3793">
        <v>20</v>
      </c>
      <c r="G3793">
        <v>6</v>
      </c>
      <c r="H3793">
        <v>6</v>
      </c>
      <c r="I3793">
        <v>6</v>
      </c>
      <c r="J3793">
        <v>1</v>
      </c>
      <c r="K3793">
        <v>68</v>
      </c>
      <c r="L3793" t="s">
        <v>18</v>
      </c>
      <c r="M3793" t="s">
        <v>18</v>
      </c>
      <c r="N3793" s="2" t="s">
        <v>18</v>
      </c>
      <c r="O3793" t="s">
        <v>18</v>
      </c>
      <c r="P3793" s="7" t="s">
        <v>18</v>
      </c>
      <c r="Q3793" t="s">
        <v>18</v>
      </c>
      <c r="R3793">
        <v>11</v>
      </c>
    </row>
    <row r="3794" spans="1:18" x14ac:dyDescent="0.25">
      <c r="A3794">
        <v>3793</v>
      </c>
      <c r="B3794">
        <v>197</v>
      </c>
      <c r="C3794">
        <v>75</v>
      </c>
      <c r="D3794">
        <v>18</v>
      </c>
      <c r="E3794">
        <v>22</v>
      </c>
      <c r="F3794">
        <v>18</v>
      </c>
      <c r="G3794">
        <v>7</v>
      </c>
      <c r="H3794">
        <v>7</v>
      </c>
      <c r="I3794">
        <v>7</v>
      </c>
      <c r="J3794">
        <v>0</v>
      </c>
      <c r="K3794">
        <v>68</v>
      </c>
      <c r="L3794" t="s">
        <v>18</v>
      </c>
      <c r="M3794" t="s">
        <v>18</v>
      </c>
      <c r="N3794" s="2" t="s">
        <v>18</v>
      </c>
      <c r="O3794" t="s">
        <v>18</v>
      </c>
      <c r="P3794" s="7" t="s">
        <v>18</v>
      </c>
      <c r="Q3794" t="s">
        <v>18</v>
      </c>
      <c r="R3794">
        <v>11</v>
      </c>
    </row>
    <row r="3795" spans="1:18" x14ac:dyDescent="0.25">
      <c r="A3795">
        <v>3794</v>
      </c>
      <c r="B3795">
        <v>197</v>
      </c>
      <c r="C3795">
        <v>73</v>
      </c>
      <c r="D3795">
        <v>25</v>
      </c>
      <c r="E3795">
        <v>20</v>
      </c>
      <c r="F3795">
        <v>22</v>
      </c>
      <c r="G3795">
        <v>8</v>
      </c>
      <c r="H3795">
        <v>8</v>
      </c>
      <c r="I3795">
        <v>8</v>
      </c>
      <c r="J3795">
        <v>0</v>
      </c>
      <c r="K3795">
        <v>68</v>
      </c>
      <c r="L3795" t="s">
        <v>18</v>
      </c>
      <c r="M3795" t="s">
        <v>18</v>
      </c>
      <c r="N3795" s="2" t="s">
        <v>18</v>
      </c>
      <c r="O3795" t="s">
        <v>18</v>
      </c>
      <c r="P3795" s="7" t="s">
        <v>18</v>
      </c>
      <c r="Q3795" t="s">
        <v>18</v>
      </c>
      <c r="R3795">
        <v>11</v>
      </c>
    </row>
    <row r="3796" spans="1:18" x14ac:dyDescent="0.25">
      <c r="A3796">
        <v>3795</v>
      </c>
      <c r="B3796">
        <v>197</v>
      </c>
      <c r="C3796">
        <v>64</v>
      </c>
      <c r="D3796">
        <v>21</v>
      </c>
      <c r="E3796">
        <v>16</v>
      </c>
      <c r="F3796">
        <v>19</v>
      </c>
      <c r="G3796">
        <v>9</v>
      </c>
      <c r="H3796">
        <v>9</v>
      </c>
      <c r="I3796">
        <v>9</v>
      </c>
      <c r="J3796">
        <v>0</v>
      </c>
      <c r="K3796">
        <v>68</v>
      </c>
      <c r="L3796" t="s">
        <v>18</v>
      </c>
      <c r="M3796" t="s">
        <v>18</v>
      </c>
      <c r="N3796" s="2" t="s">
        <v>18</v>
      </c>
      <c r="O3796" t="s">
        <v>18</v>
      </c>
      <c r="P3796" s="7" t="s">
        <v>18</v>
      </c>
      <c r="Q3796" t="s">
        <v>18</v>
      </c>
      <c r="R3796">
        <v>11</v>
      </c>
    </row>
    <row r="3797" spans="1:18" x14ac:dyDescent="0.25">
      <c r="A3797">
        <v>3796</v>
      </c>
      <c r="B3797">
        <v>197</v>
      </c>
      <c r="C3797">
        <v>35</v>
      </c>
      <c r="D3797">
        <v>3</v>
      </c>
      <c r="E3797">
        <v>1</v>
      </c>
      <c r="F3797">
        <v>6</v>
      </c>
      <c r="G3797">
        <v>10</v>
      </c>
      <c r="H3797">
        <v>10</v>
      </c>
      <c r="I3797">
        <v>10</v>
      </c>
      <c r="J3797">
        <v>0</v>
      </c>
      <c r="K3797">
        <v>63</v>
      </c>
      <c r="L3797" t="s">
        <v>18</v>
      </c>
      <c r="M3797" t="s">
        <v>18</v>
      </c>
      <c r="N3797" s="2" t="s">
        <v>18</v>
      </c>
      <c r="O3797" t="s">
        <v>18</v>
      </c>
      <c r="P3797" s="7" t="s">
        <v>18</v>
      </c>
      <c r="Q3797" t="s">
        <v>18</v>
      </c>
      <c r="R3797">
        <v>16</v>
      </c>
    </row>
    <row r="3798" spans="1:18" x14ac:dyDescent="0.25">
      <c r="A3798">
        <v>3797</v>
      </c>
      <c r="B3798">
        <v>197</v>
      </c>
      <c r="C3798">
        <v>74</v>
      </c>
      <c r="D3798">
        <v>18</v>
      </c>
      <c r="E3798">
        <v>23</v>
      </c>
      <c r="F3798">
        <v>21</v>
      </c>
      <c r="G3798" t="s">
        <v>18</v>
      </c>
      <c r="H3798" t="s">
        <v>19</v>
      </c>
      <c r="I3798">
        <v>11</v>
      </c>
      <c r="J3798">
        <v>0</v>
      </c>
      <c r="K3798">
        <v>53</v>
      </c>
      <c r="L3798" t="s">
        <v>18</v>
      </c>
      <c r="M3798" t="s">
        <v>18</v>
      </c>
      <c r="N3798" s="2" t="s">
        <v>18</v>
      </c>
      <c r="O3798" t="s">
        <v>18</v>
      </c>
      <c r="P3798" s="7" t="s">
        <v>18</v>
      </c>
      <c r="Q3798" t="s">
        <v>18</v>
      </c>
      <c r="R3798">
        <v>10</v>
      </c>
    </row>
    <row r="3799" spans="1:18" x14ac:dyDescent="0.25">
      <c r="A3799">
        <v>3798</v>
      </c>
      <c r="B3799">
        <v>197</v>
      </c>
      <c r="C3799">
        <v>71</v>
      </c>
      <c r="D3799">
        <v>17</v>
      </c>
      <c r="E3799">
        <v>9</v>
      </c>
      <c r="F3799">
        <v>10</v>
      </c>
      <c r="G3799" t="s">
        <v>18</v>
      </c>
      <c r="H3799" t="s">
        <v>19</v>
      </c>
      <c r="I3799">
        <v>12</v>
      </c>
      <c r="J3799">
        <v>0</v>
      </c>
      <c r="K3799">
        <v>42</v>
      </c>
      <c r="L3799" t="s">
        <v>18</v>
      </c>
      <c r="M3799" t="s">
        <v>18</v>
      </c>
      <c r="N3799" s="2" t="s">
        <v>18</v>
      </c>
      <c r="O3799" t="s">
        <v>18</v>
      </c>
      <c r="P3799" s="7" t="s">
        <v>18</v>
      </c>
      <c r="Q3799" t="s">
        <v>18</v>
      </c>
      <c r="R3799">
        <v>10</v>
      </c>
    </row>
    <row r="3800" spans="1:18" x14ac:dyDescent="0.25">
      <c r="A3800">
        <v>3799</v>
      </c>
      <c r="B3800">
        <v>197</v>
      </c>
      <c r="C3800">
        <v>44</v>
      </c>
      <c r="D3800">
        <v>20</v>
      </c>
      <c r="E3800">
        <v>11</v>
      </c>
      <c r="F3800">
        <v>15</v>
      </c>
      <c r="G3800" t="s">
        <v>18</v>
      </c>
      <c r="H3800" t="s">
        <v>19</v>
      </c>
      <c r="I3800">
        <v>13</v>
      </c>
      <c r="J3800">
        <v>0</v>
      </c>
      <c r="K3800">
        <v>39</v>
      </c>
      <c r="L3800" t="s">
        <v>18</v>
      </c>
      <c r="M3800" t="s">
        <v>18</v>
      </c>
      <c r="N3800" s="2" t="s">
        <v>18</v>
      </c>
      <c r="O3800" t="s">
        <v>18</v>
      </c>
      <c r="P3800" s="7" t="s">
        <v>18</v>
      </c>
      <c r="Q3800" t="s">
        <v>18</v>
      </c>
      <c r="R3800">
        <v>20</v>
      </c>
    </row>
    <row r="3801" spans="1:18" x14ac:dyDescent="0.25">
      <c r="A3801">
        <v>3800</v>
      </c>
      <c r="B3801">
        <v>197</v>
      </c>
      <c r="C3801">
        <v>49</v>
      </c>
      <c r="D3801">
        <v>3</v>
      </c>
      <c r="E3801">
        <v>2</v>
      </c>
      <c r="F3801">
        <v>7</v>
      </c>
      <c r="G3801" t="s">
        <v>18</v>
      </c>
      <c r="H3801" t="s">
        <v>19</v>
      </c>
      <c r="I3801">
        <v>14</v>
      </c>
      <c r="J3801">
        <v>0</v>
      </c>
      <c r="K3801">
        <v>20</v>
      </c>
      <c r="L3801" t="s">
        <v>18</v>
      </c>
      <c r="M3801" t="s">
        <v>18</v>
      </c>
      <c r="N3801" s="2" t="s">
        <v>18</v>
      </c>
      <c r="O3801" t="s">
        <v>18</v>
      </c>
      <c r="P3801" s="7" t="s">
        <v>18</v>
      </c>
      <c r="Q3801" t="s">
        <v>18</v>
      </c>
      <c r="R3801">
        <v>20</v>
      </c>
    </row>
    <row r="3802" spans="1:18" x14ac:dyDescent="0.25">
      <c r="A3802">
        <v>3801</v>
      </c>
      <c r="B3802">
        <v>197</v>
      </c>
      <c r="C3802">
        <v>14</v>
      </c>
      <c r="D3802">
        <v>1</v>
      </c>
      <c r="E3802">
        <v>7</v>
      </c>
      <c r="F3802">
        <v>1</v>
      </c>
      <c r="G3802" t="s">
        <v>18</v>
      </c>
      <c r="H3802" t="s">
        <v>19</v>
      </c>
      <c r="I3802">
        <v>15</v>
      </c>
      <c r="J3802">
        <v>0</v>
      </c>
      <c r="K3802">
        <v>18</v>
      </c>
      <c r="L3802" t="s">
        <v>18</v>
      </c>
      <c r="M3802" t="s">
        <v>18</v>
      </c>
      <c r="N3802" s="2" t="s">
        <v>18</v>
      </c>
      <c r="O3802" t="s">
        <v>18</v>
      </c>
      <c r="P3802" s="7" t="s">
        <v>18</v>
      </c>
      <c r="Q3802" t="s">
        <v>18</v>
      </c>
      <c r="R3802">
        <v>37</v>
      </c>
    </row>
    <row r="3803" spans="1:18" x14ac:dyDescent="0.25">
      <c r="A3803">
        <v>3802</v>
      </c>
      <c r="B3803">
        <v>197</v>
      </c>
      <c r="C3803">
        <v>65</v>
      </c>
      <c r="D3803">
        <v>15</v>
      </c>
      <c r="E3803">
        <v>15</v>
      </c>
      <c r="F3803">
        <v>12</v>
      </c>
      <c r="G3803" t="s">
        <v>18</v>
      </c>
      <c r="H3803" t="s">
        <v>19</v>
      </c>
      <c r="I3803">
        <v>16</v>
      </c>
      <c r="J3803">
        <v>0</v>
      </c>
      <c r="K3803">
        <v>18</v>
      </c>
      <c r="L3803" t="s">
        <v>18</v>
      </c>
      <c r="M3803" t="s">
        <v>18</v>
      </c>
      <c r="N3803" s="2" t="s">
        <v>18</v>
      </c>
      <c r="O3803" t="s">
        <v>18</v>
      </c>
      <c r="P3803" s="7" t="s">
        <v>18</v>
      </c>
      <c r="Q3803" t="s">
        <v>18</v>
      </c>
      <c r="R3803">
        <v>20</v>
      </c>
    </row>
    <row r="3804" spans="1:18" x14ac:dyDescent="0.25">
      <c r="A3804">
        <v>3803</v>
      </c>
      <c r="B3804">
        <v>197</v>
      </c>
      <c r="C3804">
        <v>63</v>
      </c>
      <c r="D3804">
        <v>21</v>
      </c>
      <c r="E3804">
        <v>17</v>
      </c>
      <c r="F3804">
        <v>17</v>
      </c>
      <c r="G3804" t="s">
        <v>18</v>
      </c>
      <c r="H3804" t="s">
        <v>19</v>
      </c>
      <c r="I3804">
        <v>17</v>
      </c>
      <c r="J3804">
        <v>0</v>
      </c>
      <c r="K3804">
        <v>18</v>
      </c>
      <c r="L3804" t="s">
        <v>18</v>
      </c>
      <c r="M3804" t="s">
        <v>18</v>
      </c>
      <c r="N3804" s="2" t="s">
        <v>18</v>
      </c>
      <c r="O3804" t="s">
        <v>18</v>
      </c>
      <c r="P3804" s="7" t="s">
        <v>18</v>
      </c>
      <c r="Q3804" t="s">
        <v>18</v>
      </c>
      <c r="R3804">
        <v>3</v>
      </c>
    </row>
    <row r="3805" spans="1:18" x14ac:dyDescent="0.25">
      <c r="A3805">
        <v>3804</v>
      </c>
      <c r="B3805">
        <v>197</v>
      </c>
      <c r="C3805">
        <v>57</v>
      </c>
      <c r="D3805">
        <v>1</v>
      </c>
      <c r="E3805">
        <v>8</v>
      </c>
      <c r="F3805">
        <v>2</v>
      </c>
      <c r="G3805" t="s">
        <v>18</v>
      </c>
      <c r="H3805" t="s">
        <v>19</v>
      </c>
      <c r="I3805">
        <v>18</v>
      </c>
      <c r="J3805">
        <v>0</v>
      </c>
      <c r="K3805">
        <v>0</v>
      </c>
      <c r="L3805" t="s">
        <v>18</v>
      </c>
      <c r="M3805" t="s">
        <v>18</v>
      </c>
      <c r="N3805" s="2" t="s">
        <v>18</v>
      </c>
      <c r="O3805" t="s">
        <v>18</v>
      </c>
      <c r="P3805" s="7" t="s">
        <v>18</v>
      </c>
      <c r="Q3805" t="s">
        <v>18</v>
      </c>
      <c r="R3805">
        <v>6</v>
      </c>
    </row>
    <row r="3806" spans="1:18" x14ac:dyDescent="0.25">
      <c r="A3806">
        <v>3805</v>
      </c>
      <c r="B3806">
        <v>197</v>
      </c>
      <c r="C3806">
        <v>23</v>
      </c>
      <c r="D3806">
        <v>17</v>
      </c>
      <c r="E3806">
        <v>10</v>
      </c>
      <c r="F3806">
        <v>5</v>
      </c>
      <c r="G3806" t="s">
        <v>18</v>
      </c>
      <c r="H3806" t="s">
        <v>19</v>
      </c>
      <c r="I3806">
        <v>19</v>
      </c>
      <c r="J3806">
        <v>0</v>
      </c>
      <c r="K3806">
        <v>0</v>
      </c>
      <c r="L3806" t="s">
        <v>18</v>
      </c>
      <c r="M3806" t="s">
        <v>18</v>
      </c>
      <c r="N3806" s="2" t="s">
        <v>18</v>
      </c>
      <c r="O3806" t="s">
        <v>18</v>
      </c>
      <c r="P3806" s="7" t="s">
        <v>18</v>
      </c>
      <c r="Q3806" t="s">
        <v>18</v>
      </c>
      <c r="R3806">
        <v>6</v>
      </c>
    </row>
    <row r="3807" spans="1:18" x14ac:dyDescent="0.25">
      <c r="A3807">
        <v>3806</v>
      </c>
      <c r="B3807">
        <v>197</v>
      </c>
      <c r="C3807">
        <v>55</v>
      </c>
      <c r="D3807">
        <v>15</v>
      </c>
      <c r="E3807">
        <v>14</v>
      </c>
      <c r="F3807">
        <v>9</v>
      </c>
      <c r="G3807" t="s">
        <v>18</v>
      </c>
      <c r="H3807" t="s">
        <v>19</v>
      </c>
      <c r="I3807">
        <v>20</v>
      </c>
      <c r="J3807">
        <v>0</v>
      </c>
      <c r="K3807">
        <v>0</v>
      </c>
      <c r="L3807" t="s">
        <v>18</v>
      </c>
      <c r="M3807" t="s">
        <v>18</v>
      </c>
      <c r="N3807" s="2" t="s">
        <v>18</v>
      </c>
      <c r="O3807" t="s">
        <v>18</v>
      </c>
      <c r="P3807" s="7" t="s">
        <v>18</v>
      </c>
      <c r="Q3807" t="s">
        <v>18</v>
      </c>
      <c r="R3807">
        <v>4</v>
      </c>
    </row>
    <row r="3808" spans="1:18" x14ac:dyDescent="0.25">
      <c r="A3808">
        <v>3807</v>
      </c>
      <c r="B3808">
        <v>197</v>
      </c>
      <c r="C3808">
        <v>15</v>
      </c>
      <c r="D3808">
        <v>20</v>
      </c>
      <c r="E3808">
        <v>12</v>
      </c>
      <c r="F3808">
        <v>14</v>
      </c>
      <c r="G3808" t="s">
        <v>18</v>
      </c>
      <c r="H3808" t="s">
        <v>19</v>
      </c>
      <c r="I3808">
        <v>21</v>
      </c>
      <c r="J3808">
        <v>0</v>
      </c>
      <c r="K3808">
        <v>0</v>
      </c>
      <c r="L3808" t="s">
        <v>18</v>
      </c>
      <c r="M3808" t="s">
        <v>18</v>
      </c>
      <c r="N3808" s="2" t="s">
        <v>18</v>
      </c>
      <c r="O3808" t="s">
        <v>18</v>
      </c>
      <c r="P3808" s="7" t="s">
        <v>18</v>
      </c>
      <c r="Q3808" t="s">
        <v>18</v>
      </c>
      <c r="R3808">
        <v>4</v>
      </c>
    </row>
    <row r="3809" spans="1:18" x14ac:dyDescent="0.25">
      <c r="A3809">
        <v>3808</v>
      </c>
      <c r="B3809">
        <v>197</v>
      </c>
      <c r="C3809">
        <v>68</v>
      </c>
      <c r="D3809">
        <v>25</v>
      </c>
      <c r="E3809">
        <v>21</v>
      </c>
      <c r="F3809">
        <v>16</v>
      </c>
      <c r="G3809" t="s">
        <v>18</v>
      </c>
      <c r="H3809" t="s">
        <v>19</v>
      </c>
      <c r="I3809">
        <v>22</v>
      </c>
      <c r="J3809">
        <v>0</v>
      </c>
      <c r="K3809">
        <v>0</v>
      </c>
      <c r="L3809" t="s">
        <v>18</v>
      </c>
      <c r="M3809" t="s">
        <v>18</v>
      </c>
      <c r="N3809" s="2" t="s">
        <v>18</v>
      </c>
      <c r="O3809" t="s">
        <v>18</v>
      </c>
      <c r="P3809" s="7" t="s">
        <v>18</v>
      </c>
      <c r="Q3809" t="s">
        <v>18</v>
      </c>
      <c r="R3809">
        <v>7</v>
      </c>
    </row>
    <row r="3810" spans="1:18" x14ac:dyDescent="0.25">
      <c r="A3810">
        <v>3809</v>
      </c>
      <c r="B3810">
        <v>198</v>
      </c>
      <c r="C3810">
        <v>30</v>
      </c>
      <c r="D3810">
        <v>6</v>
      </c>
      <c r="E3810">
        <v>3</v>
      </c>
      <c r="F3810">
        <v>2</v>
      </c>
      <c r="G3810">
        <v>1</v>
      </c>
      <c r="H3810">
        <v>1</v>
      </c>
      <c r="I3810">
        <v>1</v>
      </c>
      <c r="J3810">
        <v>10</v>
      </c>
      <c r="K3810">
        <v>71</v>
      </c>
      <c r="L3810" s="1">
        <v>6.5798611111111113E-2</v>
      </c>
      <c r="M3810">
        <v>5685000</v>
      </c>
      <c r="N3810" s="2" t="s">
        <v>18</v>
      </c>
      <c r="O3810" t="s">
        <v>18</v>
      </c>
      <c r="P3810" s="7" t="s">
        <v>18</v>
      </c>
      <c r="Q3810" t="s">
        <v>18</v>
      </c>
      <c r="R3810">
        <v>1</v>
      </c>
    </row>
    <row r="3811" spans="1:18" x14ac:dyDescent="0.25">
      <c r="A3811">
        <v>3810</v>
      </c>
      <c r="B3811">
        <v>198</v>
      </c>
      <c r="C3811">
        <v>56</v>
      </c>
      <c r="D3811">
        <v>6</v>
      </c>
      <c r="E3811">
        <v>4</v>
      </c>
      <c r="F3811">
        <v>4</v>
      </c>
      <c r="G3811">
        <v>2</v>
      </c>
      <c r="H3811">
        <v>2</v>
      </c>
      <c r="I3811">
        <v>2</v>
      </c>
      <c r="J3811">
        <v>6</v>
      </c>
      <c r="K3811">
        <v>71</v>
      </c>
      <c r="L3811">
        <v>19.574999999999999</v>
      </c>
      <c r="M3811">
        <v>5704575</v>
      </c>
      <c r="N3811" s="2" t="s">
        <v>18</v>
      </c>
      <c r="O3811" t="s">
        <v>18</v>
      </c>
      <c r="P3811" s="7" t="s">
        <v>18</v>
      </c>
      <c r="Q3811" t="s">
        <v>18</v>
      </c>
      <c r="R3811">
        <v>1</v>
      </c>
    </row>
    <row r="3812" spans="1:18" x14ac:dyDescent="0.25">
      <c r="A3812">
        <v>3811</v>
      </c>
      <c r="B3812">
        <v>198</v>
      </c>
      <c r="C3812">
        <v>57</v>
      </c>
      <c r="D3812">
        <v>1</v>
      </c>
      <c r="E3812">
        <v>8</v>
      </c>
      <c r="F3812">
        <v>1</v>
      </c>
      <c r="G3812">
        <v>3</v>
      </c>
      <c r="H3812">
        <v>3</v>
      </c>
      <c r="I3812">
        <v>3</v>
      </c>
      <c r="J3812">
        <v>4</v>
      </c>
      <c r="K3812">
        <v>71</v>
      </c>
      <c r="L3812">
        <v>19.747</v>
      </c>
      <c r="M3812">
        <v>5704747</v>
      </c>
      <c r="N3812" s="2" t="s">
        <v>18</v>
      </c>
      <c r="O3812" t="s">
        <v>18</v>
      </c>
      <c r="P3812" s="7" t="s">
        <v>18</v>
      </c>
      <c r="Q3812" t="s">
        <v>18</v>
      </c>
      <c r="R3812">
        <v>1</v>
      </c>
    </row>
    <row r="3813" spans="1:18" x14ac:dyDescent="0.25">
      <c r="A3813">
        <v>3812</v>
      </c>
      <c r="B3813">
        <v>198</v>
      </c>
      <c r="C3813">
        <v>35</v>
      </c>
      <c r="D3813">
        <v>3</v>
      </c>
      <c r="E3813">
        <v>1</v>
      </c>
      <c r="F3813">
        <v>5</v>
      </c>
      <c r="G3813">
        <v>4</v>
      </c>
      <c r="H3813">
        <v>4</v>
      </c>
      <c r="I3813">
        <v>4</v>
      </c>
      <c r="J3813">
        <v>3</v>
      </c>
      <c r="K3813">
        <v>71</v>
      </c>
      <c r="L3813" t="s">
        <v>345</v>
      </c>
      <c r="M3813">
        <v>5751965</v>
      </c>
      <c r="N3813" s="2" t="s">
        <v>18</v>
      </c>
      <c r="O3813" t="s">
        <v>18</v>
      </c>
      <c r="P3813" s="7" t="s">
        <v>18</v>
      </c>
      <c r="Q3813" t="s">
        <v>18</v>
      </c>
      <c r="R3813">
        <v>1</v>
      </c>
    </row>
    <row r="3814" spans="1:18" x14ac:dyDescent="0.25">
      <c r="A3814">
        <v>3813</v>
      </c>
      <c r="B3814">
        <v>198</v>
      </c>
      <c r="C3814">
        <v>25</v>
      </c>
      <c r="D3814">
        <v>22</v>
      </c>
      <c r="E3814">
        <v>6</v>
      </c>
      <c r="F3814">
        <v>10</v>
      </c>
      <c r="G3814">
        <v>5</v>
      </c>
      <c r="H3814">
        <v>5</v>
      </c>
      <c r="I3814">
        <v>5</v>
      </c>
      <c r="J3814">
        <v>2</v>
      </c>
      <c r="K3814">
        <v>70</v>
      </c>
      <c r="L3814" t="s">
        <v>18</v>
      </c>
      <c r="M3814" t="s">
        <v>18</v>
      </c>
      <c r="N3814" s="2" t="s">
        <v>18</v>
      </c>
      <c r="O3814" t="s">
        <v>18</v>
      </c>
      <c r="P3814" s="7" t="s">
        <v>18</v>
      </c>
      <c r="Q3814" t="s">
        <v>18</v>
      </c>
      <c r="R3814">
        <v>11</v>
      </c>
    </row>
    <row r="3815" spans="1:18" x14ac:dyDescent="0.25">
      <c r="A3815">
        <v>3814</v>
      </c>
      <c r="B3815">
        <v>198</v>
      </c>
      <c r="C3815">
        <v>14</v>
      </c>
      <c r="D3815">
        <v>1</v>
      </c>
      <c r="E3815">
        <v>7</v>
      </c>
      <c r="F3815">
        <v>3</v>
      </c>
      <c r="G3815">
        <v>6</v>
      </c>
      <c r="H3815">
        <v>6</v>
      </c>
      <c r="I3815">
        <v>6</v>
      </c>
      <c r="J3815">
        <v>1</v>
      </c>
      <c r="K3815">
        <v>70</v>
      </c>
      <c r="L3815" t="s">
        <v>18</v>
      </c>
      <c r="M3815" t="s">
        <v>18</v>
      </c>
      <c r="N3815" s="2" t="s">
        <v>18</v>
      </c>
      <c r="O3815" t="s">
        <v>18</v>
      </c>
      <c r="P3815" s="7" t="s">
        <v>18</v>
      </c>
      <c r="Q3815" t="s">
        <v>18</v>
      </c>
      <c r="R3815">
        <v>11</v>
      </c>
    </row>
    <row r="3816" spans="1:18" x14ac:dyDescent="0.25">
      <c r="A3816">
        <v>3815</v>
      </c>
      <c r="B3816">
        <v>198</v>
      </c>
      <c r="C3816">
        <v>55</v>
      </c>
      <c r="D3816">
        <v>15</v>
      </c>
      <c r="E3816">
        <v>14</v>
      </c>
      <c r="F3816">
        <v>11</v>
      </c>
      <c r="G3816">
        <v>7</v>
      </c>
      <c r="H3816">
        <v>7</v>
      </c>
      <c r="I3816">
        <v>7</v>
      </c>
      <c r="J3816">
        <v>0</v>
      </c>
      <c r="K3816">
        <v>70</v>
      </c>
      <c r="L3816" t="s">
        <v>18</v>
      </c>
      <c r="M3816" t="s">
        <v>18</v>
      </c>
      <c r="N3816" s="2" t="s">
        <v>18</v>
      </c>
      <c r="O3816" t="s">
        <v>18</v>
      </c>
      <c r="P3816" s="7" t="s">
        <v>18</v>
      </c>
      <c r="Q3816" t="s">
        <v>18</v>
      </c>
      <c r="R3816">
        <v>11</v>
      </c>
    </row>
    <row r="3817" spans="1:18" x14ac:dyDescent="0.25">
      <c r="A3817">
        <v>3816</v>
      </c>
      <c r="B3817">
        <v>198</v>
      </c>
      <c r="C3817">
        <v>65</v>
      </c>
      <c r="D3817">
        <v>15</v>
      </c>
      <c r="E3817">
        <v>15</v>
      </c>
      <c r="F3817">
        <v>13</v>
      </c>
      <c r="G3817">
        <v>8</v>
      </c>
      <c r="H3817">
        <v>8</v>
      </c>
      <c r="I3817">
        <v>8</v>
      </c>
      <c r="J3817">
        <v>0</v>
      </c>
      <c r="K3817">
        <v>70</v>
      </c>
      <c r="L3817" t="s">
        <v>18</v>
      </c>
      <c r="M3817" t="s">
        <v>18</v>
      </c>
      <c r="N3817" s="2" t="s">
        <v>18</v>
      </c>
      <c r="O3817" t="s">
        <v>18</v>
      </c>
      <c r="P3817" s="7" t="s">
        <v>18</v>
      </c>
      <c r="Q3817" t="s">
        <v>18</v>
      </c>
      <c r="R3817">
        <v>11</v>
      </c>
    </row>
    <row r="3818" spans="1:18" x14ac:dyDescent="0.25">
      <c r="A3818">
        <v>3817</v>
      </c>
      <c r="B3818">
        <v>198</v>
      </c>
      <c r="C3818">
        <v>21</v>
      </c>
      <c r="D3818">
        <v>22</v>
      </c>
      <c r="E3818">
        <v>5</v>
      </c>
      <c r="F3818">
        <v>9</v>
      </c>
      <c r="G3818">
        <v>9</v>
      </c>
      <c r="H3818">
        <v>9</v>
      </c>
      <c r="I3818">
        <v>9</v>
      </c>
      <c r="J3818">
        <v>0</v>
      </c>
      <c r="K3818">
        <v>70</v>
      </c>
      <c r="L3818" t="s">
        <v>18</v>
      </c>
      <c r="M3818" t="s">
        <v>18</v>
      </c>
      <c r="N3818" s="2" t="s">
        <v>18</v>
      </c>
      <c r="O3818" t="s">
        <v>18</v>
      </c>
      <c r="P3818" s="7" t="s">
        <v>18</v>
      </c>
      <c r="Q3818" t="s">
        <v>18</v>
      </c>
      <c r="R3818">
        <v>11</v>
      </c>
    </row>
    <row r="3819" spans="1:18" x14ac:dyDescent="0.25">
      <c r="A3819">
        <v>3818</v>
      </c>
      <c r="B3819">
        <v>198</v>
      </c>
      <c r="C3819">
        <v>22</v>
      </c>
      <c r="D3819">
        <v>24</v>
      </c>
      <c r="E3819">
        <v>18</v>
      </c>
      <c r="F3819">
        <v>14</v>
      </c>
      <c r="G3819">
        <v>10</v>
      </c>
      <c r="H3819">
        <v>10</v>
      </c>
      <c r="I3819">
        <v>10</v>
      </c>
      <c r="J3819">
        <v>0</v>
      </c>
      <c r="K3819">
        <v>69</v>
      </c>
      <c r="L3819" t="s">
        <v>18</v>
      </c>
      <c r="M3819" t="s">
        <v>18</v>
      </c>
      <c r="N3819" s="2" t="s">
        <v>18</v>
      </c>
      <c r="O3819" t="s">
        <v>18</v>
      </c>
      <c r="P3819" s="7" t="s">
        <v>18</v>
      </c>
      <c r="Q3819" t="s">
        <v>18</v>
      </c>
      <c r="R3819">
        <v>12</v>
      </c>
    </row>
    <row r="3820" spans="1:18" x14ac:dyDescent="0.25">
      <c r="A3820">
        <v>3819</v>
      </c>
      <c r="B3820">
        <v>198</v>
      </c>
      <c r="C3820">
        <v>44</v>
      </c>
      <c r="D3820">
        <v>20</v>
      </c>
      <c r="E3820">
        <v>11</v>
      </c>
      <c r="F3820">
        <v>16</v>
      </c>
      <c r="G3820">
        <v>11</v>
      </c>
      <c r="H3820">
        <v>11</v>
      </c>
      <c r="I3820">
        <v>11</v>
      </c>
      <c r="J3820">
        <v>0</v>
      </c>
      <c r="K3820">
        <v>69</v>
      </c>
      <c r="L3820" t="s">
        <v>18</v>
      </c>
      <c r="M3820" t="s">
        <v>18</v>
      </c>
      <c r="N3820" s="2" t="s">
        <v>18</v>
      </c>
      <c r="O3820" t="s">
        <v>18</v>
      </c>
      <c r="P3820" s="7" t="s">
        <v>18</v>
      </c>
      <c r="Q3820" t="s">
        <v>18</v>
      </c>
      <c r="R3820">
        <v>12</v>
      </c>
    </row>
    <row r="3821" spans="1:18" x14ac:dyDescent="0.25">
      <c r="A3821">
        <v>3820</v>
      </c>
      <c r="B3821">
        <v>198</v>
      </c>
      <c r="C3821">
        <v>50</v>
      </c>
      <c r="D3821">
        <v>24</v>
      </c>
      <c r="E3821">
        <v>19</v>
      </c>
      <c r="F3821">
        <v>15</v>
      </c>
      <c r="G3821">
        <v>12</v>
      </c>
      <c r="H3821">
        <v>12</v>
      </c>
      <c r="I3821">
        <v>12</v>
      </c>
      <c r="J3821">
        <v>0</v>
      </c>
      <c r="K3821">
        <v>69</v>
      </c>
      <c r="L3821" t="s">
        <v>18</v>
      </c>
      <c r="M3821" t="s">
        <v>18</v>
      </c>
      <c r="N3821" s="2" t="s">
        <v>18</v>
      </c>
      <c r="O3821" t="s">
        <v>18</v>
      </c>
      <c r="P3821" s="7" t="s">
        <v>18</v>
      </c>
      <c r="Q3821" t="s">
        <v>18</v>
      </c>
      <c r="R3821">
        <v>12</v>
      </c>
    </row>
    <row r="3822" spans="1:18" x14ac:dyDescent="0.25">
      <c r="A3822">
        <v>3821</v>
      </c>
      <c r="B3822">
        <v>198</v>
      </c>
      <c r="C3822">
        <v>63</v>
      </c>
      <c r="D3822">
        <v>21</v>
      </c>
      <c r="E3822">
        <v>17</v>
      </c>
      <c r="F3822">
        <v>19</v>
      </c>
      <c r="G3822">
        <v>13</v>
      </c>
      <c r="H3822">
        <v>13</v>
      </c>
      <c r="I3822">
        <v>13</v>
      </c>
      <c r="J3822">
        <v>0</v>
      </c>
      <c r="K3822">
        <v>69</v>
      </c>
      <c r="L3822" t="s">
        <v>18</v>
      </c>
      <c r="M3822" t="s">
        <v>18</v>
      </c>
      <c r="N3822" s="2" t="s">
        <v>18</v>
      </c>
      <c r="O3822" t="s">
        <v>18</v>
      </c>
      <c r="P3822" s="7" t="s">
        <v>18</v>
      </c>
      <c r="Q3822" t="s">
        <v>18</v>
      </c>
      <c r="R3822">
        <v>12</v>
      </c>
    </row>
    <row r="3823" spans="1:18" x14ac:dyDescent="0.25">
      <c r="A3823">
        <v>3822</v>
      </c>
      <c r="B3823">
        <v>198</v>
      </c>
      <c r="C3823">
        <v>64</v>
      </c>
      <c r="D3823">
        <v>21</v>
      </c>
      <c r="E3823">
        <v>16</v>
      </c>
      <c r="F3823">
        <v>17</v>
      </c>
      <c r="G3823">
        <v>14</v>
      </c>
      <c r="H3823">
        <v>14</v>
      </c>
      <c r="I3823">
        <v>14</v>
      </c>
      <c r="J3823">
        <v>0</v>
      </c>
      <c r="K3823">
        <v>69</v>
      </c>
      <c r="L3823" t="s">
        <v>18</v>
      </c>
      <c r="M3823" t="s">
        <v>18</v>
      </c>
      <c r="N3823" s="2" t="s">
        <v>18</v>
      </c>
      <c r="O3823" t="s">
        <v>18</v>
      </c>
      <c r="P3823" s="7" t="s">
        <v>18</v>
      </c>
      <c r="Q3823" t="s">
        <v>18</v>
      </c>
      <c r="R3823">
        <v>12</v>
      </c>
    </row>
    <row r="3824" spans="1:18" x14ac:dyDescent="0.25">
      <c r="A3824">
        <v>3823</v>
      </c>
      <c r="B3824">
        <v>198</v>
      </c>
      <c r="C3824">
        <v>49</v>
      </c>
      <c r="D3824">
        <v>3</v>
      </c>
      <c r="E3824">
        <v>2</v>
      </c>
      <c r="F3824">
        <v>8</v>
      </c>
      <c r="G3824">
        <v>15</v>
      </c>
      <c r="H3824">
        <v>15</v>
      </c>
      <c r="I3824">
        <v>15</v>
      </c>
      <c r="J3824">
        <v>0</v>
      </c>
      <c r="K3824">
        <v>68</v>
      </c>
      <c r="L3824" t="s">
        <v>18</v>
      </c>
      <c r="M3824" t="s">
        <v>18</v>
      </c>
      <c r="N3824" s="2" t="s">
        <v>18</v>
      </c>
      <c r="O3824" t="s">
        <v>18</v>
      </c>
      <c r="P3824" s="7" t="s">
        <v>18</v>
      </c>
      <c r="Q3824" t="s">
        <v>18</v>
      </c>
      <c r="R3824">
        <v>22</v>
      </c>
    </row>
    <row r="3825" spans="1:18" x14ac:dyDescent="0.25">
      <c r="A3825">
        <v>3824</v>
      </c>
      <c r="B3825">
        <v>198</v>
      </c>
      <c r="C3825">
        <v>23</v>
      </c>
      <c r="D3825">
        <v>17</v>
      </c>
      <c r="E3825">
        <v>10</v>
      </c>
      <c r="F3825">
        <v>6</v>
      </c>
      <c r="G3825">
        <v>16</v>
      </c>
      <c r="H3825">
        <v>16</v>
      </c>
      <c r="I3825">
        <v>16</v>
      </c>
      <c r="J3825">
        <v>0</v>
      </c>
      <c r="K3825">
        <v>68</v>
      </c>
      <c r="L3825" t="s">
        <v>18</v>
      </c>
      <c r="M3825" t="s">
        <v>18</v>
      </c>
      <c r="N3825" s="2" t="s">
        <v>18</v>
      </c>
      <c r="O3825" t="s">
        <v>18</v>
      </c>
      <c r="P3825" s="7" t="s">
        <v>18</v>
      </c>
      <c r="Q3825" t="s">
        <v>18</v>
      </c>
      <c r="R3825">
        <v>13</v>
      </c>
    </row>
    <row r="3826" spans="1:18" x14ac:dyDescent="0.25">
      <c r="A3826">
        <v>3825</v>
      </c>
      <c r="B3826">
        <v>198</v>
      </c>
      <c r="C3826">
        <v>75</v>
      </c>
      <c r="D3826">
        <v>18</v>
      </c>
      <c r="E3826">
        <v>22</v>
      </c>
      <c r="F3826">
        <v>21</v>
      </c>
      <c r="G3826">
        <v>17</v>
      </c>
      <c r="H3826">
        <v>17</v>
      </c>
      <c r="I3826">
        <v>17</v>
      </c>
      <c r="J3826">
        <v>0</v>
      </c>
      <c r="K3826">
        <v>65</v>
      </c>
      <c r="L3826" t="s">
        <v>18</v>
      </c>
      <c r="M3826" t="s">
        <v>18</v>
      </c>
      <c r="N3826" s="2" t="s">
        <v>18</v>
      </c>
      <c r="O3826" t="s">
        <v>18</v>
      </c>
      <c r="P3826" s="7" t="s">
        <v>18</v>
      </c>
      <c r="Q3826" t="s">
        <v>18</v>
      </c>
      <c r="R3826">
        <v>5</v>
      </c>
    </row>
    <row r="3827" spans="1:18" x14ac:dyDescent="0.25">
      <c r="A3827">
        <v>3826</v>
      </c>
      <c r="B3827">
        <v>198</v>
      </c>
      <c r="C3827">
        <v>68</v>
      </c>
      <c r="D3827">
        <v>25</v>
      </c>
      <c r="E3827">
        <v>21</v>
      </c>
      <c r="F3827">
        <v>20</v>
      </c>
      <c r="G3827" t="s">
        <v>18</v>
      </c>
      <c r="H3827" t="s">
        <v>19</v>
      </c>
      <c r="I3827">
        <v>18</v>
      </c>
      <c r="J3827">
        <v>0</v>
      </c>
      <c r="K3827">
        <v>60</v>
      </c>
      <c r="L3827" t="s">
        <v>18</v>
      </c>
      <c r="M3827" t="s">
        <v>18</v>
      </c>
      <c r="N3827" s="2" t="s">
        <v>18</v>
      </c>
      <c r="O3827" t="s">
        <v>18</v>
      </c>
      <c r="P3827" s="7" t="s">
        <v>18</v>
      </c>
      <c r="Q3827" t="s">
        <v>18</v>
      </c>
      <c r="R3827">
        <v>5</v>
      </c>
    </row>
    <row r="3828" spans="1:18" x14ac:dyDescent="0.25">
      <c r="A3828">
        <v>3827</v>
      </c>
      <c r="B3828">
        <v>198</v>
      </c>
      <c r="C3828">
        <v>15</v>
      </c>
      <c r="D3828">
        <v>20</v>
      </c>
      <c r="E3828">
        <v>12</v>
      </c>
      <c r="F3828">
        <v>12</v>
      </c>
      <c r="G3828" t="s">
        <v>18</v>
      </c>
      <c r="H3828" t="s">
        <v>19</v>
      </c>
      <c r="I3828">
        <v>19</v>
      </c>
      <c r="J3828">
        <v>0</v>
      </c>
      <c r="K3828">
        <v>55</v>
      </c>
      <c r="L3828" t="s">
        <v>18</v>
      </c>
      <c r="M3828" t="s">
        <v>18</v>
      </c>
      <c r="N3828" s="2" t="s">
        <v>18</v>
      </c>
      <c r="O3828" t="s">
        <v>18</v>
      </c>
      <c r="P3828" s="7" t="s">
        <v>18</v>
      </c>
      <c r="Q3828" t="s">
        <v>18</v>
      </c>
      <c r="R3828">
        <v>20</v>
      </c>
    </row>
    <row r="3829" spans="1:18" x14ac:dyDescent="0.25">
      <c r="A3829">
        <v>3828</v>
      </c>
      <c r="B3829">
        <v>198</v>
      </c>
      <c r="C3829">
        <v>74</v>
      </c>
      <c r="D3829">
        <v>18</v>
      </c>
      <c r="E3829">
        <v>23</v>
      </c>
      <c r="F3829">
        <v>22</v>
      </c>
      <c r="G3829" t="s">
        <v>18</v>
      </c>
      <c r="H3829" t="s">
        <v>19</v>
      </c>
      <c r="I3829">
        <v>20</v>
      </c>
      <c r="J3829">
        <v>0</v>
      </c>
      <c r="K3829">
        <v>41</v>
      </c>
      <c r="L3829" t="s">
        <v>18</v>
      </c>
      <c r="M3829" t="s">
        <v>18</v>
      </c>
      <c r="N3829" s="2" t="s">
        <v>18</v>
      </c>
      <c r="O3829" t="s">
        <v>18</v>
      </c>
      <c r="P3829" s="7" t="s">
        <v>18</v>
      </c>
      <c r="Q3829" t="s">
        <v>18</v>
      </c>
      <c r="R3829">
        <v>6</v>
      </c>
    </row>
    <row r="3830" spans="1:18" x14ac:dyDescent="0.25">
      <c r="A3830">
        <v>3829</v>
      </c>
      <c r="B3830">
        <v>198</v>
      </c>
      <c r="C3830">
        <v>71</v>
      </c>
      <c r="D3830">
        <v>17</v>
      </c>
      <c r="E3830">
        <v>9</v>
      </c>
      <c r="F3830">
        <v>7</v>
      </c>
      <c r="G3830" t="s">
        <v>18</v>
      </c>
      <c r="H3830" t="s">
        <v>19</v>
      </c>
      <c r="I3830">
        <v>21</v>
      </c>
      <c r="J3830">
        <v>0</v>
      </c>
      <c r="K3830">
        <v>19</v>
      </c>
      <c r="L3830" t="s">
        <v>18</v>
      </c>
      <c r="M3830" t="s">
        <v>18</v>
      </c>
      <c r="N3830" s="2" t="s">
        <v>18</v>
      </c>
      <c r="O3830" t="s">
        <v>18</v>
      </c>
      <c r="P3830" s="7" t="s">
        <v>18</v>
      </c>
      <c r="Q3830" t="s">
        <v>18</v>
      </c>
      <c r="R3830">
        <v>9</v>
      </c>
    </row>
    <row r="3831" spans="1:18" x14ac:dyDescent="0.25">
      <c r="A3831">
        <v>3830</v>
      </c>
      <c r="B3831">
        <v>198</v>
      </c>
      <c r="C3831">
        <v>73</v>
      </c>
      <c r="D3831">
        <v>25</v>
      </c>
      <c r="E3831">
        <v>20</v>
      </c>
      <c r="F3831">
        <v>18</v>
      </c>
      <c r="G3831" t="s">
        <v>18</v>
      </c>
      <c r="H3831" t="s">
        <v>19</v>
      </c>
      <c r="I3831">
        <v>22</v>
      </c>
      <c r="J3831">
        <v>0</v>
      </c>
      <c r="K3831">
        <v>16</v>
      </c>
      <c r="L3831" t="s">
        <v>18</v>
      </c>
      <c r="M3831" t="s">
        <v>18</v>
      </c>
      <c r="N3831" s="2" t="s">
        <v>18</v>
      </c>
      <c r="O3831" t="s">
        <v>18</v>
      </c>
      <c r="P3831" s="7" t="s">
        <v>18</v>
      </c>
      <c r="Q3831" t="s">
        <v>18</v>
      </c>
      <c r="R3831">
        <v>9</v>
      </c>
    </row>
    <row r="3832" spans="1:18" x14ac:dyDescent="0.25">
      <c r="A3832">
        <v>3831</v>
      </c>
      <c r="B3832">
        <v>199</v>
      </c>
      <c r="C3832">
        <v>30</v>
      </c>
      <c r="D3832">
        <v>6</v>
      </c>
      <c r="E3832">
        <v>3</v>
      </c>
      <c r="F3832">
        <v>2</v>
      </c>
      <c r="G3832">
        <v>1</v>
      </c>
      <c r="H3832">
        <v>1</v>
      </c>
      <c r="I3832">
        <v>1</v>
      </c>
      <c r="J3832">
        <v>10</v>
      </c>
      <c r="K3832">
        <v>60</v>
      </c>
      <c r="L3832" s="1">
        <v>7.4333333333333335E-2</v>
      </c>
      <c r="M3832">
        <v>6422400</v>
      </c>
      <c r="N3832" s="2" t="s">
        <v>18</v>
      </c>
      <c r="O3832" t="s">
        <v>18</v>
      </c>
      <c r="P3832" s="7" t="s">
        <v>18</v>
      </c>
      <c r="Q3832" t="s">
        <v>18</v>
      </c>
      <c r="R3832">
        <v>1</v>
      </c>
    </row>
    <row r="3833" spans="1:18" x14ac:dyDescent="0.25">
      <c r="A3833">
        <v>3832</v>
      </c>
      <c r="B3833">
        <v>199</v>
      </c>
      <c r="C3833">
        <v>57</v>
      </c>
      <c r="D3833">
        <v>1</v>
      </c>
      <c r="E3833">
        <v>8</v>
      </c>
      <c r="F3833">
        <v>1</v>
      </c>
      <c r="G3833">
        <v>2</v>
      </c>
      <c r="H3833">
        <v>2</v>
      </c>
      <c r="I3833">
        <v>2</v>
      </c>
      <c r="J3833">
        <v>6</v>
      </c>
      <c r="K3833">
        <v>60</v>
      </c>
      <c r="L3833">
        <v>22.465</v>
      </c>
      <c r="M3833">
        <v>6444865</v>
      </c>
      <c r="N3833" s="2" t="s">
        <v>18</v>
      </c>
      <c r="O3833" t="s">
        <v>18</v>
      </c>
      <c r="P3833" s="7" t="s">
        <v>18</v>
      </c>
      <c r="Q3833" t="s">
        <v>18</v>
      </c>
      <c r="R3833">
        <v>1</v>
      </c>
    </row>
    <row r="3834" spans="1:18" x14ac:dyDescent="0.25">
      <c r="A3834">
        <v>3833</v>
      </c>
      <c r="B3834">
        <v>199</v>
      </c>
      <c r="C3834">
        <v>56</v>
      </c>
      <c r="D3834">
        <v>6</v>
      </c>
      <c r="E3834">
        <v>4</v>
      </c>
      <c r="F3834">
        <v>5</v>
      </c>
      <c r="G3834">
        <v>3</v>
      </c>
      <c r="H3834">
        <v>3</v>
      </c>
      <c r="I3834">
        <v>3</v>
      </c>
      <c r="J3834">
        <v>4</v>
      </c>
      <c r="K3834">
        <v>60</v>
      </c>
      <c r="L3834">
        <v>29.199000000000002</v>
      </c>
      <c r="M3834">
        <v>6451599</v>
      </c>
      <c r="N3834" s="2" t="s">
        <v>18</v>
      </c>
      <c r="O3834" t="s">
        <v>18</v>
      </c>
      <c r="P3834" s="7" t="s">
        <v>18</v>
      </c>
      <c r="Q3834" t="s">
        <v>18</v>
      </c>
      <c r="R3834">
        <v>1</v>
      </c>
    </row>
    <row r="3835" spans="1:18" x14ac:dyDescent="0.25">
      <c r="A3835">
        <v>3834</v>
      </c>
      <c r="B3835">
        <v>199</v>
      </c>
      <c r="C3835">
        <v>25</v>
      </c>
      <c r="D3835">
        <v>22</v>
      </c>
      <c r="E3835">
        <v>6</v>
      </c>
      <c r="F3835">
        <v>11</v>
      </c>
      <c r="G3835">
        <v>4</v>
      </c>
      <c r="H3835">
        <v>4</v>
      </c>
      <c r="I3835">
        <v>4</v>
      </c>
      <c r="J3835">
        <v>3</v>
      </c>
      <c r="K3835">
        <v>59</v>
      </c>
      <c r="L3835" t="s">
        <v>18</v>
      </c>
      <c r="M3835" t="s">
        <v>18</v>
      </c>
      <c r="N3835" s="2" t="s">
        <v>18</v>
      </c>
      <c r="O3835" t="s">
        <v>18</v>
      </c>
      <c r="P3835" s="7" t="s">
        <v>18</v>
      </c>
      <c r="Q3835" t="s">
        <v>18</v>
      </c>
      <c r="R3835">
        <v>11</v>
      </c>
    </row>
    <row r="3836" spans="1:18" x14ac:dyDescent="0.25">
      <c r="A3836">
        <v>3835</v>
      </c>
      <c r="B3836">
        <v>199</v>
      </c>
      <c r="C3836">
        <v>21</v>
      </c>
      <c r="D3836">
        <v>22</v>
      </c>
      <c r="E3836">
        <v>5</v>
      </c>
      <c r="F3836">
        <v>10</v>
      </c>
      <c r="G3836">
        <v>5</v>
      </c>
      <c r="H3836">
        <v>5</v>
      </c>
      <c r="I3836">
        <v>5</v>
      </c>
      <c r="J3836">
        <v>2</v>
      </c>
      <c r="K3836">
        <v>59</v>
      </c>
      <c r="L3836" t="s">
        <v>18</v>
      </c>
      <c r="M3836" t="s">
        <v>18</v>
      </c>
      <c r="N3836" s="2" t="s">
        <v>18</v>
      </c>
      <c r="O3836" t="s">
        <v>18</v>
      </c>
      <c r="P3836" s="7" t="s">
        <v>18</v>
      </c>
      <c r="Q3836" t="s">
        <v>18</v>
      </c>
      <c r="R3836">
        <v>11</v>
      </c>
    </row>
    <row r="3837" spans="1:18" x14ac:dyDescent="0.25">
      <c r="A3837">
        <v>3836</v>
      </c>
      <c r="B3837">
        <v>199</v>
      </c>
      <c r="C3837">
        <v>23</v>
      </c>
      <c r="D3837">
        <v>17</v>
      </c>
      <c r="E3837">
        <v>10</v>
      </c>
      <c r="F3837">
        <v>21</v>
      </c>
      <c r="G3837">
        <v>6</v>
      </c>
      <c r="H3837">
        <v>6</v>
      </c>
      <c r="I3837">
        <v>6</v>
      </c>
      <c r="J3837">
        <v>1</v>
      </c>
      <c r="K3837">
        <v>59</v>
      </c>
      <c r="L3837" t="s">
        <v>18</v>
      </c>
      <c r="M3837" t="s">
        <v>18</v>
      </c>
      <c r="N3837" s="2" t="s">
        <v>18</v>
      </c>
      <c r="O3837" t="s">
        <v>18</v>
      </c>
      <c r="P3837" s="7" t="s">
        <v>18</v>
      </c>
      <c r="Q3837" t="s">
        <v>18</v>
      </c>
      <c r="R3837">
        <v>11</v>
      </c>
    </row>
    <row r="3838" spans="1:18" x14ac:dyDescent="0.25">
      <c r="A3838">
        <v>3837</v>
      </c>
      <c r="B3838">
        <v>199</v>
      </c>
      <c r="C3838">
        <v>35</v>
      </c>
      <c r="D3838">
        <v>3</v>
      </c>
      <c r="E3838">
        <v>1</v>
      </c>
      <c r="F3838">
        <v>3</v>
      </c>
      <c r="G3838">
        <v>7</v>
      </c>
      <c r="H3838">
        <v>7</v>
      </c>
      <c r="I3838">
        <v>7</v>
      </c>
      <c r="J3838">
        <v>0</v>
      </c>
      <c r="K3838">
        <v>59</v>
      </c>
      <c r="L3838" t="s">
        <v>18</v>
      </c>
      <c r="M3838" t="s">
        <v>18</v>
      </c>
      <c r="N3838" s="2" t="s">
        <v>18</v>
      </c>
      <c r="O3838" t="s">
        <v>18</v>
      </c>
      <c r="P3838" s="7" t="s">
        <v>18</v>
      </c>
      <c r="Q3838" t="s">
        <v>18</v>
      </c>
      <c r="R3838">
        <v>11</v>
      </c>
    </row>
    <row r="3839" spans="1:18" x14ac:dyDescent="0.25">
      <c r="A3839">
        <v>3838</v>
      </c>
      <c r="B3839">
        <v>199</v>
      </c>
      <c r="C3839">
        <v>75</v>
      </c>
      <c r="D3839">
        <v>18</v>
      </c>
      <c r="E3839">
        <v>22</v>
      </c>
      <c r="F3839">
        <v>19</v>
      </c>
      <c r="G3839">
        <v>8</v>
      </c>
      <c r="H3839">
        <v>8</v>
      </c>
      <c r="I3839">
        <v>8</v>
      </c>
      <c r="J3839">
        <v>0</v>
      </c>
      <c r="K3839">
        <v>58</v>
      </c>
      <c r="L3839" t="s">
        <v>18</v>
      </c>
      <c r="M3839" t="s">
        <v>18</v>
      </c>
      <c r="N3839" s="2" t="s">
        <v>18</v>
      </c>
      <c r="O3839" t="s">
        <v>18</v>
      </c>
      <c r="P3839" s="7" t="s">
        <v>18</v>
      </c>
      <c r="Q3839" t="s">
        <v>18</v>
      </c>
      <c r="R3839">
        <v>12</v>
      </c>
    </row>
    <row r="3840" spans="1:18" x14ac:dyDescent="0.25">
      <c r="A3840">
        <v>3839</v>
      </c>
      <c r="B3840">
        <v>199</v>
      </c>
      <c r="C3840">
        <v>68</v>
      </c>
      <c r="D3840">
        <v>25</v>
      </c>
      <c r="E3840">
        <v>21</v>
      </c>
      <c r="F3840">
        <v>17</v>
      </c>
      <c r="G3840">
        <v>9</v>
      </c>
      <c r="H3840">
        <v>9</v>
      </c>
      <c r="I3840">
        <v>9</v>
      </c>
      <c r="J3840">
        <v>0</v>
      </c>
      <c r="K3840">
        <v>56</v>
      </c>
      <c r="L3840" t="s">
        <v>18</v>
      </c>
      <c r="M3840" t="s">
        <v>18</v>
      </c>
      <c r="N3840" s="2" t="s">
        <v>18</v>
      </c>
      <c r="O3840" t="s">
        <v>18</v>
      </c>
      <c r="P3840" s="7" t="s">
        <v>18</v>
      </c>
      <c r="Q3840" t="s">
        <v>18</v>
      </c>
      <c r="R3840">
        <v>14</v>
      </c>
    </row>
    <row r="3841" spans="1:18" x14ac:dyDescent="0.25">
      <c r="A3841">
        <v>3840</v>
      </c>
      <c r="B3841">
        <v>199</v>
      </c>
      <c r="C3841">
        <v>55</v>
      </c>
      <c r="D3841">
        <v>15</v>
      </c>
      <c r="E3841">
        <v>14</v>
      </c>
      <c r="F3841">
        <v>8</v>
      </c>
      <c r="G3841" t="s">
        <v>18</v>
      </c>
      <c r="H3841" t="s">
        <v>19</v>
      </c>
      <c r="I3841">
        <v>10</v>
      </c>
      <c r="J3841">
        <v>0</v>
      </c>
      <c r="K3841">
        <v>53</v>
      </c>
      <c r="L3841" t="s">
        <v>18</v>
      </c>
      <c r="M3841" t="s">
        <v>18</v>
      </c>
      <c r="N3841" s="2" t="s">
        <v>18</v>
      </c>
      <c r="O3841" t="s">
        <v>18</v>
      </c>
      <c r="P3841" s="7" t="s">
        <v>18</v>
      </c>
      <c r="Q3841" t="s">
        <v>18</v>
      </c>
      <c r="R3841">
        <v>10</v>
      </c>
    </row>
    <row r="3842" spans="1:18" x14ac:dyDescent="0.25">
      <c r="A3842">
        <v>3841</v>
      </c>
      <c r="B3842">
        <v>199</v>
      </c>
      <c r="C3842">
        <v>64</v>
      </c>
      <c r="D3842">
        <v>21</v>
      </c>
      <c r="E3842">
        <v>16</v>
      </c>
      <c r="F3842">
        <v>12</v>
      </c>
      <c r="G3842" t="s">
        <v>18</v>
      </c>
      <c r="H3842" t="s">
        <v>19</v>
      </c>
      <c r="I3842">
        <v>11</v>
      </c>
      <c r="J3842">
        <v>0</v>
      </c>
      <c r="K3842">
        <v>45</v>
      </c>
      <c r="L3842" t="s">
        <v>18</v>
      </c>
      <c r="M3842" t="s">
        <v>18</v>
      </c>
      <c r="N3842" s="2" t="s">
        <v>18</v>
      </c>
      <c r="O3842" t="s">
        <v>18</v>
      </c>
      <c r="P3842" s="7" t="s">
        <v>18</v>
      </c>
      <c r="Q3842" t="s">
        <v>18</v>
      </c>
      <c r="R3842">
        <v>20</v>
      </c>
    </row>
    <row r="3843" spans="1:18" x14ac:dyDescent="0.25">
      <c r="A3843">
        <v>3842</v>
      </c>
      <c r="B3843">
        <v>199</v>
      </c>
      <c r="C3843">
        <v>44</v>
      </c>
      <c r="D3843">
        <v>20</v>
      </c>
      <c r="E3843">
        <v>11</v>
      </c>
      <c r="F3843">
        <v>22</v>
      </c>
      <c r="G3843" t="s">
        <v>18</v>
      </c>
      <c r="H3843" t="s">
        <v>19</v>
      </c>
      <c r="I3843">
        <v>12</v>
      </c>
      <c r="J3843">
        <v>0</v>
      </c>
      <c r="K3843">
        <v>40</v>
      </c>
      <c r="L3843" t="s">
        <v>18</v>
      </c>
      <c r="M3843" t="s">
        <v>18</v>
      </c>
      <c r="N3843" s="2" t="s">
        <v>18</v>
      </c>
      <c r="O3843" t="s">
        <v>18</v>
      </c>
      <c r="P3843" s="7" t="s">
        <v>18</v>
      </c>
      <c r="Q3843" t="s">
        <v>18</v>
      </c>
      <c r="R3843">
        <v>20</v>
      </c>
    </row>
    <row r="3844" spans="1:18" x14ac:dyDescent="0.25">
      <c r="A3844">
        <v>3843</v>
      </c>
      <c r="B3844">
        <v>199</v>
      </c>
      <c r="C3844">
        <v>22</v>
      </c>
      <c r="D3844">
        <v>24</v>
      </c>
      <c r="E3844">
        <v>18</v>
      </c>
      <c r="F3844">
        <v>16</v>
      </c>
      <c r="G3844" t="s">
        <v>18</v>
      </c>
      <c r="H3844" t="s">
        <v>19</v>
      </c>
      <c r="I3844">
        <v>13</v>
      </c>
      <c r="J3844">
        <v>0</v>
      </c>
      <c r="K3844">
        <v>39</v>
      </c>
      <c r="L3844" t="s">
        <v>18</v>
      </c>
      <c r="M3844" t="s">
        <v>18</v>
      </c>
      <c r="N3844" s="2" t="s">
        <v>18</v>
      </c>
      <c r="O3844" t="s">
        <v>18</v>
      </c>
      <c r="P3844" s="7" t="s">
        <v>18</v>
      </c>
      <c r="Q3844" t="s">
        <v>18</v>
      </c>
      <c r="R3844">
        <v>20</v>
      </c>
    </row>
    <row r="3845" spans="1:18" x14ac:dyDescent="0.25">
      <c r="A3845">
        <v>3844</v>
      </c>
      <c r="B3845">
        <v>199</v>
      </c>
      <c r="C3845">
        <v>50</v>
      </c>
      <c r="D3845">
        <v>24</v>
      </c>
      <c r="E3845">
        <v>19</v>
      </c>
      <c r="F3845">
        <v>15</v>
      </c>
      <c r="G3845" t="s">
        <v>18</v>
      </c>
      <c r="H3845" t="s">
        <v>19</v>
      </c>
      <c r="I3845">
        <v>14</v>
      </c>
      <c r="J3845">
        <v>0</v>
      </c>
      <c r="K3845">
        <v>38</v>
      </c>
      <c r="L3845" t="s">
        <v>18</v>
      </c>
      <c r="M3845" t="s">
        <v>18</v>
      </c>
      <c r="N3845" s="2" t="s">
        <v>18</v>
      </c>
      <c r="O3845" t="s">
        <v>18</v>
      </c>
      <c r="P3845" s="7" t="s">
        <v>18</v>
      </c>
      <c r="Q3845" t="s">
        <v>18</v>
      </c>
      <c r="R3845">
        <v>5</v>
      </c>
    </row>
    <row r="3846" spans="1:18" x14ac:dyDescent="0.25">
      <c r="A3846">
        <v>3845</v>
      </c>
      <c r="B3846">
        <v>199</v>
      </c>
      <c r="C3846">
        <v>14</v>
      </c>
      <c r="D3846">
        <v>1</v>
      </c>
      <c r="E3846">
        <v>7</v>
      </c>
      <c r="F3846">
        <v>4</v>
      </c>
      <c r="G3846" t="s">
        <v>18</v>
      </c>
      <c r="H3846" t="s">
        <v>19</v>
      </c>
      <c r="I3846">
        <v>15</v>
      </c>
      <c r="J3846">
        <v>0</v>
      </c>
      <c r="K3846">
        <v>37</v>
      </c>
      <c r="L3846" t="s">
        <v>18</v>
      </c>
      <c r="M3846" t="s">
        <v>18</v>
      </c>
      <c r="N3846" s="2" t="s">
        <v>18</v>
      </c>
      <c r="O3846" t="s">
        <v>18</v>
      </c>
      <c r="P3846" s="7" t="s">
        <v>18</v>
      </c>
      <c r="Q3846" t="s">
        <v>18</v>
      </c>
      <c r="R3846">
        <v>20</v>
      </c>
    </row>
    <row r="3847" spans="1:18" x14ac:dyDescent="0.25">
      <c r="A3847">
        <v>3846</v>
      </c>
      <c r="B3847">
        <v>199</v>
      </c>
      <c r="C3847">
        <v>15</v>
      </c>
      <c r="D3847">
        <v>20</v>
      </c>
      <c r="E3847">
        <v>12</v>
      </c>
      <c r="F3847">
        <v>14</v>
      </c>
      <c r="G3847" t="s">
        <v>18</v>
      </c>
      <c r="H3847" t="s">
        <v>19</v>
      </c>
      <c r="I3847">
        <v>16</v>
      </c>
      <c r="J3847">
        <v>0</v>
      </c>
      <c r="K3847">
        <v>37</v>
      </c>
      <c r="L3847" t="s">
        <v>18</v>
      </c>
      <c r="M3847" t="s">
        <v>18</v>
      </c>
      <c r="N3847" s="2" t="s">
        <v>18</v>
      </c>
      <c r="O3847" t="s">
        <v>18</v>
      </c>
      <c r="P3847" s="7" t="s">
        <v>18</v>
      </c>
      <c r="Q3847" t="s">
        <v>18</v>
      </c>
      <c r="R3847">
        <v>20</v>
      </c>
    </row>
    <row r="3848" spans="1:18" x14ac:dyDescent="0.25">
      <c r="A3848">
        <v>3847</v>
      </c>
      <c r="B3848">
        <v>199</v>
      </c>
      <c r="C3848">
        <v>73</v>
      </c>
      <c r="D3848">
        <v>25</v>
      </c>
      <c r="E3848">
        <v>20</v>
      </c>
      <c r="F3848">
        <v>20</v>
      </c>
      <c r="G3848" t="s">
        <v>18</v>
      </c>
      <c r="H3848" t="s">
        <v>19</v>
      </c>
      <c r="I3848">
        <v>17</v>
      </c>
      <c r="J3848">
        <v>0</v>
      </c>
      <c r="K3848">
        <v>29</v>
      </c>
      <c r="L3848" t="s">
        <v>18</v>
      </c>
      <c r="M3848" t="s">
        <v>18</v>
      </c>
      <c r="N3848" s="2" t="s">
        <v>18</v>
      </c>
      <c r="O3848" t="s">
        <v>18</v>
      </c>
      <c r="P3848" s="7" t="s">
        <v>18</v>
      </c>
      <c r="Q3848" t="s">
        <v>18</v>
      </c>
      <c r="R3848">
        <v>20</v>
      </c>
    </row>
    <row r="3849" spans="1:18" x14ac:dyDescent="0.25">
      <c r="A3849">
        <v>3848</v>
      </c>
      <c r="B3849">
        <v>199</v>
      </c>
      <c r="C3849">
        <v>74</v>
      </c>
      <c r="D3849">
        <v>18</v>
      </c>
      <c r="E3849">
        <v>23</v>
      </c>
      <c r="F3849">
        <v>18</v>
      </c>
      <c r="G3849" t="s">
        <v>18</v>
      </c>
      <c r="H3849" t="s">
        <v>19</v>
      </c>
      <c r="I3849">
        <v>18</v>
      </c>
      <c r="J3849">
        <v>0</v>
      </c>
      <c r="K3849">
        <v>29</v>
      </c>
      <c r="L3849" t="s">
        <v>18</v>
      </c>
      <c r="M3849" t="s">
        <v>18</v>
      </c>
      <c r="N3849" s="2" t="s">
        <v>18</v>
      </c>
      <c r="O3849" t="s">
        <v>18</v>
      </c>
      <c r="P3849" s="7" t="s">
        <v>18</v>
      </c>
      <c r="Q3849" t="s">
        <v>18</v>
      </c>
      <c r="R3849">
        <v>20</v>
      </c>
    </row>
    <row r="3850" spans="1:18" x14ac:dyDescent="0.25">
      <c r="A3850">
        <v>3849</v>
      </c>
      <c r="B3850">
        <v>199</v>
      </c>
      <c r="C3850">
        <v>65</v>
      </c>
      <c r="D3850">
        <v>15</v>
      </c>
      <c r="E3850">
        <v>15</v>
      </c>
      <c r="F3850">
        <v>9</v>
      </c>
      <c r="G3850" t="s">
        <v>18</v>
      </c>
      <c r="H3850" t="s">
        <v>19</v>
      </c>
      <c r="I3850">
        <v>19</v>
      </c>
      <c r="J3850">
        <v>0</v>
      </c>
      <c r="K3850">
        <v>27</v>
      </c>
      <c r="L3850" t="s">
        <v>18</v>
      </c>
      <c r="M3850" t="s">
        <v>18</v>
      </c>
      <c r="N3850" s="2" t="s">
        <v>18</v>
      </c>
      <c r="O3850" t="s">
        <v>18</v>
      </c>
      <c r="P3850" s="7" t="s">
        <v>18</v>
      </c>
      <c r="Q3850" t="s">
        <v>18</v>
      </c>
      <c r="R3850">
        <v>20</v>
      </c>
    </row>
    <row r="3851" spans="1:18" x14ac:dyDescent="0.25">
      <c r="A3851">
        <v>3850</v>
      </c>
      <c r="B3851">
        <v>199</v>
      </c>
      <c r="C3851">
        <v>63</v>
      </c>
      <c r="D3851">
        <v>21</v>
      </c>
      <c r="E3851">
        <v>17</v>
      </c>
      <c r="F3851">
        <v>13</v>
      </c>
      <c r="G3851" t="s">
        <v>18</v>
      </c>
      <c r="H3851" t="s">
        <v>19</v>
      </c>
      <c r="I3851">
        <v>20</v>
      </c>
      <c r="J3851">
        <v>0</v>
      </c>
      <c r="K3851">
        <v>27</v>
      </c>
      <c r="L3851" t="s">
        <v>18</v>
      </c>
      <c r="M3851" t="s">
        <v>18</v>
      </c>
      <c r="N3851" s="2" t="s">
        <v>18</v>
      </c>
      <c r="O3851" t="s">
        <v>18</v>
      </c>
      <c r="P3851" s="7" t="s">
        <v>18</v>
      </c>
      <c r="Q3851" t="s">
        <v>18</v>
      </c>
      <c r="R3851">
        <v>37</v>
      </c>
    </row>
    <row r="3852" spans="1:18" x14ac:dyDescent="0.25">
      <c r="A3852">
        <v>3851</v>
      </c>
      <c r="B3852">
        <v>199</v>
      </c>
      <c r="C3852">
        <v>49</v>
      </c>
      <c r="D3852">
        <v>3</v>
      </c>
      <c r="E3852">
        <v>2</v>
      </c>
      <c r="F3852">
        <v>6</v>
      </c>
      <c r="G3852" t="s">
        <v>18</v>
      </c>
      <c r="H3852" t="s">
        <v>19</v>
      </c>
      <c r="I3852">
        <v>21</v>
      </c>
      <c r="J3852">
        <v>0</v>
      </c>
      <c r="K3852">
        <v>15</v>
      </c>
      <c r="L3852" t="s">
        <v>18</v>
      </c>
      <c r="M3852" t="s">
        <v>18</v>
      </c>
      <c r="N3852" s="2" t="s">
        <v>18</v>
      </c>
      <c r="O3852" t="s">
        <v>18</v>
      </c>
      <c r="P3852" s="7" t="s">
        <v>18</v>
      </c>
      <c r="Q3852" t="s">
        <v>18</v>
      </c>
      <c r="R3852">
        <v>20</v>
      </c>
    </row>
    <row r="3853" spans="1:18" x14ac:dyDescent="0.25">
      <c r="A3853">
        <v>3852</v>
      </c>
      <c r="B3853">
        <v>199</v>
      </c>
      <c r="C3853">
        <v>71</v>
      </c>
      <c r="D3853">
        <v>17</v>
      </c>
      <c r="E3853">
        <v>9</v>
      </c>
      <c r="F3853">
        <v>7</v>
      </c>
      <c r="G3853" t="s">
        <v>18</v>
      </c>
      <c r="H3853" t="s">
        <v>19</v>
      </c>
      <c r="I3853">
        <v>22</v>
      </c>
      <c r="J3853">
        <v>0</v>
      </c>
      <c r="K3853">
        <v>13</v>
      </c>
      <c r="L3853" t="s">
        <v>18</v>
      </c>
      <c r="M3853" t="s">
        <v>18</v>
      </c>
      <c r="N3853" s="2" t="s">
        <v>18</v>
      </c>
      <c r="O3853" t="s">
        <v>18</v>
      </c>
      <c r="P3853" s="7" t="s">
        <v>18</v>
      </c>
      <c r="Q3853" t="s">
        <v>18</v>
      </c>
      <c r="R3853">
        <v>20</v>
      </c>
    </row>
    <row r="3854" spans="1:18" x14ac:dyDescent="0.25">
      <c r="A3854">
        <v>3853</v>
      </c>
      <c r="B3854">
        <v>200</v>
      </c>
      <c r="C3854">
        <v>57</v>
      </c>
      <c r="D3854">
        <v>1</v>
      </c>
      <c r="E3854">
        <v>8</v>
      </c>
      <c r="F3854">
        <v>3</v>
      </c>
      <c r="G3854">
        <v>1</v>
      </c>
      <c r="H3854">
        <v>1</v>
      </c>
      <c r="I3854">
        <v>1</v>
      </c>
      <c r="J3854">
        <v>10</v>
      </c>
      <c r="K3854">
        <v>71</v>
      </c>
      <c r="L3854" s="1">
        <v>6.3009259259259265E-2</v>
      </c>
      <c r="M3854">
        <v>5444000</v>
      </c>
      <c r="N3854" s="2" t="s">
        <v>18</v>
      </c>
      <c r="O3854" t="s">
        <v>18</v>
      </c>
      <c r="P3854" s="7" t="s">
        <v>18</v>
      </c>
      <c r="Q3854" t="s">
        <v>18</v>
      </c>
      <c r="R3854">
        <v>1</v>
      </c>
    </row>
    <row r="3855" spans="1:18" x14ac:dyDescent="0.25">
      <c r="A3855">
        <v>3854</v>
      </c>
      <c r="B3855">
        <v>200</v>
      </c>
      <c r="C3855">
        <v>14</v>
      </c>
      <c r="D3855">
        <v>1</v>
      </c>
      <c r="E3855">
        <v>7</v>
      </c>
      <c r="F3855">
        <v>14</v>
      </c>
      <c r="G3855">
        <v>2</v>
      </c>
      <c r="H3855">
        <v>2</v>
      </c>
      <c r="I3855">
        <v>2</v>
      </c>
      <c r="J3855">
        <v>6</v>
      </c>
      <c r="K3855">
        <v>71</v>
      </c>
      <c r="L3855">
        <v>5.2889999999999997</v>
      </c>
      <c r="M3855">
        <v>5449289</v>
      </c>
      <c r="N3855" s="2" t="s">
        <v>18</v>
      </c>
      <c r="O3855" t="s">
        <v>18</v>
      </c>
      <c r="P3855" s="7" t="s">
        <v>18</v>
      </c>
      <c r="Q3855" t="s">
        <v>18</v>
      </c>
      <c r="R3855">
        <v>1</v>
      </c>
    </row>
    <row r="3856" spans="1:18" x14ac:dyDescent="0.25">
      <c r="A3856">
        <v>3855</v>
      </c>
      <c r="B3856">
        <v>200</v>
      </c>
      <c r="C3856">
        <v>30</v>
      </c>
      <c r="D3856">
        <v>6</v>
      </c>
      <c r="E3856">
        <v>3</v>
      </c>
      <c r="F3856">
        <v>4</v>
      </c>
      <c r="G3856">
        <v>3</v>
      </c>
      <c r="H3856">
        <v>3</v>
      </c>
      <c r="I3856">
        <v>3</v>
      </c>
      <c r="J3856">
        <v>4</v>
      </c>
      <c r="K3856">
        <v>71</v>
      </c>
      <c r="L3856">
        <v>39.091999999999999</v>
      </c>
      <c r="M3856">
        <v>5483092</v>
      </c>
      <c r="N3856" s="2" t="s">
        <v>18</v>
      </c>
      <c r="O3856" t="s">
        <v>18</v>
      </c>
      <c r="P3856" s="7" t="s">
        <v>18</v>
      </c>
      <c r="Q3856" t="s">
        <v>18</v>
      </c>
      <c r="R3856">
        <v>1</v>
      </c>
    </row>
    <row r="3857" spans="1:18" x14ac:dyDescent="0.25">
      <c r="A3857">
        <v>3856</v>
      </c>
      <c r="B3857">
        <v>200</v>
      </c>
      <c r="C3857">
        <v>56</v>
      </c>
      <c r="D3857">
        <v>6</v>
      </c>
      <c r="E3857">
        <v>4</v>
      </c>
      <c r="F3857">
        <v>8</v>
      </c>
      <c r="G3857">
        <v>4</v>
      </c>
      <c r="H3857">
        <v>4</v>
      </c>
      <c r="I3857">
        <v>4</v>
      </c>
      <c r="J3857">
        <v>3</v>
      </c>
      <c r="K3857">
        <v>71</v>
      </c>
      <c r="L3857">
        <v>43.975999999999999</v>
      </c>
      <c r="M3857">
        <v>5487976</v>
      </c>
      <c r="N3857" s="2" t="s">
        <v>18</v>
      </c>
      <c r="O3857" t="s">
        <v>18</v>
      </c>
      <c r="P3857" s="7" t="s">
        <v>18</v>
      </c>
      <c r="Q3857" t="s">
        <v>18</v>
      </c>
      <c r="R3857">
        <v>1</v>
      </c>
    </row>
    <row r="3858" spans="1:18" x14ac:dyDescent="0.25">
      <c r="A3858">
        <v>3857</v>
      </c>
      <c r="B3858">
        <v>200</v>
      </c>
      <c r="C3858">
        <v>23</v>
      </c>
      <c r="D3858">
        <v>17</v>
      </c>
      <c r="E3858">
        <v>10</v>
      </c>
      <c r="F3858">
        <v>9</v>
      </c>
      <c r="G3858">
        <v>5</v>
      </c>
      <c r="H3858">
        <v>5</v>
      </c>
      <c r="I3858">
        <v>5</v>
      </c>
      <c r="J3858">
        <v>2</v>
      </c>
      <c r="K3858">
        <v>71</v>
      </c>
      <c r="L3858">
        <v>50.654000000000003</v>
      </c>
      <c r="M3858">
        <v>5494654</v>
      </c>
      <c r="N3858" s="2" t="s">
        <v>18</v>
      </c>
      <c r="O3858" t="s">
        <v>18</v>
      </c>
      <c r="P3858" s="7" t="s">
        <v>18</v>
      </c>
      <c r="Q3858" t="s">
        <v>18</v>
      </c>
      <c r="R3858">
        <v>1</v>
      </c>
    </row>
    <row r="3859" spans="1:18" x14ac:dyDescent="0.25">
      <c r="A3859">
        <v>3858</v>
      </c>
      <c r="B3859">
        <v>200</v>
      </c>
      <c r="C3859">
        <v>35</v>
      </c>
      <c r="D3859">
        <v>3</v>
      </c>
      <c r="E3859">
        <v>1</v>
      </c>
      <c r="F3859">
        <v>11</v>
      </c>
      <c r="G3859">
        <v>6</v>
      </c>
      <c r="H3859">
        <v>6</v>
      </c>
      <c r="I3859">
        <v>6</v>
      </c>
      <c r="J3859">
        <v>1</v>
      </c>
      <c r="K3859">
        <v>71</v>
      </c>
      <c r="L3859">
        <v>53.201999999999998</v>
      </c>
      <c r="M3859">
        <v>5497202</v>
      </c>
      <c r="N3859" s="2" t="s">
        <v>18</v>
      </c>
      <c r="O3859" t="s">
        <v>18</v>
      </c>
      <c r="P3859" s="7" t="s">
        <v>18</v>
      </c>
      <c r="Q3859" t="s">
        <v>18</v>
      </c>
      <c r="R3859">
        <v>1</v>
      </c>
    </row>
    <row r="3860" spans="1:18" x14ac:dyDescent="0.25">
      <c r="A3860">
        <v>3859</v>
      </c>
      <c r="B3860">
        <v>200</v>
      </c>
      <c r="C3860">
        <v>71</v>
      </c>
      <c r="D3860">
        <v>17</v>
      </c>
      <c r="E3860">
        <v>9</v>
      </c>
      <c r="F3860">
        <v>15</v>
      </c>
      <c r="G3860">
        <v>7</v>
      </c>
      <c r="H3860">
        <v>7</v>
      </c>
      <c r="I3860">
        <v>7</v>
      </c>
      <c r="J3860">
        <v>0</v>
      </c>
      <c r="K3860">
        <v>71</v>
      </c>
      <c r="L3860" t="s">
        <v>346</v>
      </c>
      <c r="M3860">
        <v>5517624</v>
      </c>
      <c r="N3860" s="2" t="s">
        <v>18</v>
      </c>
      <c r="O3860" t="s">
        <v>18</v>
      </c>
      <c r="P3860" s="7" t="s">
        <v>18</v>
      </c>
      <c r="Q3860" t="s">
        <v>18</v>
      </c>
      <c r="R3860">
        <v>1</v>
      </c>
    </row>
    <row r="3861" spans="1:18" x14ac:dyDescent="0.25">
      <c r="A3861">
        <v>3860</v>
      </c>
      <c r="B3861">
        <v>200</v>
      </c>
      <c r="C3861">
        <v>65</v>
      </c>
      <c r="D3861">
        <v>15</v>
      </c>
      <c r="E3861">
        <v>15</v>
      </c>
      <c r="F3861">
        <v>18</v>
      </c>
      <c r="G3861">
        <v>8</v>
      </c>
      <c r="H3861">
        <v>8</v>
      </c>
      <c r="I3861">
        <v>8</v>
      </c>
      <c r="J3861">
        <v>0</v>
      </c>
      <c r="K3861">
        <v>70</v>
      </c>
      <c r="L3861" t="s">
        <v>18</v>
      </c>
      <c r="M3861" t="s">
        <v>18</v>
      </c>
      <c r="N3861" s="2" t="s">
        <v>18</v>
      </c>
      <c r="O3861" t="s">
        <v>18</v>
      </c>
      <c r="P3861" s="7" t="s">
        <v>18</v>
      </c>
      <c r="Q3861" t="s">
        <v>18</v>
      </c>
      <c r="R3861">
        <v>11</v>
      </c>
    </row>
    <row r="3862" spans="1:18" x14ac:dyDescent="0.25">
      <c r="A3862">
        <v>3861</v>
      </c>
      <c r="B3862">
        <v>200</v>
      </c>
      <c r="C3862">
        <v>25</v>
      </c>
      <c r="D3862">
        <v>22</v>
      </c>
      <c r="E3862">
        <v>6</v>
      </c>
      <c r="F3862">
        <v>17</v>
      </c>
      <c r="G3862">
        <v>9</v>
      </c>
      <c r="H3862">
        <v>9</v>
      </c>
      <c r="I3862">
        <v>9</v>
      </c>
      <c r="J3862">
        <v>0</v>
      </c>
      <c r="K3862">
        <v>70</v>
      </c>
      <c r="L3862" t="s">
        <v>18</v>
      </c>
      <c r="M3862" t="s">
        <v>18</v>
      </c>
      <c r="N3862" s="2" t="s">
        <v>18</v>
      </c>
      <c r="O3862" t="s">
        <v>18</v>
      </c>
      <c r="P3862" s="7" t="s">
        <v>18</v>
      </c>
      <c r="Q3862" t="s">
        <v>18</v>
      </c>
      <c r="R3862">
        <v>11</v>
      </c>
    </row>
    <row r="3863" spans="1:18" x14ac:dyDescent="0.25">
      <c r="A3863">
        <v>3862</v>
      </c>
      <c r="B3863">
        <v>200</v>
      </c>
      <c r="C3863">
        <v>15</v>
      </c>
      <c r="D3863">
        <v>20</v>
      </c>
      <c r="E3863">
        <v>12</v>
      </c>
      <c r="F3863">
        <v>16</v>
      </c>
      <c r="G3863">
        <v>10</v>
      </c>
      <c r="H3863">
        <v>10</v>
      </c>
      <c r="I3863">
        <v>10</v>
      </c>
      <c r="J3863">
        <v>0</v>
      </c>
      <c r="K3863">
        <v>70</v>
      </c>
      <c r="L3863" t="s">
        <v>18</v>
      </c>
      <c r="M3863" t="s">
        <v>18</v>
      </c>
      <c r="N3863" s="2" t="s">
        <v>18</v>
      </c>
      <c r="O3863" t="s">
        <v>18</v>
      </c>
      <c r="P3863" s="7" t="s">
        <v>18</v>
      </c>
      <c r="Q3863" t="s">
        <v>18</v>
      </c>
      <c r="R3863">
        <v>11</v>
      </c>
    </row>
    <row r="3864" spans="1:18" x14ac:dyDescent="0.25">
      <c r="A3864">
        <v>3863</v>
      </c>
      <c r="B3864">
        <v>200</v>
      </c>
      <c r="C3864">
        <v>75</v>
      </c>
      <c r="D3864">
        <v>18</v>
      </c>
      <c r="E3864">
        <v>22</v>
      </c>
      <c r="F3864">
        <v>21</v>
      </c>
      <c r="G3864">
        <v>11</v>
      </c>
      <c r="H3864">
        <v>11</v>
      </c>
      <c r="I3864">
        <v>11</v>
      </c>
      <c r="J3864">
        <v>0</v>
      </c>
      <c r="K3864">
        <v>70</v>
      </c>
      <c r="L3864" t="s">
        <v>18</v>
      </c>
      <c r="M3864" t="s">
        <v>18</v>
      </c>
      <c r="N3864" s="2" t="s">
        <v>18</v>
      </c>
      <c r="O3864" t="s">
        <v>18</v>
      </c>
      <c r="P3864" s="7" t="s">
        <v>18</v>
      </c>
      <c r="Q3864" t="s">
        <v>18</v>
      </c>
      <c r="R3864">
        <v>11</v>
      </c>
    </row>
    <row r="3865" spans="1:18" x14ac:dyDescent="0.25">
      <c r="A3865">
        <v>3864</v>
      </c>
      <c r="B3865">
        <v>200</v>
      </c>
      <c r="C3865">
        <v>73</v>
      </c>
      <c r="D3865">
        <v>25</v>
      </c>
      <c r="E3865">
        <v>20</v>
      </c>
      <c r="F3865">
        <v>22</v>
      </c>
      <c r="G3865">
        <v>12</v>
      </c>
      <c r="H3865">
        <v>12</v>
      </c>
      <c r="I3865">
        <v>12</v>
      </c>
      <c r="J3865">
        <v>0</v>
      </c>
      <c r="K3865">
        <v>69</v>
      </c>
      <c r="L3865" t="s">
        <v>18</v>
      </c>
      <c r="M3865" t="s">
        <v>18</v>
      </c>
      <c r="N3865" s="2" t="s">
        <v>18</v>
      </c>
      <c r="O3865" t="s">
        <v>18</v>
      </c>
      <c r="P3865" s="7" t="s">
        <v>18</v>
      </c>
      <c r="Q3865" t="s">
        <v>18</v>
      </c>
      <c r="R3865">
        <v>12</v>
      </c>
    </row>
    <row r="3866" spans="1:18" x14ac:dyDescent="0.25">
      <c r="A3866">
        <v>3865</v>
      </c>
      <c r="B3866">
        <v>200</v>
      </c>
      <c r="C3866">
        <v>50</v>
      </c>
      <c r="D3866">
        <v>24</v>
      </c>
      <c r="E3866">
        <v>19</v>
      </c>
      <c r="F3866">
        <v>12</v>
      </c>
      <c r="G3866" t="s">
        <v>18</v>
      </c>
      <c r="H3866" t="s">
        <v>19</v>
      </c>
      <c r="I3866">
        <v>13</v>
      </c>
      <c r="J3866">
        <v>0</v>
      </c>
      <c r="K3866">
        <v>51</v>
      </c>
      <c r="L3866" t="s">
        <v>18</v>
      </c>
      <c r="M3866" t="s">
        <v>18</v>
      </c>
      <c r="N3866" s="2" t="s">
        <v>18</v>
      </c>
      <c r="O3866" t="s">
        <v>18</v>
      </c>
      <c r="P3866" s="7" t="s">
        <v>18</v>
      </c>
      <c r="Q3866" t="s">
        <v>18</v>
      </c>
      <c r="R3866">
        <v>5</v>
      </c>
    </row>
    <row r="3867" spans="1:18" x14ac:dyDescent="0.25">
      <c r="A3867">
        <v>3866</v>
      </c>
      <c r="B3867">
        <v>200</v>
      </c>
      <c r="C3867">
        <v>74</v>
      </c>
      <c r="D3867">
        <v>18</v>
      </c>
      <c r="E3867">
        <v>23</v>
      </c>
      <c r="F3867">
        <v>19</v>
      </c>
      <c r="G3867" t="s">
        <v>18</v>
      </c>
      <c r="H3867" t="s">
        <v>19</v>
      </c>
      <c r="I3867">
        <v>14</v>
      </c>
      <c r="J3867">
        <v>0</v>
      </c>
      <c r="K3867">
        <v>30</v>
      </c>
      <c r="L3867" t="s">
        <v>18</v>
      </c>
      <c r="M3867" t="s">
        <v>18</v>
      </c>
      <c r="N3867" s="2" t="s">
        <v>18</v>
      </c>
      <c r="O3867" t="s">
        <v>18</v>
      </c>
      <c r="P3867" s="7" t="s">
        <v>18</v>
      </c>
      <c r="Q3867" t="s">
        <v>18</v>
      </c>
      <c r="R3867">
        <v>20</v>
      </c>
    </row>
    <row r="3868" spans="1:18" x14ac:dyDescent="0.25">
      <c r="A3868">
        <v>3867</v>
      </c>
      <c r="B3868">
        <v>200</v>
      </c>
      <c r="C3868">
        <v>21</v>
      </c>
      <c r="D3868">
        <v>22</v>
      </c>
      <c r="E3868">
        <v>5</v>
      </c>
      <c r="F3868">
        <v>1</v>
      </c>
      <c r="G3868" t="s">
        <v>18</v>
      </c>
      <c r="H3868" t="s">
        <v>19</v>
      </c>
      <c r="I3868">
        <v>15</v>
      </c>
      <c r="J3868">
        <v>0</v>
      </c>
      <c r="K3868">
        <v>21</v>
      </c>
      <c r="L3868" t="s">
        <v>18</v>
      </c>
      <c r="M3868" t="s">
        <v>18</v>
      </c>
      <c r="N3868" s="2" t="s">
        <v>18</v>
      </c>
      <c r="O3868" t="s">
        <v>18</v>
      </c>
      <c r="P3868" s="7" t="s">
        <v>18</v>
      </c>
      <c r="Q3868" t="s">
        <v>18</v>
      </c>
      <c r="R3868">
        <v>4</v>
      </c>
    </row>
    <row r="3869" spans="1:18" x14ac:dyDescent="0.25">
      <c r="A3869">
        <v>3868</v>
      </c>
      <c r="B3869">
        <v>200</v>
      </c>
      <c r="C3869">
        <v>55</v>
      </c>
      <c r="D3869">
        <v>15</v>
      </c>
      <c r="E3869">
        <v>14</v>
      </c>
      <c r="F3869">
        <v>2</v>
      </c>
      <c r="G3869" t="s">
        <v>18</v>
      </c>
      <c r="H3869" t="s">
        <v>19</v>
      </c>
      <c r="I3869">
        <v>16</v>
      </c>
      <c r="J3869">
        <v>0</v>
      </c>
      <c r="K3869">
        <v>21</v>
      </c>
      <c r="L3869" t="s">
        <v>18</v>
      </c>
      <c r="M3869" t="s">
        <v>18</v>
      </c>
      <c r="N3869" s="2" t="s">
        <v>18</v>
      </c>
      <c r="O3869" t="s">
        <v>18</v>
      </c>
      <c r="P3869" s="7" t="s">
        <v>18</v>
      </c>
      <c r="Q3869" t="s">
        <v>18</v>
      </c>
      <c r="R3869">
        <v>4</v>
      </c>
    </row>
    <row r="3870" spans="1:18" x14ac:dyDescent="0.25">
      <c r="A3870">
        <v>3869</v>
      </c>
      <c r="B3870">
        <v>200</v>
      </c>
      <c r="C3870">
        <v>49</v>
      </c>
      <c r="D3870">
        <v>3</v>
      </c>
      <c r="E3870">
        <v>2</v>
      </c>
      <c r="F3870">
        <v>7</v>
      </c>
      <c r="G3870" t="s">
        <v>18</v>
      </c>
      <c r="H3870" t="s">
        <v>19</v>
      </c>
      <c r="I3870">
        <v>17</v>
      </c>
      <c r="J3870">
        <v>0</v>
      </c>
      <c r="K3870">
        <v>16</v>
      </c>
      <c r="L3870" t="s">
        <v>18</v>
      </c>
      <c r="M3870" t="s">
        <v>18</v>
      </c>
      <c r="N3870" s="2" t="s">
        <v>18</v>
      </c>
      <c r="O3870" t="s">
        <v>18</v>
      </c>
      <c r="P3870" s="7" t="s">
        <v>18</v>
      </c>
      <c r="Q3870" t="s">
        <v>18</v>
      </c>
      <c r="R3870">
        <v>5</v>
      </c>
    </row>
    <row r="3871" spans="1:18" x14ac:dyDescent="0.25">
      <c r="A3871">
        <v>3870</v>
      </c>
      <c r="B3871">
        <v>200</v>
      </c>
      <c r="C3871">
        <v>22</v>
      </c>
      <c r="D3871">
        <v>24</v>
      </c>
      <c r="E3871">
        <v>18</v>
      </c>
      <c r="F3871">
        <v>5</v>
      </c>
      <c r="G3871" t="s">
        <v>18</v>
      </c>
      <c r="H3871" t="s">
        <v>19</v>
      </c>
      <c r="I3871">
        <v>18</v>
      </c>
      <c r="J3871">
        <v>0</v>
      </c>
      <c r="K3871">
        <v>8</v>
      </c>
      <c r="L3871" t="s">
        <v>18</v>
      </c>
      <c r="M3871" t="s">
        <v>18</v>
      </c>
      <c r="N3871" s="2" t="s">
        <v>18</v>
      </c>
      <c r="O3871" t="s">
        <v>18</v>
      </c>
      <c r="P3871" s="7" t="s">
        <v>18</v>
      </c>
      <c r="Q3871" t="s">
        <v>18</v>
      </c>
      <c r="R3871">
        <v>23</v>
      </c>
    </row>
    <row r="3872" spans="1:18" x14ac:dyDescent="0.25">
      <c r="A3872">
        <v>3871</v>
      </c>
      <c r="B3872">
        <v>200</v>
      </c>
      <c r="C3872">
        <v>64</v>
      </c>
      <c r="D3872">
        <v>21</v>
      </c>
      <c r="E3872">
        <v>16</v>
      </c>
      <c r="F3872">
        <v>13</v>
      </c>
      <c r="G3872" t="s">
        <v>18</v>
      </c>
      <c r="H3872" t="s">
        <v>19</v>
      </c>
      <c r="I3872">
        <v>19</v>
      </c>
      <c r="J3872">
        <v>0</v>
      </c>
      <c r="K3872">
        <v>3</v>
      </c>
      <c r="L3872" t="s">
        <v>18</v>
      </c>
      <c r="M3872" t="s">
        <v>18</v>
      </c>
      <c r="N3872" s="2" t="s">
        <v>18</v>
      </c>
      <c r="O3872" t="s">
        <v>18</v>
      </c>
      <c r="P3872" s="7" t="s">
        <v>18</v>
      </c>
      <c r="Q3872" t="s">
        <v>18</v>
      </c>
      <c r="R3872">
        <v>4</v>
      </c>
    </row>
    <row r="3873" spans="1:18" x14ac:dyDescent="0.25">
      <c r="A3873">
        <v>3872</v>
      </c>
      <c r="B3873">
        <v>200</v>
      </c>
      <c r="C3873">
        <v>63</v>
      </c>
      <c r="D3873">
        <v>21</v>
      </c>
      <c r="E3873">
        <v>17</v>
      </c>
      <c r="F3873">
        <v>6</v>
      </c>
      <c r="G3873" t="s">
        <v>18</v>
      </c>
      <c r="H3873" t="s">
        <v>19</v>
      </c>
      <c r="I3873">
        <v>20</v>
      </c>
      <c r="J3873">
        <v>0</v>
      </c>
      <c r="K3873">
        <v>1</v>
      </c>
      <c r="L3873" t="s">
        <v>18</v>
      </c>
      <c r="M3873" t="s">
        <v>18</v>
      </c>
      <c r="N3873" s="2" t="s">
        <v>18</v>
      </c>
      <c r="O3873" t="s">
        <v>18</v>
      </c>
      <c r="P3873" s="7" t="s">
        <v>18</v>
      </c>
      <c r="Q3873" t="s">
        <v>18</v>
      </c>
      <c r="R3873">
        <v>4</v>
      </c>
    </row>
    <row r="3874" spans="1:18" x14ac:dyDescent="0.25">
      <c r="A3874">
        <v>3873</v>
      </c>
      <c r="B3874">
        <v>200</v>
      </c>
      <c r="C3874">
        <v>44</v>
      </c>
      <c r="D3874">
        <v>20</v>
      </c>
      <c r="E3874">
        <v>11</v>
      </c>
      <c r="F3874">
        <v>10</v>
      </c>
      <c r="G3874" t="s">
        <v>18</v>
      </c>
      <c r="H3874" t="s">
        <v>19</v>
      </c>
      <c r="I3874">
        <v>21</v>
      </c>
      <c r="J3874">
        <v>0</v>
      </c>
      <c r="K3874">
        <v>0</v>
      </c>
      <c r="L3874" t="s">
        <v>18</v>
      </c>
      <c r="M3874" t="s">
        <v>18</v>
      </c>
      <c r="N3874" s="2" t="s">
        <v>18</v>
      </c>
      <c r="O3874" t="s">
        <v>18</v>
      </c>
      <c r="P3874" s="7" t="s">
        <v>18</v>
      </c>
      <c r="Q3874" t="s">
        <v>18</v>
      </c>
      <c r="R3874">
        <v>8</v>
      </c>
    </row>
    <row r="3875" spans="1:18" x14ac:dyDescent="0.25">
      <c r="A3875">
        <v>3874</v>
      </c>
      <c r="B3875">
        <v>200</v>
      </c>
      <c r="C3875">
        <v>68</v>
      </c>
      <c r="D3875">
        <v>25</v>
      </c>
      <c r="E3875">
        <v>21</v>
      </c>
      <c r="F3875">
        <v>20</v>
      </c>
      <c r="G3875" t="s">
        <v>18</v>
      </c>
      <c r="H3875" t="s">
        <v>19</v>
      </c>
      <c r="I3875">
        <v>22</v>
      </c>
      <c r="J3875">
        <v>0</v>
      </c>
      <c r="K3875">
        <v>0</v>
      </c>
      <c r="L3875" t="s">
        <v>18</v>
      </c>
      <c r="M3875" t="s">
        <v>18</v>
      </c>
      <c r="N3875" s="2" t="s">
        <v>18</v>
      </c>
      <c r="O3875" t="s">
        <v>18</v>
      </c>
      <c r="P3875" s="7" t="s">
        <v>18</v>
      </c>
      <c r="Q3875" t="s">
        <v>18</v>
      </c>
      <c r="R3875">
        <v>4</v>
      </c>
    </row>
    <row r="3876" spans="1:18" x14ac:dyDescent="0.25">
      <c r="A3876">
        <v>3875</v>
      </c>
      <c r="B3876">
        <v>201</v>
      </c>
      <c r="C3876">
        <v>57</v>
      </c>
      <c r="D3876">
        <v>1</v>
      </c>
      <c r="E3876">
        <v>8</v>
      </c>
      <c r="F3876">
        <v>1</v>
      </c>
      <c r="G3876">
        <v>1</v>
      </c>
      <c r="H3876">
        <v>1</v>
      </c>
      <c r="I3876">
        <v>1</v>
      </c>
      <c r="J3876">
        <v>10</v>
      </c>
      <c r="K3876">
        <v>45</v>
      </c>
      <c r="L3876" s="1">
        <v>5.6111111111111112E-2</v>
      </c>
      <c r="M3876">
        <v>4848000</v>
      </c>
      <c r="N3876" s="2" t="s">
        <v>18</v>
      </c>
      <c r="O3876" t="s">
        <v>18</v>
      </c>
      <c r="P3876" s="7" t="s">
        <v>18</v>
      </c>
      <c r="Q3876" t="s">
        <v>18</v>
      </c>
      <c r="R3876">
        <v>1</v>
      </c>
    </row>
    <row r="3877" spans="1:18" x14ac:dyDescent="0.25">
      <c r="A3877">
        <v>3876</v>
      </c>
      <c r="B3877">
        <v>201</v>
      </c>
      <c r="C3877">
        <v>14</v>
      </c>
      <c r="D3877">
        <v>1</v>
      </c>
      <c r="E3877">
        <v>7</v>
      </c>
      <c r="F3877">
        <v>2</v>
      </c>
      <c r="G3877">
        <v>2</v>
      </c>
      <c r="H3877">
        <v>2</v>
      </c>
      <c r="I3877">
        <v>2</v>
      </c>
      <c r="J3877">
        <v>6</v>
      </c>
      <c r="K3877">
        <v>45</v>
      </c>
      <c r="L3877">
        <v>0.42599999999999999</v>
      </c>
      <c r="M3877">
        <v>4848426</v>
      </c>
      <c r="N3877" s="2" t="s">
        <v>18</v>
      </c>
      <c r="O3877" t="s">
        <v>18</v>
      </c>
      <c r="P3877" s="7" t="s">
        <v>18</v>
      </c>
      <c r="Q3877" t="s">
        <v>18</v>
      </c>
      <c r="R3877">
        <v>1</v>
      </c>
    </row>
    <row r="3878" spans="1:18" x14ac:dyDescent="0.25">
      <c r="A3878">
        <v>3877</v>
      </c>
      <c r="B3878">
        <v>201</v>
      </c>
      <c r="C3878">
        <v>35</v>
      </c>
      <c r="D3878">
        <v>3</v>
      </c>
      <c r="E3878">
        <v>1</v>
      </c>
      <c r="F3878">
        <v>3</v>
      </c>
      <c r="G3878">
        <v>3</v>
      </c>
      <c r="H3878">
        <v>3</v>
      </c>
      <c r="I3878">
        <v>3</v>
      </c>
      <c r="J3878">
        <v>4</v>
      </c>
      <c r="K3878">
        <v>45</v>
      </c>
      <c r="L3878">
        <v>2.577</v>
      </c>
      <c r="M3878">
        <v>4850577</v>
      </c>
      <c r="N3878" s="2" t="s">
        <v>18</v>
      </c>
      <c r="O3878" t="s">
        <v>18</v>
      </c>
      <c r="P3878" s="7" t="s">
        <v>18</v>
      </c>
      <c r="Q3878" t="s">
        <v>18</v>
      </c>
      <c r="R3878">
        <v>1</v>
      </c>
    </row>
    <row r="3879" spans="1:18" x14ac:dyDescent="0.25">
      <c r="A3879">
        <v>3878</v>
      </c>
      <c r="B3879">
        <v>201</v>
      </c>
      <c r="C3879">
        <v>71</v>
      </c>
      <c r="D3879">
        <v>17</v>
      </c>
      <c r="E3879">
        <v>9</v>
      </c>
      <c r="F3879">
        <v>5</v>
      </c>
      <c r="G3879">
        <v>4</v>
      </c>
      <c r="H3879">
        <v>4</v>
      </c>
      <c r="I3879">
        <v>4</v>
      </c>
      <c r="J3879">
        <v>3</v>
      </c>
      <c r="K3879">
        <v>45</v>
      </c>
      <c r="L3879">
        <v>7.1849999999999996</v>
      </c>
      <c r="M3879">
        <v>4855185</v>
      </c>
      <c r="N3879" s="2" t="s">
        <v>18</v>
      </c>
      <c r="O3879" t="s">
        <v>18</v>
      </c>
      <c r="P3879" s="7" t="s">
        <v>18</v>
      </c>
      <c r="Q3879" t="s">
        <v>18</v>
      </c>
      <c r="R3879">
        <v>1</v>
      </c>
    </row>
    <row r="3880" spans="1:18" x14ac:dyDescent="0.25">
      <c r="A3880">
        <v>3879</v>
      </c>
      <c r="B3880">
        <v>201</v>
      </c>
      <c r="C3880">
        <v>30</v>
      </c>
      <c r="D3880">
        <v>6</v>
      </c>
      <c r="E3880">
        <v>3</v>
      </c>
      <c r="F3880">
        <v>9</v>
      </c>
      <c r="G3880">
        <v>5</v>
      </c>
      <c r="H3880">
        <v>5</v>
      </c>
      <c r="I3880">
        <v>5</v>
      </c>
      <c r="J3880">
        <v>2</v>
      </c>
      <c r="K3880">
        <v>45</v>
      </c>
      <c r="L3880">
        <v>12.613</v>
      </c>
      <c r="M3880">
        <v>4860613</v>
      </c>
      <c r="N3880" s="2" t="s">
        <v>18</v>
      </c>
      <c r="O3880" t="s">
        <v>18</v>
      </c>
      <c r="P3880" s="7" t="s">
        <v>18</v>
      </c>
      <c r="Q3880" t="s">
        <v>18</v>
      </c>
      <c r="R3880">
        <v>1</v>
      </c>
    </row>
    <row r="3881" spans="1:18" x14ac:dyDescent="0.25">
      <c r="A3881">
        <v>3880</v>
      </c>
      <c r="B3881">
        <v>201</v>
      </c>
      <c r="C3881">
        <v>23</v>
      </c>
      <c r="D3881">
        <v>17</v>
      </c>
      <c r="E3881">
        <v>10</v>
      </c>
      <c r="F3881">
        <v>4</v>
      </c>
      <c r="G3881">
        <v>6</v>
      </c>
      <c r="H3881">
        <v>6</v>
      </c>
      <c r="I3881">
        <v>6</v>
      </c>
      <c r="J3881">
        <v>1</v>
      </c>
      <c r="K3881">
        <v>45</v>
      </c>
      <c r="L3881">
        <v>29.738</v>
      </c>
      <c r="M3881">
        <v>4877738</v>
      </c>
      <c r="N3881" s="2" t="s">
        <v>18</v>
      </c>
      <c r="O3881" t="s">
        <v>18</v>
      </c>
      <c r="P3881" s="7" t="s">
        <v>18</v>
      </c>
      <c r="Q3881" t="s">
        <v>18</v>
      </c>
      <c r="R3881">
        <v>1</v>
      </c>
    </row>
    <row r="3882" spans="1:18" x14ac:dyDescent="0.25">
      <c r="A3882">
        <v>3881</v>
      </c>
      <c r="B3882">
        <v>201</v>
      </c>
      <c r="C3882">
        <v>21</v>
      </c>
      <c r="D3882">
        <v>22</v>
      </c>
      <c r="E3882">
        <v>5</v>
      </c>
      <c r="F3882">
        <v>8</v>
      </c>
      <c r="G3882">
        <v>7</v>
      </c>
      <c r="H3882">
        <v>7</v>
      </c>
      <c r="I3882">
        <v>7</v>
      </c>
      <c r="J3882">
        <v>0</v>
      </c>
      <c r="K3882">
        <v>45</v>
      </c>
      <c r="L3882">
        <v>31.026</v>
      </c>
      <c r="M3882">
        <v>4879026</v>
      </c>
      <c r="N3882" s="2" t="s">
        <v>18</v>
      </c>
      <c r="O3882" t="s">
        <v>18</v>
      </c>
      <c r="P3882" s="7" t="s">
        <v>18</v>
      </c>
      <c r="Q3882" t="s">
        <v>18</v>
      </c>
      <c r="R3882">
        <v>1</v>
      </c>
    </row>
    <row r="3883" spans="1:18" x14ac:dyDescent="0.25">
      <c r="A3883">
        <v>3882</v>
      </c>
      <c r="B3883">
        <v>201</v>
      </c>
      <c r="C3883">
        <v>56</v>
      </c>
      <c r="D3883">
        <v>6</v>
      </c>
      <c r="E3883">
        <v>4</v>
      </c>
      <c r="F3883">
        <v>6</v>
      </c>
      <c r="G3883">
        <v>8</v>
      </c>
      <c r="H3883">
        <v>8</v>
      </c>
      <c r="I3883">
        <v>8</v>
      </c>
      <c r="J3883">
        <v>0</v>
      </c>
      <c r="K3883">
        <v>45</v>
      </c>
      <c r="L3883">
        <v>31.649000000000001</v>
      </c>
      <c r="M3883">
        <v>4879649</v>
      </c>
      <c r="N3883" s="2" t="s">
        <v>18</v>
      </c>
      <c r="O3883" t="s">
        <v>18</v>
      </c>
      <c r="P3883" s="7" t="s">
        <v>18</v>
      </c>
      <c r="Q3883" t="s">
        <v>18</v>
      </c>
      <c r="R3883">
        <v>1</v>
      </c>
    </row>
    <row r="3884" spans="1:18" x14ac:dyDescent="0.25">
      <c r="A3884">
        <v>3883</v>
      </c>
      <c r="B3884">
        <v>201</v>
      </c>
      <c r="C3884">
        <v>49</v>
      </c>
      <c r="D3884">
        <v>3</v>
      </c>
      <c r="E3884">
        <v>2</v>
      </c>
      <c r="F3884">
        <v>10</v>
      </c>
      <c r="G3884">
        <v>9</v>
      </c>
      <c r="H3884">
        <v>9</v>
      </c>
      <c r="I3884">
        <v>9</v>
      </c>
      <c r="J3884">
        <v>0</v>
      </c>
      <c r="K3884">
        <v>45</v>
      </c>
      <c r="L3884">
        <v>32.783999999999999</v>
      </c>
      <c r="M3884">
        <v>4880784</v>
      </c>
      <c r="N3884" s="2" t="s">
        <v>18</v>
      </c>
      <c r="O3884" t="s">
        <v>18</v>
      </c>
      <c r="P3884" s="7" t="s">
        <v>18</v>
      </c>
      <c r="Q3884" t="s">
        <v>18</v>
      </c>
      <c r="R3884">
        <v>1</v>
      </c>
    </row>
    <row r="3885" spans="1:18" x14ac:dyDescent="0.25">
      <c r="A3885">
        <v>3884</v>
      </c>
      <c r="B3885">
        <v>201</v>
      </c>
      <c r="C3885">
        <v>55</v>
      </c>
      <c r="D3885">
        <v>15</v>
      </c>
      <c r="E3885">
        <v>14</v>
      </c>
      <c r="F3885">
        <v>11</v>
      </c>
      <c r="G3885">
        <v>10</v>
      </c>
      <c r="H3885">
        <v>10</v>
      </c>
      <c r="I3885">
        <v>10</v>
      </c>
      <c r="J3885">
        <v>0</v>
      </c>
      <c r="K3885">
        <v>45</v>
      </c>
      <c r="L3885">
        <v>48.371000000000002</v>
      </c>
      <c r="M3885">
        <v>4896371</v>
      </c>
      <c r="N3885" s="2" t="s">
        <v>18</v>
      </c>
      <c r="O3885" t="s">
        <v>18</v>
      </c>
      <c r="P3885" s="7" t="s">
        <v>18</v>
      </c>
      <c r="Q3885" t="s">
        <v>18</v>
      </c>
      <c r="R3885">
        <v>1</v>
      </c>
    </row>
    <row r="3886" spans="1:18" x14ac:dyDescent="0.25">
      <c r="A3886">
        <v>3885</v>
      </c>
      <c r="B3886">
        <v>201</v>
      </c>
      <c r="C3886">
        <v>25</v>
      </c>
      <c r="D3886">
        <v>22</v>
      </c>
      <c r="E3886">
        <v>6</v>
      </c>
      <c r="F3886">
        <v>7</v>
      </c>
      <c r="G3886">
        <v>11</v>
      </c>
      <c r="H3886">
        <v>11</v>
      </c>
      <c r="I3886">
        <v>11</v>
      </c>
      <c r="J3886">
        <v>0</v>
      </c>
      <c r="K3886">
        <v>45</v>
      </c>
      <c r="L3886">
        <v>57.994</v>
      </c>
      <c r="M3886">
        <v>4905994</v>
      </c>
      <c r="N3886" s="2" t="s">
        <v>18</v>
      </c>
      <c r="O3886" t="s">
        <v>18</v>
      </c>
      <c r="P3886" s="7" t="s">
        <v>18</v>
      </c>
      <c r="Q3886" t="s">
        <v>18</v>
      </c>
      <c r="R3886">
        <v>1</v>
      </c>
    </row>
    <row r="3887" spans="1:18" x14ac:dyDescent="0.25">
      <c r="A3887">
        <v>3886</v>
      </c>
      <c r="B3887">
        <v>201</v>
      </c>
      <c r="C3887">
        <v>15</v>
      </c>
      <c r="D3887">
        <v>20</v>
      </c>
      <c r="E3887">
        <v>12</v>
      </c>
      <c r="F3887">
        <v>14</v>
      </c>
      <c r="G3887">
        <v>12</v>
      </c>
      <c r="H3887">
        <v>12</v>
      </c>
      <c r="I3887">
        <v>12</v>
      </c>
      <c r="J3887">
        <v>0</v>
      </c>
      <c r="K3887">
        <v>44</v>
      </c>
      <c r="L3887" t="s">
        <v>18</v>
      </c>
      <c r="M3887" t="s">
        <v>18</v>
      </c>
      <c r="N3887" s="2" t="s">
        <v>18</v>
      </c>
      <c r="O3887" t="s">
        <v>18</v>
      </c>
      <c r="P3887" s="7" t="s">
        <v>18</v>
      </c>
      <c r="Q3887" t="s">
        <v>18</v>
      </c>
      <c r="R3887">
        <v>11</v>
      </c>
    </row>
    <row r="3888" spans="1:18" x14ac:dyDescent="0.25">
      <c r="A3888">
        <v>3887</v>
      </c>
      <c r="B3888">
        <v>201</v>
      </c>
      <c r="C3888">
        <v>68</v>
      </c>
      <c r="D3888">
        <v>25</v>
      </c>
      <c r="E3888">
        <v>21</v>
      </c>
      <c r="F3888">
        <v>15</v>
      </c>
      <c r="G3888">
        <v>13</v>
      </c>
      <c r="H3888">
        <v>13</v>
      </c>
      <c r="I3888">
        <v>13</v>
      </c>
      <c r="J3888">
        <v>0</v>
      </c>
      <c r="K3888">
        <v>44</v>
      </c>
      <c r="L3888" t="s">
        <v>18</v>
      </c>
      <c r="M3888" t="s">
        <v>18</v>
      </c>
      <c r="N3888" s="2" t="s">
        <v>18</v>
      </c>
      <c r="O3888" t="s">
        <v>18</v>
      </c>
      <c r="P3888" s="7" t="s">
        <v>18</v>
      </c>
      <c r="Q3888" t="s">
        <v>18</v>
      </c>
      <c r="R3888">
        <v>11</v>
      </c>
    </row>
    <row r="3889" spans="1:18" x14ac:dyDescent="0.25">
      <c r="A3889">
        <v>3888</v>
      </c>
      <c r="B3889">
        <v>201</v>
      </c>
      <c r="C3889">
        <v>63</v>
      </c>
      <c r="D3889">
        <v>21</v>
      </c>
      <c r="E3889">
        <v>17</v>
      </c>
      <c r="F3889">
        <v>17</v>
      </c>
      <c r="G3889">
        <v>14</v>
      </c>
      <c r="H3889">
        <v>14</v>
      </c>
      <c r="I3889">
        <v>14</v>
      </c>
      <c r="J3889">
        <v>0</v>
      </c>
      <c r="K3889">
        <v>44</v>
      </c>
      <c r="L3889" t="s">
        <v>18</v>
      </c>
      <c r="M3889" t="s">
        <v>18</v>
      </c>
      <c r="N3889" s="2" t="s">
        <v>18</v>
      </c>
      <c r="O3889" t="s">
        <v>18</v>
      </c>
      <c r="P3889" s="7" t="s">
        <v>18</v>
      </c>
      <c r="Q3889" t="s">
        <v>18</v>
      </c>
      <c r="R3889">
        <v>11</v>
      </c>
    </row>
    <row r="3890" spans="1:18" x14ac:dyDescent="0.25">
      <c r="A3890">
        <v>3889</v>
      </c>
      <c r="B3890">
        <v>201</v>
      </c>
      <c r="C3890">
        <v>44</v>
      </c>
      <c r="D3890">
        <v>20</v>
      </c>
      <c r="E3890">
        <v>11</v>
      </c>
      <c r="F3890">
        <v>16</v>
      </c>
      <c r="G3890">
        <v>15</v>
      </c>
      <c r="H3890">
        <v>15</v>
      </c>
      <c r="I3890">
        <v>15</v>
      </c>
      <c r="J3890">
        <v>0</v>
      </c>
      <c r="K3890">
        <v>44</v>
      </c>
      <c r="L3890" t="s">
        <v>18</v>
      </c>
      <c r="M3890" t="s">
        <v>18</v>
      </c>
      <c r="N3890" s="2" t="s">
        <v>18</v>
      </c>
      <c r="O3890" t="s">
        <v>18</v>
      </c>
      <c r="P3890" s="7" t="s">
        <v>18</v>
      </c>
      <c r="Q3890" t="s">
        <v>18</v>
      </c>
      <c r="R3890">
        <v>11</v>
      </c>
    </row>
    <row r="3891" spans="1:18" x14ac:dyDescent="0.25">
      <c r="A3891">
        <v>3890</v>
      </c>
      <c r="B3891">
        <v>201</v>
      </c>
      <c r="C3891">
        <v>74</v>
      </c>
      <c r="D3891">
        <v>18</v>
      </c>
      <c r="E3891">
        <v>23</v>
      </c>
      <c r="F3891">
        <v>21</v>
      </c>
      <c r="G3891">
        <v>16</v>
      </c>
      <c r="H3891">
        <v>16</v>
      </c>
      <c r="I3891">
        <v>16</v>
      </c>
      <c r="J3891">
        <v>0</v>
      </c>
      <c r="K3891">
        <v>43</v>
      </c>
      <c r="L3891" t="s">
        <v>18</v>
      </c>
      <c r="M3891" t="s">
        <v>18</v>
      </c>
      <c r="N3891" s="2" t="s">
        <v>18</v>
      </c>
      <c r="O3891" t="s">
        <v>18</v>
      </c>
      <c r="P3891" s="7" t="s">
        <v>18</v>
      </c>
      <c r="Q3891" t="s">
        <v>18</v>
      </c>
      <c r="R3891">
        <v>12</v>
      </c>
    </row>
    <row r="3892" spans="1:18" x14ac:dyDescent="0.25">
      <c r="A3892">
        <v>3891</v>
      </c>
      <c r="B3892">
        <v>201</v>
      </c>
      <c r="C3892">
        <v>65</v>
      </c>
      <c r="D3892">
        <v>15</v>
      </c>
      <c r="E3892">
        <v>15</v>
      </c>
      <c r="F3892">
        <v>12</v>
      </c>
      <c r="G3892" t="s">
        <v>18</v>
      </c>
      <c r="H3892" t="s">
        <v>19</v>
      </c>
      <c r="I3892">
        <v>17</v>
      </c>
      <c r="J3892">
        <v>0</v>
      </c>
      <c r="K3892">
        <v>37</v>
      </c>
      <c r="L3892" t="s">
        <v>18</v>
      </c>
      <c r="M3892" t="s">
        <v>18</v>
      </c>
      <c r="N3892" s="2" t="s">
        <v>18</v>
      </c>
      <c r="O3892" t="s">
        <v>18</v>
      </c>
      <c r="P3892" s="7" t="s">
        <v>18</v>
      </c>
      <c r="Q3892" t="s">
        <v>18</v>
      </c>
      <c r="R3892">
        <v>6</v>
      </c>
    </row>
    <row r="3893" spans="1:18" x14ac:dyDescent="0.25">
      <c r="A3893">
        <v>3892</v>
      </c>
      <c r="B3893">
        <v>201</v>
      </c>
      <c r="C3893">
        <v>75</v>
      </c>
      <c r="D3893">
        <v>18</v>
      </c>
      <c r="E3893">
        <v>22</v>
      </c>
      <c r="F3893">
        <v>20</v>
      </c>
      <c r="G3893" t="s">
        <v>18</v>
      </c>
      <c r="H3893" t="s">
        <v>19</v>
      </c>
      <c r="I3893">
        <v>18</v>
      </c>
      <c r="J3893">
        <v>0</v>
      </c>
      <c r="K3893">
        <v>36</v>
      </c>
      <c r="L3893" t="s">
        <v>18</v>
      </c>
      <c r="M3893" t="s">
        <v>18</v>
      </c>
      <c r="N3893" s="2" t="s">
        <v>18</v>
      </c>
      <c r="O3893" t="s">
        <v>18</v>
      </c>
      <c r="P3893" s="7" t="s">
        <v>18</v>
      </c>
      <c r="Q3893" t="s">
        <v>18</v>
      </c>
      <c r="R3893">
        <v>6</v>
      </c>
    </row>
    <row r="3894" spans="1:18" x14ac:dyDescent="0.25">
      <c r="A3894">
        <v>3893</v>
      </c>
      <c r="B3894">
        <v>201</v>
      </c>
      <c r="C3894">
        <v>22</v>
      </c>
      <c r="D3894">
        <v>24</v>
      </c>
      <c r="E3894">
        <v>18</v>
      </c>
      <c r="F3894">
        <v>13</v>
      </c>
      <c r="G3894" t="s">
        <v>18</v>
      </c>
      <c r="H3894" t="s">
        <v>19</v>
      </c>
      <c r="I3894">
        <v>19</v>
      </c>
      <c r="J3894">
        <v>0</v>
      </c>
      <c r="K3894">
        <v>27</v>
      </c>
      <c r="L3894" t="s">
        <v>18</v>
      </c>
      <c r="M3894" t="s">
        <v>18</v>
      </c>
      <c r="N3894" s="2" t="s">
        <v>18</v>
      </c>
      <c r="O3894" t="s">
        <v>18</v>
      </c>
      <c r="P3894" s="7" t="s">
        <v>18</v>
      </c>
      <c r="Q3894" t="s">
        <v>18</v>
      </c>
      <c r="R3894">
        <v>6</v>
      </c>
    </row>
    <row r="3895" spans="1:18" x14ac:dyDescent="0.25">
      <c r="A3895">
        <v>3894</v>
      </c>
      <c r="B3895">
        <v>201</v>
      </c>
      <c r="C3895">
        <v>50</v>
      </c>
      <c r="D3895">
        <v>24</v>
      </c>
      <c r="E3895">
        <v>19</v>
      </c>
      <c r="F3895">
        <v>19</v>
      </c>
      <c r="G3895" t="s">
        <v>18</v>
      </c>
      <c r="H3895" t="s">
        <v>19</v>
      </c>
      <c r="I3895">
        <v>20</v>
      </c>
      <c r="J3895">
        <v>0</v>
      </c>
      <c r="K3895">
        <v>24</v>
      </c>
      <c r="L3895" t="s">
        <v>18</v>
      </c>
      <c r="M3895" t="s">
        <v>18</v>
      </c>
      <c r="N3895" s="2" t="s">
        <v>18</v>
      </c>
      <c r="O3895" t="s">
        <v>18</v>
      </c>
      <c r="P3895" s="7" t="s">
        <v>18</v>
      </c>
      <c r="Q3895" t="s">
        <v>18</v>
      </c>
      <c r="R3895">
        <v>6</v>
      </c>
    </row>
    <row r="3896" spans="1:18" x14ac:dyDescent="0.25">
      <c r="A3896">
        <v>3895</v>
      </c>
      <c r="B3896">
        <v>201</v>
      </c>
      <c r="C3896">
        <v>64</v>
      </c>
      <c r="D3896">
        <v>21</v>
      </c>
      <c r="E3896">
        <v>16</v>
      </c>
      <c r="F3896">
        <v>18</v>
      </c>
      <c r="G3896" t="s">
        <v>18</v>
      </c>
      <c r="H3896" t="s">
        <v>19</v>
      </c>
      <c r="I3896">
        <v>21</v>
      </c>
      <c r="J3896">
        <v>0</v>
      </c>
      <c r="K3896">
        <v>2</v>
      </c>
      <c r="L3896" t="s">
        <v>18</v>
      </c>
      <c r="M3896" t="s">
        <v>18</v>
      </c>
      <c r="N3896" s="2" t="s">
        <v>18</v>
      </c>
      <c r="O3896" t="s">
        <v>18</v>
      </c>
      <c r="P3896" s="7" t="s">
        <v>18</v>
      </c>
      <c r="Q3896" t="s">
        <v>18</v>
      </c>
      <c r="R3896">
        <v>37</v>
      </c>
    </row>
    <row r="3897" spans="1:18" x14ac:dyDescent="0.25">
      <c r="A3897">
        <v>3896</v>
      </c>
      <c r="B3897">
        <v>202</v>
      </c>
      <c r="C3897">
        <v>30</v>
      </c>
      <c r="D3897">
        <v>6</v>
      </c>
      <c r="E3897">
        <v>3</v>
      </c>
      <c r="F3897">
        <v>3</v>
      </c>
      <c r="G3897">
        <v>1</v>
      </c>
      <c r="H3897">
        <v>1</v>
      </c>
      <c r="I3897">
        <v>1</v>
      </c>
      <c r="J3897">
        <v>10</v>
      </c>
      <c r="K3897">
        <v>77</v>
      </c>
      <c r="L3897" s="1">
        <v>7.322222222222223E-2</v>
      </c>
      <c r="M3897">
        <v>6326400</v>
      </c>
      <c r="N3897" s="2" t="s">
        <v>18</v>
      </c>
      <c r="O3897" t="s">
        <v>18</v>
      </c>
      <c r="P3897" s="7" t="s">
        <v>18</v>
      </c>
      <c r="Q3897" t="s">
        <v>18</v>
      </c>
      <c r="R3897">
        <v>1</v>
      </c>
    </row>
    <row r="3898" spans="1:18" x14ac:dyDescent="0.25">
      <c r="A3898">
        <v>3897</v>
      </c>
      <c r="B3898">
        <v>202</v>
      </c>
      <c r="C3898">
        <v>14</v>
      </c>
      <c r="D3898">
        <v>1</v>
      </c>
      <c r="E3898">
        <v>7</v>
      </c>
      <c r="F3898">
        <v>2</v>
      </c>
      <c r="G3898">
        <v>2</v>
      </c>
      <c r="H3898">
        <v>2</v>
      </c>
      <c r="I3898">
        <v>2</v>
      </c>
      <c r="J3898">
        <v>6</v>
      </c>
      <c r="K3898">
        <v>77</v>
      </c>
      <c r="L3898">
        <v>9.4329999999999998</v>
      </c>
      <c r="M3898">
        <v>6335833</v>
      </c>
      <c r="N3898" s="2" t="s">
        <v>18</v>
      </c>
      <c r="O3898" t="s">
        <v>18</v>
      </c>
      <c r="P3898" s="7" t="s">
        <v>18</v>
      </c>
      <c r="Q3898" t="s">
        <v>18</v>
      </c>
      <c r="R3898">
        <v>1</v>
      </c>
    </row>
    <row r="3899" spans="1:18" x14ac:dyDescent="0.25">
      <c r="A3899">
        <v>3898</v>
      </c>
      <c r="B3899">
        <v>202</v>
      </c>
      <c r="C3899">
        <v>35</v>
      </c>
      <c r="D3899">
        <v>3</v>
      </c>
      <c r="E3899">
        <v>1</v>
      </c>
      <c r="F3899">
        <v>6</v>
      </c>
      <c r="G3899">
        <v>3</v>
      </c>
      <c r="H3899">
        <v>3</v>
      </c>
      <c r="I3899">
        <v>3</v>
      </c>
      <c r="J3899">
        <v>4</v>
      </c>
      <c r="K3899">
        <v>77</v>
      </c>
      <c r="L3899">
        <v>44.444000000000003</v>
      </c>
      <c r="M3899">
        <v>6370844</v>
      </c>
      <c r="N3899" s="2" t="s">
        <v>18</v>
      </c>
      <c r="O3899" t="s">
        <v>18</v>
      </c>
      <c r="P3899" s="7" t="s">
        <v>18</v>
      </c>
      <c r="Q3899" t="s">
        <v>18</v>
      </c>
      <c r="R3899">
        <v>1</v>
      </c>
    </row>
    <row r="3900" spans="1:18" x14ac:dyDescent="0.25">
      <c r="A3900">
        <v>3899</v>
      </c>
      <c r="B3900">
        <v>202</v>
      </c>
      <c r="C3900">
        <v>71</v>
      </c>
      <c r="D3900">
        <v>17</v>
      </c>
      <c r="E3900">
        <v>9</v>
      </c>
      <c r="F3900">
        <v>4</v>
      </c>
      <c r="G3900">
        <v>4</v>
      </c>
      <c r="H3900">
        <v>4</v>
      </c>
      <c r="I3900">
        <v>4</v>
      </c>
      <c r="J3900">
        <v>3</v>
      </c>
      <c r="K3900">
        <v>77</v>
      </c>
      <c r="L3900">
        <v>55.076000000000001</v>
      </c>
      <c r="M3900">
        <v>6381476</v>
      </c>
      <c r="N3900" s="2" t="s">
        <v>18</v>
      </c>
      <c r="O3900" t="s">
        <v>18</v>
      </c>
      <c r="P3900" s="7" t="s">
        <v>18</v>
      </c>
      <c r="Q3900" t="s">
        <v>18</v>
      </c>
      <c r="R3900">
        <v>1</v>
      </c>
    </row>
    <row r="3901" spans="1:18" x14ac:dyDescent="0.25">
      <c r="A3901">
        <v>3900</v>
      </c>
      <c r="B3901">
        <v>202</v>
      </c>
      <c r="C3901">
        <v>49</v>
      </c>
      <c r="D3901">
        <v>3</v>
      </c>
      <c r="E3901">
        <v>2</v>
      </c>
      <c r="F3901">
        <v>7</v>
      </c>
      <c r="G3901">
        <v>5</v>
      </c>
      <c r="H3901">
        <v>5</v>
      </c>
      <c r="I3901">
        <v>5</v>
      </c>
      <c r="J3901">
        <v>2</v>
      </c>
      <c r="K3901">
        <v>77</v>
      </c>
      <c r="L3901">
        <v>56.51</v>
      </c>
      <c r="M3901">
        <v>6382910</v>
      </c>
      <c r="N3901" s="2" t="s">
        <v>18</v>
      </c>
      <c r="O3901" t="s">
        <v>18</v>
      </c>
      <c r="P3901" s="7" t="s">
        <v>18</v>
      </c>
      <c r="Q3901" t="s">
        <v>18</v>
      </c>
      <c r="R3901">
        <v>1</v>
      </c>
    </row>
    <row r="3902" spans="1:18" x14ac:dyDescent="0.25">
      <c r="A3902">
        <v>3901</v>
      </c>
      <c r="B3902">
        <v>202</v>
      </c>
      <c r="C3902">
        <v>57</v>
      </c>
      <c r="D3902">
        <v>1</v>
      </c>
      <c r="E3902">
        <v>8</v>
      </c>
      <c r="F3902">
        <v>1</v>
      </c>
      <c r="G3902">
        <v>6</v>
      </c>
      <c r="H3902">
        <v>6</v>
      </c>
      <c r="I3902">
        <v>6</v>
      </c>
      <c r="J3902">
        <v>1</v>
      </c>
      <c r="K3902">
        <v>76</v>
      </c>
      <c r="L3902" t="s">
        <v>18</v>
      </c>
      <c r="M3902" t="s">
        <v>18</v>
      </c>
      <c r="N3902" s="2" t="s">
        <v>18</v>
      </c>
      <c r="O3902" t="s">
        <v>18</v>
      </c>
      <c r="P3902" s="7" t="s">
        <v>18</v>
      </c>
      <c r="Q3902" t="s">
        <v>18</v>
      </c>
      <c r="R3902">
        <v>11</v>
      </c>
    </row>
    <row r="3903" spans="1:18" x14ac:dyDescent="0.25">
      <c r="A3903">
        <v>3902</v>
      </c>
      <c r="B3903">
        <v>202</v>
      </c>
      <c r="C3903">
        <v>55</v>
      </c>
      <c r="D3903">
        <v>15</v>
      </c>
      <c r="E3903">
        <v>14</v>
      </c>
      <c r="F3903">
        <v>11</v>
      </c>
      <c r="G3903">
        <v>7</v>
      </c>
      <c r="H3903">
        <v>7</v>
      </c>
      <c r="I3903">
        <v>7</v>
      </c>
      <c r="J3903">
        <v>0</v>
      </c>
      <c r="K3903">
        <v>76</v>
      </c>
      <c r="L3903" t="s">
        <v>18</v>
      </c>
      <c r="M3903" t="s">
        <v>18</v>
      </c>
      <c r="N3903" s="2" t="s">
        <v>18</v>
      </c>
      <c r="O3903" t="s">
        <v>18</v>
      </c>
      <c r="P3903" s="7" t="s">
        <v>18</v>
      </c>
      <c r="Q3903" t="s">
        <v>18</v>
      </c>
      <c r="R3903">
        <v>11</v>
      </c>
    </row>
    <row r="3904" spans="1:18" x14ac:dyDescent="0.25">
      <c r="A3904">
        <v>3903</v>
      </c>
      <c r="B3904">
        <v>202</v>
      </c>
      <c r="C3904">
        <v>21</v>
      </c>
      <c r="D3904">
        <v>22</v>
      </c>
      <c r="E3904">
        <v>5</v>
      </c>
      <c r="F3904">
        <v>8</v>
      </c>
      <c r="G3904">
        <v>8</v>
      </c>
      <c r="H3904">
        <v>8</v>
      </c>
      <c r="I3904">
        <v>8</v>
      </c>
      <c r="J3904">
        <v>0</v>
      </c>
      <c r="K3904">
        <v>76</v>
      </c>
      <c r="L3904" t="s">
        <v>18</v>
      </c>
      <c r="M3904" t="s">
        <v>18</v>
      </c>
      <c r="N3904" s="2" t="s">
        <v>18</v>
      </c>
      <c r="O3904" t="s">
        <v>18</v>
      </c>
      <c r="P3904" s="7" t="s">
        <v>18</v>
      </c>
      <c r="Q3904" t="s">
        <v>18</v>
      </c>
      <c r="R3904">
        <v>11</v>
      </c>
    </row>
    <row r="3905" spans="1:18" x14ac:dyDescent="0.25">
      <c r="A3905">
        <v>3904</v>
      </c>
      <c r="B3905">
        <v>202</v>
      </c>
      <c r="C3905">
        <v>23</v>
      </c>
      <c r="D3905">
        <v>17</v>
      </c>
      <c r="E3905">
        <v>10</v>
      </c>
      <c r="F3905">
        <v>10</v>
      </c>
      <c r="G3905">
        <v>9</v>
      </c>
      <c r="H3905">
        <v>9</v>
      </c>
      <c r="I3905">
        <v>9</v>
      </c>
      <c r="J3905">
        <v>0</v>
      </c>
      <c r="K3905">
        <v>76</v>
      </c>
      <c r="L3905" t="s">
        <v>18</v>
      </c>
      <c r="M3905" t="s">
        <v>18</v>
      </c>
      <c r="N3905" s="2" t="s">
        <v>18</v>
      </c>
      <c r="O3905" t="s">
        <v>18</v>
      </c>
      <c r="P3905" s="7" t="s">
        <v>18</v>
      </c>
      <c r="Q3905" t="s">
        <v>18</v>
      </c>
      <c r="R3905">
        <v>11</v>
      </c>
    </row>
    <row r="3906" spans="1:18" x14ac:dyDescent="0.25">
      <c r="A3906">
        <v>3905</v>
      </c>
      <c r="B3906">
        <v>202</v>
      </c>
      <c r="C3906">
        <v>65</v>
      </c>
      <c r="D3906">
        <v>15</v>
      </c>
      <c r="E3906">
        <v>15</v>
      </c>
      <c r="F3906">
        <v>15</v>
      </c>
      <c r="G3906">
        <v>10</v>
      </c>
      <c r="H3906">
        <v>10</v>
      </c>
      <c r="I3906">
        <v>10</v>
      </c>
      <c r="J3906">
        <v>0</v>
      </c>
      <c r="K3906">
        <v>76</v>
      </c>
      <c r="L3906" t="s">
        <v>18</v>
      </c>
      <c r="M3906" t="s">
        <v>18</v>
      </c>
      <c r="N3906" s="2" t="s">
        <v>18</v>
      </c>
      <c r="O3906" t="s">
        <v>18</v>
      </c>
      <c r="P3906" s="7" t="s">
        <v>18</v>
      </c>
      <c r="Q3906" t="s">
        <v>18</v>
      </c>
      <c r="R3906">
        <v>11</v>
      </c>
    </row>
    <row r="3907" spans="1:18" x14ac:dyDescent="0.25">
      <c r="A3907">
        <v>3906</v>
      </c>
      <c r="B3907">
        <v>202</v>
      </c>
      <c r="C3907">
        <v>64</v>
      </c>
      <c r="D3907">
        <v>21</v>
      </c>
      <c r="E3907">
        <v>16</v>
      </c>
      <c r="F3907">
        <v>12</v>
      </c>
      <c r="G3907">
        <v>11</v>
      </c>
      <c r="H3907">
        <v>11</v>
      </c>
      <c r="I3907">
        <v>11</v>
      </c>
      <c r="J3907">
        <v>0</v>
      </c>
      <c r="K3907">
        <v>74</v>
      </c>
      <c r="L3907" t="s">
        <v>18</v>
      </c>
      <c r="M3907" t="s">
        <v>18</v>
      </c>
      <c r="N3907" s="2" t="s">
        <v>18</v>
      </c>
      <c r="O3907" t="s">
        <v>18</v>
      </c>
      <c r="P3907" s="7" t="s">
        <v>18</v>
      </c>
      <c r="Q3907" t="s">
        <v>18</v>
      </c>
      <c r="R3907">
        <v>13</v>
      </c>
    </row>
    <row r="3908" spans="1:18" x14ac:dyDescent="0.25">
      <c r="A3908">
        <v>3907</v>
      </c>
      <c r="B3908">
        <v>202</v>
      </c>
      <c r="C3908">
        <v>44</v>
      </c>
      <c r="D3908">
        <v>20</v>
      </c>
      <c r="E3908">
        <v>11</v>
      </c>
      <c r="F3908">
        <v>20</v>
      </c>
      <c r="G3908">
        <v>12</v>
      </c>
      <c r="H3908">
        <v>12</v>
      </c>
      <c r="I3908">
        <v>12</v>
      </c>
      <c r="J3908">
        <v>0</v>
      </c>
      <c r="K3908">
        <v>74</v>
      </c>
      <c r="L3908" t="s">
        <v>18</v>
      </c>
      <c r="M3908" t="s">
        <v>18</v>
      </c>
      <c r="N3908" s="2" t="s">
        <v>18</v>
      </c>
      <c r="O3908" t="s">
        <v>18</v>
      </c>
      <c r="P3908" s="7" t="s">
        <v>18</v>
      </c>
      <c r="Q3908" t="s">
        <v>18</v>
      </c>
      <c r="R3908">
        <v>13</v>
      </c>
    </row>
    <row r="3909" spans="1:18" x14ac:dyDescent="0.25">
      <c r="A3909">
        <v>3908</v>
      </c>
      <c r="B3909">
        <v>202</v>
      </c>
      <c r="C3909">
        <v>50</v>
      </c>
      <c r="D3909">
        <v>24</v>
      </c>
      <c r="E3909">
        <v>19</v>
      </c>
      <c r="F3909">
        <v>17</v>
      </c>
      <c r="G3909">
        <v>13</v>
      </c>
      <c r="H3909">
        <v>13</v>
      </c>
      <c r="I3909">
        <v>13</v>
      </c>
      <c r="J3909">
        <v>0</v>
      </c>
      <c r="K3909">
        <v>74</v>
      </c>
      <c r="L3909" t="s">
        <v>18</v>
      </c>
      <c r="M3909" t="s">
        <v>18</v>
      </c>
      <c r="N3909" s="2" t="s">
        <v>18</v>
      </c>
      <c r="O3909" t="s">
        <v>18</v>
      </c>
      <c r="P3909" s="7" t="s">
        <v>18</v>
      </c>
      <c r="Q3909" t="s">
        <v>18</v>
      </c>
      <c r="R3909">
        <v>13</v>
      </c>
    </row>
    <row r="3910" spans="1:18" x14ac:dyDescent="0.25">
      <c r="A3910">
        <v>3909</v>
      </c>
      <c r="B3910">
        <v>202</v>
      </c>
      <c r="C3910">
        <v>68</v>
      </c>
      <c r="D3910">
        <v>25</v>
      </c>
      <c r="E3910">
        <v>21</v>
      </c>
      <c r="F3910">
        <v>18</v>
      </c>
      <c r="G3910">
        <v>14</v>
      </c>
      <c r="H3910">
        <v>14</v>
      </c>
      <c r="I3910">
        <v>14</v>
      </c>
      <c r="J3910">
        <v>0</v>
      </c>
      <c r="K3910">
        <v>74</v>
      </c>
      <c r="L3910" t="s">
        <v>18</v>
      </c>
      <c r="M3910" t="s">
        <v>18</v>
      </c>
      <c r="N3910" s="2" t="s">
        <v>18</v>
      </c>
      <c r="O3910" t="s">
        <v>18</v>
      </c>
      <c r="P3910" s="7" t="s">
        <v>18</v>
      </c>
      <c r="Q3910" t="s">
        <v>18</v>
      </c>
      <c r="R3910">
        <v>13</v>
      </c>
    </row>
    <row r="3911" spans="1:18" x14ac:dyDescent="0.25">
      <c r="A3911">
        <v>3910</v>
      </c>
      <c r="B3911">
        <v>202</v>
      </c>
      <c r="C3911">
        <v>75</v>
      </c>
      <c r="D3911">
        <v>18</v>
      </c>
      <c r="E3911">
        <v>22</v>
      </c>
      <c r="F3911">
        <v>19</v>
      </c>
      <c r="G3911">
        <v>15</v>
      </c>
      <c r="H3911">
        <v>15</v>
      </c>
      <c r="I3911">
        <v>15</v>
      </c>
      <c r="J3911">
        <v>0</v>
      </c>
      <c r="K3911">
        <v>74</v>
      </c>
      <c r="L3911" t="s">
        <v>18</v>
      </c>
      <c r="M3911" t="s">
        <v>18</v>
      </c>
      <c r="N3911" s="2" t="s">
        <v>18</v>
      </c>
      <c r="O3911" t="s">
        <v>18</v>
      </c>
      <c r="P3911" s="7" t="s">
        <v>18</v>
      </c>
      <c r="Q3911" t="s">
        <v>18</v>
      </c>
      <c r="R3911">
        <v>13</v>
      </c>
    </row>
    <row r="3912" spans="1:18" x14ac:dyDescent="0.25">
      <c r="A3912">
        <v>3911</v>
      </c>
      <c r="B3912">
        <v>202</v>
      </c>
      <c r="C3912">
        <v>25</v>
      </c>
      <c r="D3912">
        <v>22</v>
      </c>
      <c r="E3912">
        <v>6</v>
      </c>
      <c r="F3912">
        <v>9</v>
      </c>
      <c r="G3912" t="s">
        <v>18</v>
      </c>
      <c r="H3912" t="s">
        <v>19</v>
      </c>
      <c r="I3912">
        <v>16</v>
      </c>
      <c r="J3912">
        <v>0</v>
      </c>
      <c r="K3912">
        <v>69</v>
      </c>
      <c r="L3912" t="s">
        <v>18</v>
      </c>
      <c r="M3912" t="s">
        <v>18</v>
      </c>
      <c r="N3912" s="2" t="s">
        <v>18</v>
      </c>
      <c r="O3912" t="s">
        <v>18</v>
      </c>
      <c r="P3912" s="7" t="s">
        <v>18</v>
      </c>
      <c r="Q3912" t="s">
        <v>18</v>
      </c>
      <c r="R3912">
        <v>6</v>
      </c>
    </row>
    <row r="3913" spans="1:18" x14ac:dyDescent="0.25">
      <c r="A3913">
        <v>3912</v>
      </c>
      <c r="B3913">
        <v>202</v>
      </c>
      <c r="C3913">
        <v>22</v>
      </c>
      <c r="D3913">
        <v>24</v>
      </c>
      <c r="E3913">
        <v>18</v>
      </c>
      <c r="F3913">
        <v>14</v>
      </c>
      <c r="G3913" t="s">
        <v>18</v>
      </c>
      <c r="H3913" t="s">
        <v>19</v>
      </c>
      <c r="I3913">
        <v>17</v>
      </c>
      <c r="J3913">
        <v>0</v>
      </c>
      <c r="K3913">
        <v>54</v>
      </c>
      <c r="L3913" t="s">
        <v>18</v>
      </c>
      <c r="M3913" t="s">
        <v>18</v>
      </c>
      <c r="N3913" s="2" t="s">
        <v>18</v>
      </c>
      <c r="O3913" t="s">
        <v>18</v>
      </c>
      <c r="P3913" s="7" t="s">
        <v>18</v>
      </c>
      <c r="Q3913" t="s">
        <v>18</v>
      </c>
      <c r="R3913">
        <v>6</v>
      </c>
    </row>
    <row r="3914" spans="1:18" x14ac:dyDescent="0.25">
      <c r="A3914">
        <v>3913</v>
      </c>
      <c r="B3914">
        <v>202</v>
      </c>
      <c r="C3914">
        <v>15</v>
      </c>
      <c r="D3914">
        <v>20</v>
      </c>
      <c r="E3914">
        <v>12</v>
      </c>
      <c r="F3914">
        <v>16</v>
      </c>
      <c r="G3914" t="s">
        <v>18</v>
      </c>
      <c r="H3914" t="s">
        <v>19</v>
      </c>
      <c r="I3914">
        <v>18</v>
      </c>
      <c r="J3914">
        <v>0</v>
      </c>
      <c r="K3914">
        <v>28</v>
      </c>
      <c r="L3914" t="s">
        <v>18</v>
      </c>
      <c r="M3914" t="s">
        <v>18</v>
      </c>
      <c r="N3914" s="2" t="s">
        <v>18</v>
      </c>
      <c r="O3914" t="s">
        <v>18</v>
      </c>
      <c r="P3914" s="7" t="s">
        <v>18</v>
      </c>
      <c r="Q3914" t="s">
        <v>18</v>
      </c>
      <c r="R3914">
        <v>5</v>
      </c>
    </row>
    <row r="3915" spans="1:18" x14ac:dyDescent="0.25">
      <c r="A3915">
        <v>3914</v>
      </c>
      <c r="B3915">
        <v>202</v>
      </c>
      <c r="C3915">
        <v>63</v>
      </c>
      <c r="D3915">
        <v>21</v>
      </c>
      <c r="E3915">
        <v>17</v>
      </c>
      <c r="F3915">
        <v>13</v>
      </c>
      <c r="G3915" t="s">
        <v>18</v>
      </c>
      <c r="H3915" t="s">
        <v>19</v>
      </c>
      <c r="I3915">
        <v>19</v>
      </c>
      <c r="J3915">
        <v>0</v>
      </c>
      <c r="K3915">
        <v>18</v>
      </c>
      <c r="L3915" t="s">
        <v>18</v>
      </c>
      <c r="M3915" t="s">
        <v>18</v>
      </c>
      <c r="N3915" s="2" t="s">
        <v>18</v>
      </c>
      <c r="O3915" t="s">
        <v>18</v>
      </c>
      <c r="P3915" s="7" t="s">
        <v>18</v>
      </c>
      <c r="Q3915" t="s">
        <v>18</v>
      </c>
      <c r="R3915">
        <v>6</v>
      </c>
    </row>
    <row r="3916" spans="1:18" x14ac:dyDescent="0.25">
      <c r="A3916">
        <v>3915</v>
      </c>
      <c r="B3916">
        <v>202</v>
      </c>
      <c r="C3916">
        <v>56</v>
      </c>
      <c r="D3916">
        <v>6</v>
      </c>
      <c r="E3916">
        <v>4</v>
      </c>
      <c r="F3916">
        <v>5</v>
      </c>
      <c r="G3916" t="s">
        <v>18</v>
      </c>
      <c r="H3916" t="s">
        <v>19</v>
      </c>
      <c r="I3916">
        <v>20</v>
      </c>
      <c r="J3916">
        <v>0</v>
      </c>
      <c r="K3916">
        <v>13</v>
      </c>
      <c r="L3916" t="s">
        <v>18</v>
      </c>
      <c r="M3916" t="s">
        <v>18</v>
      </c>
      <c r="N3916" s="2" t="s">
        <v>18</v>
      </c>
      <c r="O3916" t="s">
        <v>18</v>
      </c>
      <c r="P3916" s="7" t="s">
        <v>18</v>
      </c>
      <c r="Q3916" t="s">
        <v>18</v>
      </c>
      <c r="R3916">
        <v>6</v>
      </c>
    </row>
    <row r="3917" spans="1:18" x14ac:dyDescent="0.25">
      <c r="A3917">
        <v>3916</v>
      </c>
      <c r="B3917">
        <v>202</v>
      </c>
      <c r="C3917">
        <v>74</v>
      </c>
      <c r="D3917">
        <v>18</v>
      </c>
      <c r="E3917">
        <v>23</v>
      </c>
      <c r="F3917">
        <v>21</v>
      </c>
      <c r="G3917" t="s">
        <v>18</v>
      </c>
      <c r="H3917" t="s">
        <v>19</v>
      </c>
      <c r="I3917">
        <v>21</v>
      </c>
      <c r="J3917">
        <v>0</v>
      </c>
      <c r="K3917">
        <v>13</v>
      </c>
      <c r="L3917" t="s">
        <v>18</v>
      </c>
      <c r="M3917" t="s">
        <v>18</v>
      </c>
      <c r="N3917" s="2" t="s">
        <v>18</v>
      </c>
      <c r="O3917" t="s">
        <v>18</v>
      </c>
      <c r="P3917" s="7" t="s">
        <v>18</v>
      </c>
      <c r="Q3917" t="s">
        <v>18</v>
      </c>
      <c r="R3917">
        <v>5</v>
      </c>
    </row>
    <row r="3918" spans="1:18" x14ac:dyDescent="0.25">
      <c r="A3918">
        <v>3917</v>
      </c>
      <c r="B3918">
        <v>203</v>
      </c>
      <c r="C3918">
        <v>71</v>
      </c>
      <c r="D3918">
        <v>17</v>
      </c>
      <c r="E3918">
        <v>9</v>
      </c>
      <c r="F3918">
        <v>3</v>
      </c>
      <c r="G3918">
        <v>1</v>
      </c>
      <c r="H3918">
        <v>1</v>
      </c>
      <c r="I3918">
        <v>1</v>
      </c>
      <c r="J3918">
        <v>10</v>
      </c>
      <c r="K3918">
        <v>44</v>
      </c>
      <c r="L3918" s="1">
        <v>7.2076469907407403E-2</v>
      </c>
      <c r="M3918">
        <v>6227407</v>
      </c>
      <c r="N3918" s="2" t="s">
        <v>18</v>
      </c>
      <c r="O3918" t="s">
        <v>18</v>
      </c>
      <c r="P3918" s="7" t="s">
        <v>18</v>
      </c>
      <c r="Q3918" t="s">
        <v>18</v>
      </c>
      <c r="R3918">
        <v>1</v>
      </c>
    </row>
    <row r="3919" spans="1:18" x14ac:dyDescent="0.25">
      <c r="A3919">
        <v>3918</v>
      </c>
      <c r="B3919">
        <v>203</v>
      </c>
      <c r="C3919">
        <v>23</v>
      </c>
      <c r="D3919">
        <v>17</v>
      </c>
      <c r="E3919">
        <v>10</v>
      </c>
      <c r="F3919">
        <v>8</v>
      </c>
      <c r="G3919">
        <v>2</v>
      </c>
      <c r="H3919">
        <v>2</v>
      </c>
      <c r="I3919">
        <v>2</v>
      </c>
      <c r="J3919">
        <v>6</v>
      </c>
      <c r="K3919">
        <v>44</v>
      </c>
      <c r="L3919">
        <v>0.93200000000000005</v>
      </c>
      <c r="M3919">
        <v>6228339</v>
      </c>
      <c r="N3919" s="2" t="s">
        <v>18</v>
      </c>
      <c r="O3919" t="s">
        <v>18</v>
      </c>
      <c r="P3919" s="7" t="s">
        <v>18</v>
      </c>
      <c r="Q3919" t="s">
        <v>18</v>
      </c>
      <c r="R3919">
        <v>1</v>
      </c>
    </row>
    <row r="3920" spans="1:18" x14ac:dyDescent="0.25">
      <c r="A3920">
        <v>3919</v>
      </c>
      <c r="B3920">
        <v>203</v>
      </c>
      <c r="C3920">
        <v>55</v>
      </c>
      <c r="D3920">
        <v>15</v>
      </c>
      <c r="E3920">
        <v>14</v>
      </c>
      <c r="F3920">
        <v>10</v>
      </c>
      <c r="G3920">
        <v>3</v>
      </c>
      <c r="H3920">
        <v>3</v>
      </c>
      <c r="I3920">
        <v>3</v>
      </c>
      <c r="J3920">
        <v>4</v>
      </c>
      <c r="K3920">
        <v>44</v>
      </c>
      <c r="L3920">
        <v>7.24</v>
      </c>
      <c r="M3920">
        <v>6234647</v>
      </c>
      <c r="N3920" s="2" t="s">
        <v>18</v>
      </c>
      <c r="O3920" t="s">
        <v>18</v>
      </c>
      <c r="P3920" s="7" t="s">
        <v>18</v>
      </c>
      <c r="Q3920" t="s">
        <v>18</v>
      </c>
      <c r="R3920">
        <v>1</v>
      </c>
    </row>
    <row r="3921" spans="1:18" x14ac:dyDescent="0.25">
      <c r="A3921">
        <v>3920</v>
      </c>
      <c r="B3921">
        <v>203</v>
      </c>
      <c r="C3921">
        <v>49</v>
      </c>
      <c r="D3921">
        <v>3</v>
      </c>
      <c r="E3921">
        <v>2</v>
      </c>
      <c r="F3921">
        <v>9</v>
      </c>
      <c r="G3921">
        <v>4</v>
      </c>
      <c r="H3921">
        <v>4</v>
      </c>
      <c r="I3921">
        <v>4</v>
      </c>
      <c r="J3921">
        <v>3</v>
      </c>
      <c r="K3921">
        <v>44</v>
      </c>
      <c r="L3921">
        <v>32.243000000000002</v>
      </c>
      <c r="M3921">
        <v>6259650</v>
      </c>
      <c r="N3921" s="2" t="s">
        <v>18</v>
      </c>
      <c r="O3921" t="s">
        <v>18</v>
      </c>
      <c r="P3921" s="7" t="s">
        <v>18</v>
      </c>
      <c r="Q3921" t="s">
        <v>18</v>
      </c>
      <c r="R3921">
        <v>1</v>
      </c>
    </row>
    <row r="3922" spans="1:18" x14ac:dyDescent="0.25">
      <c r="A3922">
        <v>3921</v>
      </c>
      <c r="B3922">
        <v>203</v>
      </c>
      <c r="C3922">
        <v>64</v>
      </c>
      <c r="D3922">
        <v>21</v>
      </c>
      <c r="E3922">
        <v>16</v>
      </c>
      <c r="F3922">
        <v>16</v>
      </c>
      <c r="G3922">
        <v>5</v>
      </c>
      <c r="H3922">
        <v>5</v>
      </c>
      <c r="I3922">
        <v>5</v>
      </c>
      <c r="J3922">
        <v>2</v>
      </c>
      <c r="K3922">
        <v>44</v>
      </c>
      <c r="L3922">
        <v>51.682000000000002</v>
      </c>
      <c r="M3922">
        <v>6279089</v>
      </c>
      <c r="N3922" s="2" t="s">
        <v>18</v>
      </c>
      <c r="O3922" t="s">
        <v>18</v>
      </c>
      <c r="P3922" s="7" t="s">
        <v>18</v>
      </c>
      <c r="Q3922" t="s">
        <v>18</v>
      </c>
      <c r="R3922">
        <v>1</v>
      </c>
    </row>
    <row r="3923" spans="1:18" x14ac:dyDescent="0.25">
      <c r="A3923">
        <v>3922</v>
      </c>
      <c r="B3923">
        <v>203</v>
      </c>
      <c r="C3923">
        <v>15</v>
      </c>
      <c r="D3923">
        <v>20</v>
      </c>
      <c r="E3923">
        <v>12</v>
      </c>
      <c r="F3923">
        <v>13</v>
      </c>
      <c r="G3923">
        <v>6</v>
      </c>
      <c r="H3923">
        <v>6</v>
      </c>
      <c r="I3923">
        <v>6</v>
      </c>
      <c r="J3923">
        <v>1</v>
      </c>
      <c r="K3923">
        <v>42</v>
      </c>
      <c r="L3923" t="s">
        <v>18</v>
      </c>
      <c r="M3923" t="s">
        <v>18</v>
      </c>
      <c r="N3923" s="2" t="s">
        <v>18</v>
      </c>
      <c r="O3923" t="s">
        <v>18</v>
      </c>
      <c r="P3923" s="7" t="s">
        <v>18</v>
      </c>
      <c r="Q3923" t="s">
        <v>18</v>
      </c>
      <c r="R3923">
        <v>12</v>
      </c>
    </row>
    <row r="3924" spans="1:18" x14ac:dyDescent="0.25">
      <c r="A3924">
        <v>3923</v>
      </c>
      <c r="B3924">
        <v>203</v>
      </c>
      <c r="C3924">
        <v>14</v>
      </c>
      <c r="D3924">
        <v>1</v>
      </c>
      <c r="E3924">
        <v>7</v>
      </c>
      <c r="F3924">
        <v>2</v>
      </c>
      <c r="G3924">
        <v>7</v>
      </c>
      <c r="H3924">
        <v>7</v>
      </c>
      <c r="I3924">
        <v>7</v>
      </c>
      <c r="J3924">
        <v>0</v>
      </c>
      <c r="K3924">
        <v>39</v>
      </c>
      <c r="L3924" t="s">
        <v>18</v>
      </c>
      <c r="M3924" t="s">
        <v>18</v>
      </c>
      <c r="N3924" s="2" t="s">
        <v>18</v>
      </c>
      <c r="O3924" t="s">
        <v>18</v>
      </c>
      <c r="P3924" s="7" t="s">
        <v>18</v>
      </c>
      <c r="Q3924" t="s">
        <v>18</v>
      </c>
      <c r="R3924">
        <v>15</v>
      </c>
    </row>
    <row r="3925" spans="1:18" x14ac:dyDescent="0.25">
      <c r="A3925">
        <v>3924</v>
      </c>
      <c r="B3925">
        <v>203</v>
      </c>
      <c r="C3925">
        <v>75</v>
      </c>
      <c r="D3925">
        <v>18</v>
      </c>
      <c r="E3925">
        <v>22</v>
      </c>
      <c r="F3925">
        <v>21</v>
      </c>
      <c r="G3925">
        <v>8</v>
      </c>
      <c r="H3925">
        <v>8</v>
      </c>
      <c r="I3925">
        <v>8</v>
      </c>
      <c r="J3925">
        <v>0</v>
      </c>
      <c r="K3925">
        <v>39</v>
      </c>
      <c r="L3925" t="s">
        <v>18</v>
      </c>
      <c r="M3925" t="s">
        <v>18</v>
      </c>
      <c r="N3925" s="2" t="s">
        <v>18</v>
      </c>
      <c r="O3925" t="s">
        <v>18</v>
      </c>
      <c r="P3925" s="7" t="s">
        <v>18</v>
      </c>
      <c r="Q3925" t="s">
        <v>18</v>
      </c>
      <c r="R3925">
        <v>15</v>
      </c>
    </row>
    <row r="3926" spans="1:18" x14ac:dyDescent="0.25">
      <c r="A3926">
        <v>3925</v>
      </c>
      <c r="B3926">
        <v>203</v>
      </c>
      <c r="C3926">
        <v>21</v>
      </c>
      <c r="D3926">
        <v>22</v>
      </c>
      <c r="E3926">
        <v>5</v>
      </c>
      <c r="F3926">
        <v>7</v>
      </c>
      <c r="G3926" t="s">
        <v>18</v>
      </c>
      <c r="H3926" t="s">
        <v>19</v>
      </c>
      <c r="I3926">
        <v>9</v>
      </c>
      <c r="J3926">
        <v>0</v>
      </c>
      <c r="K3926">
        <v>26</v>
      </c>
      <c r="L3926" t="s">
        <v>18</v>
      </c>
      <c r="M3926" t="s">
        <v>18</v>
      </c>
      <c r="N3926" s="2" t="s">
        <v>18</v>
      </c>
      <c r="O3926" t="s">
        <v>18</v>
      </c>
      <c r="P3926" s="7" t="s">
        <v>18</v>
      </c>
      <c r="Q3926" t="s">
        <v>18</v>
      </c>
      <c r="R3926">
        <v>4</v>
      </c>
    </row>
    <row r="3927" spans="1:18" x14ac:dyDescent="0.25">
      <c r="A3927">
        <v>3926</v>
      </c>
      <c r="B3927">
        <v>203</v>
      </c>
      <c r="C3927">
        <v>30</v>
      </c>
      <c r="D3927">
        <v>6</v>
      </c>
      <c r="E3927">
        <v>3</v>
      </c>
      <c r="F3927">
        <v>4</v>
      </c>
      <c r="G3927" t="s">
        <v>18</v>
      </c>
      <c r="H3927" t="s">
        <v>19</v>
      </c>
      <c r="I3927">
        <v>10</v>
      </c>
      <c r="J3927">
        <v>0</v>
      </c>
      <c r="K3927">
        <v>25</v>
      </c>
      <c r="L3927" t="s">
        <v>18</v>
      </c>
      <c r="M3927" t="s">
        <v>18</v>
      </c>
      <c r="N3927" s="2" t="s">
        <v>18</v>
      </c>
      <c r="O3927" t="s">
        <v>18</v>
      </c>
      <c r="P3927" s="7" t="s">
        <v>18</v>
      </c>
      <c r="Q3927" t="s">
        <v>18</v>
      </c>
      <c r="R3927">
        <v>4</v>
      </c>
    </row>
    <row r="3928" spans="1:18" x14ac:dyDescent="0.25">
      <c r="A3928">
        <v>3927</v>
      </c>
      <c r="B3928">
        <v>203</v>
      </c>
      <c r="C3928">
        <v>56</v>
      </c>
      <c r="D3928">
        <v>6</v>
      </c>
      <c r="E3928">
        <v>4</v>
      </c>
      <c r="F3928">
        <v>5</v>
      </c>
      <c r="G3928" t="s">
        <v>18</v>
      </c>
      <c r="H3928" t="s">
        <v>19</v>
      </c>
      <c r="I3928">
        <v>11</v>
      </c>
      <c r="J3928">
        <v>0</v>
      </c>
      <c r="K3928">
        <v>25</v>
      </c>
      <c r="L3928" t="s">
        <v>18</v>
      </c>
      <c r="M3928" t="s">
        <v>18</v>
      </c>
      <c r="N3928" s="2" t="s">
        <v>18</v>
      </c>
      <c r="O3928" t="s">
        <v>18</v>
      </c>
      <c r="P3928" s="7" t="s">
        <v>18</v>
      </c>
      <c r="Q3928" t="s">
        <v>18</v>
      </c>
      <c r="R3928">
        <v>20</v>
      </c>
    </row>
    <row r="3929" spans="1:18" x14ac:dyDescent="0.25">
      <c r="A3929">
        <v>3928</v>
      </c>
      <c r="B3929">
        <v>203</v>
      </c>
      <c r="C3929">
        <v>74</v>
      </c>
      <c r="D3929">
        <v>18</v>
      </c>
      <c r="E3929">
        <v>23</v>
      </c>
      <c r="F3929">
        <v>22</v>
      </c>
      <c r="G3929" t="s">
        <v>18</v>
      </c>
      <c r="H3929" t="s">
        <v>19</v>
      </c>
      <c r="I3929">
        <v>12</v>
      </c>
      <c r="J3929">
        <v>0</v>
      </c>
      <c r="K3929">
        <v>17</v>
      </c>
      <c r="L3929" t="s">
        <v>18</v>
      </c>
      <c r="M3929" t="s">
        <v>18</v>
      </c>
      <c r="N3929" s="2" t="s">
        <v>18</v>
      </c>
      <c r="O3929" t="s">
        <v>18</v>
      </c>
      <c r="P3929" s="7" t="s">
        <v>18</v>
      </c>
      <c r="Q3929" t="s">
        <v>18</v>
      </c>
      <c r="R3929">
        <v>6</v>
      </c>
    </row>
    <row r="3930" spans="1:18" x14ac:dyDescent="0.25">
      <c r="A3930">
        <v>3929</v>
      </c>
      <c r="B3930">
        <v>203</v>
      </c>
      <c r="C3930">
        <v>35</v>
      </c>
      <c r="D3930">
        <v>3</v>
      </c>
      <c r="E3930">
        <v>1</v>
      </c>
      <c r="F3930">
        <v>6</v>
      </c>
      <c r="G3930" t="s">
        <v>18</v>
      </c>
      <c r="H3930" t="s">
        <v>19</v>
      </c>
      <c r="I3930">
        <v>13</v>
      </c>
      <c r="J3930">
        <v>0</v>
      </c>
      <c r="K3930">
        <v>16</v>
      </c>
      <c r="L3930" t="s">
        <v>18</v>
      </c>
      <c r="M3930" t="s">
        <v>18</v>
      </c>
      <c r="N3930" s="2" t="s">
        <v>18</v>
      </c>
      <c r="O3930" t="s">
        <v>18</v>
      </c>
      <c r="P3930" s="7" t="s">
        <v>18</v>
      </c>
      <c r="Q3930" t="s">
        <v>18</v>
      </c>
      <c r="R3930">
        <v>20</v>
      </c>
    </row>
    <row r="3931" spans="1:18" x14ac:dyDescent="0.25">
      <c r="A3931">
        <v>3930</v>
      </c>
      <c r="B3931">
        <v>203</v>
      </c>
      <c r="C3931">
        <v>68</v>
      </c>
      <c r="D3931">
        <v>25</v>
      </c>
      <c r="E3931">
        <v>21</v>
      </c>
      <c r="F3931">
        <v>19</v>
      </c>
      <c r="G3931" t="s">
        <v>18</v>
      </c>
      <c r="H3931" t="s">
        <v>19</v>
      </c>
      <c r="I3931">
        <v>14</v>
      </c>
      <c r="J3931">
        <v>0</v>
      </c>
      <c r="K3931">
        <v>10</v>
      </c>
      <c r="L3931" t="s">
        <v>18</v>
      </c>
      <c r="M3931" t="s">
        <v>18</v>
      </c>
      <c r="N3931" s="2" t="s">
        <v>18</v>
      </c>
      <c r="O3931" t="s">
        <v>18</v>
      </c>
      <c r="P3931" s="7" t="s">
        <v>18</v>
      </c>
      <c r="Q3931" t="s">
        <v>18</v>
      </c>
      <c r="R3931">
        <v>20</v>
      </c>
    </row>
    <row r="3932" spans="1:18" x14ac:dyDescent="0.25">
      <c r="A3932">
        <v>3931</v>
      </c>
      <c r="B3932">
        <v>203</v>
      </c>
      <c r="C3932">
        <v>50</v>
      </c>
      <c r="D3932">
        <v>24</v>
      </c>
      <c r="E3932">
        <v>19</v>
      </c>
      <c r="F3932">
        <v>17</v>
      </c>
      <c r="G3932" t="s">
        <v>18</v>
      </c>
      <c r="H3932" t="s">
        <v>19</v>
      </c>
      <c r="I3932">
        <v>15</v>
      </c>
      <c r="J3932">
        <v>0</v>
      </c>
      <c r="K3932">
        <v>8</v>
      </c>
      <c r="L3932" t="s">
        <v>18</v>
      </c>
      <c r="M3932" t="s">
        <v>18</v>
      </c>
      <c r="N3932" s="2" t="s">
        <v>18</v>
      </c>
      <c r="O3932" t="s">
        <v>18</v>
      </c>
      <c r="P3932" s="7" t="s">
        <v>18</v>
      </c>
      <c r="Q3932" t="s">
        <v>18</v>
      </c>
      <c r="R3932">
        <v>5</v>
      </c>
    </row>
    <row r="3933" spans="1:18" x14ac:dyDescent="0.25">
      <c r="A3933">
        <v>3932</v>
      </c>
      <c r="B3933">
        <v>203</v>
      </c>
      <c r="C3933">
        <v>57</v>
      </c>
      <c r="D3933">
        <v>1</v>
      </c>
      <c r="E3933">
        <v>8</v>
      </c>
      <c r="F3933">
        <v>1</v>
      </c>
      <c r="G3933" t="s">
        <v>18</v>
      </c>
      <c r="H3933" t="s">
        <v>19</v>
      </c>
      <c r="I3933">
        <v>16</v>
      </c>
      <c r="J3933">
        <v>0</v>
      </c>
      <c r="K3933">
        <v>0</v>
      </c>
      <c r="L3933" t="s">
        <v>18</v>
      </c>
      <c r="M3933" t="s">
        <v>18</v>
      </c>
      <c r="N3933" s="2" t="s">
        <v>18</v>
      </c>
      <c r="O3933" t="s">
        <v>18</v>
      </c>
      <c r="P3933" s="7" t="s">
        <v>18</v>
      </c>
      <c r="Q3933" t="s">
        <v>18</v>
      </c>
      <c r="R3933">
        <v>4</v>
      </c>
    </row>
    <row r="3934" spans="1:18" x14ac:dyDescent="0.25">
      <c r="A3934">
        <v>3933</v>
      </c>
      <c r="B3934">
        <v>203</v>
      </c>
      <c r="C3934">
        <v>25</v>
      </c>
      <c r="D3934">
        <v>22</v>
      </c>
      <c r="E3934">
        <v>6</v>
      </c>
      <c r="F3934">
        <v>11</v>
      </c>
      <c r="G3934" t="s">
        <v>18</v>
      </c>
      <c r="H3934" t="s">
        <v>19</v>
      </c>
      <c r="I3934">
        <v>17</v>
      </c>
      <c r="J3934">
        <v>0</v>
      </c>
      <c r="K3934">
        <v>0</v>
      </c>
      <c r="L3934" t="s">
        <v>18</v>
      </c>
      <c r="M3934" t="s">
        <v>18</v>
      </c>
      <c r="N3934" s="2" t="s">
        <v>18</v>
      </c>
      <c r="O3934" t="s">
        <v>18</v>
      </c>
      <c r="P3934" s="7" t="s">
        <v>18</v>
      </c>
      <c r="Q3934" t="s">
        <v>18</v>
      </c>
      <c r="R3934">
        <v>4</v>
      </c>
    </row>
    <row r="3935" spans="1:18" x14ac:dyDescent="0.25">
      <c r="A3935">
        <v>3934</v>
      </c>
      <c r="B3935">
        <v>203</v>
      </c>
      <c r="C3935">
        <v>65</v>
      </c>
      <c r="D3935">
        <v>15</v>
      </c>
      <c r="E3935">
        <v>15</v>
      </c>
      <c r="F3935">
        <v>12</v>
      </c>
      <c r="G3935" t="s">
        <v>18</v>
      </c>
      <c r="H3935" t="s">
        <v>19</v>
      </c>
      <c r="I3935">
        <v>18</v>
      </c>
      <c r="J3935">
        <v>0</v>
      </c>
      <c r="K3935">
        <v>0</v>
      </c>
      <c r="L3935" t="s">
        <v>18</v>
      </c>
      <c r="M3935" t="s">
        <v>18</v>
      </c>
      <c r="N3935" s="2" t="s">
        <v>18</v>
      </c>
      <c r="O3935" t="s">
        <v>18</v>
      </c>
      <c r="P3935" s="7" t="s">
        <v>18</v>
      </c>
      <c r="Q3935" t="s">
        <v>18</v>
      </c>
      <c r="R3935">
        <v>4</v>
      </c>
    </row>
    <row r="3936" spans="1:18" x14ac:dyDescent="0.25">
      <c r="A3936">
        <v>3935</v>
      </c>
      <c r="B3936">
        <v>203</v>
      </c>
      <c r="C3936">
        <v>22</v>
      </c>
      <c r="D3936">
        <v>24</v>
      </c>
      <c r="E3936">
        <v>18</v>
      </c>
      <c r="F3936">
        <v>15</v>
      </c>
      <c r="G3936" t="s">
        <v>18</v>
      </c>
      <c r="H3936" t="s">
        <v>144</v>
      </c>
      <c r="I3936">
        <v>19</v>
      </c>
      <c r="J3936">
        <v>0</v>
      </c>
      <c r="K3936">
        <v>0</v>
      </c>
      <c r="L3936" t="s">
        <v>18</v>
      </c>
      <c r="M3936" t="s">
        <v>18</v>
      </c>
      <c r="N3936" s="2" t="s">
        <v>18</v>
      </c>
      <c r="O3936" t="s">
        <v>18</v>
      </c>
      <c r="P3936" s="7" t="s">
        <v>18</v>
      </c>
      <c r="Q3936" t="s">
        <v>18</v>
      </c>
      <c r="R3936">
        <v>4</v>
      </c>
    </row>
    <row r="3937" spans="1:18" x14ac:dyDescent="0.25">
      <c r="A3937">
        <v>3936</v>
      </c>
      <c r="B3937">
        <v>203</v>
      </c>
      <c r="C3937">
        <v>44</v>
      </c>
      <c r="D3937">
        <v>20</v>
      </c>
      <c r="E3937">
        <v>11</v>
      </c>
      <c r="F3937">
        <v>14</v>
      </c>
      <c r="G3937" t="s">
        <v>18</v>
      </c>
      <c r="H3937" t="s">
        <v>144</v>
      </c>
      <c r="I3937">
        <v>20</v>
      </c>
      <c r="J3937">
        <v>0</v>
      </c>
      <c r="K3937">
        <v>0</v>
      </c>
      <c r="L3937" t="s">
        <v>18</v>
      </c>
      <c r="M3937" t="s">
        <v>18</v>
      </c>
      <c r="N3937" s="2" t="s">
        <v>18</v>
      </c>
      <c r="O3937" t="s">
        <v>18</v>
      </c>
      <c r="P3937" s="7" t="s">
        <v>18</v>
      </c>
      <c r="Q3937" t="s">
        <v>18</v>
      </c>
      <c r="R3937">
        <v>4</v>
      </c>
    </row>
    <row r="3938" spans="1:18" x14ac:dyDescent="0.25">
      <c r="A3938">
        <v>3937</v>
      </c>
      <c r="B3938">
        <v>203</v>
      </c>
      <c r="C3938">
        <v>63</v>
      </c>
      <c r="D3938">
        <v>21</v>
      </c>
      <c r="E3938">
        <v>17</v>
      </c>
      <c r="F3938">
        <v>18</v>
      </c>
      <c r="G3938" t="s">
        <v>18</v>
      </c>
      <c r="H3938" t="s">
        <v>144</v>
      </c>
      <c r="I3938">
        <v>21</v>
      </c>
      <c r="J3938">
        <v>0</v>
      </c>
      <c r="K3938">
        <v>0</v>
      </c>
      <c r="L3938" t="s">
        <v>18</v>
      </c>
      <c r="M3938" t="s">
        <v>18</v>
      </c>
      <c r="N3938" s="2" t="s">
        <v>18</v>
      </c>
      <c r="O3938" t="s">
        <v>18</v>
      </c>
      <c r="P3938" s="7" t="s">
        <v>18</v>
      </c>
      <c r="Q3938" t="s">
        <v>18</v>
      </c>
      <c r="R3938">
        <v>4</v>
      </c>
    </row>
    <row r="3939" spans="1:18" x14ac:dyDescent="0.25">
      <c r="A3939">
        <v>3938</v>
      </c>
      <c r="B3939">
        <v>203</v>
      </c>
      <c r="C3939">
        <v>73</v>
      </c>
      <c r="D3939">
        <v>25</v>
      </c>
      <c r="E3939">
        <v>20</v>
      </c>
      <c r="F3939">
        <v>20</v>
      </c>
      <c r="G3939" t="s">
        <v>18</v>
      </c>
      <c r="H3939" t="s">
        <v>144</v>
      </c>
      <c r="I3939">
        <v>22</v>
      </c>
      <c r="J3939">
        <v>0</v>
      </c>
      <c r="K3939">
        <v>0</v>
      </c>
      <c r="L3939" t="s">
        <v>18</v>
      </c>
      <c r="M3939" t="s">
        <v>18</v>
      </c>
      <c r="N3939" s="2" t="s">
        <v>18</v>
      </c>
      <c r="O3939" t="s">
        <v>18</v>
      </c>
      <c r="P3939" s="7" t="s">
        <v>18</v>
      </c>
      <c r="Q3939" t="s">
        <v>18</v>
      </c>
      <c r="R3939">
        <v>4</v>
      </c>
    </row>
    <row r="3940" spans="1:18" x14ac:dyDescent="0.25">
      <c r="A3940">
        <v>3939</v>
      </c>
      <c r="B3940">
        <v>204</v>
      </c>
      <c r="C3940">
        <v>30</v>
      </c>
      <c r="D3940">
        <v>6</v>
      </c>
      <c r="E3940">
        <v>3</v>
      </c>
      <c r="F3940">
        <v>1</v>
      </c>
      <c r="G3940">
        <v>1</v>
      </c>
      <c r="H3940">
        <v>1</v>
      </c>
      <c r="I3940">
        <v>1</v>
      </c>
      <c r="J3940">
        <v>10</v>
      </c>
      <c r="K3940">
        <v>53</v>
      </c>
      <c r="L3940" s="1">
        <v>5.3591435185185186E-2</v>
      </c>
      <c r="M3940">
        <v>4630300</v>
      </c>
      <c r="N3940" s="2" t="s">
        <v>18</v>
      </c>
      <c r="O3940" t="s">
        <v>18</v>
      </c>
      <c r="P3940" s="7" t="s">
        <v>18</v>
      </c>
      <c r="Q3940" t="s">
        <v>18</v>
      </c>
      <c r="R3940">
        <v>1</v>
      </c>
    </row>
    <row r="3941" spans="1:18" x14ac:dyDescent="0.25">
      <c r="A3941">
        <v>3940</v>
      </c>
      <c r="B3941">
        <v>204</v>
      </c>
      <c r="C3941">
        <v>56</v>
      </c>
      <c r="D3941">
        <v>6</v>
      </c>
      <c r="E3941">
        <v>4</v>
      </c>
      <c r="F3941">
        <v>5</v>
      </c>
      <c r="G3941">
        <v>2</v>
      </c>
      <c r="H3941">
        <v>2</v>
      </c>
      <c r="I3941">
        <v>2</v>
      </c>
      <c r="J3941">
        <v>6</v>
      </c>
      <c r="K3941">
        <v>53</v>
      </c>
      <c r="L3941">
        <v>37.976999999999997</v>
      </c>
      <c r="M3941">
        <v>4668277</v>
      </c>
      <c r="N3941" s="2" t="s">
        <v>18</v>
      </c>
      <c r="O3941" t="s">
        <v>18</v>
      </c>
      <c r="P3941" s="7" t="s">
        <v>18</v>
      </c>
      <c r="Q3941" t="s">
        <v>18</v>
      </c>
      <c r="R3941">
        <v>1</v>
      </c>
    </row>
    <row r="3942" spans="1:18" x14ac:dyDescent="0.25">
      <c r="A3942">
        <v>3941</v>
      </c>
      <c r="B3942">
        <v>204</v>
      </c>
      <c r="C3942">
        <v>23</v>
      </c>
      <c r="D3942">
        <v>17</v>
      </c>
      <c r="E3942">
        <v>10</v>
      </c>
      <c r="F3942">
        <v>6</v>
      </c>
      <c r="G3942">
        <v>3</v>
      </c>
      <c r="H3942">
        <v>3</v>
      </c>
      <c r="I3942">
        <v>3</v>
      </c>
      <c r="J3942">
        <v>4</v>
      </c>
      <c r="K3942">
        <v>53</v>
      </c>
      <c r="L3942">
        <v>41.152000000000001</v>
      </c>
      <c r="M3942">
        <v>4671452</v>
      </c>
      <c r="N3942" s="2" t="s">
        <v>18</v>
      </c>
      <c r="O3942" t="s">
        <v>18</v>
      </c>
      <c r="P3942" s="7" t="s">
        <v>18</v>
      </c>
      <c r="Q3942" t="s">
        <v>18</v>
      </c>
      <c r="R3942">
        <v>1</v>
      </c>
    </row>
    <row r="3943" spans="1:18" x14ac:dyDescent="0.25">
      <c r="A3943">
        <v>3942</v>
      </c>
      <c r="B3943">
        <v>204</v>
      </c>
      <c r="C3943">
        <v>57</v>
      </c>
      <c r="D3943">
        <v>1</v>
      </c>
      <c r="E3943">
        <v>8</v>
      </c>
      <c r="F3943">
        <v>3</v>
      </c>
      <c r="G3943">
        <v>4</v>
      </c>
      <c r="H3943">
        <v>4</v>
      </c>
      <c r="I3943">
        <v>4</v>
      </c>
      <c r="J3943">
        <v>3</v>
      </c>
      <c r="K3943">
        <v>53</v>
      </c>
      <c r="L3943">
        <v>55.670999999999999</v>
      </c>
      <c r="M3943">
        <v>4685971</v>
      </c>
      <c r="N3943" s="2" t="s">
        <v>18</v>
      </c>
      <c r="O3943" t="s">
        <v>18</v>
      </c>
      <c r="P3943" s="7" t="s">
        <v>18</v>
      </c>
      <c r="Q3943" t="s">
        <v>18</v>
      </c>
      <c r="R3943">
        <v>1</v>
      </c>
    </row>
    <row r="3944" spans="1:18" x14ac:dyDescent="0.25">
      <c r="A3944">
        <v>3943</v>
      </c>
      <c r="B3944">
        <v>204</v>
      </c>
      <c r="C3944">
        <v>55</v>
      </c>
      <c r="D3944">
        <v>15</v>
      </c>
      <c r="E3944">
        <v>14</v>
      </c>
      <c r="F3944">
        <v>8</v>
      </c>
      <c r="G3944">
        <v>5</v>
      </c>
      <c r="H3944">
        <v>5</v>
      </c>
      <c r="I3944">
        <v>5</v>
      </c>
      <c r="J3944">
        <v>2</v>
      </c>
      <c r="K3944">
        <v>53</v>
      </c>
      <c r="L3944" t="s">
        <v>347</v>
      </c>
      <c r="M3944">
        <v>4692172</v>
      </c>
      <c r="N3944" s="2" t="s">
        <v>18</v>
      </c>
      <c r="O3944" t="s">
        <v>18</v>
      </c>
      <c r="P3944" s="7" t="s">
        <v>18</v>
      </c>
      <c r="Q3944" t="s">
        <v>18</v>
      </c>
      <c r="R3944">
        <v>1</v>
      </c>
    </row>
    <row r="3945" spans="1:18" x14ac:dyDescent="0.25">
      <c r="A3945">
        <v>3944</v>
      </c>
      <c r="B3945">
        <v>204</v>
      </c>
      <c r="C3945">
        <v>71</v>
      </c>
      <c r="D3945">
        <v>17</v>
      </c>
      <c r="E3945">
        <v>9</v>
      </c>
      <c r="F3945">
        <v>14</v>
      </c>
      <c r="G3945">
        <v>6</v>
      </c>
      <c r="H3945">
        <v>6</v>
      </c>
      <c r="I3945">
        <v>6</v>
      </c>
      <c r="J3945">
        <v>1</v>
      </c>
      <c r="K3945">
        <v>53</v>
      </c>
      <c r="L3945" t="s">
        <v>348</v>
      </c>
      <c r="M3945">
        <v>4696988</v>
      </c>
      <c r="N3945" s="2" t="s">
        <v>18</v>
      </c>
      <c r="O3945" t="s">
        <v>18</v>
      </c>
      <c r="P3945" s="7" t="s">
        <v>18</v>
      </c>
      <c r="Q3945" t="s">
        <v>18</v>
      </c>
      <c r="R3945">
        <v>1</v>
      </c>
    </row>
    <row r="3946" spans="1:18" x14ac:dyDescent="0.25">
      <c r="A3946">
        <v>3945</v>
      </c>
      <c r="B3946">
        <v>204</v>
      </c>
      <c r="C3946">
        <v>49</v>
      </c>
      <c r="D3946">
        <v>3</v>
      </c>
      <c r="E3946">
        <v>2</v>
      </c>
      <c r="F3946">
        <v>12</v>
      </c>
      <c r="G3946">
        <v>7</v>
      </c>
      <c r="H3946">
        <v>7</v>
      </c>
      <c r="I3946">
        <v>7</v>
      </c>
      <c r="J3946">
        <v>0</v>
      </c>
      <c r="K3946">
        <v>52</v>
      </c>
      <c r="L3946" t="s">
        <v>18</v>
      </c>
      <c r="M3946" t="s">
        <v>18</v>
      </c>
      <c r="N3946" s="2" t="s">
        <v>18</v>
      </c>
      <c r="O3946" t="s">
        <v>18</v>
      </c>
      <c r="P3946" s="7" t="s">
        <v>18</v>
      </c>
      <c r="Q3946" t="s">
        <v>18</v>
      </c>
      <c r="R3946">
        <v>11</v>
      </c>
    </row>
    <row r="3947" spans="1:18" x14ac:dyDescent="0.25">
      <c r="A3947">
        <v>3946</v>
      </c>
      <c r="B3947">
        <v>204</v>
      </c>
      <c r="C3947">
        <v>21</v>
      </c>
      <c r="D3947">
        <v>22</v>
      </c>
      <c r="E3947">
        <v>5</v>
      </c>
      <c r="F3947">
        <v>11</v>
      </c>
      <c r="G3947">
        <v>8</v>
      </c>
      <c r="H3947">
        <v>8</v>
      </c>
      <c r="I3947">
        <v>8</v>
      </c>
      <c r="J3947">
        <v>0</v>
      </c>
      <c r="K3947">
        <v>52</v>
      </c>
      <c r="L3947" t="s">
        <v>18</v>
      </c>
      <c r="M3947" t="s">
        <v>18</v>
      </c>
      <c r="N3947" s="2" t="s">
        <v>18</v>
      </c>
      <c r="O3947" t="s">
        <v>18</v>
      </c>
      <c r="P3947" s="7" t="s">
        <v>18</v>
      </c>
      <c r="Q3947" t="s">
        <v>18</v>
      </c>
      <c r="R3947">
        <v>11</v>
      </c>
    </row>
    <row r="3948" spans="1:18" x14ac:dyDescent="0.25">
      <c r="A3948">
        <v>3947</v>
      </c>
      <c r="B3948">
        <v>204</v>
      </c>
      <c r="C3948">
        <v>68</v>
      </c>
      <c r="D3948">
        <v>25</v>
      </c>
      <c r="E3948">
        <v>21</v>
      </c>
      <c r="F3948">
        <v>19</v>
      </c>
      <c r="G3948">
        <v>9</v>
      </c>
      <c r="H3948">
        <v>9</v>
      </c>
      <c r="I3948">
        <v>9</v>
      </c>
      <c r="J3948">
        <v>0</v>
      </c>
      <c r="K3948">
        <v>52</v>
      </c>
      <c r="L3948" t="s">
        <v>18</v>
      </c>
      <c r="M3948" t="s">
        <v>18</v>
      </c>
      <c r="N3948" s="2" t="s">
        <v>18</v>
      </c>
      <c r="O3948" t="s">
        <v>18</v>
      </c>
      <c r="P3948" s="7" t="s">
        <v>18</v>
      </c>
      <c r="Q3948" t="s">
        <v>18</v>
      </c>
      <c r="R3948">
        <v>11</v>
      </c>
    </row>
    <row r="3949" spans="1:18" x14ac:dyDescent="0.25">
      <c r="A3949">
        <v>3948</v>
      </c>
      <c r="B3949">
        <v>204</v>
      </c>
      <c r="C3949">
        <v>22</v>
      </c>
      <c r="D3949">
        <v>24</v>
      </c>
      <c r="E3949">
        <v>18</v>
      </c>
      <c r="F3949">
        <v>13</v>
      </c>
      <c r="G3949">
        <v>10</v>
      </c>
      <c r="H3949">
        <v>10</v>
      </c>
      <c r="I3949">
        <v>10</v>
      </c>
      <c r="J3949">
        <v>0</v>
      </c>
      <c r="K3949">
        <v>52</v>
      </c>
      <c r="L3949" t="s">
        <v>18</v>
      </c>
      <c r="M3949" t="s">
        <v>18</v>
      </c>
      <c r="N3949" s="2" t="s">
        <v>18</v>
      </c>
      <c r="O3949" t="s">
        <v>18</v>
      </c>
      <c r="P3949" s="7" t="s">
        <v>18</v>
      </c>
      <c r="Q3949" t="s">
        <v>18</v>
      </c>
      <c r="R3949">
        <v>11</v>
      </c>
    </row>
    <row r="3950" spans="1:18" x14ac:dyDescent="0.25">
      <c r="A3950">
        <v>3949</v>
      </c>
      <c r="B3950">
        <v>204</v>
      </c>
      <c r="C3950">
        <v>74</v>
      </c>
      <c r="D3950">
        <v>18</v>
      </c>
      <c r="E3950">
        <v>23</v>
      </c>
      <c r="F3950">
        <v>22</v>
      </c>
      <c r="G3950">
        <v>11</v>
      </c>
      <c r="H3950">
        <v>11</v>
      </c>
      <c r="I3950">
        <v>11</v>
      </c>
      <c r="J3950">
        <v>0</v>
      </c>
      <c r="K3950">
        <v>51</v>
      </c>
      <c r="L3950" t="s">
        <v>18</v>
      </c>
      <c r="M3950" t="s">
        <v>18</v>
      </c>
      <c r="N3950" s="2" t="s">
        <v>18</v>
      </c>
      <c r="O3950" t="s">
        <v>18</v>
      </c>
      <c r="P3950" s="7" t="s">
        <v>18</v>
      </c>
      <c r="Q3950" t="s">
        <v>18</v>
      </c>
      <c r="R3950">
        <v>12</v>
      </c>
    </row>
    <row r="3951" spans="1:18" x14ac:dyDescent="0.25">
      <c r="A3951">
        <v>3950</v>
      </c>
      <c r="B3951">
        <v>204</v>
      </c>
      <c r="C3951">
        <v>73</v>
      </c>
      <c r="D3951">
        <v>25</v>
      </c>
      <c r="E3951">
        <v>20</v>
      </c>
      <c r="F3951">
        <v>18</v>
      </c>
      <c r="G3951">
        <v>12</v>
      </c>
      <c r="H3951">
        <v>12</v>
      </c>
      <c r="I3951">
        <v>12</v>
      </c>
      <c r="J3951">
        <v>0</v>
      </c>
      <c r="K3951">
        <v>51</v>
      </c>
      <c r="L3951" t="s">
        <v>18</v>
      </c>
      <c r="M3951" t="s">
        <v>18</v>
      </c>
      <c r="N3951" s="2" t="s">
        <v>18</v>
      </c>
      <c r="O3951" t="s">
        <v>18</v>
      </c>
      <c r="P3951" s="7" t="s">
        <v>18</v>
      </c>
      <c r="Q3951" t="s">
        <v>18</v>
      </c>
      <c r="R3951">
        <v>12</v>
      </c>
    </row>
    <row r="3952" spans="1:18" x14ac:dyDescent="0.25">
      <c r="A3952">
        <v>3951</v>
      </c>
      <c r="B3952">
        <v>204</v>
      </c>
      <c r="C3952">
        <v>15</v>
      </c>
      <c r="D3952">
        <v>20</v>
      </c>
      <c r="E3952">
        <v>12</v>
      </c>
      <c r="F3952">
        <v>10</v>
      </c>
      <c r="G3952">
        <v>13</v>
      </c>
      <c r="H3952">
        <v>13</v>
      </c>
      <c r="I3952">
        <v>13</v>
      </c>
      <c r="J3952">
        <v>0</v>
      </c>
      <c r="K3952">
        <v>50</v>
      </c>
      <c r="L3952" t="s">
        <v>18</v>
      </c>
      <c r="M3952" t="s">
        <v>18</v>
      </c>
      <c r="N3952" s="2" t="s">
        <v>18</v>
      </c>
      <c r="O3952" t="s">
        <v>18</v>
      </c>
      <c r="P3952" s="7" t="s">
        <v>18</v>
      </c>
      <c r="Q3952" t="s">
        <v>18</v>
      </c>
      <c r="R3952">
        <v>13</v>
      </c>
    </row>
    <row r="3953" spans="1:18" x14ac:dyDescent="0.25">
      <c r="A3953">
        <v>3952</v>
      </c>
      <c r="B3953">
        <v>204</v>
      </c>
      <c r="C3953">
        <v>50</v>
      </c>
      <c r="D3953">
        <v>24</v>
      </c>
      <c r="E3953">
        <v>19</v>
      </c>
      <c r="F3953">
        <v>17</v>
      </c>
      <c r="G3953" t="s">
        <v>18</v>
      </c>
      <c r="H3953" t="s">
        <v>19</v>
      </c>
      <c r="I3953">
        <v>14</v>
      </c>
      <c r="J3953">
        <v>0</v>
      </c>
      <c r="K3953">
        <v>39</v>
      </c>
      <c r="L3953" t="s">
        <v>18</v>
      </c>
      <c r="M3953" t="s">
        <v>18</v>
      </c>
      <c r="N3953" s="2" t="s">
        <v>18</v>
      </c>
      <c r="O3953" t="s">
        <v>18</v>
      </c>
      <c r="P3953" s="7" t="s">
        <v>18</v>
      </c>
      <c r="Q3953" t="s">
        <v>18</v>
      </c>
      <c r="R3953">
        <v>6</v>
      </c>
    </row>
    <row r="3954" spans="1:18" x14ac:dyDescent="0.25">
      <c r="A3954">
        <v>3953</v>
      </c>
      <c r="B3954">
        <v>204</v>
      </c>
      <c r="C3954">
        <v>35</v>
      </c>
      <c r="D3954">
        <v>3</v>
      </c>
      <c r="E3954">
        <v>1</v>
      </c>
      <c r="F3954">
        <v>2</v>
      </c>
      <c r="G3954" t="s">
        <v>18</v>
      </c>
      <c r="H3954" t="s">
        <v>19</v>
      </c>
      <c r="I3954">
        <v>15</v>
      </c>
      <c r="J3954">
        <v>0</v>
      </c>
      <c r="K3954">
        <v>37</v>
      </c>
      <c r="L3954" t="s">
        <v>18</v>
      </c>
      <c r="M3954" t="s">
        <v>18</v>
      </c>
      <c r="N3954" s="2" t="s">
        <v>18</v>
      </c>
      <c r="O3954" t="s">
        <v>18</v>
      </c>
      <c r="P3954" s="7" t="s">
        <v>18</v>
      </c>
      <c r="Q3954" t="s">
        <v>18</v>
      </c>
      <c r="R3954">
        <v>20</v>
      </c>
    </row>
    <row r="3955" spans="1:18" x14ac:dyDescent="0.25">
      <c r="A3955">
        <v>3954</v>
      </c>
      <c r="B3955">
        <v>204</v>
      </c>
      <c r="C3955">
        <v>63</v>
      </c>
      <c r="D3955">
        <v>21</v>
      </c>
      <c r="E3955">
        <v>17</v>
      </c>
      <c r="F3955">
        <v>16</v>
      </c>
      <c r="G3955" t="s">
        <v>18</v>
      </c>
      <c r="H3955" t="s">
        <v>19</v>
      </c>
      <c r="I3955">
        <v>16</v>
      </c>
      <c r="J3955">
        <v>0</v>
      </c>
      <c r="K3955">
        <v>32</v>
      </c>
      <c r="L3955" t="s">
        <v>18</v>
      </c>
      <c r="M3955" t="s">
        <v>18</v>
      </c>
      <c r="N3955" s="2" t="s">
        <v>18</v>
      </c>
      <c r="O3955" t="s">
        <v>18</v>
      </c>
      <c r="P3955" s="7" t="s">
        <v>18</v>
      </c>
      <c r="Q3955" t="s">
        <v>18</v>
      </c>
      <c r="R3955">
        <v>37</v>
      </c>
    </row>
    <row r="3956" spans="1:18" x14ac:dyDescent="0.25">
      <c r="A3956">
        <v>3955</v>
      </c>
      <c r="B3956">
        <v>204</v>
      </c>
      <c r="C3956">
        <v>25</v>
      </c>
      <c r="D3956">
        <v>22</v>
      </c>
      <c r="E3956">
        <v>6</v>
      </c>
      <c r="F3956">
        <v>7</v>
      </c>
      <c r="G3956" t="s">
        <v>18</v>
      </c>
      <c r="H3956" t="s">
        <v>19</v>
      </c>
      <c r="I3956">
        <v>17</v>
      </c>
      <c r="J3956">
        <v>0</v>
      </c>
      <c r="K3956">
        <v>24</v>
      </c>
      <c r="L3956" t="s">
        <v>18</v>
      </c>
      <c r="M3956" t="s">
        <v>18</v>
      </c>
      <c r="N3956" s="2" t="s">
        <v>18</v>
      </c>
      <c r="O3956" t="s">
        <v>18</v>
      </c>
      <c r="P3956" s="7" t="s">
        <v>18</v>
      </c>
      <c r="Q3956" t="s">
        <v>18</v>
      </c>
      <c r="R3956">
        <v>6</v>
      </c>
    </row>
    <row r="3957" spans="1:18" x14ac:dyDescent="0.25">
      <c r="A3957">
        <v>3956</v>
      </c>
      <c r="B3957">
        <v>204</v>
      </c>
      <c r="C3957">
        <v>14</v>
      </c>
      <c r="D3957">
        <v>1</v>
      </c>
      <c r="E3957">
        <v>7</v>
      </c>
      <c r="F3957">
        <v>4</v>
      </c>
      <c r="G3957" t="s">
        <v>18</v>
      </c>
      <c r="H3957" t="s">
        <v>19</v>
      </c>
      <c r="I3957">
        <v>18</v>
      </c>
      <c r="J3957">
        <v>0</v>
      </c>
      <c r="K3957">
        <v>16</v>
      </c>
      <c r="L3957" t="s">
        <v>18</v>
      </c>
      <c r="M3957" t="s">
        <v>18</v>
      </c>
      <c r="N3957" s="2" t="s">
        <v>18</v>
      </c>
      <c r="O3957" t="s">
        <v>18</v>
      </c>
      <c r="P3957" s="7" t="s">
        <v>18</v>
      </c>
      <c r="Q3957" t="s">
        <v>18</v>
      </c>
      <c r="R3957">
        <v>5</v>
      </c>
    </row>
    <row r="3958" spans="1:18" x14ac:dyDescent="0.25">
      <c r="A3958">
        <v>3957</v>
      </c>
      <c r="B3958">
        <v>204</v>
      </c>
      <c r="C3958">
        <v>44</v>
      </c>
      <c r="D3958">
        <v>20</v>
      </c>
      <c r="E3958">
        <v>11</v>
      </c>
      <c r="F3958">
        <v>9</v>
      </c>
      <c r="G3958" t="s">
        <v>18</v>
      </c>
      <c r="H3958" t="s">
        <v>19</v>
      </c>
      <c r="I3958">
        <v>19</v>
      </c>
      <c r="J3958">
        <v>0</v>
      </c>
      <c r="K3958">
        <v>15</v>
      </c>
      <c r="L3958" t="s">
        <v>18</v>
      </c>
      <c r="M3958" t="s">
        <v>18</v>
      </c>
      <c r="N3958" s="2" t="s">
        <v>18</v>
      </c>
      <c r="O3958" t="s">
        <v>18</v>
      </c>
      <c r="P3958" s="7" t="s">
        <v>18</v>
      </c>
      <c r="Q3958" t="s">
        <v>18</v>
      </c>
      <c r="R3958">
        <v>76</v>
      </c>
    </row>
    <row r="3959" spans="1:18" x14ac:dyDescent="0.25">
      <c r="A3959">
        <v>3958</v>
      </c>
      <c r="B3959">
        <v>204</v>
      </c>
      <c r="C3959">
        <v>75</v>
      </c>
      <c r="D3959">
        <v>18</v>
      </c>
      <c r="E3959">
        <v>22</v>
      </c>
      <c r="F3959">
        <v>21</v>
      </c>
      <c r="G3959" t="s">
        <v>18</v>
      </c>
      <c r="H3959" t="s">
        <v>19</v>
      </c>
      <c r="I3959">
        <v>20</v>
      </c>
      <c r="J3959">
        <v>0</v>
      </c>
      <c r="K3959">
        <v>13</v>
      </c>
      <c r="L3959" t="s">
        <v>18</v>
      </c>
      <c r="M3959" t="s">
        <v>18</v>
      </c>
      <c r="N3959" s="2" t="s">
        <v>18</v>
      </c>
      <c r="O3959" t="s">
        <v>18</v>
      </c>
      <c r="P3959" s="7" t="s">
        <v>18</v>
      </c>
      <c r="Q3959" t="s">
        <v>18</v>
      </c>
      <c r="R3959">
        <v>5</v>
      </c>
    </row>
    <row r="3960" spans="1:18" x14ac:dyDescent="0.25">
      <c r="A3960">
        <v>3959</v>
      </c>
      <c r="B3960">
        <v>204</v>
      </c>
      <c r="C3960">
        <v>65</v>
      </c>
      <c r="D3960">
        <v>15</v>
      </c>
      <c r="E3960">
        <v>15</v>
      </c>
      <c r="F3960">
        <v>15</v>
      </c>
      <c r="G3960" t="s">
        <v>18</v>
      </c>
      <c r="H3960" t="s">
        <v>19</v>
      </c>
      <c r="I3960">
        <v>21</v>
      </c>
      <c r="J3960">
        <v>0</v>
      </c>
      <c r="K3960">
        <v>12</v>
      </c>
      <c r="L3960" t="s">
        <v>18</v>
      </c>
      <c r="M3960" t="s">
        <v>18</v>
      </c>
      <c r="N3960" s="2" t="s">
        <v>18</v>
      </c>
      <c r="O3960" t="s">
        <v>18</v>
      </c>
      <c r="P3960" s="7" t="s">
        <v>18</v>
      </c>
      <c r="Q3960" t="s">
        <v>18</v>
      </c>
      <c r="R3960">
        <v>20</v>
      </c>
    </row>
    <row r="3961" spans="1:18" x14ac:dyDescent="0.25">
      <c r="A3961">
        <v>3960</v>
      </c>
      <c r="B3961">
        <v>204</v>
      </c>
      <c r="C3961">
        <v>64</v>
      </c>
      <c r="D3961">
        <v>21</v>
      </c>
      <c r="E3961">
        <v>16</v>
      </c>
      <c r="F3961">
        <v>20</v>
      </c>
      <c r="G3961" t="s">
        <v>18</v>
      </c>
      <c r="H3961" t="s">
        <v>19</v>
      </c>
      <c r="I3961">
        <v>22</v>
      </c>
      <c r="J3961">
        <v>0</v>
      </c>
      <c r="K3961">
        <v>10</v>
      </c>
      <c r="L3961" t="s">
        <v>18</v>
      </c>
      <c r="M3961" t="s">
        <v>18</v>
      </c>
      <c r="N3961" s="2" t="s">
        <v>18</v>
      </c>
      <c r="O3961" t="s">
        <v>18</v>
      </c>
      <c r="P3961" s="7" t="s">
        <v>18</v>
      </c>
      <c r="Q3961" t="s">
        <v>18</v>
      </c>
      <c r="R3961">
        <v>20</v>
      </c>
    </row>
    <row r="3962" spans="1:18" x14ac:dyDescent="0.25">
      <c r="A3962">
        <v>3961</v>
      </c>
      <c r="B3962">
        <v>205</v>
      </c>
      <c r="C3962">
        <v>57</v>
      </c>
      <c r="D3962">
        <v>1</v>
      </c>
      <c r="E3962">
        <v>8</v>
      </c>
      <c r="F3962">
        <v>3</v>
      </c>
      <c r="G3962">
        <v>1</v>
      </c>
      <c r="H3962">
        <v>1</v>
      </c>
      <c r="I3962">
        <v>1</v>
      </c>
      <c r="J3962">
        <v>10</v>
      </c>
      <c r="K3962">
        <v>67</v>
      </c>
      <c r="L3962" s="1">
        <v>6.4060057870370377E-2</v>
      </c>
      <c r="M3962">
        <v>5534789</v>
      </c>
      <c r="N3962" s="2" t="s">
        <v>18</v>
      </c>
      <c r="O3962" t="s">
        <v>18</v>
      </c>
      <c r="P3962" s="7" t="s">
        <v>18</v>
      </c>
      <c r="Q3962" t="s">
        <v>18</v>
      </c>
      <c r="R3962">
        <v>1</v>
      </c>
    </row>
    <row r="3963" spans="1:18" x14ac:dyDescent="0.25">
      <c r="A3963">
        <v>3962</v>
      </c>
      <c r="B3963">
        <v>205</v>
      </c>
      <c r="C3963">
        <v>30</v>
      </c>
      <c r="D3963">
        <v>6</v>
      </c>
      <c r="E3963">
        <v>3</v>
      </c>
      <c r="F3963">
        <v>1</v>
      </c>
      <c r="G3963">
        <v>2</v>
      </c>
      <c r="H3963">
        <v>2</v>
      </c>
      <c r="I3963">
        <v>2</v>
      </c>
      <c r="J3963">
        <v>6</v>
      </c>
      <c r="K3963">
        <v>67</v>
      </c>
      <c r="L3963">
        <v>2.2109999999999999</v>
      </c>
      <c r="M3963">
        <v>5537000</v>
      </c>
      <c r="N3963" s="2" t="s">
        <v>18</v>
      </c>
      <c r="O3963" t="s">
        <v>18</v>
      </c>
      <c r="P3963" s="7" t="s">
        <v>18</v>
      </c>
      <c r="Q3963" t="s">
        <v>18</v>
      </c>
      <c r="R3963">
        <v>1</v>
      </c>
    </row>
    <row r="3964" spans="1:18" x14ac:dyDescent="0.25">
      <c r="A3964">
        <v>3963</v>
      </c>
      <c r="B3964">
        <v>205</v>
      </c>
      <c r="C3964">
        <v>14</v>
      </c>
      <c r="D3964">
        <v>1</v>
      </c>
      <c r="E3964">
        <v>7</v>
      </c>
      <c r="F3964">
        <v>5</v>
      </c>
      <c r="G3964">
        <v>3</v>
      </c>
      <c r="H3964">
        <v>3</v>
      </c>
      <c r="I3964">
        <v>3</v>
      </c>
      <c r="J3964">
        <v>4</v>
      </c>
      <c r="K3964">
        <v>67</v>
      </c>
      <c r="L3964">
        <v>34.162999999999997</v>
      </c>
      <c r="M3964">
        <v>5568952</v>
      </c>
      <c r="N3964" s="2" t="s">
        <v>18</v>
      </c>
      <c r="O3964" t="s">
        <v>18</v>
      </c>
      <c r="P3964" s="7" t="s">
        <v>18</v>
      </c>
      <c r="Q3964" t="s">
        <v>18</v>
      </c>
      <c r="R3964">
        <v>1</v>
      </c>
    </row>
    <row r="3965" spans="1:18" x14ac:dyDescent="0.25">
      <c r="A3965">
        <v>3964</v>
      </c>
      <c r="B3965">
        <v>205</v>
      </c>
      <c r="C3965">
        <v>56</v>
      </c>
      <c r="D3965">
        <v>6</v>
      </c>
      <c r="E3965">
        <v>4</v>
      </c>
      <c r="F3965">
        <v>2</v>
      </c>
      <c r="G3965">
        <v>4</v>
      </c>
      <c r="H3965">
        <v>4</v>
      </c>
      <c r="I3965">
        <v>4</v>
      </c>
      <c r="J3965">
        <v>3</v>
      </c>
      <c r="K3965">
        <v>67</v>
      </c>
      <c r="L3965">
        <v>58.182000000000002</v>
      </c>
      <c r="M3965">
        <v>5592971</v>
      </c>
      <c r="N3965" s="2" t="s">
        <v>18</v>
      </c>
      <c r="O3965" t="s">
        <v>18</v>
      </c>
      <c r="P3965" s="7" t="s">
        <v>18</v>
      </c>
      <c r="Q3965" t="s">
        <v>18</v>
      </c>
      <c r="R3965">
        <v>1</v>
      </c>
    </row>
    <row r="3966" spans="1:18" x14ac:dyDescent="0.25">
      <c r="A3966">
        <v>3965</v>
      </c>
      <c r="B3966">
        <v>205</v>
      </c>
      <c r="C3966">
        <v>49</v>
      </c>
      <c r="D3966">
        <v>3</v>
      </c>
      <c r="E3966">
        <v>2</v>
      </c>
      <c r="F3966">
        <v>7</v>
      </c>
      <c r="G3966">
        <v>5</v>
      </c>
      <c r="H3966">
        <v>5</v>
      </c>
      <c r="I3966">
        <v>5</v>
      </c>
      <c r="J3966">
        <v>2</v>
      </c>
      <c r="K3966">
        <v>67</v>
      </c>
      <c r="L3966" t="s">
        <v>349</v>
      </c>
      <c r="M3966">
        <v>5595036</v>
      </c>
      <c r="N3966" s="2" t="s">
        <v>18</v>
      </c>
      <c r="O3966" t="s">
        <v>18</v>
      </c>
      <c r="P3966" s="7" t="s">
        <v>18</v>
      </c>
      <c r="Q3966" t="s">
        <v>18</v>
      </c>
      <c r="R3966">
        <v>1</v>
      </c>
    </row>
    <row r="3967" spans="1:18" x14ac:dyDescent="0.25">
      <c r="A3967">
        <v>3966</v>
      </c>
      <c r="B3967">
        <v>205</v>
      </c>
      <c r="C3967">
        <v>21</v>
      </c>
      <c r="D3967">
        <v>22</v>
      </c>
      <c r="E3967">
        <v>5</v>
      </c>
      <c r="F3967">
        <v>4</v>
      </c>
      <c r="G3967">
        <v>6</v>
      </c>
      <c r="H3967">
        <v>6</v>
      </c>
      <c r="I3967">
        <v>6</v>
      </c>
      <c r="J3967">
        <v>1</v>
      </c>
      <c r="K3967">
        <v>67</v>
      </c>
      <c r="L3967" t="s">
        <v>350</v>
      </c>
      <c r="M3967">
        <v>5596148</v>
      </c>
      <c r="N3967" s="2" t="s">
        <v>18</v>
      </c>
      <c r="O3967" t="s">
        <v>18</v>
      </c>
      <c r="P3967" s="7" t="s">
        <v>18</v>
      </c>
      <c r="Q3967" t="s">
        <v>18</v>
      </c>
      <c r="R3967">
        <v>1</v>
      </c>
    </row>
    <row r="3968" spans="1:18" x14ac:dyDescent="0.25">
      <c r="A3968">
        <v>3967</v>
      </c>
      <c r="B3968">
        <v>205</v>
      </c>
      <c r="C3968">
        <v>25</v>
      </c>
      <c r="D3968">
        <v>22</v>
      </c>
      <c r="E3968">
        <v>6</v>
      </c>
      <c r="F3968">
        <v>8</v>
      </c>
      <c r="G3968">
        <v>7</v>
      </c>
      <c r="H3968">
        <v>7</v>
      </c>
      <c r="I3968">
        <v>7</v>
      </c>
      <c r="J3968">
        <v>0</v>
      </c>
      <c r="K3968">
        <v>67</v>
      </c>
      <c r="L3968" t="s">
        <v>351</v>
      </c>
      <c r="M3968">
        <v>5599578</v>
      </c>
      <c r="N3968" s="2" t="s">
        <v>18</v>
      </c>
      <c r="O3968" t="s">
        <v>18</v>
      </c>
      <c r="P3968" s="7" t="s">
        <v>18</v>
      </c>
      <c r="Q3968" t="s">
        <v>18</v>
      </c>
      <c r="R3968">
        <v>1</v>
      </c>
    </row>
    <row r="3969" spans="1:18" x14ac:dyDescent="0.25">
      <c r="A3969">
        <v>3968</v>
      </c>
      <c r="B3969">
        <v>205</v>
      </c>
      <c r="C3969">
        <v>35</v>
      </c>
      <c r="D3969">
        <v>3</v>
      </c>
      <c r="E3969">
        <v>1</v>
      </c>
      <c r="F3969">
        <v>9</v>
      </c>
      <c r="G3969">
        <v>8</v>
      </c>
      <c r="H3969">
        <v>8</v>
      </c>
      <c r="I3969">
        <v>8</v>
      </c>
      <c r="J3969">
        <v>0</v>
      </c>
      <c r="K3969">
        <v>66</v>
      </c>
      <c r="L3969" t="s">
        <v>18</v>
      </c>
      <c r="M3969" t="s">
        <v>18</v>
      </c>
      <c r="N3969" s="2" t="s">
        <v>18</v>
      </c>
      <c r="O3969" t="s">
        <v>18</v>
      </c>
      <c r="P3969" s="7" t="s">
        <v>18</v>
      </c>
      <c r="Q3969" t="s">
        <v>18</v>
      </c>
      <c r="R3969">
        <v>11</v>
      </c>
    </row>
    <row r="3970" spans="1:18" x14ac:dyDescent="0.25">
      <c r="A3970">
        <v>3969</v>
      </c>
      <c r="B3970">
        <v>205</v>
      </c>
      <c r="C3970">
        <v>71</v>
      </c>
      <c r="D3970">
        <v>17</v>
      </c>
      <c r="E3970">
        <v>9</v>
      </c>
      <c r="F3970">
        <v>10</v>
      </c>
      <c r="G3970">
        <v>9</v>
      </c>
      <c r="H3970">
        <v>9</v>
      </c>
      <c r="I3970">
        <v>9</v>
      </c>
      <c r="J3970">
        <v>0</v>
      </c>
      <c r="K3970">
        <v>66</v>
      </c>
      <c r="L3970" t="s">
        <v>18</v>
      </c>
      <c r="M3970" t="s">
        <v>18</v>
      </c>
      <c r="N3970" s="2" t="s">
        <v>18</v>
      </c>
      <c r="O3970" t="s">
        <v>18</v>
      </c>
      <c r="P3970" s="7" t="s">
        <v>18</v>
      </c>
      <c r="Q3970" t="s">
        <v>18</v>
      </c>
      <c r="R3970">
        <v>11</v>
      </c>
    </row>
    <row r="3971" spans="1:18" x14ac:dyDescent="0.25">
      <c r="A3971">
        <v>3970</v>
      </c>
      <c r="B3971">
        <v>205</v>
      </c>
      <c r="C3971">
        <v>55</v>
      </c>
      <c r="D3971">
        <v>15</v>
      </c>
      <c r="E3971">
        <v>14</v>
      </c>
      <c r="F3971">
        <v>11</v>
      </c>
      <c r="G3971">
        <v>10</v>
      </c>
      <c r="H3971">
        <v>10</v>
      </c>
      <c r="I3971">
        <v>10</v>
      </c>
      <c r="J3971">
        <v>0</v>
      </c>
      <c r="K3971">
        <v>66</v>
      </c>
      <c r="L3971" t="s">
        <v>18</v>
      </c>
      <c r="M3971" t="s">
        <v>18</v>
      </c>
      <c r="N3971" s="2" t="s">
        <v>18</v>
      </c>
      <c r="O3971" t="s">
        <v>18</v>
      </c>
      <c r="P3971" s="7" t="s">
        <v>18</v>
      </c>
      <c r="Q3971" t="s">
        <v>18</v>
      </c>
      <c r="R3971">
        <v>11</v>
      </c>
    </row>
    <row r="3972" spans="1:18" x14ac:dyDescent="0.25">
      <c r="A3972">
        <v>3971</v>
      </c>
      <c r="B3972">
        <v>205</v>
      </c>
      <c r="C3972">
        <v>22</v>
      </c>
      <c r="D3972">
        <v>24</v>
      </c>
      <c r="E3972">
        <v>18</v>
      </c>
      <c r="F3972">
        <v>12</v>
      </c>
      <c r="G3972">
        <v>11</v>
      </c>
      <c r="H3972">
        <v>11</v>
      </c>
      <c r="I3972">
        <v>11</v>
      </c>
      <c r="J3972">
        <v>0</v>
      </c>
      <c r="K3972">
        <v>65</v>
      </c>
      <c r="L3972" t="s">
        <v>18</v>
      </c>
      <c r="M3972" t="s">
        <v>18</v>
      </c>
      <c r="N3972" s="2" t="s">
        <v>18</v>
      </c>
      <c r="O3972" t="s">
        <v>18</v>
      </c>
      <c r="P3972" s="7" t="s">
        <v>18</v>
      </c>
      <c r="Q3972" t="s">
        <v>18</v>
      </c>
      <c r="R3972">
        <v>12</v>
      </c>
    </row>
    <row r="3973" spans="1:18" x14ac:dyDescent="0.25">
      <c r="A3973">
        <v>3972</v>
      </c>
      <c r="B3973">
        <v>205</v>
      </c>
      <c r="C3973">
        <v>44</v>
      </c>
      <c r="D3973">
        <v>20</v>
      </c>
      <c r="E3973">
        <v>11</v>
      </c>
      <c r="F3973">
        <v>15</v>
      </c>
      <c r="G3973">
        <v>12</v>
      </c>
      <c r="H3973">
        <v>12</v>
      </c>
      <c r="I3973">
        <v>12</v>
      </c>
      <c r="J3973">
        <v>0</v>
      </c>
      <c r="K3973">
        <v>65</v>
      </c>
      <c r="L3973" t="s">
        <v>18</v>
      </c>
      <c r="M3973" t="s">
        <v>18</v>
      </c>
      <c r="N3973" s="2" t="s">
        <v>18</v>
      </c>
      <c r="O3973" t="s">
        <v>18</v>
      </c>
      <c r="P3973" s="7" t="s">
        <v>18</v>
      </c>
      <c r="Q3973" t="s">
        <v>18</v>
      </c>
      <c r="R3973">
        <v>12</v>
      </c>
    </row>
    <row r="3974" spans="1:18" x14ac:dyDescent="0.25">
      <c r="A3974">
        <v>3973</v>
      </c>
      <c r="B3974">
        <v>205</v>
      </c>
      <c r="C3974">
        <v>50</v>
      </c>
      <c r="D3974">
        <v>24</v>
      </c>
      <c r="E3974">
        <v>19</v>
      </c>
      <c r="F3974">
        <v>18</v>
      </c>
      <c r="G3974">
        <v>13</v>
      </c>
      <c r="H3974">
        <v>13</v>
      </c>
      <c r="I3974">
        <v>13</v>
      </c>
      <c r="J3974">
        <v>0</v>
      </c>
      <c r="K3974">
        <v>65</v>
      </c>
      <c r="L3974" t="s">
        <v>18</v>
      </c>
      <c r="M3974" t="s">
        <v>18</v>
      </c>
      <c r="N3974" s="2" t="s">
        <v>18</v>
      </c>
      <c r="O3974" t="s">
        <v>18</v>
      </c>
      <c r="P3974" s="7" t="s">
        <v>18</v>
      </c>
      <c r="Q3974" t="s">
        <v>18</v>
      </c>
      <c r="R3974">
        <v>12</v>
      </c>
    </row>
    <row r="3975" spans="1:18" x14ac:dyDescent="0.25">
      <c r="A3975">
        <v>3974</v>
      </c>
      <c r="B3975">
        <v>205</v>
      </c>
      <c r="C3975">
        <v>63</v>
      </c>
      <c r="D3975">
        <v>21</v>
      </c>
      <c r="E3975">
        <v>17</v>
      </c>
      <c r="F3975">
        <v>16</v>
      </c>
      <c r="G3975">
        <v>14</v>
      </c>
      <c r="H3975">
        <v>14</v>
      </c>
      <c r="I3975">
        <v>14</v>
      </c>
      <c r="J3975">
        <v>0</v>
      </c>
      <c r="K3975">
        <v>65</v>
      </c>
      <c r="L3975" t="s">
        <v>18</v>
      </c>
      <c r="M3975" t="s">
        <v>18</v>
      </c>
      <c r="N3975" s="2" t="s">
        <v>18</v>
      </c>
      <c r="O3975" t="s">
        <v>18</v>
      </c>
      <c r="P3975" s="7" t="s">
        <v>18</v>
      </c>
      <c r="Q3975" t="s">
        <v>18</v>
      </c>
      <c r="R3975">
        <v>12</v>
      </c>
    </row>
    <row r="3976" spans="1:18" x14ac:dyDescent="0.25">
      <c r="A3976">
        <v>3975</v>
      </c>
      <c r="B3976">
        <v>205</v>
      </c>
      <c r="C3976">
        <v>75</v>
      </c>
      <c r="D3976">
        <v>18</v>
      </c>
      <c r="E3976">
        <v>22</v>
      </c>
      <c r="F3976">
        <v>20</v>
      </c>
      <c r="G3976">
        <v>15</v>
      </c>
      <c r="H3976">
        <v>15</v>
      </c>
      <c r="I3976">
        <v>15</v>
      </c>
      <c r="J3976">
        <v>0</v>
      </c>
      <c r="K3976">
        <v>65</v>
      </c>
      <c r="L3976" t="s">
        <v>18</v>
      </c>
      <c r="M3976" t="s">
        <v>18</v>
      </c>
      <c r="N3976" s="2" t="s">
        <v>18</v>
      </c>
      <c r="O3976" t="s">
        <v>18</v>
      </c>
      <c r="P3976" s="7" t="s">
        <v>18</v>
      </c>
      <c r="Q3976" t="s">
        <v>18</v>
      </c>
      <c r="R3976">
        <v>12</v>
      </c>
    </row>
    <row r="3977" spans="1:18" x14ac:dyDescent="0.25">
      <c r="A3977">
        <v>3976</v>
      </c>
      <c r="B3977">
        <v>205</v>
      </c>
      <c r="C3977">
        <v>68</v>
      </c>
      <c r="D3977">
        <v>25</v>
      </c>
      <c r="E3977">
        <v>21</v>
      </c>
      <c r="F3977">
        <v>19</v>
      </c>
      <c r="G3977">
        <v>16</v>
      </c>
      <c r="H3977">
        <v>16</v>
      </c>
      <c r="I3977">
        <v>16</v>
      </c>
      <c r="J3977">
        <v>0</v>
      </c>
      <c r="K3977">
        <v>65</v>
      </c>
      <c r="L3977" t="s">
        <v>18</v>
      </c>
      <c r="M3977" t="s">
        <v>18</v>
      </c>
      <c r="N3977" s="2" t="s">
        <v>18</v>
      </c>
      <c r="O3977" t="s">
        <v>18</v>
      </c>
      <c r="P3977" s="7" t="s">
        <v>18</v>
      </c>
      <c r="Q3977" t="s">
        <v>18</v>
      </c>
      <c r="R3977">
        <v>12</v>
      </c>
    </row>
    <row r="3978" spans="1:18" x14ac:dyDescent="0.25">
      <c r="A3978">
        <v>3977</v>
      </c>
      <c r="B3978">
        <v>205</v>
      </c>
      <c r="C3978">
        <v>74</v>
      </c>
      <c r="D3978">
        <v>18</v>
      </c>
      <c r="E3978">
        <v>23</v>
      </c>
      <c r="F3978">
        <v>21</v>
      </c>
      <c r="G3978" t="s">
        <v>18</v>
      </c>
      <c r="H3978" t="s">
        <v>19</v>
      </c>
      <c r="I3978">
        <v>17</v>
      </c>
      <c r="J3978">
        <v>0</v>
      </c>
      <c r="K3978">
        <v>56</v>
      </c>
      <c r="L3978" t="s">
        <v>18</v>
      </c>
      <c r="M3978" t="s">
        <v>18</v>
      </c>
      <c r="N3978" s="2" t="s">
        <v>18</v>
      </c>
      <c r="O3978" t="s">
        <v>18</v>
      </c>
      <c r="P3978" s="7" t="s">
        <v>18</v>
      </c>
      <c r="Q3978" t="s">
        <v>18</v>
      </c>
      <c r="R3978">
        <v>5</v>
      </c>
    </row>
    <row r="3979" spans="1:18" x14ac:dyDescent="0.25">
      <c r="A3979">
        <v>3978</v>
      </c>
      <c r="B3979">
        <v>205</v>
      </c>
      <c r="C3979">
        <v>23</v>
      </c>
      <c r="D3979">
        <v>17</v>
      </c>
      <c r="E3979">
        <v>10</v>
      </c>
      <c r="F3979">
        <v>6</v>
      </c>
      <c r="G3979" t="s">
        <v>18</v>
      </c>
      <c r="H3979" t="s">
        <v>19</v>
      </c>
      <c r="I3979">
        <v>18</v>
      </c>
      <c r="J3979">
        <v>0</v>
      </c>
      <c r="K3979">
        <v>53</v>
      </c>
      <c r="L3979" t="s">
        <v>18</v>
      </c>
      <c r="M3979" t="s">
        <v>18</v>
      </c>
      <c r="N3979" s="2" t="s">
        <v>18</v>
      </c>
      <c r="O3979" t="s">
        <v>18</v>
      </c>
      <c r="P3979" s="7" t="s">
        <v>18</v>
      </c>
      <c r="Q3979" t="s">
        <v>18</v>
      </c>
      <c r="R3979">
        <v>23</v>
      </c>
    </row>
    <row r="3980" spans="1:18" x14ac:dyDescent="0.25">
      <c r="A3980">
        <v>3979</v>
      </c>
      <c r="B3980">
        <v>205</v>
      </c>
      <c r="C3980">
        <v>65</v>
      </c>
      <c r="D3980">
        <v>15</v>
      </c>
      <c r="E3980">
        <v>15</v>
      </c>
      <c r="F3980">
        <v>13</v>
      </c>
      <c r="G3980" t="s">
        <v>18</v>
      </c>
      <c r="H3980" t="s">
        <v>19</v>
      </c>
      <c r="I3980">
        <v>19</v>
      </c>
      <c r="J3980">
        <v>0</v>
      </c>
      <c r="K3980">
        <v>37</v>
      </c>
      <c r="L3980" t="s">
        <v>18</v>
      </c>
      <c r="M3980" t="s">
        <v>18</v>
      </c>
      <c r="N3980" s="2" t="s">
        <v>18</v>
      </c>
      <c r="O3980" t="s">
        <v>18</v>
      </c>
      <c r="P3980" s="7" t="s">
        <v>18</v>
      </c>
      <c r="Q3980" t="s">
        <v>18</v>
      </c>
      <c r="R3980">
        <v>5</v>
      </c>
    </row>
    <row r="3981" spans="1:18" x14ac:dyDescent="0.25">
      <c r="A3981">
        <v>3980</v>
      </c>
      <c r="B3981">
        <v>205</v>
      </c>
      <c r="C3981">
        <v>73</v>
      </c>
      <c r="D3981">
        <v>25</v>
      </c>
      <c r="E3981">
        <v>20</v>
      </c>
      <c r="F3981">
        <v>22</v>
      </c>
      <c r="G3981" t="s">
        <v>18</v>
      </c>
      <c r="H3981" t="s">
        <v>19</v>
      </c>
      <c r="I3981">
        <v>20</v>
      </c>
      <c r="J3981">
        <v>0</v>
      </c>
      <c r="K3981">
        <v>36</v>
      </c>
      <c r="L3981" t="s">
        <v>18</v>
      </c>
      <c r="M3981" t="s">
        <v>18</v>
      </c>
      <c r="N3981" s="2" t="s">
        <v>18</v>
      </c>
      <c r="O3981" t="s">
        <v>18</v>
      </c>
      <c r="P3981" s="7" t="s">
        <v>18</v>
      </c>
      <c r="Q3981" t="s">
        <v>18</v>
      </c>
      <c r="R3981">
        <v>5</v>
      </c>
    </row>
    <row r="3982" spans="1:18" x14ac:dyDescent="0.25">
      <c r="A3982">
        <v>3981</v>
      </c>
      <c r="B3982">
        <v>205</v>
      </c>
      <c r="C3982">
        <v>15</v>
      </c>
      <c r="D3982">
        <v>20</v>
      </c>
      <c r="E3982">
        <v>12</v>
      </c>
      <c r="F3982">
        <v>14</v>
      </c>
      <c r="G3982" t="s">
        <v>18</v>
      </c>
      <c r="H3982" t="s">
        <v>19</v>
      </c>
      <c r="I3982">
        <v>21</v>
      </c>
      <c r="J3982">
        <v>0</v>
      </c>
      <c r="K3982">
        <v>6</v>
      </c>
      <c r="L3982" t="s">
        <v>18</v>
      </c>
      <c r="M3982" t="s">
        <v>18</v>
      </c>
      <c r="N3982" s="2" t="s">
        <v>18</v>
      </c>
      <c r="O3982" t="s">
        <v>18</v>
      </c>
      <c r="P3982" s="7" t="s">
        <v>18</v>
      </c>
      <c r="Q3982" t="s">
        <v>18</v>
      </c>
      <c r="R3982">
        <v>7</v>
      </c>
    </row>
    <row r="3983" spans="1:18" x14ac:dyDescent="0.25">
      <c r="A3983">
        <v>3982</v>
      </c>
      <c r="B3983">
        <v>205</v>
      </c>
      <c r="C3983">
        <v>64</v>
      </c>
      <c r="D3983">
        <v>21</v>
      </c>
      <c r="E3983">
        <v>16</v>
      </c>
      <c r="F3983">
        <v>17</v>
      </c>
      <c r="G3983" t="s">
        <v>18</v>
      </c>
      <c r="H3983" t="s">
        <v>19</v>
      </c>
      <c r="I3983">
        <v>22</v>
      </c>
      <c r="J3983">
        <v>0</v>
      </c>
      <c r="K3983">
        <v>6</v>
      </c>
      <c r="L3983" t="s">
        <v>18</v>
      </c>
      <c r="M3983" t="s">
        <v>18</v>
      </c>
      <c r="N3983" s="2" t="s">
        <v>18</v>
      </c>
      <c r="O3983" t="s">
        <v>18</v>
      </c>
      <c r="P3983" s="7" t="s">
        <v>18</v>
      </c>
      <c r="Q3983" t="s">
        <v>18</v>
      </c>
      <c r="R3983">
        <v>9</v>
      </c>
    </row>
    <row r="3984" spans="1:18" x14ac:dyDescent="0.25">
      <c r="A3984">
        <v>3983</v>
      </c>
      <c r="B3984">
        <v>206</v>
      </c>
      <c r="C3984">
        <v>57</v>
      </c>
      <c r="D3984">
        <v>1</v>
      </c>
      <c r="E3984">
        <v>8</v>
      </c>
      <c r="F3984">
        <v>2</v>
      </c>
      <c r="G3984">
        <v>1</v>
      </c>
      <c r="H3984">
        <v>1</v>
      </c>
      <c r="I3984">
        <v>1</v>
      </c>
      <c r="J3984">
        <v>10</v>
      </c>
      <c r="K3984">
        <v>51</v>
      </c>
      <c r="L3984" s="1">
        <v>6.0687500000000005E-2</v>
      </c>
      <c r="M3984">
        <v>5243400</v>
      </c>
      <c r="N3984" s="2" t="s">
        <v>18</v>
      </c>
      <c r="O3984" t="s">
        <v>18</v>
      </c>
      <c r="P3984" s="7" t="s">
        <v>18</v>
      </c>
      <c r="Q3984" t="s">
        <v>18</v>
      </c>
      <c r="R3984">
        <v>1</v>
      </c>
    </row>
    <row r="3985" spans="1:18" x14ac:dyDescent="0.25">
      <c r="A3985">
        <v>3984</v>
      </c>
      <c r="B3985">
        <v>206</v>
      </c>
      <c r="C3985">
        <v>56</v>
      </c>
      <c r="D3985">
        <v>6</v>
      </c>
      <c r="E3985">
        <v>4</v>
      </c>
      <c r="F3985">
        <v>4</v>
      </c>
      <c r="G3985">
        <v>2</v>
      </c>
      <c r="H3985">
        <v>2</v>
      </c>
      <c r="I3985">
        <v>2</v>
      </c>
      <c r="J3985">
        <v>6</v>
      </c>
      <c r="K3985">
        <v>51</v>
      </c>
      <c r="L3985">
        <v>6.4909999999999997</v>
      </c>
      <c r="M3985">
        <v>5249891</v>
      </c>
      <c r="N3985" s="2" t="s">
        <v>18</v>
      </c>
      <c r="O3985" t="s">
        <v>18</v>
      </c>
      <c r="P3985" s="7" t="s">
        <v>18</v>
      </c>
      <c r="Q3985" t="s">
        <v>18</v>
      </c>
      <c r="R3985">
        <v>1</v>
      </c>
    </row>
    <row r="3986" spans="1:18" x14ac:dyDescent="0.25">
      <c r="A3986">
        <v>3985</v>
      </c>
      <c r="B3986">
        <v>206</v>
      </c>
      <c r="C3986">
        <v>14</v>
      </c>
      <c r="D3986">
        <v>1</v>
      </c>
      <c r="E3986">
        <v>7</v>
      </c>
      <c r="F3986">
        <v>3</v>
      </c>
      <c r="G3986">
        <v>3</v>
      </c>
      <c r="H3986">
        <v>3</v>
      </c>
      <c r="I3986">
        <v>3</v>
      </c>
      <c r="J3986">
        <v>4</v>
      </c>
      <c r="K3986">
        <v>51</v>
      </c>
      <c r="L3986">
        <v>27.661999999999999</v>
      </c>
      <c r="M3986">
        <v>5271062</v>
      </c>
      <c r="N3986" s="2" t="s">
        <v>18</v>
      </c>
      <c r="O3986" t="s">
        <v>18</v>
      </c>
      <c r="P3986" s="7" t="s">
        <v>18</v>
      </c>
      <c r="Q3986" t="s">
        <v>18</v>
      </c>
      <c r="R3986">
        <v>1</v>
      </c>
    </row>
    <row r="3987" spans="1:18" x14ac:dyDescent="0.25">
      <c r="A3987">
        <v>3986</v>
      </c>
      <c r="B3987">
        <v>206</v>
      </c>
      <c r="C3987">
        <v>71</v>
      </c>
      <c r="D3987">
        <v>17</v>
      </c>
      <c r="E3987">
        <v>9</v>
      </c>
      <c r="F3987">
        <v>8</v>
      </c>
      <c r="G3987">
        <v>4</v>
      </c>
      <c r="H3987">
        <v>4</v>
      </c>
      <c r="I3987">
        <v>4</v>
      </c>
      <c r="J3987">
        <v>3</v>
      </c>
      <c r="K3987">
        <v>51</v>
      </c>
      <c r="L3987" t="s">
        <v>352</v>
      </c>
      <c r="M3987">
        <v>5316891</v>
      </c>
      <c r="N3987" s="2" t="s">
        <v>18</v>
      </c>
      <c r="O3987" t="s">
        <v>18</v>
      </c>
      <c r="P3987" s="7" t="s">
        <v>18</v>
      </c>
      <c r="Q3987" t="s">
        <v>18</v>
      </c>
      <c r="R3987">
        <v>1</v>
      </c>
    </row>
    <row r="3988" spans="1:18" x14ac:dyDescent="0.25">
      <c r="A3988">
        <v>3987</v>
      </c>
      <c r="B3988">
        <v>206</v>
      </c>
      <c r="C3988">
        <v>49</v>
      </c>
      <c r="D3988">
        <v>3</v>
      </c>
      <c r="E3988">
        <v>2</v>
      </c>
      <c r="F3988">
        <v>5</v>
      </c>
      <c r="G3988">
        <v>5</v>
      </c>
      <c r="H3988">
        <v>5</v>
      </c>
      <c r="I3988">
        <v>5</v>
      </c>
      <c r="J3988">
        <v>2</v>
      </c>
      <c r="K3988">
        <v>51</v>
      </c>
      <c r="L3988" t="s">
        <v>353</v>
      </c>
      <c r="M3988">
        <v>5317257</v>
      </c>
      <c r="N3988" s="2" t="s">
        <v>18</v>
      </c>
      <c r="O3988" t="s">
        <v>18</v>
      </c>
      <c r="P3988" s="7" t="s">
        <v>18</v>
      </c>
      <c r="Q3988" t="s">
        <v>18</v>
      </c>
      <c r="R3988">
        <v>1</v>
      </c>
    </row>
    <row r="3989" spans="1:18" x14ac:dyDescent="0.25">
      <c r="A3989">
        <v>3988</v>
      </c>
      <c r="B3989">
        <v>206</v>
      </c>
      <c r="C3989">
        <v>35</v>
      </c>
      <c r="D3989">
        <v>3</v>
      </c>
      <c r="E3989">
        <v>1</v>
      </c>
      <c r="F3989">
        <v>6</v>
      </c>
      <c r="G3989">
        <v>6</v>
      </c>
      <c r="H3989">
        <v>6</v>
      </c>
      <c r="I3989">
        <v>6</v>
      </c>
      <c r="J3989">
        <v>1</v>
      </c>
      <c r="K3989">
        <v>51</v>
      </c>
      <c r="L3989" t="s">
        <v>354</v>
      </c>
      <c r="M3989">
        <v>5319267</v>
      </c>
      <c r="N3989" s="2" t="s">
        <v>18</v>
      </c>
      <c r="O3989" t="s">
        <v>18</v>
      </c>
      <c r="P3989" s="7" t="s">
        <v>18</v>
      </c>
      <c r="Q3989" t="s">
        <v>18</v>
      </c>
      <c r="R3989">
        <v>1</v>
      </c>
    </row>
    <row r="3990" spans="1:18" x14ac:dyDescent="0.25">
      <c r="A3990">
        <v>3989</v>
      </c>
      <c r="B3990">
        <v>206</v>
      </c>
      <c r="C3990">
        <v>55</v>
      </c>
      <c r="D3990">
        <v>15</v>
      </c>
      <c r="E3990">
        <v>14</v>
      </c>
      <c r="F3990">
        <v>12</v>
      </c>
      <c r="G3990">
        <v>7</v>
      </c>
      <c r="H3990">
        <v>7</v>
      </c>
      <c r="I3990">
        <v>7</v>
      </c>
      <c r="J3990">
        <v>0</v>
      </c>
      <c r="K3990">
        <v>51</v>
      </c>
      <c r="L3990" t="s">
        <v>355</v>
      </c>
      <c r="M3990">
        <v>5339453</v>
      </c>
      <c r="N3990" s="2" t="s">
        <v>18</v>
      </c>
      <c r="O3990" t="s">
        <v>18</v>
      </c>
      <c r="P3990" s="7" t="s">
        <v>18</v>
      </c>
      <c r="Q3990" t="s">
        <v>18</v>
      </c>
      <c r="R3990">
        <v>1</v>
      </c>
    </row>
    <row r="3991" spans="1:18" x14ac:dyDescent="0.25">
      <c r="A3991">
        <v>3990</v>
      </c>
      <c r="B3991">
        <v>206</v>
      </c>
      <c r="C3991">
        <v>21</v>
      </c>
      <c r="D3991">
        <v>22</v>
      </c>
      <c r="E3991">
        <v>5</v>
      </c>
      <c r="F3991">
        <v>10</v>
      </c>
      <c r="G3991">
        <v>8</v>
      </c>
      <c r="H3991">
        <v>8</v>
      </c>
      <c r="I3991">
        <v>8</v>
      </c>
      <c r="J3991">
        <v>0</v>
      </c>
      <c r="K3991">
        <v>51</v>
      </c>
      <c r="L3991" t="s">
        <v>356</v>
      </c>
      <c r="M3991">
        <v>5344702</v>
      </c>
      <c r="N3991" s="2" t="s">
        <v>18</v>
      </c>
      <c r="O3991" t="s">
        <v>18</v>
      </c>
      <c r="P3991" s="7" t="s">
        <v>18</v>
      </c>
      <c r="Q3991" t="s">
        <v>18</v>
      </c>
      <c r="R3991">
        <v>1</v>
      </c>
    </row>
    <row r="3992" spans="1:18" x14ac:dyDescent="0.25">
      <c r="A3992">
        <v>3991</v>
      </c>
      <c r="B3992">
        <v>206</v>
      </c>
      <c r="C3992">
        <v>25</v>
      </c>
      <c r="D3992">
        <v>22</v>
      </c>
      <c r="E3992">
        <v>6</v>
      </c>
      <c r="F3992">
        <v>9</v>
      </c>
      <c r="G3992">
        <v>9</v>
      </c>
      <c r="H3992">
        <v>9</v>
      </c>
      <c r="I3992">
        <v>9</v>
      </c>
      <c r="J3992">
        <v>0</v>
      </c>
      <c r="K3992">
        <v>50</v>
      </c>
      <c r="L3992" t="s">
        <v>18</v>
      </c>
      <c r="M3992" t="s">
        <v>18</v>
      </c>
      <c r="N3992" s="2" t="s">
        <v>18</v>
      </c>
      <c r="O3992" t="s">
        <v>18</v>
      </c>
      <c r="P3992" s="7" t="s">
        <v>18</v>
      </c>
      <c r="Q3992" t="s">
        <v>18</v>
      </c>
      <c r="R3992">
        <v>11</v>
      </c>
    </row>
    <row r="3993" spans="1:18" x14ac:dyDescent="0.25">
      <c r="A3993">
        <v>3992</v>
      </c>
      <c r="B3993">
        <v>206</v>
      </c>
      <c r="C3993">
        <v>65</v>
      </c>
      <c r="D3993">
        <v>15</v>
      </c>
      <c r="E3993">
        <v>15</v>
      </c>
      <c r="F3993">
        <v>11</v>
      </c>
      <c r="G3993">
        <v>10</v>
      </c>
      <c r="H3993">
        <v>10</v>
      </c>
      <c r="I3993">
        <v>10</v>
      </c>
      <c r="J3993">
        <v>0</v>
      </c>
      <c r="K3993">
        <v>50</v>
      </c>
      <c r="L3993" t="s">
        <v>18</v>
      </c>
      <c r="M3993" t="s">
        <v>18</v>
      </c>
      <c r="N3993" s="2" t="s">
        <v>18</v>
      </c>
      <c r="O3993" t="s">
        <v>18</v>
      </c>
      <c r="P3993" s="7" t="s">
        <v>18</v>
      </c>
      <c r="Q3993" t="s">
        <v>18</v>
      </c>
      <c r="R3993">
        <v>11</v>
      </c>
    </row>
    <row r="3994" spans="1:18" x14ac:dyDescent="0.25">
      <c r="A3994">
        <v>3993</v>
      </c>
      <c r="B3994">
        <v>206</v>
      </c>
      <c r="C3994">
        <v>44</v>
      </c>
      <c r="D3994">
        <v>20</v>
      </c>
      <c r="E3994">
        <v>11</v>
      </c>
      <c r="F3994">
        <v>13</v>
      </c>
      <c r="G3994">
        <v>11</v>
      </c>
      <c r="H3994">
        <v>11</v>
      </c>
      <c r="I3994">
        <v>11</v>
      </c>
      <c r="J3994">
        <v>0</v>
      </c>
      <c r="K3994">
        <v>50</v>
      </c>
      <c r="L3994" t="s">
        <v>18</v>
      </c>
      <c r="M3994" t="s">
        <v>18</v>
      </c>
      <c r="N3994" s="2" t="s">
        <v>18</v>
      </c>
      <c r="O3994" t="s">
        <v>18</v>
      </c>
      <c r="P3994" s="7" t="s">
        <v>18</v>
      </c>
      <c r="Q3994" t="s">
        <v>18</v>
      </c>
      <c r="R3994">
        <v>11</v>
      </c>
    </row>
    <row r="3995" spans="1:18" x14ac:dyDescent="0.25">
      <c r="A3995">
        <v>3994</v>
      </c>
      <c r="B3995">
        <v>206</v>
      </c>
      <c r="C3995">
        <v>15</v>
      </c>
      <c r="D3995">
        <v>20</v>
      </c>
      <c r="E3995">
        <v>12</v>
      </c>
      <c r="F3995">
        <v>14</v>
      </c>
      <c r="G3995">
        <v>12</v>
      </c>
      <c r="H3995">
        <v>12</v>
      </c>
      <c r="I3995">
        <v>12</v>
      </c>
      <c r="J3995">
        <v>0</v>
      </c>
      <c r="K3995">
        <v>48</v>
      </c>
      <c r="L3995" t="s">
        <v>18</v>
      </c>
      <c r="M3995" t="s">
        <v>18</v>
      </c>
      <c r="N3995" s="2" t="s">
        <v>18</v>
      </c>
      <c r="O3995" t="s">
        <v>18</v>
      </c>
      <c r="P3995" s="7" t="s">
        <v>18</v>
      </c>
      <c r="Q3995" t="s">
        <v>18</v>
      </c>
      <c r="R3995">
        <v>13</v>
      </c>
    </row>
    <row r="3996" spans="1:18" x14ac:dyDescent="0.25">
      <c r="A3996">
        <v>3995</v>
      </c>
      <c r="B3996">
        <v>206</v>
      </c>
      <c r="C3996">
        <v>75</v>
      </c>
      <c r="D3996">
        <v>18</v>
      </c>
      <c r="E3996">
        <v>22</v>
      </c>
      <c r="F3996">
        <v>20</v>
      </c>
      <c r="G3996" t="s">
        <v>18</v>
      </c>
      <c r="H3996" t="s">
        <v>19</v>
      </c>
      <c r="I3996">
        <v>13</v>
      </c>
      <c r="J3996">
        <v>0</v>
      </c>
      <c r="K3996">
        <v>40</v>
      </c>
      <c r="L3996" t="s">
        <v>18</v>
      </c>
      <c r="M3996" t="s">
        <v>18</v>
      </c>
      <c r="N3996" s="2" t="s">
        <v>18</v>
      </c>
      <c r="O3996" t="s">
        <v>18</v>
      </c>
      <c r="P3996" s="7" t="s">
        <v>18</v>
      </c>
      <c r="Q3996" t="s">
        <v>18</v>
      </c>
      <c r="R3996">
        <v>37</v>
      </c>
    </row>
    <row r="3997" spans="1:18" x14ac:dyDescent="0.25">
      <c r="A3997">
        <v>3996</v>
      </c>
      <c r="B3997">
        <v>206</v>
      </c>
      <c r="C3997">
        <v>30</v>
      </c>
      <c r="D3997">
        <v>6</v>
      </c>
      <c r="E3997">
        <v>3</v>
      </c>
      <c r="F3997">
        <v>1</v>
      </c>
      <c r="G3997" t="s">
        <v>18</v>
      </c>
      <c r="H3997" t="s">
        <v>19</v>
      </c>
      <c r="I3997">
        <v>14</v>
      </c>
      <c r="J3997">
        <v>0</v>
      </c>
      <c r="K3997">
        <v>31</v>
      </c>
      <c r="L3997" t="s">
        <v>18</v>
      </c>
      <c r="M3997" t="s">
        <v>18</v>
      </c>
      <c r="N3997" s="2" t="s">
        <v>18</v>
      </c>
      <c r="O3997" t="s">
        <v>18</v>
      </c>
      <c r="P3997" s="7" t="s">
        <v>18</v>
      </c>
      <c r="Q3997" t="s">
        <v>18</v>
      </c>
      <c r="R3997">
        <v>27</v>
      </c>
    </row>
    <row r="3998" spans="1:18" x14ac:dyDescent="0.25">
      <c r="A3998">
        <v>3997</v>
      </c>
      <c r="B3998">
        <v>206</v>
      </c>
      <c r="C3998">
        <v>68</v>
      </c>
      <c r="D3998">
        <v>25</v>
      </c>
      <c r="E3998">
        <v>21</v>
      </c>
      <c r="F3998">
        <v>17</v>
      </c>
      <c r="G3998" t="s">
        <v>18</v>
      </c>
      <c r="H3998" t="s">
        <v>19</v>
      </c>
      <c r="I3998">
        <v>15</v>
      </c>
      <c r="J3998">
        <v>0</v>
      </c>
      <c r="K3998">
        <v>28</v>
      </c>
      <c r="L3998" t="s">
        <v>18</v>
      </c>
      <c r="M3998" t="s">
        <v>18</v>
      </c>
      <c r="N3998" s="2" t="s">
        <v>18</v>
      </c>
      <c r="O3998" t="s">
        <v>18</v>
      </c>
      <c r="P3998" s="7" t="s">
        <v>18</v>
      </c>
      <c r="Q3998" t="s">
        <v>18</v>
      </c>
      <c r="R3998">
        <v>4</v>
      </c>
    </row>
    <row r="3999" spans="1:18" x14ac:dyDescent="0.25">
      <c r="A3999">
        <v>3998</v>
      </c>
      <c r="B3999">
        <v>206</v>
      </c>
      <c r="C3999">
        <v>74</v>
      </c>
      <c r="D3999">
        <v>18</v>
      </c>
      <c r="E3999">
        <v>23</v>
      </c>
      <c r="F3999">
        <v>21</v>
      </c>
      <c r="G3999" t="s">
        <v>18</v>
      </c>
      <c r="H3999" t="s">
        <v>19</v>
      </c>
      <c r="I3999">
        <v>16</v>
      </c>
      <c r="J3999">
        <v>0</v>
      </c>
      <c r="K3999">
        <v>28</v>
      </c>
      <c r="L3999" t="s">
        <v>18</v>
      </c>
      <c r="M3999" t="s">
        <v>18</v>
      </c>
      <c r="N3999" s="2" t="s">
        <v>18</v>
      </c>
      <c r="O3999" t="s">
        <v>18</v>
      </c>
      <c r="P3999" s="7" t="s">
        <v>18</v>
      </c>
      <c r="Q3999" t="s">
        <v>18</v>
      </c>
      <c r="R3999">
        <v>4</v>
      </c>
    </row>
    <row r="4000" spans="1:18" x14ac:dyDescent="0.25">
      <c r="A4000">
        <v>3999</v>
      </c>
      <c r="B4000">
        <v>206</v>
      </c>
      <c r="C4000">
        <v>22</v>
      </c>
      <c r="D4000">
        <v>24</v>
      </c>
      <c r="E4000">
        <v>18</v>
      </c>
      <c r="F4000">
        <v>16</v>
      </c>
      <c r="G4000" t="s">
        <v>18</v>
      </c>
      <c r="H4000" t="s">
        <v>19</v>
      </c>
      <c r="I4000">
        <v>17</v>
      </c>
      <c r="J4000">
        <v>0</v>
      </c>
      <c r="K4000">
        <v>25</v>
      </c>
      <c r="L4000" t="s">
        <v>18</v>
      </c>
      <c r="M4000" t="s">
        <v>18</v>
      </c>
      <c r="N4000" s="2" t="s">
        <v>18</v>
      </c>
      <c r="O4000" t="s">
        <v>18</v>
      </c>
      <c r="P4000" s="7" t="s">
        <v>18</v>
      </c>
      <c r="Q4000" t="s">
        <v>18</v>
      </c>
      <c r="R4000">
        <v>9</v>
      </c>
    </row>
    <row r="4001" spans="1:18" x14ac:dyDescent="0.25">
      <c r="A4001">
        <v>4000</v>
      </c>
      <c r="B4001">
        <v>206</v>
      </c>
      <c r="C4001">
        <v>50</v>
      </c>
      <c r="D4001">
        <v>24</v>
      </c>
      <c r="E4001">
        <v>19</v>
      </c>
      <c r="F4001">
        <v>19</v>
      </c>
      <c r="G4001" t="s">
        <v>18</v>
      </c>
      <c r="H4001" t="s">
        <v>19</v>
      </c>
      <c r="I4001">
        <v>18</v>
      </c>
      <c r="J4001">
        <v>0</v>
      </c>
      <c r="K4001">
        <v>21</v>
      </c>
      <c r="L4001" t="s">
        <v>18</v>
      </c>
      <c r="M4001" t="s">
        <v>18</v>
      </c>
      <c r="N4001" s="2" t="s">
        <v>18</v>
      </c>
      <c r="O4001" t="s">
        <v>18</v>
      </c>
      <c r="P4001" s="7" t="s">
        <v>18</v>
      </c>
      <c r="Q4001" t="s">
        <v>18</v>
      </c>
      <c r="R4001">
        <v>6</v>
      </c>
    </row>
    <row r="4002" spans="1:18" x14ac:dyDescent="0.25">
      <c r="A4002">
        <v>4001</v>
      </c>
      <c r="B4002">
        <v>206</v>
      </c>
      <c r="C4002">
        <v>63</v>
      </c>
      <c r="D4002">
        <v>21</v>
      </c>
      <c r="E4002">
        <v>17</v>
      </c>
      <c r="F4002">
        <v>15</v>
      </c>
      <c r="G4002" t="s">
        <v>18</v>
      </c>
      <c r="H4002" t="s">
        <v>19</v>
      </c>
      <c r="I4002">
        <v>19</v>
      </c>
      <c r="J4002">
        <v>0</v>
      </c>
      <c r="K4002">
        <v>14</v>
      </c>
      <c r="L4002" t="s">
        <v>18</v>
      </c>
      <c r="M4002" t="s">
        <v>18</v>
      </c>
      <c r="N4002" s="2" t="s">
        <v>18</v>
      </c>
      <c r="O4002" t="s">
        <v>18</v>
      </c>
      <c r="P4002" s="7" t="s">
        <v>18</v>
      </c>
      <c r="Q4002" t="s">
        <v>18</v>
      </c>
      <c r="R4002">
        <v>9</v>
      </c>
    </row>
    <row r="4003" spans="1:18" x14ac:dyDescent="0.25">
      <c r="A4003">
        <v>4002</v>
      </c>
      <c r="B4003">
        <v>206</v>
      </c>
      <c r="C4003">
        <v>23</v>
      </c>
      <c r="D4003">
        <v>17</v>
      </c>
      <c r="E4003">
        <v>10</v>
      </c>
      <c r="F4003">
        <v>7</v>
      </c>
      <c r="G4003" t="s">
        <v>18</v>
      </c>
      <c r="H4003" t="s">
        <v>19</v>
      </c>
      <c r="I4003">
        <v>20</v>
      </c>
      <c r="J4003">
        <v>0</v>
      </c>
      <c r="K4003">
        <v>13</v>
      </c>
      <c r="L4003" t="s">
        <v>18</v>
      </c>
      <c r="M4003" t="s">
        <v>18</v>
      </c>
      <c r="N4003" s="2" t="s">
        <v>18</v>
      </c>
      <c r="O4003" t="s">
        <v>18</v>
      </c>
      <c r="P4003" s="7" t="s">
        <v>18</v>
      </c>
      <c r="Q4003" t="s">
        <v>18</v>
      </c>
      <c r="R4003">
        <v>5</v>
      </c>
    </row>
    <row r="4004" spans="1:18" x14ac:dyDescent="0.25">
      <c r="A4004">
        <v>4003</v>
      </c>
      <c r="B4004">
        <v>206</v>
      </c>
      <c r="C4004">
        <v>64</v>
      </c>
      <c r="D4004">
        <v>21</v>
      </c>
      <c r="E4004">
        <v>16</v>
      </c>
      <c r="F4004">
        <v>18</v>
      </c>
      <c r="G4004" t="s">
        <v>18</v>
      </c>
      <c r="H4004" t="s">
        <v>19</v>
      </c>
      <c r="I4004">
        <v>21</v>
      </c>
      <c r="J4004">
        <v>0</v>
      </c>
      <c r="K4004">
        <v>2</v>
      </c>
      <c r="L4004" t="s">
        <v>18</v>
      </c>
      <c r="M4004" t="s">
        <v>18</v>
      </c>
      <c r="N4004" s="2" t="s">
        <v>18</v>
      </c>
      <c r="O4004" t="s">
        <v>18</v>
      </c>
      <c r="P4004" s="7" t="s">
        <v>18</v>
      </c>
      <c r="Q4004" t="s">
        <v>18</v>
      </c>
      <c r="R4004">
        <v>20</v>
      </c>
    </row>
    <row r="4005" spans="1:18" x14ac:dyDescent="0.25">
      <c r="A4005">
        <v>4004</v>
      </c>
      <c r="B4005">
        <v>206</v>
      </c>
      <c r="C4005">
        <v>73</v>
      </c>
      <c r="D4005">
        <v>25</v>
      </c>
      <c r="E4005">
        <v>20</v>
      </c>
      <c r="F4005">
        <v>0</v>
      </c>
      <c r="G4005" t="s">
        <v>18</v>
      </c>
      <c r="H4005" t="s">
        <v>225</v>
      </c>
      <c r="I4005">
        <v>22</v>
      </c>
      <c r="J4005">
        <v>0</v>
      </c>
      <c r="K4005">
        <v>0</v>
      </c>
      <c r="L4005" t="s">
        <v>18</v>
      </c>
      <c r="M4005" t="s">
        <v>18</v>
      </c>
      <c r="N4005" s="2" t="s">
        <v>18</v>
      </c>
      <c r="O4005" t="s">
        <v>18</v>
      </c>
      <c r="P4005" s="7" t="s">
        <v>18</v>
      </c>
      <c r="Q4005" t="s">
        <v>18</v>
      </c>
      <c r="R4005">
        <v>81</v>
      </c>
    </row>
    <row r="4006" spans="1:18" x14ac:dyDescent="0.25">
      <c r="A4006">
        <v>4005</v>
      </c>
      <c r="B4006">
        <v>207</v>
      </c>
      <c r="C4006">
        <v>14</v>
      </c>
      <c r="D4006">
        <v>1</v>
      </c>
      <c r="E4006">
        <v>10</v>
      </c>
      <c r="F4006">
        <v>4</v>
      </c>
      <c r="G4006">
        <v>1</v>
      </c>
      <c r="H4006">
        <v>1</v>
      </c>
      <c r="I4006">
        <v>1</v>
      </c>
      <c r="J4006">
        <v>10</v>
      </c>
      <c r="K4006">
        <v>58</v>
      </c>
      <c r="L4006" s="1">
        <v>6.2832384259259258E-2</v>
      </c>
      <c r="M4006">
        <v>5428718</v>
      </c>
      <c r="N4006" s="2" t="s">
        <v>18</v>
      </c>
      <c r="O4006" t="s">
        <v>18</v>
      </c>
      <c r="P4006" s="7" t="s">
        <v>18</v>
      </c>
      <c r="Q4006" t="s">
        <v>18</v>
      </c>
      <c r="R4006">
        <v>1</v>
      </c>
    </row>
    <row r="4007" spans="1:18" x14ac:dyDescent="0.25">
      <c r="A4007">
        <v>4006</v>
      </c>
      <c r="B4007">
        <v>207</v>
      </c>
      <c r="C4007">
        <v>30</v>
      </c>
      <c r="D4007">
        <v>6</v>
      </c>
      <c r="E4007">
        <v>5</v>
      </c>
      <c r="F4007">
        <v>3</v>
      </c>
      <c r="G4007">
        <v>2</v>
      </c>
      <c r="H4007">
        <v>2</v>
      </c>
      <c r="I4007">
        <v>2</v>
      </c>
      <c r="J4007">
        <v>6</v>
      </c>
      <c r="K4007">
        <v>58</v>
      </c>
      <c r="L4007">
        <v>20.045999999999999</v>
      </c>
      <c r="M4007">
        <v>5448764</v>
      </c>
      <c r="N4007" s="2" t="s">
        <v>18</v>
      </c>
      <c r="O4007" t="s">
        <v>18</v>
      </c>
      <c r="P4007" s="7" t="s">
        <v>18</v>
      </c>
      <c r="Q4007" t="s">
        <v>18</v>
      </c>
      <c r="R4007">
        <v>1</v>
      </c>
    </row>
    <row r="4008" spans="1:18" x14ac:dyDescent="0.25">
      <c r="A4008">
        <v>4007</v>
      </c>
      <c r="B4008">
        <v>207</v>
      </c>
      <c r="C4008">
        <v>57</v>
      </c>
      <c r="D4008">
        <v>1</v>
      </c>
      <c r="E4008">
        <v>9</v>
      </c>
      <c r="F4008">
        <v>6</v>
      </c>
      <c r="G4008">
        <v>3</v>
      </c>
      <c r="H4008">
        <v>3</v>
      </c>
      <c r="I4008">
        <v>3</v>
      </c>
      <c r="J4008">
        <v>4</v>
      </c>
      <c r="K4008">
        <v>58</v>
      </c>
      <c r="L4008">
        <v>22.177</v>
      </c>
      <c r="M4008">
        <v>5450895</v>
      </c>
      <c r="N4008" s="2" t="s">
        <v>18</v>
      </c>
      <c r="O4008" t="s">
        <v>18</v>
      </c>
      <c r="P4008" s="7" t="s">
        <v>18</v>
      </c>
      <c r="Q4008" t="s">
        <v>18</v>
      </c>
      <c r="R4008">
        <v>1</v>
      </c>
    </row>
    <row r="4009" spans="1:18" x14ac:dyDescent="0.25">
      <c r="A4009">
        <v>4008</v>
      </c>
      <c r="B4009">
        <v>207</v>
      </c>
      <c r="C4009">
        <v>77</v>
      </c>
      <c r="D4009">
        <v>22</v>
      </c>
      <c r="E4009">
        <v>8</v>
      </c>
      <c r="F4009">
        <v>10</v>
      </c>
      <c r="G4009">
        <v>4</v>
      </c>
      <c r="H4009">
        <v>4</v>
      </c>
      <c r="I4009">
        <v>4</v>
      </c>
      <c r="J4009">
        <v>3</v>
      </c>
      <c r="K4009">
        <v>58</v>
      </c>
      <c r="L4009">
        <v>22.841000000000001</v>
      </c>
      <c r="M4009">
        <v>5451559</v>
      </c>
      <c r="N4009" s="2" t="s">
        <v>18</v>
      </c>
      <c r="O4009" t="s">
        <v>18</v>
      </c>
      <c r="P4009" s="7" t="s">
        <v>18</v>
      </c>
      <c r="Q4009" t="s">
        <v>18</v>
      </c>
      <c r="R4009">
        <v>1</v>
      </c>
    </row>
    <row r="4010" spans="1:18" x14ac:dyDescent="0.25">
      <c r="A4010">
        <v>4009</v>
      </c>
      <c r="B4010">
        <v>207</v>
      </c>
      <c r="C4010">
        <v>44</v>
      </c>
      <c r="D4010">
        <v>20</v>
      </c>
      <c r="E4010">
        <v>14</v>
      </c>
      <c r="F4010">
        <v>9</v>
      </c>
      <c r="G4010">
        <v>5</v>
      </c>
      <c r="H4010">
        <v>5</v>
      </c>
      <c r="I4010">
        <v>5</v>
      </c>
      <c r="J4010">
        <v>2</v>
      </c>
      <c r="K4010">
        <v>58</v>
      </c>
      <c r="L4010" t="s">
        <v>357</v>
      </c>
      <c r="M4010">
        <v>5489026</v>
      </c>
      <c r="N4010" s="2" t="s">
        <v>18</v>
      </c>
      <c r="O4010" t="s">
        <v>18</v>
      </c>
      <c r="P4010" s="7" t="s">
        <v>18</v>
      </c>
      <c r="Q4010" t="s">
        <v>18</v>
      </c>
      <c r="R4010">
        <v>1</v>
      </c>
    </row>
    <row r="4011" spans="1:18" x14ac:dyDescent="0.25">
      <c r="A4011">
        <v>4010</v>
      </c>
      <c r="B4011">
        <v>207</v>
      </c>
      <c r="C4011">
        <v>78</v>
      </c>
      <c r="D4011">
        <v>15</v>
      </c>
      <c r="E4011">
        <v>17</v>
      </c>
      <c r="F4011">
        <v>13</v>
      </c>
      <c r="G4011">
        <v>6</v>
      </c>
      <c r="H4011">
        <v>6</v>
      </c>
      <c r="I4011">
        <v>6</v>
      </c>
      <c r="J4011">
        <v>1</v>
      </c>
      <c r="K4011">
        <v>58</v>
      </c>
      <c r="L4011" t="s">
        <v>358</v>
      </c>
      <c r="M4011">
        <v>5524758</v>
      </c>
      <c r="N4011" s="2" t="s">
        <v>18</v>
      </c>
      <c r="O4011" t="s">
        <v>18</v>
      </c>
      <c r="P4011" s="7" t="s">
        <v>18</v>
      </c>
      <c r="Q4011" t="s">
        <v>18</v>
      </c>
      <c r="R4011">
        <v>1</v>
      </c>
    </row>
    <row r="4012" spans="1:18" x14ac:dyDescent="0.25">
      <c r="A4012">
        <v>4011</v>
      </c>
      <c r="B4012">
        <v>207</v>
      </c>
      <c r="C4012">
        <v>75</v>
      </c>
      <c r="D4012">
        <v>20</v>
      </c>
      <c r="E4012">
        <v>15</v>
      </c>
      <c r="F4012">
        <v>16</v>
      </c>
      <c r="G4012">
        <v>7</v>
      </c>
      <c r="H4012">
        <v>7</v>
      </c>
      <c r="I4012">
        <v>7</v>
      </c>
      <c r="J4012">
        <v>0</v>
      </c>
      <c r="K4012">
        <v>56</v>
      </c>
      <c r="L4012" t="s">
        <v>18</v>
      </c>
      <c r="M4012" t="s">
        <v>18</v>
      </c>
      <c r="N4012" s="2" t="s">
        <v>18</v>
      </c>
      <c r="O4012" t="s">
        <v>18</v>
      </c>
      <c r="P4012" s="7" t="s">
        <v>18</v>
      </c>
      <c r="Q4012" t="s">
        <v>18</v>
      </c>
      <c r="R4012">
        <v>12</v>
      </c>
    </row>
    <row r="4013" spans="1:18" x14ac:dyDescent="0.25">
      <c r="A4013">
        <v>4012</v>
      </c>
      <c r="B4013">
        <v>207</v>
      </c>
      <c r="C4013">
        <v>49</v>
      </c>
      <c r="D4013">
        <v>3</v>
      </c>
      <c r="E4013">
        <v>4</v>
      </c>
      <c r="F4013">
        <v>2</v>
      </c>
      <c r="G4013">
        <v>8</v>
      </c>
      <c r="H4013">
        <v>8</v>
      </c>
      <c r="I4013">
        <v>8</v>
      </c>
      <c r="J4013">
        <v>0</v>
      </c>
      <c r="K4013">
        <v>55</v>
      </c>
      <c r="L4013" t="s">
        <v>18</v>
      </c>
      <c r="M4013" t="s">
        <v>18</v>
      </c>
      <c r="N4013" s="2" t="s">
        <v>18</v>
      </c>
      <c r="O4013" t="s">
        <v>18</v>
      </c>
      <c r="P4013" s="7" t="s">
        <v>18</v>
      </c>
      <c r="Q4013" t="s">
        <v>18</v>
      </c>
      <c r="R4013">
        <v>23</v>
      </c>
    </row>
    <row r="4014" spans="1:18" x14ac:dyDescent="0.25">
      <c r="A4014">
        <v>4013</v>
      </c>
      <c r="B4014">
        <v>207</v>
      </c>
      <c r="C4014">
        <v>15</v>
      </c>
      <c r="D4014">
        <v>18</v>
      </c>
      <c r="E4014">
        <v>21</v>
      </c>
      <c r="F4014">
        <v>17</v>
      </c>
      <c r="G4014">
        <v>9</v>
      </c>
      <c r="H4014">
        <v>9</v>
      </c>
      <c r="I4014">
        <v>9</v>
      </c>
      <c r="J4014">
        <v>0</v>
      </c>
      <c r="K4014">
        <v>55</v>
      </c>
      <c r="L4014" t="s">
        <v>18</v>
      </c>
      <c r="M4014" t="s">
        <v>18</v>
      </c>
      <c r="N4014" s="2" t="s">
        <v>18</v>
      </c>
      <c r="O4014" t="s">
        <v>18</v>
      </c>
      <c r="P4014" s="7" t="s">
        <v>18</v>
      </c>
      <c r="Q4014" t="s">
        <v>18</v>
      </c>
      <c r="R4014">
        <v>13</v>
      </c>
    </row>
    <row r="4015" spans="1:18" x14ac:dyDescent="0.25">
      <c r="A4015">
        <v>4014</v>
      </c>
      <c r="B4015">
        <v>207</v>
      </c>
      <c r="C4015">
        <v>64</v>
      </c>
      <c r="D4015">
        <v>21</v>
      </c>
      <c r="E4015">
        <v>2</v>
      </c>
      <c r="F4015">
        <v>22</v>
      </c>
      <c r="G4015">
        <v>10</v>
      </c>
      <c r="H4015">
        <v>10</v>
      </c>
      <c r="I4015">
        <v>10</v>
      </c>
      <c r="J4015">
        <v>0</v>
      </c>
      <c r="K4015">
        <v>54</v>
      </c>
      <c r="L4015" t="s">
        <v>18</v>
      </c>
      <c r="M4015" t="s">
        <v>18</v>
      </c>
      <c r="N4015" s="2" t="s">
        <v>18</v>
      </c>
      <c r="O4015" t="s">
        <v>18</v>
      </c>
      <c r="P4015" s="7" t="s">
        <v>18</v>
      </c>
      <c r="Q4015" t="s">
        <v>18</v>
      </c>
      <c r="R4015">
        <v>14</v>
      </c>
    </row>
    <row r="4016" spans="1:18" x14ac:dyDescent="0.25">
      <c r="A4016">
        <v>4015</v>
      </c>
      <c r="B4016">
        <v>207</v>
      </c>
      <c r="C4016">
        <v>22</v>
      </c>
      <c r="D4016">
        <v>24</v>
      </c>
      <c r="E4016">
        <v>22</v>
      </c>
      <c r="F4016">
        <v>11</v>
      </c>
      <c r="G4016" t="s">
        <v>18</v>
      </c>
      <c r="H4016" t="s">
        <v>19</v>
      </c>
      <c r="I4016">
        <v>11</v>
      </c>
      <c r="J4016">
        <v>0</v>
      </c>
      <c r="K4016">
        <v>49</v>
      </c>
      <c r="L4016" t="s">
        <v>18</v>
      </c>
      <c r="M4016" t="s">
        <v>18</v>
      </c>
      <c r="N4016" s="2" t="s">
        <v>18</v>
      </c>
      <c r="O4016" t="s">
        <v>18</v>
      </c>
      <c r="P4016" s="7" t="s">
        <v>18</v>
      </c>
      <c r="Q4016" t="s">
        <v>18</v>
      </c>
      <c r="R4016">
        <v>5</v>
      </c>
    </row>
    <row r="4017" spans="1:18" x14ac:dyDescent="0.25">
      <c r="A4017">
        <v>4016</v>
      </c>
      <c r="B4017">
        <v>207</v>
      </c>
      <c r="C4017">
        <v>63</v>
      </c>
      <c r="D4017">
        <v>25</v>
      </c>
      <c r="E4017">
        <v>19</v>
      </c>
      <c r="F4017">
        <v>18</v>
      </c>
      <c r="G4017" t="s">
        <v>18</v>
      </c>
      <c r="H4017" t="s">
        <v>19</v>
      </c>
      <c r="I4017">
        <v>12</v>
      </c>
      <c r="J4017">
        <v>0</v>
      </c>
      <c r="K4017">
        <v>42</v>
      </c>
      <c r="L4017" t="s">
        <v>18</v>
      </c>
      <c r="M4017" t="s">
        <v>18</v>
      </c>
      <c r="N4017" s="2" t="s">
        <v>18</v>
      </c>
      <c r="O4017" t="s">
        <v>18</v>
      </c>
      <c r="P4017" s="7" t="s">
        <v>18</v>
      </c>
      <c r="Q4017" t="s">
        <v>18</v>
      </c>
      <c r="R4017">
        <v>5</v>
      </c>
    </row>
    <row r="4018" spans="1:18" x14ac:dyDescent="0.25">
      <c r="A4018">
        <v>4017</v>
      </c>
      <c r="B4018">
        <v>207</v>
      </c>
      <c r="C4018">
        <v>76</v>
      </c>
      <c r="D4018">
        <v>24</v>
      </c>
      <c r="E4018">
        <v>23</v>
      </c>
      <c r="F4018">
        <v>19</v>
      </c>
      <c r="G4018" t="s">
        <v>18</v>
      </c>
      <c r="H4018" t="s">
        <v>19</v>
      </c>
      <c r="I4018">
        <v>13</v>
      </c>
      <c r="J4018">
        <v>0</v>
      </c>
      <c r="K4018">
        <v>36</v>
      </c>
      <c r="L4018" t="s">
        <v>18</v>
      </c>
      <c r="M4018" t="s">
        <v>18</v>
      </c>
      <c r="N4018" s="2" t="s">
        <v>18</v>
      </c>
      <c r="O4018" t="s">
        <v>18</v>
      </c>
      <c r="P4018" s="7" t="s">
        <v>18</v>
      </c>
      <c r="Q4018" t="s">
        <v>18</v>
      </c>
      <c r="R4018">
        <v>22</v>
      </c>
    </row>
    <row r="4019" spans="1:18" x14ac:dyDescent="0.25">
      <c r="A4019">
        <v>4018</v>
      </c>
      <c r="B4019">
        <v>207</v>
      </c>
      <c r="C4019">
        <v>55</v>
      </c>
      <c r="D4019">
        <v>22</v>
      </c>
      <c r="E4019">
        <v>7</v>
      </c>
      <c r="F4019">
        <v>8</v>
      </c>
      <c r="G4019" t="s">
        <v>18</v>
      </c>
      <c r="H4019" t="s">
        <v>19</v>
      </c>
      <c r="I4019">
        <v>14</v>
      </c>
      <c r="J4019">
        <v>0</v>
      </c>
      <c r="K4019">
        <v>34</v>
      </c>
      <c r="L4019" t="s">
        <v>18</v>
      </c>
      <c r="M4019" t="s">
        <v>18</v>
      </c>
      <c r="N4019" s="2" t="s">
        <v>18</v>
      </c>
      <c r="O4019" t="s">
        <v>18</v>
      </c>
      <c r="P4019" s="7" t="s">
        <v>18</v>
      </c>
      <c r="Q4019" t="s">
        <v>18</v>
      </c>
      <c r="R4019">
        <v>74</v>
      </c>
    </row>
    <row r="4020" spans="1:18" x14ac:dyDescent="0.25">
      <c r="A4020">
        <v>4019</v>
      </c>
      <c r="B4020">
        <v>207</v>
      </c>
      <c r="C4020">
        <v>79</v>
      </c>
      <c r="D4020">
        <v>18</v>
      </c>
      <c r="E4020">
        <v>20</v>
      </c>
      <c r="F4020">
        <v>15</v>
      </c>
      <c r="G4020" t="s">
        <v>18</v>
      </c>
      <c r="H4020" t="s">
        <v>19</v>
      </c>
      <c r="I4020">
        <v>15</v>
      </c>
      <c r="J4020">
        <v>0</v>
      </c>
      <c r="K4020">
        <v>32</v>
      </c>
      <c r="L4020" t="s">
        <v>18</v>
      </c>
      <c r="M4020" t="s">
        <v>18</v>
      </c>
      <c r="N4020" s="2" t="s">
        <v>18</v>
      </c>
      <c r="O4020" t="s">
        <v>18</v>
      </c>
      <c r="P4020" s="7" t="s">
        <v>18</v>
      </c>
      <c r="Q4020" t="s">
        <v>18</v>
      </c>
      <c r="R4020">
        <v>10</v>
      </c>
    </row>
    <row r="4021" spans="1:18" x14ac:dyDescent="0.25">
      <c r="A4021">
        <v>4020</v>
      </c>
      <c r="B4021">
        <v>207</v>
      </c>
      <c r="C4021">
        <v>21</v>
      </c>
      <c r="D4021">
        <v>17</v>
      </c>
      <c r="E4021">
        <v>12</v>
      </c>
      <c r="F4021">
        <v>14</v>
      </c>
      <c r="G4021" t="s">
        <v>18</v>
      </c>
      <c r="H4021" t="s">
        <v>19</v>
      </c>
      <c r="I4021">
        <v>16</v>
      </c>
      <c r="J4021">
        <v>0</v>
      </c>
      <c r="K4021">
        <v>14</v>
      </c>
      <c r="L4021" t="s">
        <v>18</v>
      </c>
      <c r="M4021" t="s">
        <v>18</v>
      </c>
      <c r="N4021" s="2" t="s">
        <v>18</v>
      </c>
      <c r="O4021" t="s">
        <v>18</v>
      </c>
      <c r="P4021" s="7" t="s">
        <v>18</v>
      </c>
      <c r="Q4021" t="s">
        <v>18</v>
      </c>
      <c r="R4021">
        <v>20</v>
      </c>
    </row>
    <row r="4022" spans="1:18" x14ac:dyDescent="0.25">
      <c r="A4022">
        <v>4021</v>
      </c>
      <c r="B4022">
        <v>207</v>
      </c>
      <c r="C4022">
        <v>50</v>
      </c>
      <c r="D4022">
        <v>25</v>
      </c>
      <c r="E4022">
        <v>18</v>
      </c>
      <c r="F4022">
        <v>21</v>
      </c>
      <c r="G4022" t="s">
        <v>18</v>
      </c>
      <c r="H4022" t="s">
        <v>19</v>
      </c>
      <c r="I4022">
        <v>17</v>
      </c>
      <c r="J4022">
        <v>0</v>
      </c>
      <c r="K4022">
        <v>2</v>
      </c>
      <c r="L4022" t="s">
        <v>18</v>
      </c>
      <c r="M4022" t="s">
        <v>18</v>
      </c>
      <c r="N4022" s="2" t="s">
        <v>18</v>
      </c>
      <c r="O4022" t="s">
        <v>18</v>
      </c>
      <c r="P4022" s="7" t="s">
        <v>18</v>
      </c>
      <c r="Q4022" t="s">
        <v>18</v>
      </c>
      <c r="R4022">
        <v>20</v>
      </c>
    </row>
    <row r="4023" spans="1:18" x14ac:dyDescent="0.25">
      <c r="A4023">
        <v>4022</v>
      </c>
      <c r="B4023">
        <v>207</v>
      </c>
      <c r="C4023">
        <v>23</v>
      </c>
      <c r="D4023">
        <v>17</v>
      </c>
      <c r="E4023">
        <v>11</v>
      </c>
      <c r="F4023">
        <v>12</v>
      </c>
      <c r="G4023" t="s">
        <v>18</v>
      </c>
      <c r="H4023" t="s">
        <v>19</v>
      </c>
      <c r="I4023">
        <v>18</v>
      </c>
      <c r="J4023">
        <v>0</v>
      </c>
      <c r="K4023">
        <v>1</v>
      </c>
      <c r="L4023" t="s">
        <v>18</v>
      </c>
      <c r="M4023" t="s">
        <v>18</v>
      </c>
      <c r="N4023" s="2" t="s">
        <v>18</v>
      </c>
      <c r="O4023" t="s">
        <v>18</v>
      </c>
      <c r="P4023" s="7" t="s">
        <v>18</v>
      </c>
      <c r="Q4023" t="s">
        <v>18</v>
      </c>
      <c r="R4023">
        <v>6</v>
      </c>
    </row>
    <row r="4024" spans="1:18" x14ac:dyDescent="0.25">
      <c r="A4024">
        <v>4023</v>
      </c>
      <c r="B4024">
        <v>207</v>
      </c>
      <c r="C4024">
        <v>35</v>
      </c>
      <c r="D4024">
        <v>3</v>
      </c>
      <c r="E4024">
        <v>3</v>
      </c>
      <c r="F4024">
        <v>1</v>
      </c>
      <c r="G4024" t="s">
        <v>18</v>
      </c>
      <c r="H4024" t="s">
        <v>19</v>
      </c>
      <c r="I4024">
        <v>19</v>
      </c>
      <c r="J4024">
        <v>0</v>
      </c>
      <c r="K4024">
        <v>0</v>
      </c>
      <c r="L4024" t="s">
        <v>18</v>
      </c>
      <c r="M4024" t="s">
        <v>18</v>
      </c>
      <c r="N4024" s="2" t="s">
        <v>18</v>
      </c>
      <c r="O4024" t="s">
        <v>18</v>
      </c>
      <c r="P4024" s="7" t="s">
        <v>18</v>
      </c>
      <c r="Q4024" t="s">
        <v>18</v>
      </c>
      <c r="R4024">
        <v>4</v>
      </c>
    </row>
    <row r="4025" spans="1:18" x14ac:dyDescent="0.25">
      <c r="A4025">
        <v>4024</v>
      </c>
      <c r="B4025">
        <v>207</v>
      </c>
      <c r="C4025">
        <v>56</v>
      </c>
      <c r="D4025">
        <v>6</v>
      </c>
      <c r="E4025">
        <v>6</v>
      </c>
      <c r="F4025">
        <v>5</v>
      </c>
      <c r="G4025" t="s">
        <v>18</v>
      </c>
      <c r="H4025" t="s">
        <v>19</v>
      </c>
      <c r="I4025">
        <v>20</v>
      </c>
      <c r="J4025">
        <v>0</v>
      </c>
      <c r="K4025">
        <v>0</v>
      </c>
      <c r="L4025" t="s">
        <v>18</v>
      </c>
      <c r="M4025" t="s">
        <v>18</v>
      </c>
      <c r="N4025" s="2" t="s">
        <v>18</v>
      </c>
      <c r="O4025" t="s">
        <v>18</v>
      </c>
      <c r="P4025" s="7" t="s">
        <v>18</v>
      </c>
      <c r="Q4025" t="s">
        <v>18</v>
      </c>
      <c r="R4025">
        <v>4</v>
      </c>
    </row>
    <row r="4026" spans="1:18" x14ac:dyDescent="0.25">
      <c r="A4026">
        <v>4025</v>
      </c>
      <c r="B4026">
        <v>207</v>
      </c>
      <c r="C4026">
        <v>65</v>
      </c>
      <c r="D4026">
        <v>15</v>
      </c>
      <c r="E4026">
        <v>16</v>
      </c>
      <c r="F4026">
        <v>7</v>
      </c>
      <c r="G4026" t="s">
        <v>18</v>
      </c>
      <c r="H4026" t="s">
        <v>19</v>
      </c>
      <c r="I4026">
        <v>21</v>
      </c>
      <c r="J4026">
        <v>0</v>
      </c>
      <c r="K4026">
        <v>0</v>
      </c>
      <c r="L4026" t="s">
        <v>18</v>
      </c>
      <c r="M4026" t="s">
        <v>18</v>
      </c>
      <c r="N4026" s="2" t="s">
        <v>18</v>
      </c>
      <c r="O4026" t="s">
        <v>18</v>
      </c>
      <c r="P4026" s="7" t="s">
        <v>18</v>
      </c>
      <c r="Q4026" t="s">
        <v>18</v>
      </c>
      <c r="R4026">
        <v>4</v>
      </c>
    </row>
    <row r="4027" spans="1:18" x14ac:dyDescent="0.25">
      <c r="A4027">
        <v>4026</v>
      </c>
      <c r="B4027">
        <v>207</v>
      </c>
      <c r="C4027">
        <v>71</v>
      </c>
      <c r="D4027">
        <v>21</v>
      </c>
      <c r="E4027">
        <v>1</v>
      </c>
      <c r="F4027">
        <v>20</v>
      </c>
      <c r="G4027" t="s">
        <v>18</v>
      </c>
      <c r="H4027" t="s">
        <v>144</v>
      </c>
      <c r="I4027">
        <v>22</v>
      </c>
      <c r="J4027">
        <v>0</v>
      </c>
      <c r="K4027">
        <v>0</v>
      </c>
      <c r="L4027" t="s">
        <v>18</v>
      </c>
      <c r="M4027" t="s">
        <v>18</v>
      </c>
      <c r="N4027" s="2" t="s">
        <v>18</v>
      </c>
      <c r="O4027" t="s">
        <v>18</v>
      </c>
      <c r="P4027" s="7" t="s">
        <v>18</v>
      </c>
      <c r="Q4027" t="s">
        <v>18</v>
      </c>
      <c r="R4027">
        <v>37</v>
      </c>
    </row>
    <row r="4028" spans="1:18" x14ac:dyDescent="0.25">
      <c r="A4028">
        <v>4027</v>
      </c>
      <c r="B4028">
        <v>207</v>
      </c>
      <c r="C4028">
        <v>80</v>
      </c>
      <c r="D4028">
        <v>26</v>
      </c>
      <c r="E4028">
        <v>24</v>
      </c>
      <c r="F4028">
        <v>23</v>
      </c>
      <c r="G4028" t="s">
        <v>18</v>
      </c>
      <c r="H4028" t="s">
        <v>225</v>
      </c>
      <c r="I4028">
        <v>23</v>
      </c>
      <c r="J4028">
        <v>0</v>
      </c>
      <c r="K4028">
        <v>0</v>
      </c>
      <c r="L4028" t="s">
        <v>18</v>
      </c>
      <c r="M4028" t="s">
        <v>18</v>
      </c>
      <c r="N4028" s="2" t="s">
        <v>18</v>
      </c>
      <c r="O4028" t="s">
        <v>18</v>
      </c>
      <c r="P4028" s="7" t="s">
        <v>18</v>
      </c>
      <c r="Q4028" t="s">
        <v>18</v>
      </c>
      <c r="R4028">
        <v>81</v>
      </c>
    </row>
    <row r="4029" spans="1:18" x14ac:dyDescent="0.25">
      <c r="A4029">
        <v>4028</v>
      </c>
      <c r="B4029">
        <v>207</v>
      </c>
      <c r="C4029">
        <v>73</v>
      </c>
      <c r="D4029">
        <v>26</v>
      </c>
      <c r="E4029">
        <v>25</v>
      </c>
      <c r="F4029">
        <v>24</v>
      </c>
      <c r="G4029" t="s">
        <v>18</v>
      </c>
      <c r="H4029" t="s">
        <v>225</v>
      </c>
      <c r="I4029">
        <v>24</v>
      </c>
      <c r="J4029">
        <v>0</v>
      </c>
      <c r="K4029">
        <v>0</v>
      </c>
      <c r="L4029" t="s">
        <v>18</v>
      </c>
      <c r="M4029" t="s">
        <v>18</v>
      </c>
      <c r="N4029" s="2" t="s">
        <v>18</v>
      </c>
      <c r="O4029" t="s">
        <v>18</v>
      </c>
      <c r="P4029" s="7" t="s">
        <v>18</v>
      </c>
      <c r="Q4029" t="s">
        <v>18</v>
      </c>
      <c r="R4029">
        <v>81</v>
      </c>
    </row>
    <row r="4030" spans="1:18" x14ac:dyDescent="0.25">
      <c r="A4030">
        <v>4029</v>
      </c>
      <c r="B4030">
        <v>208</v>
      </c>
      <c r="C4030">
        <v>35</v>
      </c>
      <c r="D4030">
        <v>3</v>
      </c>
      <c r="E4030">
        <v>3</v>
      </c>
      <c r="F4030">
        <v>1</v>
      </c>
      <c r="G4030">
        <v>1</v>
      </c>
      <c r="H4030">
        <v>1</v>
      </c>
      <c r="I4030">
        <v>1</v>
      </c>
      <c r="J4030">
        <v>10</v>
      </c>
      <c r="K4030">
        <v>72</v>
      </c>
      <c r="L4030" s="1">
        <v>6.6747569444444446E-2</v>
      </c>
      <c r="M4030">
        <v>5766990</v>
      </c>
      <c r="N4030" s="2" t="s">
        <v>18</v>
      </c>
      <c r="O4030" t="s">
        <v>18</v>
      </c>
      <c r="P4030" s="7" t="s">
        <v>18</v>
      </c>
      <c r="Q4030" t="s">
        <v>18</v>
      </c>
      <c r="R4030">
        <v>1</v>
      </c>
    </row>
    <row r="4031" spans="1:18" x14ac:dyDescent="0.25">
      <c r="A4031">
        <v>4030</v>
      </c>
      <c r="B4031">
        <v>208</v>
      </c>
      <c r="C4031">
        <v>77</v>
      </c>
      <c r="D4031">
        <v>22</v>
      </c>
      <c r="E4031">
        <v>8</v>
      </c>
      <c r="F4031">
        <v>3</v>
      </c>
      <c r="G4031">
        <v>2</v>
      </c>
      <c r="H4031">
        <v>2</v>
      </c>
      <c r="I4031">
        <v>2</v>
      </c>
      <c r="J4031">
        <v>6</v>
      </c>
      <c r="K4031">
        <v>72</v>
      </c>
      <c r="L4031">
        <v>4.1900000000000004</v>
      </c>
      <c r="M4031">
        <v>5771180</v>
      </c>
      <c r="N4031" s="2" t="s">
        <v>18</v>
      </c>
      <c r="O4031" t="s">
        <v>18</v>
      </c>
      <c r="P4031" s="7" t="s">
        <v>18</v>
      </c>
      <c r="Q4031" t="s">
        <v>18</v>
      </c>
      <c r="R4031">
        <v>1</v>
      </c>
    </row>
    <row r="4032" spans="1:18" x14ac:dyDescent="0.25">
      <c r="A4032">
        <v>4031</v>
      </c>
      <c r="B4032">
        <v>208</v>
      </c>
      <c r="C4032">
        <v>44</v>
      </c>
      <c r="D4032">
        <v>20</v>
      </c>
      <c r="E4032">
        <v>14</v>
      </c>
      <c r="F4032">
        <v>5</v>
      </c>
      <c r="G4032">
        <v>3</v>
      </c>
      <c r="H4032">
        <v>3</v>
      </c>
      <c r="I4032">
        <v>3</v>
      </c>
      <c r="J4032">
        <v>4</v>
      </c>
      <c r="K4032">
        <v>72</v>
      </c>
      <c r="L4032">
        <v>15.87</v>
      </c>
      <c r="M4032">
        <v>5782860</v>
      </c>
      <c r="N4032" s="2" t="s">
        <v>18</v>
      </c>
      <c r="O4032" t="s">
        <v>18</v>
      </c>
      <c r="P4032" s="7" t="s">
        <v>18</v>
      </c>
      <c r="Q4032" t="s">
        <v>18</v>
      </c>
      <c r="R4032">
        <v>1</v>
      </c>
    </row>
    <row r="4033" spans="1:18" x14ac:dyDescent="0.25">
      <c r="A4033">
        <v>4032</v>
      </c>
      <c r="B4033">
        <v>208</v>
      </c>
      <c r="C4033">
        <v>57</v>
      </c>
      <c r="D4033">
        <v>1</v>
      </c>
      <c r="E4033">
        <v>9</v>
      </c>
      <c r="F4033">
        <v>4</v>
      </c>
      <c r="G4033">
        <v>4</v>
      </c>
      <c r="H4033">
        <v>4</v>
      </c>
      <c r="I4033">
        <v>4</v>
      </c>
      <c r="J4033">
        <v>3</v>
      </c>
      <c r="K4033">
        <v>72</v>
      </c>
      <c r="L4033">
        <v>33.033000000000001</v>
      </c>
      <c r="M4033">
        <v>5800023</v>
      </c>
      <c r="N4033" s="2" t="s">
        <v>18</v>
      </c>
      <c r="O4033" t="s">
        <v>18</v>
      </c>
      <c r="P4033" s="7" t="s">
        <v>18</v>
      </c>
      <c r="Q4033" t="s">
        <v>18</v>
      </c>
      <c r="R4033">
        <v>1</v>
      </c>
    </row>
    <row r="4034" spans="1:18" x14ac:dyDescent="0.25">
      <c r="A4034">
        <v>4033</v>
      </c>
      <c r="B4034">
        <v>208</v>
      </c>
      <c r="C4034">
        <v>30</v>
      </c>
      <c r="D4034">
        <v>6</v>
      </c>
      <c r="E4034">
        <v>5</v>
      </c>
      <c r="F4034">
        <v>2</v>
      </c>
      <c r="G4034">
        <v>5</v>
      </c>
      <c r="H4034">
        <v>5</v>
      </c>
      <c r="I4034">
        <v>5</v>
      </c>
      <c r="J4034">
        <v>2</v>
      </c>
      <c r="K4034">
        <v>72</v>
      </c>
      <c r="L4034">
        <v>33.731000000000002</v>
      </c>
      <c r="M4034">
        <v>5800721</v>
      </c>
      <c r="N4034" s="2" t="s">
        <v>18</v>
      </c>
      <c r="O4034" t="s">
        <v>18</v>
      </c>
      <c r="P4034" s="7" t="s">
        <v>18</v>
      </c>
      <c r="Q4034" t="s">
        <v>18</v>
      </c>
      <c r="R4034">
        <v>1</v>
      </c>
    </row>
    <row r="4035" spans="1:18" x14ac:dyDescent="0.25">
      <c r="A4035">
        <v>4034</v>
      </c>
      <c r="B4035">
        <v>208</v>
      </c>
      <c r="C4035">
        <v>55</v>
      </c>
      <c r="D4035">
        <v>22</v>
      </c>
      <c r="E4035">
        <v>7</v>
      </c>
      <c r="F4035">
        <v>6</v>
      </c>
      <c r="G4035">
        <v>6</v>
      </c>
      <c r="H4035">
        <v>6</v>
      </c>
      <c r="I4035">
        <v>6</v>
      </c>
      <c r="J4035">
        <v>1</v>
      </c>
      <c r="K4035">
        <v>72</v>
      </c>
      <c r="L4035">
        <v>34.020000000000003</v>
      </c>
      <c r="M4035">
        <v>5801010</v>
      </c>
      <c r="N4035" s="2" t="s">
        <v>18</v>
      </c>
      <c r="O4035" t="s">
        <v>18</v>
      </c>
      <c r="P4035" s="7" t="s">
        <v>18</v>
      </c>
      <c r="Q4035" t="s">
        <v>18</v>
      </c>
      <c r="R4035">
        <v>1</v>
      </c>
    </row>
    <row r="4036" spans="1:18" x14ac:dyDescent="0.25">
      <c r="A4036">
        <v>4035</v>
      </c>
      <c r="B4036">
        <v>208</v>
      </c>
      <c r="C4036">
        <v>65</v>
      </c>
      <c r="D4036">
        <v>15</v>
      </c>
      <c r="E4036">
        <v>16</v>
      </c>
      <c r="F4036">
        <v>13</v>
      </c>
      <c r="G4036">
        <v>7</v>
      </c>
      <c r="H4036">
        <v>7</v>
      </c>
      <c r="I4036">
        <v>7</v>
      </c>
      <c r="J4036">
        <v>0</v>
      </c>
      <c r="K4036">
        <v>72</v>
      </c>
      <c r="L4036">
        <v>50.911999999999999</v>
      </c>
      <c r="M4036">
        <v>5817902</v>
      </c>
      <c r="N4036" s="2" t="s">
        <v>18</v>
      </c>
      <c r="O4036" t="s">
        <v>18</v>
      </c>
      <c r="P4036" s="7" t="s">
        <v>18</v>
      </c>
      <c r="Q4036" t="s">
        <v>18</v>
      </c>
      <c r="R4036">
        <v>1</v>
      </c>
    </row>
    <row r="4037" spans="1:18" x14ac:dyDescent="0.25">
      <c r="A4037">
        <v>4036</v>
      </c>
      <c r="B4037">
        <v>208</v>
      </c>
      <c r="C4037">
        <v>21</v>
      </c>
      <c r="D4037">
        <v>17</v>
      </c>
      <c r="E4037">
        <v>12</v>
      </c>
      <c r="F4037">
        <v>7</v>
      </c>
      <c r="G4037">
        <v>8</v>
      </c>
      <c r="H4037">
        <v>8</v>
      </c>
      <c r="I4037">
        <v>8</v>
      </c>
      <c r="J4037">
        <v>0</v>
      </c>
      <c r="K4037">
        <v>72</v>
      </c>
      <c r="L4037" t="s">
        <v>359</v>
      </c>
      <c r="M4037">
        <v>5827629</v>
      </c>
      <c r="N4037" s="2" t="s">
        <v>18</v>
      </c>
      <c r="O4037" t="s">
        <v>18</v>
      </c>
      <c r="P4037" s="7" t="s">
        <v>18</v>
      </c>
      <c r="Q4037" t="s">
        <v>18</v>
      </c>
      <c r="R4037">
        <v>1</v>
      </c>
    </row>
    <row r="4038" spans="1:18" x14ac:dyDescent="0.25">
      <c r="A4038">
        <v>4037</v>
      </c>
      <c r="B4038">
        <v>208</v>
      </c>
      <c r="C4038">
        <v>49</v>
      </c>
      <c r="D4038">
        <v>3</v>
      </c>
      <c r="E4038">
        <v>4</v>
      </c>
      <c r="F4038">
        <v>8</v>
      </c>
      <c r="G4038">
        <v>9</v>
      </c>
      <c r="H4038">
        <v>9</v>
      </c>
      <c r="I4038">
        <v>9</v>
      </c>
      <c r="J4038">
        <v>0</v>
      </c>
      <c r="K4038">
        <v>72</v>
      </c>
      <c r="L4038" t="s">
        <v>360</v>
      </c>
      <c r="M4038">
        <v>5842392</v>
      </c>
      <c r="N4038" s="2" t="s">
        <v>18</v>
      </c>
      <c r="O4038" t="s">
        <v>18</v>
      </c>
      <c r="P4038" s="7" t="s">
        <v>18</v>
      </c>
      <c r="Q4038" t="s">
        <v>18</v>
      </c>
      <c r="R4038">
        <v>1</v>
      </c>
    </row>
    <row r="4039" spans="1:18" x14ac:dyDescent="0.25">
      <c r="A4039">
        <v>4038</v>
      </c>
      <c r="B4039">
        <v>208</v>
      </c>
      <c r="C4039">
        <v>14</v>
      </c>
      <c r="D4039">
        <v>1</v>
      </c>
      <c r="E4039">
        <v>10</v>
      </c>
      <c r="F4039">
        <v>12</v>
      </c>
      <c r="G4039">
        <v>10</v>
      </c>
      <c r="H4039">
        <v>10</v>
      </c>
      <c r="I4039">
        <v>10</v>
      </c>
      <c r="J4039">
        <v>0</v>
      </c>
      <c r="K4039">
        <v>71</v>
      </c>
      <c r="L4039" t="s">
        <v>18</v>
      </c>
      <c r="M4039" t="s">
        <v>18</v>
      </c>
      <c r="N4039" s="2" t="s">
        <v>18</v>
      </c>
      <c r="O4039" t="s">
        <v>18</v>
      </c>
      <c r="P4039" s="7" t="s">
        <v>18</v>
      </c>
      <c r="Q4039" t="s">
        <v>18</v>
      </c>
      <c r="R4039">
        <v>11</v>
      </c>
    </row>
    <row r="4040" spans="1:18" x14ac:dyDescent="0.25">
      <c r="A4040">
        <v>4039</v>
      </c>
      <c r="B4040">
        <v>208</v>
      </c>
      <c r="C4040">
        <v>78</v>
      </c>
      <c r="D4040">
        <v>15</v>
      </c>
      <c r="E4040">
        <v>17</v>
      </c>
      <c r="F4040">
        <v>19</v>
      </c>
      <c r="G4040">
        <v>11</v>
      </c>
      <c r="H4040">
        <v>11</v>
      </c>
      <c r="I4040">
        <v>11</v>
      </c>
      <c r="J4040">
        <v>0</v>
      </c>
      <c r="K4040">
        <v>71</v>
      </c>
      <c r="L4040" t="s">
        <v>18</v>
      </c>
      <c r="M4040" t="s">
        <v>18</v>
      </c>
      <c r="N4040" s="2" t="s">
        <v>18</v>
      </c>
      <c r="O4040" t="s">
        <v>18</v>
      </c>
      <c r="P4040" s="7" t="s">
        <v>18</v>
      </c>
      <c r="Q4040" t="s">
        <v>18</v>
      </c>
      <c r="R4040">
        <v>11</v>
      </c>
    </row>
    <row r="4041" spans="1:18" x14ac:dyDescent="0.25">
      <c r="A4041">
        <v>4040</v>
      </c>
      <c r="B4041">
        <v>208</v>
      </c>
      <c r="C4041">
        <v>15</v>
      </c>
      <c r="D4041">
        <v>18</v>
      </c>
      <c r="E4041">
        <v>21</v>
      </c>
      <c r="F4041">
        <v>17</v>
      </c>
      <c r="G4041">
        <v>12</v>
      </c>
      <c r="H4041">
        <v>12</v>
      </c>
      <c r="I4041">
        <v>12</v>
      </c>
      <c r="J4041">
        <v>0</v>
      </c>
      <c r="K4041">
        <v>71</v>
      </c>
      <c r="L4041" t="s">
        <v>18</v>
      </c>
      <c r="M4041" t="s">
        <v>18</v>
      </c>
      <c r="N4041" s="2" t="s">
        <v>18</v>
      </c>
      <c r="O4041" t="s">
        <v>18</v>
      </c>
      <c r="P4041" s="7" t="s">
        <v>18</v>
      </c>
      <c r="Q4041" t="s">
        <v>18</v>
      </c>
      <c r="R4041">
        <v>11</v>
      </c>
    </row>
    <row r="4042" spans="1:18" x14ac:dyDescent="0.25">
      <c r="A4042">
        <v>4041</v>
      </c>
      <c r="B4042">
        <v>208</v>
      </c>
      <c r="C4042">
        <v>63</v>
      </c>
      <c r="D4042">
        <v>25</v>
      </c>
      <c r="E4042">
        <v>19</v>
      </c>
      <c r="F4042">
        <v>22</v>
      </c>
      <c r="G4042">
        <v>13</v>
      </c>
      <c r="H4042">
        <v>13</v>
      </c>
      <c r="I4042">
        <v>13</v>
      </c>
      <c r="J4042">
        <v>0</v>
      </c>
      <c r="K4042">
        <v>71</v>
      </c>
      <c r="L4042" t="s">
        <v>18</v>
      </c>
      <c r="M4042" t="s">
        <v>18</v>
      </c>
      <c r="N4042" s="2" t="s">
        <v>18</v>
      </c>
      <c r="O4042" t="s">
        <v>18</v>
      </c>
      <c r="P4042" s="7" t="s">
        <v>18</v>
      </c>
      <c r="Q4042" t="s">
        <v>18</v>
      </c>
      <c r="R4042">
        <v>11</v>
      </c>
    </row>
    <row r="4043" spans="1:18" x14ac:dyDescent="0.25">
      <c r="A4043">
        <v>4042</v>
      </c>
      <c r="B4043">
        <v>208</v>
      </c>
      <c r="C4043">
        <v>75</v>
      </c>
      <c r="D4043">
        <v>20</v>
      </c>
      <c r="E4043">
        <v>15</v>
      </c>
      <c r="F4043">
        <v>15</v>
      </c>
      <c r="G4043">
        <v>14</v>
      </c>
      <c r="H4043">
        <v>14</v>
      </c>
      <c r="I4043">
        <v>14</v>
      </c>
      <c r="J4043">
        <v>0</v>
      </c>
      <c r="K4043">
        <v>71</v>
      </c>
      <c r="L4043" t="s">
        <v>18</v>
      </c>
      <c r="M4043" t="s">
        <v>18</v>
      </c>
      <c r="N4043" s="2" t="s">
        <v>18</v>
      </c>
      <c r="O4043" t="s">
        <v>18</v>
      </c>
      <c r="P4043" s="7" t="s">
        <v>18</v>
      </c>
      <c r="Q4043" t="s">
        <v>18</v>
      </c>
      <c r="R4043">
        <v>11</v>
      </c>
    </row>
    <row r="4044" spans="1:18" x14ac:dyDescent="0.25">
      <c r="A4044">
        <v>4043</v>
      </c>
      <c r="B4044">
        <v>208</v>
      </c>
      <c r="C4044">
        <v>50</v>
      </c>
      <c r="D4044">
        <v>25</v>
      </c>
      <c r="E4044">
        <v>18</v>
      </c>
      <c r="F4044">
        <v>21</v>
      </c>
      <c r="G4044">
        <v>15</v>
      </c>
      <c r="H4044">
        <v>15</v>
      </c>
      <c r="I4044">
        <v>15</v>
      </c>
      <c r="J4044">
        <v>0</v>
      </c>
      <c r="K4044">
        <v>70</v>
      </c>
      <c r="L4044" t="s">
        <v>18</v>
      </c>
      <c r="M4044" t="s">
        <v>18</v>
      </c>
      <c r="N4044" s="2" t="s">
        <v>18</v>
      </c>
      <c r="O4044" t="s">
        <v>18</v>
      </c>
      <c r="P4044" s="7" t="s">
        <v>18</v>
      </c>
      <c r="Q4044" t="s">
        <v>18</v>
      </c>
      <c r="R4044">
        <v>12</v>
      </c>
    </row>
    <row r="4045" spans="1:18" x14ac:dyDescent="0.25">
      <c r="A4045">
        <v>4044</v>
      </c>
      <c r="B4045">
        <v>208</v>
      </c>
      <c r="C4045">
        <v>56</v>
      </c>
      <c r="D4045">
        <v>6</v>
      </c>
      <c r="E4045">
        <v>6</v>
      </c>
      <c r="F4045">
        <v>14</v>
      </c>
      <c r="G4045">
        <v>16</v>
      </c>
      <c r="H4045">
        <v>16</v>
      </c>
      <c r="I4045">
        <v>16</v>
      </c>
      <c r="J4045">
        <v>0</v>
      </c>
      <c r="K4045">
        <v>70</v>
      </c>
      <c r="L4045" t="s">
        <v>18</v>
      </c>
      <c r="M4045" t="s">
        <v>18</v>
      </c>
      <c r="N4045" s="2" t="s">
        <v>18</v>
      </c>
      <c r="O4045" t="s">
        <v>18</v>
      </c>
      <c r="P4045" s="7" t="s">
        <v>18</v>
      </c>
      <c r="Q4045" t="s">
        <v>18</v>
      </c>
      <c r="R4045">
        <v>12</v>
      </c>
    </row>
    <row r="4046" spans="1:18" x14ac:dyDescent="0.25">
      <c r="A4046">
        <v>4045</v>
      </c>
      <c r="B4046">
        <v>208</v>
      </c>
      <c r="C4046">
        <v>71</v>
      </c>
      <c r="D4046">
        <v>21</v>
      </c>
      <c r="E4046">
        <v>1</v>
      </c>
      <c r="F4046">
        <v>9</v>
      </c>
      <c r="G4046">
        <v>17</v>
      </c>
      <c r="H4046">
        <v>17</v>
      </c>
      <c r="I4046">
        <v>17</v>
      </c>
      <c r="J4046">
        <v>0</v>
      </c>
      <c r="K4046">
        <v>68</v>
      </c>
      <c r="L4046" t="s">
        <v>18</v>
      </c>
      <c r="M4046" t="s">
        <v>18</v>
      </c>
      <c r="N4046" s="2" t="s">
        <v>18</v>
      </c>
      <c r="O4046" t="s">
        <v>18</v>
      </c>
      <c r="P4046" s="7" t="s">
        <v>18</v>
      </c>
      <c r="Q4046" t="s">
        <v>18</v>
      </c>
      <c r="R4046">
        <v>5</v>
      </c>
    </row>
    <row r="4047" spans="1:18" x14ac:dyDescent="0.25">
      <c r="A4047">
        <v>4046</v>
      </c>
      <c r="B4047">
        <v>208</v>
      </c>
      <c r="C4047">
        <v>79</v>
      </c>
      <c r="D4047">
        <v>18</v>
      </c>
      <c r="E4047">
        <v>20</v>
      </c>
      <c r="F4047">
        <v>18</v>
      </c>
      <c r="G4047">
        <v>18</v>
      </c>
      <c r="H4047">
        <v>18</v>
      </c>
      <c r="I4047">
        <v>18</v>
      </c>
      <c r="J4047">
        <v>0</v>
      </c>
      <c r="K4047">
        <v>67</v>
      </c>
      <c r="L4047" t="s">
        <v>18</v>
      </c>
      <c r="M4047" t="s">
        <v>18</v>
      </c>
      <c r="N4047" s="2" t="s">
        <v>18</v>
      </c>
      <c r="O4047" t="s">
        <v>18</v>
      </c>
      <c r="P4047" s="7" t="s">
        <v>18</v>
      </c>
      <c r="Q4047" t="s">
        <v>18</v>
      </c>
      <c r="R4047">
        <v>15</v>
      </c>
    </row>
    <row r="4048" spans="1:18" x14ac:dyDescent="0.25">
      <c r="A4048">
        <v>4047</v>
      </c>
      <c r="B4048">
        <v>208</v>
      </c>
      <c r="C4048">
        <v>23</v>
      </c>
      <c r="D4048">
        <v>17</v>
      </c>
      <c r="E4048">
        <v>11</v>
      </c>
      <c r="F4048">
        <v>10</v>
      </c>
      <c r="G4048" t="s">
        <v>18</v>
      </c>
      <c r="H4048" t="s">
        <v>19</v>
      </c>
      <c r="I4048">
        <v>19</v>
      </c>
      <c r="J4048">
        <v>0</v>
      </c>
      <c r="K4048">
        <v>52</v>
      </c>
      <c r="L4048" t="s">
        <v>18</v>
      </c>
      <c r="M4048" t="s">
        <v>18</v>
      </c>
      <c r="N4048" s="2" t="s">
        <v>18</v>
      </c>
      <c r="O4048" t="s">
        <v>18</v>
      </c>
      <c r="P4048" s="7" t="s">
        <v>18</v>
      </c>
      <c r="Q4048" t="s">
        <v>18</v>
      </c>
      <c r="R4048">
        <v>10</v>
      </c>
    </row>
    <row r="4049" spans="1:18" x14ac:dyDescent="0.25">
      <c r="A4049">
        <v>4048</v>
      </c>
      <c r="B4049">
        <v>208</v>
      </c>
      <c r="C4049">
        <v>22</v>
      </c>
      <c r="D4049">
        <v>24</v>
      </c>
      <c r="E4049">
        <v>22</v>
      </c>
      <c r="F4049">
        <v>11</v>
      </c>
      <c r="G4049" t="s">
        <v>18</v>
      </c>
      <c r="H4049" t="s">
        <v>19</v>
      </c>
      <c r="I4049">
        <v>20</v>
      </c>
      <c r="J4049">
        <v>0</v>
      </c>
      <c r="K4049">
        <v>16</v>
      </c>
      <c r="L4049" t="s">
        <v>18</v>
      </c>
      <c r="M4049" t="s">
        <v>18</v>
      </c>
      <c r="N4049" s="2" t="s">
        <v>18</v>
      </c>
      <c r="O4049" t="s">
        <v>18</v>
      </c>
      <c r="P4049" s="7" t="s">
        <v>18</v>
      </c>
      <c r="Q4049" t="s">
        <v>18</v>
      </c>
      <c r="R4049">
        <v>22</v>
      </c>
    </row>
    <row r="4050" spans="1:18" x14ac:dyDescent="0.25">
      <c r="A4050">
        <v>4049</v>
      </c>
      <c r="B4050">
        <v>208</v>
      </c>
      <c r="C4050">
        <v>64</v>
      </c>
      <c r="D4050">
        <v>21</v>
      </c>
      <c r="E4050">
        <v>2</v>
      </c>
      <c r="F4050">
        <v>16</v>
      </c>
      <c r="G4050" t="s">
        <v>18</v>
      </c>
      <c r="H4050" t="s">
        <v>19</v>
      </c>
      <c r="I4050">
        <v>21</v>
      </c>
      <c r="J4050">
        <v>0</v>
      </c>
      <c r="K4050">
        <v>15</v>
      </c>
      <c r="L4050" t="s">
        <v>18</v>
      </c>
      <c r="M4050" t="s">
        <v>18</v>
      </c>
      <c r="N4050" s="2" t="s">
        <v>18</v>
      </c>
      <c r="O4050" t="s">
        <v>18</v>
      </c>
      <c r="P4050" s="7" t="s">
        <v>18</v>
      </c>
      <c r="Q4050" t="s">
        <v>18</v>
      </c>
      <c r="R4050">
        <v>22</v>
      </c>
    </row>
    <row r="4051" spans="1:18" x14ac:dyDescent="0.25">
      <c r="A4051">
        <v>4050</v>
      </c>
      <c r="B4051">
        <v>208</v>
      </c>
      <c r="C4051">
        <v>76</v>
      </c>
      <c r="D4051">
        <v>24</v>
      </c>
      <c r="E4051">
        <v>23</v>
      </c>
      <c r="F4051">
        <v>20</v>
      </c>
      <c r="G4051" t="s">
        <v>18</v>
      </c>
      <c r="H4051" t="s">
        <v>19</v>
      </c>
      <c r="I4051">
        <v>22</v>
      </c>
      <c r="J4051">
        <v>0</v>
      </c>
      <c r="K4051">
        <v>0</v>
      </c>
      <c r="L4051" t="s">
        <v>18</v>
      </c>
      <c r="M4051" t="s">
        <v>18</v>
      </c>
      <c r="N4051" s="2" t="s">
        <v>18</v>
      </c>
      <c r="O4051" t="s">
        <v>18</v>
      </c>
      <c r="P4051" s="7" t="s">
        <v>18</v>
      </c>
      <c r="Q4051" t="s">
        <v>18</v>
      </c>
      <c r="R4051">
        <v>3</v>
      </c>
    </row>
    <row r="4052" spans="1:18" x14ac:dyDescent="0.25">
      <c r="A4052">
        <v>4051</v>
      </c>
      <c r="B4052">
        <v>209</v>
      </c>
      <c r="C4052">
        <v>35</v>
      </c>
      <c r="D4052">
        <v>3</v>
      </c>
      <c r="E4052">
        <v>3</v>
      </c>
      <c r="F4052">
        <v>1</v>
      </c>
      <c r="G4052">
        <v>1</v>
      </c>
      <c r="H4052">
        <v>1</v>
      </c>
      <c r="I4052">
        <v>1</v>
      </c>
      <c r="J4052">
        <v>10</v>
      </c>
      <c r="K4052">
        <v>72</v>
      </c>
      <c r="L4052" s="1">
        <v>7.7797627314814807E-2</v>
      </c>
      <c r="M4052">
        <v>6721715</v>
      </c>
      <c r="N4052" s="2" t="s">
        <v>18</v>
      </c>
      <c r="O4052" t="s">
        <v>18</v>
      </c>
      <c r="P4052" s="7" t="s">
        <v>18</v>
      </c>
      <c r="Q4052" t="s">
        <v>18</v>
      </c>
      <c r="R4052">
        <v>1</v>
      </c>
    </row>
    <row r="4053" spans="1:18" x14ac:dyDescent="0.25">
      <c r="A4053">
        <v>4052</v>
      </c>
      <c r="B4053">
        <v>209</v>
      </c>
      <c r="C4053">
        <v>56</v>
      </c>
      <c r="D4053">
        <v>6</v>
      </c>
      <c r="E4053">
        <v>6</v>
      </c>
      <c r="F4053">
        <v>7</v>
      </c>
      <c r="G4053">
        <v>2</v>
      </c>
      <c r="H4053">
        <v>2</v>
      </c>
      <c r="I4053">
        <v>2</v>
      </c>
      <c r="J4053">
        <v>6</v>
      </c>
      <c r="K4053">
        <v>72</v>
      </c>
      <c r="L4053">
        <v>0.97899999999999998</v>
      </c>
      <c r="M4053">
        <v>6722694</v>
      </c>
      <c r="N4053" s="2" t="s">
        <v>18</v>
      </c>
      <c r="O4053" t="s">
        <v>18</v>
      </c>
      <c r="P4053" s="7" t="s">
        <v>18</v>
      </c>
      <c r="Q4053" t="s">
        <v>18</v>
      </c>
      <c r="R4053">
        <v>1</v>
      </c>
    </row>
    <row r="4054" spans="1:18" x14ac:dyDescent="0.25">
      <c r="A4054">
        <v>4053</v>
      </c>
      <c r="B4054">
        <v>209</v>
      </c>
      <c r="C4054">
        <v>23</v>
      </c>
      <c r="D4054">
        <v>17</v>
      </c>
      <c r="E4054">
        <v>11</v>
      </c>
      <c r="F4054">
        <v>6</v>
      </c>
      <c r="G4054">
        <v>3</v>
      </c>
      <c r="H4054">
        <v>3</v>
      </c>
      <c r="I4054">
        <v>3</v>
      </c>
      <c r="J4054">
        <v>4</v>
      </c>
      <c r="K4054">
        <v>72</v>
      </c>
      <c r="L4054">
        <v>12.089</v>
      </c>
      <c r="M4054">
        <v>6733804</v>
      </c>
      <c r="N4054" s="2" t="s">
        <v>18</v>
      </c>
      <c r="O4054" t="s">
        <v>18</v>
      </c>
      <c r="P4054" s="7" t="s">
        <v>18</v>
      </c>
      <c r="Q4054" t="s">
        <v>18</v>
      </c>
      <c r="R4054">
        <v>1</v>
      </c>
    </row>
    <row r="4055" spans="1:18" x14ac:dyDescent="0.25">
      <c r="A4055">
        <v>4054</v>
      </c>
      <c r="B4055">
        <v>209</v>
      </c>
      <c r="C4055">
        <v>65</v>
      </c>
      <c r="D4055">
        <v>15</v>
      </c>
      <c r="E4055">
        <v>16</v>
      </c>
      <c r="F4055">
        <v>8</v>
      </c>
      <c r="G4055">
        <v>4</v>
      </c>
      <c r="H4055">
        <v>4</v>
      </c>
      <c r="I4055">
        <v>4</v>
      </c>
      <c r="J4055">
        <v>3</v>
      </c>
      <c r="K4055">
        <v>72</v>
      </c>
      <c r="L4055">
        <v>29.919</v>
      </c>
      <c r="M4055">
        <v>6751634</v>
      </c>
      <c r="N4055" s="2" t="s">
        <v>18</v>
      </c>
      <c r="O4055" t="s">
        <v>18</v>
      </c>
      <c r="P4055" s="7" t="s">
        <v>18</v>
      </c>
      <c r="Q4055" t="s">
        <v>18</v>
      </c>
      <c r="R4055">
        <v>1</v>
      </c>
    </row>
    <row r="4056" spans="1:18" x14ac:dyDescent="0.25">
      <c r="A4056">
        <v>4055</v>
      </c>
      <c r="B4056">
        <v>209</v>
      </c>
      <c r="C4056">
        <v>57</v>
      </c>
      <c r="D4056">
        <v>1</v>
      </c>
      <c r="E4056">
        <v>9</v>
      </c>
      <c r="F4056">
        <v>17</v>
      </c>
      <c r="G4056">
        <v>5</v>
      </c>
      <c r="H4056">
        <v>5</v>
      </c>
      <c r="I4056">
        <v>5</v>
      </c>
      <c r="J4056">
        <v>2</v>
      </c>
      <c r="K4056">
        <v>72</v>
      </c>
      <c r="L4056">
        <v>30.350999999999999</v>
      </c>
      <c r="M4056">
        <v>6752066</v>
      </c>
      <c r="N4056" s="2" t="s">
        <v>18</v>
      </c>
      <c r="O4056" t="s">
        <v>18</v>
      </c>
      <c r="P4056" s="7" t="s">
        <v>18</v>
      </c>
      <c r="Q4056" t="s">
        <v>18</v>
      </c>
      <c r="R4056">
        <v>1</v>
      </c>
    </row>
    <row r="4057" spans="1:18" x14ac:dyDescent="0.25">
      <c r="A4057">
        <v>4056</v>
      </c>
      <c r="B4057">
        <v>209</v>
      </c>
      <c r="C4057">
        <v>77</v>
      </c>
      <c r="D4057">
        <v>22</v>
      </c>
      <c r="E4057">
        <v>8</v>
      </c>
      <c r="F4057">
        <v>12</v>
      </c>
      <c r="G4057">
        <v>6</v>
      </c>
      <c r="H4057">
        <v>6</v>
      </c>
      <c r="I4057">
        <v>6</v>
      </c>
      <c r="J4057">
        <v>1</v>
      </c>
      <c r="K4057">
        <v>72</v>
      </c>
      <c r="L4057">
        <v>31.393000000000001</v>
      </c>
      <c r="M4057">
        <v>6753108</v>
      </c>
      <c r="N4057" s="2" t="s">
        <v>18</v>
      </c>
      <c r="O4057" t="s">
        <v>18</v>
      </c>
      <c r="P4057" s="7" t="s">
        <v>18</v>
      </c>
      <c r="Q4057" t="s">
        <v>18</v>
      </c>
      <c r="R4057">
        <v>1</v>
      </c>
    </row>
    <row r="4058" spans="1:18" x14ac:dyDescent="0.25">
      <c r="A4058">
        <v>4057</v>
      </c>
      <c r="B4058">
        <v>209</v>
      </c>
      <c r="C4058">
        <v>55</v>
      </c>
      <c r="D4058">
        <v>22</v>
      </c>
      <c r="E4058">
        <v>7</v>
      </c>
      <c r="F4058">
        <v>11</v>
      </c>
      <c r="G4058">
        <v>7</v>
      </c>
      <c r="H4058">
        <v>7</v>
      </c>
      <c r="I4058">
        <v>7</v>
      </c>
      <c r="J4058">
        <v>0</v>
      </c>
      <c r="K4058">
        <v>72</v>
      </c>
      <c r="L4058">
        <v>46.359000000000002</v>
      </c>
      <c r="M4058">
        <v>6768074</v>
      </c>
      <c r="N4058" s="2" t="s">
        <v>18</v>
      </c>
      <c r="O4058" t="s">
        <v>18</v>
      </c>
      <c r="P4058" s="7" t="s">
        <v>18</v>
      </c>
      <c r="Q4058" t="s">
        <v>18</v>
      </c>
      <c r="R4058">
        <v>1</v>
      </c>
    </row>
    <row r="4059" spans="1:18" x14ac:dyDescent="0.25">
      <c r="A4059">
        <v>4058</v>
      </c>
      <c r="B4059">
        <v>209</v>
      </c>
      <c r="C4059">
        <v>63</v>
      </c>
      <c r="D4059">
        <v>25</v>
      </c>
      <c r="E4059">
        <v>19</v>
      </c>
      <c r="F4059">
        <v>19</v>
      </c>
      <c r="G4059">
        <v>8</v>
      </c>
      <c r="H4059">
        <v>8</v>
      </c>
      <c r="I4059">
        <v>8</v>
      </c>
      <c r="J4059">
        <v>0</v>
      </c>
      <c r="K4059">
        <v>71</v>
      </c>
      <c r="L4059" t="s">
        <v>18</v>
      </c>
      <c r="M4059" t="s">
        <v>18</v>
      </c>
      <c r="N4059" s="2" t="s">
        <v>18</v>
      </c>
      <c r="O4059" t="s">
        <v>18</v>
      </c>
      <c r="P4059" s="7" t="s">
        <v>18</v>
      </c>
      <c r="Q4059" t="s">
        <v>18</v>
      </c>
      <c r="R4059">
        <v>11</v>
      </c>
    </row>
    <row r="4060" spans="1:18" x14ac:dyDescent="0.25">
      <c r="A4060">
        <v>4059</v>
      </c>
      <c r="B4060">
        <v>209</v>
      </c>
      <c r="C4060">
        <v>15</v>
      </c>
      <c r="D4060">
        <v>18</v>
      </c>
      <c r="E4060">
        <v>21</v>
      </c>
      <c r="F4060">
        <v>18</v>
      </c>
      <c r="G4060">
        <v>9</v>
      </c>
      <c r="H4060">
        <v>9</v>
      </c>
      <c r="I4060">
        <v>9</v>
      </c>
      <c r="J4060">
        <v>0</v>
      </c>
      <c r="K4060">
        <v>71</v>
      </c>
      <c r="L4060" t="s">
        <v>18</v>
      </c>
      <c r="M4060" t="s">
        <v>18</v>
      </c>
      <c r="N4060" s="2" t="s">
        <v>18</v>
      </c>
      <c r="O4060" t="s">
        <v>18</v>
      </c>
      <c r="P4060" s="7" t="s">
        <v>18</v>
      </c>
      <c r="Q4060" t="s">
        <v>18</v>
      </c>
      <c r="R4060">
        <v>11</v>
      </c>
    </row>
    <row r="4061" spans="1:18" x14ac:dyDescent="0.25">
      <c r="A4061">
        <v>4060</v>
      </c>
      <c r="B4061">
        <v>209</v>
      </c>
      <c r="C4061">
        <v>76</v>
      </c>
      <c r="D4061">
        <v>24</v>
      </c>
      <c r="E4061">
        <v>23</v>
      </c>
      <c r="F4061">
        <v>15</v>
      </c>
      <c r="G4061">
        <v>10</v>
      </c>
      <c r="H4061">
        <v>10</v>
      </c>
      <c r="I4061">
        <v>10</v>
      </c>
      <c r="J4061">
        <v>0</v>
      </c>
      <c r="K4061">
        <v>66</v>
      </c>
      <c r="L4061" t="s">
        <v>18</v>
      </c>
      <c r="M4061" t="s">
        <v>18</v>
      </c>
      <c r="N4061" s="2" t="s">
        <v>18</v>
      </c>
      <c r="O4061" t="s">
        <v>18</v>
      </c>
      <c r="P4061" s="7" t="s">
        <v>18</v>
      </c>
      <c r="Q4061" t="s">
        <v>18</v>
      </c>
      <c r="R4061">
        <v>5</v>
      </c>
    </row>
    <row r="4062" spans="1:18" x14ac:dyDescent="0.25">
      <c r="A4062">
        <v>4061</v>
      </c>
      <c r="B4062">
        <v>209</v>
      </c>
      <c r="C4062">
        <v>78</v>
      </c>
      <c r="D4062">
        <v>15</v>
      </c>
      <c r="E4062">
        <v>17</v>
      </c>
      <c r="F4062">
        <v>14</v>
      </c>
      <c r="G4062" t="s">
        <v>18</v>
      </c>
      <c r="H4062" t="s">
        <v>19</v>
      </c>
      <c r="I4062">
        <v>11</v>
      </c>
      <c r="J4062">
        <v>0</v>
      </c>
      <c r="K4062">
        <v>63</v>
      </c>
      <c r="L4062" t="s">
        <v>18</v>
      </c>
      <c r="M4062" t="s">
        <v>18</v>
      </c>
      <c r="N4062" s="2" t="s">
        <v>18</v>
      </c>
      <c r="O4062" t="s">
        <v>18</v>
      </c>
      <c r="P4062" s="7" t="s">
        <v>18</v>
      </c>
      <c r="Q4062" t="s">
        <v>18</v>
      </c>
      <c r="R4062">
        <v>20</v>
      </c>
    </row>
    <row r="4063" spans="1:18" x14ac:dyDescent="0.25">
      <c r="A4063">
        <v>4062</v>
      </c>
      <c r="B4063">
        <v>209</v>
      </c>
      <c r="C4063">
        <v>64</v>
      </c>
      <c r="D4063">
        <v>21</v>
      </c>
      <c r="E4063">
        <v>2</v>
      </c>
      <c r="F4063">
        <v>22</v>
      </c>
      <c r="G4063" t="s">
        <v>18</v>
      </c>
      <c r="H4063" t="s">
        <v>19</v>
      </c>
      <c r="I4063">
        <v>12</v>
      </c>
      <c r="J4063">
        <v>0</v>
      </c>
      <c r="K4063">
        <v>50</v>
      </c>
      <c r="L4063" t="s">
        <v>18</v>
      </c>
      <c r="M4063" t="s">
        <v>18</v>
      </c>
      <c r="N4063" s="2" t="s">
        <v>18</v>
      </c>
      <c r="O4063" t="s">
        <v>18</v>
      </c>
      <c r="P4063" s="7" t="s">
        <v>18</v>
      </c>
      <c r="Q4063" t="s">
        <v>18</v>
      </c>
      <c r="R4063">
        <v>5</v>
      </c>
    </row>
    <row r="4064" spans="1:18" x14ac:dyDescent="0.25">
      <c r="A4064">
        <v>4063</v>
      </c>
      <c r="B4064">
        <v>209</v>
      </c>
      <c r="C4064">
        <v>75</v>
      </c>
      <c r="D4064">
        <v>20</v>
      </c>
      <c r="E4064">
        <v>15</v>
      </c>
      <c r="F4064">
        <v>20</v>
      </c>
      <c r="G4064" t="s">
        <v>18</v>
      </c>
      <c r="H4064" t="s">
        <v>19</v>
      </c>
      <c r="I4064">
        <v>13</v>
      </c>
      <c r="J4064">
        <v>0</v>
      </c>
      <c r="K4064">
        <v>49</v>
      </c>
      <c r="L4064" t="s">
        <v>18</v>
      </c>
      <c r="M4064" t="s">
        <v>18</v>
      </c>
      <c r="N4064" s="2" t="s">
        <v>18</v>
      </c>
      <c r="O4064" t="s">
        <v>18</v>
      </c>
      <c r="P4064" s="7" t="s">
        <v>18</v>
      </c>
      <c r="Q4064" t="s">
        <v>18</v>
      </c>
      <c r="R4064">
        <v>5</v>
      </c>
    </row>
    <row r="4065" spans="1:18" x14ac:dyDescent="0.25">
      <c r="A4065">
        <v>4064</v>
      </c>
      <c r="B4065">
        <v>209</v>
      </c>
      <c r="C4065">
        <v>50</v>
      </c>
      <c r="D4065">
        <v>25</v>
      </c>
      <c r="E4065">
        <v>18</v>
      </c>
      <c r="F4065">
        <v>16</v>
      </c>
      <c r="G4065" t="s">
        <v>18</v>
      </c>
      <c r="H4065" t="s">
        <v>19</v>
      </c>
      <c r="I4065">
        <v>14</v>
      </c>
      <c r="J4065">
        <v>0</v>
      </c>
      <c r="K4065">
        <v>43</v>
      </c>
      <c r="L4065" t="s">
        <v>18</v>
      </c>
      <c r="M4065" t="s">
        <v>18</v>
      </c>
      <c r="N4065" s="2" t="s">
        <v>18</v>
      </c>
      <c r="O4065" t="s">
        <v>18</v>
      </c>
      <c r="P4065" s="7" t="s">
        <v>18</v>
      </c>
      <c r="Q4065" t="s">
        <v>18</v>
      </c>
      <c r="R4065">
        <v>5</v>
      </c>
    </row>
    <row r="4066" spans="1:18" x14ac:dyDescent="0.25">
      <c r="A4066">
        <v>4065</v>
      </c>
      <c r="B4066">
        <v>209</v>
      </c>
      <c r="C4066">
        <v>79</v>
      </c>
      <c r="D4066">
        <v>18</v>
      </c>
      <c r="E4066">
        <v>20</v>
      </c>
      <c r="F4066">
        <v>21</v>
      </c>
      <c r="G4066" t="s">
        <v>18</v>
      </c>
      <c r="H4066" t="s">
        <v>19</v>
      </c>
      <c r="I4066">
        <v>15</v>
      </c>
      <c r="J4066">
        <v>0</v>
      </c>
      <c r="K4066">
        <v>37</v>
      </c>
      <c r="L4066" t="s">
        <v>18</v>
      </c>
      <c r="M4066" t="s">
        <v>18</v>
      </c>
      <c r="N4066" s="2" t="s">
        <v>18</v>
      </c>
      <c r="O4066" t="s">
        <v>18</v>
      </c>
      <c r="P4066" s="7" t="s">
        <v>18</v>
      </c>
      <c r="Q4066" t="s">
        <v>18</v>
      </c>
      <c r="R4066">
        <v>20</v>
      </c>
    </row>
    <row r="4067" spans="1:18" x14ac:dyDescent="0.25">
      <c r="A4067">
        <v>4066</v>
      </c>
      <c r="B4067">
        <v>209</v>
      </c>
      <c r="C4067">
        <v>71</v>
      </c>
      <c r="D4067">
        <v>21</v>
      </c>
      <c r="E4067">
        <v>1</v>
      </c>
      <c r="F4067">
        <v>13</v>
      </c>
      <c r="G4067" t="s">
        <v>18</v>
      </c>
      <c r="H4067" t="s">
        <v>19</v>
      </c>
      <c r="I4067">
        <v>16</v>
      </c>
      <c r="J4067">
        <v>0</v>
      </c>
      <c r="K4067">
        <v>33</v>
      </c>
      <c r="L4067" t="s">
        <v>18</v>
      </c>
      <c r="M4067" t="s">
        <v>18</v>
      </c>
      <c r="N4067" s="2" t="s">
        <v>18</v>
      </c>
      <c r="O4067" t="s">
        <v>18</v>
      </c>
      <c r="P4067" s="7" t="s">
        <v>18</v>
      </c>
      <c r="Q4067" t="s">
        <v>18</v>
      </c>
      <c r="R4067">
        <v>5</v>
      </c>
    </row>
    <row r="4068" spans="1:18" x14ac:dyDescent="0.25">
      <c r="A4068">
        <v>4067</v>
      </c>
      <c r="B4068">
        <v>209</v>
      </c>
      <c r="C4068">
        <v>21</v>
      </c>
      <c r="D4068">
        <v>17</v>
      </c>
      <c r="E4068">
        <v>12</v>
      </c>
      <c r="F4068">
        <v>9</v>
      </c>
      <c r="G4068" t="s">
        <v>18</v>
      </c>
      <c r="H4068" t="s">
        <v>19</v>
      </c>
      <c r="I4068">
        <v>17</v>
      </c>
      <c r="J4068">
        <v>0</v>
      </c>
      <c r="K4068">
        <v>24</v>
      </c>
      <c r="L4068" t="s">
        <v>18</v>
      </c>
      <c r="M4068" t="s">
        <v>18</v>
      </c>
      <c r="N4068" s="2" t="s">
        <v>18</v>
      </c>
      <c r="O4068" t="s">
        <v>18</v>
      </c>
      <c r="P4068" s="7" t="s">
        <v>18</v>
      </c>
      <c r="Q4068" t="s">
        <v>18</v>
      </c>
      <c r="R4068">
        <v>4</v>
      </c>
    </row>
    <row r="4069" spans="1:18" x14ac:dyDescent="0.25">
      <c r="A4069">
        <v>4068</v>
      </c>
      <c r="B4069">
        <v>209</v>
      </c>
      <c r="C4069">
        <v>22</v>
      </c>
      <c r="D4069">
        <v>24</v>
      </c>
      <c r="E4069">
        <v>22</v>
      </c>
      <c r="F4069">
        <v>5</v>
      </c>
      <c r="G4069" t="s">
        <v>18</v>
      </c>
      <c r="H4069" t="s">
        <v>19</v>
      </c>
      <c r="I4069">
        <v>18</v>
      </c>
      <c r="J4069">
        <v>0</v>
      </c>
      <c r="K4069">
        <v>24</v>
      </c>
      <c r="L4069" t="s">
        <v>18</v>
      </c>
      <c r="M4069" t="s">
        <v>18</v>
      </c>
      <c r="N4069" s="2" t="s">
        <v>18</v>
      </c>
      <c r="O4069" t="s">
        <v>18</v>
      </c>
      <c r="P4069" s="7" t="s">
        <v>18</v>
      </c>
      <c r="Q4069" t="s">
        <v>18</v>
      </c>
      <c r="R4069">
        <v>9</v>
      </c>
    </row>
    <row r="4070" spans="1:18" x14ac:dyDescent="0.25">
      <c r="A4070">
        <v>4069</v>
      </c>
      <c r="B4070">
        <v>209</v>
      </c>
      <c r="C4070">
        <v>44</v>
      </c>
      <c r="D4070">
        <v>20</v>
      </c>
      <c r="E4070">
        <v>14</v>
      </c>
      <c r="F4070">
        <v>3</v>
      </c>
      <c r="G4070" t="s">
        <v>18</v>
      </c>
      <c r="H4070" t="s">
        <v>19</v>
      </c>
      <c r="I4070">
        <v>19</v>
      </c>
      <c r="J4070">
        <v>0</v>
      </c>
      <c r="K4070">
        <v>18</v>
      </c>
      <c r="L4070" t="s">
        <v>18</v>
      </c>
      <c r="M4070" t="s">
        <v>18</v>
      </c>
      <c r="N4070" s="2" t="s">
        <v>18</v>
      </c>
      <c r="O4070" t="s">
        <v>18</v>
      </c>
      <c r="P4070" s="7" t="s">
        <v>18</v>
      </c>
      <c r="Q4070" t="s">
        <v>18</v>
      </c>
      <c r="R4070">
        <v>10</v>
      </c>
    </row>
    <row r="4071" spans="1:18" x14ac:dyDescent="0.25">
      <c r="A4071">
        <v>4070</v>
      </c>
      <c r="B4071">
        <v>209</v>
      </c>
      <c r="C4071">
        <v>49</v>
      </c>
      <c r="D4071">
        <v>3</v>
      </c>
      <c r="E4071">
        <v>4</v>
      </c>
      <c r="F4071">
        <v>2</v>
      </c>
      <c r="G4071" t="s">
        <v>18</v>
      </c>
      <c r="H4071" t="s">
        <v>19</v>
      </c>
      <c r="I4071">
        <v>20</v>
      </c>
      <c r="J4071">
        <v>0</v>
      </c>
      <c r="K4071">
        <v>5</v>
      </c>
      <c r="L4071" t="s">
        <v>18</v>
      </c>
      <c r="M4071" t="s">
        <v>18</v>
      </c>
      <c r="N4071" s="2" t="s">
        <v>18</v>
      </c>
      <c r="O4071" t="s">
        <v>18</v>
      </c>
      <c r="P4071" s="7" t="s">
        <v>18</v>
      </c>
      <c r="Q4071" t="s">
        <v>18</v>
      </c>
      <c r="R4071">
        <v>8</v>
      </c>
    </row>
    <row r="4072" spans="1:18" x14ac:dyDescent="0.25">
      <c r="A4072">
        <v>4071</v>
      </c>
      <c r="B4072">
        <v>209</v>
      </c>
      <c r="C4072">
        <v>30</v>
      </c>
      <c r="D4072">
        <v>6</v>
      </c>
      <c r="E4072">
        <v>5</v>
      </c>
      <c r="F4072">
        <v>4</v>
      </c>
      <c r="G4072" t="s">
        <v>18</v>
      </c>
      <c r="H4072" t="s">
        <v>19</v>
      </c>
      <c r="I4072">
        <v>21</v>
      </c>
      <c r="J4072">
        <v>0</v>
      </c>
      <c r="K4072">
        <v>0</v>
      </c>
      <c r="L4072" t="s">
        <v>18</v>
      </c>
      <c r="M4072" t="s">
        <v>18</v>
      </c>
      <c r="N4072" s="2" t="s">
        <v>18</v>
      </c>
      <c r="O4072" t="s">
        <v>18</v>
      </c>
      <c r="P4072" s="7" t="s">
        <v>18</v>
      </c>
      <c r="Q4072" t="s">
        <v>18</v>
      </c>
      <c r="R4072">
        <v>4</v>
      </c>
    </row>
    <row r="4073" spans="1:18" x14ac:dyDescent="0.25">
      <c r="A4073">
        <v>4072</v>
      </c>
      <c r="B4073">
        <v>209</v>
      </c>
      <c r="C4073">
        <v>14</v>
      </c>
      <c r="D4073">
        <v>1</v>
      </c>
      <c r="E4073">
        <v>10</v>
      </c>
      <c r="F4073">
        <v>10</v>
      </c>
      <c r="G4073" t="s">
        <v>18</v>
      </c>
      <c r="H4073" t="s">
        <v>19</v>
      </c>
      <c r="I4073">
        <v>22</v>
      </c>
      <c r="J4073">
        <v>0</v>
      </c>
      <c r="K4073">
        <v>0</v>
      </c>
      <c r="L4073" t="s">
        <v>18</v>
      </c>
      <c r="M4073" t="s">
        <v>18</v>
      </c>
      <c r="N4073" s="2" t="s">
        <v>18</v>
      </c>
      <c r="O4073" t="s">
        <v>18</v>
      </c>
      <c r="P4073" s="7" t="s">
        <v>18</v>
      </c>
      <c r="Q4073" t="s">
        <v>18</v>
      </c>
      <c r="R4073">
        <v>4</v>
      </c>
    </row>
    <row r="4074" spans="1:18" x14ac:dyDescent="0.25">
      <c r="A4074">
        <v>4073</v>
      </c>
      <c r="B4074">
        <v>210</v>
      </c>
      <c r="C4074">
        <v>49</v>
      </c>
      <c r="D4074">
        <v>3</v>
      </c>
      <c r="E4074">
        <v>4</v>
      </c>
      <c r="F4074">
        <v>2</v>
      </c>
      <c r="G4074">
        <v>1</v>
      </c>
      <c r="H4074">
        <v>1</v>
      </c>
      <c r="I4074">
        <v>1</v>
      </c>
      <c r="J4074">
        <v>10</v>
      </c>
      <c r="K4074">
        <v>62</v>
      </c>
      <c r="L4074" s="1">
        <v>6.3202233796296289E-2</v>
      </c>
      <c r="M4074">
        <v>5460673</v>
      </c>
      <c r="N4074" s="2" t="s">
        <v>18</v>
      </c>
      <c r="O4074" t="s">
        <v>18</v>
      </c>
      <c r="P4074" s="7" t="s">
        <v>18</v>
      </c>
      <c r="Q4074" t="s">
        <v>18</v>
      </c>
      <c r="R4074">
        <v>1</v>
      </c>
    </row>
    <row r="4075" spans="1:18" x14ac:dyDescent="0.25">
      <c r="A4075">
        <v>4074</v>
      </c>
      <c r="B4075">
        <v>210</v>
      </c>
      <c r="C4075">
        <v>30</v>
      </c>
      <c r="D4075">
        <v>6</v>
      </c>
      <c r="E4075">
        <v>5</v>
      </c>
      <c r="F4075">
        <v>3</v>
      </c>
      <c r="G4075">
        <v>2</v>
      </c>
      <c r="H4075">
        <v>2</v>
      </c>
      <c r="I4075">
        <v>2</v>
      </c>
      <c r="J4075">
        <v>6</v>
      </c>
      <c r="K4075">
        <v>62</v>
      </c>
      <c r="L4075">
        <v>1.2370000000000001</v>
      </c>
      <c r="M4075">
        <v>5461910</v>
      </c>
      <c r="N4075" s="2" t="s">
        <v>18</v>
      </c>
      <c r="O4075" t="s">
        <v>18</v>
      </c>
      <c r="P4075" s="7" t="s">
        <v>18</v>
      </c>
      <c r="Q4075" t="s">
        <v>18</v>
      </c>
      <c r="R4075">
        <v>1</v>
      </c>
    </row>
    <row r="4076" spans="1:18" x14ac:dyDescent="0.25">
      <c r="A4076">
        <v>4075</v>
      </c>
      <c r="B4076">
        <v>210</v>
      </c>
      <c r="C4076">
        <v>56</v>
      </c>
      <c r="D4076">
        <v>6</v>
      </c>
      <c r="E4076">
        <v>6</v>
      </c>
      <c r="F4076">
        <v>9</v>
      </c>
      <c r="G4076">
        <v>3</v>
      </c>
      <c r="H4076">
        <v>3</v>
      </c>
      <c r="I4076">
        <v>3</v>
      </c>
      <c r="J4076">
        <v>4</v>
      </c>
      <c r="K4076">
        <v>62</v>
      </c>
      <c r="L4076" t="s">
        <v>361</v>
      </c>
      <c r="M4076">
        <v>5539016</v>
      </c>
      <c r="N4076" s="2" t="s">
        <v>18</v>
      </c>
      <c r="O4076" t="s">
        <v>18</v>
      </c>
      <c r="P4076" s="7" t="s">
        <v>18</v>
      </c>
      <c r="Q4076" t="s">
        <v>18</v>
      </c>
      <c r="R4076">
        <v>1</v>
      </c>
    </row>
    <row r="4077" spans="1:18" x14ac:dyDescent="0.25">
      <c r="A4077">
        <v>4076</v>
      </c>
      <c r="B4077">
        <v>210</v>
      </c>
      <c r="C4077">
        <v>21</v>
      </c>
      <c r="D4077">
        <v>17</v>
      </c>
      <c r="E4077">
        <v>12</v>
      </c>
      <c r="F4077">
        <v>6</v>
      </c>
      <c r="G4077">
        <v>4</v>
      </c>
      <c r="H4077">
        <v>4</v>
      </c>
      <c r="I4077">
        <v>4</v>
      </c>
      <c r="J4077">
        <v>3</v>
      </c>
      <c r="K4077">
        <v>62</v>
      </c>
      <c r="L4077" t="s">
        <v>362</v>
      </c>
      <c r="M4077">
        <v>5544061</v>
      </c>
      <c r="N4077" s="2" t="s">
        <v>18</v>
      </c>
      <c r="O4077" t="s">
        <v>18</v>
      </c>
      <c r="P4077" s="7" t="s">
        <v>18</v>
      </c>
      <c r="Q4077" t="s">
        <v>18</v>
      </c>
      <c r="R4077">
        <v>1</v>
      </c>
    </row>
    <row r="4078" spans="1:18" x14ac:dyDescent="0.25">
      <c r="A4078">
        <v>4077</v>
      </c>
      <c r="B4078">
        <v>210</v>
      </c>
      <c r="C4078">
        <v>55</v>
      </c>
      <c r="D4078">
        <v>22</v>
      </c>
      <c r="E4078">
        <v>7</v>
      </c>
      <c r="F4078">
        <v>14</v>
      </c>
      <c r="G4078">
        <v>5</v>
      </c>
      <c r="H4078">
        <v>5</v>
      </c>
      <c r="I4078">
        <v>5</v>
      </c>
      <c r="J4078">
        <v>2</v>
      </c>
      <c r="K4078">
        <v>61</v>
      </c>
      <c r="L4078" t="s">
        <v>18</v>
      </c>
      <c r="M4078" t="s">
        <v>18</v>
      </c>
      <c r="N4078" s="2" t="s">
        <v>18</v>
      </c>
      <c r="O4078" t="s">
        <v>18</v>
      </c>
      <c r="P4078" s="7" t="s">
        <v>18</v>
      </c>
      <c r="Q4078" t="s">
        <v>18</v>
      </c>
      <c r="R4078">
        <v>11</v>
      </c>
    </row>
    <row r="4079" spans="1:18" x14ac:dyDescent="0.25">
      <c r="A4079">
        <v>4078</v>
      </c>
      <c r="B4079">
        <v>210</v>
      </c>
      <c r="C4079">
        <v>57</v>
      </c>
      <c r="D4079">
        <v>1</v>
      </c>
      <c r="E4079">
        <v>9</v>
      </c>
      <c r="F4079">
        <v>8</v>
      </c>
      <c r="G4079">
        <v>6</v>
      </c>
      <c r="H4079">
        <v>6</v>
      </c>
      <c r="I4079">
        <v>6</v>
      </c>
      <c r="J4079">
        <v>1</v>
      </c>
      <c r="K4079">
        <v>61</v>
      </c>
      <c r="L4079" t="s">
        <v>18</v>
      </c>
      <c r="M4079" t="s">
        <v>18</v>
      </c>
      <c r="N4079" s="2" t="s">
        <v>18</v>
      </c>
      <c r="O4079" t="s">
        <v>18</v>
      </c>
      <c r="P4079" s="7" t="s">
        <v>18</v>
      </c>
      <c r="Q4079" t="s">
        <v>18</v>
      </c>
      <c r="R4079">
        <v>11</v>
      </c>
    </row>
    <row r="4080" spans="1:18" x14ac:dyDescent="0.25">
      <c r="A4080">
        <v>4079</v>
      </c>
      <c r="B4080">
        <v>210</v>
      </c>
      <c r="C4080">
        <v>78</v>
      </c>
      <c r="D4080">
        <v>15</v>
      </c>
      <c r="E4080">
        <v>17</v>
      </c>
      <c r="F4080">
        <v>12</v>
      </c>
      <c r="G4080">
        <v>7</v>
      </c>
      <c r="H4080">
        <v>7</v>
      </c>
      <c r="I4080">
        <v>7</v>
      </c>
      <c r="J4080">
        <v>0</v>
      </c>
      <c r="K4080">
        <v>61</v>
      </c>
      <c r="L4080" t="s">
        <v>18</v>
      </c>
      <c r="M4080" t="s">
        <v>18</v>
      </c>
      <c r="N4080" s="2" t="s">
        <v>18</v>
      </c>
      <c r="O4080" t="s">
        <v>18</v>
      </c>
      <c r="P4080" s="7" t="s">
        <v>18</v>
      </c>
      <c r="Q4080" t="s">
        <v>18</v>
      </c>
      <c r="R4080">
        <v>11</v>
      </c>
    </row>
    <row r="4081" spans="1:18" x14ac:dyDescent="0.25">
      <c r="A4081">
        <v>4080</v>
      </c>
      <c r="B4081">
        <v>210</v>
      </c>
      <c r="C4081">
        <v>44</v>
      </c>
      <c r="D4081">
        <v>20</v>
      </c>
      <c r="E4081">
        <v>14</v>
      </c>
      <c r="F4081">
        <v>4</v>
      </c>
      <c r="G4081">
        <v>8</v>
      </c>
      <c r="H4081">
        <v>8</v>
      </c>
      <c r="I4081">
        <v>8</v>
      </c>
      <c r="J4081">
        <v>0</v>
      </c>
      <c r="K4081">
        <v>61</v>
      </c>
      <c r="L4081" t="s">
        <v>18</v>
      </c>
      <c r="M4081" t="s">
        <v>18</v>
      </c>
      <c r="N4081" s="2" t="s">
        <v>18</v>
      </c>
      <c r="O4081" t="s">
        <v>18</v>
      </c>
      <c r="P4081" s="7" t="s">
        <v>18</v>
      </c>
      <c r="Q4081" t="s">
        <v>18</v>
      </c>
      <c r="R4081">
        <v>11</v>
      </c>
    </row>
    <row r="4082" spans="1:18" x14ac:dyDescent="0.25">
      <c r="A4082">
        <v>4081</v>
      </c>
      <c r="B4082">
        <v>210</v>
      </c>
      <c r="C4082">
        <v>63</v>
      </c>
      <c r="D4082">
        <v>25</v>
      </c>
      <c r="E4082">
        <v>19</v>
      </c>
      <c r="F4082">
        <v>19</v>
      </c>
      <c r="G4082">
        <v>9</v>
      </c>
      <c r="H4082">
        <v>9</v>
      </c>
      <c r="I4082">
        <v>9</v>
      </c>
      <c r="J4082">
        <v>0</v>
      </c>
      <c r="K4082">
        <v>60</v>
      </c>
      <c r="L4082" t="s">
        <v>18</v>
      </c>
      <c r="M4082" t="s">
        <v>18</v>
      </c>
      <c r="N4082" s="2" t="s">
        <v>18</v>
      </c>
      <c r="O4082" t="s">
        <v>18</v>
      </c>
      <c r="P4082" s="7" t="s">
        <v>18</v>
      </c>
      <c r="Q4082" t="s">
        <v>18</v>
      </c>
      <c r="R4082">
        <v>12</v>
      </c>
    </row>
    <row r="4083" spans="1:18" x14ac:dyDescent="0.25">
      <c r="A4083">
        <v>4082</v>
      </c>
      <c r="B4083">
        <v>210</v>
      </c>
      <c r="C4083">
        <v>50</v>
      </c>
      <c r="D4083">
        <v>25</v>
      </c>
      <c r="E4083">
        <v>18</v>
      </c>
      <c r="F4083">
        <v>21</v>
      </c>
      <c r="G4083">
        <v>10</v>
      </c>
      <c r="H4083">
        <v>10</v>
      </c>
      <c r="I4083">
        <v>10</v>
      </c>
      <c r="J4083">
        <v>0</v>
      </c>
      <c r="K4083">
        <v>60</v>
      </c>
      <c r="L4083" t="s">
        <v>18</v>
      </c>
      <c r="M4083" t="s">
        <v>18</v>
      </c>
      <c r="N4083" s="2" t="s">
        <v>18</v>
      </c>
      <c r="O4083" t="s">
        <v>18</v>
      </c>
      <c r="P4083" s="7" t="s">
        <v>18</v>
      </c>
      <c r="Q4083" t="s">
        <v>18</v>
      </c>
      <c r="R4083">
        <v>12</v>
      </c>
    </row>
    <row r="4084" spans="1:18" x14ac:dyDescent="0.25">
      <c r="A4084">
        <v>4083</v>
      </c>
      <c r="B4084">
        <v>210</v>
      </c>
      <c r="C4084">
        <v>79</v>
      </c>
      <c r="D4084">
        <v>18</v>
      </c>
      <c r="E4084">
        <v>20</v>
      </c>
      <c r="F4084">
        <v>22</v>
      </c>
      <c r="G4084">
        <v>11</v>
      </c>
      <c r="H4084">
        <v>11</v>
      </c>
      <c r="I4084">
        <v>11</v>
      </c>
      <c r="J4084">
        <v>0</v>
      </c>
      <c r="K4084">
        <v>59</v>
      </c>
      <c r="L4084" t="s">
        <v>18</v>
      </c>
      <c r="M4084" t="s">
        <v>18</v>
      </c>
      <c r="N4084" s="2" t="s">
        <v>18</v>
      </c>
      <c r="O4084" t="s">
        <v>18</v>
      </c>
      <c r="P4084" s="7" t="s">
        <v>18</v>
      </c>
      <c r="Q4084" t="s">
        <v>18</v>
      </c>
      <c r="R4084">
        <v>13</v>
      </c>
    </row>
    <row r="4085" spans="1:18" x14ac:dyDescent="0.25">
      <c r="A4085">
        <v>4084</v>
      </c>
      <c r="B4085">
        <v>210</v>
      </c>
      <c r="C4085">
        <v>64</v>
      </c>
      <c r="D4085">
        <v>21</v>
      </c>
      <c r="E4085">
        <v>2</v>
      </c>
      <c r="F4085">
        <v>17</v>
      </c>
      <c r="G4085" t="s">
        <v>18</v>
      </c>
      <c r="H4085" t="s">
        <v>19</v>
      </c>
      <c r="I4085">
        <v>12</v>
      </c>
      <c r="J4085">
        <v>0</v>
      </c>
      <c r="K4085">
        <v>53</v>
      </c>
      <c r="L4085" t="s">
        <v>18</v>
      </c>
      <c r="M4085" t="s">
        <v>18</v>
      </c>
      <c r="N4085" s="2" t="s">
        <v>18</v>
      </c>
      <c r="O4085" t="s">
        <v>18</v>
      </c>
      <c r="P4085" s="7" t="s">
        <v>18</v>
      </c>
      <c r="Q4085" t="s">
        <v>18</v>
      </c>
      <c r="R4085">
        <v>6</v>
      </c>
    </row>
    <row r="4086" spans="1:18" x14ac:dyDescent="0.25">
      <c r="A4086">
        <v>4085</v>
      </c>
      <c r="B4086">
        <v>210</v>
      </c>
      <c r="C4086">
        <v>35</v>
      </c>
      <c r="D4086">
        <v>3</v>
      </c>
      <c r="E4086">
        <v>3</v>
      </c>
      <c r="F4086">
        <v>1</v>
      </c>
      <c r="G4086" t="s">
        <v>18</v>
      </c>
      <c r="H4086" t="s">
        <v>19</v>
      </c>
      <c r="I4086">
        <v>13</v>
      </c>
      <c r="J4086">
        <v>0</v>
      </c>
      <c r="K4086">
        <v>40</v>
      </c>
      <c r="L4086" t="s">
        <v>18</v>
      </c>
      <c r="M4086" t="s">
        <v>18</v>
      </c>
      <c r="N4086" s="2" t="s">
        <v>18</v>
      </c>
      <c r="O4086" t="s">
        <v>18</v>
      </c>
      <c r="P4086" s="7" t="s">
        <v>18</v>
      </c>
      <c r="Q4086" t="s">
        <v>18</v>
      </c>
      <c r="R4086">
        <v>6</v>
      </c>
    </row>
    <row r="4087" spans="1:18" x14ac:dyDescent="0.25">
      <c r="A4087">
        <v>4086</v>
      </c>
      <c r="B4087">
        <v>210</v>
      </c>
      <c r="C4087">
        <v>14</v>
      </c>
      <c r="D4087">
        <v>1</v>
      </c>
      <c r="E4087">
        <v>10</v>
      </c>
      <c r="F4087">
        <v>10</v>
      </c>
      <c r="G4087" t="s">
        <v>18</v>
      </c>
      <c r="H4087" t="s">
        <v>19</v>
      </c>
      <c r="I4087">
        <v>14</v>
      </c>
      <c r="J4087">
        <v>0</v>
      </c>
      <c r="K4087">
        <v>38</v>
      </c>
      <c r="L4087" t="s">
        <v>18</v>
      </c>
      <c r="M4087" t="s">
        <v>18</v>
      </c>
      <c r="N4087" s="2" t="s">
        <v>18</v>
      </c>
      <c r="O4087" t="s">
        <v>18</v>
      </c>
      <c r="P4087" s="7" t="s">
        <v>18</v>
      </c>
      <c r="Q4087" t="s">
        <v>18</v>
      </c>
      <c r="R4087">
        <v>5</v>
      </c>
    </row>
    <row r="4088" spans="1:18" x14ac:dyDescent="0.25">
      <c r="A4088">
        <v>4087</v>
      </c>
      <c r="B4088">
        <v>210</v>
      </c>
      <c r="C4088">
        <v>22</v>
      </c>
      <c r="D4088">
        <v>24</v>
      </c>
      <c r="E4088">
        <v>22</v>
      </c>
      <c r="F4088">
        <v>13</v>
      </c>
      <c r="G4088" t="s">
        <v>18</v>
      </c>
      <c r="H4088" t="s">
        <v>19</v>
      </c>
      <c r="I4088">
        <v>15</v>
      </c>
      <c r="J4088">
        <v>0</v>
      </c>
      <c r="K4088">
        <v>32</v>
      </c>
      <c r="L4088" t="s">
        <v>18</v>
      </c>
      <c r="M4088" t="s">
        <v>18</v>
      </c>
      <c r="N4088" s="2" t="s">
        <v>18</v>
      </c>
      <c r="O4088" t="s">
        <v>18</v>
      </c>
      <c r="P4088" s="7" t="s">
        <v>18</v>
      </c>
      <c r="Q4088" t="s">
        <v>18</v>
      </c>
      <c r="R4088">
        <v>5</v>
      </c>
    </row>
    <row r="4089" spans="1:18" x14ac:dyDescent="0.25">
      <c r="A4089">
        <v>4088</v>
      </c>
      <c r="B4089">
        <v>210</v>
      </c>
      <c r="C4089">
        <v>65</v>
      </c>
      <c r="D4089">
        <v>15</v>
      </c>
      <c r="E4089">
        <v>16</v>
      </c>
      <c r="F4089">
        <v>7</v>
      </c>
      <c r="G4089" t="s">
        <v>18</v>
      </c>
      <c r="H4089" t="s">
        <v>19</v>
      </c>
      <c r="I4089">
        <v>16</v>
      </c>
      <c r="J4089">
        <v>0</v>
      </c>
      <c r="K4089">
        <v>18</v>
      </c>
      <c r="L4089" t="s">
        <v>18</v>
      </c>
      <c r="M4089" t="s">
        <v>18</v>
      </c>
      <c r="N4089" s="2" t="s">
        <v>18</v>
      </c>
      <c r="O4089" t="s">
        <v>18</v>
      </c>
      <c r="P4089" s="7" t="s">
        <v>18</v>
      </c>
      <c r="Q4089" t="s">
        <v>18</v>
      </c>
      <c r="R4089">
        <v>10</v>
      </c>
    </row>
    <row r="4090" spans="1:18" x14ac:dyDescent="0.25">
      <c r="A4090">
        <v>4089</v>
      </c>
      <c r="B4090">
        <v>210</v>
      </c>
      <c r="C4090">
        <v>23</v>
      </c>
      <c r="D4090">
        <v>17</v>
      </c>
      <c r="E4090">
        <v>11</v>
      </c>
      <c r="F4090">
        <v>5</v>
      </c>
      <c r="G4090" t="s">
        <v>18</v>
      </c>
      <c r="H4090" t="s">
        <v>19</v>
      </c>
      <c r="I4090">
        <v>17</v>
      </c>
      <c r="J4090">
        <v>0</v>
      </c>
      <c r="K4090">
        <v>17</v>
      </c>
      <c r="L4090" t="s">
        <v>18</v>
      </c>
      <c r="M4090" t="s">
        <v>18</v>
      </c>
      <c r="N4090" s="2" t="s">
        <v>18</v>
      </c>
      <c r="O4090" t="s">
        <v>18</v>
      </c>
      <c r="P4090" s="7" t="s">
        <v>18</v>
      </c>
      <c r="Q4090" t="s">
        <v>18</v>
      </c>
      <c r="R4090">
        <v>7</v>
      </c>
    </row>
    <row r="4091" spans="1:18" x14ac:dyDescent="0.25">
      <c r="A4091">
        <v>4090</v>
      </c>
      <c r="B4091">
        <v>210</v>
      </c>
      <c r="C4091">
        <v>75</v>
      </c>
      <c r="D4091">
        <v>20</v>
      </c>
      <c r="E4091">
        <v>15</v>
      </c>
      <c r="F4091">
        <v>18</v>
      </c>
      <c r="G4091" t="s">
        <v>18</v>
      </c>
      <c r="H4091" t="s">
        <v>19</v>
      </c>
      <c r="I4091">
        <v>18</v>
      </c>
      <c r="J4091">
        <v>0</v>
      </c>
      <c r="K4091">
        <v>11</v>
      </c>
      <c r="L4091" t="s">
        <v>18</v>
      </c>
      <c r="M4091" t="s">
        <v>18</v>
      </c>
      <c r="N4091" s="2" t="s">
        <v>18</v>
      </c>
      <c r="O4091" t="s">
        <v>18</v>
      </c>
      <c r="P4091" s="7" t="s">
        <v>18</v>
      </c>
      <c r="Q4091" t="s">
        <v>18</v>
      </c>
      <c r="R4091">
        <v>4</v>
      </c>
    </row>
    <row r="4092" spans="1:18" x14ac:dyDescent="0.25">
      <c r="A4092">
        <v>4091</v>
      </c>
      <c r="B4092">
        <v>210</v>
      </c>
      <c r="C4092">
        <v>71</v>
      </c>
      <c r="D4092">
        <v>21</v>
      </c>
      <c r="E4092">
        <v>1</v>
      </c>
      <c r="F4092">
        <v>15</v>
      </c>
      <c r="G4092" t="s">
        <v>18</v>
      </c>
      <c r="H4092" t="s">
        <v>19</v>
      </c>
      <c r="I4092">
        <v>19</v>
      </c>
      <c r="J4092">
        <v>0</v>
      </c>
      <c r="K4092">
        <v>11</v>
      </c>
      <c r="L4092" t="s">
        <v>18</v>
      </c>
      <c r="M4092" t="s">
        <v>18</v>
      </c>
      <c r="N4092" s="2" t="s">
        <v>18</v>
      </c>
      <c r="O4092" t="s">
        <v>18</v>
      </c>
      <c r="P4092" s="7" t="s">
        <v>18</v>
      </c>
      <c r="Q4092" t="s">
        <v>18</v>
      </c>
      <c r="R4092">
        <v>4</v>
      </c>
    </row>
    <row r="4093" spans="1:18" x14ac:dyDescent="0.25">
      <c r="A4093">
        <v>4092</v>
      </c>
      <c r="B4093">
        <v>210</v>
      </c>
      <c r="C4093">
        <v>77</v>
      </c>
      <c r="D4093">
        <v>22</v>
      </c>
      <c r="E4093">
        <v>8</v>
      </c>
      <c r="F4093">
        <v>11</v>
      </c>
      <c r="G4093" t="s">
        <v>18</v>
      </c>
      <c r="H4093" t="s">
        <v>19</v>
      </c>
      <c r="I4093">
        <v>20</v>
      </c>
      <c r="J4093">
        <v>0</v>
      </c>
      <c r="K4093">
        <v>4</v>
      </c>
      <c r="L4093" t="s">
        <v>18</v>
      </c>
      <c r="M4093" t="s">
        <v>18</v>
      </c>
      <c r="N4093" s="2" t="s">
        <v>18</v>
      </c>
      <c r="O4093" t="s">
        <v>18</v>
      </c>
      <c r="P4093" s="7" t="s">
        <v>18</v>
      </c>
      <c r="Q4093" t="s">
        <v>18</v>
      </c>
      <c r="R4093">
        <v>20</v>
      </c>
    </row>
    <row r="4094" spans="1:18" x14ac:dyDescent="0.25">
      <c r="A4094">
        <v>4093</v>
      </c>
      <c r="B4094">
        <v>210</v>
      </c>
      <c r="C4094">
        <v>76</v>
      </c>
      <c r="D4094">
        <v>24</v>
      </c>
      <c r="E4094">
        <v>23</v>
      </c>
      <c r="F4094">
        <v>16</v>
      </c>
      <c r="G4094" t="s">
        <v>18</v>
      </c>
      <c r="H4094" t="s">
        <v>19</v>
      </c>
      <c r="I4094">
        <v>21</v>
      </c>
      <c r="J4094">
        <v>0</v>
      </c>
      <c r="K4094">
        <v>2</v>
      </c>
      <c r="L4094" t="s">
        <v>18</v>
      </c>
      <c r="M4094" t="s">
        <v>18</v>
      </c>
      <c r="N4094" s="2" t="s">
        <v>18</v>
      </c>
      <c r="O4094" t="s">
        <v>18</v>
      </c>
      <c r="P4094" s="7" t="s">
        <v>18</v>
      </c>
      <c r="Q4094" t="s">
        <v>18</v>
      </c>
      <c r="R4094">
        <v>20</v>
      </c>
    </row>
    <row r="4095" spans="1:18" x14ac:dyDescent="0.25">
      <c r="A4095">
        <v>4094</v>
      </c>
      <c r="B4095">
        <v>210</v>
      </c>
      <c r="C4095">
        <v>15</v>
      </c>
      <c r="D4095">
        <v>18</v>
      </c>
      <c r="E4095">
        <v>21</v>
      </c>
      <c r="F4095">
        <v>20</v>
      </c>
      <c r="G4095" t="s">
        <v>18</v>
      </c>
      <c r="H4095" t="s">
        <v>144</v>
      </c>
      <c r="I4095">
        <v>22</v>
      </c>
      <c r="J4095">
        <v>0</v>
      </c>
      <c r="K4095">
        <v>0</v>
      </c>
      <c r="L4095" t="s">
        <v>18</v>
      </c>
      <c r="M4095" t="s">
        <v>18</v>
      </c>
      <c r="N4095" s="2" t="s">
        <v>18</v>
      </c>
      <c r="O4095" t="s">
        <v>18</v>
      </c>
      <c r="P4095" s="7" t="s">
        <v>18</v>
      </c>
      <c r="Q4095" t="s">
        <v>18</v>
      </c>
      <c r="R4095">
        <v>6</v>
      </c>
    </row>
    <row r="4096" spans="1:18" x14ac:dyDescent="0.25">
      <c r="A4096">
        <v>4095</v>
      </c>
      <c r="B4096">
        <v>211</v>
      </c>
      <c r="C4096">
        <v>30</v>
      </c>
      <c r="D4096">
        <v>6</v>
      </c>
      <c r="E4096">
        <v>5</v>
      </c>
      <c r="F4096">
        <v>2</v>
      </c>
      <c r="G4096">
        <v>1</v>
      </c>
      <c r="H4096">
        <v>1</v>
      </c>
      <c r="I4096">
        <v>1</v>
      </c>
      <c r="J4096">
        <v>10</v>
      </c>
      <c r="K4096">
        <v>62</v>
      </c>
      <c r="L4096" s="1">
        <v>8.3398773148148142E-2</v>
      </c>
      <c r="M4096">
        <v>7205654</v>
      </c>
      <c r="N4096" s="2" t="s">
        <v>18</v>
      </c>
      <c r="O4096" t="s">
        <v>18</v>
      </c>
      <c r="P4096" s="7" t="s">
        <v>18</v>
      </c>
      <c r="Q4096" t="s">
        <v>18</v>
      </c>
      <c r="R4096">
        <v>1</v>
      </c>
    </row>
    <row r="4097" spans="1:18" x14ac:dyDescent="0.25">
      <c r="A4097">
        <v>4096</v>
      </c>
      <c r="B4097">
        <v>211</v>
      </c>
      <c r="C4097">
        <v>22</v>
      </c>
      <c r="D4097">
        <v>24</v>
      </c>
      <c r="E4097">
        <v>22</v>
      </c>
      <c r="F4097">
        <v>10</v>
      </c>
      <c r="G4097">
        <v>2</v>
      </c>
      <c r="H4097">
        <v>2</v>
      </c>
      <c r="I4097">
        <v>2</v>
      </c>
      <c r="J4097">
        <v>6</v>
      </c>
      <c r="K4097">
        <v>62</v>
      </c>
      <c r="L4097">
        <v>53.305999999999997</v>
      </c>
      <c r="M4097">
        <v>7258960</v>
      </c>
      <c r="N4097" s="2" t="s">
        <v>18</v>
      </c>
      <c r="O4097" t="s">
        <v>18</v>
      </c>
      <c r="P4097" s="7" t="s">
        <v>18</v>
      </c>
      <c r="Q4097" t="s">
        <v>18</v>
      </c>
      <c r="R4097">
        <v>1</v>
      </c>
    </row>
    <row r="4098" spans="1:18" x14ac:dyDescent="0.25">
      <c r="A4098">
        <v>4097</v>
      </c>
      <c r="B4098">
        <v>211</v>
      </c>
      <c r="C4098">
        <v>56</v>
      </c>
      <c r="D4098">
        <v>6</v>
      </c>
      <c r="E4098">
        <v>6</v>
      </c>
      <c r="F4098">
        <v>15</v>
      </c>
      <c r="G4098">
        <v>3</v>
      </c>
      <c r="H4098">
        <v>3</v>
      </c>
      <c r="I4098">
        <v>3</v>
      </c>
      <c r="J4098">
        <v>4</v>
      </c>
      <c r="K4098">
        <v>62</v>
      </c>
      <c r="L4098" t="s">
        <v>363</v>
      </c>
      <c r="M4098">
        <v>7287762</v>
      </c>
      <c r="N4098" s="2" t="s">
        <v>18</v>
      </c>
      <c r="O4098" t="s">
        <v>18</v>
      </c>
      <c r="P4098" s="7" t="s">
        <v>18</v>
      </c>
      <c r="Q4098" t="s">
        <v>18</v>
      </c>
      <c r="R4098">
        <v>1</v>
      </c>
    </row>
    <row r="4099" spans="1:18" x14ac:dyDescent="0.25">
      <c r="A4099">
        <v>4098</v>
      </c>
      <c r="B4099">
        <v>211</v>
      </c>
      <c r="C4099">
        <v>44</v>
      </c>
      <c r="D4099">
        <v>20</v>
      </c>
      <c r="E4099">
        <v>14</v>
      </c>
      <c r="F4099">
        <v>12</v>
      </c>
      <c r="G4099">
        <v>4</v>
      </c>
      <c r="H4099">
        <v>4</v>
      </c>
      <c r="I4099">
        <v>4</v>
      </c>
      <c r="J4099">
        <v>3</v>
      </c>
      <c r="K4099">
        <v>62</v>
      </c>
      <c r="L4099" t="s">
        <v>364</v>
      </c>
      <c r="M4099">
        <v>7310056</v>
      </c>
      <c r="N4099" s="2" t="s">
        <v>18</v>
      </c>
      <c r="O4099" t="s">
        <v>18</v>
      </c>
      <c r="P4099" s="7" t="s">
        <v>18</v>
      </c>
      <c r="Q4099" t="s">
        <v>18</v>
      </c>
      <c r="R4099">
        <v>1</v>
      </c>
    </row>
    <row r="4100" spans="1:18" x14ac:dyDescent="0.25">
      <c r="A4100">
        <v>4099</v>
      </c>
      <c r="B4100">
        <v>211</v>
      </c>
      <c r="C4100">
        <v>63</v>
      </c>
      <c r="D4100">
        <v>25</v>
      </c>
      <c r="E4100">
        <v>19</v>
      </c>
      <c r="F4100">
        <v>14</v>
      </c>
      <c r="G4100">
        <v>5</v>
      </c>
      <c r="H4100">
        <v>5</v>
      </c>
      <c r="I4100">
        <v>5</v>
      </c>
      <c r="J4100">
        <v>2</v>
      </c>
      <c r="K4100">
        <v>61</v>
      </c>
      <c r="L4100" t="s">
        <v>18</v>
      </c>
      <c r="M4100" t="s">
        <v>18</v>
      </c>
      <c r="N4100" s="2" t="s">
        <v>18</v>
      </c>
      <c r="O4100" t="s">
        <v>18</v>
      </c>
      <c r="P4100" s="7" t="s">
        <v>18</v>
      </c>
      <c r="Q4100" t="s">
        <v>18</v>
      </c>
      <c r="R4100">
        <v>11</v>
      </c>
    </row>
    <row r="4101" spans="1:18" x14ac:dyDescent="0.25">
      <c r="A4101">
        <v>4100</v>
      </c>
      <c r="B4101">
        <v>211</v>
      </c>
      <c r="C4101">
        <v>21</v>
      </c>
      <c r="D4101">
        <v>17</v>
      </c>
      <c r="E4101">
        <v>12</v>
      </c>
      <c r="F4101">
        <v>4</v>
      </c>
      <c r="G4101">
        <v>6</v>
      </c>
      <c r="H4101">
        <v>6</v>
      </c>
      <c r="I4101">
        <v>6</v>
      </c>
      <c r="J4101">
        <v>1</v>
      </c>
      <c r="K4101">
        <v>61</v>
      </c>
      <c r="L4101" t="s">
        <v>18</v>
      </c>
      <c r="M4101" t="s">
        <v>18</v>
      </c>
      <c r="N4101" s="2" t="s">
        <v>18</v>
      </c>
      <c r="O4101" t="s">
        <v>18</v>
      </c>
      <c r="P4101" s="7" t="s">
        <v>18</v>
      </c>
      <c r="Q4101" t="s">
        <v>18</v>
      </c>
      <c r="R4101">
        <v>11</v>
      </c>
    </row>
    <row r="4102" spans="1:18" x14ac:dyDescent="0.25">
      <c r="A4102">
        <v>4101</v>
      </c>
      <c r="B4102">
        <v>211</v>
      </c>
      <c r="C4102">
        <v>76</v>
      </c>
      <c r="D4102">
        <v>24</v>
      </c>
      <c r="E4102">
        <v>23</v>
      </c>
      <c r="F4102">
        <v>19</v>
      </c>
      <c r="G4102">
        <v>7</v>
      </c>
      <c r="H4102">
        <v>7</v>
      </c>
      <c r="I4102">
        <v>7</v>
      </c>
      <c r="J4102">
        <v>0</v>
      </c>
      <c r="K4102">
        <v>61</v>
      </c>
      <c r="L4102" t="s">
        <v>18</v>
      </c>
      <c r="M4102" t="s">
        <v>18</v>
      </c>
      <c r="N4102" s="2" t="s">
        <v>18</v>
      </c>
      <c r="O4102" t="s">
        <v>18</v>
      </c>
      <c r="P4102" s="7" t="s">
        <v>18</v>
      </c>
      <c r="Q4102" t="s">
        <v>18</v>
      </c>
      <c r="R4102">
        <v>11</v>
      </c>
    </row>
    <row r="4103" spans="1:18" x14ac:dyDescent="0.25">
      <c r="A4103">
        <v>4102</v>
      </c>
      <c r="B4103">
        <v>211</v>
      </c>
      <c r="C4103">
        <v>50</v>
      </c>
      <c r="D4103">
        <v>25</v>
      </c>
      <c r="E4103">
        <v>18</v>
      </c>
      <c r="F4103">
        <v>22</v>
      </c>
      <c r="G4103">
        <v>8</v>
      </c>
      <c r="H4103">
        <v>8</v>
      </c>
      <c r="I4103">
        <v>8</v>
      </c>
      <c r="J4103">
        <v>0</v>
      </c>
      <c r="K4103">
        <v>60</v>
      </c>
      <c r="L4103" t="s">
        <v>18</v>
      </c>
      <c r="M4103" t="s">
        <v>18</v>
      </c>
      <c r="N4103" s="2" t="s">
        <v>18</v>
      </c>
      <c r="O4103" t="s">
        <v>18</v>
      </c>
      <c r="P4103" s="7" t="s">
        <v>18</v>
      </c>
      <c r="Q4103" t="s">
        <v>18</v>
      </c>
      <c r="R4103">
        <v>12</v>
      </c>
    </row>
    <row r="4104" spans="1:18" x14ac:dyDescent="0.25">
      <c r="A4104">
        <v>4103</v>
      </c>
      <c r="B4104">
        <v>211</v>
      </c>
      <c r="C4104">
        <v>77</v>
      </c>
      <c r="D4104">
        <v>22</v>
      </c>
      <c r="E4104">
        <v>8</v>
      </c>
      <c r="F4104">
        <v>17</v>
      </c>
      <c r="G4104">
        <v>9</v>
      </c>
      <c r="H4104">
        <v>9</v>
      </c>
      <c r="I4104">
        <v>9</v>
      </c>
      <c r="J4104">
        <v>0</v>
      </c>
      <c r="K4104">
        <v>60</v>
      </c>
      <c r="L4104" t="s">
        <v>18</v>
      </c>
      <c r="M4104" t="s">
        <v>18</v>
      </c>
      <c r="N4104" s="2" t="s">
        <v>18</v>
      </c>
      <c r="O4104" t="s">
        <v>18</v>
      </c>
      <c r="P4104" s="7" t="s">
        <v>18</v>
      </c>
      <c r="Q4104" t="s">
        <v>18</v>
      </c>
      <c r="R4104">
        <v>12</v>
      </c>
    </row>
    <row r="4105" spans="1:18" x14ac:dyDescent="0.25">
      <c r="A4105">
        <v>4104</v>
      </c>
      <c r="B4105">
        <v>211</v>
      </c>
      <c r="C4105">
        <v>79</v>
      </c>
      <c r="D4105">
        <v>18</v>
      </c>
      <c r="E4105">
        <v>20</v>
      </c>
      <c r="F4105">
        <v>20</v>
      </c>
      <c r="G4105">
        <v>10</v>
      </c>
      <c r="H4105">
        <v>10</v>
      </c>
      <c r="I4105">
        <v>10</v>
      </c>
      <c r="J4105">
        <v>0</v>
      </c>
      <c r="K4105">
        <v>60</v>
      </c>
      <c r="L4105" t="s">
        <v>18</v>
      </c>
      <c r="M4105" t="s">
        <v>18</v>
      </c>
      <c r="N4105" s="2" t="s">
        <v>18</v>
      </c>
      <c r="O4105" t="s">
        <v>18</v>
      </c>
      <c r="P4105" s="7" t="s">
        <v>18</v>
      </c>
      <c r="Q4105" t="s">
        <v>18</v>
      </c>
      <c r="R4105">
        <v>12</v>
      </c>
    </row>
    <row r="4106" spans="1:18" x14ac:dyDescent="0.25">
      <c r="A4106">
        <v>4105</v>
      </c>
      <c r="B4106">
        <v>211</v>
      </c>
      <c r="C4106">
        <v>49</v>
      </c>
      <c r="D4106">
        <v>3</v>
      </c>
      <c r="E4106">
        <v>4</v>
      </c>
      <c r="F4106">
        <v>1</v>
      </c>
      <c r="G4106" t="s">
        <v>18</v>
      </c>
      <c r="H4106" t="s">
        <v>19</v>
      </c>
      <c r="I4106">
        <v>11</v>
      </c>
      <c r="J4106">
        <v>0</v>
      </c>
      <c r="K4106">
        <v>39</v>
      </c>
      <c r="L4106" t="s">
        <v>18</v>
      </c>
      <c r="M4106" t="s">
        <v>18</v>
      </c>
      <c r="N4106" s="2" t="s">
        <v>18</v>
      </c>
      <c r="O4106" t="s">
        <v>18</v>
      </c>
      <c r="P4106" s="7" t="s">
        <v>18</v>
      </c>
      <c r="Q4106" t="s">
        <v>18</v>
      </c>
      <c r="R4106">
        <v>20</v>
      </c>
    </row>
    <row r="4107" spans="1:18" x14ac:dyDescent="0.25">
      <c r="A4107">
        <v>4106</v>
      </c>
      <c r="B4107">
        <v>211</v>
      </c>
      <c r="C4107">
        <v>75</v>
      </c>
      <c r="D4107">
        <v>20</v>
      </c>
      <c r="E4107">
        <v>15</v>
      </c>
      <c r="F4107">
        <v>21</v>
      </c>
      <c r="G4107" t="s">
        <v>18</v>
      </c>
      <c r="H4107" t="s">
        <v>19</v>
      </c>
      <c r="I4107">
        <v>12</v>
      </c>
      <c r="J4107">
        <v>0</v>
      </c>
      <c r="K4107">
        <v>36</v>
      </c>
      <c r="L4107" t="s">
        <v>18</v>
      </c>
      <c r="M4107" t="s">
        <v>18</v>
      </c>
      <c r="N4107" s="2" t="s">
        <v>18</v>
      </c>
      <c r="O4107" t="s">
        <v>18</v>
      </c>
      <c r="P4107" s="7" t="s">
        <v>18</v>
      </c>
      <c r="Q4107" t="s">
        <v>18</v>
      </c>
      <c r="R4107">
        <v>20</v>
      </c>
    </row>
    <row r="4108" spans="1:18" x14ac:dyDescent="0.25">
      <c r="A4108">
        <v>4107</v>
      </c>
      <c r="B4108">
        <v>211</v>
      </c>
      <c r="C4108">
        <v>78</v>
      </c>
      <c r="D4108">
        <v>15</v>
      </c>
      <c r="E4108">
        <v>17</v>
      </c>
      <c r="F4108">
        <v>11</v>
      </c>
      <c r="G4108" t="s">
        <v>18</v>
      </c>
      <c r="H4108" t="s">
        <v>19</v>
      </c>
      <c r="I4108">
        <v>13</v>
      </c>
      <c r="J4108">
        <v>0</v>
      </c>
      <c r="K4108">
        <v>24</v>
      </c>
      <c r="L4108" t="s">
        <v>18</v>
      </c>
      <c r="M4108" t="s">
        <v>18</v>
      </c>
      <c r="N4108" s="2" t="s">
        <v>18</v>
      </c>
      <c r="O4108" t="s">
        <v>18</v>
      </c>
      <c r="P4108" s="7" t="s">
        <v>18</v>
      </c>
      <c r="Q4108" t="s">
        <v>18</v>
      </c>
      <c r="R4108">
        <v>20</v>
      </c>
    </row>
    <row r="4109" spans="1:18" x14ac:dyDescent="0.25">
      <c r="A4109">
        <v>4108</v>
      </c>
      <c r="B4109">
        <v>211</v>
      </c>
      <c r="C4109">
        <v>55</v>
      </c>
      <c r="D4109">
        <v>22</v>
      </c>
      <c r="E4109">
        <v>7</v>
      </c>
      <c r="F4109">
        <v>9</v>
      </c>
      <c r="G4109" t="s">
        <v>18</v>
      </c>
      <c r="H4109" t="s">
        <v>19</v>
      </c>
      <c r="I4109">
        <v>14</v>
      </c>
      <c r="J4109">
        <v>0</v>
      </c>
      <c r="K4109">
        <v>16</v>
      </c>
      <c r="L4109" t="s">
        <v>18</v>
      </c>
      <c r="M4109" t="s">
        <v>18</v>
      </c>
      <c r="N4109" s="2" t="s">
        <v>18</v>
      </c>
      <c r="O4109" t="s">
        <v>18</v>
      </c>
      <c r="P4109" s="7" t="s">
        <v>18</v>
      </c>
      <c r="Q4109" t="s">
        <v>18</v>
      </c>
      <c r="R4109">
        <v>20</v>
      </c>
    </row>
    <row r="4110" spans="1:18" x14ac:dyDescent="0.25">
      <c r="A4110">
        <v>4109</v>
      </c>
      <c r="B4110">
        <v>211</v>
      </c>
      <c r="C4110">
        <v>35</v>
      </c>
      <c r="D4110">
        <v>3</v>
      </c>
      <c r="E4110">
        <v>3</v>
      </c>
      <c r="F4110">
        <v>3</v>
      </c>
      <c r="G4110" t="s">
        <v>18</v>
      </c>
      <c r="H4110" t="s">
        <v>19</v>
      </c>
      <c r="I4110">
        <v>15</v>
      </c>
      <c r="J4110">
        <v>0</v>
      </c>
      <c r="K4110">
        <v>16</v>
      </c>
      <c r="L4110" t="s">
        <v>18</v>
      </c>
      <c r="M4110" t="s">
        <v>18</v>
      </c>
      <c r="N4110" s="2" t="s">
        <v>18</v>
      </c>
      <c r="O4110" t="s">
        <v>18</v>
      </c>
      <c r="P4110" s="7" t="s">
        <v>18</v>
      </c>
      <c r="Q4110" t="s">
        <v>18</v>
      </c>
      <c r="R4110">
        <v>20</v>
      </c>
    </row>
    <row r="4111" spans="1:18" x14ac:dyDescent="0.25">
      <c r="A4111">
        <v>4110</v>
      </c>
      <c r="B4111">
        <v>211</v>
      </c>
      <c r="C4111">
        <v>23</v>
      </c>
      <c r="D4111">
        <v>17</v>
      </c>
      <c r="E4111">
        <v>11</v>
      </c>
      <c r="F4111">
        <v>6</v>
      </c>
      <c r="G4111" t="s">
        <v>18</v>
      </c>
      <c r="H4111" t="s">
        <v>19</v>
      </c>
      <c r="I4111">
        <v>16</v>
      </c>
      <c r="J4111">
        <v>0</v>
      </c>
      <c r="K4111">
        <v>10</v>
      </c>
      <c r="L4111" t="s">
        <v>18</v>
      </c>
      <c r="M4111" t="s">
        <v>18</v>
      </c>
      <c r="N4111" s="2" t="s">
        <v>18</v>
      </c>
      <c r="O4111" t="s">
        <v>18</v>
      </c>
      <c r="P4111" s="7" t="s">
        <v>18</v>
      </c>
      <c r="Q4111" t="s">
        <v>18</v>
      </c>
      <c r="R4111">
        <v>20</v>
      </c>
    </row>
    <row r="4112" spans="1:18" x14ac:dyDescent="0.25">
      <c r="A4112">
        <v>4111</v>
      </c>
      <c r="B4112">
        <v>211</v>
      </c>
      <c r="C4112">
        <v>65</v>
      </c>
      <c r="D4112">
        <v>15</v>
      </c>
      <c r="E4112">
        <v>16</v>
      </c>
      <c r="F4112">
        <v>7</v>
      </c>
      <c r="G4112" t="s">
        <v>18</v>
      </c>
      <c r="H4112" t="s">
        <v>19</v>
      </c>
      <c r="I4112">
        <v>17</v>
      </c>
      <c r="J4112">
        <v>0</v>
      </c>
      <c r="K4112">
        <v>9</v>
      </c>
      <c r="L4112" t="s">
        <v>18</v>
      </c>
      <c r="M4112" t="s">
        <v>18</v>
      </c>
      <c r="N4112" s="2" t="s">
        <v>18</v>
      </c>
      <c r="O4112" t="s">
        <v>18</v>
      </c>
      <c r="P4112" s="7" t="s">
        <v>18</v>
      </c>
      <c r="Q4112" t="s">
        <v>18</v>
      </c>
      <c r="R4112">
        <v>20</v>
      </c>
    </row>
    <row r="4113" spans="1:18" x14ac:dyDescent="0.25">
      <c r="A4113">
        <v>4112</v>
      </c>
      <c r="B4113">
        <v>211</v>
      </c>
      <c r="C4113">
        <v>15</v>
      </c>
      <c r="D4113">
        <v>18</v>
      </c>
      <c r="E4113">
        <v>21</v>
      </c>
      <c r="F4113">
        <v>18</v>
      </c>
      <c r="G4113" t="s">
        <v>18</v>
      </c>
      <c r="H4113" t="s">
        <v>19</v>
      </c>
      <c r="I4113">
        <v>18</v>
      </c>
      <c r="J4113">
        <v>0</v>
      </c>
      <c r="K4113">
        <v>7</v>
      </c>
      <c r="L4113" t="s">
        <v>18</v>
      </c>
      <c r="M4113" t="s">
        <v>18</v>
      </c>
      <c r="N4113" s="2" t="s">
        <v>18</v>
      </c>
      <c r="O4113" t="s">
        <v>18</v>
      </c>
      <c r="P4113" s="7" t="s">
        <v>18</v>
      </c>
      <c r="Q4113" t="s">
        <v>18</v>
      </c>
      <c r="R4113">
        <v>20</v>
      </c>
    </row>
    <row r="4114" spans="1:18" x14ac:dyDescent="0.25">
      <c r="A4114">
        <v>4113</v>
      </c>
      <c r="B4114">
        <v>211</v>
      </c>
      <c r="C4114">
        <v>14</v>
      </c>
      <c r="D4114">
        <v>1</v>
      </c>
      <c r="E4114">
        <v>10</v>
      </c>
      <c r="F4114">
        <v>5</v>
      </c>
      <c r="G4114" t="s">
        <v>18</v>
      </c>
      <c r="H4114" t="s">
        <v>19</v>
      </c>
      <c r="I4114">
        <v>19</v>
      </c>
      <c r="J4114">
        <v>0</v>
      </c>
      <c r="K4114">
        <v>1</v>
      </c>
      <c r="L4114" t="s">
        <v>18</v>
      </c>
      <c r="M4114" t="s">
        <v>18</v>
      </c>
      <c r="N4114" s="2" t="s">
        <v>18</v>
      </c>
      <c r="O4114" t="s">
        <v>18</v>
      </c>
      <c r="P4114" s="7" t="s">
        <v>18</v>
      </c>
      <c r="Q4114" t="s">
        <v>18</v>
      </c>
      <c r="R4114">
        <v>20</v>
      </c>
    </row>
    <row r="4115" spans="1:18" x14ac:dyDescent="0.25">
      <c r="A4115">
        <v>4114</v>
      </c>
      <c r="B4115">
        <v>211</v>
      </c>
      <c r="C4115">
        <v>57</v>
      </c>
      <c r="D4115">
        <v>1</v>
      </c>
      <c r="E4115">
        <v>9</v>
      </c>
      <c r="F4115">
        <v>8</v>
      </c>
      <c r="G4115" t="s">
        <v>18</v>
      </c>
      <c r="H4115" t="s">
        <v>19</v>
      </c>
      <c r="I4115">
        <v>20</v>
      </c>
      <c r="J4115">
        <v>0</v>
      </c>
      <c r="K4115">
        <v>1</v>
      </c>
      <c r="L4115" t="s">
        <v>18</v>
      </c>
      <c r="M4115" t="s">
        <v>18</v>
      </c>
      <c r="N4115" s="2" t="s">
        <v>18</v>
      </c>
      <c r="O4115" t="s">
        <v>18</v>
      </c>
      <c r="P4115" s="7" t="s">
        <v>18</v>
      </c>
      <c r="Q4115" t="s">
        <v>18</v>
      </c>
      <c r="R4115">
        <v>4</v>
      </c>
    </row>
    <row r="4116" spans="1:18" x14ac:dyDescent="0.25">
      <c r="A4116">
        <v>4115</v>
      </c>
      <c r="B4116">
        <v>211</v>
      </c>
      <c r="C4116">
        <v>71</v>
      </c>
      <c r="D4116">
        <v>21</v>
      </c>
      <c r="E4116">
        <v>1</v>
      </c>
      <c r="F4116">
        <v>13</v>
      </c>
      <c r="G4116" t="s">
        <v>18</v>
      </c>
      <c r="H4116" t="s">
        <v>19</v>
      </c>
      <c r="I4116">
        <v>21</v>
      </c>
      <c r="J4116">
        <v>0</v>
      </c>
      <c r="K4116">
        <v>1</v>
      </c>
      <c r="L4116" t="s">
        <v>18</v>
      </c>
      <c r="M4116" t="s">
        <v>18</v>
      </c>
      <c r="N4116" s="2" t="s">
        <v>18</v>
      </c>
      <c r="O4116" t="s">
        <v>18</v>
      </c>
      <c r="P4116" s="7" t="s">
        <v>18</v>
      </c>
      <c r="Q4116" t="s">
        <v>18</v>
      </c>
      <c r="R4116">
        <v>4</v>
      </c>
    </row>
    <row r="4117" spans="1:18" x14ac:dyDescent="0.25">
      <c r="A4117">
        <v>4116</v>
      </c>
      <c r="B4117">
        <v>211</v>
      </c>
      <c r="C4117">
        <v>64</v>
      </c>
      <c r="D4117">
        <v>21</v>
      </c>
      <c r="E4117">
        <v>2</v>
      </c>
      <c r="F4117">
        <v>16</v>
      </c>
      <c r="G4117" t="s">
        <v>18</v>
      </c>
      <c r="H4117" t="s">
        <v>19</v>
      </c>
      <c r="I4117">
        <v>22</v>
      </c>
      <c r="J4117">
        <v>0</v>
      </c>
      <c r="K4117">
        <v>0</v>
      </c>
      <c r="L4117" t="s">
        <v>18</v>
      </c>
      <c r="M4117" t="s">
        <v>18</v>
      </c>
      <c r="N4117" s="2" t="s">
        <v>18</v>
      </c>
      <c r="O4117" t="s">
        <v>18</v>
      </c>
      <c r="P4117" s="7" t="s">
        <v>18</v>
      </c>
      <c r="Q4117" t="s">
        <v>18</v>
      </c>
      <c r="R4117">
        <v>20</v>
      </c>
    </row>
    <row r="4118" spans="1:18" x14ac:dyDescent="0.25">
      <c r="A4118">
        <v>4117</v>
      </c>
      <c r="B4118">
        <v>212</v>
      </c>
      <c r="C4118">
        <v>35</v>
      </c>
      <c r="D4118">
        <v>3</v>
      </c>
      <c r="E4118">
        <v>3</v>
      </c>
      <c r="F4118">
        <v>1</v>
      </c>
      <c r="G4118">
        <v>1</v>
      </c>
      <c r="H4118">
        <v>1</v>
      </c>
      <c r="I4118">
        <v>1</v>
      </c>
      <c r="J4118">
        <v>10</v>
      </c>
      <c r="K4118">
        <v>64</v>
      </c>
      <c r="L4118" s="1">
        <v>6.2915462962962965E-2</v>
      </c>
      <c r="M4118">
        <v>5435896</v>
      </c>
      <c r="N4118" s="2" t="s">
        <v>18</v>
      </c>
      <c r="O4118" t="s">
        <v>18</v>
      </c>
      <c r="P4118" s="7" t="s">
        <v>18</v>
      </c>
      <c r="Q4118" t="s">
        <v>18</v>
      </c>
      <c r="R4118">
        <v>1</v>
      </c>
    </row>
    <row r="4119" spans="1:18" x14ac:dyDescent="0.25">
      <c r="A4119">
        <v>4118</v>
      </c>
      <c r="B4119">
        <v>212</v>
      </c>
      <c r="C4119">
        <v>44</v>
      </c>
      <c r="D4119">
        <v>20</v>
      </c>
      <c r="E4119">
        <v>14</v>
      </c>
      <c r="F4119">
        <v>12</v>
      </c>
      <c r="G4119">
        <v>2</v>
      </c>
      <c r="H4119">
        <v>2</v>
      </c>
      <c r="I4119">
        <v>2</v>
      </c>
      <c r="J4119">
        <v>6</v>
      </c>
      <c r="K4119">
        <v>64</v>
      </c>
      <c r="L4119">
        <v>5.8040000000000003</v>
      </c>
      <c r="M4119">
        <v>5441700</v>
      </c>
      <c r="N4119" s="2" t="s">
        <v>18</v>
      </c>
      <c r="O4119" t="s">
        <v>18</v>
      </c>
      <c r="P4119" s="7" t="s">
        <v>18</v>
      </c>
      <c r="Q4119" t="s">
        <v>18</v>
      </c>
      <c r="R4119">
        <v>1</v>
      </c>
    </row>
    <row r="4120" spans="1:18" x14ac:dyDescent="0.25">
      <c r="A4120">
        <v>4119</v>
      </c>
      <c r="B4120">
        <v>212</v>
      </c>
      <c r="C4120">
        <v>55</v>
      </c>
      <c r="D4120">
        <v>22</v>
      </c>
      <c r="E4120">
        <v>7</v>
      </c>
      <c r="F4120">
        <v>4</v>
      </c>
      <c r="G4120">
        <v>3</v>
      </c>
      <c r="H4120">
        <v>3</v>
      </c>
      <c r="I4120">
        <v>3</v>
      </c>
      <c r="J4120">
        <v>4</v>
      </c>
      <c r="K4120">
        <v>64</v>
      </c>
      <c r="L4120">
        <v>12.534000000000001</v>
      </c>
      <c r="M4120">
        <v>5448430</v>
      </c>
      <c r="N4120" s="2" t="s">
        <v>18</v>
      </c>
      <c r="O4120" t="s">
        <v>18</v>
      </c>
      <c r="P4120" s="7" t="s">
        <v>18</v>
      </c>
      <c r="Q4120" t="s">
        <v>18</v>
      </c>
      <c r="R4120">
        <v>1</v>
      </c>
    </row>
    <row r="4121" spans="1:18" x14ac:dyDescent="0.25">
      <c r="A4121">
        <v>4120</v>
      </c>
      <c r="B4121">
        <v>212</v>
      </c>
      <c r="C4121">
        <v>30</v>
      </c>
      <c r="D4121">
        <v>6</v>
      </c>
      <c r="E4121">
        <v>5</v>
      </c>
      <c r="F4121">
        <v>7</v>
      </c>
      <c r="G4121">
        <v>4</v>
      </c>
      <c r="H4121">
        <v>4</v>
      </c>
      <c r="I4121">
        <v>4</v>
      </c>
      <c r="J4121">
        <v>3</v>
      </c>
      <c r="K4121">
        <v>64</v>
      </c>
      <c r="L4121">
        <v>17.978999999999999</v>
      </c>
      <c r="M4121">
        <v>5453875</v>
      </c>
      <c r="N4121" s="2" t="s">
        <v>18</v>
      </c>
      <c r="O4121" t="s">
        <v>18</v>
      </c>
      <c r="P4121" s="7" t="s">
        <v>18</v>
      </c>
      <c r="Q4121" t="s">
        <v>18</v>
      </c>
      <c r="R4121">
        <v>1</v>
      </c>
    </row>
    <row r="4122" spans="1:18" x14ac:dyDescent="0.25">
      <c r="A4122">
        <v>4121</v>
      </c>
      <c r="B4122">
        <v>212</v>
      </c>
      <c r="C4122">
        <v>65</v>
      </c>
      <c r="D4122">
        <v>15</v>
      </c>
      <c r="E4122">
        <v>16</v>
      </c>
      <c r="F4122">
        <v>10</v>
      </c>
      <c r="G4122">
        <v>5</v>
      </c>
      <c r="H4122">
        <v>5</v>
      </c>
      <c r="I4122">
        <v>5</v>
      </c>
      <c r="J4122">
        <v>2</v>
      </c>
      <c r="K4122">
        <v>64</v>
      </c>
      <c r="L4122">
        <v>27.986000000000001</v>
      </c>
      <c r="M4122">
        <v>5463882</v>
      </c>
      <c r="N4122" s="2" t="s">
        <v>18</v>
      </c>
      <c r="O4122" t="s">
        <v>18</v>
      </c>
      <c r="P4122" s="7" t="s">
        <v>18</v>
      </c>
      <c r="Q4122" t="s">
        <v>18</v>
      </c>
      <c r="R4122">
        <v>1</v>
      </c>
    </row>
    <row r="4123" spans="1:18" x14ac:dyDescent="0.25">
      <c r="A4123">
        <v>4122</v>
      </c>
      <c r="B4123">
        <v>212</v>
      </c>
      <c r="C4123">
        <v>14</v>
      </c>
      <c r="D4123">
        <v>1</v>
      </c>
      <c r="E4123">
        <v>10</v>
      </c>
      <c r="F4123">
        <v>3</v>
      </c>
      <c r="G4123">
        <v>6</v>
      </c>
      <c r="H4123">
        <v>6</v>
      </c>
      <c r="I4123">
        <v>6</v>
      </c>
      <c r="J4123">
        <v>1</v>
      </c>
      <c r="K4123">
        <v>64</v>
      </c>
      <c r="L4123">
        <v>29.744</v>
      </c>
      <c r="M4123">
        <v>5465640</v>
      </c>
      <c r="N4123" s="2" t="s">
        <v>18</v>
      </c>
      <c r="O4123" t="s">
        <v>18</v>
      </c>
      <c r="P4123" s="7" t="s">
        <v>18</v>
      </c>
      <c r="Q4123" t="s">
        <v>18</v>
      </c>
      <c r="R4123">
        <v>1</v>
      </c>
    </row>
    <row r="4124" spans="1:18" x14ac:dyDescent="0.25">
      <c r="A4124">
        <v>4123</v>
      </c>
      <c r="B4124">
        <v>212</v>
      </c>
      <c r="C4124">
        <v>57</v>
      </c>
      <c r="D4124">
        <v>1</v>
      </c>
      <c r="E4124">
        <v>9</v>
      </c>
      <c r="F4124">
        <v>5</v>
      </c>
      <c r="G4124">
        <v>7</v>
      </c>
      <c r="H4124">
        <v>7</v>
      </c>
      <c r="I4124">
        <v>7</v>
      </c>
      <c r="J4124">
        <v>0</v>
      </c>
      <c r="K4124">
        <v>64</v>
      </c>
      <c r="L4124">
        <v>48.784999999999997</v>
      </c>
      <c r="M4124">
        <v>5484681</v>
      </c>
      <c r="N4124" s="2" t="s">
        <v>18</v>
      </c>
      <c r="O4124" t="s">
        <v>18</v>
      </c>
      <c r="P4124" s="7" t="s">
        <v>18</v>
      </c>
      <c r="Q4124" t="s">
        <v>18</v>
      </c>
      <c r="R4124">
        <v>1</v>
      </c>
    </row>
    <row r="4125" spans="1:18" x14ac:dyDescent="0.25">
      <c r="A4125">
        <v>4124</v>
      </c>
      <c r="B4125">
        <v>212</v>
      </c>
      <c r="C4125">
        <v>49</v>
      </c>
      <c r="D4125">
        <v>3</v>
      </c>
      <c r="E4125">
        <v>4</v>
      </c>
      <c r="F4125">
        <v>2</v>
      </c>
      <c r="G4125">
        <v>8</v>
      </c>
      <c r="H4125">
        <v>8</v>
      </c>
      <c r="I4125">
        <v>8</v>
      </c>
      <c r="J4125">
        <v>0</v>
      </c>
      <c r="K4125">
        <v>64</v>
      </c>
      <c r="L4125" t="s">
        <v>365</v>
      </c>
      <c r="M4125">
        <v>5500035</v>
      </c>
      <c r="N4125" s="2" t="s">
        <v>18</v>
      </c>
      <c r="O4125" t="s">
        <v>18</v>
      </c>
      <c r="P4125" s="7" t="s">
        <v>18</v>
      </c>
      <c r="Q4125" t="s">
        <v>18</v>
      </c>
      <c r="R4125">
        <v>1</v>
      </c>
    </row>
    <row r="4126" spans="1:18" x14ac:dyDescent="0.25">
      <c r="A4126">
        <v>4125</v>
      </c>
      <c r="B4126">
        <v>212</v>
      </c>
      <c r="C4126">
        <v>21</v>
      </c>
      <c r="D4126">
        <v>17</v>
      </c>
      <c r="E4126">
        <v>12</v>
      </c>
      <c r="F4126">
        <v>8</v>
      </c>
      <c r="G4126">
        <v>9</v>
      </c>
      <c r="H4126">
        <v>9</v>
      </c>
      <c r="I4126">
        <v>9</v>
      </c>
      <c r="J4126">
        <v>0</v>
      </c>
      <c r="K4126">
        <v>64</v>
      </c>
      <c r="L4126" t="s">
        <v>366</v>
      </c>
      <c r="M4126">
        <v>5500663</v>
      </c>
      <c r="N4126" s="2" t="s">
        <v>18</v>
      </c>
      <c r="O4126" t="s">
        <v>18</v>
      </c>
      <c r="P4126" s="7" t="s">
        <v>18</v>
      </c>
      <c r="Q4126" t="s">
        <v>18</v>
      </c>
      <c r="R4126">
        <v>1</v>
      </c>
    </row>
    <row r="4127" spans="1:18" x14ac:dyDescent="0.25">
      <c r="A4127">
        <v>4126</v>
      </c>
      <c r="B4127">
        <v>212</v>
      </c>
      <c r="C4127">
        <v>77</v>
      </c>
      <c r="D4127">
        <v>22</v>
      </c>
      <c r="E4127">
        <v>8</v>
      </c>
      <c r="F4127">
        <v>6</v>
      </c>
      <c r="G4127">
        <v>10</v>
      </c>
      <c r="H4127">
        <v>10</v>
      </c>
      <c r="I4127">
        <v>10</v>
      </c>
      <c r="J4127">
        <v>0</v>
      </c>
      <c r="K4127">
        <v>64</v>
      </c>
      <c r="L4127" t="s">
        <v>367</v>
      </c>
      <c r="M4127">
        <v>5501566</v>
      </c>
      <c r="N4127" s="2" t="s">
        <v>18</v>
      </c>
      <c r="O4127" t="s">
        <v>18</v>
      </c>
      <c r="P4127" s="7" t="s">
        <v>18</v>
      </c>
      <c r="Q4127" t="s">
        <v>18</v>
      </c>
      <c r="R4127">
        <v>1</v>
      </c>
    </row>
    <row r="4128" spans="1:18" x14ac:dyDescent="0.25">
      <c r="A4128">
        <v>4127</v>
      </c>
      <c r="B4128">
        <v>212</v>
      </c>
      <c r="C4128">
        <v>50</v>
      </c>
      <c r="D4128">
        <v>25</v>
      </c>
      <c r="E4128">
        <v>18</v>
      </c>
      <c r="F4128">
        <v>19</v>
      </c>
      <c r="G4128">
        <v>11</v>
      </c>
      <c r="H4128">
        <v>11</v>
      </c>
      <c r="I4128">
        <v>11</v>
      </c>
      <c r="J4128">
        <v>0</v>
      </c>
      <c r="K4128">
        <v>63</v>
      </c>
      <c r="L4128" t="s">
        <v>18</v>
      </c>
      <c r="M4128" t="s">
        <v>18</v>
      </c>
      <c r="N4128" s="2" t="s">
        <v>18</v>
      </c>
      <c r="O4128" t="s">
        <v>18</v>
      </c>
      <c r="P4128" s="7" t="s">
        <v>18</v>
      </c>
      <c r="Q4128" t="s">
        <v>18</v>
      </c>
      <c r="R4128">
        <v>11</v>
      </c>
    </row>
    <row r="4129" spans="1:18" x14ac:dyDescent="0.25">
      <c r="A4129">
        <v>4128</v>
      </c>
      <c r="B4129">
        <v>212</v>
      </c>
      <c r="C4129">
        <v>56</v>
      </c>
      <c r="D4129">
        <v>6</v>
      </c>
      <c r="E4129">
        <v>6</v>
      </c>
      <c r="F4129">
        <v>11</v>
      </c>
      <c r="G4129">
        <v>12</v>
      </c>
      <c r="H4129">
        <v>12</v>
      </c>
      <c r="I4129">
        <v>12</v>
      </c>
      <c r="J4129">
        <v>0</v>
      </c>
      <c r="K4129">
        <v>63</v>
      </c>
      <c r="L4129" t="s">
        <v>18</v>
      </c>
      <c r="M4129" t="s">
        <v>18</v>
      </c>
      <c r="N4129" s="2" t="s">
        <v>18</v>
      </c>
      <c r="O4129" t="s">
        <v>18</v>
      </c>
      <c r="P4129" s="7" t="s">
        <v>18</v>
      </c>
      <c r="Q4129" t="s">
        <v>18</v>
      </c>
      <c r="R4129">
        <v>11</v>
      </c>
    </row>
    <row r="4130" spans="1:18" x14ac:dyDescent="0.25">
      <c r="A4130">
        <v>4129</v>
      </c>
      <c r="B4130">
        <v>212</v>
      </c>
      <c r="C4130">
        <v>76</v>
      </c>
      <c r="D4130">
        <v>24</v>
      </c>
      <c r="E4130">
        <v>23</v>
      </c>
      <c r="F4130">
        <v>22</v>
      </c>
      <c r="G4130">
        <v>13</v>
      </c>
      <c r="H4130">
        <v>13</v>
      </c>
      <c r="I4130">
        <v>13</v>
      </c>
      <c r="J4130">
        <v>0</v>
      </c>
      <c r="K4130">
        <v>63</v>
      </c>
      <c r="L4130" t="s">
        <v>18</v>
      </c>
      <c r="M4130" t="s">
        <v>18</v>
      </c>
      <c r="N4130" s="2" t="s">
        <v>18</v>
      </c>
      <c r="O4130" t="s">
        <v>18</v>
      </c>
      <c r="P4130" s="7" t="s">
        <v>18</v>
      </c>
      <c r="Q4130" t="s">
        <v>18</v>
      </c>
      <c r="R4130">
        <v>11</v>
      </c>
    </row>
    <row r="4131" spans="1:18" x14ac:dyDescent="0.25">
      <c r="A4131">
        <v>4130</v>
      </c>
      <c r="B4131">
        <v>212</v>
      </c>
      <c r="C4131">
        <v>81</v>
      </c>
      <c r="D4131">
        <v>15</v>
      </c>
      <c r="E4131">
        <v>17</v>
      </c>
      <c r="F4131">
        <v>13</v>
      </c>
      <c r="G4131">
        <v>14</v>
      </c>
      <c r="H4131">
        <v>14</v>
      </c>
      <c r="I4131">
        <v>14</v>
      </c>
      <c r="J4131">
        <v>0</v>
      </c>
      <c r="K4131">
        <v>62</v>
      </c>
      <c r="L4131" t="s">
        <v>18</v>
      </c>
      <c r="M4131" t="s">
        <v>18</v>
      </c>
      <c r="N4131" s="2" t="s">
        <v>18</v>
      </c>
      <c r="O4131" t="s">
        <v>18</v>
      </c>
      <c r="P4131" s="7" t="s">
        <v>18</v>
      </c>
      <c r="Q4131" t="s">
        <v>18</v>
      </c>
      <c r="R4131">
        <v>12</v>
      </c>
    </row>
    <row r="4132" spans="1:18" x14ac:dyDescent="0.25">
      <c r="A4132">
        <v>4131</v>
      </c>
      <c r="B4132">
        <v>212</v>
      </c>
      <c r="C4132">
        <v>15</v>
      </c>
      <c r="D4132">
        <v>18</v>
      </c>
      <c r="E4132">
        <v>21</v>
      </c>
      <c r="F4132">
        <v>18</v>
      </c>
      <c r="G4132">
        <v>15</v>
      </c>
      <c r="H4132">
        <v>15</v>
      </c>
      <c r="I4132">
        <v>15</v>
      </c>
      <c r="J4132">
        <v>0</v>
      </c>
      <c r="K4132">
        <v>62</v>
      </c>
      <c r="L4132" t="s">
        <v>18</v>
      </c>
      <c r="M4132" t="s">
        <v>18</v>
      </c>
      <c r="N4132" s="2" t="s">
        <v>18</v>
      </c>
      <c r="O4132" t="s">
        <v>18</v>
      </c>
      <c r="P4132" s="7" t="s">
        <v>18</v>
      </c>
      <c r="Q4132" t="s">
        <v>18</v>
      </c>
      <c r="R4132">
        <v>12</v>
      </c>
    </row>
    <row r="4133" spans="1:18" x14ac:dyDescent="0.25">
      <c r="A4133">
        <v>4132</v>
      </c>
      <c r="B4133">
        <v>212</v>
      </c>
      <c r="C4133">
        <v>64</v>
      </c>
      <c r="D4133">
        <v>21</v>
      </c>
      <c r="E4133">
        <v>2</v>
      </c>
      <c r="F4133">
        <v>21</v>
      </c>
      <c r="G4133" t="s">
        <v>18</v>
      </c>
      <c r="H4133" t="s">
        <v>19</v>
      </c>
      <c r="I4133">
        <v>16</v>
      </c>
      <c r="J4133">
        <v>0</v>
      </c>
      <c r="K4133">
        <v>53</v>
      </c>
      <c r="L4133" t="s">
        <v>18</v>
      </c>
      <c r="M4133" t="s">
        <v>18</v>
      </c>
      <c r="N4133" s="2" t="s">
        <v>18</v>
      </c>
      <c r="O4133" t="s">
        <v>18</v>
      </c>
      <c r="P4133" s="7" t="s">
        <v>18</v>
      </c>
      <c r="Q4133" t="s">
        <v>18</v>
      </c>
      <c r="R4133">
        <v>5</v>
      </c>
    </row>
    <row r="4134" spans="1:18" x14ac:dyDescent="0.25">
      <c r="A4134">
        <v>4133</v>
      </c>
      <c r="B4134">
        <v>212</v>
      </c>
      <c r="C4134">
        <v>23</v>
      </c>
      <c r="D4134">
        <v>17</v>
      </c>
      <c r="E4134">
        <v>11</v>
      </c>
      <c r="F4134">
        <v>9</v>
      </c>
      <c r="G4134" t="s">
        <v>18</v>
      </c>
      <c r="H4134" t="s">
        <v>19</v>
      </c>
      <c r="I4134">
        <v>17</v>
      </c>
      <c r="J4134">
        <v>0</v>
      </c>
      <c r="K4134">
        <v>50</v>
      </c>
      <c r="L4134" t="s">
        <v>18</v>
      </c>
      <c r="M4134" t="s">
        <v>18</v>
      </c>
      <c r="N4134" s="2" t="s">
        <v>18</v>
      </c>
      <c r="O4134" t="s">
        <v>18</v>
      </c>
      <c r="P4134" s="7" t="s">
        <v>18</v>
      </c>
      <c r="Q4134" t="s">
        <v>18</v>
      </c>
      <c r="R4134">
        <v>5</v>
      </c>
    </row>
    <row r="4135" spans="1:18" x14ac:dyDescent="0.25">
      <c r="A4135">
        <v>4134</v>
      </c>
      <c r="B4135">
        <v>212</v>
      </c>
      <c r="C4135">
        <v>22</v>
      </c>
      <c r="D4135">
        <v>24</v>
      </c>
      <c r="E4135">
        <v>22</v>
      </c>
      <c r="F4135">
        <v>17</v>
      </c>
      <c r="G4135" t="s">
        <v>18</v>
      </c>
      <c r="H4135" t="s">
        <v>19</v>
      </c>
      <c r="I4135">
        <v>18</v>
      </c>
      <c r="J4135">
        <v>0</v>
      </c>
      <c r="K4135">
        <v>37</v>
      </c>
      <c r="L4135" t="s">
        <v>18</v>
      </c>
      <c r="M4135" t="s">
        <v>18</v>
      </c>
      <c r="N4135" s="2" t="s">
        <v>18</v>
      </c>
      <c r="O4135" t="s">
        <v>18</v>
      </c>
      <c r="P4135" s="7" t="s">
        <v>18</v>
      </c>
      <c r="Q4135" t="s">
        <v>18</v>
      </c>
      <c r="R4135">
        <v>5</v>
      </c>
    </row>
    <row r="4136" spans="1:18" x14ac:dyDescent="0.25">
      <c r="A4136">
        <v>4135</v>
      </c>
      <c r="B4136">
        <v>212</v>
      </c>
      <c r="C4136">
        <v>63</v>
      </c>
      <c r="D4136">
        <v>25</v>
      </c>
      <c r="E4136">
        <v>19</v>
      </c>
      <c r="F4136">
        <v>14</v>
      </c>
      <c r="G4136" t="s">
        <v>18</v>
      </c>
      <c r="H4136" t="s">
        <v>19</v>
      </c>
      <c r="I4136">
        <v>19</v>
      </c>
      <c r="J4136">
        <v>0</v>
      </c>
      <c r="K4136">
        <v>35</v>
      </c>
      <c r="L4136" t="s">
        <v>18</v>
      </c>
      <c r="M4136" t="s">
        <v>18</v>
      </c>
      <c r="N4136" s="2" t="s">
        <v>18</v>
      </c>
      <c r="O4136" t="s">
        <v>18</v>
      </c>
      <c r="P4136" s="7" t="s">
        <v>18</v>
      </c>
      <c r="Q4136" t="s">
        <v>18</v>
      </c>
      <c r="R4136">
        <v>29</v>
      </c>
    </row>
    <row r="4137" spans="1:18" x14ac:dyDescent="0.25">
      <c r="A4137">
        <v>4136</v>
      </c>
      <c r="B4137">
        <v>212</v>
      </c>
      <c r="C4137">
        <v>75</v>
      </c>
      <c r="D4137">
        <v>20</v>
      </c>
      <c r="E4137">
        <v>15</v>
      </c>
      <c r="F4137">
        <v>16</v>
      </c>
      <c r="G4137" t="s">
        <v>18</v>
      </c>
      <c r="H4137" t="s">
        <v>19</v>
      </c>
      <c r="I4137">
        <v>20</v>
      </c>
      <c r="J4137">
        <v>0</v>
      </c>
      <c r="K4137">
        <v>34</v>
      </c>
      <c r="L4137" t="s">
        <v>18</v>
      </c>
      <c r="M4137" t="s">
        <v>18</v>
      </c>
      <c r="N4137" s="2" t="s">
        <v>18</v>
      </c>
      <c r="O4137" t="s">
        <v>18</v>
      </c>
      <c r="P4137" s="7" t="s">
        <v>18</v>
      </c>
      <c r="Q4137" t="s">
        <v>18</v>
      </c>
      <c r="R4137">
        <v>6</v>
      </c>
    </row>
    <row r="4138" spans="1:18" x14ac:dyDescent="0.25">
      <c r="A4138">
        <v>4137</v>
      </c>
      <c r="B4138">
        <v>212</v>
      </c>
      <c r="C4138">
        <v>71</v>
      </c>
      <c r="D4138">
        <v>21</v>
      </c>
      <c r="E4138">
        <v>1</v>
      </c>
      <c r="F4138">
        <v>15</v>
      </c>
      <c r="G4138" t="s">
        <v>18</v>
      </c>
      <c r="H4138" t="s">
        <v>19</v>
      </c>
      <c r="I4138">
        <v>21</v>
      </c>
      <c r="J4138">
        <v>0</v>
      </c>
      <c r="K4138">
        <v>17</v>
      </c>
      <c r="L4138" t="s">
        <v>18</v>
      </c>
      <c r="M4138" t="s">
        <v>18</v>
      </c>
      <c r="N4138" s="2" t="s">
        <v>18</v>
      </c>
      <c r="O4138" t="s">
        <v>18</v>
      </c>
      <c r="P4138" s="7" t="s">
        <v>18</v>
      </c>
      <c r="Q4138" t="s">
        <v>18</v>
      </c>
      <c r="R4138">
        <v>5</v>
      </c>
    </row>
    <row r="4139" spans="1:18" x14ac:dyDescent="0.25">
      <c r="A4139">
        <v>4138</v>
      </c>
      <c r="B4139">
        <v>212</v>
      </c>
      <c r="C4139">
        <v>79</v>
      </c>
      <c r="D4139">
        <v>18</v>
      </c>
      <c r="E4139">
        <v>20</v>
      </c>
      <c r="F4139">
        <v>20</v>
      </c>
      <c r="G4139" t="s">
        <v>18</v>
      </c>
      <c r="H4139" t="s">
        <v>19</v>
      </c>
      <c r="I4139">
        <v>22</v>
      </c>
      <c r="J4139">
        <v>0</v>
      </c>
      <c r="K4139">
        <v>11</v>
      </c>
      <c r="L4139" t="s">
        <v>18</v>
      </c>
      <c r="M4139" t="s">
        <v>18</v>
      </c>
      <c r="N4139" s="2" t="s">
        <v>18</v>
      </c>
      <c r="O4139" t="s">
        <v>18</v>
      </c>
      <c r="P4139" s="7" t="s">
        <v>18</v>
      </c>
      <c r="Q4139" t="s">
        <v>18</v>
      </c>
      <c r="R4139">
        <v>6</v>
      </c>
    </row>
    <row r="4140" spans="1:18" x14ac:dyDescent="0.25">
      <c r="A4140">
        <v>4139</v>
      </c>
      <c r="B4140">
        <v>213</v>
      </c>
      <c r="C4140">
        <v>30</v>
      </c>
      <c r="D4140">
        <v>6</v>
      </c>
      <c r="E4140">
        <v>5</v>
      </c>
      <c r="F4140">
        <v>1</v>
      </c>
      <c r="G4140">
        <v>1</v>
      </c>
      <c r="H4140">
        <v>1</v>
      </c>
      <c r="I4140">
        <v>1</v>
      </c>
      <c r="J4140">
        <v>10</v>
      </c>
      <c r="K4140">
        <v>54</v>
      </c>
      <c r="L4140" s="1">
        <v>5.3942662037037035E-2</v>
      </c>
      <c r="M4140">
        <v>4660646</v>
      </c>
      <c r="N4140" s="2" t="s">
        <v>18</v>
      </c>
      <c r="O4140" t="s">
        <v>18</v>
      </c>
      <c r="P4140" s="7" t="s">
        <v>18</v>
      </c>
      <c r="Q4140" t="s">
        <v>18</v>
      </c>
      <c r="R4140">
        <v>1</v>
      </c>
    </row>
    <row r="4141" spans="1:18" x14ac:dyDescent="0.25">
      <c r="A4141">
        <v>4140</v>
      </c>
      <c r="B4141">
        <v>213</v>
      </c>
      <c r="C4141">
        <v>55</v>
      </c>
      <c r="D4141">
        <v>22</v>
      </c>
      <c r="E4141">
        <v>7</v>
      </c>
      <c r="F4141">
        <v>8</v>
      </c>
      <c r="G4141">
        <v>2</v>
      </c>
      <c r="H4141">
        <v>2</v>
      </c>
      <c r="I4141">
        <v>2</v>
      </c>
      <c r="J4141">
        <v>6</v>
      </c>
      <c r="K4141">
        <v>54</v>
      </c>
      <c r="L4141">
        <v>2.5649999999999999</v>
      </c>
      <c r="M4141">
        <v>4663211</v>
      </c>
      <c r="N4141" s="2" t="s">
        <v>18</v>
      </c>
      <c r="O4141" t="s">
        <v>18</v>
      </c>
      <c r="P4141" s="7" t="s">
        <v>18</v>
      </c>
      <c r="Q4141" t="s">
        <v>18</v>
      </c>
      <c r="R4141">
        <v>1</v>
      </c>
    </row>
    <row r="4142" spans="1:18" x14ac:dyDescent="0.25">
      <c r="A4142">
        <v>4141</v>
      </c>
      <c r="B4142">
        <v>213</v>
      </c>
      <c r="C4142">
        <v>21</v>
      </c>
      <c r="D4142">
        <v>17</v>
      </c>
      <c r="E4142">
        <v>12</v>
      </c>
      <c r="F4142">
        <v>6</v>
      </c>
      <c r="G4142">
        <v>3</v>
      </c>
      <c r="H4142">
        <v>3</v>
      </c>
      <c r="I4142">
        <v>3</v>
      </c>
      <c r="J4142">
        <v>4</v>
      </c>
      <c r="K4142">
        <v>54</v>
      </c>
      <c r="L4142">
        <v>3.2189999999999999</v>
      </c>
      <c r="M4142">
        <v>4663865</v>
      </c>
      <c r="N4142" s="2" t="s">
        <v>18</v>
      </c>
      <c r="O4142" t="s">
        <v>18</v>
      </c>
      <c r="P4142" s="7" t="s">
        <v>18</v>
      </c>
      <c r="Q4142" t="s">
        <v>18</v>
      </c>
      <c r="R4142">
        <v>1</v>
      </c>
    </row>
    <row r="4143" spans="1:18" x14ac:dyDescent="0.25">
      <c r="A4143">
        <v>4142</v>
      </c>
      <c r="B4143">
        <v>213</v>
      </c>
      <c r="C4143">
        <v>49</v>
      </c>
      <c r="D4143">
        <v>3</v>
      </c>
      <c r="E4143">
        <v>4</v>
      </c>
      <c r="F4143">
        <v>4</v>
      </c>
      <c r="G4143">
        <v>4</v>
      </c>
      <c r="H4143">
        <v>4</v>
      </c>
      <c r="I4143">
        <v>4</v>
      </c>
      <c r="J4143">
        <v>3</v>
      </c>
      <c r="K4143">
        <v>54</v>
      </c>
      <c r="L4143">
        <v>3.7679999999999998</v>
      </c>
      <c r="M4143">
        <v>4664414</v>
      </c>
      <c r="N4143" s="2" t="s">
        <v>18</v>
      </c>
      <c r="O4143" t="s">
        <v>18</v>
      </c>
      <c r="P4143" s="7" t="s">
        <v>18</v>
      </c>
      <c r="Q4143" t="s">
        <v>18</v>
      </c>
      <c r="R4143">
        <v>1</v>
      </c>
    </row>
    <row r="4144" spans="1:18" x14ac:dyDescent="0.25">
      <c r="A4144">
        <v>4143</v>
      </c>
      <c r="B4144">
        <v>213</v>
      </c>
      <c r="C4144">
        <v>65</v>
      </c>
      <c r="D4144">
        <v>15</v>
      </c>
      <c r="E4144">
        <v>16</v>
      </c>
      <c r="F4144">
        <v>13</v>
      </c>
      <c r="G4144">
        <v>5</v>
      </c>
      <c r="H4144">
        <v>5</v>
      </c>
      <c r="I4144">
        <v>5</v>
      </c>
      <c r="J4144">
        <v>2</v>
      </c>
      <c r="K4144">
        <v>54</v>
      </c>
      <c r="L4144">
        <v>4.7160000000000002</v>
      </c>
      <c r="M4144">
        <v>4665362</v>
      </c>
      <c r="N4144" s="2" t="s">
        <v>18</v>
      </c>
      <c r="O4144" t="s">
        <v>18</v>
      </c>
      <c r="P4144" s="7" t="s">
        <v>18</v>
      </c>
      <c r="Q4144" t="s">
        <v>18</v>
      </c>
      <c r="R4144">
        <v>1</v>
      </c>
    </row>
    <row r="4145" spans="1:18" x14ac:dyDescent="0.25">
      <c r="A4145">
        <v>4144</v>
      </c>
      <c r="B4145">
        <v>213</v>
      </c>
      <c r="C4145">
        <v>75</v>
      </c>
      <c r="D4145">
        <v>20</v>
      </c>
      <c r="E4145">
        <v>15</v>
      </c>
      <c r="F4145">
        <v>19</v>
      </c>
      <c r="G4145">
        <v>6</v>
      </c>
      <c r="H4145">
        <v>6</v>
      </c>
      <c r="I4145">
        <v>6</v>
      </c>
      <c r="J4145">
        <v>1</v>
      </c>
      <c r="K4145">
        <v>54</v>
      </c>
      <c r="L4145">
        <v>36.701000000000001</v>
      </c>
      <c r="M4145">
        <v>4697347</v>
      </c>
      <c r="N4145" s="2" t="s">
        <v>18</v>
      </c>
      <c r="O4145" t="s">
        <v>18</v>
      </c>
      <c r="P4145" s="7" t="s">
        <v>18</v>
      </c>
      <c r="Q4145" t="s">
        <v>18</v>
      </c>
      <c r="R4145">
        <v>1</v>
      </c>
    </row>
    <row r="4146" spans="1:18" x14ac:dyDescent="0.25">
      <c r="A4146">
        <v>4145</v>
      </c>
      <c r="B4146">
        <v>213</v>
      </c>
      <c r="C4146">
        <v>14</v>
      </c>
      <c r="D4146">
        <v>1</v>
      </c>
      <c r="E4146">
        <v>10</v>
      </c>
      <c r="F4146">
        <v>5</v>
      </c>
      <c r="G4146">
        <v>7</v>
      </c>
      <c r="H4146">
        <v>7</v>
      </c>
      <c r="I4146">
        <v>7</v>
      </c>
      <c r="J4146">
        <v>0</v>
      </c>
      <c r="K4146">
        <v>54</v>
      </c>
      <c r="L4146">
        <v>37.753</v>
      </c>
      <c r="M4146">
        <v>4698399</v>
      </c>
      <c r="N4146" s="2" t="s">
        <v>18</v>
      </c>
      <c r="O4146" t="s">
        <v>18</v>
      </c>
      <c r="P4146" s="7" t="s">
        <v>18</v>
      </c>
      <c r="Q4146" t="s">
        <v>18</v>
      </c>
      <c r="R4146">
        <v>1</v>
      </c>
    </row>
    <row r="4147" spans="1:18" x14ac:dyDescent="0.25">
      <c r="A4147">
        <v>4146</v>
      </c>
      <c r="B4147">
        <v>213</v>
      </c>
      <c r="C4147">
        <v>64</v>
      </c>
      <c r="D4147">
        <v>21</v>
      </c>
      <c r="E4147">
        <v>2</v>
      </c>
      <c r="F4147">
        <v>16</v>
      </c>
      <c r="G4147">
        <v>8</v>
      </c>
      <c r="H4147">
        <v>8</v>
      </c>
      <c r="I4147">
        <v>8</v>
      </c>
      <c r="J4147">
        <v>0</v>
      </c>
      <c r="K4147">
        <v>53</v>
      </c>
      <c r="L4147" t="s">
        <v>18</v>
      </c>
      <c r="M4147" t="s">
        <v>18</v>
      </c>
      <c r="N4147" s="2" t="s">
        <v>18</v>
      </c>
      <c r="O4147" t="s">
        <v>18</v>
      </c>
      <c r="P4147" s="7" t="s">
        <v>18</v>
      </c>
      <c r="Q4147" t="s">
        <v>18</v>
      </c>
      <c r="R4147">
        <v>11</v>
      </c>
    </row>
    <row r="4148" spans="1:18" x14ac:dyDescent="0.25">
      <c r="A4148">
        <v>4147</v>
      </c>
      <c r="B4148">
        <v>213</v>
      </c>
      <c r="C4148">
        <v>71</v>
      </c>
      <c r="D4148">
        <v>21</v>
      </c>
      <c r="E4148">
        <v>1</v>
      </c>
      <c r="F4148">
        <v>15</v>
      </c>
      <c r="G4148">
        <v>9</v>
      </c>
      <c r="H4148">
        <v>9</v>
      </c>
      <c r="I4148">
        <v>9</v>
      </c>
      <c r="J4148">
        <v>0</v>
      </c>
      <c r="K4148">
        <v>53</v>
      </c>
      <c r="L4148" t="s">
        <v>18</v>
      </c>
      <c r="M4148" t="s">
        <v>18</v>
      </c>
      <c r="N4148" s="2" t="s">
        <v>18</v>
      </c>
      <c r="O4148" t="s">
        <v>18</v>
      </c>
      <c r="P4148" s="7" t="s">
        <v>18</v>
      </c>
      <c r="Q4148" t="s">
        <v>18</v>
      </c>
      <c r="R4148">
        <v>11</v>
      </c>
    </row>
    <row r="4149" spans="1:18" x14ac:dyDescent="0.25">
      <c r="A4149">
        <v>4148</v>
      </c>
      <c r="B4149">
        <v>213</v>
      </c>
      <c r="C4149">
        <v>81</v>
      </c>
      <c r="D4149">
        <v>15</v>
      </c>
      <c r="E4149">
        <v>17</v>
      </c>
      <c r="F4149">
        <v>18</v>
      </c>
      <c r="G4149">
        <v>10</v>
      </c>
      <c r="H4149">
        <v>10</v>
      </c>
      <c r="I4149">
        <v>10</v>
      </c>
      <c r="J4149">
        <v>0</v>
      </c>
      <c r="K4149">
        <v>53</v>
      </c>
      <c r="L4149" t="s">
        <v>18</v>
      </c>
      <c r="M4149" t="s">
        <v>18</v>
      </c>
      <c r="N4149" s="2" t="s">
        <v>18</v>
      </c>
      <c r="O4149" t="s">
        <v>18</v>
      </c>
      <c r="P4149" s="7" t="s">
        <v>18</v>
      </c>
      <c r="Q4149" t="s">
        <v>18</v>
      </c>
      <c r="R4149">
        <v>11</v>
      </c>
    </row>
    <row r="4150" spans="1:18" x14ac:dyDescent="0.25">
      <c r="A4150">
        <v>4149</v>
      </c>
      <c r="B4150">
        <v>213</v>
      </c>
      <c r="C4150">
        <v>44</v>
      </c>
      <c r="D4150">
        <v>20</v>
      </c>
      <c r="E4150">
        <v>14</v>
      </c>
      <c r="F4150">
        <v>10</v>
      </c>
      <c r="G4150">
        <v>11</v>
      </c>
      <c r="H4150">
        <v>11</v>
      </c>
      <c r="I4150">
        <v>11</v>
      </c>
      <c r="J4150">
        <v>0</v>
      </c>
      <c r="K4150">
        <v>51</v>
      </c>
      <c r="L4150" t="s">
        <v>18</v>
      </c>
      <c r="M4150" t="s">
        <v>18</v>
      </c>
      <c r="N4150" s="2" t="s">
        <v>18</v>
      </c>
      <c r="O4150" t="s">
        <v>18</v>
      </c>
      <c r="P4150" s="7" t="s">
        <v>18</v>
      </c>
      <c r="Q4150" t="s">
        <v>18</v>
      </c>
      <c r="R4150">
        <v>20</v>
      </c>
    </row>
    <row r="4151" spans="1:18" x14ac:dyDescent="0.25">
      <c r="A4151">
        <v>4150</v>
      </c>
      <c r="B4151">
        <v>213</v>
      </c>
      <c r="C4151">
        <v>63</v>
      </c>
      <c r="D4151">
        <v>25</v>
      </c>
      <c r="E4151">
        <v>19</v>
      </c>
      <c r="F4151">
        <v>17</v>
      </c>
      <c r="G4151" t="s">
        <v>18</v>
      </c>
      <c r="H4151" t="s">
        <v>19</v>
      </c>
      <c r="I4151">
        <v>12</v>
      </c>
      <c r="J4151">
        <v>0</v>
      </c>
      <c r="K4151">
        <v>46</v>
      </c>
      <c r="L4151" t="s">
        <v>18</v>
      </c>
      <c r="M4151" t="s">
        <v>18</v>
      </c>
      <c r="N4151" s="2" t="s">
        <v>18</v>
      </c>
      <c r="O4151" t="s">
        <v>18</v>
      </c>
      <c r="P4151" s="7" t="s">
        <v>18</v>
      </c>
      <c r="Q4151" t="s">
        <v>18</v>
      </c>
      <c r="R4151">
        <v>5</v>
      </c>
    </row>
    <row r="4152" spans="1:18" x14ac:dyDescent="0.25">
      <c r="A4152">
        <v>4151</v>
      </c>
      <c r="B4152">
        <v>213</v>
      </c>
      <c r="C4152">
        <v>50</v>
      </c>
      <c r="D4152">
        <v>25</v>
      </c>
      <c r="E4152">
        <v>18</v>
      </c>
      <c r="F4152">
        <v>14</v>
      </c>
      <c r="G4152" t="s">
        <v>18</v>
      </c>
      <c r="H4152" t="s">
        <v>19</v>
      </c>
      <c r="I4152">
        <v>13</v>
      </c>
      <c r="J4152">
        <v>0</v>
      </c>
      <c r="K4152">
        <v>42</v>
      </c>
      <c r="L4152" t="s">
        <v>18</v>
      </c>
      <c r="M4152" t="s">
        <v>18</v>
      </c>
      <c r="N4152" s="2" t="s">
        <v>18</v>
      </c>
      <c r="O4152" t="s">
        <v>18</v>
      </c>
      <c r="P4152" s="7" t="s">
        <v>18</v>
      </c>
      <c r="Q4152" t="s">
        <v>18</v>
      </c>
      <c r="R4152">
        <v>6</v>
      </c>
    </row>
    <row r="4153" spans="1:18" x14ac:dyDescent="0.25">
      <c r="A4153">
        <v>4152</v>
      </c>
      <c r="B4153">
        <v>213</v>
      </c>
      <c r="C4153">
        <v>25</v>
      </c>
      <c r="D4153">
        <v>22</v>
      </c>
      <c r="E4153">
        <v>8</v>
      </c>
      <c r="F4153">
        <v>11</v>
      </c>
      <c r="G4153" t="s">
        <v>18</v>
      </c>
      <c r="H4153" t="s">
        <v>19</v>
      </c>
      <c r="I4153">
        <v>14</v>
      </c>
      <c r="J4153">
        <v>0</v>
      </c>
      <c r="K4153">
        <v>35</v>
      </c>
      <c r="L4153" t="s">
        <v>18</v>
      </c>
      <c r="M4153" t="s">
        <v>18</v>
      </c>
      <c r="N4153" s="2" t="s">
        <v>18</v>
      </c>
      <c r="O4153" t="s">
        <v>18</v>
      </c>
      <c r="P4153" s="7" t="s">
        <v>18</v>
      </c>
      <c r="Q4153" t="s">
        <v>18</v>
      </c>
      <c r="R4153">
        <v>7</v>
      </c>
    </row>
    <row r="4154" spans="1:18" x14ac:dyDescent="0.25">
      <c r="A4154">
        <v>4153</v>
      </c>
      <c r="B4154">
        <v>213</v>
      </c>
      <c r="C4154">
        <v>22</v>
      </c>
      <c r="D4154">
        <v>24</v>
      </c>
      <c r="E4154">
        <v>22</v>
      </c>
      <c r="F4154">
        <v>3</v>
      </c>
      <c r="G4154" t="s">
        <v>18</v>
      </c>
      <c r="H4154" t="s">
        <v>19</v>
      </c>
      <c r="I4154">
        <v>15</v>
      </c>
      <c r="J4154">
        <v>0</v>
      </c>
      <c r="K4154">
        <v>33</v>
      </c>
      <c r="L4154" t="s">
        <v>18</v>
      </c>
      <c r="M4154" t="s">
        <v>18</v>
      </c>
      <c r="N4154" s="2" t="s">
        <v>18</v>
      </c>
      <c r="O4154" t="s">
        <v>18</v>
      </c>
      <c r="P4154" s="7" t="s">
        <v>18</v>
      </c>
      <c r="Q4154" t="s">
        <v>18</v>
      </c>
      <c r="R4154">
        <v>6</v>
      </c>
    </row>
    <row r="4155" spans="1:18" x14ac:dyDescent="0.25">
      <c r="A4155">
        <v>4154</v>
      </c>
      <c r="B4155">
        <v>213</v>
      </c>
      <c r="C4155">
        <v>15</v>
      </c>
      <c r="D4155">
        <v>18</v>
      </c>
      <c r="E4155">
        <v>21</v>
      </c>
      <c r="F4155">
        <v>20</v>
      </c>
      <c r="G4155" t="s">
        <v>18</v>
      </c>
      <c r="H4155" t="s">
        <v>19</v>
      </c>
      <c r="I4155">
        <v>16</v>
      </c>
      <c r="J4155">
        <v>0</v>
      </c>
      <c r="K4155">
        <v>32</v>
      </c>
      <c r="L4155" t="s">
        <v>18</v>
      </c>
      <c r="M4155" t="s">
        <v>18</v>
      </c>
      <c r="N4155" s="2" t="s">
        <v>18</v>
      </c>
      <c r="O4155" t="s">
        <v>18</v>
      </c>
      <c r="P4155" s="7" t="s">
        <v>18</v>
      </c>
      <c r="Q4155" t="s">
        <v>18</v>
      </c>
      <c r="R4155">
        <v>5</v>
      </c>
    </row>
    <row r="4156" spans="1:18" x14ac:dyDescent="0.25">
      <c r="A4156">
        <v>4155</v>
      </c>
      <c r="B4156">
        <v>213</v>
      </c>
      <c r="C4156">
        <v>23</v>
      </c>
      <c r="D4156">
        <v>17</v>
      </c>
      <c r="E4156">
        <v>11</v>
      </c>
      <c r="F4156">
        <v>7</v>
      </c>
      <c r="G4156" t="s">
        <v>18</v>
      </c>
      <c r="H4156" t="s">
        <v>19</v>
      </c>
      <c r="I4156">
        <v>17</v>
      </c>
      <c r="J4156">
        <v>0</v>
      </c>
      <c r="K4156">
        <v>14</v>
      </c>
      <c r="L4156" t="s">
        <v>18</v>
      </c>
      <c r="M4156" t="s">
        <v>18</v>
      </c>
      <c r="N4156" s="2" t="s">
        <v>18</v>
      </c>
      <c r="O4156" t="s">
        <v>18</v>
      </c>
      <c r="P4156" s="7" t="s">
        <v>18</v>
      </c>
      <c r="Q4156" t="s">
        <v>18</v>
      </c>
      <c r="R4156">
        <v>3</v>
      </c>
    </row>
    <row r="4157" spans="1:18" x14ac:dyDescent="0.25">
      <c r="A4157">
        <v>4156</v>
      </c>
      <c r="B4157">
        <v>213</v>
      </c>
      <c r="C4157">
        <v>79</v>
      </c>
      <c r="D4157">
        <v>18</v>
      </c>
      <c r="E4157">
        <v>20</v>
      </c>
      <c r="F4157">
        <v>22</v>
      </c>
      <c r="G4157" t="s">
        <v>18</v>
      </c>
      <c r="H4157" t="s">
        <v>19</v>
      </c>
      <c r="I4157">
        <v>18</v>
      </c>
      <c r="J4157">
        <v>0</v>
      </c>
      <c r="K4157">
        <v>5</v>
      </c>
      <c r="L4157" t="s">
        <v>18</v>
      </c>
      <c r="M4157" t="s">
        <v>18</v>
      </c>
      <c r="N4157" s="2" t="s">
        <v>18</v>
      </c>
      <c r="O4157" t="s">
        <v>18</v>
      </c>
      <c r="P4157" s="7" t="s">
        <v>18</v>
      </c>
      <c r="Q4157" t="s">
        <v>18</v>
      </c>
      <c r="R4157">
        <v>20</v>
      </c>
    </row>
    <row r="4158" spans="1:18" x14ac:dyDescent="0.25">
      <c r="A4158">
        <v>4157</v>
      </c>
      <c r="B4158">
        <v>213</v>
      </c>
      <c r="C4158">
        <v>35</v>
      </c>
      <c r="D4158">
        <v>3</v>
      </c>
      <c r="E4158">
        <v>3</v>
      </c>
      <c r="F4158">
        <v>2</v>
      </c>
      <c r="G4158" t="s">
        <v>18</v>
      </c>
      <c r="H4158" t="s">
        <v>19</v>
      </c>
      <c r="I4158">
        <v>19</v>
      </c>
      <c r="J4158">
        <v>0</v>
      </c>
      <c r="K4158">
        <v>1</v>
      </c>
      <c r="L4158" t="s">
        <v>18</v>
      </c>
      <c r="M4158" t="s">
        <v>18</v>
      </c>
      <c r="N4158" s="2" t="s">
        <v>18</v>
      </c>
      <c r="O4158" t="s">
        <v>18</v>
      </c>
      <c r="P4158" s="7" t="s">
        <v>18</v>
      </c>
      <c r="Q4158" t="s">
        <v>18</v>
      </c>
      <c r="R4158">
        <v>3</v>
      </c>
    </row>
    <row r="4159" spans="1:18" x14ac:dyDescent="0.25">
      <c r="A4159">
        <v>4158</v>
      </c>
      <c r="B4159">
        <v>213</v>
      </c>
      <c r="C4159">
        <v>57</v>
      </c>
      <c r="D4159">
        <v>1</v>
      </c>
      <c r="E4159">
        <v>9</v>
      </c>
      <c r="F4159">
        <v>9</v>
      </c>
      <c r="G4159" t="s">
        <v>18</v>
      </c>
      <c r="H4159" t="s">
        <v>19</v>
      </c>
      <c r="I4159">
        <v>20</v>
      </c>
      <c r="J4159">
        <v>0</v>
      </c>
      <c r="K4159">
        <v>0</v>
      </c>
      <c r="L4159" t="s">
        <v>18</v>
      </c>
      <c r="M4159" t="s">
        <v>18</v>
      </c>
      <c r="N4159" s="2" t="s">
        <v>18</v>
      </c>
      <c r="O4159" t="s">
        <v>18</v>
      </c>
      <c r="P4159" s="7" t="s">
        <v>18</v>
      </c>
      <c r="Q4159" t="s">
        <v>18</v>
      </c>
      <c r="R4159">
        <v>5</v>
      </c>
    </row>
    <row r="4160" spans="1:18" x14ac:dyDescent="0.25">
      <c r="A4160">
        <v>4159</v>
      </c>
      <c r="B4160">
        <v>213</v>
      </c>
      <c r="C4160">
        <v>56</v>
      </c>
      <c r="D4160">
        <v>6</v>
      </c>
      <c r="E4160">
        <v>6</v>
      </c>
      <c r="F4160">
        <v>12</v>
      </c>
      <c r="G4160" t="s">
        <v>18</v>
      </c>
      <c r="H4160" t="s">
        <v>19</v>
      </c>
      <c r="I4160">
        <v>21</v>
      </c>
      <c r="J4160">
        <v>0</v>
      </c>
      <c r="K4160">
        <v>0</v>
      </c>
      <c r="L4160" t="s">
        <v>18</v>
      </c>
      <c r="M4160" t="s">
        <v>18</v>
      </c>
      <c r="N4160" s="2" t="s">
        <v>18</v>
      </c>
      <c r="O4160" t="s">
        <v>18</v>
      </c>
      <c r="P4160" s="7" t="s">
        <v>18</v>
      </c>
      <c r="Q4160" t="s">
        <v>18</v>
      </c>
      <c r="R4160">
        <v>3</v>
      </c>
    </row>
    <row r="4161" spans="1:18" x14ac:dyDescent="0.25">
      <c r="A4161">
        <v>4160</v>
      </c>
      <c r="B4161">
        <v>213</v>
      </c>
      <c r="C4161">
        <v>76</v>
      </c>
      <c r="D4161">
        <v>24</v>
      </c>
      <c r="E4161">
        <v>23</v>
      </c>
      <c r="F4161">
        <v>21</v>
      </c>
      <c r="G4161" t="s">
        <v>18</v>
      </c>
      <c r="H4161" t="s">
        <v>19</v>
      </c>
      <c r="I4161">
        <v>22</v>
      </c>
      <c r="J4161">
        <v>0</v>
      </c>
      <c r="K4161">
        <v>0</v>
      </c>
      <c r="L4161" t="s">
        <v>18</v>
      </c>
      <c r="M4161" t="s">
        <v>18</v>
      </c>
      <c r="N4161" s="2" t="s">
        <v>18</v>
      </c>
      <c r="O4161" t="s">
        <v>18</v>
      </c>
      <c r="P4161" s="7" t="s">
        <v>18</v>
      </c>
      <c r="Q4161" t="s">
        <v>18</v>
      </c>
      <c r="R4161">
        <v>20</v>
      </c>
    </row>
    <row r="4162" spans="1:18" x14ac:dyDescent="0.25">
      <c r="A4162">
        <v>4161</v>
      </c>
      <c r="B4162">
        <v>214</v>
      </c>
      <c r="C4162">
        <v>30</v>
      </c>
      <c r="D4162">
        <v>6</v>
      </c>
      <c r="E4162">
        <v>5</v>
      </c>
      <c r="F4162">
        <v>1</v>
      </c>
      <c r="G4162">
        <v>1</v>
      </c>
      <c r="H4162">
        <v>1</v>
      </c>
      <c r="I4162">
        <v>1</v>
      </c>
      <c r="J4162">
        <v>10</v>
      </c>
      <c r="K4162">
        <v>72</v>
      </c>
      <c r="L4162" s="1">
        <v>6.8639953703703696E-2</v>
      </c>
      <c r="M4162">
        <v>5930492</v>
      </c>
      <c r="N4162" s="2" t="s">
        <v>18</v>
      </c>
      <c r="O4162" t="s">
        <v>18</v>
      </c>
      <c r="P4162" s="7" t="s">
        <v>18</v>
      </c>
      <c r="Q4162" t="s">
        <v>18</v>
      </c>
      <c r="R4162">
        <v>1</v>
      </c>
    </row>
    <row r="4163" spans="1:18" x14ac:dyDescent="0.25">
      <c r="A4163">
        <v>4162</v>
      </c>
      <c r="B4163">
        <v>214</v>
      </c>
      <c r="C4163">
        <v>49</v>
      </c>
      <c r="D4163">
        <v>3</v>
      </c>
      <c r="E4163">
        <v>4</v>
      </c>
      <c r="F4163">
        <v>2</v>
      </c>
      <c r="G4163">
        <v>2</v>
      </c>
      <c r="H4163">
        <v>2</v>
      </c>
      <c r="I4163">
        <v>2</v>
      </c>
      <c r="J4163">
        <v>6</v>
      </c>
      <c r="K4163">
        <v>72</v>
      </c>
      <c r="L4163">
        <v>23.536999999999999</v>
      </c>
      <c r="M4163">
        <v>5954029</v>
      </c>
      <c r="N4163" s="2" t="s">
        <v>18</v>
      </c>
      <c r="O4163" t="s">
        <v>18</v>
      </c>
      <c r="P4163" s="7" t="s">
        <v>18</v>
      </c>
      <c r="Q4163" t="s">
        <v>18</v>
      </c>
      <c r="R4163">
        <v>1</v>
      </c>
    </row>
    <row r="4164" spans="1:18" x14ac:dyDescent="0.25">
      <c r="A4164">
        <v>4163</v>
      </c>
      <c r="B4164">
        <v>214</v>
      </c>
      <c r="C4164">
        <v>56</v>
      </c>
      <c r="D4164">
        <v>6</v>
      </c>
      <c r="E4164">
        <v>6</v>
      </c>
      <c r="F4164">
        <v>5</v>
      </c>
      <c r="G4164">
        <v>3</v>
      </c>
      <c r="H4164">
        <v>3</v>
      </c>
      <c r="I4164">
        <v>3</v>
      </c>
      <c r="J4164">
        <v>4</v>
      </c>
      <c r="K4164">
        <v>72</v>
      </c>
      <c r="L4164" t="s">
        <v>368</v>
      </c>
      <c r="M4164">
        <v>6005293</v>
      </c>
      <c r="N4164" s="2" t="s">
        <v>18</v>
      </c>
      <c r="O4164" t="s">
        <v>18</v>
      </c>
      <c r="P4164" s="7" t="s">
        <v>18</v>
      </c>
      <c r="Q4164" t="s">
        <v>18</v>
      </c>
      <c r="R4164">
        <v>1</v>
      </c>
    </row>
    <row r="4165" spans="1:18" x14ac:dyDescent="0.25">
      <c r="A4165">
        <v>4164</v>
      </c>
      <c r="B4165">
        <v>214</v>
      </c>
      <c r="C4165">
        <v>35</v>
      </c>
      <c r="D4165">
        <v>3</v>
      </c>
      <c r="E4165">
        <v>3</v>
      </c>
      <c r="F4165">
        <v>4</v>
      </c>
      <c r="G4165">
        <v>4</v>
      </c>
      <c r="H4165">
        <v>4</v>
      </c>
      <c r="I4165">
        <v>4</v>
      </c>
      <c r="J4165">
        <v>3</v>
      </c>
      <c r="K4165">
        <v>72</v>
      </c>
      <c r="L4165" t="s">
        <v>369</v>
      </c>
      <c r="M4165">
        <v>6012276</v>
      </c>
      <c r="N4165" s="2" t="s">
        <v>18</v>
      </c>
      <c r="O4165" t="s">
        <v>18</v>
      </c>
      <c r="P4165" s="7" t="s">
        <v>18</v>
      </c>
      <c r="Q4165" t="s">
        <v>18</v>
      </c>
      <c r="R4165">
        <v>1</v>
      </c>
    </row>
    <row r="4166" spans="1:18" x14ac:dyDescent="0.25">
      <c r="A4166">
        <v>4165</v>
      </c>
      <c r="B4166">
        <v>214</v>
      </c>
      <c r="C4166">
        <v>55</v>
      </c>
      <c r="D4166">
        <v>22</v>
      </c>
      <c r="E4166">
        <v>7</v>
      </c>
      <c r="F4166">
        <v>8</v>
      </c>
      <c r="G4166">
        <v>5</v>
      </c>
      <c r="H4166">
        <v>5</v>
      </c>
      <c r="I4166">
        <v>5</v>
      </c>
      <c r="J4166">
        <v>2</v>
      </c>
      <c r="K4166">
        <v>72</v>
      </c>
      <c r="L4166" t="s">
        <v>370</v>
      </c>
      <c r="M4166">
        <v>6013227</v>
      </c>
      <c r="N4166" s="2" t="s">
        <v>18</v>
      </c>
      <c r="O4166" t="s">
        <v>18</v>
      </c>
      <c r="P4166" s="7" t="s">
        <v>18</v>
      </c>
      <c r="Q4166" t="s">
        <v>18</v>
      </c>
      <c r="R4166">
        <v>1</v>
      </c>
    </row>
    <row r="4167" spans="1:18" x14ac:dyDescent="0.25">
      <c r="A4167">
        <v>4166</v>
      </c>
      <c r="B4167">
        <v>214</v>
      </c>
      <c r="C4167">
        <v>23</v>
      </c>
      <c r="D4167">
        <v>17</v>
      </c>
      <c r="E4167">
        <v>11</v>
      </c>
      <c r="F4167">
        <v>3</v>
      </c>
      <c r="G4167">
        <v>6</v>
      </c>
      <c r="H4167">
        <v>6</v>
      </c>
      <c r="I4167">
        <v>6</v>
      </c>
      <c r="J4167">
        <v>1</v>
      </c>
      <c r="K4167">
        <v>72</v>
      </c>
      <c r="L4167" t="s">
        <v>371</v>
      </c>
      <c r="M4167">
        <v>6020363</v>
      </c>
      <c r="N4167" s="2" t="s">
        <v>18</v>
      </c>
      <c r="O4167" t="s">
        <v>18</v>
      </c>
      <c r="P4167" s="7" t="s">
        <v>18</v>
      </c>
      <c r="Q4167" t="s">
        <v>18</v>
      </c>
      <c r="R4167">
        <v>1</v>
      </c>
    </row>
    <row r="4168" spans="1:18" x14ac:dyDescent="0.25">
      <c r="A4168">
        <v>4167</v>
      </c>
      <c r="B4168">
        <v>214</v>
      </c>
      <c r="C4168">
        <v>14</v>
      </c>
      <c r="D4168">
        <v>1</v>
      </c>
      <c r="E4168">
        <v>10</v>
      </c>
      <c r="F4168">
        <v>9</v>
      </c>
      <c r="G4168">
        <v>7</v>
      </c>
      <c r="H4168">
        <v>7</v>
      </c>
      <c r="I4168">
        <v>7</v>
      </c>
      <c r="J4168">
        <v>0</v>
      </c>
      <c r="K4168">
        <v>71</v>
      </c>
      <c r="L4168" t="s">
        <v>18</v>
      </c>
      <c r="M4168" t="s">
        <v>18</v>
      </c>
      <c r="N4168" s="2" t="s">
        <v>18</v>
      </c>
      <c r="O4168" t="s">
        <v>18</v>
      </c>
      <c r="P4168" s="7" t="s">
        <v>18</v>
      </c>
      <c r="Q4168" t="s">
        <v>18</v>
      </c>
      <c r="R4168">
        <v>4</v>
      </c>
    </row>
    <row r="4169" spans="1:18" x14ac:dyDescent="0.25">
      <c r="A4169">
        <v>4168</v>
      </c>
      <c r="B4169">
        <v>214</v>
      </c>
      <c r="C4169">
        <v>65</v>
      </c>
      <c r="D4169">
        <v>15</v>
      </c>
      <c r="E4169">
        <v>16</v>
      </c>
      <c r="F4169">
        <v>14</v>
      </c>
      <c r="G4169">
        <v>8</v>
      </c>
      <c r="H4169">
        <v>8</v>
      </c>
      <c r="I4169">
        <v>8</v>
      </c>
      <c r="J4169">
        <v>0</v>
      </c>
      <c r="K4169">
        <v>71</v>
      </c>
      <c r="L4169" t="s">
        <v>18</v>
      </c>
      <c r="M4169" t="s">
        <v>18</v>
      </c>
      <c r="N4169" s="2" t="s">
        <v>18</v>
      </c>
      <c r="O4169" t="s">
        <v>18</v>
      </c>
      <c r="P4169" s="7" t="s">
        <v>18</v>
      </c>
      <c r="Q4169" t="s">
        <v>18</v>
      </c>
      <c r="R4169">
        <v>11</v>
      </c>
    </row>
    <row r="4170" spans="1:18" x14ac:dyDescent="0.25">
      <c r="A4170">
        <v>4169</v>
      </c>
      <c r="B4170">
        <v>214</v>
      </c>
      <c r="C4170">
        <v>21</v>
      </c>
      <c r="D4170">
        <v>17</v>
      </c>
      <c r="E4170">
        <v>12</v>
      </c>
      <c r="F4170">
        <v>11</v>
      </c>
      <c r="G4170">
        <v>9</v>
      </c>
      <c r="H4170">
        <v>9</v>
      </c>
      <c r="I4170">
        <v>9</v>
      </c>
      <c r="J4170">
        <v>0</v>
      </c>
      <c r="K4170">
        <v>71</v>
      </c>
      <c r="L4170" t="s">
        <v>18</v>
      </c>
      <c r="M4170" t="s">
        <v>18</v>
      </c>
      <c r="N4170" s="2" t="s">
        <v>18</v>
      </c>
      <c r="O4170" t="s">
        <v>18</v>
      </c>
      <c r="P4170" s="7" t="s">
        <v>18</v>
      </c>
      <c r="Q4170" t="s">
        <v>18</v>
      </c>
      <c r="R4170">
        <v>11</v>
      </c>
    </row>
    <row r="4171" spans="1:18" x14ac:dyDescent="0.25">
      <c r="A4171">
        <v>4170</v>
      </c>
      <c r="B4171">
        <v>214</v>
      </c>
      <c r="C4171">
        <v>15</v>
      </c>
      <c r="D4171">
        <v>20</v>
      </c>
      <c r="E4171">
        <v>14</v>
      </c>
      <c r="F4171">
        <v>6</v>
      </c>
      <c r="G4171">
        <v>10</v>
      </c>
      <c r="H4171">
        <v>10</v>
      </c>
      <c r="I4171">
        <v>10</v>
      </c>
      <c r="J4171">
        <v>0</v>
      </c>
      <c r="K4171">
        <v>70</v>
      </c>
      <c r="L4171" t="s">
        <v>18</v>
      </c>
      <c r="M4171" t="s">
        <v>18</v>
      </c>
      <c r="N4171" s="2" t="s">
        <v>18</v>
      </c>
      <c r="O4171" t="s">
        <v>18</v>
      </c>
      <c r="P4171" s="7" t="s">
        <v>18</v>
      </c>
      <c r="Q4171" t="s">
        <v>18</v>
      </c>
      <c r="R4171">
        <v>12</v>
      </c>
    </row>
    <row r="4172" spans="1:18" x14ac:dyDescent="0.25">
      <c r="A4172">
        <v>4171</v>
      </c>
      <c r="B4172">
        <v>214</v>
      </c>
      <c r="C4172">
        <v>79</v>
      </c>
      <c r="D4172">
        <v>18</v>
      </c>
      <c r="E4172">
        <v>20</v>
      </c>
      <c r="F4172">
        <v>21</v>
      </c>
      <c r="G4172">
        <v>11</v>
      </c>
      <c r="H4172">
        <v>11</v>
      </c>
      <c r="I4172">
        <v>11</v>
      </c>
      <c r="J4172">
        <v>0</v>
      </c>
      <c r="K4172">
        <v>70</v>
      </c>
      <c r="L4172" t="s">
        <v>18</v>
      </c>
      <c r="M4172" t="s">
        <v>18</v>
      </c>
      <c r="N4172" s="2" t="s">
        <v>18</v>
      </c>
      <c r="O4172" t="s">
        <v>18</v>
      </c>
      <c r="P4172" s="7" t="s">
        <v>18</v>
      </c>
      <c r="Q4172" t="s">
        <v>18</v>
      </c>
      <c r="R4172">
        <v>12</v>
      </c>
    </row>
    <row r="4173" spans="1:18" x14ac:dyDescent="0.25">
      <c r="A4173">
        <v>4172</v>
      </c>
      <c r="B4173">
        <v>214</v>
      </c>
      <c r="C4173">
        <v>71</v>
      </c>
      <c r="D4173">
        <v>21</v>
      </c>
      <c r="E4173">
        <v>1</v>
      </c>
      <c r="F4173">
        <v>17</v>
      </c>
      <c r="G4173">
        <v>12</v>
      </c>
      <c r="H4173">
        <v>12</v>
      </c>
      <c r="I4173">
        <v>12</v>
      </c>
      <c r="J4173">
        <v>0</v>
      </c>
      <c r="K4173">
        <v>69</v>
      </c>
      <c r="L4173" t="s">
        <v>18</v>
      </c>
      <c r="M4173" t="s">
        <v>18</v>
      </c>
      <c r="N4173" s="2" t="s">
        <v>18</v>
      </c>
      <c r="O4173" t="s">
        <v>18</v>
      </c>
      <c r="P4173" s="7" t="s">
        <v>18</v>
      </c>
      <c r="Q4173" t="s">
        <v>18</v>
      </c>
      <c r="R4173">
        <v>13</v>
      </c>
    </row>
    <row r="4174" spans="1:18" x14ac:dyDescent="0.25">
      <c r="A4174">
        <v>4173</v>
      </c>
      <c r="B4174">
        <v>214</v>
      </c>
      <c r="C4174">
        <v>63</v>
      </c>
      <c r="D4174">
        <v>25</v>
      </c>
      <c r="E4174">
        <v>19</v>
      </c>
      <c r="F4174">
        <v>19</v>
      </c>
      <c r="G4174" t="s">
        <v>18</v>
      </c>
      <c r="H4174" t="s">
        <v>19</v>
      </c>
      <c r="I4174">
        <v>13</v>
      </c>
      <c r="J4174">
        <v>0</v>
      </c>
      <c r="K4174">
        <v>61</v>
      </c>
      <c r="L4174" t="s">
        <v>18</v>
      </c>
      <c r="M4174" t="s">
        <v>18</v>
      </c>
      <c r="N4174" s="2" t="s">
        <v>18</v>
      </c>
      <c r="O4174" t="s">
        <v>18</v>
      </c>
      <c r="P4174" s="7" t="s">
        <v>18</v>
      </c>
      <c r="Q4174" t="s">
        <v>18</v>
      </c>
      <c r="R4174">
        <v>10</v>
      </c>
    </row>
    <row r="4175" spans="1:18" x14ac:dyDescent="0.25">
      <c r="A4175">
        <v>4174</v>
      </c>
      <c r="B4175">
        <v>214</v>
      </c>
      <c r="C4175">
        <v>25</v>
      </c>
      <c r="D4175">
        <v>22</v>
      </c>
      <c r="E4175">
        <v>8</v>
      </c>
      <c r="F4175">
        <v>7</v>
      </c>
      <c r="G4175" t="s">
        <v>18</v>
      </c>
      <c r="H4175" t="s">
        <v>19</v>
      </c>
      <c r="I4175">
        <v>14</v>
      </c>
      <c r="J4175">
        <v>0</v>
      </c>
      <c r="K4175">
        <v>60</v>
      </c>
      <c r="L4175" t="s">
        <v>18</v>
      </c>
      <c r="M4175" t="s">
        <v>18</v>
      </c>
      <c r="N4175" s="2" t="s">
        <v>18</v>
      </c>
      <c r="O4175" t="s">
        <v>18</v>
      </c>
      <c r="P4175" s="7" t="s">
        <v>18</v>
      </c>
      <c r="Q4175" t="s">
        <v>18</v>
      </c>
      <c r="R4175">
        <v>20</v>
      </c>
    </row>
    <row r="4176" spans="1:18" x14ac:dyDescent="0.25">
      <c r="A4176">
        <v>4175</v>
      </c>
      <c r="B4176">
        <v>214</v>
      </c>
      <c r="C4176">
        <v>64</v>
      </c>
      <c r="D4176">
        <v>21</v>
      </c>
      <c r="E4176">
        <v>2</v>
      </c>
      <c r="F4176">
        <v>16</v>
      </c>
      <c r="G4176" t="s">
        <v>18</v>
      </c>
      <c r="H4176" t="s">
        <v>19</v>
      </c>
      <c r="I4176">
        <v>15</v>
      </c>
      <c r="J4176">
        <v>0</v>
      </c>
      <c r="K4176">
        <v>58</v>
      </c>
      <c r="L4176" t="s">
        <v>18</v>
      </c>
      <c r="M4176" t="s">
        <v>18</v>
      </c>
      <c r="N4176" s="2" t="s">
        <v>18</v>
      </c>
      <c r="O4176" t="s">
        <v>18</v>
      </c>
      <c r="P4176" s="7" t="s">
        <v>18</v>
      </c>
      <c r="Q4176" t="s">
        <v>18</v>
      </c>
      <c r="R4176">
        <v>20</v>
      </c>
    </row>
    <row r="4177" spans="1:18" x14ac:dyDescent="0.25">
      <c r="A4177">
        <v>4176</v>
      </c>
      <c r="B4177">
        <v>214</v>
      </c>
      <c r="C4177">
        <v>82</v>
      </c>
      <c r="D4177">
        <v>15</v>
      </c>
      <c r="E4177">
        <v>17</v>
      </c>
      <c r="F4177">
        <v>20</v>
      </c>
      <c r="G4177" t="s">
        <v>18</v>
      </c>
      <c r="H4177" t="s">
        <v>19</v>
      </c>
      <c r="I4177">
        <v>16</v>
      </c>
      <c r="J4177">
        <v>0</v>
      </c>
      <c r="K4177">
        <v>40</v>
      </c>
      <c r="L4177" t="s">
        <v>18</v>
      </c>
      <c r="M4177" t="s">
        <v>18</v>
      </c>
      <c r="N4177" s="2" t="s">
        <v>18</v>
      </c>
      <c r="O4177" t="s">
        <v>18</v>
      </c>
      <c r="P4177" s="7" t="s">
        <v>18</v>
      </c>
      <c r="Q4177" t="s">
        <v>18</v>
      </c>
      <c r="R4177">
        <v>20</v>
      </c>
    </row>
    <row r="4178" spans="1:18" x14ac:dyDescent="0.25">
      <c r="A4178">
        <v>4177</v>
      </c>
      <c r="B4178">
        <v>214</v>
      </c>
      <c r="C4178">
        <v>22</v>
      </c>
      <c r="D4178">
        <v>24</v>
      </c>
      <c r="E4178">
        <v>22</v>
      </c>
      <c r="F4178">
        <v>13</v>
      </c>
      <c r="G4178" t="s">
        <v>18</v>
      </c>
      <c r="H4178" t="s">
        <v>19</v>
      </c>
      <c r="I4178">
        <v>17</v>
      </c>
      <c r="J4178">
        <v>0</v>
      </c>
      <c r="K4178">
        <v>36</v>
      </c>
      <c r="L4178" t="s">
        <v>18</v>
      </c>
      <c r="M4178" t="s">
        <v>18</v>
      </c>
      <c r="N4178" s="2" t="s">
        <v>18</v>
      </c>
      <c r="O4178" t="s">
        <v>18</v>
      </c>
      <c r="P4178" s="7" t="s">
        <v>18</v>
      </c>
      <c r="Q4178" t="s">
        <v>18</v>
      </c>
      <c r="R4178">
        <v>5</v>
      </c>
    </row>
    <row r="4179" spans="1:18" x14ac:dyDescent="0.25">
      <c r="A4179">
        <v>4178</v>
      </c>
      <c r="B4179">
        <v>214</v>
      </c>
      <c r="C4179">
        <v>76</v>
      </c>
      <c r="D4179">
        <v>24</v>
      </c>
      <c r="E4179">
        <v>23</v>
      </c>
      <c r="F4179">
        <v>15</v>
      </c>
      <c r="G4179" t="s">
        <v>18</v>
      </c>
      <c r="H4179" t="s">
        <v>19</v>
      </c>
      <c r="I4179">
        <v>18</v>
      </c>
      <c r="J4179">
        <v>0</v>
      </c>
      <c r="K4179">
        <v>33</v>
      </c>
      <c r="L4179" t="s">
        <v>18</v>
      </c>
      <c r="M4179" t="s">
        <v>18</v>
      </c>
      <c r="N4179" s="2" t="s">
        <v>18</v>
      </c>
      <c r="O4179" t="s">
        <v>18</v>
      </c>
      <c r="P4179" s="7" t="s">
        <v>18</v>
      </c>
      <c r="Q4179" t="s">
        <v>18</v>
      </c>
      <c r="R4179">
        <v>23</v>
      </c>
    </row>
    <row r="4180" spans="1:18" x14ac:dyDescent="0.25">
      <c r="A4180">
        <v>4179</v>
      </c>
      <c r="B4180">
        <v>214</v>
      </c>
      <c r="C4180">
        <v>57</v>
      </c>
      <c r="D4180">
        <v>1</v>
      </c>
      <c r="E4180">
        <v>9</v>
      </c>
      <c r="F4180">
        <v>10</v>
      </c>
      <c r="G4180" t="s">
        <v>18</v>
      </c>
      <c r="H4180" t="s">
        <v>19</v>
      </c>
      <c r="I4180">
        <v>19</v>
      </c>
      <c r="J4180">
        <v>0</v>
      </c>
      <c r="K4180">
        <v>18</v>
      </c>
      <c r="L4180" t="s">
        <v>18</v>
      </c>
      <c r="M4180" t="s">
        <v>18</v>
      </c>
      <c r="N4180" s="2" t="s">
        <v>18</v>
      </c>
      <c r="O4180" t="s">
        <v>18</v>
      </c>
      <c r="P4180" s="7" t="s">
        <v>18</v>
      </c>
      <c r="Q4180" t="s">
        <v>18</v>
      </c>
      <c r="R4180">
        <v>5</v>
      </c>
    </row>
    <row r="4181" spans="1:18" x14ac:dyDescent="0.25">
      <c r="A4181">
        <v>4180</v>
      </c>
      <c r="B4181">
        <v>214</v>
      </c>
      <c r="C4181">
        <v>50</v>
      </c>
      <c r="D4181">
        <v>25</v>
      </c>
      <c r="E4181">
        <v>18</v>
      </c>
      <c r="F4181">
        <v>18</v>
      </c>
      <c r="G4181" t="s">
        <v>18</v>
      </c>
      <c r="H4181" t="s">
        <v>19</v>
      </c>
      <c r="I4181">
        <v>20</v>
      </c>
      <c r="J4181">
        <v>0</v>
      </c>
      <c r="K4181">
        <v>15</v>
      </c>
      <c r="L4181" t="s">
        <v>18</v>
      </c>
      <c r="M4181" t="s">
        <v>18</v>
      </c>
      <c r="N4181" s="2" t="s">
        <v>18</v>
      </c>
      <c r="O4181" t="s">
        <v>18</v>
      </c>
      <c r="P4181" s="7" t="s">
        <v>18</v>
      </c>
      <c r="Q4181" t="s">
        <v>18</v>
      </c>
      <c r="R4181">
        <v>20</v>
      </c>
    </row>
    <row r="4182" spans="1:18" x14ac:dyDescent="0.25">
      <c r="A4182">
        <v>4181</v>
      </c>
      <c r="B4182">
        <v>214</v>
      </c>
      <c r="C4182">
        <v>75</v>
      </c>
      <c r="D4182">
        <v>20</v>
      </c>
      <c r="E4182">
        <v>15</v>
      </c>
      <c r="F4182">
        <v>12</v>
      </c>
      <c r="G4182" t="s">
        <v>18</v>
      </c>
      <c r="H4182" t="s">
        <v>19</v>
      </c>
      <c r="I4182">
        <v>21</v>
      </c>
      <c r="J4182">
        <v>0</v>
      </c>
      <c r="K4182">
        <v>7</v>
      </c>
      <c r="L4182" t="s">
        <v>18</v>
      </c>
      <c r="M4182" t="s">
        <v>18</v>
      </c>
      <c r="N4182" s="2" t="s">
        <v>18</v>
      </c>
      <c r="O4182" t="s">
        <v>18</v>
      </c>
      <c r="P4182" s="7" t="s">
        <v>18</v>
      </c>
      <c r="Q4182" t="s">
        <v>18</v>
      </c>
      <c r="R4182">
        <v>20</v>
      </c>
    </row>
    <row r="4183" spans="1:18" x14ac:dyDescent="0.25">
      <c r="A4183">
        <v>4182</v>
      </c>
      <c r="B4183">
        <v>214</v>
      </c>
      <c r="C4183">
        <v>58</v>
      </c>
      <c r="D4183">
        <v>18</v>
      </c>
      <c r="E4183">
        <v>21</v>
      </c>
      <c r="F4183">
        <v>22</v>
      </c>
      <c r="G4183" t="s">
        <v>18</v>
      </c>
      <c r="H4183" t="s">
        <v>19</v>
      </c>
      <c r="I4183">
        <v>22</v>
      </c>
      <c r="J4183">
        <v>0</v>
      </c>
      <c r="K4183">
        <v>5</v>
      </c>
      <c r="L4183" t="s">
        <v>18</v>
      </c>
      <c r="M4183" t="s">
        <v>18</v>
      </c>
      <c r="N4183" s="2" t="s">
        <v>18</v>
      </c>
      <c r="O4183" t="s">
        <v>18</v>
      </c>
      <c r="P4183" s="7" t="s">
        <v>18</v>
      </c>
      <c r="Q4183" t="s">
        <v>18</v>
      </c>
      <c r="R4183">
        <v>5</v>
      </c>
    </row>
    <row r="4184" spans="1:18" x14ac:dyDescent="0.25">
      <c r="A4184">
        <v>4183</v>
      </c>
      <c r="B4184">
        <v>215</v>
      </c>
      <c r="C4184">
        <v>35</v>
      </c>
      <c r="D4184">
        <v>3</v>
      </c>
      <c r="E4184">
        <v>3</v>
      </c>
      <c r="F4184">
        <v>1</v>
      </c>
      <c r="G4184">
        <v>1</v>
      </c>
      <c r="H4184">
        <v>1</v>
      </c>
      <c r="I4184">
        <v>1</v>
      </c>
      <c r="J4184">
        <v>10</v>
      </c>
      <c r="K4184">
        <v>59</v>
      </c>
      <c r="L4184" s="1">
        <v>6.1130381944444444E-2</v>
      </c>
      <c r="M4184">
        <v>5281665</v>
      </c>
      <c r="N4184" s="2" t="s">
        <v>18</v>
      </c>
      <c r="O4184" t="s">
        <v>18</v>
      </c>
      <c r="P4184" s="7" t="s">
        <v>18</v>
      </c>
      <c r="Q4184" t="s">
        <v>18</v>
      </c>
      <c r="R4184">
        <v>1</v>
      </c>
    </row>
    <row r="4185" spans="1:18" x14ac:dyDescent="0.25">
      <c r="A4185">
        <v>4184</v>
      </c>
      <c r="B4185">
        <v>215</v>
      </c>
      <c r="C4185">
        <v>55</v>
      </c>
      <c r="D4185">
        <v>22</v>
      </c>
      <c r="E4185">
        <v>7</v>
      </c>
      <c r="F4185">
        <v>11</v>
      </c>
      <c r="G4185">
        <v>2</v>
      </c>
      <c r="H4185">
        <v>2</v>
      </c>
      <c r="I4185">
        <v>2</v>
      </c>
      <c r="J4185">
        <v>6</v>
      </c>
      <c r="K4185">
        <v>59</v>
      </c>
      <c r="L4185">
        <v>10.205</v>
      </c>
      <c r="M4185">
        <v>5291870</v>
      </c>
      <c r="N4185" s="2" t="s">
        <v>18</v>
      </c>
      <c r="O4185" t="s">
        <v>18</v>
      </c>
      <c r="P4185" s="7" t="s">
        <v>18</v>
      </c>
      <c r="Q4185" t="s">
        <v>18</v>
      </c>
      <c r="R4185">
        <v>1</v>
      </c>
    </row>
    <row r="4186" spans="1:18" x14ac:dyDescent="0.25">
      <c r="A4186">
        <v>4185</v>
      </c>
      <c r="B4186">
        <v>215</v>
      </c>
      <c r="C4186">
        <v>25</v>
      </c>
      <c r="D4186">
        <v>22</v>
      </c>
      <c r="E4186">
        <v>8</v>
      </c>
      <c r="F4186">
        <v>8</v>
      </c>
      <c r="G4186">
        <v>3</v>
      </c>
      <c r="H4186">
        <v>3</v>
      </c>
      <c r="I4186">
        <v>3</v>
      </c>
      <c r="J4186">
        <v>4</v>
      </c>
      <c r="K4186">
        <v>59</v>
      </c>
      <c r="L4186">
        <v>11.295999999999999</v>
      </c>
      <c r="M4186">
        <v>5292961</v>
      </c>
      <c r="N4186" s="2" t="s">
        <v>18</v>
      </c>
      <c r="O4186" t="s">
        <v>18</v>
      </c>
      <c r="P4186" s="7" t="s">
        <v>18</v>
      </c>
      <c r="Q4186" t="s">
        <v>18</v>
      </c>
      <c r="R4186">
        <v>1</v>
      </c>
    </row>
    <row r="4187" spans="1:18" x14ac:dyDescent="0.25">
      <c r="A4187">
        <v>4186</v>
      </c>
      <c r="B4187">
        <v>215</v>
      </c>
      <c r="C4187">
        <v>14</v>
      </c>
      <c r="D4187">
        <v>1</v>
      </c>
      <c r="E4187">
        <v>10</v>
      </c>
      <c r="F4187">
        <v>6</v>
      </c>
      <c r="G4187">
        <v>4</v>
      </c>
      <c r="H4187">
        <v>4</v>
      </c>
      <c r="I4187">
        <v>4</v>
      </c>
      <c r="J4187">
        <v>3</v>
      </c>
      <c r="K4187">
        <v>59</v>
      </c>
      <c r="L4187">
        <v>31.228999999999999</v>
      </c>
      <c r="M4187">
        <v>5312894</v>
      </c>
      <c r="N4187" s="2" t="s">
        <v>18</v>
      </c>
      <c r="O4187" t="s">
        <v>18</v>
      </c>
      <c r="P4187" s="7" t="s">
        <v>18</v>
      </c>
      <c r="Q4187" t="s">
        <v>18</v>
      </c>
      <c r="R4187">
        <v>1</v>
      </c>
    </row>
    <row r="4188" spans="1:18" x14ac:dyDescent="0.25">
      <c r="A4188">
        <v>4187</v>
      </c>
      <c r="B4188">
        <v>215</v>
      </c>
      <c r="C4188">
        <v>23</v>
      </c>
      <c r="D4188">
        <v>17</v>
      </c>
      <c r="E4188">
        <v>11</v>
      </c>
      <c r="F4188">
        <v>5</v>
      </c>
      <c r="G4188">
        <v>5</v>
      </c>
      <c r="H4188">
        <v>5</v>
      </c>
      <c r="I4188">
        <v>5</v>
      </c>
      <c r="J4188">
        <v>2</v>
      </c>
      <c r="K4188">
        <v>59</v>
      </c>
      <c r="L4188">
        <v>31.88</v>
      </c>
      <c r="M4188">
        <v>5313545</v>
      </c>
      <c r="N4188" s="2" t="s">
        <v>18</v>
      </c>
      <c r="O4188" t="s">
        <v>18</v>
      </c>
      <c r="P4188" s="7" t="s">
        <v>18</v>
      </c>
      <c r="Q4188" t="s">
        <v>18</v>
      </c>
      <c r="R4188">
        <v>1</v>
      </c>
    </row>
    <row r="4189" spans="1:18" x14ac:dyDescent="0.25">
      <c r="A4189">
        <v>4188</v>
      </c>
      <c r="B4189">
        <v>215</v>
      </c>
      <c r="C4189">
        <v>71</v>
      </c>
      <c r="D4189">
        <v>21</v>
      </c>
      <c r="E4189">
        <v>1</v>
      </c>
      <c r="F4189">
        <v>12</v>
      </c>
      <c r="G4189">
        <v>6</v>
      </c>
      <c r="H4189">
        <v>6</v>
      </c>
      <c r="I4189">
        <v>6</v>
      </c>
      <c r="J4189">
        <v>1</v>
      </c>
      <c r="K4189">
        <v>59</v>
      </c>
      <c r="L4189" t="s">
        <v>372</v>
      </c>
      <c r="M4189">
        <v>5355217</v>
      </c>
      <c r="N4189" s="2" t="s">
        <v>18</v>
      </c>
      <c r="O4189" t="s">
        <v>18</v>
      </c>
      <c r="P4189" s="7" t="s">
        <v>18</v>
      </c>
      <c r="Q4189" t="s">
        <v>18</v>
      </c>
      <c r="R4189">
        <v>1</v>
      </c>
    </row>
    <row r="4190" spans="1:18" x14ac:dyDescent="0.25">
      <c r="A4190">
        <v>4189</v>
      </c>
      <c r="B4190">
        <v>215</v>
      </c>
      <c r="C4190">
        <v>21</v>
      </c>
      <c r="D4190">
        <v>17</v>
      </c>
      <c r="E4190">
        <v>12</v>
      </c>
      <c r="F4190">
        <v>10</v>
      </c>
      <c r="G4190">
        <v>7</v>
      </c>
      <c r="H4190">
        <v>7</v>
      </c>
      <c r="I4190">
        <v>7</v>
      </c>
      <c r="J4190">
        <v>0</v>
      </c>
      <c r="K4190">
        <v>58</v>
      </c>
      <c r="L4190" t="s">
        <v>18</v>
      </c>
      <c r="M4190" t="s">
        <v>18</v>
      </c>
      <c r="N4190" s="2" t="s">
        <v>18</v>
      </c>
      <c r="O4190" t="s">
        <v>18</v>
      </c>
      <c r="P4190" s="7" t="s">
        <v>18</v>
      </c>
      <c r="Q4190" t="s">
        <v>18</v>
      </c>
      <c r="R4190">
        <v>11</v>
      </c>
    </row>
    <row r="4191" spans="1:18" x14ac:dyDescent="0.25">
      <c r="A4191">
        <v>4190</v>
      </c>
      <c r="B4191">
        <v>215</v>
      </c>
      <c r="C4191">
        <v>15</v>
      </c>
      <c r="D4191">
        <v>20</v>
      </c>
      <c r="E4191">
        <v>14</v>
      </c>
      <c r="F4191">
        <v>13</v>
      </c>
      <c r="G4191">
        <v>8</v>
      </c>
      <c r="H4191">
        <v>8</v>
      </c>
      <c r="I4191">
        <v>8</v>
      </c>
      <c r="J4191">
        <v>0</v>
      </c>
      <c r="K4191">
        <v>58</v>
      </c>
      <c r="L4191" t="s">
        <v>18</v>
      </c>
      <c r="M4191" t="s">
        <v>18</v>
      </c>
      <c r="N4191" s="2" t="s">
        <v>18</v>
      </c>
      <c r="O4191" t="s">
        <v>18</v>
      </c>
      <c r="P4191" s="7" t="s">
        <v>18</v>
      </c>
      <c r="Q4191" t="s">
        <v>18</v>
      </c>
      <c r="R4191">
        <v>11</v>
      </c>
    </row>
    <row r="4192" spans="1:18" x14ac:dyDescent="0.25">
      <c r="A4192">
        <v>4191</v>
      </c>
      <c r="B4192">
        <v>215</v>
      </c>
      <c r="C4192">
        <v>82</v>
      </c>
      <c r="D4192">
        <v>15</v>
      </c>
      <c r="E4192">
        <v>17</v>
      </c>
      <c r="F4192">
        <v>14</v>
      </c>
      <c r="G4192">
        <v>9</v>
      </c>
      <c r="H4192">
        <v>9</v>
      </c>
      <c r="I4192">
        <v>9</v>
      </c>
      <c r="J4192">
        <v>0</v>
      </c>
      <c r="K4192">
        <v>58</v>
      </c>
      <c r="L4192" t="s">
        <v>18</v>
      </c>
      <c r="M4192" t="s">
        <v>18</v>
      </c>
      <c r="N4192" s="2" t="s">
        <v>18</v>
      </c>
      <c r="O4192" t="s">
        <v>18</v>
      </c>
      <c r="P4192" s="7" t="s">
        <v>18</v>
      </c>
      <c r="Q4192" t="s">
        <v>18</v>
      </c>
      <c r="R4192">
        <v>11</v>
      </c>
    </row>
    <row r="4193" spans="1:18" x14ac:dyDescent="0.25">
      <c r="A4193">
        <v>4192</v>
      </c>
      <c r="B4193">
        <v>215</v>
      </c>
      <c r="C4193">
        <v>58</v>
      </c>
      <c r="D4193">
        <v>18</v>
      </c>
      <c r="E4193">
        <v>21</v>
      </c>
      <c r="F4193">
        <v>21</v>
      </c>
      <c r="G4193">
        <v>10</v>
      </c>
      <c r="H4193">
        <v>10</v>
      </c>
      <c r="I4193">
        <v>10</v>
      </c>
      <c r="J4193">
        <v>0</v>
      </c>
      <c r="K4193">
        <v>58</v>
      </c>
      <c r="L4193" t="s">
        <v>18</v>
      </c>
      <c r="M4193" t="s">
        <v>18</v>
      </c>
      <c r="N4193" s="2" t="s">
        <v>18</v>
      </c>
      <c r="O4193" t="s">
        <v>18</v>
      </c>
      <c r="P4193" s="7" t="s">
        <v>18</v>
      </c>
      <c r="Q4193" t="s">
        <v>18</v>
      </c>
      <c r="R4193">
        <v>11</v>
      </c>
    </row>
    <row r="4194" spans="1:18" x14ac:dyDescent="0.25">
      <c r="A4194">
        <v>4193</v>
      </c>
      <c r="B4194">
        <v>215</v>
      </c>
      <c r="C4194">
        <v>75</v>
      </c>
      <c r="D4194">
        <v>20</v>
      </c>
      <c r="E4194">
        <v>15</v>
      </c>
      <c r="F4194">
        <v>15</v>
      </c>
      <c r="G4194">
        <v>11</v>
      </c>
      <c r="H4194">
        <v>11</v>
      </c>
      <c r="I4194">
        <v>11</v>
      </c>
      <c r="J4194">
        <v>0</v>
      </c>
      <c r="K4194">
        <v>57</v>
      </c>
      <c r="L4194" t="s">
        <v>18</v>
      </c>
      <c r="M4194" t="s">
        <v>18</v>
      </c>
      <c r="N4194" s="2" t="s">
        <v>18</v>
      </c>
      <c r="O4194" t="s">
        <v>18</v>
      </c>
      <c r="P4194" s="7" t="s">
        <v>18</v>
      </c>
      <c r="Q4194" t="s">
        <v>18</v>
      </c>
      <c r="R4194">
        <v>5</v>
      </c>
    </row>
    <row r="4195" spans="1:18" x14ac:dyDescent="0.25">
      <c r="A4195">
        <v>4194</v>
      </c>
      <c r="B4195">
        <v>215</v>
      </c>
      <c r="C4195">
        <v>57</v>
      </c>
      <c r="D4195">
        <v>1</v>
      </c>
      <c r="E4195">
        <v>9</v>
      </c>
      <c r="F4195">
        <v>3</v>
      </c>
      <c r="G4195" t="s">
        <v>18</v>
      </c>
      <c r="H4195" t="s">
        <v>19</v>
      </c>
      <c r="I4195">
        <v>12</v>
      </c>
      <c r="J4195">
        <v>0</v>
      </c>
      <c r="K4195">
        <v>52</v>
      </c>
      <c r="L4195" t="s">
        <v>18</v>
      </c>
      <c r="M4195" t="s">
        <v>18</v>
      </c>
      <c r="N4195" s="2" t="s">
        <v>18</v>
      </c>
      <c r="O4195" t="s">
        <v>18</v>
      </c>
      <c r="P4195" s="7" t="s">
        <v>18</v>
      </c>
      <c r="Q4195" t="s">
        <v>18</v>
      </c>
      <c r="R4195">
        <v>5</v>
      </c>
    </row>
    <row r="4196" spans="1:18" x14ac:dyDescent="0.25">
      <c r="A4196">
        <v>4195</v>
      </c>
      <c r="B4196">
        <v>215</v>
      </c>
      <c r="C4196">
        <v>76</v>
      </c>
      <c r="D4196">
        <v>24</v>
      </c>
      <c r="E4196">
        <v>23</v>
      </c>
      <c r="F4196">
        <v>16</v>
      </c>
      <c r="G4196" t="s">
        <v>18</v>
      </c>
      <c r="H4196" t="s">
        <v>19</v>
      </c>
      <c r="I4196">
        <v>13</v>
      </c>
      <c r="J4196">
        <v>0</v>
      </c>
      <c r="K4196">
        <v>50</v>
      </c>
      <c r="L4196" t="s">
        <v>18</v>
      </c>
      <c r="M4196" t="s">
        <v>18</v>
      </c>
      <c r="N4196" s="2" t="s">
        <v>18</v>
      </c>
      <c r="O4196" t="s">
        <v>18</v>
      </c>
      <c r="P4196" s="7" t="s">
        <v>18</v>
      </c>
      <c r="Q4196" t="s">
        <v>18</v>
      </c>
      <c r="R4196">
        <v>5</v>
      </c>
    </row>
    <row r="4197" spans="1:18" x14ac:dyDescent="0.25">
      <c r="A4197">
        <v>4196</v>
      </c>
      <c r="B4197">
        <v>215</v>
      </c>
      <c r="C4197">
        <v>50</v>
      </c>
      <c r="D4197">
        <v>25</v>
      </c>
      <c r="E4197">
        <v>18</v>
      </c>
      <c r="F4197">
        <v>20</v>
      </c>
      <c r="G4197" t="s">
        <v>18</v>
      </c>
      <c r="H4197" t="s">
        <v>19</v>
      </c>
      <c r="I4197">
        <v>14</v>
      </c>
      <c r="J4197">
        <v>0</v>
      </c>
      <c r="K4197">
        <v>45</v>
      </c>
      <c r="L4197" t="s">
        <v>18</v>
      </c>
      <c r="M4197" t="s">
        <v>18</v>
      </c>
      <c r="N4197" s="2" t="s">
        <v>18</v>
      </c>
      <c r="O4197" t="s">
        <v>18</v>
      </c>
      <c r="P4197" s="7" t="s">
        <v>18</v>
      </c>
      <c r="Q4197" t="s">
        <v>18</v>
      </c>
      <c r="R4197">
        <v>5</v>
      </c>
    </row>
    <row r="4198" spans="1:18" x14ac:dyDescent="0.25">
      <c r="A4198">
        <v>4197</v>
      </c>
      <c r="B4198">
        <v>215</v>
      </c>
      <c r="C4198">
        <v>56</v>
      </c>
      <c r="D4198">
        <v>6</v>
      </c>
      <c r="E4198">
        <v>6</v>
      </c>
      <c r="F4198">
        <v>7</v>
      </c>
      <c r="G4198" t="s">
        <v>18</v>
      </c>
      <c r="H4198" t="s">
        <v>19</v>
      </c>
      <c r="I4198">
        <v>15</v>
      </c>
      <c r="J4198">
        <v>0</v>
      </c>
      <c r="K4198">
        <v>44</v>
      </c>
      <c r="L4198" t="s">
        <v>18</v>
      </c>
      <c r="M4198" t="s">
        <v>18</v>
      </c>
      <c r="N4198" s="2" t="s">
        <v>18</v>
      </c>
      <c r="O4198" t="s">
        <v>18</v>
      </c>
      <c r="P4198" s="7" t="s">
        <v>18</v>
      </c>
      <c r="Q4198" t="s">
        <v>18</v>
      </c>
      <c r="R4198">
        <v>86</v>
      </c>
    </row>
    <row r="4199" spans="1:18" x14ac:dyDescent="0.25">
      <c r="A4199">
        <v>4198</v>
      </c>
      <c r="B4199">
        <v>215</v>
      </c>
      <c r="C4199">
        <v>63</v>
      </c>
      <c r="D4199">
        <v>25</v>
      </c>
      <c r="E4199">
        <v>19</v>
      </c>
      <c r="F4199">
        <v>18</v>
      </c>
      <c r="G4199" t="s">
        <v>18</v>
      </c>
      <c r="H4199" t="s">
        <v>19</v>
      </c>
      <c r="I4199">
        <v>16</v>
      </c>
      <c r="J4199">
        <v>0</v>
      </c>
      <c r="K4199">
        <v>44</v>
      </c>
      <c r="L4199" t="s">
        <v>18</v>
      </c>
      <c r="M4199" t="s">
        <v>18</v>
      </c>
      <c r="N4199" s="2" t="s">
        <v>18</v>
      </c>
      <c r="O4199" t="s">
        <v>18</v>
      </c>
      <c r="P4199" s="7" t="s">
        <v>18</v>
      </c>
      <c r="Q4199" t="s">
        <v>18</v>
      </c>
      <c r="R4199">
        <v>5</v>
      </c>
    </row>
    <row r="4200" spans="1:18" x14ac:dyDescent="0.25">
      <c r="A4200">
        <v>4199</v>
      </c>
      <c r="B4200">
        <v>215</v>
      </c>
      <c r="C4200">
        <v>65</v>
      </c>
      <c r="D4200">
        <v>15</v>
      </c>
      <c r="E4200">
        <v>16</v>
      </c>
      <c r="F4200">
        <v>9</v>
      </c>
      <c r="G4200" t="s">
        <v>18</v>
      </c>
      <c r="H4200" t="s">
        <v>19</v>
      </c>
      <c r="I4200">
        <v>17</v>
      </c>
      <c r="J4200">
        <v>0</v>
      </c>
      <c r="K4200">
        <v>42</v>
      </c>
      <c r="L4200" t="s">
        <v>18</v>
      </c>
      <c r="M4200" t="s">
        <v>18</v>
      </c>
      <c r="N4200" s="2" t="s">
        <v>18</v>
      </c>
      <c r="O4200" t="s">
        <v>18</v>
      </c>
      <c r="P4200" s="7" t="s">
        <v>18</v>
      </c>
      <c r="Q4200" t="s">
        <v>18</v>
      </c>
      <c r="R4200">
        <v>10</v>
      </c>
    </row>
    <row r="4201" spans="1:18" x14ac:dyDescent="0.25">
      <c r="A4201">
        <v>4200</v>
      </c>
      <c r="B4201">
        <v>215</v>
      </c>
      <c r="C4201">
        <v>30</v>
      </c>
      <c r="D4201">
        <v>6</v>
      </c>
      <c r="E4201">
        <v>5</v>
      </c>
      <c r="F4201">
        <v>4</v>
      </c>
      <c r="G4201" t="s">
        <v>18</v>
      </c>
      <c r="H4201" t="s">
        <v>19</v>
      </c>
      <c r="I4201">
        <v>18</v>
      </c>
      <c r="J4201">
        <v>0</v>
      </c>
      <c r="K4201">
        <v>38</v>
      </c>
      <c r="L4201" t="s">
        <v>18</v>
      </c>
      <c r="M4201" t="s">
        <v>18</v>
      </c>
      <c r="N4201" s="2" t="s">
        <v>18</v>
      </c>
      <c r="O4201" t="s">
        <v>18</v>
      </c>
      <c r="P4201" s="7" t="s">
        <v>18</v>
      </c>
      <c r="Q4201" t="s">
        <v>18</v>
      </c>
      <c r="R4201">
        <v>36</v>
      </c>
    </row>
    <row r="4202" spans="1:18" x14ac:dyDescent="0.25">
      <c r="A4202">
        <v>4201</v>
      </c>
      <c r="B4202">
        <v>215</v>
      </c>
      <c r="C4202">
        <v>22</v>
      </c>
      <c r="D4202">
        <v>24</v>
      </c>
      <c r="E4202">
        <v>22</v>
      </c>
      <c r="F4202">
        <v>22</v>
      </c>
      <c r="G4202" t="s">
        <v>18</v>
      </c>
      <c r="H4202" t="s">
        <v>19</v>
      </c>
      <c r="I4202">
        <v>19</v>
      </c>
      <c r="J4202">
        <v>0</v>
      </c>
      <c r="K4202">
        <v>37</v>
      </c>
      <c r="L4202" t="s">
        <v>18</v>
      </c>
      <c r="M4202" t="s">
        <v>18</v>
      </c>
      <c r="N4202" s="2" t="s">
        <v>18</v>
      </c>
      <c r="O4202" t="s">
        <v>18</v>
      </c>
      <c r="P4202" s="7" t="s">
        <v>18</v>
      </c>
      <c r="Q4202" t="s">
        <v>18</v>
      </c>
      <c r="R4202">
        <v>5</v>
      </c>
    </row>
    <row r="4203" spans="1:18" x14ac:dyDescent="0.25">
      <c r="A4203">
        <v>4202</v>
      </c>
      <c r="B4203">
        <v>215</v>
      </c>
      <c r="C4203">
        <v>64</v>
      </c>
      <c r="D4203">
        <v>21</v>
      </c>
      <c r="E4203">
        <v>2</v>
      </c>
      <c r="F4203">
        <v>17</v>
      </c>
      <c r="G4203" t="s">
        <v>18</v>
      </c>
      <c r="H4203" t="s">
        <v>19</v>
      </c>
      <c r="I4203">
        <v>20</v>
      </c>
      <c r="J4203">
        <v>0</v>
      </c>
      <c r="K4203">
        <v>29</v>
      </c>
      <c r="L4203" t="s">
        <v>18</v>
      </c>
      <c r="M4203" t="s">
        <v>18</v>
      </c>
      <c r="N4203" s="2" t="s">
        <v>18</v>
      </c>
      <c r="O4203" t="s">
        <v>18</v>
      </c>
      <c r="P4203" s="7" t="s">
        <v>18</v>
      </c>
      <c r="Q4203" t="s">
        <v>18</v>
      </c>
      <c r="R4203">
        <v>5</v>
      </c>
    </row>
    <row r="4204" spans="1:18" x14ac:dyDescent="0.25">
      <c r="A4204">
        <v>4203</v>
      </c>
      <c r="B4204">
        <v>215</v>
      </c>
      <c r="C4204">
        <v>49</v>
      </c>
      <c r="D4204">
        <v>3</v>
      </c>
      <c r="E4204">
        <v>4</v>
      </c>
      <c r="F4204">
        <v>2</v>
      </c>
      <c r="G4204" t="s">
        <v>18</v>
      </c>
      <c r="H4204" t="s">
        <v>19</v>
      </c>
      <c r="I4204">
        <v>21</v>
      </c>
      <c r="J4204">
        <v>0</v>
      </c>
      <c r="K4204">
        <v>0</v>
      </c>
      <c r="L4204" t="s">
        <v>18</v>
      </c>
      <c r="M4204" t="s">
        <v>18</v>
      </c>
      <c r="N4204" s="2" t="s">
        <v>18</v>
      </c>
      <c r="O4204" t="s">
        <v>18</v>
      </c>
      <c r="P4204" s="7" t="s">
        <v>18</v>
      </c>
      <c r="Q4204" t="s">
        <v>18</v>
      </c>
      <c r="R4204">
        <v>4</v>
      </c>
    </row>
    <row r="4205" spans="1:18" x14ac:dyDescent="0.25">
      <c r="A4205">
        <v>4204</v>
      </c>
      <c r="B4205">
        <v>215</v>
      </c>
      <c r="C4205">
        <v>79</v>
      </c>
      <c r="D4205">
        <v>18</v>
      </c>
      <c r="E4205">
        <v>20</v>
      </c>
      <c r="F4205">
        <v>19</v>
      </c>
      <c r="G4205" t="s">
        <v>18</v>
      </c>
      <c r="H4205" t="s">
        <v>19</v>
      </c>
      <c r="I4205">
        <v>22</v>
      </c>
      <c r="J4205">
        <v>0</v>
      </c>
      <c r="K4205">
        <v>0</v>
      </c>
      <c r="L4205" t="s">
        <v>18</v>
      </c>
      <c r="M4205" t="s">
        <v>18</v>
      </c>
      <c r="N4205" s="2" t="s">
        <v>18</v>
      </c>
      <c r="O4205" t="s">
        <v>18</v>
      </c>
      <c r="P4205" s="7" t="s">
        <v>18</v>
      </c>
      <c r="Q4205" t="s">
        <v>18</v>
      </c>
      <c r="R4205">
        <v>20</v>
      </c>
    </row>
    <row r="4206" spans="1:18" x14ac:dyDescent="0.25">
      <c r="A4206">
        <v>4205</v>
      </c>
      <c r="B4206">
        <v>216</v>
      </c>
      <c r="C4206">
        <v>77</v>
      </c>
      <c r="D4206">
        <v>22</v>
      </c>
      <c r="E4206">
        <v>8</v>
      </c>
      <c r="F4206">
        <v>1</v>
      </c>
      <c r="G4206">
        <v>1</v>
      </c>
      <c r="H4206">
        <v>1</v>
      </c>
      <c r="I4206">
        <v>1</v>
      </c>
      <c r="J4206">
        <v>10</v>
      </c>
      <c r="K4206">
        <v>45</v>
      </c>
      <c r="L4206" s="1">
        <v>5.6238958333333332E-2</v>
      </c>
      <c r="M4206">
        <v>4859046</v>
      </c>
      <c r="N4206" s="2" t="s">
        <v>18</v>
      </c>
      <c r="O4206" t="s">
        <v>18</v>
      </c>
      <c r="P4206" s="7" t="s">
        <v>18</v>
      </c>
      <c r="Q4206" t="s">
        <v>18</v>
      </c>
      <c r="R4206">
        <v>1</v>
      </c>
    </row>
    <row r="4207" spans="1:18" x14ac:dyDescent="0.25">
      <c r="A4207">
        <v>4206</v>
      </c>
      <c r="B4207">
        <v>216</v>
      </c>
      <c r="C4207">
        <v>30</v>
      </c>
      <c r="D4207">
        <v>6</v>
      </c>
      <c r="E4207">
        <v>5</v>
      </c>
      <c r="F4207">
        <v>4</v>
      </c>
      <c r="G4207">
        <v>2</v>
      </c>
      <c r="H4207">
        <v>2</v>
      </c>
      <c r="I4207">
        <v>2</v>
      </c>
      <c r="J4207">
        <v>6</v>
      </c>
      <c r="K4207">
        <v>45</v>
      </c>
      <c r="L4207">
        <v>17.527000000000001</v>
      </c>
      <c r="M4207">
        <v>4876573</v>
      </c>
      <c r="N4207" s="2" t="s">
        <v>18</v>
      </c>
      <c r="O4207" t="s">
        <v>18</v>
      </c>
      <c r="P4207" s="7" t="s">
        <v>18</v>
      </c>
      <c r="Q4207" t="s">
        <v>18</v>
      </c>
      <c r="R4207">
        <v>1</v>
      </c>
    </row>
    <row r="4208" spans="1:18" x14ac:dyDescent="0.25">
      <c r="A4208">
        <v>4207</v>
      </c>
      <c r="B4208">
        <v>216</v>
      </c>
      <c r="C4208">
        <v>57</v>
      </c>
      <c r="D4208">
        <v>1</v>
      </c>
      <c r="E4208">
        <v>9</v>
      </c>
      <c r="F4208">
        <v>3</v>
      </c>
      <c r="G4208">
        <v>3</v>
      </c>
      <c r="H4208">
        <v>3</v>
      </c>
      <c r="I4208">
        <v>3</v>
      </c>
      <c r="J4208">
        <v>4</v>
      </c>
      <c r="K4208">
        <v>45</v>
      </c>
      <c r="L4208">
        <v>24.77</v>
      </c>
      <c r="M4208">
        <v>4883816</v>
      </c>
      <c r="N4208" s="2" t="s">
        <v>18</v>
      </c>
      <c r="O4208" t="s">
        <v>18</v>
      </c>
      <c r="P4208" s="7" t="s">
        <v>18</v>
      </c>
      <c r="Q4208" t="s">
        <v>18</v>
      </c>
      <c r="R4208">
        <v>1</v>
      </c>
    </row>
    <row r="4209" spans="1:18" x14ac:dyDescent="0.25">
      <c r="A4209">
        <v>4208</v>
      </c>
      <c r="B4209">
        <v>216</v>
      </c>
      <c r="C4209">
        <v>15</v>
      </c>
      <c r="D4209">
        <v>20</v>
      </c>
      <c r="E4209">
        <v>14</v>
      </c>
      <c r="F4209">
        <v>11</v>
      </c>
      <c r="G4209">
        <v>4</v>
      </c>
      <c r="H4209">
        <v>4</v>
      </c>
      <c r="I4209">
        <v>4</v>
      </c>
      <c r="J4209">
        <v>3</v>
      </c>
      <c r="K4209">
        <v>45</v>
      </c>
      <c r="L4209">
        <v>27.164999999999999</v>
      </c>
      <c r="M4209">
        <v>4886211</v>
      </c>
      <c r="N4209" s="2" t="s">
        <v>18</v>
      </c>
      <c r="O4209" t="s">
        <v>18</v>
      </c>
      <c r="P4209" s="7" t="s">
        <v>18</v>
      </c>
      <c r="Q4209" t="s">
        <v>18</v>
      </c>
      <c r="R4209">
        <v>1</v>
      </c>
    </row>
    <row r="4210" spans="1:18" x14ac:dyDescent="0.25">
      <c r="A4210">
        <v>4209</v>
      </c>
      <c r="B4210">
        <v>216</v>
      </c>
      <c r="C4210">
        <v>23</v>
      </c>
      <c r="D4210">
        <v>17</v>
      </c>
      <c r="E4210">
        <v>11</v>
      </c>
      <c r="F4210">
        <v>7</v>
      </c>
      <c r="G4210">
        <v>5</v>
      </c>
      <c r="H4210">
        <v>5</v>
      </c>
      <c r="I4210">
        <v>5</v>
      </c>
      <c r="J4210">
        <v>2</v>
      </c>
      <c r="K4210">
        <v>45</v>
      </c>
      <c r="L4210">
        <v>29.995000000000001</v>
      </c>
      <c r="M4210">
        <v>4889041</v>
      </c>
      <c r="N4210" s="2" t="s">
        <v>18</v>
      </c>
      <c r="O4210" t="s">
        <v>18</v>
      </c>
      <c r="P4210" s="7" t="s">
        <v>18</v>
      </c>
      <c r="Q4210" t="s">
        <v>18</v>
      </c>
      <c r="R4210">
        <v>1</v>
      </c>
    </row>
    <row r="4211" spans="1:18" x14ac:dyDescent="0.25">
      <c r="A4211">
        <v>4210</v>
      </c>
      <c r="B4211">
        <v>216</v>
      </c>
      <c r="C4211">
        <v>55</v>
      </c>
      <c r="D4211">
        <v>22</v>
      </c>
      <c r="E4211">
        <v>7</v>
      </c>
      <c r="F4211">
        <v>6</v>
      </c>
      <c r="G4211">
        <v>6</v>
      </c>
      <c r="H4211">
        <v>6</v>
      </c>
      <c r="I4211">
        <v>6</v>
      </c>
      <c r="J4211">
        <v>1</v>
      </c>
      <c r="K4211">
        <v>45</v>
      </c>
      <c r="L4211">
        <v>34.716999999999999</v>
      </c>
      <c r="M4211">
        <v>4893763</v>
      </c>
      <c r="N4211" s="2" t="s">
        <v>18</v>
      </c>
      <c r="O4211" t="s">
        <v>18</v>
      </c>
      <c r="P4211" s="7" t="s">
        <v>18</v>
      </c>
      <c r="Q4211" t="s">
        <v>18</v>
      </c>
      <c r="R4211">
        <v>1</v>
      </c>
    </row>
    <row r="4212" spans="1:18" x14ac:dyDescent="0.25">
      <c r="A4212">
        <v>4211</v>
      </c>
      <c r="B4212">
        <v>216</v>
      </c>
      <c r="C4212">
        <v>75</v>
      </c>
      <c r="D4212">
        <v>20</v>
      </c>
      <c r="E4212">
        <v>15</v>
      </c>
      <c r="F4212">
        <v>17</v>
      </c>
      <c r="G4212">
        <v>7</v>
      </c>
      <c r="H4212">
        <v>7</v>
      </c>
      <c r="I4212">
        <v>7</v>
      </c>
      <c r="J4212">
        <v>0</v>
      </c>
      <c r="K4212">
        <v>45</v>
      </c>
      <c r="L4212" t="s">
        <v>373</v>
      </c>
      <c r="M4212">
        <v>4938768</v>
      </c>
      <c r="N4212" s="2" t="s">
        <v>18</v>
      </c>
      <c r="O4212" t="s">
        <v>18</v>
      </c>
      <c r="P4212" s="7" t="s">
        <v>18</v>
      </c>
      <c r="Q4212" t="s">
        <v>18</v>
      </c>
      <c r="R4212">
        <v>1</v>
      </c>
    </row>
    <row r="4213" spans="1:18" x14ac:dyDescent="0.25">
      <c r="A4213">
        <v>4212</v>
      </c>
      <c r="B4213">
        <v>216</v>
      </c>
      <c r="C4213">
        <v>71</v>
      </c>
      <c r="D4213">
        <v>21</v>
      </c>
      <c r="E4213">
        <v>1</v>
      </c>
      <c r="F4213">
        <v>13</v>
      </c>
      <c r="G4213">
        <v>8</v>
      </c>
      <c r="H4213">
        <v>8</v>
      </c>
      <c r="I4213">
        <v>8</v>
      </c>
      <c r="J4213">
        <v>0</v>
      </c>
      <c r="K4213">
        <v>44</v>
      </c>
      <c r="L4213" t="s">
        <v>18</v>
      </c>
      <c r="M4213" t="s">
        <v>18</v>
      </c>
      <c r="N4213" s="2" t="s">
        <v>18</v>
      </c>
      <c r="O4213" t="s">
        <v>18</v>
      </c>
      <c r="P4213" s="7" t="s">
        <v>18</v>
      </c>
      <c r="Q4213" t="s">
        <v>18</v>
      </c>
      <c r="R4213">
        <v>11</v>
      </c>
    </row>
    <row r="4214" spans="1:18" x14ac:dyDescent="0.25">
      <c r="A4214">
        <v>4213</v>
      </c>
      <c r="B4214">
        <v>216</v>
      </c>
      <c r="C4214">
        <v>82</v>
      </c>
      <c r="D4214">
        <v>15</v>
      </c>
      <c r="E4214">
        <v>17</v>
      </c>
      <c r="F4214">
        <v>18</v>
      </c>
      <c r="G4214">
        <v>9</v>
      </c>
      <c r="H4214">
        <v>9</v>
      </c>
      <c r="I4214">
        <v>9</v>
      </c>
      <c r="J4214">
        <v>0</v>
      </c>
      <c r="K4214">
        <v>44</v>
      </c>
      <c r="L4214" t="s">
        <v>18</v>
      </c>
      <c r="M4214" t="s">
        <v>18</v>
      </c>
      <c r="N4214" s="2" t="s">
        <v>18</v>
      </c>
      <c r="O4214" t="s">
        <v>18</v>
      </c>
      <c r="P4214" s="7" t="s">
        <v>18</v>
      </c>
      <c r="Q4214" t="s">
        <v>18</v>
      </c>
      <c r="R4214">
        <v>11</v>
      </c>
    </row>
    <row r="4215" spans="1:18" x14ac:dyDescent="0.25">
      <c r="A4215">
        <v>4214</v>
      </c>
      <c r="B4215">
        <v>216</v>
      </c>
      <c r="C4215">
        <v>50</v>
      </c>
      <c r="D4215">
        <v>25</v>
      </c>
      <c r="E4215">
        <v>18</v>
      </c>
      <c r="F4215">
        <v>20</v>
      </c>
      <c r="G4215">
        <v>10</v>
      </c>
      <c r="H4215">
        <v>10</v>
      </c>
      <c r="I4215">
        <v>10</v>
      </c>
      <c r="J4215">
        <v>0</v>
      </c>
      <c r="K4215">
        <v>44</v>
      </c>
      <c r="L4215" t="s">
        <v>18</v>
      </c>
      <c r="M4215" t="s">
        <v>18</v>
      </c>
      <c r="N4215" s="2" t="s">
        <v>18</v>
      </c>
      <c r="O4215" t="s">
        <v>18</v>
      </c>
      <c r="P4215" s="7" t="s">
        <v>18</v>
      </c>
      <c r="Q4215" t="s">
        <v>18</v>
      </c>
      <c r="R4215">
        <v>11</v>
      </c>
    </row>
    <row r="4216" spans="1:18" x14ac:dyDescent="0.25">
      <c r="A4216">
        <v>4215</v>
      </c>
      <c r="B4216">
        <v>216</v>
      </c>
      <c r="C4216">
        <v>21</v>
      </c>
      <c r="D4216">
        <v>17</v>
      </c>
      <c r="E4216">
        <v>12</v>
      </c>
      <c r="F4216">
        <v>2</v>
      </c>
      <c r="G4216">
        <v>11</v>
      </c>
      <c r="H4216">
        <v>11</v>
      </c>
      <c r="I4216">
        <v>11</v>
      </c>
      <c r="J4216">
        <v>0</v>
      </c>
      <c r="K4216">
        <v>40</v>
      </c>
      <c r="L4216" t="s">
        <v>18</v>
      </c>
      <c r="M4216" t="s">
        <v>18</v>
      </c>
      <c r="N4216" s="2" t="s">
        <v>18</v>
      </c>
      <c r="O4216" t="s">
        <v>18</v>
      </c>
      <c r="P4216" s="7" t="s">
        <v>18</v>
      </c>
      <c r="Q4216" t="s">
        <v>18</v>
      </c>
      <c r="R4216">
        <v>15</v>
      </c>
    </row>
    <row r="4217" spans="1:18" x14ac:dyDescent="0.25">
      <c r="A4217">
        <v>4216</v>
      </c>
      <c r="B4217">
        <v>216</v>
      </c>
      <c r="C4217">
        <v>22</v>
      </c>
      <c r="D4217">
        <v>24</v>
      </c>
      <c r="E4217">
        <v>22</v>
      </c>
      <c r="F4217">
        <v>12</v>
      </c>
      <c r="G4217" t="s">
        <v>18</v>
      </c>
      <c r="H4217" t="s">
        <v>19</v>
      </c>
      <c r="I4217">
        <v>12</v>
      </c>
      <c r="J4217">
        <v>0</v>
      </c>
      <c r="K4217">
        <v>33</v>
      </c>
      <c r="L4217" t="s">
        <v>18</v>
      </c>
      <c r="M4217" t="s">
        <v>18</v>
      </c>
      <c r="N4217" s="2" t="s">
        <v>18</v>
      </c>
      <c r="O4217" t="s">
        <v>18</v>
      </c>
      <c r="P4217" s="7" t="s">
        <v>18</v>
      </c>
      <c r="Q4217" t="s">
        <v>18</v>
      </c>
      <c r="R4217">
        <v>5</v>
      </c>
    </row>
    <row r="4218" spans="1:18" x14ac:dyDescent="0.25">
      <c r="A4218">
        <v>4217</v>
      </c>
      <c r="B4218">
        <v>216</v>
      </c>
      <c r="C4218">
        <v>63</v>
      </c>
      <c r="D4218">
        <v>25</v>
      </c>
      <c r="E4218">
        <v>19</v>
      </c>
      <c r="F4218">
        <v>19</v>
      </c>
      <c r="G4218" t="s">
        <v>18</v>
      </c>
      <c r="H4218" t="s">
        <v>19</v>
      </c>
      <c r="I4218">
        <v>13</v>
      </c>
      <c r="J4218">
        <v>0</v>
      </c>
      <c r="K4218">
        <v>33</v>
      </c>
      <c r="L4218" t="s">
        <v>18</v>
      </c>
      <c r="M4218" t="s">
        <v>18</v>
      </c>
      <c r="N4218" s="2" t="s">
        <v>18</v>
      </c>
      <c r="O4218" t="s">
        <v>18</v>
      </c>
      <c r="P4218" s="7" t="s">
        <v>18</v>
      </c>
      <c r="Q4218" t="s">
        <v>18</v>
      </c>
      <c r="R4218">
        <v>8</v>
      </c>
    </row>
    <row r="4219" spans="1:18" x14ac:dyDescent="0.25">
      <c r="A4219">
        <v>4218</v>
      </c>
      <c r="B4219">
        <v>216</v>
      </c>
      <c r="C4219">
        <v>35</v>
      </c>
      <c r="D4219">
        <v>3</v>
      </c>
      <c r="E4219">
        <v>3</v>
      </c>
      <c r="F4219">
        <v>9</v>
      </c>
      <c r="G4219" t="s">
        <v>18</v>
      </c>
      <c r="H4219" t="s">
        <v>19</v>
      </c>
      <c r="I4219">
        <v>14</v>
      </c>
      <c r="J4219">
        <v>0</v>
      </c>
      <c r="K4219">
        <v>33</v>
      </c>
      <c r="L4219" t="s">
        <v>18</v>
      </c>
      <c r="M4219" t="s">
        <v>18</v>
      </c>
      <c r="N4219" s="2" t="s">
        <v>18</v>
      </c>
      <c r="O4219" t="s">
        <v>18</v>
      </c>
      <c r="P4219" s="7" t="s">
        <v>18</v>
      </c>
      <c r="Q4219" t="s">
        <v>18</v>
      </c>
      <c r="R4219">
        <v>20</v>
      </c>
    </row>
    <row r="4220" spans="1:18" x14ac:dyDescent="0.25">
      <c r="A4220">
        <v>4219</v>
      </c>
      <c r="B4220">
        <v>216</v>
      </c>
      <c r="C4220">
        <v>76</v>
      </c>
      <c r="D4220">
        <v>24</v>
      </c>
      <c r="E4220">
        <v>23</v>
      </c>
      <c r="F4220">
        <v>15</v>
      </c>
      <c r="G4220" t="s">
        <v>18</v>
      </c>
      <c r="H4220" t="s">
        <v>19</v>
      </c>
      <c r="I4220">
        <v>15</v>
      </c>
      <c r="J4220">
        <v>0</v>
      </c>
      <c r="K4220">
        <v>27</v>
      </c>
      <c r="L4220" t="s">
        <v>18</v>
      </c>
      <c r="M4220" t="s">
        <v>18</v>
      </c>
      <c r="N4220" s="2" t="s">
        <v>18</v>
      </c>
      <c r="O4220" t="s">
        <v>18</v>
      </c>
      <c r="P4220" s="7" t="s">
        <v>18</v>
      </c>
      <c r="Q4220" t="s">
        <v>18</v>
      </c>
      <c r="R4220">
        <v>5</v>
      </c>
    </row>
    <row r="4221" spans="1:18" x14ac:dyDescent="0.25">
      <c r="A4221">
        <v>4220</v>
      </c>
      <c r="B4221">
        <v>216</v>
      </c>
      <c r="C4221">
        <v>79</v>
      </c>
      <c r="D4221">
        <v>18</v>
      </c>
      <c r="E4221">
        <v>20</v>
      </c>
      <c r="F4221">
        <v>22</v>
      </c>
      <c r="G4221" t="s">
        <v>18</v>
      </c>
      <c r="H4221" t="s">
        <v>19</v>
      </c>
      <c r="I4221">
        <v>16</v>
      </c>
      <c r="J4221">
        <v>0</v>
      </c>
      <c r="K4221">
        <v>23</v>
      </c>
      <c r="L4221" t="s">
        <v>18</v>
      </c>
      <c r="M4221" t="s">
        <v>18</v>
      </c>
      <c r="N4221" s="2" t="s">
        <v>18</v>
      </c>
      <c r="O4221" t="s">
        <v>18</v>
      </c>
      <c r="P4221" s="7" t="s">
        <v>18</v>
      </c>
      <c r="Q4221" t="s">
        <v>18</v>
      </c>
      <c r="R4221">
        <v>60</v>
      </c>
    </row>
    <row r="4222" spans="1:18" x14ac:dyDescent="0.25">
      <c r="A4222">
        <v>4221</v>
      </c>
      <c r="B4222">
        <v>216</v>
      </c>
      <c r="C4222">
        <v>65</v>
      </c>
      <c r="D4222">
        <v>15</v>
      </c>
      <c r="E4222">
        <v>16</v>
      </c>
      <c r="F4222">
        <v>14</v>
      </c>
      <c r="G4222" t="s">
        <v>18</v>
      </c>
      <c r="H4222" t="s">
        <v>19</v>
      </c>
      <c r="I4222">
        <v>17</v>
      </c>
      <c r="J4222">
        <v>0</v>
      </c>
      <c r="K4222">
        <v>8</v>
      </c>
      <c r="L4222" t="s">
        <v>18</v>
      </c>
      <c r="M4222" t="s">
        <v>18</v>
      </c>
      <c r="N4222" s="2" t="s">
        <v>18</v>
      </c>
      <c r="O4222" t="s">
        <v>18</v>
      </c>
      <c r="P4222" s="7" t="s">
        <v>18</v>
      </c>
      <c r="Q4222" t="s">
        <v>18</v>
      </c>
      <c r="R4222">
        <v>3</v>
      </c>
    </row>
    <row r="4223" spans="1:18" x14ac:dyDescent="0.25">
      <c r="A4223">
        <v>4222</v>
      </c>
      <c r="B4223">
        <v>216</v>
      </c>
      <c r="C4223">
        <v>64</v>
      </c>
      <c r="D4223">
        <v>21</v>
      </c>
      <c r="E4223">
        <v>2</v>
      </c>
      <c r="F4223">
        <v>16</v>
      </c>
      <c r="G4223" t="s">
        <v>18</v>
      </c>
      <c r="H4223" t="s">
        <v>19</v>
      </c>
      <c r="I4223">
        <v>18</v>
      </c>
      <c r="J4223">
        <v>0</v>
      </c>
      <c r="K4223">
        <v>8</v>
      </c>
      <c r="L4223" t="s">
        <v>18</v>
      </c>
      <c r="M4223" t="s">
        <v>18</v>
      </c>
      <c r="N4223" s="2" t="s">
        <v>18</v>
      </c>
      <c r="O4223" t="s">
        <v>18</v>
      </c>
      <c r="P4223" s="7" t="s">
        <v>18</v>
      </c>
      <c r="Q4223" t="s">
        <v>18</v>
      </c>
      <c r="R4223">
        <v>3</v>
      </c>
    </row>
    <row r="4224" spans="1:18" x14ac:dyDescent="0.25">
      <c r="A4224">
        <v>4223</v>
      </c>
      <c r="B4224">
        <v>216</v>
      </c>
      <c r="C4224">
        <v>14</v>
      </c>
      <c r="D4224">
        <v>1</v>
      </c>
      <c r="E4224">
        <v>10</v>
      </c>
      <c r="F4224">
        <v>8</v>
      </c>
      <c r="G4224" t="s">
        <v>18</v>
      </c>
      <c r="H4224" t="s">
        <v>19</v>
      </c>
      <c r="I4224">
        <v>19</v>
      </c>
      <c r="J4224">
        <v>0</v>
      </c>
      <c r="K4224">
        <v>1</v>
      </c>
      <c r="L4224" t="s">
        <v>18</v>
      </c>
      <c r="M4224" t="s">
        <v>18</v>
      </c>
      <c r="N4224" s="2" t="s">
        <v>18</v>
      </c>
      <c r="O4224" t="s">
        <v>18</v>
      </c>
      <c r="P4224" s="7" t="s">
        <v>18</v>
      </c>
      <c r="Q4224" t="s">
        <v>18</v>
      </c>
      <c r="R4224">
        <v>7</v>
      </c>
    </row>
    <row r="4225" spans="1:18" x14ac:dyDescent="0.25">
      <c r="A4225">
        <v>4224</v>
      </c>
      <c r="B4225">
        <v>216</v>
      </c>
      <c r="C4225">
        <v>49</v>
      </c>
      <c r="D4225">
        <v>3</v>
      </c>
      <c r="E4225">
        <v>4</v>
      </c>
      <c r="F4225">
        <v>5</v>
      </c>
      <c r="G4225" t="s">
        <v>18</v>
      </c>
      <c r="H4225" t="s">
        <v>19</v>
      </c>
      <c r="I4225">
        <v>20</v>
      </c>
      <c r="J4225">
        <v>0</v>
      </c>
      <c r="K4225">
        <v>1</v>
      </c>
      <c r="L4225" t="s">
        <v>18</v>
      </c>
      <c r="M4225" t="s">
        <v>18</v>
      </c>
      <c r="N4225" s="2" t="s">
        <v>18</v>
      </c>
      <c r="O4225" t="s">
        <v>18</v>
      </c>
      <c r="P4225" s="7" t="s">
        <v>18</v>
      </c>
      <c r="Q4225" t="s">
        <v>18</v>
      </c>
      <c r="R4225">
        <v>4</v>
      </c>
    </row>
    <row r="4226" spans="1:18" x14ac:dyDescent="0.25">
      <c r="A4226">
        <v>4225</v>
      </c>
      <c r="B4226">
        <v>216</v>
      </c>
      <c r="C4226">
        <v>56</v>
      </c>
      <c r="D4226">
        <v>6</v>
      </c>
      <c r="E4226">
        <v>6</v>
      </c>
      <c r="F4226">
        <v>10</v>
      </c>
      <c r="G4226" t="s">
        <v>18</v>
      </c>
      <c r="H4226" t="s">
        <v>19</v>
      </c>
      <c r="I4226">
        <v>21</v>
      </c>
      <c r="J4226">
        <v>0</v>
      </c>
      <c r="K4226">
        <v>1</v>
      </c>
      <c r="L4226" t="s">
        <v>18</v>
      </c>
      <c r="M4226" t="s">
        <v>18</v>
      </c>
      <c r="N4226" s="2" t="s">
        <v>18</v>
      </c>
      <c r="O4226" t="s">
        <v>18</v>
      </c>
      <c r="P4226" s="7" t="s">
        <v>18</v>
      </c>
      <c r="Q4226" t="s">
        <v>18</v>
      </c>
      <c r="R4226">
        <v>4</v>
      </c>
    </row>
    <row r="4227" spans="1:18" x14ac:dyDescent="0.25">
      <c r="A4227">
        <v>4226</v>
      </c>
      <c r="B4227">
        <v>216</v>
      </c>
      <c r="C4227">
        <v>58</v>
      </c>
      <c r="D4227">
        <v>18</v>
      </c>
      <c r="E4227">
        <v>21</v>
      </c>
      <c r="F4227">
        <v>21</v>
      </c>
      <c r="G4227" t="s">
        <v>18</v>
      </c>
      <c r="H4227" t="s">
        <v>19</v>
      </c>
      <c r="I4227">
        <v>22</v>
      </c>
      <c r="J4227">
        <v>0</v>
      </c>
      <c r="K4227">
        <v>0</v>
      </c>
      <c r="L4227" t="s">
        <v>18</v>
      </c>
      <c r="M4227" t="s">
        <v>18</v>
      </c>
      <c r="N4227" s="2" t="s">
        <v>18</v>
      </c>
      <c r="O4227" t="s">
        <v>18</v>
      </c>
      <c r="P4227" s="7" t="s">
        <v>18</v>
      </c>
      <c r="Q4227" t="s">
        <v>18</v>
      </c>
      <c r="R4227">
        <v>6</v>
      </c>
    </row>
    <row r="4228" spans="1:18" x14ac:dyDescent="0.25">
      <c r="A4228">
        <v>4227</v>
      </c>
      <c r="B4228">
        <v>217</v>
      </c>
      <c r="C4228">
        <v>35</v>
      </c>
      <c r="D4228">
        <v>3</v>
      </c>
      <c r="E4228">
        <v>3</v>
      </c>
      <c r="F4228">
        <v>2</v>
      </c>
      <c r="G4228">
        <v>1</v>
      </c>
      <c r="H4228">
        <v>1</v>
      </c>
      <c r="I4228">
        <v>1</v>
      </c>
      <c r="J4228">
        <v>10</v>
      </c>
      <c r="K4228">
        <v>77</v>
      </c>
      <c r="L4228" s="1">
        <v>7.3462372685185184E-2</v>
      </c>
      <c r="M4228">
        <v>6347149</v>
      </c>
      <c r="N4228" s="2" t="s">
        <v>18</v>
      </c>
      <c r="O4228" t="s">
        <v>18</v>
      </c>
      <c r="P4228" s="7" t="s">
        <v>18</v>
      </c>
      <c r="Q4228" t="s">
        <v>18</v>
      </c>
      <c r="R4228">
        <v>1</v>
      </c>
    </row>
    <row r="4229" spans="1:18" x14ac:dyDescent="0.25">
      <c r="A4229">
        <v>4228</v>
      </c>
      <c r="B4229">
        <v>217</v>
      </c>
      <c r="C4229">
        <v>71</v>
      </c>
      <c r="D4229">
        <v>21</v>
      </c>
      <c r="E4229">
        <v>1</v>
      </c>
      <c r="F4229">
        <v>3</v>
      </c>
      <c r="G4229">
        <v>2</v>
      </c>
      <c r="H4229">
        <v>2</v>
      </c>
      <c r="I4229">
        <v>2</v>
      </c>
      <c r="J4229">
        <v>6</v>
      </c>
      <c r="K4229">
        <v>77</v>
      </c>
      <c r="L4229">
        <v>9.0790000000000006</v>
      </c>
      <c r="M4229">
        <v>6356228</v>
      </c>
      <c r="N4229" s="2" t="s">
        <v>18</v>
      </c>
      <c r="O4229" t="s">
        <v>18</v>
      </c>
      <c r="P4229" s="7" t="s">
        <v>18</v>
      </c>
      <c r="Q4229" t="s">
        <v>18</v>
      </c>
      <c r="R4229">
        <v>1</v>
      </c>
    </row>
    <row r="4230" spans="1:18" x14ac:dyDescent="0.25">
      <c r="A4230">
        <v>4229</v>
      </c>
      <c r="B4230">
        <v>217</v>
      </c>
      <c r="C4230">
        <v>65</v>
      </c>
      <c r="D4230">
        <v>15</v>
      </c>
      <c r="E4230">
        <v>16</v>
      </c>
      <c r="F4230">
        <v>10</v>
      </c>
      <c r="G4230">
        <v>3</v>
      </c>
      <c r="H4230">
        <v>3</v>
      </c>
      <c r="I4230">
        <v>3</v>
      </c>
      <c r="J4230">
        <v>4</v>
      </c>
      <c r="K4230">
        <v>77</v>
      </c>
      <c r="L4230">
        <v>20.445</v>
      </c>
      <c r="M4230">
        <v>6367594</v>
      </c>
      <c r="N4230" s="2" t="s">
        <v>18</v>
      </c>
      <c r="O4230" t="s">
        <v>18</v>
      </c>
      <c r="P4230" s="7" t="s">
        <v>18</v>
      </c>
      <c r="Q4230" t="s">
        <v>18</v>
      </c>
      <c r="R4230">
        <v>1</v>
      </c>
    </row>
    <row r="4231" spans="1:18" x14ac:dyDescent="0.25">
      <c r="A4231">
        <v>4230</v>
      </c>
      <c r="B4231">
        <v>217</v>
      </c>
      <c r="C4231">
        <v>30</v>
      </c>
      <c r="D4231">
        <v>6</v>
      </c>
      <c r="E4231">
        <v>5</v>
      </c>
      <c r="F4231">
        <v>1</v>
      </c>
      <c r="G4231">
        <v>4</v>
      </c>
      <c r="H4231">
        <v>4</v>
      </c>
      <c r="I4231">
        <v>4</v>
      </c>
      <c r="J4231">
        <v>3</v>
      </c>
      <c r="K4231">
        <v>77</v>
      </c>
      <c r="L4231">
        <v>30.501000000000001</v>
      </c>
      <c r="M4231">
        <v>6377650</v>
      </c>
      <c r="N4231" s="2" t="s">
        <v>18</v>
      </c>
      <c r="O4231" t="s">
        <v>18</v>
      </c>
      <c r="P4231" s="7" t="s">
        <v>18</v>
      </c>
      <c r="Q4231" t="s">
        <v>18</v>
      </c>
      <c r="R4231">
        <v>1</v>
      </c>
    </row>
    <row r="4232" spans="1:18" x14ac:dyDescent="0.25">
      <c r="A4232">
        <v>4231</v>
      </c>
      <c r="B4232">
        <v>217</v>
      </c>
      <c r="C4232">
        <v>23</v>
      </c>
      <c r="D4232">
        <v>17</v>
      </c>
      <c r="E4232">
        <v>11</v>
      </c>
      <c r="F4232">
        <v>14</v>
      </c>
      <c r="G4232">
        <v>5</v>
      </c>
      <c r="H4232">
        <v>5</v>
      </c>
      <c r="I4232">
        <v>5</v>
      </c>
      <c r="J4232">
        <v>2</v>
      </c>
      <c r="K4232">
        <v>77</v>
      </c>
      <c r="L4232">
        <v>30.715</v>
      </c>
      <c r="M4232">
        <v>6377864</v>
      </c>
      <c r="N4232" s="2" t="s">
        <v>18</v>
      </c>
      <c r="O4232" t="s">
        <v>18</v>
      </c>
      <c r="P4232" s="7" t="s">
        <v>18</v>
      </c>
      <c r="Q4232" t="s">
        <v>18</v>
      </c>
      <c r="R4232">
        <v>1</v>
      </c>
    </row>
    <row r="4233" spans="1:18" x14ac:dyDescent="0.25">
      <c r="A4233">
        <v>4232</v>
      </c>
      <c r="B4233">
        <v>217</v>
      </c>
      <c r="C4233">
        <v>75</v>
      </c>
      <c r="D4233">
        <v>20</v>
      </c>
      <c r="E4233">
        <v>15</v>
      </c>
      <c r="F4233">
        <v>16</v>
      </c>
      <c r="G4233">
        <v>6</v>
      </c>
      <c r="H4233">
        <v>6</v>
      </c>
      <c r="I4233">
        <v>6</v>
      </c>
      <c r="J4233">
        <v>1</v>
      </c>
      <c r="K4233">
        <v>77</v>
      </c>
      <c r="L4233">
        <v>41.512</v>
      </c>
      <c r="M4233">
        <v>6388661</v>
      </c>
      <c r="N4233" s="2" t="s">
        <v>18</v>
      </c>
      <c r="O4233" t="s">
        <v>18</v>
      </c>
      <c r="P4233" s="7" t="s">
        <v>18</v>
      </c>
      <c r="Q4233" t="s">
        <v>18</v>
      </c>
      <c r="R4233">
        <v>1</v>
      </c>
    </row>
    <row r="4234" spans="1:18" x14ac:dyDescent="0.25">
      <c r="A4234">
        <v>4233</v>
      </c>
      <c r="B4234">
        <v>217</v>
      </c>
      <c r="C4234">
        <v>15</v>
      </c>
      <c r="D4234">
        <v>20</v>
      </c>
      <c r="E4234">
        <v>14</v>
      </c>
      <c r="F4234">
        <v>12</v>
      </c>
      <c r="G4234">
        <v>7</v>
      </c>
      <c r="H4234">
        <v>7</v>
      </c>
      <c r="I4234">
        <v>7</v>
      </c>
      <c r="J4234">
        <v>0</v>
      </c>
      <c r="K4234">
        <v>77</v>
      </c>
      <c r="L4234" t="s">
        <v>374</v>
      </c>
      <c r="M4234">
        <v>6422701</v>
      </c>
      <c r="N4234" s="2" t="s">
        <v>18</v>
      </c>
      <c r="O4234" t="s">
        <v>18</v>
      </c>
      <c r="P4234" s="7" t="s">
        <v>18</v>
      </c>
      <c r="Q4234" t="s">
        <v>18</v>
      </c>
      <c r="R4234">
        <v>1</v>
      </c>
    </row>
    <row r="4235" spans="1:18" x14ac:dyDescent="0.25">
      <c r="A4235">
        <v>4234</v>
      </c>
      <c r="B4235">
        <v>217</v>
      </c>
      <c r="C4235">
        <v>77</v>
      </c>
      <c r="D4235">
        <v>22</v>
      </c>
      <c r="E4235">
        <v>8</v>
      </c>
      <c r="F4235">
        <v>7</v>
      </c>
      <c r="G4235">
        <v>8</v>
      </c>
      <c r="H4235">
        <v>8</v>
      </c>
      <c r="I4235">
        <v>8</v>
      </c>
      <c r="J4235">
        <v>0</v>
      </c>
      <c r="K4235">
        <v>77</v>
      </c>
      <c r="L4235" t="s">
        <v>375</v>
      </c>
      <c r="M4235">
        <v>6423558</v>
      </c>
      <c r="N4235" s="2" t="s">
        <v>18</v>
      </c>
      <c r="O4235" t="s">
        <v>18</v>
      </c>
      <c r="P4235" s="7" t="s">
        <v>18</v>
      </c>
      <c r="Q4235" t="s">
        <v>18</v>
      </c>
      <c r="R4235">
        <v>1</v>
      </c>
    </row>
    <row r="4236" spans="1:18" x14ac:dyDescent="0.25">
      <c r="A4236">
        <v>4235</v>
      </c>
      <c r="B4236">
        <v>217</v>
      </c>
      <c r="C4236">
        <v>56</v>
      </c>
      <c r="D4236">
        <v>6</v>
      </c>
      <c r="E4236">
        <v>6</v>
      </c>
      <c r="F4236">
        <v>5</v>
      </c>
      <c r="G4236">
        <v>9</v>
      </c>
      <c r="H4236">
        <v>9</v>
      </c>
      <c r="I4236">
        <v>9</v>
      </c>
      <c r="J4236">
        <v>0</v>
      </c>
      <c r="K4236">
        <v>76</v>
      </c>
      <c r="L4236" t="s">
        <v>18</v>
      </c>
      <c r="M4236" t="s">
        <v>18</v>
      </c>
      <c r="N4236" s="2" t="s">
        <v>18</v>
      </c>
      <c r="O4236" t="s">
        <v>18</v>
      </c>
      <c r="P4236" s="7" t="s">
        <v>18</v>
      </c>
      <c r="Q4236" t="s">
        <v>18</v>
      </c>
      <c r="R4236">
        <v>20</v>
      </c>
    </row>
    <row r="4237" spans="1:18" x14ac:dyDescent="0.25">
      <c r="A4237">
        <v>4236</v>
      </c>
      <c r="B4237">
        <v>217</v>
      </c>
      <c r="C4237">
        <v>79</v>
      </c>
      <c r="D4237">
        <v>18</v>
      </c>
      <c r="E4237">
        <v>20</v>
      </c>
      <c r="F4237">
        <v>20</v>
      </c>
      <c r="G4237">
        <v>10</v>
      </c>
      <c r="H4237">
        <v>10</v>
      </c>
      <c r="I4237">
        <v>10</v>
      </c>
      <c r="J4237">
        <v>0</v>
      </c>
      <c r="K4237">
        <v>76</v>
      </c>
      <c r="L4237" t="s">
        <v>18</v>
      </c>
      <c r="M4237" t="s">
        <v>18</v>
      </c>
      <c r="N4237" s="2" t="s">
        <v>18</v>
      </c>
      <c r="O4237" t="s">
        <v>18</v>
      </c>
      <c r="P4237" s="7" t="s">
        <v>18</v>
      </c>
      <c r="Q4237" t="s">
        <v>18</v>
      </c>
      <c r="R4237">
        <v>11</v>
      </c>
    </row>
    <row r="4238" spans="1:18" x14ac:dyDescent="0.25">
      <c r="A4238">
        <v>4237</v>
      </c>
      <c r="B4238">
        <v>217</v>
      </c>
      <c r="C4238">
        <v>55</v>
      </c>
      <c r="D4238">
        <v>22</v>
      </c>
      <c r="E4238">
        <v>7</v>
      </c>
      <c r="F4238">
        <v>9</v>
      </c>
      <c r="G4238">
        <v>11</v>
      </c>
      <c r="H4238">
        <v>11</v>
      </c>
      <c r="I4238">
        <v>11</v>
      </c>
      <c r="J4238">
        <v>0</v>
      </c>
      <c r="K4238">
        <v>76</v>
      </c>
      <c r="L4238" t="s">
        <v>18</v>
      </c>
      <c r="M4238" t="s">
        <v>18</v>
      </c>
      <c r="N4238" s="2" t="s">
        <v>18</v>
      </c>
      <c r="O4238" t="s">
        <v>18</v>
      </c>
      <c r="P4238" s="7" t="s">
        <v>18</v>
      </c>
      <c r="Q4238" t="s">
        <v>18</v>
      </c>
      <c r="R4238">
        <v>11</v>
      </c>
    </row>
    <row r="4239" spans="1:18" x14ac:dyDescent="0.25">
      <c r="A4239">
        <v>4238</v>
      </c>
      <c r="B4239">
        <v>217</v>
      </c>
      <c r="C4239">
        <v>58</v>
      </c>
      <c r="D4239">
        <v>18</v>
      </c>
      <c r="E4239">
        <v>21</v>
      </c>
      <c r="F4239">
        <v>22</v>
      </c>
      <c r="G4239">
        <v>12</v>
      </c>
      <c r="H4239">
        <v>12</v>
      </c>
      <c r="I4239">
        <v>12</v>
      </c>
      <c r="J4239">
        <v>0</v>
      </c>
      <c r="K4239">
        <v>75</v>
      </c>
      <c r="L4239" t="s">
        <v>18</v>
      </c>
      <c r="M4239" t="s">
        <v>18</v>
      </c>
      <c r="N4239" s="2" t="s">
        <v>18</v>
      </c>
      <c r="O4239" t="s">
        <v>18</v>
      </c>
      <c r="P4239" s="7" t="s">
        <v>18</v>
      </c>
      <c r="Q4239" t="s">
        <v>18</v>
      </c>
      <c r="R4239">
        <v>12</v>
      </c>
    </row>
    <row r="4240" spans="1:18" x14ac:dyDescent="0.25">
      <c r="A4240">
        <v>4239</v>
      </c>
      <c r="B4240">
        <v>217</v>
      </c>
      <c r="C4240">
        <v>63</v>
      </c>
      <c r="D4240">
        <v>25</v>
      </c>
      <c r="E4240">
        <v>19</v>
      </c>
      <c r="F4240">
        <v>21</v>
      </c>
      <c r="G4240">
        <v>13</v>
      </c>
      <c r="H4240">
        <v>13</v>
      </c>
      <c r="I4240">
        <v>13</v>
      </c>
      <c r="J4240">
        <v>0</v>
      </c>
      <c r="K4240">
        <v>75</v>
      </c>
      <c r="L4240" t="s">
        <v>18</v>
      </c>
      <c r="M4240" t="s">
        <v>18</v>
      </c>
      <c r="N4240" s="2" t="s">
        <v>18</v>
      </c>
      <c r="O4240" t="s">
        <v>18</v>
      </c>
      <c r="P4240" s="7" t="s">
        <v>18</v>
      </c>
      <c r="Q4240" t="s">
        <v>18</v>
      </c>
      <c r="R4240">
        <v>12</v>
      </c>
    </row>
    <row r="4241" spans="1:18" x14ac:dyDescent="0.25">
      <c r="A4241">
        <v>4240</v>
      </c>
      <c r="B4241">
        <v>217</v>
      </c>
      <c r="C4241">
        <v>14</v>
      </c>
      <c r="D4241">
        <v>1</v>
      </c>
      <c r="E4241">
        <v>10</v>
      </c>
      <c r="F4241">
        <v>8</v>
      </c>
      <c r="G4241" t="s">
        <v>18</v>
      </c>
      <c r="H4241" t="s">
        <v>19</v>
      </c>
      <c r="I4241">
        <v>14</v>
      </c>
      <c r="J4241">
        <v>0</v>
      </c>
      <c r="K4241">
        <v>65</v>
      </c>
      <c r="L4241" t="s">
        <v>18</v>
      </c>
      <c r="M4241" t="s">
        <v>18</v>
      </c>
      <c r="N4241" s="2" t="s">
        <v>18</v>
      </c>
      <c r="O4241" t="s">
        <v>18</v>
      </c>
      <c r="P4241" s="7" t="s">
        <v>18</v>
      </c>
      <c r="Q4241" t="s">
        <v>18</v>
      </c>
      <c r="R4241">
        <v>10</v>
      </c>
    </row>
    <row r="4242" spans="1:18" x14ac:dyDescent="0.25">
      <c r="A4242">
        <v>4241</v>
      </c>
      <c r="B4242">
        <v>217</v>
      </c>
      <c r="C4242">
        <v>50</v>
      </c>
      <c r="D4242">
        <v>25</v>
      </c>
      <c r="E4242">
        <v>18</v>
      </c>
      <c r="F4242">
        <v>18</v>
      </c>
      <c r="G4242" t="s">
        <v>18</v>
      </c>
      <c r="H4242" t="s">
        <v>19</v>
      </c>
      <c r="I4242">
        <v>15</v>
      </c>
      <c r="J4242">
        <v>0</v>
      </c>
      <c r="K4242">
        <v>61</v>
      </c>
      <c r="L4242" t="s">
        <v>18</v>
      </c>
      <c r="M4242" t="s">
        <v>18</v>
      </c>
      <c r="N4242" s="2" t="s">
        <v>18</v>
      </c>
      <c r="O4242" t="s">
        <v>18</v>
      </c>
      <c r="P4242" s="7" t="s">
        <v>18</v>
      </c>
      <c r="Q4242" t="s">
        <v>18</v>
      </c>
      <c r="R4242">
        <v>6</v>
      </c>
    </row>
    <row r="4243" spans="1:18" x14ac:dyDescent="0.25">
      <c r="A4243">
        <v>4242</v>
      </c>
      <c r="B4243">
        <v>217</v>
      </c>
      <c r="C4243">
        <v>64</v>
      </c>
      <c r="D4243">
        <v>21</v>
      </c>
      <c r="E4243">
        <v>2</v>
      </c>
      <c r="F4243">
        <v>19</v>
      </c>
      <c r="G4243" t="s">
        <v>18</v>
      </c>
      <c r="H4243" t="s">
        <v>19</v>
      </c>
      <c r="I4243">
        <v>16</v>
      </c>
      <c r="J4243">
        <v>0</v>
      </c>
      <c r="K4243">
        <v>53</v>
      </c>
      <c r="L4243" t="s">
        <v>18</v>
      </c>
      <c r="M4243" t="s">
        <v>18</v>
      </c>
      <c r="N4243" s="2" t="s">
        <v>18</v>
      </c>
      <c r="O4243" t="s">
        <v>18</v>
      </c>
      <c r="P4243" s="7" t="s">
        <v>18</v>
      </c>
      <c r="Q4243" t="s">
        <v>18</v>
      </c>
      <c r="R4243">
        <v>10</v>
      </c>
    </row>
    <row r="4244" spans="1:18" x14ac:dyDescent="0.25">
      <c r="A4244">
        <v>4243</v>
      </c>
      <c r="B4244">
        <v>217</v>
      </c>
      <c r="C4244">
        <v>21</v>
      </c>
      <c r="D4244">
        <v>17</v>
      </c>
      <c r="E4244">
        <v>12</v>
      </c>
      <c r="F4244">
        <v>13</v>
      </c>
      <c r="G4244" t="s">
        <v>18</v>
      </c>
      <c r="H4244" t="s">
        <v>19</v>
      </c>
      <c r="I4244">
        <v>17</v>
      </c>
      <c r="J4244">
        <v>0</v>
      </c>
      <c r="K4244">
        <v>42</v>
      </c>
      <c r="L4244" t="s">
        <v>18</v>
      </c>
      <c r="M4244" t="s">
        <v>18</v>
      </c>
      <c r="N4244" s="2" t="s">
        <v>18</v>
      </c>
      <c r="O4244" t="s">
        <v>18</v>
      </c>
      <c r="P4244" s="7" t="s">
        <v>18</v>
      </c>
      <c r="Q4244" t="s">
        <v>18</v>
      </c>
      <c r="R4244">
        <v>20</v>
      </c>
    </row>
    <row r="4245" spans="1:18" x14ac:dyDescent="0.25">
      <c r="A4245">
        <v>4244</v>
      </c>
      <c r="B4245">
        <v>217</v>
      </c>
      <c r="C4245">
        <v>49</v>
      </c>
      <c r="D4245">
        <v>3</v>
      </c>
      <c r="E4245">
        <v>4</v>
      </c>
      <c r="F4245">
        <v>6</v>
      </c>
      <c r="G4245" t="s">
        <v>18</v>
      </c>
      <c r="H4245" t="s">
        <v>19</v>
      </c>
      <c r="I4245">
        <v>18</v>
      </c>
      <c r="J4245">
        <v>0</v>
      </c>
      <c r="K4245">
        <v>29</v>
      </c>
      <c r="L4245" t="s">
        <v>18</v>
      </c>
      <c r="M4245" t="s">
        <v>18</v>
      </c>
      <c r="N4245" s="2" t="s">
        <v>18</v>
      </c>
      <c r="O4245" t="s">
        <v>18</v>
      </c>
      <c r="P4245" s="7" t="s">
        <v>18</v>
      </c>
      <c r="Q4245" t="s">
        <v>18</v>
      </c>
      <c r="R4245">
        <v>74</v>
      </c>
    </row>
    <row r="4246" spans="1:18" x14ac:dyDescent="0.25">
      <c r="A4246">
        <v>4245</v>
      </c>
      <c r="B4246">
        <v>217</v>
      </c>
      <c r="C4246">
        <v>22</v>
      </c>
      <c r="D4246">
        <v>24</v>
      </c>
      <c r="E4246">
        <v>22</v>
      </c>
      <c r="F4246">
        <v>11</v>
      </c>
      <c r="G4246" t="s">
        <v>18</v>
      </c>
      <c r="H4246" t="s">
        <v>19</v>
      </c>
      <c r="I4246">
        <v>19</v>
      </c>
      <c r="J4246">
        <v>0</v>
      </c>
      <c r="K4246">
        <v>29</v>
      </c>
      <c r="L4246" t="s">
        <v>18</v>
      </c>
      <c r="M4246" t="s">
        <v>18</v>
      </c>
      <c r="N4246" s="2" t="s">
        <v>18</v>
      </c>
      <c r="O4246" t="s">
        <v>18</v>
      </c>
      <c r="P4246" s="7" t="s">
        <v>18</v>
      </c>
      <c r="Q4246" t="s">
        <v>18</v>
      </c>
      <c r="R4246">
        <v>5</v>
      </c>
    </row>
    <row r="4247" spans="1:18" x14ac:dyDescent="0.25">
      <c r="A4247">
        <v>4246</v>
      </c>
      <c r="B4247">
        <v>217</v>
      </c>
      <c r="C4247">
        <v>57</v>
      </c>
      <c r="D4247">
        <v>1</v>
      </c>
      <c r="E4247">
        <v>9</v>
      </c>
      <c r="F4247">
        <v>4</v>
      </c>
      <c r="G4247" t="s">
        <v>18</v>
      </c>
      <c r="H4247" t="s">
        <v>19</v>
      </c>
      <c r="I4247">
        <v>20</v>
      </c>
      <c r="J4247">
        <v>0</v>
      </c>
      <c r="K4247">
        <v>12</v>
      </c>
      <c r="L4247" t="s">
        <v>18</v>
      </c>
      <c r="M4247" t="s">
        <v>18</v>
      </c>
      <c r="N4247" s="2" t="s">
        <v>18</v>
      </c>
      <c r="O4247" t="s">
        <v>18</v>
      </c>
      <c r="P4247" s="7" t="s">
        <v>18</v>
      </c>
      <c r="Q4247" t="s">
        <v>18</v>
      </c>
      <c r="R4247">
        <v>9</v>
      </c>
    </row>
    <row r="4248" spans="1:18" x14ac:dyDescent="0.25">
      <c r="A4248">
        <v>4247</v>
      </c>
      <c r="B4248">
        <v>217</v>
      </c>
      <c r="C4248">
        <v>81</v>
      </c>
      <c r="D4248">
        <v>15</v>
      </c>
      <c r="E4248">
        <v>17</v>
      </c>
      <c r="F4248">
        <v>15</v>
      </c>
      <c r="G4248" t="s">
        <v>18</v>
      </c>
      <c r="H4248" t="s">
        <v>19</v>
      </c>
      <c r="I4248">
        <v>21</v>
      </c>
      <c r="J4248">
        <v>0</v>
      </c>
      <c r="K4248">
        <v>7</v>
      </c>
      <c r="L4248" t="s">
        <v>18</v>
      </c>
      <c r="M4248" t="s">
        <v>18</v>
      </c>
      <c r="N4248" s="2" t="s">
        <v>18</v>
      </c>
      <c r="O4248" t="s">
        <v>18</v>
      </c>
      <c r="P4248" s="7" t="s">
        <v>18</v>
      </c>
      <c r="Q4248" t="s">
        <v>18</v>
      </c>
      <c r="R4248">
        <v>5</v>
      </c>
    </row>
    <row r="4249" spans="1:18" x14ac:dyDescent="0.25">
      <c r="A4249">
        <v>4248</v>
      </c>
      <c r="B4249">
        <v>217</v>
      </c>
      <c r="C4249">
        <v>76</v>
      </c>
      <c r="D4249">
        <v>24</v>
      </c>
      <c r="E4249">
        <v>23</v>
      </c>
      <c r="F4249">
        <v>17</v>
      </c>
      <c r="G4249" t="s">
        <v>18</v>
      </c>
      <c r="H4249" t="s">
        <v>19</v>
      </c>
      <c r="I4249">
        <v>22</v>
      </c>
      <c r="J4249">
        <v>0</v>
      </c>
      <c r="K4249">
        <v>5</v>
      </c>
      <c r="L4249" t="s">
        <v>18</v>
      </c>
      <c r="M4249" t="s">
        <v>18</v>
      </c>
      <c r="N4249" s="2" t="s">
        <v>18</v>
      </c>
      <c r="O4249" t="s">
        <v>18</v>
      </c>
      <c r="P4249" s="7" t="s">
        <v>18</v>
      </c>
      <c r="Q4249" t="s">
        <v>18</v>
      </c>
      <c r="R4249">
        <v>3</v>
      </c>
    </row>
    <row r="4250" spans="1:18" x14ac:dyDescent="0.25">
      <c r="A4250">
        <v>4249</v>
      </c>
      <c r="B4250">
        <v>218</v>
      </c>
      <c r="C4250">
        <v>30</v>
      </c>
      <c r="D4250">
        <v>6</v>
      </c>
      <c r="E4250">
        <v>5</v>
      </c>
      <c r="F4250">
        <v>3</v>
      </c>
      <c r="G4250">
        <v>1</v>
      </c>
      <c r="H4250">
        <v>1</v>
      </c>
      <c r="I4250">
        <v>1</v>
      </c>
      <c r="J4250">
        <v>10</v>
      </c>
      <c r="K4250">
        <v>44</v>
      </c>
      <c r="L4250" s="1">
        <v>6.5124039351851848E-2</v>
      </c>
      <c r="M4250">
        <v>5626717</v>
      </c>
      <c r="N4250" s="2" t="s">
        <v>18</v>
      </c>
      <c r="O4250" t="s">
        <v>18</v>
      </c>
      <c r="P4250" s="7" t="s">
        <v>18</v>
      </c>
      <c r="Q4250" t="s">
        <v>18</v>
      </c>
      <c r="R4250">
        <v>1</v>
      </c>
    </row>
    <row r="4251" spans="1:18" x14ac:dyDescent="0.25">
      <c r="A4251">
        <v>4250</v>
      </c>
      <c r="B4251">
        <v>218</v>
      </c>
      <c r="C4251">
        <v>21</v>
      </c>
      <c r="D4251">
        <v>17</v>
      </c>
      <c r="E4251">
        <v>12</v>
      </c>
      <c r="F4251">
        <v>4</v>
      </c>
      <c r="G4251">
        <v>2</v>
      </c>
      <c r="H4251">
        <v>2</v>
      </c>
      <c r="I4251">
        <v>2</v>
      </c>
      <c r="J4251">
        <v>6</v>
      </c>
      <c r="K4251">
        <v>44</v>
      </c>
      <c r="L4251">
        <v>26.753</v>
      </c>
      <c r="M4251">
        <v>5653470</v>
      </c>
      <c r="N4251" s="2" t="s">
        <v>18</v>
      </c>
      <c r="O4251" t="s">
        <v>18</v>
      </c>
      <c r="P4251" s="7" t="s">
        <v>18</v>
      </c>
      <c r="Q4251" t="s">
        <v>18</v>
      </c>
      <c r="R4251">
        <v>1</v>
      </c>
    </row>
    <row r="4252" spans="1:18" x14ac:dyDescent="0.25">
      <c r="A4252">
        <v>4251</v>
      </c>
      <c r="B4252">
        <v>218</v>
      </c>
      <c r="C4252">
        <v>49</v>
      </c>
      <c r="D4252">
        <v>3</v>
      </c>
      <c r="E4252">
        <v>4</v>
      </c>
      <c r="F4252">
        <v>7</v>
      </c>
      <c r="G4252">
        <v>3</v>
      </c>
      <c r="H4252">
        <v>3</v>
      </c>
      <c r="I4252">
        <v>3</v>
      </c>
      <c r="J4252">
        <v>4</v>
      </c>
      <c r="K4252">
        <v>44</v>
      </c>
      <c r="L4252">
        <v>32.146999999999998</v>
      </c>
      <c r="M4252">
        <v>5658864</v>
      </c>
      <c r="N4252" s="2" t="s">
        <v>18</v>
      </c>
      <c r="O4252" t="s">
        <v>18</v>
      </c>
      <c r="P4252" s="7" t="s">
        <v>18</v>
      </c>
      <c r="Q4252" t="s">
        <v>18</v>
      </c>
      <c r="R4252">
        <v>1</v>
      </c>
    </row>
    <row r="4253" spans="1:18" x14ac:dyDescent="0.25">
      <c r="A4253">
        <v>4252</v>
      </c>
      <c r="B4253">
        <v>218</v>
      </c>
      <c r="C4253">
        <v>65</v>
      </c>
      <c r="D4253">
        <v>15</v>
      </c>
      <c r="E4253">
        <v>16</v>
      </c>
      <c r="F4253">
        <v>11</v>
      </c>
      <c r="G4253">
        <v>4</v>
      </c>
      <c r="H4253">
        <v>4</v>
      </c>
      <c r="I4253">
        <v>4</v>
      </c>
      <c r="J4253">
        <v>3</v>
      </c>
      <c r="K4253">
        <v>44</v>
      </c>
      <c r="L4253">
        <v>39.024999999999999</v>
      </c>
      <c r="M4253">
        <v>5665742</v>
      </c>
      <c r="N4253" s="2" t="s">
        <v>18</v>
      </c>
      <c r="O4253" t="s">
        <v>18</v>
      </c>
      <c r="P4253" s="7" t="s">
        <v>18</v>
      </c>
      <c r="Q4253" t="s">
        <v>18</v>
      </c>
      <c r="R4253">
        <v>1</v>
      </c>
    </row>
    <row r="4254" spans="1:18" x14ac:dyDescent="0.25">
      <c r="A4254">
        <v>4253</v>
      </c>
      <c r="B4254">
        <v>218</v>
      </c>
      <c r="C4254">
        <v>35</v>
      </c>
      <c r="D4254">
        <v>3</v>
      </c>
      <c r="E4254">
        <v>3</v>
      </c>
      <c r="F4254">
        <v>1</v>
      </c>
      <c r="G4254">
        <v>5</v>
      </c>
      <c r="H4254">
        <v>5</v>
      </c>
      <c r="I4254">
        <v>5</v>
      </c>
      <c r="J4254">
        <v>2</v>
      </c>
      <c r="K4254">
        <v>44</v>
      </c>
      <c r="L4254">
        <v>42.103000000000002</v>
      </c>
      <c r="M4254">
        <v>5668820</v>
      </c>
      <c r="N4254" s="2" t="s">
        <v>18</v>
      </c>
      <c r="O4254" t="s">
        <v>18</v>
      </c>
      <c r="P4254" s="7" t="s">
        <v>18</v>
      </c>
      <c r="Q4254" t="s">
        <v>18</v>
      </c>
      <c r="R4254">
        <v>1</v>
      </c>
    </row>
    <row r="4255" spans="1:18" x14ac:dyDescent="0.25">
      <c r="A4255">
        <v>4254</v>
      </c>
      <c r="B4255">
        <v>218</v>
      </c>
      <c r="C4255">
        <v>77</v>
      </c>
      <c r="D4255">
        <v>22</v>
      </c>
      <c r="E4255">
        <v>8</v>
      </c>
      <c r="F4255">
        <v>15</v>
      </c>
      <c r="G4255">
        <v>6</v>
      </c>
      <c r="H4255">
        <v>6</v>
      </c>
      <c r="I4255">
        <v>6</v>
      </c>
      <c r="J4255">
        <v>1</v>
      </c>
      <c r="K4255">
        <v>44</v>
      </c>
      <c r="L4255" t="s">
        <v>376</v>
      </c>
      <c r="M4255">
        <v>5690458</v>
      </c>
      <c r="N4255" s="2" t="s">
        <v>18</v>
      </c>
      <c r="O4255" t="s">
        <v>18</v>
      </c>
      <c r="P4255" s="7" t="s">
        <v>18</v>
      </c>
      <c r="Q4255" t="s">
        <v>18</v>
      </c>
      <c r="R4255">
        <v>1</v>
      </c>
    </row>
    <row r="4256" spans="1:18" x14ac:dyDescent="0.25">
      <c r="A4256">
        <v>4255</v>
      </c>
      <c r="B4256">
        <v>218</v>
      </c>
      <c r="C4256">
        <v>64</v>
      </c>
      <c r="D4256">
        <v>21</v>
      </c>
      <c r="E4256">
        <v>2</v>
      </c>
      <c r="F4256">
        <v>8</v>
      </c>
      <c r="G4256">
        <v>7</v>
      </c>
      <c r="H4256">
        <v>7</v>
      </c>
      <c r="I4256">
        <v>7</v>
      </c>
      <c r="J4256">
        <v>0</v>
      </c>
      <c r="K4256">
        <v>44</v>
      </c>
      <c r="L4256" t="s">
        <v>377</v>
      </c>
      <c r="M4256">
        <v>5712648</v>
      </c>
      <c r="N4256" s="2" t="s">
        <v>18</v>
      </c>
      <c r="O4256" t="s">
        <v>18</v>
      </c>
      <c r="P4256" s="7" t="s">
        <v>18</v>
      </c>
      <c r="Q4256" t="s">
        <v>18</v>
      </c>
      <c r="R4256">
        <v>1</v>
      </c>
    </row>
    <row r="4257" spans="1:18" x14ac:dyDescent="0.25">
      <c r="A4257">
        <v>4256</v>
      </c>
      <c r="B4257">
        <v>218</v>
      </c>
      <c r="C4257">
        <v>55</v>
      </c>
      <c r="D4257">
        <v>22</v>
      </c>
      <c r="E4257">
        <v>7</v>
      </c>
      <c r="F4257">
        <v>2</v>
      </c>
      <c r="G4257">
        <v>8</v>
      </c>
      <c r="H4257">
        <v>8</v>
      </c>
      <c r="I4257">
        <v>8</v>
      </c>
      <c r="J4257">
        <v>0</v>
      </c>
      <c r="K4257">
        <v>44</v>
      </c>
      <c r="L4257" t="s">
        <v>378</v>
      </c>
      <c r="M4257">
        <v>5728725</v>
      </c>
      <c r="N4257" s="2" t="s">
        <v>18</v>
      </c>
      <c r="O4257" t="s">
        <v>18</v>
      </c>
      <c r="P4257" s="7" t="s">
        <v>18</v>
      </c>
      <c r="Q4257" t="s">
        <v>18</v>
      </c>
      <c r="R4257">
        <v>1</v>
      </c>
    </row>
    <row r="4258" spans="1:18" x14ac:dyDescent="0.25">
      <c r="A4258">
        <v>4257</v>
      </c>
      <c r="B4258">
        <v>218</v>
      </c>
      <c r="C4258">
        <v>81</v>
      </c>
      <c r="D4258">
        <v>15</v>
      </c>
      <c r="E4258">
        <v>17</v>
      </c>
      <c r="F4258">
        <v>13</v>
      </c>
      <c r="G4258">
        <v>9</v>
      </c>
      <c r="H4258">
        <v>9</v>
      </c>
      <c r="I4258">
        <v>9</v>
      </c>
      <c r="J4258">
        <v>0</v>
      </c>
      <c r="K4258">
        <v>44</v>
      </c>
      <c r="L4258" t="s">
        <v>379</v>
      </c>
      <c r="M4258">
        <v>5729299</v>
      </c>
      <c r="N4258" s="2" t="s">
        <v>18</v>
      </c>
      <c r="O4258" t="s">
        <v>18</v>
      </c>
      <c r="P4258" s="7" t="s">
        <v>18</v>
      </c>
      <c r="Q4258" t="s">
        <v>18</v>
      </c>
      <c r="R4258">
        <v>1</v>
      </c>
    </row>
    <row r="4259" spans="1:18" x14ac:dyDescent="0.25">
      <c r="A4259">
        <v>4258</v>
      </c>
      <c r="B4259">
        <v>218</v>
      </c>
      <c r="C4259">
        <v>56</v>
      </c>
      <c r="D4259">
        <v>6</v>
      </c>
      <c r="E4259">
        <v>6</v>
      </c>
      <c r="F4259">
        <v>17</v>
      </c>
      <c r="G4259">
        <v>10</v>
      </c>
      <c r="H4259">
        <v>10</v>
      </c>
      <c r="I4259">
        <v>10</v>
      </c>
      <c r="J4259">
        <v>0</v>
      </c>
      <c r="K4259">
        <v>43</v>
      </c>
      <c r="L4259" t="s">
        <v>18</v>
      </c>
      <c r="M4259" t="s">
        <v>18</v>
      </c>
      <c r="N4259" s="2" t="s">
        <v>18</v>
      </c>
      <c r="O4259" t="s">
        <v>18</v>
      </c>
      <c r="P4259" s="7" t="s">
        <v>18</v>
      </c>
      <c r="Q4259" t="s">
        <v>18</v>
      </c>
      <c r="R4259">
        <v>11</v>
      </c>
    </row>
    <row r="4260" spans="1:18" x14ac:dyDescent="0.25">
      <c r="A4260">
        <v>4259</v>
      </c>
      <c r="B4260">
        <v>218</v>
      </c>
      <c r="C4260">
        <v>63</v>
      </c>
      <c r="D4260">
        <v>25</v>
      </c>
      <c r="E4260">
        <v>19</v>
      </c>
      <c r="F4260">
        <v>19</v>
      </c>
      <c r="G4260">
        <v>11</v>
      </c>
      <c r="H4260">
        <v>11</v>
      </c>
      <c r="I4260">
        <v>11</v>
      </c>
      <c r="J4260">
        <v>0</v>
      </c>
      <c r="K4260">
        <v>43</v>
      </c>
      <c r="L4260" t="s">
        <v>18</v>
      </c>
      <c r="M4260" t="s">
        <v>18</v>
      </c>
      <c r="N4260" s="2" t="s">
        <v>18</v>
      </c>
      <c r="O4260" t="s">
        <v>18</v>
      </c>
      <c r="P4260" s="7" t="s">
        <v>18</v>
      </c>
      <c r="Q4260" t="s">
        <v>18</v>
      </c>
      <c r="R4260">
        <v>11</v>
      </c>
    </row>
    <row r="4261" spans="1:18" x14ac:dyDescent="0.25">
      <c r="A4261">
        <v>4260</v>
      </c>
      <c r="B4261">
        <v>218</v>
      </c>
      <c r="C4261">
        <v>76</v>
      </c>
      <c r="D4261">
        <v>24</v>
      </c>
      <c r="E4261">
        <v>23</v>
      </c>
      <c r="F4261">
        <v>18</v>
      </c>
      <c r="G4261">
        <v>12</v>
      </c>
      <c r="H4261">
        <v>12</v>
      </c>
      <c r="I4261">
        <v>12</v>
      </c>
      <c r="J4261">
        <v>0</v>
      </c>
      <c r="K4261">
        <v>43</v>
      </c>
      <c r="L4261" t="s">
        <v>18</v>
      </c>
      <c r="M4261" t="s">
        <v>18</v>
      </c>
      <c r="N4261" s="2" t="s">
        <v>18</v>
      </c>
      <c r="O4261" t="s">
        <v>18</v>
      </c>
      <c r="P4261" s="7" t="s">
        <v>18</v>
      </c>
      <c r="Q4261" t="s">
        <v>18</v>
      </c>
      <c r="R4261">
        <v>11</v>
      </c>
    </row>
    <row r="4262" spans="1:18" x14ac:dyDescent="0.25">
      <c r="A4262">
        <v>4261</v>
      </c>
      <c r="B4262">
        <v>218</v>
      </c>
      <c r="C4262">
        <v>71</v>
      </c>
      <c r="D4262">
        <v>21</v>
      </c>
      <c r="E4262">
        <v>1</v>
      </c>
      <c r="F4262">
        <v>9</v>
      </c>
      <c r="G4262">
        <v>13</v>
      </c>
      <c r="H4262">
        <v>13</v>
      </c>
      <c r="I4262">
        <v>13</v>
      </c>
      <c r="J4262">
        <v>0</v>
      </c>
      <c r="K4262">
        <v>42</v>
      </c>
      <c r="L4262" t="s">
        <v>18</v>
      </c>
      <c r="M4262" t="s">
        <v>18</v>
      </c>
      <c r="N4262" s="2" t="s">
        <v>18</v>
      </c>
      <c r="O4262" t="s">
        <v>18</v>
      </c>
      <c r="P4262" s="7" t="s">
        <v>18</v>
      </c>
      <c r="Q4262" t="s">
        <v>18</v>
      </c>
      <c r="R4262">
        <v>12</v>
      </c>
    </row>
    <row r="4263" spans="1:18" x14ac:dyDescent="0.25">
      <c r="A4263">
        <v>4262</v>
      </c>
      <c r="B4263">
        <v>218</v>
      </c>
      <c r="C4263">
        <v>79</v>
      </c>
      <c r="D4263">
        <v>18</v>
      </c>
      <c r="E4263">
        <v>20</v>
      </c>
      <c r="F4263">
        <v>20</v>
      </c>
      <c r="G4263">
        <v>14</v>
      </c>
      <c r="H4263">
        <v>14</v>
      </c>
      <c r="I4263">
        <v>14</v>
      </c>
      <c r="J4263">
        <v>0</v>
      </c>
      <c r="K4263">
        <v>42</v>
      </c>
      <c r="L4263" t="s">
        <v>18</v>
      </c>
      <c r="M4263" t="s">
        <v>18</v>
      </c>
      <c r="N4263" s="2" t="s">
        <v>18</v>
      </c>
      <c r="O4263" t="s">
        <v>18</v>
      </c>
      <c r="P4263" s="7" t="s">
        <v>18</v>
      </c>
      <c r="Q4263" t="s">
        <v>18</v>
      </c>
      <c r="R4263">
        <v>12</v>
      </c>
    </row>
    <row r="4264" spans="1:18" x14ac:dyDescent="0.25">
      <c r="A4264">
        <v>4263</v>
      </c>
      <c r="B4264">
        <v>218</v>
      </c>
      <c r="C4264">
        <v>15</v>
      </c>
      <c r="D4264">
        <v>20</v>
      </c>
      <c r="E4264">
        <v>14</v>
      </c>
      <c r="F4264">
        <v>14</v>
      </c>
      <c r="G4264">
        <v>15</v>
      </c>
      <c r="H4264">
        <v>15</v>
      </c>
      <c r="I4264">
        <v>15</v>
      </c>
      <c r="J4264">
        <v>0</v>
      </c>
      <c r="K4264">
        <v>42</v>
      </c>
      <c r="L4264" t="s">
        <v>18</v>
      </c>
      <c r="M4264" t="s">
        <v>18</v>
      </c>
      <c r="N4264" s="2" t="s">
        <v>18</v>
      </c>
      <c r="O4264" t="s">
        <v>18</v>
      </c>
      <c r="P4264" s="7" t="s">
        <v>18</v>
      </c>
      <c r="Q4264" t="s">
        <v>18</v>
      </c>
      <c r="R4264">
        <v>12</v>
      </c>
    </row>
    <row r="4265" spans="1:18" x14ac:dyDescent="0.25">
      <c r="A4265">
        <v>4264</v>
      </c>
      <c r="B4265">
        <v>218</v>
      </c>
      <c r="C4265">
        <v>57</v>
      </c>
      <c r="D4265">
        <v>1</v>
      </c>
      <c r="E4265">
        <v>9</v>
      </c>
      <c r="F4265">
        <v>5</v>
      </c>
      <c r="G4265" t="s">
        <v>18</v>
      </c>
      <c r="H4265" t="s">
        <v>20</v>
      </c>
      <c r="I4265">
        <v>16</v>
      </c>
      <c r="J4265">
        <v>0</v>
      </c>
      <c r="K4265">
        <v>44</v>
      </c>
      <c r="L4265" t="s">
        <v>18</v>
      </c>
      <c r="M4265" t="s">
        <v>18</v>
      </c>
      <c r="N4265" s="2" t="s">
        <v>18</v>
      </c>
      <c r="O4265" t="s">
        <v>18</v>
      </c>
      <c r="P4265" s="7" t="s">
        <v>18</v>
      </c>
      <c r="Q4265" t="s">
        <v>18</v>
      </c>
      <c r="R4265">
        <v>2</v>
      </c>
    </row>
    <row r="4266" spans="1:18" x14ac:dyDescent="0.25">
      <c r="A4266">
        <v>4265</v>
      </c>
      <c r="B4266">
        <v>218</v>
      </c>
      <c r="C4266">
        <v>50</v>
      </c>
      <c r="D4266">
        <v>25</v>
      </c>
      <c r="E4266">
        <v>18</v>
      </c>
      <c r="F4266">
        <v>21</v>
      </c>
      <c r="G4266" t="s">
        <v>18</v>
      </c>
      <c r="H4266" t="s">
        <v>19</v>
      </c>
      <c r="I4266">
        <v>17</v>
      </c>
      <c r="J4266">
        <v>0</v>
      </c>
      <c r="K4266">
        <v>25</v>
      </c>
      <c r="L4266" t="s">
        <v>18</v>
      </c>
      <c r="M4266" t="s">
        <v>18</v>
      </c>
      <c r="N4266" s="2" t="s">
        <v>18</v>
      </c>
      <c r="O4266" t="s">
        <v>18</v>
      </c>
      <c r="P4266" s="7" t="s">
        <v>18</v>
      </c>
      <c r="Q4266" t="s">
        <v>18</v>
      </c>
      <c r="R4266">
        <v>20</v>
      </c>
    </row>
    <row r="4267" spans="1:18" x14ac:dyDescent="0.25">
      <c r="A4267">
        <v>4266</v>
      </c>
      <c r="B4267">
        <v>218</v>
      </c>
      <c r="C4267">
        <v>23</v>
      </c>
      <c r="D4267">
        <v>17</v>
      </c>
      <c r="E4267">
        <v>11</v>
      </c>
      <c r="F4267">
        <v>6</v>
      </c>
      <c r="G4267" t="s">
        <v>18</v>
      </c>
      <c r="H4267" t="s">
        <v>19</v>
      </c>
      <c r="I4267">
        <v>18</v>
      </c>
      <c r="J4267">
        <v>0</v>
      </c>
      <c r="K4267">
        <v>21</v>
      </c>
      <c r="L4267" t="s">
        <v>18</v>
      </c>
      <c r="M4267" t="s">
        <v>18</v>
      </c>
      <c r="N4267" s="2" t="s">
        <v>18</v>
      </c>
      <c r="O4267" t="s">
        <v>18</v>
      </c>
      <c r="P4267" s="7" t="s">
        <v>18</v>
      </c>
      <c r="Q4267" t="s">
        <v>18</v>
      </c>
      <c r="R4267">
        <v>20</v>
      </c>
    </row>
    <row r="4268" spans="1:18" x14ac:dyDescent="0.25">
      <c r="A4268">
        <v>4267</v>
      </c>
      <c r="B4268">
        <v>218</v>
      </c>
      <c r="C4268">
        <v>14</v>
      </c>
      <c r="D4268">
        <v>1</v>
      </c>
      <c r="E4268">
        <v>10</v>
      </c>
      <c r="F4268">
        <v>10</v>
      </c>
      <c r="G4268" t="s">
        <v>18</v>
      </c>
      <c r="H4268" t="s">
        <v>19</v>
      </c>
      <c r="I4268">
        <v>19</v>
      </c>
      <c r="J4268">
        <v>0</v>
      </c>
      <c r="K4268">
        <v>19</v>
      </c>
      <c r="L4268" t="s">
        <v>18</v>
      </c>
      <c r="M4268" t="s">
        <v>18</v>
      </c>
      <c r="N4268" s="2" t="s">
        <v>18</v>
      </c>
      <c r="O4268" t="s">
        <v>18</v>
      </c>
      <c r="P4268" s="7" t="s">
        <v>18</v>
      </c>
      <c r="Q4268" t="s">
        <v>18</v>
      </c>
      <c r="R4268">
        <v>20</v>
      </c>
    </row>
    <row r="4269" spans="1:18" x14ac:dyDescent="0.25">
      <c r="A4269">
        <v>4268</v>
      </c>
      <c r="B4269">
        <v>218</v>
      </c>
      <c r="C4269">
        <v>58</v>
      </c>
      <c r="D4269">
        <v>18</v>
      </c>
      <c r="E4269">
        <v>21</v>
      </c>
      <c r="F4269">
        <v>22</v>
      </c>
      <c r="G4269" t="s">
        <v>18</v>
      </c>
      <c r="H4269" t="s">
        <v>19</v>
      </c>
      <c r="I4269">
        <v>20</v>
      </c>
      <c r="J4269">
        <v>0</v>
      </c>
      <c r="K4269">
        <v>18</v>
      </c>
      <c r="L4269" t="s">
        <v>18</v>
      </c>
      <c r="M4269" t="s">
        <v>18</v>
      </c>
      <c r="N4269" s="2" t="s">
        <v>18</v>
      </c>
      <c r="O4269" t="s">
        <v>18</v>
      </c>
      <c r="P4269" s="7" t="s">
        <v>18</v>
      </c>
      <c r="Q4269" t="s">
        <v>18</v>
      </c>
      <c r="R4269">
        <v>20</v>
      </c>
    </row>
    <row r="4270" spans="1:18" x14ac:dyDescent="0.25">
      <c r="A4270">
        <v>4269</v>
      </c>
      <c r="B4270">
        <v>218</v>
      </c>
      <c r="C4270">
        <v>22</v>
      </c>
      <c r="D4270">
        <v>24</v>
      </c>
      <c r="E4270">
        <v>22</v>
      </c>
      <c r="F4270">
        <v>12</v>
      </c>
      <c r="G4270" t="s">
        <v>18</v>
      </c>
      <c r="H4270" t="s">
        <v>19</v>
      </c>
      <c r="I4270">
        <v>21</v>
      </c>
      <c r="J4270">
        <v>0</v>
      </c>
      <c r="K4270">
        <v>8</v>
      </c>
      <c r="L4270" t="s">
        <v>18</v>
      </c>
      <c r="M4270" t="s">
        <v>18</v>
      </c>
      <c r="N4270" s="2" t="s">
        <v>18</v>
      </c>
      <c r="O4270" t="s">
        <v>18</v>
      </c>
      <c r="P4270" s="7" t="s">
        <v>18</v>
      </c>
      <c r="Q4270" t="s">
        <v>18</v>
      </c>
      <c r="R4270">
        <v>38</v>
      </c>
    </row>
    <row r="4271" spans="1:18" x14ac:dyDescent="0.25">
      <c r="A4271">
        <v>4270</v>
      </c>
      <c r="B4271">
        <v>218</v>
      </c>
      <c r="C4271">
        <v>75</v>
      </c>
      <c r="D4271">
        <v>20</v>
      </c>
      <c r="E4271">
        <v>15</v>
      </c>
      <c r="F4271">
        <v>16</v>
      </c>
      <c r="G4271" t="s">
        <v>18</v>
      </c>
      <c r="H4271" t="s">
        <v>19</v>
      </c>
      <c r="I4271">
        <v>22</v>
      </c>
      <c r="J4271">
        <v>0</v>
      </c>
      <c r="K4271">
        <v>5</v>
      </c>
      <c r="L4271" t="s">
        <v>18</v>
      </c>
      <c r="M4271" t="s">
        <v>18</v>
      </c>
      <c r="N4271" s="2" t="s">
        <v>18</v>
      </c>
      <c r="O4271" t="s">
        <v>18</v>
      </c>
      <c r="P4271" s="7" t="s">
        <v>18</v>
      </c>
      <c r="Q4271" t="s">
        <v>18</v>
      </c>
      <c r="R4271">
        <v>10</v>
      </c>
    </row>
    <row r="4272" spans="1:18" x14ac:dyDescent="0.25">
      <c r="A4272">
        <v>4271</v>
      </c>
      <c r="B4272">
        <v>219</v>
      </c>
      <c r="C4272">
        <v>14</v>
      </c>
      <c r="D4272">
        <v>1</v>
      </c>
      <c r="E4272">
        <v>10</v>
      </c>
      <c r="F4272">
        <v>6</v>
      </c>
      <c r="G4272">
        <v>1</v>
      </c>
      <c r="H4272">
        <v>1</v>
      </c>
      <c r="I4272">
        <v>1</v>
      </c>
      <c r="J4272">
        <v>10</v>
      </c>
      <c r="K4272">
        <v>53</v>
      </c>
      <c r="L4272" s="1">
        <v>5.352556712962963E-2</v>
      </c>
      <c r="M4272">
        <v>4624609</v>
      </c>
      <c r="N4272" s="2" t="s">
        <v>18</v>
      </c>
      <c r="O4272" t="s">
        <v>18</v>
      </c>
      <c r="P4272" s="7" t="s">
        <v>18</v>
      </c>
      <c r="Q4272" t="s">
        <v>18</v>
      </c>
      <c r="R4272">
        <v>1</v>
      </c>
    </row>
    <row r="4273" spans="1:18" x14ac:dyDescent="0.25">
      <c r="A4273">
        <v>4272</v>
      </c>
      <c r="B4273">
        <v>219</v>
      </c>
      <c r="C4273">
        <v>55</v>
      </c>
      <c r="D4273">
        <v>22</v>
      </c>
      <c r="E4273">
        <v>7</v>
      </c>
      <c r="F4273">
        <v>1</v>
      </c>
      <c r="G4273">
        <v>2</v>
      </c>
      <c r="H4273">
        <v>2</v>
      </c>
      <c r="I4273">
        <v>2</v>
      </c>
      <c r="J4273">
        <v>6</v>
      </c>
      <c r="K4273">
        <v>53</v>
      </c>
      <c r="L4273">
        <v>1.9370000000000001</v>
      </c>
      <c r="M4273">
        <v>4626546</v>
      </c>
      <c r="N4273" s="2" t="s">
        <v>18</v>
      </c>
      <c r="O4273" t="s">
        <v>18</v>
      </c>
      <c r="P4273" s="7" t="s">
        <v>18</v>
      </c>
      <c r="Q4273" t="s">
        <v>18</v>
      </c>
      <c r="R4273">
        <v>1</v>
      </c>
    </row>
    <row r="4274" spans="1:18" x14ac:dyDescent="0.25">
      <c r="A4274">
        <v>4273</v>
      </c>
      <c r="B4274">
        <v>219</v>
      </c>
      <c r="C4274">
        <v>49</v>
      </c>
      <c r="D4274">
        <v>3</v>
      </c>
      <c r="E4274">
        <v>4</v>
      </c>
      <c r="F4274">
        <v>2</v>
      </c>
      <c r="G4274">
        <v>3</v>
      </c>
      <c r="H4274">
        <v>3</v>
      </c>
      <c r="I4274">
        <v>3</v>
      </c>
      <c r="J4274">
        <v>4</v>
      </c>
      <c r="K4274">
        <v>53</v>
      </c>
      <c r="L4274">
        <v>4.343</v>
      </c>
      <c r="M4274">
        <v>4628952</v>
      </c>
      <c r="N4274" s="2" t="s">
        <v>18</v>
      </c>
      <c r="O4274" t="s">
        <v>18</v>
      </c>
      <c r="P4274" s="7" t="s">
        <v>18</v>
      </c>
      <c r="Q4274" t="s">
        <v>18</v>
      </c>
      <c r="R4274">
        <v>1</v>
      </c>
    </row>
    <row r="4275" spans="1:18" x14ac:dyDescent="0.25">
      <c r="A4275">
        <v>4274</v>
      </c>
      <c r="B4275">
        <v>219</v>
      </c>
      <c r="C4275">
        <v>21</v>
      </c>
      <c r="D4275">
        <v>17</v>
      </c>
      <c r="E4275">
        <v>12</v>
      </c>
      <c r="F4275">
        <v>3</v>
      </c>
      <c r="G4275">
        <v>4</v>
      </c>
      <c r="H4275">
        <v>4</v>
      </c>
      <c r="I4275">
        <v>4</v>
      </c>
      <c r="J4275">
        <v>3</v>
      </c>
      <c r="K4275">
        <v>53</v>
      </c>
      <c r="L4275">
        <v>5.8710000000000004</v>
      </c>
      <c r="M4275">
        <v>4630480</v>
      </c>
      <c r="N4275" s="2" t="s">
        <v>18</v>
      </c>
      <c r="O4275" t="s">
        <v>18</v>
      </c>
      <c r="P4275" s="7" t="s">
        <v>18</v>
      </c>
      <c r="Q4275" t="s">
        <v>18</v>
      </c>
      <c r="R4275">
        <v>1</v>
      </c>
    </row>
    <row r="4276" spans="1:18" x14ac:dyDescent="0.25">
      <c r="A4276">
        <v>4275</v>
      </c>
      <c r="B4276">
        <v>219</v>
      </c>
      <c r="C4276">
        <v>35</v>
      </c>
      <c r="D4276">
        <v>3</v>
      </c>
      <c r="E4276">
        <v>3</v>
      </c>
      <c r="F4276">
        <v>4</v>
      </c>
      <c r="G4276">
        <v>5</v>
      </c>
      <c r="H4276">
        <v>5</v>
      </c>
      <c r="I4276">
        <v>5</v>
      </c>
      <c r="J4276">
        <v>2</v>
      </c>
      <c r="K4276">
        <v>53</v>
      </c>
      <c r="L4276">
        <v>6.4160000000000004</v>
      </c>
      <c r="M4276">
        <v>4631025</v>
      </c>
      <c r="N4276" s="2" t="s">
        <v>18</v>
      </c>
      <c r="O4276" t="s">
        <v>18</v>
      </c>
      <c r="P4276" s="7" t="s">
        <v>18</v>
      </c>
      <c r="Q4276" t="s">
        <v>18</v>
      </c>
      <c r="R4276">
        <v>1</v>
      </c>
    </row>
    <row r="4277" spans="1:18" x14ac:dyDescent="0.25">
      <c r="A4277">
        <v>4276</v>
      </c>
      <c r="B4277">
        <v>219</v>
      </c>
      <c r="C4277">
        <v>30</v>
      </c>
      <c r="D4277">
        <v>6</v>
      </c>
      <c r="E4277">
        <v>5</v>
      </c>
      <c r="F4277">
        <v>9</v>
      </c>
      <c r="G4277">
        <v>6</v>
      </c>
      <c r="H4277">
        <v>6</v>
      </c>
      <c r="I4277">
        <v>6</v>
      </c>
      <c r="J4277">
        <v>1</v>
      </c>
      <c r="K4277">
        <v>53</v>
      </c>
      <c r="L4277">
        <v>11.481</v>
      </c>
      <c r="M4277">
        <v>4636090</v>
      </c>
      <c r="N4277" s="2" t="s">
        <v>18</v>
      </c>
      <c r="O4277" t="s">
        <v>18</v>
      </c>
      <c r="P4277" s="7" t="s">
        <v>18</v>
      </c>
      <c r="Q4277" t="s">
        <v>18</v>
      </c>
      <c r="R4277">
        <v>1</v>
      </c>
    </row>
    <row r="4278" spans="1:18" x14ac:dyDescent="0.25">
      <c r="A4278">
        <v>4277</v>
      </c>
      <c r="B4278">
        <v>219</v>
      </c>
      <c r="C4278">
        <v>77</v>
      </c>
      <c r="D4278">
        <v>22</v>
      </c>
      <c r="E4278">
        <v>8</v>
      </c>
      <c r="F4278">
        <v>7</v>
      </c>
      <c r="G4278">
        <v>7</v>
      </c>
      <c r="H4278">
        <v>7</v>
      </c>
      <c r="I4278">
        <v>7</v>
      </c>
      <c r="J4278">
        <v>0</v>
      </c>
      <c r="K4278">
        <v>53</v>
      </c>
      <c r="L4278">
        <v>12.471</v>
      </c>
      <c r="M4278">
        <v>4637080</v>
      </c>
      <c r="N4278" s="2" t="s">
        <v>18</v>
      </c>
      <c r="O4278" t="s">
        <v>18</v>
      </c>
      <c r="P4278" s="7" t="s">
        <v>18</v>
      </c>
      <c r="Q4278" t="s">
        <v>18</v>
      </c>
      <c r="R4278">
        <v>1</v>
      </c>
    </row>
    <row r="4279" spans="1:18" x14ac:dyDescent="0.25">
      <c r="A4279">
        <v>4278</v>
      </c>
      <c r="B4279">
        <v>219</v>
      </c>
      <c r="C4279">
        <v>56</v>
      </c>
      <c r="D4279">
        <v>6</v>
      </c>
      <c r="E4279">
        <v>6</v>
      </c>
      <c r="F4279">
        <v>10</v>
      </c>
      <c r="G4279">
        <v>8</v>
      </c>
      <c r="H4279">
        <v>8</v>
      </c>
      <c r="I4279">
        <v>8</v>
      </c>
      <c r="J4279">
        <v>0</v>
      </c>
      <c r="K4279">
        <v>53</v>
      </c>
      <c r="L4279">
        <v>17.638999999999999</v>
      </c>
      <c r="M4279">
        <v>4642248</v>
      </c>
      <c r="N4279" s="2" t="s">
        <v>18</v>
      </c>
      <c r="O4279" t="s">
        <v>18</v>
      </c>
      <c r="P4279" s="7" t="s">
        <v>18</v>
      </c>
      <c r="Q4279" t="s">
        <v>18</v>
      </c>
      <c r="R4279">
        <v>1</v>
      </c>
    </row>
    <row r="4280" spans="1:18" x14ac:dyDescent="0.25">
      <c r="A4280">
        <v>4279</v>
      </c>
      <c r="B4280">
        <v>219</v>
      </c>
      <c r="C4280">
        <v>57</v>
      </c>
      <c r="D4280">
        <v>1</v>
      </c>
      <c r="E4280">
        <v>9</v>
      </c>
      <c r="F4280">
        <v>5</v>
      </c>
      <c r="G4280">
        <v>9</v>
      </c>
      <c r="H4280">
        <v>9</v>
      </c>
      <c r="I4280">
        <v>9</v>
      </c>
      <c r="J4280">
        <v>0</v>
      </c>
      <c r="K4280">
        <v>53</v>
      </c>
      <c r="L4280">
        <v>49.372999999999998</v>
      </c>
      <c r="M4280">
        <v>4673982</v>
      </c>
      <c r="N4280" s="2" t="s">
        <v>18</v>
      </c>
      <c r="O4280" t="s">
        <v>18</v>
      </c>
      <c r="P4280" s="7" t="s">
        <v>18</v>
      </c>
      <c r="Q4280" t="s">
        <v>18</v>
      </c>
      <c r="R4280">
        <v>1</v>
      </c>
    </row>
    <row r="4281" spans="1:18" x14ac:dyDescent="0.25">
      <c r="A4281">
        <v>4280</v>
      </c>
      <c r="B4281">
        <v>219</v>
      </c>
      <c r="C4281">
        <v>15</v>
      </c>
      <c r="D4281">
        <v>20</v>
      </c>
      <c r="E4281">
        <v>14</v>
      </c>
      <c r="F4281">
        <v>16</v>
      </c>
      <c r="G4281">
        <v>10</v>
      </c>
      <c r="H4281">
        <v>10</v>
      </c>
      <c r="I4281">
        <v>10</v>
      </c>
      <c r="J4281">
        <v>0</v>
      </c>
      <c r="K4281">
        <v>53</v>
      </c>
      <c r="L4281" t="s">
        <v>380</v>
      </c>
      <c r="M4281">
        <v>4687315</v>
      </c>
      <c r="N4281" s="2" t="s">
        <v>18</v>
      </c>
      <c r="O4281" t="s">
        <v>18</v>
      </c>
      <c r="P4281" s="7" t="s">
        <v>18</v>
      </c>
      <c r="Q4281" t="s">
        <v>18</v>
      </c>
      <c r="R4281">
        <v>1</v>
      </c>
    </row>
    <row r="4282" spans="1:18" x14ac:dyDescent="0.25">
      <c r="A4282">
        <v>4281</v>
      </c>
      <c r="B4282">
        <v>219</v>
      </c>
      <c r="C4282">
        <v>75</v>
      </c>
      <c r="D4282">
        <v>20</v>
      </c>
      <c r="E4282">
        <v>15</v>
      </c>
      <c r="F4282">
        <v>15</v>
      </c>
      <c r="G4282">
        <v>11</v>
      </c>
      <c r="H4282">
        <v>11</v>
      </c>
      <c r="I4282">
        <v>11</v>
      </c>
      <c r="J4282">
        <v>0</v>
      </c>
      <c r="K4282">
        <v>53</v>
      </c>
      <c r="L4282" t="s">
        <v>381</v>
      </c>
      <c r="M4282">
        <v>4687936</v>
      </c>
      <c r="N4282" s="2" t="s">
        <v>18</v>
      </c>
      <c r="O4282" t="s">
        <v>18</v>
      </c>
      <c r="P4282" s="7" t="s">
        <v>18</v>
      </c>
      <c r="Q4282" t="s">
        <v>18</v>
      </c>
      <c r="R4282">
        <v>1</v>
      </c>
    </row>
    <row r="4283" spans="1:18" x14ac:dyDescent="0.25">
      <c r="A4283">
        <v>4282</v>
      </c>
      <c r="B4283">
        <v>219</v>
      </c>
      <c r="C4283">
        <v>81</v>
      </c>
      <c r="D4283">
        <v>15</v>
      </c>
      <c r="E4283">
        <v>17</v>
      </c>
      <c r="F4283">
        <v>18</v>
      </c>
      <c r="G4283">
        <v>12</v>
      </c>
      <c r="H4283">
        <v>12</v>
      </c>
      <c r="I4283">
        <v>12</v>
      </c>
      <c r="J4283">
        <v>0</v>
      </c>
      <c r="K4283">
        <v>52</v>
      </c>
      <c r="L4283" t="s">
        <v>18</v>
      </c>
      <c r="M4283" t="s">
        <v>18</v>
      </c>
      <c r="N4283" s="2" t="s">
        <v>18</v>
      </c>
      <c r="O4283" t="s">
        <v>18</v>
      </c>
      <c r="P4283" s="7" t="s">
        <v>18</v>
      </c>
      <c r="Q4283" t="s">
        <v>18</v>
      </c>
      <c r="R4283">
        <v>11</v>
      </c>
    </row>
    <row r="4284" spans="1:18" x14ac:dyDescent="0.25">
      <c r="A4284">
        <v>4283</v>
      </c>
      <c r="B4284">
        <v>219</v>
      </c>
      <c r="C4284">
        <v>22</v>
      </c>
      <c r="D4284">
        <v>24</v>
      </c>
      <c r="E4284">
        <v>22</v>
      </c>
      <c r="F4284">
        <v>11</v>
      </c>
      <c r="G4284">
        <v>13</v>
      </c>
      <c r="H4284">
        <v>13</v>
      </c>
      <c r="I4284">
        <v>13</v>
      </c>
      <c r="J4284">
        <v>0</v>
      </c>
      <c r="K4284">
        <v>52</v>
      </c>
      <c r="L4284" t="s">
        <v>18</v>
      </c>
      <c r="M4284" t="s">
        <v>18</v>
      </c>
      <c r="N4284" s="2" t="s">
        <v>18</v>
      </c>
      <c r="O4284" t="s">
        <v>18</v>
      </c>
      <c r="P4284" s="7" t="s">
        <v>18</v>
      </c>
      <c r="Q4284" t="s">
        <v>18</v>
      </c>
      <c r="R4284">
        <v>11</v>
      </c>
    </row>
    <row r="4285" spans="1:18" x14ac:dyDescent="0.25">
      <c r="A4285">
        <v>4284</v>
      </c>
      <c r="B4285">
        <v>219</v>
      </c>
      <c r="C4285">
        <v>58</v>
      </c>
      <c r="D4285">
        <v>18</v>
      </c>
      <c r="E4285">
        <v>21</v>
      </c>
      <c r="F4285">
        <v>22</v>
      </c>
      <c r="G4285">
        <v>14</v>
      </c>
      <c r="H4285">
        <v>14</v>
      </c>
      <c r="I4285">
        <v>14</v>
      </c>
      <c r="J4285">
        <v>0</v>
      </c>
      <c r="K4285">
        <v>50</v>
      </c>
      <c r="L4285" t="s">
        <v>18</v>
      </c>
      <c r="M4285" t="s">
        <v>18</v>
      </c>
      <c r="N4285" s="2" t="s">
        <v>18</v>
      </c>
      <c r="O4285" t="s">
        <v>18</v>
      </c>
      <c r="P4285" s="7" t="s">
        <v>18</v>
      </c>
      <c r="Q4285" t="s">
        <v>18</v>
      </c>
      <c r="R4285">
        <v>13</v>
      </c>
    </row>
    <row r="4286" spans="1:18" x14ac:dyDescent="0.25">
      <c r="A4286">
        <v>4285</v>
      </c>
      <c r="B4286">
        <v>219</v>
      </c>
      <c r="C4286">
        <v>71</v>
      </c>
      <c r="D4286">
        <v>21</v>
      </c>
      <c r="E4286">
        <v>1</v>
      </c>
      <c r="F4286">
        <v>14</v>
      </c>
      <c r="G4286" t="s">
        <v>18</v>
      </c>
      <c r="H4286" t="s">
        <v>19</v>
      </c>
      <c r="I4286">
        <v>15</v>
      </c>
      <c r="J4286">
        <v>0</v>
      </c>
      <c r="K4286">
        <v>46</v>
      </c>
      <c r="L4286" t="s">
        <v>18</v>
      </c>
      <c r="M4286" t="s">
        <v>18</v>
      </c>
      <c r="N4286" s="2" t="s">
        <v>18</v>
      </c>
      <c r="O4286" t="s">
        <v>18</v>
      </c>
      <c r="P4286" s="7" t="s">
        <v>18</v>
      </c>
      <c r="Q4286" t="s">
        <v>18</v>
      </c>
      <c r="R4286">
        <v>5</v>
      </c>
    </row>
    <row r="4287" spans="1:18" x14ac:dyDescent="0.25">
      <c r="A4287">
        <v>4286</v>
      </c>
      <c r="B4287">
        <v>219</v>
      </c>
      <c r="C4287">
        <v>23</v>
      </c>
      <c r="D4287">
        <v>17</v>
      </c>
      <c r="E4287">
        <v>11</v>
      </c>
      <c r="F4287">
        <v>8</v>
      </c>
      <c r="G4287" t="s">
        <v>18</v>
      </c>
      <c r="H4287" t="s">
        <v>19</v>
      </c>
      <c r="I4287">
        <v>16</v>
      </c>
      <c r="J4287">
        <v>0</v>
      </c>
      <c r="K4287">
        <v>39</v>
      </c>
      <c r="L4287" t="s">
        <v>18</v>
      </c>
      <c r="M4287" t="s">
        <v>18</v>
      </c>
      <c r="N4287" s="2" t="s">
        <v>18</v>
      </c>
      <c r="O4287" t="s">
        <v>18</v>
      </c>
      <c r="P4287" s="7" t="s">
        <v>18</v>
      </c>
      <c r="Q4287" t="s">
        <v>18</v>
      </c>
      <c r="R4287">
        <v>4</v>
      </c>
    </row>
    <row r="4288" spans="1:18" x14ac:dyDescent="0.25">
      <c r="A4288">
        <v>4287</v>
      </c>
      <c r="B4288">
        <v>219</v>
      </c>
      <c r="C4288">
        <v>65</v>
      </c>
      <c r="D4288">
        <v>15</v>
      </c>
      <c r="E4288">
        <v>16</v>
      </c>
      <c r="F4288">
        <v>12</v>
      </c>
      <c r="G4288" t="s">
        <v>18</v>
      </c>
      <c r="H4288" t="s">
        <v>19</v>
      </c>
      <c r="I4288">
        <v>17</v>
      </c>
      <c r="J4288">
        <v>0</v>
      </c>
      <c r="K4288">
        <v>38</v>
      </c>
      <c r="L4288" t="s">
        <v>18</v>
      </c>
      <c r="M4288" t="s">
        <v>18</v>
      </c>
      <c r="N4288" s="2" t="s">
        <v>18</v>
      </c>
      <c r="O4288" t="s">
        <v>18</v>
      </c>
      <c r="P4288" s="7" t="s">
        <v>18</v>
      </c>
      <c r="Q4288" t="s">
        <v>18</v>
      </c>
      <c r="R4288">
        <v>4</v>
      </c>
    </row>
    <row r="4289" spans="1:18" x14ac:dyDescent="0.25">
      <c r="A4289">
        <v>4288</v>
      </c>
      <c r="B4289">
        <v>219</v>
      </c>
      <c r="C4289">
        <v>63</v>
      </c>
      <c r="D4289">
        <v>25</v>
      </c>
      <c r="E4289">
        <v>19</v>
      </c>
      <c r="F4289">
        <v>19</v>
      </c>
      <c r="G4289" t="s">
        <v>18</v>
      </c>
      <c r="H4289" t="s">
        <v>19</v>
      </c>
      <c r="I4289">
        <v>18</v>
      </c>
      <c r="J4289">
        <v>0</v>
      </c>
      <c r="K4289">
        <v>33</v>
      </c>
      <c r="L4289" t="s">
        <v>18</v>
      </c>
      <c r="M4289" t="s">
        <v>18</v>
      </c>
      <c r="N4289" s="2" t="s">
        <v>18</v>
      </c>
      <c r="O4289" t="s">
        <v>18</v>
      </c>
      <c r="P4289" s="7" t="s">
        <v>18</v>
      </c>
      <c r="Q4289" t="s">
        <v>18</v>
      </c>
      <c r="R4289">
        <v>5</v>
      </c>
    </row>
    <row r="4290" spans="1:18" x14ac:dyDescent="0.25">
      <c r="A4290">
        <v>4289</v>
      </c>
      <c r="B4290">
        <v>219</v>
      </c>
      <c r="C4290">
        <v>76</v>
      </c>
      <c r="D4290">
        <v>24</v>
      </c>
      <c r="E4290">
        <v>23</v>
      </c>
      <c r="F4290">
        <v>13</v>
      </c>
      <c r="G4290" t="s">
        <v>18</v>
      </c>
      <c r="H4290" t="s">
        <v>19</v>
      </c>
      <c r="I4290">
        <v>19</v>
      </c>
      <c r="J4290">
        <v>0</v>
      </c>
      <c r="K4290">
        <v>31</v>
      </c>
      <c r="L4290" t="s">
        <v>18</v>
      </c>
      <c r="M4290" t="s">
        <v>18</v>
      </c>
      <c r="N4290" s="2" t="s">
        <v>18</v>
      </c>
      <c r="O4290" t="s">
        <v>18</v>
      </c>
      <c r="P4290" s="7" t="s">
        <v>18</v>
      </c>
      <c r="Q4290" t="s">
        <v>18</v>
      </c>
      <c r="R4290">
        <v>7</v>
      </c>
    </row>
    <row r="4291" spans="1:18" x14ac:dyDescent="0.25">
      <c r="A4291">
        <v>4290</v>
      </c>
      <c r="B4291">
        <v>219</v>
      </c>
      <c r="C4291">
        <v>50</v>
      </c>
      <c r="D4291">
        <v>25</v>
      </c>
      <c r="E4291">
        <v>18</v>
      </c>
      <c r="F4291">
        <v>20</v>
      </c>
      <c r="G4291" t="s">
        <v>18</v>
      </c>
      <c r="H4291" t="s">
        <v>19</v>
      </c>
      <c r="I4291">
        <v>20</v>
      </c>
      <c r="J4291">
        <v>0</v>
      </c>
      <c r="K4291">
        <v>12</v>
      </c>
      <c r="L4291" t="s">
        <v>18</v>
      </c>
      <c r="M4291" t="s">
        <v>18</v>
      </c>
      <c r="N4291" s="2" t="s">
        <v>18</v>
      </c>
      <c r="O4291" t="s">
        <v>18</v>
      </c>
      <c r="P4291" s="7" t="s">
        <v>18</v>
      </c>
      <c r="Q4291" t="s">
        <v>18</v>
      </c>
      <c r="R4291">
        <v>6</v>
      </c>
    </row>
    <row r="4292" spans="1:18" x14ac:dyDescent="0.25">
      <c r="A4292">
        <v>4291</v>
      </c>
      <c r="B4292">
        <v>219</v>
      </c>
      <c r="C4292">
        <v>79</v>
      </c>
      <c r="D4292">
        <v>18</v>
      </c>
      <c r="E4292">
        <v>20</v>
      </c>
      <c r="F4292">
        <v>21</v>
      </c>
      <c r="G4292" t="s">
        <v>18</v>
      </c>
      <c r="H4292" t="s">
        <v>19</v>
      </c>
      <c r="I4292">
        <v>21</v>
      </c>
      <c r="J4292">
        <v>0</v>
      </c>
      <c r="K4292">
        <v>8</v>
      </c>
      <c r="L4292" t="s">
        <v>18</v>
      </c>
      <c r="M4292" t="s">
        <v>18</v>
      </c>
      <c r="N4292" s="2" t="s">
        <v>18</v>
      </c>
      <c r="O4292" t="s">
        <v>18</v>
      </c>
      <c r="P4292" s="7" t="s">
        <v>18</v>
      </c>
      <c r="Q4292" t="s">
        <v>18</v>
      </c>
      <c r="R4292">
        <v>20</v>
      </c>
    </row>
    <row r="4293" spans="1:18" x14ac:dyDescent="0.25">
      <c r="A4293">
        <v>4292</v>
      </c>
      <c r="B4293">
        <v>219</v>
      </c>
      <c r="C4293">
        <v>64</v>
      </c>
      <c r="D4293">
        <v>21</v>
      </c>
      <c r="E4293">
        <v>2</v>
      </c>
      <c r="F4293">
        <v>17</v>
      </c>
      <c r="G4293" t="s">
        <v>18</v>
      </c>
      <c r="H4293" t="s">
        <v>19</v>
      </c>
      <c r="I4293">
        <v>22</v>
      </c>
      <c r="J4293">
        <v>0</v>
      </c>
      <c r="K4293">
        <v>4</v>
      </c>
      <c r="L4293" t="s">
        <v>18</v>
      </c>
      <c r="M4293" t="s">
        <v>18</v>
      </c>
      <c r="N4293" s="2" t="s">
        <v>18</v>
      </c>
      <c r="O4293" t="s">
        <v>18</v>
      </c>
      <c r="P4293" s="7" t="s">
        <v>18</v>
      </c>
      <c r="Q4293" t="s">
        <v>18</v>
      </c>
      <c r="R4293">
        <v>22</v>
      </c>
    </row>
    <row r="4294" spans="1:18" x14ac:dyDescent="0.25">
      <c r="A4294">
        <v>4293</v>
      </c>
      <c r="B4294">
        <v>220</v>
      </c>
      <c r="C4294">
        <v>35</v>
      </c>
      <c r="D4294">
        <v>3</v>
      </c>
      <c r="E4294">
        <v>3</v>
      </c>
      <c r="F4294">
        <v>1</v>
      </c>
      <c r="G4294">
        <v>1</v>
      </c>
      <c r="H4294">
        <v>1</v>
      </c>
      <c r="I4294">
        <v>1</v>
      </c>
      <c r="J4294">
        <v>10</v>
      </c>
      <c r="K4294">
        <v>71</v>
      </c>
      <c r="L4294" s="1">
        <v>6.0833321759259262E-2</v>
      </c>
      <c r="M4294">
        <v>5255999</v>
      </c>
      <c r="N4294" s="2" t="s">
        <v>18</v>
      </c>
      <c r="O4294" t="s">
        <v>18</v>
      </c>
      <c r="P4294" s="7" t="s">
        <v>18</v>
      </c>
      <c r="Q4294" t="s">
        <v>18</v>
      </c>
      <c r="R4294">
        <v>1</v>
      </c>
    </row>
    <row r="4295" spans="1:18" x14ac:dyDescent="0.25">
      <c r="A4295">
        <v>4294</v>
      </c>
      <c r="B4295">
        <v>220</v>
      </c>
      <c r="C4295">
        <v>14</v>
      </c>
      <c r="D4295">
        <v>1</v>
      </c>
      <c r="E4295">
        <v>10</v>
      </c>
      <c r="F4295">
        <v>10</v>
      </c>
      <c r="G4295">
        <v>2</v>
      </c>
      <c r="H4295">
        <v>2</v>
      </c>
      <c r="I4295">
        <v>2</v>
      </c>
      <c r="J4295">
        <v>6</v>
      </c>
      <c r="K4295">
        <v>71</v>
      </c>
      <c r="L4295">
        <v>2.9089999999999998</v>
      </c>
      <c r="M4295">
        <v>5258908</v>
      </c>
      <c r="N4295" s="2" t="s">
        <v>18</v>
      </c>
      <c r="O4295" t="s">
        <v>18</v>
      </c>
      <c r="P4295" s="7" t="s">
        <v>18</v>
      </c>
      <c r="Q4295" t="s">
        <v>18</v>
      </c>
      <c r="R4295">
        <v>1</v>
      </c>
    </row>
    <row r="4296" spans="1:18" x14ac:dyDescent="0.25">
      <c r="A4296">
        <v>4295</v>
      </c>
      <c r="B4296">
        <v>220</v>
      </c>
      <c r="C4296">
        <v>49</v>
      </c>
      <c r="D4296">
        <v>3</v>
      </c>
      <c r="E4296">
        <v>4</v>
      </c>
      <c r="F4296">
        <v>4</v>
      </c>
      <c r="G4296">
        <v>3</v>
      </c>
      <c r="H4296">
        <v>3</v>
      </c>
      <c r="I4296">
        <v>3</v>
      </c>
      <c r="J4296">
        <v>4</v>
      </c>
      <c r="K4296">
        <v>71</v>
      </c>
      <c r="L4296">
        <v>3.9620000000000002</v>
      </c>
      <c r="M4296">
        <v>5259961</v>
      </c>
      <c r="N4296" s="2" t="s">
        <v>18</v>
      </c>
      <c r="O4296" t="s">
        <v>18</v>
      </c>
      <c r="P4296" s="7" t="s">
        <v>18</v>
      </c>
      <c r="Q4296" t="s">
        <v>18</v>
      </c>
      <c r="R4296">
        <v>1</v>
      </c>
    </row>
    <row r="4297" spans="1:18" x14ac:dyDescent="0.25">
      <c r="A4297">
        <v>4296</v>
      </c>
      <c r="B4297">
        <v>220</v>
      </c>
      <c r="C4297">
        <v>21</v>
      </c>
      <c r="D4297">
        <v>17</v>
      </c>
      <c r="E4297">
        <v>12</v>
      </c>
      <c r="F4297">
        <v>14</v>
      </c>
      <c r="G4297">
        <v>4</v>
      </c>
      <c r="H4297">
        <v>4</v>
      </c>
      <c r="I4297">
        <v>4</v>
      </c>
      <c r="J4297">
        <v>3</v>
      </c>
      <c r="K4297">
        <v>71</v>
      </c>
      <c r="L4297">
        <v>12.127000000000001</v>
      </c>
      <c r="M4297">
        <v>5268126</v>
      </c>
      <c r="N4297" s="2" t="s">
        <v>18</v>
      </c>
      <c r="O4297" t="s">
        <v>18</v>
      </c>
      <c r="P4297" s="7" t="s">
        <v>18</v>
      </c>
      <c r="Q4297" t="s">
        <v>18</v>
      </c>
      <c r="R4297">
        <v>1</v>
      </c>
    </row>
    <row r="4298" spans="1:18" x14ac:dyDescent="0.25">
      <c r="A4298">
        <v>4297</v>
      </c>
      <c r="B4298">
        <v>220</v>
      </c>
      <c r="C4298">
        <v>23</v>
      </c>
      <c r="D4298">
        <v>17</v>
      </c>
      <c r="E4298">
        <v>11</v>
      </c>
      <c r="F4298">
        <v>11</v>
      </c>
      <c r="G4298">
        <v>5</v>
      </c>
      <c r="H4298">
        <v>5</v>
      </c>
      <c r="I4298">
        <v>5</v>
      </c>
      <c r="J4298">
        <v>2</v>
      </c>
      <c r="K4298">
        <v>71</v>
      </c>
      <c r="L4298">
        <v>31.859000000000002</v>
      </c>
      <c r="M4298">
        <v>5287858</v>
      </c>
      <c r="N4298" s="2" t="s">
        <v>18</v>
      </c>
      <c r="O4298" t="s">
        <v>18</v>
      </c>
      <c r="P4298" s="7" t="s">
        <v>18</v>
      </c>
      <c r="Q4298" t="s">
        <v>18</v>
      </c>
      <c r="R4298">
        <v>1</v>
      </c>
    </row>
    <row r="4299" spans="1:18" x14ac:dyDescent="0.25">
      <c r="A4299">
        <v>4298</v>
      </c>
      <c r="B4299">
        <v>220</v>
      </c>
      <c r="C4299">
        <v>30</v>
      </c>
      <c r="D4299">
        <v>6</v>
      </c>
      <c r="E4299">
        <v>5</v>
      </c>
      <c r="F4299">
        <v>9</v>
      </c>
      <c r="G4299">
        <v>6</v>
      </c>
      <c r="H4299">
        <v>6</v>
      </c>
      <c r="I4299">
        <v>6</v>
      </c>
      <c r="J4299">
        <v>1</v>
      </c>
      <c r="K4299">
        <v>71</v>
      </c>
      <c r="L4299">
        <v>33.409999999999997</v>
      </c>
      <c r="M4299">
        <v>5289409</v>
      </c>
      <c r="N4299" s="2" t="s">
        <v>18</v>
      </c>
      <c r="O4299" t="s">
        <v>18</v>
      </c>
      <c r="P4299" s="7" t="s">
        <v>18</v>
      </c>
      <c r="Q4299" t="s">
        <v>18</v>
      </c>
      <c r="R4299">
        <v>1</v>
      </c>
    </row>
    <row r="4300" spans="1:18" x14ac:dyDescent="0.25">
      <c r="A4300">
        <v>4299</v>
      </c>
      <c r="B4300">
        <v>220</v>
      </c>
      <c r="C4300">
        <v>71</v>
      </c>
      <c r="D4300">
        <v>21</v>
      </c>
      <c r="E4300">
        <v>1</v>
      </c>
      <c r="F4300">
        <v>7</v>
      </c>
      <c r="G4300">
        <v>7</v>
      </c>
      <c r="H4300">
        <v>7</v>
      </c>
      <c r="I4300">
        <v>7</v>
      </c>
      <c r="J4300">
        <v>0</v>
      </c>
      <c r="K4300">
        <v>71</v>
      </c>
      <c r="L4300">
        <v>37.207000000000001</v>
      </c>
      <c r="M4300">
        <v>5293206</v>
      </c>
      <c r="N4300" s="2" t="s">
        <v>18</v>
      </c>
      <c r="O4300" t="s">
        <v>18</v>
      </c>
      <c r="P4300" s="7" t="s">
        <v>18</v>
      </c>
      <c r="Q4300" t="s">
        <v>18</v>
      </c>
      <c r="R4300">
        <v>1</v>
      </c>
    </row>
    <row r="4301" spans="1:18" x14ac:dyDescent="0.25">
      <c r="A4301">
        <v>4300</v>
      </c>
      <c r="B4301">
        <v>220</v>
      </c>
      <c r="C4301">
        <v>65</v>
      </c>
      <c r="D4301">
        <v>15</v>
      </c>
      <c r="E4301">
        <v>16</v>
      </c>
      <c r="F4301">
        <v>12</v>
      </c>
      <c r="G4301">
        <v>8</v>
      </c>
      <c r="H4301">
        <v>8</v>
      </c>
      <c r="I4301">
        <v>8</v>
      </c>
      <c r="J4301">
        <v>0</v>
      </c>
      <c r="K4301">
        <v>71</v>
      </c>
      <c r="L4301">
        <v>49.057000000000002</v>
      </c>
      <c r="M4301">
        <v>5305056</v>
      </c>
      <c r="N4301" s="2" t="s">
        <v>18</v>
      </c>
      <c r="O4301" t="s">
        <v>18</v>
      </c>
      <c r="P4301" s="7" t="s">
        <v>18</v>
      </c>
      <c r="Q4301" t="s">
        <v>18</v>
      </c>
      <c r="R4301">
        <v>1</v>
      </c>
    </row>
    <row r="4302" spans="1:18" x14ac:dyDescent="0.25">
      <c r="A4302">
        <v>4301</v>
      </c>
      <c r="B4302">
        <v>220</v>
      </c>
      <c r="C4302">
        <v>81</v>
      </c>
      <c r="D4302">
        <v>15</v>
      </c>
      <c r="E4302">
        <v>17</v>
      </c>
      <c r="F4302">
        <v>13</v>
      </c>
      <c r="G4302">
        <v>9</v>
      </c>
      <c r="H4302">
        <v>9</v>
      </c>
      <c r="I4302">
        <v>9</v>
      </c>
      <c r="J4302">
        <v>0</v>
      </c>
      <c r="K4302">
        <v>71</v>
      </c>
      <c r="L4302" t="s">
        <v>382</v>
      </c>
      <c r="M4302">
        <v>5322454</v>
      </c>
      <c r="N4302" s="2" t="s">
        <v>18</v>
      </c>
      <c r="O4302" t="s">
        <v>18</v>
      </c>
      <c r="P4302" s="7" t="s">
        <v>18</v>
      </c>
      <c r="Q4302" t="s">
        <v>18</v>
      </c>
      <c r="R4302">
        <v>1</v>
      </c>
    </row>
    <row r="4303" spans="1:18" x14ac:dyDescent="0.25">
      <c r="A4303">
        <v>4302</v>
      </c>
      <c r="B4303">
        <v>220</v>
      </c>
      <c r="C4303">
        <v>77</v>
      </c>
      <c r="D4303">
        <v>22</v>
      </c>
      <c r="E4303">
        <v>8</v>
      </c>
      <c r="F4303">
        <v>18</v>
      </c>
      <c r="G4303">
        <v>10</v>
      </c>
      <c r="H4303">
        <v>10</v>
      </c>
      <c r="I4303">
        <v>10</v>
      </c>
      <c r="J4303">
        <v>0</v>
      </c>
      <c r="K4303">
        <v>70</v>
      </c>
      <c r="L4303" t="s">
        <v>18</v>
      </c>
      <c r="M4303" t="s">
        <v>18</v>
      </c>
      <c r="N4303" s="2" t="s">
        <v>18</v>
      </c>
      <c r="O4303" t="s">
        <v>18</v>
      </c>
      <c r="P4303" s="7" t="s">
        <v>18</v>
      </c>
      <c r="Q4303" t="s">
        <v>18</v>
      </c>
      <c r="R4303">
        <v>11</v>
      </c>
    </row>
    <row r="4304" spans="1:18" x14ac:dyDescent="0.25">
      <c r="A4304">
        <v>4303</v>
      </c>
      <c r="B4304">
        <v>220</v>
      </c>
      <c r="C4304">
        <v>79</v>
      </c>
      <c r="D4304">
        <v>18</v>
      </c>
      <c r="E4304">
        <v>20</v>
      </c>
      <c r="F4304">
        <v>19</v>
      </c>
      <c r="G4304">
        <v>11</v>
      </c>
      <c r="H4304">
        <v>11</v>
      </c>
      <c r="I4304">
        <v>11</v>
      </c>
      <c r="J4304">
        <v>0</v>
      </c>
      <c r="K4304">
        <v>69</v>
      </c>
      <c r="L4304" t="s">
        <v>18</v>
      </c>
      <c r="M4304" t="s">
        <v>18</v>
      </c>
      <c r="N4304" s="2" t="s">
        <v>18</v>
      </c>
      <c r="O4304" t="s">
        <v>18</v>
      </c>
      <c r="P4304" s="7" t="s">
        <v>18</v>
      </c>
      <c r="Q4304" t="s">
        <v>18</v>
      </c>
      <c r="R4304">
        <v>12</v>
      </c>
    </row>
    <row r="4305" spans="1:18" x14ac:dyDescent="0.25">
      <c r="A4305">
        <v>4304</v>
      </c>
      <c r="B4305">
        <v>220</v>
      </c>
      <c r="C4305">
        <v>50</v>
      </c>
      <c r="D4305">
        <v>25</v>
      </c>
      <c r="E4305">
        <v>18</v>
      </c>
      <c r="F4305">
        <v>20</v>
      </c>
      <c r="G4305">
        <v>12</v>
      </c>
      <c r="H4305">
        <v>12</v>
      </c>
      <c r="I4305">
        <v>12</v>
      </c>
      <c r="J4305">
        <v>0</v>
      </c>
      <c r="K4305">
        <v>69</v>
      </c>
      <c r="L4305" t="s">
        <v>18</v>
      </c>
      <c r="M4305" t="s">
        <v>18</v>
      </c>
      <c r="N4305" s="2" t="s">
        <v>18</v>
      </c>
      <c r="O4305" t="s">
        <v>18</v>
      </c>
      <c r="P4305" s="7" t="s">
        <v>18</v>
      </c>
      <c r="Q4305" t="s">
        <v>18</v>
      </c>
      <c r="R4305">
        <v>12</v>
      </c>
    </row>
    <row r="4306" spans="1:18" x14ac:dyDescent="0.25">
      <c r="A4306">
        <v>4305</v>
      </c>
      <c r="B4306">
        <v>220</v>
      </c>
      <c r="C4306">
        <v>64</v>
      </c>
      <c r="D4306">
        <v>21</v>
      </c>
      <c r="E4306">
        <v>2</v>
      </c>
      <c r="F4306">
        <v>17</v>
      </c>
      <c r="G4306">
        <v>13</v>
      </c>
      <c r="H4306">
        <v>13</v>
      </c>
      <c r="I4306">
        <v>13</v>
      </c>
      <c r="J4306">
        <v>0</v>
      </c>
      <c r="K4306">
        <v>67</v>
      </c>
      <c r="L4306" t="s">
        <v>18</v>
      </c>
      <c r="M4306" t="s">
        <v>18</v>
      </c>
      <c r="N4306" s="2" t="s">
        <v>18</v>
      </c>
      <c r="O4306" t="s">
        <v>18</v>
      </c>
      <c r="P4306" s="7" t="s">
        <v>18</v>
      </c>
      <c r="Q4306" t="s">
        <v>18</v>
      </c>
      <c r="R4306">
        <v>14</v>
      </c>
    </row>
    <row r="4307" spans="1:18" x14ac:dyDescent="0.25">
      <c r="A4307">
        <v>4306</v>
      </c>
      <c r="B4307">
        <v>220</v>
      </c>
      <c r="C4307">
        <v>22</v>
      </c>
      <c r="D4307">
        <v>24</v>
      </c>
      <c r="E4307">
        <v>22</v>
      </c>
      <c r="F4307">
        <v>5</v>
      </c>
      <c r="G4307">
        <v>14</v>
      </c>
      <c r="H4307">
        <v>14</v>
      </c>
      <c r="I4307">
        <v>14</v>
      </c>
      <c r="J4307">
        <v>0</v>
      </c>
      <c r="K4307">
        <v>64</v>
      </c>
      <c r="L4307" t="s">
        <v>18</v>
      </c>
      <c r="M4307" t="s">
        <v>18</v>
      </c>
      <c r="N4307" s="2" t="s">
        <v>18</v>
      </c>
      <c r="O4307" t="s">
        <v>18</v>
      </c>
      <c r="P4307" s="7" t="s">
        <v>18</v>
      </c>
      <c r="Q4307" t="s">
        <v>18</v>
      </c>
      <c r="R4307">
        <v>20</v>
      </c>
    </row>
    <row r="4308" spans="1:18" x14ac:dyDescent="0.25">
      <c r="A4308">
        <v>4307</v>
      </c>
      <c r="B4308">
        <v>220</v>
      </c>
      <c r="C4308">
        <v>15</v>
      </c>
      <c r="D4308">
        <v>20</v>
      </c>
      <c r="E4308">
        <v>14</v>
      </c>
      <c r="F4308">
        <v>3</v>
      </c>
      <c r="G4308" t="s">
        <v>18</v>
      </c>
      <c r="H4308" t="s">
        <v>19</v>
      </c>
      <c r="I4308">
        <v>15</v>
      </c>
      <c r="J4308">
        <v>0</v>
      </c>
      <c r="K4308">
        <v>58</v>
      </c>
      <c r="L4308" t="s">
        <v>18</v>
      </c>
      <c r="M4308" t="s">
        <v>18</v>
      </c>
      <c r="N4308" s="2" t="s">
        <v>18</v>
      </c>
      <c r="O4308" t="s">
        <v>18</v>
      </c>
      <c r="P4308" s="7" t="s">
        <v>18</v>
      </c>
      <c r="Q4308" t="s">
        <v>18</v>
      </c>
      <c r="R4308">
        <v>5</v>
      </c>
    </row>
    <row r="4309" spans="1:18" x14ac:dyDescent="0.25">
      <c r="A4309">
        <v>4308</v>
      </c>
      <c r="B4309">
        <v>220</v>
      </c>
      <c r="C4309">
        <v>76</v>
      </c>
      <c r="D4309">
        <v>24</v>
      </c>
      <c r="E4309">
        <v>23</v>
      </c>
      <c r="F4309">
        <v>6</v>
      </c>
      <c r="G4309" t="s">
        <v>18</v>
      </c>
      <c r="H4309" t="s">
        <v>19</v>
      </c>
      <c r="I4309">
        <v>16</v>
      </c>
      <c r="J4309">
        <v>0</v>
      </c>
      <c r="K4309">
        <v>58</v>
      </c>
      <c r="L4309" t="s">
        <v>18</v>
      </c>
      <c r="M4309" t="s">
        <v>18</v>
      </c>
      <c r="N4309" s="2" t="s">
        <v>18</v>
      </c>
      <c r="O4309" t="s">
        <v>18</v>
      </c>
      <c r="P4309" s="7" t="s">
        <v>18</v>
      </c>
      <c r="Q4309" t="s">
        <v>18</v>
      </c>
      <c r="R4309">
        <v>5</v>
      </c>
    </row>
    <row r="4310" spans="1:18" x14ac:dyDescent="0.25">
      <c r="A4310">
        <v>4309</v>
      </c>
      <c r="B4310">
        <v>220</v>
      </c>
      <c r="C4310">
        <v>75</v>
      </c>
      <c r="D4310">
        <v>20</v>
      </c>
      <c r="E4310">
        <v>15</v>
      </c>
      <c r="F4310">
        <v>16</v>
      </c>
      <c r="G4310" t="s">
        <v>18</v>
      </c>
      <c r="H4310" t="s">
        <v>19</v>
      </c>
      <c r="I4310">
        <v>17</v>
      </c>
      <c r="J4310">
        <v>0</v>
      </c>
      <c r="K4310">
        <v>57</v>
      </c>
      <c r="L4310" t="s">
        <v>18</v>
      </c>
      <c r="M4310" t="s">
        <v>18</v>
      </c>
      <c r="N4310" s="2" t="s">
        <v>18</v>
      </c>
      <c r="O4310" t="s">
        <v>18</v>
      </c>
      <c r="P4310" s="7" t="s">
        <v>18</v>
      </c>
      <c r="Q4310" t="s">
        <v>18</v>
      </c>
      <c r="R4310">
        <v>5</v>
      </c>
    </row>
    <row r="4311" spans="1:18" x14ac:dyDescent="0.25">
      <c r="A4311">
        <v>4310</v>
      </c>
      <c r="B4311">
        <v>220</v>
      </c>
      <c r="C4311">
        <v>63</v>
      </c>
      <c r="D4311">
        <v>25</v>
      </c>
      <c r="E4311">
        <v>19</v>
      </c>
      <c r="F4311">
        <v>21</v>
      </c>
      <c r="G4311" t="s">
        <v>18</v>
      </c>
      <c r="H4311" t="s">
        <v>19</v>
      </c>
      <c r="I4311">
        <v>18</v>
      </c>
      <c r="J4311">
        <v>0</v>
      </c>
      <c r="K4311">
        <v>48</v>
      </c>
      <c r="L4311" t="s">
        <v>18</v>
      </c>
      <c r="M4311" t="s">
        <v>18</v>
      </c>
      <c r="N4311" s="2" t="s">
        <v>18</v>
      </c>
      <c r="O4311" t="s">
        <v>18</v>
      </c>
      <c r="P4311" s="7" t="s">
        <v>18</v>
      </c>
      <c r="Q4311" t="s">
        <v>18</v>
      </c>
      <c r="R4311">
        <v>6</v>
      </c>
    </row>
    <row r="4312" spans="1:18" x14ac:dyDescent="0.25">
      <c r="A4312">
        <v>4311</v>
      </c>
      <c r="B4312">
        <v>220</v>
      </c>
      <c r="C4312">
        <v>56</v>
      </c>
      <c r="D4312">
        <v>6</v>
      </c>
      <c r="E4312">
        <v>6</v>
      </c>
      <c r="F4312">
        <v>8</v>
      </c>
      <c r="G4312" t="s">
        <v>18</v>
      </c>
      <c r="H4312" t="s">
        <v>19</v>
      </c>
      <c r="I4312">
        <v>19</v>
      </c>
      <c r="J4312">
        <v>0</v>
      </c>
      <c r="K4312">
        <v>38</v>
      </c>
      <c r="L4312" t="s">
        <v>18</v>
      </c>
      <c r="M4312" t="s">
        <v>18</v>
      </c>
      <c r="N4312" s="2" t="s">
        <v>18</v>
      </c>
      <c r="O4312" t="s">
        <v>18</v>
      </c>
      <c r="P4312" s="7" t="s">
        <v>18</v>
      </c>
      <c r="Q4312" t="s">
        <v>18</v>
      </c>
      <c r="R4312">
        <v>4</v>
      </c>
    </row>
    <row r="4313" spans="1:18" x14ac:dyDescent="0.25">
      <c r="A4313">
        <v>4312</v>
      </c>
      <c r="B4313">
        <v>220</v>
      </c>
      <c r="C4313">
        <v>55</v>
      </c>
      <c r="D4313">
        <v>22</v>
      </c>
      <c r="E4313">
        <v>7</v>
      </c>
      <c r="F4313">
        <v>15</v>
      </c>
      <c r="G4313" t="s">
        <v>18</v>
      </c>
      <c r="H4313" t="s">
        <v>19</v>
      </c>
      <c r="I4313">
        <v>20</v>
      </c>
      <c r="J4313">
        <v>0</v>
      </c>
      <c r="K4313">
        <v>37</v>
      </c>
      <c r="L4313" t="s">
        <v>18</v>
      </c>
      <c r="M4313" t="s">
        <v>18</v>
      </c>
      <c r="N4313" s="2" t="s">
        <v>18</v>
      </c>
      <c r="O4313" t="s">
        <v>18</v>
      </c>
      <c r="P4313" s="7" t="s">
        <v>18</v>
      </c>
      <c r="Q4313" t="s">
        <v>18</v>
      </c>
      <c r="R4313">
        <v>4</v>
      </c>
    </row>
    <row r="4314" spans="1:18" x14ac:dyDescent="0.25">
      <c r="A4314">
        <v>4313</v>
      </c>
      <c r="B4314">
        <v>220</v>
      </c>
      <c r="C4314">
        <v>57</v>
      </c>
      <c r="D4314">
        <v>1</v>
      </c>
      <c r="E4314">
        <v>9</v>
      </c>
      <c r="F4314">
        <v>2</v>
      </c>
      <c r="G4314" t="s">
        <v>18</v>
      </c>
      <c r="H4314" t="s">
        <v>19</v>
      </c>
      <c r="I4314">
        <v>21</v>
      </c>
      <c r="J4314">
        <v>0</v>
      </c>
      <c r="K4314">
        <v>1</v>
      </c>
      <c r="L4314" t="s">
        <v>18</v>
      </c>
      <c r="M4314" t="s">
        <v>18</v>
      </c>
      <c r="N4314" s="2" t="s">
        <v>18</v>
      </c>
      <c r="O4314" t="s">
        <v>18</v>
      </c>
      <c r="P4314" s="7" t="s">
        <v>18</v>
      </c>
      <c r="Q4314" t="s">
        <v>18</v>
      </c>
      <c r="R4314">
        <v>5</v>
      </c>
    </row>
    <row r="4315" spans="1:18" x14ac:dyDescent="0.25">
      <c r="A4315">
        <v>4314</v>
      </c>
      <c r="B4315">
        <v>220</v>
      </c>
      <c r="C4315">
        <v>58</v>
      </c>
      <c r="D4315">
        <v>18</v>
      </c>
      <c r="E4315">
        <v>21</v>
      </c>
      <c r="F4315">
        <v>0</v>
      </c>
      <c r="G4315" t="s">
        <v>18</v>
      </c>
      <c r="H4315" t="s">
        <v>383</v>
      </c>
      <c r="I4315">
        <v>22</v>
      </c>
      <c r="J4315">
        <v>0</v>
      </c>
      <c r="K4315">
        <v>0</v>
      </c>
      <c r="L4315" t="s">
        <v>18</v>
      </c>
      <c r="M4315" t="s">
        <v>18</v>
      </c>
      <c r="N4315" s="2" t="s">
        <v>18</v>
      </c>
      <c r="O4315" t="s">
        <v>18</v>
      </c>
      <c r="P4315" s="7" t="s">
        <v>18</v>
      </c>
      <c r="Q4315" t="s">
        <v>18</v>
      </c>
      <c r="R4315">
        <v>92</v>
      </c>
    </row>
    <row r="4316" spans="1:18" x14ac:dyDescent="0.25">
      <c r="A4316">
        <v>4315</v>
      </c>
      <c r="B4316">
        <v>221</v>
      </c>
      <c r="C4316">
        <v>35</v>
      </c>
      <c r="D4316">
        <v>3</v>
      </c>
      <c r="E4316">
        <v>3</v>
      </c>
      <c r="F4316">
        <v>2</v>
      </c>
      <c r="G4316">
        <v>1</v>
      </c>
      <c r="H4316">
        <v>1</v>
      </c>
      <c r="I4316">
        <v>1</v>
      </c>
      <c r="J4316">
        <v>10</v>
      </c>
      <c r="K4316">
        <v>67</v>
      </c>
      <c r="L4316" s="1">
        <v>6.3516701388888888E-2</v>
      </c>
      <c r="M4316">
        <v>5487843</v>
      </c>
      <c r="N4316" s="2" t="s">
        <v>18</v>
      </c>
      <c r="O4316" t="s">
        <v>18</v>
      </c>
      <c r="P4316" s="7" t="s">
        <v>18</v>
      </c>
      <c r="Q4316" t="s">
        <v>18</v>
      </c>
      <c r="R4316">
        <v>1</v>
      </c>
    </row>
    <row r="4317" spans="1:18" x14ac:dyDescent="0.25">
      <c r="A4317">
        <v>4316</v>
      </c>
      <c r="B4317">
        <v>221</v>
      </c>
      <c r="C4317">
        <v>55</v>
      </c>
      <c r="D4317">
        <v>22</v>
      </c>
      <c r="E4317">
        <v>7</v>
      </c>
      <c r="F4317">
        <v>10</v>
      </c>
      <c r="G4317">
        <v>2</v>
      </c>
      <c r="H4317">
        <v>2</v>
      </c>
      <c r="I4317">
        <v>2</v>
      </c>
      <c r="J4317">
        <v>6</v>
      </c>
      <c r="K4317">
        <v>67</v>
      </c>
      <c r="L4317">
        <v>11.77</v>
      </c>
      <c r="M4317">
        <v>5499613</v>
      </c>
      <c r="N4317" s="2" t="s">
        <v>18</v>
      </c>
      <c r="O4317" t="s">
        <v>18</v>
      </c>
      <c r="P4317" s="7" t="s">
        <v>18</v>
      </c>
      <c r="Q4317" t="s">
        <v>18</v>
      </c>
      <c r="R4317">
        <v>1</v>
      </c>
    </row>
    <row r="4318" spans="1:18" x14ac:dyDescent="0.25">
      <c r="A4318">
        <v>4317</v>
      </c>
      <c r="B4318">
        <v>221</v>
      </c>
      <c r="C4318">
        <v>49</v>
      </c>
      <c r="D4318">
        <v>3</v>
      </c>
      <c r="E4318">
        <v>4</v>
      </c>
      <c r="F4318">
        <v>3</v>
      </c>
      <c r="G4318">
        <v>3</v>
      </c>
      <c r="H4318">
        <v>3</v>
      </c>
      <c r="I4318">
        <v>3</v>
      </c>
      <c r="J4318">
        <v>4</v>
      </c>
      <c r="K4318">
        <v>67</v>
      </c>
      <c r="L4318">
        <v>13.48</v>
      </c>
      <c r="M4318">
        <v>5501323</v>
      </c>
      <c r="N4318" s="2" t="s">
        <v>18</v>
      </c>
      <c r="O4318" t="s">
        <v>18</v>
      </c>
      <c r="P4318" s="7" t="s">
        <v>18</v>
      </c>
      <c r="Q4318" t="s">
        <v>18</v>
      </c>
      <c r="R4318">
        <v>1</v>
      </c>
    </row>
    <row r="4319" spans="1:18" x14ac:dyDescent="0.25">
      <c r="A4319">
        <v>4318</v>
      </c>
      <c r="B4319">
        <v>221</v>
      </c>
      <c r="C4319">
        <v>77</v>
      </c>
      <c r="D4319">
        <v>22</v>
      </c>
      <c r="E4319">
        <v>8</v>
      </c>
      <c r="F4319">
        <v>7</v>
      </c>
      <c r="G4319">
        <v>4</v>
      </c>
      <c r="H4319">
        <v>4</v>
      </c>
      <c r="I4319">
        <v>4</v>
      </c>
      <c r="J4319">
        <v>3</v>
      </c>
      <c r="K4319">
        <v>67</v>
      </c>
      <c r="L4319">
        <v>16.416</v>
      </c>
      <c r="M4319">
        <v>5504259</v>
      </c>
      <c r="N4319" s="2" t="s">
        <v>18</v>
      </c>
      <c r="O4319" t="s">
        <v>18</v>
      </c>
      <c r="P4319" s="7" t="s">
        <v>18</v>
      </c>
      <c r="Q4319" t="s">
        <v>18</v>
      </c>
      <c r="R4319">
        <v>1</v>
      </c>
    </row>
    <row r="4320" spans="1:18" x14ac:dyDescent="0.25">
      <c r="A4320">
        <v>4319</v>
      </c>
      <c r="B4320">
        <v>221</v>
      </c>
      <c r="C4320">
        <v>64</v>
      </c>
      <c r="D4320">
        <v>21</v>
      </c>
      <c r="E4320">
        <v>2</v>
      </c>
      <c r="F4320">
        <v>15</v>
      </c>
      <c r="G4320">
        <v>5</v>
      </c>
      <c r="H4320">
        <v>5</v>
      </c>
      <c r="I4320">
        <v>5</v>
      </c>
      <c r="J4320">
        <v>2</v>
      </c>
      <c r="K4320">
        <v>67</v>
      </c>
      <c r="L4320">
        <v>43.146999999999998</v>
      </c>
      <c r="M4320">
        <v>5530990</v>
      </c>
      <c r="N4320" s="2" t="s">
        <v>18</v>
      </c>
      <c r="O4320" t="s">
        <v>18</v>
      </c>
      <c r="P4320" s="7" t="s">
        <v>18</v>
      </c>
      <c r="Q4320" t="s">
        <v>18</v>
      </c>
      <c r="R4320">
        <v>1</v>
      </c>
    </row>
    <row r="4321" spans="1:18" x14ac:dyDescent="0.25">
      <c r="A4321">
        <v>4320</v>
      </c>
      <c r="B4321">
        <v>221</v>
      </c>
      <c r="C4321">
        <v>44</v>
      </c>
      <c r="D4321">
        <v>20</v>
      </c>
      <c r="E4321">
        <v>14</v>
      </c>
      <c r="F4321">
        <v>11</v>
      </c>
      <c r="G4321">
        <v>6</v>
      </c>
      <c r="H4321">
        <v>6</v>
      </c>
      <c r="I4321">
        <v>6</v>
      </c>
      <c r="J4321">
        <v>1</v>
      </c>
      <c r="K4321">
        <v>67</v>
      </c>
      <c r="L4321">
        <v>43.75</v>
      </c>
      <c r="M4321">
        <v>5531593</v>
      </c>
      <c r="N4321" s="2" t="s">
        <v>18</v>
      </c>
      <c r="O4321" t="s">
        <v>18</v>
      </c>
      <c r="P4321" s="7" t="s">
        <v>18</v>
      </c>
      <c r="Q4321" t="s">
        <v>18</v>
      </c>
      <c r="R4321">
        <v>1</v>
      </c>
    </row>
    <row r="4322" spans="1:18" x14ac:dyDescent="0.25">
      <c r="A4322">
        <v>4321</v>
      </c>
      <c r="B4322">
        <v>221</v>
      </c>
      <c r="C4322">
        <v>65</v>
      </c>
      <c r="D4322">
        <v>15</v>
      </c>
      <c r="E4322">
        <v>16</v>
      </c>
      <c r="F4322">
        <v>16</v>
      </c>
      <c r="G4322">
        <v>7</v>
      </c>
      <c r="H4322">
        <v>7</v>
      </c>
      <c r="I4322">
        <v>7</v>
      </c>
      <c r="J4322">
        <v>0</v>
      </c>
      <c r="K4322">
        <v>67</v>
      </c>
      <c r="L4322">
        <v>44.353999999999999</v>
      </c>
      <c r="M4322">
        <v>5532197</v>
      </c>
      <c r="N4322" s="2" t="s">
        <v>18</v>
      </c>
      <c r="O4322" t="s">
        <v>18</v>
      </c>
      <c r="P4322" s="7" t="s">
        <v>18</v>
      </c>
      <c r="Q4322" t="s">
        <v>18</v>
      </c>
      <c r="R4322">
        <v>1</v>
      </c>
    </row>
    <row r="4323" spans="1:18" x14ac:dyDescent="0.25">
      <c r="A4323">
        <v>4322</v>
      </c>
      <c r="B4323">
        <v>221</v>
      </c>
      <c r="C4323">
        <v>71</v>
      </c>
      <c r="D4323">
        <v>21</v>
      </c>
      <c r="E4323">
        <v>1</v>
      </c>
      <c r="F4323">
        <v>13</v>
      </c>
      <c r="G4323">
        <v>8</v>
      </c>
      <c r="H4323">
        <v>8</v>
      </c>
      <c r="I4323">
        <v>8</v>
      </c>
      <c r="J4323">
        <v>0</v>
      </c>
      <c r="K4323">
        <v>67</v>
      </c>
      <c r="L4323">
        <v>44.777000000000001</v>
      </c>
      <c r="M4323">
        <v>5532620</v>
      </c>
      <c r="N4323" s="2" t="s">
        <v>18</v>
      </c>
      <c r="O4323" t="s">
        <v>18</v>
      </c>
      <c r="P4323" s="7" t="s">
        <v>18</v>
      </c>
      <c r="Q4323" t="s">
        <v>18</v>
      </c>
      <c r="R4323">
        <v>1</v>
      </c>
    </row>
    <row r="4324" spans="1:18" x14ac:dyDescent="0.25">
      <c r="A4324">
        <v>4323</v>
      </c>
      <c r="B4324">
        <v>221</v>
      </c>
      <c r="C4324">
        <v>81</v>
      </c>
      <c r="D4324">
        <v>15</v>
      </c>
      <c r="E4324">
        <v>17</v>
      </c>
      <c r="F4324">
        <v>19</v>
      </c>
      <c r="G4324">
        <v>9</v>
      </c>
      <c r="H4324">
        <v>9</v>
      </c>
      <c r="I4324">
        <v>9</v>
      </c>
      <c r="J4324">
        <v>0</v>
      </c>
      <c r="K4324">
        <v>66</v>
      </c>
      <c r="L4324" t="s">
        <v>18</v>
      </c>
      <c r="M4324" t="s">
        <v>18</v>
      </c>
      <c r="N4324" s="2" t="s">
        <v>18</v>
      </c>
      <c r="O4324" t="s">
        <v>18</v>
      </c>
      <c r="P4324" s="7" t="s">
        <v>18</v>
      </c>
      <c r="Q4324" t="s">
        <v>18</v>
      </c>
      <c r="R4324">
        <v>11</v>
      </c>
    </row>
    <row r="4325" spans="1:18" x14ac:dyDescent="0.25">
      <c r="A4325">
        <v>4324</v>
      </c>
      <c r="B4325">
        <v>221</v>
      </c>
      <c r="C4325">
        <v>63</v>
      </c>
      <c r="D4325">
        <v>25</v>
      </c>
      <c r="E4325">
        <v>19</v>
      </c>
      <c r="F4325">
        <v>20</v>
      </c>
      <c r="G4325">
        <v>10</v>
      </c>
      <c r="H4325">
        <v>10</v>
      </c>
      <c r="I4325">
        <v>10</v>
      </c>
      <c r="J4325">
        <v>0</v>
      </c>
      <c r="K4325">
        <v>66</v>
      </c>
      <c r="L4325" t="s">
        <v>18</v>
      </c>
      <c r="M4325" t="s">
        <v>18</v>
      </c>
      <c r="N4325" s="2" t="s">
        <v>18</v>
      </c>
      <c r="O4325" t="s">
        <v>18</v>
      </c>
      <c r="P4325" s="7" t="s">
        <v>18</v>
      </c>
      <c r="Q4325" t="s">
        <v>18</v>
      </c>
      <c r="R4325">
        <v>11</v>
      </c>
    </row>
    <row r="4326" spans="1:18" x14ac:dyDescent="0.25">
      <c r="A4326">
        <v>4325</v>
      </c>
      <c r="B4326">
        <v>221</v>
      </c>
      <c r="C4326">
        <v>50</v>
      </c>
      <c r="D4326">
        <v>25</v>
      </c>
      <c r="E4326">
        <v>18</v>
      </c>
      <c r="F4326">
        <v>21</v>
      </c>
      <c r="G4326" t="s">
        <v>18</v>
      </c>
      <c r="H4326" t="s">
        <v>19</v>
      </c>
      <c r="I4326">
        <v>11</v>
      </c>
      <c r="J4326">
        <v>0</v>
      </c>
      <c r="K4326">
        <v>50</v>
      </c>
      <c r="L4326" t="s">
        <v>18</v>
      </c>
      <c r="M4326" t="s">
        <v>18</v>
      </c>
      <c r="N4326" s="2" t="s">
        <v>18</v>
      </c>
      <c r="O4326" t="s">
        <v>18</v>
      </c>
      <c r="P4326" s="7" t="s">
        <v>18</v>
      </c>
      <c r="Q4326" t="s">
        <v>18</v>
      </c>
      <c r="R4326">
        <v>20</v>
      </c>
    </row>
    <row r="4327" spans="1:18" x14ac:dyDescent="0.25">
      <c r="A4327">
        <v>4326</v>
      </c>
      <c r="B4327">
        <v>221</v>
      </c>
      <c r="C4327">
        <v>57</v>
      </c>
      <c r="D4327">
        <v>1</v>
      </c>
      <c r="E4327">
        <v>9</v>
      </c>
      <c r="F4327">
        <v>1</v>
      </c>
      <c r="G4327" t="s">
        <v>18</v>
      </c>
      <c r="H4327" t="s">
        <v>19</v>
      </c>
      <c r="I4327">
        <v>12</v>
      </c>
      <c r="J4327">
        <v>0</v>
      </c>
      <c r="K4327">
        <v>43</v>
      </c>
      <c r="L4327" t="s">
        <v>18</v>
      </c>
      <c r="M4327" t="s">
        <v>18</v>
      </c>
      <c r="N4327" s="2" t="s">
        <v>18</v>
      </c>
      <c r="O4327" t="s">
        <v>18</v>
      </c>
      <c r="P4327" s="7" t="s">
        <v>18</v>
      </c>
      <c r="Q4327" t="s">
        <v>18</v>
      </c>
      <c r="R4327">
        <v>5</v>
      </c>
    </row>
    <row r="4328" spans="1:18" x14ac:dyDescent="0.25">
      <c r="A4328">
        <v>4327</v>
      </c>
      <c r="B4328">
        <v>221</v>
      </c>
      <c r="C4328">
        <v>22</v>
      </c>
      <c r="D4328">
        <v>24</v>
      </c>
      <c r="E4328">
        <v>22</v>
      </c>
      <c r="F4328">
        <v>9</v>
      </c>
      <c r="G4328" t="s">
        <v>18</v>
      </c>
      <c r="H4328" t="s">
        <v>19</v>
      </c>
      <c r="I4328">
        <v>13</v>
      </c>
      <c r="J4328">
        <v>0</v>
      </c>
      <c r="K4328">
        <v>43</v>
      </c>
      <c r="L4328" t="s">
        <v>18</v>
      </c>
      <c r="M4328" t="s">
        <v>18</v>
      </c>
      <c r="N4328" s="2" t="s">
        <v>18</v>
      </c>
      <c r="O4328" t="s">
        <v>18</v>
      </c>
      <c r="P4328" s="7" t="s">
        <v>18</v>
      </c>
      <c r="Q4328" t="s">
        <v>18</v>
      </c>
      <c r="R4328">
        <v>6</v>
      </c>
    </row>
    <row r="4329" spans="1:18" x14ac:dyDescent="0.25">
      <c r="A4329">
        <v>4328</v>
      </c>
      <c r="B4329">
        <v>221</v>
      </c>
      <c r="C4329">
        <v>14</v>
      </c>
      <c r="D4329">
        <v>1</v>
      </c>
      <c r="E4329">
        <v>10</v>
      </c>
      <c r="F4329">
        <v>6</v>
      </c>
      <c r="G4329" t="s">
        <v>18</v>
      </c>
      <c r="H4329" t="s">
        <v>19</v>
      </c>
      <c r="I4329">
        <v>14</v>
      </c>
      <c r="J4329">
        <v>0</v>
      </c>
      <c r="K4329">
        <v>42</v>
      </c>
      <c r="L4329" t="s">
        <v>18</v>
      </c>
      <c r="M4329" t="s">
        <v>18</v>
      </c>
      <c r="N4329" s="2" t="s">
        <v>18</v>
      </c>
      <c r="O4329" t="s">
        <v>18</v>
      </c>
      <c r="P4329" s="7" t="s">
        <v>18</v>
      </c>
      <c r="Q4329" t="s">
        <v>18</v>
      </c>
      <c r="R4329">
        <v>5</v>
      </c>
    </row>
    <row r="4330" spans="1:18" x14ac:dyDescent="0.25">
      <c r="A4330">
        <v>4329</v>
      </c>
      <c r="B4330">
        <v>221</v>
      </c>
      <c r="C4330">
        <v>76</v>
      </c>
      <c r="D4330">
        <v>24</v>
      </c>
      <c r="E4330">
        <v>23</v>
      </c>
      <c r="F4330">
        <v>12</v>
      </c>
      <c r="G4330" t="s">
        <v>18</v>
      </c>
      <c r="H4330" t="s">
        <v>19</v>
      </c>
      <c r="I4330">
        <v>15</v>
      </c>
      <c r="J4330">
        <v>0</v>
      </c>
      <c r="K4330">
        <v>40</v>
      </c>
      <c r="L4330" t="s">
        <v>18</v>
      </c>
      <c r="M4330" t="s">
        <v>18</v>
      </c>
      <c r="N4330" s="2" t="s">
        <v>18</v>
      </c>
      <c r="O4330" t="s">
        <v>18</v>
      </c>
      <c r="P4330" s="7" t="s">
        <v>18</v>
      </c>
      <c r="Q4330" t="s">
        <v>18</v>
      </c>
      <c r="R4330">
        <v>86</v>
      </c>
    </row>
    <row r="4331" spans="1:18" x14ac:dyDescent="0.25">
      <c r="A4331">
        <v>4330</v>
      </c>
      <c r="B4331">
        <v>221</v>
      </c>
      <c r="C4331">
        <v>56</v>
      </c>
      <c r="D4331">
        <v>6</v>
      </c>
      <c r="E4331">
        <v>6</v>
      </c>
      <c r="F4331">
        <v>14</v>
      </c>
      <c r="G4331" t="s">
        <v>18</v>
      </c>
      <c r="H4331" t="s">
        <v>19</v>
      </c>
      <c r="I4331">
        <v>16</v>
      </c>
      <c r="J4331">
        <v>0</v>
      </c>
      <c r="K4331">
        <v>22</v>
      </c>
      <c r="L4331" t="s">
        <v>18</v>
      </c>
      <c r="M4331" t="s">
        <v>18</v>
      </c>
      <c r="N4331" s="2" t="s">
        <v>18</v>
      </c>
      <c r="O4331" t="s">
        <v>18</v>
      </c>
      <c r="P4331" s="7" t="s">
        <v>18</v>
      </c>
      <c r="Q4331" t="s">
        <v>18</v>
      </c>
      <c r="R4331">
        <v>5</v>
      </c>
    </row>
    <row r="4332" spans="1:18" x14ac:dyDescent="0.25">
      <c r="A4332">
        <v>4331</v>
      </c>
      <c r="B4332">
        <v>221</v>
      </c>
      <c r="C4332">
        <v>75</v>
      </c>
      <c r="D4332">
        <v>20</v>
      </c>
      <c r="E4332">
        <v>15</v>
      </c>
      <c r="F4332">
        <v>17</v>
      </c>
      <c r="G4332" t="s">
        <v>18</v>
      </c>
      <c r="H4332" t="s">
        <v>19</v>
      </c>
      <c r="I4332">
        <v>17</v>
      </c>
      <c r="J4332">
        <v>0</v>
      </c>
      <c r="K4332">
        <v>16</v>
      </c>
      <c r="L4332" t="s">
        <v>18</v>
      </c>
      <c r="M4332" t="s">
        <v>18</v>
      </c>
      <c r="N4332" s="2" t="s">
        <v>18</v>
      </c>
      <c r="O4332" t="s">
        <v>18</v>
      </c>
      <c r="P4332" s="7" t="s">
        <v>18</v>
      </c>
      <c r="Q4332" t="s">
        <v>18</v>
      </c>
      <c r="R4332">
        <v>5</v>
      </c>
    </row>
    <row r="4333" spans="1:18" x14ac:dyDescent="0.25">
      <c r="A4333">
        <v>4332</v>
      </c>
      <c r="B4333">
        <v>221</v>
      </c>
      <c r="C4333">
        <v>30</v>
      </c>
      <c r="D4333">
        <v>6</v>
      </c>
      <c r="E4333">
        <v>5</v>
      </c>
      <c r="F4333">
        <v>5</v>
      </c>
      <c r="G4333" t="s">
        <v>18</v>
      </c>
      <c r="H4333" t="s">
        <v>19</v>
      </c>
      <c r="I4333">
        <v>18</v>
      </c>
      <c r="J4333">
        <v>0</v>
      </c>
      <c r="K4333">
        <v>2</v>
      </c>
      <c r="L4333" t="s">
        <v>18</v>
      </c>
      <c r="M4333" t="s">
        <v>18</v>
      </c>
      <c r="N4333" s="2" t="s">
        <v>18</v>
      </c>
      <c r="O4333" t="s">
        <v>18</v>
      </c>
      <c r="P4333" s="7" t="s">
        <v>18</v>
      </c>
      <c r="Q4333" t="s">
        <v>18</v>
      </c>
      <c r="R4333">
        <v>22</v>
      </c>
    </row>
    <row r="4334" spans="1:18" x14ac:dyDescent="0.25">
      <c r="A4334">
        <v>4333</v>
      </c>
      <c r="B4334">
        <v>221</v>
      </c>
      <c r="C4334">
        <v>58</v>
      </c>
      <c r="D4334">
        <v>18</v>
      </c>
      <c r="E4334">
        <v>21</v>
      </c>
      <c r="F4334">
        <v>18</v>
      </c>
      <c r="G4334" t="s">
        <v>18</v>
      </c>
      <c r="H4334" t="s">
        <v>19</v>
      </c>
      <c r="I4334">
        <v>19</v>
      </c>
      <c r="J4334">
        <v>0</v>
      </c>
      <c r="K4334">
        <v>1</v>
      </c>
      <c r="L4334" t="s">
        <v>18</v>
      </c>
      <c r="M4334" t="s">
        <v>18</v>
      </c>
      <c r="N4334" s="2" t="s">
        <v>18</v>
      </c>
      <c r="O4334" t="s">
        <v>18</v>
      </c>
      <c r="P4334" s="7" t="s">
        <v>18</v>
      </c>
      <c r="Q4334" t="s">
        <v>18</v>
      </c>
      <c r="R4334">
        <v>5</v>
      </c>
    </row>
    <row r="4335" spans="1:18" x14ac:dyDescent="0.25">
      <c r="A4335">
        <v>4334</v>
      </c>
      <c r="B4335">
        <v>221</v>
      </c>
      <c r="C4335">
        <v>79</v>
      </c>
      <c r="D4335">
        <v>18</v>
      </c>
      <c r="E4335">
        <v>20</v>
      </c>
      <c r="F4335">
        <v>22</v>
      </c>
      <c r="G4335" t="s">
        <v>18</v>
      </c>
      <c r="H4335" t="s">
        <v>19</v>
      </c>
      <c r="I4335">
        <v>20</v>
      </c>
      <c r="J4335">
        <v>0</v>
      </c>
      <c r="K4335">
        <v>1</v>
      </c>
      <c r="L4335" t="s">
        <v>18</v>
      </c>
      <c r="M4335" t="s">
        <v>18</v>
      </c>
      <c r="N4335" s="2" t="s">
        <v>18</v>
      </c>
      <c r="O4335" t="s">
        <v>18</v>
      </c>
      <c r="P4335" s="7" t="s">
        <v>18</v>
      </c>
      <c r="Q4335" t="s">
        <v>18</v>
      </c>
      <c r="R4335">
        <v>4</v>
      </c>
    </row>
    <row r="4336" spans="1:18" x14ac:dyDescent="0.25">
      <c r="A4336">
        <v>4335</v>
      </c>
      <c r="B4336">
        <v>221</v>
      </c>
      <c r="C4336">
        <v>21</v>
      </c>
      <c r="D4336">
        <v>17</v>
      </c>
      <c r="E4336">
        <v>12</v>
      </c>
      <c r="F4336">
        <v>4</v>
      </c>
      <c r="G4336" t="s">
        <v>18</v>
      </c>
      <c r="H4336" t="s">
        <v>19</v>
      </c>
      <c r="I4336">
        <v>21</v>
      </c>
      <c r="J4336">
        <v>0</v>
      </c>
      <c r="K4336">
        <v>0</v>
      </c>
      <c r="L4336" t="s">
        <v>18</v>
      </c>
      <c r="M4336" t="s">
        <v>18</v>
      </c>
      <c r="N4336" s="2" t="s">
        <v>18</v>
      </c>
      <c r="O4336" t="s">
        <v>18</v>
      </c>
      <c r="P4336" s="7" t="s">
        <v>18</v>
      </c>
      <c r="Q4336" t="s">
        <v>18</v>
      </c>
      <c r="R4336">
        <v>4</v>
      </c>
    </row>
    <row r="4337" spans="1:18" x14ac:dyDescent="0.25">
      <c r="A4337">
        <v>4336</v>
      </c>
      <c r="B4337">
        <v>221</v>
      </c>
      <c r="C4337">
        <v>23</v>
      </c>
      <c r="D4337">
        <v>17</v>
      </c>
      <c r="E4337">
        <v>11</v>
      </c>
      <c r="F4337">
        <v>8</v>
      </c>
      <c r="G4337" t="s">
        <v>18</v>
      </c>
      <c r="H4337" t="s">
        <v>19</v>
      </c>
      <c r="I4337">
        <v>22</v>
      </c>
      <c r="J4337">
        <v>0</v>
      </c>
      <c r="K4337">
        <v>0</v>
      </c>
      <c r="L4337" t="s">
        <v>18</v>
      </c>
      <c r="M4337" t="s">
        <v>18</v>
      </c>
      <c r="N4337" s="2" t="s">
        <v>18</v>
      </c>
      <c r="O4337" t="s">
        <v>18</v>
      </c>
      <c r="P4337" s="7" t="s">
        <v>18</v>
      </c>
      <c r="Q4337" t="s">
        <v>18</v>
      </c>
      <c r="R4337">
        <v>4</v>
      </c>
    </row>
    <row r="4338" spans="1:18" x14ac:dyDescent="0.25">
      <c r="A4338">
        <v>4337</v>
      </c>
      <c r="B4338">
        <v>222</v>
      </c>
      <c r="C4338">
        <v>30</v>
      </c>
      <c r="D4338">
        <v>6</v>
      </c>
      <c r="E4338">
        <v>5</v>
      </c>
      <c r="F4338">
        <v>2</v>
      </c>
      <c r="G4338">
        <v>1</v>
      </c>
      <c r="H4338">
        <v>1</v>
      </c>
      <c r="I4338">
        <v>1</v>
      </c>
      <c r="J4338">
        <v>10</v>
      </c>
      <c r="K4338">
        <v>53</v>
      </c>
      <c r="L4338" s="1">
        <v>6.2366273148148153E-2</v>
      </c>
      <c r="M4338">
        <v>5388446</v>
      </c>
      <c r="N4338" s="2" t="s">
        <v>18</v>
      </c>
      <c r="O4338" t="s">
        <v>18</v>
      </c>
      <c r="P4338" s="7" t="s">
        <v>18</v>
      </c>
      <c r="Q4338" t="s">
        <v>18</v>
      </c>
      <c r="R4338">
        <v>1</v>
      </c>
    </row>
    <row r="4339" spans="1:18" x14ac:dyDescent="0.25">
      <c r="A4339">
        <v>4338</v>
      </c>
      <c r="B4339">
        <v>222</v>
      </c>
      <c r="C4339">
        <v>49</v>
      </c>
      <c r="D4339">
        <v>3</v>
      </c>
      <c r="E4339">
        <v>4</v>
      </c>
      <c r="F4339">
        <v>6</v>
      </c>
      <c r="G4339">
        <v>2</v>
      </c>
      <c r="H4339">
        <v>2</v>
      </c>
      <c r="I4339">
        <v>2</v>
      </c>
      <c r="J4339">
        <v>6</v>
      </c>
      <c r="K4339">
        <v>53</v>
      </c>
      <c r="L4339">
        <v>1.3779999999999999</v>
      </c>
      <c r="M4339">
        <v>5389824</v>
      </c>
      <c r="N4339" s="2" t="s">
        <v>18</v>
      </c>
      <c r="O4339" t="s">
        <v>18</v>
      </c>
      <c r="P4339" s="7" t="s">
        <v>18</v>
      </c>
      <c r="Q4339" t="s">
        <v>18</v>
      </c>
      <c r="R4339">
        <v>1</v>
      </c>
    </row>
    <row r="4340" spans="1:18" x14ac:dyDescent="0.25">
      <c r="A4340">
        <v>4339</v>
      </c>
      <c r="B4340">
        <v>222</v>
      </c>
      <c r="C4340">
        <v>56</v>
      </c>
      <c r="D4340">
        <v>6</v>
      </c>
      <c r="E4340">
        <v>6</v>
      </c>
      <c r="F4340">
        <v>3</v>
      </c>
      <c r="G4340">
        <v>3</v>
      </c>
      <c r="H4340">
        <v>3</v>
      </c>
      <c r="I4340">
        <v>3</v>
      </c>
      <c r="J4340">
        <v>4</v>
      </c>
      <c r="K4340">
        <v>53</v>
      </c>
      <c r="L4340">
        <v>26.384</v>
      </c>
      <c r="M4340">
        <v>5414830</v>
      </c>
      <c r="N4340" s="2" t="s">
        <v>18</v>
      </c>
      <c r="O4340" t="s">
        <v>18</v>
      </c>
      <c r="P4340" s="7" t="s">
        <v>18</v>
      </c>
      <c r="Q4340" t="s">
        <v>18</v>
      </c>
      <c r="R4340">
        <v>1</v>
      </c>
    </row>
    <row r="4341" spans="1:18" x14ac:dyDescent="0.25">
      <c r="A4341">
        <v>4340</v>
      </c>
      <c r="B4341">
        <v>222</v>
      </c>
      <c r="C4341">
        <v>57</v>
      </c>
      <c r="D4341">
        <v>1</v>
      </c>
      <c r="E4341">
        <v>9</v>
      </c>
      <c r="F4341">
        <v>4</v>
      </c>
      <c r="G4341">
        <v>4</v>
      </c>
      <c r="H4341">
        <v>4</v>
      </c>
      <c r="I4341">
        <v>4</v>
      </c>
      <c r="J4341">
        <v>3</v>
      </c>
      <c r="K4341">
        <v>53</v>
      </c>
      <c r="L4341">
        <v>27.129000000000001</v>
      </c>
      <c r="M4341">
        <v>5415575</v>
      </c>
      <c r="N4341" s="2" t="s">
        <v>18</v>
      </c>
      <c r="O4341" t="s">
        <v>18</v>
      </c>
      <c r="P4341" s="7" t="s">
        <v>18</v>
      </c>
      <c r="Q4341" t="s">
        <v>18</v>
      </c>
      <c r="R4341">
        <v>1</v>
      </c>
    </row>
    <row r="4342" spans="1:18" x14ac:dyDescent="0.25">
      <c r="A4342">
        <v>4341</v>
      </c>
      <c r="B4342">
        <v>222</v>
      </c>
      <c r="C4342">
        <v>55</v>
      </c>
      <c r="D4342">
        <v>22</v>
      </c>
      <c r="E4342">
        <v>7</v>
      </c>
      <c r="F4342">
        <v>7</v>
      </c>
      <c r="G4342">
        <v>5</v>
      </c>
      <c r="H4342">
        <v>5</v>
      </c>
      <c r="I4342">
        <v>5</v>
      </c>
      <c r="J4342">
        <v>2</v>
      </c>
      <c r="K4342">
        <v>53</v>
      </c>
      <c r="L4342">
        <v>40.402999999999999</v>
      </c>
      <c r="M4342">
        <v>5428849</v>
      </c>
      <c r="N4342" s="2" t="s">
        <v>18</v>
      </c>
      <c r="O4342" t="s">
        <v>18</v>
      </c>
      <c r="P4342" s="7" t="s">
        <v>18</v>
      </c>
      <c r="Q4342" t="s">
        <v>18</v>
      </c>
      <c r="R4342">
        <v>1</v>
      </c>
    </row>
    <row r="4343" spans="1:18" x14ac:dyDescent="0.25">
      <c r="A4343">
        <v>4342</v>
      </c>
      <c r="B4343">
        <v>222</v>
      </c>
      <c r="C4343">
        <v>65</v>
      </c>
      <c r="D4343">
        <v>15</v>
      </c>
      <c r="E4343">
        <v>16</v>
      </c>
      <c r="F4343">
        <v>8</v>
      </c>
      <c r="G4343">
        <v>6</v>
      </c>
      <c r="H4343">
        <v>6</v>
      </c>
      <c r="I4343">
        <v>6</v>
      </c>
      <c r="J4343">
        <v>1</v>
      </c>
      <c r="K4343">
        <v>53</v>
      </c>
      <c r="L4343">
        <v>41.63</v>
      </c>
      <c r="M4343">
        <v>5430076</v>
      </c>
      <c r="N4343" s="2" t="s">
        <v>18</v>
      </c>
      <c r="O4343" t="s">
        <v>18</v>
      </c>
      <c r="P4343" s="7" t="s">
        <v>18</v>
      </c>
      <c r="Q4343" t="s">
        <v>18</v>
      </c>
      <c r="R4343">
        <v>1</v>
      </c>
    </row>
    <row r="4344" spans="1:18" x14ac:dyDescent="0.25">
      <c r="A4344">
        <v>4343</v>
      </c>
      <c r="B4344">
        <v>222</v>
      </c>
      <c r="C4344">
        <v>21</v>
      </c>
      <c r="D4344">
        <v>17</v>
      </c>
      <c r="E4344">
        <v>12</v>
      </c>
      <c r="F4344">
        <v>9</v>
      </c>
      <c r="G4344">
        <v>7</v>
      </c>
      <c r="H4344">
        <v>7</v>
      </c>
      <c r="I4344">
        <v>7</v>
      </c>
      <c r="J4344">
        <v>0</v>
      </c>
      <c r="K4344">
        <v>53</v>
      </c>
      <c r="L4344">
        <v>56.825000000000003</v>
      </c>
      <c r="M4344">
        <v>5445271</v>
      </c>
      <c r="N4344" s="2" t="s">
        <v>18</v>
      </c>
      <c r="O4344" t="s">
        <v>18</v>
      </c>
      <c r="P4344" s="7" t="s">
        <v>18</v>
      </c>
      <c r="Q4344" t="s">
        <v>18</v>
      </c>
      <c r="R4344">
        <v>1</v>
      </c>
    </row>
    <row r="4345" spans="1:18" x14ac:dyDescent="0.25">
      <c r="A4345">
        <v>4344</v>
      </c>
      <c r="B4345">
        <v>222</v>
      </c>
      <c r="C4345">
        <v>77</v>
      </c>
      <c r="D4345">
        <v>22</v>
      </c>
      <c r="E4345">
        <v>8</v>
      </c>
      <c r="F4345">
        <v>5</v>
      </c>
      <c r="G4345">
        <v>8</v>
      </c>
      <c r="H4345">
        <v>8</v>
      </c>
      <c r="I4345">
        <v>8</v>
      </c>
      <c r="J4345">
        <v>0</v>
      </c>
      <c r="K4345">
        <v>53</v>
      </c>
      <c r="L4345" t="s">
        <v>384</v>
      </c>
      <c r="M4345">
        <v>5448875</v>
      </c>
      <c r="N4345" s="2" t="s">
        <v>18</v>
      </c>
      <c r="O4345" t="s">
        <v>18</v>
      </c>
      <c r="P4345" s="7" t="s">
        <v>18</v>
      </c>
      <c r="Q4345" t="s">
        <v>18</v>
      </c>
      <c r="R4345">
        <v>1</v>
      </c>
    </row>
    <row r="4346" spans="1:18" x14ac:dyDescent="0.25">
      <c r="A4346">
        <v>4345</v>
      </c>
      <c r="B4346">
        <v>222</v>
      </c>
      <c r="C4346">
        <v>23</v>
      </c>
      <c r="D4346">
        <v>17</v>
      </c>
      <c r="E4346">
        <v>11</v>
      </c>
      <c r="F4346">
        <v>13</v>
      </c>
      <c r="G4346">
        <v>9</v>
      </c>
      <c r="H4346">
        <v>9</v>
      </c>
      <c r="I4346">
        <v>9</v>
      </c>
      <c r="J4346">
        <v>0</v>
      </c>
      <c r="K4346">
        <v>53</v>
      </c>
      <c r="L4346" t="s">
        <v>385</v>
      </c>
      <c r="M4346">
        <v>5470482</v>
      </c>
      <c r="N4346" s="2" t="s">
        <v>18</v>
      </c>
      <c r="O4346" t="s">
        <v>18</v>
      </c>
      <c r="P4346" s="7" t="s">
        <v>18</v>
      </c>
      <c r="Q4346" t="s">
        <v>18</v>
      </c>
      <c r="R4346">
        <v>1</v>
      </c>
    </row>
    <row r="4347" spans="1:18" x14ac:dyDescent="0.25">
      <c r="A4347">
        <v>4346</v>
      </c>
      <c r="B4347">
        <v>222</v>
      </c>
      <c r="C4347">
        <v>14</v>
      </c>
      <c r="D4347">
        <v>1</v>
      </c>
      <c r="E4347">
        <v>10</v>
      </c>
      <c r="F4347">
        <v>11</v>
      </c>
      <c r="G4347">
        <v>10</v>
      </c>
      <c r="H4347">
        <v>10</v>
      </c>
      <c r="I4347">
        <v>10</v>
      </c>
      <c r="J4347">
        <v>0</v>
      </c>
      <c r="K4347">
        <v>52</v>
      </c>
      <c r="L4347" t="s">
        <v>18</v>
      </c>
      <c r="M4347" t="s">
        <v>18</v>
      </c>
      <c r="N4347" s="2" t="s">
        <v>18</v>
      </c>
      <c r="O4347" t="s">
        <v>18</v>
      </c>
      <c r="P4347" s="7" t="s">
        <v>18</v>
      </c>
      <c r="Q4347" t="s">
        <v>18</v>
      </c>
      <c r="R4347">
        <v>5</v>
      </c>
    </row>
    <row r="4348" spans="1:18" x14ac:dyDescent="0.25">
      <c r="A4348">
        <v>4347</v>
      </c>
      <c r="B4348">
        <v>222</v>
      </c>
      <c r="C4348">
        <v>71</v>
      </c>
      <c r="D4348">
        <v>21</v>
      </c>
      <c r="E4348">
        <v>1</v>
      </c>
      <c r="F4348">
        <v>17</v>
      </c>
      <c r="G4348">
        <v>11</v>
      </c>
      <c r="H4348">
        <v>11</v>
      </c>
      <c r="I4348">
        <v>11</v>
      </c>
      <c r="J4348">
        <v>0</v>
      </c>
      <c r="K4348">
        <v>52</v>
      </c>
      <c r="L4348" t="s">
        <v>18</v>
      </c>
      <c r="M4348" t="s">
        <v>18</v>
      </c>
      <c r="N4348" s="2" t="s">
        <v>18</v>
      </c>
      <c r="O4348" t="s">
        <v>18</v>
      </c>
      <c r="P4348" s="7" t="s">
        <v>18</v>
      </c>
      <c r="Q4348" t="s">
        <v>18</v>
      </c>
      <c r="R4348">
        <v>11</v>
      </c>
    </row>
    <row r="4349" spans="1:18" x14ac:dyDescent="0.25">
      <c r="A4349">
        <v>4348</v>
      </c>
      <c r="B4349">
        <v>222</v>
      </c>
      <c r="C4349">
        <v>64</v>
      </c>
      <c r="D4349">
        <v>21</v>
      </c>
      <c r="E4349">
        <v>2</v>
      </c>
      <c r="F4349">
        <v>16</v>
      </c>
      <c r="G4349">
        <v>12</v>
      </c>
      <c r="H4349">
        <v>12</v>
      </c>
      <c r="I4349">
        <v>12</v>
      </c>
      <c r="J4349">
        <v>0</v>
      </c>
      <c r="K4349">
        <v>52</v>
      </c>
      <c r="L4349" t="s">
        <v>18</v>
      </c>
      <c r="M4349" t="s">
        <v>18</v>
      </c>
      <c r="N4349" s="2" t="s">
        <v>18</v>
      </c>
      <c r="O4349" t="s">
        <v>18</v>
      </c>
      <c r="P4349" s="7" t="s">
        <v>18</v>
      </c>
      <c r="Q4349" t="s">
        <v>18</v>
      </c>
      <c r="R4349">
        <v>11</v>
      </c>
    </row>
    <row r="4350" spans="1:18" x14ac:dyDescent="0.25">
      <c r="A4350">
        <v>4349</v>
      </c>
      <c r="B4350">
        <v>222</v>
      </c>
      <c r="C4350">
        <v>50</v>
      </c>
      <c r="D4350">
        <v>25</v>
      </c>
      <c r="E4350">
        <v>18</v>
      </c>
      <c r="F4350">
        <v>21</v>
      </c>
      <c r="G4350">
        <v>13</v>
      </c>
      <c r="H4350">
        <v>13</v>
      </c>
      <c r="I4350">
        <v>13</v>
      </c>
      <c r="J4350">
        <v>0</v>
      </c>
      <c r="K4350">
        <v>52</v>
      </c>
      <c r="L4350" t="s">
        <v>18</v>
      </c>
      <c r="M4350" t="s">
        <v>18</v>
      </c>
      <c r="N4350" s="2" t="s">
        <v>18</v>
      </c>
      <c r="O4350" t="s">
        <v>18</v>
      </c>
      <c r="P4350" s="7" t="s">
        <v>18</v>
      </c>
      <c r="Q4350" t="s">
        <v>18</v>
      </c>
      <c r="R4350">
        <v>11</v>
      </c>
    </row>
    <row r="4351" spans="1:18" x14ac:dyDescent="0.25">
      <c r="A4351">
        <v>4350</v>
      </c>
      <c r="B4351">
        <v>222</v>
      </c>
      <c r="C4351">
        <v>35</v>
      </c>
      <c r="D4351">
        <v>3</v>
      </c>
      <c r="E4351">
        <v>3</v>
      </c>
      <c r="F4351">
        <v>1</v>
      </c>
      <c r="G4351" t="s">
        <v>18</v>
      </c>
      <c r="H4351" t="s">
        <v>20</v>
      </c>
      <c r="I4351">
        <v>14</v>
      </c>
      <c r="J4351">
        <v>0</v>
      </c>
      <c r="K4351">
        <v>53</v>
      </c>
      <c r="L4351" t="s">
        <v>18</v>
      </c>
      <c r="M4351" t="s">
        <v>18</v>
      </c>
      <c r="N4351" s="2" t="s">
        <v>18</v>
      </c>
      <c r="O4351" t="s">
        <v>18</v>
      </c>
      <c r="P4351" s="7" t="s">
        <v>18</v>
      </c>
      <c r="Q4351" t="s">
        <v>18</v>
      </c>
      <c r="R4351">
        <v>2</v>
      </c>
    </row>
    <row r="4352" spans="1:18" x14ac:dyDescent="0.25">
      <c r="A4352">
        <v>4351</v>
      </c>
      <c r="B4352">
        <v>222</v>
      </c>
      <c r="C4352">
        <v>58</v>
      </c>
      <c r="D4352">
        <v>18</v>
      </c>
      <c r="E4352">
        <v>21</v>
      </c>
      <c r="F4352">
        <v>20</v>
      </c>
      <c r="G4352" t="s">
        <v>18</v>
      </c>
      <c r="H4352" t="s">
        <v>19</v>
      </c>
      <c r="I4352">
        <v>15</v>
      </c>
      <c r="J4352">
        <v>0</v>
      </c>
      <c r="K4352">
        <v>46</v>
      </c>
      <c r="L4352" t="s">
        <v>18</v>
      </c>
      <c r="M4352" t="s">
        <v>18</v>
      </c>
      <c r="N4352" s="2" t="s">
        <v>18</v>
      </c>
      <c r="O4352" t="s">
        <v>18</v>
      </c>
      <c r="P4352" s="7" t="s">
        <v>18</v>
      </c>
      <c r="Q4352" t="s">
        <v>18</v>
      </c>
      <c r="R4352">
        <v>6</v>
      </c>
    </row>
    <row r="4353" spans="1:18" x14ac:dyDescent="0.25">
      <c r="A4353">
        <v>4352</v>
      </c>
      <c r="B4353">
        <v>222</v>
      </c>
      <c r="C4353">
        <v>63</v>
      </c>
      <c r="D4353">
        <v>25</v>
      </c>
      <c r="E4353">
        <v>19</v>
      </c>
      <c r="F4353">
        <v>22</v>
      </c>
      <c r="G4353" t="s">
        <v>18</v>
      </c>
      <c r="H4353" t="s">
        <v>19</v>
      </c>
      <c r="I4353">
        <v>16</v>
      </c>
      <c r="J4353">
        <v>0</v>
      </c>
      <c r="K4353">
        <v>46</v>
      </c>
      <c r="L4353" t="s">
        <v>18</v>
      </c>
      <c r="M4353" t="s">
        <v>18</v>
      </c>
      <c r="N4353" s="2" t="s">
        <v>18</v>
      </c>
      <c r="O4353" t="s">
        <v>18</v>
      </c>
      <c r="P4353" s="7" t="s">
        <v>18</v>
      </c>
      <c r="Q4353" t="s">
        <v>18</v>
      </c>
      <c r="R4353">
        <v>5</v>
      </c>
    </row>
    <row r="4354" spans="1:18" x14ac:dyDescent="0.25">
      <c r="A4354">
        <v>4353</v>
      </c>
      <c r="B4354">
        <v>222</v>
      </c>
      <c r="C4354">
        <v>44</v>
      </c>
      <c r="D4354">
        <v>20</v>
      </c>
      <c r="E4354">
        <v>14</v>
      </c>
      <c r="F4354">
        <v>10</v>
      </c>
      <c r="G4354" t="s">
        <v>18</v>
      </c>
      <c r="H4354" t="s">
        <v>19</v>
      </c>
      <c r="I4354">
        <v>17</v>
      </c>
      <c r="J4354">
        <v>0</v>
      </c>
      <c r="K4354">
        <v>36</v>
      </c>
      <c r="L4354" t="s">
        <v>18</v>
      </c>
      <c r="M4354" t="s">
        <v>18</v>
      </c>
      <c r="N4354" s="2" t="s">
        <v>18</v>
      </c>
      <c r="O4354" t="s">
        <v>18</v>
      </c>
      <c r="P4354" s="7" t="s">
        <v>18</v>
      </c>
      <c r="Q4354" t="s">
        <v>18</v>
      </c>
      <c r="R4354">
        <v>5</v>
      </c>
    </row>
    <row r="4355" spans="1:18" x14ac:dyDescent="0.25">
      <c r="A4355">
        <v>4354</v>
      </c>
      <c r="B4355">
        <v>222</v>
      </c>
      <c r="C4355">
        <v>75</v>
      </c>
      <c r="D4355">
        <v>20</v>
      </c>
      <c r="E4355">
        <v>15</v>
      </c>
      <c r="F4355">
        <v>15</v>
      </c>
      <c r="G4355" t="s">
        <v>18</v>
      </c>
      <c r="H4355" t="s">
        <v>19</v>
      </c>
      <c r="I4355">
        <v>18</v>
      </c>
      <c r="J4355">
        <v>0</v>
      </c>
      <c r="K4355">
        <v>22</v>
      </c>
      <c r="L4355" t="s">
        <v>18</v>
      </c>
      <c r="M4355" t="s">
        <v>18</v>
      </c>
      <c r="N4355" s="2" t="s">
        <v>18</v>
      </c>
      <c r="O4355" t="s">
        <v>18</v>
      </c>
      <c r="P4355" s="7" t="s">
        <v>18</v>
      </c>
      <c r="Q4355" t="s">
        <v>18</v>
      </c>
      <c r="R4355">
        <v>67</v>
      </c>
    </row>
    <row r="4356" spans="1:18" x14ac:dyDescent="0.25">
      <c r="A4356">
        <v>4355</v>
      </c>
      <c r="B4356">
        <v>222</v>
      </c>
      <c r="C4356">
        <v>79</v>
      </c>
      <c r="D4356">
        <v>18</v>
      </c>
      <c r="E4356">
        <v>20</v>
      </c>
      <c r="F4356">
        <v>19</v>
      </c>
      <c r="G4356" t="s">
        <v>18</v>
      </c>
      <c r="H4356" t="s">
        <v>19</v>
      </c>
      <c r="I4356">
        <v>19</v>
      </c>
      <c r="J4356">
        <v>0</v>
      </c>
      <c r="K4356">
        <v>8</v>
      </c>
      <c r="L4356" t="s">
        <v>18</v>
      </c>
      <c r="M4356" t="s">
        <v>18</v>
      </c>
      <c r="N4356" s="2" t="s">
        <v>18</v>
      </c>
      <c r="O4356" t="s">
        <v>18</v>
      </c>
      <c r="P4356" s="7" t="s">
        <v>18</v>
      </c>
      <c r="Q4356" t="s">
        <v>18</v>
      </c>
      <c r="R4356">
        <v>5</v>
      </c>
    </row>
    <row r="4357" spans="1:18" x14ac:dyDescent="0.25">
      <c r="A4357">
        <v>4356</v>
      </c>
      <c r="B4357">
        <v>222</v>
      </c>
      <c r="C4357">
        <v>22</v>
      </c>
      <c r="D4357">
        <v>24</v>
      </c>
      <c r="E4357">
        <v>22</v>
      </c>
      <c r="F4357">
        <v>12</v>
      </c>
      <c r="G4357" t="s">
        <v>18</v>
      </c>
      <c r="H4357" t="s">
        <v>19</v>
      </c>
      <c r="I4357">
        <v>20</v>
      </c>
      <c r="J4357">
        <v>0</v>
      </c>
      <c r="K4357">
        <v>6</v>
      </c>
      <c r="L4357" t="s">
        <v>18</v>
      </c>
      <c r="M4357" t="s">
        <v>18</v>
      </c>
      <c r="N4357" s="2" t="s">
        <v>18</v>
      </c>
      <c r="O4357" t="s">
        <v>18</v>
      </c>
      <c r="P4357" s="7" t="s">
        <v>18</v>
      </c>
      <c r="Q4357" t="s">
        <v>18</v>
      </c>
      <c r="R4357">
        <v>20</v>
      </c>
    </row>
    <row r="4358" spans="1:18" x14ac:dyDescent="0.25">
      <c r="A4358">
        <v>4357</v>
      </c>
      <c r="B4358">
        <v>222</v>
      </c>
      <c r="C4358">
        <v>76</v>
      </c>
      <c r="D4358">
        <v>24</v>
      </c>
      <c r="E4358">
        <v>23</v>
      </c>
      <c r="F4358">
        <v>14</v>
      </c>
      <c r="G4358" t="s">
        <v>18</v>
      </c>
      <c r="H4358" t="s">
        <v>19</v>
      </c>
      <c r="I4358">
        <v>21</v>
      </c>
      <c r="J4358">
        <v>0</v>
      </c>
      <c r="K4358">
        <v>3</v>
      </c>
      <c r="L4358" t="s">
        <v>18</v>
      </c>
      <c r="M4358" t="s">
        <v>18</v>
      </c>
      <c r="N4358" s="2" t="s">
        <v>18</v>
      </c>
      <c r="O4358" t="s">
        <v>18</v>
      </c>
      <c r="P4358" s="7" t="s">
        <v>18</v>
      </c>
      <c r="Q4358" t="s">
        <v>18</v>
      </c>
      <c r="R4358">
        <v>20</v>
      </c>
    </row>
    <row r="4359" spans="1:18" x14ac:dyDescent="0.25">
      <c r="A4359">
        <v>4358</v>
      </c>
      <c r="B4359">
        <v>222</v>
      </c>
      <c r="C4359">
        <v>81</v>
      </c>
      <c r="D4359">
        <v>15</v>
      </c>
      <c r="E4359">
        <v>17</v>
      </c>
      <c r="F4359">
        <v>0</v>
      </c>
      <c r="G4359" t="s">
        <v>18</v>
      </c>
      <c r="H4359" t="s">
        <v>144</v>
      </c>
      <c r="I4359">
        <v>22</v>
      </c>
      <c r="J4359">
        <v>0</v>
      </c>
      <c r="K4359">
        <v>0</v>
      </c>
      <c r="L4359" t="s">
        <v>18</v>
      </c>
      <c r="M4359" t="s">
        <v>18</v>
      </c>
      <c r="N4359" s="2" t="s">
        <v>18</v>
      </c>
      <c r="O4359" t="s">
        <v>18</v>
      </c>
      <c r="P4359" s="7" t="s">
        <v>18</v>
      </c>
      <c r="Q4359" t="s">
        <v>18</v>
      </c>
      <c r="R4359">
        <v>82</v>
      </c>
    </row>
    <row r="4360" spans="1:18" x14ac:dyDescent="0.25">
      <c r="A4360">
        <v>4359</v>
      </c>
      <c r="B4360">
        <v>223</v>
      </c>
      <c r="C4360">
        <v>57</v>
      </c>
      <c r="D4360">
        <v>1</v>
      </c>
      <c r="E4360">
        <v>9</v>
      </c>
      <c r="F4360">
        <v>5</v>
      </c>
      <c r="G4360">
        <v>1</v>
      </c>
      <c r="H4360">
        <v>1</v>
      </c>
      <c r="I4360">
        <v>1</v>
      </c>
      <c r="J4360">
        <v>10</v>
      </c>
      <c r="K4360">
        <v>69</v>
      </c>
      <c r="L4360" s="1">
        <v>6.8724201388888892E-2</v>
      </c>
      <c r="M4360">
        <v>5937771</v>
      </c>
      <c r="N4360" s="2" t="s">
        <v>18</v>
      </c>
      <c r="O4360" t="s">
        <v>18</v>
      </c>
      <c r="P4360" s="7" t="s">
        <v>18</v>
      </c>
      <c r="Q4360" t="s">
        <v>18</v>
      </c>
      <c r="R4360">
        <v>1</v>
      </c>
    </row>
    <row r="4361" spans="1:18" x14ac:dyDescent="0.25">
      <c r="A4361">
        <v>4360</v>
      </c>
      <c r="B4361">
        <v>223</v>
      </c>
      <c r="C4361">
        <v>14</v>
      </c>
      <c r="D4361">
        <v>1</v>
      </c>
      <c r="E4361">
        <v>10</v>
      </c>
      <c r="F4361">
        <v>6</v>
      </c>
      <c r="G4361">
        <v>2</v>
      </c>
      <c r="H4361">
        <v>2</v>
      </c>
      <c r="I4361">
        <v>2</v>
      </c>
      <c r="J4361">
        <v>6</v>
      </c>
      <c r="K4361">
        <v>69</v>
      </c>
      <c r="L4361">
        <v>1.6539999999999999</v>
      </c>
      <c r="M4361">
        <v>5939425</v>
      </c>
      <c r="N4361" s="2" t="s">
        <v>18</v>
      </c>
      <c r="O4361" t="s">
        <v>18</v>
      </c>
      <c r="P4361" s="7" t="s">
        <v>18</v>
      </c>
      <c r="Q4361" t="s">
        <v>18</v>
      </c>
      <c r="R4361">
        <v>1</v>
      </c>
    </row>
    <row r="4362" spans="1:18" x14ac:dyDescent="0.25">
      <c r="A4362">
        <v>4361</v>
      </c>
      <c r="B4362">
        <v>223</v>
      </c>
      <c r="C4362">
        <v>35</v>
      </c>
      <c r="D4362">
        <v>3</v>
      </c>
      <c r="E4362">
        <v>3</v>
      </c>
      <c r="F4362">
        <v>1</v>
      </c>
      <c r="G4362">
        <v>3</v>
      </c>
      <c r="H4362">
        <v>3</v>
      </c>
      <c r="I4362">
        <v>3</v>
      </c>
      <c r="J4362">
        <v>4</v>
      </c>
      <c r="K4362">
        <v>69</v>
      </c>
      <c r="L4362">
        <v>1.8029999999999999</v>
      </c>
      <c r="M4362">
        <v>5939574</v>
      </c>
      <c r="N4362" s="2" t="s">
        <v>18</v>
      </c>
      <c r="O4362" t="s">
        <v>18</v>
      </c>
      <c r="P4362" s="7" t="s">
        <v>18</v>
      </c>
      <c r="Q4362" t="s">
        <v>18</v>
      </c>
      <c r="R4362">
        <v>1</v>
      </c>
    </row>
    <row r="4363" spans="1:18" x14ac:dyDescent="0.25">
      <c r="A4363">
        <v>4362</v>
      </c>
      <c r="B4363">
        <v>223</v>
      </c>
      <c r="C4363">
        <v>77</v>
      </c>
      <c r="D4363">
        <v>22</v>
      </c>
      <c r="E4363">
        <v>8</v>
      </c>
      <c r="F4363">
        <v>8</v>
      </c>
      <c r="G4363">
        <v>4</v>
      </c>
      <c r="H4363">
        <v>4</v>
      </c>
      <c r="I4363">
        <v>4</v>
      </c>
      <c r="J4363">
        <v>3</v>
      </c>
      <c r="K4363">
        <v>69</v>
      </c>
      <c r="L4363">
        <v>1.919</v>
      </c>
      <c r="M4363">
        <v>5939690</v>
      </c>
      <c r="N4363" s="2" t="s">
        <v>18</v>
      </c>
      <c r="O4363" t="s">
        <v>18</v>
      </c>
      <c r="P4363" s="7" t="s">
        <v>18</v>
      </c>
      <c r="Q4363" t="s">
        <v>18</v>
      </c>
      <c r="R4363">
        <v>1</v>
      </c>
    </row>
    <row r="4364" spans="1:18" x14ac:dyDescent="0.25">
      <c r="A4364">
        <v>4363</v>
      </c>
      <c r="B4364">
        <v>223</v>
      </c>
      <c r="C4364">
        <v>56</v>
      </c>
      <c r="D4364">
        <v>6</v>
      </c>
      <c r="E4364">
        <v>6</v>
      </c>
      <c r="F4364">
        <v>7</v>
      </c>
      <c r="G4364">
        <v>5</v>
      </c>
      <c r="H4364">
        <v>5</v>
      </c>
      <c r="I4364">
        <v>5</v>
      </c>
      <c r="J4364">
        <v>2</v>
      </c>
      <c r="K4364">
        <v>69</v>
      </c>
      <c r="L4364">
        <v>3.7890000000000001</v>
      </c>
      <c r="M4364">
        <v>5941560</v>
      </c>
      <c r="N4364" s="2" t="s">
        <v>18</v>
      </c>
      <c r="O4364" t="s">
        <v>18</v>
      </c>
      <c r="P4364" s="7" t="s">
        <v>18</v>
      </c>
      <c r="Q4364" t="s">
        <v>18</v>
      </c>
      <c r="R4364">
        <v>1</v>
      </c>
    </row>
    <row r="4365" spans="1:18" x14ac:dyDescent="0.25">
      <c r="A4365">
        <v>4364</v>
      </c>
      <c r="B4365">
        <v>223</v>
      </c>
      <c r="C4365">
        <v>49</v>
      </c>
      <c r="D4365">
        <v>3</v>
      </c>
      <c r="E4365">
        <v>4</v>
      </c>
      <c r="F4365">
        <v>3</v>
      </c>
      <c r="G4365">
        <v>6</v>
      </c>
      <c r="H4365">
        <v>6</v>
      </c>
      <c r="I4365">
        <v>6</v>
      </c>
      <c r="J4365">
        <v>1</v>
      </c>
      <c r="K4365">
        <v>69</v>
      </c>
      <c r="L4365">
        <v>4.5369999999999999</v>
      </c>
      <c r="M4365">
        <v>5942308</v>
      </c>
      <c r="N4365" s="2" t="s">
        <v>18</v>
      </c>
      <c r="O4365" t="s">
        <v>18</v>
      </c>
      <c r="P4365" s="7" t="s">
        <v>18</v>
      </c>
      <c r="Q4365" t="s">
        <v>18</v>
      </c>
      <c r="R4365">
        <v>1</v>
      </c>
    </row>
    <row r="4366" spans="1:18" x14ac:dyDescent="0.25">
      <c r="A4366">
        <v>4365</v>
      </c>
      <c r="B4366">
        <v>223</v>
      </c>
      <c r="C4366">
        <v>44</v>
      </c>
      <c r="D4366">
        <v>20</v>
      </c>
      <c r="E4366">
        <v>14</v>
      </c>
      <c r="F4366">
        <v>9</v>
      </c>
      <c r="G4366">
        <v>7</v>
      </c>
      <c r="H4366">
        <v>7</v>
      </c>
      <c r="I4366">
        <v>7</v>
      </c>
      <c r="J4366">
        <v>0</v>
      </c>
      <c r="K4366">
        <v>69</v>
      </c>
      <c r="L4366" t="s">
        <v>386</v>
      </c>
      <c r="M4366">
        <v>6004916</v>
      </c>
      <c r="N4366" s="2" t="s">
        <v>18</v>
      </c>
      <c r="O4366" t="s">
        <v>18</v>
      </c>
      <c r="P4366" s="7" t="s">
        <v>18</v>
      </c>
      <c r="Q4366" t="s">
        <v>18</v>
      </c>
      <c r="R4366">
        <v>1</v>
      </c>
    </row>
    <row r="4367" spans="1:18" x14ac:dyDescent="0.25">
      <c r="A4367">
        <v>4366</v>
      </c>
      <c r="B4367">
        <v>223</v>
      </c>
      <c r="C4367">
        <v>65</v>
      </c>
      <c r="D4367">
        <v>15</v>
      </c>
      <c r="E4367">
        <v>16</v>
      </c>
      <c r="F4367">
        <v>14</v>
      </c>
      <c r="G4367">
        <v>8</v>
      </c>
      <c r="H4367">
        <v>8</v>
      </c>
      <c r="I4367">
        <v>8</v>
      </c>
      <c r="J4367">
        <v>0</v>
      </c>
      <c r="K4367">
        <v>69</v>
      </c>
      <c r="L4367" t="s">
        <v>387</v>
      </c>
      <c r="M4367">
        <v>6010732</v>
      </c>
      <c r="N4367" s="2" t="s">
        <v>18</v>
      </c>
      <c r="O4367" t="s">
        <v>18</v>
      </c>
      <c r="P4367" s="7" t="s">
        <v>18</v>
      </c>
      <c r="Q4367" t="s">
        <v>18</v>
      </c>
      <c r="R4367">
        <v>1</v>
      </c>
    </row>
    <row r="4368" spans="1:18" x14ac:dyDescent="0.25">
      <c r="A4368">
        <v>4367</v>
      </c>
      <c r="B4368">
        <v>223</v>
      </c>
      <c r="C4368">
        <v>76</v>
      </c>
      <c r="D4368">
        <v>24</v>
      </c>
      <c r="E4368">
        <v>23</v>
      </c>
      <c r="F4368">
        <v>11</v>
      </c>
      <c r="G4368">
        <v>9</v>
      </c>
      <c r="H4368">
        <v>9</v>
      </c>
      <c r="I4368">
        <v>9</v>
      </c>
      <c r="J4368">
        <v>0</v>
      </c>
      <c r="K4368">
        <v>69</v>
      </c>
      <c r="L4368" t="s">
        <v>388</v>
      </c>
      <c r="M4368">
        <v>6015258</v>
      </c>
      <c r="N4368" s="2" t="s">
        <v>18</v>
      </c>
      <c r="O4368" t="s">
        <v>18</v>
      </c>
      <c r="P4368" s="7" t="s">
        <v>18</v>
      </c>
      <c r="Q4368" t="s">
        <v>18</v>
      </c>
      <c r="R4368">
        <v>1</v>
      </c>
    </row>
    <row r="4369" spans="1:18" x14ac:dyDescent="0.25">
      <c r="A4369">
        <v>4368</v>
      </c>
      <c r="B4369">
        <v>223</v>
      </c>
      <c r="C4369">
        <v>75</v>
      </c>
      <c r="D4369">
        <v>20</v>
      </c>
      <c r="E4369">
        <v>15</v>
      </c>
      <c r="F4369">
        <v>15</v>
      </c>
      <c r="G4369">
        <v>10</v>
      </c>
      <c r="H4369">
        <v>10</v>
      </c>
      <c r="I4369">
        <v>10</v>
      </c>
      <c r="J4369">
        <v>0</v>
      </c>
      <c r="K4369">
        <v>69</v>
      </c>
      <c r="L4369" t="s">
        <v>389</v>
      </c>
      <c r="M4369">
        <v>6015986</v>
      </c>
      <c r="N4369" s="2" t="s">
        <v>18</v>
      </c>
      <c r="O4369" t="s">
        <v>18</v>
      </c>
      <c r="P4369" s="7" t="s">
        <v>18</v>
      </c>
      <c r="Q4369" t="s">
        <v>18</v>
      </c>
      <c r="R4369">
        <v>1</v>
      </c>
    </row>
    <row r="4370" spans="1:18" x14ac:dyDescent="0.25">
      <c r="A4370">
        <v>4369</v>
      </c>
      <c r="B4370">
        <v>223</v>
      </c>
      <c r="C4370">
        <v>21</v>
      </c>
      <c r="D4370">
        <v>17</v>
      </c>
      <c r="E4370">
        <v>12</v>
      </c>
      <c r="F4370">
        <v>17</v>
      </c>
      <c r="G4370">
        <v>11</v>
      </c>
      <c r="H4370">
        <v>11</v>
      </c>
      <c r="I4370">
        <v>11</v>
      </c>
      <c r="J4370">
        <v>0</v>
      </c>
      <c r="K4370">
        <v>68</v>
      </c>
      <c r="L4370" t="s">
        <v>18</v>
      </c>
      <c r="M4370" t="s">
        <v>18</v>
      </c>
      <c r="N4370" s="2" t="s">
        <v>18</v>
      </c>
      <c r="O4370" t="s">
        <v>18</v>
      </c>
      <c r="P4370" s="7" t="s">
        <v>18</v>
      </c>
      <c r="Q4370" t="s">
        <v>18</v>
      </c>
      <c r="R4370">
        <v>11</v>
      </c>
    </row>
    <row r="4371" spans="1:18" x14ac:dyDescent="0.25">
      <c r="A4371">
        <v>4370</v>
      </c>
      <c r="B4371">
        <v>223</v>
      </c>
      <c r="C4371">
        <v>63</v>
      </c>
      <c r="D4371">
        <v>25</v>
      </c>
      <c r="E4371">
        <v>19</v>
      </c>
      <c r="F4371">
        <v>21</v>
      </c>
      <c r="G4371">
        <v>12</v>
      </c>
      <c r="H4371">
        <v>12</v>
      </c>
      <c r="I4371">
        <v>12</v>
      </c>
      <c r="J4371">
        <v>0</v>
      </c>
      <c r="K4371">
        <v>68</v>
      </c>
      <c r="L4371" t="s">
        <v>18</v>
      </c>
      <c r="M4371" t="s">
        <v>18</v>
      </c>
      <c r="N4371" s="2" t="s">
        <v>18</v>
      </c>
      <c r="O4371" t="s">
        <v>18</v>
      </c>
      <c r="P4371" s="7" t="s">
        <v>18</v>
      </c>
      <c r="Q4371" t="s">
        <v>18</v>
      </c>
      <c r="R4371">
        <v>11</v>
      </c>
    </row>
    <row r="4372" spans="1:18" x14ac:dyDescent="0.25">
      <c r="A4372">
        <v>4371</v>
      </c>
      <c r="B4372">
        <v>223</v>
      </c>
      <c r="C4372">
        <v>55</v>
      </c>
      <c r="D4372">
        <v>22</v>
      </c>
      <c r="E4372">
        <v>7</v>
      </c>
      <c r="F4372">
        <v>10</v>
      </c>
      <c r="G4372">
        <v>13</v>
      </c>
      <c r="H4372">
        <v>13</v>
      </c>
      <c r="I4372">
        <v>13</v>
      </c>
      <c r="J4372">
        <v>0</v>
      </c>
      <c r="K4372">
        <v>68</v>
      </c>
      <c r="L4372" t="s">
        <v>18</v>
      </c>
      <c r="M4372" t="s">
        <v>18</v>
      </c>
      <c r="N4372" s="2" t="s">
        <v>18</v>
      </c>
      <c r="O4372" t="s">
        <v>18</v>
      </c>
      <c r="P4372" s="7" t="s">
        <v>18</v>
      </c>
      <c r="Q4372" t="s">
        <v>18</v>
      </c>
      <c r="R4372">
        <v>11</v>
      </c>
    </row>
    <row r="4373" spans="1:18" x14ac:dyDescent="0.25">
      <c r="A4373">
        <v>4372</v>
      </c>
      <c r="B4373">
        <v>223</v>
      </c>
      <c r="C4373">
        <v>82</v>
      </c>
      <c r="D4373">
        <v>15</v>
      </c>
      <c r="E4373">
        <v>17</v>
      </c>
      <c r="F4373">
        <v>18</v>
      </c>
      <c r="G4373">
        <v>14</v>
      </c>
      <c r="H4373">
        <v>14</v>
      </c>
      <c r="I4373">
        <v>14</v>
      </c>
      <c r="J4373">
        <v>0</v>
      </c>
      <c r="K4373">
        <v>68</v>
      </c>
      <c r="L4373" t="s">
        <v>18</v>
      </c>
      <c r="M4373" t="s">
        <v>18</v>
      </c>
      <c r="N4373" s="2" t="s">
        <v>18</v>
      </c>
      <c r="O4373" t="s">
        <v>18</v>
      </c>
      <c r="P4373" s="7" t="s">
        <v>18</v>
      </c>
      <c r="Q4373" t="s">
        <v>18</v>
      </c>
      <c r="R4373">
        <v>11</v>
      </c>
    </row>
    <row r="4374" spans="1:18" x14ac:dyDescent="0.25">
      <c r="A4374">
        <v>4373</v>
      </c>
      <c r="B4374">
        <v>223</v>
      </c>
      <c r="C4374">
        <v>58</v>
      </c>
      <c r="D4374">
        <v>18</v>
      </c>
      <c r="E4374">
        <v>21</v>
      </c>
      <c r="F4374">
        <v>20</v>
      </c>
      <c r="G4374">
        <v>15</v>
      </c>
      <c r="H4374">
        <v>15</v>
      </c>
      <c r="I4374">
        <v>15</v>
      </c>
      <c r="J4374">
        <v>0</v>
      </c>
      <c r="K4374">
        <v>68</v>
      </c>
      <c r="L4374" t="s">
        <v>18</v>
      </c>
      <c r="M4374" t="s">
        <v>18</v>
      </c>
      <c r="N4374" s="2" t="s">
        <v>18</v>
      </c>
      <c r="O4374" t="s">
        <v>18</v>
      </c>
      <c r="P4374" s="7" t="s">
        <v>18</v>
      </c>
      <c r="Q4374" t="s">
        <v>18</v>
      </c>
      <c r="R4374">
        <v>11</v>
      </c>
    </row>
    <row r="4375" spans="1:18" x14ac:dyDescent="0.25">
      <c r="A4375">
        <v>4374</v>
      </c>
      <c r="B4375">
        <v>223</v>
      </c>
      <c r="C4375">
        <v>50</v>
      </c>
      <c r="D4375">
        <v>25</v>
      </c>
      <c r="E4375">
        <v>18</v>
      </c>
      <c r="F4375">
        <v>22</v>
      </c>
      <c r="G4375">
        <v>16</v>
      </c>
      <c r="H4375">
        <v>16</v>
      </c>
      <c r="I4375">
        <v>16</v>
      </c>
      <c r="J4375">
        <v>0</v>
      </c>
      <c r="K4375">
        <v>68</v>
      </c>
      <c r="L4375" t="s">
        <v>18</v>
      </c>
      <c r="M4375" t="s">
        <v>18</v>
      </c>
      <c r="N4375" s="2" t="s">
        <v>18</v>
      </c>
      <c r="O4375" t="s">
        <v>18</v>
      </c>
      <c r="P4375" s="7" t="s">
        <v>18</v>
      </c>
      <c r="Q4375" t="s">
        <v>18</v>
      </c>
      <c r="R4375">
        <v>11</v>
      </c>
    </row>
    <row r="4376" spans="1:18" x14ac:dyDescent="0.25">
      <c r="A4376">
        <v>4375</v>
      </c>
      <c r="B4376">
        <v>223</v>
      </c>
      <c r="C4376">
        <v>79</v>
      </c>
      <c r="D4376">
        <v>18</v>
      </c>
      <c r="E4376">
        <v>20</v>
      </c>
      <c r="F4376">
        <v>19</v>
      </c>
      <c r="G4376">
        <v>17</v>
      </c>
      <c r="H4376">
        <v>17</v>
      </c>
      <c r="I4376">
        <v>17</v>
      </c>
      <c r="J4376">
        <v>0</v>
      </c>
      <c r="K4376">
        <v>68</v>
      </c>
      <c r="L4376" t="s">
        <v>18</v>
      </c>
      <c r="M4376" t="s">
        <v>18</v>
      </c>
      <c r="N4376" s="2" t="s">
        <v>18</v>
      </c>
      <c r="O4376" t="s">
        <v>18</v>
      </c>
      <c r="P4376" s="7" t="s">
        <v>18</v>
      </c>
      <c r="Q4376" t="s">
        <v>18</v>
      </c>
      <c r="R4376">
        <v>11</v>
      </c>
    </row>
    <row r="4377" spans="1:18" x14ac:dyDescent="0.25">
      <c r="A4377">
        <v>4376</v>
      </c>
      <c r="B4377">
        <v>223</v>
      </c>
      <c r="C4377">
        <v>30</v>
      </c>
      <c r="D4377">
        <v>6</v>
      </c>
      <c r="E4377">
        <v>5</v>
      </c>
      <c r="F4377">
        <v>2</v>
      </c>
      <c r="G4377" t="s">
        <v>18</v>
      </c>
      <c r="H4377" t="s">
        <v>19</v>
      </c>
      <c r="I4377">
        <v>18</v>
      </c>
      <c r="J4377">
        <v>0</v>
      </c>
      <c r="K4377">
        <v>47</v>
      </c>
      <c r="L4377" t="s">
        <v>18</v>
      </c>
      <c r="M4377" t="s">
        <v>18</v>
      </c>
      <c r="N4377" s="2" t="s">
        <v>18</v>
      </c>
      <c r="O4377" t="s">
        <v>18</v>
      </c>
      <c r="P4377" s="7" t="s">
        <v>18</v>
      </c>
      <c r="Q4377" t="s">
        <v>18</v>
      </c>
      <c r="R4377">
        <v>4</v>
      </c>
    </row>
    <row r="4378" spans="1:18" x14ac:dyDescent="0.25">
      <c r="A4378">
        <v>4377</v>
      </c>
      <c r="B4378">
        <v>223</v>
      </c>
      <c r="C4378">
        <v>71</v>
      </c>
      <c r="D4378">
        <v>21</v>
      </c>
      <c r="E4378">
        <v>1</v>
      </c>
      <c r="F4378">
        <v>4</v>
      </c>
      <c r="G4378" t="s">
        <v>18</v>
      </c>
      <c r="H4378" t="s">
        <v>19</v>
      </c>
      <c r="I4378">
        <v>19</v>
      </c>
      <c r="J4378">
        <v>0</v>
      </c>
      <c r="K4378">
        <v>47</v>
      </c>
      <c r="L4378" t="s">
        <v>18</v>
      </c>
      <c r="M4378" t="s">
        <v>18</v>
      </c>
      <c r="N4378" s="2" t="s">
        <v>18</v>
      </c>
      <c r="O4378" t="s">
        <v>18</v>
      </c>
      <c r="P4378" s="7" t="s">
        <v>18</v>
      </c>
      <c r="Q4378" t="s">
        <v>18</v>
      </c>
      <c r="R4378">
        <v>6</v>
      </c>
    </row>
    <row r="4379" spans="1:18" x14ac:dyDescent="0.25">
      <c r="A4379">
        <v>4378</v>
      </c>
      <c r="B4379">
        <v>223</v>
      </c>
      <c r="C4379">
        <v>23</v>
      </c>
      <c r="D4379">
        <v>17</v>
      </c>
      <c r="E4379">
        <v>11</v>
      </c>
      <c r="F4379">
        <v>16</v>
      </c>
      <c r="G4379" t="s">
        <v>18</v>
      </c>
      <c r="H4379" t="s">
        <v>19</v>
      </c>
      <c r="I4379">
        <v>20</v>
      </c>
      <c r="J4379">
        <v>0</v>
      </c>
      <c r="K4379">
        <v>44</v>
      </c>
      <c r="L4379" t="s">
        <v>18</v>
      </c>
      <c r="M4379" t="s">
        <v>18</v>
      </c>
      <c r="N4379" s="2" t="s">
        <v>18</v>
      </c>
      <c r="O4379" t="s">
        <v>18</v>
      </c>
      <c r="P4379" s="7" t="s">
        <v>18</v>
      </c>
      <c r="Q4379" t="s">
        <v>18</v>
      </c>
      <c r="R4379">
        <v>47</v>
      </c>
    </row>
    <row r="4380" spans="1:18" x14ac:dyDescent="0.25">
      <c r="A4380">
        <v>4379</v>
      </c>
      <c r="B4380">
        <v>223</v>
      </c>
      <c r="C4380">
        <v>22</v>
      </c>
      <c r="D4380">
        <v>24</v>
      </c>
      <c r="E4380">
        <v>22</v>
      </c>
      <c r="F4380">
        <v>12</v>
      </c>
      <c r="G4380" t="s">
        <v>18</v>
      </c>
      <c r="H4380" t="s">
        <v>19</v>
      </c>
      <c r="I4380">
        <v>21</v>
      </c>
      <c r="J4380">
        <v>0</v>
      </c>
      <c r="K4380">
        <v>30</v>
      </c>
      <c r="L4380" t="s">
        <v>18</v>
      </c>
      <c r="M4380" t="s">
        <v>18</v>
      </c>
      <c r="N4380" s="2" t="s">
        <v>18</v>
      </c>
      <c r="O4380" t="s">
        <v>18</v>
      </c>
      <c r="P4380" s="7" t="s">
        <v>18</v>
      </c>
      <c r="Q4380" t="s">
        <v>18</v>
      </c>
      <c r="R4380">
        <v>6</v>
      </c>
    </row>
    <row r="4381" spans="1:18" x14ac:dyDescent="0.25">
      <c r="A4381">
        <v>4380</v>
      </c>
      <c r="B4381">
        <v>223</v>
      </c>
      <c r="C4381">
        <v>64</v>
      </c>
      <c r="D4381">
        <v>21</v>
      </c>
      <c r="E4381">
        <v>2</v>
      </c>
      <c r="F4381">
        <v>13</v>
      </c>
      <c r="G4381" t="s">
        <v>18</v>
      </c>
      <c r="H4381" t="s">
        <v>19</v>
      </c>
      <c r="I4381">
        <v>22</v>
      </c>
      <c r="J4381">
        <v>0</v>
      </c>
      <c r="K4381">
        <v>11</v>
      </c>
      <c r="L4381" t="s">
        <v>18</v>
      </c>
      <c r="M4381" t="s">
        <v>18</v>
      </c>
      <c r="N4381" s="2" t="s">
        <v>18</v>
      </c>
      <c r="O4381" t="s">
        <v>18</v>
      </c>
      <c r="P4381" s="7" t="s">
        <v>18</v>
      </c>
      <c r="Q4381" t="s">
        <v>18</v>
      </c>
      <c r="R4381">
        <v>20</v>
      </c>
    </row>
    <row r="4382" spans="1:18" x14ac:dyDescent="0.25">
      <c r="A4382">
        <v>4381</v>
      </c>
      <c r="B4382">
        <v>224</v>
      </c>
      <c r="C4382">
        <v>71</v>
      </c>
      <c r="D4382">
        <v>3</v>
      </c>
      <c r="E4382">
        <v>5</v>
      </c>
      <c r="F4382">
        <v>2</v>
      </c>
      <c r="G4382">
        <v>1</v>
      </c>
      <c r="H4382">
        <v>1</v>
      </c>
      <c r="I4382">
        <v>1</v>
      </c>
      <c r="J4382">
        <v>10</v>
      </c>
      <c r="K4382">
        <v>58</v>
      </c>
      <c r="L4382" s="1">
        <v>6.4472222222222222E-2</v>
      </c>
      <c r="M4382">
        <v>5570400</v>
      </c>
      <c r="N4382" s="2" t="s">
        <v>18</v>
      </c>
      <c r="O4382" t="s">
        <v>18</v>
      </c>
      <c r="P4382" s="7" t="s">
        <v>18</v>
      </c>
      <c r="Q4382" t="s">
        <v>18</v>
      </c>
      <c r="R4382">
        <v>1</v>
      </c>
    </row>
    <row r="4383" spans="1:18" x14ac:dyDescent="0.25">
      <c r="A4383">
        <v>4382</v>
      </c>
      <c r="B4383">
        <v>224</v>
      </c>
      <c r="C4383">
        <v>35</v>
      </c>
      <c r="D4383">
        <v>3</v>
      </c>
      <c r="E4383">
        <v>6</v>
      </c>
      <c r="F4383">
        <v>1</v>
      </c>
      <c r="G4383">
        <v>2</v>
      </c>
      <c r="H4383">
        <v>2</v>
      </c>
      <c r="I4383">
        <v>2</v>
      </c>
      <c r="J4383">
        <v>6</v>
      </c>
      <c r="K4383">
        <v>58</v>
      </c>
      <c r="L4383">
        <v>38.020000000000003</v>
      </c>
      <c r="M4383">
        <v>5608420</v>
      </c>
      <c r="N4383" s="2" t="s">
        <v>18</v>
      </c>
      <c r="O4383" t="s">
        <v>18</v>
      </c>
      <c r="P4383" s="7" t="s">
        <v>18</v>
      </c>
      <c r="Q4383" t="s">
        <v>18</v>
      </c>
      <c r="R4383">
        <v>1</v>
      </c>
    </row>
    <row r="4384" spans="1:18" x14ac:dyDescent="0.25">
      <c r="A4384">
        <v>4383</v>
      </c>
      <c r="B4384">
        <v>224</v>
      </c>
      <c r="C4384">
        <v>56</v>
      </c>
      <c r="D4384">
        <v>6</v>
      </c>
      <c r="E4384">
        <v>2</v>
      </c>
      <c r="F4384">
        <v>3</v>
      </c>
      <c r="G4384">
        <v>3</v>
      </c>
      <c r="H4384">
        <v>3</v>
      </c>
      <c r="I4384">
        <v>3</v>
      </c>
      <c r="J4384">
        <v>4</v>
      </c>
      <c r="K4384">
        <v>58</v>
      </c>
      <c r="L4384" t="s">
        <v>390</v>
      </c>
      <c r="M4384">
        <v>5632971</v>
      </c>
      <c r="N4384" s="2" t="s">
        <v>18</v>
      </c>
      <c r="O4384" t="s">
        <v>18</v>
      </c>
      <c r="P4384" s="7" t="s">
        <v>18</v>
      </c>
      <c r="Q4384" t="s">
        <v>18</v>
      </c>
      <c r="R4384">
        <v>1</v>
      </c>
    </row>
    <row r="4385" spans="1:18" x14ac:dyDescent="0.25">
      <c r="A4385">
        <v>4384</v>
      </c>
      <c r="B4385">
        <v>224</v>
      </c>
      <c r="C4385">
        <v>77</v>
      </c>
      <c r="D4385">
        <v>22</v>
      </c>
      <c r="E4385">
        <v>4</v>
      </c>
      <c r="F4385">
        <v>7</v>
      </c>
      <c r="G4385">
        <v>4</v>
      </c>
      <c r="H4385">
        <v>4</v>
      </c>
      <c r="I4385">
        <v>4</v>
      </c>
      <c r="J4385">
        <v>3</v>
      </c>
      <c r="K4385">
        <v>58</v>
      </c>
      <c r="L4385" t="s">
        <v>391</v>
      </c>
      <c r="M4385">
        <v>5647437</v>
      </c>
      <c r="N4385" s="2" t="s">
        <v>18</v>
      </c>
      <c r="O4385" t="s">
        <v>18</v>
      </c>
      <c r="P4385" s="7" t="s">
        <v>18</v>
      </c>
      <c r="Q4385" t="s">
        <v>18</v>
      </c>
      <c r="R4385">
        <v>1</v>
      </c>
    </row>
    <row r="4386" spans="1:18" x14ac:dyDescent="0.25">
      <c r="A4386">
        <v>4385</v>
      </c>
      <c r="B4386">
        <v>224</v>
      </c>
      <c r="C4386">
        <v>57</v>
      </c>
      <c r="D4386">
        <v>1</v>
      </c>
      <c r="E4386">
        <v>7</v>
      </c>
      <c r="F4386">
        <v>5</v>
      </c>
      <c r="G4386">
        <v>5</v>
      </c>
      <c r="H4386">
        <v>5</v>
      </c>
      <c r="I4386">
        <v>5</v>
      </c>
      <c r="J4386">
        <v>2</v>
      </c>
      <c r="K4386">
        <v>58</v>
      </c>
      <c r="L4386" t="s">
        <v>392</v>
      </c>
      <c r="M4386">
        <v>5665471</v>
      </c>
      <c r="N4386" s="2" t="s">
        <v>18</v>
      </c>
      <c r="O4386" t="s">
        <v>18</v>
      </c>
      <c r="P4386" s="7" t="s">
        <v>18</v>
      </c>
      <c r="Q4386" t="s">
        <v>18</v>
      </c>
      <c r="R4386">
        <v>1</v>
      </c>
    </row>
    <row r="4387" spans="1:18" x14ac:dyDescent="0.25">
      <c r="A4387">
        <v>4386</v>
      </c>
      <c r="B4387">
        <v>224</v>
      </c>
      <c r="C4387">
        <v>63</v>
      </c>
      <c r="D4387">
        <v>25</v>
      </c>
      <c r="E4387">
        <v>19</v>
      </c>
      <c r="F4387">
        <v>10</v>
      </c>
      <c r="G4387">
        <v>6</v>
      </c>
      <c r="H4387">
        <v>6</v>
      </c>
      <c r="I4387">
        <v>6</v>
      </c>
      <c r="J4387">
        <v>1</v>
      </c>
      <c r="K4387">
        <v>57</v>
      </c>
      <c r="L4387" t="s">
        <v>18</v>
      </c>
      <c r="M4387" t="s">
        <v>18</v>
      </c>
      <c r="N4387" s="2" t="s">
        <v>18</v>
      </c>
      <c r="O4387" t="s">
        <v>18</v>
      </c>
      <c r="P4387" s="7" t="s">
        <v>18</v>
      </c>
      <c r="Q4387" t="s">
        <v>18</v>
      </c>
      <c r="R4387">
        <v>11</v>
      </c>
    </row>
    <row r="4388" spans="1:18" x14ac:dyDescent="0.25">
      <c r="A4388">
        <v>4387</v>
      </c>
      <c r="B4388">
        <v>224</v>
      </c>
      <c r="C4388">
        <v>44</v>
      </c>
      <c r="D4388">
        <v>27</v>
      </c>
      <c r="E4388">
        <v>9</v>
      </c>
      <c r="F4388">
        <v>11</v>
      </c>
      <c r="G4388">
        <v>7</v>
      </c>
      <c r="H4388">
        <v>7</v>
      </c>
      <c r="I4388">
        <v>7</v>
      </c>
      <c r="J4388">
        <v>0</v>
      </c>
      <c r="K4388">
        <v>57</v>
      </c>
      <c r="L4388" t="s">
        <v>18</v>
      </c>
      <c r="M4388" t="s">
        <v>18</v>
      </c>
      <c r="N4388" s="2" t="s">
        <v>18</v>
      </c>
      <c r="O4388" t="s">
        <v>18</v>
      </c>
      <c r="P4388" s="7" t="s">
        <v>18</v>
      </c>
      <c r="Q4388" t="s">
        <v>18</v>
      </c>
      <c r="R4388">
        <v>11</v>
      </c>
    </row>
    <row r="4389" spans="1:18" x14ac:dyDescent="0.25">
      <c r="A4389">
        <v>4388</v>
      </c>
      <c r="B4389">
        <v>224</v>
      </c>
      <c r="C4389">
        <v>49</v>
      </c>
      <c r="D4389">
        <v>15</v>
      </c>
      <c r="E4389">
        <v>15</v>
      </c>
      <c r="F4389">
        <v>9</v>
      </c>
      <c r="G4389">
        <v>8</v>
      </c>
      <c r="H4389">
        <v>8</v>
      </c>
      <c r="I4389">
        <v>8</v>
      </c>
      <c r="J4389">
        <v>0</v>
      </c>
      <c r="K4389">
        <v>57</v>
      </c>
      <c r="L4389" t="s">
        <v>18</v>
      </c>
      <c r="M4389" t="s">
        <v>18</v>
      </c>
      <c r="N4389" s="2" t="s">
        <v>18</v>
      </c>
      <c r="O4389" t="s">
        <v>18</v>
      </c>
      <c r="P4389" s="7" t="s">
        <v>18</v>
      </c>
      <c r="Q4389" t="s">
        <v>18</v>
      </c>
      <c r="R4389">
        <v>11</v>
      </c>
    </row>
    <row r="4390" spans="1:18" x14ac:dyDescent="0.25">
      <c r="A4390">
        <v>4389</v>
      </c>
      <c r="B4390">
        <v>224</v>
      </c>
      <c r="C4390">
        <v>73</v>
      </c>
      <c r="D4390">
        <v>29</v>
      </c>
      <c r="E4390">
        <v>16</v>
      </c>
      <c r="F4390">
        <v>18</v>
      </c>
      <c r="G4390">
        <v>9</v>
      </c>
      <c r="H4390">
        <v>9</v>
      </c>
      <c r="I4390">
        <v>9</v>
      </c>
      <c r="J4390">
        <v>0</v>
      </c>
      <c r="K4390">
        <v>56</v>
      </c>
      <c r="L4390" t="s">
        <v>18</v>
      </c>
      <c r="M4390" t="s">
        <v>18</v>
      </c>
      <c r="N4390" s="2" t="s">
        <v>18</v>
      </c>
      <c r="O4390" t="s">
        <v>18</v>
      </c>
      <c r="P4390" s="7" t="s">
        <v>18</v>
      </c>
      <c r="Q4390" t="s">
        <v>18</v>
      </c>
      <c r="R4390">
        <v>12</v>
      </c>
    </row>
    <row r="4391" spans="1:18" x14ac:dyDescent="0.25">
      <c r="A4391">
        <v>4390</v>
      </c>
      <c r="B4391">
        <v>224</v>
      </c>
      <c r="C4391">
        <v>64</v>
      </c>
      <c r="D4391">
        <v>27</v>
      </c>
      <c r="E4391">
        <v>10</v>
      </c>
      <c r="F4391">
        <v>20</v>
      </c>
      <c r="G4391">
        <v>10</v>
      </c>
      <c r="H4391">
        <v>10</v>
      </c>
      <c r="I4391">
        <v>10</v>
      </c>
      <c r="J4391">
        <v>0</v>
      </c>
      <c r="K4391">
        <v>56</v>
      </c>
      <c r="L4391" t="s">
        <v>18</v>
      </c>
      <c r="M4391" t="s">
        <v>18</v>
      </c>
      <c r="N4391" s="2" t="s">
        <v>18</v>
      </c>
      <c r="O4391" t="s">
        <v>18</v>
      </c>
      <c r="P4391" s="7" t="s">
        <v>18</v>
      </c>
      <c r="Q4391" t="s">
        <v>18</v>
      </c>
      <c r="R4391">
        <v>12</v>
      </c>
    </row>
    <row r="4392" spans="1:18" x14ac:dyDescent="0.25">
      <c r="A4392">
        <v>4391</v>
      </c>
      <c r="B4392">
        <v>224</v>
      </c>
      <c r="C4392">
        <v>79</v>
      </c>
      <c r="D4392">
        <v>25</v>
      </c>
      <c r="E4392">
        <v>18</v>
      </c>
      <c r="F4392">
        <v>15</v>
      </c>
      <c r="G4392">
        <v>11</v>
      </c>
      <c r="H4392">
        <v>11</v>
      </c>
      <c r="I4392">
        <v>11</v>
      </c>
      <c r="J4392">
        <v>0</v>
      </c>
      <c r="K4392">
        <v>55</v>
      </c>
      <c r="L4392" t="s">
        <v>18</v>
      </c>
      <c r="M4392" t="s">
        <v>18</v>
      </c>
      <c r="N4392" s="2" t="s">
        <v>18</v>
      </c>
      <c r="O4392" t="s">
        <v>18</v>
      </c>
      <c r="P4392" s="7" t="s">
        <v>18</v>
      </c>
      <c r="Q4392" t="s">
        <v>18</v>
      </c>
      <c r="R4392">
        <v>13</v>
      </c>
    </row>
    <row r="4393" spans="1:18" x14ac:dyDescent="0.25">
      <c r="A4393">
        <v>4392</v>
      </c>
      <c r="B4393">
        <v>224</v>
      </c>
      <c r="C4393">
        <v>83</v>
      </c>
      <c r="D4393">
        <v>18</v>
      </c>
      <c r="E4393">
        <v>20</v>
      </c>
      <c r="F4393">
        <v>17</v>
      </c>
      <c r="G4393" t="s">
        <v>18</v>
      </c>
      <c r="H4393" t="s">
        <v>19</v>
      </c>
      <c r="I4393">
        <v>12</v>
      </c>
      <c r="J4393">
        <v>0</v>
      </c>
      <c r="K4393">
        <v>42</v>
      </c>
      <c r="L4393" t="s">
        <v>18</v>
      </c>
      <c r="M4393" t="s">
        <v>18</v>
      </c>
      <c r="N4393" s="2" t="s">
        <v>18</v>
      </c>
      <c r="O4393" t="s">
        <v>18</v>
      </c>
      <c r="P4393" s="7" t="s">
        <v>18</v>
      </c>
      <c r="Q4393" t="s">
        <v>18</v>
      </c>
      <c r="R4393">
        <v>93</v>
      </c>
    </row>
    <row r="4394" spans="1:18" x14ac:dyDescent="0.25">
      <c r="A4394">
        <v>4393</v>
      </c>
      <c r="B4394">
        <v>224</v>
      </c>
      <c r="C4394">
        <v>30</v>
      </c>
      <c r="D4394">
        <v>6</v>
      </c>
      <c r="E4394">
        <v>1</v>
      </c>
      <c r="F4394">
        <v>4</v>
      </c>
      <c r="G4394" t="s">
        <v>18</v>
      </c>
      <c r="H4394" t="s">
        <v>19</v>
      </c>
      <c r="I4394">
        <v>13</v>
      </c>
      <c r="J4394">
        <v>0</v>
      </c>
      <c r="K4394">
        <v>32</v>
      </c>
      <c r="L4394" t="s">
        <v>18</v>
      </c>
      <c r="M4394" t="s">
        <v>18</v>
      </c>
      <c r="N4394" s="2" t="s">
        <v>18</v>
      </c>
      <c r="O4394" t="s">
        <v>18</v>
      </c>
      <c r="P4394" s="7" t="s">
        <v>18</v>
      </c>
      <c r="Q4394" t="s">
        <v>18</v>
      </c>
      <c r="R4394">
        <v>23</v>
      </c>
    </row>
    <row r="4395" spans="1:18" x14ac:dyDescent="0.25">
      <c r="A4395">
        <v>4394</v>
      </c>
      <c r="B4395">
        <v>224</v>
      </c>
      <c r="C4395">
        <v>21</v>
      </c>
      <c r="D4395">
        <v>18</v>
      </c>
      <c r="E4395">
        <v>21</v>
      </c>
      <c r="F4395">
        <v>16</v>
      </c>
      <c r="G4395" t="s">
        <v>18</v>
      </c>
      <c r="H4395" t="s">
        <v>19</v>
      </c>
      <c r="I4395">
        <v>14</v>
      </c>
      <c r="J4395">
        <v>0</v>
      </c>
      <c r="K4395">
        <v>32</v>
      </c>
      <c r="L4395" t="s">
        <v>18</v>
      </c>
      <c r="M4395" t="s">
        <v>18</v>
      </c>
      <c r="N4395" s="2" t="s">
        <v>18</v>
      </c>
      <c r="O4395" t="s">
        <v>18</v>
      </c>
      <c r="P4395" s="7" t="s">
        <v>18</v>
      </c>
      <c r="Q4395" t="s">
        <v>18</v>
      </c>
      <c r="R4395">
        <v>8</v>
      </c>
    </row>
    <row r="4396" spans="1:18" x14ac:dyDescent="0.25">
      <c r="A4396">
        <v>4395</v>
      </c>
      <c r="B4396">
        <v>224</v>
      </c>
      <c r="C4396">
        <v>22</v>
      </c>
      <c r="D4396">
        <v>17</v>
      </c>
      <c r="E4396">
        <v>11</v>
      </c>
      <c r="F4396">
        <v>8</v>
      </c>
      <c r="G4396" t="s">
        <v>18</v>
      </c>
      <c r="H4396" t="s">
        <v>19</v>
      </c>
      <c r="I4396">
        <v>15</v>
      </c>
      <c r="J4396">
        <v>0</v>
      </c>
      <c r="K4396">
        <v>29</v>
      </c>
      <c r="L4396" t="s">
        <v>18</v>
      </c>
      <c r="M4396" t="s">
        <v>18</v>
      </c>
      <c r="N4396" s="2" t="s">
        <v>18</v>
      </c>
      <c r="O4396" t="s">
        <v>18</v>
      </c>
      <c r="P4396" s="7" t="s">
        <v>18</v>
      </c>
      <c r="Q4396" t="s">
        <v>18</v>
      </c>
      <c r="R4396">
        <v>5</v>
      </c>
    </row>
    <row r="4397" spans="1:18" x14ac:dyDescent="0.25">
      <c r="A4397">
        <v>4396</v>
      </c>
      <c r="B4397">
        <v>224</v>
      </c>
      <c r="C4397">
        <v>14</v>
      </c>
      <c r="D4397">
        <v>1</v>
      </c>
      <c r="E4397">
        <v>8</v>
      </c>
      <c r="F4397">
        <v>13</v>
      </c>
      <c r="G4397" t="s">
        <v>18</v>
      </c>
      <c r="H4397" t="s">
        <v>19</v>
      </c>
      <c r="I4397">
        <v>16</v>
      </c>
      <c r="J4397">
        <v>0</v>
      </c>
      <c r="K4397">
        <v>24</v>
      </c>
      <c r="L4397" t="s">
        <v>18</v>
      </c>
      <c r="M4397" t="s">
        <v>18</v>
      </c>
      <c r="N4397" s="2" t="s">
        <v>18</v>
      </c>
      <c r="O4397" t="s">
        <v>18</v>
      </c>
      <c r="P4397" s="7" t="s">
        <v>18</v>
      </c>
      <c r="Q4397" t="s">
        <v>18</v>
      </c>
      <c r="R4397">
        <v>37</v>
      </c>
    </row>
    <row r="4398" spans="1:18" x14ac:dyDescent="0.25">
      <c r="A4398">
        <v>4397</v>
      </c>
      <c r="B4398">
        <v>224</v>
      </c>
      <c r="C4398">
        <v>50</v>
      </c>
      <c r="D4398">
        <v>29</v>
      </c>
      <c r="E4398">
        <v>17</v>
      </c>
      <c r="F4398">
        <v>12</v>
      </c>
      <c r="G4398" t="s">
        <v>18</v>
      </c>
      <c r="H4398" t="s">
        <v>19</v>
      </c>
      <c r="I4398">
        <v>17</v>
      </c>
      <c r="J4398">
        <v>0</v>
      </c>
      <c r="K4398">
        <v>15</v>
      </c>
      <c r="L4398" t="s">
        <v>18</v>
      </c>
      <c r="M4398" t="s">
        <v>18</v>
      </c>
      <c r="N4398" s="2" t="s">
        <v>18</v>
      </c>
      <c r="O4398" t="s">
        <v>18</v>
      </c>
      <c r="P4398" s="7" t="s">
        <v>18</v>
      </c>
      <c r="Q4398" t="s">
        <v>18</v>
      </c>
      <c r="R4398">
        <v>5</v>
      </c>
    </row>
    <row r="4399" spans="1:18" x14ac:dyDescent="0.25">
      <c r="A4399">
        <v>4398</v>
      </c>
      <c r="B4399">
        <v>224</v>
      </c>
      <c r="C4399">
        <v>55</v>
      </c>
      <c r="D4399">
        <v>22</v>
      </c>
      <c r="E4399">
        <v>3</v>
      </c>
      <c r="F4399">
        <v>6</v>
      </c>
      <c r="G4399" t="s">
        <v>18</v>
      </c>
      <c r="H4399" t="s">
        <v>19</v>
      </c>
      <c r="I4399">
        <v>18</v>
      </c>
      <c r="J4399">
        <v>0</v>
      </c>
      <c r="K4399">
        <v>9</v>
      </c>
      <c r="L4399" t="s">
        <v>18</v>
      </c>
      <c r="M4399" t="s">
        <v>18</v>
      </c>
      <c r="N4399" s="2" t="s">
        <v>18</v>
      </c>
      <c r="O4399" t="s">
        <v>18</v>
      </c>
      <c r="P4399" s="7" t="s">
        <v>18</v>
      </c>
      <c r="Q4399" t="s">
        <v>18</v>
      </c>
      <c r="R4399">
        <v>4</v>
      </c>
    </row>
    <row r="4400" spans="1:18" x14ac:dyDescent="0.25">
      <c r="A4400">
        <v>4399</v>
      </c>
      <c r="B4400">
        <v>224</v>
      </c>
      <c r="C4400">
        <v>84</v>
      </c>
      <c r="D4400">
        <v>17</v>
      </c>
      <c r="E4400">
        <v>12</v>
      </c>
      <c r="F4400">
        <v>19</v>
      </c>
      <c r="G4400" t="s">
        <v>18</v>
      </c>
      <c r="H4400" t="s">
        <v>19</v>
      </c>
      <c r="I4400">
        <v>19</v>
      </c>
      <c r="J4400">
        <v>0</v>
      </c>
      <c r="K4400">
        <v>1</v>
      </c>
      <c r="L4400" t="s">
        <v>18</v>
      </c>
      <c r="M4400" t="s">
        <v>18</v>
      </c>
      <c r="N4400" s="2" t="s">
        <v>18</v>
      </c>
      <c r="O4400" t="s">
        <v>18</v>
      </c>
      <c r="P4400" s="7" t="s">
        <v>18</v>
      </c>
      <c r="Q4400" t="s">
        <v>18</v>
      </c>
      <c r="R4400">
        <v>4</v>
      </c>
    </row>
    <row r="4401" spans="1:18" x14ac:dyDescent="0.25">
      <c r="A4401">
        <v>4400</v>
      </c>
      <c r="B4401">
        <v>224</v>
      </c>
      <c r="C4401">
        <v>65</v>
      </c>
      <c r="D4401">
        <v>15</v>
      </c>
      <c r="E4401">
        <v>14</v>
      </c>
      <c r="F4401">
        <v>14</v>
      </c>
      <c r="G4401" t="s">
        <v>18</v>
      </c>
      <c r="H4401" t="s">
        <v>19</v>
      </c>
      <c r="I4401">
        <v>20</v>
      </c>
      <c r="J4401">
        <v>0</v>
      </c>
      <c r="K4401">
        <v>0</v>
      </c>
      <c r="L4401" t="s">
        <v>18</v>
      </c>
      <c r="M4401" t="s">
        <v>18</v>
      </c>
      <c r="N4401" s="2" t="s">
        <v>18</v>
      </c>
      <c r="O4401" t="s">
        <v>18</v>
      </c>
      <c r="P4401" s="7" t="s">
        <v>18</v>
      </c>
      <c r="Q4401" t="s">
        <v>18</v>
      </c>
      <c r="R4401">
        <v>4</v>
      </c>
    </row>
    <row r="4402" spans="1:18" x14ac:dyDescent="0.25">
      <c r="A4402">
        <v>4401</v>
      </c>
      <c r="B4402">
        <v>224</v>
      </c>
      <c r="C4402">
        <v>69</v>
      </c>
      <c r="D4402">
        <v>28</v>
      </c>
      <c r="E4402">
        <v>22</v>
      </c>
      <c r="F4402">
        <v>21</v>
      </c>
      <c r="G4402" t="s">
        <v>18</v>
      </c>
      <c r="H4402" t="s">
        <v>225</v>
      </c>
      <c r="I4402">
        <v>21</v>
      </c>
      <c r="J4402">
        <v>0</v>
      </c>
      <c r="K4402">
        <v>0</v>
      </c>
      <c r="L4402" t="s">
        <v>18</v>
      </c>
      <c r="M4402" t="s">
        <v>18</v>
      </c>
      <c r="N4402" s="2" t="s">
        <v>18</v>
      </c>
      <c r="O4402" t="s">
        <v>18</v>
      </c>
      <c r="P4402" s="7" t="s">
        <v>18</v>
      </c>
      <c r="Q4402" t="s">
        <v>18</v>
      </c>
      <c r="R4402">
        <v>77</v>
      </c>
    </row>
    <row r="4403" spans="1:18" x14ac:dyDescent="0.25">
      <c r="A4403">
        <v>4402</v>
      </c>
      <c r="B4403">
        <v>224</v>
      </c>
      <c r="C4403">
        <v>85</v>
      </c>
      <c r="D4403">
        <v>28</v>
      </c>
      <c r="E4403">
        <v>23</v>
      </c>
      <c r="F4403">
        <v>22</v>
      </c>
      <c r="G4403" t="s">
        <v>18</v>
      </c>
      <c r="H4403" t="s">
        <v>225</v>
      </c>
      <c r="I4403">
        <v>22</v>
      </c>
      <c r="J4403">
        <v>0</v>
      </c>
      <c r="K4403">
        <v>0</v>
      </c>
      <c r="L4403" t="s">
        <v>18</v>
      </c>
      <c r="M4403" t="s">
        <v>18</v>
      </c>
      <c r="N4403" s="2" t="s">
        <v>18</v>
      </c>
      <c r="O4403" t="s">
        <v>18</v>
      </c>
      <c r="P4403" s="7" t="s">
        <v>18</v>
      </c>
      <c r="Q4403" t="s">
        <v>18</v>
      </c>
      <c r="R4403">
        <v>77</v>
      </c>
    </row>
    <row r="4404" spans="1:18" x14ac:dyDescent="0.25">
      <c r="A4404">
        <v>4403</v>
      </c>
      <c r="B4404">
        <v>225</v>
      </c>
      <c r="C4404">
        <v>71</v>
      </c>
      <c r="D4404">
        <v>3</v>
      </c>
      <c r="E4404">
        <v>5</v>
      </c>
      <c r="F4404">
        <v>1</v>
      </c>
      <c r="G4404">
        <v>1</v>
      </c>
      <c r="H4404">
        <v>1</v>
      </c>
      <c r="I4404">
        <v>1</v>
      </c>
      <c r="J4404">
        <v>10</v>
      </c>
      <c r="K4404">
        <v>71</v>
      </c>
      <c r="L4404" s="1">
        <v>7.6307592592592594E-2</v>
      </c>
      <c r="M4404">
        <v>6592976</v>
      </c>
      <c r="N4404" s="2" t="s">
        <v>18</v>
      </c>
      <c r="O4404" t="s">
        <v>18</v>
      </c>
      <c r="P4404" s="7" t="s">
        <v>18</v>
      </c>
      <c r="Q4404" t="s">
        <v>18</v>
      </c>
      <c r="R4404">
        <v>1</v>
      </c>
    </row>
    <row r="4405" spans="1:18" x14ac:dyDescent="0.25">
      <c r="A4405">
        <v>4404</v>
      </c>
      <c r="B4405">
        <v>225</v>
      </c>
      <c r="C4405">
        <v>55</v>
      </c>
      <c r="D4405">
        <v>22</v>
      </c>
      <c r="E4405">
        <v>3</v>
      </c>
      <c r="F4405">
        <v>5</v>
      </c>
      <c r="G4405">
        <v>2</v>
      </c>
      <c r="H4405">
        <v>2</v>
      </c>
      <c r="I4405">
        <v>2</v>
      </c>
      <c r="J4405">
        <v>6</v>
      </c>
      <c r="K4405">
        <v>71</v>
      </c>
      <c r="L4405">
        <v>17.981999999999999</v>
      </c>
      <c r="M4405">
        <v>6610958</v>
      </c>
      <c r="N4405" s="2" t="s">
        <v>18</v>
      </c>
      <c r="O4405" t="s">
        <v>18</v>
      </c>
      <c r="P4405" s="7" t="s">
        <v>18</v>
      </c>
      <c r="Q4405" t="s">
        <v>18</v>
      </c>
      <c r="R4405">
        <v>1</v>
      </c>
    </row>
    <row r="4406" spans="1:18" x14ac:dyDescent="0.25">
      <c r="A4406">
        <v>4405</v>
      </c>
      <c r="B4406">
        <v>225</v>
      </c>
      <c r="C4406">
        <v>30</v>
      </c>
      <c r="D4406">
        <v>6</v>
      </c>
      <c r="E4406">
        <v>1</v>
      </c>
      <c r="F4406">
        <v>4</v>
      </c>
      <c r="G4406">
        <v>3</v>
      </c>
      <c r="H4406">
        <v>3</v>
      </c>
      <c r="I4406">
        <v>3</v>
      </c>
      <c r="J4406">
        <v>4</v>
      </c>
      <c r="K4406">
        <v>70</v>
      </c>
      <c r="L4406" t="s">
        <v>18</v>
      </c>
      <c r="M4406" t="s">
        <v>18</v>
      </c>
      <c r="N4406" s="2" t="s">
        <v>18</v>
      </c>
      <c r="O4406" t="s">
        <v>18</v>
      </c>
      <c r="P4406" s="7" t="s">
        <v>18</v>
      </c>
      <c r="Q4406" t="s">
        <v>18</v>
      </c>
      <c r="R4406">
        <v>11</v>
      </c>
    </row>
    <row r="4407" spans="1:18" x14ac:dyDescent="0.25">
      <c r="A4407">
        <v>4406</v>
      </c>
      <c r="B4407">
        <v>225</v>
      </c>
      <c r="C4407">
        <v>57</v>
      </c>
      <c r="D4407">
        <v>1</v>
      </c>
      <c r="E4407">
        <v>7</v>
      </c>
      <c r="F4407">
        <v>7</v>
      </c>
      <c r="G4407">
        <v>4</v>
      </c>
      <c r="H4407">
        <v>4</v>
      </c>
      <c r="I4407">
        <v>4</v>
      </c>
      <c r="J4407">
        <v>3</v>
      </c>
      <c r="K4407">
        <v>70</v>
      </c>
      <c r="L4407" t="s">
        <v>18</v>
      </c>
      <c r="M4407" t="s">
        <v>18</v>
      </c>
      <c r="N4407" s="2" t="s">
        <v>18</v>
      </c>
      <c r="O4407" t="s">
        <v>18</v>
      </c>
      <c r="P4407" s="7" t="s">
        <v>18</v>
      </c>
      <c r="Q4407" t="s">
        <v>18</v>
      </c>
      <c r="R4407">
        <v>11</v>
      </c>
    </row>
    <row r="4408" spans="1:18" x14ac:dyDescent="0.25">
      <c r="A4408">
        <v>4407</v>
      </c>
      <c r="B4408">
        <v>225</v>
      </c>
      <c r="C4408">
        <v>63</v>
      </c>
      <c r="D4408">
        <v>25</v>
      </c>
      <c r="E4408">
        <v>19</v>
      </c>
      <c r="F4408">
        <v>11</v>
      </c>
      <c r="G4408">
        <v>5</v>
      </c>
      <c r="H4408">
        <v>5</v>
      </c>
      <c r="I4408">
        <v>5</v>
      </c>
      <c r="J4408">
        <v>2</v>
      </c>
      <c r="K4408">
        <v>70</v>
      </c>
      <c r="L4408" t="s">
        <v>18</v>
      </c>
      <c r="M4408" t="s">
        <v>18</v>
      </c>
      <c r="N4408" s="2" t="s">
        <v>18</v>
      </c>
      <c r="O4408" t="s">
        <v>18</v>
      </c>
      <c r="P4408" s="7" t="s">
        <v>18</v>
      </c>
      <c r="Q4408" t="s">
        <v>18</v>
      </c>
      <c r="R4408">
        <v>11</v>
      </c>
    </row>
    <row r="4409" spans="1:18" x14ac:dyDescent="0.25">
      <c r="A4409">
        <v>4408</v>
      </c>
      <c r="B4409">
        <v>225</v>
      </c>
      <c r="C4409">
        <v>44</v>
      </c>
      <c r="D4409">
        <v>27</v>
      </c>
      <c r="E4409">
        <v>9</v>
      </c>
      <c r="F4409">
        <v>15</v>
      </c>
      <c r="G4409">
        <v>6</v>
      </c>
      <c r="H4409">
        <v>6</v>
      </c>
      <c r="I4409">
        <v>6</v>
      </c>
      <c r="J4409">
        <v>1</v>
      </c>
      <c r="K4409">
        <v>70</v>
      </c>
      <c r="L4409" t="s">
        <v>18</v>
      </c>
      <c r="M4409" t="s">
        <v>18</v>
      </c>
      <c r="N4409" s="2" t="s">
        <v>18</v>
      </c>
      <c r="O4409" t="s">
        <v>18</v>
      </c>
      <c r="P4409" s="7" t="s">
        <v>18</v>
      </c>
      <c r="Q4409" t="s">
        <v>18</v>
      </c>
      <c r="R4409">
        <v>11</v>
      </c>
    </row>
    <row r="4410" spans="1:18" x14ac:dyDescent="0.25">
      <c r="A4410">
        <v>4409</v>
      </c>
      <c r="B4410">
        <v>225</v>
      </c>
      <c r="C4410">
        <v>56</v>
      </c>
      <c r="D4410">
        <v>6</v>
      </c>
      <c r="E4410">
        <v>2</v>
      </c>
      <c r="F4410">
        <v>10</v>
      </c>
      <c r="G4410">
        <v>7</v>
      </c>
      <c r="H4410">
        <v>7</v>
      </c>
      <c r="I4410">
        <v>7</v>
      </c>
      <c r="J4410">
        <v>0</v>
      </c>
      <c r="K4410">
        <v>70</v>
      </c>
      <c r="L4410" t="s">
        <v>18</v>
      </c>
      <c r="M4410" t="s">
        <v>18</v>
      </c>
      <c r="N4410" s="2" t="s">
        <v>18</v>
      </c>
      <c r="O4410" t="s">
        <v>18</v>
      </c>
      <c r="P4410" s="7" t="s">
        <v>18</v>
      </c>
      <c r="Q4410" t="s">
        <v>18</v>
      </c>
      <c r="R4410">
        <v>11</v>
      </c>
    </row>
    <row r="4411" spans="1:18" x14ac:dyDescent="0.25">
      <c r="A4411">
        <v>4410</v>
      </c>
      <c r="B4411">
        <v>225</v>
      </c>
      <c r="C4411">
        <v>64</v>
      </c>
      <c r="D4411">
        <v>27</v>
      </c>
      <c r="E4411">
        <v>10</v>
      </c>
      <c r="F4411">
        <v>22</v>
      </c>
      <c r="G4411">
        <v>8</v>
      </c>
      <c r="H4411">
        <v>8</v>
      </c>
      <c r="I4411">
        <v>8</v>
      </c>
      <c r="J4411">
        <v>0</v>
      </c>
      <c r="K4411">
        <v>69</v>
      </c>
      <c r="L4411" t="s">
        <v>18</v>
      </c>
      <c r="M4411" t="s">
        <v>18</v>
      </c>
      <c r="N4411" s="2" t="s">
        <v>18</v>
      </c>
      <c r="O4411" t="s">
        <v>18</v>
      </c>
      <c r="P4411" s="7" t="s">
        <v>18</v>
      </c>
      <c r="Q4411" t="s">
        <v>18</v>
      </c>
      <c r="R4411">
        <v>12</v>
      </c>
    </row>
    <row r="4412" spans="1:18" x14ac:dyDescent="0.25">
      <c r="A4412">
        <v>4411</v>
      </c>
      <c r="B4412">
        <v>225</v>
      </c>
      <c r="C4412">
        <v>79</v>
      </c>
      <c r="D4412">
        <v>25</v>
      </c>
      <c r="E4412">
        <v>18</v>
      </c>
      <c r="F4412">
        <v>16</v>
      </c>
      <c r="G4412">
        <v>9</v>
      </c>
      <c r="H4412">
        <v>9</v>
      </c>
      <c r="I4412">
        <v>9</v>
      </c>
      <c r="J4412">
        <v>0</v>
      </c>
      <c r="K4412">
        <v>69</v>
      </c>
      <c r="L4412" t="s">
        <v>18</v>
      </c>
      <c r="M4412" t="s">
        <v>18</v>
      </c>
      <c r="N4412" s="2" t="s">
        <v>18</v>
      </c>
      <c r="O4412" t="s">
        <v>18</v>
      </c>
      <c r="P4412" s="7" t="s">
        <v>18</v>
      </c>
      <c r="Q4412" t="s">
        <v>18</v>
      </c>
      <c r="R4412">
        <v>12</v>
      </c>
    </row>
    <row r="4413" spans="1:18" x14ac:dyDescent="0.25">
      <c r="A4413">
        <v>4412</v>
      </c>
      <c r="B4413">
        <v>225</v>
      </c>
      <c r="C4413">
        <v>83</v>
      </c>
      <c r="D4413">
        <v>18</v>
      </c>
      <c r="E4413">
        <v>20</v>
      </c>
      <c r="F4413">
        <v>18</v>
      </c>
      <c r="G4413">
        <v>10</v>
      </c>
      <c r="H4413">
        <v>10</v>
      </c>
      <c r="I4413">
        <v>10</v>
      </c>
      <c r="J4413">
        <v>0</v>
      </c>
      <c r="K4413">
        <v>68</v>
      </c>
      <c r="L4413" t="s">
        <v>18</v>
      </c>
      <c r="M4413" t="s">
        <v>18</v>
      </c>
      <c r="N4413" s="2" t="s">
        <v>18</v>
      </c>
      <c r="O4413" t="s">
        <v>18</v>
      </c>
      <c r="P4413" s="7" t="s">
        <v>18</v>
      </c>
      <c r="Q4413" t="s">
        <v>18</v>
      </c>
      <c r="R4413">
        <v>13</v>
      </c>
    </row>
    <row r="4414" spans="1:18" x14ac:dyDescent="0.25">
      <c r="A4414">
        <v>4413</v>
      </c>
      <c r="B4414">
        <v>225</v>
      </c>
      <c r="C4414">
        <v>69</v>
      </c>
      <c r="D4414">
        <v>28</v>
      </c>
      <c r="E4414">
        <v>22</v>
      </c>
      <c r="F4414">
        <v>19</v>
      </c>
      <c r="G4414">
        <v>11</v>
      </c>
      <c r="H4414">
        <v>11</v>
      </c>
      <c r="I4414">
        <v>11</v>
      </c>
      <c r="J4414">
        <v>0</v>
      </c>
      <c r="K4414">
        <v>67</v>
      </c>
      <c r="L4414" t="s">
        <v>18</v>
      </c>
      <c r="M4414" t="s">
        <v>18</v>
      </c>
      <c r="N4414" s="2" t="s">
        <v>18</v>
      </c>
      <c r="O4414" t="s">
        <v>18</v>
      </c>
      <c r="P4414" s="7" t="s">
        <v>18</v>
      </c>
      <c r="Q4414" t="s">
        <v>18</v>
      </c>
      <c r="R4414">
        <v>14</v>
      </c>
    </row>
    <row r="4415" spans="1:18" x14ac:dyDescent="0.25">
      <c r="A4415">
        <v>4414</v>
      </c>
      <c r="B4415">
        <v>225</v>
      </c>
      <c r="C4415">
        <v>84</v>
      </c>
      <c r="D4415">
        <v>17</v>
      </c>
      <c r="E4415">
        <v>12</v>
      </c>
      <c r="F4415">
        <v>6</v>
      </c>
      <c r="G4415">
        <v>12</v>
      </c>
      <c r="H4415">
        <v>12</v>
      </c>
      <c r="I4415">
        <v>12</v>
      </c>
      <c r="J4415">
        <v>0</v>
      </c>
      <c r="K4415">
        <v>64</v>
      </c>
      <c r="L4415" t="s">
        <v>18</v>
      </c>
      <c r="M4415" t="s">
        <v>18</v>
      </c>
      <c r="N4415" s="2" t="s">
        <v>18</v>
      </c>
      <c r="O4415" t="s">
        <v>18</v>
      </c>
      <c r="P4415" s="7" t="s">
        <v>18</v>
      </c>
      <c r="Q4415" t="s">
        <v>18</v>
      </c>
      <c r="R4415">
        <v>20</v>
      </c>
    </row>
    <row r="4416" spans="1:18" x14ac:dyDescent="0.25">
      <c r="A4416">
        <v>4415</v>
      </c>
      <c r="B4416">
        <v>225</v>
      </c>
      <c r="C4416">
        <v>22</v>
      </c>
      <c r="D4416">
        <v>17</v>
      </c>
      <c r="E4416">
        <v>11</v>
      </c>
      <c r="F4416">
        <v>2</v>
      </c>
      <c r="G4416" t="s">
        <v>18</v>
      </c>
      <c r="H4416" t="s">
        <v>19</v>
      </c>
      <c r="I4416">
        <v>13</v>
      </c>
      <c r="J4416">
        <v>0</v>
      </c>
      <c r="K4416">
        <v>59</v>
      </c>
      <c r="L4416" t="s">
        <v>18</v>
      </c>
      <c r="M4416" t="s">
        <v>18</v>
      </c>
      <c r="N4416" s="2" t="s">
        <v>18</v>
      </c>
      <c r="O4416" t="s">
        <v>18</v>
      </c>
      <c r="P4416" s="7" t="s">
        <v>18</v>
      </c>
      <c r="Q4416" t="s">
        <v>18</v>
      </c>
      <c r="R4416">
        <v>20</v>
      </c>
    </row>
    <row r="4417" spans="1:18" x14ac:dyDescent="0.25">
      <c r="A4417">
        <v>4416</v>
      </c>
      <c r="B4417">
        <v>225</v>
      </c>
      <c r="C4417">
        <v>49</v>
      </c>
      <c r="D4417">
        <v>15</v>
      </c>
      <c r="E4417">
        <v>15</v>
      </c>
      <c r="F4417">
        <v>9</v>
      </c>
      <c r="G4417" t="s">
        <v>18</v>
      </c>
      <c r="H4417" t="s">
        <v>19</v>
      </c>
      <c r="I4417">
        <v>14</v>
      </c>
      <c r="J4417">
        <v>0</v>
      </c>
      <c r="K4417">
        <v>36</v>
      </c>
      <c r="L4417" t="s">
        <v>18</v>
      </c>
      <c r="M4417" t="s">
        <v>18</v>
      </c>
      <c r="N4417" s="2" t="s">
        <v>18</v>
      </c>
      <c r="O4417" t="s">
        <v>18</v>
      </c>
      <c r="P4417" s="7" t="s">
        <v>18</v>
      </c>
      <c r="Q4417" t="s">
        <v>18</v>
      </c>
      <c r="R4417">
        <v>5</v>
      </c>
    </row>
    <row r="4418" spans="1:18" x14ac:dyDescent="0.25">
      <c r="A4418">
        <v>4417</v>
      </c>
      <c r="B4418">
        <v>225</v>
      </c>
      <c r="C4418">
        <v>14</v>
      </c>
      <c r="D4418">
        <v>1</v>
      </c>
      <c r="E4418">
        <v>8</v>
      </c>
      <c r="F4418">
        <v>14</v>
      </c>
      <c r="G4418" t="s">
        <v>18</v>
      </c>
      <c r="H4418" t="s">
        <v>19</v>
      </c>
      <c r="I4418">
        <v>15</v>
      </c>
      <c r="J4418">
        <v>0</v>
      </c>
      <c r="K4418">
        <v>29</v>
      </c>
      <c r="L4418" t="s">
        <v>18</v>
      </c>
      <c r="M4418" t="s">
        <v>18</v>
      </c>
      <c r="N4418" s="2" t="s">
        <v>18</v>
      </c>
      <c r="O4418" t="s">
        <v>18</v>
      </c>
      <c r="P4418" s="7" t="s">
        <v>18</v>
      </c>
      <c r="Q4418" t="s">
        <v>18</v>
      </c>
      <c r="R4418">
        <v>20</v>
      </c>
    </row>
    <row r="4419" spans="1:18" x14ac:dyDescent="0.25">
      <c r="A4419">
        <v>4418</v>
      </c>
      <c r="B4419">
        <v>225</v>
      </c>
      <c r="C4419">
        <v>65</v>
      </c>
      <c r="D4419">
        <v>15</v>
      </c>
      <c r="E4419">
        <v>14</v>
      </c>
      <c r="F4419">
        <v>12</v>
      </c>
      <c r="G4419" t="s">
        <v>18</v>
      </c>
      <c r="H4419" t="s">
        <v>19</v>
      </c>
      <c r="I4419">
        <v>16</v>
      </c>
      <c r="J4419">
        <v>0</v>
      </c>
      <c r="K4419">
        <v>28</v>
      </c>
      <c r="L4419" t="s">
        <v>18</v>
      </c>
      <c r="M4419" t="s">
        <v>18</v>
      </c>
      <c r="N4419" s="2" t="s">
        <v>18</v>
      </c>
      <c r="O4419" t="s">
        <v>18</v>
      </c>
      <c r="P4419" s="7" t="s">
        <v>18</v>
      </c>
      <c r="Q4419" t="s">
        <v>18</v>
      </c>
      <c r="R4419">
        <v>5</v>
      </c>
    </row>
    <row r="4420" spans="1:18" x14ac:dyDescent="0.25">
      <c r="A4420">
        <v>4419</v>
      </c>
      <c r="B4420">
        <v>225</v>
      </c>
      <c r="C4420">
        <v>35</v>
      </c>
      <c r="D4420">
        <v>3</v>
      </c>
      <c r="E4420">
        <v>6</v>
      </c>
      <c r="F4420">
        <v>3</v>
      </c>
      <c r="G4420" t="s">
        <v>18</v>
      </c>
      <c r="H4420" t="s">
        <v>19</v>
      </c>
      <c r="I4420">
        <v>17</v>
      </c>
      <c r="J4420">
        <v>0</v>
      </c>
      <c r="K4420">
        <v>26</v>
      </c>
      <c r="L4420" t="s">
        <v>18</v>
      </c>
      <c r="M4420" t="s">
        <v>18</v>
      </c>
      <c r="N4420" s="2" t="s">
        <v>18</v>
      </c>
      <c r="O4420" t="s">
        <v>18</v>
      </c>
      <c r="P4420" s="7" t="s">
        <v>18</v>
      </c>
      <c r="Q4420" t="s">
        <v>18</v>
      </c>
      <c r="R4420">
        <v>20</v>
      </c>
    </row>
    <row r="4421" spans="1:18" x14ac:dyDescent="0.25">
      <c r="A4421">
        <v>4420</v>
      </c>
      <c r="B4421">
        <v>225</v>
      </c>
      <c r="C4421">
        <v>77</v>
      </c>
      <c r="D4421">
        <v>22</v>
      </c>
      <c r="E4421">
        <v>4</v>
      </c>
      <c r="F4421">
        <v>8</v>
      </c>
      <c r="G4421" t="s">
        <v>18</v>
      </c>
      <c r="H4421" t="s">
        <v>19</v>
      </c>
      <c r="I4421">
        <v>18</v>
      </c>
      <c r="J4421">
        <v>0</v>
      </c>
      <c r="K4421">
        <v>26</v>
      </c>
      <c r="L4421" t="s">
        <v>18</v>
      </c>
      <c r="M4421" t="s">
        <v>18</v>
      </c>
      <c r="N4421" s="2" t="s">
        <v>18</v>
      </c>
      <c r="O4421" t="s">
        <v>18</v>
      </c>
      <c r="P4421" s="7" t="s">
        <v>18</v>
      </c>
      <c r="Q4421" t="s">
        <v>18</v>
      </c>
      <c r="R4421">
        <v>9</v>
      </c>
    </row>
    <row r="4422" spans="1:18" x14ac:dyDescent="0.25">
      <c r="A4422">
        <v>4421</v>
      </c>
      <c r="B4422">
        <v>225</v>
      </c>
      <c r="C4422">
        <v>85</v>
      </c>
      <c r="D4422">
        <v>28</v>
      </c>
      <c r="E4422">
        <v>23</v>
      </c>
      <c r="F4422">
        <v>20</v>
      </c>
      <c r="G4422" t="s">
        <v>18</v>
      </c>
      <c r="H4422" t="s">
        <v>19</v>
      </c>
      <c r="I4422">
        <v>19</v>
      </c>
      <c r="J4422">
        <v>0</v>
      </c>
      <c r="K4422">
        <v>26</v>
      </c>
      <c r="L4422" t="s">
        <v>18</v>
      </c>
      <c r="M4422" t="s">
        <v>18</v>
      </c>
      <c r="N4422" s="2" t="s">
        <v>18</v>
      </c>
      <c r="O4422" t="s">
        <v>18</v>
      </c>
      <c r="P4422" s="7" t="s">
        <v>18</v>
      </c>
      <c r="Q4422" t="s">
        <v>18</v>
      </c>
      <c r="R4422">
        <v>20</v>
      </c>
    </row>
    <row r="4423" spans="1:18" x14ac:dyDescent="0.25">
      <c r="A4423">
        <v>4422</v>
      </c>
      <c r="B4423">
        <v>225</v>
      </c>
      <c r="C4423">
        <v>73</v>
      </c>
      <c r="D4423">
        <v>29</v>
      </c>
      <c r="E4423">
        <v>16</v>
      </c>
      <c r="F4423">
        <v>17</v>
      </c>
      <c r="G4423" t="s">
        <v>18</v>
      </c>
      <c r="H4423" t="s">
        <v>19</v>
      </c>
      <c r="I4423">
        <v>20</v>
      </c>
      <c r="J4423">
        <v>0</v>
      </c>
      <c r="K4423">
        <v>24</v>
      </c>
      <c r="L4423" t="s">
        <v>18</v>
      </c>
      <c r="M4423" t="s">
        <v>18</v>
      </c>
      <c r="N4423" s="2" t="s">
        <v>18</v>
      </c>
      <c r="O4423" t="s">
        <v>18</v>
      </c>
      <c r="P4423" s="7" t="s">
        <v>18</v>
      </c>
      <c r="Q4423" t="s">
        <v>18</v>
      </c>
      <c r="R4423">
        <v>20</v>
      </c>
    </row>
    <row r="4424" spans="1:18" x14ac:dyDescent="0.25">
      <c r="A4424">
        <v>4423</v>
      </c>
      <c r="B4424">
        <v>225</v>
      </c>
      <c r="C4424">
        <v>50</v>
      </c>
      <c r="D4424">
        <v>29</v>
      </c>
      <c r="E4424">
        <v>17</v>
      </c>
      <c r="F4424">
        <v>13</v>
      </c>
      <c r="G4424" t="s">
        <v>18</v>
      </c>
      <c r="H4424" t="s">
        <v>19</v>
      </c>
      <c r="I4424">
        <v>21</v>
      </c>
      <c r="J4424">
        <v>0</v>
      </c>
      <c r="K4424">
        <v>19</v>
      </c>
      <c r="L4424" t="s">
        <v>18</v>
      </c>
      <c r="M4424" t="s">
        <v>18</v>
      </c>
      <c r="N4424" s="2" t="s">
        <v>18</v>
      </c>
      <c r="O4424" t="s">
        <v>18</v>
      </c>
      <c r="P4424" s="7" t="s">
        <v>18</v>
      </c>
      <c r="Q4424" t="s">
        <v>18</v>
      </c>
      <c r="R4424">
        <v>5</v>
      </c>
    </row>
    <row r="4425" spans="1:18" x14ac:dyDescent="0.25">
      <c r="A4425">
        <v>4424</v>
      </c>
      <c r="B4425">
        <v>225</v>
      </c>
      <c r="C4425">
        <v>58</v>
      </c>
      <c r="D4425">
        <v>18</v>
      </c>
      <c r="E4425">
        <v>21</v>
      </c>
      <c r="F4425">
        <v>21</v>
      </c>
      <c r="G4425" t="s">
        <v>18</v>
      </c>
      <c r="H4425" t="s">
        <v>19</v>
      </c>
      <c r="I4425">
        <v>22</v>
      </c>
      <c r="J4425">
        <v>0</v>
      </c>
      <c r="K4425">
        <v>0</v>
      </c>
      <c r="L4425" t="s">
        <v>18</v>
      </c>
      <c r="M4425" t="s">
        <v>18</v>
      </c>
      <c r="N4425" s="2" t="s">
        <v>18</v>
      </c>
      <c r="O4425" t="s">
        <v>18</v>
      </c>
      <c r="P4425" s="7" t="s">
        <v>18</v>
      </c>
      <c r="Q4425" t="s">
        <v>18</v>
      </c>
      <c r="R4425">
        <v>20</v>
      </c>
    </row>
    <row r="4426" spans="1:18" x14ac:dyDescent="0.25">
      <c r="A4426">
        <v>4425</v>
      </c>
      <c r="B4426">
        <v>226</v>
      </c>
      <c r="C4426">
        <v>71</v>
      </c>
      <c r="D4426">
        <v>3</v>
      </c>
      <c r="E4426">
        <v>5</v>
      </c>
      <c r="F4426">
        <v>1</v>
      </c>
      <c r="G4426">
        <v>1</v>
      </c>
      <c r="H4426">
        <v>1</v>
      </c>
      <c r="I4426">
        <v>1</v>
      </c>
      <c r="J4426">
        <v>10</v>
      </c>
      <c r="K4426">
        <v>72</v>
      </c>
      <c r="L4426" s="1">
        <v>7.9806967592592593E-2</v>
      </c>
      <c r="M4426">
        <v>6895322</v>
      </c>
      <c r="N4426" s="2" t="s">
        <v>18</v>
      </c>
      <c r="O4426" t="s">
        <v>18</v>
      </c>
      <c r="P4426" s="7" t="s">
        <v>18</v>
      </c>
      <c r="Q4426" t="s">
        <v>18</v>
      </c>
      <c r="R4426">
        <v>1</v>
      </c>
    </row>
    <row r="4427" spans="1:18" x14ac:dyDescent="0.25">
      <c r="A4427">
        <v>4426</v>
      </c>
      <c r="B4427">
        <v>226</v>
      </c>
      <c r="C4427">
        <v>35</v>
      </c>
      <c r="D4427">
        <v>3</v>
      </c>
      <c r="E4427">
        <v>6</v>
      </c>
      <c r="F4427">
        <v>3</v>
      </c>
      <c r="G4427">
        <v>2</v>
      </c>
      <c r="H4427">
        <v>2</v>
      </c>
      <c r="I4427">
        <v>2</v>
      </c>
      <c r="J4427">
        <v>6</v>
      </c>
      <c r="K4427">
        <v>72</v>
      </c>
      <c r="L4427">
        <v>12.167</v>
      </c>
      <c r="M4427">
        <v>6907489</v>
      </c>
      <c r="N4427" s="2" t="s">
        <v>18</v>
      </c>
      <c r="O4427" t="s">
        <v>18</v>
      </c>
      <c r="P4427" s="7" t="s">
        <v>18</v>
      </c>
      <c r="Q4427" t="s">
        <v>18</v>
      </c>
      <c r="R4427">
        <v>1</v>
      </c>
    </row>
    <row r="4428" spans="1:18" x14ac:dyDescent="0.25">
      <c r="A4428">
        <v>4427</v>
      </c>
      <c r="B4428">
        <v>226</v>
      </c>
      <c r="C4428">
        <v>55</v>
      </c>
      <c r="D4428">
        <v>22</v>
      </c>
      <c r="E4428">
        <v>3</v>
      </c>
      <c r="F4428">
        <v>4</v>
      </c>
      <c r="G4428">
        <v>3</v>
      </c>
      <c r="H4428">
        <v>3</v>
      </c>
      <c r="I4428">
        <v>3</v>
      </c>
      <c r="J4428">
        <v>4</v>
      </c>
      <c r="K4428">
        <v>72</v>
      </c>
      <c r="L4428">
        <v>14.754</v>
      </c>
      <c r="M4428">
        <v>6910076</v>
      </c>
      <c r="N4428" s="2" t="s">
        <v>18</v>
      </c>
      <c r="O4428" t="s">
        <v>18</v>
      </c>
      <c r="P4428" s="7" t="s">
        <v>18</v>
      </c>
      <c r="Q4428" t="s">
        <v>18</v>
      </c>
      <c r="R4428">
        <v>1</v>
      </c>
    </row>
    <row r="4429" spans="1:18" x14ac:dyDescent="0.25">
      <c r="A4429">
        <v>4428</v>
      </c>
      <c r="B4429">
        <v>226</v>
      </c>
      <c r="C4429">
        <v>22</v>
      </c>
      <c r="D4429">
        <v>17</v>
      </c>
      <c r="E4429">
        <v>11</v>
      </c>
      <c r="F4429">
        <v>6</v>
      </c>
      <c r="G4429">
        <v>4</v>
      </c>
      <c r="H4429">
        <v>4</v>
      </c>
      <c r="I4429">
        <v>4</v>
      </c>
      <c r="J4429">
        <v>3</v>
      </c>
      <c r="K4429">
        <v>72</v>
      </c>
      <c r="L4429">
        <v>55.131</v>
      </c>
      <c r="M4429">
        <v>6950453</v>
      </c>
      <c r="N4429" s="2" t="s">
        <v>18</v>
      </c>
      <c r="O4429" t="s">
        <v>18</v>
      </c>
      <c r="P4429" s="7" t="s">
        <v>18</v>
      </c>
      <c r="Q4429" t="s">
        <v>18</v>
      </c>
      <c r="R4429">
        <v>1</v>
      </c>
    </row>
    <row r="4430" spans="1:18" x14ac:dyDescent="0.25">
      <c r="A4430">
        <v>4429</v>
      </c>
      <c r="B4430">
        <v>226</v>
      </c>
      <c r="C4430">
        <v>56</v>
      </c>
      <c r="D4430">
        <v>6</v>
      </c>
      <c r="E4430">
        <v>2</v>
      </c>
      <c r="F4430">
        <v>10</v>
      </c>
      <c r="G4430">
        <v>5</v>
      </c>
      <c r="H4430">
        <v>5</v>
      </c>
      <c r="I4430">
        <v>5</v>
      </c>
      <c r="J4430">
        <v>2</v>
      </c>
      <c r="K4430">
        <v>72</v>
      </c>
      <c r="L4430" t="s">
        <v>393</v>
      </c>
      <c r="M4430">
        <v>6960313</v>
      </c>
      <c r="N4430" s="2" t="s">
        <v>18</v>
      </c>
      <c r="O4430" t="s">
        <v>18</v>
      </c>
      <c r="P4430" s="7" t="s">
        <v>18</v>
      </c>
      <c r="Q4430" t="s">
        <v>18</v>
      </c>
      <c r="R4430">
        <v>1</v>
      </c>
    </row>
    <row r="4431" spans="1:18" x14ac:dyDescent="0.25">
      <c r="A4431">
        <v>4430</v>
      </c>
      <c r="B4431">
        <v>226</v>
      </c>
      <c r="C4431">
        <v>50</v>
      </c>
      <c r="D4431">
        <v>29</v>
      </c>
      <c r="E4431">
        <v>17</v>
      </c>
      <c r="F4431">
        <v>7</v>
      </c>
      <c r="G4431">
        <v>6</v>
      </c>
      <c r="H4431">
        <v>6</v>
      </c>
      <c r="I4431">
        <v>6</v>
      </c>
      <c r="J4431">
        <v>1</v>
      </c>
      <c r="K4431">
        <v>72</v>
      </c>
      <c r="L4431" t="s">
        <v>394</v>
      </c>
      <c r="M4431">
        <v>6964235</v>
      </c>
      <c r="N4431" s="2" t="s">
        <v>18</v>
      </c>
      <c r="O4431" t="s">
        <v>18</v>
      </c>
      <c r="P4431" s="7" t="s">
        <v>18</v>
      </c>
      <c r="Q4431" t="s">
        <v>18</v>
      </c>
      <c r="R4431">
        <v>1</v>
      </c>
    </row>
    <row r="4432" spans="1:18" x14ac:dyDescent="0.25">
      <c r="A4432">
        <v>4431</v>
      </c>
      <c r="B4432">
        <v>226</v>
      </c>
      <c r="C4432">
        <v>14</v>
      </c>
      <c r="D4432">
        <v>1</v>
      </c>
      <c r="E4432">
        <v>8</v>
      </c>
      <c r="F4432">
        <v>9</v>
      </c>
      <c r="G4432">
        <v>7</v>
      </c>
      <c r="H4432">
        <v>7</v>
      </c>
      <c r="I4432">
        <v>7</v>
      </c>
      <c r="J4432">
        <v>0</v>
      </c>
      <c r="K4432">
        <v>72</v>
      </c>
      <c r="L4432" t="s">
        <v>395</v>
      </c>
      <c r="M4432">
        <v>6968722</v>
      </c>
      <c r="N4432" s="2" t="s">
        <v>18</v>
      </c>
      <c r="O4432" t="s">
        <v>18</v>
      </c>
      <c r="P4432" s="7" t="s">
        <v>18</v>
      </c>
      <c r="Q4432" t="s">
        <v>18</v>
      </c>
      <c r="R4432">
        <v>1</v>
      </c>
    </row>
    <row r="4433" spans="1:18" x14ac:dyDescent="0.25">
      <c r="A4433">
        <v>4432</v>
      </c>
      <c r="B4433">
        <v>226</v>
      </c>
      <c r="C4433">
        <v>44</v>
      </c>
      <c r="D4433">
        <v>27</v>
      </c>
      <c r="E4433">
        <v>9</v>
      </c>
      <c r="F4433">
        <v>12</v>
      </c>
      <c r="G4433">
        <v>8</v>
      </c>
      <c r="H4433">
        <v>8</v>
      </c>
      <c r="I4433">
        <v>8</v>
      </c>
      <c r="J4433">
        <v>0</v>
      </c>
      <c r="K4433">
        <v>72</v>
      </c>
      <c r="L4433" t="s">
        <v>396</v>
      </c>
      <c r="M4433">
        <v>6969617</v>
      </c>
      <c r="N4433" s="2" t="s">
        <v>18</v>
      </c>
      <c r="O4433" t="s">
        <v>18</v>
      </c>
      <c r="P4433" s="7" t="s">
        <v>18</v>
      </c>
      <c r="Q4433" t="s">
        <v>18</v>
      </c>
      <c r="R4433">
        <v>1</v>
      </c>
    </row>
    <row r="4434" spans="1:18" x14ac:dyDescent="0.25">
      <c r="A4434">
        <v>4433</v>
      </c>
      <c r="B4434">
        <v>226</v>
      </c>
      <c r="C4434">
        <v>65</v>
      </c>
      <c r="D4434">
        <v>15</v>
      </c>
      <c r="E4434">
        <v>14</v>
      </c>
      <c r="F4434">
        <v>17</v>
      </c>
      <c r="G4434">
        <v>9</v>
      </c>
      <c r="H4434">
        <v>9</v>
      </c>
      <c r="I4434">
        <v>9</v>
      </c>
      <c r="J4434">
        <v>0</v>
      </c>
      <c r="K4434">
        <v>71</v>
      </c>
      <c r="L4434" t="s">
        <v>18</v>
      </c>
      <c r="M4434" t="s">
        <v>18</v>
      </c>
      <c r="N4434" s="2" t="s">
        <v>18</v>
      </c>
      <c r="O4434" t="s">
        <v>18</v>
      </c>
      <c r="P4434" s="7" t="s">
        <v>18</v>
      </c>
      <c r="Q4434" t="s">
        <v>18</v>
      </c>
      <c r="R4434">
        <v>11</v>
      </c>
    </row>
    <row r="4435" spans="1:18" x14ac:dyDescent="0.25">
      <c r="A4435">
        <v>4434</v>
      </c>
      <c r="B4435">
        <v>226</v>
      </c>
      <c r="C4435">
        <v>85</v>
      </c>
      <c r="D4435">
        <v>28</v>
      </c>
      <c r="E4435">
        <v>23</v>
      </c>
      <c r="F4435">
        <v>22</v>
      </c>
      <c r="G4435">
        <v>10</v>
      </c>
      <c r="H4435">
        <v>10</v>
      </c>
      <c r="I4435">
        <v>10</v>
      </c>
      <c r="J4435">
        <v>0</v>
      </c>
      <c r="K4435">
        <v>69</v>
      </c>
      <c r="L4435" t="s">
        <v>18</v>
      </c>
      <c r="M4435" t="s">
        <v>18</v>
      </c>
      <c r="N4435" s="2" t="s">
        <v>18</v>
      </c>
      <c r="O4435" t="s">
        <v>18</v>
      </c>
      <c r="P4435" s="7" t="s">
        <v>18</v>
      </c>
      <c r="Q4435" t="s">
        <v>18</v>
      </c>
      <c r="R4435">
        <v>13</v>
      </c>
    </row>
    <row r="4436" spans="1:18" x14ac:dyDescent="0.25">
      <c r="A4436">
        <v>4435</v>
      </c>
      <c r="B4436">
        <v>226</v>
      </c>
      <c r="C4436">
        <v>77</v>
      </c>
      <c r="D4436">
        <v>22</v>
      </c>
      <c r="E4436">
        <v>4</v>
      </c>
      <c r="F4436">
        <v>5</v>
      </c>
      <c r="G4436" t="s">
        <v>18</v>
      </c>
      <c r="H4436" t="s">
        <v>19</v>
      </c>
      <c r="I4436">
        <v>11</v>
      </c>
      <c r="J4436">
        <v>0</v>
      </c>
      <c r="K4436">
        <v>56</v>
      </c>
      <c r="L4436" t="s">
        <v>18</v>
      </c>
      <c r="M4436" t="s">
        <v>18</v>
      </c>
      <c r="N4436" s="2" t="s">
        <v>18</v>
      </c>
      <c r="O4436" t="s">
        <v>18</v>
      </c>
      <c r="P4436" s="7" t="s">
        <v>18</v>
      </c>
      <c r="Q4436" t="s">
        <v>18</v>
      </c>
      <c r="R4436">
        <v>22</v>
      </c>
    </row>
    <row r="4437" spans="1:18" x14ac:dyDescent="0.25">
      <c r="A4437">
        <v>4436</v>
      </c>
      <c r="B4437">
        <v>226</v>
      </c>
      <c r="C4437">
        <v>30</v>
      </c>
      <c r="D4437">
        <v>6</v>
      </c>
      <c r="E4437">
        <v>1</v>
      </c>
      <c r="F4437">
        <v>2</v>
      </c>
      <c r="G4437" t="s">
        <v>18</v>
      </c>
      <c r="H4437" t="s">
        <v>19</v>
      </c>
      <c r="I4437">
        <v>12</v>
      </c>
      <c r="J4437">
        <v>0</v>
      </c>
      <c r="K4437">
        <v>46</v>
      </c>
      <c r="L4437" t="s">
        <v>18</v>
      </c>
      <c r="M4437" t="s">
        <v>18</v>
      </c>
      <c r="N4437" s="2" t="s">
        <v>18</v>
      </c>
      <c r="O4437" t="s">
        <v>18</v>
      </c>
      <c r="P4437" s="7" t="s">
        <v>18</v>
      </c>
      <c r="Q4437" t="s">
        <v>18</v>
      </c>
      <c r="R4437">
        <v>41</v>
      </c>
    </row>
    <row r="4438" spans="1:18" x14ac:dyDescent="0.25">
      <c r="A4438">
        <v>4437</v>
      </c>
      <c r="B4438">
        <v>226</v>
      </c>
      <c r="C4438">
        <v>83</v>
      </c>
      <c r="D4438">
        <v>18</v>
      </c>
      <c r="E4438">
        <v>20</v>
      </c>
      <c r="F4438">
        <v>19</v>
      </c>
      <c r="G4438" t="s">
        <v>18</v>
      </c>
      <c r="H4438" t="s">
        <v>19</v>
      </c>
      <c r="I4438">
        <v>13</v>
      </c>
      <c r="J4438">
        <v>0</v>
      </c>
      <c r="K4438">
        <v>39</v>
      </c>
      <c r="L4438" t="s">
        <v>18</v>
      </c>
      <c r="M4438" t="s">
        <v>18</v>
      </c>
      <c r="N4438" s="2" t="s">
        <v>18</v>
      </c>
      <c r="O4438" t="s">
        <v>18</v>
      </c>
      <c r="P4438" s="7" t="s">
        <v>18</v>
      </c>
      <c r="Q4438" t="s">
        <v>18</v>
      </c>
      <c r="R4438">
        <v>7</v>
      </c>
    </row>
    <row r="4439" spans="1:18" x14ac:dyDescent="0.25">
      <c r="A4439">
        <v>4438</v>
      </c>
      <c r="B4439">
        <v>226</v>
      </c>
      <c r="C4439">
        <v>63</v>
      </c>
      <c r="D4439">
        <v>25</v>
      </c>
      <c r="E4439">
        <v>19</v>
      </c>
      <c r="F4439">
        <v>16</v>
      </c>
      <c r="G4439" t="s">
        <v>18</v>
      </c>
      <c r="H4439" t="s">
        <v>19</v>
      </c>
      <c r="I4439">
        <v>14</v>
      </c>
      <c r="J4439">
        <v>0</v>
      </c>
      <c r="K4439">
        <v>36</v>
      </c>
      <c r="L4439" t="s">
        <v>18</v>
      </c>
      <c r="M4439" t="s">
        <v>18</v>
      </c>
      <c r="N4439" s="2" t="s">
        <v>18</v>
      </c>
      <c r="O4439" t="s">
        <v>18</v>
      </c>
      <c r="P4439" s="7" t="s">
        <v>18</v>
      </c>
      <c r="Q4439" t="s">
        <v>18</v>
      </c>
      <c r="R4439">
        <v>37</v>
      </c>
    </row>
    <row r="4440" spans="1:18" x14ac:dyDescent="0.25">
      <c r="A4440">
        <v>4439</v>
      </c>
      <c r="B4440">
        <v>226</v>
      </c>
      <c r="C4440">
        <v>84</v>
      </c>
      <c r="D4440">
        <v>17</v>
      </c>
      <c r="E4440">
        <v>12</v>
      </c>
      <c r="F4440">
        <v>15</v>
      </c>
      <c r="G4440" t="s">
        <v>18</v>
      </c>
      <c r="H4440" t="s">
        <v>19</v>
      </c>
      <c r="I4440">
        <v>15</v>
      </c>
      <c r="J4440">
        <v>0</v>
      </c>
      <c r="K4440">
        <v>34</v>
      </c>
      <c r="L4440" t="s">
        <v>18</v>
      </c>
      <c r="M4440" t="s">
        <v>18</v>
      </c>
      <c r="N4440" s="2" t="s">
        <v>18</v>
      </c>
      <c r="O4440" t="s">
        <v>18</v>
      </c>
      <c r="P4440" s="7" t="s">
        <v>18</v>
      </c>
      <c r="Q4440" t="s">
        <v>18</v>
      </c>
      <c r="R4440">
        <v>4</v>
      </c>
    </row>
    <row r="4441" spans="1:18" x14ac:dyDescent="0.25">
      <c r="A4441">
        <v>4440</v>
      </c>
      <c r="B4441">
        <v>226</v>
      </c>
      <c r="C4441">
        <v>58</v>
      </c>
      <c r="D4441">
        <v>18</v>
      </c>
      <c r="E4441">
        <v>21</v>
      </c>
      <c r="F4441">
        <v>14</v>
      </c>
      <c r="G4441" t="s">
        <v>18</v>
      </c>
      <c r="H4441" t="s">
        <v>19</v>
      </c>
      <c r="I4441">
        <v>16</v>
      </c>
      <c r="J4441">
        <v>0</v>
      </c>
      <c r="K4441">
        <v>33</v>
      </c>
      <c r="L4441" t="s">
        <v>18</v>
      </c>
      <c r="M4441" t="s">
        <v>18</v>
      </c>
      <c r="N4441" s="2" t="s">
        <v>18</v>
      </c>
      <c r="O4441" t="s">
        <v>18</v>
      </c>
      <c r="P4441" s="7" t="s">
        <v>18</v>
      </c>
      <c r="Q4441" t="s">
        <v>18</v>
      </c>
      <c r="R4441">
        <v>4</v>
      </c>
    </row>
    <row r="4442" spans="1:18" x14ac:dyDescent="0.25">
      <c r="A4442">
        <v>4441</v>
      </c>
      <c r="B4442">
        <v>226</v>
      </c>
      <c r="C4442">
        <v>49</v>
      </c>
      <c r="D4442">
        <v>15</v>
      </c>
      <c r="E4442">
        <v>15</v>
      </c>
      <c r="F4442">
        <v>11</v>
      </c>
      <c r="G4442" t="s">
        <v>18</v>
      </c>
      <c r="H4442" t="s">
        <v>19</v>
      </c>
      <c r="I4442">
        <v>17</v>
      </c>
      <c r="J4442">
        <v>0</v>
      </c>
      <c r="K4442">
        <v>32</v>
      </c>
      <c r="L4442" t="s">
        <v>18</v>
      </c>
      <c r="M4442" t="s">
        <v>18</v>
      </c>
      <c r="N4442" s="2" t="s">
        <v>18</v>
      </c>
      <c r="O4442" t="s">
        <v>18</v>
      </c>
      <c r="P4442" s="7" t="s">
        <v>18</v>
      </c>
      <c r="Q4442" t="s">
        <v>18</v>
      </c>
      <c r="R4442">
        <v>20</v>
      </c>
    </row>
    <row r="4443" spans="1:18" x14ac:dyDescent="0.25">
      <c r="A4443">
        <v>4442</v>
      </c>
      <c r="B4443">
        <v>226</v>
      </c>
      <c r="C4443">
        <v>64</v>
      </c>
      <c r="D4443">
        <v>27</v>
      </c>
      <c r="E4443">
        <v>10</v>
      </c>
      <c r="F4443">
        <v>18</v>
      </c>
      <c r="G4443" t="s">
        <v>18</v>
      </c>
      <c r="H4443" t="s">
        <v>19</v>
      </c>
      <c r="I4443">
        <v>18</v>
      </c>
      <c r="J4443">
        <v>0</v>
      </c>
      <c r="K4443">
        <v>29</v>
      </c>
      <c r="L4443" t="s">
        <v>18</v>
      </c>
      <c r="M4443" t="s">
        <v>18</v>
      </c>
      <c r="N4443" s="2" t="s">
        <v>18</v>
      </c>
      <c r="O4443" t="s">
        <v>18</v>
      </c>
      <c r="P4443" s="7" t="s">
        <v>18</v>
      </c>
      <c r="Q4443" t="s">
        <v>18</v>
      </c>
      <c r="R4443">
        <v>42</v>
      </c>
    </row>
    <row r="4444" spans="1:18" x14ac:dyDescent="0.25">
      <c r="A4444">
        <v>4443</v>
      </c>
      <c r="B4444">
        <v>226</v>
      </c>
      <c r="C4444">
        <v>79</v>
      </c>
      <c r="D4444">
        <v>25</v>
      </c>
      <c r="E4444">
        <v>18</v>
      </c>
      <c r="F4444">
        <v>13</v>
      </c>
      <c r="G4444" t="s">
        <v>18</v>
      </c>
      <c r="H4444" t="s">
        <v>19</v>
      </c>
      <c r="I4444">
        <v>19</v>
      </c>
      <c r="J4444">
        <v>0</v>
      </c>
      <c r="K4444">
        <v>28</v>
      </c>
      <c r="L4444" t="s">
        <v>18</v>
      </c>
      <c r="M4444" t="s">
        <v>18</v>
      </c>
      <c r="N4444" s="2" t="s">
        <v>18</v>
      </c>
      <c r="O4444" t="s">
        <v>18</v>
      </c>
      <c r="P4444" s="7" t="s">
        <v>18</v>
      </c>
      <c r="Q4444" t="s">
        <v>18</v>
      </c>
      <c r="R4444">
        <v>7</v>
      </c>
    </row>
    <row r="4445" spans="1:18" x14ac:dyDescent="0.25">
      <c r="A4445">
        <v>4444</v>
      </c>
      <c r="B4445">
        <v>226</v>
      </c>
      <c r="C4445">
        <v>73</v>
      </c>
      <c r="D4445">
        <v>29</v>
      </c>
      <c r="E4445">
        <v>16</v>
      </c>
      <c r="F4445">
        <v>20</v>
      </c>
      <c r="G4445" t="s">
        <v>18</v>
      </c>
      <c r="H4445" t="s">
        <v>19</v>
      </c>
      <c r="I4445">
        <v>20</v>
      </c>
      <c r="J4445">
        <v>0</v>
      </c>
      <c r="K4445">
        <v>24</v>
      </c>
      <c r="L4445" t="s">
        <v>18</v>
      </c>
      <c r="M4445" t="s">
        <v>18</v>
      </c>
      <c r="N4445" s="2" t="s">
        <v>18</v>
      </c>
      <c r="O4445" t="s">
        <v>18</v>
      </c>
      <c r="P4445" s="7" t="s">
        <v>18</v>
      </c>
      <c r="Q4445" t="s">
        <v>18</v>
      </c>
      <c r="R4445">
        <v>94</v>
      </c>
    </row>
    <row r="4446" spans="1:18" x14ac:dyDescent="0.25">
      <c r="A4446">
        <v>4445</v>
      </c>
      <c r="B4446">
        <v>226</v>
      </c>
      <c r="C4446">
        <v>69</v>
      </c>
      <c r="D4446">
        <v>28</v>
      </c>
      <c r="E4446">
        <v>22</v>
      </c>
      <c r="F4446">
        <v>21</v>
      </c>
      <c r="G4446" t="s">
        <v>18</v>
      </c>
      <c r="H4446" t="s">
        <v>19</v>
      </c>
      <c r="I4446">
        <v>21</v>
      </c>
      <c r="J4446">
        <v>0</v>
      </c>
      <c r="K4446">
        <v>24</v>
      </c>
      <c r="L4446" t="s">
        <v>18</v>
      </c>
      <c r="M4446" t="s">
        <v>18</v>
      </c>
      <c r="N4446" s="2" t="s">
        <v>18</v>
      </c>
      <c r="O4446" t="s">
        <v>18</v>
      </c>
      <c r="P4446" s="7" t="s">
        <v>18</v>
      </c>
      <c r="Q4446" t="s">
        <v>18</v>
      </c>
      <c r="R4446">
        <v>4</v>
      </c>
    </row>
    <row r="4447" spans="1:18" x14ac:dyDescent="0.25">
      <c r="A4447">
        <v>4446</v>
      </c>
      <c r="B4447">
        <v>226</v>
      </c>
      <c r="C4447">
        <v>57</v>
      </c>
      <c r="D4447">
        <v>1</v>
      </c>
      <c r="E4447">
        <v>7</v>
      </c>
      <c r="F4447">
        <v>8</v>
      </c>
      <c r="G4447" t="s">
        <v>18</v>
      </c>
      <c r="H4447" t="s">
        <v>19</v>
      </c>
      <c r="I4447">
        <v>22</v>
      </c>
      <c r="J4447">
        <v>0</v>
      </c>
      <c r="K4447">
        <v>19</v>
      </c>
      <c r="L4447" t="s">
        <v>18</v>
      </c>
      <c r="M4447" t="s">
        <v>18</v>
      </c>
      <c r="N4447" s="2" t="s">
        <v>18</v>
      </c>
      <c r="O4447" t="s">
        <v>18</v>
      </c>
      <c r="P4447" s="7" t="s">
        <v>18</v>
      </c>
      <c r="Q4447" t="s">
        <v>18</v>
      </c>
      <c r="R4447">
        <v>37</v>
      </c>
    </row>
    <row r="4448" spans="1:18" x14ac:dyDescent="0.25">
      <c r="A4448">
        <v>4447</v>
      </c>
      <c r="B4448">
        <v>227</v>
      </c>
      <c r="C4448">
        <v>35</v>
      </c>
      <c r="D4448">
        <v>3</v>
      </c>
      <c r="E4448">
        <v>6</v>
      </c>
      <c r="F4448">
        <v>2</v>
      </c>
      <c r="G4448">
        <v>1</v>
      </c>
      <c r="H4448">
        <v>1</v>
      </c>
      <c r="I4448">
        <v>1</v>
      </c>
      <c r="J4448">
        <v>10</v>
      </c>
      <c r="K4448">
        <v>67</v>
      </c>
      <c r="L4448" s="1">
        <v>6.4889733796296298E-2</v>
      </c>
      <c r="M4448">
        <v>5606473</v>
      </c>
      <c r="N4448" s="2" t="s">
        <v>18</v>
      </c>
      <c r="O4448" t="s">
        <v>18</v>
      </c>
      <c r="P4448" s="7" t="s">
        <v>18</v>
      </c>
      <c r="Q4448" t="s">
        <v>18</v>
      </c>
      <c r="R4448">
        <v>1</v>
      </c>
    </row>
    <row r="4449" spans="1:18" x14ac:dyDescent="0.25">
      <c r="A4449">
        <v>4448</v>
      </c>
      <c r="B4449">
        <v>227</v>
      </c>
      <c r="C4449">
        <v>30</v>
      </c>
      <c r="D4449">
        <v>6</v>
      </c>
      <c r="E4449">
        <v>1</v>
      </c>
      <c r="F4449">
        <v>3</v>
      </c>
      <c r="G4449">
        <v>2</v>
      </c>
      <c r="H4449">
        <v>2</v>
      </c>
      <c r="I4449">
        <v>2</v>
      </c>
      <c r="J4449">
        <v>6</v>
      </c>
      <c r="K4449">
        <v>67</v>
      </c>
      <c r="L4449">
        <v>0.76200000000000001</v>
      </c>
      <c r="M4449">
        <v>5607235</v>
      </c>
      <c r="N4449" s="2" t="s">
        <v>18</v>
      </c>
      <c r="O4449" t="s">
        <v>18</v>
      </c>
      <c r="P4449" s="7" t="s">
        <v>18</v>
      </c>
      <c r="Q4449" t="s">
        <v>18</v>
      </c>
      <c r="R4449">
        <v>1</v>
      </c>
    </row>
    <row r="4450" spans="1:18" x14ac:dyDescent="0.25">
      <c r="A4450">
        <v>4449</v>
      </c>
      <c r="B4450">
        <v>227</v>
      </c>
      <c r="C4450">
        <v>14</v>
      </c>
      <c r="D4450">
        <v>1</v>
      </c>
      <c r="E4450">
        <v>8</v>
      </c>
      <c r="F4450">
        <v>6</v>
      </c>
      <c r="G4450">
        <v>3</v>
      </c>
      <c r="H4450">
        <v>3</v>
      </c>
      <c r="I4450">
        <v>3</v>
      </c>
      <c r="J4450">
        <v>4</v>
      </c>
      <c r="K4450">
        <v>67</v>
      </c>
      <c r="L4450">
        <v>32.834000000000003</v>
      </c>
      <c r="M4450">
        <v>5639307</v>
      </c>
      <c r="N4450" s="2" t="s">
        <v>18</v>
      </c>
      <c r="O4450" t="s">
        <v>18</v>
      </c>
      <c r="P4450" s="7" t="s">
        <v>18</v>
      </c>
      <c r="Q4450" t="s">
        <v>18</v>
      </c>
      <c r="R4450">
        <v>1</v>
      </c>
    </row>
    <row r="4451" spans="1:18" x14ac:dyDescent="0.25">
      <c r="A4451">
        <v>4450</v>
      </c>
      <c r="B4451">
        <v>227</v>
      </c>
      <c r="C4451">
        <v>71</v>
      </c>
      <c r="D4451">
        <v>3</v>
      </c>
      <c r="E4451">
        <v>5</v>
      </c>
      <c r="F4451">
        <v>1</v>
      </c>
      <c r="G4451">
        <v>4</v>
      </c>
      <c r="H4451">
        <v>4</v>
      </c>
      <c r="I4451">
        <v>4</v>
      </c>
      <c r="J4451">
        <v>3</v>
      </c>
      <c r="K4451">
        <v>67</v>
      </c>
      <c r="L4451">
        <v>33.511000000000003</v>
      </c>
      <c r="M4451">
        <v>5639984</v>
      </c>
      <c r="N4451" s="2" t="s">
        <v>18</v>
      </c>
      <c r="O4451" t="s">
        <v>18</v>
      </c>
      <c r="P4451" s="7" t="s">
        <v>18</v>
      </c>
      <c r="Q4451" t="s">
        <v>18</v>
      </c>
      <c r="R4451">
        <v>1</v>
      </c>
    </row>
    <row r="4452" spans="1:18" x14ac:dyDescent="0.25">
      <c r="A4452">
        <v>4451</v>
      </c>
      <c r="B4452">
        <v>227</v>
      </c>
      <c r="C4452">
        <v>22</v>
      </c>
      <c r="D4452">
        <v>17</v>
      </c>
      <c r="E4452">
        <v>11</v>
      </c>
      <c r="F4452">
        <v>5</v>
      </c>
      <c r="G4452">
        <v>5</v>
      </c>
      <c r="H4452">
        <v>5</v>
      </c>
      <c r="I4452">
        <v>5</v>
      </c>
      <c r="J4452">
        <v>2</v>
      </c>
      <c r="K4452">
        <v>67</v>
      </c>
      <c r="L4452">
        <v>33.713000000000001</v>
      </c>
      <c r="M4452">
        <v>5640186</v>
      </c>
      <c r="N4452" s="2" t="s">
        <v>18</v>
      </c>
      <c r="O4452" t="s">
        <v>18</v>
      </c>
      <c r="P4452" s="7" t="s">
        <v>18</v>
      </c>
      <c r="Q4452" t="s">
        <v>18</v>
      </c>
      <c r="R4452">
        <v>1</v>
      </c>
    </row>
    <row r="4453" spans="1:18" x14ac:dyDescent="0.25">
      <c r="A4453">
        <v>4452</v>
      </c>
      <c r="B4453">
        <v>227</v>
      </c>
      <c r="C4453">
        <v>84</v>
      </c>
      <c r="D4453">
        <v>17</v>
      </c>
      <c r="E4453">
        <v>12</v>
      </c>
      <c r="F4453">
        <v>11</v>
      </c>
      <c r="G4453">
        <v>6</v>
      </c>
      <c r="H4453">
        <v>6</v>
      </c>
      <c r="I4453">
        <v>6</v>
      </c>
      <c r="J4453">
        <v>1</v>
      </c>
      <c r="K4453">
        <v>67</v>
      </c>
      <c r="L4453">
        <v>55.567</v>
      </c>
      <c r="M4453">
        <v>5662040</v>
      </c>
      <c r="N4453" s="2" t="s">
        <v>18</v>
      </c>
      <c r="O4453" t="s">
        <v>18</v>
      </c>
      <c r="P4453" s="7" t="s">
        <v>18</v>
      </c>
      <c r="Q4453" t="s">
        <v>18</v>
      </c>
      <c r="R4453">
        <v>1</v>
      </c>
    </row>
    <row r="4454" spans="1:18" x14ac:dyDescent="0.25">
      <c r="A4454">
        <v>4453</v>
      </c>
      <c r="B4454">
        <v>227</v>
      </c>
      <c r="C4454">
        <v>65</v>
      </c>
      <c r="D4454">
        <v>15</v>
      </c>
      <c r="E4454">
        <v>14</v>
      </c>
      <c r="F4454">
        <v>12</v>
      </c>
      <c r="G4454">
        <v>7</v>
      </c>
      <c r="H4454">
        <v>7</v>
      </c>
      <c r="I4454">
        <v>7</v>
      </c>
      <c r="J4454">
        <v>0</v>
      </c>
      <c r="K4454">
        <v>67</v>
      </c>
      <c r="L4454" t="s">
        <v>397</v>
      </c>
      <c r="M4454">
        <v>5684500</v>
      </c>
      <c r="N4454" s="2" t="s">
        <v>18</v>
      </c>
      <c r="O4454" t="s">
        <v>18</v>
      </c>
      <c r="P4454" s="7" t="s">
        <v>18</v>
      </c>
      <c r="Q4454" t="s">
        <v>18</v>
      </c>
      <c r="R4454">
        <v>1</v>
      </c>
    </row>
    <row r="4455" spans="1:18" x14ac:dyDescent="0.25">
      <c r="A4455">
        <v>4454</v>
      </c>
      <c r="B4455">
        <v>227</v>
      </c>
      <c r="C4455">
        <v>57</v>
      </c>
      <c r="D4455">
        <v>1</v>
      </c>
      <c r="E4455">
        <v>7</v>
      </c>
      <c r="F4455">
        <v>9</v>
      </c>
      <c r="G4455">
        <v>8</v>
      </c>
      <c r="H4455">
        <v>8</v>
      </c>
      <c r="I4455">
        <v>8</v>
      </c>
      <c r="J4455">
        <v>0</v>
      </c>
      <c r="K4455">
        <v>67</v>
      </c>
      <c r="L4455" t="s">
        <v>398</v>
      </c>
      <c r="M4455">
        <v>5684911</v>
      </c>
      <c r="N4455" s="2" t="s">
        <v>18</v>
      </c>
      <c r="O4455" t="s">
        <v>18</v>
      </c>
      <c r="P4455" s="7" t="s">
        <v>18</v>
      </c>
      <c r="Q4455" t="s">
        <v>18</v>
      </c>
      <c r="R4455">
        <v>1</v>
      </c>
    </row>
    <row r="4456" spans="1:18" x14ac:dyDescent="0.25">
      <c r="A4456">
        <v>4455</v>
      </c>
      <c r="B4456">
        <v>227</v>
      </c>
      <c r="C4456">
        <v>77</v>
      </c>
      <c r="D4456">
        <v>22</v>
      </c>
      <c r="E4456">
        <v>4</v>
      </c>
      <c r="F4456">
        <v>8</v>
      </c>
      <c r="G4456">
        <v>9</v>
      </c>
      <c r="H4456">
        <v>9</v>
      </c>
      <c r="I4456">
        <v>9</v>
      </c>
      <c r="J4456">
        <v>0</v>
      </c>
      <c r="K4456">
        <v>67</v>
      </c>
      <c r="L4456" t="s">
        <v>399</v>
      </c>
      <c r="M4456">
        <v>5687534</v>
      </c>
      <c r="N4456" s="2" t="s">
        <v>18</v>
      </c>
      <c r="O4456" t="s">
        <v>18</v>
      </c>
      <c r="P4456" s="7" t="s">
        <v>18</v>
      </c>
      <c r="Q4456" t="s">
        <v>18</v>
      </c>
      <c r="R4456">
        <v>1</v>
      </c>
    </row>
    <row r="4457" spans="1:18" x14ac:dyDescent="0.25">
      <c r="A4457">
        <v>4456</v>
      </c>
      <c r="B4457">
        <v>227</v>
      </c>
      <c r="C4457">
        <v>64</v>
      </c>
      <c r="D4457">
        <v>27</v>
      </c>
      <c r="E4457">
        <v>10</v>
      </c>
      <c r="F4457">
        <v>17</v>
      </c>
      <c r="G4457">
        <v>10</v>
      </c>
      <c r="H4457">
        <v>10</v>
      </c>
      <c r="I4457">
        <v>10</v>
      </c>
      <c r="J4457">
        <v>0</v>
      </c>
      <c r="K4457">
        <v>66</v>
      </c>
      <c r="L4457" t="s">
        <v>18</v>
      </c>
      <c r="M4457" t="s">
        <v>18</v>
      </c>
      <c r="N4457" s="2" t="s">
        <v>18</v>
      </c>
      <c r="O4457" t="s">
        <v>18</v>
      </c>
      <c r="P4457" s="7" t="s">
        <v>18</v>
      </c>
      <c r="Q4457" t="s">
        <v>18</v>
      </c>
      <c r="R4457">
        <v>11</v>
      </c>
    </row>
    <row r="4458" spans="1:18" x14ac:dyDescent="0.25">
      <c r="A4458">
        <v>4457</v>
      </c>
      <c r="B4458">
        <v>227</v>
      </c>
      <c r="C4458">
        <v>73</v>
      </c>
      <c r="D4458">
        <v>29</v>
      </c>
      <c r="E4458">
        <v>16</v>
      </c>
      <c r="F4458">
        <v>20</v>
      </c>
      <c r="G4458">
        <v>11</v>
      </c>
      <c r="H4458">
        <v>11</v>
      </c>
      <c r="I4458">
        <v>11</v>
      </c>
      <c r="J4458">
        <v>0</v>
      </c>
      <c r="K4458">
        <v>65</v>
      </c>
      <c r="L4458" t="s">
        <v>18</v>
      </c>
      <c r="M4458" t="s">
        <v>18</v>
      </c>
      <c r="N4458" s="2" t="s">
        <v>18</v>
      </c>
      <c r="O4458" t="s">
        <v>18</v>
      </c>
      <c r="P4458" s="7" t="s">
        <v>18</v>
      </c>
      <c r="Q4458" t="s">
        <v>18</v>
      </c>
      <c r="R4458">
        <v>12</v>
      </c>
    </row>
    <row r="4459" spans="1:18" x14ac:dyDescent="0.25">
      <c r="A4459">
        <v>4458</v>
      </c>
      <c r="B4459">
        <v>227</v>
      </c>
      <c r="C4459">
        <v>83</v>
      </c>
      <c r="D4459">
        <v>18</v>
      </c>
      <c r="E4459">
        <v>20</v>
      </c>
      <c r="F4459">
        <v>19</v>
      </c>
      <c r="G4459">
        <v>12</v>
      </c>
      <c r="H4459">
        <v>12</v>
      </c>
      <c r="I4459">
        <v>12</v>
      </c>
      <c r="J4459">
        <v>0</v>
      </c>
      <c r="K4459">
        <v>65</v>
      </c>
      <c r="L4459" t="s">
        <v>18</v>
      </c>
      <c r="M4459" t="s">
        <v>18</v>
      </c>
      <c r="N4459" s="2" t="s">
        <v>18</v>
      </c>
      <c r="O4459" t="s">
        <v>18</v>
      </c>
      <c r="P4459" s="7" t="s">
        <v>18</v>
      </c>
      <c r="Q4459" t="s">
        <v>18</v>
      </c>
      <c r="R4459">
        <v>12</v>
      </c>
    </row>
    <row r="4460" spans="1:18" x14ac:dyDescent="0.25">
      <c r="A4460">
        <v>4459</v>
      </c>
      <c r="B4460">
        <v>227</v>
      </c>
      <c r="C4460">
        <v>21</v>
      </c>
      <c r="D4460">
        <v>18</v>
      </c>
      <c r="E4460">
        <v>21</v>
      </c>
      <c r="F4460">
        <v>18</v>
      </c>
      <c r="G4460">
        <v>13</v>
      </c>
      <c r="H4460">
        <v>13</v>
      </c>
      <c r="I4460">
        <v>13</v>
      </c>
      <c r="J4460">
        <v>0</v>
      </c>
      <c r="K4460">
        <v>65</v>
      </c>
      <c r="L4460" t="s">
        <v>18</v>
      </c>
      <c r="M4460" t="s">
        <v>18</v>
      </c>
      <c r="N4460" s="2" t="s">
        <v>18</v>
      </c>
      <c r="O4460" t="s">
        <v>18</v>
      </c>
      <c r="P4460" s="7" t="s">
        <v>18</v>
      </c>
      <c r="Q4460" t="s">
        <v>18</v>
      </c>
      <c r="R4460">
        <v>12</v>
      </c>
    </row>
    <row r="4461" spans="1:18" x14ac:dyDescent="0.25">
      <c r="A4461">
        <v>4460</v>
      </c>
      <c r="B4461">
        <v>227</v>
      </c>
      <c r="C4461">
        <v>63</v>
      </c>
      <c r="D4461">
        <v>25</v>
      </c>
      <c r="E4461">
        <v>19</v>
      </c>
      <c r="F4461">
        <v>14</v>
      </c>
      <c r="G4461" t="s">
        <v>18</v>
      </c>
      <c r="H4461" t="s">
        <v>20</v>
      </c>
      <c r="I4461">
        <v>14</v>
      </c>
      <c r="J4461">
        <v>0</v>
      </c>
      <c r="K4461">
        <v>66</v>
      </c>
      <c r="L4461" t="s">
        <v>18</v>
      </c>
      <c r="M4461" t="s">
        <v>18</v>
      </c>
      <c r="N4461" s="2" t="s">
        <v>18</v>
      </c>
      <c r="O4461" t="s">
        <v>18</v>
      </c>
      <c r="P4461" s="7" t="s">
        <v>18</v>
      </c>
      <c r="Q4461" t="s">
        <v>18</v>
      </c>
      <c r="R4461">
        <v>2</v>
      </c>
    </row>
    <row r="4462" spans="1:18" x14ac:dyDescent="0.25">
      <c r="A4462">
        <v>4461</v>
      </c>
      <c r="B4462">
        <v>227</v>
      </c>
      <c r="C4462">
        <v>79</v>
      </c>
      <c r="D4462">
        <v>25</v>
      </c>
      <c r="E4462">
        <v>18</v>
      </c>
      <c r="F4462">
        <v>16</v>
      </c>
      <c r="G4462" t="s">
        <v>18</v>
      </c>
      <c r="H4462" t="s">
        <v>20</v>
      </c>
      <c r="I4462">
        <v>15</v>
      </c>
      <c r="J4462">
        <v>0</v>
      </c>
      <c r="K4462">
        <v>65</v>
      </c>
      <c r="L4462" t="s">
        <v>18</v>
      </c>
      <c r="M4462" t="s">
        <v>18</v>
      </c>
      <c r="N4462" s="2" t="s">
        <v>18</v>
      </c>
      <c r="O4462" t="s">
        <v>18</v>
      </c>
      <c r="P4462" s="7" t="s">
        <v>18</v>
      </c>
      <c r="Q4462" t="s">
        <v>18</v>
      </c>
      <c r="R4462">
        <v>2</v>
      </c>
    </row>
    <row r="4463" spans="1:18" x14ac:dyDescent="0.25">
      <c r="A4463">
        <v>4462</v>
      </c>
      <c r="B4463">
        <v>227</v>
      </c>
      <c r="C4463">
        <v>49</v>
      </c>
      <c r="D4463">
        <v>15</v>
      </c>
      <c r="E4463">
        <v>15</v>
      </c>
      <c r="F4463">
        <v>10</v>
      </c>
      <c r="G4463" t="s">
        <v>18</v>
      </c>
      <c r="H4463" t="s">
        <v>19</v>
      </c>
      <c r="I4463">
        <v>16</v>
      </c>
      <c r="J4463">
        <v>0</v>
      </c>
      <c r="K4463">
        <v>59</v>
      </c>
      <c r="L4463" t="s">
        <v>18</v>
      </c>
      <c r="M4463" t="s">
        <v>18</v>
      </c>
      <c r="N4463" s="2" t="s">
        <v>18</v>
      </c>
      <c r="O4463" t="s">
        <v>18</v>
      </c>
      <c r="P4463" s="7" t="s">
        <v>18</v>
      </c>
      <c r="Q4463" t="s">
        <v>18</v>
      </c>
      <c r="R4463">
        <v>23</v>
      </c>
    </row>
    <row r="4464" spans="1:18" x14ac:dyDescent="0.25">
      <c r="A4464">
        <v>4463</v>
      </c>
      <c r="B4464">
        <v>227</v>
      </c>
      <c r="C4464">
        <v>50</v>
      </c>
      <c r="D4464">
        <v>29</v>
      </c>
      <c r="E4464">
        <v>17</v>
      </c>
      <c r="F4464">
        <v>13</v>
      </c>
      <c r="G4464" t="s">
        <v>18</v>
      </c>
      <c r="H4464" t="s">
        <v>19</v>
      </c>
      <c r="I4464">
        <v>17</v>
      </c>
      <c r="J4464">
        <v>0</v>
      </c>
      <c r="K4464">
        <v>38</v>
      </c>
      <c r="L4464" t="s">
        <v>18</v>
      </c>
      <c r="M4464" t="s">
        <v>18</v>
      </c>
      <c r="N4464" s="2" t="s">
        <v>18</v>
      </c>
      <c r="O4464" t="s">
        <v>18</v>
      </c>
      <c r="P4464" s="7" t="s">
        <v>18</v>
      </c>
      <c r="Q4464" t="s">
        <v>18</v>
      </c>
      <c r="R4464">
        <v>5</v>
      </c>
    </row>
    <row r="4465" spans="1:18" x14ac:dyDescent="0.25">
      <c r="A4465">
        <v>4464</v>
      </c>
      <c r="B4465">
        <v>227</v>
      </c>
      <c r="C4465">
        <v>44</v>
      </c>
      <c r="D4465">
        <v>27</v>
      </c>
      <c r="E4465">
        <v>9</v>
      </c>
      <c r="F4465">
        <v>15</v>
      </c>
      <c r="G4465" t="s">
        <v>18</v>
      </c>
      <c r="H4465" t="s">
        <v>19</v>
      </c>
      <c r="I4465">
        <v>18</v>
      </c>
      <c r="J4465">
        <v>0</v>
      </c>
      <c r="K4465">
        <v>6</v>
      </c>
      <c r="L4465" t="s">
        <v>18</v>
      </c>
      <c r="M4465" t="s">
        <v>18</v>
      </c>
      <c r="N4465" s="2" t="s">
        <v>18</v>
      </c>
      <c r="O4465" t="s">
        <v>18</v>
      </c>
      <c r="P4465" s="7" t="s">
        <v>18</v>
      </c>
      <c r="Q4465" t="s">
        <v>18</v>
      </c>
      <c r="R4465">
        <v>4</v>
      </c>
    </row>
    <row r="4466" spans="1:18" x14ac:dyDescent="0.25">
      <c r="A4466">
        <v>4465</v>
      </c>
      <c r="B4466">
        <v>227</v>
      </c>
      <c r="C4466">
        <v>56</v>
      </c>
      <c r="D4466">
        <v>6</v>
      </c>
      <c r="E4466">
        <v>2</v>
      </c>
      <c r="F4466">
        <v>7</v>
      </c>
      <c r="G4466" t="s">
        <v>18</v>
      </c>
      <c r="H4466" t="s">
        <v>19</v>
      </c>
      <c r="I4466">
        <v>19</v>
      </c>
      <c r="J4466">
        <v>0</v>
      </c>
      <c r="K4466">
        <v>6</v>
      </c>
      <c r="L4466" t="s">
        <v>18</v>
      </c>
      <c r="M4466" t="s">
        <v>18</v>
      </c>
      <c r="N4466" s="2" t="s">
        <v>18</v>
      </c>
      <c r="O4466" t="s">
        <v>18</v>
      </c>
      <c r="P4466" s="7" t="s">
        <v>18</v>
      </c>
      <c r="Q4466" t="s">
        <v>18</v>
      </c>
      <c r="R4466">
        <v>10</v>
      </c>
    </row>
    <row r="4467" spans="1:18" x14ac:dyDescent="0.25">
      <c r="A4467">
        <v>4466</v>
      </c>
      <c r="B4467">
        <v>227</v>
      </c>
      <c r="C4467">
        <v>55</v>
      </c>
      <c r="D4467">
        <v>22</v>
      </c>
      <c r="E4467">
        <v>3</v>
      </c>
      <c r="F4467">
        <v>4</v>
      </c>
      <c r="G4467" t="s">
        <v>18</v>
      </c>
      <c r="H4467" t="s">
        <v>19</v>
      </c>
      <c r="I4467">
        <v>20</v>
      </c>
      <c r="J4467">
        <v>0</v>
      </c>
      <c r="K4467">
        <v>1</v>
      </c>
      <c r="L4467" t="s">
        <v>18</v>
      </c>
      <c r="M4467" t="s">
        <v>18</v>
      </c>
      <c r="N4467" s="2" t="s">
        <v>18</v>
      </c>
      <c r="O4467" t="s">
        <v>18</v>
      </c>
      <c r="P4467" s="7" t="s">
        <v>18</v>
      </c>
      <c r="Q4467" t="s">
        <v>18</v>
      </c>
      <c r="R4467">
        <v>4</v>
      </c>
    </row>
    <row r="4468" spans="1:18" x14ac:dyDescent="0.25">
      <c r="A4468">
        <v>4467</v>
      </c>
      <c r="B4468">
        <v>227</v>
      </c>
      <c r="C4468">
        <v>85</v>
      </c>
      <c r="D4468">
        <v>28</v>
      </c>
      <c r="E4468">
        <v>23</v>
      </c>
      <c r="F4468">
        <v>21</v>
      </c>
      <c r="G4468" t="s">
        <v>18</v>
      </c>
      <c r="H4468" t="s">
        <v>225</v>
      </c>
      <c r="I4468">
        <v>21</v>
      </c>
      <c r="J4468">
        <v>0</v>
      </c>
      <c r="K4468">
        <v>0</v>
      </c>
      <c r="L4468" t="s">
        <v>18</v>
      </c>
      <c r="M4468" t="s">
        <v>18</v>
      </c>
      <c r="N4468" s="2" t="s">
        <v>18</v>
      </c>
      <c r="O4468" t="s">
        <v>18</v>
      </c>
      <c r="P4468" s="7" t="s">
        <v>18</v>
      </c>
      <c r="Q4468" t="s">
        <v>18</v>
      </c>
      <c r="R4468">
        <v>77</v>
      </c>
    </row>
    <row r="4469" spans="1:18" x14ac:dyDescent="0.25">
      <c r="A4469">
        <v>4468</v>
      </c>
      <c r="B4469">
        <v>227</v>
      </c>
      <c r="C4469">
        <v>69</v>
      </c>
      <c r="D4469">
        <v>28</v>
      </c>
      <c r="E4469">
        <v>22</v>
      </c>
      <c r="F4469">
        <v>22</v>
      </c>
      <c r="G4469" t="s">
        <v>18</v>
      </c>
      <c r="H4469" t="s">
        <v>225</v>
      </c>
      <c r="I4469">
        <v>22</v>
      </c>
      <c r="J4469">
        <v>0</v>
      </c>
      <c r="K4469">
        <v>0</v>
      </c>
      <c r="L4469" t="s">
        <v>18</v>
      </c>
      <c r="M4469" t="s">
        <v>18</v>
      </c>
      <c r="N4469" s="2" t="s">
        <v>18</v>
      </c>
      <c r="O4469" t="s">
        <v>18</v>
      </c>
      <c r="P4469" s="7" t="s">
        <v>18</v>
      </c>
      <c r="Q4469" t="s">
        <v>18</v>
      </c>
      <c r="R4469">
        <v>77</v>
      </c>
    </row>
    <row r="4470" spans="1:18" x14ac:dyDescent="0.25">
      <c r="A4470">
        <v>4469</v>
      </c>
      <c r="B4470">
        <v>228</v>
      </c>
      <c r="C4470">
        <v>71</v>
      </c>
      <c r="D4470">
        <v>3</v>
      </c>
      <c r="E4470">
        <v>5</v>
      </c>
      <c r="F4470">
        <v>2</v>
      </c>
      <c r="G4470">
        <v>1</v>
      </c>
      <c r="H4470">
        <v>1</v>
      </c>
      <c r="I4470">
        <v>1</v>
      </c>
      <c r="J4470">
        <v>10</v>
      </c>
      <c r="K4470">
        <v>63</v>
      </c>
      <c r="L4470" s="1">
        <v>6.6274953703703704E-2</v>
      </c>
      <c r="M4470">
        <v>5726156</v>
      </c>
      <c r="N4470" s="2" t="s">
        <v>18</v>
      </c>
      <c r="O4470" t="s">
        <v>18</v>
      </c>
      <c r="P4470" s="7" t="s">
        <v>18</v>
      </c>
      <c r="Q4470" t="s">
        <v>18</v>
      </c>
      <c r="R4470">
        <v>1</v>
      </c>
    </row>
    <row r="4471" spans="1:18" x14ac:dyDescent="0.25">
      <c r="A4471">
        <v>4470</v>
      </c>
      <c r="B4471">
        <v>228</v>
      </c>
      <c r="C4471">
        <v>30</v>
      </c>
      <c r="D4471">
        <v>6</v>
      </c>
      <c r="E4471">
        <v>1</v>
      </c>
      <c r="F4471">
        <v>1</v>
      </c>
      <c r="G4471">
        <v>2</v>
      </c>
      <c r="H4471">
        <v>2</v>
      </c>
      <c r="I4471">
        <v>2</v>
      </c>
      <c r="J4471">
        <v>6</v>
      </c>
      <c r="K4471">
        <v>63</v>
      </c>
      <c r="L4471">
        <v>16.46</v>
      </c>
      <c r="M4471">
        <v>5742616</v>
      </c>
      <c r="N4471" s="2" t="s">
        <v>18</v>
      </c>
      <c r="O4471" t="s">
        <v>18</v>
      </c>
      <c r="P4471" s="7" t="s">
        <v>18</v>
      </c>
      <c r="Q4471" t="s">
        <v>18</v>
      </c>
      <c r="R4471">
        <v>1</v>
      </c>
    </row>
    <row r="4472" spans="1:18" x14ac:dyDescent="0.25">
      <c r="A4472">
        <v>4471</v>
      </c>
      <c r="B4472">
        <v>228</v>
      </c>
      <c r="C4472">
        <v>77</v>
      </c>
      <c r="D4472">
        <v>22</v>
      </c>
      <c r="E4472">
        <v>4</v>
      </c>
      <c r="F4472">
        <v>7</v>
      </c>
      <c r="G4472">
        <v>3</v>
      </c>
      <c r="H4472">
        <v>3</v>
      </c>
      <c r="I4472">
        <v>3</v>
      </c>
      <c r="J4472">
        <v>4</v>
      </c>
      <c r="K4472">
        <v>63</v>
      </c>
      <c r="L4472">
        <v>46.890999999999998</v>
      </c>
      <c r="M4472">
        <v>5773047</v>
      </c>
      <c r="N4472" s="2" t="s">
        <v>18</v>
      </c>
      <c r="O4472" t="s">
        <v>18</v>
      </c>
      <c r="P4472" s="7" t="s">
        <v>18</v>
      </c>
      <c r="Q4472" t="s">
        <v>18</v>
      </c>
      <c r="R4472">
        <v>1</v>
      </c>
    </row>
    <row r="4473" spans="1:18" x14ac:dyDescent="0.25">
      <c r="A4473">
        <v>4472</v>
      </c>
      <c r="B4473">
        <v>228</v>
      </c>
      <c r="C4473">
        <v>56</v>
      </c>
      <c r="D4473">
        <v>6</v>
      </c>
      <c r="E4473">
        <v>2</v>
      </c>
      <c r="F4473">
        <v>6</v>
      </c>
      <c r="G4473">
        <v>4</v>
      </c>
      <c r="H4473">
        <v>4</v>
      </c>
      <c r="I4473">
        <v>4</v>
      </c>
      <c r="J4473">
        <v>3</v>
      </c>
      <c r="K4473">
        <v>63</v>
      </c>
      <c r="L4473" t="s">
        <v>400</v>
      </c>
      <c r="M4473">
        <v>5787739</v>
      </c>
      <c r="N4473" s="2" t="s">
        <v>18</v>
      </c>
      <c r="O4473" t="s">
        <v>18</v>
      </c>
      <c r="P4473" s="7" t="s">
        <v>18</v>
      </c>
      <c r="Q4473" t="s">
        <v>18</v>
      </c>
      <c r="R4473">
        <v>1</v>
      </c>
    </row>
    <row r="4474" spans="1:18" x14ac:dyDescent="0.25">
      <c r="A4474">
        <v>4473</v>
      </c>
      <c r="B4474">
        <v>228</v>
      </c>
      <c r="C4474">
        <v>22</v>
      </c>
      <c r="D4474">
        <v>17</v>
      </c>
      <c r="E4474">
        <v>11</v>
      </c>
      <c r="F4474">
        <v>9</v>
      </c>
      <c r="G4474">
        <v>5</v>
      </c>
      <c r="H4474">
        <v>5</v>
      </c>
      <c r="I4474">
        <v>5</v>
      </c>
      <c r="J4474">
        <v>2</v>
      </c>
      <c r="K4474">
        <v>63</v>
      </c>
      <c r="L4474" t="s">
        <v>401</v>
      </c>
      <c r="M4474">
        <v>5804646</v>
      </c>
      <c r="N4474" s="2" t="s">
        <v>18</v>
      </c>
      <c r="O4474" t="s">
        <v>18</v>
      </c>
      <c r="P4474" s="7" t="s">
        <v>18</v>
      </c>
      <c r="Q4474" t="s">
        <v>18</v>
      </c>
      <c r="R4474">
        <v>1</v>
      </c>
    </row>
    <row r="4475" spans="1:18" x14ac:dyDescent="0.25">
      <c r="A4475">
        <v>4474</v>
      </c>
      <c r="B4475">
        <v>228</v>
      </c>
      <c r="C4475">
        <v>55</v>
      </c>
      <c r="D4475">
        <v>22</v>
      </c>
      <c r="E4475">
        <v>3</v>
      </c>
      <c r="F4475">
        <v>5</v>
      </c>
      <c r="G4475">
        <v>6</v>
      </c>
      <c r="H4475">
        <v>6</v>
      </c>
      <c r="I4475">
        <v>6</v>
      </c>
      <c r="J4475">
        <v>1</v>
      </c>
      <c r="K4475">
        <v>62</v>
      </c>
      <c r="L4475" t="s">
        <v>18</v>
      </c>
      <c r="M4475" t="s">
        <v>18</v>
      </c>
      <c r="N4475" s="2" t="s">
        <v>18</v>
      </c>
      <c r="O4475" t="s">
        <v>18</v>
      </c>
      <c r="P4475" s="7" t="s">
        <v>18</v>
      </c>
      <c r="Q4475" t="s">
        <v>18</v>
      </c>
      <c r="R4475">
        <v>11</v>
      </c>
    </row>
    <row r="4476" spans="1:18" x14ac:dyDescent="0.25">
      <c r="A4476">
        <v>4475</v>
      </c>
      <c r="B4476">
        <v>228</v>
      </c>
      <c r="C4476">
        <v>64</v>
      </c>
      <c r="D4476">
        <v>27</v>
      </c>
      <c r="E4476">
        <v>10</v>
      </c>
      <c r="F4476">
        <v>17</v>
      </c>
      <c r="G4476">
        <v>7</v>
      </c>
      <c r="H4476">
        <v>7</v>
      </c>
      <c r="I4476">
        <v>7</v>
      </c>
      <c r="J4476">
        <v>0</v>
      </c>
      <c r="K4476">
        <v>62</v>
      </c>
      <c r="L4476" t="s">
        <v>18</v>
      </c>
      <c r="M4476" t="s">
        <v>18</v>
      </c>
      <c r="N4476" s="2" t="s">
        <v>18</v>
      </c>
      <c r="O4476" t="s">
        <v>18</v>
      </c>
      <c r="P4476" s="7" t="s">
        <v>18</v>
      </c>
      <c r="Q4476" t="s">
        <v>18</v>
      </c>
      <c r="R4476">
        <v>11</v>
      </c>
    </row>
    <row r="4477" spans="1:18" x14ac:dyDescent="0.25">
      <c r="A4477">
        <v>4476</v>
      </c>
      <c r="B4477">
        <v>228</v>
      </c>
      <c r="C4477">
        <v>57</v>
      </c>
      <c r="D4477">
        <v>1</v>
      </c>
      <c r="E4477">
        <v>7</v>
      </c>
      <c r="F4477">
        <v>11</v>
      </c>
      <c r="G4477">
        <v>8</v>
      </c>
      <c r="H4477">
        <v>8</v>
      </c>
      <c r="I4477">
        <v>8</v>
      </c>
      <c r="J4477">
        <v>0</v>
      </c>
      <c r="K4477">
        <v>61</v>
      </c>
      <c r="L4477" t="s">
        <v>18</v>
      </c>
      <c r="M4477" t="s">
        <v>18</v>
      </c>
      <c r="N4477" s="2" t="s">
        <v>18</v>
      </c>
      <c r="O4477" t="s">
        <v>18</v>
      </c>
      <c r="P4477" s="7" t="s">
        <v>18</v>
      </c>
      <c r="Q4477" t="s">
        <v>18</v>
      </c>
      <c r="R4477">
        <v>5</v>
      </c>
    </row>
    <row r="4478" spans="1:18" x14ac:dyDescent="0.25">
      <c r="A4478">
        <v>4477</v>
      </c>
      <c r="B4478">
        <v>228</v>
      </c>
      <c r="C4478">
        <v>83</v>
      </c>
      <c r="D4478">
        <v>18</v>
      </c>
      <c r="E4478">
        <v>20</v>
      </c>
      <c r="F4478">
        <v>18</v>
      </c>
      <c r="G4478">
        <v>9</v>
      </c>
      <c r="H4478">
        <v>9</v>
      </c>
      <c r="I4478">
        <v>9</v>
      </c>
      <c r="J4478">
        <v>0</v>
      </c>
      <c r="K4478">
        <v>61</v>
      </c>
      <c r="L4478" t="s">
        <v>18</v>
      </c>
      <c r="M4478" t="s">
        <v>18</v>
      </c>
      <c r="N4478" s="2" t="s">
        <v>18</v>
      </c>
      <c r="O4478" t="s">
        <v>18</v>
      </c>
      <c r="P4478" s="7" t="s">
        <v>18</v>
      </c>
      <c r="Q4478" t="s">
        <v>18</v>
      </c>
      <c r="R4478">
        <v>12</v>
      </c>
    </row>
    <row r="4479" spans="1:18" x14ac:dyDescent="0.25">
      <c r="A4479">
        <v>4478</v>
      </c>
      <c r="B4479">
        <v>228</v>
      </c>
      <c r="C4479">
        <v>69</v>
      </c>
      <c r="D4479">
        <v>28</v>
      </c>
      <c r="E4479">
        <v>22</v>
      </c>
      <c r="F4479">
        <v>21</v>
      </c>
      <c r="G4479">
        <v>10</v>
      </c>
      <c r="H4479">
        <v>10</v>
      </c>
      <c r="I4479">
        <v>10</v>
      </c>
      <c r="J4479">
        <v>0</v>
      </c>
      <c r="K4479">
        <v>59</v>
      </c>
      <c r="L4479" t="s">
        <v>18</v>
      </c>
      <c r="M4479" t="s">
        <v>18</v>
      </c>
      <c r="N4479" s="2" t="s">
        <v>18</v>
      </c>
      <c r="O4479" t="s">
        <v>18</v>
      </c>
      <c r="P4479" s="7" t="s">
        <v>18</v>
      </c>
      <c r="Q4479" t="s">
        <v>18</v>
      </c>
      <c r="R4479">
        <v>14</v>
      </c>
    </row>
    <row r="4480" spans="1:18" x14ac:dyDescent="0.25">
      <c r="A4480">
        <v>4479</v>
      </c>
      <c r="B4480">
        <v>228</v>
      </c>
      <c r="C4480">
        <v>35</v>
      </c>
      <c r="D4480">
        <v>3</v>
      </c>
      <c r="E4480">
        <v>6</v>
      </c>
      <c r="F4480">
        <v>3</v>
      </c>
      <c r="G4480">
        <v>11</v>
      </c>
      <c r="H4480">
        <v>11</v>
      </c>
      <c r="I4480">
        <v>11</v>
      </c>
      <c r="J4480">
        <v>0</v>
      </c>
      <c r="K4480">
        <v>57</v>
      </c>
      <c r="L4480" t="s">
        <v>18</v>
      </c>
      <c r="M4480" t="s">
        <v>18</v>
      </c>
      <c r="N4480" s="2" t="s">
        <v>18</v>
      </c>
      <c r="O4480" t="s">
        <v>18</v>
      </c>
      <c r="P4480" s="7" t="s">
        <v>18</v>
      </c>
      <c r="Q4480" t="s">
        <v>18</v>
      </c>
      <c r="R4480">
        <v>22</v>
      </c>
    </row>
    <row r="4481" spans="1:18" x14ac:dyDescent="0.25">
      <c r="A4481">
        <v>4480</v>
      </c>
      <c r="B4481">
        <v>228</v>
      </c>
      <c r="C4481">
        <v>44</v>
      </c>
      <c r="D4481">
        <v>27</v>
      </c>
      <c r="E4481">
        <v>9</v>
      </c>
      <c r="F4481">
        <v>13</v>
      </c>
      <c r="G4481" t="s">
        <v>18</v>
      </c>
      <c r="H4481" t="s">
        <v>19</v>
      </c>
      <c r="I4481">
        <v>12</v>
      </c>
      <c r="J4481">
        <v>0</v>
      </c>
      <c r="K4481">
        <v>54</v>
      </c>
      <c r="L4481" t="s">
        <v>18</v>
      </c>
      <c r="M4481" t="s">
        <v>18</v>
      </c>
      <c r="N4481" s="2" t="s">
        <v>18</v>
      </c>
      <c r="O4481" t="s">
        <v>18</v>
      </c>
      <c r="P4481" s="7" t="s">
        <v>18</v>
      </c>
      <c r="Q4481" t="s">
        <v>18</v>
      </c>
      <c r="R4481">
        <v>5</v>
      </c>
    </row>
    <row r="4482" spans="1:18" x14ac:dyDescent="0.25">
      <c r="A4482">
        <v>4481</v>
      </c>
      <c r="B4482">
        <v>228</v>
      </c>
      <c r="C4482">
        <v>79</v>
      </c>
      <c r="D4482">
        <v>25</v>
      </c>
      <c r="E4482">
        <v>18</v>
      </c>
      <c r="F4482">
        <v>16</v>
      </c>
      <c r="G4482" t="s">
        <v>18</v>
      </c>
      <c r="H4482" t="s">
        <v>19</v>
      </c>
      <c r="I4482">
        <v>13</v>
      </c>
      <c r="J4482">
        <v>0</v>
      </c>
      <c r="K4482">
        <v>45</v>
      </c>
      <c r="L4482" t="s">
        <v>18</v>
      </c>
      <c r="M4482" t="s">
        <v>18</v>
      </c>
      <c r="N4482" s="2" t="s">
        <v>18</v>
      </c>
      <c r="O4482" t="s">
        <v>18</v>
      </c>
      <c r="P4482" s="7" t="s">
        <v>18</v>
      </c>
      <c r="Q4482" t="s">
        <v>18</v>
      </c>
      <c r="R4482">
        <v>20</v>
      </c>
    </row>
    <row r="4483" spans="1:18" x14ac:dyDescent="0.25">
      <c r="A4483">
        <v>4482</v>
      </c>
      <c r="B4483">
        <v>228</v>
      </c>
      <c r="C4483">
        <v>14</v>
      </c>
      <c r="D4483">
        <v>1</v>
      </c>
      <c r="E4483">
        <v>8</v>
      </c>
      <c r="F4483">
        <v>4</v>
      </c>
      <c r="G4483" t="s">
        <v>18</v>
      </c>
      <c r="H4483" t="s">
        <v>19</v>
      </c>
      <c r="I4483">
        <v>14</v>
      </c>
      <c r="J4483">
        <v>0</v>
      </c>
      <c r="K4483">
        <v>44</v>
      </c>
      <c r="L4483" t="s">
        <v>18</v>
      </c>
      <c r="M4483" t="s">
        <v>18</v>
      </c>
      <c r="N4483" s="2" t="s">
        <v>18</v>
      </c>
      <c r="O4483" t="s">
        <v>18</v>
      </c>
      <c r="P4483" s="7" t="s">
        <v>18</v>
      </c>
      <c r="Q4483" t="s">
        <v>18</v>
      </c>
      <c r="R4483">
        <v>9</v>
      </c>
    </row>
    <row r="4484" spans="1:18" x14ac:dyDescent="0.25">
      <c r="A4484">
        <v>4483</v>
      </c>
      <c r="B4484">
        <v>228</v>
      </c>
      <c r="C4484">
        <v>73</v>
      </c>
      <c r="D4484">
        <v>29</v>
      </c>
      <c r="E4484">
        <v>16</v>
      </c>
      <c r="F4484">
        <v>20</v>
      </c>
      <c r="G4484" t="s">
        <v>18</v>
      </c>
      <c r="H4484" t="s">
        <v>19</v>
      </c>
      <c r="I4484">
        <v>15</v>
      </c>
      <c r="J4484">
        <v>0</v>
      </c>
      <c r="K4484">
        <v>40</v>
      </c>
      <c r="L4484" t="s">
        <v>18</v>
      </c>
      <c r="M4484" t="s">
        <v>18</v>
      </c>
      <c r="N4484" s="2" t="s">
        <v>18</v>
      </c>
      <c r="O4484" t="s">
        <v>18</v>
      </c>
      <c r="P4484" s="7" t="s">
        <v>18</v>
      </c>
      <c r="Q4484" t="s">
        <v>18</v>
      </c>
      <c r="R4484">
        <v>5</v>
      </c>
    </row>
    <row r="4485" spans="1:18" x14ac:dyDescent="0.25">
      <c r="A4485">
        <v>4484</v>
      </c>
      <c r="B4485">
        <v>228</v>
      </c>
      <c r="C4485">
        <v>50</v>
      </c>
      <c r="D4485">
        <v>29</v>
      </c>
      <c r="E4485">
        <v>17</v>
      </c>
      <c r="F4485">
        <v>14</v>
      </c>
      <c r="G4485" t="s">
        <v>18</v>
      </c>
      <c r="H4485" t="s">
        <v>19</v>
      </c>
      <c r="I4485">
        <v>16</v>
      </c>
      <c r="J4485">
        <v>0</v>
      </c>
      <c r="K4485">
        <v>38</v>
      </c>
      <c r="L4485" t="s">
        <v>18</v>
      </c>
      <c r="M4485" t="s">
        <v>18</v>
      </c>
      <c r="N4485" s="2" t="s">
        <v>18</v>
      </c>
      <c r="O4485" t="s">
        <v>18</v>
      </c>
      <c r="P4485" s="7" t="s">
        <v>18</v>
      </c>
      <c r="Q4485" t="s">
        <v>18</v>
      </c>
      <c r="R4485">
        <v>9</v>
      </c>
    </row>
    <row r="4486" spans="1:18" x14ac:dyDescent="0.25">
      <c r="A4486">
        <v>4485</v>
      </c>
      <c r="B4486">
        <v>228</v>
      </c>
      <c r="C4486">
        <v>84</v>
      </c>
      <c r="D4486">
        <v>17</v>
      </c>
      <c r="E4486">
        <v>12</v>
      </c>
      <c r="F4486">
        <v>12</v>
      </c>
      <c r="G4486" t="s">
        <v>18</v>
      </c>
      <c r="H4486" t="s">
        <v>19</v>
      </c>
      <c r="I4486">
        <v>17</v>
      </c>
      <c r="J4486">
        <v>0</v>
      </c>
      <c r="K4486">
        <v>36</v>
      </c>
      <c r="L4486" t="s">
        <v>18</v>
      </c>
      <c r="M4486" t="s">
        <v>18</v>
      </c>
      <c r="N4486" s="2" t="s">
        <v>18</v>
      </c>
      <c r="O4486" t="s">
        <v>18</v>
      </c>
      <c r="P4486" s="7" t="s">
        <v>18</v>
      </c>
      <c r="Q4486" t="s">
        <v>18</v>
      </c>
      <c r="R4486">
        <v>20</v>
      </c>
    </row>
    <row r="4487" spans="1:18" x14ac:dyDescent="0.25">
      <c r="A4487">
        <v>4486</v>
      </c>
      <c r="B4487">
        <v>228</v>
      </c>
      <c r="C4487">
        <v>49</v>
      </c>
      <c r="D4487">
        <v>15</v>
      </c>
      <c r="E4487">
        <v>15</v>
      </c>
      <c r="F4487">
        <v>10</v>
      </c>
      <c r="G4487" t="s">
        <v>18</v>
      </c>
      <c r="H4487" t="s">
        <v>19</v>
      </c>
      <c r="I4487">
        <v>18</v>
      </c>
      <c r="J4487">
        <v>0</v>
      </c>
      <c r="K4487">
        <v>32</v>
      </c>
      <c r="L4487" t="s">
        <v>18</v>
      </c>
      <c r="M4487" t="s">
        <v>18</v>
      </c>
      <c r="N4487" s="2" t="s">
        <v>18</v>
      </c>
      <c r="O4487" t="s">
        <v>18</v>
      </c>
      <c r="P4487" s="7" t="s">
        <v>18</v>
      </c>
      <c r="Q4487" t="s">
        <v>18</v>
      </c>
      <c r="R4487">
        <v>23</v>
      </c>
    </row>
    <row r="4488" spans="1:18" x14ac:dyDescent="0.25">
      <c r="A4488">
        <v>4487</v>
      </c>
      <c r="B4488">
        <v>228</v>
      </c>
      <c r="C4488">
        <v>21</v>
      </c>
      <c r="D4488">
        <v>18</v>
      </c>
      <c r="E4488">
        <v>21</v>
      </c>
      <c r="F4488">
        <v>19</v>
      </c>
      <c r="G4488" t="s">
        <v>18</v>
      </c>
      <c r="H4488" t="s">
        <v>19</v>
      </c>
      <c r="I4488">
        <v>19</v>
      </c>
      <c r="J4488">
        <v>0</v>
      </c>
      <c r="K4488">
        <v>30</v>
      </c>
      <c r="L4488" t="s">
        <v>18</v>
      </c>
      <c r="M4488" t="s">
        <v>18</v>
      </c>
      <c r="N4488" s="2" t="s">
        <v>18</v>
      </c>
      <c r="O4488" t="s">
        <v>18</v>
      </c>
      <c r="P4488" s="7" t="s">
        <v>18</v>
      </c>
      <c r="Q4488" t="s">
        <v>18</v>
      </c>
      <c r="R4488">
        <v>5</v>
      </c>
    </row>
    <row r="4489" spans="1:18" x14ac:dyDescent="0.25">
      <c r="A4489">
        <v>4488</v>
      </c>
      <c r="B4489">
        <v>228</v>
      </c>
      <c r="C4489">
        <v>65</v>
      </c>
      <c r="D4489">
        <v>15</v>
      </c>
      <c r="E4489">
        <v>14</v>
      </c>
      <c r="F4489">
        <v>15</v>
      </c>
      <c r="G4489" t="s">
        <v>18</v>
      </c>
      <c r="H4489" t="s">
        <v>19</v>
      </c>
      <c r="I4489">
        <v>20</v>
      </c>
      <c r="J4489">
        <v>0</v>
      </c>
      <c r="K4489">
        <v>25</v>
      </c>
      <c r="L4489" t="s">
        <v>18</v>
      </c>
      <c r="M4489" t="s">
        <v>18</v>
      </c>
      <c r="N4489" s="2" t="s">
        <v>18</v>
      </c>
      <c r="O4489" t="s">
        <v>18</v>
      </c>
      <c r="P4489" s="7" t="s">
        <v>18</v>
      </c>
      <c r="Q4489" t="s">
        <v>18</v>
      </c>
      <c r="R4489">
        <v>10</v>
      </c>
    </row>
    <row r="4490" spans="1:18" x14ac:dyDescent="0.25">
      <c r="A4490">
        <v>4489</v>
      </c>
      <c r="B4490">
        <v>228</v>
      </c>
      <c r="C4490">
        <v>63</v>
      </c>
      <c r="D4490">
        <v>25</v>
      </c>
      <c r="E4490">
        <v>19</v>
      </c>
      <c r="F4490">
        <v>8</v>
      </c>
      <c r="G4490" t="s">
        <v>18</v>
      </c>
      <c r="H4490" t="s">
        <v>19</v>
      </c>
      <c r="I4490">
        <v>21</v>
      </c>
      <c r="J4490">
        <v>0</v>
      </c>
      <c r="K4490">
        <v>23</v>
      </c>
      <c r="L4490" t="s">
        <v>18</v>
      </c>
      <c r="M4490" t="s">
        <v>18</v>
      </c>
      <c r="N4490" s="2" t="s">
        <v>18</v>
      </c>
      <c r="O4490" t="s">
        <v>18</v>
      </c>
      <c r="P4490" s="7" t="s">
        <v>18</v>
      </c>
      <c r="Q4490" t="s">
        <v>18</v>
      </c>
      <c r="R4490">
        <v>5</v>
      </c>
    </row>
    <row r="4491" spans="1:18" x14ac:dyDescent="0.25">
      <c r="A4491">
        <v>4490</v>
      </c>
      <c r="B4491">
        <v>228</v>
      </c>
      <c r="C4491">
        <v>85</v>
      </c>
      <c r="D4491">
        <v>28</v>
      </c>
      <c r="E4491">
        <v>23</v>
      </c>
      <c r="F4491">
        <v>22</v>
      </c>
      <c r="G4491" t="s">
        <v>18</v>
      </c>
      <c r="H4491" t="s">
        <v>225</v>
      </c>
      <c r="I4491">
        <v>22</v>
      </c>
      <c r="J4491">
        <v>0</v>
      </c>
      <c r="K4491">
        <v>0</v>
      </c>
      <c r="L4491" t="s">
        <v>18</v>
      </c>
      <c r="M4491" t="s">
        <v>18</v>
      </c>
      <c r="N4491" s="2" t="s">
        <v>18</v>
      </c>
      <c r="O4491" t="s">
        <v>18</v>
      </c>
      <c r="P4491" s="7" t="s">
        <v>18</v>
      </c>
      <c r="Q4491" t="s">
        <v>18</v>
      </c>
      <c r="R4491">
        <v>77</v>
      </c>
    </row>
    <row r="4492" spans="1:18" x14ac:dyDescent="0.25">
      <c r="A4492">
        <v>4491</v>
      </c>
      <c r="B4492">
        <v>229</v>
      </c>
      <c r="C4492">
        <v>44</v>
      </c>
      <c r="D4492">
        <v>27</v>
      </c>
      <c r="E4492">
        <v>9</v>
      </c>
      <c r="F4492">
        <v>14</v>
      </c>
      <c r="G4492">
        <v>1</v>
      </c>
      <c r="H4492">
        <v>1</v>
      </c>
      <c r="I4492">
        <v>1</v>
      </c>
      <c r="J4492">
        <v>10</v>
      </c>
      <c r="K4492">
        <v>75</v>
      </c>
      <c r="L4492" s="1">
        <v>8.3861446759259259E-2</v>
      </c>
      <c r="M4492">
        <v>7245629</v>
      </c>
      <c r="N4492" s="2" t="s">
        <v>18</v>
      </c>
      <c r="O4492" t="s">
        <v>18</v>
      </c>
      <c r="P4492" s="7" t="s">
        <v>18</v>
      </c>
      <c r="Q4492" t="s">
        <v>18</v>
      </c>
      <c r="R4492">
        <v>1</v>
      </c>
    </row>
    <row r="4493" spans="1:18" x14ac:dyDescent="0.25">
      <c r="A4493">
        <v>4492</v>
      </c>
      <c r="B4493">
        <v>229</v>
      </c>
      <c r="C4493">
        <v>14</v>
      </c>
      <c r="D4493">
        <v>1</v>
      </c>
      <c r="E4493">
        <v>8</v>
      </c>
      <c r="F4493">
        <v>5</v>
      </c>
      <c r="G4493">
        <v>2</v>
      </c>
      <c r="H4493">
        <v>2</v>
      </c>
      <c r="I4493">
        <v>2</v>
      </c>
      <c r="J4493">
        <v>6</v>
      </c>
      <c r="K4493">
        <v>75</v>
      </c>
      <c r="L4493">
        <v>4.8280000000000003</v>
      </c>
      <c r="M4493">
        <v>7250457</v>
      </c>
      <c r="N4493" s="2" t="s">
        <v>18</v>
      </c>
      <c r="O4493" t="s">
        <v>18</v>
      </c>
      <c r="P4493" s="7" t="s">
        <v>18</v>
      </c>
      <c r="Q4493" t="s">
        <v>18</v>
      </c>
      <c r="R4493">
        <v>1</v>
      </c>
    </row>
    <row r="4494" spans="1:18" x14ac:dyDescent="0.25">
      <c r="A4494">
        <v>4493</v>
      </c>
      <c r="B4494">
        <v>229</v>
      </c>
      <c r="C4494">
        <v>65</v>
      </c>
      <c r="D4494">
        <v>15</v>
      </c>
      <c r="E4494">
        <v>14</v>
      </c>
      <c r="F4494">
        <v>13</v>
      </c>
      <c r="G4494">
        <v>3</v>
      </c>
      <c r="H4494">
        <v>3</v>
      </c>
      <c r="I4494">
        <v>3</v>
      </c>
      <c r="J4494">
        <v>4</v>
      </c>
      <c r="K4494">
        <v>75</v>
      </c>
      <c r="L4494">
        <v>37.503</v>
      </c>
      <c r="M4494">
        <v>7283132</v>
      </c>
      <c r="N4494" s="2" t="s">
        <v>18</v>
      </c>
      <c r="O4494" t="s">
        <v>18</v>
      </c>
      <c r="P4494" s="7" t="s">
        <v>18</v>
      </c>
      <c r="Q4494" t="s">
        <v>18</v>
      </c>
      <c r="R4494">
        <v>1</v>
      </c>
    </row>
    <row r="4495" spans="1:18" x14ac:dyDescent="0.25">
      <c r="A4495">
        <v>4494</v>
      </c>
      <c r="B4495">
        <v>229</v>
      </c>
      <c r="C4495">
        <v>49</v>
      </c>
      <c r="D4495">
        <v>15</v>
      </c>
      <c r="E4495">
        <v>15</v>
      </c>
      <c r="F4495">
        <v>9</v>
      </c>
      <c r="G4495">
        <v>4</v>
      </c>
      <c r="H4495">
        <v>4</v>
      </c>
      <c r="I4495">
        <v>4</v>
      </c>
      <c r="J4495">
        <v>3</v>
      </c>
      <c r="K4495">
        <v>74</v>
      </c>
      <c r="L4495" t="s">
        <v>18</v>
      </c>
      <c r="M4495" t="s">
        <v>18</v>
      </c>
      <c r="N4495" s="2" t="s">
        <v>18</v>
      </c>
      <c r="O4495" t="s">
        <v>18</v>
      </c>
      <c r="P4495" s="7" t="s">
        <v>18</v>
      </c>
      <c r="Q4495" t="s">
        <v>18</v>
      </c>
      <c r="R4495">
        <v>54</v>
      </c>
    </row>
    <row r="4496" spans="1:18" x14ac:dyDescent="0.25">
      <c r="A4496">
        <v>4495</v>
      </c>
      <c r="B4496">
        <v>229</v>
      </c>
      <c r="C4496">
        <v>63</v>
      </c>
      <c r="D4496">
        <v>25</v>
      </c>
      <c r="E4496">
        <v>19</v>
      </c>
      <c r="F4496">
        <v>11</v>
      </c>
      <c r="G4496">
        <v>5</v>
      </c>
      <c r="H4496">
        <v>5</v>
      </c>
      <c r="I4496">
        <v>5</v>
      </c>
      <c r="J4496">
        <v>2</v>
      </c>
      <c r="K4496">
        <v>70</v>
      </c>
      <c r="L4496" t="s">
        <v>18</v>
      </c>
      <c r="M4496" t="s">
        <v>18</v>
      </c>
      <c r="N4496" s="2" t="s">
        <v>18</v>
      </c>
      <c r="O4496" t="s">
        <v>18</v>
      </c>
      <c r="P4496" s="7" t="s">
        <v>18</v>
      </c>
      <c r="Q4496" t="s">
        <v>18</v>
      </c>
      <c r="R4496">
        <v>4</v>
      </c>
    </row>
    <row r="4497" spans="1:18" x14ac:dyDescent="0.25">
      <c r="A4497">
        <v>4496</v>
      </c>
      <c r="B4497">
        <v>229</v>
      </c>
      <c r="C4497">
        <v>57</v>
      </c>
      <c r="D4497">
        <v>1</v>
      </c>
      <c r="E4497">
        <v>7</v>
      </c>
      <c r="F4497">
        <v>8</v>
      </c>
      <c r="G4497">
        <v>6</v>
      </c>
      <c r="H4497">
        <v>6</v>
      </c>
      <c r="I4497">
        <v>6</v>
      </c>
      <c r="J4497">
        <v>1</v>
      </c>
      <c r="K4497">
        <v>70</v>
      </c>
      <c r="L4497" t="s">
        <v>18</v>
      </c>
      <c r="M4497" t="s">
        <v>18</v>
      </c>
      <c r="N4497" s="2" t="s">
        <v>18</v>
      </c>
      <c r="O4497" t="s">
        <v>18</v>
      </c>
      <c r="P4497" s="7" t="s">
        <v>18</v>
      </c>
      <c r="Q4497" t="s">
        <v>18</v>
      </c>
      <c r="R4497">
        <v>4</v>
      </c>
    </row>
    <row r="4498" spans="1:18" x14ac:dyDescent="0.25">
      <c r="A4498">
        <v>4497</v>
      </c>
      <c r="B4498">
        <v>229</v>
      </c>
      <c r="C4498">
        <v>56</v>
      </c>
      <c r="D4498">
        <v>6</v>
      </c>
      <c r="E4498">
        <v>2</v>
      </c>
      <c r="F4498">
        <v>7</v>
      </c>
      <c r="G4498">
        <v>7</v>
      </c>
      <c r="H4498">
        <v>7</v>
      </c>
      <c r="I4498">
        <v>7</v>
      </c>
      <c r="J4498">
        <v>0</v>
      </c>
      <c r="K4498">
        <v>68</v>
      </c>
      <c r="L4498" t="s">
        <v>18</v>
      </c>
      <c r="M4498" t="s">
        <v>18</v>
      </c>
      <c r="N4498" s="2" t="s">
        <v>18</v>
      </c>
      <c r="O4498" t="s">
        <v>18</v>
      </c>
      <c r="P4498" s="7" t="s">
        <v>18</v>
      </c>
      <c r="Q4498" t="s">
        <v>18</v>
      </c>
      <c r="R4498">
        <v>4</v>
      </c>
    </row>
    <row r="4499" spans="1:18" x14ac:dyDescent="0.25">
      <c r="A4499">
        <v>4498</v>
      </c>
      <c r="B4499">
        <v>229</v>
      </c>
      <c r="C4499">
        <v>35</v>
      </c>
      <c r="D4499">
        <v>3</v>
      </c>
      <c r="E4499">
        <v>6</v>
      </c>
      <c r="F4499">
        <v>10</v>
      </c>
      <c r="G4499" t="s">
        <v>18</v>
      </c>
      <c r="H4499" t="s">
        <v>19</v>
      </c>
      <c r="I4499">
        <v>8</v>
      </c>
      <c r="J4499">
        <v>0</v>
      </c>
      <c r="K4499">
        <v>66</v>
      </c>
      <c r="L4499" t="s">
        <v>18</v>
      </c>
      <c r="M4499" t="s">
        <v>18</v>
      </c>
      <c r="N4499" s="2" t="s">
        <v>18</v>
      </c>
      <c r="O4499" t="s">
        <v>18</v>
      </c>
      <c r="P4499" s="7" t="s">
        <v>18</v>
      </c>
      <c r="Q4499" t="s">
        <v>18</v>
      </c>
      <c r="R4499">
        <v>4</v>
      </c>
    </row>
    <row r="4500" spans="1:18" x14ac:dyDescent="0.25">
      <c r="A4500">
        <v>4499</v>
      </c>
      <c r="B4500">
        <v>229</v>
      </c>
      <c r="C4500">
        <v>55</v>
      </c>
      <c r="D4500">
        <v>22</v>
      </c>
      <c r="E4500">
        <v>3</v>
      </c>
      <c r="F4500">
        <v>3</v>
      </c>
      <c r="G4500" t="s">
        <v>18</v>
      </c>
      <c r="H4500" t="s">
        <v>19</v>
      </c>
      <c r="I4500">
        <v>9</v>
      </c>
      <c r="J4500">
        <v>0</v>
      </c>
      <c r="K4500">
        <v>60</v>
      </c>
      <c r="L4500" t="s">
        <v>18</v>
      </c>
      <c r="M4500" t="s">
        <v>18</v>
      </c>
      <c r="N4500" s="2" t="s">
        <v>18</v>
      </c>
      <c r="O4500" t="s">
        <v>18</v>
      </c>
      <c r="P4500" s="7" t="s">
        <v>18</v>
      </c>
      <c r="Q4500" t="s">
        <v>18</v>
      </c>
      <c r="R4500">
        <v>22</v>
      </c>
    </row>
    <row r="4501" spans="1:18" x14ac:dyDescent="0.25">
      <c r="A4501">
        <v>4500</v>
      </c>
      <c r="B4501">
        <v>229</v>
      </c>
      <c r="C4501">
        <v>69</v>
      </c>
      <c r="D4501">
        <v>28</v>
      </c>
      <c r="E4501">
        <v>22</v>
      </c>
      <c r="F4501">
        <v>21</v>
      </c>
      <c r="G4501" t="s">
        <v>18</v>
      </c>
      <c r="H4501" t="s">
        <v>19</v>
      </c>
      <c r="I4501">
        <v>10</v>
      </c>
      <c r="J4501">
        <v>0</v>
      </c>
      <c r="K4501">
        <v>60</v>
      </c>
      <c r="L4501" t="s">
        <v>18</v>
      </c>
      <c r="M4501" t="s">
        <v>18</v>
      </c>
      <c r="N4501" s="2" t="s">
        <v>18</v>
      </c>
      <c r="O4501" t="s">
        <v>18</v>
      </c>
      <c r="P4501" s="7" t="s">
        <v>18</v>
      </c>
      <c r="Q4501" t="s">
        <v>18</v>
      </c>
      <c r="R4501">
        <v>4</v>
      </c>
    </row>
    <row r="4502" spans="1:18" x14ac:dyDescent="0.25">
      <c r="A4502">
        <v>4501</v>
      </c>
      <c r="B4502">
        <v>229</v>
      </c>
      <c r="C4502">
        <v>71</v>
      </c>
      <c r="D4502">
        <v>3</v>
      </c>
      <c r="E4502">
        <v>5</v>
      </c>
      <c r="F4502">
        <v>2</v>
      </c>
      <c r="G4502" t="s">
        <v>18</v>
      </c>
      <c r="H4502" t="s">
        <v>19</v>
      </c>
      <c r="I4502">
        <v>11</v>
      </c>
      <c r="J4502">
        <v>0</v>
      </c>
      <c r="K4502">
        <v>40</v>
      </c>
      <c r="L4502" t="s">
        <v>18</v>
      </c>
      <c r="M4502" t="s">
        <v>18</v>
      </c>
      <c r="N4502" s="2" t="s">
        <v>18</v>
      </c>
      <c r="O4502" t="s">
        <v>18</v>
      </c>
      <c r="P4502" s="7" t="s">
        <v>18</v>
      </c>
      <c r="Q4502" t="s">
        <v>18</v>
      </c>
      <c r="R4502">
        <v>5</v>
      </c>
    </row>
    <row r="4503" spans="1:18" x14ac:dyDescent="0.25">
      <c r="A4503">
        <v>4502</v>
      </c>
      <c r="B4503">
        <v>229</v>
      </c>
      <c r="C4503">
        <v>84</v>
      </c>
      <c r="D4503">
        <v>17</v>
      </c>
      <c r="E4503">
        <v>12</v>
      </c>
      <c r="F4503">
        <v>16</v>
      </c>
      <c r="G4503" t="s">
        <v>18</v>
      </c>
      <c r="H4503" t="s">
        <v>19</v>
      </c>
      <c r="I4503">
        <v>12</v>
      </c>
      <c r="J4503">
        <v>0</v>
      </c>
      <c r="K4503">
        <v>30</v>
      </c>
      <c r="L4503" t="s">
        <v>18</v>
      </c>
      <c r="M4503" t="s">
        <v>18</v>
      </c>
      <c r="N4503" s="2" t="s">
        <v>18</v>
      </c>
      <c r="O4503" t="s">
        <v>18</v>
      </c>
      <c r="P4503" s="7" t="s">
        <v>18</v>
      </c>
      <c r="Q4503" t="s">
        <v>18</v>
      </c>
      <c r="R4503">
        <v>20</v>
      </c>
    </row>
    <row r="4504" spans="1:18" x14ac:dyDescent="0.25">
      <c r="A4504">
        <v>4503</v>
      </c>
      <c r="B4504">
        <v>229</v>
      </c>
      <c r="C4504">
        <v>77</v>
      </c>
      <c r="D4504">
        <v>22</v>
      </c>
      <c r="E4504">
        <v>4</v>
      </c>
      <c r="F4504">
        <v>4</v>
      </c>
      <c r="G4504" t="s">
        <v>18</v>
      </c>
      <c r="H4504" t="s">
        <v>19</v>
      </c>
      <c r="I4504">
        <v>13</v>
      </c>
      <c r="J4504">
        <v>0</v>
      </c>
      <c r="K4504">
        <v>9</v>
      </c>
      <c r="L4504" t="s">
        <v>18</v>
      </c>
      <c r="M4504" t="s">
        <v>18</v>
      </c>
      <c r="N4504" s="2" t="s">
        <v>18</v>
      </c>
      <c r="O4504" t="s">
        <v>18</v>
      </c>
      <c r="P4504" s="7" t="s">
        <v>18</v>
      </c>
      <c r="Q4504" t="s">
        <v>18</v>
      </c>
      <c r="R4504">
        <v>6</v>
      </c>
    </row>
    <row r="4505" spans="1:18" x14ac:dyDescent="0.25">
      <c r="A4505">
        <v>4504</v>
      </c>
      <c r="B4505">
        <v>229</v>
      </c>
      <c r="C4505">
        <v>64</v>
      </c>
      <c r="D4505">
        <v>27</v>
      </c>
      <c r="E4505">
        <v>10</v>
      </c>
      <c r="F4505">
        <v>17</v>
      </c>
      <c r="G4505" t="s">
        <v>18</v>
      </c>
      <c r="H4505" t="s">
        <v>19</v>
      </c>
      <c r="I4505">
        <v>14</v>
      </c>
      <c r="J4505">
        <v>0</v>
      </c>
      <c r="K4505">
        <v>5</v>
      </c>
      <c r="L4505" t="s">
        <v>18</v>
      </c>
      <c r="M4505" t="s">
        <v>18</v>
      </c>
      <c r="N4505" s="2" t="s">
        <v>18</v>
      </c>
      <c r="O4505" t="s">
        <v>18</v>
      </c>
      <c r="P4505" s="7" t="s">
        <v>18</v>
      </c>
      <c r="Q4505" t="s">
        <v>18</v>
      </c>
      <c r="R4505">
        <v>7</v>
      </c>
    </row>
    <row r="4506" spans="1:18" x14ac:dyDescent="0.25">
      <c r="A4506">
        <v>4505</v>
      </c>
      <c r="B4506">
        <v>229</v>
      </c>
      <c r="C4506">
        <v>73</v>
      </c>
      <c r="D4506">
        <v>29</v>
      </c>
      <c r="E4506">
        <v>16</v>
      </c>
      <c r="F4506">
        <v>20</v>
      </c>
      <c r="G4506" t="s">
        <v>18</v>
      </c>
      <c r="H4506" t="s">
        <v>19</v>
      </c>
      <c r="I4506">
        <v>15</v>
      </c>
      <c r="J4506">
        <v>0</v>
      </c>
      <c r="K4506">
        <v>3</v>
      </c>
      <c r="L4506" t="s">
        <v>18</v>
      </c>
      <c r="M4506" t="s">
        <v>18</v>
      </c>
      <c r="N4506" s="2" t="s">
        <v>18</v>
      </c>
      <c r="O4506" t="s">
        <v>18</v>
      </c>
      <c r="P4506" s="7" t="s">
        <v>18</v>
      </c>
      <c r="Q4506" t="s">
        <v>18</v>
      </c>
      <c r="R4506">
        <v>20</v>
      </c>
    </row>
    <row r="4507" spans="1:18" x14ac:dyDescent="0.25">
      <c r="A4507">
        <v>4506</v>
      </c>
      <c r="B4507">
        <v>229</v>
      </c>
      <c r="C4507">
        <v>79</v>
      </c>
      <c r="D4507">
        <v>25</v>
      </c>
      <c r="E4507">
        <v>18</v>
      </c>
      <c r="F4507">
        <v>15</v>
      </c>
      <c r="G4507" t="s">
        <v>18</v>
      </c>
      <c r="H4507" t="s">
        <v>19</v>
      </c>
      <c r="I4507">
        <v>16</v>
      </c>
      <c r="J4507">
        <v>0</v>
      </c>
      <c r="K4507">
        <v>2</v>
      </c>
      <c r="L4507" t="s">
        <v>18</v>
      </c>
      <c r="M4507" t="s">
        <v>18</v>
      </c>
      <c r="N4507" s="2" t="s">
        <v>18</v>
      </c>
      <c r="O4507" t="s">
        <v>18</v>
      </c>
      <c r="P4507" s="7" t="s">
        <v>18</v>
      </c>
      <c r="Q4507" t="s">
        <v>18</v>
      </c>
      <c r="R4507">
        <v>20</v>
      </c>
    </row>
    <row r="4508" spans="1:18" x14ac:dyDescent="0.25">
      <c r="A4508">
        <v>4507</v>
      </c>
      <c r="B4508">
        <v>229</v>
      </c>
      <c r="C4508">
        <v>30</v>
      </c>
      <c r="D4508">
        <v>6</v>
      </c>
      <c r="E4508">
        <v>1</v>
      </c>
      <c r="F4508">
        <v>1</v>
      </c>
      <c r="G4508" t="s">
        <v>18</v>
      </c>
      <c r="H4508" t="s">
        <v>19</v>
      </c>
      <c r="I4508">
        <v>17</v>
      </c>
      <c r="J4508">
        <v>0</v>
      </c>
      <c r="K4508">
        <v>0</v>
      </c>
      <c r="L4508" t="s">
        <v>18</v>
      </c>
      <c r="M4508" t="s">
        <v>18</v>
      </c>
      <c r="N4508" s="2" t="s">
        <v>18</v>
      </c>
      <c r="O4508" t="s">
        <v>18</v>
      </c>
      <c r="P4508" s="7" t="s">
        <v>18</v>
      </c>
      <c r="Q4508" t="s">
        <v>18</v>
      </c>
      <c r="R4508">
        <v>20</v>
      </c>
    </row>
    <row r="4509" spans="1:18" x14ac:dyDescent="0.25">
      <c r="A4509">
        <v>4508</v>
      </c>
      <c r="B4509">
        <v>229</v>
      </c>
      <c r="C4509">
        <v>22</v>
      </c>
      <c r="D4509">
        <v>17</v>
      </c>
      <c r="E4509">
        <v>11</v>
      </c>
      <c r="F4509">
        <v>6</v>
      </c>
      <c r="G4509" t="s">
        <v>18</v>
      </c>
      <c r="H4509" t="s">
        <v>19</v>
      </c>
      <c r="I4509">
        <v>18</v>
      </c>
      <c r="J4509">
        <v>0</v>
      </c>
      <c r="K4509">
        <v>0</v>
      </c>
      <c r="L4509" t="s">
        <v>18</v>
      </c>
      <c r="M4509" t="s">
        <v>18</v>
      </c>
      <c r="N4509" s="2" t="s">
        <v>18</v>
      </c>
      <c r="O4509" t="s">
        <v>18</v>
      </c>
      <c r="P4509" s="7" t="s">
        <v>18</v>
      </c>
      <c r="Q4509" t="s">
        <v>18</v>
      </c>
      <c r="R4509">
        <v>20</v>
      </c>
    </row>
    <row r="4510" spans="1:18" x14ac:dyDescent="0.25">
      <c r="A4510">
        <v>4509</v>
      </c>
      <c r="B4510">
        <v>229</v>
      </c>
      <c r="C4510">
        <v>83</v>
      </c>
      <c r="D4510">
        <v>18</v>
      </c>
      <c r="E4510">
        <v>20</v>
      </c>
      <c r="F4510">
        <v>19</v>
      </c>
      <c r="G4510" t="s">
        <v>18</v>
      </c>
      <c r="H4510" t="s">
        <v>19</v>
      </c>
      <c r="I4510">
        <v>19</v>
      </c>
      <c r="J4510">
        <v>0</v>
      </c>
      <c r="K4510">
        <v>0</v>
      </c>
      <c r="L4510" t="s">
        <v>18</v>
      </c>
      <c r="M4510" t="s">
        <v>18</v>
      </c>
      <c r="N4510" s="2" t="s">
        <v>18</v>
      </c>
      <c r="O4510" t="s">
        <v>18</v>
      </c>
      <c r="P4510" s="7" t="s">
        <v>18</v>
      </c>
      <c r="Q4510" t="s">
        <v>18</v>
      </c>
      <c r="R4510">
        <v>4</v>
      </c>
    </row>
    <row r="4511" spans="1:18" x14ac:dyDescent="0.25">
      <c r="A4511">
        <v>4510</v>
      </c>
      <c r="B4511">
        <v>229</v>
      </c>
      <c r="C4511">
        <v>21</v>
      </c>
      <c r="D4511">
        <v>18</v>
      </c>
      <c r="E4511">
        <v>21</v>
      </c>
      <c r="F4511">
        <v>18</v>
      </c>
      <c r="G4511" t="s">
        <v>18</v>
      </c>
      <c r="H4511" t="s">
        <v>19</v>
      </c>
      <c r="I4511">
        <v>20</v>
      </c>
      <c r="J4511">
        <v>0</v>
      </c>
      <c r="K4511">
        <v>0</v>
      </c>
      <c r="L4511" t="s">
        <v>18</v>
      </c>
      <c r="M4511" t="s">
        <v>18</v>
      </c>
      <c r="N4511" s="2" t="s">
        <v>18</v>
      </c>
      <c r="O4511" t="s">
        <v>18</v>
      </c>
      <c r="P4511" s="7" t="s">
        <v>18</v>
      </c>
      <c r="Q4511" t="s">
        <v>18</v>
      </c>
      <c r="R4511">
        <v>4</v>
      </c>
    </row>
    <row r="4512" spans="1:18" x14ac:dyDescent="0.25">
      <c r="A4512">
        <v>4511</v>
      </c>
      <c r="B4512">
        <v>229</v>
      </c>
      <c r="C4512">
        <v>50</v>
      </c>
      <c r="D4512">
        <v>29</v>
      </c>
      <c r="E4512">
        <v>17</v>
      </c>
      <c r="F4512">
        <v>12</v>
      </c>
      <c r="G4512" t="s">
        <v>18</v>
      </c>
      <c r="H4512" t="s">
        <v>19</v>
      </c>
      <c r="I4512">
        <v>21</v>
      </c>
      <c r="J4512">
        <v>0</v>
      </c>
      <c r="K4512">
        <v>0</v>
      </c>
      <c r="L4512" t="s">
        <v>18</v>
      </c>
      <c r="M4512" t="s">
        <v>18</v>
      </c>
      <c r="N4512" s="2" t="s">
        <v>18</v>
      </c>
      <c r="O4512" t="s">
        <v>18</v>
      </c>
      <c r="P4512" s="7" t="s">
        <v>18</v>
      </c>
      <c r="Q4512" t="s">
        <v>18</v>
      </c>
      <c r="R4512">
        <v>20</v>
      </c>
    </row>
    <row r="4513" spans="1:18" x14ac:dyDescent="0.25">
      <c r="A4513">
        <v>4512</v>
      </c>
      <c r="B4513">
        <v>229</v>
      </c>
      <c r="C4513">
        <v>85</v>
      </c>
      <c r="D4513">
        <v>28</v>
      </c>
      <c r="E4513">
        <v>23</v>
      </c>
      <c r="F4513">
        <v>22</v>
      </c>
      <c r="G4513" t="s">
        <v>18</v>
      </c>
      <c r="H4513" t="s">
        <v>225</v>
      </c>
      <c r="I4513">
        <v>22</v>
      </c>
      <c r="J4513">
        <v>0</v>
      </c>
      <c r="K4513">
        <v>0</v>
      </c>
      <c r="L4513" t="s">
        <v>18</v>
      </c>
      <c r="M4513" t="s">
        <v>18</v>
      </c>
      <c r="N4513" s="2" t="s">
        <v>18</v>
      </c>
      <c r="O4513" t="s">
        <v>18</v>
      </c>
      <c r="P4513" s="7" t="s">
        <v>18</v>
      </c>
      <c r="Q4513" t="s">
        <v>18</v>
      </c>
      <c r="R4513">
        <v>82</v>
      </c>
    </row>
    <row r="4514" spans="1:18" x14ac:dyDescent="0.25">
      <c r="A4514">
        <v>4513</v>
      </c>
      <c r="B4514">
        <v>230</v>
      </c>
      <c r="C4514">
        <v>30</v>
      </c>
      <c r="D4514">
        <v>6</v>
      </c>
      <c r="E4514">
        <v>1</v>
      </c>
      <c r="F4514">
        <v>3</v>
      </c>
      <c r="G4514">
        <v>1</v>
      </c>
      <c r="H4514">
        <v>1</v>
      </c>
      <c r="I4514">
        <v>1</v>
      </c>
      <c r="J4514">
        <v>10</v>
      </c>
      <c r="K4514">
        <v>65</v>
      </c>
      <c r="L4514" s="1">
        <v>8.3209571759259263E-2</v>
      </c>
      <c r="M4514">
        <v>7189307</v>
      </c>
      <c r="N4514" s="2" t="s">
        <v>18</v>
      </c>
      <c r="O4514" t="s">
        <v>18</v>
      </c>
      <c r="P4514" s="7" t="s">
        <v>18</v>
      </c>
      <c r="Q4514" t="s">
        <v>18</v>
      </c>
      <c r="R4514">
        <v>1</v>
      </c>
    </row>
    <row r="4515" spans="1:18" x14ac:dyDescent="0.25">
      <c r="A4515">
        <v>4514</v>
      </c>
      <c r="B4515">
        <v>230</v>
      </c>
      <c r="C4515">
        <v>55</v>
      </c>
      <c r="D4515">
        <v>22</v>
      </c>
      <c r="E4515">
        <v>3</v>
      </c>
      <c r="F4515">
        <v>4</v>
      </c>
      <c r="G4515">
        <v>2</v>
      </c>
      <c r="H4515">
        <v>2</v>
      </c>
      <c r="I4515">
        <v>2</v>
      </c>
      <c r="J4515">
        <v>6</v>
      </c>
      <c r="K4515">
        <v>65</v>
      </c>
      <c r="L4515">
        <v>45.302</v>
      </c>
      <c r="M4515">
        <v>7234609</v>
      </c>
      <c r="N4515" s="2" t="s">
        <v>18</v>
      </c>
      <c r="O4515" t="s">
        <v>18</v>
      </c>
      <c r="P4515" s="7" t="s">
        <v>18</v>
      </c>
      <c r="Q4515" t="s">
        <v>18</v>
      </c>
      <c r="R4515">
        <v>1</v>
      </c>
    </row>
    <row r="4516" spans="1:18" x14ac:dyDescent="0.25">
      <c r="A4516">
        <v>4515</v>
      </c>
      <c r="B4516">
        <v>230</v>
      </c>
      <c r="C4516">
        <v>35</v>
      </c>
      <c r="D4516">
        <v>3</v>
      </c>
      <c r="E4516">
        <v>6</v>
      </c>
      <c r="F4516">
        <v>2</v>
      </c>
      <c r="G4516">
        <v>3</v>
      </c>
      <c r="H4516">
        <v>3</v>
      </c>
      <c r="I4516">
        <v>3</v>
      </c>
      <c r="J4516">
        <v>4</v>
      </c>
      <c r="K4516">
        <v>65</v>
      </c>
      <c r="L4516">
        <v>48.387999999999998</v>
      </c>
      <c r="M4516">
        <v>7237695</v>
      </c>
      <c r="N4516" s="2" t="s">
        <v>18</v>
      </c>
      <c r="O4516" t="s">
        <v>18</v>
      </c>
      <c r="P4516" s="7" t="s">
        <v>18</v>
      </c>
      <c r="Q4516" t="s">
        <v>18</v>
      </c>
      <c r="R4516">
        <v>1</v>
      </c>
    </row>
    <row r="4517" spans="1:18" x14ac:dyDescent="0.25">
      <c r="A4517">
        <v>4516</v>
      </c>
      <c r="B4517">
        <v>230</v>
      </c>
      <c r="C4517">
        <v>49</v>
      </c>
      <c r="D4517">
        <v>15</v>
      </c>
      <c r="E4517">
        <v>15</v>
      </c>
      <c r="F4517">
        <v>11</v>
      </c>
      <c r="G4517">
        <v>4</v>
      </c>
      <c r="H4517">
        <v>4</v>
      </c>
      <c r="I4517">
        <v>4</v>
      </c>
      <c r="J4517">
        <v>3</v>
      </c>
      <c r="K4517">
        <v>64</v>
      </c>
      <c r="L4517" t="s">
        <v>18</v>
      </c>
      <c r="M4517" t="s">
        <v>18</v>
      </c>
      <c r="N4517" s="2" t="s">
        <v>18</v>
      </c>
      <c r="O4517" t="s">
        <v>18</v>
      </c>
      <c r="P4517" s="7" t="s">
        <v>18</v>
      </c>
      <c r="Q4517" t="s">
        <v>18</v>
      </c>
      <c r="R4517">
        <v>11</v>
      </c>
    </row>
    <row r="4518" spans="1:18" x14ac:dyDescent="0.25">
      <c r="A4518">
        <v>4517</v>
      </c>
      <c r="B4518">
        <v>230</v>
      </c>
      <c r="C4518">
        <v>57</v>
      </c>
      <c r="D4518">
        <v>1</v>
      </c>
      <c r="E4518">
        <v>7</v>
      </c>
      <c r="F4518">
        <v>10</v>
      </c>
      <c r="G4518">
        <v>5</v>
      </c>
      <c r="H4518">
        <v>5</v>
      </c>
      <c r="I4518">
        <v>5</v>
      </c>
      <c r="J4518">
        <v>2</v>
      </c>
      <c r="K4518">
        <v>64</v>
      </c>
      <c r="L4518" t="s">
        <v>18</v>
      </c>
      <c r="M4518" t="s">
        <v>18</v>
      </c>
      <c r="N4518" s="2" t="s">
        <v>18</v>
      </c>
      <c r="O4518" t="s">
        <v>18</v>
      </c>
      <c r="P4518" s="7" t="s">
        <v>18</v>
      </c>
      <c r="Q4518" t="s">
        <v>18</v>
      </c>
      <c r="R4518">
        <v>11</v>
      </c>
    </row>
    <row r="4519" spans="1:18" x14ac:dyDescent="0.25">
      <c r="A4519">
        <v>4518</v>
      </c>
      <c r="B4519">
        <v>230</v>
      </c>
      <c r="C4519">
        <v>64</v>
      </c>
      <c r="D4519">
        <v>27</v>
      </c>
      <c r="E4519">
        <v>10</v>
      </c>
      <c r="F4519">
        <v>17</v>
      </c>
      <c r="G4519">
        <v>6</v>
      </c>
      <c r="H4519">
        <v>6</v>
      </c>
      <c r="I4519">
        <v>6</v>
      </c>
      <c r="J4519">
        <v>1</v>
      </c>
      <c r="K4519">
        <v>63</v>
      </c>
      <c r="L4519" t="s">
        <v>18</v>
      </c>
      <c r="M4519" t="s">
        <v>18</v>
      </c>
      <c r="N4519" s="2" t="s">
        <v>18</v>
      </c>
      <c r="O4519" t="s">
        <v>18</v>
      </c>
      <c r="P4519" s="7" t="s">
        <v>18</v>
      </c>
      <c r="Q4519" t="s">
        <v>18</v>
      </c>
      <c r="R4519">
        <v>12</v>
      </c>
    </row>
    <row r="4520" spans="1:18" x14ac:dyDescent="0.25">
      <c r="A4520">
        <v>4519</v>
      </c>
      <c r="B4520">
        <v>230</v>
      </c>
      <c r="C4520">
        <v>50</v>
      </c>
      <c r="D4520">
        <v>29</v>
      </c>
      <c r="E4520">
        <v>17</v>
      </c>
      <c r="F4520">
        <v>13</v>
      </c>
      <c r="G4520" t="s">
        <v>18</v>
      </c>
      <c r="H4520" t="s">
        <v>19</v>
      </c>
      <c r="I4520">
        <v>7</v>
      </c>
      <c r="J4520">
        <v>0</v>
      </c>
      <c r="K4520">
        <v>47</v>
      </c>
      <c r="L4520" t="s">
        <v>18</v>
      </c>
      <c r="M4520" t="s">
        <v>18</v>
      </c>
      <c r="N4520" s="2" t="s">
        <v>18</v>
      </c>
      <c r="O4520" t="s">
        <v>18</v>
      </c>
      <c r="P4520" s="7" t="s">
        <v>18</v>
      </c>
      <c r="Q4520" t="s">
        <v>18</v>
      </c>
      <c r="R4520">
        <v>20</v>
      </c>
    </row>
    <row r="4521" spans="1:18" x14ac:dyDescent="0.25">
      <c r="A4521">
        <v>4520</v>
      </c>
      <c r="B4521">
        <v>230</v>
      </c>
      <c r="C4521">
        <v>22</v>
      </c>
      <c r="D4521">
        <v>17</v>
      </c>
      <c r="E4521">
        <v>11</v>
      </c>
      <c r="F4521">
        <v>7</v>
      </c>
      <c r="G4521" t="s">
        <v>18</v>
      </c>
      <c r="H4521" t="s">
        <v>19</v>
      </c>
      <c r="I4521">
        <v>8</v>
      </c>
      <c r="J4521">
        <v>0</v>
      </c>
      <c r="K4521">
        <v>45</v>
      </c>
      <c r="L4521" t="s">
        <v>18</v>
      </c>
      <c r="M4521" t="s">
        <v>18</v>
      </c>
      <c r="N4521" s="2" t="s">
        <v>18</v>
      </c>
      <c r="O4521" t="s">
        <v>18</v>
      </c>
      <c r="P4521" s="7" t="s">
        <v>18</v>
      </c>
      <c r="Q4521" t="s">
        <v>18</v>
      </c>
      <c r="R4521">
        <v>24</v>
      </c>
    </row>
    <row r="4522" spans="1:18" x14ac:dyDescent="0.25">
      <c r="A4522">
        <v>4521</v>
      </c>
      <c r="B4522">
        <v>230</v>
      </c>
      <c r="C4522">
        <v>77</v>
      </c>
      <c r="D4522">
        <v>22</v>
      </c>
      <c r="E4522">
        <v>4</v>
      </c>
      <c r="F4522">
        <v>5</v>
      </c>
      <c r="G4522" t="s">
        <v>18</v>
      </c>
      <c r="H4522" t="s">
        <v>19</v>
      </c>
      <c r="I4522">
        <v>9</v>
      </c>
      <c r="J4522">
        <v>0</v>
      </c>
      <c r="K4522">
        <v>44</v>
      </c>
      <c r="L4522" t="s">
        <v>18</v>
      </c>
      <c r="M4522" t="s">
        <v>18</v>
      </c>
      <c r="N4522" s="2" t="s">
        <v>18</v>
      </c>
      <c r="O4522" t="s">
        <v>18</v>
      </c>
      <c r="P4522" s="7" t="s">
        <v>18</v>
      </c>
      <c r="Q4522" t="s">
        <v>18</v>
      </c>
      <c r="R4522">
        <v>20</v>
      </c>
    </row>
    <row r="4523" spans="1:18" x14ac:dyDescent="0.25">
      <c r="A4523">
        <v>4522</v>
      </c>
      <c r="B4523">
        <v>230</v>
      </c>
      <c r="C4523">
        <v>65</v>
      </c>
      <c r="D4523">
        <v>15</v>
      </c>
      <c r="E4523">
        <v>14</v>
      </c>
      <c r="F4523">
        <v>9</v>
      </c>
      <c r="G4523" t="s">
        <v>18</v>
      </c>
      <c r="H4523" t="s">
        <v>19</v>
      </c>
      <c r="I4523">
        <v>10</v>
      </c>
      <c r="J4523">
        <v>0</v>
      </c>
      <c r="K4523">
        <v>20</v>
      </c>
      <c r="L4523" t="s">
        <v>18</v>
      </c>
      <c r="M4523" t="s">
        <v>18</v>
      </c>
      <c r="N4523" s="2" t="s">
        <v>18</v>
      </c>
      <c r="O4523" t="s">
        <v>18</v>
      </c>
      <c r="P4523" s="7" t="s">
        <v>18</v>
      </c>
      <c r="Q4523" t="s">
        <v>18</v>
      </c>
      <c r="R4523">
        <v>20</v>
      </c>
    </row>
    <row r="4524" spans="1:18" x14ac:dyDescent="0.25">
      <c r="A4524">
        <v>4523</v>
      </c>
      <c r="B4524">
        <v>230</v>
      </c>
      <c r="C4524">
        <v>84</v>
      </c>
      <c r="D4524">
        <v>17</v>
      </c>
      <c r="E4524">
        <v>12</v>
      </c>
      <c r="F4524">
        <v>15</v>
      </c>
      <c r="G4524" t="s">
        <v>18</v>
      </c>
      <c r="H4524" t="s">
        <v>19</v>
      </c>
      <c r="I4524">
        <v>11</v>
      </c>
      <c r="J4524">
        <v>0</v>
      </c>
      <c r="K4524">
        <v>17</v>
      </c>
      <c r="L4524" t="s">
        <v>18</v>
      </c>
      <c r="M4524" t="s">
        <v>18</v>
      </c>
      <c r="N4524" s="2" t="s">
        <v>18</v>
      </c>
      <c r="O4524" t="s">
        <v>18</v>
      </c>
      <c r="P4524" s="7" t="s">
        <v>18</v>
      </c>
      <c r="Q4524" t="s">
        <v>18</v>
      </c>
      <c r="R4524">
        <v>24</v>
      </c>
    </row>
    <row r="4525" spans="1:18" x14ac:dyDescent="0.25">
      <c r="A4525">
        <v>4524</v>
      </c>
      <c r="B4525">
        <v>230</v>
      </c>
      <c r="C4525">
        <v>63</v>
      </c>
      <c r="D4525">
        <v>25</v>
      </c>
      <c r="E4525">
        <v>19</v>
      </c>
      <c r="F4525">
        <v>12</v>
      </c>
      <c r="G4525" t="s">
        <v>18</v>
      </c>
      <c r="H4525" t="s">
        <v>20</v>
      </c>
      <c r="I4525">
        <v>12</v>
      </c>
      <c r="J4525">
        <v>0</v>
      </c>
      <c r="K4525">
        <v>16</v>
      </c>
      <c r="L4525" t="s">
        <v>18</v>
      </c>
      <c r="M4525" t="s">
        <v>18</v>
      </c>
      <c r="N4525" s="2" t="s">
        <v>18</v>
      </c>
      <c r="O4525" t="s">
        <v>18</v>
      </c>
      <c r="P4525" s="7" t="s">
        <v>18</v>
      </c>
      <c r="Q4525" t="s">
        <v>18</v>
      </c>
      <c r="R4525">
        <v>2</v>
      </c>
    </row>
    <row r="4526" spans="1:18" x14ac:dyDescent="0.25">
      <c r="A4526">
        <v>4525</v>
      </c>
      <c r="B4526">
        <v>230</v>
      </c>
      <c r="C4526">
        <v>71</v>
      </c>
      <c r="D4526">
        <v>3</v>
      </c>
      <c r="E4526">
        <v>5</v>
      </c>
      <c r="F4526">
        <v>1</v>
      </c>
      <c r="G4526" t="s">
        <v>18</v>
      </c>
      <c r="H4526" t="s">
        <v>19</v>
      </c>
      <c r="I4526">
        <v>13</v>
      </c>
      <c r="J4526">
        <v>0</v>
      </c>
      <c r="K4526">
        <v>10</v>
      </c>
      <c r="L4526" t="s">
        <v>18</v>
      </c>
      <c r="M4526" t="s">
        <v>18</v>
      </c>
      <c r="N4526" s="2" t="s">
        <v>18</v>
      </c>
      <c r="O4526" t="s">
        <v>18</v>
      </c>
      <c r="P4526" s="7" t="s">
        <v>18</v>
      </c>
      <c r="Q4526" t="s">
        <v>18</v>
      </c>
      <c r="R4526">
        <v>20</v>
      </c>
    </row>
    <row r="4527" spans="1:18" x14ac:dyDescent="0.25">
      <c r="A4527">
        <v>4526</v>
      </c>
      <c r="B4527">
        <v>230</v>
      </c>
      <c r="C4527">
        <v>79</v>
      </c>
      <c r="D4527">
        <v>25</v>
      </c>
      <c r="E4527">
        <v>18</v>
      </c>
      <c r="F4527">
        <v>16</v>
      </c>
      <c r="G4527" t="s">
        <v>18</v>
      </c>
      <c r="H4527" t="s">
        <v>19</v>
      </c>
      <c r="I4527">
        <v>14</v>
      </c>
      <c r="J4527">
        <v>0</v>
      </c>
      <c r="K4527">
        <v>8</v>
      </c>
      <c r="L4527" t="s">
        <v>18</v>
      </c>
      <c r="M4527" t="s">
        <v>18</v>
      </c>
      <c r="N4527" s="2" t="s">
        <v>18</v>
      </c>
      <c r="O4527" t="s">
        <v>18</v>
      </c>
      <c r="P4527" s="7" t="s">
        <v>18</v>
      </c>
      <c r="Q4527" t="s">
        <v>18</v>
      </c>
      <c r="R4527">
        <v>10</v>
      </c>
    </row>
    <row r="4528" spans="1:18" x14ac:dyDescent="0.25">
      <c r="A4528">
        <v>4527</v>
      </c>
      <c r="B4528">
        <v>230</v>
      </c>
      <c r="C4528">
        <v>56</v>
      </c>
      <c r="D4528">
        <v>6</v>
      </c>
      <c r="E4528">
        <v>2</v>
      </c>
      <c r="F4528">
        <v>6</v>
      </c>
      <c r="G4528" t="s">
        <v>18</v>
      </c>
      <c r="H4528" t="s">
        <v>19</v>
      </c>
      <c r="I4528">
        <v>15</v>
      </c>
      <c r="J4528">
        <v>0</v>
      </c>
      <c r="K4528">
        <v>1</v>
      </c>
      <c r="L4528" t="s">
        <v>18</v>
      </c>
      <c r="M4528" t="s">
        <v>18</v>
      </c>
      <c r="N4528" s="2" t="s">
        <v>18</v>
      </c>
      <c r="O4528" t="s">
        <v>18</v>
      </c>
      <c r="P4528" s="7" t="s">
        <v>18</v>
      </c>
      <c r="Q4528" t="s">
        <v>18</v>
      </c>
      <c r="R4528">
        <v>20</v>
      </c>
    </row>
    <row r="4529" spans="1:18" x14ac:dyDescent="0.25">
      <c r="A4529">
        <v>4528</v>
      </c>
      <c r="B4529">
        <v>230</v>
      </c>
      <c r="C4529">
        <v>44</v>
      </c>
      <c r="D4529">
        <v>27</v>
      </c>
      <c r="E4529">
        <v>9</v>
      </c>
      <c r="F4529">
        <v>8</v>
      </c>
      <c r="G4529" t="s">
        <v>18</v>
      </c>
      <c r="H4529" t="s">
        <v>19</v>
      </c>
      <c r="I4529">
        <v>16</v>
      </c>
      <c r="J4529">
        <v>0</v>
      </c>
      <c r="K4529">
        <v>1</v>
      </c>
      <c r="L4529" t="s">
        <v>18</v>
      </c>
      <c r="M4529" t="s">
        <v>18</v>
      </c>
      <c r="N4529" s="2" t="s">
        <v>18</v>
      </c>
      <c r="O4529" t="s">
        <v>18</v>
      </c>
      <c r="P4529" s="7" t="s">
        <v>18</v>
      </c>
      <c r="Q4529" t="s">
        <v>18</v>
      </c>
      <c r="R4529">
        <v>4</v>
      </c>
    </row>
    <row r="4530" spans="1:18" x14ac:dyDescent="0.25">
      <c r="A4530">
        <v>4529</v>
      </c>
      <c r="B4530">
        <v>230</v>
      </c>
      <c r="C4530">
        <v>21</v>
      </c>
      <c r="D4530">
        <v>18</v>
      </c>
      <c r="E4530">
        <v>21</v>
      </c>
      <c r="F4530">
        <v>19</v>
      </c>
      <c r="G4530" t="s">
        <v>18</v>
      </c>
      <c r="H4530" t="s">
        <v>19</v>
      </c>
      <c r="I4530">
        <v>17</v>
      </c>
      <c r="J4530">
        <v>0</v>
      </c>
      <c r="K4530">
        <v>1</v>
      </c>
      <c r="L4530" t="s">
        <v>18</v>
      </c>
      <c r="M4530" t="s">
        <v>18</v>
      </c>
      <c r="N4530" s="2" t="s">
        <v>18</v>
      </c>
      <c r="O4530" t="s">
        <v>18</v>
      </c>
      <c r="P4530" s="7" t="s">
        <v>18</v>
      </c>
      <c r="Q4530" t="s">
        <v>18</v>
      </c>
      <c r="R4530">
        <v>4</v>
      </c>
    </row>
    <row r="4531" spans="1:18" x14ac:dyDescent="0.25">
      <c r="A4531">
        <v>4530</v>
      </c>
      <c r="B4531">
        <v>230</v>
      </c>
      <c r="C4531">
        <v>14</v>
      </c>
      <c r="D4531">
        <v>1</v>
      </c>
      <c r="E4531">
        <v>8</v>
      </c>
      <c r="F4531">
        <v>14</v>
      </c>
      <c r="G4531" t="s">
        <v>18</v>
      </c>
      <c r="H4531" t="s">
        <v>19</v>
      </c>
      <c r="I4531">
        <v>18</v>
      </c>
      <c r="J4531">
        <v>0</v>
      </c>
      <c r="K4531">
        <v>0</v>
      </c>
      <c r="L4531" t="s">
        <v>18</v>
      </c>
      <c r="M4531" t="s">
        <v>18</v>
      </c>
      <c r="N4531" s="2" t="s">
        <v>18</v>
      </c>
      <c r="O4531" t="s">
        <v>18</v>
      </c>
      <c r="P4531" s="7" t="s">
        <v>18</v>
      </c>
      <c r="Q4531" t="s">
        <v>18</v>
      </c>
      <c r="R4531">
        <v>4</v>
      </c>
    </row>
    <row r="4532" spans="1:18" x14ac:dyDescent="0.25">
      <c r="A4532">
        <v>4531</v>
      </c>
      <c r="B4532">
        <v>230</v>
      </c>
      <c r="C4532">
        <v>73</v>
      </c>
      <c r="D4532">
        <v>29</v>
      </c>
      <c r="E4532">
        <v>16</v>
      </c>
      <c r="F4532">
        <v>20</v>
      </c>
      <c r="G4532" t="s">
        <v>18</v>
      </c>
      <c r="H4532" t="s">
        <v>19</v>
      </c>
      <c r="I4532">
        <v>19</v>
      </c>
      <c r="J4532">
        <v>0</v>
      </c>
      <c r="K4532">
        <v>0</v>
      </c>
      <c r="L4532" t="s">
        <v>18</v>
      </c>
      <c r="M4532" t="s">
        <v>18</v>
      </c>
      <c r="N4532" s="2" t="s">
        <v>18</v>
      </c>
      <c r="O4532" t="s">
        <v>18</v>
      </c>
      <c r="P4532" s="7" t="s">
        <v>18</v>
      </c>
      <c r="Q4532" t="s">
        <v>18</v>
      </c>
      <c r="R4532">
        <v>4</v>
      </c>
    </row>
    <row r="4533" spans="1:18" x14ac:dyDescent="0.25">
      <c r="A4533">
        <v>4532</v>
      </c>
      <c r="B4533">
        <v>230</v>
      </c>
      <c r="C4533">
        <v>83</v>
      </c>
      <c r="D4533">
        <v>18</v>
      </c>
      <c r="E4533">
        <v>20</v>
      </c>
      <c r="F4533">
        <v>18</v>
      </c>
      <c r="G4533" t="s">
        <v>18</v>
      </c>
      <c r="H4533" t="s">
        <v>19</v>
      </c>
      <c r="I4533">
        <v>20</v>
      </c>
      <c r="J4533">
        <v>0</v>
      </c>
      <c r="K4533">
        <v>0</v>
      </c>
      <c r="L4533" t="s">
        <v>18</v>
      </c>
      <c r="M4533" t="s">
        <v>18</v>
      </c>
      <c r="N4533" s="2" t="s">
        <v>18</v>
      </c>
      <c r="O4533" t="s">
        <v>18</v>
      </c>
      <c r="P4533" s="7" t="s">
        <v>18</v>
      </c>
      <c r="Q4533" t="s">
        <v>18</v>
      </c>
      <c r="R4533">
        <v>4</v>
      </c>
    </row>
    <row r="4534" spans="1:18" x14ac:dyDescent="0.25">
      <c r="A4534">
        <v>4533</v>
      </c>
      <c r="B4534">
        <v>230</v>
      </c>
      <c r="C4534">
        <v>69</v>
      </c>
      <c r="D4534">
        <v>28</v>
      </c>
      <c r="E4534">
        <v>22</v>
      </c>
      <c r="F4534">
        <v>21</v>
      </c>
      <c r="G4534" t="s">
        <v>18</v>
      </c>
      <c r="H4534" t="s">
        <v>225</v>
      </c>
      <c r="I4534">
        <v>21</v>
      </c>
      <c r="J4534">
        <v>0</v>
      </c>
      <c r="K4534">
        <v>0</v>
      </c>
      <c r="L4534" t="s">
        <v>18</v>
      </c>
      <c r="M4534" t="s">
        <v>18</v>
      </c>
      <c r="N4534" s="2" t="s">
        <v>18</v>
      </c>
      <c r="O4534" t="s">
        <v>18</v>
      </c>
      <c r="P4534" s="7" t="s">
        <v>18</v>
      </c>
      <c r="Q4534" t="s">
        <v>18</v>
      </c>
      <c r="R4534">
        <v>77</v>
      </c>
    </row>
    <row r="4535" spans="1:18" x14ac:dyDescent="0.25">
      <c r="A4535">
        <v>4534</v>
      </c>
      <c r="B4535">
        <v>230</v>
      </c>
      <c r="C4535">
        <v>85</v>
      </c>
      <c r="D4535">
        <v>28</v>
      </c>
      <c r="E4535">
        <v>23</v>
      </c>
      <c r="F4535">
        <v>22</v>
      </c>
      <c r="G4535" t="s">
        <v>18</v>
      </c>
      <c r="H4535" t="s">
        <v>225</v>
      </c>
      <c r="I4535">
        <v>22</v>
      </c>
      <c r="J4535">
        <v>0</v>
      </c>
      <c r="K4535">
        <v>0</v>
      </c>
      <c r="L4535" t="s">
        <v>18</v>
      </c>
      <c r="M4535" t="s">
        <v>18</v>
      </c>
      <c r="N4535" s="2" t="s">
        <v>18</v>
      </c>
      <c r="O4535" t="s">
        <v>18</v>
      </c>
      <c r="P4535" s="7" t="s">
        <v>18</v>
      </c>
      <c r="Q4535" t="s">
        <v>18</v>
      </c>
      <c r="R4535">
        <v>77</v>
      </c>
    </row>
    <row r="4536" spans="1:18" x14ac:dyDescent="0.25">
      <c r="A4536">
        <v>4535</v>
      </c>
      <c r="B4536">
        <v>231</v>
      </c>
      <c r="C4536">
        <v>71</v>
      </c>
      <c r="D4536">
        <v>3</v>
      </c>
      <c r="E4536">
        <v>5</v>
      </c>
      <c r="F4536">
        <v>1</v>
      </c>
      <c r="G4536">
        <v>1</v>
      </c>
      <c r="H4536">
        <v>1</v>
      </c>
      <c r="I4536">
        <v>1</v>
      </c>
      <c r="J4536">
        <v>10</v>
      </c>
      <c r="K4536">
        <v>69</v>
      </c>
      <c r="L4536" s="1">
        <v>6.6706018518518526E-2</v>
      </c>
      <c r="M4536">
        <v>5763400</v>
      </c>
      <c r="N4536" s="2" t="s">
        <v>18</v>
      </c>
      <c r="O4536" t="s">
        <v>18</v>
      </c>
      <c r="P4536" s="7" t="s">
        <v>18</v>
      </c>
      <c r="Q4536" t="s">
        <v>18</v>
      </c>
      <c r="R4536">
        <v>1</v>
      </c>
    </row>
    <row r="4537" spans="1:18" x14ac:dyDescent="0.25">
      <c r="A4537">
        <v>4536</v>
      </c>
      <c r="B4537">
        <v>231</v>
      </c>
      <c r="C4537">
        <v>35</v>
      </c>
      <c r="D4537">
        <v>3</v>
      </c>
      <c r="E4537">
        <v>6</v>
      </c>
      <c r="F4537">
        <v>2</v>
      </c>
      <c r="G4537">
        <v>2</v>
      </c>
      <c r="H4537">
        <v>2</v>
      </c>
      <c r="I4537">
        <v>2</v>
      </c>
      <c r="J4537">
        <v>6</v>
      </c>
      <c r="K4537">
        <v>69</v>
      </c>
      <c r="L4537">
        <v>4.1829999999999998</v>
      </c>
      <c r="M4537">
        <v>5767583</v>
      </c>
      <c r="N4537" s="2" t="s">
        <v>18</v>
      </c>
      <c r="O4537" t="s">
        <v>18</v>
      </c>
      <c r="P4537" s="7" t="s">
        <v>18</v>
      </c>
      <c r="Q4537" t="s">
        <v>18</v>
      </c>
      <c r="R4537">
        <v>1</v>
      </c>
    </row>
    <row r="4538" spans="1:18" x14ac:dyDescent="0.25">
      <c r="A4538">
        <v>4537</v>
      </c>
      <c r="B4538">
        <v>231</v>
      </c>
      <c r="C4538">
        <v>55</v>
      </c>
      <c r="D4538">
        <v>22</v>
      </c>
      <c r="E4538">
        <v>3</v>
      </c>
      <c r="F4538">
        <v>4</v>
      </c>
      <c r="G4538">
        <v>3</v>
      </c>
      <c r="H4538">
        <v>3</v>
      </c>
      <c r="I4538">
        <v>3</v>
      </c>
      <c r="J4538">
        <v>4</v>
      </c>
      <c r="K4538">
        <v>69</v>
      </c>
      <c r="L4538">
        <v>54.655999999999999</v>
      </c>
      <c r="M4538">
        <v>5818056</v>
      </c>
      <c r="N4538" s="2" t="s">
        <v>18</v>
      </c>
      <c r="O4538" t="s">
        <v>18</v>
      </c>
      <c r="P4538" s="7" t="s">
        <v>18</v>
      </c>
      <c r="Q4538" t="s">
        <v>18</v>
      </c>
      <c r="R4538">
        <v>1</v>
      </c>
    </row>
    <row r="4539" spans="1:18" x14ac:dyDescent="0.25">
      <c r="A4539">
        <v>4538</v>
      </c>
      <c r="B4539">
        <v>231</v>
      </c>
      <c r="C4539">
        <v>14</v>
      </c>
      <c r="D4539">
        <v>1</v>
      </c>
      <c r="E4539">
        <v>8</v>
      </c>
      <c r="F4539">
        <v>10</v>
      </c>
      <c r="G4539">
        <v>4</v>
      </c>
      <c r="H4539">
        <v>4</v>
      </c>
      <c r="I4539">
        <v>4</v>
      </c>
      <c r="J4539">
        <v>3</v>
      </c>
      <c r="K4539">
        <v>69</v>
      </c>
      <c r="L4539">
        <v>63.673000000000002</v>
      </c>
      <c r="M4539">
        <v>5827073</v>
      </c>
      <c r="N4539" s="2" t="s">
        <v>18</v>
      </c>
      <c r="O4539" t="s">
        <v>18</v>
      </c>
      <c r="P4539" s="7" t="s">
        <v>18</v>
      </c>
      <c r="Q4539" t="s">
        <v>18</v>
      </c>
      <c r="R4539">
        <v>1</v>
      </c>
    </row>
    <row r="4540" spans="1:18" x14ac:dyDescent="0.25">
      <c r="A4540">
        <v>4539</v>
      </c>
      <c r="B4540">
        <v>231</v>
      </c>
      <c r="C4540">
        <v>57</v>
      </c>
      <c r="D4540">
        <v>1</v>
      </c>
      <c r="E4540">
        <v>7</v>
      </c>
      <c r="F4540">
        <v>6</v>
      </c>
      <c r="G4540">
        <v>5</v>
      </c>
      <c r="H4540">
        <v>5</v>
      </c>
      <c r="I4540">
        <v>5</v>
      </c>
      <c r="J4540">
        <v>2</v>
      </c>
      <c r="K4540">
        <v>68</v>
      </c>
      <c r="L4540" t="s">
        <v>18</v>
      </c>
      <c r="M4540" t="s">
        <v>18</v>
      </c>
      <c r="N4540" s="2" t="s">
        <v>18</v>
      </c>
      <c r="O4540" t="s">
        <v>18</v>
      </c>
      <c r="P4540" s="7" t="s">
        <v>18</v>
      </c>
      <c r="Q4540" t="s">
        <v>18</v>
      </c>
      <c r="R4540">
        <v>11</v>
      </c>
    </row>
    <row r="4541" spans="1:18" x14ac:dyDescent="0.25">
      <c r="A4541">
        <v>4540</v>
      </c>
      <c r="B4541">
        <v>231</v>
      </c>
      <c r="C4541">
        <v>84</v>
      </c>
      <c r="D4541">
        <v>17</v>
      </c>
      <c r="E4541">
        <v>12</v>
      </c>
      <c r="F4541">
        <v>9</v>
      </c>
      <c r="G4541">
        <v>6</v>
      </c>
      <c r="H4541">
        <v>6</v>
      </c>
      <c r="I4541">
        <v>6</v>
      </c>
      <c r="J4541">
        <v>1</v>
      </c>
      <c r="K4541">
        <v>68</v>
      </c>
      <c r="L4541" t="s">
        <v>18</v>
      </c>
      <c r="M4541" t="s">
        <v>18</v>
      </c>
      <c r="N4541" s="2" t="s">
        <v>18</v>
      </c>
      <c r="O4541" t="s">
        <v>18</v>
      </c>
      <c r="P4541" s="7" t="s">
        <v>18</v>
      </c>
      <c r="Q4541" t="s">
        <v>18</v>
      </c>
      <c r="R4541">
        <v>11</v>
      </c>
    </row>
    <row r="4542" spans="1:18" x14ac:dyDescent="0.25">
      <c r="A4542">
        <v>4541</v>
      </c>
      <c r="B4542">
        <v>231</v>
      </c>
      <c r="C4542">
        <v>65</v>
      </c>
      <c r="D4542">
        <v>15</v>
      </c>
      <c r="E4542">
        <v>14</v>
      </c>
      <c r="F4542">
        <v>15</v>
      </c>
      <c r="G4542">
        <v>7</v>
      </c>
      <c r="H4542">
        <v>7</v>
      </c>
      <c r="I4542">
        <v>7</v>
      </c>
      <c r="J4542">
        <v>0</v>
      </c>
      <c r="K4542">
        <v>68</v>
      </c>
      <c r="L4542" t="s">
        <v>18</v>
      </c>
      <c r="M4542" t="s">
        <v>18</v>
      </c>
      <c r="N4542" s="2" t="s">
        <v>18</v>
      </c>
      <c r="O4542" t="s">
        <v>18</v>
      </c>
      <c r="P4542" s="7" t="s">
        <v>18</v>
      </c>
      <c r="Q4542" t="s">
        <v>18</v>
      </c>
      <c r="R4542">
        <v>11</v>
      </c>
    </row>
    <row r="4543" spans="1:18" x14ac:dyDescent="0.25">
      <c r="A4543">
        <v>4542</v>
      </c>
      <c r="B4543">
        <v>231</v>
      </c>
      <c r="C4543">
        <v>21</v>
      </c>
      <c r="D4543">
        <v>18</v>
      </c>
      <c r="E4543">
        <v>21</v>
      </c>
      <c r="F4543">
        <v>16</v>
      </c>
      <c r="G4543">
        <v>8</v>
      </c>
      <c r="H4543">
        <v>8</v>
      </c>
      <c r="I4543">
        <v>8</v>
      </c>
      <c r="J4543">
        <v>0</v>
      </c>
      <c r="K4543">
        <v>67</v>
      </c>
      <c r="L4543" t="s">
        <v>18</v>
      </c>
      <c r="M4543" t="s">
        <v>18</v>
      </c>
      <c r="N4543" s="2" t="s">
        <v>18</v>
      </c>
      <c r="O4543" t="s">
        <v>18</v>
      </c>
      <c r="P4543" s="7" t="s">
        <v>18</v>
      </c>
      <c r="Q4543" t="s">
        <v>18</v>
      </c>
      <c r="R4543">
        <v>12</v>
      </c>
    </row>
    <row r="4544" spans="1:18" x14ac:dyDescent="0.25">
      <c r="A4544">
        <v>4543</v>
      </c>
      <c r="B4544">
        <v>231</v>
      </c>
      <c r="C4544">
        <v>83</v>
      </c>
      <c r="D4544">
        <v>18</v>
      </c>
      <c r="E4544">
        <v>20</v>
      </c>
      <c r="F4544">
        <v>19</v>
      </c>
      <c r="G4544" t="s">
        <v>18</v>
      </c>
      <c r="H4544" t="s">
        <v>19</v>
      </c>
      <c r="I4544">
        <v>9</v>
      </c>
      <c r="J4544">
        <v>0</v>
      </c>
      <c r="K4544">
        <v>44</v>
      </c>
      <c r="L4544" t="s">
        <v>18</v>
      </c>
      <c r="M4544" t="s">
        <v>18</v>
      </c>
      <c r="N4544" s="2" t="s">
        <v>18</v>
      </c>
      <c r="O4544" t="s">
        <v>18</v>
      </c>
      <c r="P4544" s="7" t="s">
        <v>18</v>
      </c>
      <c r="Q4544" t="s">
        <v>18</v>
      </c>
      <c r="R4544">
        <v>4</v>
      </c>
    </row>
    <row r="4545" spans="1:18" x14ac:dyDescent="0.25">
      <c r="A4545">
        <v>4544</v>
      </c>
      <c r="B4545">
        <v>231</v>
      </c>
      <c r="C4545">
        <v>69</v>
      </c>
      <c r="D4545">
        <v>28</v>
      </c>
      <c r="E4545">
        <v>22</v>
      </c>
      <c r="F4545">
        <v>20</v>
      </c>
      <c r="G4545" t="s">
        <v>18</v>
      </c>
      <c r="H4545" t="s">
        <v>19</v>
      </c>
      <c r="I4545">
        <v>10</v>
      </c>
      <c r="J4545">
        <v>0</v>
      </c>
      <c r="K4545">
        <v>44</v>
      </c>
      <c r="L4545" t="s">
        <v>18</v>
      </c>
      <c r="M4545" t="s">
        <v>18</v>
      </c>
      <c r="N4545" s="2" t="s">
        <v>18</v>
      </c>
      <c r="O4545" t="s">
        <v>18</v>
      </c>
      <c r="P4545" s="7" t="s">
        <v>18</v>
      </c>
      <c r="Q4545" t="s">
        <v>18</v>
      </c>
      <c r="R4545">
        <v>6</v>
      </c>
    </row>
    <row r="4546" spans="1:18" x14ac:dyDescent="0.25">
      <c r="A4546">
        <v>4545</v>
      </c>
      <c r="B4546">
        <v>231</v>
      </c>
      <c r="C4546">
        <v>77</v>
      </c>
      <c r="D4546">
        <v>22</v>
      </c>
      <c r="E4546">
        <v>4</v>
      </c>
      <c r="F4546">
        <v>7</v>
      </c>
      <c r="G4546" t="s">
        <v>18</v>
      </c>
      <c r="H4546" t="s">
        <v>19</v>
      </c>
      <c r="I4546">
        <v>11</v>
      </c>
      <c r="J4546">
        <v>0</v>
      </c>
      <c r="K4546">
        <v>42</v>
      </c>
      <c r="L4546" t="s">
        <v>18</v>
      </c>
      <c r="M4546" t="s">
        <v>18</v>
      </c>
      <c r="N4546" s="2" t="s">
        <v>18</v>
      </c>
      <c r="O4546" t="s">
        <v>18</v>
      </c>
      <c r="P4546" s="7" t="s">
        <v>18</v>
      </c>
      <c r="Q4546" t="s">
        <v>18</v>
      </c>
      <c r="R4546">
        <v>20</v>
      </c>
    </row>
    <row r="4547" spans="1:18" x14ac:dyDescent="0.25">
      <c r="A4547">
        <v>4546</v>
      </c>
      <c r="B4547">
        <v>231</v>
      </c>
      <c r="C4547">
        <v>30</v>
      </c>
      <c r="D4547">
        <v>6</v>
      </c>
      <c r="E4547">
        <v>1</v>
      </c>
      <c r="F4547">
        <v>3</v>
      </c>
      <c r="G4547" t="s">
        <v>18</v>
      </c>
      <c r="H4547" t="s">
        <v>19</v>
      </c>
      <c r="I4547">
        <v>12</v>
      </c>
      <c r="J4547">
        <v>0</v>
      </c>
      <c r="K4547">
        <v>41</v>
      </c>
      <c r="L4547" t="s">
        <v>18</v>
      </c>
      <c r="M4547" t="s">
        <v>18</v>
      </c>
      <c r="N4547" s="2" t="s">
        <v>18</v>
      </c>
      <c r="O4547" t="s">
        <v>18</v>
      </c>
      <c r="P4547" s="7" t="s">
        <v>18</v>
      </c>
      <c r="Q4547" t="s">
        <v>18</v>
      </c>
      <c r="R4547">
        <v>86</v>
      </c>
    </row>
    <row r="4548" spans="1:18" x14ac:dyDescent="0.25">
      <c r="A4548">
        <v>4547</v>
      </c>
      <c r="B4548">
        <v>231</v>
      </c>
      <c r="C4548">
        <v>44</v>
      </c>
      <c r="D4548">
        <v>27</v>
      </c>
      <c r="E4548">
        <v>9</v>
      </c>
      <c r="F4548">
        <v>11</v>
      </c>
      <c r="G4548" t="s">
        <v>18</v>
      </c>
      <c r="H4548" t="s">
        <v>19</v>
      </c>
      <c r="I4548">
        <v>13</v>
      </c>
      <c r="J4548">
        <v>0</v>
      </c>
      <c r="K4548">
        <v>39</v>
      </c>
      <c r="L4548" t="s">
        <v>18</v>
      </c>
      <c r="M4548" t="s">
        <v>18</v>
      </c>
      <c r="N4548" s="2" t="s">
        <v>18</v>
      </c>
      <c r="O4548" t="s">
        <v>18</v>
      </c>
      <c r="P4548" s="7" t="s">
        <v>18</v>
      </c>
      <c r="Q4548" t="s">
        <v>18</v>
      </c>
      <c r="R4548">
        <v>5</v>
      </c>
    </row>
    <row r="4549" spans="1:18" x14ac:dyDescent="0.25">
      <c r="A4549">
        <v>4548</v>
      </c>
      <c r="B4549">
        <v>231</v>
      </c>
      <c r="C4549">
        <v>63</v>
      </c>
      <c r="D4549">
        <v>25</v>
      </c>
      <c r="E4549">
        <v>19</v>
      </c>
      <c r="F4549">
        <v>14</v>
      </c>
      <c r="G4549" t="s">
        <v>18</v>
      </c>
      <c r="H4549" t="s">
        <v>19</v>
      </c>
      <c r="I4549">
        <v>14</v>
      </c>
      <c r="J4549">
        <v>0</v>
      </c>
      <c r="K4549">
        <v>39</v>
      </c>
      <c r="L4549" t="s">
        <v>18</v>
      </c>
      <c r="M4549" t="s">
        <v>18</v>
      </c>
      <c r="N4549" s="2" t="s">
        <v>18</v>
      </c>
      <c r="O4549" t="s">
        <v>18</v>
      </c>
      <c r="P4549" s="7" t="s">
        <v>18</v>
      </c>
      <c r="Q4549" t="s">
        <v>18</v>
      </c>
      <c r="R4549">
        <v>5</v>
      </c>
    </row>
    <row r="4550" spans="1:18" x14ac:dyDescent="0.25">
      <c r="A4550">
        <v>4549</v>
      </c>
      <c r="B4550">
        <v>231</v>
      </c>
      <c r="C4550">
        <v>64</v>
      </c>
      <c r="D4550">
        <v>27</v>
      </c>
      <c r="E4550">
        <v>10</v>
      </c>
      <c r="F4550">
        <v>18</v>
      </c>
      <c r="G4550" t="s">
        <v>18</v>
      </c>
      <c r="H4550" t="s">
        <v>19</v>
      </c>
      <c r="I4550">
        <v>15</v>
      </c>
      <c r="J4550">
        <v>0</v>
      </c>
      <c r="K4550">
        <v>38</v>
      </c>
      <c r="L4550" t="s">
        <v>18</v>
      </c>
      <c r="M4550" t="s">
        <v>18</v>
      </c>
      <c r="N4550" s="2" t="s">
        <v>18</v>
      </c>
      <c r="O4550" t="s">
        <v>18</v>
      </c>
      <c r="P4550" s="7" t="s">
        <v>18</v>
      </c>
      <c r="Q4550" t="s">
        <v>18</v>
      </c>
      <c r="R4550">
        <v>5</v>
      </c>
    </row>
    <row r="4551" spans="1:18" x14ac:dyDescent="0.25">
      <c r="A4551">
        <v>4550</v>
      </c>
      <c r="B4551">
        <v>231</v>
      </c>
      <c r="C4551">
        <v>22</v>
      </c>
      <c r="D4551">
        <v>17</v>
      </c>
      <c r="E4551">
        <v>11</v>
      </c>
      <c r="F4551">
        <v>8</v>
      </c>
      <c r="G4551" t="s">
        <v>18</v>
      </c>
      <c r="H4551" t="s">
        <v>19</v>
      </c>
      <c r="I4551">
        <v>16</v>
      </c>
      <c r="J4551">
        <v>0</v>
      </c>
      <c r="K4551">
        <v>22</v>
      </c>
      <c r="L4551" t="s">
        <v>18</v>
      </c>
      <c r="M4551" t="s">
        <v>18</v>
      </c>
      <c r="N4551" s="2" t="s">
        <v>18</v>
      </c>
      <c r="O4551" t="s">
        <v>18</v>
      </c>
      <c r="P4551" s="7" t="s">
        <v>18</v>
      </c>
      <c r="Q4551" t="s">
        <v>18</v>
      </c>
      <c r="R4551">
        <v>8</v>
      </c>
    </row>
    <row r="4552" spans="1:18" x14ac:dyDescent="0.25">
      <c r="A4552">
        <v>4551</v>
      </c>
      <c r="B4552">
        <v>231</v>
      </c>
      <c r="C4552">
        <v>85</v>
      </c>
      <c r="D4552">
        <v>28</v>
      </c>
      <c r="E4552">
        <v>23</v>
      </c>
      <c r="F4552">
        <v>22</v>
      </c>
      <c r="G4552" t="s">
        <v>18</v>
      </c>
      <c r="H4552" t="s">
        <v>19</v>
      </c>
      <c r="I4552">
        <v>17</v>
      </c>
      <c r="J4552">
        <v>0</v>
      </c>
      <c r="K4552">
        <v>22</v>
      </c>
      <c r="L4552" t="s">
        <v>18</v>
      </c>
      <c r="M4552" t="s">
        <v>18</v>
      </c>
      <c r="N4552" s="2" t="s">
        <v>18</v>
      </c>
      <c r="O4552" t="s">
        <v>18</v>
      </c>
      <c r="P4552" s="7" t="s">
        <v>18</v>
      </c>
      <c r="Q4552" t="s">
        <v>18</v>
      </c>
      <c r="R4552">
        <v>10</v>
      </c>
    </row>
    <row r="4553" spans="1:18" x14ac:dyDescent="0.25">
      <c r="A4553">
        <v>4552</v>
      </c>
      <c r="B4553">
        <v>231</v>
      </c>
      <c r="C4553">
        <v>49</v>
      </c>
      <c r="D4553">
        <v>15</v>
      </c>
      <c r="E4553">
        <v>15</v>
      </c>
      <c r="F4553">
        <v>12</v>
      </c>
      <c r="G4553" t="s">
        <v>18</v>
      </c>
      <c r="H4553" t="s">
        <v>19</v>
      </c>
      <c r="I4553">
        <v>18</v>
      </c>
      <c r="J4553">
        <v>0</v>
      </c>
      <c r="K4553">
        <v>19</v>
      </c>
      <c r="L4553" t="s">
        <v>18</v>
      </c>
      <c r="M4553" t="s">
        <v>18</v>
      </c>
      <c r="N4553" s="2" t="s">
        <v>18</v>
      </c>
      <c r="O4553" t="s">
        <v>18</v>
      </c>
      <c r="P4553" s="7" t="s">
        <v>18</v>
      </c>
      <c r="Q4553" t="s">
        <v>18</v>
      </c>
      <c r="R4553">
        <v>6</v>
      </c>
    </row>
    <row r="4554" spans="1:18" x14ac:dyDescent="0.25">
      <c r="A4554">
        <v>4553</v>
      </c>
      <c r="B4554">
        <v>231</v>
      </c>
      <c r="C4554">
        <v>50</v>
      </c>
      <c r="D4554">
        <v>29</v>
      </c>
      <c r="E4554">
        <v>17</v>
      </c>
      <c r="F4554">
        <v>13</v>
      </c>
      <c r="G4554" t="s">
        <v>18</v>
      </c>
      <c r="H4554" t="s">
        <v>19</v>
      </c>
      <c r="I4554">
        <v>19</v>
      </c>
      <c r="J4554">
        <v>0</v>
      </c>
      <c r="K4554">
        <v>10</v>
      </c>
      <c r="L4554" t="s">
        <v>18</v>
      </c>
      <c r="M4554" t="s">
        <v>18</v>
      </c>
      <c r="N4554" s="2" t="s">
        <v>18</v>
      </c>
      <c r="O4554" t="s">
        <v>18</v>
      </c>
      <c r="P4554" s="7" t="s">
        <v>18</v>
      </c>
      <c r="Q4554" t="s">
        <v>18</v>
      </c>
      <c r="R4554">
        <v>5</v>
      </c>
    </row>
    <row r="4555" spans="1:18" x14ac:dyDescent="0.25">
      <c r="A4555">
        <v>4554</v>
      </c>
      <c r="B4555">
        <v>231</v>
      </c>
      <c r="C4555">
        <v>73</v>
      </c>
      <c r="D4555">
        <v>29</v>
      </c>
      <c r="E4555">
        <v>16</v>
      </c>
      <c r="F4555">
        <v>21</v>
      </c>
      <c r="G4555" t="s">
        <v>18</v>
      </c>
      <c r="H4555" t="s">
        <v>19</v>
      </c>
      <c r="I4555">
        <v>20</v>
      </c>
      <c r="J4555">
        <v>0</v>
      </c>
      <c r="K4555">
        <v>6</v>
      </c>
      <c r="L4555" t="s">
        <v>18</v>
      </c>
      <c r="M4555" t="s">
        <v>18</v>
      </c>
      <c r="N4555" s="2" t="s">
        <v>18</v>
      </c>
      <c r="O4555" t="s">
        <v>18</v>
      </c>
      <c r="P4555" s="7" t="s">
        <v>18</v>
      </c>
      <c r="Q4555" t="s">
        <v>18</v>
      </c>
      <c r="R4555">
        <v>4</v>
      </c>
    </row>
    <row r="4556" spans="1:18" x14ac:dyDescent="0.25">
      <c r="A4556">
        <v>4555</v>
      </c>
      <c r="B4556">
        <v>231</v>
      </c>
      <c r="C4556">
        <v>79</v>
      </c>
      <c r="D4556">
        <v>25</v>
      </c>
      <c r="E4556">
        <v>18</v>
      </c>
      <c r="F4556">
        <v>17</v>
      </c>
      <c r="G4556" t="s">
        <v>18</v>
      </c>
      <c r="H4556" t="s">
        <v>19</v>
      </c>
      <c r="I4556">
        <v>21</v>
      </c>
      <c r="J4556">
        <v>0</v>
      </c>
      <c r="K4556">
        <v>6</v>
      </c>
      <c r="L4556" t="s">
        <v>18</v>
      </c>
      <c r="M4556" t="s">
        <v>18</v>
      </c>
      <c r="N4556" s="2" t="s">
        <v>18</v>
      </c>
      <c r="O4556" t="s">
        <v>18</v>
      </c>
      <c r="P4556" s="7" t="s">
        <v>18</v>
      </c>
      <c r="Q4556" t="s">
        <v>18</v>
      </c>
      <c r="R4556">
        <v>4</v>
      </c>
    </row>
    <row r="4557" spans="1:18" x14ac:dyDescent="0.25">
      <c r="A4557">
        <v>4556</v>
      </c>
      <c r="B4557">
        <v>231</v>
      </c>
      <c r="C4557">
        <v>56</v>
      </c>
      <c r="D4557">
        <v>6</v>
      </c>
      <c r="E4557">
        <v>2</v>
      </c>
      <c r="F4557">
        <v>5</v>
      </c>
      <c r="G4557" t="s">
        <v>18</v>
      </c>
      <c r="H4557" t="s">
        <v>19</v>
      </c>
      <c r="I4557">
        <v>22</v>
      </c>
      <c r="J4557">
        <v>0</v>
      </c>
      <c r="K4557">
        <v>1</v>
      </c>
      <c r="L4557" t="s">
        <v>18</v>
      </c>
      <c r="M4557" t="s">
        <v>18</v>
      </c>
      <c r="N4557" s="2" t="s">
        <v>18</v>
      </c>
      <c r="O4557" t="s">
        <v>18</v>
      </c>
      <c r="P4557" s="7" t="s">
        <v>18</v>
      </c>
      <c r="Q4557" t="s">
        <v>18</v>
      </c>
      <c r="R4557">
        <v>22</v>
      </c>
    </row>
    <row r="4558" spans="1:18" x14ac:dyDescent="0.25">
      <c r="A4558">
        <v>4557</v>
      </c>
      <c r="B4558">
        <v>232</v>
      </c>
      <c r="C4558">
        <v>71</v>
      </c>
      <c r="D4558">
        <v>3</v>
      </c>
      <c r="E4558">
        <v>5</v>
      </c>
      <c r="F4558">
        <v>2</v>
      </c>
      <c r="G4558">
        <v>1</v>
      </c>
      <c r="H4558">
        <v>1</v>
      </c>
      <c r="I4558">
        <v>1</v>
      </c>
      <c r="J4558">
        <v>10</v>
      </c>
      <c r="K4558">
        <v>72</v>
      </c>
      <c r="L4558" s="1">
        <v>6.7004629629629622E-2</v>
      </c>
      <c r="M4558">
        <v>5789200</v>
      </c>
      <c r="N4558" s="2" t="s">
        <v>18</v>
      </c>
      <c r="O4558" t="s">
        <v>18</v>
      </c>
      <c r="P4558" s="7" t="s">
        <v>18</v>
      </c>
      <c r="Q4558" t="s">
        <v>18</v>
      </c>
      <c r="R4558">
        <v>1</v>
      </c>
    </row>
    <row r="4559" spans="1:18" x14ac:dyDescent="0.25">
      <c r="A4559">
        <v>4558</v>
      </c>
      <c r="B4559">
        <v>232</v>
      </c>
      <c r="C4559">
        <v>35</v>
      </c>
      <c r="D4559">
        <v>3</v>
      </c>
      <c r="E4559">
        <v>6</v>
      </c>
      <c r="F4559">
        <v>6</v>
      </c>
      <c r="G4559">
        <v>2</v>
      </c>
      <c r="H4559">
        <v>2</v>
      </c>
      <c r="I4559">
        <v>2</v>
      </c>
      <c r="J4559">
        <v>6</v>
      </c>
      <c r="K4559">
        <v>72</v>
      </c>
      <c r="L4559">
        <v>8.1270000000000007</v>
      </c>
      <c r="M4559">
        <v>5797327</v>
      </c>
      <c r="N4559" s="2" t="s">
        <v>18</v>
      </c>
      <c r="O4559" t="s">
        <v>18</v>
      </c>
      <c r="P4559" s="7" t="s">
        <v>18</v>
      </c>
      <c r="Q4559" t="s">
        <v>18</v>
      </c>
      <c r="R4559">
        <v>1</v>
      </c>
    </row>
    <row r="4560" spans="1:18" x14ac:dyDescent="0.25">
      <c r="A4560">
        <v>4559</v>
      </c>
      <c r="B4560">
        <v>232</v>
      </c>
      <c r="C4560">
        <v>55</v>
      </c>
      <c r="D4560">
        <v>22</v>
      </c>
      <c r="E4560">
        <v>3</v>
      </c>
      <c r="F4560">
        <v>3</v>
      </c>
      <c r="G4560">
        <v>3</v>
      </c>
      <c r="H4560">
        <v>3</v>
      </c>
      <c r="I4560">
        <v>3</v>
      </c>
      <c r="J4560">
        <v>4</v>
      </c>
      <c r="K4560">
        <v>72</v>
      </c>
      <c r="L4560">
        <v>46.442</v>
      </c>
      <c r="M4560">
        <v>5835642</v>
      </c>
      <c r="N4560" s="2" t="s">
        <v>18</v>
      </c>
      <c r="O4560" t="s">
        <v>18</v>
      </c>
      <c r="P4560" s="7" t="s">
        <v>18</v>
      </c>
      <c r="Q4560" t="s">
        <v>18</v>
      </c>
      <c r="R4560">
        <v>1</v>
      </c>
    </row>
    <row r="4561" spans="1:18" x14ac:dyDescent="0.25">
      <c r="A4561">
        <v>4560</v>
      </c>
      <c r="B4561">
        <v>232</v>
      </c>
      <c r="C4561">
        <v>77</v>
      </c>
      <c r="D4561">
        <v>22</v>
      </c>
      <c r="E4561">
        <v>4</v>
      </c>
      <c r="F4561">
        <v>4</v>
      </c>
      <c r="G4561">
        <v>4</v>
      </c>
      <c r="H4561">
        <v>4</v>
      </c>
      <c r="I4561">
        <v>4</v>
      </c>
      <c r="J4561">
        <v>3</v>
      </c>
      <c r="K4561">
        <v>72</v>
      </c>
      <c r="L4561">
        <v>46.859000000000002</v>
      </c>
      <c r="M4561">
        <v>5836059</v>
      </c>
      <c r="N4561" s="2" t="s">
        <v>18</v>
      </c>
      <c r="O4561" t="s">
        <v>18</v>
      </c>
      <c r="P4561" s="7" t="s">
        <v>18</v>
      </c>
      <c r="Q4561" t="s">
        <v>18</v>
      </c>
      <c r="R4561">
        <v>1</v>
      </c>
    </row>
    <row r="4562" spans="1:18" x14ac:dyDescent="0.25">
      <c r="A4562">
        <v>4561</v>
      </c>
      <c r="B4562">
        <v>232</v>
      </c>
      <c r="C4562">
        <v>57</v>
      </c>
      <c r="D4562">
        <v>1</v>
      </c>
      <c r="E4562">
        <v>7</v>
      </c>
      <c r="F4562">
        <v>5</v>
      </c>
      <c r="G4562">
        <v>5</v>
      </c>
      <c r="H4562">
        <v>5</v>
      </c>
      <c r="I4562">
        <v>5</v>
      </c>
      <c r="J4562">
        <v>2</v>
      </c>
      <c r="K4562">
        <v>72</v>
      </c>
      <c r="L4562">
        <v>62.774000000000001</v>
      </c>
      <c r="M4562">
        <v>5851974</v>
      </c>
      <c r="N4562" s="2" t="s">
        <v>18</v>
      </c>
      <c r="O4562" t="s">
        <v>18</v>
      </c>
      <c r="P4562" s="7" t="s">
        <v>18</v>
      </c>
      <c r="Q4562" t="s">
        <v>18</v>
      </c>
      <c r="R4562">
        <v>1</v>
      </c>
    </row>
    <row r="4563" spans="1:18" x14ac:dyDescent="0.25">
      <c r="A4563">
        <v>4562</v>
      </c>
      <c r="B4563">
        <v>232</v>
      </c>
      <c r="C4563">
        <v>14</v>
      </c>
      <c r="D4563">
        <v>1</v>
      </c>
      <c r="E4563">
        <v>8</v>
      </c>
      <c r="F4563">
        <v>7</v>
      </c>
      <c r="G4563">
        <v>6</v>
      </c>
      <c r="H4563">
        <v>6</v>
      </c>
      <c r="I4563">
        <v>6</v>
      </c>
      <c r="J4563">
        <v>1</v>
      </c>
      <c r="K4563">
        <v>71</v>
      </c>
      <c r="L4563" t="s">
        <v>18</v>
      </c>
      <c r="M4563" t="s">
        <v>18</v>
      </c>
      <c r="N4563" s="2" t="s">
        <v>18</v>
      </c>
      <c r="O4563" t="s">
        <v>18</v>
      </c>
      <c r="P4563" s="7" t="s">
        <v>18</v>
      </c>
      <c r="Q4563" t="s">
        <v>18</v>
      </c>
      <c r="R4563">
        <v>11</v>
      </c>
    </row>
    <row r="4564" spans="1:18" x14ac:dyDescent="0.25">
      <c r="A4564">
        <v>4563</v>
      </c>
      <c r="B4564">
        <v>232</v>
      </c>
      <c r="C4564">
        <v>44</v>
      </c>
      <c r="D4564">
        <v>27</v>
      </c>
      <c r="E4564">
        <v>9</v>
      </c>
      <c r="F4564">
        <v>9</v>
      </c>
      <c r="G4564">
        <v>7</v>
      </c>
      <c r="H4564">
        <v>7</v>
      </c>
      <c r="I4564">
        <v>7</v>
      </c>
      <c r="J4564">
        <v>0</v>
      </c>
      <c r="K4564">
        <v>71</v>
      </c>
      <c r="L4564" t="s">
        <v>18</v>
      </c>
      <c r="M4564" t="s">
        <v>18</v>
      </c>
      <c r="N4564" s="2" t="s">
        <v>18</v>
      </c>
      <c r="O4564" t="s">
        <v>18</v>
      </c>
      <c r="P4564" s="7" t="s">
        <v>18</v>
      </c>
      <c r="Q4564" t="s">
        <v>18</v>
      </c>
      <c r="R4564">
        <v>11</v>
      </c>
    </row>
    <row r="4565" spans="1:18" x14ac:dyDescent="0.25">
      <c r="A4565">
        <v>4564</v>
      </c>
      <c r="B4565">
        <v>232</v>
      </c>
      <c r="C4565">
        <v>84</v>
      </c>
      <c r="D4565">
        <v>17</v>
      </c>
      <c r="E4565">
        <v>12</v>
      </c>
      <c r="F4565">
        <v>8</v>
      </c>
      <c r="G4565">
        <v>8</v>
      </c>
      <c r="H4565">
        <v>8</v>
      </c>
      <c r="I4565">
        <v>8</v>
      </c>
      <c r="J4565">
        <v>0</v>
      </c>
      <c r="K4565">
        <v>71</v>
      </c>
      <c r="L4565" t="s">
        <v>18</v>
      </c>
      <c r="M4565" t="s">
        <v>18</v>
      </c>
      <c r="N4565" s="2" t="s">
        <v>18</v>
      </c>
      <c r="O4565" t="s">
        <v>18</v>
      </c>
      <c r="P4565" s="7" t="s">
        <v>18</v>
      </c>
      <c r="Q4565" t="s">
        <v>18</v>
      </c>
      <c r="R4565">
        <v>11</v>
      </c>
    </row>
    <row r="4566" spans="1:18" x14ac:dyDescent="0.25">
      <c r="A4566">
        <v>4565</v>
      </c>
      <c r="B4566">
        <v>232</v>
      </c>
      <c r="C4566">
        <v>22</v>
      </c>
      <c r="D4566">
        <v>17</v>
      </c>
      <c r="E4566">
        <v>11</v>
      </c>
      <c r="F4566">
        <v>10</v>
      </c>
      <c r="G4566">
        <v>9</v>
      </c>
      <c r="H4566">
        <v>9</v>
      </c>
      <c r="I4566">
        <v>9</v>
      </c>
      <c r="J4566">
        <v>0</v>
      </c>
      <c r="K4566">
        <v>71</v>
      </c>
      <c r="L4566" t="s">
        <v>18</v>
      </c>
      <c r="M4566" t="s">
        <v>18</v>
      </c>
      <c r="N4566" s="2" t="s">
        <v>18</v>
      </c>
      <c r="O4566" t="s">
        <v>18</v>
      </c>
      <c r="P4566" s="7" t="s">
        <v>18</v>
      </c>
      <c r="Q4566" t="s">
        <v>18</v>
      </c>
      <c r="R4566">
        <v>11</v>
      </c>
    </row>
    <row r="4567" spans="1:18" x14ac:dyDescent="0.25">
      <c r="A4567">
        <v>4566</v>
      </c>
      <c r="B4567">
        <v>232</v>
      </c>
      <c r="C4567">
        <v>63</v>
      </c>
      <c r="D4567">
        <v>25</v>
      </c>
      <c r="E4567">
        <v>19</v>
      </c>
      <c r="F4567">
        <v>13</v>
      </c>
      <c r="G4567">
        <v>10</v>
      </c>
      <c r="H4567">
        <v>10</v>
      </c>
      <c r="I4567">
        <v>10</v>
      </c>
      <c r="J4567">
        <v>0</v>
      </c>
      <c r="K4567">
        <v>70</v>
      </c>
      <c r="L4567" t="s">
        <v>18</v>
      </c>
      <c r="M4567" t="s">
        <v>18</v>
      </c>
      <c r="N4567" s="2" t="s">
        <v>18</v>
      </c>
      <c r="O4567" t="s">
        <v>18</v>
      </c>
      <c r="P4567" s="7" t="s">
        <v>18</v>
      </c>
      <c r="Q4567" t="s">
        <v>18</v>
      </c>
      <c r="R4567">
        <v>12</v>
      </c>
    </row>
    <row r="4568" spans="1:18" x14ac:dyDescent="0.25">
      <c r="A4568">
        <v>4567</v>
      </c>
      <c r="B4568">
        <v>232</v>
      </c>
      <c r="C4568">
        <v>73</v>
      </c>
      <c r="D4568">
        <v>29</v>
      </c>
      <c r="E4568">
        <v>16</v>
      </c>
      <c r="F4568">
        <v>19</v>
      </c>
      <c r="G4568">
        <v>11</v>
      </c>
      <c r="H4568">
        <v>11</v>
      </c>
      <c r="I4568">
        <v>11</v>
      </c>
      <c r="J4568">
        <v>0</v>
      </c>
      <c r="K4568">
        <v>69</v>
      </c>
      <c r="L4568" t="s">
        <v>18</v>
      </c>
      <c r="M4568" t="s">
        <v>18</v>
      </c>
      <c r="N4568" s="2" t="s">
        <v>18</v>
      </c>
      <c r="O4568" t="s">
        <v>18</v>
      </c>
      <c r="P4568" s="7" t="s">
        <v>18</v>
      </c>
      <c r="Q4568" t="s">
        <v>18</v>
      </c>
      <c r="R4568">
        <v>13</v>
      </c>
    </row>
    <row r="4569" spans="1:18" x14ac:dyDescent="0.25">
      <c r="A4569">
        <v>4568</v>
      </c>
      <c r="B4569">
        <v>232</v>
      </c>
      <c r="C4569">
        <v>83</v>
      </c>
      <c r="D4569">
        <v>18</v>
      </c>
      <c r="E4569">
        <v>20</v>
      </c>
      <c r="F4569">
        <v>18</v>
      </c>
      <c r="G4569">
        <v>12</v>
      </c>
      <c r="H4569">
        <v>12</v>
      </c>
      <c r="I4569">
        <v>12</v>
      </c>
      <c r="J4569">
        <v>0</v>
      </c>
      <c r="K4569">
        <v>69</v>
      </c>
      <c r="L4569" t="s">
        <v>18</v>
      </c>
      <c r="M4569" t="s">
        <v>18</v>
      </c>
      <c r="N4569" s="2" t="s">
        <v>18</v>
      </c>
      <c r="O4569" t="s">
        <v>18</v>
      </c>
      <c r="P4569" s="7" t="s">
        <v>18</v>
      </c>
      <c r="Q4569" t="s">
        <v>18</v>
      </c>
      <c r="R4569">
        <v>13</v>
      </c>
    </row>
    <row r="4570" spans="1:18" x14ac:dyDescent="0.25">
      <c r="A4570">
        <v>4569</v>
      </c>
      <c r="B4570">
        <v>232</v>
      </c>
      <c r="C4570">
        <v>65</v>
      </c>
      <c r="D4570">
        <v>15</v>
      </c>
      <c r="E4570">
        <v>14</v>
      </c>
      <c r="F4570">
        <v>16</v>
      </c>
      <c r="G4570" t="s">
        <v>18</v>
      </c>
      <c r="H4570" t="s">
        <v>20</v>
      </c>
      <c r="I4570">
        <v>13</v>
      </c>
      <c r="J4570">
        <v>0</v>
      </c>
      <c r="K4570">
        <v>70</v>
      </c>
      <c r="L4570" t="s">
        <v>18</v>
      </c>
      <c r="M4570" t="s">
        <v>18</v>
      </c>
      <c r="N4570" s="2" t="s">
        <v>18</v>
      </c>
      <c r="O4570" t="s">
        <v>18</v>
      </c>
      <c r="P4570" s="7" t="s">
        <v>18</v>
      </c>
      <c r="Q4570" t="s">
        <v>18</v>
      </c>
      <c r="R4570">
        <v>2</v>
      </c>
    </row>
    <row r="4571" spans="1:18" x14ac:dyDescent="0.25">
      <c r="A4571">
        <v>4570</v>
      </c>
      <c r="B4571">
        <v>232</v>
      </c>
      <c r="C4571">
        <v>49</v>
      </c>
      <c r="D4571">
        <v>15</v>
      </c>
      <c r="E4571">
        <v>15</v>
      </c>
      <c r="F4571">
        <v>12</v>
      </c>
      <c r="G4571" t="s">
        <v>18</v>
      </c>
      <c r="H4571" t="s">
        <v>19</v>
      </c>
      <c r="I4571">
        <v>14</v>
      </c>
      <c r="J4571">
        <v>0</v>
      </c>
      <c r="K4571">
        <v>56</v>
      </c>
      <c r="L4571" t="s">
        <v>18</v>
      </c>
      <c r="M4571" t="s">
        <v>18</v>
      </c>
      <c r="N4571" s="2" t="s">
        <v>18</v>
      </c>
      <c r="O4571" t="s">
        <v>18</v>
      </c>
      <c r="P4571" s="7" t="s">
        <v>18</v>
      </c>
      <c r="Q4571" t="s">
        <v>18</v>
      </c>
      <c r="R4571">
        <v>37</v>
      </c>
    </row>
    <row r="4572" spans="1:18" x14ac:dyDescent="0.25">
      <c r="A4572">
        <v>4571</v>
      </c>
      <c r="B4572">
        <v>232</v>
      </c>
      <c r="C4572">
        <v>79</v>
      </c>
      <c r="D4572">
        <v>25</v>
      </c>
      <c r="E4572">
        <v>18</v>
      </c>
      <c r="F4572">
        <v>14</v>
      </c>
      <c r="G4572" t="s">
        <v>18</v>
      </c>
      <c r="H4572" t="s">
        <v>19</v>
      </c>
      <c r="I4572">
        <v>15</v>
      </c>
      <c r="J4572">
        <v>0</v>
      </c>
      <c r="K4572">
        <v>33</v>
      </c>
      <c r="L4572" t="s">
        <v>18</v>
      </c>
      <c r="M4572" t="s">
        <v>18</v>
      </c>
      <c r="N4572" s="2" t="s">
        <v>18</v>
      </c>
      <c r="O4572" t="s">
        <v>18</v>
      </c>
      <c r="P4572" s="7" t="s">
        <v>18</v>
      </c>
      <c r="Q4572" t="s">
        <v>18</v>
      </c>
      <c r="R4572">
        <v>5</v>
      </c>
    </row>
    <row r="4573" spans="1:18" x14ac:dyDescent="0.25">
      <c r="A4573">
        <v>4572</v>
      </c>
      <c r="B4573">
        <v>232</v>
      </c>
      <c r="C4573">
        <v>69</v>
      </c>
      <c r="D4573">
        <v>28</v>
      </c>
      <c r="E4573">
        <v>22</v>
      </c>
      <c r="F4573">
        <v>20</v>
      </c>
      <c r="G4573" t="s">
        <v>18</v>
      </c>
      <c r="H4573" t="s">
        <v>19</v>
      </c>
      <c r="I4573">
        <v>16</v>
      </c>
      <c r="J4573">
        <v>0</v>
      </c>
      <c r="K4573">
        <v>29</v>
      </c>
      <c r="L4573" t="s">
        <v>18</v>
      </c>
      <c r="M4573" t="s">
        <v>18</v>
      </c>
      <c r="N4573" s="2" t="s">
        <v>18</v>
      </c>
      <c r="O4573" t="s">
        <v>18</v>
      </c>
      <c r="P4573" s="7" t="s">
        <v>18</v>
      </c>
      <c r="Q4573" t="s">
        <v>18</v>
      </c>
      <c r="R4573">
        <v>69</v>
      </c>
    </row>
    <row r="4574" spans="1:18" x14ac:dyDescent="0.25">
      <c r="A4574">
        <v>4573</v>
      </c>
      <c r="B4574">
        <v>232</v>
      </c>
      <c r="C4574">
        <v>64</v>
      </c>
      <c r="D4574">
        <v>27</v>
      </c>
      <c r="E4574">
        <v>10</v>
      </c>
      <c r="F4574">
        <v>11</v>
      </c>
      <c r="G4574" t="s">
        <v>18</v>
      </c>
      <c r="H4574" t="s">
        <v>19</v>
      </c>
      <c r="I4574">
        <v>17</v>
      </c>
      <c r="J4574">
        <v>0</v>
      </c>
      <c r="K4574">
        <v>28</v>
      </c>
      <c r="L4574" t="s">
        <v>18</v>
      </c>
      <c r="M4574" t="s">
        <v>18</v>
      </c>
      <c r="N4574" s="2" t="s">
        <v>18</v>
      </c>
      <c r="O4574" t="s">
        <v>18</v>
      </c>
      <c r="P4574" s="7" t="s">
        <v>18</v>
      </c>
      <c r="Q4574" t="s">
        <v>18</v>
      </c>
      <c r="R4574">
        <v>5</v>
      </c>
    </row>
    <row r="4575" spans="1:18" x14ac:dyDescent="0.25">
      <c r="A4575">
        <v>4574</v>
      </c>
      <c r="B4575">
        <v>232</v>
      </c>
      <c r="C4575">
        <v>50</v>
      </c>
      <c r="D4575">
        <v>29</v>
      </c>
      <c r="E4575">
        <v>17</v>
      </c>
      <c r="F4575">
        <v>15</v>
      </c>
      <c r="G4575" t="s">
        <v>18</v>
      </c>
      <c r="H4575" t="s">
        <v>19</v>
      </c>
      <c r="I4575">
        <v>18</v>
      </c>
      <c r="J4575">
        <v>0</v>
      </c>
      <c r="K4575">
        <v>10</v>
      </c>
      <c r="L4575" t="s">
        <v>18</v>
      </c>
      <c r="M4575" t="s">
        <v>18</v>
      </c>
      <c r="N4575" s="2" t="s">
        <v>18</v>
      </c>
      <c r="O4575" t="s">
        <v>18</v>
      </c>
      <c r="P4575" s="7" t="s">
        <v>18</v>
      </c>
      <c r="Q4575" t="s">
        <v>18</v>
      </c>
      <c r="R4575">
        <v>38</v>
      </c>
    </row>
    <row r="4576" spans="1:18" x14ac:dyDescent="0.25">
      <c r="A4576">
        <v>4575</v>
      </c>
      <c r="B4576">
        <v>232</v>
      </c>
      <c r="C4576">
        <v>56</v>
      </c>
      <c r="D4576">
        <v>6</v>
      </c>
      <c r="E4576">
        <v>2</v>
      </c>
      <c r="F4576">
        <v>22</v>
      </c>
      <c r="G4576" t="s">
        <v>18</v>
      </c>
      <c r="H4576" t="s">
        <v>19</v>
      </c>
      <c r="I4576">
        <v>19</v>
      </c>
      <c r="J4576">
        <v>0</v>
      </c>
      <c r="K4576">
        <v>5</v>
      </c>
      <c r="L4576" t="s">
        <v>18</v>
      </c>
      <c r="M4576" t="s">
        <v>18</v>
      </c>
      <c r="N4576" s="2" t="s">
        <v>18</v>
      </c>
      <c r="O4576" t="s">
        <v>18</v>
      </c>
      <c r="P4576" s="7" t="s">
        <v>18</v>
      </c>
      <c r="Q4576" t="s">
        <v>18</v>
      </c>
      <c r="R4576">
        <v>6</v>
      </c>
    </row>
    <row r="4577" spans="1:18" x14ac:dyDescent="0.25">
      <c r="A4577">
        <v>4576</v>
      </c>
      <c r="B4577">
        <v>232</v>
      </c>
      <c r="C4577">
        <v>21</v>
      </c>
      <c r="D4577">
        <v>18</v>
      </c>
      <c r="E4577">
        <v>21</v>
      </c>
      <c r="F4577">
        <v>17</v>
      </c>
      <c r="G4577" t="s">
        <v>18</v>
      </c>
      <c r="H4577" t="s">
        <v>19</v>
      </c>
      <c r="I4577">
        <v>20</v>
      </c>
      <c r="J4577">
        <v>0</v>
      </c>
      <c r="K4577">
        <v>2</v>
      </c>
      <c r="L4577" t="s">
        <v>18</v>
      </c>
      <c r="M4577" t="s">
        <v>18</v>
      </c>
      <c r="N4577" s="2" t="s">
        <v>18</v>
      </c>
      <c r="O4577" t="s">
        <v>18</v>
      </c>
      <c r="P4577" s="7" t="s">
        <v>18</v>
      </c>
      <c r="Q4577" t="s">
        <v>18</v>
      </c>
      <c r="R4577">
        <v>48</v>
      </c>
    </row>
    <row r="4578" spans="1:18" x14ac:dyDescent="0.25">
      <c r="A4578">
        <v>4577</v>
      </c>
      <c r="B4578">
        <v>232</v>
      </c>
      <c r="C4578">
        <v>85</v>
      </c>
      <c r="D4578">
        <v>28</v>
      </c>
      <c r="E4578">
        <v>23</v>
      </c>
      <c r="F4578">
        <v>21</v>
      </c>
      <c r="G4578" t="s">
        <v>18</v>
      </c>
      <c r="H4578" t="s">
        <v>19</v>
      </c>
      <c r="I4578">
        <v>21</v>
      </c>
      <c r="J4578">
        <v>0</v>
      </c>
      <c r="K4578">
        <v>2</v>
      </c>
      <c r="L4578" t="s">
        <v>18</v>
      </c>
      <c r="M4578" t="s">
        <v>18</v>
      </c>
      <c r="N4578" s="2" t="s">
        <v>18</v>
      </c>
      <c r="O4578" t="s">
        <v>18</v>
      </c>
      <c r="P4578" s="7" t="s">
        <v>18</v>
      </c>
      <c r="Q4578" t="s">
        <v>18</v>
      </c>
      <c r="R4578">
        <v>10</v>
      </c>
    </row>
    <row r="4579" spans="1:18" x14ac:dyDescent="0.25">
      <c r="A4579">
        <v>4578</v>
      </c>
      <c r="B4579">
        <v>232</v>
      </c>
      <c r="C4579">
        <v>30</v>
      </c>
      <c r="D4579">
        <v>6</v>
      </c>
      <c r="E4579">
        <v>1</v>
      </c>
      <c r="F4579">
        <v>1</v>
      </c>
      <c r="G4579" t="s">
        <v>18</v>
      </c>
      <c r="H4579" t="s">
        <v>144</v>
      </c>
      <c r="I4579">
        <v>22</v>
      </c>
      <c r="J4579">
        <v>0</v>
      </c>
      <c r="K4579">
        <v>0</v>
      </c>
      <c r="L4579" t="s">
        <v>18</v>
      </c>
      <c r="M4579" t="s">
        <v>18</v>
      </c>
      <c r="N4579" s="2" t="s">
        <v>18</v>
      </c>
      <c r="O4579" t="s">
        <v>18</v>
      </c>
      <c r="P4579" s="7" t="s">
        <v>18</v>
      </c>
      <c r="Q4579" t="s">
        <v>18</v>
      </c>
      <c r="R4579">
        <v>5</v>
      </c>
    </row>
    <row r="4580" spans="1:18" x14ac:dyDescent="0.25">
      <c r="A4580">
        <v>4579</v>
      </c>
      <c r="B4580">
        <v>233</v>
      </c>
      <c r="C4580">
        <v>35</v>
      </c>
      <c r="D4580">
        <v>3</v>
      </c>
      <c r="E4580">
        <v>6</v>
      </c>
      <c r="F4580">
        <v>2</v>
      </c>
      <c r="G4580">
        <v>1</v>
      </c>
      <c r="H4580">
        <v>1</v>
      </c>
      <c r="I4580">
        <v>1</v>
      </c>
      <c r="J4580">
        <v>10</v>
      </c>
      <c r="K4580">
        <v>61</v>
      </c>
      <c r="L4580" s="1">
        <v>6.4593449074074064E-2</v>
      </c>
      <c r="M4580">
        <v>5580874</v>
      </c>
      <c r="N4580" s="2" t="s">
        <v>18</v>
      </c>
      <c r="O4580" t="s">
        <v>18</v>
      </c>
      <c r="P4580" s="7" t="s">
        <v>18</v>
      </c>
      <c r="Q4580" t="s">
        <v>18</v>
      </c>
      <c r="R4580">
        <v>1</v>
      </c>
    </row>
    <row r="4581" spans="1:18" x14ac:dyDescent="0.25">
      <c r="A4581">
        <v>4580</v>
      </c>
      <c r="B4581">
        <v>233</v>
      </c>
      <c r="C4581">
        <v>77</v>
      </c>
      <c r="D4581">
        <v>22</v>
      </c>
      <c r="E4581">
        <v>4</v>
      </c>
      <c r="F4581">
        <v>7</v>
      </c>
      <c r="G4581">
        <v>2</v>
      </c>
      <c r="H4581">
        <v>2</v>
      </c>
      <c r="I4581">
        <v>2</v>
      </c>
      <c r="J4581">
        <v>6</v>
      </c>
      <c r="K4581">
        <v>61</v>
      </c>
      <c r="L4581">
        <v>19.026</v>
      </c>
      <c r="M4581">
        <v>5599900</v>
      </c>
      <c r="N4581" s="2" t="s">
        <v>18</v>
      </c>
      <c r="O4581" t="s">
        <v>18</v>
      </c>
      <c r="P4581" s="7" t="s">
        <v>18</v>
      </c>
      <c r="Q4581" t="s">
        <v>18</v>
      </c>
      <c r="R4581">
        <v>1</v>
      </c>
    </row>
    <row r="4582" spans="1:18" x14ac:dyDescent="0.25">
      <c r="A4582">
        <v>4581</v>
      </c>
      <c r="B4582">
        <v>233</v>
      </c>
      <c r="C4582">
        <v>57</v>
      </c>
      <c r="D4582">
        <v>1</v>
      </c>
      <c r="E4582">
        <v>7</v>
      </c>
      <c r="F4582">
        <v>4</v>
      </c>
      <c r="G4582">
        <v>3</v>
      </c>
      <c r="H4582">
        <v>3</v>
      </c>
      <c r="I4582">
        <v>3</v>
      </c>
      <c r="J4582">
        <v>4</v>
      </c>
      <c r="K4582">
        <v>61</v>
      </c>
      <c r="L4582">
        <v>50.83</v>
      </c>
      <c r="M4582">
        <v>5631704</v>
      </c>
      <c r="N4582" s="2" t="s">
        <v>18</v>
      </c>
      <c r="O4582" t="s">
        <v>18</v>
      </c>
      <c r="P4582" s="7" t="s">
        <v>18</v>
      </c>
      <c r="Q4582" t="s">
        <v>18</v>
      </c>
      <c r="R4582">
        <v>1</v>
      </c>
    </row>
    <row r="4583" spans="1:18" x14ac:dyDescent="0.25">
      <c r="A4583">
        <v>4582</v>
      </c>
      <c r="B4583">
        <v>233</v>
      </c>
      <c r="C4583">
        <v>22</v>
      </c>
      <c r="D4583">
        <v>17</v>
      </c>
      <c r="E4583">
        <v>11</v>
      </c>
      <c r="F4583">
        <v>6</v>
      </c>
      <c r="G4583">
        <v>4</v>
      </c>
      <c r="H4583">
        <v>4</v>
      </c>
      <c r="I4583">
        <v>4</v>
      </c>
      <c r="J4583">
        <v>3</v>
      </c>
      <c r="K4583">
        <v>61</v>
      </c>
      <c r="L4583">
        <v>66.715999999999994</v>
      </c>
      <c r="M4583">
        <v>5647590</v>
      </c>
      <c r="N4583" s="2" t="s">
        <v>18</v>
      </c>
      <c r="O4583" t="s">
        <v>18</v>
      </c>
      <c r="P4583" s="7" t="s">
        <v>18</v>
      </c>
      <c r="Q4583" t="s">
        <v>18</v>
      </c>
      <c r="R4583">
        <v>1</v>
      </c>
    </row>
    <row r="4584" spans="1:18" x14ac:dyDescent="0.25">
      <c r="A4584">
        <v>4583</v>
      </c>
      <c r="B4584">
        <v>233</v>
      </c>
      <c r="C4584">
        <v>14</v>
      </c>
      <c r="D4584">
        <v>1</v>
      </c>
      <c r="E4584">
        <v>8</v>
      </c>
      <c r="F4584">
        <v>9</v>
      </c>
      <c r="G4584">
        <v>5</v>
      </c>
      <c r="H4584">
        <v>5</v>
      </c>
      <c r="I4584">
        <v>5</v>
      </c>
      <c r="J4584">
        <v>2</v>
      </c>
      <c r="K4584">
        <v>61</v>
      </c>
      <c r="L4584">
        <v>82.507000000000005</v>
      </c>
      <c r="M4584">
        <v>5663381</v>
      </c>
      <c r="N4584" s="2" t="s">
        <v>18</v>
      </c>
      <c r="O4584" t="s">
        <v>18</v>
      </c>
      <c r="P4584" s="7" t="s">
        <v>18</v>
      </c>
      <c r="Q4584" t="s">
        <v>18</v>
      </c>
      <c r="R4584">
        <v>1</v>
      </c>
    </row>
    <row r="4585" spans="1:18" x14ac:dyDescent="0.25">
      <c r="A4585">
        <v>4584</v>
      </c>
      <c r="B4585">
        <v>233</v>
      </c>
      <c r="C4585">
        <v>84</v>
      </c>
      <c r="D4585">
        <v>17</v>
      </c>
      <c r="E4585">
        <v>12</v>
      </c>
      <c r="F4585">
        <v>8</v>
      </c>
      <c r="G4585">
        <v>6</v>
      </c>
      <c r="H4585">
        <v>6</v>
      </c>
      <c r="I4585">
        <v>6</v>
      </c>
      <c r="J4585">
        <v>1</v>
      </c>
      <c r="K4585">
        <v>60</v>
      </c>
      <c r="L4585" t="s">
        <v>18</v>
      </c>
      <c r="M4585" t="s">
        <v>18</v>
      </c>
      <c r="N4585" s="2" t="s">
        <v>18</v>
      </c>
      <c r="O4585" t="s">
        <v>18</v>
      </c>
      <c r="P4585" s="7" t="s">
        <v>18</v>
      </c>
      <c r="Q4585" t="s">
        <v>18</v>
      </c>
      <c r="R4585">
        <v>11</v>
      </c>
    </row>
    <row r="4586" spans="1:18" x14ac:dyDescent="0.25">
      <c r="A4586">
        <v>4585</v>
      </c>
      <c r="B4586">
        <v>233</v>
      </c>
      <c r="C4586">
        <v>63</v>
      </c>
      <c r="D4586">
        <v>25</v>
      </c>
      <c r="E4586">
        <v>19</v>
      </c>
      <c r="F4586">
        <v>14</v>
      </c>
      <c r="G4586">
        <v>7</v>
      </c>
      <c r="H4586">
        <v>7</v>
      </c>
      <c r="I4586">
        <v>7</v>
      </c>
      <c r="J4586">
        <v>0</v>
      </c>
      <c r="K4586">
        <v>60</v>
      </c>
      <c r="L4586" t="s">
        <v>18</v>
      </c>
      <c r="M4586" t="s">
        <v>18</v>
      </c>
      <c r="N4586" s="2" t="s">
        <v>18</v>
      </c>
      <c r="O4586" t="s">
        <v>18</v>
      </c>
      <c r="P4586" s="7" t="s">
        <v>18</v>
      </c>
      <c r="Q4586" t="s">
        <v>18</v>
      </c>
      <c r="R4586">
        <v>11</v>
      </c>
    </row>
    <row r="4587" spans="1:18" x14ac:dyDescent="0.25">
      <c r="A4587">
        <v>4586</v>
      </c>
      <c r="B4587">
        <v>233</v>
      </c>
      <c r="C4587">
        <v>49</v>
      </c>
      <c r="D4587">
        <v>15</v>
      </c>
      <c r="E4587">
        <v>15</v>
      </c>
      <c r="F4587">
        <v>11</v>
      </c>
      <c r="G4587">
        <v>8</v>
      </c>
      <c r="H4587">
        <v>8</v>
      </c>
      <c r="I4587">
        <v>8</v>
      </c>
      <c r="J4587">
        <v>0</v>
      </c>
      <c r="K4587">
        <v>60</v>
      </c>
      <c r="L4587" t="s">
        <v>18</v>
      </c>
      <c r="M4587" t="s">
        <v>18</v>
      </c>
      <c r="N4587" s="2" t="s">
        <v>18</v>
      </c>
      <c r="O4587" t="s">
        <v>18</v>
      </c>
      <c r="P4587" s="7" t="s">
        <v>18</v>
      </c>
      <c r="Q4587" t="s">
        <v>18</v>
      </c>
      <c r="R4587">
        <v>11</v>
      </c>
    </row>
    <row r="4588" spans="1:18" x14ac:dyDescent="0.25">
      <c r="A4588">
        <v>4587</v>
      </c>
      <c r="B4588">
        <v>233</v>
      </c>
      <c r="C4588">
        <v>65</v>
      </c>
      <c r="D4588">
        <v>15</v>
      </c>
      <c r="E4588">
        <v>14</v>
      </c>
      <c r="F4588">
        <v>13</v>
      </c>
      <c r="G4588">
        <v>9</v>
      </c>
      <c r="H4588">
        <v>9</v>
      </c>
      <c r="I4588">
        <v>9</v>
      </c>
      <c r="J4588">
        <v>0</v>
      </c>
      <c r="K4588">
        <v>60</v>
      </c>
      <c r="L4588" t="s">
        <v>18</v>
      </c>
      <c r="M4588" t="s">
        <v>18</v>
      </c>
      <c r="N4588" s="2" t="s">
        <v>18</v>
      </c>
      <c r="O4588" t="s">
        <v>18</v>
      </c>
      <c r="P4588" s="7" t="s">
        <v>18</v>
      </c>
      <c r="Q4588" t="s">
        <v>18</v>
      </c>
      <c r="R4588">
        <v>11</v>
      </c>
    </row>
    <row r="4589" spans="1:18" x14ac:dyDescent="0.25">
      <c r="A4589">
        <v>4588</v>
      </c>
      <c r="B4589">
        <v>233</v>
      </c>
      <c r="C4589">
        <v>50</v>
      </c>
      <c r="D4589">
        <v>29</v>
      </c>
      <c r="E4589">
        <v>17</v>
      </c>
      <c r="F4589">
        <v>15</v>
      </c>
      <c r="G4589">
        <v>10</v>
      </c>
      <c r="H4589">
        <v>10</v>
      </c>
      <c r="I4589">
        <v>10</v>
      </c>
      <c r="J4589">
        <v>0</v>
      </c>
      <c r="K4589">
        <v>60</v>
      </c>
      <c r="L4589" t="s">
        <v>18</v>
      </c>
      <c r="M4589" t="s">
        <v>18</v>
      </c>
      <c r="N4589" s="2" t="s">
        <v>18</v>
      </c>
      <c r="O4589" t="s">
        <v>18</v>
      </c>
      <c r="P4589" s="7" t="s">
        <v>18</v>
      </c>
      <c r="Q4589" t="s">
        <v>18</v>
      </c>
      <c r="R4589">
        <v>11</v>
      </c>
    </row>
    <row r="4590" spans="1:18" x14ac:dyDescent="0.25">
      <c r="A4590">
        <v>4589</v>
      </c>
      <c r="B4590">
        <v>233</v>
      </c>
      <c r="C4590">
        <v>21</v>
      </c>
      <c r="D4590">
        <v>18</v>
      </c>
      <c r="E4590">
        <v>21</v>
      </c>
      <c r="F4590">
        <v>18</v>
      </c>
      <c r="G4590">
        <v>11</v>
      </c>
      <c r="H4590">
        <v>11</v>
      </c>
      <c r="I4590">
        <v>11</v>
      </c>
      <c r="J4590">
        <v>0</v>
      </c>
      <c r="K4590">
        <v>59</v>
      </c>
      <c r="L4590" t="s">
        <v>18</v>
      </c>
      <c r="M4590" t="s">
        <v>18</v>
      </c>
      <c r="N4590" s="2" t="s">
        <v>18</v>
      </c>
      <c r="O4590" t="s">
        <v>18</v>
      </c>
      <c r="P4590" s="7" t="s">
        <v>18</v>
      </c>
      <c r="Q4590" t="s">
        <v>18</v>
      </c>
      <c r="R4590">
        <v>12</v>
      </c>
    </row>
    <row r="4591" spans="1:18" x14ac:dyDescent="0.25">
      <c r="A4591">
        <v>4590</v>
      </c>
      <c r="B4591">
        <v>233</v>
      </c>
      <c r="C4591">
        <v>55</v>
      </c>
      <c r="D4591">
        <v>22</v>
      </c>
      <c r="E4591">
        <v>3</v>
      </c>
      <c r="F4591">
        <v>5</v>
      </c>
      <c r="G4591" t="s">
        <v>18</v>
      </c>
      <c r="H4591" t="s">
        <v>19</v>
      </c>
      <c r="I4591">
        <v>12</v>
      </c>
      <c r="J4591">
        <v>0</v>
      </c>
      <c r="K4591">
        <v>44</v>
      </c>
      <c r="L4591" t="s">
        <v>18</v>
      </c>
      <c r="M4591" t="s">
        <v>18</v>
      </c>
      <c r="N4591" s="2" t="s">
        <v>18</v>
      </c>
      <c r="O4591" t="s">
        <v>18</v>
      </c>
      <c r="P4591" s="7" t="s">
        <v>18</v>
      </c>
      <c r="Q4591" t="s">
        <v>18</v>
      </c>
      <c r="R4591">
        <v>23</v>
      </c>
    </row>
    <row r="4592" spans="1:18" x14ac:dyDescent="0.25">
      <c r="A4592">
        <v>4591</v>
      </c>
      <c r="B4592">
        <v>233</v>
      </c>
      <c r="C4592">
        <v>44</v>
      </c>
      <c r="D4592">
        <v>27</v>
      </c>
      <c r="E4592">
        <v>9</v>
      </c>
      <c r="F4592">
        <v>16</v>
      </c>
      <c r="G4592" t="s">
        <v>18</v>
      </c>
      <c r="H4592" t="s">
        <v>19</v>
      </c>
      <c r="I4592">
        <v>13</v>
      </c>
      <c r="J4592">
        <v>0</v>
      </c>
      <c r="K4592">
        <v>40</v>
      </c>
      <c r="L4592" t="s">
        <v>18</v>
      </c>
      <c r="M4592" t="s">
        <v>18</v>
      </c>
      <c r="N4592" s="2" t="s">
        <v>18</v>
      </c>
      <c r="O4592" t="s">
        <v>18</v>
      </c>
      <c r="P4592" s="7" t="s">
        <v>18</v>
      </c>
      <c r="Q4592" t="s">
        <v>18</v>
      </c>
      <c r="R4592">
        <v>64</v>
      </c>
    </row>
    <row r="4593" spans="1:18" x14ac:dyDescent="0.25">
      <c r="A4593">
        <v>4592</v>
      </c>
      <c r="B4593">
        <v>233</v>
      </c>
      <c r="C4593">
        <v>64</v>
      </c>
      <c r="D4593">
        <v>27</v>
      </c>
      <c r="E4593">
        <v>10</v>
      </c>
      <c r="F4593">
        <v>17</v>
      </c>
      <c r="G4593" t="s">
        <v>18</v>
      </c>
      <c r="H4593" t="s">
        <v>19</v>
      </c>
      <c r="I4593">
        <v>14</v>
      </c>
      <c r="J4593">
        <v>0</v>
      </c>
      <c r="K4593">
        <v>38</v>
      </c>
      <c r="L4593" t="s">
        <v>18</v>
      </c>
      <c r="M4593" t="s">
        <v>18</v>
      </c>
      <c r="N4593" s="2" t="s">
        <v>18</v>
      </c>
      <c r="O4593" t="s">
        <v>18</v>
      </c>
      <c r="P4593" s="7" t="s">
        <v>18</v>
      </c>
      <c r="Q4593" t="s">
        <v>18</v>
      </c>
      <c r="R4593">
        <v>5</v>
      </c>
    </row>
    <row r="4594" spans="1:18" x14ac:dyDescent="0.25">
      <c r="A4594">
        <v>4593</v>
      </c>
      <c r="B4594">
        <v>233</v>
      </c>
      <c r="C4594">
        <v>71</v>
      </c>
      <c r="D4594">
        <v>3</v>
      </c>
      <c r="E4594">
        <v>5</v>
      </c>
      <c r="F4594">
        <v>1</v>
      </c>
      <c r="G4594" t="s">
        <v>18</v>
      </c>
      <c r="H4594" t="s">
        <v>19</v>
      </c>
      <c r="I4594">
        <v>15</v>
      </c>
      <c r="J4594">
        <v>0</v>
      </c>
      <c r="K4594">
        <v>26</v>
      </c>
      <c r="L4594" t="s">
        <v>18</v>
      </c>
      <c r="M4594" t="s">
        <v>18</v>
      </c>
      <c r="N4594" s="2" t="s">
        <v>18</v>
      </c>
      <c r="O4594" t="s">
        <v>18</v>
      </c>
      <c r="P4594" s="7" t="s">
        <v>18</v>
      </c>
      <c r="Q4594" t="s">
        <v>18</v>
      </c>
      <c r="R4594">
        <v>36</v>
      </c>
    </row>
    <row r="4595" spans="1:18" x14ac:dyDescent="0.25">
      <c r="A4595">
        <v>4594</v>
      </c>
      <c r="B4595">
        <v>233</v>
      </c>
      <c r="C4595">
        <v>83</v>
      </c>
      <c r="D4595">
        <v>18</v>
      </c>
      <c r="E4595">
        <v>20</v>
      </c>
      <c r="F4595">
        <v>19</v>
      </c>
      <c r="G4595" t="s">
        <v>18</v>
      </c>
      <c r="H4595" t="s">
        <v>19</v>
      </c>
      <c r="I4595">
        <v>16</v>
      </c>
      <c r="J4595">
        <v>0</v>
      </c>
      <c r="K4595">
        <v>21</v>
      </c>
      <c r="L4595" t="s">
        <v>18</v>
      </c>
      <c r="M4595" t="s">
        <v>18</v>
      </c>
      <c r="N4595" s="2" t="s">
        <v>18</v>
      </c>
      <c r="O4595" t="s">
        <v>18</v>
      </c>
      <c r="P4595" s="7" t="s">
        <v>18</v>
      </c>
      <c r="Q4595" t="s">
        <v>18</v>
      </c>
      <c r="R4595">
        <v>6</v>
      </c>
    </row>
    <row r="4596" spans="1:18" x14ac:dyDescent="0.25">
      <c r="A4596">
        <v>4595</v>
      </c>
      <c r="B4596">
        <v>233</v>
      </c>
      <c r="C4596">
        <v>73</v>
      </c>
      <c r="D4596">
        <v>29</v>
      </c>
      <c r="E4596">
        <v>16</v>
      </c>
      <c r="F4596">
        <v>20</v>
      </c>
      <c r="G4596" t="s">
        <v>18</v>
      </c>
      <c r="H4596" t="s">
        <v>19</v>
      </c>
      <c r="I4596">
        <v>17</v>
      </c>
      <c r="J4596">
        <v>0</v>
      </c>
      <c r="K4596">
        <v>13</v>
      </c>
      <c r="L4596" t="s">
        <v>18</v>
      </c>
      <c r="M4596" t="s">
        <v>18</v>
      </c>
      <c r="N4596" s="2" t="s">
        <v>18</v>
      </c>
      <c r="O4596" t="s">
        <v>18</v>
      </c>
      <c r="P4596" s="7" t="s">
        <v>18</v>
      </c>
      <c r="Q4596" t="s">
        <v>18</v>
      </c>
      <c r="R4596">
        <v>10</v>
      </c>
    </row>
    <row r="4597" spans="1:18" x14ac:dyDescent="0.25">
      <c r="A4597">
        <v>4596</v>
      </c>
      <c r="B4597">
        <v>233</v>
      </c>
      <c r="C4597">
        <v>79</v>
      </c>
      <c r="D4597">
        <v>25</v>
      </c>
      <c r="E4597">
        <v>18</v>
      </c>
      <c r="F4597">
        <v>12</v>
      </c>
      <c r="G4597" t="s">
        <v>18</v>
      </c>
      <c r="H4597" t="s">
        <v>19</v>
      </c>
      <c r="I4597">
        <v>18</v>
      </c>
      <c r="J4597">
        <v>0</v>
      </c>
      <c r="K4597">
        <v>12</v>
      </c>
      <c r="L4597" t="s">
        <v>18</v>
      </c>
      <c r="M4597" t="s">
        <v>18</v>
      </c>
      <c r="N4597" s="2" t="s">
        <v>18</v>
      </c>
      <c r="O4597" t="s">
        <v>18</v>
      </c>
      <c r="P4597" s="7" t="s">
        <v>18</v>
      </c>
      <c r="Q4597" t="s">
        <v>18</v>
      </c>
      <c r="R4597">
        <v>5</v>
      </c>
    </row>
    <row r="4598" spans="1:18" x14ac:dyDescent="0.25">
      <c r="A4598">
        <v>4597</v>
      </c>
      <c r="B4598">
        <v>233</v>
      </c>
      <c r="C4598">
        <v>56</v>
      </c>
      <c r="D4598">
        <v>6</v>
      </c>
      <c r="E4598">
        <v>2</v>
      </c>
      <c r="F4598">
        <v>10</v>
      </c>
      <c r="G4598" t="s">
        <v>18</v>
      </c>
      <c r="H4598" t="s">
        <v>19</v>
      </c>
      <c r="I4598">
        <v>19</v>
      </c>
      <c r="J4598">
        <v>0</v>
      </c>
      <c r="K4598">
        <v>5</v>
      </c>
      <c r="L4598" t="s">
        <v>18</v>
      </c>
      <c r="M4598" t="s">
        <v>18</v>
      </c>
      <c r="N4598" s="2" t="s">
        <v>18</v>
      </c>
      <c r="O4598" t="s">
        <v>18</v>
      </c>
      <c r="P4598" s="7" t="s">
        <v>18</v>
      </c>
      <c r="Q4598" t="s">
        <v>18</v>
      </c>
      <c r="R4598">
        <v>24</v>
      </c>
    </row>
    <row r="4599" spans="1:18" x14ac:dyDescent="0.25">
      <c r="A4599">
        <v>4598</v>
      </c>
      <c r="B4599">
        <v>233</v>
      </c>
      <c r="C4599">
        <v>30</v>
      </c>
      <c r="D4599">
        <v>6</v>
      </c>
      <c r="E4599">
        <v>1</v>
      </c>
      <c r="F4599">
        <v>3</v>
      </c>
      <c r="G4599" t="s">
        <v>18</v>
      </c>
      <c r="H4599" t="s">
        <v>19</v>
      </c>
      <c r="I4599">
        <v>20</v>
      </c>
      <c r="J4599">
        <v>0</v>
      </c>
      <c r="K4599">
        <v>3</v>
      </c>
      <c r="L4599" t="s">
        <v>18</v>
      </c>
      <c r="M4599" t="s">
        <v>18</v>
      </c>
      <c r="N4599" s="2" t="s">
        <v>18</v>
      </c>
      <c r="O4599" t="s">
        <v>18</v>
      </c>
      <c r="P4599" s="7" t="s">
        <v>18</v>
      </c>
      <c r="Q4599" t="s">
        <v>18</v>
      </c>
      <c r="R4599">
        <v>9</v>
      </c>
    </row>
    <row r="4600" spans="1:18" x14ac:dyDescent="0.25">
      <c r="A4600">
        <v>4599</v>
      </c>
      <c r="B4600">
        <v>233</v>
      </c>
      <c r="C4600">
        <v>85</v>
      </c>
      <c r="D4600">
        <v>28</v>
      </c>
      <c r="E4600">
        <v>23</v>
      </c>
      <c r="F4600">
        <v>21</v>
      </c>
      <c r="G4600" t="s">
        <v>18</v>
      </c>
      <c r="H4600" t="s">
        <v>225</v>
      </c>
      <c r="I4600">
        <v>21</v>
      </c>
      <c r="J4600">
        <v>0</v>
      </c>
      <c r="K4600">
        <v>0</v>
      </c>
      <c r="L4600" t="s">
        <v>18</v>
      </c>
      <c r="M4600" t="s">
        <v>18</v>
      </c>
      <c r="N4600" s="2" t="s">
        <v>18</v>
      </c>
      <c r="O4600" t="s">
        <v>18</v>
      </c>
      <c r="P4600" s="7" t="s">
        <v>18</v>
      </c>
      <c r="Q4600" t="s">
        <v>18</v>
      </c>
      <c r="R4600">
        <v>81</v>
      </c>
    </row>
    <row r="4601" spans="1:18" x14ac:dyDescent="0.25">
      <c r="A4601">
        <v>4600</v>
      </c>
      <c r="B4601">
        <v>233</v>
      </c>
      <c r="C4601">
        <v>69</v>
      </c>
      <c r="D4601">
        <v>28</v>
      </c>
      <c r="E4601">
        <v>22</v>
      </c>
      <c r="F4601">
        <v>22</v>
      </c>
      <c r="G4601" t="s">
        <v>18</v>
      </c>
      <c r="H4601" t="s">
        <v>225</v>
      </c>
      <c r="I4601">
        <v>22</v>
      </c>
      <c r="J4601">
        <v>0</v>
      </c>
      <c r="K4601">
        <v>0</v>
      </c>
      <c r="L4601" t="s">
        <v>18</v>
      </c>
      <c r="M4601" t="s">
        <v>18</v>
      </c>
      <c r="N4601" s="2" t="s">
        <v>18</v>
      </c>
      <c r="O4601" t="s">
        <v>18</v>
      </c>
      <c r="P4601" s="7" t="s">
        <v>18</v>
      </c>
      <c r="Q4601" t="s">
        <v>18</v>
      </c>
      <c r="R4601">
        <v>81</v>
      </c>
    </row>
    <row r="4602" spans="1:18" x14ac:dyDescent="0.25">
      <c r="A4602">
        <v>4601</v>
      </c>
      <c r="B4602">
        <v>234</v>
      </c>
      <c r="C4602">
        <v>71</v>
      </c>
      <c r="D4602">
        <v>3</v>
      </c>
      <c r="E4602">
        <v>5</v>
      </c>
      <c r="F4602">
        <v>1</v>
      </c>
      <c r="G4602">
        <v>1</v>
      </c>
      <c r="H4602">
        <v>1</v>
      </c>
      <c r="I4602">
        <v>1</v>
      </c>
      <c r="J4602">
        <v>10</v>
      </c>
      <c r="K4602">
        <v>45</v>
      </c>
      <c r="L4602" s="1">
        <v>5.6752511574074072E-2</v>
      </c>
      <c r="M4602">
        <v>4903417</v>
      </c>
      <c r="N4602" s="2" t="s">
        <v>18</v>
      </c>
      <c r="O4602" t="s">
        <v>18</v>
      </c>
      <c r="P4602" s="7" t="s">
        <v>18</v>
      </c>
      <c r="Q4602" t="s">
        <v>18</v>
      </c>
      <c r="R4602">
        <v>1</v>
      </c>
    </row>
    <row r="4603" spans="1:18" x14ac:dyDescent="0.25">
      <c r="A4603">
        <v>4602</v>
      </c>
      <c r="B4603">
        <v>234</v>
      </c>
      <c r="C4603">
        <v>55</v>
      </c>
      <c r="D4603">
        <v>22</v>
      </c>
      <c r="E4603">
        <v>3</v>
      </c>
      <c r="F4603">
        <v>5</v>
      </c>
      <c r="G4603">
        <v>2</v>
      </c>
      <c r="H4603">
        <v>2</v>
      </c>
      <c r="I4603">
        <v>2</v>
      </c>
      <c r="J4603">
        <v>6</v>
      </c>
      <c r="K4603">
        <v>45</v>
      </c>
      <c r="L4603">
        <v>11.452</v>
      </c>
      <c r="M4603">
        <v>4914869</v>
      </c>
      <c r="N4603" s="2" t="s">
        <v>18</v>
      </c>
      <c r="O4603" t="s">
        <v>18</v>
      </c>
      <c r="P4603" s="7" t="s">
        <v>18</v>
      </c>
      <c r="Q4603" t="s">
        <v>18</v>
      </c>
      <c r="R4603">
        <v>1</v>
      </c>
    </row>
    <row r="4604" spans="1:18" x14ac:dyDescent="0.25">
      <c r="A4604">
        <v>4603</v>
      </c>
      <c r="B4604">
        <v>234</v>
      </c>
      <c r="C4604">
        <v>35</v>
      </c>
      <c r="D4604">
        <v>3</v>
      </c>
      <c r="E4604">
        <v>6</v>
      </c>
      <c r="F4604">
        <v>6</v>
      </c>
      <c r="G4604">
        <v>3</v>
      </c>
      <c r="H4604">
        <v>3</v>
      </c>
      <c r="I4604">
        <v>3</v>
      </c>
      <c r="J4604">
        <v>4</v>
      </c>
      <c r="K4604">
        <v>45</v>
      </c>
      <c r="L4604">
        <v>33.926000000000002</v>
      </c>
      <c r="M4604">
        <v>4937343</v>
      </c>
      <c r="N4604" s="2" t="s">
        <v>18</v>
      </c>
      <c r="O4604" t="s">
        <v>18</v>
      </c>
      <c r="P4604" s="7" t="s">
        <v>18</v>
      </c>
      <c r="Q4604" t="s">
        <v>18</v>
      </c>
      <c r="R4604">
        <v>1</v>
      </c>
    </row>
    <row r="4605" spans="1:18" x14ac:dyDescent="0.25">
      <c r="A4605">
        <v>4604</v>
      </c>
      <c r="B4605">
        <v>234</v>
      </c>
      <c r="C4605">
        <v>30</v>
      </c>
      <c r="D4605">
        <v>6</v>
      </c>
      <c r="E4605">
        <v>1</v>
      </c>
      <c r="F4605">
        <v>3</v>
      </c>
      <c r="G4605">
        <v>4</v>
      </c>
      <c r="H4605">
        <v>4</v>
      </c>
      <c r="I4605">
        <v>4</v>
      </c>
      <c r="J4605">
        <v>3</v>
      </c>
      <c r="K4605">
        <v>45</v>
      </c>
      <c r="L4605">
        <v>41.517000000000003</v>
      </c>
      <c r="M4605">
        <v>4944934</v>
      </c>
      <c r="N4605" s="2" t="s">
        <v>18</v>
      </c>
      <c r="O4605" t="s">
        <v>18</v>
      </c>
      <c r="P4605" s="7" t="s">
        <v>18</v>
      </c>
      <c r="Q4605" t="s">
        <v>18</v>
      </c>
      <c r="R4605">
        <v>1</v>
      </c>
    </row>
    <row r="4606" spans="1:18" x14ac:dyDescent="0.25">
      <c r="A4606">
        <v>4605</v>
      </c>
      <c r="B4606">
        <v>234</v>
      </c>
      <c r="C4606">
        <v>14</v>
      </c>
      <c r="D4606">
        <v>1</v>
      </c>
      <c r="E4606">
        <v>8</v>
      </c>
      <c r="F4606">
        <v>7</v>
      </c>
      <c r="G4606">
        <v>5</v>
      </c>
      <c r="H4606">
        <v>5</v>
      </c>
      <c r="I4606">
        <v>5</v>
      </c>
      <c r="J4606">
        <v>2</v>
      </c>
      <c r="K4606">
        <v>45</v>
      </c>
      <c r="L4606">
        <v>42.195999999999998</v>
      </c>
      <c r="M4606">
        <v>4945613</v>
      </c>
      <c r="N4606" s="2" t="s">
        <v>18</v>
      </c>
      <c r="O4606" t="s">
        <v>18</v>
      </c>
      <c r="P4606" s="7" t="s">
        <v>18</v>
      </c>
      <c r="Q4606" t="s">
        <v>18</v>
      </c>
      <c r="R4606">
        <v>1</v>
      </c>
    </row>
    <row r="4607" spans="1:18" x14ac:dyDescent="0.25">
      <c r="A4607">
        <v>4606</v>
      </c>
      <c r="B4607">
        <v>234</v>
      </c>
      <c r="C4607">
        <v>22</v>
      </c>
      <c r="D4607">
        <v>17</v>
      </c>
      <c r="E4607">
        <v>11</v>
      </c>
      <c r="F4607">
        <v>9</v>
      </c>
      <c r="G4607">
        <v>6</v>
      </c>
      <c r="H4607">
        <v>6</v>
      </c>
      <c r="I4607">
        <v>6</v>
      </c>
      <c r="J4607">
        <v>1</v>
      </c>
      <c r="K4607">
        <v>45</v>
      </c>
      <c r="L4607">
        <v>102.099</v>
      </c>
      <c r="M4607">
        <v>5005516</v>
      </c>
      <c r="N4607" s="2" t="s">
        <v>18</v>
      </c>
      <c r="O4607" t="s">
        <v>18</v>
      </c>
      <c r="P4607" s="7" t="s">
        <v>18</v>
      </c>
      <c r="Q4607" t="s">
        <v>18</v>
      </c>
      <c r="R4607">
        <v>1</v>
      </c>
    </row>
    <row r="4608" spans="1:18" x14ac:dyDescent="0.25">
      <c r="A4608">
        <v>4607</v>
      </c>
      <c r="B4608">
        <v>234</v>
      </c>
      <c r="C4608">
        <v>44</v>
      </c>
      <c r="D4608">
        <v>27</v>
      </c>
      <c r="E4608">
        <v>9</v>
      </c>
      <c r="F4608">
        <v>12</v>
      </c>
      <c r="G4608">
        <v>7</v>
      </c>
      <c r="H4608">
        <v>7</v>
      </c>
      <c r="I4608">
        <v>7</v>
      </c>
      <c r="J4608">
        <v>0</v>
      </c>
      <c r="K4608">
        <v>45</v>
      </c>
      <c r="L4608">
        <v>103.91200000000001</v>
      </c>
      <c r="M4608">
        <v>5007329</v>
      </c>
      <c r="N4608" s="2" t="s">
        <v>18</v>
      </c>
      <c r="O4608" t="s">
        <v>18</v>
      </c>
      <c r="P4608" s="7" t="s">
        <v>18</v>
      </c>
      <c r="Q4608" t="s">
        <v>18</v>
      </c>
      <c r="R4608">
        <v>1</v>
      </c>
    </row>
    <row r="4609" spans="1:18" x14ac:dyDescent="0.25">
      <c r="A4609">
        <v>4608</v>
      </c>
      <c r="B4609">
        <v>234</v>
      </c>
      <c r="C4609">
        <v>49</v>
      </c>
      <c r="D4609">
        <v>15</v>
      </c>
      <c r="E4609">
        <v>15</v>
      </c>
      <c r="F4609">
        <v>13</v>
      </c>
      <c r="G4609">
        <v>8</v>
      </c>
      <c r="H4609">
        <v>8</v>
      </c>
      <c r="I4609">
        <v>8</v>
      </c>
      <c r="J4609">
        <v>0</v>
      </c>
      <c r="K4609">
        <v>44</v>
      </c>
      <c r="L4609" t="s">
        <v>18</v>
      </c>
      <c r="M4609" t="s">
        <v>18</v>
      </c>
      <c r="N4609" s="2" t="s">
        <v>18</v>
      </c>
      <c r="O4609" t="s">
        <v>18</v>
      </c>
      <c r="P4609" s="7" t="s">
        <v>18</v>
      </c>
      <c r="Q4609" t="s">
        <v>18</v>
      </c>
      <c r="R4609">
        <v>11</v>
      </c>
    </row>
    <row r="4610" spans="1:18" x14ac:dyDescent="0.25">
      <c r="A4610">
        <v>4609</v>
      </c>
      <c r="B4610">
        <v>234</v>
      </c>
      <c r="C4610">
        <v>63</v>
      </c>
      <c r="D4610">
        <v>25</v>
      </c>
      <c r="E4610">
        <v>19</v>
      </c>
      <c r="F4610">
        <v>15</v>
      </c>
      <c r="G4610">
        <v>9</v>
      </c>
      <c r="H4610">
        <v>9</v>
      </c>
      <c r="I4610">
        <v>9</v>
      </c>
      <c r="J4610">
        <v>0</v>
      </c>
      <c r="K4610">
        <v>44</v>
      </c>
      <c r="L4610" t="s">
        <v>18</v>
      </c>
      <c r="M4610" t="s">
        <v>18</v>
      </c>
      <c r="N4610" s="2" t="s">
        <v>18</v>
      </c>
      <c r="O4610" t="s">
        <v>18</v>
      </c>
      <c r="P4610" s="7" t="s">
        <v>18</v>
      </c>
      <c r="Q4610" t="s">
        <v>18</v>
      </c>
      <c r="R4610">
        <v>11</v>
      </c>
    </row>
    <row r="4611" spans="1:18" x14ac:dyDescent="0.25">
      <c r="A4611">
        <v>4610</v>
      </c>
      <c r="B4611">
        <v>234</v>
      </c>
      <c r="C4611">
        <v>84</v>
      </c>
      <c r="D4611">
        <v>17</v>
      </c>
      <c r="E4611">
        <v>12</v>
      </c>
      <c r="F4611">
        <v>10</v>
      </c>
      <c r="G4611">
        <v>10</v>
      </c>
      <c r="H4611">
        <v>10</v>
      </c>
      <c r="I4611">
        <v>10</v>
      </c>
      <c r="J4611">
        <v>0</v>
      </c>
      <c r="K4611">
        <v>44</v>
      </c>
      <c r="L4611" t="s">
        <v>18</v>
      </c>
      <c r="M4611" t="s">
        <v>18</v>
      </c>
      <c r="N4611" s="2" t="s">
        <v>18</v>
      </c>
      <c r="O4611" t="s">
        <v>18</v>
      </c>
      <c r="P4611" s="7" t="s">
        <v>18</v>
      </c>
      <c r="Q4611" t="s">
        <v>18</v>
      </c>
      <c r="R4611">
        <v>11</v>
      </c>
    </row>
    <row r="4612" spans="1:18" x14ac:dyDescent="0.25">
      <c r="A4612">
        <v>4611</v>
      </c>
      <c r="B4612">
        <v>234</v>
      </c>
      <c r="C4612">
        <v>73</v>
      </c>
      <c r="D4612">
        <v>29</v>
      </c>
      <c r="E4612">
        <v>16</v>
      </c>
      <c r="F4612">
        <v>19</v>
      </c>
      <c r="G4612">
        <v>11</v>
      </c>
      <c r="H4612">
        <v>11</v>
      </c>
      <c r="I4612">
        <v>11</v>
      </c>
      <c r="J4612">
        <v>0</v>
      </c>
      <c r="K4612">
        <v>44</v>
      </c>
      <c r="L4612" t="s">
        <v>18</v>
      </c>
      <c r="M4612" t="s">
        <v>18</v>
      </c>
      <c r="N4612" s="2" t="s">
        <v>18</v>
      </c>
      <c r="O4612" t="s">
        <v>18</v>
      </c>
      <c r="P4612" s="7" t="s">
        <v>18</v>
      </c>
      <c r="Q4612" t="s">
        <v>18</v>
      </c>
      <c r="R4612">
        <v>11</v>
      </c>
    </row>
    <row r="4613" spans="1:18" x14ac:dyDescent="0.25">
      <c r="A4613">
        <v>4612</v>
      </c>
      <c r="B4613">
        <v>234</v>
      </c>
      <c r="C4613">
        <v>83</v>
      </c>
      <c r="D4613">
        <v>18</v>
      </c>
      <c r="E4613">
        <v>20</v>
      </c>
      <c r="F4613">
        <v>18</v>
      </c>
      <c r="G4613">
        <v>12</v>
      </c>
      <c r="H4613">
        <v>12</v>
      </c>
      <c r="I4613">
        <v>12</v>
      </c>
      <c r="J4613">
        <v>0</v>
      </c>
      <c r="K4613">
        <v>43</v>
      </c>
      <c r="L4613" t="s">
        <v>18</v>
      </c>
      <c r="M4613" t="s">
        <v>18</v>
      </c>
      <c r="N4613" s="2" t="s">
        <v>18</v>
      </c>
      <c r="O4613" t="s">
        <v>18</v>
      </c>
      <c r="P4613" s="7" t="s">
        <v>18</v>
      </c>
      <c r="Q4613" t="s">
        <v>18</v>
      </c>
      <c r="R4613">
        <v>12</v>
      </c>
    </row>
    <row r="4614" spans="1:18" x14ac:dyDescent="0.25">
      <c r="A4614">
        <v>4613</v>
      </c>
      <c r="B4614">
        <v>234</v>
      </c>
      <c r="C4614">
        <v>77</v>
      </c>
      <c r="D4614">
        <v>22</v>
      </c>
      <c r="E4614">
        <v>4</v>
      </c>
      <c r="F4614">
        <v>2</v>
      </c>
      <c r="G4614">
        <v>13</v>
      </c>
      <c r="H4614">
        <v>13</v>
      </c>
      <c r="I4614">
        <v>13</v>
      </c>
      <c r="J4614">
        <v>0</v>
      </c>
      <c r="K4614">
        <v>42</v>
      </c>
      <c r="L4614" t="s">
        <v>18</v>
      </c>
      <c r="M4614" t="s">
        <v>18</v>
      </c>
      <c r="N4614" s="2" t="s">
        <v>18</v>
      </c>
      <c r="O4614" t="s">
        <v>18</v>
      </c>
      <c r="P4614" s="7" t="s">
        <v>18</v>
      </c>
      <c r="Q4614" t="s">
        <v>18</v>
      </c>
      <c r="R4614">
        <v>5</v>
      </c>
    </row>
    <row r="4615" spans="1:18" x14ac:dyDescent="0.25">
      <c r="A4615">
        <v>4614</v>
      </c>
      <c r="B4615">
        <v>234</v>
      </c>
      <c r="C4615">
        <v>56</v>
      </c>
      <c r="D4615">
        <v>6</v>
      </c>
      <c r="E4615">
        <v>2</v>
      </c>
      <c r="F4615">
        <v>8</v>
      </c>
      <c r="G4615" t="s">
        <v>18</v>
      </c>
      <c r="H4615" t="s">
        <v>19</v>
      </c>
      <c r="I4615">
        <v>14</v>
      </c>
      <c r="J4615">
        <v>0</v>
      </c>
      <c r="K4615">
        <v>34</v>
      </c>
      <c r="L4615" t="s">
        <v>18</v>
      </c>
      <c r="M4615" t="s">
        <v>18</v>
      </c>
      <c r="N4615" s="2" t="s">
        <v>18</v>
      </c>
      <c r="O4615" t="s">
        <v>18</v>
      </c>
      <c r="P4615" s="7" t="s">
        <v>18</v>
      </c>
      <c r="Q4615" t="s">
        <v>18</v>
      </c>
      <c r="R4615">
        <v>5</v>
      </c>
    </row>
    <row r="4616" spans="1:18" x14ac:dyDescent="0.25">
      <c r="A4616">
        <v>4615</v>
      </c>
      <c r="B4616">
        <v>234</v>
      </c>
      <c r="C4616">
        <v>65</v>
      </c>
      <c r="D4616">
        <v>15</v>
      </c>
      <c r="E4616">
        <v>14</v>
      </c>
      <c r="F4616">
        <v>14</v>
      </c>
      <c r="G4616" t="s">
        <v>18</v>
      </c>
      <c r="H4616" t="s">
        <v>19</v>
      </c>
      <c r="I4616">
        <v>15</v>
      </c>
      <c r="J4616">
        <v>0</v>
      </c>
      <c r="K4616">
        <v>25</v>
      </c>
      <c r="L4616" t="s">
        <v>18</v>
      </c>
      <c r="M4616" t="s">
        <v>18</v>
      </c>
      <c r="N4616" s="2" t="s">
        <v>18</v>
      </c>
      <c r="O4616" t="s">
        <v>18</v>
      </c>
      <c r="P4616" s="7" t="s">
        <v>18</v>
      </c>
      <c r="Q4616" t="s">
        <v>18</v>
      </c>
      <c r="R4616">
        <v>76</v>
      </c>
    </row>
    <row r="4617" spans="1:18" x14ac:dyDescent="0.25">
      <c r="A4617">
        <v>4616</v>
      </c>
      <c r="B4617">
        <v>234</v>
      </c>
      <c r="C4617">
        <v>64</v>
      </c>
      <c r="D4617">
        <v>27</v>
      </c>
      <c r="E4617">
        <v>10</v>
      </c>
      <c r="F4617">
        <v>11</v>
      </c>
      <c r="G4617" t="s">
        <v>18</v>
      </c>
      <c r="H4617" t="s">
        <v>19</v>
      </c>
      <c r="I4617">
        <v>16</v>
      </c>
      <c r="J4617">
        <v>0</v>
      </c>
      <c r="K4617">
        <v>19</v>
      </c>
      <c r="L4617" t="s">
        <v>18</v>
      </c>
      <c r="M4617" t="s">
        <v>18</v>
      </c>
      <c r="N4617" s="2" t="s">
        <v>18</v>
      </c>
      <c r="O4617" t="s">
        <v>18</v>
      </c>
      <c r="P4617" s="7" t="s">
        <v>18</v>
      </c>
      <c r="Q4617" t="s">
        <v>18</v>
      </c>
      <c r="R4617">
        <v>5</v>
      </c>
    </row>
    <row r="4618" spans="1:18" x14ac:dyDescent="0.25">
      <c r="A4618">
        <v>4617</v>
      </c>
      <c r="B4618">
        <v>234</v>
      </c>
      <c r="C4618">
        <v>79</v>
      </c>
      <c r="D4618">
        <v>25</v>
      </c>
      <c r="E4618">
        <v>18</v>
      </c>
      <c r="F4618">
        <v>16</v>
      </c>
      <c r="G4618" t="s">
        <v>18</v>
      </c>
      <c r="H4618" t="s">
        <v>19</v>
      </c>
      <c r="I4618">
        <v>17</v>
      </c>
      <c r="J4618">
        <v>0</v>
      </c>
      <c r="K4618">
        <v>19</v>
      </c>
      <c r="L4618" t="s">
        <v>18</v>
      </c>
      <c r="M4618" t="s">
        <v>18</v>
      </c>
      <c r="N4618" s="2" t="s">
        <v>18</v>
      </c>
      <c r="O4618" t="s">
        <v>18</v>
      </c>
      <c r="P4618" s="7" t="s">
        <v>18</v>
      </c>
      <c r="Q4618" t="s">
        <v>18</v>
      </c>
      <c r="R4618">
        <v>20</v>
      </c>
    </row>
    <row r="4619" spans="1:18" x14ac:dyDescent="0.25">
      <c r="A4619">
        <v>4618</v>
      </c>
      <c r="B4619">
        <v>234</v>
      </c>
      <c r="C4619">
        <v>57</v>
      </c>
      <c r="D4619">
        <v>1</v>
      </c>
      <c r="E4619">
        <v>7</v>
      </c>
      <c r="F4619">
        <v>4</v>
      </c>
      <c r="G4619" t="s">
        <v>18</v>
      </c>
      <c r="H4619" t="s">
        <v>19</v>
      </c>
      <c r="I4619">
        <v>18</v>
      </c>
      <c r="J4619">
        <v>0</v>
      </c>
      <c r="K4619">
        <v>13</v>
      </c>
      <c r="L4619" t="s">
        <v>18</v>
      </c>
      <c r="M4619" t="s">
        <v>18</v>
      </c>
      <c r="N4619" s="2" t="s">
        <v>18</v>
      </c>
      <c r="O4619" t="s">
        <v>18</v>
      </c>
      <c r="P4619" s="7" t="s">
        <v>18</v>
      </c>
      <c r="Q4619" t="s">
        <v>18</v>
      </c>
      <c r="R4619">
        <v>6</v>
      </c>
    </row>
    <row r="4620" spans="1:18" x14ac:dyDescent="0.25">
      <c r="A4620">
        <v>4619</v>
      </c>
      <c r="B4620">
        <v>234</v>
      </c>
      <c r="C4620">
        <v>50</v>
      </c>
      <c r="D4620">
        <v>29</v>
      </c>
      <c r="E4620">
        <v>17</v>
      </c>
      <c r="F4620">
        <v>17</v>
      </c>
      <c r="G4620" t="s">
        <v>18</v>
      </c>
      <c r="H4620" t="s">
        <v>19</v>
      </c>
      <c r="I4620">
        <v>19</v>
      </c>
      <c r="J4620">
        <v>0</v>
      </c>
      <c r="K4620">
        <v>0</v>
      </c>
      <c r="L4620" t="s">
        <v>18</v>
      </c>
      <c r="M4620" t="s">
        <v>18</v>
      </c>
      <c r="N4620" s="2" t="s">
        <v>18</v>
      </c>
      <c r="O4620" t="s">
        <v>18</v>
      </c>
      <c r="P4620" s="7" t="s">
        <v>18</v>
      </c>
      <c r="Q4620" t="s">
        <v>18</v>
      </c>
      <c r="R4620">
        <v>4</v>
      </c>
    </row>
    <row r="4621" spans="1:18" x14ac:dyDescent="0.25">
      <c r="A4621">
        <v>4620</v>
      </c>
      <c r="B4621">
        <v>234</v>
      </c>
      <c r="C4621">
        <v>86</v>
      </c>
      <c r="D4621">
        <v>18</v>
      </c>
      <c r="E4621">
        <v>21</v>
      </c>
      <c r="F4621">
        <v>0</v>
      </c>
      <c r="G4621" t="s">
        <v>18</v>
      </c>
      <c r="H4621" t="s">
        <v>225</v>
      </c>
      <c r="I4621">
        <v>20</v>
      </c>
      <c r="J4621">
        <v>0</v>
      </c>
      <c r="K4621">
        <v>0</v>
      </c>
      <c r="L4621" t="s">
        <v>18</v>
      </c>
      <c r="M4621" t="s">
        <v>18</v>
      </c>
      <c r="N4621" s="2" t="s">
        <v>18</v>
      </c>
      <c r="O4621" t="s">
        <v>18</v>
      </c>
      <c r="P4621" s="7" t="s">
        <v>18</v>
      </c>
      <c r="Q4621" t="s">
        <v>18</v>
      </c>
      <c r="R4621">
        <v>81</v>
      </c>
    </row>
    <row r="4622" spans="1:18" x14ac:dyDescent="0.25">
      <c r="A4622">
        <v>4621</v>
      </c>
      <c r="B4622">
        <v>235</v>
      </c>
      <c r="C4622">
        <v>35</v>
      </c>
      <c r="D4622">
        <v>3</v>
      </c>
      <c r="E4622">
        <v>6</v>
      </c>
      <c r="F4622">
        <v>3</v>
      </c>
      <c r="G4622">
        <v>1</v>
      </c>
      <c r="H4622">
        <v>1</v>
      </c>
      <c r="I4622">
        <v>1</v>
      </c>
      <c r="J4622">
        <v>10</v>
      </c>
      <c r="K4622">
        <v>77</v>
      </c>
      <c r="L4622" s="1">
        <v>7.3855717592592587E-2</v>
      </c>
      <c r="M4622">
        <v>6381134</v>
      </c>
      <c r="N4622" s="2" t="s">
        <v>18</v>
      </c>
      <c r="O4622" t="s">
        <v>18</v>
      </c>
      <c r="P4622" s="7" t="s">
        <v>18</v>
      </c>
      <c r="Q4622" t="s">
        <v>18</v>
      </c>
      <c r="R4622">
        <v>1</v>
      </c>
    </row>
    <row r="4623" spans="1:18" x14ac:dyDescent="0.25">
      <c r="A4623">
        <v>4622</v>
      </c>
      <c r="B4623">
        <v>235</v>
      </c>
      <c r="C4623">
        <v>71</v>
      </c>
      <c r="D4623">
        <v>3</v>
      </c>
      <c r="E4623">
        <v>5</v>
      </c>
      <c r="F4623">
        <v>2</v>
      </c>
      <c r="G4623">
        <v>2</v>
      </c>
      <c r="H4623">
        <v>2</v>
      </c>
      <c r="I4623">
        <v>2</v>
      </c>
      <c r="J4623">
        <v>6</v>
      </c>
      <c r="K4623">
        <v>77</v>
      </c>
      <c r="L4623">
        <v>0.77100000000000002</v>
      </c>
      <c r="M4623">
        <v>6381905</v>
      </c>
      <c r="N4623" s="2" t="s">
        <v>18</v>
      </c>
      <c r="O4623" t="s">
        <v>18</v>
      </c>
      <c r="P4623" s="7" t="s">
        <v>18</v>
      </c>
      <c r="Q4623" t="s">
        <v>18</v>
      </c>
      <c r="R4623">
        <v>1</v>
      </c>
    </row>
    <row r="4624" spans="1:18" x14ac:dyDescent="0.25">
      <c r="A4624">
        <v>4623</v>
      </c>
      <c r="B4624">
        <v>235</v>
      </c>
      <c r="C4624">
        <v>55</v>
      </c>
      <c r="D4624">
        <v>22</v>
      </c>
      <c r="E4624">
        <v>3</v>
      </c>
      <c r="F4624">
        <v>5</v>
      </c>
      <c r="G4624">
        <v>3</v>
      </c>
      <c r="H4624">
        <v>3</v>
      </c>
      <c r="I4624">
        <v>3</v>
      </c>
      <c r="J4624">
        <v>4</v>
      </c>
      <c r="K4624">
        <v>77</v>
      </c>
      <c r="L4624">
        <v>84.212000000000003</v>
      </c>
      <c r="M4624">
        <v>6465346</v>
      </c>
      <c r="N4624" s="2" t="s">
        <v>18</v>
      </c>
      <c r="O4624" t="s">
        <v>18</v>
      </c>
      <c r="P4624" s="7" t="s">
        <v>18</v>
      </c>
      <c r="Q4624" t="s">
        <v>18</v>
      </c>
      <c r="R4624">
        <v>1</v>
      </c>
    </row>
    <row r="4625" spans="1:18" x14ac:dyDescent="0.25">
      <c r="A4625">
        <v>4624</v>
      </c>
      <c r="B4625">
        <v>235</v>
      </c>
      <c r="C4625">
        <v>57</v>
      </c>
      <c r="D4625">
        <v>1</v>
      </c>
      <c r="E4625">
        <v>7</v>
      </c>
      <c r="F4625">
        <v>7</v>
      </c>
      <c r="G4625">
        <v>4</v>
      </c>
      <c r="H4625">
        <v>4</v>
      </c>
      <c r="I4625">
        <v>4</v>
      </c>
      <c r="J4625">
        <v>3</v>
      </c>
      <c r="K4625">
        <v>76</v>
      </c>
      <c r="L4625" t="s">
        <v>18</v>
      </c>
      <c r="M4625" t="s">
        <v>18</v>
      </c>
      <c r="N4625" s="2" t="s">
        <v>18</v>
      </c>
      <c r="O4625" t="s">
        <v>18</v>
      </c>
      <c r="P4625" s="7" t="s">
        <v>18</v>
      </c>
      <c r="Q4625" t="s">
        <v>18</v>
      </c>
      <c r="R4625">
        <v>11</v>
      </c>
    </row>
    <row r="4626" spans="1:18" x14ac:dyDescent="0.25">
      <c r="A4626">
        <v>4625</v>
      </c>
      <c r="B4626">
        <v>235</v>
      </c>
      <c r="C4626">
        <v>44</v>
      </c>
      <c r="D4626">
        <v>27</v>
      </c>
      <c r="E4626">
        <v>9</v>
      </c>
      <c r="F4626">
        <v>11</v>
      </c>
      <c r="G4626">
        <v>5</v>
      </c>
      <c r="H4626">
        <v>5</v>
      </c>
      <c r="I4626">
        <v>5</v>
      </c>
      <c r="J4626">
        <v>2</v>
      </c>
      <c r="K4626">
        <v>76</v>
      </c>
      <c r="L4626" t="s">
        <v>18</v>
      </c>
      <c r="M4626" t="s">
        <v>18</v>
      </c>
      <c r="N4626" s="2" t="s">
        <v>18</v>
      </c>
      <c r="O4626" t="s">
        <v>18</v>
      </c>
      <c r="P4626" s="7" t="s">
        <v>18</v>
      </c>
      <c r="Q4626" t="s">
        <v>18</v>
      </c>
      <c r="R4626">
        <v>11</v>
      </c>
    </row>
    <row r="4627" spans="1:18" x14ac:dyDescent="0.25">
      <c r="A4627">
        <v>4626</v>
      </c>
      <c r="B4627">
        <v>235</v>
      </c>
      <c r="C4627">
        <v>22</v>
      </c>
      <c r="D4627">
        <v>17</v>
      </c>
      <c r="E4627">
        <v>11</v>
      </c>
      <c r="F4627">
        <v>13</v>
      </c>
      <c r="G4627">
        <v>6</v>
      </c>
      <c r="H4627">
        <v>6</v>
      </c>
      <c r="I4627">
        <v>6</v>
      </c>
      <c r="J4627">
        <v>1</v>
      </c>
      <c r="K4627">
        <v>75</v>
      </c>
      <c r="L4627" t="s">
        <v>18</v>
      </c>
      <c r="M4627" t="s">
        <v>18</v>
      </c>
      <c r="N4627" s="2" t="s">
        <v>18</v>
      </c>
      <c r="O4627" t="s">
        <v>18</v>
      </c>
      <c r="P4627" s="7" t="s">
        <v>18</v>
      </c>
      <c r="Q4627" t="s">
        <v>18</v>
      </c>
      <c r="R4627">
        <v>12</v>
      </c>
    </row>
    <row r="4628" spans="1:18" x14ac:dyDescent="0.25">
      <c r="A4628">
        <v>4627</v>
      </c>
      <c r="B4628">
        <v>235</v>
      </c>
      <c r="C4628">
        <v>79</v>
      </c>
      <c r="D4628">
        <v>25</v>
      </c>
      <c r="E4628">
        <v>18</v>
      </c>
      <c r="F4628">
        <v>14</v>
      </c>
      <c r="G4628">
        <v>7</v>
      </c>
      <c r="H4628">
        <v>7</v>
      </c>
      <c r="I4628">
        <v>7</v>
      </c>
      <c r="J4628">
        <v>0</v>
      </c>
      <c r="K4628">
        <v>74</v>
      </c>
      <c r="L4628" t="s">
        <v>18</v>
      </c>
      <c r="M4628" t="s">
        <v>18</v>
      </c>
      <c r="N4628" s="2" t="s">
        <v>18</v>
      </c>
      <c r="O4628" t="s">
        <v>18</v>
      </c>
      <c r="P4628" s="7" t="s">
        <v>18</v>
      </c>
      <c r="Q4628" t="s">
        <v>18</v>
      </c>
      <c r="R4628">
        <v>13</v>
      </c>
    </row>
    <row r="4629" spans="1:18" x14ac:dyDescent="0.25">
      <c r="A4629">
        <v>4628</v>
      </c>
      <c r="B4629">
        <v>235</v>
      </c>
      <c r="C4629">
        <v>73</v>
      </c>
      <c r="D4629">
        <v>29</v>
      </c>
      <c r="E4629">
        <v>16</v>
      </c>
      <c r="F4629">
        <v>18</v>
      </c>
      <c r="G4629">
        <v>8</v>
      </c>
      <c r="H4629">
        <v>8</v>
      </c>
      <c r="I4629">
        <v>8</v>
      </c>
      <c r="J4629">
        <v>0</v>
      </c>
      <c r="K4629">
        <v>74</v>
      </c>
      <c r="L4629" t="s">
        <v>18</v>
      </c>
      <c r="M4629" t="s">
        <v>18</v>
      </c>
      <c r="N4629" s="2" t="s">
        <v>18</v>
      </c>
      <c r="O4629" t="s">
        <v>18</v>
      </c>
      <c r="P4629" s="7" t="s">
        <v>18</v>
      </c>
      <c r="Q4629" t="s">
        <v>18</v>
      </c>
      <c r="R4629">
        <v>13</v>
      </c>
    </row>
    <row r="4630" spans="1:18" x14ac:dyDescent="0.25">
      <c r="A4630">
        <v>4629</v>
      </c>
      <c r="B4630">
        <v>235</v>
      </c>
      <c r="C4630">
        <v>30</v>
      </c>
      <c r="D4630">
        <v>6</v>
      </c>
      <c r="E4630">
        <v>1</v>
      </c>
      <c r="F4630">
        <v>1</v>
      </c>
      <c r="G4630">
        <v>9</v>
      </c>
      <c r="H4630">
        <v>9</v>
      </c>
      <c r="I4630">
        <v>9</v>
      </c>
      <c r="J4630">
        <v>0</v>
      </c>
      <c r="K4630">
        <v>70</v>
      </c>
      <c r="L4630" t="s">
        <v>18</v>
      </c>
      <c r="M4630" t="s">
        <v>18</v>
      </c>
      <c r="N4630" s="2" t="s">
        <v>18</v>
      </c>
      <c r="O4630" t="s">
        <v>18</v>
      </c>
      <c r="P4630" s="7" t="s">
        <v>18</v>
      </c>
      <c r="Q4630" t="s">
        <v>18</v>
      </c>
      <c r="R4630">
        <v>37</v>
      </c>
    </row>
    <row r="4631" spans="1:18" x14ac:dyDescent="0.25">
      <c r="A4631">
        <v>4630</v>
      </c>
      <c r="B4631">
        <v>235</v>
      </c>
      <c r="C4631">
        <v>86</v>
      </c>
      <c r="D4631">
        <v>18</v>
      </c>
      <c r="E4631">
        <v>21</v>
      </c>
      <c r="F4631">
        <v>20</v>
      </c>
      <c r="G4631">
        <v>10</v>
      </c>
      <c r="H4631">
        <v>10</v>
      </c>
      <c r="I4631">
        <v>10</v>
      </c>
      <c r="J4631">
        <v>0</v>
      </c>
      <c r="K4631">
        <v>69</v>
      </c>
      <c r="L4631" t="s">
        <v>18</v>
      </c>
      <c r="M4631" t="s">
        <v>18</v>
      </c>
      <c r="N4631" s="2" t="s">
        <v>18</v>
      </c>
      <c r="O4631" t="s">
        <v>18</v>
      </c>
      <c r="P4631" s="7" t="s">
        <v>18</v>
      </c>
      <c r="Q4631" t="s">
        <v>18</v>
      </c>
      <c r="R4631">
        <v>20</v>
      </c>
    </row>
    <row r="4632" spans="1:18" x14ac:dyDescent="0.25">
      <c r="A4632">
        <v>4631</v>
      </c>
      <c r="B4632">
        <v>235</v>
      </c>
      <c r="C4632">
        <v>77</v>
      </c>
      <c r="D4632">
        <v>22</v>
      </c>
      <c r="E4632">
        <v>4</v>
      </c>
      <c r="F4632">
        <v>6</v>
      </c>
      <c r="G4632" t="s">
        <v>18</v>
      </c>
      <c r="H4632" t="s">
        <v>19</v>
      </c>
      <c r="I4632">
        <v>11</v>
      </c>
      <c r="J4632">
        <v>0</v>
      </c>
      <c r="K4632">
        <v>64</v>
      </c>
      <c r="L4632" t="s">
        <v>18</v>
      </c>
      <c r="M4632" t="s">
        <v>18</v>
      </c>
      <c r="N4632" s="2" t="s">
        <v>18</v>
      </c>
      <c r="O4632" t="s">
        <v>18</v>
      </c>
      <c r="P4632" s="7" t="s">
        <v>18</v>
      </c>
      <c r="Q4632" t="s">
        <v>18</v>
      </c>
      <c r="R4632">
        <v>5</v>
      </c>
    </row>
    <row r="4633" spans="1:18" x14ac:dyDescent="0.25">
      <c r="A4633">
        <v>4632</v>
      </c>
      <c r="B4633">
        <v>235</v>
      </c>
      <c r="C4633">
        <v>49</v>
      </c>
      <c r="D4633">
        <v>15</v>
      </c>
      <c r="E4633">
        <v>15</v>
      </c>
      <c r="F4633">
        <v>10</v>
      </c>
      <c r="G4633" t="s">
        <v>18</v>
      </c>
      <c r="H4633" t="s">
        <v>19</v>
      </c>
      <c r="I4633">
        <v>12</v>
      </c>
      <c r="J4633">
        <v>0</v>
      </c>
      <c r="K4633">
        <v>50</v>
      </c>
      <c r="L4633" t="s">
        <v>18</v>
      </c>
      <c r="M4633" t="s">
        <v>18</v>
      </c>
      <c r="N4633" s="2" t="s">
        <v>18</v>
      </c>
      <c r="O4633" t="s">
        <v>18</v>
      </c>
      <c r="P4633" s="7" t="s">
        <v>18</v>
      </c>
      <c r="Q4633" t="s">
        <v>18</v>
      </c>
      <c r="R4633">
        <v>10</v>
      </c>
    </row>
    <row r="4634" spans="1:18" x14ac:dyDescent="0.25">
      <c r="A4634">
        <v>4633</v>
      </c>
      <c r="B4634">
        <v>235</v>
      </c>
      <c r="C4634">
        <v>65</v>
      </c>
      <c r="D4634">
        <v>15</v>
      </c>
      <c r="E4634">
        <v>14</v>
      </c>
      <c r="F4634">
        <v>8</v>
      </c>
      <c r="G4634" t="s">
        <v>18</v>
      </c>
      <c r="H4634" t="s">
        <v>19</v>
      </c>
      <c r="I4634">
        <v>13</v>
      </c>
      <c r="J4634">
        <v>0</v>
      </c>
      <c r="K4634">
        <v>35</v>
      </c>
      <c r="L4634" t="s">
        <v>18</v>
      </c>
      <c r="M4634" t="s">
        <v>18</v>
      </c>
      <c r="N4634" s="2" t="s">
        <v>18</v>
      </c>
      <c r="O4634" t="s">
        <v>18</v>
      </c>
      <c r="P4634" s="7" t="s">
        <v>18</v>
      </c>
      <c r="Q4634" t="s">
        <v>18</v>
      </c>
      <c r="R4634">
        <v>5</v>
      </c>
    </row>
    <row r="4635" spans="1:18" x14ac:dyDescent="0.25">
      <c r="A4635">
        <v>4634</v>
      </c>
      <c r="B4635">
        <v>235</v>
      </c>
      <c r="C4635">
        <v>56</v>
      </c>
      <c r="D4635">
        <v>6</v>
      </c>
      <c r="E4635">
        <v>2</v>
      </c>
      <c r="F4635">
        <v>4</v>
      </c>
      <c r="G4635" t="s">
        <v>18</v>
      </c>
      <c r="H4635" t="s">
        <v>19</v>
      </c>
      <c r="I4635">
        <v>14</v>
      </c>
      <c r="J4635">
        <v>0</v>
      </c>
      <c r="K4635">
        <v>31</v>
      </c>
      <c r="L4635" t="s">
        <v>18</v>
      </c>
      <c r="M4635" t="s">
        <v>18</v>
      </c>
      <c r="N4635" s="2" t="s">
        <v>18</v>
      </c>
      <c r="O4635" t="s">
        <v>18</v>
      </c>
      <c r="P4635" s="7" t="s">
        <v>18</v>
      </c>
      <c r="Q4635" t="s">
        <v>18</v>
      </c>
      <c r="R4635">
        <v>6</v>
      </c>
    </row>
    <row r="4636" spans="1:18" x14ac:dyDescent="0.25">
      <c r="A4636">
        <v>4635</v>
      </c>
      <c r="B4636">
        <v>235</v>
      </c>
      <c r="C4636">
        <v>83</v>
      </c>
      <c r="D4636">
        <v>18</v>
      </c>
      <c r="E4636">
        <v>20</v>
      </c>
      <c r="F4636">
        <v>19</v>
      </c>
      <c r="G4636" t="s">
        <v>18</v>
      </c>
      <c r="H4636" t="s">
        <v>19</v>
      </c>
      <c r="I4636">
        <v>15</v>
      </c>
      <c r="J4636">
        <v>0</v>
      </c>
      <c r="K4636">
        <v>24</v>
      </c>
      <c r="L4636" t="s">
        <v>18</v>
      </c>
      <c r="M4636" t="s">
        <v>18</v>
      </c>
      <c r="N4636" s="2" t="s">
        <v>18</v>
      </c>
      <c r="O4636" t="s">
        <v>18</v>
      </c>
      <c r="P4636" s="7" t="s">
        <v>18</v>
      </c>
      <c r="Q4636" t="s">
        <v>18</v>
      </c>
      <c r="R4636">
        <v>22</v>
      </c>
    </row>
    <row r="4637" spans="1:18" x14ac:dyDescent="0.25">
      <c r="A4637">
        <v>4636</v>
      </c>
      <c r="B4637">
        <v>235</v>
      </c>
      <c r="C4637">
        <v>14</v>
      </c>
      <c r="D4637">
        <v>1</v>
      </c>
      <c r="E4637">
        <v>8</v>
      </c>
      <c r="F4637">
        <v>9</v>
      </c>
      <c r="G4637" t="s">
        <v>18</v>
      </c>
      <c r="H4637" t="s">
        <v>19</v>
      </c>
      <c r="I4637">
        <v>16</v>
      </c>
      <c r="J4637">
        <v>0</v>
      </c>
      <c r="K4637">
        <v>23</v>
      </c>
      <c r="L4637" t="s">
        <v>18</v>
      </c>
      <c r="M4637" t="s">
        <v>18</v>
      </c>
      <c r="N4637" s="2" t="s">
        <v>18</v>
      </c>
      <c r="O4637" t="s">
        <v>18</v>
      </c>
      <c r="P4637" s="7" t="s">
        <v>18</v>
      </c>
      <c r="Q4637" t="s">
        <v>18</v>
      </c>
      <c r="R4637">
        <v>5</v>
      </c>
    </row>
    <row r="4638" spans="1:18" x14ac:dyDescent="0.25">
      <c r="A4638">
        <v>4637</v>
      </c>
      <c r="B4638">
        <v>235</v>
      </c>
      <c r="C4638">
        <v>50</v>
      </c>
      <c r="D4638">
        <v>29</v>
      </c>
      <c r="E4638">
        <v>17</v>
      </c>
      <c r="F4638">
        <v>17</v>
      </c>
      <c r="G4638" t="s">
        <v>18</v>
      </c>
      <c r="H4638" t="s">
        <v>19</v>
      </c>
      <c r="I4638">
        <v>17</v>
      </c>
      <c r="J4638">
        <v>0</v>
      </c>
      <c r="K4638">
        <v>10</v>
      </c>
      <c r="L4638" t="s">
        <v>18</v>
      </c>
      <c r="M4638" t="s">
        <v>18</v>
      </c>
      <c r="N4638" s="2" t="s">
        <v>18</v>
      </c>
      <c r="O4638" t="s">
        <v>18</v>
      </c>
      <c r="P4638" s="7" t="s">
        <v>18</v>
      </c>
      <c r="Q4638" t="s">
        <v>18</v>
      </c>
      <c r="R4638">
        <v>20</v>
      </c>
    </row>
    <row r="4639" spans="1:18" x14ac:dyDescent="0.25">
      <c r="A4639">
        <v>4638</v>
      </c>
      <c r="B4639">
        <v>235</v>
      </c>
      <c r="C4639">
        <v>84</v>
      </c>
      <c r="D4639">
        <v>17</v>
      </c>
      <c r="E4639">
        <v>12</v>
      </c>
      <c r="F4639">
        <v>12</v>
      </c>
      <c r="G4639" t="s">
        <v>18</v>
      </c>
      <c r="H4639" t="s">
        <v>19</v>
      </c>
      <c r="I4639">
        <v>18</v>
      </c>
      <c r="J4639">
        <v>0</v>
      </c>
      <c r="K4639">
        <v>5</v>
      </c>
      <c r="L4639" t="s">
        <v>18</v>
      </c>
      <c r="M4639" t="s">
        <v>18</v>
      </c>
      <c r="N4639" s="2" t="s">
        <v>18</v>
      </c>
      <c r="O4639" t="s">
        <v>18</v>
      </c>
      <c r="P4639" s="7" t="s">
        <v>18</v>
      </c>
      <c r="Q4639" t="s">
        <v>18</v>
      </c>
      <c r="R4639">
        <v>20</v>
      </c>
    </row>
    <row r="4640" spans="1:18" x14ac:dyDescent="0.25">
      <c r="A4640">
        <v>4639</v>
      </c>
      <c r="B4640">
        <v>235</v>
      </c>
      <c r="C4640">
        <v>64</v>
      </c>
      <c r="D4640">
        <v>27</v>
      </c>
      <c r="E4640">
        <v>10</v>
      </c>
      <c r="F4640">
        <v>15</v>
      </c>
      <c r="G4640" t="s">
        <v>18</v>
      </c>
      <c r="H4640" t="s">
        <v>19</v>
      </c>
      <c r="I4640">
        <v>19</v>
      </c>
      <c r="J4640">
        <v>0</v>
      </c>
      <c r="K4640">
        <v>1</v>
      </c>
      <c r="L4640" t="s">
        <v>18</v>
      </c>
      <c r="M4640" t="s">
        <v>18</v>
      </c>
      <c r="N4640" s="2" t="s">
        <v>18</v>
      </c>
      <c r="O4640" t="s">
        <v>18</v>
      </c>
      <c r="P4640" s="7" t="s">
        <v>18</v>
      </c>
      <c r="Q4640" t="s">
        <v>18</v>
      </c>
      <c r="R4640">
        <v>4</v>
      </c>
    </row>
    <row r="4641" spans="1:18" x14ac:dyDescent="0.25">
      <c r="A4641">
        <v>4640</v>
      </c>
      <c r="B4641">
        <v>235</v>
      </c>
      <c r="C4641">
        <v>63</v>
      </c>
      <c r="D4641">
        <v>25</v>
      </c>
      <c r="E4641">
        <v>19</v>
      </c>
      <c r="F4641">
        <v>16</v>
      </c>
      <c r="G4641" t="s">
        <v>18</v>
      </c>
      <c r="H4641" t="s">
        <v>19</v>
      </c>
      <c r="I4641">
        <v>20</v>
      </c>
      <c r="J4641">
        <v>0</v>
      </c>
      <c r="K4641">
        <v>0</v>
      </c>
      <c r="L4641" t="s">
        <v>18</v>
      </c>
      <c r="M4641" t="s">
        <v>18</v>
      </c>
      <c r="N4641" s="2" t="s">
        <v>18</v>
      </c>
      <c r="O4641" t="s">
        <v>18</v>
      </c>
      <c r="P4641" s="7" t="s">
        <v>18</v>
      </c>
      <c r="Q4641" t="s">
        <v>18</v>
      </c>
      <c r="R4641">
        <v>4</v>
      </c>
    </row>
    <row r="4642" spans="1:18" x14ac:dyDescent="0.25">
      <c r="A4642">
        <v>4641</v>
      </c>
      <c r="B4642">
        <v>236</v>
      </c>
      <c r="C4642">
        <v>30</v>
      </c>
      <c r="D4642">
        <v>6</v>
      </c>
      <c r="E4642">
        <v>1</v>
      </c>
      <c r="F4642">
        <v>3</v>
      </c>
      <c r="G4642">
        <v>1</v>
      </c>
      <c r="H4642">
        <v>1</v>
      </c>
      <c r="I4642">
        <v>1</v>
      </c>
      <c r="J4642">
        <v>10</v>
      </c>
      <c r="K4642">
        <v>44</v>
      </c>
      <c r="L4642" s="1">
        <v>6.1286168981481481E-2</v>
      </c>
      <c r="M4642">
        <v>5295125</v>
      </c>
      <c r="N4642" s="2" t="s">
        <v>18</v>
      </c>
      <c r="O4642" t="s">
        <v>18</v>
      </c>
      <c r="P4642" s="7" t="s">
        <v>18</v>
      </c>
      <c r="Q4642" t="s">
        <v>18</v>
      </c>
      <c r="R4642">
        <v>1</v>
      </c>
    </row>
    <row r="4643" spans="1:18" x14ac:dyDescent="0.25">
      <c r="A4643">
        <v>4642</v>
      </c>
      <c r="B4643">
        <v>236</v>
      </c>
      <c r="C4643">
        <v>35</v>
      </c>
      <c r="D4643">
        <v>3</v>
      </c>
      <c r="E4643">
        <v>6</v>
      </c>
      <c r="F4643">
        <v>1</v>
      </c>
      <c r="G4643">
        <v>2</v>
      </c>
      <c r="H4643">
        <v>2</v>
      </c>
      <c r="I4643">
        <v>2</v>
      </c>
      <c r="J4643">
        <v>6</v>
      </c>
      <c r="K4643">
        <v>44</v>
      </c>
      <c r="L4643">
        <v>5.6020000000000003</v>
      </c>
      <c r="M4643">
        <v>5300727</v>
      </c>
      <c r="N4643" s="2" t="s">
        <v>18</v>
      </c>
      <c r="O4643" t="s">
        <v>18</v>
      </c>
      <c r="P4643" s="7" t="s">
        <v>18</v>
      </c>
      <c r="Q4643" t="s">
        <v>18</v>
      </c>
      <c r="R4643">
        <v>1</v>
      </c>
    </row>
    <row r="4644" spans="1:18" x14ac:dyDescent="0.25">
      <c r="A4644">
        <v>4643</v>
      </c>
      <c r="B4644">
        <v>236</v>
      </c>
      <c r="C4644">
        <v>57</v>
      </c>
      <c r="D4644">
        <v>1</v>
      </c>
      <c r="E4644">
        <v>7</v>
      </c>
      <c r="F4644">
        <v>6</v>
      </c>
      <c r="G4644">
        <v>3</v>
      </c>
      <c r="H4644">
        <v>3</v>
      </c>
      <c r="I4644">
        <v>3</v>
      </c>
      <c r="J4644">
        <v>4</v>
      </c>
      <c r="K4644">
        <v>44</v>
      </c>
      <c r="L4644">
        <v>15.71</v>
      </c>
      <c r="M4644">
        <v>5310835</v>
      </c>
      <c r="N4644" s="2" t="s">
        <v>18</v>
      </c>
      <c r="O4644" t="s">
        <v>18</v>
      </c>
      <c r="P4644" s="7" t="s">
        <v>18</v>
      </c>
      <c r="Q4644" t="s">
        <v>18</v>
      </c>
      <c r="R4644">
        <v>1</v>
      </c>
    </row>
    <row r="4645" spans="1:18" x14ac:dyDescent="0.25">
      <c r="A4645">
        <v>4644</v>
      </c>
      <c r="B4645">
        <v>236</v>
      </c>
      <c r="C4645">
        <v>55</v>
      </c>
      <c r="D4645">
        <v>22</v>
      </c>
      <c r="E4645">
        <v>3</v>
      </c>
      <c r="F4645">
        <v>7</v>
      </c>
      <c r="G4645">
        <v>4</v>
      </c>
      <c r="H4645">
        <v>4</v>
      </c>
      <c r="I4645">
        <v>4</v>
      </c>
      <c r="J4645">
        <v>3</v>
      </c>
      <c r="K4645">
        <v>44</v>
      </c>
      <c r="L4645">
        <v>19.125</v>
      </c>
      <c r="M4645">
        <v>5314250</v>
      </c>
      <c r="N4645" s="2" t="s">
        <v>18</v>
      </c>
      <c r="O4645" t="s">
        <v>18</v>
      </c>
      <c r="P4645" s="7" t="s">
        <v>18</v>
      </c>
      <c r="Q4645" t="s">
        <v>18</v>
      </c>
      <c r="R4645">
        <v>1</v>
      </c>
    </row>
    <row r="4646" spans="1:18" x14ac:dyDescent="0.25">
      <c r="A4646">
        <v>4645</v>
      </c>
      <c r="B4646">
        <v>236</v>
      </c>
      <c r="C4646">
        <v>71</v>
      </c>
      <c r="D4646">
        <v>3</v>
      </c>
      <c r="E4646">
        <v>5</v>
      </c>
      <c r="F4646">
        <v>2</v>
      </c>
      <c r="G4646">
        <v>5</v>
      </c>
      <c r="H4646">
        <v>5</v>
      </c>
      <c r="I4646">
        <v>5</v>
      </c>
      <c r="J4646">
        <v>2</v>
      </c>
      <c r="K4646">
        <v>44</v>
      </c>
      <c r="L4646">
        <v>29.178999999999998</v>
      </c>
      <c r="M4646">
        <v>5324304</v>
      </c>
      <c r="N4646" s="2" t="s">
        <v>18</v>
      </c>
      <c r="O4646" t="s">
        <v>18</v>
      </c>
      <c r="P4646" s="7" t="s">
        <v>18</v>
      </c>
      <c r="Q4646" t="s">
        <v>18</v>
      </c>
      <c r="R4646">
        <v>1</v>
      </c>
    </row>
    <row r="4647" spans="1:18" x14ac:dyDescent="0.25">
      <c r="A4647">
        <v>4646</v>
      </c>
      <c r="B4647">
        <v>236</v>
      </c>
      <c r="C4647">
        <v>77</v>
      </c>
      <c r="D4647">
        <v>22</v>
      </c>
      <c r="E4647">
        <v>4</v>
      </c>
      <c r="F4647">
        <v>5</v>
      </c>
      <c r="G4647">
        <v>6</v>
      </c>
      <c r="H4647">
        <v>6</v>
      </c>
      <c r="I4647">
        <v>6</v>
      </c>
      <c r="J4647">
        <v>1</v>
      </c>
      <c r="K4647">
        <v>44</v>
      </c>
      <c r="L4647">
        <v>29.896000000000001</v>
      </c>
      <c r="M4647">
        <v>5325021</v>
      </c>
      <c r="N4647" s="2" t="s">
        <v>18</v>
      </c>
      <c r="O4647" t="s">
        <v>18</v>
      </c>
      <c r="P4647" s="7" t="s">
        <v>18</v>
      </c>
      <c r="Q4647" t="s">
        <v>18</v>
      </c>
      <c r="R4647">
        <v>1</v>
      </c>
    </row>
    <row r="4648" spans="1:18" x14ac:dyDescent="0.25">
      <c r="A4648">
        <v>4647</v>
      </c>
      <c r="B4648">
        <v>236</v>
      </c>
      <c r="C4648">
        <v>63</v>
      </c>
      <c r="D4648">
        <v>25</v>
      </c>
      <c r="E4648">
        <v>19</v>
      </c>
      <c r="F4648">
        <v>13</v>
      </c>
      <c r="G4648">
        <v>7</v>
      </c>
      <c r="H4648">
        <v>7</v>
      </c>
      <c r="I4648">
        <v>7</v>
      </c>
      <c r="J4648">
        <v>0</v>
      </c>
      <c r="K4648">
        <v>44</v>
      </c>
      <c r="L4648">
        <v>60.753999999999998</v>
      </c>
      <c r="M4648">
        <v>5355879</v>
      </c>
      <c r="N4648" s="2" t="s">
        <v>18</v>
      </c>
      <c r="O4648" t="s">
        <v>18</v>
      </c>
      <c r="P4648" s="7" t="s">
        <v>18</v>
      </c>
      <c r="Q4648" t="s">
        <v>18</v>
      </c>
      <c r="R4648">
        <v>1</v>
      </c>
    </row>
    <row r="4649" spans="1:18" x14ac:dyDescent="0.25">
      <c r="A4649">
        <v>4648</v>
      </c>
      <c r="B4649">
        <v>236</v>
      </c>
      <c r="C4649">
        <v>79</v>
      </c>
      <c r="D4649">
        <v>25</v>
      </c>
      <c r="E4649">
        <v>18</v>
      </c>
      <c r="F4649">
        <v>17</v>
      </c>
      <c r="G4649">
        <v>8</v>
      </c>
      <c r="H4649">
        <v>8</v>
      </c>
      <c r="I4649">
        <v>8</v>
      </c>
      <c r="J4649">
        <v>0</v>
      </c>
      <c r="K4649">
        <v>44</v>
      </c>
      <c r="L4649">
        <v>100.227</v>
      </c>
      <c r="M4649">
        <v>5395352</v>
      </c>
      <c r="N4649" s="2" t="s">
        <v>18</v>
      </c>
      <c r="O4649" t="s">
        <v>18</v>
      </c>
      <c r="P4649" s="7" t="s">
        <v>18</v>
      </c>
      <c r="Q4649" t="s">
        <v>18</v>
      </c>
      <c r="R4649">
        <v>1</v>
      </c>
    </row>
    <row r="4650" spans="1:18" x14ac:dyDescent="0.25">
      <c r="A4650">
        <v>4649</v>
      </c>
      <c r="B4650">
        <v>236</v>
      </c>
      <c r="C4650">
        <v>73</v>
      </c>
      <c r="D4650">
        <v>29</v>
      </c>
      <c r="E4650">
        <v>16</v>
      </c>
      <c r="F4650">
        <v>18</v>
      </c>
      <c r="G4650">
        <v>9</v>
      </c>
      <c r="H4650">
        <v>9</v>
      </c>
      <c r="I4650">
        <v>9</v>
      </c>
      <c r="J4650">
        <v>0</v>
      </c>
      <c r="K4650">
        <v>43</v>
      </c>
      <c r="L4650" t="s">
        <v>18</v>
      </c>
      <c r="M4650" t="s">
        <v>18</v>
      </c>
      <c r="N4650" s="2" t="s">
        <v>18</v>
      </c>
      <c r="O4650" t="s">
        <v>18</v>
      </c>
      <c r="P4650" s="7" t="s">
        <v>18</v>
      </c>
      <c r="Q4650" t="s">
        <v>18</v>
      </c>
      <c r="R4650">
        <v>11</v>
      </c>
    </row>
    <row r="4651" spans="1:18" x14ac:dyDescent="0.25">
      <c r="A4651">
        <v>4650</v>
      </c>
      <c r="B4651">
        <v>236</v>
      </c>
      <c r="C4651">
        <v>83</v>
      </c>
      <c r="D4651">
        <v>18</v>
      </c>
      <c r="E4651">
        <v>20</v>
      </c>
      <c r="F4651">
        <v>19</v>
      </c>
      <c r="G4651">
        <v>10</v>
      </c>
      <c r="H4651">
        <v>10</v>
      </c>
      <c r="I4651">
        <v>10</v>
      </c>
      <c r="J4651">
        <v>0</v>
      </c>
      <c r="K4651">
        <v>43</v>
      </c>
      <c r="L4651" t="s">
        <v>18</v>
      </c>
      <c r="M4651" t="s">
        <v>18</v>
      </c>
      <c r="N4651" s="2" t="s">
        <v>18</v>
      </c>
      <c r="O4651" t="s">
        <v>18</v>
      </c>
      <c r="P4651" s="7" t="s">
        <v>18</v>
      </c>
      <c r="Q4651" t="s">
        <v>18</v>
      </c>
      <c r="R4651">
        <v>11</v>
      </c>
    </row>
    <row r="4652" spans="1:18" x14ac:dyDescent="0.25">
      <c r="A4652">
        <v>4651</v>
      </c>
      <c r="B4652">
        <v>236</v>
      </c>
      <c r="C4652">
        <v>14</v>
      </c>
      <c r="D4652">
        <v>1</v>
      </c>
      <c r="E4652">
        <v>8</v>
      </c>
      <c r="F4652">
        <v>4</v>
      </c>
      <c r="G4652" t="s">
        <v>18</v>
      </c>
      <c r="H4652" t="s">
        <v>19</v>
      </c>
      <c r="I4652">
        <v>11</v>
      </c>
      <c r="J4652">
        <v>0</v>
      </c>
      <c r="K4652">
        <v>37</v>
      </c>
      <c r="L4652" t="s">
        <v>18</v>
      </c>
      <c r="M4652" t="s">
        <v>18</v>
      </c>
      <c r="N4652" s="2" t="s">
        <v>18</v>
      </c>
      <c r="O4652" t="s">
        <v>18</v>
      </c>
      <c r="P4652" s="7" t="s">
        <v>18</v>
      </c>
      <c r="Q4652" t="s">
        <v>18</v>
      </c>
      <c r="R4652">
        <v>20</v>
      </c>
    </row>
    <row r="4653" spans="1:18" x14ac:dyDescent="0.25">
      <c r="A4653">
        <v>4652</v>
      </c>
      <c r="B4653">
        <v>236</v>
      </c>
      <c r="C4653">
        <v>84</v>
      </c>
      <c r="D4653">
        <v>17</v>
      </c>
      <c r="E4653">
        <v>12</v>
      </c>
      <c r="F4653">
        <v>8</v>
      </c>
      <c r="G4653" t="s">
        <v>18</v>
      </c>
      <c r="H4653" t="s">
        <v>19</v>
      </c>
      <c r="I4653">
        <v>12</v>
      </c>
      <c r="J4653">
        <v>0</v>
      </c>
      <c r="K4653">
        <v>34</v>
      </c>
      <c r="L4653" t="s">
        <v>18</v>
      </c>
      <c r="M4653" t="s">
        <v>18</v>
      </c>
      <c r="N4653" s="2" t="s">
        <v>18</v>
      </c>
      <c r="O4653" t="s">
        <v>18</v>
      </c>
      <c r="P4653" s="7" t="s">
        <v>18</v>
      </c>
      <c r="Q4653" t="s">
        <v>18</v>
      </c>
      <c r="R4653">
        <v>5</v>
      </c>
    </row>
    <row r="4654" spans="1:18" x14ac:dyDescent="0.25">
      <c r="A4654">
        <v>4653</v>
      </c>
      <c r="B4654">
        <v>236</v>
      </c>
      <c r="C4654">
        <v>56</v>
      </c>
      <c r="D4654">
        <v>6</v>
      </c>
      <c r="E4654">
        <v>2</v>
      </c>
      <c r="F4654">
        <v>9</v>
      </c>
      <c r="G4654" t="s">
        <v>18</v>
      </c>
      <c r="H4654" t="s">
        <v>19</v>
      </c>
      <c r="I4654">
        <v>13</v>
      </c>
      <c r="J4654">
        <v>0</v>
      </c>
      <c r="K4654">
        <v>29</v>
      </c>
      <c r="L4654" t="s">
        <v>18</v>
      </c>
      <c r="M4654" t="s">
        <v>18</v>
      </c>
      <c r="N4654" s="2" t="s">
        <v>18</v>
      </c>
      <c r="O4654" t="s">
        <v>18</v>
      </c>
      <c r="P4654" s="7" t="s">
        <v>18</v>
      </c>
      <c r="Q4654" t="s">
        <v>18</v>
      </c>
      <c r="R4654">
        <v>6</v>
      </c>
    </row>
    <row r="4655" spans="1:18" x14ac:dyDescent="0.25">
      <c r="A4655">
        <v>4654</v>
      </c>
      <c r="B4655">
        <v>236</v>
      </c>
      <c r="C4655">
        <v>22</v>
      </c>
      <c r="D4655">
        <v>17</v>
      </c>
      <c r="E4655">
        <v>11</v>
      </c>
      <c r="F4655">
        <v>10</v>
      </c>
      <c r="G4655" t="s">
        <v>18</v>
      </c>
      <c r="H4655" t="s">
        <v>19</v>
      </c>
      <c r="I4655">
        <v>14</v>
      </c>
      <c r="J4655">
        <v>0</v>
      </c>
      <c r="K4655">
        <v>29</v>
      </c>
      <c r="L4655" t="s">
        <v>18</v>
      </c>
      <c r="M4655" t="s">
        <v>18</v>
      </c>
      <c r="N4655" s="2" t="s">
        <v>18</v>
      </c>
      <c r="O4655" t="s">
        <v>18</v>
      </c>
      <c r="P4655" s="7" t="s">
        <v>18</v>
      </c>
      <c r="Q4655" t="s">
        <v>18</v>
      </c>
      <c r="R4655">
        <v>22</v>
      </c>
    </row>
    <row r="4656" spans="1:18" x14ac:dyDescent="0.25">
      <c r="A4656">
        <v>4655</v>
      </c>
      <c r="B4656">
        <v>236</v>
      </c>
      <c r="C4656">
        <v>64</v>
      </c>
      <c r="D4656">
        <v>27</v>
      </c>
      <c r="E4656">
        <v>10</v>
      </c>
      <c r="F4656">
        <v>15</v>
      </c>
      <c r="G4656" t="s">
        <v>18</v>
      </c>
      <c r="H4656" t="s">
        <v>19</v>
      </c>
      <c r="I4656">
        <v>15</v>
      </c>
      <c r="J4656">
        <v>0</v>
      </c>
      <c r="K4656">
        <v>22</v>
      </c>
      <c r="L4656" t="s">
        <v>18</v>
      </c>
      <c r="M4656" t="s">
        <v>18</v>
      </c>
      <c r="N4656" s="2" t="s">
        <v>18</v>
      </c>
      <c r="O4656" t="s">
        <v>18</v>
      </c>
      <c r="P4656" s="7" t="s">
        <v>18</v>
      </c>
      <c r="Q4656" t="s">
        <v>18</v>
      </c>
      <c r="R4656">
        <v>10</v>
      </c>
    </row>
    <row r="4657" spans="1:18" x14ac:dyDescent="0.25">
      <c r="A4657">
        <v>4656</v>
      </c>
      <c r="B4657">
        <v>236</v>
      </c>
      <c r="C4657">
        <v>50</v>
      </c>
      <c r="D4657">
        <v>29</v>
      </c>
      <c r="E4657">
        <v>17</v>
      </c>
      <c r="F4657">
        <v>16</v>
      </c>
      <c r="G4657" t="s">
        <v>18</v>
      </c>
      <c r="H4657" t="s">
        <v>19</v>
      </c>
      <c r="I4657">
        <v>16</v>
      </c>
      <c r="J4657">
        <v>0</v>
      </c>
      <c r="K4657">
        <v>11</v>
      </c>
      <c r="L4657" t="s">
        <v>18</v>
      </c>
      <c r="M4657" t="s">
        <v>18</v>
      </c>
      <c r="N4657" s="2" t="s">
        <v>18</v>
      </c>
      <c r="O4657" t="s">
        <v>18</v>
      </c>
      <c r="P4657" s="7" t="s">
        <v>18</v>
      </c>
      <c r="Q4657" t="s">
        <v>18</v>
      </c>
      <c r="R4657">
        <v>3</v>
      </c>
    </row>
    <row r="4658" spans="1:18" x14ac:dyDescent="0.25">
      <c r="A4658">
        <v>4657</v>
      </c>
      <c r="B4658">
        <v>236</v>
      </c>
      <c r="C4658">
        <v>49</v>
      </c>
      <c r="D4658">
        <v>15</v>
      </c>
      <c r="E4658">
        <v>15</v>
      </c>
      <c r="F4658">
        <v>11</v>
      </c>
      <c r="G4658" t="s">
        <v>18</v>
      </c>
      <c r="H4658" t="s">
        <v>19</v>
      </c>
      <c r="I4658">
        <v>17</v>
      </c>
      <c r="J4658">
        <v>0</v>
      </c>
      <c r="K4658">
        <v>0</v>
      </c>
      <c r="L4658" t="s">
        <v>18</v>
      </c>
      <c r="M4658" t="s">
        <v>18</v>
      </c>
      <c r="N4658" s="2" t="s">
        <v>18</v>
      </c>
      <c r="O4658" t="s">
        <v>18</v>
      </c>
      <c r="P4658" s="7" t="s">
        <v>18</v>
      </c>
      <c r="Q4658" t="s">
        <v>18</v>
      </c>
      <c r="R4658">
        <v>4</v>
      </c>
    </row>
    <row r="4659" spans="1:18" x14ac:dyDescent="0.25">
      <c r="A4659">
        <v>4658</v>
      </c>
      <c r="B4659">
        <v>236</v>
      </c>
      <c r="C4659">
        <v>65</v>
      </c>
      <c r="D4659">
        <v>15</v>
      </c>
      <c r="E4659">
        <v>14</v>
      </c>
      <c r="F4659">
        <v>12</v>
      </c>
      <c r="G4659" t="s">
        <v>18</v>
      </c>
      <c r="H4659" t="s">
        <v>19</v>
      </c>
      <c r="I4659">
        <v>18</v>
      </c>
      <c r="J4659">
        <v>0</v>
      </c>
      <c r="K4659">
        <v>0</v>
      </c>
      <c r="L4659" t="s">
        <v>18</v>
      </c>
      <c r="M4659" t="s">
        <v>18</v>
      </c>
      <c r="N4659" s="2" t="s">
        <v>18</v>
      </c>
      <c r="O4659" t="s">
        <v>18</v>
      </c>
      <c r="P4659" s="7" t="s">
        <v>18</v>
      </c>
      <c r="Q4659" t="s">
        <v>18</v>
      </c>
      <c r="R4659">
        <v>4</v>
      </c>
    </row>
    <row r="4660" spans="1:18" x14ac:dyDescent="0.25">
      <c r="A4660">
        <v>4659</v>
      </c>
      <c r="B4660">
        <v>236</v>
      </c>
      <c r="C4660">
        <v>44</v>
      </c>
      <c r="D4660">
        <v>27</v>
      </c>
      <c r="E4660">
        <v>9</v>
      </c>
      <c r="F4660">
        <v>14</v>
      </c>
      <c r="G4660" t="s">
        <v>18</v>
      </c>
      <c r="H4660" t="s">
        <v>19</v>
      </c>
      <c r="I4660">
        <v>19</v>
      </c>
      <c r="J4660">
        <v>0</v>
      </c>
      <c r="K4660">
        <v>0</v>
      </c>
      <c r="L4660" t="s">
        <v>18</v>
      </c>
      <c r="M4660" t="s">
        <v>18</v>
      </c>
      <c r="N4660" s="2" t="s">
        <v>18</v>
      </c>
      <c r="O4660" t="s">
        <v>18</v>
      </c>
      <c r="P4660" s="7" t="s">
        <v>18</v>
      </c>
      <c r="Q4660" t="s">
        <v>18</v>
      </c>
      <c r="R4660">
        <v>4</v>
      </c>
    </row>
    <row r="4661" spans="1:18" x14ac:dyDescent="0.25">
      <c r="A4661">
        <v>4660</v>
      </c>
      <c r="B4661">
        <v>236</v>
      </c>
      <c r="C4661">
        <v>86</v>
      </c>
      <c r="D4661">
        <v>18</v>
      </c>
      <c r="E4661">
        <v>21</v>
      </c>
      <c r="F4661">
        <v>0</v>
      </c>
      <c r="G4661" t="s">
        <v>18</v>
      </c>
      <c r="H4661" t="s">
        <v>225</v>
      </c>
      <c r="I4661">
        <v>20</v>
      </c>
      <c r="J4661">
        <v>0</v>
      </c>
      <c r="K4661">
        <v>0</v>
      </c>
      <c r="L4661" t="s">
        <v>18</v>
      </c>
      <c r="M4661" t="s">
        <v>18</v>
      </c>
      <c r="N4661" s="2" t="s">
        <v>18</v>
      </c>
      <c r="O4661" t="s">
        <v>18</v>
      </c>
      <c r="P4661" s="7" t="s">
        <v>18</v>
      </c>
      <c r="Q4661" t="s">
        <v>18</v>
      </c>
      <c r="R4661">
        <v>81</v>
      </c>
    </row>
    <row r="4662" spans="1:18" x14ac:dyDescent="0.25">
      <c r="A4662">
        <v>4661</v>
      </c>
      <c r="B4662">
        <v>237</v>
      </c>
      <c r="C4662">
        <v>30</v>
      </c>
      <c r="D4662">
        <v>6</v>
      </c>
      <c r="E4662">
        <v>1</v>
      </c>
      <c r="F4662">
        <v>3</v>
      </c>
      <c r="G4662">
        <v>1</v>
      </c>
      <c r="H4662">
        <v>1</v>
      </c>
      <c r="I4662">
        <v>1</v>
      </c>
      <c r="J4662">
        <v>10</v>
      </c>
      <c r="K4662">
        <v>53</v>
      </c>
      <c r="L4662" s="1">
        <v>5.3977222222222225E-2</v>
      </c>
      <c r="M4662">
        <v>4663632</v>
      </c>
      <c r="N4662" s="2" t="s">
        <v>18</v>
      </c>
      <c r="O4662" t="s">
        <v>18</v>
      </c>
      <c r="P4662" s="7" t="s">
        <v>18</v>
      </c>
      <c r="Q4662" t="s">
        <v>18</v>
      </c>
      <c r="R4662">
        <v>1</v>
      </c>
    </row>
    <row r="4663" spans="1:18" x14ac:dyDescent="0.25">
      <c r="A4663">
        <v>4662</v>
      </c>
      <c r="B4663">
        <v>237</v>
      </c>
      <c r="C4663">
        <v>55</v>
      </c>
      <c r="D4663">
        <v>22</v>
      </c>
      <c r="E4663">
        <v>3</v>
      </c>
      <c r="F4663">
        <v>6</v>
      </c>
      <c r="G4663">
        <v>2</v>
      </c>
      <c r="H4663">
        <v>2</v>
      </c>
      <c r="I4663">
        <v>2</v>
      </c>
      <c r="J4663">
        <v>6</v>
      </c>
      <c r="K4663">
        <v>53</v>
      </c>
      <c r="L4663">
        <v>18.265000000000001</v>
      </c>
      <c r="M4663">
        <v>4681897</v>
      </c>
      <c r="N4663" s="2" t="s">
        <v>18</v>
      </c>
      <c r="O4663" t="s">
        <v>18</v>
      </c>
      <c r="P4663" s="7" t="s">
        <v>18</v>
      </c>
      <c r="Q4663" t="s">
        <v>18</v>
      </c>
      <c r="R4663">
        <v>1</v>
      </c>
    </row>
    <row r="4664" spans="1:18" x14ac:dyDescent="0.25">
      <c r="A4664">
        <v>4663</v>
      </c>
      <c r="B4664">
        <v>237</v>
      </c>
      <c r="C4664">
        <v>57</v>
      </c>
      <c r="D4664">
        <v>1</v>
      </c>
      <c r="E4664">
        <v>7</v>
      </c>
      <c r="F4664">
        <v>4</v>
      </c>
      <c r="G4664">
        <v>3</v>
      </c>
      <c r="H4664">
        <v>3</v>
      </c>
      <c r="I4664">
        <v>3</v>
      </c>
      <c r="J4664">
        <v>4</v>
      </c>
      <c r="K4664">
        <v>53</v>
      </c>
      <c r="L4664">
        <v>66.635000000000005</v>
      </c>
      <c r="M4664">
        <v>4730267</v>
      </c>
      <c r="N4664" s="2" t="s">
        <v>18</v>
      </c>
      <c r="O4664" t="s">
        <v>18</v>
      </c>
      <c r="P4664" s="7" t="s">
        <v>18</v>
      </c>
      <c r="Q4664" t="s">
        <v>18</v>
      </c>
      <c r="R4664">
        <v>1</v>
      </c>
    </row>
    <row r="4665" spans="1:18" x14ac:dyDescent="0.25">
      <c r="A4665">
        <v>4664</v>
      </c>
      <c r="B4665">
        <v>237</v>
      </c>
      <c r="C4665">
        <v>84</v>
      </c>
      <c r="D4665">
        <v>17</v>
      </c>
      <c r="E4665">
        <v>12</v>
      </c>
      <c r="F4665">
        <v>9</v>
      </c>
      <c r="G4665">
        <v>4</v>
      </c>
      <c r="H4665">
        <v>4</v>
      </c>
      <c r="I4665">
        <v>4</v>
      </c>
      <c r="J4665">
        <v>3</v>
      </c>
      <c r="K4665">
        <v>53</v>
      </c>
      <c r="L4665">
        <v>85.216999999999999</v>
      </c>
      <c r="M4665">
        <v>4748849</v>
      </c>
      <c r="N4665" s="2" t="s">
        <v>18</v>
      </c>
      <c r="O4665" t="s">
        <v>18</v>
      </c>
      <c r="P4665" s="7" t="s">
        <v>18</v>
      </c>
      <c r="Q4665" t="s">
        <v>18</v>
      </c>
      <c r="R4665">
        <v>1</v>
      </c>
    </row>
    <row r="4666" spans="1:18" x14ac:dyDescent="0.25">
      <c r="A4666">
        <v>4665</v>
      </c>
      <c r="B4666">
        <v>237</v>
      </c>
      <c r="C4666">
        <v>22</v>
      </c>
      <c r="D4666">
        <v>17</v>
      </c>
      <c r="E4666">
        <v>11</v>
      </c>
      <c r="F4666">
        <v>10</v>
      </c>
      <c r="G4666">
        <v>5</v>
      </c>
      <c r="H4666">
        <v>5</v>
      </c>
      <c r="I4666">
        <v>5</v>
      </c>
      <c r="J4666">
        <v>2</v>
      </c>
      <c r="K4666">
        <v>53</v>
      </c>
      <c r="L4666">
        <v>85.474999999999994</v>
      </c>
      <c r="M4666">
        <v>4749107</v>
      </c>
      <c r="N4666" s="2" t="s">
        <v>18</v>
      </c>
      <c r="O4666" t="s">
        <v>18</v>
      </c>
      <c r="P4666" s="7" t="s">
        <v>18</v>
      </c>
      <c r="Q4666" t="s">
        <v>18</v>
      </c>
      <c r="R4666">
        <v>1</v>
      </c>
    </row>
    <row r="4667" spans="1:18" x14ac:dyDescent="0.25">
      <c r="A4667">
        <v>4666</v>
      </c>
      <c r="B4667">
        <v>237</v>
      </c>
      <c r="C4667">
        <v>64</v>
      </c>
      <c r="D4667">
        <v>27</v>
      </c>
      <c r="E4667">
        <v>10</v>
      </c>
      <c r="F4667">
        <v>14</v>
      </c>
      <c r="G4667">
        <v>6</v>
      </c>
      <c r="H4667">
        <v>6</v>
      </c>
      <c r="I4667">
        <v>6</v>
      </c>
      <c r="J4667">
        <v>1</v>
      </c>
      <c r="K4667">
        <v>52</v>
      </c>
      <c r="L4667" t="s">
        <v>18</v>
      </c>
      <c r="M4667" t="s">
        <v>18</v>
      </c>
      <c r="N4667" s="2" t="s">
        <v>18</v>
      </c>
      <c r="O4667" t="s">
        <v>18</v>
      </c>
      <c r="P4667" s="7" t="s">
        <v>18</v>
      </c>
      <c r="Q4667" t="s">
        <v>18</v>
      </c>
      <c r="R4667">
        <v>11</v>
      </c>
    </row>
    <row r="4668" spans="1:18" x14ac:dyDescent="0.25">
      <c r="A4668">
        <v>4667</v>
      </c>
      <c r="B4668">
        <v>237</v>
      </c>
      <c r="C4668">
        <v>35</v>
      </c>
      <c r="D4668">
        <v>3</v>
      </c>
      <c r="E4668">
        <v>6</v>
      </c>
      <c r="F4668">
        <v>2</v>
      </c>
      <c r="G4668">
        <v>7</v>
      </c>
      <c r="H4668">
        <v>7</v>
      </c>
      <c r="I4668">
        <v>7</v>
      </c>
      <c r="J4668">
        <v>0</v>
      </c>
      <c r="K4668">
        <v>52</v>
      </c>
      <c r="L4668" t="s">
        <v>18</v>
      </c>
      <c r="M4668" t="s">
        <v>18</v>
      </c>
      <c r="N4668" s="2" t="s">
        <v>18</v>
      </c>
      <c r="O4668" t="s">
        <v>18</v>
      </c>
      <c r="P4668" s="7" t="s">
        <v>18</v>
      </c>
      <c r="Q4668" t="s">
        <v>18</v>
      </c>
      <c r="R4668">
        <v>11</v>
      </c>
    </row>
    <row r="4669" spans="1:18" x14ac:dyDescent="0.25">
      <c r="A4669">
        <v>4668</v>
      </c>
      <c r="B4669">
        <v>237</v>
      </c>
      <c r="C4669">
        <v>50</v>
      </c>
      <c r="D4669">
        <v>29</v>
      </c>
      <c r="E4669">
        <v>17</v>
      </c>
      <c r="F4669">
        <v>15</v>
      </c>
      <c r="G4669">
        <v>8</v>
      </c>
      <c r="H4669">
        <v>8</v>
      </c>
      <c r="I4669">
        <v>8</v>
      </c>
      <c r="J4669">
        <v>0</v>
      </c>
      <c r="K4669">
        <v>52</v>
      </c>
      <c r="L4669" t="s">
        <v>18</v>
      </c>
      <c r="M4669" t="s">
        <v>18</v>
      </c>
      <c r="N4669" s="2" t="s">
        <v>18</v>
      </c>
      <c r="O4669" t="s">
        <v>18</v>
      </c>
      <c r="P4669" s="7" t="s">
        <v>18</v>
      </c>
      <c r="Q4669" t="s">
        <v>18</v>
      </c>
      <c r="R4669">
        <v>11</v>
      </c>
    </row>
    <row r="4670" spans="1:18" x14ac:dyDescent="0.25">
      <c r="A4670">
        <v>4669</v>
      </c>
      <c r="B4670">
        <v>237</v>
      </c>
      <c r="C4670">
        <v>65</v>
      </c>
      <c r="D4670">
        <v>15</v>
      </c>
      <c r="E4670">
        <v>14</v>
      </c>
      <c r="F4670">
        <v>12</v>
      </c>
      <c r="G4670">
        <v>9</v>
      </c>
      <c r="H4670">
        <v>9</v>
      </c>
      <c r="I4670">
        <v>9</v>
      </c>
      <c r="J4670">
        <v>0</v>
      </c>
      <c r="K4670">
        <v>51</v>
      </c>
      <c r="L4670" t="s">
        <v>18</v>
      </c>
      <c r="M4670" t="s">
        <v>18</v>
      </c>
      <c r="N4670" s="2" t="s">
        <v>18</v>
      </c>
      <c r="O4670" t="s">
        <v>18</v>
      </c>
      <c r="P4670" s="7" t="s">
        <v>18</v>
      </c>
      <c r="Q4670" t="s">
        <v>18</v>
      </c>
      <c r="R4670">
        <v>5</v>
      </c>
    </row>
    <row r="4671" spans="1:18" x14ac:dyDescent="0.25">
      <c r="A4671">
        <v>4670</v>
      </c>
      <c r="B4671">
        <v>237</v>
      </c>
      <c r="C4671">
        <v>79</v>
      </c>
      <c r="D4671">
        <v>25</v>
      </c>
      <c r="E4671">
        <v>18</v>
      </c>
      <c r="F4671">
        <v>16</v>
      </c>
      <c r="G4671">
        <v>10</v>
      </c>
      <c r="H4671">
        <v>10</v>
      </c>
      <c r="I4671">
        <v>10</v>
      </c>
      <c r="J4671">
        <v>0</v>
      </c>
      <c r="K4671">
        <v>51</v>
      </c>
      <c r="L4671" t="s">
        <v>18</v>
      </c>
      <c r="M4671" t="s">
        <v>18</v>
      </c>
      <c r="N4671" s="2" t="s">
        <v>18</v>
      </c>
      <c r="O4671" t="s">
        <v>18</v>
      </c>
      <c r="P4671" s="7" t="s">
        <v>18</v>
      </c>
      <c r="Q4671" t="s">
        <v>18</v>
      </c>
      <c r="R4671">
        <v>12</v>
      </c>
    </row>
    <row r="4672" spans="1:18" x14ac:dyDescent="0.25">
      <c r="A4672">
        <v>4671</v>
      </c>
      <c r="B4672">
        <v>237</v>
      </c>
      <c r="C4672">
        <v>73</v>
      </c>
      <c r="D4672">
        <v>29</v>
      </c>
      <c r="E4672">
        <v>16</v>
      </c>
      <c r="F4672">
        <v>19</v>
      </c>
      <c r="G4672" t="s">
        <v>18</v>
      </c>
      <c r="H4672" t="s">
        <v>19</v>
      </c>
      <c r="I4672">
        <v>11</v>
      </c>
      <c r="J4672">
        <v>0</v>
      </c>
      <c r="K4672">
        <v>36</v>
      </c>
      <c r="L4672" t="s">
        <v>18</v>
      </c>
      <c r="M4672" t="s">
        <v>18</v>
      </c>
      <c r="N4672" s="2" t="s">
        <v>18</v>
      </c>
      <c r="O4672" t="s">
        <v>18</v>
      </c>
      <c r="P4672" s="7" t="s">
        <v>18</v>
      </c>
      <c r="Q4672" t="s">
        <v>18</v>
      </c>
      <c r="R4672">
        <v>20</v>
      </c>
    </row>
    <row r="4673" spans="1:18" x14ac:dyDescent="0.25">
      <c r="A4673">
        <v>4672</v>
      </c>
      <c r="B4673">
        <v>237</v>
      </c>
      <c r="C4673">
        <v>56</v>
      </c>
      <c r="D4673">
        <v>6</v>
      </c>
      <c r="E4673">
        <v>2</v>
      </c>
      <c r="F4673">
        <v>7</v>
      </c>
      <c r="G4673" t="s">
        <v>18</v>
      </c>
      <c r="H4673" t="s">
        <v>19</v>
      </c>
      <c r="I4673">
        <v>12</v>
      </c>
      <c r="J4673">
        <v>0</v>
      </c>
      <c r="K4673">
        <v>23</v>
      </c>
      <c r="L4673" t="s">
        <v>18</v>
      </c>
      <c r="M4673" t="s">
        <v>18</v>
      </c>
      <c r="N4673" s="2" t="s">
        <v>18</v>
      </c>
      <c r="O4673" t="s">
        <v>18</v>
      </c>
      <c r="P4673" s="7" t="s">
        <v>18</v>
      </c>
      <c r="Q4673" t="s">
        <v>18</v>
      </c>
      <c r="R4673">
        <v>20</v>
      </c>
    </row>
    <row r="4674" spans="1:18" x14ac:dyDescent="0.25">
      <c r="A4674">
        <v>4673</v>
      </c>
      <c r="B4674">
        <v>237</v>
      </c>
      <c r="C4674">
        <v>83</v>
      </c>
      <c r="D4674">
        <v>18</v>
      </c>
      <c r="E4674">
        <v>20</v>
      </c>
      <c r="F4674">
        <v>18</v>
      </c>
      <c r="G4674" t="s">
        <v>18</v>
      </c>
      <c r="H4674" t="s">
        <v>19</v>
      </c>
      <c r="I4674">
        <v>13</v>
      </c>
      <c r="J4674">
        <v>0</v>
      </c>
      <c r="K4674">
        <v>12</v>
      </c>
      <c r="L4674" t="s">
        <v>18</v>
      </c>
      <c r="M4674" t="s">
        <v>18</v>
      </c>
      <c r="N4674" s="2" t="s">
        <v>18</v>
      </c>
      <c r="O4674" t="s">
        <v>18</v>
      </c>
      <c r="P4674" s="7" t="s">
        <v>18</v>
      </c>
      <c r="Q4674" t="s">
        <v>18</v>
      </c>
      <c r="R4674">
        <v>5</v>
      </c>
    </row>
    <row r="4675" spans="1:18" x14ac:dyDescent="0.25">
      <c r="A4675">
        <v>4674</v>
      </c>
      <c r="B4675">
        <v>237</v>
      </c>
      <c r="C4675">
        <v>63</v>
      </c>
      <c r="D4675">
        <v>25</v>
      </c>
      <c r="E4675">
        <v>19</v>
      </c>
      <c r="F4675">
        <v>17</v>
      </c>
      <c r="G4675" t="s">
        <v>18</v>
      </c>
      <c r="H4675" t="s">
        <v>19</v>
      </c>
      <c r="I4675">
        <v>14</v>
      </c>
      <c r="J4675">
        <v>0</v>
      </c>
      <c r="K4675">
        <v>9</v>
      </c>
      <c r="L4675" t="s">
        <v>18</v>
      </c>
      <c r="M4675" t="s">
        <v>18</v>
      </c>
      <c r="N4675" s="2" t="s">
        <v>18</v>
      </c>
      <c r="O4675" t="s">
        <v>18</v>
      </c>
      <c r="P4675" s="7" t="s">
        <v>18</v>
      </c>
      <c r="Q4675" t="s">
        <v>18</v>
      </c>
      <c r="R4675">
        <v>5</v>
      </c>
    </row>
    <row r="4676" spans="1:18" x14ac:dyDescent="0.25">
      <c r="A4676">
        <v>4675</v>
      </c>
      <c r="B4676">
        <v>237</v>
      </c>
      <c r="C4676">
        <v>49</v>
      </c>
      <c r="D4676">
        <v>15</v>
      </c>
      <c r="E4676">
        <v>15</v>
      </c>
      <c r="F4676">
        <v>13</v>
      </c>
      <c r="G4676" t="s">
        <v>18</v>
      </c>
      <c r="H4676" t="s">
        <v>19</v>
      </c>
      <c r="I4676">
        <v>15</v>
      </c>
      <c r="J4676">
        <v>0</v>
      </c>
      <c r="K4676">
        <v>7</v>
      </c>
      <c r="L4676" t="s">
        <v>18</v>
      </c>
      <c r="M4676" t="s">
        <v>18</v>
      </c>
      <c r="N4676" s="2" t="s">
        <v>18</v>
      </c>
      <c r="O4676" t="s">
        <v>18</v>
      </c>
      <c r="P4676" s="7" t="s">
        <v>18</v>
      </c>
      <c r="Q4676" t="s">
        <v>18</v>
      </c>
      <c r="R4676">
        <v>20</v>
      </c>
    </row>
    <row r="4677" spans="1:18" x14ac:dyDescent="0.25">
      <c r="A4677">
        <v>4676</v>
      </c>
      <c r="B4677">
        <v>237</v>
      </c>
      <c r="C4677">
        <v>71</v>
      </c>
      <c r="D4677">
        <v>3</v>
      </c>
      <c r="E4677">
        <v>5</v>
      </c>
      <c r="F4677">
        <v>1</v>
      </c>
      <c r="G4677" t="s">
        <v>18</v>
      </c>
      <c r="H4677" t="s">
        <v>19</v>
      </c>
      <c r="I4677">
        <v>16</v>
      </c>
      <c r="J4677">
        <v>0</v>
      </c>
      <c r="K4677">
        <v>5</v>
      </c>
      <c r="L4677" t="s">
        <v>18</v>
      </c>
      <c r="M4677" t="s">
        <v>18</v>
      </c>
      <c r="N4677" s="2" t="s">
        <v>18</v>
      </c>
      <c r="O4677" t="s">
        <v>18</v>
      </c>
      <c r="P4677" s="7" t="s">
        <v>18</v>
      </c>
      <c r="Q4677" t="s">
        <v>18</v>
      </c>
      <c r="R4677">
        <v>20</v>
      </c>
    </row>
    <row r="4678" spans="1:18" x14ac:dyDescent="0.25">
      <c r="A4678">
        <v>4677</v>
      </c>
      <c r="B4678">
        <v>237</v>
      </c>
      <c r="C4678">
        <v>86</v>
      </c>
      <c r="D4678">
        <v>18</v>
      </c>
      <c r="E4678">
        <v>21</v>
      </c>
      <c r="F4678">
        <v>20</v>
      </c>
      <c r="G4678" t="s">
        <v>18</v>
      </c>
      <c r="H4678" t="s">
        <v>19</v>
      </c>
      <c r="I4678">
        <v>17</v>
      </c>
      <c r="J4678">
        <v>0</v>
      </c>
      <c r="K4678">
        <v>5</v>
      </c>
      <c r="L4678" t="s">
        <v>18</v>
      </c>
      <c r="M4678" t="s">
        <v>18</v>
      </c>
      <c r="N4678" s="2" t="s">
        <v>18</v>
      </c>
      <c r="O4678" t="s">
        <v>18</v>
      </c>
      <c r="P4678" s="7" t="s">
        <v>18</v>
      </c>
      <c r="Q4678" t="s">
        <v>18</v>
      </c>
      <c r="R4678">
        <v>5</v>
      </c>
    </row>
    <row r="4679" spans="1:18" x14ac:dyDescent="0.25">
      <c r="A4679">
        <v>4678</v>
      </c>
      <c r="B4679">
        <v>237</v>
      </c>
      <c r="C4679">
        <v>77</v>
      </c>
      <c r="D4679">
        <v>22</v>
      </c>
      <c r="E4679">
        <v>4</v>
      </c>
      <c r="F4679">
        <v>8</v>
      </c>
      <c r="G4679" t="s">
        <v>18</v>
      </c>
      <c r="H4679" t="s">
        <v>19</v>
      </c>
      <c r="I4679">
        <v>18</v>
      </c>
      <c r="J4679">
        <v>0</v>
      </c>
      <c r="K4679">
        <v>4</v>
      </c>
      <c r="L4679" t="s">
        <v>18</v>
      </c>
      <c r="M4679" t="s">
        <v>18</v>
      </c>
      <c r="N4679" s="2" t="s">
        <v>18</v>
      </c>
      <c r="O4679" t="s">
        <v>18</v>
      </c>
      <c r="P4679" s="7" t="s">
        <v>18</v>
      </c>
      <c r="Q4679" t="s">
        <v>18</v>
      </c>
      <c r="R4679">
        <v>9</v>
      </c>
    </row>
    <row r="4680" spans="1:18" x14ac:dyDescent="0.25">
      <c r="A4680">
        <v>4679</v>
      </c>
      <c r="B4680">
        <v>237</v>
      </c>
      <c r="C4680">
        <v>44</v>
      </c>
      <c r="D4680">
        <v>27</v>
      </c>
      <c r="E4680">
        <v>9</v>
      </c>
      <c r="F4680">
        <v>11</v>
      </c>
      <c r="G4680" t="s">
        <v>18</v>
      </c>
      <c r="H4680" t="s">
        <v>19</v>
      </c>
      <c r="I4680">
        <v>19</v>
      </c>
      <c r="J4680">
        <v>0</v>
      </c>
      <c r="K4680">
        <v>2</v>
      </c>
      <c r="L4680" t="s">
        <v>18</v>
      </c>
      <c r="M4680" t="s">
        <v>18</v>
      </c>
      <c r="N4680" s="2" t="s">
        <v>18</v>
      </c>
      <c r="O4680" t="s">
        <v>18</v>
      </c>
      <c r="P4680" s="7" t="s">
        <v>18</v>
      </c>
      <c r="Q4680" t="s">
        <v>18</v>
      </c>
      <c r="R4680">
        <v>20</v>
      </c>
    </row>
    <row r="4681" spans="1:18" x14ac:dyDescent="0.25">
      <c r="A4681">
        <v>4680</v>
      </c>
      <c r="B4681">
        <v>237</v>
      </c>
      <c r="C4681">
        <v>14</v>
      </c>
      <c r="D4681">
        <v>1</v>
      </c>
      <c r="E4681">
        <v>8</v>
      </c>
      <c r="F4681">
        <v>5</v>
      </c>
      <c r="G4681" t="s">
        <v>18</v>
      </c>
      <c r="H4681" t="s">
        <v>19</v>
      </c>
      <c r="I4681">
        <v>20</v>
      </c>
      <c r="J4681">
        <v>0</v>
      </c>
      <c r="K4681">
        <v>1</v>
      </c>
      <c r="L4681" t="s">
        <v>18</v>
      </c>
      <c r="M4681" t="s">
        <v>18</v>
      </c>
      <c r="N4681" s="2" t="s">
        <v>18</v>
      </c>
      <c r="O4681" t="s">
        <v>18</v>
      </c>
      <c r="P4681" s="7" t="s">
        <v>18</v>
      </c>
      <c r="Q4681" t="s">
        <v>18</v>
      </c>
      <c r="R4681">
        <v>20</v>
      </c>
    </row>
    <row r="4682" spans="1:18" x14ac:dyDescent="0.25">
      <c r="A4682">
        <v>4681</v>
      </c>
      <c r="B4682">
        <v>238</v>
      </c>
      <c r="C4682">
        <v>35</v>
      </c>
      <c r="D4682">
        <v>3</v>
      </c>
      <c r="E4682">
        <v>6</v>
      </c>
      <c r="F4682">
        <v>2</v>
      </c>
      <c r="G4682">
        <v>1</v>
      </c>
      <c r="H4682">
        <v>1</v>
      </c>
      <c r="I4682">
        <v>1</v>
      </c>
      <c r="J4682">
        <v>10</v>
      </c>
      <c r="K4682">
        <v>70</v>
      </c>
      <c r="L4682" s="1">
        <v>6.9709664351851844E-2</v>
      </c>
      <c r="M4682">
        <v>6022915</v>
      </c>
      <c r="N4682" s="2" t="s">
        <v>18</v>
      </c>
      <c r="O4682" t="s">
        <v>18</v>
      </c>
      <c r="P4682" s="7" t="s">
        <v>18</v>
      </c>
      <c r="Q4682" t="s">
        <v>18</v>
      </c>
      <c r="R4682">
        <v>1</v>
      </c>
    </row>
    <row r="4683" spans="1:18" x14ac:dyDescent="0.25">
      <c r="A4683">
        <v>4682</v>
      </c>
      <c r="B4683">
        <v>238</v>
      </c>
      <c r="C4683">
        <v>71</v>
      </c>
      <c r="D4683">
        <v>3</v>
      </c>
      <c r="E4683">
        <v>5</v>
      </c>
      <c r="F4683">
        <v>1</v>
      </c>
      <c r="G4683">
        <v>2</v>
      </c>
      <c r="H4683">
        <v>2</v>
      </c>
      <c r="I4683">
        <v>2</v>
      </c>
      <c r="J4683">
        <v>6</v>
      </c>
      <c r="K4683">
        <v>70</v>
      </c>
      <c r="L4683">
        <v>19.966000000000001</v>
      </c>
      <c r="M4683">
        <v>6042881</v>
      </c>
      <c r="N4683" s="2" t="s">
        <v>18</v>
      </c>
      <c r="O4683" t="s">
        <v>18</v>
      </c>
      <c r="P4683" s="7" t="s">
        <v>18</v>
      </c>
      <c r="Q4683" t="s">
        <v>18</v>
      </c>
      <c r="R4683">
        <v>1</v>
      </c>
    </row>
    <row r="4684" spans="1:18" x14ac:dyDescent="0.25">
      <c r="A4684">
        <v>4683</v>
      </c>
      <c r="B4684">
        <v>238</v>
      </c>
      <c r="C4684">
        <v>30</v>
      </c>
      <c r="D4684">
        <v>6</v>
      </c>
      <c r="E4684">
        <v>1</v>
      </c>
      <c r="F4684">
        <v>4</v>
      </c>
      <c r="G4684">
        <v>3</v>
      </c>
      <c r="H4684">
        <v>3</v>
      </c>
      <c r="I4684">
        <v>3</v>
      </c>
      <c r="J4684">
        <v>4</v>
      </c>
      <c r="K4684">
        <v>70</v>
      </c>
      <c r="L4684">
        <v>53.765000000000001</v>
      </c>
      <c r="M4684">
        <v>6076680</v>
      </c>
      <c r="N4684" s="2" t="s">
        <v>18</v>
      </c>
      <c r="O4684" t="s">
        <v>18</v>
      </c>
      <c r="P4684" s="7" t="s">
        <v>18</v>
      </c>
      <c r="Q4684" t="s">
        <v>18</v>
      </c>
      <c r="R4684">
        <v>1</v>
      </c>
    </row>
    <row r="4685" spans="1:18" x14ac:dyDescent="0.25">
      <c r="A4685">
        <v>4684</v>
      </c>
      <c r="B4685">
        <v>238</v>
      </c>
      <c r="C4685">
        <v>55</v>
      </c>
      <c r="D4685">
        <v>22</v>
      </c>
      <c r="E4685">
        <v>3</v>
      </c>
      <c r="F4685">
        <v>3</v>
      </c>
      <c r="G4685">
        <v>4</v>
      </c>
      <c r="H4685">
        <v>4</v>
      </c>
      <c r="I4685">
        <v>4</v>
      </c>
      <c r="J4685">
        <v>3</v>
      </c>
      <c r="K4685">
        <v>70</v>
      </c>
      <c r="L4685">
        <v>55.109000000000002</v>
      </c>
      <c r="M4685">
        <v>6078024</v>
      </c>
      <c r="N4685" s="2" t="s">
        <v>18</v>
      </c>
      <c r="O4685" t="s">
        <v>18</v>
      </c>
      <c r="P4685" s="7" t="s">
        <v>18</v>
      </c>
      <c r="Q4685" t="s">
        <v>18</v>
      </c>
      <c r="R4685">
        <v>1</v>
      </c>
    </row>
    <row r="4686" spans="1:18" x14ac:dyDescent="0.25">
      <c r="A4686">
        <v>4685</v>
      </c>
      <c r="B4686">
        <v>238</v>
      </c>
      <c r="C4686">
        <v>56</v>
      </c>
      <c r="D4686">
        <v>6</v>
      </c>
      <c r="E4686">
        <v>2</v>
      </c>
      <c r="F4686">
        <v>6</v>
      </c>
      <c r="G4686">
        <v>5</v>
      </c>
      <c r="H4686">
        <v>5</v>
      </c>
      <c r="I4686">
        <v>5</v>
      </c>
      <c r="J4686">
        <v>2</v>
      </c>
      <c r="K4686">
        <v>70</v>
      </c>
      <c r="L4686">
        <v>87.388999999999996</v>
      </c>
      <c r="M4686">
        <v>6110304</v>
      </c>
      <c r="N4686" s="2" t="s">
        <v>18</v>
      </c>
      <c r="O4686" t="s">
        <v>18</v>
      </c>
      <c r="P4686" s="7" t="s">
        <v>18</v>
      </c>
      <c r="Q4686" t="s">
        <v>18</v>
      </c>
      <c r="R4686">
        <v>1</v>
      </c>
    </row>
    <row r="4687" spans="1:18" x14ac:dyDescent="0.25">
      <c r="A4687">
        <v>4686</v>
      </c>
      <c r="B4687">
        <v>238</v>
      </c>
      <c r="C4687">
        <v>77</v>
      </c>
      <c r="D4687">
        <v>22</v>
      </c>
      <c r="E4687">
        <v>4</v>
      </c>
      <c r="F4687">
        <v>5</v>
      </c>
      <c r="G4687">
        <v>6</v>
      </c>
      <c r="H4687">
        <v>6</v>
      </c>
      <c r="I4687">
        <v>6</v>
      </c>
      <c r="J4687">
        <v>1</v>
      </c>
      <c r="K4687">
        <v>70</v>
      </c>
      <c r="L4687">
        <v>93.141000000000005</v>
      </c>
      <c r="M4687">
        <v>6116056</v>
      </c>
      <c r="N4687" s="2" t="s">
        <v>18</v>
      </c>
      <c r="O4687" t="s">
        <v>18</v>
      </c>
      <c r="P4687" s="7" t="s">
        <v>18</v>
      </c>
      <c r="Q4687" t="s">
        <v>18</v>
      </c>
      <c r="R4687">
        <v>1</v>
      </c>
    </row>
    <row r="4688" spans="1:18" x14ac:dyDescent="0.25">
      <c r="A4688">
        <v>4687</v>
      </c>
      <c r="B4688">
        <v>238</v>
      </c>
      <c r="C4688">
        <v>49</v>
      </c>
      <c r="D4688">
        <v>15</v>
      </c>
      <c r="E4688">
        <v>15</v>
      </c>
      <c r="F4688">
        <v>11</v>
      </c>
      <c r="G4688">
        <v>7</v>
      </c>
      <c r="H4688">
        <v>7</v>
      </c>
      <c r="I4688">
        <v>7</v>
      </c>
      <c r="J4688">
        <v>0</v>
      </c>
      <c r="K4688">
        <v>69</v>
      </c>
      <c r="L4688" t="s">
        <v>18</v>
      </c>
      <c r="M4688" t="s">
        <v>18</v>
      </c>
      <c r="N4688" s="2" t="s">
        <v>18</v>
      </c>
      <c r="O4688" t="s">
        <v>18</v>
      </c>
      <c r="P4688" s="7" t="s">
        <v>18</v>
      </c>
      <c r="Q4688" t="s">
        <v>18</v>
      </c>
      <c r="R4688">
        <v>11</v>
      </c>
    </row>
    <row r="4689" spans="1:18" x14ac:dyDescent="0.25">
      <c r="A4689">
        <v>4688</v>
      </c>
      <c r="B4689">
        <v>238</v>
      </c>
      <c r="C4689">
        <v>65</v>
      </c>
      <c r="D4689">
        <v>15</v>
      </c>
      <c r="E4689">
        <v>14</v>
      </c>
      <c r="F4689">
        <v>12</v>
      </c>
      <c r="G4689">
        <v>8</v>
      </c>
      <c r="H4689">
        <v>8</v>
      </c>
      <c r="I4689">
        <v>8</v>
      </c>
      <c r="J4689">
        <v>0</v>
      </c>
      <c r="K4689">
        <v>69</v>
      </c>
      <c r="L4689" t="s">
        <v>18</v>
      </c>
      <c r="M4689" t="s">
        <v>18</v>
      </c>
      <c r="N4689" s="2" t="s">
        <v>18</v>
      </c>
      <c r="O4689" t="s">
        <v>18</v>
      </c>
      <c r="P4689" s="7" t="s">
        <v>18</v>
      </c>
      <c r="Q4689" t="s">
        <v>18</v>
      </c>
      <c r="R4689">
        <v>11</v>
      </c>
    </row>
    <row r="4690" spans="1:18" x14ac:dyDescent="0.25">
      <c r="A4690">
        <v>4689</v>
      </c>
      <c r="B4690">
        <v>238</v>
      </c>
      <c r="C4690">
        <v>84</v>
      </c>
      <c r="D4690">
        <v>17</v>
      </c>
      <c r="E4690">
        <v>12</v>
      </c>
      <c r="F4690">
        <v>10</v>
      </c>
      <c r="G4690">
        <v>9</v>
      </c>
      <c r="H4690">
        <v>9</v>
      </c>
      <c r="I4690">
        <v>9</v>
      </c>
      <c r="J4690">
        <v>0</v>
      </c>
      <c r="K4690">
        <v>69</v>
      </c>
      <c r="L4690" t="s">
        <v>18</v>
      </c>
      <c r="M4690" t="s">
        <v>18</v>
      </c>
      <c r="N4690" s="2" t="s">
        <v>18</v>
      </c>
      <c r="O4690" t="s">
        <v>18</v>
      </c>
      <c r="P4690" s="7" t="s">
        <v>18</v>
      </c>
      <c r="Q4690" t="s">
        <v>18</v>
      </c>
      <c r="R4690">
        <v>11</v>
      </c>
    </row>
    <row r="4691" spans="1:18" x14ac:dyDescent="0.25">
      <c r="A4691">
        <v>4690</v>
      </c>
      <c r="B4691">
        <v>238</v>
      </c>
      <c r="C4691">
        <v>44</v>
      </c>
      <c r="D4691">
        <v>27</v>
      </c>
      <c r="E4691">
        <v>9</v>
      </c>
      <c r="F4691">
        <v>15</v>
      </c>
      <c r="G4691">
        <v>10</v>
      </c>
      <c r="H4691">
        <v>10</v>
      </c>
      <c r="I4691">
        <v>10</v>
      </c>
      <c r="J4691">
        <v>0</v>
      </c>
      <c r="K4691">
        <v>69</v>
      </c>
      <c r="L4691" t="s">
        <v>18</v>
      </c>
      <c r="M4691" t="s">
        <v>18</v>
      </c>
      <c r="N4691" s="2" t="s">
        <v>18</v>
      </c>
      <c r="O4691" t="s">
        <v>18</v>
      </c>
      <c r="P4691" s="7" t="s">
        <v>18</v>
      </c>
      <c r="Q4691" t="s">
        <v>18</v>
      </c>
      <c r="R4691">
        <v>11</v>
      </c>
    </row>
    <row r="4692" spans="1:18" x14ac:dyDescent="0.25">
      <c r="A4692">
        <v>4691</v>
      </c>
      <c r="B4692">
        <v>238</v>
      </c>
      <c r="C4692">
        <v>63</v>
      </c>
      <c r="D4692">
        <v>25</v>
      </c>
      <c r="E4692">
        <v>19</v>
      </c>
      <c r="F4692">
        <v>13</v>
      </c>
      <c r="G4692">
        <v>11</v>
      </c>
      <c r="H4692">
        <v>11</v>
      </c>
      <c r="I4692">
        <v>11</v>
      </c>
      <c r="J4692">
        <v>0</v>
      </c>
      <c r="K4692">
        <v>69</v>
      </c>
      <c r="L4692" t="s">
        <v>18</v>
      </c>
      <c r="M4692" t="s">
        <v>18</v>
      </c>
      <c r="N4692" s="2" t="s">
        <v>18</v>
      </c>
      <c r="O4692" t="s">
        <v>18</v>
      </c>
      <c r="P4692" s="7" t="s">
        <v>18</v>
      </c>
      <c r="Q4692" t="s">
        <v>18</v>
      </c>
      <c r="R4692">
        <v>11</v>
      </c>
    </row>
    <row r="4693" spans="1:18" x14ac:dyDescent="0.25">
      <c r="A4693">
        <v>4692</v>
      </c>
      <c r="B4693">
        <v>238</v>
      </c>
      <c r="C4693">
        <v>79</v>
      </c>
      <c r="D4693">
        <v>25</v>
      </c>
      <c r="E4693">
        <v>18</v>
      </c>
      <c r="F4693">
        <v>14</v>
      </c>
      <c r="G4693">
        <v>12</v>
      </c>
      <c r="H4693">
        <v>12</v>
      </c>
      <c r="I4693">
        <v>12</v>
      </c>
      <c r="J4693">
        <v>0</v>
      </c>
      <c r="K4693">
        <v>68</v>
      </c>
      <c r="L4693" t="s">
        <v>18</v>
      </c>
      <c r="M4693" t="s">
        <v>18</v>
      </c>
      <c r="N4693" s="2" t="s">
        <v>18</v>
      </c>
      <c r="O4693" t="s">
        <v>18</v>
      </c>
      <c r="P4693" s="7" t="s">
        <v>18</v>
      </c>
      <c r="Q4693" t="s">
        <v>18</v>
      </c>
      <c r="R4693">
        <v>12</v>
      </c>
    </row>
    <row r="4694" spans="1:18" x14ac:dyDescent="0.25">
      <c r="A4694">
        <v>4693</v>
      </c>
      <c r="B4694">
        <v>238</v>
      </c>
      <c r="C4694">
        <v>14</v>
      </c>
      <c r="D4694">
        <v>1</v>
      </c>
      <c r="E4694">
        <v>8</v>
      </c>
      <c r="F4694">
        <v>8</v>
      </c>
      <c r="G4694">
        <v>13</v>
      </c>
      <c r="H4694">
        <v>13</v>
      </c>
      <c r="I4694">
        <v>13</v>
      </c>
      <c r="J4694">
        <v>0</v>
      </c>
      <c r="K4694">
        <v>68</v>
      </c>
      <c r="L4694" t="s">
        <v>18</v>
      </c>
      <c r="M4694" t="s">
        <v>18</v>
      </c>
      <c r="N4694" s="2" t="s">
        <v>18</v>
      </c>
      <c r="O4694" t="s">
        <v>18</v>
      </c>
      <c r="P4694" s="7" t="s">
        <v>18</v>
      </c>
      <c r="Q4694" t="s">
        <v>18</v>
      </c>
      <c r="R4694">
        <v>12</v>
      </c>
    </row>
    <row r="4695" spans="1:18" x14ac:dyDescent="0.25">
      <c r="A4695">
        <v>4694</v>
      </c>
      <c r="B4695">
        <v>238</v>
      </c>
      <c r="C4695">
        <v>73</v>
      </c>
      <c r="D4695">
        <v>29</v>
      </c>
      <c r="E4695">
        <v>16</v>
      </c>
      <c r="F4695">
        <v>17</v>
      </c>
      <c r="G4695">
        <v>14</v>
      </c>
      <c r="H4695">
        <v>14</v>
      </c>
      <c r="I4695">
        <v>14</v>
      </c>
      <c r="J4695">
        <v>0</v>
      </c>
      <c r="K4695">
        <v>67</v>
      </c>
      <c r="L4695" t="s">
        <v>18</v>
      </c>
      <c r="M4695" t="s">
        <v>18</v>
      </c>
      <c r="N4695" s="2" t="s">
        <v>18</v>
      </c>
      <c r="O4695" t="s">
        <v>18</v>
      </c>
      <c r="P4695" s="7" t="s">
        <v>18</v>
      </c>
      <c r="Q4695" t="s">
        <v>18</v>
      </c>
      <c r="R4695">
        <v>13</v>
      </c>
    </row>
    <row r="4696" spans="1:18" x14ac:dyDescent="0.25">
      <c r="A4696">
        <v>4695</v>
      </c>
      <c r="B4696">
        <v>238</v>
      </c>
      <c r="C4696">
        <v>86</v>
      </c>
      <c r="D4696">
        <v>18</v>
      </c>
      <c r="E4696">
        <v>21</v>
      </c>
      <c r="F4696">
        <v>20</v>
      </c>
      <c r="G4696">
        <v>15</v>
      </c>
      <c r="H4696">
        <v>15</v>
      </c>
      <c r="I4696">
        <v>15</v>
      </c>
      <c r="J4696">
        <v>0</v>
      </c>
      <c r="K4696">
        <v>65</v>
      </c>
      <c r="L4696" t="s">
        <v>18</v>
      </c>
      <c r="M4696" t="s">
        <v>18</v>
      </c>
      <c r="N4696" s="2" t="s">
        <v>18</v>
      </c>
      <c r="O4696" t="s">
        <v>18</v>
      </c>
      <c r="P4696" s="7" t="s">
        <v>18</v>
      </c>
      <c r="Q4696" t="s">
        <v>18</v>
      </c>
      <c r="R4696">
        <v>15</v>
      </c>
    </row>
    <row r="4697" spans="1:18" x14ac:dyDescent="0.25">
      <c r="A4697">
        <v>4696</v>
      </c>
      <c r="B4697">
        <v>238</v>
      </c>
      <c r="C4697">
        <v>83</v>
      </c>
      <c r="D4697">
        <v>18</v>
      </c>
      <c r="E4697">
        <v>20</v>
      </c>
      <c r="F4697">
        <v>19</v>
      </c>
      <c r="G4697">
        <v>16</v>
      </c>
      <c r="H4697">
        <v>16</v>
      </c>
      <c r="I4697">
        <v>16</v>
      </c>
      <c r="J4697">
        <v>0</v>
      </c>
      <c r="K4697">
        <v>65</v>
      </c>
      <c r="L4697" t="s">
        <v>18</v>
      </c>
      <c r="M4697" t="s">
        <v>18</v>
      </c>
      <c r="N4697" s="2" t="s">
        <v>18</v>
      </c>
      <c r="O4697" t="s">
        <v>18</v>
      </c>
      <c r="P4697" s="7" t="s">
        <v>18</v>
      </c>
      <c r="Q4697" t="s">
        <v>18</v>
      </c>
      <c r="R4697">
        <v>15</v>
      </c>
    </row>
    <row r="4698" spans="1:18" x14ac:dyDescent="0.25">
      <c r="A4698">
        <v>4697</v>
      </c>
      <c r="B4698">
        <v>238</v>
      </c>
      <c r="C4698">
        <v>57</v>
      </c>
      <c r="D4698">
        <v>1</v>
      </c>
      <c r="E4698">
        <v>7</v>
      </c>
      <c r="F4698">
        <v>7</v>
      </c>
      <c r="G4698" t="s">
        <v>18</v>
      </c>
      <c r="H4698" t="s">
        <v>19</v>
      </c>
      <c r="I4698">
        <v>17</v>
      </c>
      <c r="J4698">
        <v>0</v>
      </c>
      <c r="K4698">
        <v>52</v>
      </c>
      <c r="L4698" t="s">
        <v>18</v>
      </c>
      <c r="M4698" t="s">
        <v>18</v>
      </c>
      <c r="N4698" s="2" t="s">
        <v>18</v>
      </c>
      <c r="O4698" t="s">
        <v>18</v>
      </c>
      <c r="P4698" s="7" t="s">
        <v>18</v>
      </c>
      <c r="Q4698" t="s">
        <v>18</v>
      </c>
      <c r="R4698">
        <v>4</v>
      </c>
    </row>
    <row r="4699" spans="1:18" x14ac:dyDescent="0.25">
      <c r="A4699">
        <v>4698</v>
      </c>
      <c r="B4699">
        <v>238</v>
      </c>
      <c r="C4699">
        <v>50</v>
      </c>
      <c r="D4699">
        <v>29</v>
      </c>
      <c r="E4699">
        <v>17</v>
      </c>
      <c r="F4699">
        <v>16</v>
      </c>
      <c r="G4699" t="s">
        <v>18</v>
      </c>
      <c r="H4699" t="s">
        <v>19</v>
      </c>
      <c r="I4699">
        <v>18</v>
      </c>
      <c r="J4699">
        <v>0</v>
      </c>
      <c r="K4699">
        <v>47</v>
      </c>
      <c r="L4699" t="s">
        <v>18</v>
      </c>
      <c r="M4699" t="s">
        <v>18</v>
      </c>
      <c r="N4699" s="2" t="s">
        <v>18</v>
      </c>
      <c r="O4699" t="s">
        <v>18</v>
      </c>
      <c r="P4699" s="7" t="s">
        <v>18</v>
      </c>
      <c r="Q4699" t="s">
        <v>18</v>
      </c>
      <c r="R4699">
        <v>5</v>
      </c>
    </row>
    <row r="4700" spans="1:18" x14ac:dyDescent="0.25">
      <c r="A4700">
        <v>4699</v>
      </c>
      <c r="B4700">
        <v>238</v>
      </c>
      <c r="C4700">
        <v>64</v>
      </c>
      <c r="D4700">
        <v>27</v>
      </c>
      <c r="E4700">
        <v>10</v>
      </c>
      <c r="F4700">
        <v>18</v>
      </c>
      <c r="G4700" t="s">
        <v>18</v>
      </c>
      <c r="H4700" t="s">
        <v>19</v>
      </c>
      <c r="I4700">
        <v>19</v>
      </c>
      <c r="J4700">
        <v>0</v>
      </c>
      <c r="K4700">
        <v>46</v>
      </c>
      <c r="L4700" t="s">
        <v>18</v>
      </c>
      <c r="M4700" t="s">
        <v>18</v>
      </c>
      <c r="N4700" s="2" t="s">
        <v>18</v>
      </c>
      <c r="O4700" t="s">
        <v>18</v>
      </c>
      <c r="P4700" s="7" t="s">
        <v>18</v>
      </c>
      <c r="Q4700" t="s">
        <v>18</v>
      </c>
      <c r="R4700">
        <v>4</v>
      </c>
    </row>
    <row r="4701" spans="1:18" x14ac:dyDescent="0.25">
      <c r="A4701">
        <v>4700</v>
      </c>
      <c r="B4701">
        <v>238</v>
      </c>
      <c r="C4701">
        <v>22</v>
      </c>
      <c r="D4701">
        <v>17</v>
      </c>
      <c r="E4701">
        <v>11</v>
      </c>
      <c r="F4701">
        <v>9</v>
      </c>
      <c r="G4701" t="s">
        <v>18</v>
      </c>
      <c r="H4701" t="s">
        <v>19</v>
      </c>
      <c r="I4701">
        <v>20</v>
      </c>
      <c r="J4701">
        <v>0</v>
      </c>
      <c r="K4701">
        <v>41</v>
      </c>
      <c r="L4701" t="s">
        <v>18</v>
      </c>
      <c r="M4701" t="s">
        <v>18</v>
      </c>
      <c r="N4701" s="2" t="s">
        <v>18</v>
      </c>
      <c r="O4701" t="s">
        <v>18</v>
      </c>
      <c r="P4701" s="7" t="s">
        <v>18</v>
      </c>
      <c r="Q4701" t="s">
        <v>18</v>
      </c>
      <c r="R4701">
        <v>20</v>
      </c>
    </row>
    <row r="4702" spans="1:18" x14ac:dyDescent="0.25">
      <c r="A4702">
        <v>4701</v>
      </c>
      <c r="B4702">
        <v>239</v>
      </c>
      <c r="C4702">
        <v>71</v>
      </c>
      <c r="D4702">
        <v>3</v>
      </c>
      <c r="E4702">
        <v>5</v>
      </c>
      <c r="F4702">
        <v>2</v>
      </c>
      <c r="G4702">
        <v>1</v>
      </c>
      <c r="H4702">
        <v>1</v>
      </c>
      <c r="I4702">
        <v>1</v>
      </c>
      <c r="J4702">
        <v>10</v>
      </c>
      <c r="K4702">
        <v>52</v>
      </c>
      <c r="L4702" s="1">
        <v>6.427998842592593E-2</v>
      </c>
      <c r="M4702">
        <v>5553791</v>
      </c>
      <c r="N4702" s="2" t="s">
        <v>18</v>
      </c>
      <c r="O4702" t="s">
        <v>18</v>
      </c>
      <c r="P4702" s="7" t="s">
        <v>18</v>
      </c>
      <c r="Q4702" t="s">
        <v>18</v>
      </c>
      <c r="R4702">
        <v>1</v>
      </c>
    </row>
    <row r="4703" spans="1:18" x14ac:dyDescent="0.25">
      <c r="A4703">
        <v>4702</v>
      </c>
      <c r="B4703">
        <v>239</v>
      </c>
      <c r="C4703">
        <v>30</v>
      </c>
      <c r="D4703">
        <v>6</v>
      </c>
      <c r="E4703">
        <v>1</v>
      </c>
      <c r="F4703">
        <v>3</v>
      </c>
      <c r="G4703">
        <v>2</v>
      </c>
      <c r="H4703">
        <v>2</v>
      </c>
      <c r="I4703">
        <v>2</v>
      </c>
      <c r="J4703">
        <v>6</v>
      </c>
      <c r="K4703">
        <v>52</v>
      </c>
      <c r="L4703">
        <v>1.883</v>
      </c>
      <c r="M4703">
        <v>5555674</v>
      </c>
      <c r="N4703" s="2" t="s">
        <v>18</v>
      </c>
      <c r="O4703" t="s">
        <v>18</v>
      </c>
      <c r="P4703" s="7" t="s">
        <v>18</v>
      </c>
      <c r="Q4703" t="s">
        <v>18</v>
      </c>
      <c r="R4703">
        <v>1</v>
      </c>
    </row>
    <row r="4704" spans="1:18" x14ac:dyDescent="0.25">
      <c r="A4704">
        <v>4703</v>
      </c>
      <c r="B4704">
        <v>239</v>
      </c>
      <c r="C4704">
        <v>57</v>
      </c>
      <c r="D4704">
        <v>1</v>
      </c>
      <c r="E4704">
        <v>7</v>
      </c>
      <c r="F4704">
        <v>5</v>
      </c>
      <c r="G4704">
        <v>3</v>
      </c>
      <c r="H4704">
        <v>3</v>
      </c>
      <c r="I4704">
        <v>3</v>
      </c>
      <c r="J4704">
        <v>4</v>
      </c>
      <c r="K4704">
        <v>52</v>
      </c>
      <c r="L4704">
        <v>3.2120000000000002</v>
      </c>
      <c r="M4704">
        <v>5557003</v>
      </c>
      <c r="N4704" s="2" t="s">
        <v>18</v>
      </c>
      <c r="O4704" t="s">
        <v>18</v>
      </c>
      <c r="P4704" s="7" t="s">
        <v>18</v>
      </c>
      <c r="Q4704" t="s">
        <v>18</v>
      </c>
      <c r="R4704">
        <v>1</v>
      </c>
    </row>
    <row r="4705" spans="1:18" x14ac:dyDescent="0.25">
      <c r="A4705">
        <v>4704</v>
      </c>
      <c r="B4705">
        <v>239</v>
      </c>
      <c r="C4705">
        <v>77</v>
      </c>
      <c r="D4705">
        <v>22</v>
      </c>
      <c r="E4705">
        <v>4</v>
      </c>
      <c r="F4705">
        <v>4</v>
      </c>
      <c r="G4705">
        <v>4</v>
      </c>
      <c r="H4705">
        <v>4</v>
      </c>
      <c r="I4705">
        <v>4</v>
      </c>
      <c r="J4705">
        <v>3</v>
      </c>
      <c r="K4705">
        <v>52</v>
      </c>
      <c r="L4705">
        <v>26.526</v>
      </c>
      <c r="M4705">
        <v>5580317</v>
      </c>
      <c r="N4705" s="2" t="s">
        <v>18</v>
      </c>
      <c r="O4705" t="s">
        <v>18</v>
      </c>
      <c r="P4705" s="7" t="s">
        <v>18</v>
      </c>
      <c r="Q4705" t="s">
        <v>18</v>
      </c>
      <c r="R4705">
        <v>1</v>
      </c>
    </row>
    <row r="4706" spans="1:18" x14ac:dyDescent="0.25">
      <c r="A4706">
        <v>4705</v>
      </c>
      <c r="B4706">
        <v>239</v>
      </c>
      <c r="C4706">
        <v>84</v>
      </c>
      <c r="D4706">
        <v>17</v>
      </c>
      <c r="E4706">
        <v>12</v>
      </c>
      <c r="F4706">
        <v>10</v>
      </c>
      <c r="G4706">
        <v>5</v>
      </c>
      <c r="H4706">
        <v>5</v>
      </c>
      <c r="I4706">
        <v>5</v>
      </c>
      <c r="J4706">
        <v>2</v>
      </c>
      <c r="K4706">
        <v>52</v>
      </c>
      <c r="L4706">
        <v>67.12</v>
      </c>
      <c r="M4706">
        <v>5620911</v>
      </c>
      <c r="N4706" s="2" t="s">
        <v>18</v>
      </c>
      <c r="O4706" t="s">
        <v>18</v>
      </c>
      <c r="P4706" s="7" t="s">
        <v>18</v>
      </c>
      <c r="Q4706" t="s">
        <v>18</v>
      </c>
      <c r="R4706">
        <v>1</v>
      </c>
    </row>
    <row r="4707" spans="1:18" x14ac:dyDescent="0.25">
      <c r="A4707">
        <v>4706</v>
      </c>
      <c r="B4707">
        <v>239</v>
      </c>
      <c r="C4707">
        <v>49</v>
      </c>
      <c r="D4707">
        <v>15</v>
      </c>
      <c r="E4707">
        <v>15</v>
      </c>
      <c r="F4707">
        <v>7</v>
      </c>
      <c r="G4707">
        <v>6</v>
      </c>
      <c r="H4707">
        <v>6</v>
      </c>
      <c r="I4707">
        <v>6</v>
      </c>
      <c r="J4707">
        <v>1</v>
      </c>
      <c r="K4707">
        <v>52</v>
      </c>
      <c r="L4707">
        <v>81.186000000000007</v>
      </c>
      <c r="M4707">
        <v>5634977</v>
      </c>
      <c r="N4707" s="2" t="s">
        <v>18</v>
      </c>
      <c r="O4707" t="s">
        <v>18</v>
      </c>
      <c r="P4707" s="7" t="s">
        <v>18</v>
      </c>
      <c r="Q4707" t="s">
        <v>18</v>
      </c>
      <c r="R4707">
        <v>1</v>
      </c>
    </row>
    <row r="4708" spans="1:18" x14ac:dyDescent="0.25">
      <c r="A4708">
        <v>4707</v>
      </c>
      <c r="B4708">
        <v>239</v>
      </c>
      <c r="C4708">
        <v>44</v>
      </c>
      <c r="D4708">
        <v>27</v>
      </c>
      <c r="E4708">
        <v>9</v>
      </c>
      <c r="F4708">
        <v>12</v>
      </c>
      <c r="G4708">
        <v>7</v>
      </c>
      <c r="H4708">
        <v>7</v>
      </c>
      <c r="I4708">
        <v>7</v>
      </c>
      <c r="J4708">
        <v>0</v>
      </c>
      <c r="K4708">
        <v>52</v>
      </c>
      <c r="L4708">
        <v>84.51</v>
      </c>
      <c r="M4708">
        <v>5638301</v>
      </c>
      <c r="N4708" s="2" t="s">
        <v>18</v>
      </c>
      <c r="O4708" t="s">
        <v>18</v>
      </c>
      <c r="P4708" s="7" t="s">
        <v>18</v>
      </c>
      <c r="Q4708" t="s">
        <v>18</v>
      </c>
      <c r="R4708">
        <v>1</v>
      </c>
    </row>
    <row r="4709" spans="1:18" x14ac:dyDescent="0.25">
      <c r="A4709">
        <v>4708</v>
      </c>
      <c r="B4709">
        <v>239</v>
      </c>
      <c r="C4709">
        <v>14</v>
      </c>
      <c r="D4709">
        <v>1</v>
      </c>
      <c r="E4709">
        <v>8</v>
      </c>
      <c r="F4709">
        <v>8</v>
      </c>
      <c r="G4709">
        <v>8</v>
      </c>
      <c r="H4709">
        <v>8</v>
      </c>
      <c r="I4709">
        <v>8</v>
      </c>
      <c r="J4709">
        <v>0</v>
      </c>
      <c r="K4709">
        <v>52</v>
      </c>
      <c r="L4709">
        <v>85.233000000000004</v>
      </c>
      <c r="M4709">
        <v>5639024</v>
      </c>
      <c r="N4709" s="2" t="s">
        <v>18</v>
      </c>
      <c r="O4709" t="s">
        <v>18</v>
      </c>
      <c r="P4709" s="7" t="s">
        <v>18</v>
      </c>
      <c r="Q4709" t="s">
        <v>18</v>
      </c>
      <c r="R4709">
        <v>1</v>
      </c>
    </row>
    <row r="4710" spans="1:18" x14ac:dyDescent="0.25">
      <c r="A4710">
        <v>4709</v>
      </c>
      <c r="B4710">
        <v>239</v>
      </c>
      <c r="C4710">
        <v>22</v>
      </c>
      <c r="D4710">
        <v>17</v>
      </c>
      <c r="E4710">
        <v>11</v>
      </c>
      <c r="F4710">
        <v>11</v>
      </c>
      <c r="G4710">
        <v>9</v>
      </c>
      <c r="H4710">
        <v>9</v>
      </c>
      <c r="I4710">
        <v>9</v>
      </c>
      <c r="J4710">
        <v>0</v>
      </c>
      <c r="K4710">
        <v>52</v>
      </c>
      <c r="L4710">
        <v>101.065</v>
      </c>
      <c r="M4710">
        <v>5654856</v>
      </c>
      <c r="N4710" s="2" t="s">
        <v>18</v>
      </c>
      <c r="O4710" t="s">
        <v>18</v>
      </c>
      <c r="P4710" s="7" t="s">
        <v>18</v>
      </c>
      <c r="Q4710" t="s">
        <v>18</v>
      </c>
      <c r="R4710">
        <v>1</v>
      </c>
    </row>
    <row r="4711" spans="1:18" x14ac:dyDescent="0.25">
      <c r="A4711">
        <v>4710</v>
      </c>
      <c r="B4711">
        <v>239</v>
      </c>
      <c r="C4711">
        <v>65</v>
      </c>
      <c r="D4711">
        <v>15</v>
      </c>
      <c r="E4711">
        <v>14</v>
      </c>
      <c r="F4711">
        <v>13</v>
      </c>
      <c r="G4711">
        <v>10</v>
      </c>
      <c r="H4711">
        <v>10</v>
      </c>
      <c r="I4711">
        <v>10</v>
      </c>
      <c r="J4711">
        <v>0</v>
      </c>
      <c r="K4711">
        <v>52</v>
      </c>
      <c r="L4711">
        <v>101.79900000000001</v>
      </c>
      <c r="M4711">
        <v>5655590</v>
      </c>
      <c r="N4711" s="2" t="s">
        <v>18</v>
      </c>
      <c r="O4711" t="s">
        <v>18</v>
      </c>
      <c r="P4711" s="7" t="s">
        <v>18</v>
      </c>
      <c r="Q4711" t="s">
        <v>18</v>
      </c>
      <c r="R4711">
        <v>1</v>
      </c>
    </row>
    <row r="4712" spans="1:18" x14ac:dyDescent="0.25">
      <c r="A4712">
        <v>4711</v>
      </c>
      <c r="B4712">
        <v>239</v>
      </c>
      <c r="C4712">
        <v>50</v>
      </c>
      <c r="D4712">
        <v>29</v>
      </c>
      <c r="E4712">
        <v>17</v>
      </c>
      <c r="F4712">
        <v>17</v>
      </c>
      <c r="G4712">
        <v>11</v>
      </c>
      <c r="H4712">
        <v>11</v>
      </c>
      <c r="I4712">
        <v>11</v>
      </c>
      <c r="J4712">
        <v>0</v>
      </c>
      <c r="K4712">
        <v>51</v>
      </c>
      <c r="L4712" t="s">
        <v>18</v>
      </c>
      <c r="M4712" t="s">
        <v>18</v>
      </c>
      <c r="N4712" s="2" t="s">
        <v>18</v>
      </c>
      <c r="O4712" t="s">
        <v>18</v>
      </c>
      <c r="P4712" s="7" t="s">
        <v>18</v>
      </c>
      <c r="Q4712" t="s">
        <v>18</v>
      </c>
      <c r="R4712">
        <v>11</v>
      </c>
    </row>
    <row r="4713" spans="1:18" x14ac:dyDescent="0.25">
      <c r="A4713">
        <v>4712</v>
      </c>
      <c r="B4713">
        <v>239</v>
      </c>
      <c r="C4713">
        <v>83</v>
      </c>
      <c r="D4713">
        <v>18</v>
      </c>
      <c r="E4713">
        <v>20</v>
      </c>
      <c r="F4713">
        <v>18</v>
      </c>
      <c r="G4713">
        <v>12</v>
      </c>
      <c r="H4713">
        <v>12</v>
      </c>
      <c r="I4713">
        <v>12</v>
      </c>
      <c r="J4713">
        <v>0</v>
      </c>
      <c r="K4713">
        <v>50</v>
      </c>
      <c r="L4713" t="s">
        <v>18</v>
      </c>
      <c r="M4713" t="s">
        <v>18</v>
      </c>
      <c r="N4713" s="2" t="s">
        <v>18</v>
      </c>
      <c r="O4713" t="s">
        <v>18</v>
      </c>
      <c r="P4713" s="7" t="s">
        <v>18</v>
      </c>
      <c r="Q4713" t="s">
        <v>18</v>
      </c>
      <c r="R4713">
        <v>12</v>
      </c>
    </row>
    <row r="4714" spans="1:18" x14ac:dyDescent="0.25">
      <c r="A4714">
        <v>4713</v>
      </c>
      <c r="B4714">
        <v>239</v>
      </c>
      <c r="C4714">
        <v>73</v>
      </c>
      <c r="D4714">
        <v>29</v>
      </c>
      <c r="E4714">
        <v>16</v>
      </c>
      <c r="F4714">
        <v>19</v>
      </c>
      <c r="G4714">
        <v>13</v>
      </c>
      <c r="H4714">
        <v>13</v>
      </c>
      <c r="I4714">
        <v>13</v>
      </c>
      <c r="J4714">
        <v>0</v>
      </c>
      <c r="K4714">
        <v>50</v>
      </c>
      <c r="L4714" t="s">
        <v>18</v>
      </c>
      <c r="M4714" t="s">
        <v>18</v>
      </c>
      <c r="N4714" s="2" t="s">
        <v>18</v>
      </c>
      <c r="O4714" t="s">
        <v>18</v>
      </c>
      <c r="P4714" s="7" t="s">
        <v>18</v>
      </c>
      <c r="Q4714" t="s">
        <v>18</v>
      </c>
      <c r="R4714">
        <v>12</v>
      </c>
    </row>
    <row r="4715" spans="1:18" x14ac:dyDescent="0.25">
      <c r="A4715">
        <v>4714</v>
      </c>
      <c r="B4715">
        <v>239</v>
      </c>
      <c r="C4715">
        <v>56</v>
      </c>
      <c r="D4715">
        <v>6</v>
      </c>
      <c r="E4715">
        <v>2</v>
      </c>
      <c r="F4715">
        <v>6</v>
      </c>
      <c r="G4715" t="s">
        <v>18</v>
      </c>
      <c r="H4715" t="s">
        <v>19</v>
      </c>
      <c r="I4715">
        <v>14</v>
      </c>
      <c r="J4715">
        <v>0</v>
      </c>
      <c r="K4715">
        <v>39</v>
      </c>
      <c r="L4715" t="s">
        <v>18</v>
      </c>
      <c r="M4715" t="s">
        <v>18</v>
      </c>
      <c r="N4715" s="2" t="s">
        <v>18</v>
      </c>
      <c r="O4715" t="s">
        <v>18</v>
      </c>
      <c r="P4715" s="7" t="s">
        <v>18</v>
      </c>
      <c r="Q4715" t="s">
        <v>18</v>
      </c>
      <c r="R4715">
        <v>4</v>
      </c>
    </row>
    <row r="4716" spans="1:18" x14ac:dyDescent="0.25">
      <c r="A4716">
        <v>4715</v>
      </c>
      <c r="B4716">
        <v>239</v>
      </c>
      <c r="C4716">
        <v>79</v>
      </c>
      <c r="D4716">
        <v>25</v>
      </c>
      <c r="E4716">
        <v>18</v>
      </c>
      <c r="F4716">
        <v>14</v>
      </c>
      <c r="G4716" t="s">
        <v>18</v>
      </c>
      <c r="H4716" t="s">
        <v>19</v>
      </c>
      <c r="I4716">
        <v>15</v>
      </c>
      <c r="J4716">
        <v>0</v>
      </c>
      <c r="K4716">
        <v>37</v>
      </c>
      <c r="L4716" t="s">
        <v>18</v>
      </c>
      <c r="M4716" t="s">
        <v>18</v>
      </c>
      <c r="N4716" s="2" t="s">
        <v>18</v>
      </c>
      <c r="O4716" t="s">
        <v>18</v>
      </c>
      <c r="P4716" s="7" t="s">
        <v>18</v>
      </c>
      <c r="Q4716" t="s">
        <v>18</v>
      </c>
      <c r="R4716">
        <v>5</v>
      </c>
    </row>
    <row r="4717" spans="1:18" x14ac:dyDescent="0.25">
      <c r="A4717">
        <v>4716</v>
      </c>
      <c r="B4717">
        <v>239</v>
      </c>
      <c r="C4717">
        <v>35</v>
      </c>
      <c r="D4717">
        <v>3</v>
      </c>
      <c r="E4717">
        <v>6</v>
      </c>
      <c r="F4717">
        <v>1</v>
      </c>
      <c r="G4717" t="s">
        <v>18</v>
      </c>
      <c r="H4717" t="s">
        <v>19</v>
      </c>
      <c r="I4717">
        <v>16</v>
      </c>
      <c r="J4717">
        <v>0</v>
      </c>
      <c r="K4717">
        <v>36</v>
      </c>
      <c r="L4717" t="s">
        <v>18</v>
      </c>
      <c r="M4717" t="s">
        <v>18</v>
      </c>
      <c r="N4717" s="2" t="s">
        <v>18</v>
      </c>
      <c r="O4717" t="s">
        <v>18</v>
      </c>
      <c r="P4717" s="7" t="s">
        <v>18</v>
      </c>
      <c r="Q4717" t="s">
        <v>18</v>
      </c>
      <c r="R4717">
        <v>36</v>
      </c>
    </row>
    <row r="4718" spans="1:18" x14ac:dyDescent="0.25">
      <c r="A4718">
        <v>4717</v>
      </c>
      <c r="B4718">
        <v>239</v>
      </c>
      <c r="C4718">
        <v>63</v>
      </c>
      <c r="D4718">
        <v>25</v>
      </c>
      <c r="E4718">
        <v>19</v>
      </c>
      <c r="F4718">
        <v>15</v>
      </c>
      <c r="G4718" t="s">
        <v>18</v>
      </c>
      <c r="H4718" t="s">
        <v>19</v>
      </c>
      <c r="I4718">
        <v>17</v>
      </c>
      <c r="J4718">
        <v>0</v>
      </c>
      <c r="K4718">
        <v>20</v>
      </c>
      <c r="L4718" t="s">
        <v>18</v>
      </c>
      <c r="M4718" t="s">
        <v>18</v>
      </c>
      <c r="N4718" s="2" t="s">
        <v>18</v>
      </c>
      <c r="O4718" t="s">
        <v>18</v>
      </c>
      <c r="P4718" s="7" t="s">
        <v>18</v>
      </c>
      <c r="Q4718" t="s">
        <v>18</v>
      </c>
      <c r="R4718">
        <v>5</v>
      </c>
    </row>
    <row r="4719" spans="1:18" x14ac:dyDescent="0.25">
      <c r="A4719">
        <v>4718</v>
      </c>
      <c r="B4719">
        <v>239</v>
      </c>
      <c r="C4719">
        <v>64</v>
      </c>
      <c r="D4719">
        <v>27</v>
      </c>
      <c r="E4719">
        <v>10</v>
      </c>
      <c r="F4719">
        <v>16</v>
      </c>
      <c r="G4719" t="s">
        <v>18</v>
      </c>
      <c r="H4719" t="s">
        <v>19</v>
      </c>
      <c r="I4719">
        <v>18</v>
      </c>
      <c r="J4719">
        <v>0</v>
      </c>
      <c r="K4719">
        <v>13</v>
      </c>
      <c r="L4719" t="s">
        <v>18</v>
      </c>
      <c r="M4719" t="s">
        <v>18</v>
      </c>
      <c r="N4719" s="2" t="s">
        <v>18</v>
      </c>
      <c r="O4719" t="s">
        <v>18</v>
      </c>
      <c r="P4719" s="7" t="s">
        <v>18</v>
      </c>
      <c r="Q4719" t="s">
        <v>18</v>
      </c>
      <c r="R4719">
        <v>20</v>
      </c>
    </row>
    <row r="4720" spans="1:18" x14ac:dyDescent="0.25">
      <c r="A4720">
        <v>4719</v>
      </c>
      <c r="B4720">
        <v>239</v>
      </c>
      <c r="C4720">
        <v>55</v>
      </c>
      <c r="D4720">
        <v>22</v>
      </c>
      <c r="E4720">
        <v>3</v>
      </c>
      <c r="F4720">
        <v>9</v>
      </c>
      <c r="G4720" t="s">
        <v>18</v>
      </c>
      <c r="H4720" t="s">
        <v>19</v>
      </c>
      <c r="I4720">
        <v>19</v>
      </c>
      <c r="J4720">
        <v>0</v>
      </c>
      <c r="K4720">
        <v>0</v>
      </c>
      <c r="L4720" t="s">
        <v>18</v>
      </c>
      <c r="M4720" t="s">
        <v>18</v>
      </c>
      <c r="N4720" s="2" t="s">
        <v>18</v>
      </c>
      <c r="O4720" t="s">
        <v>18</v>
      </c>
      <c r="P4720" s="7" t="s">
        <v>18</v>
      </c>
      <c r="Q4720" t="s">
        <v>18</v>
      </c>
      <c r="R4720">
        <v>20</v>
      </c>
    </row>
    <row r="4721" spans="1:18" x14ac:dyDescent="0.25">
      <c r="A4721">
        <v>4720</v>
      </c>
      <c r="B4721">
        <v>239</v>
      </c>
      <c r="C4721">
        <v>86</v>
      </c>
      <c r="D4721">
        <v>18</v>
      </c>
      <c r="E4721">
        <v>21</v>
      </c>
      <c r="F4721">
        <v>20</v>
      </c>
      <c r="G4721" t="s">
        <v>18</v>
      </c>
      <c r="H4721" t="s">
        <v>225</v>
      </c>
      <c r="I4721">
        <v>20</v>
      </c>
      <c r="J4721">
        <v>0</v>
      </c>
      <c r="K4721">
        <v>0</v>
      </c>
      <c r="L4721" t="s">
        <v>18</v>
      </c>
      <c r="M4721" t="s">
        <v>18</v>
      </c>
      <c r="N4721" s="2" t="s">
        <v>18</v>
      </c>
      <c r="O4721" t="s">
        <v>18</v>
      </c>
      <c r="P4721" s="7" t="s">
        <v>18</v>
      </c>
      <c r="Q4721" t="s">
        <v>18</v>
      </c>
      <c r="R4721">
        <v>81</v>
      </c>
    </row>
    <row r="4722" spans="1:18" x14ac:dyDescent="0.25">
      <c r="A4722">
        <v>4721</v>
      </c>
      <c r="B4722">
        <v>240</v>
      </c>
      <c r="C4722">
        <v>30</v>
      </c>
      <c r="D4722">
        <v>22</v>
      </c>
      <c r="E4722">
        <v>1</v>
      </c>
      <c r="F4722">
        <v>2</v>
      </c>
      <c r="G4722">
        <v>1</v>
      </c>
      <c r="H4722">
        <v>1</v>
      </c>
      <c r="I4722">
        <v>1</v>
      </c>
      <c r="J4722">
        <v>10</v>
      </c>
      <c r="K4722">
        <v>71</v>
      </c>
      <c r="L4722" s="1">
        <v>6.8450856481481484E-2</v>
      </c>
      <c r="M4722">
        <v>5914154</v>
      </c>
      <c r="N4722" s="2" t="s">
        <v>18</v>
      </c>
      <c r="O4722" t="s">
        <v>18</v>
      </c>
      <c r="P4722" s="7" t="s">
        <v>18</v>
      </c>
      <c r="Q4722" t="s">
        <v>18</v>
      </c>
      <c r="R4722">
        <v>1</v>
      </c>
    </row>
    <row r="4723" spans="1:18" x14ac:dyDescent="0.25">
      <c r="A4723">
        <v>4722</v>
      </c>
      <c r="B4723">
        <v>240</v>
      </c>
      <c r="C4723">
        <v>14</v>
      </c>
      <c r="D4723">
        <v>3</v>
      </c>
      <c r="E4723">
        <v>6</v>
      </c>
      <c r="F4723">
        <v>3</v>
      </c>
      <c r="G4723">
        <v>2</v>
      </c>
      <c r="H4723">
        <v>2</v>
      </c>
      <c r="I4723">
        <v>2</v>
      </c>
      <c r="J4723">
        <v>6</v>
      </c>
      <c r="K4723">
        <v>71</v>
      </c>
      <c r="L4723">
        <v>11.06</v>
      </c>
      <c r="M4723">
        <v>5925214</v>
      </c>
      <c r="N4723" s="2" t="s">
        <v>18</v>
      </c>
      <c r="O4723" t="s">
        <v>18</v>
      </c>
      <c r="P4723" s="7" t="s">
        <v>18</v>
      </c>
      <c r="Q4723" t="s">
        <v>18</v>
      </c>
      <c r="R4723">
        <v>1</v>
      </c>
    </row>
    <row r="4724" spans="1:18" x14ac:dyDescent="0.25">
      <c r="A4724">
        <v>4723</v>
      </c>
      <c r="B4724">
        <v>240</v>
      </c>
      <c r="C4724">
        <v>77</v>
      </c>
      <c r="D4724">
        <v>6</v>
      </c>
      <c r="E4724">
        <v>28</v>
      </c>
      <c r="F4724">
        <v>5</v>
      </c>
      <c r="G4724">
        <v>3</v>
      </c>
      <c r="H4724">
        <v>3</v>
      </c>
      <c r="I4724">
        <v>3</v>
      </c>
      <c r="J4724">
        <v>4</v>
      </c>
      <c r="K4724">
        <v>70</v>
      </c>
      <c r="L4724" t="s">
        <v>18</v>
      </c>
      <c r="M4724" t="s">
        <v>18</v>
      </c>
      <c r="N4724" s="2" t="s">
        <v>18</v>
      </c>
      <c r="O4724" t="s">
        <v>18</v>
      </c>
      <c r="P4724" s="7" t="s">
        <v>18</v>
      </c>
      <c r="Q4724" t="s">
        <v>18</v>
      </c>
      <c r="R4724">
        <v>11</v>
      </c>
    </row>
    <row r="4725" spans="1:18" x14ac:dyDescent="0.25">
      <c r="A4725">
        <v>4724</v>
      </c>
      <c r="B4725">
        <v>240</v>
      </c>
      <c r="C4725">
        <v>57</v>
      </c>
      <c r="D4725">
        <v>1</v>
      </c>
      <c r="E4725">
        <v>8</v>
      </c>
      <c r="F4725">
        <v>7</v>
      </c>
      <c r="G4725">
        <v>4</v>
      </c>
      <c r="H4725">
        <v>4</v>
      </c>
      <c r="I4725">
        <v>4</v>
      </c>
      <c r="J4725">
        <v>3</v>
      </c>
      <c r="K4725">
        <v>70</v>
      </c>
      <c r="L4725" t="s">
        <v>18</v>
      </c>
      <c r="M4725" t="s">
        <v>18</v>
      </c>
      <c r="N4725" s="2" t="s">
        <v>18</v>
      </c>
      <c r="O4725" t="s">
        <v>18</v>
      </c>
      <c r="P4725" s="7" t="s">
        <v>18</v>
      </c>
      <c r="Q4725" t="s">
        <v>18</v>
      </c>
      <c r="R4725">
        <v>11</v>
      </c>
    </row>
    <row r="4726" spans="1:18" x14ac:dyDescent="0.25">
      <c r="A4726">
        <v>4725</v>
      </c>
      <c r="B4726">
        <v>240</v>
      </c>
      <c r="C4726">
        <v>55</v>
      </c>
      <c r="D4726">
        <v>6</v>
      </c>
      <c r="E4726">
        <v>27</v>
      </c>
      <c r="F4726">
        <v>6</v>
      </c>
      <c r="G4726">
        <v>5</v>
      </c>
      <c r="H4726">
        <v>5</v>
      </c>
      <c r="I4726">
        <v>5</v>
      </c>
      <c r="J4726">
        <v>2</v>
      </c>
      <c r="K4726">
        <v>70</v>
      </c>
      <c r="L4726" t="s">
        <v>18</v>
      </c>
      <c r="M4726" t="s">
        <v>18</v>
      </c>
      <c r="N4726" s="2" t="s">
        <v>18</v>
      </c>
      <c r="O4726" t="s">
        <v>18</v>
      </c>
      <c r="P4726" s="7" t="s">
        <v>18</v>
      </c>
      <c r="Q4726" t="s">
        <v>18</v>
      </c>
      <c r="R4726">
        <v>11</v>
      </c>
    </row>
    <row r="4727" spans="1:18" x14ac:dyDescent="0.25">
      <c r="A4727">
        <v>4726</v>
      </c>
      <c r="B4727">
        <v>240</v>
      </c>
      <c r="C4727">
        <v>87</v>
      </c>
      <c r="D4727">
        <v>1</v>
      </c>
      <c r="E4727">
        <v>7</v>
      </c>
      <c r="F4727">
        <v>9</v>
      </c>
      <c r="G4727">
        <v>6</v>
      </c>
      <c r="H4727">
        <v>6</v>
      </c>
      <c r="I4727">
        <v>6</v>
      </c>
      <c r="J4727">
        <v>1</v>
      </c>
      <c r="K4727">
        <v>70</v>
      </c>
      <c r="L4727" t="s">
        <v>18</v>
      </c>
      <c r="M4727" t="s">
        <v>18</v>
      </c>
      <c r="N4727" s="2" t="s">
        <v>18</v>
      </c>
      <c r="O4727" t="s">
        <v>18</v>
      </c>
      <c r="P4727" s="7" t="s">
        <v>18</v>
      </c>
      <c r="Q4727" t="s">
        <v>18</v>
      </c>
      <c r="R4727">
        <v>11</v>
      </c>
    </row>
    <row r="4728" spans="1:18" x14ac:dyDescent="0.25">
      <c r="A4728">
        <v>4727</v>
      </c>
      <c r="B4728">
        <v>240</v>
      </c>
      <c r="C4728">
        <v>63</v>
      </c>
      <c r="D4728">
        <v>25</v>
      </c>
      <c r="E4728">
        <v>4</v>
      </c>
      <c r="F4728">
        <v>12</v>
      </c>
      <c r="G4728">
        <v>7</v>
      </c>
      <c r="H4728">
        <v>7</v>
      </c>
      <c r="I4728">
        <v>7</v>
      </c>
      <c r="J4728">
        <v>0</v>
      </c>
      <c r="K4728">
        <v>69</v>
      </c>
      <c r="L4728" t="s">
        <v>18</v>
      </c>
      <c r="M4728" t="s">
        <v>18</v>
      </c>
      <c r="N4728" s="2" t="s">
        <v>18</v>
      </c>
      <c r="O4728" t="s">
        <v>18</v>
      </c>
      <c r="P4728" s="7" t="s">
        <v>18</v>
      </c>
      <c r="Q4728" t="s">
        <v>18</v>
      </c>
      <c r="R4728">
        <v>12</v>
      </c>
    </row>
    <row r="4729" spans="1:18" x14ac:dyDescent="0.25">
      <c r="A4729">
        <v>4728</v>
      </c>
      <c r="B4729">
        <v>240</v>
      </c>
      <c r="C4729">
        <v>88</v>
      </c>
      <c r="D4729">
        <v>27</v>
      </c>
      <c r="E4729">
        <v>25</v>
      </c>
      <c r="F4729">
        <v>15</v>
      </c>
      <c r="G4729">
        <v>8</v>
      </c>
      <c r="H4729">
        <v>8</v>
      </c>
      <c r="I4729">
        <v>8</v>
      </c>
      <c r="J4729">
        <v>0</v>
      </c>
      <c r="K4729">
        <v>69</v>
      </c>
      <c r="L4729" t="s">
        <v>18</v>
      </c>
      <c r="M4729" t="s">
        <v>18</v>
      </c>
      <c r="N4729" s="2" t="s">
        <v>18</v>
      </c>
      <c r="O4729" t="s">
        <v>18</v>
      </c>
      <c r="P4729" s="7" t="s">
        <v>18</v>
      </c>
      <c r="Q4729" t="s">
        <v>18</v>
      </c>
      <c r="R4729">
        <v>12</v>
      </c>
    </row>
    <row r="4730" spans="1:18" x14ac:dyDescent="0.25">
      <c r="A4730">
        <v>4729</v>
      </c>
      <c r="B4730">
        <v>240</v>
      </c>
      <c r="C4730">
        <v>85</v>
      </c>
      <c r="D4730">
        <v>30</v>
      </c>
      <c r="E4730">
        <v>17</v>
      </c>
      <c r="F4730">
        <v>22</v>
      </c>
      <c r="G4730">
        <v>9</v>
      </c>
      <c r="H4730">
        <v>9</v>
      </c>
      <c r="I4730">
        <v>9</v>
      </c>
      <c r="J4730">
        <v>0</v>
      </c>
      <c r="K4730">
        <v>65</v>
      </c>
      <c r="L4730" t="s">
        <v>18</v>
      </c>
      <c r="M4730" t="s">
        <v>18</v>
      </c>
      <c r="N4730" s="2" t="s">
        <v>18</v>
      </c>
      <c r="O4730" t="s">
        <v>18</v>
      </c>
      <c r="P4730" s="7" t="s">
        <v>18</v>
      </c>
      <c r="Q4730" t="s">
        <v>18</v>
      </c>
      <c r="R4730">
        <v>16</v>
      </c>
    </row>
    <row r="4731" spans="1:18" x14ac:dyDescent="0.25">
      <c r="A4731">
        <v>4730</v>
      </c>
      <c r="B4731">
        <v>240</v>
      </c>
      <c r="C4731">
        <v>64</v>
      </c>
      <c r="D4731">
        <v>28</v>
      </c>
      <c r="E4731">
        <v>21</v>
      </c>
      <c r="F4731">
        <v>25</v>
      </c>
      <c r="G4731">
        <v>10</v>
      </c>
      <c r="H4731">
        <v>10</v>
      </c>
      <c r="I4731">
        <v>10</v>
      </c>
      <c r="J4731">
        <v>0</v>
      </c>
      <c r="K4731">
        <v>64</v>
      </c>
      <c r="L4731" t="s">
        <v>18</v>
      </c>
      <c r="M4731" t="s">
        <v>18</v>
      </c>
      <c r="N4731" s="2" t="s">
        <v>18</v>
      </c>
      <c r="O4731" t="s">
        <v>18</v>
      </c>
      <c r="P4731" s="7" t="s">
        <v>18</v>
      </c>
      <c r="Q4731" t="s">
        <v>18</v>
      </c>
      <c r="R4731">
        <v>17</v>
      </c>
    </row>
    <row r="4732" spans="1:18" x14ac:dyDescent="0.25">
      <c r="A4732">
        <v>4731</v>
      </c>
      <c r="B4732">
        <v>240</v>
      </c>
      <c r="C4732">
        <v>81</v>
      </c>
      <c r="D4732">
        <v>29</v>
      </c>
      <c r="E4732">
        <v>9</v>
      </c>
      <c r="F4732">
        <v>13</v>
      </c>
      <c r="G4732" t="s">
        <v>18</v>
      </c>
      <c r="H4732" t="s">
        <v>19</v>
      </c>
      <c r="I4732">
        <v>11</v>
      </c>
      <c r="J4732">
        <v>0</v>
      </c>
      <c r="K4732">
        <v>62</v>
      </c>
      <c r="L4732" t="s">
        <v>18</v>
      </c>
      <c r="M4732" t="s">
        <v>18</v>
      </c>
      <c r="N4732" s="2" t="s">
        <v>18</v>
      </c>
      <c r="O4732" t="s">
        <v>18</v>
      </c>
      <c r="P4732" s="7" t="s">
        <v>18</v>
      </c>
      <c r="Q4732" t="s">
        <v>18</v>
      </c>
      <c r="R4732">
        <v>5</v>
      </c>
    </row>
    <row r="4733" spans="1:18" x14ac:dyDescent="0.25">
      <c r="A4733">
        <v>4732</v>
      </c>
      <c r="B4733">
        <v>240</v>
      </c>
      <c r="C4733">
        <v>89</v>
      </c>
      <c r="D4733">
        <v>29</v>
      </c>
      <c r="E4733">
        <v>10</v>
      </c>
      <c r="F4733">
        <v>21</v>
      </c>
      <c r="G4733" t="s">
        <v>18</v>
      </c>
      <c r="H4733" t="s">
        <v>19</v>
      </c>
      <c r="I4733">
        <v>12</v>
      </c>
      <c r="J4733">
        <v>0</v>
      </c>
      <c r="K4733">
        <v>48</v>
      </c>
      <c r="L4733" t="s">
        <v>18</v>
      </c>
      <c r="M4733" t="s">
        <v>18</v>
      </c>
      <c r="N4733" s="2" t="s">
        <v>18</v>
      </c>
      <c r="O4733" t="s">
        <v>18</v>
      </c>
      <c r="P4733" s="7" t="s">
        <v>18</v>
      </c>
      <c r="Q4733" t="s">
        <v>18</v>
      </c>
      <c r="R4733">
        <v>5</v>
      </c>
    </row>
    <row r="4734" spans="1:18" x14ac:dyDescent="0.25">
      <c r="A4734">
        <v>4733</v>
      </c>
      <c r="B4734">
        <v>240</v>
      </c>
      <c r="C4734">
        <v>69</v>
      </c>
      <c r="D4734">
        <v>18</v>
      </c>
      <c r="E4734">
        <v>24</v>
      </c>
      <c r="F4734">
        <v>18</v>
      </c>
      <c r="G4734" t="s">
        <v>18</v>
      </c>
      <c r="H4734" t="s">
        <v>19</v>
      </c>
      <c r="I4734">
        <v>13</v>
      </c>
      <c r="J4734">
        <v>0</v>
      </c>
      <c r="K4734">
        <v>47</v>
      </c>
      <c r="L4734" t="s">
        <v>18</v>
      </c>
      <c r="M4734" t="s">
        <v>18</v>
      </c>
      <c r="N4734" s="2" t="s">
        <v>18</v>
      </c>
      <c r="O4734" t="s">
        <v>18</v>
      </c>
      <c r="P4734" s="7" t="s">
        <v>18</v>
      </c>
      <c r="Q4734" t="s">
        <v>18</v>
      </c>
      <c r="R4734">
        <v>5</v>
      </c>
    </row>
    <row r="4735" spans="1:18" x14ac:dyDescent="0.25">
      <c r="A4735">
        <v>4734</v>
      </c>
      <c r="B4735">
        <v>240</v>
      </c>
      <c r="C4735">
        <v>90</v>
      </c>
      <c r="D4735">
        <v>28</v>
      </c>
      <c r="E4735">
        <v>22</v>
      </c>
      <c r="F4735">
        <v>23</v>
      </c>
      <c r="G4735" t="s">
        <v>18</v>
      </c>
      <c r="H4735" t="s">
        <v>19</v>
      </c>
      <c r="I4735">
        <v>14</v>
      </c>
      <c r="J4735">
        <v>0</v>
      </c>
      <c r="K4735">
        <v>47</v>
      </c>
      <c r="L4735" t="s">
        <v>18</v>
      </c>
      <c r="M4735" t="s">
        <v>18</v>
      </c>
      <c r="N4735" s="2" t="s">
        <v>18</v>
      </c>
      <c r="O4735" t="s">
        <v>18</v>
      </c>
      <c r="P4735" s="7" t="s">
        <v>18</v>
      </c>
      <c r="Q4735" t="s">
        <v>18</v>
      </c>
      <c r="R4735">
        <v>20</v>
      </c>
    </row>
    <row r="4736" spans="1:18" x14ac:dyDescent="0.25">
      <c r="A4736">
        <v>4735</v>
      </c>
      <c r="B4736">
        <v>240</v>
      </c>
      <c r="C4736">
        <v>91</v>
      </c>
      <c r="D4736">
        <v>15</v>
      </c>
      <c r="E4736">
        <v>29</v>
      </c>
      <c r="F4736">
        <v>19</v>
      </c>
      <c r="G4736" t="s">
        <v>18</v>
      </c>
      <c r="H4736" t="s">
        <v>19</v>
      </c>
      <c r="I4736">
        <v>15</v>
      </c>
      <c r="J4736">
        <v>0</v>
      </c>
      <c r="K4736">
        <v>41</v>
      </c>
      <c r="L4736" t="s">
        <v>18</v>
      </c>
      <c r="M4736" t="s">
        <v>18</v>
      </c>
      <c r="N4736" s="2" t="s">
        <v>18</v>
      </c>
      <c r="O4736" t="s">
        <v>18</v>
      </c>
      <c r="P4736" s="7" t="s">
        <v>18</v>
      </c>
      <c r="Q4736" t="s">
        <v>18</v>
      </c>
      <c r="R4736">
        <v>10</v>
      </c>
    </row>
    <row r="4737" spans="1:18" x14ac:dyDescent="0.25">
      <c r="A4737">
        <v>4736</v>
      </c>
      <c r="B4737">
        <v>240</v>
      </c>
      <c r="C4737">
        <v>71</v>
      </c>
      <c r="D4737">
        <v>3</v>
      </c>
      <c r="E4737">
        <v>5</v>
      </c>
      <c r="F4737">
        <v>1</v>
      </c>
      <c r="G4737" t="s">
        <v>18</v>
      </c>
      <c r="H4737" t="s">
        <v>19</v>
      </c>
      <c r="I4737">
        <v>16</v>
      </c>
      <c r="J4737">
        <v>0</v>
      </c>
      <c r="K4737">
        <v>30</v>
      </c>
      <c r="L4737" t="s">
        <v>18</v>
      </c>
      <c r="M4737" t="s">
        <v>18</v>
      </c>
      <c r="N4737" s="2" t="s">
        <v>18</v>
      </c>
      <c r="O4737" t="s">
        <v>18</v>
      </c>
      <c r="P4737" s="7" t="s">
        <v>18</v>
      </c>
      <c r="Q4737" t="s">
        <v>18</v>
      </c>
      <c r="R4737">
        <v>6</v>
      </c>
    </row>
    <row r="4738" spans="1:18" x14ac:dyDescent="0.25">
      <c r="A4738">
        <v>4737</v>
      </c>
      <c r="B4738">
        <v>240</v>
      </c>
      <c r="C4738">
        <v>65</v>
      </c>
      <c r="D4738">
        <v>22</v>
      </c>
      <c r="E4738">
        <v>2</v>
      </c>
      <c r="F4738">
        <v>4</v>
      </c>
      <c r="G4738" t="s">
        <v>18</v>
      </c>
      <c r="H4738" t="s">
        <v>19</v>
      </c>
      <c r="I4738">
        <v>17</v>
      </c>
      <c r="J4738">
        <v>0</v>
      </c>
      <c r="K4738">
        <v>30</v>
      </c>
      <c r="L4738" t="s">
        <v>18</v>
      </c>
      <c r="M4738" t="s">
        <v>18</v>
      </c>
      <c r="N4738" s="2" t="s">
        <v>18</v>
      </c>
      <c r="O4738" t="s">
        <v>18</v>
      </c>
      <c r="P4738" s="7" t="s">
        <v>18</v>
      </c>
      <c r="Q4738" t="s">
        <v>18</v>
      </c>
      <c r="R4738">
        <v>4</v>
      </c>
    </row>
    <row r="4739" spans="1:18" x14ac:dyDescent="0.25">
      <c r="A4739">
        <v>4738</v>
      </c>
      <c r="B4739">
        <v>240</v>
      </c>
      <c r="C4739">
        <v>92</v>
      </c>
      <c r="D4739">
        <v>30</v>
      </c>
      <c r="E4739">
        <v>16</v>
      </c>
      <c r="F4739">
        <v>20</v>
      </c>
      <c r="G4739" t="s">
        <v>18</v>
      </c>
      <c r="H4739" t="s">
        <v>19</v>
      </c>
      <c r="I4739">
        <v>18</v>
      </c>
      <c r="J4739">
        <v>0</v>
      </c>
      <c r="K4739">
        <v>23</v>
      </c>
      <c r="L4739" t="s">
        <v>18</v>
      </c>
      <c r="M4739" t="s">
        <v>18</v>
      </c>
      <c r="N4739" s="2" t="s">
        <v>18</v>
      </c>
      <c r="O4739" t="s">
        <v>18</v>
      </c>
      <c r="P4739" s="7" t="s">
        <v>18</v>
      </c>
      <c r="Q4739" t="s">
        <v>18</v>
      </c>
      <c r="R4739">
        <v>6</v>
      </c>
    </row>
    <row r="4740" spans="1:18" x14ac:dyDescent="0.25">
      <c r="A4740">
        <v>4739</v>
      </c>
      <c r="B4740">
        <v>240</v>
      </c>
      <c r="C4740">
        <v>22</v>
      </c>
      <c r="D4740">
        <v>17</v>
      </c>
      <c r="E4740">
        <v>14</v>
      </c>
      <c r="F4740">
        <v>16</v>
      </c>
      <c r="G4740" t="s">
        <v>18</v>
      </c>
      <c r="H4740" t="s">
        <v>19</v>
      </c>
      <c r="I4740">
        <v>19</v>
      </c>
      <c r="J4740">
        <v>0</v>
      </c>
      <c r="K4740">
        <v>16</v>
      </c>
      <c r="L4740" t="s">
        <v>18</v>
      </c>
      <c r="M4740" t="s">
        <v>18</v>
      </c>
      <c r="N4740" s="2" t="s">
        <v>18</v>
      </c>
      <c r="O4740" t="s">
        <v>18</v>
      </c>
      <c r="P4740" s="7" t="s">
        <v>18</v>
      </c>
      <c r="Q4740" t="s">
        <v>18</v>
      </c>
      <c r="R4740">
        <v>6</v>
      </c>
    </row>
    <row r="4741" spans="1:18" x14ac:dyDescent="0.25">
      <c r="A4741">
        <v>4740</v>
      </c>
      <c r="B4741">
        <v>240</v>
      </c>
      <c r="C4741">
        <v>50</v>
      </c>
      <c r="D4741">
        <v>31</v>
      </c>
      <c r="E4741">
        <v>12</v>
      </c>
      <c r="F4741">
        <v>24</v>
      </c>
      <c r="G4741" t="s">
        <v>18</v>
      </c>
      <c r="H4741" t="s">
        <v>19</v>
      </c>
      <c r="I4741">
        <v>20</v>
      </c>
      <c r="J4741">
        <v>0</v>
      </c>
      <c r="K4741">
        <v>16</v>
      </c>
      <c r="L4741" t="s">
        <v>18</v>
      </c>
      <c r="M4741" t="s">
        <v>18</v>
      </c>
      <c r="N4741" s="2" t="s">
        <v>18</v>
      </c>
      <c r="O4741" t="s">
        <v>18</v>
      </c>
      <c r="P4741" s="7" t="s">
        <v>18</v>
      </c>
      <c r="Q4741" t="s">
        <v>18</v>
      </c>
      <c r="R4741">
        <v>6</v>
      </c>
    </row>
    <row r="4742" spans="1:18" x14ac:dyDescent="0.25">
      <c r="A4742">
        <v>4741</v>
      </c>
      <c r="B4742">
        <v>240</v>
      </c>
      <c r="C4742">
        <v>79</v>
      </c>
      <c r="D4742">
        <v>25</v>
      </c>
      <c r="E4742">
        <v>3</v>
      </c>
      <c r="F4742">
        <v>11</v>
      </c>
      <c r="G4742" t="s">
        <v>18</v>
      </c>
      <c r="H4742" t="s">
        <v>19</v>
      </c>
      <c r="I4742">
        <v>21</v>
      </c>
      <c r="J4742">
        <v>0</v>
      </c>
      <c r="K4742">
        <v>15</v>
      </c>
      <c r="L4742" t="s">
        <v>18</v>
      </c>
      <c r="M4742" t="s">
        <v>18</v>
      </c>
      <c r="N4742" s="2" t="s">
        <v>18</v>
      </c>
      <c r="O4742" t="s">
        <v>18</v>
      </c>
      <c r="P4742" s="7" t="s">
        <v>18</v>
      </c>
      <c r="Q4742" t="s">
        <v>18</v>
      </c>
      <c r="R4742">
        <v>20</v>
      </c>
    </row>
    <row r="4743" spans="1:18" x14ac:dyDescent="0.25">
      <c r="A4743">
        <v>4742</v>
      </c>
      <c r="B4743">
        <v>240</v>
      </c>
      <c r="C4743">
        <v>56</v>
      </c>
      <c r="D4743">
        <v>17</v>
      </c>
      <c r="E4743">
        <v>15</v>
      </c>
      <c r="F4743">
        <v>8</v>
      </c>
      <c r="G4743" t="s">
        <v>18</v>
      </c>
      <c r="H4743" t="s">
        <v>19</v>
      </c>
      <c r="I4743">
        <v>22</v>
      </c>
      <c r="J4743">
        <v>0</v>
      </c>
      <c r="K4743">
        <v>15</v>
      </c>
      <c r="L4743" t="s">
        <v>18</v>
      </c>
      <c r="M4743" t="s">
        <v>18</v>
      </c>
      <c r="N4743" s="2" t="s">
        <v>18</v>
      </c>
      <c r="O4743" t="s">
        <v>18</v>
      </c>
      <c r="P4743" s="7" t="s">
        <v>18</v>
      </c>
      <c r="Q4743" t="s">
        <v>18</v>
      </c>
      <c r="R4743">
        <v>8</v>
      </c>
    </row>
    <row r="4744" spans="1:18" x14ac:dyDescent="0.25">
      <c r="A4744">
        <v>4743</v>
      </c>
      <c r="B4744">
        <v>240</v>
      </c>
      <c r="C4744">
        <v>93</v>
      </c>
      <c r="D4744">
        <v>31</v>
      </c>
      <c r="E4744">
        <v>11</v>
      </c>
      <c r="F4744">
        <v>26</v>
      </c>
      <c r="G4744" t="s">
        <v>18</v>
      </c>
      <c r="H4744" t="s">
        <v>19</v>
      </c>
      <c r="I4744">
        <v>23</v>
      </c>
      <c r="J4744">
        <v>0</v>
      </c>
      <c r="K4744">
        <v>12</v>
      </c>
      <c r="L4744" t="s">
        <v>18</v>
      </c>
      <c r="M4744" t="s">
        <v>18</v>
      </c>
      <c r="N4744" s="2" t="s">
        <v>18</v>
      </c>
      <c r="O4744" t="s">
        <v>18</v>
      </c>
      <c r="P4744" s="7" t="s">
        <v>18</v>
      </c>
      <c r="Q4744" t="s">
        <v>18</v>
      </c>
      <c r="R4744">
        <v>38</v>
      </c>
    </row>
    <row r="4745" spans="1:18" x14ac:dyDescent="0.25">
      <c r="A4745">
        <v>4744</v>
      </c>
      <c r="B4745">
        <v>240</v>
      </c>
      <c r="C4745">
        <v>49</v>
      </c>
      <c r="D4745">
        <v>15</v>
      </c>
      <c r="E4745">
        <v>30</v>
      </c>
      <c r="F4745">
        <v>14</v>
      </c>
      <c r="G4745" t="s">
        <v>18</v>
      </c>
      <c r="H4745" t="s">
        <v>19</v>
      </c>
      <c r="I4745">
        <v>24</v>
      </c>
      <c r="J4745">
        <v>0</v>
      </c>
      <c r="K4745">
        <v>10</v>
      </c>
      <c r="L4745" t="s">
        <v>18</v>
      </c>
      <c r="M4745" t="s">
        <v>18</v>
      </c>
      <c r="N4745" s="2" t="s">
        <v>18</v>
      </c>
      <c r="O4745" t="s">
        <v>18</v>
      </c>
      <c r="P4745" s="7" t="s">
        <v>18</v>
      </c>
      <c r="Q4745" t="s">
        <v>18</v>
      </c>
      <c r="R4745">
        <v>10</v>
      </c>
    </row>
    <row r="4746" spans="1:18" x14ac:dyDescent="0.25">
      <c r="A4746">
        <v>4745</v>
      </c>
      <c r="B4746">
        <v>240</v>
      </c>
      <c r="C4746">
        <v>44</v>
      </c>
      <c r="D4746">
        <v>27</v>
      </c>
      <c r="E4746">
        <v>26</v>
      </c>
      <c r="F4746">
        <v>10</v>
      </c>
      <c r="G4746" t="s">
        <v>18</v>
      </c>
      <c r="H4746" t="s">
        <v>19</v>
      </c>
      <c r="I4746">
        <v>25</v>
      </c>
      <c r="J4746">
        <v>0</v>
      </c>
      <c r="K4746">
        <v>0</v>
      </c>
      <c r="L4746" t="s">
        <v>18</v>
      </c>
      <c r="M4746" t="s">
        <v>18</v>
      </c>
      <c r="N4746" s="2" t="s">
        <v>18</v>
      </c>
      <c r="O4746" t="s">
        <v>18</v>
      </c>
      <c r="P4746" s="7" t="s">
        <v>18</v>
      </c>
      <c r="Q4746" t="s">
        <v>18</v>
      </c>
      <c r="R4746">
        <v>4</v>
      </c>
    </row>
    <row r="4747" spans="1:18" x14ac:dyDescent="0.25">
      <c r="A4747">
        <v>4746</v>
      </c>
      <c r="B4747">
        <v>240</v>
      </c>
      <c r="C4747">
        <v>94</v>
      </c>
      <c r="D4747">
        <v>18</v>
      </c>
      <c r="E4747">
        <v>23</v>
      </c>
      <c r="F4747">
        <v>17</v>
      </c>
      <c r="G4747" t="s">
        <v>18</v>
      </c>
      <c r="H4747" t="s">
        <v>19</v>
      </c>
      <c r="I4747">
        <v>26</v>
      </c>
      <c r="J4747">
        <v>0</v>
      </c>
      <c r="K4747">
        <v>0</v>
      </c>
      <c r="L4747" t="s">
        <v>18</v>
      </c>
      <c r="M4747" t="s">
        <v>18</v>
      </c>
      <c r="N4747" s="2" t="s">
        <v>18</v>
      </c>
      <c r="O4747" t="s">
        <v>18</v>
      </c>
      <c r="P4747" s="7" t="s">
        <v>18</v>
      </c>
      <c r="Q4747" t="s">
        <v>18</v>
      </c>
      <c r="R4747">
        <v>6</v>
      </c>
    </row>
    <row r="4748" spans="1:18" x14ac:dyDescent="0.25">
      <c r="A4748">
        <v>4747</v>
      </c>
      <c r="B4748">
        <v>241</v>
      </c>
      <c r="C4748">
        <v>71</v>
      </c>
      <c r="D4748">
        <v>3</v>
      </c>
      <c r="E4748">
        <v>5</v>
      </c>
      <c r="F4748">
        <v>2</v>
      </c>
      <c r="G4748">
        <v>1</v>
      </c>
      <c r="H4748">
        <v>1</v>
      </c>
      <c r="I4748">
        <v>1</v>
      </c>
      <c r="J4748">
        <v>10</v>
      </c>
      <c r="K4748">
        <v>72</v>
      </c>
      <c r="L4748" s="1">
        <v>7.8640416666666671E-2</v>
      </c>
      <c r="M4748">
        <v>6794532</v>
      </c>
      <c r="N4748" s="2" t="s">
        <v>18</v>
      </c>
      <c r="O4748" t="s">
        <v>18</v>
      </c>
      <c r="P4748" s="7" t="s">
        <v>18</v>
      </c>
      <c r="Q4748" t="s">
        <v>18</v>
      </c>
      <c r="R4748">
        <v>1</v>
      </c>
    </row>
    <row r="4749" spans="1:18" x14ac:dyDescent="0.25">
      <c r="A4749">
        <v>4748</v>
      </c>
      <c r="B4749">
        <v>241</v>
      </c>
      <c r="C4749">
        <v>55</v>
      </c>
      <c r="D4749">
        <v>6</v>
      </c>
      <c r="E4749">
        <v>27</v>
      </c>
      <c r="F4749">
        <v>6</v>
      </c>
      <c r="G4749">
        <v>2</v>
      </c>
      <c r="H4749">
        <v>2</v>
      </c>
      <c r="I4749">
        <v>2</v>
      </c>
      <c r="J4749">
        <v>6</v>
      </c>
      <c r="K4749">
        <v>72</v>
      </c>
      <c r="L4749">
        <v>6.407</v>
      </c>
      <c r="M4749">
        <v>6800939</v>
      </c>
      <c r="N4749" s="2" t="s">
        <v>18</v>
      </c>
      <c r="O4749" t="s">
        <v>18</v>
      </c>
      <c r="P4749" s="7" t="s">
        <v>18</v>
      </c>
      <c r="Q4749" t="s">
        <v>18</v>
      </c>
      <c r="R4749">
        <v>1</v>
      </c>
    </row>
    <row r="4750" spans="1:18" x14ac:dyDescent="0.25">
      <c r="A4750">
        <v>4749</v>
      </c>
      <c r="B4750">
        <v>241</v>
      </c>
      <c r="C4750">
        <v>30</v>
      </c>
      <c r="D4750">
        <v>22</v>
      </c>
      <c r="E4750">
        <v>1</v>
      </c>
      <c r="F4750">
        <v>3</v>
      </c>
      <c r="G4750">
        <v>3</v>
      </c>
      <c r="H4750">
        <v>3</v>
      </c>
      <c r="I4750">
        <v>3</v>
      </c>
      <c r="J4750">
        <v>4</v>
      </c>
      <c r="K4750">
        <v>72</v>
      </c>
      <c r="L4750">
        <v>33.375999999999998</v>
      </c>
      <c r="M4750">
        <v>6827908</v>
      </c>
      <c r="N4750" s="2" t="s">
        <v>18</v>
      </c>
      <c r="O4750" t="s">
        <v>18</v>
      </c>
      <c r="P4750" s="7" t="s">
        <v>18</v>
      </c>
      <c r="Q4750" t="s">
        <v>18</v>
      </c>
      <c r="R4750">
        <v>1</v>
      </c>
    </row>
    <row r="4751" spans="1:18" x14ac:dyDescent="0.25">
      <c r="A4751">
        <v>4750</v>
      </c>
      <c r="B4751">
        <v>241</v>
      </c>
      <c r="C4751">
        <v>65</v>
      </c>
      <c r="D4751">
        <v>22</v>
      </c>
      <c r="E4751">
        <v>2</v>
      </c>
      <c r="F4751">
        <v>11</v>
      </c>
      <c r="G4751">
        <v>4</v>
      </c>
      <c r="H4751">
        <v>4</v>
      </c>
      <c r="I4751">
        <v>4</v>
      </c>
      <c r="J4751">
        <v>3</v>
      </c>
      <c r="K4751">
        <v>71</v>
      </c>
      <c r="L4751" t="s">
        <v>18</v>
      </c>
      <c r="M4751" t="s">
        <v>18</v>
      </c>
      <c r="N4751" s="2" t="s">
        <v>18</v>
      </c>
      <c r="O4751" t="s">
        <v>18</v>
      </c>
      <c r="P4751" s="7" t="s">
        <v>18</v>
      </c>
      <c r="Q4751" t="s">
        <v>18</v>
      </c>
      <c r="R4751">
        <v>11</v>
      </c>
    </row>
    <row r="4752" spans="1:18" x14ac:dyDescent="0.25">
      <c r="A4752">
        <v>4751</v>
      </c>
      <c r="B4752">
        <v>241</v>
      </c>
      <c r="C4752">
        <v>49</v>
      </c>
      <c r="D4752">
        <v>15</v>
      </c>
      <c r="E4752">
        <v>30</v>
      </c>
      <c r="F4752">
        <v>9</v>
      </c>
      <c r="G4752">
        <v>5</v>
      </c>
      <c r="H4752">
        <v>5</v>
      </c>
      <c r="I4752">
        <v>5</v>
      </c>
      <c r="J4752">
        <v>2</v>
      </c>
      <c r="K4752">
        <v>70</v>
      </c>
      <c r="L4752" t="s">
        <v>18</v>
      </c>
      <c r="M4752" t="s">
        <v>18</v>
      </c>
      <c r="N4752" s="2" t="s">
        <v>18</v>
      </c>
      <c r="O4752" t="s">
        <v>18</v>
      </c>
      <c r="P4752" s="7" t="s">
        <v>18</v>
      </c>
      <c r="Q4752" t="s">
        <v>18</v>
      </c>
      <c r="R4752">
        <v>12</v>
      </c>
    </row>
    <row r="4753" spans="1:18" x14ac:dyDescent="0.25">
      <c r="A4753">
        <v>4752</v>
      </c>
      <c r="B4753">
        <v>241</v>
      </c>
      <c r="C4753">
        <v>77</v>
      </c>
      <c r="D4753">
        <v>6</v>
      </c>
      <c r="E4753">
        <v>28</v>
      </c>
      <c r="F4753">
        <v>8</v>
      </c>
      <c r="G4753">
        <v>6</v>
      </c>
      <c r="H4753">
        <v>6</v>
      </c>
      <c r="I4753">
        <v>6</v>
      </c>
      <c r="J4753">
        <v>1</v>
      </c>
      <c r="K4753">
        <v>70</v>
      </c>
      <c r="L4753" t="s">
        <v>18</v>
      </c>
      <c r="M4753" t="s">
        <v>18</v>
      </c>
      <c r="N4753" s="2" t="s">
        <v>18</v>
      </c>
      <c r="O4753" t="s">
        <v>18</v>
      </c>
      <c r="P4753" s="7" t="s">
        <v>18</v>
      </c>
      <c r="Q4753" t="s">
        <v>18</v>
      </c>
      <c r="R4753">
        <v>12</v>
      </c>
    </row>
    <row r="4754" spans="1:18" x14ac:dyDescent="0.25">
      <c r="A4754">
        <v>4753</v>
      </c>
      <c r="B4754">
        <v>241</v>
      </c>
      <c r="C4754">
        <v>44</v>
      </c>
      <c r="D4754">
        <v>27</v>
      </c>
      <c r="E4754">
        <v>26</v>
      </c>
      <c r="F4754">
        <v>18</v>
      </c>
      <c r="G4754">
        <v>7</v>
      </c>
      <c r="H4754">
        <v>7</v>
      </c>
      <c r="I4754">
        <v>7</v>
      </c>
      <c r="J4754">
        <v>0</v>
      </c>
      <c r="K4754">
        <v>70</v>
      </c>
      <c r="L4754" t="s">
        <v>18</v>
      </c>
      <c r="M4754" t="s">
        <v>18</v>
      </c>
      <c r="N4754" s="2" t="s">
        <v>18</v>
      </c>
      <c r="O4754" t="s">
        <v>18</v>
      </c>
      <c r="P4754" s="7" t="s">
        <v>18</v>
      </c>
      <c r="Q4754" t="s">
        <v>18</v>
      </c>
      <c r="R4754">
        <v>12</v>
      </c>
    </row>
    <row r="4755" spans="1:18" x14ac:dyDescent="0.25">
      <c r="A4755">
        <v>4754</v>
      </c>
      <c r="B4755">
        <v>241</v>
      </c>
      <c r="C4755">
        <v>79</v>
      </c>
      <c r="D4755">
        <v>25</v>
      </c>
      <c r="E4755">
        <v>3</v>
      </c>
      <c r="F4755">
        <v>15</v>
      </c>
      <c r="G4755">
        <v>8</v>
      </c>
      <c r="H4755">
        <v>8</v>
      </c>
      <c r="I4755">
        <v>8</v>
      </c>
      <c r="J4755">
        <v>0</v>
      </c>
      <c r="K4755">
        <v>69</v>
      </c>
      <c r="L4755" t="s">
        <v>18</v>
      </c>
      <c r="M4755" t="s">
        <v>18</v>
      </c>
      <c r="N4755" s="2" t="s">
        <v>18</v>
      </c>
      <c r="O4755" t="s">
        <v>18</v>
      </c>
      <c r="P4755" s="7" t="s">
        <v>18</v>
      </c>
      <c r="Q4755" t="s">
        <v>18</v>
      </c>
      <c r="R4755">
        <v>13</v>
      </c>
    </row>
    <row r="4756" spans="1:18" x14ac:dyDescent="0.25">
      <c r="A4756">
        <v>4755</v>
      </c>
      <c r="B4756">
        <v>241</v>
      </c>
      <c r="C4756">
        <v>93</v>
      </c>
      <c r="D4756">
        <v>31</v>
      </c>
      <c r="E4756">
        <v>11</v>
      </c>
      <c r="F4756">
        <v>20</v>
      </c>
      <c r="G4756">
        <v>9</v>
      </c>
      <c r="H4756">
        <v>9</v>
      </c>
      <c r="I4756">
        <v>9</v>
      </c>
      <c r="J4756">
        <v>0</v>
      </c>
      <c r="K4756">
        <v>68</v>
      </c>
      <c r="L4756" t="s">
        <v>18</v>
      </c>
      <c r="M4756" t="s">
        <v>18</v>
      </c>
      <c r="N4756" s="2" t="s">
        <v>18</v>
      </c>
      <c r="O4756" t="s">
        <v>18</v>
      </c>
      <c r="P4756" s="7" t="s">
        <v>18</v>
      </c>
      <c r="Q4756" t="s">
        <v>18</v>
      </c>
      <c r="R4756">
        <v>14</v>
      </c>
    </row>
    <row r="4757" spans="1:18" x14ac:dyDescent="0.25">
      <c r="A4757">
        <v>4756</v>
      </c>
      <c r="B4757">
        <v>241</v>
      </c>
      <c r="C4757">
        <v>64</v>
      </c>
      <c r="D4757">
        <v>28</v>
      </c>
      <c r="E4757">
        <v>21</v>
      </c>
      <c r="F4757">
        <v>25</v>
      </c>
      <c r="G4757" t="s">
        <v>18</v>
      </c>
      <c r="H4757" t="s">
        <v>132</v>
      </c>
      <c r="I4757">
        <v>10</v>
      </c>
      <c r="J4757">
        <v>0</v>
      </c>
      <c r="K4757">
        <v>63</v>
      </c>
      <c r="L4757" t="s">
        <v>18</v>
      </c>
      <c r="M4757" t="s">
        <v>18</v>
      </c>
      <c r="N4757" s="2" t="s">
        <v>18</v>
      </c>
      <c r="O4757" t="s">
        <v>18</v>
      </c>
      <c r="P4757" s="7" t="s">
        <v>18</v>
      </c>
      <c r="Q4757" t="s">
        <v>18</v>
      </c>
      <c r="R4757">
        <v>62</v>
      </c>
    </row>
    <row r="4758" spans="1:18" x14ac:dyDescent="0.25">
      <c r="A4758">
        <v>4757</v>
      </c>
      <c r="B4758">
        <v>241</v>
      </c>
      <c r="C4758">
        <v>90</v>
      </c>
      <c r="D4758">
        <v>28</v>
      </c>
      <c r="E4758">
        <v>22</v>
      </c>
      <c r="F4758">
        <v>24</v>
      </c>
      <c r="G4758" t="s">
        <v>18</v>
      </c>
      <c r="H4758" t="s">
        <v>132</v>
      </c>
      <c r="I4758">
        <v>11</v>
      </c>
      <c r="J4758">
        <v>0</v>
      </c>
      <c r="K4758">
        <v>63</v>
      </c>
      <c r="L4758" t="s">
        <v>18</v>
      </c>
      <c r="M4758" t="s">
        <v>18</v>
      </c>
      <c r="N4758" s="2" t="s">
        <v>18</v>
      </c>
      <c r="O4758" t="s">
        <v>18</v>
      </c>
      <c r="P4758" s="7" t="s">
        <v>18</v>
      </c>
      <c r="Q4758" t="s">
        <v>18</v>
      </c>
      <c r="R4758">
        <v>62</v>
      </c>
    </row>
    <row r="4759" spans="1:18" x14ac:dyDescent="0.25">
      <c r="A4759">
        <v>4758</v>
      </c>
      <c r="B4759">
        <v>241</v>
      </c>
      <c r="C4759">
        <v>63</v>
      </c>
      <c r="D4759">
        <v>25</v>
      </c>
      <c r="E4759">
        <v>4</v>
      </c>
      <c r="F4759">
        <v>7</v>
      </c>
      <c r="G4759" t="s">
        <v>18</v>
      </c>
      <c r="H4759" t="s">
        <v>19</v>
      </c>
      <c r="I4759">
        <v>12</v>
      </c>
      <c r="J4759">
        <v>0</v>
      </c>
      <c r="K4759">
        <v>48</v>
      </c>
      <c r="L4759" t="s">
        <v>18</v>
      </c>
      <c r="M4759" t="s">
        <v>18</v>
      </c>
      <c r="N4759" s="2" t="s">
        <v>18</v>
      </c>
      <c r="O4759" t="s">
        <v>18</v>
      </c>
      <c r="P4759" s="7" t="s">
        <v>18</v>
      </c>
      <c r="Q4759" t="s">
        <v>18</v>
      </c>
      <c r="R4759">
        <v>4</v>
      </c>
    </row>
    <row r="4760" spans="1:18" x14ac:dyDescent="0.25">
      <c r="A4760">
        <v>4759</v>
      </c>
      <c r="B4760">
        <v>241</v>
      </c>
      <c r="C4760">
        <v>88</v>
      </c>
      <c r="D4760">
        <v>27</v>
      </c>
      <c r="E4760">
        <v>25</v>
      </c>
      <c r="F4760">
        <v>19</v>
      </c>
      <c r="G4760" t="s">
        <v>18</v>
      </c>
      <c r="H4760" t="s">
        <v>19</v>
      </c>
      <c r="I4760">
        <v>13</v>
      </c>
      <c r="J4760">
        <v>0</v>
      </c>
      <c r="K4760">
        <v>47</v>
      </c>
      <c r="L4760" t="s">
        <v>18</v>
      </c>
      <c r="M4760" t="s">
        <v>18</v>
      </c>
      <c r="N4760" s="2" t="s">
        <v>18</v>
      </c>
      <c r="O4760" t="s">
        <v>18</v>
      </c>
      <c r="P4760" s="7" t="s">
        <v>18</v>
      </c>
      <c r="Q4760" t="s">
        <v>18</v>
      </c>
      <c r="R4760">
        <v>4</v>
      </c>
    </row>
    <row r="4761" spans="1:18" x14ac:dyDescent="0.25">
      <c r="A4761">
        <v>4760</v>
      </c>
      <c r="B4761">
        <v>241</v>
      </c>
      <c r="C4761">
        <v>94</v>
      </c>
      <c r="D4761">
        <v>18</v>
      </c>
      <c r="E4761">
        <v>23</v>
      </c>
      <c r="F4761">
        <v>16</v>
      </c>
      <c r="G4761" t="s">
        <v>18</v>
      </c>
      <c r="H4761" t="s">
        <v>19</v>
      </c>
      <c r="I4761">
        <v>14</v>
      </c>
      <c r="J4761">
        <v>0</v>
      </c>
      <c r="K4761">
        <v>44</v>
      </c>
      <c r="L4761" t="s">
        <v>18</v>
      </c>
      <c r="M4761" t="s">
        <v>18</v>
      </c>
      <c r="N4761" s="2" t="s">
        <v>18</v>
      </c>
      <c r="O4761" t="s">
        <v>18</v>
      </c>
      <c r="P4761" s="7" t="s">
        <v>18</v>
      </c>
      <c r="Q4761" t="s">
        <v>18</v>
      </c>
      <c r="R4761">
        <v>20</v>
      </c>
    </row>
    <row r="4762" spans="1:18" x14ac:dyDescent="0.25">
      <c r="A4762">
        <v>4761</v>
      </c>
      <c r="B4762">
        <v>241</v>
      </c>
      <c r="C4762">
        <v>81</v>
      </c>
      <c r="D4762">
        <v>29</v>
      </c>
      <c r="E4762">
        <v>9</v>
      </c>
      <c r="F4762">
        <v>12</v>
      </c>
      <c r="G4762" t="s">
        <v>18</v>
      </c>
      <c r="H4762" t="s">
        <v>19</v>
      </c>
      <c r="I4762">
        <v>15</v>
      </c>
      <c r="J4762">
        <v>0</v>
      </c>
      <c r="K4762">
        <v>43</v>
      </c>
      <c r="L4762" t="s">
        <v>18</v>
      </c>
      <c r="M4762" t="s">
        <v>18</v>
      </c>
      <c r="N4762" s="2" t="s">
        <v>18</v>
      </c>
      <c r="O4762" t="s">
        <v>18</v>
      </c>
      <c r="P4762" s="7" t="s">
        <v>18</v>
      </c>
      <c r="Q4762" t="s">
        <v>18</v>
      </c>
      <c r="R4762">
        <v>10</v>
      </c>
    </row>
    <row r="4763" spans="1:18" x14ac:dyDescent="0.25">
      <c r="A4763">
        <v>4762</v>
      </c>
      <c r="B4763">
        <v>241</v>
      </c>
      <c r="C4763">
        <v>89</v>
      </c>
      <c r="D4763">
        <v>29</v>
      </c>
      <c r="E4763">
        <v>10</v>
      </c>
      <c r="F4763">
        <v>26</v>
      </c>
      <c r="G4763" t="s">
        <v>18</v>
      </c>
      <c r="H4763" t="s">
        <v>19</v>
      </c>
      <c r="I4763">
        <v>16</v>
      </c>
      <c r="J4763">
        <v>0</v>
      </c>
      <c r="K4763">
        <v>40</v>
      </c>
      <c r="L4763" t="s">
        <v>18</v>
      </c>
      <c r="M4763" t="s">
        <v>18</v>
      </c>
      <c r="N4763" s="2" t="s">
        <v>18</v>
      </c>
      <c r="O4763" t="s">
        <v>18</v>
      </c>
      <c r="P4763" s="7" t="s">
        <v>18</v>
      </c>
      <c r="Q4763" t="s">
        <v>18</v>
      </c>
      <c r="R4763">
        <v>20</v>
      </c>
    </row>
    <row r="4764" spans="1:18" x14ac:dyDescent="0.25">
      <c r="A4764">
        <v>4763</v>
      </c>
      <c r="B4764">
        <v>241</v>
      </c>
      <c r="C4764">
        <v>22</v>
      </c>
      <c r="D4764">
        <v>17</v>
      </c>
      <c r="E4764">
        <v>14</v>
      </c>
      <c r="F4764">
        <v>10</v>
      </c>
      <c r="G4764" t="s">
        <v>18</v>
      </c>
      <c r="H4764" t="s">
        <v>19</v>
      </c>
      <c r="I4764">
        <v>17</v>
      </c>
      <c r="J4764">
        <v>0</v>
      </c>
      <c r="K4764">
        <v>33</v>
      </c>
      <c r="L4764" t="s">
        <v>18</v>
      </c>
      <c r="M4764" t="s">
        <v>18</v>
      </c>
      <c r="N4764" s="2" t="s">
        <v>18</v>
      </c>
      <c r="O4764" t="s">
        <v>18</v>
      </c>
      <c r="P4764" s="7" t="s">
        <v>18</v>
      </c>
      <c r="Q4764" t="s">
        <v>18</v>
      </c>
      <c r="R4764">
        <v>51</v>
      </c>
    </row>
    <row r="4765" spans="1:18" x14ac:dyDescent="0.25">
      <c r="A4765">
        <v>4764</v>
      </c>
      <c r="B4765">
        <v>241</v>
      </c>
      <c r="C4765">
        <v>50</v>
      </c>
      <c r="D4765">
        <v>31</v>
      </c>
      <c r="E4765">
        <v>12</v>
      </c>
      <c r="F4765">
        <v>14</v>
      </c>
      <c r="G4765" t="s">
        <v>18</v>
      </c>
      <c r="H4765" t="s">
        <v>19</v>
      </c>
      <c r="I4765">
        <v>18</v>
      </c>
      <c r="J4765">
        <v>0</v>
      </c>
      <c r="K4765">
        <v>23</v>
      </c>
      <c r="L4765" t="s">
        <v>18</v>
      </c>
      <c r="M4765" t="s">
        <v>18</v>
      </c>
      <c r="N4765" s="2" t="s">
        <v>18</v>
      </c>
      <c r="O4765" t="s">
        <v>18</v>
      </c>
      <c r="P4765" s="7" t="s">
        <v>18</v>
      </c>
      <c r="Q4765" t="s">
        <v>18</v>
      </c>
      <c r="R4765">
        <v>6</v>
      </c>
    </row>
    <row r="4766" spans="1:18" x14ac:dyDescent="0.25">
      <c r="A4766">
        <v>4765</v>
      </c>
      <c r="B4766">
        <v>241</v>
      </c>
      <c r="C4766">
        <v>14</v>
      </c>
      <c r="D4766">
        <v>3</v>
      </c>
      <c r="E4766">
        <v>6</v>
      </c>
      <c r="F4766">
        <v>1</v>
      </c>
      <c r="G4766" t="s">
        <v>18</v>
      </c>
      <c r="H4766" t="s">
        <v>19</v>
      </c>
      <c r="I4766">
        <v>19</v>
      </c>
      <c r="J4766">
        <v>0</v>
      </c>
      <c r="K4766">
        <v>16</v>
      </c>
      <c r="L4766" t="s">
        <v>18</v>
      </c>
      <c r="M4766" t="s">
        <v>18</v>
      </c>
      <c r="N4766" s="2" t="s">
        <v>18</v>
      </c>
      <c r="O4766" t="s">
        <v>18</v>
      </c>
      <c r="P4766" s="7" t="s">
        <v>18</v>
      </c>
      <c r="Q4766" t="s">
        <v>18</v>
      </c>
      <c r="R4766">
        <v>10</v>
      </c>
    </row>
    <row r="4767" spans="1:18" x14ac:dyDescent="0.25">
      <c r="A4767">
        <v>4766</v>
      </c>
      <c r="B4767">
        <v>241</v>
      </c>
      <c r="C4767">
        <v>87</v>
      </c>
      <c r="D4767">
        <v>1</v>
      </c>
      <c r="E4767">
        <v>7</v>
      </c>
      <c r="F4767">
        <v>17</v>
      </c>
      <c r="G4767" t="s">
        <v>18</v>
      </c>
      <c r="H4767" t="s">
        <v>19</v>
      </c>
      <c r="I4767">
        <v>20</v>
      </c>
      <c r="J4767">
        <v>0</v>
      </c>
      <c r="K4767">
        <v>9</v>
      </c>
      <c r="L4767" t="s">
        <v>18</v>
      </c>
      <c r="M4767" t="s">
        <v>18</v>
      </c>
      <c r="N4767" s="2" t="s">
        <v>18</v>
      </c>
      <c r="O4767" t="s">
        <v>18</v>
      </c>
      <c r="P4767" s="7" t="s">
        <v>18</v>
      </c>
      <c r="Q4767" t="s">
        <v>18</v>
      </c>
      <c r="R4767">
        <v>44</v>
      </c>
    </row>
    <row r="4768" spans="1:18" x14ac:dyDescent="0.25">
      <c r="A4768">
        <v>4767</v>
      </c>
      <c r="B4768">
        <v>241</v>
      </c>
      <c r="C4768">
        <v>56</v>
      </c>
      <c r="D4768">
        <v>17</v>
      </c>
      <c r="E4768">
        <v>15</v>
      </c>
      <c r="F4768">
        <v>4</v>
      </c>
      <c r="G4768" t="s">
        <v>18</v>
      </c>
      <c r="H4768" t="s">
        <v>19</v>
      </c>
      <c r="I4768">
        <v>21</v>
      </c>
      <c r="J4768">
        <v>0</v>
      </c>
      <c r="K4768">
        <v>6</v>
      </c>
      <c r="L4768" t="s">
        <v>18</v>
      </c>
      <c r="M4768" t="s">
        <v>18</v>
      </c>
      <c r="N4768" s="2" t="s">
        <v>18</v>
      </c>
      <c r="O4768" t="s">
        <v>18</v>
      </c>
      <c r="P4768" s="7" t="s">
        <v>18</v>
      </c>
      <c r="Q4768" t="s">
        <v>18</v>
      </c>
      <c r="R4768">
        <v>5</v>
      </c>
    </row>
    <row r="4769" spans="1:18" x14ac:dyDescent="0.25">
      <c r="A4769">
        <v>4768</v>
      </c>
      <c r="B4769">
        <v>241</v>
      </c>
      <c r="C4769">
        <v>85</v>
      </c>
      <c r="D4769">
        <v>30</v>
      </c>
      <c r="E4769">
        <v>17</v>
      </c>
      <c r="F4769">
        <v>22</v>
      </c>
      <c r="G4769" t="s">
        <v>18</v>
      </c>
      <c r="H4769" t="s">
        <v>19</v>
      </c>
      <c r="I4769">
        <v>22</v>
      </c>
      <c r="J4769">
        <v>0</v>
      </c>
      <c r="K4769">
        <v>1</v>
      </c>
      <c r="L4769" t="s">
        <v>18</v>
      </c>
      <c r="M4769" t="s">
        <v>18</v>
      </c>
      <c r="N4769" s="2" t="s">
        <v>18</v>
      </c>
      <c r="O4769" t="s">
        <v>18</v>
      </c>
      <c r="P4769" s="7" t="s">
        <v>18</v>
      </c>
      <c r="Q4769" t="s">
        <v>18</v>
      </c>
      <c r="R4769">
        <v>4</v>
      </c>
    </row>
    <row r="4770" spans="1:18" x14ac:dyDescent="0.25">
      <c r="A4770">
        <v>4769</v>
      </c>
      <c r="B4770">
        <v>241</v>
      </c>
      <c r="C4770">
        <v>57</v>
      </c>
      <c r="D4770">
        <v>1</v>
      </c>
      <c r="E4770">
        <v>8</v>
      </c>
      <c r="F4770">
        <v>5</v>
      </c>
      <c r="G4770" t="s">
        <v>18</v>
      </c>
      <c r="H4770" t="s">
        <v>19</v>
      </c>
      <c r="I4770">
        <v>23</v>
      </c>
      <c r="J4770">
        <v>0</v>
      </c>
      <c r="K4770">
        <v>0</v>
      </c>
      <c r="L4770" t="s">
        <v>18</v>
      </c>
      <c r="M4770" t="s">
        <v>18</v>
      </c>
      <c r="N4770" s="2" t="s">
        <v>18</v>
      </c>
      <c r="O4770" t="s">
        <v>18</v>
      </c>
      <c r="P4770" s="7" t="s">
        <v>18</v>
      </c>
      <c r="Q4770" t="s">
        <v>18</v>
      </c>
      <c r="R4770">
        <v>4</v>
      </c>
    </row>
    <row r="4771" spans="1:18" x14ac:dyDescent="0.25">
      <c r="A4771">
        <v>4770</v>
      </c>
      <c r="B4771">
        <v>241</v>
      </c>
      <c r="C4771">
        <v>92</v>
      </c>
      <c r="D4771">
        <v>30</v>
      </c>
      <c r="E4771">
        <v>16</v>
      </c>
      <c r="F4771">
        <v>23</v>
      </c>
      <c r="G4771" t="s">
        <v>18</v>
      </c>
      <c r="H4771" t="s">
        <v>19</v>
      </c>
      <c r="I4771">
        <v>24</v>
      </c>
      <c r="J4771">
        <v>0</v>
      </c>
      <c r="K4771">
        <v>0</v>
      </c>
      <c r="L4771" t="s">
        <v>18</v>
      </c>
      <c r="M4771" t="s">
        <v>18</v>
      </c>
      <c r="N4771" s="2" t="s">
        <v>18</v>
      </c>
      <c r="O4771" t="s">
        <v>18</v>
      </c>
      <c r="P4771" s="7" t="s">
        <v>18</v>
      </c>
      <c r="Q4771" t="s">
        <v>18</v>
      </c>
      <c r="R4771">
        <v>4</v>
      </c>
    </row>
    <row r="4772" spans="1:18" x14ac:dyDescent="0.25">
      <c r="A4772">
        <v>4771</v>
      </c>
      <c r="B4772">
        <v>241</v>
      </c>
      <c r="C4772">
        <v>91</v>
      </c>
      <c r="D4772">
        <v>15</v>
      </c>
      <c r="E4772">
        <v>29</v>
      </c>
      <c r="F4772">
        <v>21</v>
      </c>
      <c r="G4772" t="s">
        <v>18</v>
      </c>
      <c r="H4772" t="s">
        <v>19</v>
      </c>
      <c r="I4772">
        <v>25</v>
      </c>
      <c r="J4772">
        <v>0</v>
      </c>
      <c r="K4772">
        <v>0</v>
      </c>
      <c r="L4772" t="s">
        <v>18</v>
      </c>
      <c r="M4772" t="s">
        <v>18</v>
      </c>
      <c r="N4772" s="2" t="s">
        <v>18</v>
      </c>
      <c r="O4772" t="s">
        <v>18</v>
      </c>
      <c r="P4772" s="7" t="s">
        <v>18</v>
      </c>
      <c r="Q4772" t="s">
        <v>18</v>
      </c>
      <c r="R4772">
        <v>4</v>
      </c>
    </row>
    <row r="4773" spans="1:18" x14ac:dyDescent="0.25">
      <c r="A4773">
        <v>4772</v>
      </c>
      <c r="B4773">
        <v>241</v>
      </c>
      <c r="C4773">
        <v>69</v>
      </c>
      <c r="D4773">
        <v>18</v>
      </c>
      <c r="E4773">
        <v>24</v>
      </c>
      <c r="F4773">
        <v>13</v>
      </c>
      <c r="G4773" t="s">
        <v>18</v>
      </c>
      <c r="H4773" t="s">
        <v>19</v>
      </c>
      <c r="I4773">
        <v>26</v>
      </c>
      <c r="J4773">
        <v>0</v>
      </c>
      <c r="K4773">
        <v>0</v>
      </c>
      <c r="L4773" t="s">
        <v>18</v>
      </c>
      <c r="M4773" t="s">
        <v>18</v>
      </c>
      <c r="N4773" s="2" t="s">
        <v>18</v>
      </c>
      <c r="O4773" t="s">
        <v>18</v>
      </c>
      <c r="P4773" s="7" t="s">
        <v>18</v>
      </c>
      <c r="Q4773" t="s">
        <v>18</v>
      </c>
      <c r="R4773">
        <v>4</v>
      </c>
    </row>
    <row r="4774" spans="1:18" x14ac:dyDescent="0.25">
      <c r="A4774">
        <v>4773</v>
      </c>
      <c r="B4774">
        <v>242</v>
      </c>
      <c r="C4774">
        <v>71</v>
      </c>
      <c r="D4774">
        <v>3</v>
      </c>
      <c r="E4774">
        <v>5</v>
      </c>
      <c r="F4774">
        <v>4</v>
      </c>
      <c r="G4774">
        <v>1</v>
      </c>
      <c r="H4774">
        <v>1</v>
      </c>
      <c r="I4774">
        <v>1</v>
      </c>
      <c r="J4774">
        <v>10</v>
      </c>
      <c r="K4774">
        <v>63</v>
      </c>
      <c r="L4774" s="1">
        <v>7.0631041666666672E-2</v>
      </c>
      <c r="M4774">
        <v>6102522</v>
      </c>
      <c r="N4774" s="2" t="s">
        <v>18</v>
      </c>
      <c r="O4774" t="s">
        <v>18</v>
      </c>
      <c r="P4774" s="7" t="s">
        <v>18</v>
      </c>
      <c r="Q4774" t="s">
        <v>18</v>
      </c>
      <c r="R4774">
        <v>1</v>
      </c>
    </row>
    <row r="4775" spans="1:18" x14ac:dyDescent="0.25">
      <c r="A4775">
        <v>4774</v>
      </c>
      <c r="B4775">
        <v>242</v>
      </c>
      <c r="C4775">
        <v>55</v>
      </c>
      <c r="D4775">
        <v>6</v>
      </c>
      <c r="E4775">
        <v>27</v>
      </c>
      <c r="F4775">
        <v>5</v>
      </c>
      <c r="G4775">
        <v>2</v>
      </c>
      <c r="H4775">
        <v>2</v>
      </c>
      <c r="I4775">
        <v>2</v>
      </c>
      <c r="J4775">
        <v>6</v>
      </c>
      <c r="K4775">
        <v>63</v>
      </c>
      <c r="L4775">
        <v>18.510000000000002</v>
      </c>
      <c r="M4775">
        <v>6121032</v>
      </c>
      <c r="N4775" s="2" t="s">
        <v>18</v>
      </c>
      <c r="O4775" t="s">
        <v>18</v>
      </c>
      <c r="P4775" s="7" t="s">
        <v>18</v>
      </c>
      <c r="Q4775" t="s">
        <v>18</v>
      </c>
      <c r="R4775">
        <v>1</v>
      </c>
    </row>
    <row r="4776" spans="1:18" x14ac:dyDescent="0.25">
      <c r="A4776">
        <v>4775</v>
      </c>
      <c r="B4776">
        <v>242</v>
      </c>
      <c r="C4776">
        <v>77</v>
      </c>
      <c r="D4776">
        <v>6</v>
      </c>
      <c r="E4776">
        <v>28</v>
      </c>
      <c r="F4776">
        <v>2</v>
      </c>
      <c r="G4776">
        <v>3</v>
      </c>
      <c r="H4776">
        <v>3</v>
      </c>
      <c r="I4776">
        <v>3</v>
      </c>
      <c r="J4776">
        <v>4</v>
      </c>
      <c r="K4776">
        <v>63</v>
      </c>
      <c r="L4776">
        <v>43.116</v>
      </c>
      <c r="M4776">
        <v>6145638</v>
      </c>
      <c r="N4776" s="2" t="s">
        <v>18</v>
      </c>
      <c r="O4776" t="s">
        <v>18</v>
      </c>
      <c r="P4776" s="7" t="s">
        <v>18</v>
      </c>
      <c r="Q4776" t="s">
        <v>18</v>
      </c>
      <c r="R4776">
        <v>1</v>
      </c>
    </row>
    <row r="4777" spans="1:18" x14ac:dyDescent="0.25">
      <c r="A4777">
        <v>4776</v>
      </c>
      <c r="B4777">
        <v>242</v>
      </c>
      <c r="C4777">
        <v>14</v>
      </c>
      <c r="D4777">
        <v>3</v>
      </c>
      <c r="E4777">
        <v>6</v>
      </c>
      <c r="F4777">
        <v>3</v>
      </c>
      <c r="G4777">
        <v>4</v>
      </c>
      <c r="H4777">
        <v>4</v>
      </c>
      <c r="I4777">
        <v>4</v>
      </c>
      <c r="J4777">
        <v>3</v>
      </c>
      <c r="K4777">
        <v>63</v>
      </c>
      <c r="L4777">
        <v>51.89</v>
      </c>
      <c r="M4777">
        <v>6154412</v>
      </c>
      <c r="N4777" s="2" t="s">
        <v>18</v>
      </c>
      <c r="O4777" t="s">
        <v>18</v>
      </c>
      <c r="P4777" s="7" t="s">
        <v>18</v>
      </c>
      <c r="Q4777" t="s">
        <v>18</v>
      </c>
      <c r="R4777">
        <v>1</v>
      </c>
    </row>
    <row r="4778" spans="1:18" x14ac:dyDescent="0.25">
      <c r="A4778">
        <v>4777</v>
      </c>
      <c r="B4778">
        <v>242</v>
      </c>
      <c r="C4778">
        <v>57</v>
      </c>
      <c r="D4778">
        <v>1</v>
      </c>
      <c r="E4778">
        <v>8</v>
      </c>
      <c r="F4778">
        <v>6</v>
      </c>
      <c r="G4778">
        <v>5</v>
      </c>
      <c r="H4778">
        <v>5</v>
      </c>
      <c r="I4778">
        <v>5</v>
      </c>
      <c r="J4778">
        <v>2</v>
      </c>
      <c r="K4778">
        <v>62</v>
      </c>
      <c r="L4778" t="s">
        <v>18</v>
      </c>
      <c r="M4778" t="s">
        <v>18</v>
      </c>
      <c r="N4778" s="2" t="s">
        <v>18</v>
      </c>
      <c r="O4778" t="s">
        <v>18</v>
      </c>
      <c r="P4778" s="7" t="s">
        <v>18</v>
      </c>
      <c r="Q4778" t="s">
        <v>18</v>
      </c>
      <c r="R4778">
        <v>11</v>
      </c>
    </row>
    <row r="4779" spans="1:18" x14ac:dyDescent="0.25">
      <c r="A4779">
        <v>4778</v>
      </c>
      <c r="B4779">
        <v>242</v>
      </c>
      <c r="C4779">
        <v>49</v>
      </c>
      <c r="D4779">
        <v>15</v>
      </c>
      <c r="E4779">
        <v>30</v>
      </c>
      <c r="F4779">
        <v>14</v>
      </c>
      <c r="G4779">
        <v>6</v>
      </c>
      <c r="H4779">
        <v>6</v>
      </c>
      <c r="I4779">
        <v>6</v>
      </c>
      <c r="J4779">
        <v>1</v>
      </c>
      <c r="K4779">
        <v>62</v>
      </c>
      <c r="L4779" t="s">
        <v>18</v>
      </c>
      <c r="M4779" t="s">
        <v>18</v>
      </c>
      <c r="N4779" s="2" t="s">
        <v>18</v>
      </c>
      <c r="O4779" t="s">
        <v>18</v>
      </c>
      <c r="P4779" s="7" t="s">
        <v>18</v>
      </c>
      <c r="Q4779" t="s">
        <v>18</v>
      </c>
      <c r="R4779">
        <v>11</v>
      </c>
    </row>
    <row r="4780" spans="1:18" x14ac:dyDescent="0.25">
      <c r="A4780">
        <v>4779</v>
      </c>
      <c r="B4780">
        <v>242</v>
      </c>
      <c r="C4780">
        <v>65</v>
      </c>
      <c r="D4780">
        <v>22</v>
      </c>
      <c r="E4780">
        <v>2</v>
      </c>
      <c r="F4780">
        <v>8</v>
      </c>
      <c r="G4780">
        <v>7</v>
      </c>
      <c r="H4780">
        <v>7</v>
      </c>
      <c r="I4780">
        <v>7</v>
      </c>
      <c r="J4780">
        <v>0</v>
      </c>
      <c r="K4780">
        <v>61</v>
      </c>
      <c r="L4780" t="s">
        <v>18</v>
      </c>
      <c r="M4780" t="s">
        <v>18</v>
      </c>
      <c r="N4780" s="2" t="s">
        <v>18</v>
      </c>
      <c r="O4780" t="s">
        <v>18</v>
      </c>
      <c r="P4780" s="7" t="s">
        <v>18</v>
      </c>
      <c r="Q4780" t="s">
        <v>18</v>
      </c>
      <c r="R4780">
        <v>12</v>
      </c>
    </row>
    <row r="4781" spans="1:18" x14ac:dyDescent="0.25">
      <c r="A4781">
        <v>4780</v>
      </c>
      <c r="B4781">
        <v>242</v>
      </c>
      <c r="C4781">
        <v>56</v>
      </c>
      <c r="D4781">
        <v>17</v>
      </c>
      <c r="E4781">
        <v>15</v>
      </c>
      <c r="F4781">
        <v>7</v>
      </c>
      <c r="G4781">
        <v>8</v>
      </c>
      <c r="H4781">
        <v>8</v>
      </c>
      <c r="I4781">
        <v>8</v>
      </c>
      <c r="J4781">
        <v>0</v>
      </c>
      <c r="K4781">
        <v>61</v>
      </c>
      <c r="L4781" t="s">
        <v>18</v>
      </c>
      <c r="M4781" t="s">
        <v>18</v>
      </c>
      <c r="N4781" s="2" t="s">
        <v>18</v>
      </c>
      <c r="O4781" t="s">
        <v>18</v>
      </c>
      <c r="P4781" s="7" t="s">
        <v>18</v>
      </c>
      <c r="Q4781" t="s">
        <v>18</v>
      </c>
      <c r="R4781">
        <v>12</v>
      </c>
    </row>
    <row r="4782" spans="1:18" x14ac:dyDescent="0.25">
      <c r="A4782">
        <v>4781</v>
      </c>
      <c r="B4782">
        <v>242</v>
      </c>
      <c r="C4782">
        <v>44</v>
      </c>
      <c r="D4782">
        <v>27</v>
      </c>
      <c r="E4782">
        <v>26</v>
      </c>
      <c r="F4782">
        <v>12</v>
      </c>
      <c r="G4782">
        <v>9</v>
      </c>
      <c r="H4782">
        <v>9</v>
      </c>
      <c r="I4782">
        <v>9</v>
      </c>
      <c r="J4782">
        <v>0</v>
      </c>
      <c r="K4782">
        <v>61</v>
      </c>
      <c r="L4782" t="s">
        <v>18</v>
      </c>
      <c r="M4782" t="s">
        <v>18</v>
      </c>
      <c r="N4782" s="2" t="s">
        <v>18</v>
      </c>
      <c r="O4782" t="s">
        <v>18</v>
      </c>
      <c r="P4782" s="7" t="s">
        <v>18</v>
      </c>
      <c r="Q4782" t="s">
        <v>18</v>
      </c>
      <c r="R4782">
        <v>12</v>
      </c>
    </row>
    <row r="4783" spans="1:18" x14ac:dyDescent="0.25">
      <c r="A4783">
        <v>4782</v>
      </c>
      <c r="B4783">
        <v>242</v>
      </c>
      <c r="C4783">
        <v>95</v>
      </c>
      <c r="D4783">
        <v>1</v>
      </c>
      <c r="E4783">
        <v>7</v>
      </c>
      <c r="F4783">
        <v>9</v>
      </c>
      <c r="G4783">
        <v>10</v>
      </c>
      <c r="H4783">
        <v>10</v>
      </c>
      <c r="I4783">
        <v>10</v>
      </c>
      <c r="J4783">
        <v>0</v>
      </c>
      <c r="K4783">
        <v>61</v>
      </c>
      <c r="L4783" t="s">
        <v>18</v>
      </c>
      <c r="M4783" t="s">
        <v>18</v>
      </c>
      <c r="N4783" s="2" t="s">
        <v>18</v>
      </c>
      <c r="O4783" t="s">
        <v>18</v>
      </c>
      <c r="P4783" s="7" t="s">
        <v>18</v>
      </c>
      <c r="Q4783" t="s">
        <v>18</v>
      </c>
      <c r="R4783">
        <v>12</v>
      </c>
    </row>
    <row r="4784" spans="1:18" x14ac:dyDescent="0.25">
      <c r="A4784">
        <v>4783</v>
      </c>
      <c r="B4784">
        <v>242</v>
      </c>
      <c r="C4784">
        <v>88</v>
      </c>
      <c r="D4784">
        <v>27</v>
      </c>
      <c r="E4784">
        <v>25</v>
      </c>
      <c r="F4784">
        <v>16</v>
      </c>
      <c r="G4784">
        <v>11</v>
      </c>
      <c r="H4784">
        <v>11</v>
      </c>
      <c r="I4784">
        <v>11</v>
      </c>
      <c r="J4784">
        <v>0</v>
      </c>
      <c r="K4784">
        <v>60</v>
      </c>
      <c r="L4784" t="s">
        <v>18</v>
      </c>
      <c r="M4784" t="s">
        <v>18</v>
      </c>
      <c r="N4784" s="2" t="s">
        <v>18</v>
      </c>
      <c r="O4784" t="s">
        <v>18</v>
      </c>
      <c r="P4784" s="7" t="s">
        <v>18</v>
      </c>
      <c r="Q4784" t="s">
        <v>18</v>
      </c>
      <c r="R4784">
        <v>13</v>
      </c>
    </row>
    <row r="4785" spans="1:18" x14ac:dyDescent="0.25">
      <c r="A4785">
        <v>4784</v>
      </c>
      <c r="B4785">
        <v>242</v>
      </c>
      <c r="C4785">
        <v>94</v>
      </c>
      <c r="D4785">
        <v>18</v>
      </c>
      <c r="E4785">
        <v>23</v>
      </c>
      <c r="F4785">
        <v>18</v>
      </c>
      <c r="G4785">
        <v>12</v>
      </c>
      <c r="H4785">
        <v>12</v>
      </c>
      <c r="I4785">
        <v>12</v>
      </c>
      <c r="J4785">
        <v>0</v>
      </c>
      <c r="K4785">
        <v>59</v>
      </c>
      <c r="L4785" t="s">
        <v>18</v>
      </c>
      <c r="M4785" t="s">
        <v>18</v>
      </c>
      <c r="N4785" s="2" t="s">
        <v>18</v>
      </c>
      <c r="O4785" t="s">
        <v>18</v>
      </c>
      <c r="P4785" s="7" t="s">
        <v>18</v>
      </c>
      <c r="Q4785" t="s">
        <v>18</v>
      </c>
      <c r="R4785">
        <v>14</v>
      </c>
    </row>
    <row r="4786" spans="1:18" x14ac:dyDescent="0.25">
      <c r="A4786">
        <v>4785</v>
      </c>
      <c r="B4786">
        <v>242</v>
      </c>
      <c r="C4786">
        <v>81</v>
      </c>
      <c r="D4786">
        <v>29</v>
      </c>
      <c r="E4786">
        <v>9</v>
      </c>
      <c r="F4786">
        <v>11</v>
      </c>
      <c r="G4786">
        <v>13</v>
      </c>
      <c r="H4786">
        <v>13</v>
      </c>
      <c r="I4786">
        <v>13</v>
      </c>
      <c r="J4786">
        <v>0</v>
      </c>
      <c r="K4786">
        <v>59</v>
      </c>
      <c r="L4786" t="s">
        <v>18</v>
      </c>
      <c r="M4786" t="s">
        <v>18</v>
      </c>
      <c r="N4786" s="2" t="s">
        <v>18</v>
      </c>
      <c r="O4786" t="s">
        <v>18</v>
      </c>
      <c r="P4786" s="7" t="s">
        <v>18</v>
      </c>
      <c r="Q4786" t="s">
        <v>18</v>
      </c>
      <c r="R4786">
        <v>14</v>
      </c>
    </row>
    <row r="4787" spans="1:18" x14ac:dyDescent="0.25">
      <c r="A4787">
        <v>4786</v>
      </c>
      <c r="B4787">
        <v>242</v>
      </c>
      <c r="C4787">
        <v>69</v>
      </c>
      <c r="D4787">
        <v>18</v>
      </c>
      <c r="E4787">
        <v>24</v>
      </c>
      <c r="F4787">
        <v>20</v>
      </c>
      <c r="G4787">
        <v>14</v>
      </c>
      <c r="H4787">
        <v>14</v>
      </c>
      <c r="I4787">
        <v>14</v>
      </c>
      <c r="J4787">
        <v>0</v>
      </c>
      <c r="K4787">
        <v>59</v>
      </c>
      <c r="L4787" t="s">
        <v>18</v>
      </c>
      <c r="M4787" t="s">
        <v>18</v>
      </c>
      <c r="N4787" s="2" t="s">
        <v>18</v>
      </c>
      <c r="O4787" t="s">
        <v>18</v>
      </c>
      <c r="P4787" s="7" t="s">
        <v>18</v>
      </c>
      <c r="Q4787" t="s">
        <v>18</v>
      </c>
      <c r="R4787">
        <v>14</v>
      </c>
    </row>
    <row r="4788" spans="1:18" x14ac:dyDescent="0.25">
      <c r="A4788">
        <v>4787</v>
      </c>
      <c r="B4788">
        <v>242</v>
      </c>
      <c r="C4788">
        <v>64</v>
      </c>
      <c r="D4788">
        <v>28</v>
      </c>
      <c r="E4788">
        <v>21</v>
      </c>
      <c r="F4788">
        <v>26</v>
      </c>
      <c r="G4788" t="s">
        <v>18</v>
      </c>
      <c r="H4788" t="s">
        <v>132</v>
      </c>
      <c r="I4788">
        <v>15</v>
      </c>
      <c r="J4788">
        <v>0</v>
      </c>
      <c r="K4788">
        <v>56</v>
      </c>
      <c r="L4788" t="s">
        <v>18</v>
      </c>
      <c r="M4788" t="s">
        <v>18</v>
      </c>
      <c r="N4788" s="2" t="s">
        <v>18</v>
      </c>
      <c r="O4788" t="s">
        <v>18</v>
      </c>
      <c r="P4788" s="7" t="s">
        <v>18</v>
      </c>
      <c r="Q4788" t="s">
        <v>18</v>
      </c>
      <c r="R4788">
        <v>62</v>
      </c>
    </row>
    <row r="4789" spans="1:18" x14ac:dyDescent="0.25">
      <c r="A4789">
        <v>4788</v>
      </c>
      <c r="B4789">
        <v>242</v>
      </c>
      <c r="C4789">
        <v>90</v>
      </c>
      <c r="D4789">
        <v>28</v>
      </c>
      <c r="E4789">
        <v>22</v>
      </c>
      <c r="F4789">
        <v>25</v>
      </c>
      <c r="G4789" t="s">
        <v>18</v>
      </c>
      <c r="H4789" t="s">
        <v>132</v>
      </c>
      <c r="I4789">
        <v>16</v>
      </c>
      <c r="J4789">
        <v>0</v>
      </c>
      <c r="K4789">
        <v>56</v>
      </c>
      <c r="L4789" t="s">
        <v>18</v>
      </c>
      <c r="M4789" t="s">
        <v>18</v>
      </c>
      <c r="N4789" s="2" t="s">
        <v>18</v>
      </c>
      <c r="O4789" t="s">
        <v>18</v>
      </c>
      <c r="P4789" s="7" t="s">
        <v>18</v>
      </c>
      <c r="Q4789" t="s">
        <v>18</v>
      </c>
      <c r="R4789">
        <v>62</v>
      </c>
    </row>
    <row r="4790" spans="1:18" x14ac:dyDescent="0.25">
      <c r="A4790">
        <v>4789</v>
      </c>
      <c r="B4790">
        <v>242</v>
      </c>
      <c r="C4790">
        <v>91</v>
      </c>
      <c r="D4790">
        <v>15</v>
      </c>
      <c r="E4790">
        <v>29</v>
      </c>
      <c r="F4790">
        <v>21</v>
      </c>
      <c r="G4790" t="s">
        <v>18</v>
      </c>
      <c r="H4790" t="s">
        <v>19</v>
      </c>
      <c r="I4790">
        <v>17</v>
      </c>
      <c r="J4790">
        <v>0</v>
      </c>
      <c r="K4790">
        <v>43</v>
      </c>
      <c r="L4790" t="s">
        <v>18</v>
      </c>
      <c r="M4790" t="s">
        <v>18</v>
      </c>
      <c r="N4790" s="2" t="s">
        <v>18</v>
      </c>
      <c r="O4790" t="s">
        <v>18</v>
      </c>
      <c r="P4790" s="7" t="s">
        <v>18</v>
      </c>
      <c r="Q4790" t="s">
        <v>18</v>
      </c>
      <c r="R4790">
        <v>36</v>
      </c>
    </row>
    <row r="4791" spans="1:18" x14ac:dyDescent="0.25">
      <c r="A4791">
        <v>4790</v>
      </c>
      <c r="B4791">
        <v>242</v>
      </c>
      <c r="C4791">
        <v>92</v>
      </c>
      <c r="D4791">
        <v>30</v>
      </c>
      <c r="E4791">
        <v>16</v>
      </c>
      <c r="F4791">
        <v>22</v>
      </c>
      <c r="G4791" t="s">
        <v>18</v>
      </c>
      <c r="H4791" t="s">
        <v>19</v>
      </c>
      <c r="I4791">
        <v>18</v>
      </c>
      <c r="J4791">
        <v>0</v>
      </c>
      <c r="K4791">
        <v>36</v>
      </c>
      <c r="L4791" t="s">
        <v>18</v>
      </c>
      <c r="M4791" t="s">
        <v>18</v>
      </c>
      <c r="N4791" s="2" t="s">
        <v>18</v>
      </c>
      <c r="O4791" t="s">
        <v>18</v>
      </c>
      <c r="P4791" s="7" t="s">
        <v>18</v>
      </c>
      <c r="Q4791" t="s">
        <v>18</v>
      </c>
      <c r="R4791">
        <v>6</v>
      </c>
    </row>
    <row r="4792" spans="1:18" x14ac:dyDescent="0.25">
      <c r="A4792">
        <v>4791</v>
      </c>
      <c r="B4792">
        <v>242</v>
      </c>
      <c r="C4792">
        <v>93</v>
      </c>
      <c r="D4792">
        <v>31</v>
      </c>
      <c r="E4792">
        <v>11</v>
      </c>
      <c r="F4792">
        <v>23</v>
      </c>
      <c r="G4792" t="s">
        <v>18</v>
      </c>
      <c r="H4792" t="s">
        <v>19</v>
      </c>
      <c r="I4792">
        <v>19</v>
      </c>
      <c r="J4792">
        <v>0</v>
      </c>
      <c r="K4792">
        <v>35</v>
      </c>
      <c r="L4792" t="s">
        <v>18</v>
      </c>
      <c r="M4792" t="s">
        <v>18</v>
      </c>
      <c r="N4792" s="2" t="s">
        <v>18</v>
      </c>
      <c r="O4792" t="s">
        <v>18</v>
      </c>
      <c r="P4792" s="7" t="s">
        <v>18</v>
      </c>
      <c r="Q4792" t="s">
        <v>18</v>
      </c>
      <c r="R4792">
        <v>22</v>
      </c>
    </row>
    <row r="4793" spans="1:18" x14ac:dyDescent="0.25">
      <c r="A4793">
        <v>4792</v>
      </c>
      <c r="B4793">
        <v>242</v>
      </c>
      <c r="C4793">
        <v>22</v>
      </c>
      <c r="D4793">
        <v>17</v>
      </c>
      <c r="E4793">
        <v>14</v>
      </c>
      <c r="F4793">
        <v>10</v>
      </c>
      <c r="G4793" t="s">
        <v>18</v>
      </c>
      <c r="H4793" t="s">
        <v>19</v>
      </c>
      <c r="I4793">
        <v>20</v>
      </c>
      <c r="J4793">
        <v>0</v>
      </c>
      <c r="K4793">
        <v>31</v>
      </c>
      <c r="L4793" t="s">
        <v>18</v>
      </c>
      <c r="M4793" t="s">
        <v>18</v>
      </c>
      <c r="N4793" s="2" t="s">
        <v>18</v>
      </c>
      <c r="O4793" t="s">
        <v>18</v>
      </c>
      <c r="P4793" s="7" t="s">
        <v>18</v>
      </c>
      <c r="Q4793" t="s">
        <v>18</v>
      </c>
      <c r="R4793">
        <v>7</v>
      </c>
    </row>
    <row r="4794" spans="1:18" x14ac:dyDescent="0.25">
      <c r="A4794">
        <v>4793</v>
      </c>
      <c r="B4794">
        <v>242</v>
      </c>
      <c r="C4794">
        <v>79</v>
      </c>
      <c r="D4794">
        <v>25</v>
      </c>
      <c r="E4794">
        <v>3</v>
      </c>
      <c r="F4794">
        <v>15</v>
      </c>
      <c r="G4794" t="s">
        <v>18</v>
      </c>
      <c r="H4794" t="s">
        <v>19</v>
      </c>
      <c r="I4794">
        <v>21</v>
      </c>
      <c r="J4794">
        <v>0</v>
      </c>
      <c r="K4794">
        <v>23</v>
      </c>
      <c r="L4794" t="s">
        <v>18</v>
      </c>
      <c r="M4794" t="s">
        <v>18</v>
      </c>
      <c r="N4794" s="2" t="s">
        <v>18</v>
      </c>
      <c r="O4794" t="s">
        <v>18</v>
      </c>
      <c r="P4794" s="7" t="s">
        <v>18</v>
      </c>
      <c r="Q4794" t="s">
        <v>18</v>
      </c>
      <c r="R4794">
        <v>20</v>
      </c>
    </row>
    <row r="4795" spans="1:18" x14ac:dyDescent="0.25">
      <c r="A4795">
        <v>4794</v>
      </c>
      <c r="B4795">
        <v>242</v>
      </c>
      <c r="C4795">
        <v>63</v>
      </c>
      <c r="D4795">
        <v>25</v>
      </c>
      <c r="E4795">
        <v>4</v>
      </c>
      <c r="F4795">
        <v>13</v>
      </c>
      <c r="G4795" t="s">
        <v>18</v>
      </c>
      <c r="H4795" t="s">
        <v>19</v>
      </c>
      <c r="I4795">
        <v>22</v>
      </c>
      <c r="J4795">
        <v>0</v>
      </c>
      <c r="K4795">
        <v>19</v>
      </c>
      <c r="L4795" t="s">
        <v>18</v>
      </c>
      <c r="M4795" t="s">
        <v>18</v>
      </c>
      <c r="N4795" s="2" t="s">
        <v>18</v>
      </c>
      <c r="O4795" t="s">
        <v>18</v>
      </c>
      <c r="P4795" s="7" t="s">
        <v>18</v>
      </c>
      <c r="Q4795" t="s">
        <v>18</v>
      </c>
      <c r="R4795">
        <v>5</v>
      </c>
    </row>
    <row r="4796" spans="1:18" x14ac:dyDescent="0.25">
      <c r="A4796">
        <v>4795</v>
      </c>
      <c r="B4796">
        <v>242</v>
      </c>
      <c r="C4796">
        <v>85</v>
      </c>
      <c r="D4796">
        <v>30</v>
      </c>
      <c r="E4796">
        <v>17</v>
      </c>
      <c r="F4796">
        <v>24</v>
      </c>
      <c r="G4796" t="s">
        <v>18</v>
      </c>
      <c r="H4796" t="s">
        <v>19</v>
      </c>
      <c r="I4796">
        <v>23</v>
      </c>
      <c r="J4796">
        <v>0</v>
      </c>
      <c r="K4796">
        <v>15</v>
      </c>
      <c r="L4796" t="s">
        <v>18</v>
      </c>
      <c r="M4796" t="s">
        <v>18</v>
      </c>
      <c r="N4796" s="2" t="s">
        <v>18</v>
      </c>
      <c r="O4796" t="s">
        <v>18</v>
      </c>
      <c r="P4796" s="7" t="s">
        <v>18</v>
      </c>
      <c r="Q4796" t="s">
        <v>18</v>
      </c>
      <c r="R4796">
        <v>6</v>
      </c>
    </row>
    <row r="4797" spans="1:18" x14ac:dyDescent="0.25">
      <c r="A4797">
        <v>4796</v>
      </c>
      <c r="B4797">
        <v>242</v>
      </c>
      <c r="C4797">
        <v>50</v>
      </c>
      <c r="D4797">
        <v>31</v>
      </c>
      <c r="E4797">
        <v>12</v>
      </c>
      <c r="F4797">
        <v>17</v>
      </c>
      <c r="G4797" t="s">
        <v>18</v>
      </c>
      <c r="H4797" t="s">
        <v>19</v>
      </c>
      <c r="I4797">
        <v>24</v>
      </c>
      <c r="J4797">
        <v>0</v>
      </c>
      <c r="K4797">
        <v>14</v>
      </c>
      <c r="L4797" t="s">
        <v>18</v>
      </c>
      <c r="M4797" t="s">
        <v>18</v>
      </c>
      <c r="N4797" s="2" t="s">
        <v>18</v>
      </c>
      <c r="O4797" t="s">
        <v>18</v>
      </c>
      <c r="P4797" s="7" t="s">
        <v>18</v>
      </c>
      <c r="Q4797" t="s">
        <v>18</v>
      </c>
      <c r="R4797">
        <v>6</v>
      </c>
    </row>
    <row r="4798" spans="1:18" x14ac:dyDescent="0.25">
      <c r="A4798">
        <v>4797</v>
      </c>
      <c r="B4798">
        <v>242</v>
      </c>
      <c r="C4798">
        <v>89</v>
      </c>
      <c r="D4798">
        <v>29</v>
      </c>
      <c r="E4798">
        <v>10</v>
      </c>
      <c r="F4798">
        <v>19</v>
      </c>
      <c r="G4798" t="s">
        <v>18</v>
      </c>
      <c r="H4798" t="s">
        <v>19</v>
      </c>
      <c r="I4798">
        <v>25</v>
      </c>
      <c r="J4798">
        <v>0</v>
      </c>
      <c r="K4798">
        <v>12</v>
      </c>
      <c r="L4798" t="s">
        <v>18</v>
      </c>
      <c r="M4798" t="s">
        <v>18</v>
      </c>
      <c r="N4798" s="2" t="s">
        <v>18</v>
      </c>
      <c r="O4798" t="s">
        <v>18</v>
      </c>
      <c r="P4798" s="7" t="s">
        <v>18</v>
      </c>
      <c r="Q4798" t="s">
        <v>18</v>
      </c>
      <c r="R4798">
        <v>20</v>
      </c>
    </row>
    <row r="4799" spans="1:18" x14ac:dyDescent="0.25">
      <c r="A4799">
        <v>4798</v>
      </c>
      <c r="B4799">
        <v>242</v>
      </c>
      <c r="C4799">
        <v>30</v>
      </c>
      <c r="D4799">
        <v>22</v>
      </c>
      <c r="E4799">
        <v>1</v>
      </c>
      <c r="F4799">
        <v>1</v>
      </c>
      <c r="G4799" t="s">
        <v>18</v>
      </c>
      <c r="H4799" t="s">
        <v>19</v>
      </c>
      <c r="I4799">
        <v>26</v>
      </c>
      <c r="J4799">
        <v>0</v>
      </c>
      <c r="K4799">
        <v>10</v>
      </c>
      <c r="L4799" t="s">
        <v>18</v>
      </c>
      <c r="M4799" t="s">
        <v>18</v>
      </c>
      <c r="N4799" s="2" t="s">
        <v>18</v>
      </c>
      <c r="O4799" t="s">
        <v>18</v>
      </c>
      <c r="P4799" s="7" t="s">
        <v>18</v>
      </c>
      <c r="Q4799" t="s">
        <v>18</v>
      </c>
      <c r="R4799">
        <v>20</v>
      </c>
    </row>
    <row r="4800" spans="1:18" x14ac:dyDescent="0.25">
      <c r="A4800">
        <v>4799</v>
      </c>
      <c r="B4800">
        <v>243</v>
      </c>
      <c r="C4800">
        <v>30</v>
      </c>
      <c r="D4800">
        <v>22</v>
      </c>
      <c r="E4800">
        <v>1</v>
      </c>
      <c r="F4800">
        <v>1</v>
      </c>
      <c r="G4800">
        <v>1</v>
      </c>
      <c r="H4800">
        <v>1</v>
      </c>
      <c r="I4800">
        <v>1</v>
      </c>
      <c r="J4800">
        <v>10</v>
      </c>
      <c r="K4800">
        <v>65</v>
      </c>
      <c r="L4800" s="1">
        <v>6.5515127314814806E-2</v>
      </c>
      <c r="M4800">
        <v>5660507</v>
      </c>
      <c r="N4800" s="2" t="s">
        <v>18</v>
      </c>
      <c r="O4800" t="s">
        <v>18</v>
      </c>
      <c r="P4800" s="7" t="s">
        <v>18</v>
      </c>
      <c r="Q4800" t="s">
        <v>18</v>
      </c>
      <c r="R4800">
        <v>1</v>
      </c>
    </row>
    <row r="4801" spans="1:18" x14ac:dyDescent="0.25">
      <c r="A4801">
        <v>4800</v>
      </c>
      <c r="B4801">
        <v>243</v>
      </c>
      <c r="C4801">
        <v>65</v>
      </c>
      <c r="D4801">
        <v>22</v>
      </c>
      <c r="E4801">
        <v>2</v>
      </c>
      <c r="F4801">
        <v>7</v>
      </c>
      <c r="G4801">
        <v>2</v>
      </c>
      <c r="H4801">
        <v>2</v>
      </c>
      <c r="I4801">
        <v>2</v>
      </c>
      <c r="J4801">
        <v>6</v>
      </c>
      <c r="K4801">
        <v>65</v>
      </c>
      <c r="L4801">
        <v>51.988</v>
      </c>
      <c r="M4801">
        <v>5712495</v>
      </c>
      <c r="N4801" s="2" t="s">
        <v>18</v>
      </c>
      <c r="O4801" t="s">
        <v>18</v>
      </c>
      <c r="P4801" s="7" t="s">
        <v>18</v>
      </c>
      <c r="Q4801" t="s">
        <v>18</v>
      </c>
      <c r="R4801">
        <v>1</v>
      </c>
    </row>
    <row r="4802" spans="1:18" x14ac:dyDescent="0.25">
      <c r="A4802">
        <v>4801</v>
      </c>
      <c r="B4802">
        <v>243</v>
      </c>
      <c r="C4802">
        <v>77</v>
      </c>
      <c r="D4802">
        <v>6</v>
      </c>
      <c r="E4802">
        <v>28</v>
      </c>
      <c r="F4802">
        <v>3</v>
      </c>
      <c r="G4802">
        <v>3</v>
      </c>
      <c r="H4802">
        <v>3</v>
      </c>
      <c r="I4802">
        <v>3</v>
      </c>
      <c r="J4802">
        <v>4</v>
      </c>
      <c r="K4802">
        <v>65</v>
      </c>
      <c r="L4802" t="s">
        <v>402</v>
      </c>
      <c r="M4802">
        <v>5725744</v>
      </c>
      <c r="N4802" s="2" t="s">
        <v>18</v>
      </c>
      <c r="O4802" t="s">
        <v>18</v>
      </c>
      <c r="P4802" s="7" t="s">
        <v>18</v>
      </c>
      <c r="Q4802" t="s">
        <v>18</v>
      </c>
      <c r="R4802">
        <v>1</v>
      </c>
    </row>
    <row r="4803" spans="1:18" x14ac:dyDescent="0.25">
      <c r="A4803">
        <v>4802</v>
      </c>
      <c r="B4803">
        <v>243</v>
      </c>
      <c r="C4803">
        <v>71</v>
      </c>
      <c r="D4803">
        <v>3</v>
      </c>
      <c r="E4803">
        <v>5</v>
      </c>
      <c r="F4803">
        <v>5</v>
      </c>
      <c r="G4803">
        <v>4</v>
      </c>
      <c r="H4803">
        <v>4</v>
      </c>
      <c r="I4803">
        <v>4</v>
      </c>
      <c r="J4803">
        <v>3</v>
      </c>
      <c r="K4803">
        <v>65</v>
      </c>
      <c r="L4803" t="s">
        <v>403</v>
      </c>
      <c r="M4803">
        <v>5782256</v>
      </c>
      <c r="N4803" s="2" t="s">
        <v>18</v>
      </c>
      <c r="O4803" t="s">
        <v>18</v>
      </c>
      <c r="P4803" s="7" t="s">
        <v>18</v>
      </c>
      <c r="Q4803" t="s">
        <v>18</v>
      </c>
      <c r="R4803">
        <v>1</v>
      </c>
    </row>
    <row r="4804" spans="1:18" x14ac:dyDescent="0.25">
      <c r="A4804">
        <v>4803</v>
      </c>
      <c r="B4804">
        <v>243</v>
      </c>
      <c r="C4804">
        <v>56</v>
      </c>
      <c r="D4804">
        <v>17</v>
      </c>
      <c r="E4804">
        <v>15</v>
      </c>
      <c r="F4804">
        <v>6</v>
      </c>
      <c r="G4804">
        <v>5</v>
      </c>
      <c r="H4804">
        <v>5</v>
      </c>
      <c r="I4804">
        <v>5</v>
      </c>
      <c r="J4804">
        <v>2</v>
      </c>
      <c r="K4804">
        <v>64</v>
      </c>
      <c r="L4804" t="s">
        <v>18</v>
      </c>
      <c r="M4804" t="s">
        <v>18</v>
      </c>
      <c r="N4804" s="2" t="s">
        <v>18</v>
      </c>
      <c r="O4804" t="s">
        <v>18</v>
      </c>
      <c r="P4804" s="7" t="s">
        <v>18</v>
      </c>
      <c r="Q4804" t="s">
        <v>18</v>
      </c>
      <c r="R4804">
        <v>11</v>
      </c>
    </row>
    <row r="4805" spans="1:18" x14ac:dyDescent="0.25">
      <c r="A4805">
        <v>4804</v>
      </c>
      <c r="B4805">
        <v>243</v>
      </c>
      <c r="C4805">
        <v>44</v>
      </c>
      <c r="D4805">
        <v>27</v>
      </c>
      <c r="E4805">
        <v>26</v>
      </c>
      <c r="F4805">
        <v>15</v>
      </c>
      <c r="G4805">
        <v>6</v>
      </c>
      <c r="H4805">
        <v>6</v>
      </c>
      <c r="I4805">
        <v>6</v>
      </c>
      <c r="J4805">
        <v>1</v>
      </c>
      <c r="K4805">
        <v>64</v>
      </c>
      <c r="L4805" t="s">
        <v>18</v>
      </c>
      <c r="M4805" t="s">
        <v>18</v>
      </c>
      <c r="N4805" s="2" t="s">
        <v>18</v>
      </c>
      <c r="O4805" t="s">
        <v>18</v>
      </c>
      <c r="P4805" s="7" t="s">
        <v>18</v>
      </c>
      <c r="Q4805" t="s">
        <v>18</v>
      </c>
      <c r="R4805">
        <v>11</v>
      </c>
    </row>
    <row r="4806" spans="1:18" x14ac:dyDescent="0.25">
      <c r="A4806">
        <v>4805</v>
      </c>
      <c r="B4806">
        <v>243</v>
      </c>
      <c r="C4806">
        <v>22</v>
      </c>
      <c r="D4806">
        <v>17</v>
      </c>
      <c r="E4806">
        <v>14</v>
      </c>
      <c r="F4806">
        <v>8</v>
      </c>
      <c r="G4806">
        <v>7</v>
      </c>
      <c r="H4806">
        <v>7</v>
      </c>
      <c r="I4806">
        <v>7</v>
      </c>
      <c r="J4806">
        <v>0</v>
      </c>
      <c r="K4806">
        <v>64</v>
      </c>
      <c r="L4806" t="s">
        <v>18</v>
      </c>
      <c r="M4806" t="s">
        <v>18</v>
      </c>
      <c r="N4806" s="2" t="s">
        <v>18</v>
      </c>
      <c r="O4806" t="s">
        <v>18</v>
      </c>
      <c r="P4806" s="7" t="s">
        <v>18</v>
      </c>
      <c r="Q4806" t="s">
        <v>18</v>
      </c>
      <c r="R4806">
        <v>11</v>
      </c>
    </row>
    <row r="4807" spans="1:18" x14ac:dyDescent="0.25">
      <c r="A4807">
        <v>4806</v>
      </c>
      <c r="B4807">
        <v>243</v>
      </c>
      <c r="C4807">
        <v>49</v>
      </c>
      <c r="D4807">
        <v>15</v>
      </c>
      <c r="E4807">
        <v>30</v>
      </c>
      <c r="F4807">
        <v>12</v>
      </c>
      <c r="G4807">
        <v>8</v>
      </c>
      <c r="H4807">
        <v>8</v>
      </c>
      <c r="I4807">
        <v>8</v>
      </c>
      <c r="J4807">
        <v>0</v>
      </c>
      <c r="K4807">
        <v>64</v>
      </c>
      <c r="L4807" t="s">
        <v>18</v>
      </c>
      <c r="M4807" t="s">
        <v>18</v>
      </c>
      <c r="N4807" s="2" t="s">
        <v>18</v>
      </c>
      <c r="O4807" t="s">
        <v>18</v>
      </c>
      <c r="P4807" s="7" t="s">
        <v>18</v>
      </c>
      <c r="Q4807" t="s">
        <v>18</v>
      </c>
      <c r="R4807">
        <v>11</v>
      </c>
    </row>
    <row r="4808" spans="1:18" x14ac:dyDescent="0.25">
      <c r="A4808">
        <v>4807</v>
      </c>
      <c r="B4808">
        <v>243</v>
      </c>
      <c r="C4808">
        <v>84</v>
      </c>
      <c r="D4808">
        <v>27</v>
      </c>
      <c r="E4808">
        <v>25</v>
      </c>
      <c r="F4808">
        <v>11</v>
      </c>
      <c r="G4808">
        <v>9</v>
      </c>
      <c r="H4808">
        <v>9</v>
      </c>
      <c r="I4808">
        <v>9</v>
      </c>
      <c r="J4808">
        <v>0</v>
      </c>
      <c r="K4808">
        <v>64</v>
      </c>
      <c r="L4808" t="s">
        <v>18</v>
      </c>
      <c r="M4808" t="s">
        <v>18</v>
      </c>
      <c r="N4808" s="2" t="s">
        <v>18</v>
      </c>
      <c r="O4808" t="s">
        <v>18</v>
      </c>
      <c r="P4808" s="7" t="s">
        <v>18</v>
      </c>
      <c r="Q4808" t="s">
        <v>18</v>
      </c>
      <c r="R4808">
        <v>11</v>
      </c>
    </row>
    <row r="4809" spans="1:18" x14ac:dyDescent="0.25">
      <c r="A4809">
        <v>4808</v>
      </c>
      <c r="B4809">
        <v>243</v>
      </c>
      <c r="C4809">
        <v>63</v>
      </c>
      <c r="D4809">
        <v>25</v>
      </c>
      <c r="E4809">
        <v>4</v>
      </c>
      <c r="F4809">
        <v>13</v>
      </c>
      <c r="G4809">
        <v>10</v>
      </c>
      <c r="H4809">
        <v>10</v>
      </c>
      <c r="I4809">
        <v>10</v>
      </c>
      <c r="J4809">
        <v>0</v>
      </c>
      <c r="K4809">
        <v>64</v>
      </c>
      <c r="L4809" t="s">
        <v>18</v>
      </c>
      <c r="M4809" t="s">
        <v>18</v>
      </c>
      <c r="N4809" s="2" t="s">
        <v>18</v>
      </c>
      <c r="O4809" t="s">
        <v>18</v>
      </c>
      <c r="P4809" s="7" t="s">
        <v>18</v>
      </c>
      <c r="Q4809" t="s">
        <v>18</v>
      </c>
      <c r="R4809">
        <v>11</v>
      </c>
    </row>
    <row r="4810" spans="1:18" x14ac:dyDescent="0.25">
      <c r="A4810">
        <v>4809</v>
      </c>
      <c r="B4810">
        <v>243</v>
      </c>
      <c r="C4810">
        <v>81</v>
      </c>
      <c r="D4810">
        <v>29</v>
      </c>
      <c r="E4810">
        <v>9</v>
      </c>
      <c r="F4810">
        <v>14</v>
      </c>
      <c r="G4810">
        <v>11</v>
      </c>
      <c r="H4810">
        <v>11</v>
      </c>
      <c r="I4810">
        <v>11</v>
      </c>
      <c r="J4810">
        <v>0</v>
      </c>
      <c r="K4810">
        <v>63</v>
      </c>
      <c r="L4810" t="s">
        <v>18</v>
      </c>
      <c r="M4810" t="s">
        <v>18</v>
      </c>
      <c r="N4810" s="2" t="s">
        <v>18</v>
      </c>
      <c r="O4810" t="s">
        <v>18</v>
      </c>
      <c r="P4810" s="7" t="s">
        <v>18</v>
      </c>
      <c r="Q4810" t="s">
        <v>18</v>
      </c>
      <c r="R4810">
        <v>12</v>
      </c>
    </row>
    <row r="4811" spans="1:18" x14ac:dyDescent="0.25">
      <c r="A4811">
        <v>4810</v>
      </c>
      <c r="B4811">
        <v>243</v>
      </c>
      <c r="C4811">
        <v>50</v>
      </c>
      <c r="D4811">
        <v>31</v>
      </c>
      <c r="E4811">
        <v>12</v>
      </c>
      <c r="F4811">
        <v>16</v>
      </c>
      <c r="G4811">
        <v>12</v>
      </c>
      <c r="H4811">
        <v>12</v>
      </c>
      <c r="I4811">
        <v>12</v>
      </c>
      <c r="J4811">
        <v>0</v>
      </c>
      <c r="K4811">
        <v>63</v>
      </c>
      <c r="L4811" t="s">
        <v>18</v>
      </c>
      <c r="M4811" t="s">
        <v>18</v>
      </c>
      <c r="N4811" s="2" t="s">
        <v>18</v>
      </c>
      <c r="O4811" t="s">
        <v>18</v>
      </c>
      <c r="P4811" s="7" t="s">
        <v>18</v>
      </c>
      <c r="Q4811" t="s">
        <v>18</v>
      </c>
      <c r="R4811">
        <v>12</v>
      </c>
    </row>
    <row r="4812" spans="1:18" x14ac:dyDescent="0.25">
      <c r="A4812">
        <v>4811</v>
      </c>
      <c r="B4812">
        <v>243</v>
      </c>
      <c r="C4812">
        <v>91</v>
      </c>
      <c r="D4812">
        <v>15</v>
      </c>
      <c r="E4812">
        <v>29</v>
      </c>
      <c r="F4812">
        <v>20</v>
      </c>
      <c r="G4812">
        <v>13</v>
      </c>
      <c r="H4812">
        <v>13</v>
      </c>
      <c r="I4812">
        <v>13</v>
      </c>
      <c r="J4812">
        <v>0</v>
      </c>
      <c r="K4812">
        <v>63</v>
      </c>
      <c r="L4812" t="s">
        <v>18</v>
      </c>
      <c r="M4812" t="s">
        <v>18</v>
      </c>
      <c r="N4812" s="2" t="s">
        <v>18</v>
      </c>
      <c r="O4812" t="s">
        <v>18</v>
      </c>
      <c r="P4812" s="7" t="s">
        <v>18</v>
      </c>
      <c r="Q4812" t="s">
        <v>18</v>
      </c>
      <c r="R4812">
        <v>12</v>
      </c>
    </row>
    <row r="4813" spans="1:18" x14ac:dyDescent="0.25">
      <c r="A4813">
        <v>4812</v>
      </c>
      <c r="B4813">
        <v>243</v>
      </c>
      <c r="C4813">
        <v>94</v>
      </c>
      <c r="D4813">
        <v>18</v>
      </c>
      <c r="E4813">
        <v>23</v>
      </c>
      <c r="F4813">
        <v>19</v>
      </c>
      <c r="G4813">
        <v>14</v>
      </c>
      <c r="H4813">
        <v>14</v>
      </c>
      <c r="I4813">
        <v>14</v>
      </c>
      <c r="J4813">
        <v>0</v>
      </c>
      <c r="K4813">
        <v>62</v>
      </c>
      <c r="L4813" t="s">
        <v>18</v>
      </c>
      <c r="M4813" t="s">
        <v>18</v>
      </c>
      <c r="N4813" s="2" t="s">
        <v>18</v>
      </c>
      <c r="O4813" t="s">
        <v>18</v>
      </c>
      <c r="P4813" s="7" t="s">
        <v>18</v>
      </c>
      <c r="Q4813" t="s">
        <v>18</v>
      </c>
      <c r="R4813">
        <v>13</v>
      </c>
    </row>
    <row r="4814" spans="1:18" x14ac:dyDescent="0.25">
      <c r="A4814">
        <v>4813</v>
      </c>
      <c r="B4814">
        <v>243</v>
      </c>
      <c r="C4814">
        <v>93</v>
      </c>
      <c r="D4814">
        <v>31</v>
      </c>
      <c r="E4814">
        <v>11</v>
      </c>
      <c r="F4814">
        <v>22</v>
      </c>
      <c r="G4814">
        <v>15</v>
      </c>
      <c r="H4814">
        <v>15</v>
      </c>
      <c r="I4814">
        <v>15</v>
      </c>
      <c r="J4814">
        <v>0</v>
      </c>
      <c r="K4814">
        <v>61</v>
      </c>
      <c r="L4814" t="s">
        <v>18</v>
      </c>
      <c r="M4814" t="s">
        <v>18</v>
      </c>
      <c r="N4814" s="2" t="s">
        <v>18</v>
      </c>
      <c r="O4814" t="s">
        <v>18</v>
      </c>
      <c r="P4814" s="7" t="s">
        <v>18</v>
      </c>
      <c r="Q4814" t="s">
        <v>18</v>
      </c>
      <c r="R4814">
        <v>14</v>
      </c>
    </row>
    <row r="4815" spans="1:18" x14ac:dyDescent="0.25">
      <c r="A4815">
        <v>4814</v>
      </c>
      <c r="B4815">
        <v>243</v>
      </c>
      <c r="C4815">
        <v>79</v>
      </c>
      <c r="D4815">
        <v>25</v>
      </c>
      <c r="E4815">
        <v>3</v>
      </c>
      <c r="F4815">
        <v>17</v>
      </c>
      <c r="G4815" t="s">
        <v>18</v>
      </c>
      <c r="H4815" t="s">
        <v>19</v>
      </c>
      <c r="I4815">
        <v>16</v>
      </c>
      <c r="J4815">
        <v>0</v>
      </c>
      <c r="K4815">
        <v>56</v>
      </c>
      <c r="L4815" t="s">
        <v>18</v>
      </c>
      <c r="M4815" t="s">
        <v>18</v>
      </c>
      <c r="N4815" s="2" t="s">
        <v>18</v>
      </c>
      <c r="O4815" t="s">
        <v>18</v>
      </c>
      <c r="P4815" s="7" t="s">
        <v>18</v>
      </c>
      <c r="Q4815" t="s">
        <v>18</v>
      </c>
      <c r="R4815">
        <v>5</v>
      </c>
    </row>
    <row r="4816" spans="1:18" x14ac:dyDescent="0.25">
      <c r="A4816">
        <v>4815</v>
      </c>
      <c r="B4816">
        <v>243</v>
      </c>
      <c r="C4816">
        <v>14</v>
      </c>
      <c r="D4816">
        <v>3</v>
      </c>
      <c r="E4816">
        <v>6</v>
      </c>
      <c r="F4816">
        <v>4</v>
      </c>
      <c r="G4816" t="s">
        <v>18</v>
      </c>
      <c r="H4816" t="s">
        <v>19</v>
      </c>
      <c r="I4816">
        <v>17</v>
      </c>
      <c r="J4816">
        <v>0</v>
      </c>
      <c r="K4816">
        <v>54</v>
      </c>
      <c r="L4816" t="s">
        <v>18</v>
      </c>
      <c r="M4816" t="s">
        <v>18</v>
      </c>
      <c r="N4816" s="2" t="s">
        <v>18</v>
      </c>
      <c r="O4816" t="s">
        <v>18</v>
      </c>
      <c r="P4816" s="7" t="s">
        <v>18</v>
      </c>
      <c r="Q4816" t="s">
        <v>18</v>
      </c>
      <c r="R4816">
        <v>6</v>
      </c>
    </row>
    <row r="4817" spans="1:18" x14ac:dyDescent="0.25">
      <c r="A4817">
        <v>4816</v>
      </c>
      <c r="B4817">
        <v>243</v>
      </c>
      <c r="C4817">
        <v>57</v>
      </c>
      <c r="D4817">
        <v>1</v>
      </c>
      <c r="E4817">
        <v>8</v>
      </c>
      <c r="F4817">
        <v>9</v>
      </c>
      <c r="G4817" t="s">
        <v>18</v>
      </c>
      <c r="H4817" t="s">
        <v>19</v>
      </c>
      <c r="I4817">
        <v>18</v>
      </c>
      <c r="J4817">
        <v>0</v>
      </c>
      <c r="K4817">
        <v>53</v>
      </c>
      <c r="L4817" t="s">
        <v>18</v>
      </c>
      <c r="M4817" t="s">
        <v>18</v>
      </c>
      <c r="N4817" s="2" t="s">
        <v>18</v>
      </c>
      <c r="O4817" t="s">
        <v>18</v>
      </c>
      <c r="P4817" s="7" t="s">
        <v>18</v>
      </c>
      <c r="Q4817" t="s">
        <v>18</v>
      </c>
      <c r="R4817">
        <v>69</v>
      </c>
    </row>
    <row r="4818" spans="1:18" x14ac:dyDescent="0.25">
      <c r="A4818">
        <v>4817</v>
      </c>
      <c r="B4818">
        <v>243</v>
      </c>
      <c r="C4818">
        <v>89</v>
      </c>
      <c r="D4818">
        <v>29</v>
      </c>
      <c r="E4818">
        <v>10</v>
      </c>
      <c r="F4818">
        <v>18</v>
      </c>
      <c r="G4818" t="s">
        <v>18</v>
      </c>
      <c r="H4818" t="s">
        <v>19</v>
      </c>
      <c r="I4818">
        <v>19</v>
      </c>
      <c r="J4818">
        <v>0</v>
      </c>
      <c r="K4818">
        <v>43</v>
      </c>
      <c r="L4818" t="s">
        <v>18</v>
      </c>
      <c r="M4818" t="s">
        <v>18</v>
      </c>
      <c r="N4818" s="2" t="s">
        <v>18</v>
      </c>
      <c r="O4818" t="s">
        <v>18</v>
      </c>
      <c r="P4818" s="7" t="s">
        <v>18</v>
      </c>
      <c r="Q4818" t="s">
        <v>18</v>
      </c>
      <c r="R4818">
        <v>7</v>
      </c>
    </row>
    <row r="4819" spans="1:18" x14ac:dyDescent="0.25">
      <c r="A4819">
        <v>4818</v>
      </c>
      <c r="B4819">
        <v>243</v>
      </c>
      <c r="C4819">
        <v>92</v>
      </c>
      <c r="D4819">
        <v>30</v>
      </c>
      <c r="E4819">
        <v>16</v>
      </c>
      <c r="F4819">
        <v>24</v>
      </c>
      <c r="G4819" t="s">
        <v>18</v>
      </c>
      <c r="H4819" t="s">
        <v>19</v>
      </c>
      <c r="I4819">
        <v>20</v>
      </c>
      <c r="J4819">
        <v>0</v>
      </c>
      <c r="K4819">
        <v>43</v>
      </c>
      <c r="L4819" t="s">
        <v>18</v>
      </c>
      <c r="M4819" t="s">
        <v>18</v>
      </c>
      <c r="N4819" s="2" t="s">
        <v>18</v>
      </c>
      <c r="O4819" t="s">
        <v>18</v>
      </c>
      <c r="P4819" s="7" t="s">
        <v>18</v>
      </c>
      <c r="Q4819" t="s">
        <v>18</v>
      </c>
      <c r="R4819">
        <v>42</v>
      </c>
    </row>
    <row r="4820" spans="1:18" x14ac:dyDescent="0.25">
      <c r="A4820">
        <v>4819</v>
      </c>
      <c r="B4820">
        <v>243</v>
      </c>
      <c r="C4820">
        <v>90</v>
      </c>
      <c r="D4820">
        <v>28</v>
      </c>
      <c r="E4820">
        <v>22</v>
      </c>
      <c r="F4820">
        <v>25</v>
      </c>
      <c r="G4820" t="s">
        <v>18</v>
      </c>
      <c r="H4820" t="s">
        <v>19</v>
      </c>
      <c r="I4820">
        <v>21</v>
      </c>
      <c r="J4820">
        <v>0</v>
      </c>
      <c r="K4820">
        <v>39</v>
      </c>
      <c r="L4820" t="s">
        <v>18</v>
      </c>
      <c r="M4820" t="s">
        <v>18</v>
      </c>
      <c r="N4820" s="2" t="s">
        <v>18</v>
      </c>
      <c r="O4820" t="s">
        <v>18</v>
      </c>
      <c r="P4820" s="7" t="s">
        <v>18</v>
      </c>
      <c r="Q4820" t="s">
        <v>18</v>
      </c>
      <c r="R4820">
        <v>25</v>
      </c>
    </row>
    <row r="4821" spans="1:18" x14ac:dyDescent="0.25">
      <c r="A4821">
        <v>4820</v>
      </c>
      <c r="B4821">
        <v>243</v>
      </c>
      <c r="C4821">
        <v>55</v>
      </c>
      <c r="D4821">
        <v>6</v>
      </c>
      <c r="E4821">
        <v>27</v>
      </c>
      <c r="F4821">
        <v>2</v>
      </c>
      <c r="G4821" t="s">
        <v>18</v>
      </c>
      <c r="H4821" t="s">
        <v>19</v>
      </c>
      <c r="I4821">
        <v>22</v>
      </c>
      <c r="J4821">
        <v>0</v>
      </c>
      <c r="K4821">
        <v>25</v>
      </c>
      <c r="L4821" t="s">
        <v>18</v>
      </c>
      <c r="M4821" t="s">
        <v>18</v>
      </c>
      <c r="N4821" s="2" t="s">
        <v>18</v>
      </c>
      <c r="O4821" t="s">
        <v>18</v>
      </c>
      <c r="P4821" s="7" t="s">
        <v>18</v>
      </c>
      <c r="Q4821" t="s">
        <v>18</v>
      </c>
      <c r="R4821">
        <v>5</v>
      </c>
    </row>
    <row r="4822" spans="1:18" x14ac:dyDescent="0.25">
      <c r="A4822">
        <v>4821</v>
      </c>
      <c r="B4822">
        <v>243</v>
      </c>
      <c r="C4822">
        <v>69</v>
      </c>
      <c r="D4822">
        <v>18</v>
      </c>
      <c r="E4822">
        <v>24</v>
      </c>
      <c r="F4822">
        <v>21</v>
      </c>
      <c r="G4822" t="s">
        <v>18</v>
      </c>
      <c r="H4822" t="s">
        <v>19</v>
      </c>
      <c r="I4822">
        <v>23</v>
      </c>
      <c r="J4822">
        <v>0</v>
      </c>
      <c r="K4822">
        <v>21</v>
      </c>
      <c r="L4822" t="s">
        <v>18</v>
      </c>
      <c r="M4822" t="s">
        <v>18</v>
      </c>
      <c r="N4822" s="2" t="s">
        <v>18</v>
      </c>
      <c r="O4822" t="s">
        <v>18</v>
      </c>
      <c r="P4822" s="7" t="s">
        <v>18</v>
      </c>
      <c r="Q4822" t="s">
        <v>18</v>
      </c>
      <c r="R4822">
        <v>6</v>
      </c>
    </row>
    <row r="4823" spans="1:18" x14ac:dyDescent="0.25">
      <c r="A4823">
        <v>4822</v>
      </c>
      <c r="B4823">
        <v>243</v>
      </c>
      <c r="C4823">
        <v>95</v>
      </c>
      <c r="D4823">
        <v>1</v>
      </c>
      <c r="E4823">
        <v>7</v>
      </c>
      <c r="F4823">
        <v>10</v>
      </c>
      <c r="G4823" t="s">
        <v>18</v>
      </c>
      <c r="H4823" t="s">
        <v>19</v>
      </c>
      <c r="I4823">
        <v>24</v>
      </c>
      <c r="J4823">
        <v>0</v>
      </c>
      <c r="K4823">
        <v>18</v>
      </c>
      <c r="L4823" t="s">
        <v>18</v>
      </c>
      <c r="M4823" t="s">
        <v>18</v>
      </c>
      <c r="N4823" s="2" t="s">
        <v>18</v>
      </c>
      <c r="O4823" t="s">
        <v>18</v>
      </c>
      <c r="P4823" s="7" t="s">
        <v>18</v>
      </c>
      <c r="Q4823" t="s">
        <v>18</v>
      </c>
      <c r="R4823">
        <v>64</v>
      </c>
    </row>
    <row r="4824" spans="1:18" x14ac:dyDescent="0.25">
      <c r="A4824">
        <v>4823</v>
      </c>
      <c r="B4824">
        <v>243</v>
      </c>
      <c r="C4824">
        <v>64</v>
      </c>
      <c r="D4824">
        <v>28</v>
      </c>
      <c r="E4824">
        <v>21</v>
      </c>
      <c r="F4824">
        <v>26</v>
      </c>
      <c r="G4824" t="s">
        <v>18</v>
      </c>
      <c r="H4824" t="s">
        <v>19</v>
      </c>
      <c r="I4824">
        <v>25</v>
      </c>
      <c r="J4824">
        <v>0</v>
      </c>
      <c r="K4824">
        <v>17</v>
      </c>
      <c r="L4824" t="s">
        <v>18</v>
      </c>
      <c r="M4824" t="s">
        <v>18</v>
      </c>
      <c r="N4824" s="2" t="s">
        <v>18</v>
      </c>
      <c r="O4824" t="s">
        <v>18</v>
      </c>
      <c r="P4824" s="7" t="s">
        <v>18</v>
      </c>
      <c r="Q4824" t="s">
        <v>18</v>
      </c>
      <c r="R4824">
        <v>6</v>
      </c>
    </row>
    <row r="4825" spans="1:18" x14ac:dyDescent="0.25">
      <c r="A4825">
        <v>4824</v>
      </c>
      <c r="B4825">
        <v>243</v>
      </c>
      <c r="C4825">
        <v>85</v>
      </c>
      <c r="D4825">
        <v>30</v>
      </c>
      <c r="E4825">
        <v>17</v>
      </c>
      <c r="F4825">
        <v>23</v>
      </c>
      <c r="G4825" t="s">
        <v>18</v>
      </c>
      <c r="H4825" t="s">
        <v>144</v>
      </c>
      <c r="I4825">
        <v>26</v>
      </c>
      <c r="J4825">
        <v>0</v>
      </c>
      <c r="K4825">
        <v>0</v>
      </c>
      <c r="L4825" t="s">
        <v>18</v>
      </c>
      <c r="M4825" t="s">
        <v>18</v>
      </c>
      <c r="N4825" s="2" t="s">
        <v>18</v>
      </c>
      <c r="O4825" t="s">
        <v>18</v>
      </c>
      <c r="P4825" s="7" t="s">
        <v>18</v>
      </c>
      <c r="Q4825" t="s">
        <v>18</v>
      </c>
      <c r="R4825">
        <v>54</v>
      </c>
    </row>
    <row r="4826" spans="1:18" x14ac:dyDescent="0.25">
      <c r="A4826">
        <v>4825</v>
      </c>
      <c r="B4826">
        <v>244</v>
      </c>
      <c r="C4826">
        <v>30</v>
      </c>
      <c r="D4826">
        <v>22</v>
      </c>
      <c r="E4826">
        <v>1</v>
      </c>
      <c r="F4826">
        <v>2</v>
      </c>
      <c r="G4826">
        <v>1</v>
      </c>
      <c r="H4826">
        <v>1</v>
      </c>
      <c r="I4826">
        <v>1</v>
      </c>
      <c r="J4826">
        <v>10</v>
      </c>
      <c r="K4826">
        <v>78</v>
      </c>
      <c r="L4826" s="1">
        <v>7.860252314814814E-2</v>
      </c>
      <c r="M4826">
        <v>6791258</v>
      </c>
      <c r="N4826" s="2" t="s">
        <v>18</v>
      </c>
      <c r="O4826" t="s">
        <v>18</v>
      </c>
      <c r="P4826" s="7" t="s">
        <v>18</v>
      </c>
      <c r="Q4826" t="s">
        <v>18</v>
      </c>
      <c r="R4826">
        <v>1</v>
      </c>
    </row>
    <row r="4827" spans="1:18" x14ac:dyDescent="0.25">
      <c r="A4827">
        <v>4826</v>
      </c>
      <c r="B4827">
        <v>244</v>
      </c>
      <c r="C4827">
        <v>71</v>
      </c>
      <c r="D4827">
        <v>3</v>
      </c>
      <c r="E4827">
        <v>5</v>
      </c>
      <c r="F4827">
        <v>1</v>
      </c>
      <c r="G4827">
        <v>2</v>
      </c>
      <c r="H4827">
        <v>2</v>
      </c>
      <c r="I4827">
        <v>2</v>
      </c>
      <c r="J4827">
        <v>6</v>
      </c>
      <c r="K4827">
        <v>78</v>
      </c>
      <c r="L4827">
        <v>34.817</v>
      </c>
      <c r="M4827">
        <v>6826075</v>
      </c>
      <c r="N4827" s="2" t="s">
        <v>18</v>
      </c>
      <c r="O4827" t="s">
        <v>18</v>
      </c>
      <c r="P4827" s="7" t="s">
        <v>18</v>
      </c>
      <c r="Q4827" t="s">
        <v>18</v>
      </c>
      <c r="R4827">
        <v>1</v>
      </c>
    </row>
    <row r="4828" spans="1:18" x14ac:dyDescent="0.25">
      <c r="A4828">
        <v>4827</v>
      </c>
      <c r="B4828">
        <v>244</v>
      </c>
      <c r="C4828">
        <v>77</v>
      </c>
      <c r="D4828">
        <v>6</v>
      </c>
      <c r="E4828">
        <v>28</v>
      </c>
      <c r="F4828">
        <v>4</v>
      </c>
      <c r="G4828">
        <v>3</v>
      </c>
      <c r="H4828">
        <v>3</v>
      </c>
      <c r="I4828">
        <v>3</v>
      </c>
      <c r="J4828">
        <v>4</v>
      </c>
      <c r="K4828">
        <v>78</v>
      </c>
      <c r="L4828" t="s">
        <v>404</v>
      </c>
      <c r="M4828">
        <v>6862705</v>
      </c>
      <c r="N4828" s="2" t="s">
        <v>18</v>
      </c>
      <c r="O4828" t="s">
        <v>18</v>
      </c>
      <c r="P4828" s="7" t="s">
        <v>18</v>
      </c>
      <c r="Q4828" t="s">
        <v>18</v>
      </c>
      <c r="R4828">
        <v>1</v>
      </c>
    </row>
    <row r="4829" spans="1:18" x14ac:dyDescent="0.25">
      <c r="A4829">
        <v>4828</v>
      </c>
      <c r="B4829">
        <v>244</v>
      </c>
      <c r="C4829">
        <v>65</v>
      </c>
      <c r="D4829">
        <v>22</v>
      </c>
      <c r="E4829">
        <v>2</v>
      </c>
      <c r="F4829">
        <v>7</v>
      </c>
      <c r="G4829">
        <v>4</v>
      </c>
      <c r="H4829">
        <v>4</v>
      </c>
      <c r="I4829">
        <v>4</v>
      </c>
      <c r="J4829">
        <v>3</v>
      </c>
      <c r="K4829">
        <v>77</v>
      </c>
      <c r="L4829" t="s">
        <v>18</v>
      </c>
      <c r="M4829" t="s">
        <v>18</v>
      </c>
      <c r="N4829" s="2" t="s">
        <v>18</v>
      </c>
      <c r="O4829" t="s">
        <v>18</v>
      </c>
      <c r="P4829" s="7" t="s">
        <v>18</v>
      </c>
      <c r="Q4829" t="s">
        <v>18</v>
      </c>
      <c r="R4829">
        <v>11</v>
      </c>
    </row>
    <row r="4830" spans="1:18" x14ac:dyDescent="0.25">
      <c r="A4830">
        <v>4829</v>
      </c>
      <c r="B4830">
        <v>244</v>
      </c>
      <c r="C4830">
        <v>87</v>
      </c>
      <c r="D4830">
        <v>1</v>
      </c>
      <c r="E4830">
        <v>7</v>
      </c>
      <c r="F4830">
        <v>10</v>
      </c>
      <c r="G4830">
        <v>5</v>
      </c>
      <c r="H4830">
        <v>5</v>
      </c>
      <c r="I4830">
        <v>5</v>
      </c>
      <c r="J4830">
        <v>2</v>
      </c>
      <c r="K4830">
        <v>77</v>
      </c>
      <c r="L4830" t="s">
        <v>18</v>
      </c>
      <c r="M4830" t="s">
        <v>18</v>
      </c>
      <c r="N4830" s="2" t="s">
        <v>18</v>
      </c>
      <c r="O4830" t="s">
        <v>18</v>
      </c>
      <c r="P4830" s="7" t="s">
        <v>18</v>
      </c>
      <c r="Q4830" t="s">
        <v>18</v>
      </c>
      <c r="R4830">
        <v>11</v>
      </c>
    </row>
    <row r="4831" spans="1:18" x14ac:dyDescent="0.25">
      <c r="A4831">
        <v>4830</v>
      </c>
      <c r="B4831">
        <v>244</v>
      </c>
      <c r="C4831">
        <v>49</v>
      </c>
      <c r="D4831">
        <v>15</v>
      </c>
      <c r="E4831">
        <v>30</v>
      </c>
      <c r="F4831">
        <v>14</v>
      </c>
      <c r="G4831">
        <v>6</v>
      </c>
      <c r="H4831">
        <v>6</v>
      </c>
      <c r="I4831">
        <v>6</v>
      </c>
      <c r="J4831">
        <v>1</v>
      </c>
      <c r="K4831">
        <v>76</v>
      </c>
      <c r="L4831" t="s">
        <v>18</v>
      </c>
      <c r="M4831" t="s">
        <v>18</v>
      </c>
      <c r="N4831" s="2" t="s">
        <v>18</v>
      </c>
      <c r="O4831" t="s">
        <v>18</v>
      </c>
      <c r="P4831" s="7" t="s">
        <v>18</v>
      </c>
      <c r="Q4831" t="s">
        <v>18</v>
      </c>
      <c r="R4831">
        <v>12</v>
      </c>
    </row>
    <row r="4832" spans="1:18" x14ac:dyDescent="0.25">
      <c r="A4832">
        <v>4831</v>
      </c>
      <c r="B4832">
        <v>244</v>
      </c>
      <c r="C4832">
        <v>94</v>
      </c>
      <c r="D4832">
        <v>18</v>
      </c>
      <c r="E4832">
        <v>23</v>
      </c>
      <c r="F4832">
        <v>18</v>
      </c>
      <c r="G4832">
        <v>7</v>
      </c>
      <c r="H4832">
        <v>7</v>
      </c>
      <c r="I4832">
        <v>7</v>
      </c>
      <c r="J4832">
        <v>0</v>
      </c>
      <c r="K4832">
        <v>76</v>
      </c>
      <c r="L4832" t="s">
        <v>18</v>
      </c>
      <c r="M4832" t="s">
        <v>18</v>
      </c>
      <c r="N4832" s="2" t="s">
        <v>18</v>
      </c>
      <c r="O4832" t="s">
        <v>18</v>
      </c>
      <c r="P4832" s="7" t="s">
        <v>18</v>
      </c>
      <c r="Q4832" t="s">
        <v>18</v>
      </c>
      <c r="R4832">
        <v>12</v>
      </c>
    </row>
    <row r="4833" spans="1:18" x14ac:dyDescent="0.25">
      <c r="A4833">
        <v>4832</v>
      </c>
      <c r="B4833">
        <v>244</v>
      </c>
      <c r="C4833">
        <v>96</v>
      </c>
      <c r="D4833">
        <v>15</v>
      </c>
      <c r="E4833">
        <v>29</v>
      </c>
      <c r="F4833">
        <v>19</v>
      </c>
      <c r="G4833">
        <v>8</v>
      </c>
      <c r="H4833">
        <v>8</v>
      </c>
      <c r="I4833">
        <v>8</v>
      </c>
      <c r="J4833">
        <v>0</v>
      </c>
      <c r="K4833">
        <v>74</v>
      </c>
      <c r="L4833" t="s">
        <v>18</v>
      </c>
      <c r="M4833" t="s">
        <v>18</v>
      </c>
      <c r="N4833" s="2" t="s">
        <v>18</v>
      </c>
      <c r="O4833" t="s">
        <v>18</v>
      </c>
      <c r="P4833" s="7" t="s">
        <v>18</v>
      </c>
      <c r="Q4833" t="s">
        <v>18</v>
      </c>
      <c r="R4833">
        <v>14</v>
      </c>
    </row>
    <row r="4834" spans="1:18" x14ac:dyDescent="0.25">
      <c r="A4834">
        <v>4833</v>
      </c>
      <c r="B4834">
        <v>244</v>
      </c>
      <c r="C4834">
        <v>81</v>
      </c>
      <c r="D4834">
        <v>29</v>
      </c>
      <c r="E4834">
        <v>9</v>
      </c>
      <c r="F4834">
        <v>13</v>
      </c>
      <c r="G4834">
        <v>9</v>
      </c>
      <c r="H4834">
        <v>9</v>
      </c>
      <c r="I4834">
        <v>9</v>
      </c>
      <c r="J4834">
        <v>0</v>
      </c>
      <c r="K4834">
        <v>74</v>
      </c>
      <c r="L4834" t="s">
        <v>18</v>
      </c>
      <c r="M4834" t="s">
        <v>18</v>
      </c>
      <c r="N4834" s="2" t="s">
        <v>18</v>
      </c>
      <c r="O4834" t="s">
        <v>18</v>
      </c>
      <c r="P4834" s="7" t="s">
        <v>18</v>
      </c>
      <c r="Q4834" t="s">
        <v>18</v>
      </c>
      <c r="R4834">
        <v>14</v>
      </c>
    </row>
    <row r="4835" spans="1:18" x14ac:dyDescent="0.25">
      <c r="A4835">
        <v>4834</v>
      </c>
      <c r="B4835">
        <v>244</v>
      </c>
      <c r="C4835">
        <v>64</v>
      </c>
      <c r="D4835">
        <v>28</v>
      </c>
      <c r="E4835">
        <v>21</v>
      </c>
      <c r="F4835">
        <v>22</v>
      </c>
      <c r="G4835">
        <v>10</v>
      </c>
      <c r="H4835">
        <v>10</v>
      </c>
      <c r="I4835">
        <v>10</v>
      </c>
      <c r="J4835">
        <v>0</v>
      </c>
      <c r="K4835">
        <v>72</v>
      </c>
      <c r="L4835" t="s">
        <v>18</v>
      </c>
      <c r="M4835" t="s">
        <v>18</v>
      </c>
      <c r="N4835" s="2" t="s">
        <v>18</v>
      </c>
      <c r="O4835" t="s">
        <v>18</v>
      </c>
      <c r="P4835" s="7" t="s">
        <v>18</v>
      </c>
      <c r="Q4835" t="s">
        <v>18</v>
      </c>
      <c r="R4835">
        <v>16</v>
      </c>
    </row>
    <row r="4836" spans="1:18" x14ac:dyDescent="0.25">
      <c r="A4836">
        <v>4835</v>
      </c>
      <c r="B4836">
        <v>244</v>
      </c>
      <c r="C4836">
        <v>69</v>
      </c>
      <c r="D4836">
        <v>18</v>
      </c>
      <c r="E4836">
        <v>24</v>
      </c>
      <c r="F4836">
        <v>16</v>
      </c>
      <c r="G4836" t="s">
        <v>18</v>
      </c>
      <c r="H4836" t="s">
        <v>19</v>
      </c>
      <c r="I4836">
        <v>11</v>
      </c>
      <c r="J4836">
        <v>0</v>
      </c>
      <c r="K4836">
        <v>68</v>
      </c>
      <c r="L4836" t="s">
        <v>18</v>
      </c>
      <c r="M4836" t="s">
        <v>18</v>
      </c>
      <c r="N4836" s="2" t="s">
        <v>18</v>
      </c>
      <c r="O4836" t="s">
        <v>18</v>
      </c>
      <c r="P4836" s="7" t="s">
        <v>18</v>
      </c>
      <c r="Q4836" t="s">
        <v>18</v>
      </c>
      <c r="R4836">
        <v>22</v>
      </c>
    </row>
    <row r="4837" spans="1:18" x14ac:dyDescent="0.25">
      <c r="A4837">
        <v>4836</v>
      </c>
      <c r="B4837">
        <v>244</v>
      </c>
      <c r="C4837">
        <v>44</v>
      </c>
      <c r="D4837">
        <v>27</v>
      </c>
      <c r="E4837">
        <v>26</v>
      </c>
      <c r="F4837">
        <v>12</v>
      </c>
      <c r="G4837" t="s">
        <v>18</v>
      </c>
      <c r="H4837" t="s">
        <v>19</v>
      </c>
      <c r="I4837">
        <v>12</v>
      </c>
      <c r="J4837">
        <v>0</v>
      </c>
      <c r="K4837">
        <v>65</v>
      </c>
      <c r="L4837" t="s">
        <v>18</v>
      </c>
      <c r="M4837" t="s">
        <v>18</v>
      </c>
      <c r="N4837" s="2" t="s">
        <v>18</v>
      </c>
      <c r="O4837" t="s">
        <v>18</v>
      </c>
      <c r="P4837" s="7" t="s">
        <v>18</v>
      </c>
      <c r="Q4837" t="s">
        <v>18</v>
      </c>
      <c r="R4837">
        <v>20</v>
      </c>
    </row>
    <row r="4838" spans="1:18" x14ac:dyDescent="0.25">
      <c r="A4838">
        <v>4837</v>
      </c>
      <c r="B4838">
        <v>244</v>
      </c>
      <c r="C4838">
        <v>63</v>
      </c>
      <c r="D4838">
        <v>25</v>
      </c>
      <c r="E4838">
        <v>4</v>
      </c>
      <c r="F4838">
        <v>17</v>
      </c>
      <c r="G4838" t="s">
        <v>18</v>
      </c>
      <c r="H4838" t="s">
        <v>19</v>
      </c>
      <c r="I4838">
        <v>13</v>
      </c>
      <c r="J4838">
        <v>0</v>
      </c>
      <c r="K4838">
        <v>63</v>
      </c>
      <c r="L4838" t="s">
        <v>18</v>
      </c>
      <c r="M4838" t="s">
        <v>18</v>
      </c>
      <c r="N4838" s="2" t="s">
        <v>18</v>
      </c>
      <c r="O4838" t="s">
        <v>18</v>
      </c>
      <c r="P4838" s="7" t="s">
        <v>18</v>
      </c>
      <c r="Q4838" t="s">
        <v>18</v>
      </c>
      <c r="R4838">
        <v>6</v>
      </c>
    </row>
    <row r="4839" spans="1:18" x14ac:dyDescent="0.25">
      <c r="A4839">
        <v>4838</v>
      </c>
      <c r="B4839">
        <v>244</v>
      </c>
      <c r="C4839">
        <v>22</v>
      </c>
      <c r="D4839">
        <v>17</v>
      </c>
      <c r="E4839">
        <v>14</v>
      </c>
      <c r="F4839">
        <v>11</v>
      </c>
      <c r="G4839" t="s">
        <v>18</v>
      </c>
      <c r="H4839" t="s">
        <v>19</v>
      </c>
      <c r="I4839">
        <v>14</v>
      </c>
      <c r="J4839">
        <v>0</v>
      </c>
      <c r="K4839">
        <v>60</v>
      </c>
      <c r="L4839" t="s">
        <v>18</v>
      </c>
      <c r="M4839" t="s">
        <v>18</v>
      </c>
      <c r="N4839" s="2" t="s">
        <v>18</v>
      </c>
      <c r="O4839" t="s">
        <v>18</v>
      </c>
      <c r="P4839" s="7" t="s">
        <v>18</v>
      </c>
      <c r="Q4839" t="s">
        <v>18</v>
      </c>
      <c r="R4839">
        <v>37</v>
      </c>
    </row>
    <row r="4840" spans="1:18" x14ac:dyDescent="0.25">
      <c r="A4840">
        <v>4839</v>
      </c>
      <c r="B4840">
        <v>244</v>
      </c>
      <c r="C4840">
        <v>92</v>
      </c>
      <c r="D4840">
        <v>30</v>
      </c>
      <c r="E4840">
        <v>16</v>
      </c>
      <c r="F4840">
        <v>21</v>
      </c>
      <c r="G4840" t="s">
        <v>18</v>
      </c>
      <c r="H4840" t="s">
        <v>19</v>
      </c>
      <c r="I4840">
        <v>15</v>
      </c>
      <c r="J4840">
        <v>0</v>
      </c>
      <c r="K4840">
        <v>42</v>
      </c>
      <c r="L4840" t="s">
        <v>18</v>
      </c>
      <c r="M4840" t="s">
        <v>18</v>
      </c>
      <c r="N4840" s="2" t="s">
        <v>18</v>
      </c>
      <c r="O4840" t="s">
        <v>18</v>
      </c>
      <c r="P4840" s="7" t="s">
        <v>18</v>
      </c>
      <c r="Q4840" t="s">
        <v>18</v>
      </c>
      <c r="R4840">
        <v>6</v>
      </c>
    </row>
    <row r="4841" spans="1:18" x14ac:dyDescent="0.25">
      <c r="A4841">
        <v>4840</v>
      </c>
      <c r="B4841">
        <v>244</v>
      </c>
      <c r="C4841">
        <v>55</v>
      </c>
      <c r="D4841">
        <v>6</v>
      </c>
      <c r="E4841">
        <v>27</v>
      </c>
      <c r="F4841">
        <v>5</v>
      </c>
      <c r="G4841" t="s">
        <v>18</v>
      </c>
      <c r="H4841" t="s">
        <v>19</v>
      </c>
      <c r="I4841">
        <v>16</v>
      </c>
      <c r="J4841">
        <v>0</v>
      </c>
      <c r="K4841">
        <v>41</v>
      </c>
      <c r="L4841" t="s">
        <v>18</v>
      </c>
      <c r="M4841" t="s">
        <v>18</v>
      </c>
      <c r="N4841" s="2" t="s">
        <v>18</v>
      </c>
      <c r="O4841" t="s">
        <v>18</v>
      </c>
      <c r="P4841" s="7" t="s">
        <v>18</v>
      </c>
      <c r="Q4841" t="s">
        <v>18</v>
      </c>
      <c r="R4841">
        <v>20</v>
      </c>
    </row>
    <row r="4842" spans="1:18" x14ac:dyDescent="0.25">
      <c r="A4842">
        <v>4841</v>
      </c>
      <c r="B4842">
        <v>244</v>
      </c>
      <c r="C4842">
        <v>84</v>
      </c>
      <c r="D4842">
        <v>27</v>
      </c>
      <c r="E4842">
        <v>25</v>
      </c>
      <c r="F4842">
        <v>8</v>
      </c>
      <c r="G4842" t="s">
        <v>18</v>
      </c>
      <c r="H4842" t="s">
        <v>19</v>
      </c>
      <c r="I4842">
        <v>17</v>
      </c>
      <c r="J4842">
        <v>0</v>
      </c>
      <c r="K4842">
        <v>40</v>
      </c>
      <c r="L4842" t="s">
        <v>18</v>
      </c>
      <c r="M4842" t="s">
        <v>18</v>
      </c>
      <c r="N4842" s="2" t="s">
        <v>18</v>
      </c>
      <c r="O4842" t="s">
        <v>18</v>
      </c>
      <c r="P4842" s="7" t="s">
        <v>18</v>
      </c>
      <c r="Q4842" t="s">
        <v>18</v>
      </c>
      <c r="R4842">
        <v>20</v>
      </c>
    </row>
    <row r="4843" spans="1:18" x14ac:dyDescent="0.25">
      <c r="A4843">
        <v>4842</v>
      </c>
      <c r="B4843">
        <v>244</v>
      </c>
      <c r="C4843">
        <v>89</v>
      </c>
      <c r="D4843">
        <v>29</v>
      </c>
      <c r="E4843">
        <v>10</v>
      </c>
      <c r="F4843">
        <v>26</v>
      </c>
      <c r="G4843" t="s">
        <v>18</v>
      </c>
      <c r="H4843" t="s">
        <v>19</v>
      </c>
      <c r="I4843">
        <v>18</v>
      </c>
      <c r="J4843">
        <v>0</v>
      </c>
      <c r="K4843">
        <v>27</v>
      </c>
      <c r="L4843" t="s">
        <v>18</v>
      </c>
      <c r="M4843" t="s">
        <v>18</v>
      </c>
      <c r="N4843" s="2" t="s">
        <v>18</v>
      </c>
      <c r="O4843" t="s">
        <v>18</v>
      </c>
      <c r="P4843" s="7" t="s">
        <v>18</v>
      </c>
      <c r="Q4843" t="s">
        <v>18</v>
      </c>
      <c r="R4843">
        <v>6</v>
      </c>
    </row>
    <row r="4844" spans="1:18" x14ac:dyDescent="0.25">
      <c r="A4844">
        <v>4843</v>
      </c>
      <c r="B4844">
        <v>244</v>
      </c>
      <c r="C4844">
        <v>79</v>
      </c>
      <c r="D4844">
        <v>25</v>
      </c>
      <c r="E4844">
        <v>3</v>
      </c>
      <c r="F4844">
        <v>15</v>
      </c>
      <c r="G4844" t="s">
        <v>18</v>
      </c>
      <c r="H4844" t="s">
        <v>19</v>
      </c>
      <c r="I4844">
        <v>19</v>
      </c>
      <c r="J4844">
        <v>0</v>
      </c>
      <c r="K4844">
        <v>26</v>
      </c>
      <c r="L4844" t="s">
        <v>18</v>
      </c>
      <c r="M4844" t="s">
        <v>18</v>
      </c>
      <c r="N4844" s="2" t="s">
        <v>18</v>
      </c>
      <c r="O4844" t="s">
        <v>18</v>
      </c>
      <c r="P4844" s="7" t="s">
        <v>18</v>
      </c>
      <c r="Q4844" t="s">
        <v>18</v>
      </c>
      <c r="R4844">
        <v>20</v>
      </c>
    </row>
    <row r="4845" spans="1:18" x14ac:dyDescent="0.25">
      <c r="A4845">
        <v>4844</v>
      </c>
      <c r="B4845">
        <v>244</v>
      </c>
      <c r="C4845">
        <v>85</v>
      </c>
      <c r="D4845">
        <v>30</v>
      </c>
      <c r="E4845">
        <v>17</v>
      </c>
      <c r="F4845">
        <v>25</v>
      </c>
      <c r="G4845" t="s">
        <v>18</v>
      </c>
      <c r="H4845" t="s">
        <v>20</v>
      </c>
      <c r="I4845">
        <v>20</v>
      </c>
      <c r="J4845">
        <v>0</v>
      </c>
      <c r="K4845">
        <v>23</v>
      </c>
      <c r="L4845" t="s">
        <v>18</v>
      </c>
      <c r="M4845" t="s">
        <v>18</v>
      </c>
      <c r="N4845" s="2" t="s">
        <v>18</v>
      </c>
      <c r="O4845" t="s">
        <v>18</v>
      </c>
      <c r="P4845" s="7" t="s">
        <v>18</v>
      </c>
      <c r="Q4845" t="s">
        <v>18</v>
      </c>
      <c r="R4845">
        <v>2</v>
      </c>
    </row>
    <row r="4846" spans="1:18" x14ac:dyDescent="0.25">
      <c r="A4846">
        <v>4845</v>
      </c>
      <c r="B4846">
        <v>244</v>
      </c>
      <c r="C4846">
        <v>56</v>
      </c>
      <c r="D4846">
        <v>17</v>
      </c>
      <c r="E4846">
        <v>15</v>
      </c>
      <c r="F4846">
        <v>9</v>
      </c>
      <c r="G4846" t="s">
        <v>18</v>
      </c>
      <c r="H4846" t="s">
        <v>19</v>
      </c>
      <c r="I4846">
        <v>21</v>
      </c>
      <c r="J4846">
        <v>0</v>
      </c>
      <c r="K4846">
        <v>22</v>
      </c>
      <c r="L4846" t="s">
        <v>18</v>
      </c>
      <c r="M4846" t="s">
        <v>18</v>
      </c>
      <c r="N4846" s="2" t="s">
        <v>18</v>
      </c>
      <c r="O4846" t="s">
        <v>18</v>
      </c>
      <c r="P4846" s="7" t="s">
        <v>18</v>
      </c>
      <c r="Q4846" t="s">
        <v>18</v>
      </c>
      <c r="R4846">
        <v>20</v>
      </c>
    </row>
    <row r="4847" spans="1:18" x14ac:dyDescent="0.25">
      <c r="A4847">
        <v>4846</v>
      </c>
      <c r="B4847">
        <v>244</v>
      </c>
      <c r="C4847">
        <v>14</v>
      </c>
      <c r="D4847">
        <v>3</v>
      </c>
      <c r="E4847">
        <v>6</v>
      </c>
      <c r="F4847">
        <v>3</v>
      </c>
      <c r="G4847" t="s">
        <v>18</v>
      </c>
      <c r="H4847" t="s">
        <v>19</v>
      </c>
      <c r="I4847">
        <v>22</v>
      </c>
      <c r="J4847">
        <v>0</v>
      </c>
      <c r="K4847">
        <v>16</v>
      </c>
      <c r="L4847" t="s">
        <v>18</v>
      </c>
      <c r="M4847" t="s">
        <v>18</v>
      </c>
      <c r="N4847" s="2" t="s">
        <v>18</v>
      </c>
      <c r="O4847" t="s">
        <v>18</v>
      </c>
      <c r="P4847" s="7" t="s">
        <v>18</v>
      </c>
      <c r="Q4847" t="s">
        <v>18</v>
      </c>
      <c r="R4847">
        <v>6</v>
      </c>
    </row>
    <row r="4848" spans="1:18" x14ac:dyDescent="0.25">
      <c r="A4848">
        <v>4847</v>
      </c>
      <c r="B4848">
        <v>244</v>
      </c>
      <c r="C4848">
        <v>90</v>
      </c>
      <c r="D4848">
        <v>28</v>
      </c>
      <c r="E4848">
        <v>22</v>
      </c>
      <c r="F4848">
        <v>24</v>
      </c>
      <c r="G4848" t="s">
        <v>18</v>
      </c>
      <c r="H4848" t="s">
        <v>19</v>
      </c>
      <c r="I4848">
        <v>23</v>
      </c>
      <c r="J4848">
        <v>0</v>
      </c>
      <c r="K4848">
        <v>9</v>
      </c>
      <c r="L4848" t="s">
        <v>18</v>
      </c>
      <c r="M4848" t="s">
        <v>18</v>
      </c>
      <c r="N4848" s="2" t="s">
        <v>18</v>
      </c>
      <c r="O4848" t="s">
        <v>18</v>
      </c>
      <c r="P4848" s="7" t="s">
        <v>18</v>
      </c>
      <c r="Q4848" t="s">
        <v>18</v>
      </c>
      <c r="R4848">
        <v>23</v>
      </c>
    </row>
    <row r="4849" spans="1:18" x14ac:dyDescent="0.25">
      <c r="A4849">
        <v>4848</v>
      </c>
      <c r="B4849">
        <v>244</v>
      </c>
      <c r="C4849">
        <v>57</v>
      </c>
      <c r="D4849">
        <v>1</v>
      </c>
      <c r="E4849">
        <v>8</v>
      </c>
      <c r="F4849">
        <v>6</v>
      </c>
      <c r="G4849" t="s">
        <v>18</v>
      </c>
      <c r="H4849" t="s">
        <v>19</v>
      </c>
      <c r="I4849">
        <v>24</v>
      </c>
      <c r="J4849">
        <v>0</v>
      </c>
      <c r="K4849">
        <v>8</v>
      </c>
      <c r="L4849" t="s">
        <v>18</v>
      </c>
      <c r="M4849" t="s">
        <v>18</v>
      </c>
      <c r="N4849" s="2" t="s">
        <v>18</v>
      </c>
      <c r="O4849" t="s">
        <v>18</v>
      </c>
      <c r="P4849" s="7" t="s">
        <v>18</v>
      </c>
      <c r="Q4849" t="s">
        <v>18</v>
      </c>
      <c r="R4849">
        <v>5</v>
      </c>
    </row>
    <row r="4850" spans="1:18" x14ac:dyDescent="0.25">
      <c r="A4850">
        <v>4849</v>
      </c>
      <c r="B4850">
        <v>244</v>
      </c>
      <c r="C4850">
        <v>50</v>
      </c>
      <c r="D4850">
        <v>31</v>
      </c>
      <c r="E4850">
        <v>12</v>
      </c>
      <c r="F4850">
        <v>23</v>
      </c>
      <c r="G4850" t="s">
        <v>18</v>
      </c>
      <c r="H4850" t="s">
        <v>144</v>
      </c>
      <c r="I4850">
        <v>25</v>
      </c>
      <c r="J4850">
        <v>0</v>
      </c>
      <c r="K4850">
        <v>0</v>
      </c>
      <c r="L4850" t="s">
        <v>18</v>
      </c>
      <c r="M4850" t="s">
        <v>18</v>
      </c>
      <c r="N4850" s="2" t="s">
        <v>18</v>
      </c>
      <c r="O4850" t="s">
        <v>18</v>
      </c>
      <c r="P4850" s="7" t="s">
        <v>18</v>
      </c>
      <c r="Q4850" t="s">
        <v>18</v>
      </c>
      <c r="R4850">
        <v>6</v>
      </c>
    </row>
    <row r="4851" spans="1:18" x14ac:dyDescent="0.25">
      <c r="A4851">
        <v>4850</v>
      </c>
      <c r="B4851">
        <v>244</v>
      </c>
      <c r="C4851">
        <v>93</v>
      </c>
      <c r="D4851">
        <v>31</v>
      </c>
      <c r="E4851">
        <v>11</v>
      </c>
      <c r="F4851">
        <v>20</v>
      </c>
      <c r="G4851" t="s">
        <v>18</v>
      </c>
      <c r="H4851" t="s">
        <v>144</v>
      </c>
      <c r="I4851">
        <v>26</v>
      </c>
      <c r="J4851">
        <v>0</v>
      </c>
      <c r="K4851">
        <v>0</v>
      </c>
      <c r="L4851" t="s">
        <v>18</v>
      </c>
      <c r="M4851" t="s">
        <v>18</v>
      </c>
      <c r="N4851" s="2" t="s">
        <v>18</v>
      </c>
      <c r="O4851" t="s">
        <v>18</v>
      </c>
      <c r="P4851" s="7" t="s">
        <v>18</v>
      </c>
      <c r="Q4851" t="s">
        <v>18</v>
      </c>
      <c r="R4851">
        <v>54</v>
      </c>
    </row>
    <row r="4852" spans="1:18" x14ac:dyDescent="0.25">
      <c r="A4852">
        <v>4851</v>
      </c>
      <c r="B4852">
        <v>245</v>
      </c>
      <c r="C4852">
        <v>55</v>
      </c>
      <c r="D4852">
        <v>6</v>
      </c>
      <c r="E4852">
        <v>27</v>
      </c>
      <c r="F4852">
        <v>5</v>
      </c>
      <c r="G4852">
        <v>1</v>
      </c>
      <c r="H4852">
        <v>1</v>
      </c>
      <c r="I4852">
        <v>1</v>
      </c>
      <c r="J4852">
        <v>10</v>
      </c>
      <c r="K4852">
        <v>68</v>
      </c>
      <c r="L4852" s="1">
        <v>7.2849201388888896E-2</v>
      </c>
      <c r="M4852">
        <v>6294171</v>
      </c>
      <c r="N4852" s="2" t="s">
        <v>18</v>
      </c>
      <c r="O4852" t="s">
        <v>18</v>
      </c>
      <c r="P4852" s="7" t="s">
        <v>18</v>
      </c>
      <c r="Q4852" t="s">
        <v>18</v>
      </c>
      <c r="R4852">
        <v>1</v>
      </c>
    </row>
    <row r="4853" spans="1:18" x14ac:dyDescent="0.25">
      <c r="A4853">
        <v>4852</v>
      </c>
      <c r="B4853">
        <v>245</v>
      </c>
      <c r="C4853">
        <v>22</v>
      </c>
      <c r="D4853">
        <v>17</v>
      </c>
      <c r="E4853">
        <v>14</v>
      </c>
      <c r="F4853">
        <v>9</v>
      </c>
      <c r="G4853">
        <v>2</v>
      </c>
      <c r="H4853">
        <v>2</v>
      </c>
      <c r="I4853">
        <v>2</v>
      </c>
      <c r="J4853">
        <v>6</v>
      </c>
      <c r="K4853">
        <v>68</v>
      </c>
      <c r="L4853">
        <v>31.687000000000001</v>
      </c>
      <c r="M4853">
        <v>6325858</v>
      </c>
      <c r="N4853" s="2" t="s">
        <v>18</v>
      </c>
      <c r="O4853" t="s">
        <v>18</v>
      </c>
      <c r="P4853" s="7" t="s">
        <v>18</v>
      </c>
      <c r="Q4853" t="s">
        <v>18</v>
      </c>
      <c r="R4853">
        <v>1</v>
      </c>
    </row>
    <row r="4854" spans="1:18" x14ac:dyDescent="0.25">
      <c r="A4854">
        <v>4853</v>
      </c>
      <c r="B4854">
        <v>245</v>
      </c>
      <c r="C4854">
        <v>56</v>
      </c>
      <c r="D4854">
        <v>17</v>
      </c>
      <c r="E4854">
        <v>15</v>
      </c>
      <c r="F4854">
        <v>8</v>
      </c>
      <c r="G4854">
        <v>3</v>
      </c>
      <c r="H4854">
        <v>3</v>
      </c>
      <c r="I4854">
        <v>3</v>
      </c>
      <c r="J4854">
        <v>4</v>
      </c>
      <c r="K4854">
        <v>68</v>
      </c>
      <c r="L4854">
        <v>33.270000000000003</v>
      </c>
      <c r="M4854">
        <v>6327441</v>
      </c>
      <c r="N4854" s="2" t="s">
        <v>18</v>
      </c>
      <c r="O4854" t="s">
        <v>18</v>
      </c>
      <c r="P4854" s="7" t="s">
        <v>18</v>
      </c>
      <c r="Q4854" t="s">
        <v>18</v>
      </c>
      <c r="R4854">
        <v>1</v>
      </c>
    </row>
    <row r="4855" spans="1:18" x14ac:dyDescent="0.25">
      <c r="A4855">
        <v>4854</v>
      </c>
      <c r="B4855">
        <v>245</v>
      </c>
      <c r="C4855">
        <v>44</v>
      </c>
      <c r="D4855">
        <v>27</v>
      </c>
      <c r="E4855">
        <v>26</v>
      </c>
      <c r="F4855">
        <v>11</v>
      </c>
      <c r="G4855">
        <v>4</v>
      </c>
      <c r="H4855">
        <v>4</v>
      </c>
      <c r="I4855">
        <v>4</v>
      </c>
      <c r="J4855">
        <v>3</v>
      </c>
      <c r="K4855">
        <v>68</v>
      </c>
      <c r="L4855">
        <v>36.506</v>
      </c>
      <c r="M4855">
        <v>6330677</v>
      </c>
      <c r="N4855" s="2" t="s">
        <v>18</v>
      </c>
      <c r="O4855" t="s">
        <v>18</v>
      </c>
      <c r="P4855" s="7" t="s">
        <v>18</v>
      </c>
      <c r="Q4855" t="s">
        <v>18</v>
      </c>
      <c r="R4855">
        <v>1</v>
      </c>
    </row>
    <row r="4856" spans="1:18" x14ac:dyDescent="0.25">
      <c r="A4856">
        <v>4855</v>
      </c>
      <c r="B4856">
        <v>245</v>
      </c>
      <c r="C4856">
        <v>30</v>
      </c>
      <c r="D4856">
        <v>22</v>
      </c>
      <c r="E4856">
        <v>1</v>
      </c>
      <c r="F4856">
        <v>1</v>
      </c>
      <c r="G4856">
        <v>5</v>
      </c>
      <c r="H4856">
        <v>5</v>
      </c>
      <c r="I4856">
        <v>5</v>
      </c>
      <c r="J4856">
        <v>2</v>
      </c>
      <c r="K4856">
        <v>68</v>
      </c>
      <c r="L4856">
        <v>37.06</v>
      </c>
      <c r="M4856">
        <v>6331231</v>
      </c>
      <c r="N4856" s="2" t="s">
        <v>18</v>
      </c>
      <c r="O4856" t="s">
        <v>18</v>
      </c>
      <c r="P4856" s="7" t="s">
        <v>18</v>
      </c>
      <c r="Q4856" t="s">
        <v>18</v>
      </c>
      <c r="R4856">
        <v>1</v>
      </c>
    </row>
    <row r="4857" spans="1:18" x14ac:dyDescent="0.25">
      <c r="A4857">
        <v>4856</v>
      </c>
      <c r="B4857">
        <v>245</v>
      </c>
      <c r="C4857">
        <v>81</v>
      </c>
      <c r="D4857">
        <v>29</v>
      </c>
      <c r="E4857">
        <v>9</v>
      </c>
      <c r="F4857">
        <v>13</v>
      </c>
      <c r="G4857">
        <v>6</v>
      </c>
      <c r="H4857">
        <v>6</v>
      </c>
      <c r="I4857">
        <v>6</v>
      </c>
      <c r="J4857">
        <v>1</v>
      </c>
      <c r="K4857">
        <v>67</v>
      </c>
      <c r="L4857" t="s">
        <v>18</v>
      </c>
      <c r="M4857" t="s">
        <v>18</v>
      </c>
      <c r="N4857" s="2" t="s">
        <v>18</v>
      </c>
      <c r="O4857" t="s">
        <v>18</v>
      </c>
      <c r="P4857" s="7" t="s">
        <v>18</v>
      </c>
      <c r="Q4857" t="s">
        <v>18</v>
      </c>
      <c r="R4857">
        <v>11</v>
      </c>
    </row>
    <row r="4858" spans="1:18" x14ac:dyDescent="0.25">
      <c r="A4858">
        <v>4857</v>
      </c>
      <c r="B4858">
        <v>245</v>
      </c>
      <c r="C4858">
        <v>63</v>
      </c>
      <c r="D4858">
        <v>25</v>
      </c>
      <c r="E4858">
        <v>4</v>
      </c>
      <c r="F4858">
        <v>15</v>
      </c>
      <c r="G4858">
        <v>7</v>
      </c>
      <c r="H4858">
        <v>7</v>
      </c>
      <c r="I4858">
        <v>7</v>
      </c>
      <c r="J4858">
        <v>0</v>
      </c>
      <c r="K4858">
        <v>67</v>
      </c>
      <c r="L4858" t="s">
        <v>18</v>
      </c>
      <c r="M4858" t="s">
        <v>18</v>
      </c>
      <c r="N4858" s="2" t="s">
        <v>18</v>
      </c>
      <c r="O4858" t="s">
        <v>18</v>
      </c>
      <c r="P4858" s="7" t="s">
        <v>18</v>
      </c>
      <c r="Q4858" t="s">
        <v>18</v>
      </c>
      <c r="R4858">
        <v>11</v>
      </c>
    </row>
    <row r="4859" spans="1:18" x14ac:dyDescent="0.25">
      <c r="A4859">
        <v>4858</v>
      </c>
      <c r="B4859">
        <v>245</v>
      </c>
      <c r="C4859">
        <v>69</v>
      </c>
      <c r="D4859">
        <v>18</v>
      </c>
      <c r="E4859">
        <v>24</v>
      </c>
      <c r="F4859">
        <v>19</v>
      </c>
      <c r="G4859">
        <v>8</v>
      </c>
      <c r="H4859">
        <v>8</v>
      </c>
      <c r="I4859">
        <v>8</v>
      </c>
      <c r="J4859">
        <v>0</v>
      </c>
      <c r="K4859">
        <v>67</v>
      </c>
      <c r="L4859" t="s">
        <v>18</v>
      </c>
      <c r="M4859" t="s">
        <v>18</v>
      </c>
      <c r="N4859" s="2" t="s">
        <v>18</v>
      </c>
      <c r="O4859" t="s">
        <v>18</v>
      </c>
      <c r="P4859" s="7" t="s">
        <v>18</v>
      </c>
      <c r="Q4859" t="s">
        <v>18</v>
      </c>
      <c r="R4859">
        <v>11</v>
      </c>
    </row>
    <row r="4860" spans="1:18" x14ac:dyDescent="0.25">
      <c r="A4860">
        <v>4859</v>
      </c>
      <c r="B4860">
        <v>245</v>
      </c>
      <c r="C4860">
        <v>89</v>
      </c>
      <c r="D4860">
        <v>29</v>
      </c>
      <c r="E4860">
        <v>10</v>
      </c>
      <c r="F4860">
        <v>22</v>
      </c>
      <c r="G4860">
        <v>9</v>
      </c>
      <c r="H4860">
        <v>9</v>
      </c>
      <c r="I4860">
        <v>9</v>
      </c>
      <c r="J4860">
        <v>0</v>
      </c>
      <c r="K4860">
        <v>66</v>
      </c>
      <c r="L4860" t="s">
        <v>18</v>
      </c>
      <c r="M4860" t="s">
        <v>18</v>
      </c>
      <c r="N4860" s="2" t="s">
        <v>18</v>
      </c>
      <c r="O4860" t="s">
        <v>18</v>
      </c>
      <c r="P4860" s="7" t="s">
        <v>18</v>
      </c>
      <c r="Q4860" t="s">
        <v>18</v>
      </c>
      <c r="R4860">
        <v>12</v>
      </c>
    </row>
    <row r="4861" spans="1:18" x14ac:dyDescent="0.25">
      <c r="A4861">
        <v>4860</v>
      </c>
      <c r="B4861">
        <v>245</v>
      </c>
      <c r="C4861">
        <v>84</v>
      </c>
      <c r="D4861">
        <v>27</v>
      </c>
      <c r="E4861">
        <v>25</v>
      </c>
      <c r="F4861">
        <v>14</v>
      </c>
      <c r="G4861">
        <v>10</v>
      </c>
      <c r="H4861">
        <v>10</v>
      </c>
      <c r="I4861">
        <v>10</v>
      </c>
      <c r="J4861">
        <v>0</v>
      </c>
      <c r="K4861">
        <v>61</v>
      </c>
      <c r="L4861" t="s">
        <v>18</v>
      </c>
      <c r="M4861" t="s">
        <v>18</v>
      </c>
      <c r="N4861" s="2" t="s">
        <v>18</v>
      </c>
      <c r="O4861" t="s">
        <v>18</v>
      </c>
      <c r="P4861" s="7" t="s">
        <v>18</v>
      </c>
      <c r="Q4861" t="s">
        <v>18</v>
      </c>
      <c r="R4861">
        <v>4</v>
      </c>
    </row>
    <row r="4862" spans="1:18" x14ac:dyDescent="0.25">
      <c r="A4862">
        <v>4861</v>
      </c>
      <c r="B4862">
        <v>245</v>
      </c>
      <c r="C4862">
        <v>77</v>
      </c>
      <c r="D4862">
        <v>6</v>
      </c>
      <c r="E4862">
        <v>28</v>
      </c>
      <c r="F4862">
        <v>4</v>
      </c>
      <c r="G4862">
        <v>11</v>
      </c>
      <c r="H4862">
        <v>11</v>
      </c>
      <c r="I4862">
        <v>11</v>
      </c>
      <c r="J4862">
        <v>0</v>
      </c>
      <c r="K4862">
        <v>61</v>
      </c>
      <c r="L4862" t="s">
        <v>18</v>
      </c>
      <c r="M4862" t="s">
        <v>18</v>
      </c>
      <c r="N4862" s="2" t="s">
        <v>18</v>
      </c>
      <c r="O4862" t="s">
        <v>18</v>
      </c>
      <c r="P4862" s="7" t="s">
        <v>18</v>
      </c>
      <c r="Q4862" t="s">
        <v>18</v>
      </c>
      <c r="R4862">
        <v>4</v>
      </c>
    </row>
    <row r="4863" spans="1:18" x14ac:dyDescent="0.25">
      <c r="A4863">
        <v>4862</v>
      </c>
      <c r="B4863">
        <v>245</v>
      </c>
      <c r="C4863">
        <v>94</v>
      </c>
      <c r="D4863">
        <v>18</v>
      </c>
      <c r="E4863">
        <v>23</v>
      </c>
      <c r="F4863">
        <v>17</v>
      </c>
      <c r="G4863" t="s">
        <v>18</v>
      </c>
      <c r="H4863" t="s">
        <v>19</v>
      </c>
      <c r="I4863">
        <v>12</v>
      </c>
      <c r="J4863">
        <v>0</v>
      </c>
      <c r="K4863">
        <v>60</v>
      </c>
      <c r="L4863" t="s">
        <v>18</v>
      </c>
      <c r="M4863" t="s">
        <v>18</v>
      </c>
      <c r="N4863" s="2" t="s">
        <v>18</v>
      </c>
      <c r="O4863" t="s">
        <v>18</v>
      </c>
      <c r="P4863" s="7" t="s">
        <v>18</v>
      </c>
      <c r="Q4863" t="s">
        <v>18</v>
      </c>
      <c r="R4863">
        <v>37</v>
      </c>
    </row>
    <row r="4864" spans="1:18" x14ac:dyDescent="0.25">
      <c r="A4864">
        <v>4863</v>
      </c>
      <c r="B4864">
        <v>245</v>
      </c>
      <c r="C4864">
        <v>90</v>
      </c>
      <c r="D4864">
        <v>28</v>
      </c>
      <c r="E4864">
        <v>22</v>
      </c>
      <c r="F4864">
        <v>23</v>
      </c>
      <c r="G4864" t="s">
        <v>18</v>
      </c>
      <c r="H4864" t="s">
        <v>19</v>
      </c>
      <c r="I4864">
        <v>13</v>
      </c>
      <c r="J4864">
        <v>0</v>
      </c>
      <c r="K4864">
        <v>54</v>
      </c>
      <c r="L4864" t="s">
        <v>18</v>
      </c>
      <c r="M4864" t="s">
        <v>18</v>
      </c>
      <c r="N4864" s="2" t="s">
        <v>18</v>
      </c>
      <c r="O4864" t="s">
        <v>18</v>
      </c>
      <c r="P4864" s="7" t="s">
        <v>18</v>
      </c>
      <c r="Q4864" t="s">
        <v>18</v>
      </c>
      <c r="R4864">
        <v>69</v>
      </c>
    </row>
    <row r="4865" spans="1:18" x14ac:dyDescent="0.25">
      <c r="A4865">
        <v>4864</v>
      </c>
      <c r="B4865">
        <v>245</v>
      </c>
      <c r="C4865">
        <v>71</v>
      </c>
      <c r="D4865">
        <v>3</v>
      </c>
      <c r="E4865">
        <v>5</v>
      </c>
      <c r="F4865">
        <v>2</v>
      </c>
      <c r="G4865" t="s">
        <v>18</v>
      </c>
      <c r="H4865" t="s">
        <v>19</v>
      </c>
      <c r="I4865">
        <v>14</v>
      </c>
      <c r="J4865">
        <v>0</v>
      </c>
      <c r="K4865">
        <v>50</v>
      </c>
      <c r="L4865" t="s">
        <v>18</v>
      </c>
      <c r="M4865" t="s">
        <v>18</v>
      </c>
      <c r="N4865" s="2" t="s">
        <v>18</v>
      </c>
      <c r="O4865" t="s">
        <v>18</v>
      </c>
      <c r="P4865" s="7" t="s">
        <v>18</v>
      </c>
      <c r="Q4865" t="s">
        <v>18</v>
      </c>
      <c r="R4865">
        <v>6</v>
      </c>
    </row>
    <row r="4866" spans="1:18" x14ac:dyDescent="0.25">
      <c r="A4866">
        <v>4865</v>
      </c>
      <c r="B4866">
        <v>245</v>
      </c>
      <c r="C4866">
        <v>87</v>
      </c>
      <c r="D4866">
        <v>1</v>
      </c>
      <c r="E4866">
        <v>7</v>
      </c>
      <c r="F4866">
        <v>10</v>
      </c>
      <c r="G4866" t="s">
        <v>18</v>
      </c>
      <c r="H4866" t="s">
        <v>19</v>
      </c>
      <c r="I4866">
        <v>15</v>
      </c>
      <c r="J4866">
        <v>0</v>
      </c>
      <c r="K4866">
        <v>47</v>
      </c>
      <c r="L4866" t="s">
        <v>18</v>
      </c>
      <c r="M4866" t="s">
        <v>18</v>
      </c>
      <c r="N4866" s="2" t="s">
        <v>18</v>
      </c>
      <c r="O4866" t="s">
        <v>18</v>
      </c>
      <c r="P4866" s="7" t="s">
        <v>18</v>
      </c>
      <c r="Q4866" t="s">
        <v>18</v>
      </c>
      <c r="R4866">
        <v>5</v>
      </c>
    </row>
    <row r="4867" spans="1:18" x14ac:dyDescent="0.25">
      <c r="A4867">
        <v>4866</v>
      </c>
      <c r="B4867">
        <v>245</v>
      </c>
      <c r="C4867">
        <v>79</v>
      </c>
      <c r="D4867">
        <v>25</v>
      </c>
      <c r="E4867">
        <v>3</v>
      </c>
      <c r="F4867">
        <v>16</v>
      </c>
      <c r="G4867" t="s">
        <v>18</v>
      </c>
      <c r="H4867" t="s">
        <v>19</v>
      </c>
      <c r="I4867">
        <v>16</v>
      </c>
      <c r="J4867">
        <v>0</v>
      </c>
      <c r="K4867">
        <v>42</v>
      </c>
      <c r="L4867" t="s">
        <v>18</v>
      </c>
      <c r="M4867" t="s">
        <v>18</v>
      </c>
      <c r="N4867" s="2" t="s">
        <v>18</v>
      </c>
      <c r="O4867" t="s">
        <v>18</v>
      </c>
      <c r="P4867" s="7" t="s">
        <v>18</v>
      </c>
      <c r="Q4867" t="s">
        <v>18</v>
      </c>
      <c r="R4867">
        <v>5</v>
      </c>
    </row>
    <row r="4868" spans="1:18" x14ac:dyDescent="0.25">
      <c r="A4868">
        <v>4867</v>
      </c>
      <c r="B4868">
        <v>245</v>
      </c>
      <c r="C4868">
        <v>92</v>
      </c>
      <c r="D4868">
        <v>30</v>
      </c>
      <c r="E4868">
        <v>16</v>
      </c>
      <c r="F4868">
        <v>20</v>
      </c>
      <c r="G4868" t="s">
        <v>18</v>
      </c>
      <c r="H4868" t="s">
        <v>19</v>
      </c>
      <c r="I4868">
        <v>17</v>
      </c>
      <c r="J4868">
        <v>0</v>
      </c>
      <c r="K4868">
        <v>36</v>
      </c>
      <c r="L4868" t="s">
        <v>18</v>
      </c>
      <c r="M4868" t="s">
        <v>18</v>
      </c>
      <c r="N4868" s="2" t="s">
        <v>18</v>
      </c>
      <c r="O4868" t="s">
        <v>18</v>
      </c>
      <c r="P4868" s="7" t="s">
        <v>18</v>
      </c>
      <c r="Q4868" t="s">
        <v>18</v>
      </c>
      <c r="R4868">
        <v>84</v>
      </c>
    </row>
    <row r="4869" spans="1:18" x14ac:dyDescent="0.25">
      <c r="A4869">
        <v>4868</v>
      </c>
      <c r="B4869">
        <v>245</v>
      </c>
      <c r="C4869">
        <v>49</v>
      </c>
      <c r="D4869">
        <v>15</v>
      </c>
      <c r="E4869">
        <v>30</v>
      </c>
      <c r="F4869">
        <v>12</v>
      </c>
      <c r="G4869" t="s">
        <v>18</v>
      </c>
      <c r="H4869" t="s">
        <v>19</v>
      </c>
      <c r="I4869">
        <v>18</v>
      </c>
      <c r="J4869">
        <v>0</v>
      </c>
      <c r="K4869">
        <v>26</v>
      </c>
      <c r="L4869" t="s">
        <v>18</v>
      </c>
      <c r="M4869" t="s">
        <v>18</v>
      </c>
      <c r="N4869" s="2" t="s">
        <v>18</v>
      </c>
      <c r="O4869" t="s">
        <v>18</v>
      </c>
      <c r="P4869" s="7" t="s">
        <v>18</v>
      </c>
      <c r="Q4869" t="s">
        <v>18</v>
      </c>
      <c r="R4869">
        <v>5</v>
      </c>
    </row>
    <row r="4870" spans="1:18" x14ac:dyDescent="0.25">
      <c r="A4870">
        <v>4869</v>
      </c>
      <c r="B4870">
        <v>245</v>
      </c>
      <c r="C4870">
        <v>64</v>
      </c>
      <c r="D4870">
        <v>28</v>
      </c>
      <c r="E4870">
        <v>21</v>
      </c>
      <c r="F4870">
        <v>24</v>
      </c>
      <c r="G4870" t="s">
        <v>18</v>
      </c>
      <c r="H4870" t="s">
        <v>19</v>
      </c>
      <c r="I4870">
        <v>19</v>
      </c>
      <c r="J4870">
        <v>0</v>
      </c>
      <c r="K4870">
        <v>26</v>
      </c>
      <c r="L4870" t="s">
        <v>18</v>
      </c>
      <c r="M4870" t="s">
        <v>18</v>
      </c>
      <c r="N4870" s="2" t="s">
        <v>18</v>
      </c>
      <c r="O4870" t="s">
        <v>18</v>
      </c>
      <c r="P4870" s="7" t="s">
        <v>18</v>
      </c>
      <c r="Q4870" t="s">
        <v>18</v>
      </c>
      <c r="R4870">
        <v>6</v>
      </c>
    </row>
    <row r="4871" spans="1:18" x14ac:dyDescent="0.25">
      <c r="A4871">
        <v>4870</v>
      </c>
      <c r="B4871">
        <v>245</v>
      </c>
      <c r="C4871">
        <v>96</v>
      </c>
      <c r="D4871">
        <v>15</v>
      </c>
      <c r="E4871">
        <v>29</v>
      </c>
      <c r="F4871">
        <v>18</v>
      </c>
      <c r="G4871" t="s">
        <v>18</v>
      </c>
      <c r="H4871" t="s">
        <v>19</v>
      </c>
      <c r="I4871">
        <v>20</v>
      </c>
      <c r="J4871">
        <v>0</v>
      </c>
      <c r="K4871">
        <v>19</v>
      </c>
      <c r="L4871" t="s">
        <v>18</v>
      </c>
      <c r="M4871" t="s">
        <v>18</v>
      </c>
      <c r="N4871" s="2" t="s">
        <v>18</v>
      </c>
      <c r="O4871" t="s">
        <v>18</v>
      </c>
      <c r="P4871" s="7" t="s">
        <v>18</v>
      </c>
      <c r="Q4871" t="s">
        <v>18</v>
      </c>
      <c r="R4871">
        <v>20</v>
      </c>
    </row>
    <row r="4872" spans="1:18" x14ac:dyDescent="0.25">
      <c r="A4872">
        <v>4871</v>
      </c>
      <c r="B4872">
        <v>245</v>
      </c>
      <c r="C4872">
        <v>85</v>
      </c>
      <c r="D4872">
        <v>30</v>
      </c>
      <c r="E4872">
        <v>17</v>
      </c>
      <c r="F4872">
        <v>21</v>
      </c>
      <c r="G4872" t="s">
        <v>18</v>
      </c>
      <c r="H4872" t="s">
        <v>19</v>
      </c>
      <c r="I4872">
        <v>21</v>
      </c>
      <c r="J4872">
        <v>0</v>
      </c>
      <c r="K4872">
        <v>5</v>
      </c>
      <c r="L4872" t="s">
        <v>18</v>
      </c>
      <c r="M4872" t="s">
        <v>18</v>
      </c>
      <c r="N4872" s="2" t="s">
        <v>18</v>
      </c>
      <c r="O4872" t="s">
        <v>18</v>
      </c>
      <c r="P4872" s="7" t="s">
        <v>18</v>
      </c>
      <c r="Q4872" t="s">
        <v>18</v>
      </c>
      <c r="R4872">
        <v>6</v>
      </c>
    </row>
    <row r="4873" spans="1:18" x14ac:dyDescent="0.25">
      <c r="A4873">
        <v>4872</v>
      </c>
      <c r="B4873">
        <v>245</v>
      </c>
      <c r="C4873">
        <v>14</v>
      </c>
      <c r="D4873">
        <v>3</v>
      </c>
      <c r="E4873">
        <v>6</v>
      </c>
      <c r="F4873">
        <v>3</v>
      </c>
      <c r="G4873" t="s">
        <v>18</v>
      </c>
      <c r="H4873" t="s">
        <v>19</v>
      </c>
      <c r="I4873">
        <v>22</v>
      </c>
      <c r="J4873">
        <v>0</v>
      </c>
      <c r="K4873">
        <v>1</v>
      </c>
      <c r="L4873" t="s">
        <v>18</v>
      </c>
      <c r="M4873" t="s">
        <v>18</v>
      </c>
      <c r="N4873" s="2" t="s">
        <v>18</v>
      </c>
      <c r="O4873" t="s">
        <v>18</v>
      </c>
      <c r="P4873" s="7" t="s">
        <v>18</v>
      </c>
      <c r="Q4873" t="s">
        <v>18</v>
      </c>
      <c r="R4873">
        <v>20</v>
      </c>
    </row>
    <row r="4874" spans="1:18" x14ac:dyDescent="0.25">
      <c r="A4874">
        <v>4873</v>
      </c>
      <c r="B4874">
        <v>245</v>
      </c>
      <c r="C4874">
        <v>65</v>
      </c>
      <c r="D4874">
        <v>22</v>
      </c>
      <c r="E4874">
        <v>2</v>
      </c>
      <c r="F4874">
        <v>6</v>
      </c>
      <c r="G4874" t="s">
        <v>18</v>
      </c>
      <c r="H4874" t="s">
        <v>19</v>
      </c>
      <c r="I4874">
        <v>23</v>
      </c>
      <c r="J4874">
        <v>0</v>
      </c>
      <c r="K4874">
        <v>0</v>
      </c>
      <c r="L4874" t="s">
        <v>18</v>
      </c>
      <c r="M4874" t="s">
        <v>18</v>
      </c>
      <c r="N4874" s="2" t="s">
        <v>18</v>
      </c>
      <c r="O4874" t="s">
        <v>18</v>
      </c>
      <c r="P4874" s="7" t="s">
        <v>18</v>
      </c>
      <c r="Q4874" t="s">
        <v>18</v>
      </c>
      <c r="R4874">
        <v>4</v>
      </c>
    </row>
    <row r="4875" spans="1:18" x14ac:dyDescent="0.25">
      <c r="A4875">
        <v>4874</v>
      </c>
      <c r="B4875">
        <v>245</v>
      </c>
      <c r="C4875">
        <v>57</v>
      </c>
      <c r="D4875">
        <v>1</v>
      </c>
      <c r="E4875">
        <v>8</v>
      </c>
      <c r="F4875">
        <v>7</v>
      </c>
      <c r="G4875" t="s">
        <v>18</v>
      </c>
      <c r="H4875" t="s">
        <v>19</v>
      </c>
      <c r="I4875">
        <v>24</v>
      </c>
      <c r="J4875">
        <v>0</v>
      </c>
      <c r="K4875">
        <v>0</v>
      </c>
      <c r="L4875" t="s">
        <v>18</v>
      </c>
      <c r="M4875" t="s">
        <v>18</v>
      </c>
      <c r="N4875" s="2" t="s">
        <v>18</v>
      </c>
      <c r="O4875" t="s">
        <v>18</v>
      </c>
      <c r="P4875" s="7" t="s">
        <v>18</v>
      </c>
      <c r="Q4875" t="s">
        <v>18</v>
      </c>
      <c r="R4875">
        <v>4</v>
      </c>
    </row>
    <row r="4876" spans="1:18" x14ac:dyDescent="0.25">
      <c r="A4876">
        <v>4875</v>
      </c>
      <c r="B4876">
        <v>246</v>
      </c>
      <c r="C4876">
        <v>30</v>
      </c>
      <c r="D4876">
        <v>22</v>
      </c>
      <c r="E4876">
        <v>1</v>
      </c>
      <c r="F4876">
        <v>2</v>
      </c>
      <c r="G4876">
        <v>1</v>
      </c>
      <c r="H4876">
        <v>1</v>
      </c>
      <c r="I4876">
        <v>1</v>
      </c>
      <c r="J4876">
        <v>10</v>
      </c>
      <c r="K4876">
        <v>72</v>
      </c>
      <c r="L4876" s="1">
        <v>6.8384594907407406E-2</v>
      </c>
      <c r="M4876">
        <v>5908429</v>
      </c>
      <c r="N4876" s="2" t="s">
        <v>18</v>
      </c>
      <c r="O4876" t="s">
        <v>18</v>
      </c>
      <c r="P4876" s="7" t="s">
        <v>18</v>
      </c>
      <c r="Q4876" t="s">
        <v>18</v>
      </c>
      <c r="R4876">
        <v>1</v>
      </c>
    </row>
    <row r="4877" spans="1:18" x14ac:dyDescent="0.25">
      <c r="A4877">
        <v>4876</v>
      </c>
      <c r="B4877">
        <v>246</v>
      </c>
      <c r="C4877">
        <v>71</v>
      </c>
      <c r="D4877">
        <v>3</v>
      </c>
      <c r="E4877">
        <v>5</v>
      </c>
      <c r="F4877">
        <v>1</v>
      </c>
      <c r="G4877">
        <v>2</v>
      </c>
      <c r="H4877">
        <v>2</v>
      </c>
      <c r="I4877">
        <v>2</v>
      </c>
      <c r="J4877">
        <v>6</v>
      </c>
      <c r="K4877">
        <v>72</v>
      </c>
      <c r="L4877">
        <v>31.309000000000001</v>
      </c>
      <c r="M4877">
        <v>5939738</v>
      </c>
      <c r="N4877" s="2" t="s">
        <v>18</v>
      </c>
      <c r="O4877" t="s">
        <v>18</v>
      </c>
      <c r="P4877" s="7" t="s">
        <v>18</v>
      </c>
      <c r="Q4877" t="s">
        <v>18</v>
      </c>
      <c r="R4877">
        <v>1</v>
      </c>
    </row>
    <row r="4878" spans="1:18" x14ac:dyDescent="0.25">
      <c r="A4878">
        <v>4877</v>
      </c>
      <c r="B4878">
        <v>246</v>
      </c>
      <c r="C4878">
        <v>14</v>
      </c>
      <c r="D4878">
        <v>3</v>
      </c>
      <c r="E4878">
        <v>6</v>
      </c>
      <c r="F4878">
        <v>3</v>
      </c>
      <c r="G4878">
        <v>3</v>
      </c>
      <c r="H4878">
        <v>3</v>
      </c>
      <c r="I4878">
        <v>3</v>
      </c>
      <c r="J4878">
        <v>4</v>
      </c>
      <c r="K4878">
        <v>72</v>
      </c>
      <c r="L4878" t="s">
        <v>405</v>
      </c>
      <c r="M4878">
        <v>5971255</v>
      </c>
      <c r="N4878" s="2" t="s">
        <v>18</v>
      </c>
      <c r="O4878" t="s">
        <v>18</v>
      </c>
      <c r="P4878" s="7" t="s">
        <v>18</v>
      </c>
      <c r="Q4878" t="s">
        <v>18</v>
      </c>
      <c r="R4878">
        <v>1</v>
      </c>
    </row>
    <row r="4879" spans="1:18" x14ac:dyDescent="0.25">
      <c r="A4879">
        <v>4878</v>
      </c>
      <c r="B4879">
        <v>246</v>
      </c>
      <c r="C4879">
        <v>84</v>
      </c>
      <c r="D4879">
        <v>27</v>
      </c>
      <c r="E4879">
        <v>25</v>
      </c>
      <c r="F4879">
        <v>9</v>
      </c>
      <c r="G4879">
        <v>4</v>
      </c>
      <c r="H4879">
        <v>4</v>
      </c>
      <c r="I4879">
        <v>4</v>
      </c>
      <c r="J4879">
        <v>3</v>
      </c>
      <c r="K4879">
        <v>72</v>
      </c>
      <c r="L4879" t="s">
        <v>406</v>
      </c>
      <c r="M4879">
        <v>5971722</v>
      </c>
      <c r="N4879" s="2" t="s">
        <v>18</v>
      </c>
      <c r="O4879" t="s">
        <v>18</v>
      </c>
      <c r="P4879" s="7" t="s">
        <v>18</v>
      </c>
      <c r="Q4879" t="s">
        <v>18</v>
      </c>
      <c r="R4879">
        <v>1</v>
      </c>
    </row>
    <row r="4880" spans="1:18" x14ac:dyDescent="0.25">
      <c r="A4880">
        <v>4879</v>
      </c>
      <c r="B4880">
        <v>246</v>
      </c>
      <c r="C4880">
        <v>55</v>
      </c>
      <c r="D4880">
        <v>6</v>
      </c>
      <c r="E4880">
        <v>27</v>
      </c>
      <c r="F4880">
        <v>4</v>
      </c>
      <c r="G4880">
        <v>5</v>
      </c>
      <c r="H4880">
        <v>5</v>
      </c>
      <c r="I4880">
        <v>5</v>
      </c>
      <c r="J4880">
        <v>2</v>
      </c>
      <c r="K4880">
        <v>72</v>
      </c>
      <c r="L4880" t="s">
        <v>407</v>
      </c>
      <c r="M4880">
        <v>5986298</v>
      </c>
      <c r="N4880" s="2" t="s">
        <v>18</v>
      </c>
      <c r="O4880" t="s">
        <v>18</v>
      </c>
      <c r="P4880" s="7" t="s">
        <v>18</v>
      </c>
      <c r="Q4880" t="s">
        <v>18</v>
      </c>
      <c r="R4880">
        <v>1</v>
      </c>
    </row>
    <row r="4881" spans="1:18" x14ac:dyDescent="0.25">
      <c r="A4881">
        <v>4880</v>
      </c>
      <c r="B4881">
        <v>246</v>
      </c>
      <c r="C4881">
        <v>22</v>
      </c>
      <c r="D4881">
        <v>17</v>
      </c>
      <c r="E4881">
        <v>14</v>
      </c>
      <c r="F4881">
        <v>5</v>
      </c>
      <c r="G4881">
        <v>6</v>
      </c>
      <c r="H4881">
        <v>6</v>
      </c>
      <c r="I4881">
        <v>6</v>
      </c>
      <c r="J4881">
        <v>1</v>
      </c>
      <c r="K4881">
        <v>71</v>
      </c>
      <c r="L4881" t="s">
        <v>18</v>
      </c>
      <c r="M4881" t="s">
        <v>18</v>
      </c>
      <c r="N4881" s="2" t="s">
        <v>18</v>
      </c>
      <c r="O4881" t="s">
        <v>18</v>
      </c>
      <c r="P4881" s="7" t="s">
        <v>18</v>
      </c>
      <c r="Q4881" t="s">
        <v>18</v>
      </c>
      <c r="R4881">
        <v>11</v>
      </c>
    </row>
    <row r="4882" spans="1:18" x14ac:dyDescent="0.25">
      <c r="A4882">
        <v>4881</v>
      </c>
      <c r="B4882">
        <v>246</v>
      </c>
      <c r="C4882">
        <v>57</v>
      </c>
      <c r="D4882">
        <v>1</v>
      </c>
      <c r="E4882">
        <v>8</v>
      </c>
      <c r="F4882">
        <v>8</v>
      </c>
      <c r="G4882">
        <v>7</v>
      </c>
      <c r="H4882">
        <v>7</v>
      </c>
      <c r="I4882">
        <v>7</v>
      </c>
      <c r="J4882">
        <v>0</v>
      </c>
      <c r="K4882">
        <v>71</v>
      </c>
      <c r="L4882" t="s">
        <v>18</v>
      </c>
      <c r="M4882" t="s">
        <v>18</v>
      </c>
      <c r="N4882" s="2" t="s">
        <v>18</v>
      </c>
      <c r="O4882" t="s">
        <v>18</v>
      </c>
      <c r="P4882" s="7" t="s">
        <v>18</v>
      </c>
      <c r="Q4882" t="s">
        <v>18</v>
      </c>
      <c r="R4882">
        <v>11</v>
      </c>
    </row>
    <row r="4883" spans="1:18" x14ac:dyDescent="0.25">
      <c r="A4883">
        <v>4882</v>
      </c>
      <c r="B4883">
        <v>246</v>
      </c>
      <c r="C4883">
        <v>44</v>
      </c>
      <c r="D4883">
        <v>27</v>
      </c>
      <c r="E4883">
        <v>26</v>
      </c>
      <c r="F4883">
        <v>6</v>
      </c>
      <c r="G4883">
        <v>8</v>
      </c>
      <c r="H4883">
        <v>8</v>
      </c>
      <c r="I4883">
        <v>8</v>
      </c>
      <c r="J4883">
        <v>0</v>
      </c>
      <c r="K4883">
        <v>71</v>
      </c>
      <c r="L4883" t="s">
        <v>18</v>
      </c>
      <c r="M4883" t="s">
        <v>18</v>
      </c>
      <c r="N4883" s="2" t="s">
        <v>18</v>
      </c>
      <c r="O4883" t="s">
        <v>18</v>
      </c>
      <c r="P4883" s="7" t="s">
        <v>18</v>
      </c>
      <c r="Q4883" t="s">
        <v>18</v>
      </c>
      <c r="R4883">
        <v>11</v>
      </c>
    </row>
    <row r="4884" spans="1:18" x14ac:dyDescent="0.25">
      <c r="A4884">
        <v>4883</v>
      </c>
      <c r="B4884">
        <v>246</v>
      </c>
      <c r="C4884">
        <v>56</v>
      </c>
      <c r="D4884">
        <v>17</v>
      </c>
      <c r="E4884">
        <v>15</v>
      </c>
      <c r="F4884">
        <v>11</v>
      </c>
      <c r="G4884">
        <v>9</v>
      </c>
      <c r="H4884">
        <v>9</v>
      </c>
      <c r="I4884">
        <v>9</v>
      </c>
      <c r="J4884">
        <v>0</v>
      </c>
      <c r="K4884">
        <v>71</v>
      </c>
      <c r="L4884" t="s">
        <v>18</v>
      </c>
      <c r="M4884" t="s">
        <v>18</v>
      </c>
      <c r="N4884" s="2" t="s">
        <v>18</v>
      </c>
      <c r="O4884" t="s">
        <v>18</v>
      </c>
      <c r="P4884" s="7" t="s">
        <v>18</v>
      </c>
      <c r="Q4884" t="s">
        <v>18</v>
      </c>
      <c r="R4884">
        <v>11</v>
      </c>
    </row>
    <row r="4885" spans="1:18" x14ac:dyDescent="0.25">
      <c r="A4885">
        <v>4884</v>
      </c>
      <c r="B4885">
        <v>246</v>
      </c>
      <c r="C4885">
        <v>49</v>
      </c>
      <c r="D4885">
        <v>15</v>
      </c>
      <c r="E4885">
        <v>30</v>
      </c>
      <c r="F4885">
        <v>12</v>
      </c>
      <c r="G4885">
        <v>10</v>
      </c>
      <c r="H4885">
        <v>10</v>
      </c>
      <c r="I4885">
        <v>10</v>
      </c>
      <c r="J4885">
        <v>0</v>
      </c>
      <c r="K4885">
        <v>71</v>
      </c>
      <c r="L4885" t="s">
        <v>18</v>
      </c>
      <c r="M4885" t="s">
        <v>18</v>
      </c>
      <c r="N4885" s="2" t="s">
        <v>18</v>
      </c>
      <c r="O4885" t="s">
        <v>18</v>
      </c>
      <c r="P4885" s="7" t="s">
        <v>18</v>
      </c>
      <c r="Q4885" t="s">
        <v>18</v>
      </c>
      <c r="R4885">
        <v>11</v>
      </c>
    </row>
    <row r="4886" spans="1:18" x14ac:dyDescent="0.25">
      <c r="A4886">
        <v>4885</v>
      </c>
      <c r="B4886">
        <v>246</v>
      </c>
      <c r="C4886">
        <v>87</v>
      </c>
      <c r="D4886">
        <v>1</v>
      </c>
      <c r="E4886">
        <v>7</v>
      </c>
      <c r="F4886">
        <v>13</v>
      </c>
      <c r="G4886">
        <v>11</v>
      </c>
      <c r="H4886">
        <v>11</v>
      </c>
      <c r="I4886">
        <v>11</v>
      </c>
      <c r="J4886">
        <v>0</v>
      </c>
      <c r="K4886">
        <v>70</v>
      </c>
      <c r="L4886" t="s">
        <v>18</v>
      </c>
      <c r="M4886" t="s">
        <v>18</v>
      </c>
      <c r="N4886" s="2" t="s">
        <v>18</v>
      </c>
      <c r="O4886" t="s">
        <v>18</v>
      </c>
      <c r="P4886" s="7" t="s">
        <v>18</v>
      </c>
      <c r="Q4886" t="s">
        <v>18</v>
      </c>
      <c r="R4886">
        <v>12</v>
      </c>
    </row>
    <row r="4887" spans="1:18" x14ac:dyDescent="0.25">
      <c r="A4887">
        <v>4886</v>
      </c>
      <c r="B4887">
        <v>246</v>
      </c>
      <c r="C4887">
        <v>77</v>
      </c>
      <c r="D4887">
        <v>6</v>
      </c>
      <c r="E4887">
        <v>28</v>
      </c>
      <c r="F4887">
        <v>7</v>
      </c>
      <c r="G4887">
        <v>12</v>
      </c>
      <c r="H4887">
        <v>12</v>
      </c>
      <c r="I4887">
        <v>12</v>
      </c>
      <c r="J4887">
        <v>0</v>
      </c>
      <c r="K4887">
        <v>70</v>
      </c>
      <c r="L4887" t="s">
        <v>18</v>
      </c>
      <c r="M4887" t="s">
        <v>18</v>
      </c>
      <c r="N4887" s="2" t="s">
        <v>18</v>
      </c>
      <c r="O4887" t="s">
        <v>18</v>
      </c>
      <c r="P4887" s="7" t="s">
        <v>18</v>
      </c>
      <c r="Q4887" t="s">
        <v>18</v>
      </c>
      <c r="R4887">
        <v>12</v>
      </c>
    </row>
    <row r="4888" spans="1:18" x14ac:dyDescent="0.25">
      <c r="A4888">
        <v>4887</v>
      </c>
      <c r="B4888">
        <v>246</v>
      </c>
      <c r="C4888">
        <v>69</v>
      </c>
      <c r="D4888">
        <v>18</v>
      </c>
      <c r="E4888">
        <v>24</v>
      </c>
      <c r="F4888">
        <v>17</v>
      </c>
      <c r="G4888">
        <v>13</v>
      </c>
      <c r="H4888">
        <v>13</v>
      </c>
      <c r="I4888">
        <v>13</v>
      </c>
      <c r="J4888">
        <v>0</v>
      </c>
      <c r="K4888">
        <v>69</v>
      </c>
      <c r="L4888" t="s">
        <v>18</v>
      </c>
      <c r="M4888" t="s">
        <v>18</v>
      </c>
      <c r="N4888" s="2" t="s">
        <v>18</v>
      </c>
      <c r="O4888" t="s">
        <v>18</v>
      </c>
      <c r="P4888" s="7" t="s">
        <v>18</v>
      </c>
      <c r="Q4888" t="s">
        <v>18</v>
      </c>
      <c r="R4888">
        <v>13</v>
      </c>
    </row>
    <row r="4889" spans="1:18" x14ac:dyDescent="0.25">
      <c r="A4889">
        <v>4888</v>
      </c>
      <c r="B4889">
        <v>246</v>
      </c>
      <c r="C4889">
        <v>81</v>
      </c>
      <c r="D4889">
        <v>29</v>
      </c>
      <c r="E4889">
        <v>9</v>
      </c>
      <c r="F4889">
        <v>16</v>
      </c>
      <c r="G4889">
        <v>14</v>
      </c>
      <c r="H4889">
        <v>14</v>
      </c>
      <c r="I4889">
        <v>14</v>
      </c>
      <c r="J4889">
        <v>0</v>
      </c>
      <c r="K4889">
        <v>69</v>
      </c>
      <c r="L4889" t="s">
        <v>18</v>
      </c>
      <c r="M4889" t="s">
        <v>18</v>
      </c>
      <c r="N4889" s="2" t="s">
        <v>18</v>
      </c>
      <c r="O4889" t="s">
        <v>18</v>
      </c>
      <c r="P4889" s="7" t="s">
        <v>18</v>
      </c>
      <c r="Q4889" t="s">
        <v>18</v>
      </c>
      <c r="R4889">
        <v>13</v>
      </c>
    </row>
    <row r="4890" spans="1:18" x14ac:dyDescent="0.25">
      <c r="A4890">
        <v>4889</v>
      </c>
      <c r="B4890">
        <v>246</v>
      </c>
      <c r="C4890">
        <v>63</v>
      </c>
      <c r="D4890">
        <v>25</v>
      </c>
      <c r="E4890">
        <v>4</v>
      </c>
      <c r="F4890">
        <v>14</v>
      </c>
      <c r="G4890">
        <v>15</v>
      </c>
      <c r="H4890">
        <v>15</v>
      </c>
      <c r="I4890">
        <v>15</v>
      </c>
      <c r="J4890">
        <v>0</v>
      </c>
      <c r="K4890">
        <v>69</v>
      </c>
      <c r="L4890" t="s">
        <v>18</v>
      </c>
      <c r="M4890" t="s">
        <v>18</v>
      </c>
      <c r="N4890" s="2" t="s">
        <v>18</v>
      </c>
      <c r="O4890" t="s">
        <v>18</v>
      </c>
      <c r="P4890" s="7" t="s">
        <v>18</v>
      </c>
      <c r="Q4890" t="s">
        <v>18</v>
      </c>
      <c r="R4890">
        <v>13</v>
      </c>
    </row>
    <row r="4891" spans="1:18" x14ac:dyDescent="0.25">
      <c r="A4891">
        <v>4890</v>
      </c>
      <c r="B4891">
        <v>246</v>
      </c>
      <c r="C4891">
        <v>90</v>
      </c>
      <c r="D4891">
        <v>28</v>
      </c>
      <c r="E4891">
        <v>22</v>
      </c>
      <c r="F4891">
        <v>24</v>
      </c>
      <c r="G4891">
        <v>16</v>
      </c>
      <c r="H4891">
        <v>16</v>
      </c>
      <c r="I4891">
        <v>16</v>
      </c>
      <c r="J4891">
        <v>0</v>
      </c>
      <c r="K4891">
        <v>66</v>
      </c>
      <c r="L4891" t="s">
        <v>18</v>
      </c>
      <c r="M4891" t="s">
        <v>18</v>
      </c>
      <c r="N4891" s="2" t="s">
        <v>18</v>
      </c>
      <c r="O4891" t="s">
        <v>18</v>
      </c>
      <c r="P4891" s="7" t="s">
        <v>18</v>
      </c>
      <c r="Q4891" t="s">
        <v>18</v>
      </c>
      <c r="R4891">
        <v>16</v>
      </c>
    </row>
    <row r="4892" spans="1:18" x14ac:dyDescent="0.25">
      <c r="A4892">
        <v>4891</v>
      </c>
      <c r="B4892">
        <v>246</v>
      </c>
      <c r="C4892">
        <v>85</v>
      </c>
      <c r="D4892">
        <v>30</v>
      </c>
      <c r="E4892">
        <v>17</v>
      </c>
      <c r="F4892">
        <v>21</v>
      </c>
      <c r="G4892" t="s">
        <v>18</v>
      </c>
      <c r="H4892" t="s">
        <v>132</v>
      </c>
      <c r="I4892">
        <v>17</v>
      </c>
      <c r="J4892">
        <v>0</v>
      </c>
      <c r="K4892">
        <v>62</v>
      </c>
      <c r="L4892" t="s">
        <v>18</v>
      </c>
      <c r="M4892" t="s">
        <v>18</v>
      </c>
      <c r="N4892" s="2" t="s">
        <v>18</v>
      </c>
      <c r="O4892" t="s">
        <v>18</v>
      </c>
      <c r="P4892" s="7" t="s">
        <v>18</v>
      </c>
      <c r="Q4892" t="s">
        <v>18</v>
      </c>
      <c r="R4892">
        <v>62</v>
      </c>
    </row>
    <row r="4893" spans="1:18" x14ac:dyDescent="0.25">
      <c r="A4893">
        <v>4892</v>
      </c>
      <c r="B4893">
        <v>246</v>
      </c>
      <c r="C4893">
        <v>96</v>
      </c>
      <c r="D4893">
        <v>15</v>
      </c>
      <c r="E4893">
        <v>29</v>
      </c>
      <c r="F4893">
        <v>15</v>
      </c>
      <c r="G4893" t="s">
        <v>18</v>
      </c>
      <c r="H4893" t="s">
        <v>19</v>
      </c>
      <c r="I4893">
        <v>18</v>
      </c>
      <c r="J4893">
        <v>0</v>
      </c>
      <c r="K4893">
        <v>48</v>
      </c>
      <c r="L4893" t="s">
        <v>18</v>
      </c>
      <c r="M4893" t="s">
        <v>18</v>
      </c>
      <c r="N4893" s="2" t="s">
        <v>18</v>
      </c>
      <c r="O4893" t="s">
        <v>18</v>
      </c>
      <c r="P4893" s="7" t="s">
        <v>18</v>
      </c>
      <c r="Q4893" t="s">
        <v>18</v>
      </c>
      <c r="R4893">
        <v>6</v>
      </c>
    </row>
    <row r="4894" spans="1:18" x14ac:dyDescent="0.25">
      <c r="A4894">
        <v>4893</v>
      </c>
      <c r="B4894">
        <v>246</v>
      </c>
      <c r="C4894">
        <v>92</v>
      </c>
      <c r="D4894">
        <v>30</v>
      </c>
      <c r="E4894">
        <v>16</v>
      </c>
      <c r="F4894">
        <v>22</v>
      </c>
      <c r="G4894" t="s">
        <v>18</v>
      </c>
      <c r="H4894" t="s">
        <v>19</v>
      </c>
      <c r="I4894">
        <v>19</v>
      </c>
      <c r="J4894">
        <v>0</v>
      </c>
      <c r="K4894">
        <v>24</v>
      </c>
      <c r="L4894" t="s">
        <v>18</v>
      </c>
      <c r="M4894" t="s">
        <v>18</v>
      </c>
      <c r="N4894" s="2" t="s">
        <v>18</v>
      </c>
      <c r="O4894" t="s">
        <v>18</v>
      </c>
      <c r="P4894" s="7" t="s">
        <v>18</v>
      </c>
      <c r="Q4894" t="s">
        <v>18</v>
      </c>
      <c r="R4894">
        <v>6</v>
      </c>
    </row>
    <row r="4895" spans="1:18" x14ac:dyDescent="0.25">
      <c r="A4895">
        <v>4894</v>
      </c>
      <c r="B4895">
        <v>246</v>
      </c>
      <c r="C4895">
        <v>94</v>
      </c>
      <c r="D4895">
        <v>18</v>
      </c>
      <c r="E4895">
        <v>23</v>
      </c>
      <c r="F4895">
        <v>20</v>
      </c>
      <c r="G4895" t="s">
        <v>18</v>
      </c>
      <c r="H4895" t="s">
        <v>19</v>
      </c>
      <c r="I4895">
        <v>20</v>
      </c>
      <c r="J4895">
        <v>0</v>
      </c>
      <c r="K4895">
        <v>23</v>
      </c>
      <c r="L4895" t="s">
        <v>18</v>
      </c>
      <c r="M4895" t="s">
        <v>18</v>
      </c>
      <c r="N4895" s="2" t="s">
        <v>18</v>
      </c>
      <c r="O4895" t="s">
        <v>18</v>
      </c>
      <c r="P4895" s="7" t="s">
        <v>18</v>
      </c>
      <c r="Q4895" t="s">
        <v>18</v>
      </c>
      <c r="R4895">
        <v>6</v>
      </c>
    </row>
    <row r="4896" spans="1:18" x14ac:dyDescent="0.25">
      <c r="A4896">
        <v>4895</v>
      </c>
      <c r="B4896">
        <v>246</v>
      </c>
      <c r="C4896">
        <v>65</v>
      </c>
      <c r="D4896">
        <v>22</v>
      </c>
      <c r="E4896">
        <v>2</v>
      </c>
      <c r="F4896">
        <v>10</v>
      </c>
      <c r="G4896" t="s">
        <v>18</v>
      </c>
      <c r="H4896" t="s">
        <v>19</v>
      </c>
      <c r="I4896">
        <v>21</v>
      </c>
      <c r="J4896">
        <v>0</v>
      </c>
      <c r="K4896">
        <v>2</v>
      </c>
      <c r="L4896" t="s">
        <v>18</v>
      </c>
      <c r="M4896" t="s">
        <v>18</v>
      </c>
      <c r="N4896" s="2" t="s">
        <v>18</v>
      </c>
      <c r="O4896" t="s">
        <v>18</v>
      </c>
      <c r="P4896" s="7" t="s">
        <v>18</v>
      </c>
      <c r="Q4896" t="s">
        <v>18</v>
      </c>
      <c r="R4896">
        <v>20</v>
      </c>
    </row>
    <row r="4897" spans="1:18" x14ac:dyDescent="0.25">
      <c r="A4897">
        <v>4896</v>
      </c>
      <c r="B4897">
        <v>246</v>
      </c>
      <c r="C4897">
        <v>89</v>
      </c>
      <c r="D4897">
        <v>29</v>
      </c>
      <c r="E4897">
        <v>10</v>
      </c>
      <c r="F4897">
        <v>18</v>
      </c>
      <c r="G4897" t="s">
        <v>18</v>
      </c>
      <c r="H4897" t="s">
        <v>19</v>
      </c>
      <c r="I4897">
        <v>22</v>
      </c>
      <c r="J4897">
        <v>0</v>
      </c>
      <c r="K4897">
        <v>0</v>
      </c>
      <c r="L4897" t="s">
        <v>18</v>
      </c>
      <c r="M4897" t="s">
        <v>18</v>
      </c>
      <c r="N4897" s="2" t="s">
        <v>18</v>
      </c>
      <c r="O4897" t="s">
        <v>18</v>
      </c>
      <c r="P4897" s="7" t="s">
        <v>18</v>
      </c>
      <c r="Q4897" t="s">
        <v>18</v>
      </c>
      <c r="R4897">
        <v>4</v>
      </c>
    </row>
    <row r="4898" spans="1:18" x14ac:dyDescent="0.25">
      <c r="A4898">
        <v>4897</v>
      </c>
      <c r="B4898">
        <v>246</v>
      </c>
      <c r="C4898">
        <v>79</v>
      </c>
      <c r="D4898">
        <v>25</v>
      </c>
      <c r="E4898">
        <v>3</v>
      </c>
      <c r="F4898">
        <v>19</v>
      </c>
      <c r="G4898" t="s">
        <v>18</v>
      </c>
      <c r="H4898" t="s">
        <v>19</v>
      </c>
      <c r="I4898">
        <v>23</v>
      </c>
      <c r="J4898">
        <v>0</v>
      </c>
      <c r="K4898">
        <v>0</v>
      </c>
      <c r="L4898" t="s">
        <v>18</v>
      </c>
      <c r="M4898" t="s">
        <v>18</v>
      </c>
      <c r="N4898" s="2" t="s">
        <v>18</v>
      </c>
      <c r="O4898" t="s">
        <v>18</v>
      </c>
      <c r="P4898" s="7" t="s">
        <v>18</v>
      </c>
      <c r="Q4898" t="s">
        <v>18</v>
      </c>
      <c r="R4898">
        <v>4</v>
      </c>
    </row>
    <row r="4899" spans="1:18" x14ac:dyDescent="0.25">
      <c r="A4899">
        <v>4898</v>
      </c>
      <c r="B4899">
        <v>246</v>
      </c>
      <c r="C4899">
        <v>64</v>
      </c>
      <c r="D4899">
        <v>28</v>
      </c>
      <c r="E4899">
        <v>21</v>
      </c>
      <c r="F4899">
        <v>23</v>
      </c>
      <c r="G4899" t="s">
        <v>18</v>
      </c>
      <c r="H4899" t="s">
        <v>19</v>
      </c>
      <c r="I4899">
        <v>24</v>
      </c>
      <c r="J4899">
        <v>0</v>
      </c>
      <c r="K4899">
        <v>0</v>
      </c>
      <c r="L4899" t="s">
        <v>18</v>
      </c>
      <c r="M4899" t="s">
        <v>18</v>
      </c>
      <c r="N4899" s="2" t="s">
        <v>18</v>
      </c>
      <c r="O4899" t="s">
        <v>18</v>
      </c>
      <c r="P4899" s="7" t="s">
        <v>18</v>
      </c>
      <c r="Q4899" t="s">
        <v>18</v>
      </c>
      <c r="R4899">
        <v>20</v>
      </c>
    </row>
    <row r="4900" spans="1:18" x14ac:dyDescent="0.25">
      <c r="A4900">
        <v>4899</v>
      </c>
      <c r="B4900">
        <v>247</v>
      </c>
      <c r="C4900">
        <v>65</v>
      </c>
      <c r="D4900">
        <v>22</v>
      </c>
      <c r="E4900">
        <v>2</v>
      </c>
      <c r="F4900">
        <v>5</v>
      </c>
      <c r="G4900">
        <v>1</v>
      </c>
      <c r="H4900">
        <v>1</v>
      </c>
      <c r="I4900">
        <v>1</v>
      </c>
      <c r="J4900">
        <v>10</v>
      </c>
      <c r="K4900">
        <v>61</v>
      </c>
      <c r="L4900" s="1">
        <v>6.568394675925926E-2</v>
      </c>
      <c r="M4900">
        <v>5675093</v>
      </c>
      <c r="N4900" s="2" t="s">
        <v>18</v>
      </c>
      <c r="O4900" t="s">
        <v>18</v>
      </c>
      <c r="P4900" s="7" t="s">
        <v>18</v>
      </c>
      <c r="Q4900" t="s">
        <v>18</v>
      </c>
      <c r="R4900">
        <v>1</v>
      </c>
    </row>
    <row r="4901" spans="1:18" x14ac:dyDescent="0.25">
      <c r="A4901">
        <v>4900</v>
      </c>
      <c r="B4901">
        <v>247</v>
      </c>
      <c r="C4901">
        <v>55</v>
      </c>
      <c r="D4901">
        <v>6</v>
      </c>
      <c r="E4901">
        <v>27</v>
      </c>
      <c r="F4901">
        <v>6</v>
      </c>
      <c r="G4901">
        <v>2</v>
      </c>
      <c r="H4901">
        <v>2</v>
      </c>
      <c r="I4901">
        <v>2</v>
      </c>
      <c r="J4901">
        <v>6</v>
      </c>
      <c r="K4901">
        <v>61</v>
      </c>
      <c r="L4901">
        <v>16.478999999999999</v>
      </c>
      <c r="M4901">
        <v>5691572</v>
      </c>
      <c r="N4901" s="2" t="s">
        <v>18</v>
      </c>
      <c r="O4901" t="s">
        <v>18</v>
      </c>
      <c r="P4901" s="7" t="s">
        <v>18</v>
      </c>
      <c r="Q4901" t="s">
        <v>18</v>
      </c>
      <c r="R4901">
        <v>1</v>
      </c>
    </row>
    <row r="4902" spans="1:18" x14ac:dyDescent="0.25">
      <c r="A4902">
        <v>4901</v>
      </c>
      <c r="B4902">
        <v>247</v>
      </c>
      <c r="C4902">
        <v>14</v>
      </c>
      <c r="D4902">
        <v>3</v>
      </c>
      <c r="E4902">
        <v>6</v>
      </c>
      <c r="F4902">
        <v>3</v>
      </c>
      <c r="G4902">
        <v>3</v>
      </c>
      <c r="H4902">
        <v>3</v>
      </c>
      <c r="I4902">
        <v>3</v>
      </c>
      <c r="J4902">
        <v>4</v>
      </c>
      <c r="K4902">
        <v>61</v>
      </c>
      <c r="L4902">
        <v>23.888000000000002</v>
      </c>
      <c r="M4902">
        <v>5698981</v>
      </c>
      <c r="N4902" s="2" t="s">
        <v>18</v>
      </c>
      <c r="O4902" t="s">
        <v>18</v>
      </c>
      <c r="P4902" s="7" t="s">
        <v>18</v>
      </c>
      <c r="Q4902" t="s">
        <v>18</v>
      </c>
      <c r="R4902">
        <v>1</v>
      </c>
    </row>
    <row r="4903" spans="1:18" x14ac:dyDescent="0.25">
      <c r="A4903">
        <v>4902</v>
      </c>
      <c r="B4903">
        <v>247</v>
      </c>
      <c r="C4903">
        <v>44</v>
      </c>
      <c r="D4903">
        <v>27</v>
      </c>
      <c r="E4903">
        <v>26</v>
      </c>
      <c r="F4903">
        <v>13</v>
      </c>
      <c r="G4903">
        <v>4</v>
      </c>
      <c r="H4903">
        <v>4</v>
      </c>
      <c r="I4903">
        <v>4</v>
      </c>
      <c r="J4903">
        <v>3</v>
      </c>
      <c r="K4903">
        <v>61</v>
      </c>
      <c r="L4903" t="s">
        <v>408</v>
      </c>
      <c r="M4903">
        <v>5768261</v>
      </c>
      <c r="N4903" s="2" t="s">
        <v>18</v>
      </c>
      <c r="O4903" t="s">
        <v>18</v>
      </c>
      <c r="P4903" s="7" t="s">
        <v>18</v>
      </c>
      <c r="Q4903" t="s">
        <v>18</v>
      </c>
      <c r="R4903">
        <v>1</v>
      </c>
    </row>
    <row r="4904" spans="1:18" x14ac:dyDescent="0.25">
      <c r="A4904">
        <v>4903</v>
      </c>
      <c r="B4904">
        <v>247</v>
      </c>
      <c r="C4904">
        <v>87</v>
      </c>
      <c r="D4904">
        <v>1</v>
      </c>
      <c r="E4904">
        <v>7</v>
      </c>
      <c r="F4904">
        <v>10</v>
      </c>
      <c r="G4904">
        <v>5</v>
      </c>
      <c r="H4904">
        <v>5</v>
      </c>
      <c r="I4904">
        <v>5</v>
      </c>
      <c r="J4904">
        <v>2</v>
      </c>
      <c r="K4904">
        <v>61</v>
      </c>
      <c r="L4904" t="s">
        <v>409</v>
      </c>
      <c r="M4904">
        <v>5783265</v>
      </c>
      <c r="N4904" s="2" t="s">
        <v>18</v>
      </c>
      <c r="O4904" t="s">
        <v>18</v>
      </c>
      <c r="P4904" s="7" t="s">
        <v>18</v>
      </c>
      <c r="Q4904" t="s">
        <v>18</v>
      </c>
      <c r="R4904">
        <v>1</v>
      </c>
    </row>
    <row r="4905" spans="1:18" x14ac:dyDescent="0.25">
      <c r="A4905">
        <v>4904</v>
      </c>
      <c r="B4905">
        <v>247</v>
      </c>
      <c r="C4905">
        <v>49</v>
      </c>
      <c r="D4905">
        <v>15</v>
      </c>
      <c r="E4905">
        <v>30</v>
      </c>
      <c r="F4905">
        <v>12</v>
      </c>
      <c r="G4905">
        <v>6</v>
      </c>
      <c r="H4905">
        <v>6</v>
      </c>
      <c r="I4905">
        <v>6</v>
      </c>
      <c r="J4905">
        <v>1</v>
      </c>
      <c r="K4905">
        <v>60</v>
      </c>
      <c r="L4905" t="s">
        <v>18</v>
      </c>
      <c r="M4905" t="s">
        <v>18</v>
      </c>
      <c r="N4905" s="2" t="s">
        <v>18</v>
      </c>
      <c r="O4905" t="s">
        <v>18</v>
      </c>
      <c r="P4905" s="7" t="s">
        <v>18</v>
      </c>
      <c r="Q4905" t="s">
        <v>18</v>
      </c>
      <c r="R4905">
        <v>11</v>
      </c>
    </row>
    <row r="4906" spans="1:18" x14ac:dyDescent="0.25">
      <c r="A4906">
        <v>4905</v>
      </c>
      <c r="B4906">
        <v>247</v>
      </c>
      <c r="C4906">
        <v>94</v>
      </c>
      <c r="D4906">
        <v>18</v>
      </c>
      <c r="E4906">
        <v>23</v>
      </c>
      <c r="F4906">
        <v>15</v>
      </c>
      <c r="G4906">
        <v>7</v>
      </c>
      <c r="H4906">
        <v>7</v>
      </c>
      <c r="I4906">
        <v>7</v>
      </c>
      <c r="J4906">
        <v>0</v>
      </c>
      <c r="K4906">
        <v>60</v>
      </c>
      <c r="L4906" t="s">
        <v>18</v>
      </c>
      <c r="M4906" t="s">
        <v>18</v>
      </c>
      <c r="N4906" s="2" t="s">
        <v>18</v>
      </c>
      <c r="O4906" t="s">
        <v>18</v>
      </c>
      <c r="P4906" s="7" t="s">
        <v>18</v>
      </c>
      <c r="Q4906" t="s">
        <v>18</v>
      </c>
      <c r="R4906">
        <v>11</v>
      </c>
    </row>
    <row r="4907" spans="1:18" x14ac:dyDescent="0.25">
      <c r="A4907">
        <v>4906</v>
      </c>
      <c r="B4907">
        <v>247</v>
      </c>
      <c r="C4907">
        <v>63</v>
      </c>
      <c r="D4907">
        <v>25</v>
      </c>
      <c r="E4907">
        <v>4</v>
      </c>
      <c r="F4907">
        <v>23</v>
      </c>
      <c r="G4907">
        <v>8</v>
      </c>
      <c r="H4907">
        <v>8</v>
      </c>
      <c r="I4907">
        <v>8</v>
      </c>
      <c r="J4907">
        <v>0</v>
      </c>
      <c r="K4907">
        <v>60</v>
      </c>
      <c r="L4907" t="s">
        <v>18</v>
      </c>
      <c r="M4907" t="s">
        <v>18</v>
      </c>
      <c r="N4907" s="2" t="s">
        <v>18</v>
      </c>
      <c r="O4907" t="s">
        <v>18</v>
      </c>
      <c r="P4907" s="7" t="s">
        <v>18</v>
      </c>
      <c r="Q4907" t="s">
        <v>18</v>
      </c>
      <c r="R4907">
        <v>11</v>
      </c>
    </row>
    <row r="4908" spans="1:18" x14ac:dyDescent="0.25">
      <c r="A4908">
        <v>4907</v>
      </c>
      <c r="B4908">
        <v>247</v>
      </c>
      <c r="C4908">
        <v>96</v>
      </c>
      <c r="D4908">
        <v>15</v>
      </c>
      <c r="E4908">
        <v>29</v>
      </c>
      <c r="F4908">
        <v>16</v>
      </c>
      <c r="G4908">
        <v>9</v>
      </c>
      <c r="H4908">
        <v>9</v>
      </c>
      <c r="I4908">
        <v>9</v>
      </c>
      <c r="J4908">
        <v>0</v>
      </c>
      <c r="K4908">
        <v>60</v>
      </c>
      <c r="L4908" t="s">
        <v>18</v>
      </c>
      <c r="M4908" t="s">
        <v>18</v>
      </c>
      <c r="N4908" s="2" t="s">
        <v>18</v>
      </c>
      <c r="O4908" t="s">
        <v>18</v>
      </c>
      <c r="P4908" s="7" t="s">
        <v>18</v>
      </c>
      <c r="Q4908" t="s">
        <v>18</v>
      </c>
      <c r="R4908">
        <v>11</v>
      </c>
    </row>
    <row r="4909" spans="1:18" x14ac:dyDescent="0.25">
      <c r="A4909">
        <v>4908</v>
      </c>
      <c r="B4909">
        <v>247</v>
      </c>
      <c r="C4909">
        <v>69</v>
      </c>
      <c r="D4909">
        <v>18</v>
      </c>
      <c r="E4909">
        <v>24</v>
      </c>
      <c r="F4909">
        <v>18</v>
      </c>
      <c r="G4909">
        <v>10</v>
      </c>
      <c r="H4909">
        <v>10</v>
      </c>
      <c r="I4909">
        <v>10</v>
      </c>
      <c r="J4909">
        <v>0</v>
      </c>
      <c r="K4909">
        <v>60</v>
      </c>
      <c r="L4909" t="s">
        <v>18</v>
      </c>
      <c r="M4909" t="s">
        <v>18</v>
      </c>
      <c r="N4909" s="2" t="s">
        <v>18</v>
      </c>
      <c r="O4909" t="s">
        <v>18</v>
      </c>
      <c r="P4909" s="7" t="s">
        <v>18</v>
      </c>
      <c r="Q4909" t="s">
        <v>18</v>
      </c>
      <c r="R4909">
        <v>11</v>
      </c>
    </row>
    <row r="4910" spans="1:18" x14ac:dyDescent="0.25">
      <c r="A4910">
        <v>4909</v>
      </c>
      <c r="B4910">
        <v>247</v>
      </c>
      <c r="C4910">
        <v>22</v>
      </c>
      <c r="D4910">
        <v>17</v>
      </c>
      <c r="E4910">
        <v>14</v>
      </c>
      <c r="F4910">
        <v>9</v>
      </c>
      <c r="G4910">
        <v>11</v>
      </c>
      <c r="H4910">
        <v>11</v>
      </c>
      <c r="I4910">
        <v>11</v>
      </c>
      <c r="J4910">
        <v>0</v>
      </c>
      <c r="K4910">
        <v>59</v>
      </c>
      <c r="L4910" t="s">
        <v>18</v>
      </c>
      <c r="M4910" t="s">
        <v>18</v>
      </c>
      <c r="N4910" s="2" t="s">
        <v>18</v>
      </c>
      <c r="O4910" t="s">
        <v>18</v>
      </c>
      <c r="P4910" s="7" t="s">
        <v>18</v>
      </c>
      <c r="Q4910" t="s">
        <v>18</v>
      </c>
      <c r="R4910">
        <v>4</v>
      </c>
    </row>
    <row r="4911" spans="1:18" x14ac:dyDescent="0.25">
      <c r="A4911">
        <v>4910</v>
      </c>
      <c r="B4911">
        <v>247</v>
      </c>
      <c r="C4911">
        <v>92</v>
      </c>
      <c r="D4911">
        <v>30</v>
      </c>
      <c r="E4911">
        <v>16</v>
      </c>
      <c r="F4911">
        <v>21</v>
      </c>
      <c r="G4911">
        <v>12</v>
      </c>
      <c r="H4911">
        <v>12</v>
      </c>
      <c r="I4911">
        <v>12</v>
      </c>
      <c r="J4911">
        <v>0</v>
      </c>
      <c r="K4911">
        <v>58</v>
      </c>
      <c r="L4911" t="s">
        <v>18</v>
      </c>
      <c r="M4911" t="s">
        <v>18</v>
      </c>
      <c r="N4911" s="2" t="s">
        <v>18</v>
      </c>
      <c r="O4911" t="s">
        <v>18</v>
      </c>
      <c r="P4911" s="7" t="s">
        <v>18</v>
      </c>
      <c r="Q4911" t="s">
        <v>18</v>
      </c>
      <c r="R4911">
        <v>13</v>
      </c>
    </row>
    <row r="4912" spans="1:18" x14ac:dyDescent="0.25">
      <c r="A4912">
        <v>4911</v>
      </c>
      <c r="B4912">
        <v>247</v>
      </c>
      <c r="C4912">
        <v>90</v>
      </c>
      <c r="D4912">
        <v>28</v>
      </c>
      <c r="E4912">
        <v>22</v>
      </c>
      <c r="F4912">
        <v>22</v>
      </c>
      <c r="G4912" t="s">
        <v>18</v>
      </c>
      <c r="H4912" t="s">
        <v>19</v>
      </c>
      <c r="I4912">
        <v>13</v>
      </c>
      <c r="J4912">
        <v>0</v>
      </c>
      <c r="K4912">
        <v>48</v>
      </c>
      <c r="L4912" t="s">
        <v>18</v>
      </c>
      <c r="M4912" t="s">
        <v>18</v>
      </c>
      <c r="N4912" s="2" t="s">
        <v>18</v>
      </c>
      <c r="O4912" t="s">
        <v>18</v>
      </c>
      <c r="P4912" s="7" t="s">
        <v>18</v>
      </c>
      <c r="Q4912" t="s">
        <v>18</v>
      </c>
      <c r="R4912">
        <v>5</v>
      </c>
    </row>
    <row r="4913" spans="1:18" x14ac:dyDescent="0.25">
      <c r="A4913">
        <v>4912</v>
      </c>
      <c r="B4913">
        <v>247</v>
      </c>
      <c r="C4913">
        <v>30</v>
      </c>
      <c r="D4913">
        <v>22</v>
      </c>
      <c r="E4913">
        <v>1</v>
      </c>
      <c r="F4913">
        <v>2</v>
      </c>
      <c r="G4913" t="s">
        <v>18</v>
      </c>
      <c r="H4913" t="s">
        <v>19</v>
      </c>
      <c r="I4913">
        <v>14</v>
      </c>
      <c r="J4913">
        <v>0</v>
      </c>
      <c r="K4913">
        <v>45</v>
      </c>
      <c r="L4913" t="s">
        <v>18</v>
      </c>
      <c r="M4913" t="s">
        <v>18</v>
      </c>
      <c r="N4913" s="2" t="s">
        <v>18</v>
      </c>
      <c r="O4913" t="s">
        <v>18</v>
      </c>
      <c r="P4913" s="7" t="s">
        <v>18</v>
      </c>
      <c r="Q4913" t="s">
        <v>18</v>
      </c>
      <c r="R4913">
        <v>4</v>
      </c>
    </row>
    <row r="4914" spans="1:18" x14ac:dyDescent="0.25">
      <c r="A4914">
        <v>4913</v>
      </c>
      <c r="B4914">
        <v>247</v>
      </c>
      <c r="C4914">
        <v>71</v>
      </c>
      <c r="D4914">
        <v>3</v>
      </c>
      <c r="E4914">
        <v>5</v>
      </c>
      <c r="F4914">
        <v>1</v>
      </c>
      <c r="G4914" t="s">
        <v>18</v>
      </c>
      <c r="H4914" t="s">
        <v>19</v>
      </c>
      <c r="I4914">
        <v>15</v>
      </c>
      <c r="J4914">
        <v>0</v>
      </c>
      <c r="K4914">
        <v>45</v>
      </c>
      <c r="L4914" t="s">
        <v>18</v>
      </c>
      <c r="M4914" t="s">
        <v>18</v>
      </c>
      <c r="N4914" s="2" t="s">
        <v>18</v>
      </c>
      <c r="O4914" t="s">
        <v>18</v>
      </c>
      <c r="P4914" s="7" t="s">
        <v>18</v>
      </c>
      <c r="Q4914" t="s">
        <v>18</v>
      </c>
      <c r="R4914">
        <v>4</v>
      </c>
    </row>
    <row r="4915" spans="1:18" x14ac:dyDescent="0.25">
      <c r="A4915">
        <v>4914</v>
      </c>
      <c r="B4915">
        <v>247</v>
      </c>
      <c r="C4915">
        <v>97</v>
      </c>
      <c r="D4915">
        <v>29</v>
      </c>
      <c r="E4915">
        <v>9</v>
      </c>
      <c r="F4915">
        <v>17</v>
      </c>
      <c r="G4915" t="s">
        <v>18</v>
      </c>
      <c r="H4915" t="s">
        <v>19</v>
      </c>
      <c r="I4915">
        <v>16</v>
      </c>
      <c r="J4915">
        <v>0</v>
      </c>
      <c r="K4915">
        <v>28</v>
      </c>
      <c r="L4915" t="s">
        <v>18</v>
      </c>
      <c r="M4915" t="s">
        <v>18</v>
      </c>
      <c r="N4915" s="2" t="s">
        <v>18</v>
      </c>
      <c r="O4915" t="s">
        <v>18</v>
      </c>
      <c r="P4915" s="7" t="s">
        <v>18</v>
      </c>
      <c r="Q4915" t="s">
        <v>18</v>
      </c>
      <c r="R4915">
        <v>20</v>
      </c>
    </row>
    <row r="4916" spans="1:18" x14ac:dyDescent="0.25">
      <c r="A4916">
        <v>4915</v>
      </c>
      <c r="B4916">
        <v>247</v>
      </c>
      <c r="C4916">
        <v>79</v>
      </c>
      <c r="D4916">
        <v>25</v>
      </c>
      <c r="E4916">
        <v>3</v>
      </c>
      <c r="F4916">
        <v>14</v>
      </c>
      <c r="G4916" t="s">
        <v>18</v>
      </c>
      <c r="H4916" t="s">
        <v>19</v>
      </c>
      <c r="I4916">
        <v>17</v>
      </c>
      <c r="J4916">
        <v>0</v>
      </c>
      <c r="K4916">
        <v>22</v>
      </c>
      <c r="L4916" t="s">
        <v>18</v>
      </c>
      <c r="M4916" t="s">
        <v>18</v>
      </c>
      <c r="N4916" s="2" t="s">
        <v>18</v>
      </c>
      <c r="O4916" t="s">
        <v>18</v>
      </c>
      <c r="P4916" s="7" t="s">
        <v>18</v>
      </c>
      <c r="Q4916" t="s">
        <v>18</v>
      </c>
      <c r="R4916">
        <v>60</v>
      </c>
    </row>
    <row r="4917" spans="1:18" x14ac:dyDescent="0.25">
      <c r="A4917">
        <v>4916</v>
      </c>
      <c r="B4917">
        <v>247</v>
      </c>
      <c r="C4917">
        <v>85</v>
      </c>
      <c r="D4917">
        <v>30</v>
      </c>
      <c r="E4917">
        <v>17</v>
      </c>
      <c r="F4917">
        <v>24</v>
      </c>
      <c r="G4917" t="s">
        <v>18</v>
      </c>
      <c r="H4917" t="s">
        <v>19</v>
      </c>
      <c r="I4917">
        <v>18</v>
      </c>
      <c r="J4917">
        <v>0</v>
      </c>
      <c r="K4917">
        <v>21</v>
      </c>
      <c r="L4917" t="s">
        <v>18</v>
      </c>
      <c r="M4917" t="s">
        <v>18</v>
      </c>
      <c r="N4917" s="2" t="s">
        <v>18</v>
      </c>
      <c r="O4917" t="s">
        <v>18</v>
      </c>
      <c r="P4917" s="7" t="s">
        <v>18</v>
      </c>
      <c r="Q4917" t="s">
        <v>18</v>
      </c>
      <c r="R4917">
        <v>20</v>
      </c>
    </row>
    <row r="4918" spans="1:18" x14ac:dyDescent="0.25">
      <c r="A4918">
        <v>4917</v>
      </c>
      <c r="B4918">
        <v>247</v>
      </c>
      <c r="C4918">
        <v>57</v>
      </c>
      <c r="D4918">
        <v>1</v>
      </c>
      <c r="E4918">
        <v>8</v>
      </c>
      <c r="F4918">
        <v>8</v>
      </c>
      <c r="G4918" t="s">
        <v>18</v>
      </c>
      <c r="H4918" t="s">
        <v>19</v>
      </c>
      <c r="I4918">
        <v>19</v>
      </c>
      <c r="J4918">
        <v>0</v>
      </c>
      <c r="K4918">
        <v>20</v>
      </c>
      <c r="L4918" t="s">
        <v>18</v>
      </c>
      <c r="M4918" t="s">
        <v>18</v>
      </c>
      <c r="N4918" s="2" t="s">
        <v>18</v>
      </c>
      <c r="O4918" t="s">
        <v>18</v>
      </c>
      <c r="P4918" s="7" t="s">
        <v>18</v>
      </c>
      <c r="Q4918" t="s">
        <v>18</v>
      </c>
      <c r="R4918">
        <v>10</v>
      </c>
    </row>
    <row r="4919" spans="1:18" x14ac:dyDescent="0.25">
      <c r="A4919">
        <v>4918</v>
      </c>
      <c r="B4919">
        <v>247</v>
      </c>
      <c r="C4919">
        <v>77</v>
      </c>
      <c r="D4919">
        <v>6</v>
      </c>
      <c r="E4919">
        <v>28</v>
      </c>
      <c r="F4919">
        <v>4</v>
      </c>
      <c r="G4919" t="s">
        <v>18</v>
      </c>
      <c r="H4919" t="s">
        <v>19</v>
      </c>
      <c r="I4919">
        <v>20</v>
      </c>
      <c r="J4919">
        <v>0</v>
      </c>
      <c r="K4919">
        <v>20</v>
      </c>
      <c r="L4919" t="s">
        <v>18</v>
      </c>
      <c r="M4919" t="s">
        <v>18</v>
      </c>
      <c r="N4919" s="2" t="s">
        <v>18</v>
      </c>
      <c r="O4919" t="s">
        <v>18</v>
      </c>
      <c r="P4919" s="7" t="s">
        <v>18</v>
      </c>
      <c r="Q4919" t="s">
        <v>18</v>
      </c>
      <c r="R4919">
        <v>36</v>
      </c>
    </row>
    <row r="4920" spans="1:18" x14ac:dyDescent="0.25">
      <c r="A4920">
        <v>4919</v>
      </c>
      <c r="B4920">
        <v>247</v>
      </c>
      <c r="C4920">
        <v>84</v>
      </c>
      <c r="D4920">
        <v>27</v>
      </c>
      <c r="E4920">
        <v>25</v>
      </c>
      <c r="F4920">
        <v>11</v>
      </c>
      <c r="G4920" t="s">
        <v>18</v>
      </c>
      <c r="H4920" t="s">
        <v>19</v>
      </c>
      <c r="I4920">
        <v>21</v>
      </c>
      <c r="J4920">
        <v>0</v>
      </c>
      <c r="K4920">
        <v>16</v>
      </c>
      <c r="L4920" t="s">
        <v>18</v>
      </c>
      <c r="M4920" t="s">
        <v>18</v>
      </c>
      <c r="N4920" s="2" t="s">
        <v>18</v>
      </c>
      <c r="O4920" t="s">
        <v>18</v>
      </c>
      <c r="P4920" s="7" t="s">
        <v>18</v>
      </c>
      <c r="Q4920" t="s">
        <v>18</v>
      </c>
      <c r="R4920">
        <v>20</v>
      </c>
    </row>
    <row r="4921" spans="1:18" x14ac:dyDescent="0.25">
      <c r="A4921">
        <v>4920</v>
      </c>
      <c r="B4921">
        <v>247</v>
      </c>
      <c r="C4921">
        <v>89</v>
      </c>
      <c r="D4921">
        <v>29</v>
      </c>
      <c r="E4921">
        <v>10</v>
      </c>
      <c r="F4921">
        <v>19</v>
      </c>
      <c r="G4921" t="s">
        <v>18</v>
      </c>
      <c r="H4921" t="s">
        <v>19</v>
      </c>
      <c r="I4921">
        <v>22</v>
      </c>
      <c r="J4921">
        <v>0</v>
      </c>
      <c r="K4921">
        <v>16</v>
      </c>
      <c r="L4921" t="s">
        <v>18</v>
      </c>
      <c r="M4921" t="s">
        <v>18</v>
      </c>
      <c r="N4921" s="2" t="s">
        <v>18</v>
      </c>
      <c r="O4921" t="s">
        <v>18</v>
      </c>
      <c r="P4921" s="7" t="s">
        <v>18</v>
      </c>
      <c r="Q4921" t="s">
        <v>18</v>
      </c>
      <c r="R4921">
        <v>20</v>
      </c>
    </row>
    <row r="4922" spans="1:18" x14ac:dyDescent="0.25">
      <c r="A4922">
        <v>4921</v>
      </c>
      <c r="B4922">
        <v>247</v>
      </c>
      <c r="C4922">
        <v>64</v>
      </c>
      <c r="D4922">
        <v>28</v>
      </c>
      <c r="E4922">
        <v>21</v>
      </c>
      <c r="F4922">
        <v>20</v>
      </c>
      <c r="G4922" t="s">
        <v>18</v>
      </c>
      <c r="H4922" t="s">
        <v>19</v>
      </c>
      <c r="I4922">
        <v>23</v>
      </c>
      <c r="J4922">
        <v>0</v>
      </c>
      <c r="K4922">
        <v>13</v>
      </c>
      <c r="L4922" t="s">
        <v>18</v>
      </c>
      <c r="M4922" t="s">
        <v>18</v>
      </c>
      <c r="N4922" s="2" t="s">
        <v>18</v>
      </c>
      <c r="O4922" t="s">
        <v>18</v>
      </c>
      <c r="P4922" s="7" t="s">
        <v>18</v>
      </c>
      <c r="Q4922" t="s">
        <v>18</v>
      </c>
      <c r="R4922">
        <v>6</v>
      </c>
    </row>
    <row r="4923" spans="1:18" x14ac:dyDescent="0.25">
      <c r="A4923">
        <v>4922</v>
      </c>
      <c r="B4923">
        <v>247</v>
      </c>
      <c r="C4923">
        <v>56</v>
      </c>
      <c r="D4923">
        <v>17</v>
      </c>
      <c r="E4923">
        <v>15</v>
      </c>
      <c r="F4923">
        <v>7</v>
      </c>
      <c r="G4923" t="s">
        <v>18</v>
      </c>
      <c r="H4923" t="s">
        <v>19</v>
      </c>
      <c r="I4923">
        <v>24</v>
      </c>
      <c r="J4923">
        <v>0</v>
      </c>
      <c r="K4923">
        <v>2</v>
      </c>
      <c r="L4923" t="s">
        <v>18</v>
      </c>
      <c r="M4923" t="s">
        <v>18</v>
      </c>
      <c r="N4923" s="2" t="s">
        <v>18</v>
      </c>
      <c r="O4923" t="s">
        <v>18</v>
      </c>
      <c r="P4923" s="7" t="s">
        <v>18</v>
      </c>
      <c r="Q4923" t="s">
        <v>18</v>
      </c>
      <c r="R4923">
        <v>10</v>
      </c>
    </row>
    <row r="4924" spans="1:18" x14ac:dyDescent="0.25">
      <c r="A4924">
        <v>4923</v>
      </c>
      <c r="B4924">
        <v>248</v>
      </c>
      <c r="C4924">
        <v>30</v>
      </c>
      <c r="D4924">
        <v>22</v>
      </c>
      <c r="E4924">
        <v>1</v>
      </c>
      <c r="F4924">
        <v>2</v>
      </c>
      <c r="G4924">
        <v>1</v>
      </c>
      <c r="H4924">
        <v>1</v>
      </c>
      <c r="I4924">
        <v>1</v>
      </c>
      <c r="J4924">
        <v>10</v>
      </c>
      <c r="K4924">
        <v>45</v>
      </c>
      <c r="L4924" s="1">
        <v>5.759309027777778E-2</v>
      </c>
      <c r="M4924">
        <v>4976043</v>
      </c>
      <c r="N4924" s="2" t="s">
        <v>18</v>
      </c>
      <c r="O4924" t="s">
        <v>18</v>
      </c>
      <c r="P4924" s="7" t="s">
        <v>18</v>
      </c>
      <c r="Q4924" t="s">
        <v>18</v>
      </c>
      <c r="R4924">
        <v>1</v>
      </c>
    </row>
    <row r="4925" spans="1:18" x14ac:dyDescent="0.25">
      <c r="A4925">
        <v>4924</v>
      </c>
      <c r="B4925">
        <v>248</v>
      </c>
      <c r="C4925">
        <v>14</v>
      </c>
      <c r="D4925">
        <v>3</v>
      </c>
      <c r="E4925">
        <v>6</v>
      </c>
      <c r="F4925">
        <v>3</v>
      </c>
      <c r="G4925">
        <v>2</v>
      </c>
      <c r="H4925">
        <v>2</v>
      </c>
      <c r="I4925">
        <v>2</v>
      </c>
      <c r="J4925">
        <v>6</v>
      </c>
      <c r="K4925">
        <v>45</v>
      </c>
      <c r="L4925">
        <v>5.9880000000000004</v>
      </c>
      <c r="M4925">
        <v>4982031</v>
      </c>
      <c r="N4925" s="2" t="s">
        <v>18</v>
      </c>
      <c r="O4925" t="s">
        <v>18</v>
      </c>
      <c r="P4925" s="7" t="s">
        <v>18</v>
      </c>
      <c r="Q4925" t="s">
        <v>18</v>
      </c>
      <c r="R4925">
        <v>1</v>
      </c>
    </row>
    <row r="4926" spans="1:18" x14ac:dyDescent="0.25">
      <c r="A4926">
        <v>4925</v>
      </c>
      <c r="B4926">
        <v>248</v>
      </c>
      <c r="C4926">
        <v>77</v>
      </c>
      <c r="D4926">
        <v>6</v>
      </c>
      <c r="E4926">
        <v>28</v>
      </c>
      <c r="F4926">
        <v>4</v>
      </c>
      <c r="G4926">
        <v>3</v>
      </c>
      <c r="H4926">
        <v>3</v>
      </c>
      <c r="I4926">
        <v>3</v>
      </c>
      <c r="J4926">
        <v>4</v>
      </c>
      <c r="K4926">
        <v>45</v>
      </c>
      <c r="L4926" t="s">
        <v>410</v>
      </c>
      <c r="M4926">
        <v>5044140</v>
      </c>
      <c r="N4926" s="2" t="s">
        <v>18</v>
      </c>
      <c r="O4926" t="s">
        <v>18</v>
      </c>
      <c r="P4926" s="7" t="s">
        <v>18</v>
      </c>
      <c r="Q4926" t="s">
        <v>18</v>
      </c>
      <c r="R4926">
        <v>1</v>
      </c>
    </row>
    <row r="4927" spans="1:18" x14ac:dyDescent="0.25">
      <c r="A4927">
        <v>4926</v>
      </c>
      <c r="B4927">
        <v>248</v>
      </c>
      <c r="C4927">
        <v>65</v>
      </c>
      <c r="D4927">
        <v>22</v>
      </c>
      <c r="E4927">
        <v>2</v>
      </c>
      <c r="F4927">
        <v>9</v>
      </c>
      <c r="G4927">
        <v>4</v>
      </c>
      <c r="H4927">
        <v>4</v>
      </c>
      <c r="I4927">
        <v>4</v>
      </c>
      <c r="J4927">
        <v>3</v>
      </c>
      <c r="K4927">
        <v>45</v>
      </c>
      <c r="L4927" t="s">
        <v>411</v>
      </c>
      <c r="M4927">
        <v>5059479</v>
      </c>
      <c r="N4927" s="2" t="s">
        <v>18</v>
      </c>
      <c r="O4927" t="s">
        <v>18</v>
      </c>
      <c r="P4927" s="7" t="s">
        <v>18</v>
      </c>
      <c r="Q4927" t="s">
        <v>18</v>
      </c>
      <c r="R4927">
        <v>1</v>
      </c>
    </row>
    <row r="4928" spans="1:18" x14ac:dyDescent="0.25">
      <c r="A4928">
        <v>4927</v>
      </c>
      <c r="B4928">
        <v>248</v>
      </c>
      <c r="C4928">
        <v>96</v>
      </c>
      <c r="D4928">
        <v>15</v>
      </c>
      <c r="E4928">
        <v>29</v>
      </c>
      <c r="F4928">
        <v>14</v>
      </c>
      <c r="G4928">
        <v>5</v>
      </c>
      <c r="H4928">
        <v>5</v>
      </c>
      <c r="I4928">
        <v>5</v>
      </c>
      <c r="J4928">
        <v>2</v>
      </c>
      <c r="K4928">
        <v>44</v>
      </c>
      <c r="L4928" t="s">
        <v>18</v>
      </c>
      <c r="M4928" t="s">
        <v>18</v>
      </c>
      <c r="N4928" s="2" t="s">
        <v>18</v>
      </c>
      <c r="O4928" t="s">
        <v>18</v>
      </c>
      <c r="P4928" s="7" t="s">
        <v>18</v>
      </c>
      <c r="Q4928" t="s">
        <v>18</v>
      </c>
      <c r="R4928">
        <v>11</v>
      </c>
    </row>
    <row r="4929" spans="1:18" x14ac:dyDescent="0.25">
      <c r="A4929">
        <v>4928</v>
      </c>
      <c r="B4929">
        <v>248</v>
      </c>
      <c r="C4929">
        <v>88</v>
      </c>
      <c r="D4929">
        <v>27</v>
      </c>
      <c r="E4929">
        <v>25</v>
      </c>
      <c r="F4929">
        <v>18</v>
      </c>
      <c r="G4929">
        <v>6</v>
      </c>
      <c r="H4929">
        <v>6</v>
      </c>
      <c r="I4929">
        <v>6</v>
      </c>
      <c r="J4929">
        <v>1</v>
      </c>
      <c r="K4929">
        <v>44</v>
      </c>
      <c r="L4929" t="s">
        <v>18</v>
      </c>
      <c r="M4929" t="s">
        <v>18</v>
      </c>
      <c r="N4929" s="2" t="s">
        <v>18</v>
      </c>
      <c r="O4929" t="s">
        <v>18</v>
      </c>
      <c r="P4929" s="7" t="s">
        <v>18</v>
      </c>
      <c r="Q4929" t="s">
        <v>18</v>
      </c>
      <c r="R4929">
        <v>11</v>
      </c>
    </row>
    <row r="4930" spans="1:18" x14ac:dyDescent="0.25">
      <c r="A4930">
        <v>4929</v>
      </c>
      <c r="B4930">
        <v>248</v>
      </c>
      <c r="C4930">
        <v>79</v>
      </c>
      <c r="D4930">
        <v>25</v>
      </c>
      <c r="E4930">
        <v>3</v>
      </c>
      <c r="F4930">
        <v>17</v>
      </c>
      <c r="G4930">
        <v>7</v>
      </c>
      <c r="H4930">
        <v>7</v>
      </c>
      <c r="I4930">
        <v>7</v>
      </c>
      <c r="J4930">
        <v>0</v>
      </c>
      <c r="K4930">
        <v>44</v>
      </c>
      <c r="L4930" t="s">
        <v>18</v>
      </c>
      <c r="M4930" t="s">
        <v>18</v>
      </c>
      <c r="N4930" s="2" t="s">
        <v>18</v>
      </c>
      <c r="O4930" t="s">
        <v>18</v>
      </c>
      <c r="P4930" s="7" t="s">
        <v>18</v>
      </c>
      <c r="Q4930" t="s">
        <v>18</v>
      </c>
      <c r="R4930">
        <v>11</v>
      </c>
    </row>
    <row r="4931" spans="1:18" x14ac:dyDescent="0.25">
      <c r="A4931">
        <v>4930</v>
      </c>
      <c r="B4931">
        <v>248</v>
      </c>
      <c r="C4931">
        <v>85</v>
      </c>
      <c r="D4931">
        <v>30</v>
      </c>
      <c r="E4931">
        <v>17</v>
      </c>
      <c r="F4931">
        <v>23</v>
      </c>
      <c r="G4931">
        <v>8</v>
      </c>
      <c r="H4931">
        <v>8</v>
      </c>
      <c r="I4931">
        <v>8</v>
      </c>
      <c r="J4931">
        <v>0</v>
      </c>
      <c r="K4931">
        <v>42</v>
      </c>
      <c r="L4931" t="s">
        <v>18</v>
      </c>
      <c r="M4931" t="s">
        <v>18</v>
      </c>
      <c r="N4931" s="2" t="s">
        <v>18</v>
      </c>
      <c r="O4931" t="s">
        <v>18</v>
      </c>
      <c r="P4931" s="7" t="s">
        <v>18</v>
      </c>
      <c r="Q4931" t="s">
        <v>18</v>
      </c>
      <c r="R4931">
        <v>13</v>
      </c>
    </row>
    <row r="4932" spans="1:18" x14ac:dyDescent="0.25">
      <c r="A4932">
        <v>4931</v>
      </c>
      <c r="B4932">
        <v>248</v>
      </c>
      <c r="C4932">
        <v>56</v>
      </c>
      <c r="D4932">
        <v>17</v>
      </c>
      <c r="E4932">
        <v>15</v>
      </c>
      <c r="F4932">
        <v>6</v>
      </c>
      <c r="G4932">
        <v>9</v>
      </c>
      <c r="H4932">
        <v>9</v>
      </c>
      <c r="I4932">
        <v>9</v>
      </c>
      <c r="J4932">
        <v>0</v>
      </c>
      <c r="K4932">
        <v>41</v>
      </c>
      <c r="L4932" t="s">
        <v>18</v>
      </c>
      <c r="M4932" t="s">
        <v>18</v>
      </c>
      <c r="N4932" s="2" t="s">
        <v>18</v>
      </c>
      <c r="O4932" t="s">
        <v>18</v>
      </c>
      <c r="P4932" s="7" t="s">
        <v>18</v>
      </c>
      <c r="Q4932" t="s">
        <v>18</v>
      </c>
      <c r="R4932">
        <v>14</v>
      </c>
    </row>
    <row r="4933" spans="1:18" x14ac:dyDescent="0.25">
      <c r="A4933">
        <v>4932</v>
      </c>
      <c r="B4933">
        <v>248</v>
      </c>
      <c r="C4933">
        <v>57</v>
      </c>
      <c r="D4933">
        <v>1</v>
      </c>
      <c r="E4933">
        <v>8</v>
      </c>
      <c r="F4933">
        <v>7</v>
      </c>
      <c r="G4933" t="s">
        <v>18</v>
      </c>
      <c r="H4933" t="s">
        <v>19</v>
      </c>
      <c r="I4933">
        <v>10</v>
      </c>
      <c r="J4933">
        <v>0</v>
      </c>
      <c r="K4933">
        <v>33</v>
      </c>
      <c r="L4933" t="s">
        <v>18</v>
      </c>
      <c r="M4933" t="s">
        <v>18</v>
      </c>
      <c r="N4933" s="2" t="s">
        <v>18</v>
      </c>
      <c r="O4933" t="s">
        <v>18</v>
      </c>
      <c r="P4933" s="7" t="s">
        <v>18</v>
      </c>
      <c r="Q4933" t="s">
        <v>18</v>
      </c>
      <c r="R4933">
        <v>5</v>
      </c>
    </row>
    <row r="4934" spans="1:18" x14ac:dyDescent="0.25">
      <c r="A4934">
        <v>4933</v>
      </c>
      <c r="B4934">
        <v>248</v>
      </c>
      <c r="C4934">
        <v>49</v>
      </c>
      <c r="D4934">
        <v>15</v>
      </c>
      <c r="E4934">
        <v>30</v>
      </c>
      <c r="F4934">
        <v>11</v>
      </c>
      <c r="G4934" t="s">
        <v>18</v>
      </c>
      <c r="H4934" t="s">
        <v>19</v>
      </c>
      <c r="I4934">
        <v>11</v>
      </c>
      <c r="J4934">
        <v>0</v>
      </c>
      <c r="K4934">
        <v>32</v>
      </c>
      <c r="L4934" t="s">
        <v>18</v>
      </c>
      <c r="M4934" t="s">
        <v>18</v>
      </c>
      <c r="N4934" s="2" t="s">
        <v>18</v>
      </c>
      <c r="O4934" t="s">
        <v>18</v>
      </c>
      <c r="P4934" s="7" t="s">
        <v>18</v>
      </c>
      <c r="Q4934" t="s">
        <v>18</v>
      </c>
      <c r="R4934">
        <v>5</v>
      </c>
    </row>
    <row r="4935" spans="1:18" x14ac:dyDescent="0.25">
      <c r="A4935">
        <v>4934</v>
      </c>
      <c r="B4935">
        <v>248</v>
      </c>
      <c r="C4935">
        <v>69</v>
      </c>
      <c r="D4935">
        <v>18</v>
      </c>
      <c r="E4935">
        <v>24</v>
      </c>
      <c r="F4935">
        <v>16</v>
      </c>
      <c r="G4935" t="s">
        <v>18</v>
      </c>
      <c r="H4935" t="s">
        <v>19</v>
      </c>
      <c r="I4935">
        <v>12</v>
      </c>
      <c r="J4935">
        <v>0</v>
      </c>
      <c r="K4935">
        <v>28</v>
      </c>
      <c r="L4935" t="s">
        <v>18</v>
      </c>
      <c r="M4935" t="s">
        <v>18</v>
      </c>
      <c r="N4935" s="2" t="s">
        <v>18</v>
      </c>
      <c r="O4935" t="s">
        <v>18</v>
      </c>
      <c r="P4935" s="7" t="s">
        <v>18</v>
      </c>
      <c r="Q4935" t="s">
        <v>18</v>
      </c>
      <c r="R4935">
        <v>44</v>
      </c>
    </row>
    <row r="4936" spans="1:18" x14ac:dyDescent="0.25">
      <c r="A4936">
        <v>4935</v>
      </c>
      <c r="B4936">
        <v>248</v>
      </c>
      <c r="C4936">
        <v>86</v>
      </c>
      <c r="D4936">
        <v>30</v>
      </c>
      <c r="E4936">
        <v>16</v>
      </c>
      <c r="F4936">
        <v>24</v>
      </c>
      <c r="G4936" t="s">
        <v>18</v>
      </c>
      <c r="H4936" t="s">
        <v>19</v>
      </c>
      <c r="I4936">
        <v>13</v>
      </c>
      <c r="J4936">
        <v>0</v>
      </c>
      <c r="K4936">
        <v>27</v>
      </c>
      <c r="L4936" t="s">
        <v>18</v>
      </c>
      <c r="M4936" t="s">
        <v>18</v>
      </c>
      <c r="N4936" s="2" t="s">
        <v>18</v>
      </c>
      <c r="O4936" t="s">
        <v>18</v>
      </c>
      <c r="P4936" s="7" t="s">
        <v>18</v>
      </c>
      <c r="Q4936" t="s">
        <v>18</v>
      </c>
      <c r="R4936">
        <v>6</v>
      </c>
    </row>
    <row r="4937" spans="1:18" x14ac:dyDescent="0.25">
      <c r="A4937">
        <v>4936</v>
      </c>
      <c r="B4937">
        <v>248</v>
      </c>
      <c r="C4937">
        <v>90</v>
      </c>
      <c r="D4937">
        <v>28</v>
      </c>
      <c r="E4937">
        <v>22</v>
      </c>
      <c r="F4937">
        <v>22</v>
      </c>
      <c r="G4937" t="s">
        <v>18</v>
      </c>
      <c r="H4937" t="s">
        <v>19</v>
      </c>
      <c r="I4937">
        <v>14</v>
      </c>
      <c r="J4937">
        <v>0</v>
      </c>
      <c r="K4937">
        <v>27</v>
      </c>
      <c r="L4937" t="s">
        <v>18</v>
      </c>
      <c r="M4937" t="s">
        <v>18</v>
      </c>
      <c r="N4937" s="2" t="s">
        <v>18</v>
      </c>
      <c r="O4937" t="s">
        <v>18</v>
      </c>
      <c r="P4937" s="7" t="s">
        <v>18</v>
      </c>
      <c r="Q4937" t="s">
        <v>18</v>
      </c>
      <c r="R4937">
        <v>86</v>
      </c>
    </row>
    <row r="4938" spans="1:18" x14ac:dyDescent="0.25">
      <c r="A4938">
        <v>4937</v>
      </c>
      <c r="B4938">
        <v>248</v>
      </c>
      <c r="C4938">
        <v>22</v>
      </c>
      <c r="D4938">
        <v>17</v>
      </c>
      <c r="E4938">
        <v>14</v>
      </c>
      <c r="F4938">
        <v>5</v>
      </c>
      <c r="G4938" t="s">
        <v>18</v>
      </c>
      <c r="H4938" t="s">
        <v>19</v>
      </c>
      <c r="I4938">
        <v>15</v>
      </c>
      <c r="J4938">
        <v>0</v>
      </c>
      <c r="K4938">
        <v>20</v>
      </c>
      <c r="L4938" t="s">
        <v>18</v>
      </c>
      <c r="M4938" t="s">
        <v>18</v>
      </c>
      <c r="N4938" s="2" t="s">
        <v>18</v>
      </c>
      <c r="O4938" t="s">
        <v>18</v>
      </c>
      <c r="P4938" s="7" t="s">
        <v>18</v>
      </c>
      <c r="Q4938" t="s">
        <v>18</v>
      </c>
      <c r="R4938">
        <v>5</v>
      </c>
    </row>
    <row r="4939" spans="1:18" x14ac:dyDescent="0.25">
      <c r="A4939">
        <v>4938</v>
      </c>
      <c r="B4939">
        <v>248</v>
      </c>
      <c r="C4939">
        <v>87</v>
      </c>
      <c r="D4939">
        <v>1</v>
      </c>
      <c r="E4939">
        <v>7</v>
      </c>
      <c r="F4939">
        <v>8</v>
      </c>
      <c r="G4939" t="s">
        <v>18</v>
      </c>
      <c r="H4939" t="s">
        <v>19</v>
      </c>
      <c r="I4939">
        <v>16</v>
      </c>
      <c r="J4939">
        <v>0</v>
      </c>
      <c r="K4939">
        <v>17</v>
      </c>
      <c r="L4939" t="s">
        <v>18</v>
      </c>
      <c r="M4939" t="s">
        <v>18</v>
      </c>
      <c r="N4939" s="2" t="s">
        <v>18</v>
      </c>
      <c r="O4939" t="s">
        <v>18</v>
      </c>
      <c r="P4939" s="7" t="s">
        <v>18</v>
      </c>
      <c r="Q4939" t="s">
        <v>18</v>
      </c>
      <c r="R4939">
        <v>5</v>
      </c>
    </row>
    <row r="4940" spans="1:18" x14ac:dyDescent="0.25">
      <c r="A4940">
        <v>4939</v>
      </c>
      <c r="B4940">
        <v>248</v>
      </c>
      <c r="C4940">
        <v>44</v>
      </c>
      <c r="D4940">
        <v>27</v>
      </c>
      <c r="E4940">
        <v>26</v>
      </c>
      <c r="F4940">
        <v>12</v>
      </c>
      <c r="G4940" t="s">
        <v>18</v>
      </c>
      <c r="H4940" t="s">
        <v>19</v>
      </c>
      <c r="I4940">
        <v>17</v>
      </c>
      <c r="J4940">
        <v>0</v>
      </c>
      <c r="K4940">
        <v>13</v>
      </c>
      <c r="L4940" t="s">
        <v>18</v>
      </c>
      <c r="M4940" t="s">
        <v>18</v>
      </c>
      <c r="N4940" s="2" t="s">
        <v>18</v>
      </c>
      <c r="O4940" t="s">
        <v>18</v>
      </c>
      <c r="P4940" s="7" t="s">
        <v>18</v>
      </c>
      <c r="Q4940" t="s">
        <v>18</v>
      </c>
      <c r="R4940">
        <v>47</v>
      </c>
    </row>
    <row r="4941" spans="1:18" x14ac:dyDescent="0.25">
      <c r="A4941">
        <v>4940</v>
      </c>
      <c r="B4941">
        <v>248</v>
      </c>
      <c r="C4941">
        <v>55</v>
      </c>
      <c r="D4941">
        <v>6</v>
      </c>
      <c r="E4941">
        <v>27</v>
      </c>
      <c r="F4941">
        <v>10</v>
      </c>
      <c r="G4941" t="s">
        <v>18</v>
      </c>
      <c r="H4941" t="s">
        <v>19</v>
      </c>
      <c r="I4941">
        <v>18</v>
      </c>
      <c r="J4941">
        <v>0</v>
      </c>
      <c r="K4941">
        <v>12</v>
      </c>
      <c r="L4941" t="s">
        <v>18</v>
      </c>
      <c r="M4941" t="s">
        <v>18</v>
      </c>
      <c r="N4941" s="2" t="s">
        <v>18</v>
      </c>
      <c r="O4941" t="s">
        <v>18</v>
      </c>
      <c r="P4941" s="7" t="s">
        <v>18</v>
      </c>
      <c r="Q4941" t="s">
        <v>18</v>
      </c>
      <c r="R4941">
        <v>5</v>
      </c>
    </row>
    <row r="4942" spans="1:18" x14ac:dyDescent="0.25">
      <c r="A4942">
        <v>4941</v>
      </c>
      <c r="B4942">
        <v>248</v>
      </c>
      <c r="C4942">
        <v>94</v>
      </c>
      <c r="D4942">
        <v>18</v>
      </c>
      <c r="E4942">
        <v>23</v>
      </c>
      <c r="F4942">
        <v>20</v>
      </c>
      <c r="G4942" t="s">
        <v>18</v>
      </c>
      <c r="H4942" t="s">
        <v>19</v>
      </c>
      <c r="I4942">
        <v>19</v>
      </c>
      <c r="J4942">
        <v>0</v>
      </c>
      <c r="K4942">
        <v>11</v>
      </c>
      <c r="L4942" t="s">
        <v>18</v>
      </c>
      <c r="M4942" t="s">
        <v>18</v>
      </c>
      <c r="N4942" s="2" t="s">
        <v>18</v>
      </c>
      <c r="O4942" t="s">
        <v>18</v>
      </c>
      <c r="P4942" s="7" t="s">
        <v>18</v>
      </c>
      <c r="Q4942" t="s">
        <v>18</v>
      </c>
      <c r="R4942">
        <v>5</v>
      </c>
    </row>
    <row r="4943" spans="1:18" x14ac:dyDescent="0.25">
      <c r="A4943">
        <v>4942</v>
      </c>
      <c r="B4943">
        <v>248</v>
      </c>
      <c r="C4943">
        <v>89</v>
      </c>
      <c r="D4943">
        <v>29</v>
      </c>
      <c r="E4943">
        <v>10</v>
      </c>
      <c r="F4943">
        <v>19</v>
      </c>
      <c r="G4943" t="s">
        <v>18</v>
      </c>
      <c r="H4943" t="s">
        <v>19</v>
      </c>
      <c r="I4943">
        <v>20</v>
      </c>
      <c r="J4943">
        <v>0</v>
      </c>
      <c r="K4943">
        <v>9</v>
      </c>
      <c r="L4943" t="s">
        <v>18</v>
      </c>
      <c r="M4943" t="s">
        <v>18</v>
      </c>
      <c r="N4943" s="2" t="s">
        <v>18</v>
      </c>
      <c r="O4943" t="s">
        <v>18</v>
      </c>
      <c r="P4943" s="7" t="s">
        <v>18</v>
      </c>
      <c r="Q4943" t="s">
        <v>18</v>
      </c>
      <c r="R4943">
        <v>6</v>
      </c>
    </row>
    <row r="4944" spans="1:18" x14ac:dyDescent="0.25">
      <c r="A4944">
        <v>4943</v>
      </c>
      <c r="B4944">
        <v>248</v>
      </c>
      <c r="C4944">
        <v>64</v>
      </c>
      <c r="D4944">
        <v>28</v>
      </c>
      <c r="E4944">
        <v>21</v>
      </c>
      <c r="F4944">
        <v>21</v>
      </c>
      <c r="G4944" t="s">
        <v>18</v>
      </c>
      <c r="H4944" t="s">
        <v>19</v>
      </c>
      <c r="I4944">
        <v>21</v>
      </c>
      <c r="J4944">
        <v>0</v>
      </c>
      <c r="K4944">
        <v>8</v>
      </c>
      <c r="L4944" t="s">
        <v>18</v>
      </c>
      <c r="M4944" t="s">
        <v>18</v>
      </c>
      <c r="N4944" s="2" t="s">
        <v>18</v>
      </c>
      <c r="O4944" t="s">
        <v>18</v>
      </c>
      <c r="P4944" s="7" t="s">
        <v>18</v>
      </c>
      <c r="Q4944" t="s">
        <v>18</v>
      </c>
      <c r="R4944">
        <v>23</v>
      </c>
    </row>
    <row r="4945" spans="1:18" x14ac:dyDescent="0.25">
      <c r="A4945">
        <v>4944</v>
      </c>
      <c r="B4945">
        <v>248</v>
      </c>
      <c r="C4945">
        <v>71</v>
      </c>
      <c r="D4945">
        <v>3</v>
      </c>
      <c r="E4945">
        <v>5</v>
      </c>
      <c r="F4945">
        <v>1</v>
      </c>
      <c r="G4945" t="s">
        <v>18</v>
      </c>
      <c r="H4945" t="s">
        <v>19</v>
      </c>
      <c r="I4945">
        <v>22</v>
      </c>
      <c r="J4945">
        <v>0</v>
      </c>
      <c r="K4945">
        <v>1</v>
      </c>
      <c r="L4945" t="s">
        <v>18</v>
      </c>
      <c r="M4945" t="s">
        <v>18</v>
      </c>
      <c r="N4945" s="2" t="s">
        <v>18</v>
      </c>
      <c r="O4945" t="s">
        <v>18</v>
      </c>
      <c r="P4945" s="7" t="s">
        <v>18</v>
      </c>
      <c r="Q4945" t="s">
        <v>18</v>
      </c>
      <c r="R4945">
        <v>20</v>
      </c>
    </row>
    <row r="4946" spans="1:18" x14ac:dyDescent="0.25">
      <c r="A4946">
        <v>4945</v>
      </c>
      <c r="B4946">
        <v>248</v>
      </c>
      <c r="C4946">
        <v>63</v>
      </c>
      <c r="D4946">
        <v>25</v>
      </c>
      <c r="E4946">
        <v>4</v>
      </c>
      <c r="F4946">
        <v>13</v>
      </c>
      <c r="G4946" t="s">
        <v>18</v>
      </c>
      <c r="H4946" t="s">
        <v>19</v>
      </c>
      <c r="I4946">
        <v>23</v>
      </c>
      <c r="J4946">
        <v>0</v>
      </c>
      <c r="K4946">
        <v>0</v>
      </c>
      <c r="L4946" t="s">
        <v>18</v>
      </c>
      <c r="M4946" t="s">
        <v>18</v>
      </c>
      <c r="N4946" s="2" t="s">
        <v>18</v>
      </c>
      <c r="O4946" t="s">
        <v>18</v>
      </c>
      <c r="P4946" s="7" t="s">
        <v>18</v>
      </c>
      <c r="Q4946" t="s">
        <v>18</v>
      </c>
      <c r="R4946">
        <v>8</v>
      </c>
    </row>
    <row r="4947" spans="1:18" x14ac:dyDescent="0.25">
      <c r="A4947">
        <v>4946</v>
      </c>
      <c r="B4947">
        <v>248</v>
      </c>
      <c r="C4947">
        <v>97</v>
      </c>
      <c r="D4947">
        <v>29</v>
      </c>
      <c r="E4947">
        <v>9</v>
      </c>
      <c r="F4947">
        <v>15</v>
      </c>
      <c r="G4947" t="s">
        <v>18</v>
      </c>
      <c r="H4947" t="s">
        <v>19</v>
      </c>
      <c r="I4947">
        <v>24</v>
      </c>
      <c r="J4947">
        <v>0</v>
      </c>
      <c r="K4947">
        <v>0</v>
      </c>
      <c r="L4947" t="s">
        <v>18</v>
      </c>
      <c r="M4947" t="s">
        <v>18</v>
      </c>
      <c r="N4947" s="2" t="s">
        <v>18</v>
      </c>
      <c r="O4947" t="s">
        <v>18</v>
      </c>
      <c r="P4947" s="7" t="s">
        <v>18</v>
      </c>
      <c r="Q4947" t="s">
        <v>18</v>
      </c>
      <c r="R4947">
        <v>6</v>
      </c>
    </row>
    <row r="4948" spans="1:18" x14ac:dyDescent="0.25">
      <c r="A4948">
        <v>4947</v>
      </c>
      <c r="B4948">
        <v>249</v>
      </c>
      <c r="C4948">
        <v>71</v>
      </c>
      <c r="D4948">
        <v>3</v>
      </c>
      <c r="E4948">
        <v>5</v>
      </c>
      <c r="F4948">
        <v>1</v>
      </c>
      <c r="G4948">
        <v>1</v>
      </c>
      <c r="H4948">
        <v>1</v>
      </c>
      <c r="I4948">
        <v>1</v>
      </c>
      <c r="J4948">
        <v>10</v>
      </c>
      <c r="K4948">
        <v>77</v>
      </c>
      <c r="L4948" s="1">
        <v>7.3908807870370366E-2</v>
      </c>
      <c r="M4948">
        <v>6385721</v>
      </c>
      <c r="N4948" s="2" t="s">
        <v>18</v>
      </c>
      <c r="O4948" t="s">
        <v>18</v>
      </c>
      <c r="P4948" s="7" t="s">
        <v>18</v>
      </c>
      <c r="Q4948" t="s">
        <v>18</v>
      </c>
      <c r="R4948">
        <v>1</v>
      </c>
    </row>
    <row r="4949" spans="1:18" x14ac:dyDescent="0.25">
      <c r="A4949">
        <v>4948</v>
      </c>
      <c r="B4949">
        <v>249</v>
      </c>
      <c r="C4949">
        <v>14</v>
      </c>
      <c r="D4949">
        <v>3</v>
      </c>
      <c r="E4949">
        <v>6</v>
      </c>
      <c r="F4949">
        <v>2</v>
      </c>
      <c r="G4949">
        <v>2</v>
      </c>
      <c r="H4949">
        <v>2</v>
      </c>
      <c r="I4949">
        <v>2</v>
      </c>
      <c r="J4949">
        <v>6</v>
      </c>
      <c r="K4949">
        <v>77</v>
      </c>
      <c r="L4949">
        <v>33.398000000000003</v>
      </c>
      <c r="M4949">
        <v>6419119</v>
      </c>
      <c r="N4949" s="2" t="s">
        <v>18</v>
      </c>
      <c r="O4949" t="s">
        <v>18</v>
      </c>
      <c r="P4949" s="7" t="s">
        <v>18</v>
      </c>
      <c r="Q4949" t="s">
        <v>18</v>
      </c>
      <c r="R4949">
        <v>1</v>
      </c>
    </row>
    <row r="4950" spans="1:18" x14ac:dyDescent="0.25">
      <c r="A4950">
        <v>4949</v>
      </c>
      <c r="B4950">
        <v>249</v>
      </c>
      <c r="C4950">
        <v>77</v>
      </c>
      <c r="D4950">
        <v>6</v>
      </c>
      <c r="E4950">
        <v>28</v>
      </c>
      <c r="F4950">
        <v>4</v>
      </c>
      <c r="G4950">
        <v>3</v>
      </c>
      <c r="H4950">
        <v>3</v>
      </c>
      <c r="I4950">
        <v>3</v>
      </c>
      <c r="J4950">
        <v>4</v>
      </c>
      <c r="K4950">
        <v>76</v>
      </c>
      <c r="L4950" t="s">
        <v>18</v>
      </c>
      <c r="M4950" t="s">
        <v>18</v>
      </c>
      <c r="N4950" s="2" t="s">
        <v>18</v>
      </c>
      <c r="O4950" t="s">
        <v>18</v>
      </c>
      <c r="P4950" s="7" t="s">
        <v>18</v>
      </c>
      <c r="Q4950" t="s">
        <v>18</v>
      </c>
      <c r="R4950">
        <v>11</v>
      </c>
    </row>
    <row r="4951" spans="1:18" x14ac:dyDescent="0.25">
      <c r="A4951">
        <v>4950</v>
      </c>
      <c r="B4951">
        <v>249</v>
      </c>
      <c r="C4951">
        <v>65</v>
      </c>
      <c r="D4951">
        <v>22</v>
      </c>
      <c r="E4951">
        <v>2</v>
      </c>
      <c r="F4951">
        <v>9</v>
      </c>
      <c r="G4951">
        <v>4</v>
      </c>
      <c r="H4951">
        <v>4</v>
      </c>
      <c r="I4951">
        <v>4</v>
      </c>
      <c r="J4951">
        <v>3</v>
      </c>
      <c r="K4951">
        <v>76</v>
      </c>
      <c r="L4951" t="s">
        <v>18</v>
      </c>
      <c r="M4951" t="s">
        <v>18</v>
      </c>
      <c r="N4951" s="2" t="s">
        <v>18</v>
      </c>
      <c r="O4951" t="s">
        <v>18</v>
      </c>
      <c r="P4951" s="7" t="s">
        <v>18</v>
      </c>
      <c r="Q4951" t="s">
        <v>18</v>
      </c>
      <c r="R4951">
        <v>11</v>
      </c>
    </row>
    <row r="4952" spans="1:18" x14ac:dyDescent="0.25">
      <c r="A4952">
        <v>4951</v>
      </c>
      <c r="B4952">
        <v>249</v>
      </c>
      <c r="C4952">
        <v>49</v>
      </c>
      <c r="D4952">
        <v>15</v>
      </c>
      <c r="E4952">
        <v>30</v>
      </c>
      <c r="F4952">
        <v>11</v>
      </c>
      <c r="G4952">
        <v>5</v>
      </c>
      <c r="H4952">
        <v>5</v>
      </c>
      <c r="I4952">
        <v>5</v>
      </c>
      <c r="J4952">
        <v>2</v>
      </c>
      <c r="K4952">
        <v>76</v>
      </c>
      <c r="L4952" t="s">
        <v>18</v>
      </c>
      <c r="M4952" t="s">
        <v>18</v>
      </c>
      <c r="N4952" s="2" t="s">
        <v>18</v>
      </c>
      <c r="O4952" t="s">
        <v>18</v>
      </c>
      <c r="P4952" s="7" t="s">
        <v>18</v>
      </c>
      <c r="Q4952" t="s">
        <v>18</v>
      </c>
      <c r="R4952">
        <v>11</v>
      </c>
    </row>
    <row r="4953" spans="1:18" x14ac:dyDescent="0.25">
      <c r="A4953">
        <v>4952</v>
      </c>
      <c r="B4953">
        <v>249</v>
      </c>
      <c r="C4953">
        <v>44</v>
      </c>
      <c r="D4953">
        <v>27</v>
      </c>
      <c r="E4953">
        <v>26</v>
      </c>
      <c r="F4953">
        <v>10</v>
      </c>
      <c r="G4953">
        <v>6</v>
      </c>
      <c r="H4953">
        <v>6</v>
      </c>
      <c r="I4953">
        <v>6</v>
      </c>
      <c r="J4953">
        <v>1</v>
      </c>
      <c r="K4953">
        <v>76</v>
      </c>
      <c r="L4953" t="s">
        <v>18</v>
      </c>
      <c r="M4953" t="s">
        <v>18</v>
      </c>
      <c r="N4953" s="2" t="s">
        <v>18</v>
      </c>
      <c r="O4953" t="s">
        <v>18</v>
      </c>
      <c r="P4953" s="7" t="s">
        <v>18</v>
      </c>
      <c r="Q4953" t="s">
        <v>18</v>
      </c>
      <c r="R4953">
        <v>11</v>
      </c>
    </row>
    <row r="4954" spans="1:18" x14ac:dyDescent="0.25">
      <c r="A4954">
        <v>4953</v>
      </c>
      <c r="B4954">
        <v>249</v>
      </c>
      <c r="C4954">
        <v>22</v>
      </c>
      <c r="D4954">
        <v>17</v>
      </c>
      <c r="E4954">
        <v>14</v>
      </c>
      <c r="F4954">
        <v>14</v>
      </c>
      <c r="G4954">
        <v>7</v>
      </c>
      <c r="H4954">
        <v>7</v>
      </c>
      <c r="I4954">
        <v>7</v>
      </c>
      <c r="J4954">
        <v>0</v>
      </c>
      <c r="K4954">
        <v>76</v>
      </c>
      <c r="L4954" t="s">
        <v>18</v>
      </c>
      <c r="M4954" t="s">
        <v>18</v>
      </c>
      <c r="N4954" s="2" t="s">
        <v>18</v>
      </c>
      <c r="O4954" t="s">
        <v>18</v>
      </c>
      <c r="P4954" s="7" t="s">
        <v>18</v>
      </c>
      <c r="Q4954" t="s">
        <v>18</v>
      </c>
      <c r="R4954">
        <v>11</v>
      </c>
    </row>
    <row r="4955" spans="1:18" x14ac:dyDescent="0.25">
      <c r="A4955">
        <v>4954</v>
      </c>
      <c r="B4955">
        <v>249</v>
      </c>
      <c r="C4955">
        <v>69</v>
      </c>
      <c r="D4955">
        <v>18</v>
      </c>
      <c r="E4955">
        <v>24</v>
      </c>
      <c r="F4955">
        <v>12</v>
      </c>
      <c r="G4955">
        <v>8</v>
      </c>
      <c r="H4955">
        <v>8</v>
      </c>
      <c r="I4955">
        <v>8</v>
      </c>
      <c r="J4955">
        <v>0</v>
      </c>
      <c r="K4955">
        <v>75</v>
      </c>
      <c r="L4955" t="s">
        <v>18</v>
      </c>
      <c r="M4955" t="s">
        <v>18</v>
      </c>
      <c r="N4955" s="2" t="s">
        <v>18</v>
      </c>
      <c r="O4955" t="s">
        <v>18</v>
      </c>
      <c r="P4955" s="7" t="s">
        <v>18</v>
      </c>
      <c r="Q4955" t="s">
        <v>18</v>
      </c>
      <c r="R4955">
        <v>12</v>
      </c>
    </row>
    <row r="4956" spans="1:18" x14ac:dyDescent="0.25">
      <c r="A4956">
        <v>4955</v>
      </c>
      <c r="B4956">
        <v>249</v>
      </c>
      <c r="C4956">
        <v>83</v>
      </c>
      <c r="D4956">
        <v>18</v>
      </c>
      <c r="E4956">
        <v>23</v>
      </c>
      <c r="F4956">
        <v>15</v>
      </c>
      <c r="G4956">
        <v>9</v>
      </c>
      <c r="H4956">
        <v>9</v>
      </c>
      <c r="I4956">
        <v>9</v>
      </c>
      <c r="J4956">
        <v>0</v>
      </c>
      <c r="K4956">
        <v>74</v>
      </c>
      <c r="L4956" t="s">
        <v>18</v>
      </c>
      <c r="M4956" t="s">
        <v>18</v>
      </c>
      <c r="N4956" s="2" t="s">
        <v>18</v>
      </c>
      <c r="O4956" t="s">
        <v>18</v>
      </c>
      <c r="P4956" s="7" t="s">
        <v>18</v>
      </c>
      <c r="Q4956" t="s">
        <v>18</v>
      </c>
      <c r="R4956">
        <v>13</v>
      </c>
    </row>
    <row r="4957" spans="1:18" x14ac:dyDescent="0.25">
      <c r="A4957">
        <v>4956</v>
      </c>
      <c r="B4957">
        <v>249</v>
      </c>
      <c r="C4957">
        <v>96</v>
      </c>
      <c r="D4957">
        <v>15</v>
      </c>
      <c r="E4957">
        <v>29</v>
      </c>
      <c r="F4957">
        <v>19</v>
      </c>
      <c r="G4957">
        <v>10</v>
      </c>
      <c r="H4957">
        <v>10</v>
      </c>
      <c r="I4957">
        <v>10</v>
      </c>
      <c r="J4957">
        <v>0</v>
      </c>
      <c r="K4957">
        <v>74</v>
      </c>
      <c r="L4957" t="s">
        <v>18</v>
      </c>
      <c r="M4957" t="s">
        <v>18</v>
      </c>
      <c r="N4957" s="2" t="s">
        <v>18</v>
      </c>
      <c r="O4957" t="s">
        <v>18</v>
      </c>
      <c r="P4957" s="7" t="s">
        <v>18</v>
      </c>
      <c r="Q4957" t="s">
        <v>18</v>
      </c>
      <c r="R4957">
        <v>13</v>
      </c>
    </row>
    <row r="4958" spans="1:18" x14ac:dyDescent="0.25">
      <c r="A4958">
        <v>4957</v>
      </c>
      <c r="B4958">
        <v>249</v>
      </c>
      <c r="C4958">
        <v>30</v>
      </c>
      <c r="D4958">
        <v>22</v>
      </c>
      <c r="E4958">
        <v>1</v>
      </c>
      <c r="F4958">
        <v>3</v>
      </c>
      <c r="G4958">
        <v>11</v>
      </c>
      <c r="H4958">
        <v>11</v>
      </c>
      <c r="I4958">
        <v>11</v>
      </c>
      <c r="J4958">
        <v>0</v>
      </c>
      <c r="K4958">
        <v>73</v>
      </c>
      <c r="L4958" t="s">
        <v>18</v>
      </c>
      <c r="M4958" t="s">
        <v>18</v>
      </c>
      <c r="N4958" s="2" t="s">
        <v>18</v>
      </c>
      <c r="O4958" t="s">
        <v>18</v>
      </c>
      <c r="P4958" s="7" t="s">
        <v>18</v>
      </c>
      <c r="Q4958" t="s">
        <v>18</v>
      </c>
      <c r="R4958">
        <v>5</v>
      </c>
    </row>
    <row r="4959" spans="1:18" x14ac:dyDescent="0.25">
      <c r="A4959">
        <v>4958</v>
      </c>
      <c r="B4959">
        <v>249</v>
      </c>
      <c r="C4959">
        <v>85</v>
      </c>
      <c r="D4959">
        <v>30</v>
      </c>
      <c r="E4959">
        <v>17</v>
      </c>
      <c r="F4959">
        <v>22</v>
      </c>
      <c r="G4959">
        <v>12</v>
      </c>
      <c r="H4959">
        <v>12</v>
      </c>
      <c r="I4959">
        <v>12</v>
      </c>
      <c r="J4959">
        <v>0</v>
      </c>
      <c r="K4959">
        <v>73</v>
      </c>
      <c r="L4959" t="s">
        <v>18</v>
      </c>
      <c r="M4959" t="s">
        <v>18</v>
      </c>
      <c r="N4959" s="2" t="s">
        <v>18</v>
      </c>
      <c r="O4959" t="s">
        <v>18</v>
      </c>
      <c r="P4959" s="7" t="s">
        <v>18</v>
      </c>
      <c r="Q4959" t="s">
        <v>18</v>
      </c>
      <c r="R4959">
        <v>14</v>
      </c>
    </row>
    <row r="4960" spans="1:18" x14ac:dyDescent="0.25">
      <c r="A4960">
        <v>4959</v>
      </c>
      <c r="B4960">
        <v>249</v>
      </c>
      <c r="C4960">
        <v>56</v>
      </c>
      <c r="D4960">
        <v>17</v>
      </c>
      <c r="E4960">
        <v>15</v>
      </c>
      <c r="F4960">
        <v>7</v>
      </c>
      <c r="G4960" t="s">
        <v>18</v>
      </c>
      <c r="H4960" t="s">
        <v>19</v>
      </c>
      <c r="I4960">
        <v>13</v>
      </c>
      <c r="J4960">
        <v>0</v>
      </c>
      <c r="K4960">
        <v>70</v>
      </c>
      <c r="L4960" t="s">
        <v>18</v>
      </c>
      <c r="M4960" t="s">
        <v>18</v>
      </c>
      <c r="N4960" s="2" t="s">
        <v>18</v>
      </c>
      <c r="O4960" t="s">
        <v>18</v>
      </c>
      <c r="P4960" s="7" t="s">
        <v>18</v>
      </c>
      <c r="Q4960" t="s">
        <v>18</v>
      </c>
      <c r="R4960">
        <v>8</v>
      </c>
    </row>
    <row r="4961" spans="1:18" x14ac:dyDescent="0.25">
      <c r="A4961">
        <v>4960</v>
      </c>
      <c r="B4961">
        <v>249</v>
      </c>
      <c r="C4961">
        <v>84</v>
      </c>
      <c r="D4961">
        <v>27</v>
      </c>
      <c r="E4961">
        <v>25</v>
      </c>
      <c r="F4961">
        <v>8</v>
      </c>
      <c r="G4961" t="s">
        <v>18</v>
      </c>
      <c r="H4961" t="s">
        <v>19</v>
      </c>
      <c r="I4961">
        <v>14</v>
      </c>
      <c r="J4961">
        <v>0</v>
      </c>
      <c r="K4961">
        <v>67</v>
      </c>
      <c r="L4961" t="s">
        <v>18</v>
      </c>
      <c r="M4961" t="s">
        <v>18</v>
      </c>
      <c r="N4961" s="2" t="s">
        <v>18</v>
      </c>
      <c r="O4961" t="s">
        <v>18</v>
      </c>
      <c r="P4961" s="7" t="s">
        <v>18</v>
      </c>
      <c r="Q4961" t="s">
        <v>18</v>
      </c>
      <c r="R4961">
        <v>5</v>
      </c>
    </row>
    <row r="4962" spans="1:18" x14ac:dyDescent="0.25">
      <c r="A4962">
        <v>4961</v>
      </c>
      <c r="B4962">
        <v>249</v>
      </c>
      <c r="C4962">
        <v>63</v>
      </c>
      <c r="D4962">
        <v>25</v>
      </c>
      <c r="E4962">
        <v>4</v>
      </c>
      <c r="F4962">
        <v>16</v>
      </c>
      <c r="G4962" t="s">
        <v>18</v>
      </c>
      <c r="H4962" t="s">
        <v>19</v>
      </c>
      <c r="I4962">
        <v>15</v>
      </c>
      <c r="J4962">
        <v>0</v>
      </c>
      <c r="K4962">
        <v>58</v>
      </c>
      <c r="L4962" t="s">
        <v>18</v>
      </c>
      <c r="M4962" t="s">
        <v>18</v>
      </c>
      <c r="N4962" s="2" t="s">
        <v>18</v>
      </c>
      <c r="O4962" t="s">
        <v>18</v>
      </c>
      <c r="P4962" s="7" t="s">
        <v>18</v>
      </c>
      <c r="Q4962" t="s">
        <v>18</v>
      </c>
      <c r="R4962">
        <v>37</v>
      </c>
    </row>
    <row r="4963" spans="1:18" x14ac:dyDescent="0.25">
      <c r="A4963">
        <v>4962</v>
      </c>
      <c r="B4963">
        <v>249</v>
      </c>
      <c r="C4963">
        <v>87</v>
      </c>
      <c r="D4963">
        <v>1</v>
      </c>
      <c r="E4963">
        <v>7</v>
      </c>
      <c r="F4963">
        <v>13</v>
      </c>
      <c r="G4963" t="s">
        <v>18</v>
      </c>
      <c r="H4963" t="s">
        <v>19</v>
      </c>
      <c r="I4963">
        <v>16</v>
      </c>
      <c r="J4963">
        <v>0</v>
      </c>
      <c r="K4963">
        <v>54</v>
      </c>
      <c r="L4963" t="s">
        <v>18</v>
      </c>
      <c r="M4963" t="s">
        <v>18</v>
      </c>
      <c r="N4963" s="2" t="s">
        <v>18</v>
      </c>
      <c r="O4963" t="s">
        <v>18</v>
      </c>
      <c r="P4963" s="7" t="s">
        <v>18</v>
      </c>
      <c r="Q4963" t="s">
        <v>18</v>
      </c>
      <c r="R4963">
        <v>95</v>
      </c>
    </row>
    <row r="4964" spans="1:18" x14ac:dyDescent="0.25">
      <c r="A4964">
        <v>4963</v>
      </c>
      <c r="B4964">
        <v>249</v>
      </c>
      <c r="C4964">
        <v>79</v>
      </c>
      <c r="D4964">
        <v>25</v>
      </c>
      <c r="E4964">
        <v>3</v>
      </c>
      <c r="F4964">
        <v>17</v>
      </c>
      <c r="G4964" t="s">
        <v>18</v>
      </c>
      <c r="H4964" t="s">
        <v>19</v>
      </c>
      <c r="I4964">
        <v>17</v>
      </c>
      <c r="J4964">
        <v>0</v>
      </c>
      <c r="K4964">
        <v>46</v>
      </c>
      <c r="L4964" t="s">
        <v>18</v>
      </c>
      <c r="M4964" t="s">
        <v>18</v>
      </c>
      <c r="N4964" s="2" t="s">
        <v>18</v>
      </c>
      <c r="O4964" t="s">
        <v>18</v>
      </c>
      <c r="P4964" s="7" t="s">
        <v>18</v>
      </c>
      <c r="Q4964" t="s">
        <v>18</v>
      </c>
      <c r="R4964">
        <v>20</v>
      </c>
    </row>
    <row r="4965" spans="1:18" x14ac:dyDescent="0.25">
      <c r="A4965">
        <v>4964</v>
      </c>
      <c r="B4965">
        <v>249</v>
      </c>
      <c r="C4965">
        <v>97</v>
      </c>
      <c r="D4965">
        <v>29</v>
      </c>
      <c r="E4965">
        <v>9</v>
      </c>
      <c r="F4965">
        <v>20</v>
      </c>
      <c r="G4965" t="s">
        <v>18</v>
      </c>
      <c r="H4965" t="s">
        <v>19</v>
      </c>
      <c r="I4965">
        <v>18</v>
      </c>
      <c r="J4965">
        <v>0</v>
      </c>
      <c r="K4965">
        <v>45</v>
      </c>
      <c r="L4965" t="s">
        <v>18</v>
      </c>
      <c r="M4965" t="s">
        <v>18</v>
      </c>
      <c r="N4965" s="2" t="s">
        <v>18</v>
      </c>
      <c r="O4965" t="s">
        <v>18</v>
      </c>
      <c r="P4965" s="7" t="s">
        <v>18</v>
      </c>
      <c r="Q4965" t="s">
        <v>18</v>
      </c>
      <c r="R4965">
        <v>23</v>
      </c>
    </row>
    <row r="4966" spans="1:18" x14ac:dyDescent="0.25">
      <c r="A4966">
        <v>4965</v>
      </c>
      <c r="B4966">
        <v>249</v>
      </c>
      <c r="C4966">
        <v>55</v>
      </c>
      <c r="D4966">
        <v>6</v>
      </c>
      <c r="E4966">
        <v>27</v>
      </c>
      <c r="F4966">
        <v>6</v>
      </c>
      <c r="G4966" t="s">
        <v>18</v>
      </c>
      <c r="H4966" t="s">
        <v>19</v>
      </c>
      <c r="I4966">
        <v>19</v>
      </c>
      <c r="J4966">
        <v>0</v>
      </c>
      <c r="K4966">
        <v>42</v>
      </c>
      <c r="L4966" t="s">
        <v>18</v>
      </c>
      <c r="M4966" t="s">
        <v>18</v>
      </c>
      <c r="N4966" s="2" t="s">
        <v>18</v>
      </c>
      <c r="O4966" t="s">
        <v>18</v>
      </c>
      <c r="P4966" s="7" t="s">
        <v>18</v>
      </c>
      <c r="Q4966" t="s">
        <v>18</v>
      </c>
      <c r="R4966">
        <v>23</v>
      </c>
    </row>
    <row r="4967" spans="1:18" x14ac:dyDescent="0.25">
      <c r="A4967">
        <v>4966</v>
      </c>
      <c r="B4967">
        <v>249</v>
      </c>
      <c r="C4967">
        <v>64</v>
      </c>
      <c r="D4967">
        <v>28</v>
      </c>
      <c r="E4967">
        <v>21</v>
      </c>
      <c r="F4967">
        <v>23</v>
      </c>
      <c r="G4967" t="s">
        <v>18</v>
      </c>
      <c r="H4967" t="s">
        <v>19</v>
      </c>
      <c r="I4967">
        <v>20</v>
      </c>
      <c r="J4967">
        <v>0</v>
      </c>
      <c r="K4967">
        <v>32</v>
      </c>
      <c r="L4967" t="s">
        <v>18</v>
      </c>
      <c r="M4967" t="s">
        <v>18</v>
      </c>
      <c r="N4967" s="2" t="s">
        <v>18</v>
      </c>
      <c r="O4967" t="s">
        <v>18</v>
      </c>
      <c r="P4967" s="7" t="s">
        <v>18</v>
      </c>
      <c r="Q4967" t="s">
        <v>18</v>
      </c>
      <c r="R4967">
        <v>5</v>
      </c>
    </row>
    <row r="4968" spans="1:18" x14ac:dyDescent="0.25">
      <c r="A4968">
        <v>4967</v>
      </c>
      <c r="B4968">
        <v>249</v>
      </c>
      <c r="C4968">
        <v>89</v>
      </c>
      <c r="D4968">
        <v>29</v>
      </c>
      <c r="E4968">
        <v>10</v>
      </c>
      <c r="F4968">
        <v>18</v>
      </c>
      <c r="G4968" t="s">
        <v>18</v>
      </c>
      <c r="H4968" t="s">
        <v>19</v>
      </c>
      <c r="I4968">
        <v>21</v>
      </c>
      <c r="J4968">
        <v>0</v>
      </c>
      <c r="K4968">
        <v>13</v>
      </c>
      <c r="L4968" t="s">
        <v>18</v>
      </c>
      <c r="M4968" t="s">
        <v>18</v>
      </c>
      <c r="N4968" s="2" t="s">
        <v>18</v>
      </c>
      <c r="O4968" t="s">
        <v>18</v>
      </c>
      <c r="P4968" s="7" t="s">
        <v>18</v>
      </c>
      <c r="Q4968" t="s">
        <v>18</v>
      </c>
      <c r="R4968">
        <v>5</v>
      </c>
    </row>
    <row r="4969" spans="1:18" x14ac:dyDescent="0.25">
      <c r="A4969">
        <v>4968</v>
      </c>
      <c r="B4969">
        <v>249</v>
      </c>
      <c r="C4969">
        <v>90</v>
      </c>
      <c r="D4969">
        <v>28</v>
      </c>
      <c r="E4969">
        <v>22</v>
      </c>
      <c r="F4969">
        <v>21</v>
      </c>
      <c r="G4969" t="s">
        <v>18</v>
      </c>
      <c r="H4969" t="s">
        <v>19</v>
      </c>
      <c r="I4969">
        <v>22</v>
      </c>
      <c r="J4969">
        <v>0</v>
      </c>
      <c r="K4969">
        <v>8</v>
      </c>
      <c r="L4969" t="s">
        <v>18</v>
      </c>
      <c r="M4969" t="s">
        <v>18</v>
      </c>
      <c r="N4969" s="2" t="s">
        <v>18</v>
      </c>
      <c r="O4969" t="s">
        <v>18</v>
      </c>
      <c r="P4969" s="7" t="s">
        <v>18</v>
      </c>
      <c r="Q4969" t="s">
        <v>18</v>
      </c>
      <c r="R4969">
        <v>6</v>
      </c>
    </row>
    <row r="4970" spans="1:18" x14ac:dyDescent="0.25">
      <c r="A4970">
        <v>4969</v>
      </c>
      <c r="B4970">
        <v>249</v>
      </c>
      <c r="C4970">
        <v>86</v>
      </c>
      <c r="D4970">
        <v>30</v>
      </c>
      <c r="E4970">
        <v>16</v>
      </c>
      <c r="F4970">
        <v>24</v>
      </c>
      <c r="G4970" t="s">
        <v>18</v>
      </c>
      <c r="H4970" t="s">
        <v>19</v>
      </c>
      <c r="I4970">
        <v>23</v>
      </c>
      <c r="J4970">
        <v>0</v>
      </c>
      <c r="K4970">
        <v>5</v>
      </c>
      <c r="L4970" t="s">
        <v>18</v>
      </c>
      <c r="M4970" t="s">
        <v>18</v>
      </c>
      <c r="N4970" s="2" t="s">
        <v>18</v>
      </c>
      <c r="O4970" t="s">
        <v>18</v>
      </c>
      <c r="P4970" s="7" t="s">
        <v>18</v>
      </c>
      <c r="Q4970" t="s">
        <v>18</v>
      </c>
      <c r="R4970">
        <v>20</v>
      </c>
    </row>
    <row r="4971" spans="1:18" x14ac:dyDescent="0.25">
      <c r="A4971">
        <v>4970</v>
      </c>
      <c r="B4971">
        <v>249</v>
      </c>
      <c r="C4971">
        <v>57</v>
      </c>
      <c r="D4971">
        <v>1</v>
      </c>
      <c r="E4971">
        <v>8</v>
      </c>
      <c r="F4971">
        <v>5</v>
      </c>
      <c r="G4971" t="s">
        <v>18</v>
      </c>
      <c r="H4971" t="s">
        <v>19</v>
      </c>
      <c r="I4971">
        <v>24</v>
      </c>
      <c r="J4971">
        <v>0</v>
      </c>
      <c r="K4971">
        <v>3</v>
      </c>
      <c r="L4971" t="s">
        <v>18</v>
      </c>
      <c r="M4971" t="s">
        <v>18</v>
      </c>
      <c r="N4971" s="2" t="s">
        <v>18</v>
      </c>
      <c r="O4971" t="s">
        <v>18</v>
      </c>
      <c r="P4971" s="7" t="s">
        <v>18</v>
      </c>
      <c r="Q4971" t="s">
        <v>18</v>
      </c>
      <c r="R4971">
        <v>5</v>
      </c>
    </row>
    <row r="4972" spans="1:18" x14ac:dyDescent="0.25">
      <c r="A4972">
        <v>4971</v>
      </c>
      <c r="B4972">
        <v>250</v>
      </c>
      <c r="C4972">
        <v>30</v>
      </c>
      <c r="D4972">
        <v>22</v>
      </c>
      <c r="E4972">
        <v>1</v>
      </c>
      <c r="F4972">
        <v>16</v>
      </c>
      <c r="G4972">
        <v>1</v>
      </c>
      <c r="H4972">
        <v>1</v>
      </c>
      <c r="I4972">
        <v>1</v>
      </c>
      <c r="J4972">
        <v>10</v>
      </c>
      <c r="K4972">
        <v>44</v>
      </c>
      <c r="L4972" s="1">
        <v>6.7220775462962956E-2</v>
      </c>
      <c r="M4972">
        <v>5807875</v>
      </c>
      <c r="N4972" s="2" t="s">
        <v>18</v>
      </c>
      <c r="O4972" t="s">
        <v>18</v>
      </c>
      <c r="P4972" s="7" t="s">
        <v>18</v>
      </c>
      <c r="Q4972" t="s">
        <v>18</v>
      </c>
      <c r="R4972">
        <v>1</v>
      </c>
    </row>
    <row r="4973" spans="1:18" x14ac:dyDescent="0.25">
      <c r="A4973">
        <v>4972</v>
      </c>
      <c r="B4973">
        <v>250</v>
      </c>
      <c r="C4973">
        <v>71</v>
      </c>
      <c r="D4973">
        <v>3</v>
      </c>
      <c r="E4973">
        <v>5</v>
      </c>
      <c r="F4973">
        <v>8</v>
      </c>
      <c r="G4973">
        <v>2</v>
      </c>
      <c r="H4973">
        <v>2</v>
      </c>
      <c r="I4973">
        <v>2</v>
      </c>
      <c r="J4973">
        <v>6</v>
      </c>
      <c r="K4973">
        <v>44</v>
      </c>
      <c r="L4973">
        <v>19.492999999999999</v>
      </c>
      <c r="M4973">
        <v>5827368</v>
      </c>
      <c r="N4973" s="2" t="s">
        <v>18</v>
      </c>
      <c r="O4973" t="s">
        <v>18</v>
      </c>
      <c r="P4973" s="7" t="s">
        <v>18</v>
      </c>
      <c r="Q4973" t="s">
        <v>18</v>
      </c>
      <c r="R4973">
        <v>1</v>
      </c>
    </row>
    <row r="4974" spans="1:18" x14ac:dyDescent="0.25">
      <c r="A4974">
        <v>4973</v>
      </c>
      <c r="B4974">
        <v>250</v>
      </c>
      <c r="C4974">
        <v>84</v>
      </c>
      <c r="D4974">
        <v>27</v>
      </c>
      <c r="E4974">
        <v>25</v>
      </c>
      <c r="F4974">
        <v>13</v>
      </c>
      <c r="G4974">
        <v>3</v>
      </c>
      <c r="H4974">
        <v>3</v>
      </c>
      <c r="I4974">
        <v>3</v>
      </c>
      <c r="J4974">
        <v>4</v>
      </c>
      <c r="K4974">
        <v>44</v>
      </c>
      <c r="L4974">
        <v>24.998000000000001</v>
      </c>
      <c r="M4974">
        <v>5832873</v>
      </c>
      <c r="N4974" s="2" t="s">
        <v>18</v>
      </c>
      <c r="O4974" t="s">
        <v>18</v>
      </c>
      <c r="P4974" s="7" t="s">
        <v>18</v>
      </c>
      <c r="Q4974" t="s">
        <v>18</v>
      </c>
      <c r="R4974">
        <v>1</v>
      </c>
    </row>
    <row r="4975" spans="1:18" x14ac:dyDescent="0.25">
      <c r="A4975">
        <v>4974</v>
      </c>
      <c r="B4975">
        <v>250</v>
      </c>
      <c r="C4975">
        <v>49</v>
      </c>
      <c r="D4975">
        <v>15</v>
      </c>
      <c r="E4975">
        <v>30</v>
      </c>
      <c r="F4975">
        <v>10</v>
      </c>
      <c r="G4975">
        <v>4</v>
      </c>
      <c r="H4975">
        <v>4</v>
      </c>
      <c r="I4975">
        <v>4</v>
      </c>
      <c r="J4975">
        <v>3</v>
      </c>
      <c r="K4975">
        <v>44</v>
      </c>
      <c r="L4975">
        <v>26.972000000000001</v>
      </c>
      <c r="M4975">
        <v>5834847</v>
      </c>
      <c r="N4975" s="2" t="s">
        <v>18</v>
      </c>
      <c r="O4975" t="s">
        <v>18</v>
      </c>
      <c r="P4975" s="7" t="s">
        <v>18</v>
      </c>
      <c r="Q4975" t="s">
        <v>18</v>
      </c>
      <c r="R4975">
        <v>1</v>
      </c>
    </row>
    <row r="4976" spans="1:18" x14ac:dyDescent="0.25">
      <c r="A4976">
        <v>4975</v>
      </c>
      <c r="B4976">
        <v>250</v>
      </c>
      <c r="C4976">
        <v>87</v>
      </c>
      <c r="D4976">
        <v>1</v>
      </c>
      <c r="E4976">
        <v>7</v>
      </c>
      <c r="F4976">
        <v>6</v>
      </c>
      <c r="G4976">
        <v>5</v>
      </c>
      <c r="H4976">
        <v>5</v>
      </c>
      <c r="I4976">
        <v>5</v>
      </c>
      <c r="J4976">
        <v>2</v>
      </c>
      <c r="K4976">
        <v>44</v>
      </c>
      <c r="L4976">
        <v>33.771999999999998</v>
      </c>
      <c r="M4976">
        <v>5841647</v>
      </c>
      <c r="N4976" s="2" t="s">
        <v>18</v>
      </c>
      <c r="O4976" t="s">
        <v>18</v>
      </c>
      <c r="P4976" s="7" t="s">
        <v>18</v>
      </c>
      <c r="Q4976" t="s">
        <v>18</v>
      </c>
      <c r="R4976">
        <v>1</v>
      </c>
    </row>
    <row r="4977" spans="1:18" x14ac:dyDescent="0.25">
      <c r="A4977">
        <v>4976</v>
      </c>
      <c r="B4977">
        <v>250</v>
      </c>
      <c r="C4977">
        <v>22</v>
      </c>
      <c r="D4977">
        <v>17</v>
      </c>
      <c r="E4977">
        <v>14</v>
      </c>
      <c r="F4977">
        <v>12</v>
      </c>
      <c r="G4977">
        <v>6</v>
      </c>
      <c r="H4977">
        <v>6</v>
      </c>
      <c r="I4977">
        <v>6</v>
      </c>
      <c r="J4977">
        <v>1</v>
      </c>
      <c r="K4977">
        <v>44</v>
      </c>
      <c r="L4977">
        <v>39.673999999999999</v>
      </c>
      <c r="M4977">
        <v>5847549</v>
      </c>
      <c r="N4977" s="2" t="s">
        <v>18</v>
      </c>
      <c r="O4977" t="s">
        <v>18</v>
      </c>
      <c r="P4977" s="7" t="s">
        <v>18</v>
      </c>
      <c r="Q4977" t="s">
        <v>18</v>
      </c>
      <c r="R4977">
        <v>1</v>
      </c>
    </row>
    <row r="4978" spans="1:18" x14ac:dyDescent="0.25">
      <c r="A4978">
        <v>4977</v>
      </c>
      <c r="B4978">
        <v>250</v>
      </c>
      <c r="C4978">
        <v>65</v>
      </c>
      <c r="D4978">
        <v>22</v>
      </c>
      <c r="E4978">
        <v>2</v>
      </c>
      <c r="F4978">
        <v>4</v>
      </c>
      <c r="G4978">
        <v>7</v>
      </c>
      <c r="H4978">
        <v>7</v>
      </c>
      <c r="I4978">
        <v>7</v>
      </c>
      <c r="J4978">
        <v>0</v>
      </c>
      <c r="K4978">
        <v>44</v>
      </c>
      <c r="L4978">
        <v>54.042999999999999</v>
      </c>
      <c r="M4978">
        <v>5861918</v>
      </c>
      <c r="N4978" s="2" t="s">
        <v>18</v>
      </c>
      <c r="O4978" t="s">
        <v>18</v>
      </c>
      <c r="P4978" s="7" t="s">
        <v>18</v>
      </c>
      <c r="Q4978" t="s">
        <v>18</v>
      </c>
      <c r="R4978">
        <v>1</v>
      </c>
    </row>
    <row r="4979" spans="1:18" x14ac:dyDescent="0.25">
      <c r="A4979">
        <v>4978</v>
      </c>
      <c r="B4979">
        <v>250</v>
      </c>
      <c r="C4979">
        <v>63</v>
      </c>
      <c r="D4979">
        <v>25</v>
      </c>
      <c r="E4979">
        <v>4</v>
      </c>
      <c r="F4979">
        <v>11</v>
      </c>
      <c r="G4979">
        <v>8</v>
      </c>
      <c r="H4979">
        <v>8</v>
      </c>
      <c r="I4979">
        <v>8</v>
      </c>
      <c r="J4979">
        <v>0</v>
      </c>
      <c r="K4979">
        <v>44</v>
      </c>
      <c r="L4979">
        <v>54.548000000000002</v>
      </c>
      <c r="M4979">
        <v>5862423</v>
      </c>
      <c r="N4979" s="2" t="s">
        <v>18</v>
      </c>
      <c r="O4979" t="s">
        <v>18</v>
      </c>
      <c r="P4979" s="7" t="s">
        <v>18</v>
      </c>
      <c r="Q4979" t="s">
        <v>18</v>
      </c>
      <c r="R4979">
        <v>1</v>
      </c>
    </row>
    <row r="4980" spans="1:18" x14ac:dyDescent="0.25">
      <c r="A4980">
        <v>4979</v>
      </c>
      <c r="B4980">
        <v>250</v>
      </c>
      <c r="C4980">
        <v>44</v>
      </c>
      <c r="D4980">
        <v>27</v>
      </c>
      <c r="E4980">
        <v>26</v>
      </c>
      <c r="F4980">
        <v>9</v>
      </c>
      <c r="G4980">
        <v>9</v>
      </c>
      <c r="H4980">
        <v>9</v>
      </c>
      <c r="I4980">
        <v>9</v>
      </c>
      <c r="J4980">
        <v>0</v>
      </c>
      <c r="K4980">
        <v>44</v>
      </c>
      <c r="L4980" t="s">
        <v>412</v>
      </c>
      <c r="M4980">
        <v>5874045</v>
      </c>
      <c r="N4980" s="2" t="s">
        <v>18</v>
      </c>
      <c r="O4980" t="s">
        <v>18</v>
      </c>
      <c r="P4980" s="7" t="s">
        <v>18</v>
      </c>
      <c r="Q4980" t="s">
        <v>18</v>
      </c>
      <c r="R4980">
        <v>1</v>
      </c>
    </row>
    <row r="4981" spans="1:18" x14ac:dyDescent="0.25">
      <c r="A4981">
        <v>4980</v>
      </c>
      <c r="B4981">
        <v>250</v>
      </c>
      <c r="C4981">
        <v>83</v>
      </c>
      <c r="D4981">
        <v>18</v>
      </c>
      <c r="E4981">
        <v>23</v>
      </c>
      <c r="F4981">
        <v>17</v>
      </c>
      <c r="G4981">
        <v>10</v>
      </c>
      <c r="H4981">
        <v>10</v>
      </c>
      <c r="I4981">
        <v>10</v>
      </c>
      <c r="J4981">
        <v>0</v>
      </c>
      <c r="K4981">
        <v>44</v>
      </c>
      <c r="L4981" t="s">
        <v>413</v>
      </c>
      <c r="M4981">
        <v>5887664</v>
      </c>
      <c r="N4981" s="2" t="s">
        <v>18</v>
      </c>
      <c r="O4981" t="s">
        <v>18</v>
      </c>
      <c r="P4981" s="7" t="s">
        <v>18</v>
      </c>
      <c r="Q4981" t="s">
        <v>18</v>
      </c>
      <c r="R4981">
        <v>1</v>
      </c>
    </row>
    <row r="4982" spans="1:18" x14ac:dyDescent="0.25">
      <c r="A4982">
        <v>4981</v>
      </c>
      <c r="B4982">
        <v>250</v>
      </c>
      <c r="C4982">
        <v>96</v>
      </c>
      <c r="D4982">
        <v>15</v>
      </c>
      <c r="E4982">
        <v>29</v>
      </c>
      <c r="F4982">
        <v>14</v>
      </c>
      <c r="G4982">
        <v>11</v>
      </c>
      <c r="H4982">
        <v>11</v>
      </c>
      <c r="I4982">
        <v>11</v>
      </c>
      <c r="J4982">
        <v>0</v>
      </c>
      <c r="K4982">
        <v>43</v>
      </c>
      <c r="L4982" t="s">
        <v>18</v>
      </c>
      <c r="M4982" t="s">
        <v>18</v>
      </c>
      <c r="N4982" s="2" t="s">
        <v>18</v>
      </c>
      <c r="O4982" t="s">
        <v>18</v>
      </c>
      <c r="P4982" s="7" t="s">
        <v>18</v>
      </c>
      <c r="Q4982" t="s">
        <v>18</v>
      </c>
      <c r="R4982">
        <v>11</v>
      </c>
    </row>
    <row r="4983" spans="1:18" x14ac:dyDescent="0.25">
      <c r="A4983">
        <v>4982</v>
      </c>
      <c r="B4983">
        <v>250</v>
      </c>
      <c r="C4983">
        <v>89</v>
      </c>
      <c r="D4983">
        <v>29</v>
      </c>
      <c r="E4983">
        <v>10</v>
      </c>
      <c r="F4983">
        <v>18</v>
      </c>
      <c r="G4983">
        <v>12</v>
      </c>
      <c r="H4983">
        <v>12</v>
      </c>
      <c r="I4983">
        <v>12</v>
      </c>
      <c r="J4983">
        <v>0</v>
      </c>
      <c r="K4983">
        <v>43</v>
      </c>
      <c r="L4983" t="s">
        <v>18</v>
      </c>
      <c r="M4983" t="s">
        <v>18</v>
      </c>
      <c r="N4983" s="2" t="s">
        <v>18</v>
      </c>
      <c r="O4983" t="s">
        <v>18</v>
      </c>
      <c r="P4983" s="7" t="s">
        <v>18</v>
      </c>
      <c r="Q4983" t="s">
        <v>18</v>
      </c>
      <c r="R4983">
        <v>11</v>
      </c>
    </row>
    <row r="4984" spans="1:18" x14ac:dyDescent="0.25">
      <c r="A4984">
        <v>4983</v>
      </c>
      <c r="B4984">
        <v>250</v>
      </c>
      <c r="C4984">
        <v>64</v>
      </c>
      <c r="D4984">
        <v>28</v>
      </c>
      <c r="E4984">
        <v>21</v>
      </c>
      <c r="F4984">
        <v>24</v>
      </c>
      <c r="G4984">
        <v>13</v>
      </c>
      <c r="H4984">
        <v>13</v>
      </c>
      <c r="I4984">
        <v>13</v>
      </c>
      <c r="J4984">
        <v>0</v>
      </c>
      <c r="K4984">
        <v>42</v>
      </c>
      <c r="L4984" t="s">
        <v>18</v>
      </c>
      <c r="M4984" t="s">
        <v>18</v>
      </c>
      <c r="N4984" s="2" t="s">
        <v>18</v>
      </c>
      <c r="O4984" t="s">
        <v>18</v>
      </c>
      <c r="P4984" s="7" t="s">
        <v>18</v>
      </c>
      <c r="Q4984" t="s">
        <v>18</v>
      </c>
      <c r="R4984">
        <v>12</v>
      </c>
    </row>
    <row r="4985" spans="1:18" x14ac:dyDescent="0.25">
      <c r="A4985">
        <v>4984</v>
      </c>
      <c r="B4985">
        <v>250</v>
      </c>
      <c r="C4985">
        <v>90</v>
      </c>
      <c r="D4985">
        <v>28</v>
      </c>
      <c r="E4985">
        <v>22</v>
      </c>
      <c r="F4985">
        <v>22</v>
      </c>
      <c r="G4985">
        <v>14</v>
      </c>
      <c r="H4985">
        <v>14</v>
      </c>
      <c r="I4985">
        <v>14</v>
      </c>
      <c r="J4985">
        <v>0</v>
      </c>
      <c r="K4985">
        <v>42</v>
      </c>
      <c r="L4985" t="s">
        <v>18</v>
      </c>
      <c r="M4985" t="s">
        <v>18</v>
      </c>
      <c r="N4985" s="2" t="s">
        <v>18</v>
      </c>
      <c r="O4985" t="s">
        <v>18</v>
      </c>
      <c r="P4985" s="7" t="s">
        <v>18</v>
      </c>
      <c r="Q4985" t="s">
        <v>18</v>
      </c>
      <c r="R4985">
        <v>12</v>
      </c>
    </row>
    <row r="4986" spans="1:18" x14ac:dyDescent="0.25">
      <c r="A4986">
        <v>4985</v>
      </c>
      <c r="B4986">
        <v>250</v>
      </c>
      <c r="C4986">
        <v>79</v>
      </c>
      <c r="D4986">
        <v>25</v>
      </c>
      <c r="E4986">
        <v>3</v>
      </c>
      <c r="F4986">
        <v>15</v>
      </c>
      <c r="G4986" t="s">
        <v>18</v>
      </c>
      <c r="H4986" t="s">
        <v>19</v>
      </c>
      <c r="I4986">
        <v>15</v>
      </c>
      <c r="J4986">
        <v>0</v>
      </c>
      <c r="K4986">
        <v>28</v>
      </c>
      <c r="L4986" t="s">
        <v>18</v>
      </c>
      <c r="M4986" t="s">
        <v>18</v>
      </c>
      <c r="N4986" s="2" t="s">
        <v>18</v>
      </c>
      <c r="O4986" t="s">
        <v>18</v>
      </c>
      <c r="P4986" s="7" t="s">
        <v>18</v>
      </c>
      <c r="Q4986" t="s">
        <v>18</v>
      </c>
      <c r="R4986">
        <v>20</v>
      </c>
    </row>
    <row r="4987" spans="1:18" x14ac:dyDescent="0.25">
      <c r="A4987">
        <v>4986</v>
      </c>
      <c r="B4987">
        <v>250</v>
      </c>
      <c r="C4987">
        <v>86</v>
      </c>
      <c r="D4987">
        <v>30</v>
      </c>
      <c r="E4987">
        <v>16</v>
      </c>
      <c r="F4987">
        <v>23</v>
      </c>
      <c r="G4987" t="s">
        <v>18</v>
      </c>
      <c r="H4987" t="s">
        <v>19</v>
      </c>
      <c r="I4987">
        <v>16</v>
      </c>
      <c r="J4987">
        <v>0</v>
      </c>
      <c r="K4987">
        <v>27</v>
      </c>
      <c r="L4987" t="s">
        <v>18</v>
      </c>
      <c r="M4987" t="s">
        <v>18</v>
      </c>
      <c r="N4987" s="2" t="s">
        <v>18</v>
      </c>
      <c r="O4987" t="s">
        <v>18</v>
      </c>
      <c r="P4987" s="7" t="s">
        <v>18</v>
      </c>
      <c r="Q4987" t="s">
        <v>18</v>
      </c>
      <c r="R4987">
        <v>6</v>
      </c>
    </row>
    <row r="4988" spans="1:18" x14ac:dyDescent="0.25">
      <c r="A4988">
        <v>4987</v>
      </c>
      <c r="B4988">
        <v>250</v>
      </c>
      <c r="C4988">
        <v>69</v>
      </c>
      <c r="D4988">
        <v>18</v>
      </c>
      <c r="E4988">
        <v>24</v>
      </c>
      <c r="F4988">
        <v>19</v>
      </c>
      <c r="G4988" t="s">
        <v>18</v>
      </c>
      <c r="H4988" t="s">
        <v>19</v>
      </c>
      <c r="I4988">
        <v>17</v>
      </c>
      <c r="J4988">
        <v>0</v>
      </c>
      <c r="K4988">
        <v>23</v>
      </c>
      <c r="L4988" t="s">
        <v>18</v>
      </c>
      <c r="M4988" t="s">
        <v>18</v>
      </c>
      <c r="N4988" s="2" t="s">
        <v>18</v>
      </c>
      <c r="O4988" t="s">
        <v>18</v>
      </c>
      <c r="P4988" s="7" t="s">
        <v>18</v>
      </c>
      <c r="Q4988" t="s">
        <v>18</v>
      </c>
      <c r="R4988">
        <v>20</v>
      </c>
    </row>
    <row r="4989" spans="1:18" x14ac:dyDescent="0.25">
      <c r="A4989">
        <v>4988</v>
      </c>
      <c r="B4989">
        <v>250</v>
      </c>
      <c r="C4989">
        <v>77</v>
      </c>
      <c r="D4989">
        <v>6</v>
      </c>
      <c r="E4989">
        <v>28</v>
      </c>
      <c r="F4989">
        <v>1</v>
      </c>
      <c r="G4989" t="s">
        <v>18</v>
      </c>
      <c r="H4989" t="s">
        <v>19</v>
      </c>
      <c r="I4989">
        <v>18</v>
      </c>
      <c r="J4989">
        <v>0</v>
      </c>
      <c r="K4989">
        <v>22</v>
      </c>
      <c r="L4989" t="s">
        <v>18</v>
      </c>
      <c r="M4989" t="s">
        <v>18</v>
      </c>
      <c r="N4989" s="2" t="s">
        <v>18</v>
      </c>
      <c r="O4989" t="s">
        <v>18</v>
      </c>
      <c r="P4989" s="7" t="s">
        <v>18</v>
      </c>
      <c r="Q4989" t="s">
        <v>18</v>
      </c>
      <c r="R4989">
        <v>10</v>
      </c>
    </row>
    <row r="4990" spans="1:18" x14ac:dyDescent="0.25">
      <c r="A4990">
        <v>4989</v>
      </c>
      <c r="B4990">
        <v>250</v>
      </c>
      <c r="C4990">
        <v>56</v>
      </c>
      <c r="D4990">
        <v>17</v>
      </c>
      <c r="E4990">
        <v>15</v>
      </c>
      <c r="F4990">
        <v>7</v>
      </c>
      <c r="G4990" t="s">
        <v>18</v>
      </c>
      <c r="H4990" t="s">
        <v>19</v>
      </c>
      <c r="I4990">
        <v>19</v>
      </c>
      <c r="J4990">
        <v>0</v>
      </c>
      <c r="K4990">
        <v>21</v>
      </c>
      <c r="L4990" t="s">
        <v>18</v>
      </c>
      <c r="M4990" t="s">
        <v>18</v>
      </c>
      <c r="N4990" s="2" t="s">
        <v>18</v>
      </c>
      <c r="O4990" t="s">
        <v>18</v>
      </c>
      <c r="P4990" s="7" t="s">
        <v>18</v>
      </c>
      <c r="Q4990" t="s">
        <v>18</v>
      </c>
      <c r="R4990">
        <v>42</v>
      </c>
    </row>
    <row r="4991" spans="1:18" x14ac:dyDescent="0.25">
      <c r="A4991">
        <v>4990</v>
      </c>
      <c r="B4991">
        <v>250</v>
      </c>
      <c r="C4991">
        <v>97</v>
      </c>
      <c r="D4991">
        <v>29</v>
      </c>
      <c r="E4991">
        <v>9</v>
      </c>
      <c r="F4991">
        <v>20</v>
      </c>
      <c r="G4991" t="s">
        <v>18</v>
      </c>
      <c r="H4991" t="s">
        <v>19</v>
      </c>
      <c r="I4991">
        <v>20</v>
      </c>
      <c r="J4991">
        <v>0</v>
      </c>
      <c r="K4991">
        <v>20</v>
      </c>
      <c r="L4991" t="s">
        <v>18</v>
      </c>
      <c r="M4991" t="s">
        <v>18</v>
      </c>
      <c r="N4991" s="2" t="s">
        <v>18</v>
      </c>
      <c r="O4991" t="s">
        <v>18</v>
      </c>
      <c r="P4991" s="7" t="s">
        <v>18</v>
      </c>
      <c r="Q4991" t="s">
        <v>18</v>
      </c>
      <c r="R4991">
        <v>20</v>
      </c>
    </row>
    <row r="4992" spans="1:18" x14ac:dyDescent="0.25">
      <c r="A4992">
        <v>4991</v>
      </c>
      <c r="B4992">
        <v>250</v>
      </c>
      <c r="C4992">
        <v>85</v>
      </c>
      <c r="D4992">
        <v>30</v>
      </c>
      <c r="E4992">
        <v>17</v>
      </c>
      <c r="F4992">
        <v>21</v>
      </c>
      <c r="G4992" t="s">
        <v>18</v>
      </c>
      <c r="H4992" t="s">
        <v>19</v>
      </c>
      <c r="I4992">
        <v>21</v>
      </c>
      <c r="J4992">
        <v>0</v>
      </c>
      <c r="K4992">
        <v>18</v>
      </c>
      <c r="L4992" t="s">
        <v>18</v>
      </c>
      <c r="M4992" t="s">
        <v>18</v>
      </c>
      <c r="N4992" s="2" t="s">
        <v>18</v>
      </c>
      <c r="O4992" t="s">
        <v>18</v>
      </c>
      <c r="P4992" s="7" t="s">
        <v>18</v>
      </c>
      <c r="Q4992" t="s">
        <v>18</v>
      </c>
      <c r="R4992">
        <v>60</v>
      </c>
    </row>
    <row r="4993" spans="1:18" x14ac:dyDescent="0.25">
      <c r="A4993">
        <v>4992</v>
      </c>
      <c r="B4993">
        <v>250</v>
      </c>
      <c r="C4993">
        <v>14</v>
      </c>
      <c r="D4993">
        <v>3</v>
      </c>
      <c r="E4993">
        <v>6</v>
      </c>
      <c r="F4993">
        <v>5</v>
      </c>
      <c r="G4993" t="s">
        <v>18</v>
      </c>
      <c r="H4993" t="s">
        <v>19</v>
      </c>
      <c r="I4993">
        <v>22</v>
      </c>
      <c r="J4993">
        <v>0</v>
      </c>
      <c r="K4993">
        <v>13</v>
      </c>
      <c r="L4993" t="s">
        <v>18</v>
      </c>
      <c r="M4993" t="s">
        <v>18</v>
      </c>
      <c r="N4993" s="2" t="s">
        <v>18</v>
      </c>
      <c r="O4993" t="s">
        <v>18</v>
      </c>
      <c r="P4993" s="7" t="s">
        <v>18</v>
      </c>
      <c r="Q4993" t="s">
        <v>18</v>
      </c>
      <c r="R4993">
        <v>6</v>
      </c>
    </row>
    <row r="4994" spans="1:18" x14ac:dyDescent="0.25">
      <c r="A4994">
        <v>4993</v>
      </c>
      <c r="B4994">
        <v>250</v>
      </c>
      <c r="C4994">
        <v>55</v>
      </c>
      <c r="D4994">
        <v>6</v>
      </c>
      <c r="E4994">
        <v>27</v>
      </c>
      <c r="F4994">
        <v>2</v>
      </c>
      <c r="G4994" t="s">
        <v>18</v>
      </c>
      <c r="H4994" t="s">
        <v>19</v>
      </c>
      <c r="I4994">
        <v>23</v>
      </c>
      <c r="J4994">
        <v>0</v>
      </c>
      <c r="K4994">
        <v>4</v>
      </c>
      <c r="L4994" t="s">
        <v>18</v>
      </c>
      <c r="M4994" t="s">
        <v>18</v>
      </c>
      <c r="N4994" s="2" t="s">
        <v>18</v>
      </c>
      <c r="O4994" t="s">
        <v>18</v>
      </c>
      <c r="P4994" s="7" t="s">
        <v>18</v>
      </c>
      <c r="Q4994" t="s">
        <v>18</v>
      </c>
      <c r="R4994">
        <v>22</v>
      </c>
    </row>
    <row r="4995" spans="1:18" x14ac:dyDescent="0.25">
      <c r="A4995">
        <v>4994</v>
      </c>
      <c r="B4995">
        <v>250</v>
      </c>
      <c r="C4995">
        <v>57</v>
      </c>
      <c r="D4995">
        <v>1</v>
      </c>
      <c r="E4995">
        <v>8</v>
      </c>
      <c r="F4995">
        <v>3</v>
      </c>
      <c r="G4995" t="s">
        <v>18</v>
      </c>
      <c r="H4995" t="s">
        <v>19</v>
      </c>
      <c r="I4995">
        <v>24</v>
      </c>
      <c r="J4995">
        <v>0</v>
      </c>
      <c r="K4995">
        <v>1</v>
      </c>
      <c r="L4995" t="s">
        <v>18</v>
      </c>
      <c r="M4995" t="s">
        <v>18</v>
      </c>
      <c r="N4995" s="2" t="s">
        <v>18</v>
      </c>
      <c r="O4995" t="s">
        <v>18</v>
      </c>
      <c r="P4995" s="7" t="s">
        <v>18</v>
      </c>
      <c r="Q4995" t="s">
        <v>18</v>
      </c>
      <c r="R4995">
        <v>20</v>
      </c>
    </row>
    <row r="4996" spans="1:18" x14ac:dyDescent="0.25">
      <c r="A4996">
        <v>4995</v>
      </c>
      <c r="B4996">
        <v>251</v>
      </c>
      <c r="C4996">
        <v>65</v>
      </c>
      <c r="D4996">
        <v>22</v>
      </c>
      <c r="E4996">
        <v>2</v>
      </c>
      <c r="F4996">
        <v>8</v>
      </c>
      <c r="G4996">
        <v>1</v>
      </c>
      <c r="H4996">
        <v>1</v>
      </c>
      <c r="I4996">
        <v>1</v>
      </c>
      <c r="J4996">
        <v>10</v>
      </c>
      <c r="K4996">
        <v>53</v>
      </c>
      <c r="L4996" s="1">
        <v>5.4489768518518521E-2</v>
      </c>
      <c r="M4996">
        <v>4707916</v>
      </c>
      <c r="N4996" s="2" t="s">
        <v>18</v>
      </c>
      <c r="O4996" t="s">
        <v>18</v>
      </c>
      <c r="P4996" s="7" t="s">
        <v>18</v>
      </c>
      <c r="Q4996" t="s">
        <v>18</v>
      </c>
      <c r="R4996">
        <v>1</v>
      </c>
    </row>
    <row r="4997" spans="1:18" x14ac:dyDescent="0.25">
      <c r="A4997">
        <v>4996</v>
      </c>
      <c r="B4997">
        <v>251</v>
      </c>
      <c r="C4997">
        <v>57</v>
      </c>
      <c r="D4997">
        <v>1</v>
      </c>
      <c r="E4997">
        <v>8</v>
      </c>
      <c r="F4997">
        <v>7</v>
      </c>
      <c r="G4997">
        <v>2</v>
      </c>
      <c r="H4997">
        <v>2</v>
      </c>
      <c r="I4997">
        <v>2</v>
      </c>
      <c r="J4997">
        <v>6</v>
      </c>
      <c r="K4997">
        <v>53</v>
      </c>
      <c r="L4997">
        <v>17.779</v>
      </c>
      <c r="M4997">
        <v>4725695</v>
      </c>
      <c r="N4997" s="2" t="s">
        <v>18</v>
      </c>
      <c r="O4997" t="s">
        <v>18</v>
      </c>
      <c r="P4997" s="7" t="s">
        <v>18</v>
      </c>
      <c r="Q4997" t="s">
        <v>18</v>
      </c>
      <c r="R4997">
        <v>1</v>
      </c>
    </row>
    <row r="4998" spans="1:18" x14ac:dyDescent="0.25">
      <c r="A4998">
        <v>4997</v>
      </c>
      <c r="B4998">
        <v>251</v>
      </c>
      <c r="C4998">
        <v>49</v>
      </c>
      <c r="D4998">
        <v>15</v>
      </c>
      <c r="E4998">
        <v>30</v>
      </c>
      <c r="F4998">
        <v>10</v>
      </c>
      <c r="G4998">
        <v>3</v>
      </c>
      <c r="H4998">
        <v>3</v>
      </c>
      <c r="I4998">
        <v>3</v>
      </c>
      <c r="J4998">
        <v>4</v>
      </c>
      <c r="K4998">
        <v>53</v>
      </c>
      <c r="L4998">
        <v>24.321000000000002</v>
      </c>
      <c r="M4998">
        <v>4732237</v>
      </c>
      <c r="N4998" s="2" t="s">
        <v>18</v>
      </c>
      <c r="O4998" t="s">
        <v>18</v>
      </c>
      <c r="P4998" s="7" t="s">
        <v>18</v>
      </c>
      <c r="Q4998" t="s">
        <v>18</v>
      </c>
      <c r="R4998">
        <v>1</v>
      </c>
    </row>
    <row r="4999" spans="1:18" x14ac:dyDescent="0.25">
      <c r="A4999">
        <v>4998</v>
      </c>
      <c r="B4999">
        <v>251</v>
      </c>
      <c r="C4999">
        <v>87</v>
      </c>
      <c r="D4999">
        <v>1</v>
      </c>
      <c r="E4999">
        <v>7</v>
      </c>
      <c r="F4999">
        <v>9</v>
      </c>
      <c r="G4999">
        <v>4</v>
      </c>
      <c r="H4999">
        <v>4</v>
      </c>
      <c r="I4999">
        <v>4</v>
      </c>
      <c r="J4999">
        <v>3</v>
      </c>
      <c r="K4999">
        <v>53</v>
      </c>
      <c r="L4999">
        <v>28.222999999999999</v>
      </c>
      <c r="M4999">
        <v>4736139</v>
      </c>
      <c r="N4999" s="2" t="s">
        <v>18</v>
      </c>
      <c r="O4999" t="s">
        <v>18</v>
      </c>
      <c r="P4999" s="7" t="s">
        <v>18</v>
      </c>
      <c r="Q4999" t="s">
        <v>18</v>
      </c>
      <c r="R4999">
        <v>1</v>
      </c>
    </row>
    <row r="5000" spans="1:18" x14ac:dyDescent="0.25">
      <c r="A5000">
        <v>4999</v>
      </c>
      <c r="B5000">
        <v>251</v>
      </c>
      <c r="C5000">
        <v>63</v>
      </c>
      <c r="D5000">
        <v>25</v>
      </c>
      <c r="E5000">
        <v>4</v>
      </c>
      <c r="F5000">
        <v>16</v>
      </c>
      <c r="G5000">
        <v>5</v>
      </c>
      <c r="H5000">
        <v>5</v>
      </c>
      <c r="I5000">
        <v>5</v>
      </c>
      <c r="J5000">
        <v>2</v>
      </c>
      <c r="K5000">
        <v>52</v>
      </c>
      <c r="L5000" t="s">
        <v>18</v>
      </c>
      <c r="M5000" t="s">
        <v>18</v>
      </c>
      <c r="N5000" s="2" t="s">
        <v>18</v>
      </c>
      <c r="O5000" t="s">
        <v>18</v>
      </c>
      <c r="P5000" s="7" t="s">
        <v>18</v>
      </c>
      <c r="Q5000" t="s">
        <v>18</v>
      </c>
      <c r="R5000">
        <v>11</v>
      </c>
    </row>
    <row r="5001" spans="1:18" x14ac:dyDescent="0.25">
      <c r="A5001">
        <v>5000</v>
      </c>
      <c r="B5001">
        <v>251</v>
      </c>
      <c r="C5001">
        <v>96</v>
      </c>
      <c r="D5001">
        <v>15</v>
      </c>
      <c r="E5001">
        <v>29</v>
      </c>
      <c r="F5001">
        <v>14</v>
      </c>
      <c r="G5001">
        <v>6</v>
      </c>
      <c r="H5001">
        <v>6</v>
      </c>
      <c r="I5001">
        <v>6</v>
      </c>
      <c r="J5001">
        <v>1</v>
      </c>
      <c r="K5001">
        <v>52</v>
      </c>
      <c r="L5001" t="s">
        <v>18</v>
      </c>
      <c r="M5001" t="s">
        <v>18</v>
      </c>
      <c r="N5001" s="2" t="s">
        <v>18</v>
      </c>
      <c r="O5001" t="s">
        <v>18</v>
      </c>
      <c r="P5001" s="7" t="s">
        <v>18</v>
      </c>
      <c r="Q5001" t="s">
        <v>18</v>
      </c>
      <c r="R5001">
        <v>11</v>
      </c>
    </row>
    <row r="5002" spans="1:18" x14ac:dyDescent="0.25">
      <c r="A5002">
        <v>5001</v>
      </c>
      <c r="B5002">
        <v>251</v>
      </c>
      <c r="C5002">
        <v>97</v>
      </c>
      <c r="D5002">
        <v>29</v>
      </c>
      <c r="E5002">
        <v>9</v>
      </c>
      <c r="F5002">
        <v>15</v>
      </c>
      <c r="G5002">
        <v>7</v>
      </c>
      <c r="H5002">
        <v>7</v>
      </c>
      <c r="I5002">
        <v>7</v>
      </c>
      <c r="J5002">
        <v>0</v>
      </c>
      <c r="K5002">
        <v>52</v>
      </c>
      <c r="L5002" t="s">
        <v>18</v>
      </c>
      <c r="M5002" t="s">
        <v>18</v>
      </c>
      <c r="N5002" s="2" t="s">
        <v>18</v>
      </c>
      <c r="O5002" t="s">
        <v>18</v>
      </c>
      <c r="P5002" s="7" t="s">
        <v>18</v>
      </c>
      <c r="Q5002" t="s">
        <v>18</v>
      </c>
      <c r="R5002">
        <v>11</v>
      </c>
    </row>
    <row r="5003" spans="1:18" x14ac:dyDescent="0.25">
      <c r="A5003">
        <v>5002</v>
      </c>
      <c r="B5003">
        <v>251</v>
      </c>
      <c r="C5003">
        <v>89</v>
      </c>
      <c r="D5003">
        <v>29</v>
      </c>
      <c r="E5003">
        <v>10</v>
      </c>
      <c r="F5003">
        <v>20</v>
      </c>
      <c r="G5003">
        <v>8</v>
      </c>
      <c r="H5003">
        <v>8</v>
      </c>
      <c r="I5003">
        <v>8</v>
      </c>
      <c r="J5003">
        <v>0</v>
      </c>
      <c r="K5003">
        <v>52</v>
      </c>
      <c r="L5003" t="s">
        <v>18</v>
      </c>
      <c r="M5003" t="s">
        <v>18</v>
      </c>
      <c r="N5003" s="2" t="s">
        <v>18</v>
      </c>
      <c r="O5003" t="s">
        <v>18</v>
      </c>
      <c r="P5003" s="7" t="s">
        <v>18</v>
      </c>
      <c r="Q5003" t="s">
        <v>18</v>
      </c>
      <c r="R5003">
        <v>11</v>
      </c>
    </row>
    <row r="5004" spans="1:18" x14ac:dyDescent="0.25">
      <c r="A5004">
        <v>5003</v>
      </c>
      <c r="B5004">
        <v>251</v>
      </c>
      <c r="C5004">
        <v>64</v>
      </c>
      <c r="D5004">
        <v>28</v>
      </c>
      <c r="E5004">
        <v>21</v>
      </c>
      <c r="F5004">
        <v>23</v>
      </c>
      <c r="G5004">
        <v>9</v>
      </c>
      <c r="H5004">
        <v>9</v>
      </c>
      <c r="I5004">
        <v>9</v>
      </c>
      <c r="J5004">
        <v>0</v>
      </c>
      <c r="K5004">
        <v>50</v>
      </c>
      <c r="L5004" t="s">
        <v>18</v>
      </c>
      <c r="M5004" t="s">
        <v>18</v>
      </c>
      <c r="N5004" s="2" t="s">
        <v>18</v>
      </c>
      <c r="O5004" t="s">
        <v>18</v>
      </c>
      <c r="P5004" s="7" t="s">
        <v>18</v>
      </c>
      <c r="Q5004" t="s">
        <v>18</v>
      </c>
      <c r="R5004">
        <v>13</v>
      </c>
    </row>
    <row r="5005" spans="1:18" x14ac:dyDescent="0.25">
      <c r="A5005">
        <v>5004</v>
      </c>
      <c r="B5005">
        <v>251</v>
      </c>
      <c r="C5005">
        <v>79</v>
      </c>
      <c r="D5005">
        <v>25</v>
      </c>
      <c r="E5005">
        <v>3</v>
      </c>
      <c r="F5005">
        <v>17</v>
      </c>
      <c r="G5005">
        <v>10</v>
      </c>
      <c r="H5005">
        <v>10</v>
      </c>
      <c r="I5005">
        <v>10</v>
      </c>
      <c r="J5005">
        <v>0</v>
      </c>
      <c r="K5005">
        <v>47</v>
      </c>
      <c r="L5005" t="s">
        <v>18</v>
      </c>
      <c r="M5005" t="s">
        <v>18</v>
      </c>
      <c r="N5005" s="2" t="s">
        <v>18</v>
      </c>
      <c r="O5005" t="s">
        <v>18</v>
      </c>
      <c r="P5005" s="7" t="s">
        <v>18</v>
      </c>
      <c r="Q5005" t="s">
        <v>18</v>
      </c>
      <c r="R5005">
        <v>16</v>
      </c>
    </row>
    <row r="5006" spans="1:18" x14ac:dyDescent="0.25">
      <c r="A5006">
        <v>5005</v>
      </c>
      <c r="B5006">
        <v>251</v>
      </c>
      <c r="C5006">
        <v>55</v>
      </c>
      <c r="D5006">
        <v>6</v>
      </c>
      <c r="E5006">
        <v>27</v>
      </c>
      <c r="F5006">
        <v>5</v>
      </c>
      <c r="G5006" t="s">
        <v>18</v>
      </c>
      <c r="H5006" t="s">
        <v>19</v>
      </c>
      <c r="I5006">
        <v>11</v>
      </c>
      <c r="J5006">
        <v>0</v>
      </c>
      <c r="K5006">
        <v>45</v>
      </c>
      <c r="L5006" t="s">
        <v>18</v>
      </c>
      <c r="M5006" t="s">
        <v>18</v>
      </c>
      <c r="N5006" s="2" t="s">
        <v>18</v>
      </c>
      <c r="O5006" t="s">
        <v>18</v>
      </c>
      <c r="P5006" s="7" t="s">
        <v>18</v>
      </c>
      <c r="Q5006" t="s">
        <v>18</v>
      </c>
      <c r="R5006">
        <v>67</v>
      </c>
    </row>
    <row r="5007" spans="1:18" x14ac:dyDescent="0.25">
      <c r="A5007">
        <v>5006</v>
      </c>
      <c r="B5007">
        <v>251</v>
      </c>
      <c r="C5007">
        <v>22</v>
      </c>
      <c r="D5007">
        <v>17</v>
      </c>
      <c r="E5007">
        <v>14</v>
      </c>
      <c r="F5007">
        <v>6</v>
      </c>
      <c r="G5007" t="s">
        <v>18</v>
      </c>
      <c r="H5007" t="s">
        <v>19</v>
      </c>
      <c r="I5007">
        <v>12</v>
      </c>
      <c r="J5007">
        <v>0</v>
      </c>
      <c r="K5007">
        <v>43</v>
      </c>
      <c r="L5007" t="s">
        <v>18</v>
      </c>
      <c r="M5007" t="s">
        <v>18</v>
      </c>
      <c r="N5007" s="2" t="s">
        <v>18</v>
      </c>
      <c r="O5007" t="s">
        <v>18</v>
      </c>
      <c r="P5007" s="7" t="s">
        <v>18</v>
      </c>
      <c r="Q5007" t="s">
        <v>18</v>
      </c>
      <c r="R5007">
        <v>8</v>
      </c>
    </row>
    <row r="5008" spans="1:18" x14ac:dyDescent="0.25">
      <c r="A5008">
        <v>5007</v>
      </c>
      <c r="B5008">
        <v>251</v>
      </c>
      <c r="C5008">
        <v>56</v>
      </c>
      <c r="D5008">
        <v>17</v>
      </c>
      <c r="E5008">
        <v>15</v>
      </c>
      <c r="F5008">
        <v>12</v>
      </c>
      <c r="G5008" t="s">
        <v>18</v>
      </c>
      <c r="H5008" t="s">
        <v>19</v>
      </c>
      <c r="I5008">
        <v>13</v>
      </c>
      <c r="J5008">
        <v>0</v>
      </c>
      <c r="K5008">
        <v>40</v>
      </c>
      <c r="L5008" t="s">
        <v>18</v>
      </c>
      <c r="M5008" t="s">
        <v>18</v>
      </c>
      <c r="N5008" s="2" t="s">
        <v>18</v>
      </c>
      <c r="O5008" t="s">
        <v>18</v>
      </c>
      <c r="P5008" s="7" t="s">
        <v>18</v>
      </c>
      <c r="Q5008" t="s">
        <v>18</v>
      </c>
      <c r="R5008">
        <v>5</v>
      </c>
    </row>
    <row r="5009" spans="1:18" x14ac:dyDescent="0.25">
      <c r="A5009">
        <v>5008</v>
      </c>
      <c r="B5009">
        <v>251</v>
      </c>
      <c r="C5009">
        <v>77</v>
      </c>
      <c r="D5009">
        <v>6</v>
      </c>
      <c r="E5009">
        <v>28</v>
      </c>
      <c r="F5009">
        <v>3</v>
      </c>
      <c r="G5009" t="s">
        <v>18</v>
      </c>
      <c r="H5009" t="s">
        <v>19</v>
      </c>
      <c r="I5009">
        <v>14</v>
      </c>
      <c r="J5009">
        <v>0</v>
      </c>
      <c r="K5009">
        <v>32</v>
      </c>
      <c r="L5009" t="s">
        <v>18</v>
      </c>
      <c r="M5009" t="s">
        <v>18</v>
      </c>
      <c r="N5009" s="2" t="s">
        <v>18</v>
      </c>
      <c r="O5009" t="s">
        <v>18</v>
      </c>
      <c r="P5009" s="7" t="s">
        <v>18</v>
      </c>
      <c r="Q5009" t="s">
        <v>18</v>
      </c>
      <c r="R5009">
        <v>22</v>
      </c>
    </row>
    <row r="5010" spans="1:18" x14ac:dyDescent="0.25">
      <c r="A5010">
        <v>5009</v>
      </c>
      <c r="B5010">
        <v>251</v>
      </c>
      <c r="C5010">
        <v>69</v>
      </c>
      <c r="D5010">
        <v>18</v>
      </c>
      <c r="E5010">
        <v>24</v>
      </c>
      <c r="F5010">
        <v>18</v>
      </c>
      <c r="G5010" t="s">
        <v>18</v>
      </c>
      <c r="H5010" t="s">
        <v>19</v>
      </c>
      <c r="I5010">
        <v>15</v>
      </c>
      <c r="J5010">
        <v>0</v>
      </c>
      <c r="K5010">
        <v>26</v>
      </c>
      <c r="L5010" t="s">
        <v>18</v>
      </c>
      <c r="M5010" t="s">
        <v>18</v>
      </c>
      <c r="N5010" s="2" t="s">
        <v>18</v>
      </c>
      <c r="O5010" t="s">
        <v>18</v>
      </c>
      <c r="P5010" s="7" t="s">
        <v>18</v>
      </c>
      <c r="Q5010" t="s">
        <v>18</v>
      </c>
      <c r="R5010">
        <v>20</v>
      </c>
    </row>
    <row r="5011" spans="1:18" x14ac:dyDescent="0.25">
      <c r="A5011">
        <v>5010</v>
      </c>
      <c r="B5011">
        <v>251</v>
      </c>
      <c r="C5011">
        <v>30</v>
      </c>
      <c r="D5011">
        <v>22</v>
      </c>
      <c r="E5011">
        <v>1</v>
      </c>
      <c r="F5011">
        <v>2</v>
      </c>
      <c r="G5011" t="s">
        <v>18</v>
      </c>
      <c r="H5011" t="s">
        <v>19</v>
      </c>
      <c r="I5011">
        <v>16</v>
      </c>
      <c r="J5011">
        <v>0</v>
      </c>
      <c r="K5011">
        <v>23</v>
      </c>
      <c r="L5011" t="s">
        <v>18</v>
      </c>
      <c r="M5011" t="s">
        <v>18</v>
      </c>
      <c r="N5011" s="2" t="s">
        <v>18</v>
      </c>
      <c r="O5011" t="s">
        <v>18</v>
      </c>
      <c r="P5011" s="7" t="s">
        <v>18</v>
      </c>
      <c r="Q5011" t="s">
        <v>18</v>
      </c>
      <c r="R5011">
        <v>4</v>
      </c>
    </row>
    <row r="5012" spans="1:18" x14ac:dyDescent="0.25">
      <c r="A5012">
        <v>5011</v>
      </c>
      <c r="B5012">
        <v>251</v>
      </c>
      <c r="C5012">
        <v>71</v>
      </c>
      <c r="D5012">
        <v>3</v>
      </c>
      <c r="E5012">
        <v>5</v>
      </c>
      <c r="F5012">
        <v>4</v>
      </c>
      <c r="G5012" t="s">
        <v>18</v>
      </c>
      <c r="H5012" t="s">
        <v>19</v>
      </c>
      <c r="I5012">
        <v>17</v>
      </c>
      <c r="J5012">
        <v>0</v>
      </c>
      <c r="K5012">
        <v>23</v>
      </c>
      <c r="L5012" t="s">
        <v>18</v>
      </c>
      <c r="M5012" t="s">
        <v>18</v>
      </c>
      <c r="N5012" s="2" t="s">
        <v>18</v>
      </c>
      <c r="O5012" t="s">
        <v>18</v>
      </c>
      <c r="P5012" s="7" t="s">
        <v>18</v>
      </c>
      <c r="Q5012" t="s">
        <v>18</v>
      </c>
      <c r="R5012">
        <v>4</v>
      </c>
    </row>
    <row r="5013" spans="1:18" x14ac:dyDescent="0.25">
      <c r="A5013">
        <v>5012</v>
      </c>
      <c r="B5013">
        <v>251</v>
      </c>
      <c r="C5013">
        <v>44</v>
      </c>
      <c r="D5013">
        <v>27</v>
      </c>
      <c r="E5013">
        <v>26</v>
      </c>
      <c r="F5013">
        <v>13</v>
      </c>
      <c r="G5013" t="s">
        <v>18</v>
      </c>
      <c r="H5013" t="s">
        <v>19</v>
      </c>
      <c r="I5013">
        <v>18</v>
      </c>
      <c r="J5013">
        <v>0</v>
      </c>
      <c r="K5013">
        <v>20</v>
      </c>
      <c r="L5013" t="s">
        <v>18</v>
      </c>
      <c r="M5013" t="s">
        <v>18</v>
      </c>
      <c r="N5013" s="2" t="s">
        <v>18</v>
      </c>
      <c r="O5013" t="s">
        <v>18</v>
      </c>
      <c r="P5013" s="7" t="s">
        <v>18</v>
      </c>
      <c r="Q5013" t="s">
        <v>18</v>
      </c>
      <c r="R5013">
        <v>20</v>
      </c>
    </row>
    <row r="5014" spans="1:18" x14ac:dyDescent="0.25">
      <c r="A5014">
        <v>5013</v>
      </c>
      <c r="B5014">
        <v>251</v>
      </c>
      <c r="C5014">
        <v>14</v>
      </c>
      <c r="D5014">
        <v>3</v>
      </c>
      <c r="E5014">
        <v>6</v>
      </c>
      <c r="F5014">
        <v>1</v>
      </c>
      <c r="G5014" t="s">
        <v>18</v>
      </c>
      <c r="H5014" t="s">
        <v>19</v>
      </c>
      <c r="I5014">
        <v>19</v>
      </c>
      <c r="J5014">
        <v>0</v>
      </c>
      <c r="K5014">
        <v>13</v>
      </c>
      <c r="L5014" t="s">
        <v>18</v>
      </c>
      <c r="M5014" t="s">
        <v>18</v>
      </c>
      <c r="N5014" s="2" t="s">
        <v>18</v>
      </c>
      <c r="O5014" t="s">
        <v>18</v>
      </c>
      <c r="P5014" s="7" t="s">
        <v>18</v>
      </c>
      <c r="Q5014" t="s">
        <v>18</v>
      </c>
      <c r="R5014">
        <v>20</v>
      </c>
    </row>
    <row r="5015" spans="1:18" x14ac:dyDescent="0.25">
      <c r="A5015">
        <v>5014</v>
      </c>
      <c r="B5015">
        <v>251</v>
      </c>
      <c r="C5015">
        <v>84</v>
      </c>
      <c r="D5015">
        <v>27</v>
      </c>
      <c r="E5015">
        <v>25</v>
      </c>
      <c r="F5015">
        <v>11</v>
      </c>
      <c r="G5015" t="s">
        <v>18</v>
      </c>
      <c r="H5015" t="s">
        <v>19</v>
      </c>
      <c r="I5015">
        <v>20</v>
      </c>
      <c r="J5015">
        <v>0</v>
      </c>
      <c r="K5015">
        <v>10</v>
      </c>
      <c r="L5015" t="s">
        <v>18</v>
      </c>
      <c r="M5015" t="s">
        <v>18</v>
      </c>
      <c r="N5015" s="2" t="s">
        <v>18</v>
      </c>
      <c r="O5015" t="s">
        <v>18</v>
      </c>
      <c r="P5015" s="7" t="s">
        <v>18</v>
      </c>
      <c r="Q5015" t="s">
        <v>18</v>
      </c>
      <c r="R5015">
        <v>29</v>
      </c>
    </row>
    <row r="5016" spans="1:18" x14ac:dyDescent="0.25">
      <c r="A5016">
        <v>5015</v>
      </c>
      <c r="B5016">
        <v>251</v>
      </c>
      <c r="C5016">
        <v>86</v>
      </c>
      <c r="D5016">
        <v>30</v>
      </c>
      <c r="E5016">
        <v>16</v>
      </c>
      <c r="F5016">
        <v>24</v>
      </c>
      <c r="G5016" t="s">
        <v>18</v>
      </c>
      <c r="H5016" t="s">
        <v>19</v>
      </c>
      <c r="I5016">
        <v>21</v>
      </c>
      <c r="J5016">
        <v>0</v>
      </c>
      <c r="K5016">
        <v>6</v>
      </c>
      <c r="L5016" t="s">
        <v>18</v>
      </c>
      <c r="M5016" t="s">
        <v>18</v>
      </c>
      <c r="N5016" s="2" t="s">
        <v>18</v>
      </c>
      <c r="O5016" t="s">
        <v>18</v>
      </c>
      <c r="P5016" s="7" t="s">
        <v>18</v>
      </c>
      <c r="Q5016" t="s">
        <v>18</v>
      </c>
      <c r="R5016">
        <v>20</v>
      </c>
    </row>
    <row r="5017" spans="1:18" x14ac:dyDescent="0.25">
      <c r="A5017">
        <v>5016</v>
      </c>
      <c r="B5017">
        <v>251</v>
      </c>
      <c r="C5017">
        <v>83</v>
      </c>
      <c r="D5017">
        <v>18</v>
      </c>
      <c r="E5017">
        <v>23</v>
      </c>
      <c r="F5017">
        <v>19</v>
      </c>
      <c r="G5017" t="s">
        <v>18</v>
      </c>
      <c r="H5017" t="s">
        <v>19</v>
      </c>
      <c r="I5017">
        <v>22</v>
      </c>
      <c r="J5017">
        <v>0</v>
      </c>
      <c r="K5017">
        <v>0</v>
      </c>
      <c r="L5017" t="s">
        <v>18</v>
      </c>
      <c r="M5017" t="s">
        <v>18</v>
      </c>
      <c r="N5017" s="2" t="s">
        <v>18</v>
      </c>
      <c r="O5017" t="s">
        <v>18</v>
      </c>
      <c r="P5017" s="7" t="s">
        <v>18</v>
      </c>
      <c r="Q5017" t="s">
        <v>18</v>
      </c>
      <c r="R5017">
        <v>7</v>
      </c>
    </row>
    <row r="5018" spans="1:18" x14ac:dyDescent="0.25">
      <c r="A5018">
        <v>5017</v>
      </c>
      <c r="B5018">
        <v>251</v>
      </c>
      <c r="C5018">
        <v>85</v>
      </c>
      <c r="D5018">
        <v>30</v>
      </c>
      <c r="E5018">
        <v>17</v>
      </c>
      <c r="F5018">
        <v>21</v>
      </c>
      <c r="G5018" t="s">
        <v>18</v>
      </c>
      <c r="H5018" t="s">
        <v>19</v>
      </c>
      <c r="I5018">
        <v>23</v>
      </c>
      <c r="J5018">
        <v>0</v>
      </c>
      <c r="K5018">
        <v>0</v>
      </c>
      <c r="L5018" t="s">
        <v>18</v>
      </c>
      <c r="M5018" t="s">
        <v>18</v>
      </c>
      <c r="N5018" s="2" t="s">
        <v>18</v>
      </c>
      <c r="O5018" t="s">
        <v>18</v>
      </c>
      <c r="P5018" s="7" t="s">
        <v>18</v>
      </c>
      <c r="Q5018" t="s">
        <v>18</v>
      </c>
      <c r="R5018">
        <v>3</v>
      </c>
    </row>
    <row r="5019" spans="1:18" x14ac:dyDescent="0.25">
      <c r="A5019">
        <v>5018</v>
      </c>
      <c r="B5019">
        <v>251</v>
      </c>
      <c r="C5019">
        <v>90</v>
      </c>
      <c r="D5019">
        <v>28</v>
      </c>
      <c r="E5019">
        <v>22</v>
      </c>
      <c r="F5019">
        <v>22</v>
      </c>
      <c r="G5019" t="s">
        <v>18</v>
      </c>
      <c r="H5019" t="s">
        <v>19</v>
      </c>
      <c r="I5019">
        <v>24</v>
      </c>
      <c r="J5019">
        <v>0</v>
      </c>
      <c r="K5019">
        <v>0</v>
      </c>
      <c r="L5019" t="s">
        <v>18</v>
      </c>
      <c r="M5019" t="s">
        <v>18</v>
      </c>
      <c r="N5019" s="2" t="s">
        <v>18</v>
      </c>
      <c r="O5019" t="s">
        <v>18</v>
      </c>
      <c r="P5019" s="7" t="s">
        <v>18</v>
      </c>
      <c r="Q5019" t="s">
        <v>18</v>
      </c>
      <c r="R5019">
        <v>3</v>
      </c>
    </row>
    <row r="5020" spans="1:18" x14ac:dyDescent="0.25">
      <c r="A5020">
        <v>5019</v>
      </c>
      <c r="B5020">
        <v>252</v>
      </c>
      <c r="C5020">
        <v>14</v>
      </c>
      <c r="D5020">
        <v>3</v>
      </c>
      <c r="E5020">
        <v>6</v>
      </c>
      <c r="F5020">
        <v>1</v>
      </c>
      <c r="G5020">
        <v>1</v>
      </c>
      <c r="H5020">
        <v>1</v>
      </c>
      <c r="I5020">
        <v>1</v>
      </c>
      <c r="J5020">
        <v>10</v>
      </c>
      <c r="K5020">
        <v>71</v>
      </c>
      <c r="L5020" s="1">
        <v>7.0742418981481481E-2</v>
      </c>
      <c r="M5020">
        <v>6112145</v>
      </c>
      <c r="N5020" s="2" t="s">
        <v>18</v>
      </c>
      <c r="O5020" t="s">
        <v>18</v>
      </c>
      <c r="P5020" s="7" t="s">
        <v>18</v>
      </c>
      <c r="Q5020" t="s">
        <v>18</v>
      </c>
      <c r="R5020">
        <v>1</v>
      </c>
    </row>
    <row r="5021" spans="1:18" x14ac:dyDescent="0.25">
      <c r="A5021">
        <v>5020</v>
      </c>
      <c r="B5021">
        <v>252</v>
      </c>
      <c r="C5021">
        <v>30</v>
      </c>
      <c r="D5021">
        <v>22</v>
      </c>
      <c r="E5021">
        <v>1</v>
      </c>
      <c r="F5021">
        <v>3</v>
      </c>
      <c r="G5021">
        <v>2</v>
      </c>
      <c r="H5021">
        <v>2</v>
      </c>
      <c r="I5021">
        <v>2</v>
      </c>
      <c r="J5021">
        <v>6</v>
      </c>
      <c r="K5021">
        <v>71</v>
      </c>
      <c r="L5021">
        <v>7.2480000000000002</v>
      </c>
      <c r="M5021">
        <v>6119393</v>
      </c>
      <c r="N5021" s="2" t="s">
        <v>18</v>
      </c>
      <c r="O5021" t="s">
        <v>18</v>
      </c>
      <c r="P5021" s="7" t="s">
        <v>18</v>
      </c>
      <c r="Q5021" t="s">
        <v>18</v>
      </c>
      <c r="R5021">
        <v>1</v>
      </c>
    </row>
    <row r="5022" spans="1:18" x14ac:dyDescent="0.25">
      <c r="A5022">
        <v>5021</v>
      </c>
      <c r="B5022">
        <v>252</v>
      </c>
      <c r="C5022">
        <v>71</v>
      </c>
      <c r="D5022">
        <v>3</v>
      </c>
      <c r="E5022">
        <v>5</v>
      </c>
      <c r="F5022">
        <v>2</v>
      </c>
      <c r="G5022">
        <v>3</v>
      </c>
      <c r="H5022">
        <v>3</v>
      </c>
      <c r="I5022">
        <v>3</v>
      </c>
      <c r="J5022">
        <v>4</v>
      </c>
      <c r="K5022">
        <v>71</v>
      </c>
      <c r="L5022">
        <v>22.120999999999999</v>
      </c>
      <c r="M5022">
        <v>6134266</v>
      </c>
      <c r="N5022" s="2" t="s">
        <v>18</v>
      </c>
      <c r="O5022" t="s">
        <v>18</v>
      </c>
      <c r="P5022" s="7" t="s">
        <v>18</v>
      </c>
      <c r="Q5022" t="s">
        <v>18</v>
      </c>
      <c r="R5022">
        <v>1</v>
      </c>
    </row>
    <row r="5023" spans="1:18" x14ac:dyDescent="0.25">
      <c r="A5023">
        <v>5022</v>
      </c>
      <c r="B5023">
        <v>252</v>
      </c>
      <c r="C5023">
        <v>77</v>
      </c>
      <c r="D5023">
        <v>6</v>
      </c>
      <c r="E5023">
        <v>28</v>
      </c>
      <c r="F5023">
        <v>4</v>
      </c>
      <c r="G5023">
        <v>4</v>
      </c>
      <c r="H5023">
        <v>4</v>
      </c>
      <c r="I5023">
        <v>4</v>
      </c>
      <c r="J5023">
        <v>3</v>
      </c>
      <c r="K5023">
        <v>71</v>
      </c>
      <c r="L5023" t="s">
        <v>414</v>
      </c>
      <c r="M5023">
        <v>6197024</v>
      </c>
      <c r="N5023" s="2" t="s">
        <v>18</v>
      </c>
      <c r="O5023" t="s">
        <v>18</v>
      </c>
      <c r="P5023" s="7" t="s">
        <v>18</v>
      </c>
      <c r="Q5023" t="s">
        <v>18</v>
      </c>
      <c r="R5023">
        <v>1</v>
      </c>
    </row>
    <row r="5024" spans="1:18" x14ac:dyDescent="0.25">
      <c r="A5024">
        <v>5023</v>
      </c>
      <c r="B5024">
        <v>252</v>
      </c>
      <c r="C5024">
        <v>55</v>
      </c>
      <c r="D5024">
        <v>6</v>
      </c>
      <c r="E5024">
        <v>27</v>
      </c>
      <c r="F5024">
        <v>7</v>
      </c>
      <c r="G5024">
        <v>5</v>
      </c>
      <c r="H5024">
        <v>5</v>
      </c>
      <c r="I5024">
        <v>5</v>
      </c>
      <c r="J5024">
        <v>2</v>
      </c>
      <c r="K5024">
        <v>71</v>
      </c>
      <c r="L5024" t="s">
        <v>415</v>
      </c>
      <c r="M5024">
        <v>6197574</v>
      </c>
      <c r="N5024" s="2" t="s">
        <v>18</v>
      </c>
      <c r="O5024" t="s">
        <v>18</v>
      </c>
      <c r="P5024" s="7" t="s">
        <v>18</v>
      </c>
      <c r="Q5024" t="s">
        <v>18</v>
      </c>
      <c r="R5024">
        <v>1</v>
      </c>
    </row>
    <row r="5025" spans="1:18" x14ac:dyDescent="0.25">
      <c r="A5025">
        <v>5024</v>
      </c>
      <c r="B5025">
        <v>252</v>
      </c>
      <c r="C5025">
        <v>49</v>
      </c>
      <c r="D5025">
        <v>15</v>
      </c>
      <c r="E5025">
        <v>30</v>
      </c>
      <c r="F5025">
        <v>5</v>
      </c>
      <c r="G5025">
        <v>6</v>
      </c>
      <c r="H5025">
        <v>6</v>
      </c>
      <c r="I5025">
        <v>6</v>
      </c>
      <c r="J5025">
        <v>1</v>
      </c>
      <c r="K5025">
        <v>70</v>
      </c>
      <c r="L5025" t="s">
        <v>18</v>
      </c>
      <c r="M5025" t="s">
        <v>18</v>
      </c>
      <c r="N5025" s="2" t="s">
        <v>18</v>
      </c>
      <c r="O5025" t="s">
        <v>18</v>
      </c>
      <c r="P5025" s="7" t="s">
        <v>18</v>
      </c>
      <c r="Q5025" t="s">
        <v>18</v>
      </c>
      <c r="R5025">
        <v>11</v>
      </c>
    </row>
    <row r="5026" spans="1:18" x14ac:dyDescent="0.25">
      <c r="A5026">
        <v>5025</v>
      </c>
      <c r="B5026">
        <v>252</v>
      </c>
      <c r="C5026">
        <v>65</v>
      </c>
      <c r="D5026">
        <v>22</v>
      </c>
      <c r="E5026">
        <v>2</v>
      </c>
      <c r="F5026">
        <v>6</v>
      </c>
      <c r="G5026">
        <v>7</v>
      </c>
      <c r="H5026">
        <v>7</v>
      </c>
      <c r="I5026">
        <v>7</v>
      </c>
      <c r="J5026">
        <v>0</v>
      </c>
      <c r="K5026">
        <v>70</v>
      </c>
      <c r="L5026" t="s">
        <v>18</v>
      </c>
      <c r="M5026" t="s">
        <v>18</v>
      </c>
      <c r="N5026" s="2" t="s">
        <v>18</v>
      </c>
      <c r="O5026" t="s">
        <v>18</v>
      </c>
      <c r="P5026" s="7" t="s">
        <v>18</v>
      </c>
      <c r="Q5026" t="s">
        <v>18</v>
      </c>
      <c r="R5026">
        <v>11</v>
      </c>
    </row>
    <row r="5027" spans="1:18" x14ac:dyDescent="0.25">
      <c r="A5027">
        <v>5026</v>
      </c>
      <c r="B5027">
        <v>252</v>
      </c>
      <c r="C5027">
        <v>84</v>
      </c>
      <c r="D5027">
        <v>27</v>
      </c>
      <c r="E5027">
        <v>25</v>
      </c>
      <c r="F5027">
        <v>9</v>
      </c>
      <c r="G5027">
        <v>8</v>
      </c>
      <c r="H5027">
        <v>8</v>
      </c>
      <c r="I5027">
        <v>8</v>
      </c>
      <c r="J5027">
        <v>0</v>
      </c>
      <c r="K5027">
        <v>70</v>
      </c>
      <c r="L5027" t="s">
        <v>18</v>
      </c>
      <c r="M5027" t="s">
        <v>18</v>
      </c>
      <c r="N5027" s="2" t="s">
        <v>18</v>
      </c>
      <c r="O5027" t="s">
        <v>18</v>
      </c>
      <c r="P5027" s="7" t="s">
        <v>18</v>
      </c>
      <c r="Q5027" t="s">
        <v>18</v>
      </c>
      <c r="R5027">
        <v>11</v>
      </c>
    </row>
    <row r="5028" spans="1:18" x14ac:dyDescent="0.25">
      <c r="A5028">
        <v>5027</v>
      </c>
      <c r="B5028">
        <v>252</v>
      </c>
      <c r="C5028">
        <v>87</v>
      </c>
      <c r="D5028">
        <v>1</v>
      </c>
      <c r="E5028">
        <v>7</v>
      </c>
      <c r="F5028">
        <v>12</v>
      </c>
      <c r="G5028">
        <v>9</v>
      </c>
      <c r="H5028">
        <v>9</v>
      </c>
      <c r="I5028">
        <v>9</v>
      </c>
      <c r="J5028">
        <v>0</v>
      </c>
      <c r="K5028">
        <v>70</v>
      </c>
      <c r="L5028" t="s">
        <v>18</v>
      </c>
      <c r="M5028" t="s">
        <v>18</v>
      </c>
      <c r="N5028" s="2" t="s">
        <v>18</v>
      </c>
      <c r="O5028" t="s">
        <v>18</v>
      </c>
      <c r="P5028" s="7" t="s">
        <v>18</v>
      </c>
      <c r="Q5028" t="s">
        <v>18</v>
      </c>
      <c r="R5028">
        <v>11</v>
      </c>
    </row>
    <row r="5029" spans="1:18" x14ac:dyDescent="0.25">
      <c r="A5029">
        <v>5028</v>
      </c>
      <c r="B5029">
        <v>252</v>
      </c>
      <c r="C5029">
        <v>56</v>
      </c>
      <c r="D5029">
        <v>17</v>
      </c>
      <c r="E5029">
        <v>15</v>
      </c>
      <c r="F5029">
        <v>10</v>
      </c>
      <c r="G5029">
        <v>10</v>
      </c>
      <c r="H5029">
        <v>10</v>
      </c>
      <c r="I5029">
        <v>10</v>
      </c>
      <c r="J5029">
        <v>0</v>
      </c>
      <c r="K5029">
        <v>70</v>
      </c>
      <c r="L5029" t="s">
        <v>18</v>
      </c>
      <c r="M5029" t="s">
        <v>18</v>
      </c>
      <c r="N5029" s="2" t="s">
        <v>18</v>
      </c>
      <c r="O5029" t="s">
        <v>18</v>
      </c>
      <c r="P5029" s="7" t="s">
        <v>18</v>
      </c>
      <c r="Q5029" t="s">
        <v>18</v>
      </c>
      <c r="R5029">
        <v>11</v>
      </c>
    </row>
    <row r="5030" spans="1:18" x14ac:dyDescent="0.25">
      <c r="A5030">
        <v>5029</v>
      </c>
      <c r="B5030">
        <v>252</v>
      </c>
      <c r="C5030">
        <v>22</v>
      </c>
      <c r="D5030">
        <v>17</v>
      </c>
      <c r="E5030">
        <v>14</v>
      </c>
      <c r="F5030">
        <v>8</v>
      </c>
      <c r="G5030">
        <v>11</v>
      </c>
      <c r="H5030">
        <v>11</v>
      </c>
      <c r="I5030">
        <v>11</v>
      </c>
      <c r="J5030">
        <v>0</v>
      </c>
      <c r="K5030">
        <v>70</v>
      </c>
      <c r="L5030" t="s">
        <v>18</v>
      </c>
      <c r="M5030" t="s">
        <v>18</v>
      </c>
      <c r="N5030" s="2" t="s">
        <v>18</v>
      </c>
      <c r="O5030" t="s">
        <v>18</v>
      </c>
      <c r="P5030" s="7" t="s">
        <v>18</v>
      </c>
      <c r="Q5030" t="s">
        <v>18</v>
      </c>
      <c r="R5030">
        <v>11</v>
      </c>
    </row>
    <row r="5031" spans="1:18" x14ac:dyDescent="0.25">
      <c r="A5031">
        <v>5030</v>
      </c>
      <c r="B5031">
        <v>252</v>
      </c>
      <c r="C5031">
        <v>96</v>
      </c>
      <c r="D5031">
        <v>15</v>
      </c>
      <c r="E5031">
        <v>29</v>
      </c>
      <c r="F5031">
        <v>14</v>
      </c>
      <c r="G5031">
        <v>12</v>
      </c>
      <c r="H5031">
        <v>12</v>
      </c>
      <c r="I5031">
        <v>12</v>
      </c>
      <c r="J5031">
        <v>0</v>
      </c>
      <c r="K5031">
        <v>70</v>
      </c>
      <c r="L5031" t="s">
        <v>18</v>
      </c>
      <c r="M5031" t="s">
        <v>18</v>
      </c>
      <c r="N5031" s="2" t="s">
        <v>18</v>
      </c>
      <c r="O5031" t="s">
        <v>18</v>
      </c>
      <c r="P5031" s="7" t="s">
        <v>18</v>
      </c>
      <c r="Q5031" t="s">
        <v>18</v>
      </c>
      <c r="R5031">
        <v>11</v>
      </c>
    </row>
    <row r="5032" spans="1:18" x14ac:dyDescent="0.25">
      <c r="A5032">
        <v>5031</v>
      </c>
      <c r="B5032">
        <v>252</v>
      </c>
      <c r="C5032">
        <v>63</v>
      </c>
      <c r="D5032">
        <v>25</v>
      </c>
      <c r="E5032">
        <v>4</v>
      </c>
      <c r="F5032">
        <v>15</v>
      </c>
      <c r="G5032">
        <v>13</v>
      </c>
      <c r="H5032">
        <v>13</v>
      </c>
      <c r="I5032">
        <v>13</v>
      </c>
      <c r="J5032">
        <v>0</v>
      </c>
      <c r="K5032">
        <v>69</v>
      </c>
      <c r="L5032" t="s">
        <v>18</v>
      </c>
      <c r="M5032" t="s">
        <v>18</v>
      </c>
      <c r="N5032" s="2" t="s">
        <v>18</v>
      </c>
      <c r="O5032" t="s">
        <v>18</v>
      </c>
      <c r="P5032" s="7" t="s">
        <v>18</v>
      </c>
      <c r="Q5032" t="s">
        <v>18</v>
      </c>
      <c r="R5032">
        <v>12</v>
      </c>
    </row>
    <row r="5033" spans="1:18" x14ac:dyDescent="0.25">
      <c r="A5033">
        <v>5032</v>
      </c>
      <c r="B5033">
        <v>252</v>
      </c>
      <c r="C5033">
        <v>69</v>
      </c>
      <c r="D5033">
        <v>18</v>
      </c>
      <c r="E5033">
        <v>24</v>
      </c>
      <c r="F5033">
        <v>18</v>
      </c>
      <c r="G5033">
        <v>14</v>
      </c>
      <c r="H5033">
        <v>14</v>
      </c>
      <c r="I5033">
        <v>14</v>
      </c>
      <c r="J5033">
        <v>0</v>
      </c>
      <c r="K5033">
        <v>68</v>
      </c>
      <c r="L5033" t="s">
        <v>18</v>
      </c>
      <c r="M5033" t="s">
        <v>18</v>
      </c>
      <c r="N5033" s="2" t="s">
        <v>18</v>
      </c>
      <c r="O5033" t="s">
        <v>18</v>
      </c>
      <c r="P5033" s="7" t="s">
        <v>18</v>
      </c>
      <c r="Q5033" t="s">
        <v>18</v>
      </c>
      <c r="R5033">
        <v>13</v>
      </c>
    </row>
    <row r="5034" spans="1:18" x14ac:dyDescent="0.25">
      <c r="A5034">
        <v>5033</v>
      </c>
      <c r="B5034">
        <v>252</v>
      </c>
      <c r="C5034">
        <v>89</v>
      </c>
      <c r="D5034">
        <v>29</v>
      </c>
      <c r="E5034">
        <v>10</v>
      </c>
      <c r="F5034">
        <v>19</v>
      </c>
      <c r="G5034">
        <v>15</v>
      </c>
      <c r="H5034">
        <v>15</v>
      </c>
      <c r="I5034">
        <v>15</v>
      </c>
      <c r="J5034">
        <v>0</v>
      </c>
      <c r="K5034">
        <v>68</v>
      </c>
      <c r="L5034" t="s">
        <v>18</v>
      </c>
      <c r="M5034" t="s">
        <v>18</v>
      </c>
      <c r="N5034" s="2" t="s">
        <v>18</v>
      </c>
      <c r="O5034" t="s">
        <v>18</v>
      </c>
      <c r="P5034" s="7" t="s">
        <v>18</v>
      </c>
      <c r="Q5034" t="s">
        <v>18</v>
      </c>
      <c r="R5034">
        <v>13</v>
      </c>
    </row>
    <row r="5035" spans="1:18" x14ac:dyDescent="0.25">
      <c r="A5035">
        <v>5034</v>
      </c>
      <c r="B5035">
        <v>252</v>
      </c>
      <c r="C5035">
        <v>64</v>
      </c>
      <c r="D5035">
        <v>28</v>
      </c>
      <c r="E5035">
        <v>21</v>
      </c>
      <c r="F5035">
        <v>22</v>
      </c>
      <c r="G5035">
        <v>16</v>
      </c>
      <c r="H5035">
        <v>16</v>
      </c>
      <c r="I5035">
        <v>16</v>
      </c>
      <c r="J5035">
        <v>0</v>
      </c>
      <c r="K5035">
        <v>66</v>
      </c>
      <c r="L5035" t="s">
        <v>18</v>
      </c>
      <c r="M5035" t="s">
        <v>18</v>
      </c>
      <c r="N5035" s="2" t="s">
        <v>18</v>
      </c>
      <c r="O5035" t="s">
        <v>18</v>
      </c>
      <c r="P5035" s="7" t="s">
        <v>18</v>
      </c>
      <c r="Q5035" t="s">
        <v>18</v>
      </c>
      <c r="R5035">
        <v>15</v>
      </c>
    </row>
    <row r="5036" spans="1:18" x14ac:dyDescent="0.25">
      <c r="A5036">
        <v>5035</v>
      </c>
      <c r="B5036">
        <v>252</v>
      </c>
      <c r="C5036">
        <v>90</v>
      </c>
      <c r="D5036">
        <v>28</v>
      </c>
      <c r="E5036">
        <v>22</v>
      </c>
      <c r="F5036">
        <v>23</v>
      </c>
      <c r="G5036">
        <v>17</v>
      </c>
      <c r="H5036">
        <v>17</v>
      </c>
      <c r="I5036">
        <v>17</v>
      </c>
      <c r="J5036">
        <v>0</v>
      </c>
      <c r="K5036">
        <v>64</v>
      </c>
      <c r="L5036" t="s">
        <v>18</v>
      </c>
      <c r="M5036" t="s">
        <v>18</v>
      </c>
      <c r="N5036" s="2" t="s">
        <v>18</v>
      </c>
      <c r="O5036" t="s">
        <v>18</v>
      </c>
      <c r="P5036" s="7" t="s">
        <v>18</v>
      </c>
      <c r="Q5036" t="s">
        <v>18</v>
      </c>
      <c r="R5036">
        <v>17</v>
      </c>
    </row>
    <row r="5037" spans="1:18" x14ac:dyDescent="0.25">
      <c r="A5037">
        <v>5036</v>
      </c>
      <c r="B5037">
        <v>252</v>
      </c>
      <c r="C5037">
        <v>85</v>
      </c>
      <c r="D5037">
        <v>30</v>
      </c>
      <c r="E5037">
        <v>17</v>
      </c>
      <c r="F5037">
        <v>21</v>
      </c>
      <c r="G5037" t="s">
        <v>18</v>
      </c>
      <c r="H5037" t="s">
        <v>19</v>
      </c>
      <c r="I5037">
        <v>18</v>
      </c>
      <c r="J5037">
        <v>0</v>
      </c>
      <c r="K5037">
        <v>53</v>
      </c>
      <c r="L5037" t="s">
        <v>18</v>
      </c>
      <c r="M5037" t="s">
        <v>18</v>
      </c>
      <c r="N5037" s="2" t="s">
        <v>18</v>
      </c>
      <c r="O5037" t="s">
        <v>18</v>
      </c>
      <c r="P5037" s="7" t="s">
        <v>18</v>
      </c>
      <c r="Q5037" t="s">
        <v>18</v>
      </c>
      <c r="R5037">
        <v>6</v>
      </c>
    </row>
    <row r="5038" spans="1:18" x14ac:dyDescent="0.25">
      <c r="A5038">
        <v>5037</v>
      </c>
      <c r="B5038">
        <v>252</v>
      </c>
      <c r="C5038">
        <v>57</v>
      </c>
      <c r="D5038">
        <v>1</v>
      </c>
      <c r="E5038">
        <v>8</v>
      </c>
      <c r="F5038">
        <v>13</v>
      </c>
      <c r="G5038" t="s">
        <v>18</v>
      </c>
      <c r="H5038" t="s">
        <v>19</v>
      </c>
      <c r="I5038">
        <v>19</v>
      </c>
      <c r="J5038">
        <v>0</v>
      </c>
      <c r="K5038">
        <v>44</v>
      </c>
      <c r="L5038" t="s">
        <v>18</v>
      </c>
      <c r="M5038" t="s">
        <v>18</v>
      </c>
      <c r="N5038" s="2" t="s">
        <v>18</v>
      </c>
      <c r="O5038" t="s">
        <v>18</v>
      </c>
      <c r="P5038" s="7" t="s">
        <v>18</v>
      </c>
      <c r="Q5038" t="s">
        <v>18</v>
      </c>
      <c r="R5038">
        <v>5</v>
      </c>
    </row>
    <row r="5039" spans="1:18" x14ac:dyDescent="0.25">
      <c r="A5039">
        <v>5038</v>
      </c>
      <c r="B5039">
        <v>252</v>
      </c>
      <c r="C5039">
        <v>98</v>
      </c>
      <c r="D5039">
        <v>30</v>
      </c>
      <c r="E5039">
        <v>16</v>
      </c>
      <c r="F5039">
        <v>24</v>
      </c>
      <c r="G5039" t="s">
        <v>18</v>
      </c>
      <c r="H5039" t="s">
        <v>19</v>
      </c>
      <c r="I5039">
        <v>20</v>
      </c>
      <c r="J5039">
        <v>0</v>
      </c>
      <c r="K5039">
        <v>14</v>
      </c>
      <c r="L5039" t="s">
        <v>18</v>
      </c>
      <c r="M5039" t="s">
        <v>18</v>
      </c>
      <c r="N5039" s="2" t="s">
        <v>18</v>
      </c>
      <c r="O5039" t="s">
        <v>18</v>
      </c>
      <c r="P5039" s="7" t="s">
        <v>18</v>
      </c>
      <c r="Q5039" t="s">
        <v>18</v>
      </c>
      <c r="R5039">
        <v>68</v>
      </c>
    </row>
    <row r="5040" spans="1:18" x14ac:dyDescent="0.25">
      <c r="A5040">
        <v>5039</v>
      </c>
      <c r="B5040">
        <v>252</v>
      </c>
      <c r="C5040">
        <v>44</v>
      </c>
      <c r="D5040">
        <v>27</v>
      </c>
      <c r="E5040">
        <v>26</v>
      </c>
      <c r="F5040">
        <v>11</v>
      </c>
      <c r="G5040" t="s">
        <v>18</v>
      </c>
      <c r="H5040" t="s">
        <v>19</v>
      </c>
      <c r="I5040">
        <v>21</v>
      </c>
      <c r="J5040">
        <v>0</v>
      </c>
      <c r="K5040">
        <v>10</v>
      </c>
      <c r="L5040" t="s">
        <v>18</v>
      </c>
      <c r="M5040" t="s">
        <v>18</v>
      </c>
      <c r="N5040" s="2" t="s">
        <v>18</v>
      </c>
      <c r="O5040" t="s">
        <v>18</v>
      </c>
      <c r="P5040" s="7" t="s">
        <v>18</v>
      </c>
      <c r="Q5040" t="s">
        <v>18</v>
      </c>
      <c r="R5040">
        <v>20</v>
      </c>
    </row>
    <row r="5041" spans="1:18" x14ac:dyDescent="0.25">
      <c r="A5041">
        <v>5040</v>
      </c>
      <c r="B5041">
        <v>252</v>
      </c>
      <c r="C5041">
        <v>83</v>
      </c>
      <c r="D5041">
        <v>18</v>
      </c>
      <c r="E5041">
        <v>23</v>
      </c>
      <c r="F5041">
        <v>17</v>
      </c>
      <c r="G5041" t="s">
        <v>18</v>
      </c>
      <c r="H5041" t="s">
        <v>19</v>
      </c>
      <c r="I5041">
        <v>22</v>
      </c>
      <c r="J5041">
        <v>0</v>
      </c>
      <c r="K5041">
        <v>7</v>
      </c>
      <c r="L5041" t="s">
        <v>18</v>
      </c>
      <c r="M5041" t="s">
        <v>18</v>
      </c>
      <c r="N5041" s="2" t="s">
        <v>18</v>
      </c>
      <c r="O5041" t="s">
        <v>18</v>
      </c>
      <c r="P5041" s="7" t="s">
        <v>18</v>
      </c>
      <c r="Q5041" t="s">
        <v>18</v>
      </c>
      <c r="R5041">
        <v>6</v>
      </c>
    </row>
    <row r="5042" spans="1:18" x14ac:dyDescent="0.25">
      <c r="A5042">
        <v>5041</v>
      </c>
      <c r="B5042">
        <v>252</v>
      </c>
      <c r="C5042">
        <v>79</v>
      </c>
      <c r="D5042">
        <v>25</v>
      </c>
      <c r="E5042">
        <v>3</v>
      </c>
      <c r="F5042">
        <v>16</v>
      </c>
      <c r="G5042" t="s">
        <v>18</v>
      </c>
      <c r="H5042" t="s">
        <v>19</v>
      </c>
      <c r="I5042">
        <v>23</v>
      </c>
      <c r="J5042">
        <v>0</v>
      </c>
      <c r="K5042">
        <v>0</v>
      </c>
      <c r="L5042" t="s">
        <v>18</v>
      </c>
      <c r="M5042" t="s">
        <v>18</v>
      </c>
      <c r="N5042" s="2" t="s">
        <v>18</v>
      </c>
      <c r="O5042" t="s">
        <v>18</v>
      </c>
      <c r="P5042" s="7" t="s">
        <v>18</v>
      </c>
      <c r="Q5042" t="s">
        <v>18</v>
      </c>
      <c r="R5042">
        <v>4</v>
      </c>
    </row>
    <row r="5043" spans="1:18" x14ac:dyDescent="0.25">
      <c r="A5043">
        <v>5042</v>
      </c>
      <c r="B5043">
        <v>252</v>
      </c>
      <c r="C5043">
        <v>97</v>
      </c>
      <c r="D5043">
        <v>29</v>
      </c>
      <c r="E5043">
        <v>9</v>
      </c>
      <c r="F5043">
        <v>20</v>
      </c>
      <c r="G5043" t="s">
        <v>18</v>
      </c>
      <c r="H5043" t="s">
        <v>19</v>
      </c>
      <c r="I5043">
        <v>24</v>
      </c>
      <c r="J5043">
        <v>0</v>
      </c>
      <c r="K5043">
        <v>0</v>
      </c>
      <c r="L5043" t="s">
        <v>18</v>
      </c>
      <c r="M5043" t="s">
        <v>18</v>
      </c>
      <c r="N5043" s="2" t="s">
        <v>18</v>
      </c>
      <c r="O5043" t="s">
        <v>18</v>
      </c>
      <c r="P5043" s="7" t="s">
        <v>18</v>
      </c>
      <c r="Q5043" t="s">
        <v>18</v>
      </c>
      <c r="R5043">
        <v>6</v>
      </c>
    </row>
    <row r="5044" spans="1:18" x14ac:dyDescent="0.25">
      <c r="A5044">
        <v>5043</v>
      </c>
      <c r="B5044">
        <v>253</v>
      </c>
      <c r="C5044">
        <v>30</v>
      </c>
      <c r="D5044">
        <v>22</v>
      </c>
      <c r="E5044">
        <v>1</v>
      </c>
      <c r="F5044">
        <v>3</v>
      </c>
      <c r="G5044">
        <v>1</v>
      </c>
      <c r="H5044">
        <v>1</v>
      </c>
      <c r="I5044">
        <v>1</v>
      </c>
      <c r="J5044">
        <v>10</v>
      </c>
      <c r="K5044">
        <v>67</v>
      </c>
      <c r="L5044" s="1">
        <v>6.943337962962963E-2</v>
      </c>
      <c r="M5044">
        <v>5999044</v>
      </c>
      <c r="N5044" s="2" t="s">
        <v>18</v>
      </c>
      <c r="O5044" t="s">
        <v>18</v>
      </c>
      <c r="P5044" s="7" t="s">
        <v>18</v>
      </c>
      <c r="Q5044" t="s">
        <v>18</v>
      </c>
      <c r="R5044">
        <v>1</v>
      </c>
    </row>
    <row r="5045" spans="1:18" x14ac:dyDescent="0.25">
      <c r="A5045">
        <v>5044</v>
      </c>
      <c r="B5045">
        <v>253</v>
      </c>
      <c r="C5045">
        <v>55</v>
      </c>
      <c r="D5045">
        <v>6</v>
      </c>
      <c r="E5045">
        <v>27</v>
      </c>
      <c r="F5045">
        <v>6</v>
      </c>
      <c r="G5045">
        <v>2</v>
      </c>
      <c r="H5045">
        <v>2</v>
      </c>
      <c r="I5045">
        <v>2</v>
      </c>
      <c r="J5045">
        <v>6</v>
      </c>
      <c r="K5045">
        <v>67</v>
      </c>
      <c r="L5045">
        <v>2.6840000000000002</v>
      </c>
      <c r="M5045">
        <v>6001728</v>
      </c>
      <c r="N5045" s="2" t="s">
        <v>18</v>
      </c>
      <c r="O5045" t="s">
        <v>18</v>
      </c>
      <c r="P5045" s="7" t="s">
        <v>18</v>
      </c>
      <c r="Q5045" t="s">
        <v>18</v>
      </c>
      <c r="R5045">
        <v>1</v>
      </c>
    </row>
    <row r="5046" spans="1:18" x14ac:dyDescent="0.25">
      <c r="A5046">
        <v>5045</v>
      </c>
      <c r="B5046">
        <v>253</v>
      </c>
      <c r="C5046">
        <v>14</v>
      </c>
      <c r="D5046">
        <v>3</v>
      </c>
      <c r="E5046">
        <v>6</v>
      </c>
      <c r="F5046">
        <v>1</v>
      </c>
      <c r="G5046">
        <v>3</v>
      </c>
      <c r="H5046">
        <v>3</v>
      </c>
      <c r="I5046">
        <v>3</v>
      </c>
      <c r="J5046">
        <v>4</v>
      </c>
      <c r="K5046">
        <v>67</v>
      </c>
      <c r="L5046">
        <v>35.381999999999998</v>
      </c>
      <c r="M5046">
        <v>6034426</v>
      </c>
      <c r="N5046" s="2" t="s">
        <v>18</v>
      </c>
      <c r="O5046" t="s">
        <v>18</v>
      </c>
      <c r="P5046" s="7" t="s">
        <v>18</v>
      </c>
      <c r="Q5046" t="s">
        <v>18</v>
      </c>
      <c r="R5046">
        <v>1</v>
      </c>
    </row>
    <row r="5047" spans="1:18" x14ac:dyDescent="0.25">
      <c r="A5047">
        <v>5046</v>
      </c>
      <c r="B5047">
        <v>253</v>
      </c>
      <c r="C5047">
        <v>22</v>
      </c>
      <c r="D5047">
        <v>17</v>
      </c>
      <c r="E5047">
        <v>14</v>
      </c>
      <c r="F5047">
        <v>11</v>
      </c>
      <c r="G5047">
        <v>4</v>
      </c>
      <c r="H5047">
        <v>4</v>
      </c>
      <c r="I5047">
        <v>4</v>
      </c>
      <c r="J5047">
        <v>3</v>
      </c>
      <c r="K5047">
        <v>66</v>
      </c>
      <c r="L5047" t="s">
        <v>18</v>
      </c>
      <c r="M5047" t="s">
        <v>18</v>
      </c>
      <c r="N5047" s="2" t="s">
        <v>18</v>
      </c>
      <c r="O5047" t="s">
        <v>18</v>
      </c>
      <c r="P5047" s="7" t="s">
        <v>18</v>
      </c>
      <c r="Q5047" t="s">
        <v>18</v>
      </c>
      <c r="R5047">
        <v>11</v>
      </c>
    </row>
    <row r="5048" spans="1:18" x14ac:dyDescent="0.25">
      <c r="A5048">
        <v>5047</v>
      </c>
      <c r="B5048">
        <v>253</v>
      </c>
      <c r="C5048">
        <v>65</v>
      </c>
      <c r="D5048">
        <v>22</v>
      </c>
      <c r="E5048">
        <v>2</v>
      </c>
      <c r="F5048">
        <v>7</v>
      </c>
      <c r="G5048">
        <v>5</v>
      </c>
      <c r="H5048">
        <v>5</v>
      </c>
      <c r="I5048">
        <v>5</v>
      </c>
      <c r="J5048">
        <v>2</v>
      </c>
      <c r="K5048">
        <v>66</v>
      </c>
      <c r="L5048" t="s">
        <v>18</v>
      </c>
      <c r="M5048" t="s">
        <v>18</v>
      </c>
      <c r="N5048" s="2" t="s">
        <v>18</v>
      </c>
      <c r="O5048" t="s">
        <v>18</v>
      </c>
      <c r="P5048" s="7" t="s">
        <v>18</v>
      </c>
      <c r="Q5048" t="s">
        <v>18</v>
      </c>
      <c r="R5048">
        <v>11</v>
      </c>
    </row>
    <row r="5049" spans="1:18" x14ac:dyDescent="0.25">
      <c r="A5049">
        <v>5048</v>
      </c>
      <c r="B5049">
        <v>253</v>
      </c>
      <c r="C5049">
        <v>56</v>
      </c>
      <c r="D5049">
        <v>17</v>
      </c>
      <c r="E5049">
        <v>15</v>
      </c>
      <c r="F5049">
        <v>5</v>
      </c>
      <c r="G5049">
        <v>6</v>
      </c>
      <c r="H5049">
        <v>6</v>
      </c>
      <c r="I5049">
        <v>6</v>
      </c>
      <c r="J5049">
        <v>1</v>
      </c>
      <c r="K5049">
        <v>66</v>
      </c>
      <c r="L5049" t="s">
        <v>18</v>
      </c>
      <c r="M5049" t="s">
        <v>18</v>
      </c>
      <c r="N5049" s="2" t="s">
        <v>18</v>
      </c>
      <c r="O5049" t="s">
        <v>18</v>
      </c>
      <c r="P5049" s="7" t="s">
        <v>18</v>
      </c>
      <c r="Q5049" t="s">
        <v>18</v>
      </c>
      <c r="R5049">
        <v>11</v>
      </c>
    </row>
    <row r="5050" spans="1:18" x14ac:dyDescent="0.25">
      <c r="A5050">
        <v>5049</v>
      </c>
      <c r="B5050">
        <v>253</v>
      </c>
      <c r="C5050">
        <v>84</v>
      </c>
      <c r="D5050">
        <v>27</v>
      </c>
      <c r="E5050">
        <v>25</v>
      </c>
      <c r="F5050">
        <v>12</v>
      </c>
      <c r="G5050">
        <v>7</v>
      </c>
      <c r="H5050">
        <v>7</v>
      </c>
      <c r="I5050">
        <v>7</v>
      </c>
      <c r="J5050">
        <v>0</v>
      </c>
      <c r="K5050">
        <v>66</v>
      </c>
      <c r="L5050" t="s">
        <v>18</v>
      </c>
      <c r="M5050" t="s">
        <v>18</v>
      </c>
      <c r="N5050" s="2" t="s">
        <v>18</v>
      </c>
      <c r="O5050" t="s">
        <v>18</v>
      </c>
      <c r="P5050" s="7" t="s">
        <v>18</v>
      </c>
      <c r="Q5050" t="s">
        <v>18</v>
      </c>
      <c r="R5050">
        <v>11</v>
      </c>
    </row>
    <row r="5051" spans="1:18" x14ac:dyDescent="0.25">
      <c r="A5051">
        <v>5050</v>
      </c>
      <c r="B5051">
        <v>253</v>
      </c>
      <c r="C5051">
        <v>57</v>
      </c>
      <c r="D5051">
        <v>1</v>
      </c>
      <c r="E5051">
        <v>8</v>
      </c>
      <c r="F5051">
        <v>9</v>
      </c>
      <c r="G5051">
        <v>8</v>
      </c>
      <c r="H5051">
        <v>8</v>
      </c>
      <c r="I5051">
        <v>8</v>
      </c>
      <c r="J5051">
        <v>0</v>
      </c>
      <c r="K5051">
        <v>65</v>
      </c>
      <c r="L5051" t="s">
        <v>18</v>
      </c>
      <c r="M5051" t="s">
        <v>18</v>
      </c>
      <c r="N5051" s="2" t="s">
        <v>18</v>
      </c>
      <c r="O5051" t="s">
        <v>18</v>
      </c>
      <c r="P5051" s="7" t="s">
        <v>18</v>
      </c>
      <c r="Q5051" t="s">
        <v>18</v>
      </c>
      <c r="R5051">
        <v>12</v>
      </c>
    </row>
    <row r="5052" spans="1:18" x14ac:dyDescent="0.25">
      <c r="A5052">
        <v>5051</v>
      </c>
      <c r="B5052">
        <v>253</v>
      </c>
      <c r="C5052">
        <v>83</v>
      </c>
      <c r="D5052">
        <v>18</v>
      </c>
      <c r="E5052">
        <v>23</v>
      </c>
      <c r="F5052">
        <v>16</v>
      </c>
      <c r="G5052">
        <v>9</v>
      </c>
      <c r="H5052">
        <v>9</v>
      </c>
      <c r="I5052">
        <v>9</v>
      </c>
      <c r="J5052">
        <v>0</v>
      </c>
      <c r="K5052">
        <v>64</v>
      </c>
      <c r="L5052" t="s">
        <v>18</v>
      </c>
      <c r="M5052" t="s">
        <v>18</v>
      </c>
      <c r="N5052" s="2" t="s">
        <v>18</v>
      </c>
      <c r="O5052" t="s">
        <v>18</v>
      </c>
      <c r="P5052" s="7" t="s">
        <v>18</v>
      </c>
      <c r="Q5052" t="s">
        <v>18</v>
      </c>
      <c r="R5052">
        <v>13</v>
      </c>
    </row>
    <row r="5053" spans="1:18" x14ac:dyDescent="0.25">
      <c r="A5053">
        <v>5052</v>
      </c>
      <c r="B5053">
        <v>253</v>
      </c>
      <c r="C5053">
        <v>63</v>
      </c>
      <c r="D5053">
        <v>25</v>
      </c>
      <c r="E5053">
        <v>4</v>
      </c>
      <c r="F5053">
        <v>15</v>
      </c>
      <c r="G5053">
        <v>10</v>
      </c>
      <c r="H5053">
        <v>10</v>
      </c>
      <c r="I5053">
        <v>10</v>
      </c>
      <c r="J5053">
        <v>0</v>
      </c>
      <c r="K5053">
        <v>64</v>
      </c>
      <c r="L5053" t="s">
        <v>18</v>
      </c>
      <c r="M5053" t="s">
        <v>18</v>
      </c>
      <c r="N5053" s="2" t="s">
        <v>18</v>
      </c>
      <c r="O5053" t="s">
        <v>18</v>
      </c>
      <c r="P5053" s="7" t="s">
        <v>18</v>
      </c>
      <c r="Q5053" t="s">
        <v>18</v>
      </c>
      <c r="R5053">
        <v>13</v>
      </c>
    </row>
    <row r="5054" spans="1:18" x14ac:dyDescent="0.25">
      <c r="A5054">
        <v>5053</v>
      </c>
      <c r="B5054">
        <v>253</v>
      </c>
      <c r="C5054">
        <v>69</v>
      </c>
      <c r="D5054">
        <v>18</v>
      </c>
      <c r="E5054">
        <v>24</v>
      </c>
      <c r="F5054">
        <v>18</v>
      </c>
      <c r="G5054">
        <v>11</v>
      </c>
      <c r="H5054">
        <v>11</v>
      </c>
      <c r="I5054">
        <v>11</v>
      </c>
      <c r="J5054">
        <v>0</v>
      </c>
      <c r="K5054">
        <v>64</v>
      </c>
      <c r="L5054" t="s">
        <v>18</v>
      </c>
      <c r="M5054" t="s">
        <v>18</v>
      </c>
      <c r="N5054" s="2" t="s">
        <v>18</v>
      </c>
      <c r="O5054" t="s">
        <v>18</v>
      </c>
      <c r="P5054" s="7" t="s">
        <v>18</v>
      </c>
      <c r="Q5054" t="s">
        <v>18</v>
      </c>
      <c r="R5054">
        <v>13</v>
      </c>
    </row>
    <row r="5055" spans="1:18" x14ac:dyDescent="0.25">
      <c r="A5055">
        <v>5054</v>
      </c>
      <c r="B5055">
        <v>253</v>
      </c>
      <c r="C5055">
        <v>97</v>
      </c>
      <c r="D5055">
        <v>29</v>
      </c>
      <c r="E5055">
        <v>9</v>
      </c>
      <c r="F5055">
        <v>17</v>
      </c>
      <c r="G5055">
        <v>12</v>
      </c>
      <c r="H5055">
        <v>12</v>
      </c>
      <c r="I5055">
        <v>12</v>
      </c>
      <c r="J5055">
        <v>0</v>
      </c>
      <c r="K5055">
        <v>64</v>
      </c>
      <c r="L5055" t="s">
        <v>18</v>
      </c>
      <c r="M5055" t="s">
        <v>18</v>
      </c>
      <c r="N5055" s="2" t="s">
        <v>18</v>
      </c>
      <c r="O5055" t="s">
        <v>18</v>
      </c>
      <c r="P5055" s="7" t="s">
        <v>18</v>
      </c>
      <c r="Q5055" t="s">
        <v>18</v>
      </c>
      <c r="R5055">
        <v>13</v>
      </c>
    </row>
    <row r="5056" spans="1:18" x14ac:dyDescent="0.25">
      <c r="A5056">
        <v>5055</v>
      </c>
      <c r="B5056">
        <v>253</v>
      </c>
      <c r="C5056">
        <v>64</v>
      </c>
      <c r="D5056">
        <v>28</v>
      </c>
      <c r="E5056">
        <v>21</v>
      </c>
      <c r="F5056">
        <v>22</v>
      </c>
      <c r="G5056">
        <v>13</v>
      </c>
      <c r="H5056">
        <v>13</v>
      </c>
      <c r="I5056">
        <v>13</v>
      </c>
      <c r="J5056">
        <v>0</v>
      </c>
      <c r="K5056">
        <v>62</v>
      </c>
      <c r="L5056" t="s">
        <v>18</v>
      </c>
      <c r="M5056" t="s">
        <v>18</v>
      </c>
      <c r="N5056" s="2" t="s">
        <v>18</v>
      </c>
      <c r="O5056" t="s">
        <v>18</v>
      </c>
      <c r="P5056" s="7" t="s">
        <v>18</v>
      </c>
      <c r="Q5056" t="s">
        <v>18</v>
      </c>
      <c r="R5056">
        <v>15</v>
      </c>
    </row>
    <row r="5057" spans="1:18" x14ac:dyDescent="0.25">
      <c r="A5057">
        <v>5056</v>
      </c>
      <c r="B5057">
        <v>253</v>
      </c>
      <c r="C5057">
        <v>99</v>
      </c>
      <c r="D5057">
        <v>25</v>
      </c>
      <c r="E5057">
        <v>3</v>
      </c>
      <c r="F5057">
        <v>19</v>
      </c>
      <c r="G5057">
        <v>14</v>
      </c>
      <c r="H5057">
        <v>14</v>
      </c>
      <c r="I5057">
        <v>14</v>
      </c>
      <c r="J5057">
        <v>0</v>
      </c>
      <c r="K5057">
        <v>61</v>
      </c>
      <c r="L5057" t="s">
        <v>18</v>
      </c>
      <c r="M5057" t="s">
        <v>18</v>
      </c>
      <c r="N5057" s="2" t="s">
        <v>18</v>
      </c>
      <c r="O5057" t="s">
        <v>18</v>
      </c>
      <c r="P5057" s="7" t="s">
        <v>18</v>
      </c>
      <c r="Q5057" t="s">
        <v>18</v>
      </c>
      <c r="R5057">
        <v>16</v>
      </c>
    </row>
    <row r="5058" spans="1:18" x14ac:dyDescent="0.25">
      <c r="A5058">
        <v>5057</v>
      </c>
      <c r="B5058">
        <v>253</v>
      </c>
      <c r="C5058">
        <v>98</v>
      </c>
      <c r="D5058">
        <v>30</v>
      </c>
      <c r="E5058">
        <v>16</v>
      </c>
      <c r="F5058">
        <v>24</v>
      </c>
      <c r="G5058">
        <v>15</v>
      </c>
      <c r="H5058">
        <v>15</v>
      </c>
      <c r="I5058">
        <v>15</v>
      </c>
      <c r="J5058">
        <v>0</v>
      </c>
      <c r="K5058">
        <v>60</v>
      </c>
      <c r="L5058" t="s">
        <v>18</v>
      </c>
      <c r="M5058" t="s">
        <v>18</v>
      </c>
      <c r="N5058" s="2" t="s">
        <v>18</v>
      </c>
      <c r="O5058" t="s">
        <v>18</v>
      </c>
      <c r="P5058" s="7" t="s">
        <v>18</v>
      </c>
      <c r="Q5058" t="s">
        <v>18</v>
      </c>
      <c r="R5058">
        <v>17</v>
      </c>
    </row>
    <row r="5059" spans="1:18" x14ac:dyDescent="0.25">
      <c r="A5059">
        <v>5058</v>
      </c>
      <c r="B5059">
        <v>253</v>
      </c>
      <c r="C5059">
        <v>71</v>
      </c>
      <c r="D5059">
        <v>3</v>
      </c>
      <c r="E5059">
        <v>5</v>
      </c>
      <c r="F5059">
        <v>2</v>
      </c>
      <c r="G5059" t="s">
        <v>18</v>
      </c>
      <c r="H5059" t="s">
        <v>19</v>
      </c>
      <c r="I5059">
        <v>16</v>
      </c>
      <c r="J5059">
        <v>0</v>
      </c>
      <c r="K5059">
        <v>58</v>
      </c>
      <c r="L5059" t="s">
        <v>18</v>
      </c>
      <c r="M5059" t="s">
        <v>18</v>
      </c>
      <c r="N5059" s="2" t="s">
        <v>18</v>
      </c>
      <c r="O5059" t="s">
        <v>18</v>
      </c>
      <c r="P5059" s="7" t="s">
        <v>18</v>
      </c>
      <c r="Q5059" t="s">
        <v>18</v>
      </c>
      <c r="R5059">
        <v>20</v>
      </c>
    </row>
    <row r="5060" spans="1:18" x14ac:dyDescent="0.25">
      <c r="A5060">
        <v>5059</v>
      </c>
      <c r="B5060">
        <v>253</v>
      </c>
      <c r="C5060">
        <v>85</v>
      </c>
      <c r="D5060">
        <v>30</v>
      </c>
      <c r="E5060">
        <v>17</v>
      </c>
      <c r="F5060">
        <v>20</v>
      </c>
      <c r="G5060" t="s">
        <v>18</v>
      </c>
      <c r="H5060" t="s">
        <v>19</v>
      </c>
      <c r="I5060">
        <v>17</v>
      </c>
      <c r="J5060">
        <v>0</v>
      </c>
      <c r="K5060">
        <v>45</v>
      </c>
      <c r="L5060" t="s">
        <v>18</v>
      </c>
      <c r="M5060" t="s">
        <v>18</v>
      </c>
      <c r="N5060" s="2" t="s">
        <v>18</v>
      </c>
      <c r="O5060" t="s">
        <v>18</v>
      </c>
      <c r="P5060" s="7" t="s">
        <v>18</v>
      </c>
      <c r="Q5060" t="s">
        <v>18</v>
      </c>
      <c r="R5060">
        <v>60</v>
      </c>
    </row>
    <row r="5061" spans="1:18" x14ac:dyDescent="0.25">
      <c r="A5061">
        <v>5060</v>
      </c>
      <c r="B5061">
        <v>253</v>
      </c>
      <c r="C5061">
        <v>96</v>
      </c>
      <c r="D5061">
        <v>15</v>
      </c>
      <c r="E5061">
        <v>29</v>
      </c>
      <c r="F5061">
        <v>13</v>
      </c>
      <c r="G5061" t="s">
        <v>18</v>
      </c>
      <c r="H5061" t="s">
        <v>19</v>
      </c>
      <c r="I5061">
        <v>18</v>
      </c>
      <c r="J5061">
        <v>0</v>
      </c>
      <c r="K5061">
        <v>44</v>
      </c>
      <c r="L5061" t="s">
        <v>18</v>
      </c>
      <c r="M5061" t="s">
        <v>18</v>
      </c>
      <c r="N5061" s="2" t="s">
        <v>18</v>
      </c>
      <c r="O5061" t="s">
        <v>18</v>
      </c>
      <c r="P5061" s="7" t="s">
        <v>18</v>
      </c>
      <c r="Q5061" t="s">
        <v>18</v>
      </c>
      <c r="R5061">
        <v>4</v>
      </c>
    </row>
    <row r="5062" spans="1:18" x14ac:dyDescent="0.25">
      <c r="A5062">
        <v>5061</v>
      </c>
      <c r="B5062">
        <v>253</v>
      </c>
      <c r="C5062">
        <v>77</v>
      </c>
      <c r="D5062">
        <v>6</v>
      </c>
      <c r="E5062">
        <v>28</v>
      </c>
      <c r="F5062">
        <v>4</v>
      </c>
      <c r="G5062" t="s">
        <v>18</v>
      </c>
      <c r="H5062" t="s">
        <v>19</v>
      </c>
      <c r="I5062">
        <v>19</v>
      </c>
      <c r="J5062">
        <v>0</v>
      </c>
      <c r="K5062">
        <v>40</v>
      </c>
      <c r="L5062" t="s">
        <v>18</v>
      </c>
      <c r="M5062" t="s">
        <v>18</v>
      </c>
      <c r="N5062" s="2" t="s">
        <v>18</v>
      </c>
      <c r="O5062" t="s">
        <v>18</v>
      </c>
      <c r="P5062" s="7" t="s">
        <v>18</v>
      </c>
      <c r="Q5062" t="s">
        <v>18</v>
      </c>
      <c r="R5062">
        <v>10</v>
      </c>
    </row>
    <row r="5063" spans="1:18" x14ac:dyDescent="0.25">
      <c r="A5063">
        <v>5062</v>
      </c>
      <c r="B5063">
        <v>253</v>
      </c>
      <c r="C5063">
        <v>90</v>
      </c>
      <c r="D5063">
        <v>28</v>
      </c>
      <c r="E5063">
        <v>22</v>
      </c>
      <c r="F5063">
        <v>23</v>
      </c>
      <c r="G5063" t="s">
        <v>18</v>
      </c>
      <c r="H5063" t="s">
        <v>19</v>
      </c>
      <c r="I5063">
        <v>20</v>
      </c>
      <c r="J5063">
        <v>0</v>
      </c>
      <c r="K5063">
        <v>22</v>
      </c>
      <c r="L5063" t="s">
        <v>18</v>
      </c>
      <c r="M5063" t="s">
        <v>18</v>
      </c>
      <c r="N5063" s="2" t="s">
        <v>18</v>
      </c>
      <c r="O5063" t="s">
        <v>18</v>
      </c>
      <c r="P5063" s="7" t="s">
        <v>18</v>
      </c>
      <c r="Q5063" t="s">
        <v>18</v>
      </c>
      <c r="R5063">
        <v>86</v>
      </c>
    </row>
    <row r="5064" spans="1:18" x14ac:dyDescent="0.25">
      <c r="A5064">
        <v>5063</v>
      </c>
      <c r="B5064">
        <v>253</v>
      </c>
      <c r="C5064">
        <v>49</v>
      </c>
      <c r="D5064">
        <v>15</v>
      </c>
      <c r="E5064">
        <v>30</v>
      </c>
      <c r="F5064">
        <v>8</v>
      </c>
      <c r="G5064" t="s">
        <v>18</v>
      </c>
      <c r="H5064" t="s">
        <v>19</v>
      </c>
      <c r="I5064">
        <v>21</v>
      </c>
      <c r="J5064">
        <v>0</v>
      </c>
      <c r="K5064">
        <v>17</v>
      </c>
      <c r="L5064" t="s">
        <v>18</v>
      </c>
      <c r="M5064" t="s">
        <v>18</v>
      </c>
      <c r="N5064" s="2" t="s">
        <v>18</v>
      </c>
      <c r="O5064" t="s">
        <v>18</v>
      </c>
      <c r="P5064" s="7" t="s">
        <v>18</v>
      </c>
      <c r="Q5064" t="s">
        <v>18</v>
      </c>
      <c r="R5064">
        <v>20</v>
      </c>
    </row>
    <row r="5065" spans="1:18" x14ac:dyDescent="0.25">
      <c r="A5065">
        <v>5064</v>
      </c>
      <c r="B5065">
        <v>253</v>
      </c>
      <c r="C5065">
        <v>44</v>
      </c>
      <c r="D5065">
        <v>27</v>
      </c>
      <c r="E5065">
        <v>26</v>
      </c>
      <c r="F5065">
        <v>14</v>
      </c>
      <c r="G5065" t="s">
        <v>18</v>
      </c>
      <c r="H5065" t="s">
        <v>19</v>
      </c>
      <c r="I5065">
        <v>22</v>
      </c>
      <c r="J5065">
        <v>0</v>
      </c>
      <c r="K5065">
        <v>14</v>
      </c>
      <c r="L5065" t="s">
        <v>18</v>
      </c>
      <c r="M5065" t="s">
        <v>18</v>
      </c>
      <c r="N5065" s="2" t="s">
        <v>18</v>
      </c>
      <c r="O5065" t="s">
        <v>18</v>
      </c>
      <c r="P5065" s="7" t="s">
        <v>18</v>
      </c>
      <c r="Q5065" t="s">
        <v>18</v>
      </c>
      <c r="R5065">
        <v>20</v>
      </c>
    </row>
    <row r="5066" spans="1:18" x14ac:dyDescent="0.25">
      <c r="A5066">
        <v>5065</v>
      </c>
      <c r="B5066">
        <v>253</v>
      </c>
      <c r="C5066">
        <v>87</v>
      </c>
      <c r="D5066">
        <v>1</v>
      </c>
      <c r="E5066">
        <v>7</v>
      </c>
      <c r="F5066">
        <v>10</v>
      </c>
      <c r="G5066" t="s">
        <v>18</v>
      </c>
      <c r="H5066" t="s">
        <v>19</v>
      </c>
      <c r="I5066">
        <v>23</v>
      </c>
      <c r="J5066">
        <v>0</v>
      </c>
      <c r="K5066">
        <v>14</v>
      </c>
      <c r="L5066" t="s">
        <v>18</v>
      </c>
      <c r="M5066" t="s">
        <v>18</v>
      </c>
      <c r="N5066" s="2" t="s">
        <v>18</v>
      </c>
      <c r="O5066" t="s">
        <v>18</v>
      </c>
      <c r="P5066" s="7" t="s">
        <v>18</v>
      </c>
      <c r="Q5066" t="s">
        <v>18</v>
      </c>
      <c r="R5066">
        <v>3</v>
      </c>
    </row>
    <row r="5067" spans="1:18" x14ac:dyDescent="0.25">
      <c r="A5067">
        <v>5066</v>
      </c>
      <c r="B5067">
        <v>253</v>
      </c>
      <c r="C5067">
        <v>89</v>
      </c>
      <c r="D5067">
        <v>29</v>
      </c>
      <c r="E5067">
        <v>10</v>
      </c>
      <c r="F5067">
        <v>21</v>
      </c>
      <c r="G5067" t="s">
        <v>18</v>
      </c>
      <c r="H5067" t="s">
        <v>19</v>
      </c>
      <c r="I5067">
        <v>24</v>
      </c>
      <c r="J5067">
        <v>0</v>
      </c>
      <c r="K5067">
        <v>0</v>
      </c>
      <c r="L5067" t="s">
        <v>18</v>
      </c>
      <c r="M5067" t="s">
        <v>18</v>
      </c>
      <c r="N5067" s="2" t="s">
        <v>18</v>
      </c>
      <c r="O5067" t="s">
        <v>18</v>
      </c>
      <c r="P5067" s="7" t="s">
        <v>18</v>
      </c>
      <c r="Q5067" t="s">
        <v>18</v>
      </c>
      <c r="R5067">
        <v>10</v>
      </c>
    </row>
    <row r="5068" spans="1:18" x14ac:dyDescent="0.25">
      <c r="A5068">
        <v>5067</v>
      </c>
      <c r="B5068">
        <v>254</v>
      </c>
      <c r="C5068">
        <v>30</v>
      </c>
      <c r="D5068">
        <v>22</v>
      </c>
      <c r="E5068">
        <v>1</v>
      </c>
      <c r="F5068">
        <v>3</v>
      </c>
      <c r="G5068">
        <v>1</v>
      </c>
      <c r="H5068">
        <v>1</v>
      </c>
      <c r="I5068">
        <v>1</v>
      </c>
      <c r="J5068">
        <v>10</v>
      </c>
      <c r="K5068">
        <v>83</v>
      </c>
      <c r="L5068" s="1">
        <v>7.5578379629629641E-2</v>
      </c>
      <c r="M5068">
        <v>6529972</v>
      </c>
      <c r="N5068" s="2" t="s">
        <v>18</v>
      </c>
      <c r="O5068" t="s">
        <v>18</v>
      </c>
      <c r="P5068" s="7" t="s">
        <v>18</v>
      </c>
      <c r="Q5068" t="s">
        <v>18</v>
      </c>
      <c r="R5068">
        <v>1</v>
      </c>
    </row>
    <row r="5069" spans="1:18" x14ac:dyDescent="0.25">
      <c r="A5069">
        <v>5068</v>
      </c>
      <c r="B5069">
        <v>254</v>
      </c>
      <c r="C5069">
        <v>14</v>
      </c>
      <c r="D5069">
        <v>3</v>
      </c>
      <c r="E5069">
        <v>6</v>
      </c>
      <c r="F5069">
        <v>1</v>
      </c>
      <c r="G5069">
        <v>2</v>
      </c>
      <c r="H5069">
        <v>2</v>
      </c>
      <c r="I5069">
        <v>2</v>
      </c>
      <c r="J5069">
        <v>6</v>
      </c>
      <c r="K5069">
        <v>83</v>
      </c>
      <c r="L5069">
        <v>14.92</v>
      </c>
      <c r="M5069">
        <v>6544892</v>
      </c>
      <c r="N5069" s="2" t="s">
        <v>18</v>
      </c>
      <c r="O5069" t="s">
        <v>18</v>
      </c>
      <c r="P5069" s="7" t="s">
        <v>18</v>
      </c>
      <c r="Q5069" t="s">
        <v>18</v>
      </c>
      <c r="R5069">
        <v>1</v>
      </c>
    </row>
    <row r="5070" spans="1:18" x14ac:dyDescent="0.25">
      <c r="A5070">
        <v>5069</v>
      </c>
      <c r="B5070">
        <v>254</v>
      </c>
      <c r="C5070">
        <v>71</v>
      </c>
      <c r="D5070">
        <v>3</v>
      </c>
      <c r="E5070">
        <v>5</v>
      </c>
      <c r="F5070">
        <v>2</v>
      </c>
      <c r="G5070">
        <v>3</v>
      </c>
      <c r="H5070">
        <v>3</v>
      </c>
      <c r="I5070">
        <v>3</v>
      </c>
      <c r="J5070">
        <v>4</v>
      </c>
      <c r="K5070">
        <v>83</v>
      </c>
      <c r="L5070">
        <v>48.332999999999998</v>
      </c>
      <c r="M5070">
        <v>6578305</v>
      </c>
      <c r="N5070" s="2" t="s">
        <v>18</v>
      </c>
      <c r="O5070" t="s">
        <v>18</v>
      </c>
      <c r="P5070" s="7" t="s">
        <v>18</v>
      </c>
      <c r="Q5070" t="s">
        <v>18</v>
      </c>
      <c r="R5070">
        <v>1</v>
      </c>
    </row>
    <row r="5071" spans="1:18" x14ac:dyDescent="0.25">
      <c r="A5071">
        <v>5070</v>
      </c>
      <c r="B5071">
        <v>254</v>
      </c>
      <c r="C5071">
        <v>77</v>
      </c>
      <c r="D5071">
        <v>6</v>
      </c>
      <c r="E5071">
        <v>28</v>
      </c>
      <c r="F5071">
        <v>5</v>
      </c>
      <c r="G5071">
        <v>4</v>
      </c>
      <c r="H5071">
        <v>4</v>
      </c>
      <c r="I5071">
        <v>4</v>
      </c>
      <c r="J5071">
        <v>3</v>
      </c>
      <c r="K5071">
        <v>82</v>
      </c>
      <c r="L5071" t="s">
        <v>18</v>
      </c>
      <c r="M5071" t="s">
        <v>18</v>
      </c>
      <c r="N5071" s="2" t="s">
        <v>18</v>
      </c>
      <c r="O5071" t="s">
        <v>18</v>
      </c>
      <c r="P5071" s="7" t="s">
        <v>18</v>
      </c>
      <c r="Q5071" t="s">
        <v>18</v>
      </c>
      <c r="R5071">
        <v>11</v>
      </c>
    </row>
    <row r="5072" spans="1:18" x14ac:dyDescent="0.25">
      <c r="A5072">
        <v>5071</v>
      </c>
      <c r="B5072">
        <v>254</v>
      </c>
      <c r="C5072">
        <v>55</v>
      </c>
      <c r="D5072">
        <v>6</v>
      </c>
      <c r="E5072">
        <v>27</v>
      </c>
      <c r="F5072">
        <v>4</v>
      </c>
      <c r="G5072">
        <v>5</v>
      </c>
      <c r="H5072">
        <v>5</v>
      </c>
      <c r="I5072">
        <v>5</v>
      </c>
      <c r="J5072">
        <v>2</v>
      </c>
      <c r="K5072">
        <v>82</v>
      </c>
      <c r="L5072" t="s">
        <v>18</v>
      </c>
      <c r="M5072" t="s">
        <v>18</v>
      </c>
      <c r="N5072" s="2" t="s">
        <v>18</v>
      </c>
      <c r="O5072" t="s">
        <v>18</v>
      </c>
      <c r="P5072" s="7" t="s">
        <v>18</v>
      </c>
      <c r="Q5072" t="s">
        <v>18</v>
      </c>
      <c r="R5072">
        <v>11</v>
      </c>
    </row>
    <row r="5073" spans="1:18" x14ac:dyDescent="0.25">
      <c r="A5073">
        <v>5072</v>
      </c>
      <c r="B5073">
        <v>254</v>
      </c>
      <c r="C5073">
        <v>65</v>
      </c>
      <c r="D5073">
        <v>22</v>
      </c>
      <c r="E5073">
        <v>2</v>
      </c>
      <c r="F5073">
        <v>7</v>
      </c>
      <c r="G5073">
        <v>6</v>
      </c>
      <c r="H5073">
        <v>6</v>
      </c>
      <c r="I5073">
        <v>6</v>
      </c>
      <c r="J5073">
        <v>1</v>
      </c>
      <c r="K5073">
        <v>82</v>
      </c>
      <c r="L5073" t="s">
        <v>18</v>
      </c>
      <c r="M5073" t="s">
        <v>18</v>
      </c>
      <c r="N5073" s="2" t="s">
        <v>18</v>
      </c>
      <c r="O5073" t="s">
        <v>18</v>
      </c>
      <c r="P5073" s="7" t="s">
        <v>18</v>
      </c>
      <c r="Q5073" t="s">
        <v>18</v>
      </c>
      <c r="R5073">
        <v>11</v>
      </c>
    </row>
    <row r="5074" spans="1:18" x14ac:dyDescent="0.25">
      <c r="A5074">
        <v>5073</v>
      </c>
      <c r="B5074">
        <v>254</v>
      </c>
      <c r="C5074">
        <v>49</v>
      </c>
      <c r="D5074">
        <v>15</v>
      </c>
      <c r="E5074">
        <v>30</v>
      </c>
      <c r="F5074">
        <v>8</v>
      </c>
      <c r="G5074">
        <v>7</v>
      </c>
      <c r="H5074">
        <v>7</v>
      </c>
      <c r="I5074">
        <v>7</v>
      </c>
      <c r="J5074">
        <v>0</v>
      </c>
      <c r="K5074">
        <v>82</v>
      </c>
      <c r="L5074" t="s">
        <v>18</v>
      </c>
      <c r="M5074" t="s">
        <v>18</v>
      </c>
      <c r="N5074" s="2" t="s">
        <v>18</v>
      </c>
      <c r="O5074" t="s">
        <v>18</v>
      </c>
      <c r="P5074" s="7" t="s">
        <v>18</v>
      </c>
      <c r="Q5074" t="s">
        <v>18</v>
      </c>
      <c r="R5074">
        <v>11</v>
      </c>
    </row>
    <row r="5075" spans="1:18" x14ac:dyDescent="0.25">
      <c r="A5075">
        <v>5074</v>
      </c>
      <c r="B5075">
        <v>254</v>
      </c>
      <c r="C5075">
        <v>44</v>
      </c>
      <c r="D5075">
        <v>27</v>
      </c>
      <c r="E5075">
        <v>26</v>
      </c>
      <c r="F5075">
        <v>9</v>
      </c>
      <c r="G5075">
        <v>8</v>
      </c>
      <c r="H5075">
        <v>8</v>
      </c>
      <c r="I5075">
        <v>8</v>
      </c>
      <c r="J5075">
        <v>0</v>
      </c>
      <c r="K5075">
        <v>81</v>
      </c>
      <c r="L5075" t="s">
        <v>18</v>
      </c>
      <c r="M5075" t="s">
        <v>18</v>
      </c>
      <c r="N5075" s="2" t="s">
        <v>18</v>
      </c>
      <c r="O5075" t="s">
        <v>18</v>
      </c>
      <c r="P5075" s="7" t="s">
        <v>18</v>
      </c>
      <c r="Q5075" t="s">
        <v>18</v>
      </c>
      <c r="R5075">
        <v>12</v>
      </c>
    </row>
    <row r="5076" spans="1:18" x14ac:dyDescent="0.25">
      <c r="A5076">
        <v>5075</v>
      </c>
      <c r="B5076">
        <v>254</v>
      </c>
      <c r="C5076">
        <v>87</v>
      </c>
      <c r="D5076">
        <v>1</v>
      </c>
      <c r="E5076">
        <v>7</v>
      </c>
      <c r="F5076">
        <v>10</v>
      </c>
      <c r="G5076">
        <v>9</v>
      </c>
      <c r="H5076">
        <v>9</v>
      </c>
      <c r="I5076">
        <v>9</v>
      </c>
      <c r="J5076">
        <v>0</v>
      </c>
      <c r="K5076">
        <v>81</v>
      </c>
      <c r="L5076" t="s">
        <v>18</v>
      </c>
      <c r="M5076" t="s">
        <v>18</v>
      </c>
      <c r="N5076" s="2" t="s">
        <v>18</v>
      </c>
      <c r="O5076" t="s">
        <v>18</v>
      </c>
      <c r="P5076" s="7" t="s">
        <v>18</v>
      </c>
      <c r="Q5076" t="s">
        <v>18</v>
      </c>
      <c r="R5076">
        <v>12</v>
      </c>
    </row>
    <row r="5077" spans="1:18" x14ac:dyDescent="0.25">
      <c r="A5077">
        <v>5076</v>
      </c>
      <c r="B5077">
        <v>254</v>
      </c>
      <c r="C5077">
        <v>76</v>
      </c>
      <c r="D5077">
        <v>1</v>
      </c>
      <c r="E5077">
        <v>8</v>
      </c>
      <c r="F5077">
        <v>12</v>
      </c>
      <c r="G5077">
        <v>10</v>
      </c>
      <c r="H5077">
        <v>10</v>
      </c>
      <c r="I5077">
        <v>10</v>
      </c>
      <c r="J5077">
        <v>0</v>
      </c>
      <c r="K5077">
        <v>81</v>
      </c>
      <c r="L5077" t="s">
        <v>18</v>
      </c>
      <c r="M5077" t="s">
        <v>18</v>
      </c>
      <c r="N5077" s="2" t="s">
        <v>18</v>
      </c>
      <c r="O5077" t="s">
        <v>18</v>
      </c>
      <c r="P5077" s="7" t="s">
        <v>18</v>
      </c>
      <c r="Q5077" t="s">
        <v>18</v>
      </c>
      <c r="R5077">
        <v>12</v>
      </c>
    </row>
    <row r="5078" spans="1:18" x14ac:dyDescent="0.25">
      <c r="A5078">
        <v>5077</v>
      </c>
      <c r="B5078">
        <v>254</v>
      </c>
      <c r="C5078">
        <v>56</v>
      </c>
      <c r="D5078">
        <v>17</v>
      </c>
      <c r="E5078">
        <v>15</v>
      </c>
      <c r="F5078">
        <v>6</v>
      </c>
      <c r="G5078">
        <v>11</v>
      </c>
      <c r="H5078">
        <v>11</v>
      </c>
      <c r="I5078">
        <v>11</v>
      </c>
      <c r="J5078">
        <v>0</v>
      </c>
      <c r="K5078">
        <v>81</v>
      </c>
      <c r="L5078" t="s">
        <v>18</v>
      </c>
      <c r="M5078" t="s">
        <v>18</v>
      </c>
      <c r="N5078" s="2" t="s">
        <v>18</v>
      </c>
      <c r="O5078" t="s">
        <v>18</v>
      </c>
      <c r="P5078" s="7" t="s">
        <v>18</v>
      </c>
      <c r="Q5078" t="s">
        <v>18</v>
      </c>
      <c r="R5078">
        <v>12</v>
      </c>
    </row>
    <row r="5079" spans="1:18" x14ac:dyDescent="0.25">
      <c r="A5079">
        <v>5078</v>
      </c>
      <c r="B5079">
        <v>254</v>
      </c>
      <c r="C5079">
        <v>63</v>
      </c>
      <c r="D5079">
        <v>25</v>
      </c>
      <c r="E5079">
        <v>4</v>
      </c>
      <c r="F5079">
        <v>18</v>
      </c>
      <c r="G5079">
        <v>12</v>
      </c>
      <c r="H5079">
        <v>12</v>
      </c>
      <c r="I5079">
        <v>12</v>
      </c>
      <c r="J5079">
        <v>0</v>
      </c>
      <c r="K5079">
        <v>80</v>
      </c>
      <c r="L5079" t="s">
        <v>18</v>
      </c>
      <c r="M5079" t="s">
        <v>18</v>
      </c>
      <c r="N5079" s="2" t="s">
        <v>18</v>
      </c>
      <c r="O5079" t="s">
        <v>18</v>
      </c>
      <c r="P5079" s="7" t="s">
        <v>18</v>
      </c>
      <c r="Q5079" t="s">
        <v>18</v>
      </c>
      <c r="R5079">
        <v>13</v>
      </c>
    </row>
    <row r="5080" spans="1:18" x14ac:dyDescent="0.25">
      <c r="A5080">
        <v>5079</v>
      </c>
      <c r="B5080">
        <v>254</v>
      </c>
      <c r="C5080">
        <v>83</v>
      </c>
      <c r="D5080">
        <v>18</v>
      </c>
      <c r="E5080">
        <v>23</v>
      </c>
      <c r="F5080">
        <v>14</v>
      </c>
      <c r="G5080">
        <v>13</v>
      </c>
      <c r="H5080">
        <v>13</v>
      </c>
      <c r="I5080">
        <v>13</v>
      </c>
      <c r="J5080">
        <v>0</v>
      </c>
      <c r="K5080">
        <v>80</v>
      </c>
      <c r="L5080" t="s">
        <v>18</v>
      </c>
      <c r="M5080" t="s">
        <v>18</v>
      </c>
      <c r="N5080" s="2" t="s">
        <v>18</v>
      </c>
      <c r="O5080" t="s">
        <v>18</v>
      </c>
      <c r="P5080" s="7" t="s">
        <v>18</v>
      </c>
      <c r="Q5080" t="s">
        <v>18</v>
      </c>
      <c r="R5080">
        <v>13</v>
      </c>
    </row>
    <row r="5081" spans="1:18" x14ac:dyDescent="0.25">
      <c r="A5081">
        <v>5080</v>
      </c>
      <c r="B5081">
        <v>254</v>
      </c>
      <c r="C5081">
        <v>79</v>
      </c>
      <c r="D5081">
        <v>25</v>
      </c>
      <c r="E5081">
        <v>3</v>
      </c>
      <c r="F5081">
        <v>17</v>
      </c>
      <c r="G5081">
        <v>14</v>
      </c>
      <c r="H5081">
        <v>14</v>
      </c>
      <c r="I5081">
        <v>14</v>
      </c>
      <c r="J5081">
        <v>0</v>
      </c>
      <c r="K5081">
        <v>80</v>
      </c>
      <c r="L5081" t="s">
        <v>18</v>
      </c>
      <c r="M5081" t="s">
        <v>18</v>
      </c>
      <c r="N5081" s="2" t="s">
        <v>18</v>
      </c>
      <c r="O5081" t="s">
        <v>18</v>
      </c>
      <c r="P5081" s="7" t="s">
        <v>18</v>
      </c>
      <c r="Q5081" t="s">
        <v>18</v>
      </c>
      <c r="R5081">
        <v>13</v>
      </c>
    </row>
    <row r="5082" spans="1:18" x14ac:dyDescent="0.25">
      <c r="A5082">
        <v>5081</v>
      </c>
      <c r="B5082">
        <v>254</v>
      </c>
      <c r="C5082">
        <v>69</v>
      </c>
      <c r="D5082">
        <v>18</v>
      </c>
      <c r="E5082">
        <v>24</v>
      </c>
      <c r="F5082">
        <v>16</v>
      </c>
      <c r="G5082">
        <v>15</v>
      </c>
      <c r="H5082">
        <v>15</v>
      </c>
      <c r="I5082">
        <v>15</v>
      </c>
      <c r="J5082">
        <v>0</v>
      </c>
      <c r="K5082">
        <v>80</v>
      </c>
      <c r="L5082" t="s">
        <v>18</v>
      </c>
      <c r="M5082" t="s">
        <v>18</v>
      </c>
      <c r="N5082" s="2" t="s">
        <v>18</v>
      </c>
      <c r="O5082" t="s">
        <v>18</v>
      </c>
      <c r="P5082" s="7" t="s">
        <v>18</v>
      </c>
      <c r="Q5082" t="s">
        <v>18</v>
      </c>
      <c r="R5082">
        <v>13</v>
      </c>
    </row>
    <row r="5083" spans="1:18" x14ac:dyDescent="0.25">
      <c r="A5083">
        <v>5082</v>
      </c>
      <c r="B5083">
        <v>254</v>
      </c>
      <c r="C5083">
        <v>90</v>
      </c>
      <c r="D5083">
        <v>28</v>
      </c>
      <c r="E5083">
        <v>22</v>
      </c>
      <c r="F5083">
        <v>22</v>
      </c>
      <c r="G5083">
        <v>16</v>
      </c>
      <c r="H5083">
        <v>16</v>
      </c>
      <c r="I5083">
        <v>16</v>
      </c>
      <c r="J5083">
        <v>0</v>
      </c>
      <c r="K5083">
        <v>78</v>
      </c>
      <c r="L5083" t="s">
        <v>18</v>
      </c>
      <c r="M5083" t="s">
        <v>18</v>
      </c>
      <c r="N5083" s="2" t="s">
        <v>18</v>
      </c>
      <c r="O5083" t="s">
        <v>18</v>
      </c>
      <c r="P5083" s="7" t="s">
        <v>18</v>
      </c>
      <c r="Q5083" t="s">
        <v>18</v>
      </c>
      <c r="R5083">
        <v>15</v>
      </c>
    </row>
    <row r="5084" spans="1:18" x14ac:dyDescent="0.25">
      <c r="A5084">
        <v>5083</v>
      </c>
      <c r="B5084">
        <v>254</v>
      </c>
      <c r="C5084">
        <v>64</v>
      </c>
      <c r="D5084">
        <v>28</v>
      </c>
      <c r="E5084">
        <v>21</v>
      </c>
      <c r="F5084">
        <v>21</v>
      </c>
      <c r="G5084">
        <v>17</v>
      </c>
      <c r="H5084">
        <v>17</v>
      </c>
      <c r="I5084">
        <v>17</v>
      </c>
      <c r="J5084">
        <v>0</v>
      </c>
      <c r="K5084">
        <v>77</v>
      </c>
      <c r="L5084" t="s">
        <v>18</v>
      </c>
      <c r="M5084" t="s">
        <v>18</v>
      </c>
      <c r="N5084" s="2" t="s">
        <v>18</v>
      </c>
      <c r="O5084" t="s">
        <v>18</v>
      </c>
      <c r="P5084" s="7" t="s">
        <v>18</v>
      </c>
      <c r="Q5084" t="s">
        <v>18</v>
      </c>
      <c r="R5084">
        <v>16</v>
      </c>
    </row>
    <row r="5085" spans="1:18" x14ac:dyDescent="0.25">
      <c r="A5085">
        <v>5084</v>
      </c>
      <c r="B5085">
        <v>254</v>
      </c>
      <c r="C5085">
        <v>22</v>
      </c>
      <c r="D5085">
        <v>17</v>
      </c>
      <c r="E5085">
        <v>14</v>
      </c>
      <c r="F5085">
        <v>11</v>
      </c>
      <c r="G5085" t="s">
        <v>18</v>
      </c>
      <c r="H5085" t="s">
        <v>19</v>
      </c>
      <c r="I5085">
        <v>18</v>
      </c>
      <c r="J5085">
        <v>0</v>
      </c>
      <c r="K5085">
        <v>67</v>
      </c>
      <c r="L5085" t="s">
        <v>18</v>
      </c>
      <c r="M5085" t="s">
        <v>18</v>
      </c>
      <c r="N5085" s="2" t="s">
        <v>18</v>
      </c>
      <c r="O5085" t="s">
        <v>18</v>
      </c>
      <c r="P5085" s="7" t="s">
        <v>18</v>
      </c>
      <c r="Q5085" t="s">
        <v>18</v>
      </c>
      <c r="R5085">
        <v>10</v>
      </c>
    </row>
    <row r="5086" spans="1:18" x14ac:dyDescent="0.25">
      <c r="A5086">
        <v>5085</v>
      </c>
      <c r="B5086">
        <v>254</v>
      </c>
      <c r="C5086">
        <v>81</v>
      </c>
      <c r="D5086">
        <v>29</v>
      </c>
      <c r="E5086">
        <v>9</v>
      </c>
      <c r="F5086">
        <v>19</v>
      </c>
      <c r="G5086" t="s">
        <v>18</v>
      </c>
      <c r="H5086" t="s">
        <v>19</v>
      </c>
      <c r="I5086">
        <v>19</v>
      </c>
      <c r="J5086">
        <v>0</v>
      </c>
      <c r="K5086">
        <v>63</v>
      </c>
      <c r="L5086" t="s">
        <v>18</v>
      </c>
      <c r="M5086" t="s">
        <v>18</v>
      </c>
      <c r="N5086" s="2" t="s">
        <v>18</v>
      </c>
      <c r="O5086" t="s">
        <v>18</v>
      </c>
      <c r="P5086" s="7" t="s">
        <v>18</v>
      </c>
      <c r="Q5086" t="s">
        <v>18</v>
      </c>
      <c r="R5086">
        <v>5</v>
      </c>
    </row>
    <row r="5087" spans="1:18" x14ac:dyDescent="0.25">
      <c r="A5087">
        <v>5086</v>
      </c>
      <c r="B5087">
        <v>254</v>
      </c>
      <c r="C5087">
        <v>89</v>
      </c>
      <c r="D5087">
        <v>29</v>
      </c>
      <c r="E5087">
        <v>10</v>
      </c>
      <c r="F5087">
        <v>20</v>
      </c>
      <c r="G5087" t="s">
        <v>18</v>
      </c>
      <c r="H5087" t="s">
        <v>19</v>
      </c>
      <c r="I5087">
        <v>20</v>
      </c>
      <c r="J5087">
        <v>0</v>
      </c>
      <c r="K5087">
        <v>38</v>
      </c>
      <c r="L5087" t="s">
        <v>18</v>
      </c>
      <c r="M5087" t="s">
        <v>18</v>
      </c>
      <c r="N5087" s="2" t="s">
        <v>18</v>
      </c>
      <c r="O5087" t="s">
        <v>18</v>
      </c>
      <c r="P5087" s="7" t="s">
        <v>18</v>
      </c>
      <c r="Q5087" t="s">
        <v>18</v>
      </c>
      <c r="R5087">
        <v>10</v>
      </c>
    </row>
    <row r="5088" spans="1:18" x14ac:dyDescent="0.25">
      <c r="A5088">
        <v>5087</v>
      </c>
      <c r="B5088">
        <v>254</v>
      </c>
      <c r="C5088">
        <v>85</v>
      </c>
      <c r="D5088">
        <v>30</v>
      </c>
      <c r="E5088">
        <v>17</v>
      </c>
      <c r="F5088">
        <v>23</v>
      </c>
      <c r="G5088" t="s">
        <v>18</v>
      </c>
      <c r="H5088" t="s">
        <v>19</v>
      </c>
      <c r="I5088">
        <v>21</v>
      </c>
      <c r="J5088">
        <v>0</v>
      </c>
      <c r="K5088">
        <v>14</v>
      </c>
      <c r="L5088" t="s">
        <v>18</v>
      </c>
      <c r="M5088" t="s">
        <v>18</v>
      </c>
      <c r="N5088" s="2" t="s">
        <v>18</v>
      </c>
      <c r="O5088" t="s">
        <v>18</v>
      </c>
      <c r="P5088" s="7" t="s">
        <v>18</v>
      </c>
      <c r="Q5088" t="s">
        <v>18</v>
      </c>
      <c r="R5088">
        <v>6</v>
      </c>
    </row>
    <row r="5089" spans="1:18" x14ac:dyDescent="0.25">
      <c r="A5089">
        <v>5088</v>
      </c>
      <c r="B5089">
        <v>254</v>
      </c>
      <c r="C5089">
        <v>88</v>
      </c>
      <c r="D5089">
        <v>27</v>
      </c>
      <c r="E5089">
        <v>25</v>
      </c>
      <c r="F5089">
        <v>13</v>
      </c>
      <c r="G5089" t="s">
        <v>18</v>
      </c>
      <c r="H5089" t="s">
        <v>19</v>
      </c>
      <c r="I5089">
        <v>22</v>
      </c>
      <c r="J5089">
        <v>0</v>
      </c>
      <c r="K5089">
        <v>10</v>
      </c>
      <c r="L5089" t="s">
        <v>18</v>
      </c>
      <c r="M5089" t="s">
        <v>18</v>
      </c>
      <c r="N5089" s="2" t="s">
        <v>18</v>
      </c>
      <c r="O5089" t="s">
        <v>18</v>
      </c>
      <c r="P5089" s="7" t="s">
        <v>18</v>
      </c>
      <c r="Q5089" t="s">
        <v>18</v>
      </c>
      <c r="R5089">
        <v>20</v>
      </c>
    </row>
    <row r="5090" spans="1:18" x14ac:dyDescent="0.25">
      <c r="A5090">
        <v>5089</v>
      </c>
      <c r="B5090">
        <v>254</v>
      </c>
      <c r="C5090">
        <v>96</v>
      </c>
      <c r="D5090">
        <v>15</v>
      </c>
      <c r="E5090">
        <v>29</v>
      </c>
      <c r="F5090">
        <v>15</v>
      </c>
      <c r="G5090" t="s">
        <v>18</v>
      </c>
      <c r="H5090" t="s">
        <v>19</v>
      </c>
      <c r="I5090">
        <v>23</v>
      </c>
      <c r="J5090">
        <v>0</v>
      </c>
      <c r="K5090">
        <v>7</v>
      </c>
      <c r="L5090" t="s">
        <v>18</v>
      </c>
      <c r="M5090" t="s">
        <v>18</v>
      </c>
      <c r="N5090" s="2" t="s">
        <v>18</v>
      </c>
      <c r="O5090" t="s">
        <v>18</v>
      </c>
      <c r="P5090" s="7" t="s">
        <v>18</v>
      </c>
      <c r="Q5090" t="s">
        <v>18</v>
      </c>
      <c r="R5090">
        <v>20</v>
      </c>
    </row>
    <row r="5091" spans="1:18" x14ac:dyDescent="0.25">
      <c r="A5091">
        <v>5090</v>
      </c>
      <c r="B5091">
        <v>254</v>
      </c>
      <c r="C5091">
        <v>92</v>
      </c>
      <c r="D5091">
        <v>30</v>
      </c>
      <c r="E5091">
        <v>16</v>
      </c>
      <c r="F5091">
        <v>24</v>
      </c>
      <c r="G5091" t="s">
        <v>18</v>
      </c>
      <c r="H5091" t="s">
        <v>19</v>
      </c>
      <c r="I5091">
        <v>24</v>
      </c>
      <c r="J5091">
        <v>0</v>
      </c>
      <c r="K5091">
        <v>2</v>
      </c>
      <c r="L5091" t="s">
        <v>18</v>
      </c>
      <c r="M5091" t="s">
        <v>18</v>
      </c>
      <c r="N5091" s="2" t="s">
        <v>18</v>
      </c>
      <c r="O5091" t="s">
        <v>18</v>
      </c>
      <c r="P5091" s="7" t="s">
        <v>18</v>
      </c>
      <c r="Q5091" t="s">
        <v>18</v>
      </c>
      <c r="R5091">
        <v>6</v>
      </c>
    </row>
    <row r="5092" spans="1:18" x14ac:dyDescent="0.25">
      <c r="A5092">
        <v>5091</v>
      </c>
      <c r="B5092">
        <v>255</v>
      </c>
      <c r="C5092">
        <v>30</v>
      </c>
      <c r="D5092">
        <v>22</v>
      </c>
      <c r="E5092">
        <v>1</v>
      </c>
      <c r="F5092">
        <v>1</v>
      </c>
      <c r="G5092">
        <v>1</v>
      </c>
      <c r="H5092">
        <v>1</v>
      </c>
      <c r="I5092">
        <v>1</v>
      </c>
      <c r="J5092">
        <v>10</v>
      </c>
      <c r="K5092">
        <v>53</v>
      </c>
      <c r="L5092" s="1">
        <v>6.7279282407407409E-2</v>
      </c>
      <c r="M5092">
        <v>5812930</v>
      </c>
      <c r="N5092" s="2" t="s">
        <v>18</v>
      </c>
      <c r="O5092" t="s">
        <v>18</v>
      </c>
      <c r="P5092" s="7" t="s">
        <v>18</v>
      </c>
      <c r="Q5092" t="s">
        <v>18</v>
      </c>
      <c r="R5092">
        <v>1</v>
      </c>
    </row>
    <row r="5093" spans="1:18" x14ac:dyDescent="0.25">
      <c r="A5093">
        <v>5092</v>
      </c>
      <c r="B5093">
        <v>255</v>
      </c>
      <c r="C5093">
        <v>57</v>
      </c>
      <c r="D5093">
        <v>1</v>
      </c>
      <c r="E5093">
        <v>8</v>
      </c>
      <c r="F5093">
        <v>3</v>
      </c>
      <c r="G5093">
        <v>2</v>
      </c>
      <c r="H5093">
        <v>2</v>
      </c>
      <c r="I5093">
        <v>2</v>
      </c>
      <c r="J5093">
        <v>6</v>
      </c>
      <c r="K5093">
        <v>53</v>
      </c>
      <c r="L5093">
        <v>19.337</v>
      </c>
      <c r="M5093">
        <v>5832267</v>
      </c>
      <c r="N5093" s="2" t="s">
        <v>18</v>
      </c>
      <c r="O5093" t="s">
        <v>18</v>
      </c>
      <c r="P5093" s="7" t="s">
        <v>18</v>
      </c>
      <c r="Q5093" t="s">
        <v>18</v>
      </c>
      <c r="R5093">
        <v>1</v>
      </c>
    </row>
    <row r="5094" spans="1:18" x14ac:dyDescent="0.25">
      <c r="A5094">
        <v>5093</v>
      </c>
      <c r="B5094">
        <v>255</v>
      </c>
      <c r="C5094">
        <v>65</v>
      </c>
      <c r="D5094">
        <v>22</v>
      </c>
      <c r="E5094">
        <v>2</v>
      </c>
      <c r="F5094">
        <v>9</v>
      </c>
      <c r="G5094">
        <v>3</v>
      </c>
      <c r="H5094">
        <v>3</v>
      </c>
      <c r="I5094">
        <v>3</v>
      </c>
      <c r="J5094">
        <v>4</v>
      </c>
      <c r="K5094">
        <v>53</v>
      </c>
      <c r="L5094" t="s">
        <v>416</v>
      </c>
      <c r="M5094">
        <v>5896734</v>
      </c>
      <c r="N5094" s="2" t="s">
        <v>18</v>
      </c>
      <c r="O5094" t="s">
        <v>18</v>
      </c>
      <c r="P5094" s="7" t="s">
        <v>18</v>
      </c>
      <c r="Q5094" t="s">
        <v>18</v>
      </c>
      <c r="R5094">
        <v>1</v>
      </c>
    </row>
    <row r="5095" spans="1:18" x14ac:dyDescent="0.25">
      <c r="A5095">
        <v>5094</v>
      </c>
      <c r="B5095">
        <v>255</v>
      </c>
      <c r="C5095">
        <v>56</v>
      </c>
      <c r="D5095">
        <v>17</v>
      </c>
      <c r="E5095">
        <v>15</v>
      </c>
      <c r="F5095">
        <v>7</v>
      </c>
      <c r="G5095">
        <v>4</v>
      </c>
      <c r="H5095">
        <v>4</v>
      </c>
      <c r="I5095">
        <v>4</v>
      </c>
      <c r="J5095">
        <v>3</v>
      </c>
      <c r="K5095">
        <v>53</v>
      </c>
      <c r="L5095" t="s">
        <v>417</v>
      </c>
      <c r="M5095">
        <v>5915066</v>
      </c>
      <c r="N5095" s="2" t="s">
        <v>18</v>
      </c>
      <c r="O5095" t="s">
        <v>18</v>
      </c>
      <c r="P5095" s="7" t="s">
        <v>18</v>
      </c>
      <c r="Q5095" t="s">
        <v>18</v>
      </c>
      <c r="R5095">
        <v>1</v>
      </c>
    </row>
    <row r="5096" spans="1:18" x14ac:dyDescent="0.25">
      <c r="A5096">
        <v>5095</v>
      </c>
      <c r="B5096">
        <v>255</v>
      </c>
      <c r="C5096">
        <v>44</v>
      </c>
      <c r="D5096">
        <v>27</v>
      </c>
      <c r="E5096">
        <v>26</v>
      </c>
      <c r="F5096">
        <v>11</v>
      </c>
      <c r="G5096">
        <v>5</v>
      </c>
      <c r="H5096">
        <v>5</v>
      </c>
      <c r="I5096">
        <v>5</v>
      </c>
      <c r="J5096">
        <v>2</v>
      </c>
      <c r="K5096">
        <v>52</v>
      </c>
      <c r="L5096" t="s">
        <v>18</v>
      </c>
      <c r="M5096" t="s">
        <v>18</v>
      </c>
      <c r="N5096" s="2" t="s">
        <v>18</v>
      </c>
      <c r="O5096" t="s">
        <v>18</v>
      </c>
      <c r="P5096" s="7" t="s">
        <v>18</v>
      </c>
      <c r="Q5096" t="s">
        <v>18</v>
      </c>
      <c r="R5096">
        <v>11</v>
      </c>
    </row>
    <row r="5097" spans="1:18" x14ac:dyDescent="0.25">
      <c r="A5097">
        <v>5096</v>
      </c>
      <c r="B5097">
        <v>255</v>
      </c>
      <c r="C5097">
        <v>63</v>
      </c>
      <c r="D5097">
        <v>25</v>
      </c>
      <c r="E5097">
        <v>4</v>
      </c>
      <c r="F5097">
        <v>12</v>
      </c>
      <c r="G5097">
        <v>6</v>
      </c>
      <c r="H5097">
        <v>6</v>
      </c>
      <c r="I5097">
        <v>6</v>
      </c>
      <c r="J5097">
        <v>1</v>
      </c>
      <c r="K5097">
        <v>52</v>
      </c>
      <c r="L5097" t="s">
        <v>18</v>
      </c>
      <c r="M5097" t="s">
        <v>18</v>
      </c>
      <c r="N5097" s="2" t="s">
        <v>18</v>
      </c>
      <c r="O5097" t="s">
        <v>18</v>
      </c>
      <c r="P5097" s="7" t="s">
        <v>18</v>
      </c>
      <c r="Q5097" t="s">
        <v>18</v>
      </c>
      <c r="R5097">
        <v>11</v>
      </c>
    </row>
    <row r="5098" spans="1:18" x14ac:dyDescent="0.25">
      <c r="A5098">
        <v>5097</v>
      </c>
      <c r="B5098">
        <v>255</v>
      </c>
      <c r="C5098">
        <v>87</v>
      </c>
      <c r="D5098">
        <v>1</v>
      </c>
      <c r="E5098">
        <v>7</v>
      </c>
      <c r="F5098">
        <v>23</v>
      </c>
      <c r="G5098">
        <v>7</v>
      </c>
      <c r="H5098">
        <v>7</v>
      </c>
      <c r="I5098">
        <v>7</v>
      </c>
      <c r="J5098">
        <v>0</v>
      </c>
      <c r="K5098">
        <v>52</v>
      </c>
      <c r="L5098" t="s">
        <v>18</v>
      </c>
      <c r="M5098" t="s">
        <v>18</v>
      </c>
      <c r="N5098" s="2" t="s">
        <v>18</v>
      </c>
      <c r="O5098" t="s">
        <v>18</v>
      </c>
      <c r="P5098" s="7" t="s">
        <v>18</v>
      </c>
      <c r="Q5098" t="s">
        <v>18</v>
      </c>
      <c r="R5098">
        <v>11</v>
      </c>
    </row>
    <row r="5099" spans="1:18" x14ac:dyDescent="0.25">
      <c r="A5099">
        <v>5098</v>
      </c>
      <c r="B5099">
        <v>255</v>
      </c>
      <c r="C5099">
        <v>49</v>
      </c>
      <c r="D5099">
        <v>15</v>
      </c>
      <c r="E5099">
        <v>30</v>
      </c>
      <c r="F5099">
        <v>8</v>
      </c>
      <c r="G5099">
        <v>8</v>
      </c>
      <c r="H5099">
        <v>8</v>
      </c>
      <c r="I5099">
        <v>8</v>
      </c>
      <c r="J5099">
        <v>0</v>
      </c>
      <c r="K5099">
        <v>52</v>
      </c>
      <c r="L5099" t="s">
        <v>18</v>
      </c>
      <c r="M5099" t="s">
        <v>18</v>
      </c>
      <c r="N5099" s="2" t="s">
        <v>18</v>
      </c>
      <c r="O5099" t="s">
        <v>18</v>
      </c>
      <c r="P5099" s="7" t="s">
        <v>18</v>
      </c>
      <c r="Q5099" t="s">
        <v>18</v>
      </c>
      <c r="R5099">
        <v>11</v>
      </c>
    </row>
    <row r="5100" spans="1:18" x14ac:dyDescent="0.25">
      <c r="A5100">
        <v>5099</v>
      </c>
      <c r="B5100">
        <v>255</v>
      </c>
      <c r="C5100">
        <v>69</v>
      </c>
      <c r="D5100">
        <v>18</v>
      </c>
      <c r="E5100">
        <v>24</v>
      </c>
      <c r="F5100">
        <v>17</v>
      </c>
      <c r="G5100">
        <v>9</v>
      </c>
      <c r="H5100">
        <v>9</v>
      </c>
      <c r="I5100">
        <v>9</v>
      </c>
      <c r="J5100">
        <v>0</v>
      </c>
      <c r="K5100">
        <v>51</v>
      </c>
      <c r="L5100" t="s">
        <v>18</v>
      </c>
      <c r="M5100" t="s">
        <v>18</v>
      </c>
      <c r="N5100" s="2" t="s">
        <v>18</v>
      </c>
      <c r="O5100" t="s">
        <v>18</v>
      </c>
      <c r="P5100" s="7" t="s">
        <v>18</v>
      </c>
      <c r="Q5100" t="s">
        <v>18</v>
      </c>
      <c r="R5100">
        <v>12</v>
      </c>
    </row>
    <row r="5101" spans="1:18" x14ac:dyDescent="0.25">
      <c r="A5101">
        <v>5100</v>
      </c>
      <c r="B5101">
        <v>255</v>
      </c>
      <c r="C5101">
        <v>91</v>
      </c>
      <c r="D5101">
        <v>15</v>
      </c>
      <c r="E5101">
        <v>29</v>
      </c>
      <c r="F5101">
        <v>15</v>
      </c>
      <c r="G5101">
        <v>10</v>
      </c>
      <c r="H5101">
        <v>10</v>
      </c>
      <c r="I5101">
        <v>10</v>
      </c>
      <c r="J5101">
        <v>0</v>
      </c>
      <c r="K5101">
        <v>51</v>
      </c>
      <c r="L5101" t="s">
        <v>18</v>
      </c>
      <c r="M5101" t="s">
        <v>18</v>
      </c>
      <c r="N5101" s="2" t="s">
        <v>18</v>
      </c>
      <c r="O5101" t="s">
        <v>18</v>
      </c>
      <c r="P5101" s="7" t="s">
        <v>18</v>
      </c>
      <c r="Q5101" t="s">
        <v>18</v>
      </c>
      <c r="R5101">
        <v>12</v>
      </c>
    </row>
    <row r="5102" spans="1:18" x14ac:dyDescent="0.25">
      <c r="A5102">
        <v>5101</v>
      </c>
      <c r="B5102">
        <v>255</v>
      </c>
      <c r="C5102">
        <v>83</v>
      </c>
      <c r="D5102">
        <v>18</v>
      </c>
      <c r="E5102">
        <v>23</v>
      </c>
      <c r="F5102">
        <v>16</v>
      </c>
      <c r="G5102">
        <v>11</v>
      </c>
      <c r="H5102">
        <v>11</v>
      </c>
      <c r="I5102">
        <v>11</v>
      </c>
      <c r="J5102">
        <v>0</v>
      </c>
      <c r="K5102">
        <v>51</v>
      </c>
      <c r="L5102" t="s">
        <v>18</v>
      </c>
      <c r="M5102" t="s">
        <v>18</v>
      </c>
      <c r="N5102" s="2" t="s">
        <v>18</v>
      </c>
      <c r="O5102" t="s">
        <v>18</v>
      </c>
      <c r="P5102" s="7" t="s">
        <v>18</v>
      </c>
      <c r="Q5102" t="s">
        <v>18</v>
      </c>
      <c r="R5102">
        <v>12</v>
      </c>
    </row>
    <row r="5103" spans="1:18" x14ac:dyDescent="0.25">
      <c r="A5103">
        <v>5102</v>
      </c>
      <c r="B5103">
        <v>255</v>
      </c>
      <c r="C5103">
        <v>89</v>
      </c>
      <c r="D5103">
        <v>29</v>
      </c>
      <c r="E5103">
        <v>10</v>
      </c>
      <c r="F5103">
        <v>18</v>
      </c>
      <c r="G5103">
        <v>12</v>
      </c>
      <c r="H5103">
        <v>12</v>
      </c>
      <c r="I5103">
        <v>12</v>
      </c>
      <c r="J5103">
        <v>0</v>
      </c>
      <c r="K5103">
        <v>51</v>
      </c>
      <c r="L5103" t="s">
        <v>18</v>
      </c>
      <c r="M5103" t="s">
        <v>18</v>
      </c>
      <c r="N5103" s="2" t="s">
        <v>18</v>
      </c>
      <c r="O5103" t="s">
        <v>18</v>
      </c>
      <c r="P5103" s="7" t="s">
        <v>18</v>
      </c>
      <c r="Q5103" t="s">
        <v>18</v>
      </c>
      <c r="R5103">
        <v>12</v>
      </c>
    </row>
    <row r="5104" spans="1:18" x14ac:dyDescent="0.25">
      <c r="A5104">
        <v>5103</v>
      </c>
      <c r="B5104">
        <v>255</v>
      </c>
      <c r="C5104">
        <v>71</v>
      </c>
      <c r="D5104">
        <v>3</v>
      </c>
      <c r="E5104">
        <v>5</v>
      </c>
      <c r="F5104">
        <v>4</v>
      </c>
      <c r="G5104" t="s">
        <v>18</v>
      </c>
      <c r="H5104" t="s">
        <v>19</v>
      </c>
      <c r="I5104">
        <v>13</v>
      </c>
      <c r="J5104">
        <v>0</v>
      </c>
      <c r="K5104">
        <v>40</v>
      </c>
      <c r="L5104" t="s">
        <v>18</v>
      </c>
      <c r="M5104" t="s">
        <v>18</v>
      </c>
      <c r="N5104" s="2" t="s">
        <v>18</v>
      </c>
      <c r="O5104" t="s">
        <v>18</v>
      </c>
      <c r="P5104" s="7" t="s">
        <v>18</v>
      </c>
      <c r="Q5104" t="s">
        <v>18</v>
      </c>
      <c r="R5104">
        <v>20</v>
      </c>
    </row>
    <row r="5105" spans="1:18" x14ac:dyDescent="0.25">
      <c r="A5105">
        <v>5104</v>
      </c>
      <c r="B5105">
        <v>255</v>
      </c>
      <c r="C5105">
        <v>14</v>
      </c>
      <c r="D5105">
        <v>3</v>
      </c>
      <c r="E5105">
        <v>6</v>
      </c>
      <c r="F5105">
        <v>6</v>
      </c>
      <c r="G5105" t="s">
        <v>18</v>
      </c>
      <c r="H5105" t="s">
        <v>19</v>
      </c>
      <c r="I5105">
        <v>14</v>
      </c>
      <c r="J5105">
        <v>0</v>
      </c>
      <c r="K5105">
        <v>39</v>
      </c>
      <c r="L5105" t="s">
        <v>18</v>
      </c>
      <c r="M5105" t="s">
        <v>18</v>
      </c>
      <c r="N5105" s="2" t="s">
        <v>18</v>
      </c>
      <c r="O5105" t="s">
        <v>18</v>
      </c>
      <c r="P5105" s="7" t="s">
        <v>18</v>
      </c>
      <c r="Q5105" t="s">
        <v>18</v>
      </c>
      <c r="R5105">
        <v>20</v>
      </c>
    </row>
    <row r="5106" spans="1:18" x14ac:dyDescent="0.25">
      <c r="A5106">
        <v>5105</v>
      </c>
      <c r="B5106">
        <v>255</v>
      </c>
      <c r="C5106">
        <v>64</v>
      </c>
      <c r="D5106">
        <v>28</v>
      </c>
      <c r="E5106">
        <v>21</v>
      </c>
      <c r="F5106">
        <v>20</v>
      </c>
      <c r="G5106" t="s">
        <v>18</v>
      </c>
      <c r="H5106" t="s">
        <v>19</v>
      </c>
      <c r="I5106">
        <v>15</v>
      </c>
      <c r="J5106">
        <v>0</v>
      </c>
      <c r="K5106">
        <v>32</v>
      </c>
      <c r="L5106" t="s">
        <v>18</v>
      </c>
      <c r="M5106" t="s">
        <v>18</v>
      </c>
      <c r="N5106" s="2" t="s">
        <v>18</v>
      </c>
      <c r="O5106" t="s">
        <v>18</v>
      </c>
      <c r="P5106" s="7" t="s">
        <v>18</v>
      </c>
      <c r="Q5106" t="s">
        <v>18</v>
      </c>
      <c r="R5106">
        <v>20</v>
      </c>
    </row>
    <row r="5107" spans="1:18" x14ac:dyDescent="0.25">
      <c r="A5107">
        <v>5106</v>
      </c>
      <c r="B5107">
        <v>255</v>
      </c>
      <c r="C5107">
        <v>55</v>
      </c>
      <c r="D5107">
        <v>6</v>
      </c>
      <c r="E5107">
        <v>27</v>
      </c>
      <c r="F5107">
        <v>2</v>
      </c>
      <c r="G5107" t="s">
        <v>18</v>
      </c>
      <c r="H5107" t="s">
        <v>19</v>
      </c>
      <c r="I5107">
        <v>16</v>
      </c>
      <c r="J5107">
        <v>0</v>
      </c>
      <c r="K5107">
        <v>24</v>
      </c>
      <c r="L5107" t="s">
        <v>18</v>
      </c>
      <c r="M5107" t="s">
        <v>18</v>
      </c>
      <c r="N5107" s="2" t="s">
        <v>18</v>
      </c>
      <c r="O5107" t="s">
        <v>18</v>
      </c>
      <c r="P5107" s="7" t="s">
        <v>18</v>
      </c>
      <c r="Q5107" t="s">
        <v>18</v>
      </c>
      <c r="R5107">
        <v>5</v>
      </c>
    </row>
    <row r="5108" spans="1:18" x14ac:dyDescent="0.25">
      <c r="A5108">
        <v>5107</v>
      </c>
      <c r="B5108">
        <v>255</v>
      </c>
      <c r="C5108">
        <v>85</v>
      </c>
      <c r="D5108">
        <v>30</v>
      </c>
      <c r="E5108">
        <v>17</v>
      </c>
      <c r="F5108">
        <v>19</v>
      </c>
      <c r="G5108" t="s">
        <v>18</v>
      </c>
      <c r="H5108" t="s">
        <v>19</v>
      </c>
      <c r="I5108">
        <v>17</v>
      </c>
      <c r="J5108">
        <v>0</v>
      </c>
      <c r="K5108">
        <v>23</v>
      </c>
      <c r="L5108" t="s">
        <v>18</v>
      </c>
      <c r="M5108" t="s">
        <v>18</v>
      </c>
      <c r="N5108" s="2" t="s">
        <v>18</v>
      </c>
      <c r="O5108" t="s">
        <v>18</v>
      </c>
      <c r="P5108" s="7" t="s">
        <v>18</v>
      </c>
      <c r="Q5108" t="s">
        <v>18</v>
      </c>
      <c r="R5108">
        <v>20</v>
      </c>
    </row>
    <row r="5109" spans="1:18" x14ac:dyDescent="0.25">
      <c r="A5109">
        <v>5108</v>
      </c>
      <c r="B5109">
        <v>255</v>
      </c>
      <c r="C5109">
        <v>77</v>
      </c>
      <c r="D5109">
        <v>6</v>
      </c>
      <c r="E5109">
        <v>28</v>
      </c>
      <c r="F5109">
        <v>5</v>
      </c>
      <c r="G5109" t="s">
        <v>18</v>
      </c>
      <c r="H5109" t="s">
        <v>19</v>
      </c>
      <c r="I5109">
        <v>18</v>
      </c>
      <c r="J5109">
        <v>0</v>
      </c>
      <c r="K5109">
        <v>16</v>
      </c>
      <c r="L5109" t="s">
        <v>18</v>
      </c>
      <c r="M5109" t="s">
        <v>18</v>
      </c>
      <c r="N5109" s="2" t="s">
        <v>18</v>
      </c>
      <c r="O5109" t="s">
        <v>18</v>
      </c>
      <c r="P5109" s="7" t="s">
        <v>18</v>
      </c>
      <c r="Q5109" t="s">
        <v>18</v>
      </c>
      <c r="R5109">
        <v>10</v>
      </c>
    </row>
    <row r="5110" spans="1:18" x14ac:dyDescent="0.25">
      <c r="A5110">
        <v>5109</v>
      </c>
      <c r="B5110">
        <v>255</v>
      </c>
      <c r="C5110">
        <v>22</v>
      </c>
      <c r="D5110">
        <v>17</v>
      </c>
      <c r="E5110">
        <v>14</v>
      </c>
      <c r="F5110">
        <v>10</v>
      </c>
      <c r="G5110" t="s">
        <v>18</v>
      </c>
      <c r="H5110" t="s">
        <v>19</v>
      </c>
      <c r="I5110">
        <v>19</v>
      </c>
      <c r="J5110">
        <v>0</v>
      </c>
      <c r="K5110">
        <v>15</v>
      </c>
      <c r="L5110" t="s">
        <v>18</v>
      </c>
      <c r="M5110" t="s">
        <v>18</v>
      </c>
      <c r="N5110" s="2" t="s">
        <v>18</v>
      </c>
      <c r="O5110" t="s">
        <v>18</v>
      </c>
      <c r="P5110" s="7" t="s">
        <v>18</v>
      </c>
      <c r="Q5110" t="s">
        <v>18</v>
      </c>
      <c r="R5110">
        <v>20</v>
      </c>
    </row>
    <row r="5111" spans="1:18" x14ac:dyDescent="0.25">
      <c r="A5111">
        <v>5110</v>
      </c>
      <c r="B5111">
        <v>255</v>
      </c>
      <c r="C5111">
        <v>79</v>
      </c>
      <c r="D5111">
        <v>25</v>
      </c>
      <c r="E5111">
        <v>3</v>
      </c>
      <c r="F5111">
        <v>13</v>
      </c>
      <c r="G5111" t="s">
        <v>18</v>
      </c>
      <c r="H5111" t="s">
        <v>19</v>
      </c>
      <c r="I5111">
        <v>20</v>
      </c>
      <c r="J5111">
        <v>0</v>
      </c>
      <c r="K5111">
        <v>12</v>
      </c>
      <c r="L5111" t="s">
        <v>18</v>
      </c>
      <c r="M5111" t="s">
        <v>18</v>
      </c>
      <c r="N5111" s="2" t="s">
        <v>18</v>
      </c>
      <c r="O5111" t="s">
        <v>18</v>
      </c>
      <c r="P5111" s="7" t="s">
        <v>18</v>
      </c>
      <c r="Q5111" t="s">
        <v>18</v>
      </c>
      <c r="R5111">
        <v>20</v>
      </c>
    </row>
    <row r="5112" spans="1:18" x14ac:dyDescent="0.25">
      <c r="A5112">
        <v>5111</v>
      </c>
      <c r="B5112">
        <v>255</v>
      </c>
      <c r="C5112">
        <v>92</v>
      </c>
      <c r="D5112">
        <v>30</v>
      </c>
      <c r="E5112">
        <v>16</v>
      </c>
      <c r="F5112">
        <v>22</v>
      </c>
      <c r="G5112" t="s">
        <v>18</v>
      </c>
      <c r="H5112" t="s">
        <v>19</v>
      </c>
      <c r="I5112">
        <v>21</v>
      </c>
      <c r="J5112">
        <v>0</v>
      </c>
      <c r="K5112">
        <v>6</v>
      </c>
      <c r="L5112" t="s">
        <v>18</v>
      </c>
      <c r="M5112" t="s">
        <v>18</v>
      </c>
      <c r="N5112" s="2" t="s">
        <v>18</v>
      </c>
      <c r="O5112" t="s">
        <v>18</v>
      </c>
      <c r="P5112" s="7" t="s">
        <v>18</v>
      </c>
      <c r="Q5112" t="s">
        <v>18</v>
      </c>
      <c r="R5112">
        <v>86</v>
      </c>
    </row>
    <row r="5113" spans="1:18" x14ac:dyDescent="0.25">
      <c r="A5113">
        <v>5112</v>
      </c>
      <c r="B5113">
        <v>255</v>
      </c>
      <c r="C5113">
        <v>90</v>
      </c>
      <c r="D5113">
        <v>28</v>
      </c>
      <c r="E5113">
        <v>22</v>
      </c>
      <c r="F5113">
        <v>21</v>
      </c>
      <c r="G5113" t="s">
        <v>18</v>
      </c>
      <c r="H5113" t="s">
        <v>19</v>
      </c>
      <c r="I5113">
        <v>22</v>
      </c>
      <c r="J5113">
        <v>0</v>
      </c>
      <c r="K5113">
        <v>1</v>
      </c>
      <c r="L5113" t="s">
        <v>18</v>
      </c>
      <c r="M5113" t="s">
        <v>18</v>
      </c>
      <c r="N5113" s="2" t="s">
        <v>18</v>
      </c>
      <c r="O5113" t="s">
        <v>18</v>
      </c>
      <c r="P5113" s="7" t="s">
        <v>18</v>
      </c>
      <c r="Q5113" t="s">
        <v>18</v>
      </c>
      <c r="R5113">
        <v>6</v>
      </c>
    </row>
    <row r="5114" spans="1:18" x14ac:dyDescent="0.25">
      <c r="A5114">
        <v>5113</v>
      </c>
      <c r="B5114">
        <v>255</v>
      </c>
      <c r="C5114">
        <v>81</v>
      </c>
      <c r="D5114">
        <v>29</v>
      </c>
      <c r="E5114">
        <v>9</v>
      </c>
      <c r="F5114">
        <v>14</v>
      </c>
      <c r="G5114" t="s">
        <v>18</v>
      </c>
      <c r="H5114" t="s">
        <v>19</v>
      </c>
      <c r="I5114">
        <v>23</v>
      </c>
      <c r="J5114">
        <v>0</v>
      </c>
      <c r="K5114">
        <v>0</v>
      </c>
      <c r="L5114" t="s">
        <v>18</v>
      </c>
      <c r="M5114" t="s">
        <v>18</v>
      </c>
      <c r="N5114" s="2" t="s">
        <v>18</v>
      </c>
      <c r="O5114" t="s">
        <v>18</v>
      </c>
      <c r="P5114" s="7" t="s">
        <v>18</v>
      </c>
      <c r="Q5114" t="s">
        <v>18</v>
      </c>
      <c r="R5114">
        <v>20</v>
      </c>
    </row>
    <row r="5115" spans="1:18" x14ac:dyDescent="0.25">
      <c r="A5115">
        <v>5114</v>
      </c>
      <c r="B5115">
        <v>255</v>
      </c>
      <c r="C5115">
        <v>88</v>
      </c>
      <c r="D5115">
        <v>27</v>
      </c>
      <c r="E5115">
        <v>25</v>
      </c>
      <c r="F5115">
        <v>0</v>
      </c>
      <c r="G5115" t="s">
        <v>18</v>
      </c>
      <c r="H5115" t="s">
        <v>144</v>
      </c>
      <c r="I5115">
        <v>24</v>
      </c>
      <c r="J5115">
        <v>0</v>
      </c>
      <c r="K5115">
        <v>0</v>
      </c>
      <c r="L5115" t="s">
        <v>18</v>
      </c>
      <c r="M5115" t="s">
        <v>18</v>
      </c>
      <c r="N5115" s="2" t="s">
        <v>18</v>
      </c>
      <c r="O5115" t="s">
        <v>18</v>
      </c>
      <c r="P5115" s="7" t="s">
        <v>18</v>
      </c>
      <c r="Q5115" t="s">
        <v>18</v>
      </c>
      <c r="R5115">
        <v>3</v>
      </c>
    </row>
    <row r="5116" spans="1:18" x14ac:dyDescent="0.25">
      <c r="A5116">
        <v>5115</v>
      </c>
      <c r="B5116">
        <v>256</v>
      </c>
      <c r="C5116">
        <v>71</v>
      </c>
      <c r="D5116">
        <v>3</v>
      </c>
      <c r="E5116">
        <v>5</v>
      </c>
      <c r="F5116">
        <v>1</v>
      </c>
      <c r="G5116">
        <v>1</v>
      </c>
      <c r="H5116">
        <v>1</v>
      </c>
      <c r="I5116">
        <v>1</v>
      </c>
      <c r="J5116">
        <v>10</v>
      </c>
      <c r="K5116">
        <v>81</v>
      </c>
      <c r="L5116" s="1">
        <v>7.5879004629629626E-2</v>
      </c>
      <c r="M5116">
        <v>6555946</v>
      </c>
      <c r="N5116" s="2" t="s">
        <v>18</v>
      </c>
      <c r="O5116" t="s">
        <v>18</v>
      </c>
      <c r="P5116" s="7" t="s">
        <v>18</v>
      </c>
      <c r="Q5116" t="s">
        <v>18</v>
      </c>
      <c r="R5116">
        <v>1</v>
      </c>
    </row>
    <row r="5117" spans="1:18" x14ac:dyDescent="0.25">
      <c r="A5117">
        <v>5116</v>
      </c>
      <c r="B5117">
        <v>256</v>
      </c>
      <c r="C5117">
        <v>44</v>
      </c>
      <c r="D5117">
        <v>27</v>
      </c>
      <c r="E5117">
        <v>26</v>
      </c>
      <c r="F5117">
        <v>12</v>
      </c>
      <c r="G5117">
        <v>2</v>
      </c>
      <c r="H5117">
        <v>2</v>
      </c>
      <c r="I5117">
        <v>2</v>
      </c>
      <c r="J5117">
        <v>6</v>
      </c>
      <c r="K5117">
        <v>79</v>
      </c>
      <c r="L5117" t="s">
        <v>18</v>
      </c>
      <c r="M5117" t="s">
        <v>18</v>
      </c>
      <c r="N5117" s="2" t="s">
        <v>18</v>
      </c>
      <c r="O5117" t="s">
        <v>18</v>
      </c>
      <c r="P5117" s="7" t="s">
        <v>18</v>
      </c>
      <c r="Q5117" t="s">
        <v>18</v>
      </c>
      <c r="R5117">
        <v>12</v>
      </c>
    </row>
    <row r="5118" spans="1:18" x14ac:dyDescent="0.25">
      <c r="A5118">
        <v>5117</v>
      </c>
      <c r="B5118">
        <v>256</v>
      </c>
      <c r="C5118">
        <v>81</v>
      </c>
      <c r="D5118">
        <v>29</v>
      </c>
      <c r="E5118">
        <v>9</v>
      </c>
      <c r="F5118">
        <v>13</v>
      </c>
      <c r="G5118">
        <v>3</v>
      </c>
      <c r="H5118">
        <v>3</v>
      </c>
      <c r="I5118">
        <v>3</v>
      </c>
      <c r="J5118">
        <v>4</v>
      </c>
      <c r="K5118">
        <v>79</v>
      </c>
      <c r="L5118" t="s">
        <v>18</v>
      </c>
      <c r="M5118" t="s">
        <v>18</v>
      </c>
      <c r="N5118" s="2" t="s">
        <v>18</v>
      </c>
      <c r="O5118" t="s">
        <v>18</v>
      </c>
      <c r="P5118" s="7" t="s">
        <v>18</v>
      </c>
      <c r="Q5118" t="s">
        <v>18</v>
      </c>
      <c r="R5118">
        <v>12</v>
      </c>
    </row>
    <row r="5119" spans="1:18" x14ac:dyDescent="0.25">
      <c r="A5119">
        <v>5118</v>
      </c>
      <c r="B5119">
        <v>256</v>
      </c>
      <c r="C5119">
        <v>87</v>
      </c>
      <c r="D5119">
        <v>1</v>
      </c>
      <c r="E5119">
        <v>7</v>
      </c>
      <c r="F5119">
        <v>10</v>
      </c>
      <c r="G5119">
        <v>4</v>
      </c>
      <c r="H5119">
        <v>4</v>
      </c>
      <c r="I5119">
        <v>4</v>
      </c>
      <c r="J5119">
        <v>3</v>
      </c>
      <c r="K5119">
        <v>79</v>
      </c>
      <c r="L5119" t="s">
        <v>18</v>
      </c>
      <c r="M5119" t="s">
        <v>18</v>
      </c>
      <c r="N5119" s="2" t="s">
        <v>18</v>
      </c>
      <c r="O5119" t="s">
        <v>18</v>
      </c>
      <c r="P5119" s="7" t="s">
        <v>18</v>
      </c>
      <c r="Q5119" t="s">
        <v>18</v>
      </c>
      <c r="R5119">
        <v>12</v>
      </c>
    </row>
    <row r="5120" spans="1:18" x14ac:dyDescent="0.25">
      <c r="A5120">
        <v>5119</v>
      </c>
      <c r="B5120">
        <v>256</v>
      </c>
      <c r="C5120">
        <v>63</v>
      </c>
      <c r="D5120">
        <v>25</v>
      </c>
      <c r="E5120">
        <v>4</v>
      </c>
      <c r="F5120">
        <v>14</v>
      </c>
      <c r="G5120">
        <v>5</v>
      </c>
      <c r="H5120">
        <v>5</v>
      </c>
      <c r="I5120">
        <v>5</v>
      </c>
      <c r="J5120">
        <v>2</v>
      </c>
      <c r="K5120">
        <v>78</v>
      </c>
      <c r="L5120" t="s">
        <v>18</v>
      </c>
      <c r="M5120" t="s">
        <v>18</v>
      </c>
      <c r="N5120" s="2" t="s">
        <v>18</v>
      </c>
      <c r="O5120" t="s">
        <v>18</v>
      </c>
      <c r="P5120" s="7" t="s">
        <v>18</v>
      </c>
      <c r="Q5120" t="s">
        <v>18</v>
      </c>
      <c r="R5120">
        <v>13</v>
      </c>
    </row>
    <row r="5121" spans="1:18" x14ac:dyDescent="0.25">
      <c r="A5121">
        <v>5120</v>
      </c>
      <c r="B5121">
        <v>256</v>
      </c>
      <c r="C5121">
        <v>83</v>
      </c>
      <c r="D5121">
        <v>18</v>
      </c>
      <c r="E5121">
        <v>23</v>
      </c>
      <c r="F5121">
        <v>17</v>
      </c>
      <c r="G5121">
        <v>6</v>
      </c>
      <c r="H5121">
        <v>6</v>
      </c>
      <c r="I5121">
        <v>6</v>
      </c>
      <c r="J5121">
        <v>1</v>
      </c>
      <c r="K5121">
        <v>78</v>
      </c>
      <c r="L5121" t="s">
        <v>18</v>
      </c>
      <c r="M5121" t="s">
        <v>18</v>
      </c>
      <c r="N5121" s="2" t="s">
        <v>18</v>
      </c>
      <c r="O5121" t="s">
        <v>18</v>
      </c>
      <c r="P5121" s="7" t="s">
        <v>18</v>
      </c>
      <c r="Q5121" t="s">
        <v>18</v>
      </c>
      <c r="R5121">
        <v>13</v>
      </c>
    </row>
    <row r="5122" spans="1:18" x14ac:dyDescent="0.25">
      <c r="A5122">
        <v>5121</v>
      </c>
      <c r="B5122">
        <v>256</v>
      </c>
      <c r="C5122">
        <v>64</v>
      </c>
      <c r="D5122">
        <v>28</v>
      </c>
      <c r="E5122">
        <v>21</v>
      </c>
      <c r="F5122">
        <v>21</v>
      </c>
      <c r="G5122">
        <v>7</v>
      </c>
      <c r="H5122">
        <v>7</v>
      </c>
      <c r="I5122">
        <v>7</v>
      </c>
      <c r="J5122">
        <v>0</v>
      </c>
      <c r="K5122">
        <v>77</v>
      </c>
      <c r="L5122" t="s">
        <v>18</v>
      </c>
      <c r="M5122" t="s">
        <v>18</v>
      </c>
      <c r="N5122" s="2" t="s">
        <v>18</v>
      </c>
      <c r="O5122" t="s">
        <v>18</v>
      </c>
      <c r="P5122" s="7" t="s">
        <v>18</v>
      </c>
      <c r="Q5122" t="s">
        <v>18</v>
      </c>
      <c r="R5122">
        <v>14</v>
      </c>
    </row>
    <row r="5123" spans="1:18" x14ac:dyDescent="0.25">
      <c r="A5123">
        <v>5122</v>
      </c>
      <c r="B5123">
        <v>256</v>
      </c>
      <c r="C5123">
        <v>92</v>
      </c>
      <c r="D5123">
        <v>30</v>
      </c>
      <c r="E5123">
        <v>16</v>
      </c>
      <c r="F5123">
        <v>23</v>
      </c>
      <c r="G5123">
        <v>8</v>
      </c>
      <c r="H5123">
        <v>8</v>
      </c>
      <c r="I5123">
        <v>8</v>
      </c>
      <c r="J5123">
        <v>0</v>
      </c>
      <c r="K5123">
        <v>76</v>
      </c>
      <c r="L5123" t="s">
        <v>18</v>
      </c>
      <c r="M5123" t="s">
        <v>18</v>
      </c>
      <c r="N5123" s="2" t="s">
        <v>18</v>
      </c>
      <c r="O5123" t="s">
        <v>18</v>
      </c>
      <c r="P5123" s="7" t="s">
        <v>18</v>
      </c>
      <c r="Q5123" t="s">
        <v>18</v>
      </c>
      <c r="R5123">
        <v>15</v>
      </c>
    </row>
    <row r="5124" spans="1:18" x14ac:dyDescent="0.25">
      <c r="A5124">
        <v>5123</v>
      </c>
      <c r="B5124">
        <v>256</v>
      </c>
      <c r="C5124">
        <v>79</v>
      </c>
      <c r="D5124">
        <v>25</v>
      </c>
      <c r="E5124">
        <v>3</v>
      </c>
      <c r="F5124">
        <v>16</v>
      </c>
      <c r="G5124" t="s">
        <v>18</v>
      </c>
      <c r="H5124" t="s">
        <v>19</v>
      </c>
      <c r="I5124">
        <v>9</v>
      </c>
      <c r="J5124">
        <v>0</v>
      </c>
      <c r="K5124">
        <v>70</v>
      </c>
      <c r="L5124" t="s">
        <v>18</v>
      </c>
      <c r="M5124" t="s">
        <v>18</v>
      </c>
      <c r="N5124" s="2" t="s">
        <v>18</v>
      </c>
      <c r="O5124" t="s">
        <v>18</v>
      </c>
      <c r="P5124" s="7" t="s">
        <v>18</v>
      </c>
      <c r="Q5124" t="s">
        <v>18</v>
      </c>
      <c r="R5124">
        <v>5</v>
      </c>
    </row>
    <row r="5125" spans="1:18" x14ac:dyDescent="0.25">
      <c r="A5125">
        <v>5124</v>
      </c>
      <c r="B5125">
        <v>256</v>
      </c>
      <c r="C5125">
        <v>65</v>
      </c>
      <c r="D5125">
        <v>22</v>
      </c>
      <c r="E5125">
        <v>2</v>
      </c>
      <c r="F5125">
        <v>8</v>
      </c>
      <c r="G5125" t="s">
        <v>18</v>
      </c>
      <c r="H5125" t="s">
        <v>19</v>
      </c>
      <c r="I5125">
        <v>10</v>
      </c>
      <c r="J5125">
        <v>0</v>
      </c>
      <c r="K5125">
        <v>69</v>
      </c>
      <c r="L5125" t="s">
        <v>18</v>
      </c>
      <c r="M5125" t="s">
        <v>18</v>
      </c>
      <c r="N5125" s="2" t="s">
        <v>18</v>
      </c>
      <c r="O5125" t="s">
        <v>18</v>
      </c>
      <c r="P5125" s="7" t="s">
        <v>18</v>
      </c>
      <c r="Q5125" t="s">
        <v>18</v>
      </c>
      <c r="R5125">
        <v>7</v>
      </c>
    </row>
    <row r="5126" spans="1:18" x14ac:dyDescent="0.25">
      <c r="A5126">
        <v>5125</v>
      </c>
      <c r="B5126">
        <v>256</v>
      </c>
      <c r="C5126">
        <v>56</v>
      </c>
      <c r="D5126">
        <v>17</v>
      </c>
      <c r="E5126">
        <v>15</v>
      </c>
      <c r="F5126">
        <v>9</v>
      </c>
      <c r="G5126" t="s">
        <v>18</v>
      </c>
      <c r="H5126" t="s">
        <v>19</v>
      </c>
      <c r="I5126">
        <v>11</v>
      </c>
      <c r="J5126">
        <v>0</v>
      </c>
      <c r="K5126">
        <v>62</v>
      </c>
      <c r="L5126" t="s">
        <v>18</v>
      </c>
      <c r="M5126" t="s">
        <v>18</v>
      </c>
      <c r="N5126" s="2" t="s">
        <v>18</v>
      </c>
      <c r="O5126" t="s">
        <v>18</v>
      </c>
      <c r="P5126" s="7" t="s">
        <v>18</v>
      </c>
      <c r="Q5126" t="s">
        <v>18</v>
      </c>
      <c r="R5126">
        <v>5</v>
      </c>
    </row>
    <row r="5127" spans="1:18" x14ac:dyDescent="0.25">
      <c r="A5127">
        <v>5126</v>
      </c>
      <c r="B5127">
        <v>256</v>
      </c>
      <c r="C5127">
        <v>49</v>
      </c>
      <c r="D5127">
        <v>15</v>
      </c>
      <c r="E5127">
        <v>30</v>
      </c>
      <c r="F5127">
        <v>6</v>
      </c>
      <c r="G5127" t="s">
        <v>18</v>
      </c>
      <c r="H5127" t="s">
        <v>19</v>
      </c>
      <c r="I5127">
        <v>12</v>
      </c>
      <c r="J5127">
        <v>0</v>
      </c>
      <c r="K5127">
        <v>39</v>
      </c>
      <c r="L5127" t="s">
        <v>18</v>
      </c>
      <c r="M5127" t="s">
        <v>18</v>
      </c>
      <c r="N5127" s="2" t="s">
        <v>18</v>
      </c>
      <c r="O5127" t="s">
        <v>18</v>
      </c>
      <c r="P5127" s="7" t="s">
        <v>18</v>
      </c>
      <c r="Q5127" t="s">
        <v>18</v>
      </c>
      <c r="R5127">
        <v>6</v>
      </c>
    </row>
    <row r="5128" spans="1:18" x14ac:dyDescent="0.25">
      <c r="A5128">
        <v>5127</v>
      </c>
      <c r="B5128">
        <v>256</v>
      </c>
      <c r="C5128">
        <v>77</v>
      </c>
      <c r="D5128">
        <v>6</v>
      </c>
      <c r="E5128">
        <v>28</v>
      </c>
      <c r="F5128">
        <v>4</v>
      </c>
      <c r="G5128" t="s">
        <v>18</v>
      </c>
      <c r="H5128" t="s">
        <v>19</v>
      </c>
      <c r="I5128">
        <v>13</v>
      </c>
      <c r="J5128">
        <v>0</v>
      </c>
      <c r="K5128">
        <v>34</v>
      </c>
      <c r="L5128" t="s">
        <v>18</v>
      </c>
      <c r="M5128" t="s">
        <v>18</v>
      </c>
      <c r="N5128" s="2" t="s">
        <v>18</v>
      </c>
      <c r="O5128" t="s">
        <v>18</v>
      </c>
      <c r="P5128" s="7" t="s">
        <v>18</v>
      </c>
      <c r="Q5128" t="s">
        <v>18</v>
      </c>
      <c r="R5128">
        <v>5</v>
      </c>
    </row>
    <row r="5129" spans="1:18" x14ac:dyDescent="0.25">
      <c r="A5129">
        <v>5128</v>
      </c>
      <c r="B5129">
        <v>256</v>
      </c>
      <c r="C5129">
        <v>84</v>
      </c>
      <c r="D5129">
        <v>27</v>
      </c>
      <c r="E5129">
        <v>25</v>
      </c>
      <c r="F5129">
        <v>11</v>
      </c>
      <c r="G5129" t="s">
        <v>18</v>
      </c>
      <c r="H5129" t="s">
        <v>19</v>
      </c>
      <c r="I5129">
        <v>14</v>
      </c>
      <c r="J5129">
        <v>0</v>
      </c>
      <c r="K5129">
        <v>29</v>
      </c>
      <c r="L5129" t="s">
        <v>18</v>
      </c>
      <c r="M5129" t="s">
        <v>18</v>
      </c>
      <c r="N5129" s="2" t="s">
        <v>18</v>
      </c>
      <c r="O5129" t="s">
        <v>18</v>
      </c>
      <c r="P5129" s="7" t="s">
        <v>18</v>
      </c>
      <c r="Q5129" t="s">
        <v>18</v>
      </c>
      <c r="R5129">
        <v>20</v>
      </c>
    </row>
    <row r="5130" spans="1:18" x14ac:dyDescent="0.25">
      <c r="A5130">
        <v>5129</v>
      </c>
      <c r="B5130">
        <v>256</v>
      </c>
      <c r="C5130">
        <v>30</v>
      </c>
      <c r="D5130">
        <v>22</v>
      </c>
      <c r="E5130">
        <v>1</v>
      </c>
      <c r="F5130">
        <v>3</v>
      </c>
      <c r="G5130" t="s">
        <v>18</v>
      </c>
      <c r="H5130" t="s">
        <v>19</v>
      </c>
      <c r="I5130">
        <v>15</v>
      </c>
      <c r="J5130">
        <v>0</v>
      </c>
      <c r="K5130">
        <v>25</v>
      </c>
      <c r="L5130" t="s">
        <v>18</v>
      </c>
      <c r="M5130" t="s">
        <v>18</v>
      </c>
      <c r="N5130" s="2" t="s">
        <v>18</v>
      </c>
      <c r="O5130" t="s">
        <v>18</v>
      </c>
      <c r="P5130" s="7" t="s">
        <v>18</v>
      </c>
      <c r="Q5130" t="s">
        <v>18</v>
      </c>
      <c r="R5130">
        <v>4</v>
      </c>
    </row>
    <row r="5131" spans="1:18" x14ac:dyDescent="0.25">
      <c r="A5131">
        <v>5130</v>
      </c>
      <c r="B5131">
        <v>256</v>
      </c>
      <c r="C5131">
        <v>55</v>
      </c>
      <c r="D5131">
        <v>6</v>
      </c>
      <c r="E5131">
        <v>27</v>
      </c>
      <c r="F5131">
        <v>5</v>
      </c>
      <c r="G5131" t="s">
        <v>18</v>
      </c>
      <c r="H5131" t="s">
        <v>19</v>
      </c>
      <c r="I5131">
        <v>16</v>
      </c>
      <c r="J5131">
        <v>0</v>
      </c>
      <c r="K5131">
        <v>23</v>
      </c>
      <c r="L5131" t="s">
        <v>18</v>
      </c>
      <c r="M5131" t="s">
        <v>18</v>
      </c>
      <c r="N5131" s="2" t="s">
        <v>18</v>
      </c>
      <c r="O5131" t="s">
        <v>18</v>
      </c>
      <c r="P5131" s="7" t="s">
        <v>18</v>
      </c>
      <c r="Q5131" t="s">
        <v>18</v>
      </c>
      <c r="R5131">
        <v>4</v>
      </c>
    </row>
    <row r="5132" spans="1:18" x14ac:dyDescent="0.25">
      <c r="A5132">
        <v>5131</v>
      </c>
      <c r="B5132">
        <v>256</v>
      </c>
      <c r="C5132">
        <v>90</v>
      </c>
      <c r="D5132">
        <v>28</v>
      </c>
      <c r="E5132">
        <v>22</v>
      </c>
      <c r="F5132">
        <v>20</v>
      </c>
      <c r="G5132" t="s">
        <v>18</v>
      </c>
      <c r="H5132" t="s">
        <v>19</v>
      </c>
      <c r="I5132">
        <v>17</v>
      </c>
      <c r="J5132">
        <v>0</v>
      </c>
      <c r="K5132">
        <v>21</v>
      </c>
      <c r="L5132" t="s">
        <v>18</v>
      </c>
      <c r="M5132" t="s">
        <v>18</v>
      </c>
      <c r="N5132" s="2" t="s">
        <v>18</v>
      </c>
      <c r="O5132" t="s">
        <v>18</v>
      </c>
      <c r="P5132" s="7" t="s">
        <v>18</v>
      </c>
      <c r="Q5132" t="s">
        <v>18</v>
      </c>
      <c r="R5132">
        <v>20</v>
      </c>
    </row>
    <row r="5133" spans="1:18" x14ac:dyDescent="0.25">
      <c r="A5133">
        <v>5132</v>
      </c>
      <c r="B5133">
        <v>256</v>
      </c>
      <c r="C5133">
        <v>22</v>
      </c>
      <c r="D5133">
        <v>17</v>
      </c>
      <c r="E5133">
        <v>14</v>
      </c>
      <c r="F5133">
        <v>7</v>
      </c>
      <c r="G5133" t="s">
        <v>18</v>
      </c>
      <c r="H5133" t="s">
        <v>19</v>
      </c>
      <c r="I5133">
        <v>18</v>
      </c>
      <c r="J5133">
        <v>0</v>
      </c>
      <c r="K5133">
        <v>20</v>
      </c>
      <c r="L5133" t="s">
        <v>18</v>
      </c>
      <c r="M5133" t="s">
        <v>18</v>
      </c>
      <c r="N5133" s="2" t="s">
        <v>18</v>
      </c>
      <c r="O5133" t="s">
        <v>18</v>
      </c>
      <c r="P5133" s="7" t="s">
        <v>18</v>
      </c>
      <c r="Q5133" t="s">
        <v>18</v>
      </c>
      <c r="R5133">
        <v>20</v>
      </c>
    </row>
    <row r="5134" spans="1:18" x14ac:dyDescent="0.25">
      <c r="A5134">
        <v>5133</v>
      </c>
      <c r="B5134">
        <v>256</v>
      </c>
      <c r="C5134">
        <v>14</v>
      </c>
      <c r="D5134">
        <v>3</v>
      </c>
      <c r="E5134">
        <v>6</v>
      </c>
      <c r="F5134">
        <v>2</v>
      </c>
      <c r="G5134" t="s">
        <v>18</v>
      </c>
      <c r="H5134" t="s">
        <v>19</v>
      </c>
      <c r="I5134">
        <v>19</v>
      </c>
      <c r="J5134">
        <v>0</v>
      </c>
      <c r="K5134">
        <v>19</v>
      </c>
      <c r="L5134" t="s">
        <v>18</v>
      </c>
      <c r="M5134" t="s">
        <v>18</v>
      </c>
      <c r="N5134" s="2" t="s">
        <v>18</v>
      </c>
      <c r="O5134" t="s">
        <v>18</v>
      </c>
      <c r="P5134" s="7" t="s">
        <v>18</v>
      </c>
      <c r="Q5134" t="s">
        <v>18</v>
      </c>
      <c r="R5134">
        <v>3</v>
      </c>
    </row>
    <row r="5135" spans="1:18" x14ac:dyDescent="0.25">
      <c r="A5135">
        <v>5134</v>
      </c>
      <c r="B5135">
        <v>256</v>
      </c>
      <c r="C5135">
        <v>89</v>
      </c>
      <c r="D5135">
        <v>29</v>
      </c>
      <c r="E5135">
        <v>10</v>
      </c>
      <c r="F5135">
        <v>19</v>
      </c>
      <c r="G5135" t="s">
        <v>18</v>
      </c>
      <c r="H5135" t="s">
        <v>19</v>
      </c>
      <c r="I5135">
        <v>20</v>
      </c>
      <c r="J5135">
        <v>0</v>
      </c>
      <c r="K5135">
        <v>15</v>
      </c>
      <c r="L5135" t="s">
        <v>18</v>
      </c>
      <c r="M5135" t="s">
        <v>18</v>
      </c>
      <c r="N5135" s="2" t="s">
        <v>18</v>
      </c>
      <c r="O5135" t="s">
        <v>18</v>
      </c>
      <c r="P5135" s="7" t="s">
        <v>18</v>
      </c>
      <c r="Q5135" t="s">
        <v>18</v>
      </c>
      <c r="R5135">
        <v>20</v>
      </c>
    </row>
    <row r="5136" spans="1:18" x14ac:dyDescent="0.25">
      <c r="A5136">
        <v>5135</v>
      </c>
      <c r="B5136">
        <v>256</v>
      </c>
      <c r="C5136">
        <v>91</v>
      </c>
      <c r="D5136">
        <v>15</v>
      </c>
      <c r="E5136">
        <v>29</v>
      </c>
      <c r="F5136">
        <v>18</v>
      </c>
      <c r="G5136" t="s">
        <v>18</v>
      </c>
      <c r="H5136" t="s">
        <v>19</v>
      </c>
      <c r="I5136">
        <v>21</v>
      </c>
      <c r="J5136">
        <v>0</v>
      </c>
      <c r="K5136">
        <v>8</v>
      </c>
      <c r="L5136" t="s">
        <v>18</v>
      </c>
      <c r="M5136" t="s">
        <v>18</v>
      </c>
      <c r="N5136" s="2" t="s">
        <v>18</v>
      </c>
      <c r="O5136" t="s">
        <v>18</v>
      </c>
      <c r="P5136" s="7" t="s">
        <v>18</v>
      </c>
      <c r="Q5136" t="s">
        <v>18</v>
      </c>
      <c r="R5136">
        <v>68</v>
      </c>
    </row>
    <row r="5137" spans="1:18" x14ac:dyDescent="0.25">
      <c r="A5137">
        <v>5136</v>
      </c>
      <c r="B5137">
        <v>256</v>
      </c>
      <c r="C5137">
        <v>85</v>
      </c>
      <c r="D5137">
        <v>30</v>
      </c>
      <c r="E5137">
        <v>17</v>
      </c>
      <c r="F5137">
        <v>22</v>
      </c>
      <c r="G5137" t="s">
        <v>18</v>
      </c>
      <c r="H5137" t="s">
        <v>19</v>
      </c>
      <c r="I5137">
        <v>22</v>
      </c>
      <c r="J5137">
        <v>0</v>
      </c>
      <c r="K5137">
        <v>2</v>
      </c>
      <c r="L5137" t="s">
        <v>18</v>
      </c>
      <c r="M5137" t="s">
        <v>18</v>
      </c>
      <c r="N5137" s="2" t="s">
        <v>18</v>
      </c>
      <c r="O5137" t="s">
        <v>18</v>
      </c>
      <c r="P5137" s="7" t="s">
        <v>18</v>
      </c>
      <c r="Q5137" t="s">
        <v>18</v>
      </c>
      <c r="R5137">
        <v>6</v>
      </c>
    </row>
    <row r="5138" spans="1:18" x14ac:dyDescent="0.25">
      <c r="A5138">
        <v>5137</v>
      </c>
      <c r="B5138">
        <v>256</v>
      </c>
      <c r="C5138">
        <v>69</v>
      </c>
      <c r="D5138">
        <v>18</v>
      </c>
      <c r="E5138">
        <v>24</v>
      </c>
      <c r="F5138">
        <v>15</v>
      </c>
      <c r="G5138" t="s">
        <v>18</v>
      </c>
      <c r="H5138" t="s">
        <v>144</v>
      </c>
      <c r="I5138">
        <v>23</v>
      </c>
      <c r="J5138">
        <v>0</v>
      </c>
      <c r="K5138">
        <v>0</v>
      </c>
      <c r="L5138" t="s">
        <v>18</v>
      </c>
      <c r="M5138" t="s">
        <v>18</v>
      </c>
      <c r="N5138" s="2" t="s">
        <v>18</v>
      </c>
      <c r="O5138" t="s">
        <v>18</v>
      </c>
      <c r="P5138" s="7" t="s">
        <v>18</v>
      </c>
      <c r="Q5138" t="s">
        <v>18</v>
      </c>
      <c r="R5138">
        <v>10</v>
      </c>
    </row>
    <row r="5139" spans="1:18" x14ac:dyDescent="0.25">
      <c r="A5139">
        <v>5138</v>
      </c>
      <c r="B5139">
        <v>256</v>
      </c>
      <c r="C5139">
        <v>57</v>
      </c>
      <c r="D5139">
        <v>1</v>
      </c>
      <c r="E5139">
        <v>8</v>
      </c>
      <c r="F5139">
        <v>24</v>
      </c>
      <c r="G5139" t="s">
        <v>18</v>
      </c>
      <c r="H5139" t="s">
        <v>144</v>
      </c>
      <c r="I5139">
        <v>24</v>
      </c>
      <c r="J5139">
        <v>0</v>
      </c>
      <c r="K5139">
        <v>0</v>
      </c>
      <c r="L5139" t="s">
        <v>18</v>
      </c>
      <c r="M5139" t="s">
        <v>18</v>
      </c>
      <c r="N5139" s="2" t="s">
        <v>18</v>
      </c>
      <c r="O5139" t="s">
        <v>18</v>
      </c>
      <c r="P5139" s="7" t="s">
        <v>18</v>
      </c>
      <c r="Q5139" t="s">
        <v>18</v>
      </c>
      <c r="R5139">
        <v>73</v>
      </c>
    </row>
    <row r="5140" spans="1:18" x14ac:dyDescent="0.25">
      <c r="A5140">
        <v>5139</v>
      </c>
      <c r="B5140">
        <v>257</v>
      </c>
      <c r="C5140">
        <v>30</v>
      </c>
      <c r="D5140">
        <v>22</v>
      </c>
      <c r="E5140">
        <v>5</v>
      </c>
      <c r="F5140">
        <v>2</v>
      </c>
      <c r="G5140">
        <v>1</v>
      </c>
      <c r="H5140">
        <v>1</v>
      </c>
      <c r="I5140">
        <v>1</v>
      </c>
      <c r="J5140">
        <v>10</v>
      </c>
      <c r="K5140">
        <v>71</v>
      </c>
      <c r="L5140" s="1">
        <v>6.642592592592593E-2</v>
      </c>
      <c r="M5140">
        <v>5739200</v>
      </c>
      <c r="N5140" s="2" t="s">
        <v>18</v>
      </c>
      <c r="O5140" t="s">
        <v>18</v>
      </c>
      <c r="P5140" s="7" t="s">
        <v>18</v>
      </c>
      <c r="Q5140" t="s">
        <v>18</v>
      </c>
      <c r="R5140">
        <v>1</v>
      </c>
    </row>
    <row r="5141" spans="1:18" x14ac:dyDescent="0.25">
      <c r="A5141">
        <v>5140</v>
      </c>
      <c r="B5141">
        <v>257</v>
      </c>
      <c r="C5141">
        <v>71</v>
      </c>
      <c r="D5141">
        <v>3</v>
      </c>
      <c r="E5141">
        <v>0</v>
      </c>
      <c r="F5141">
        <v>4</v>
      </c>
      <c r="G5141">
        <v>2</v>
      </c>
      <c r="H5141">
        <v>2</v>
      </c>
      <c r="I5141">
        <v>2</v>
      </c>
      <c r="J5141">
        <v>6</v>
      </c>
      <c r="K5141">
        <v>70</v>
      </c>
      <c r="L5141" t="s">
        <v>18</v>
      </c>
      <c r="M5141" t="s">
        <v>18</v>
      </c>
      <c r="N5141" s="2" t="s">
        <v>18</v>
      </c>
      <c r="O5141" t="s">
        <v>18</v>
      </c>
      <c r="P5141" s="7" t="s">
        <v>18</v>
      </c>
      <c r="Q5141" t="s">
        <v>18</v>
      </c>
      <c r="R5141">
        <v>11</v>
      </c>
    </row>
    <row r="5142" spans="1:18" x14ac:dyDescent="0.25">
      <c r="A5142">
        <v>5141</v>
      </c>
      <c r="B5142">
        <v>257</v>
      </c>
      <c r="C5142">
        <v>55</v>
      </c>
      <c r="D5142">
        <v>6</v>
      </c>
      <c r="E5142">
        <v>27</v>
      </c>
      <c r="F5142">
        <v>3</v>
      </c>
      <c r="G5142">
        <v>3</v>
      </c>
      <c r="H5142">
        <v>3</v>
      </c>
      <c r="I5142">
        <v>3</v>
      </c>
      <c r="J5142">
        <v>4</v>
      </c>
      <c r="K5142">
        <v>70</v>
      </c>
      <c r="L5142" t="s">
        <v>18</v>
      </c>
      <c r="M5142" t="s">
        <v>18</v>
      </c>
      <c r="N5142" s="2" t="s">
        <v>18</v>
      </c>
      <c r="O5142" t="s">
        <v>18</v>
      </c>
      <c r="P5142" s="7" t="s">
        <v>18</v>
      </c>
      <c r="Q5142" t="s">
        <v>18</v>
      </c>
      <c r="R5142">
        <v>11</v>
      </c>
    </row>
    <row r="5143" spans="1:18" x14ac:dyDescent="0.25">
      <c r="A5143">
        <v>5142</v>
      </c>
      <c r="B5143">
        <v>257</v>
      </c>
      <c r="C5143">
        <v>22</v>
      </c>
      <c r="D5143">
        <v>17</v>
      </c>
      <c r="E5143">
        <v>14</v>
      </c>
      <c r="F5143">
        <v>14</v>
      </c>
      <c r="G5143">
        <v>4</v>
      </c>
      <c r="H5143">
        <v>4</v>
      </c>
      <c r="I5143">
        <v>4</v>
      </c>
      <c r="J5143">
        <v>3</v>
      </c>
      <c r="K5143">
        <v>70</v>
      </c>
      <c r="L5143" t="s">
        <v>18</v>
      </c>
      <c r="M5143" t="s">
        <v>18</v>
      </c>
      <c r="N5143" s="2" t="s">
        <v>18</v>
      </c>
      <c r="O5143" t="s">
        <v>18</v>
      </c>
      <c r="P5143" s="7" t="s">
        <v>18</v>
      </c>
      <c r="Q5143" t="s">
        <v>18</v>
      </c>
      <c r="R5143">
        <v>11</v>
      </c>
    </row>
    <row r="5144" spans="1:18" x14ac:dyDescent="0.25">
      <c r="A5144">
        <v>5143</v>
      </c>
      <c r="B5144">
        <v>257</v>
      </c>
      <c r="C5144">
        <v>79</v>
      </c>
      <c r="D5144">
        <v>25</v>
      </c>
      <c r="E5144">
        <v>3</v>
      </c>
      <c r="F5144">
        <v>10</v>
      </c>
      <c r="G5144">
        <v>5</v>
      </c>
      <c r="H5144">
        <v>5</v>
      </c>
      <c r="I5144">
        <v>5</v>
      </c>
      <c r="J5144">
        <v>2</v>
      </c>
      <c r="K5144">
        <v>69</v>
      </c>
      <c r="L5144" t="s">
        <v>18</v>
      </c>
      <c r="M5144" t="s">
        <v>18</v>
      </c>
      <c r="N5144" s="2" t="s">
        <v>18</v>
      </c>
      <c r="O5144" t="s">
        <v>18</v>
      </c>
      <c r="P5144" s="7" t="s">
        <v>18</v>
      </c>
      <c r="Q5144" t="s">
        <v>18</v>
      </c>
      <c r="R5144">
        <v>12</v>
      </c>
    </row>
    <row r="5145" spans="1:18" x14ac:dyDescent="0.25">
      <c r="A5145">
        <v>5144</v>
      </c>
      <c r="B5145">
        <v>257</v>
      </c>
      <c r="C5145">
        <v>91</v>
      </c>
      <c r="D5145">
        <v>15</v>
      </c>
      <c r="E5145">
        <v>29</v>
      </c>
      <c r="F5145">
        <v>7</v>
      </c>
      <c r="G5145">
        <v>6</v>
      </c>
      <c r="H5145">
        <v>6</v>
      </c>
      <c r="I5145">
        <v>6</v>
      </c>
      <c r="J5145">
        <v>1</v>
      </c>
      <c r="K5145">
        <v>69</v>
      </c>
      <c r="L5145" t="s">
        <v>18</v>
      </c>
      <c r="M5145" t="s">
        <v>18</v>
      </c>
      <c r="N5145" s="2" t="s">
        <v>18</v>
      </c>
      <c r="O5145" t="s">
        <v>18</v>
      </c>
      <c r="P5145" s="7" t="s">
        <v>18</v>
      </c>
      <c r="Q5145" t="s">
        <v>18</v>
      </c>
      <c r="R5145">
        <v>12</v>
      </c>
    </row>
    <row r="5146" spans="1:18" x14ac:dyDescent="0.25">
      <c r="A5146">
        <v>5145</v>
      </c>
      <c r="B5146">
        <v>257</v>
      </c>
      <c r="C5146">
        <v>65</v>
      </c>
      <c r="D5146">
        <v>32</v>
      </c>
      <c r="E5146">
        <v>12</v>
      </c>
      <c r="F5146">
        <v>21</v>
      </c>
      <c r="G5146">
        <v>7</v>
      </c>
      <c r="H5146">
        <v>7</v>
      </c>
      <c r="I5146">
        <v>7</v>
      </c>
      <c r="J5146">
        <v>0</v>
      </c>
      <c r="K5146">
        <v>69</v>
      </c>
      <c r="L5146" t="s">
        <v>18</v>
      </c>
      <c r="M5146" t="s">
        <v>18</v>
      </c>
      <c r="N5146" s="2" t="s">
        <v>18</v>
      </c>
      <c r="O5146" t="s">
        <v>18</v>
      </c>
      <c r="P5146" s="7" t="s">
        <v>18</v>
      </c>
      <c r="Q5146" t="s">
        <v>18</v>
      </c>
      <c r="R5146">
        <v>12</v>
      </c>
    </row>
    <row r="5147" spans="1:18" x14ac:dyDescent="0.25">
      <c r="A5147">
        <v>5146</v>
      </c>
      <c r="B5147">
        <v>257</v>
      </c>
      <c r="C5147">
        <v>94</v>
      </c>
      <c r="D5147">
        <v>18</v>
      </c>
      <c r="E5147">
        <v>23</v>
      </c>
      <c r="F5147">
        <v>15</v>
      </c>
      <c r="G5147">
        <v>8</v>
      </c>
      <c r="H5147">
        <v>8</v>
      </c>
      <c r="I5147">
        <v>8</v>
      </c>
      <c r="J5147">
        <v>0</v>
      </c>
      <c r="K5147">
        <v>69</v>
      </c>
      <c r="L5147" t="s">
        <v>18</v>
      </c>
      <c r="M5147" t="s">
        <v>18</v>
      </c>
      <c r="N5147" s="2" t="s">
        <v>18</v>
      </c>
      <c r="O5147" t="s">
        <v>18</v>
      </c>
      <c r="P5147" s="7" t="s">
        <v>18</v>
      </c>
      <c r="Q5147" t="s">
        <v>18</v>
      </c>
      <c r="R5147">
        <v>12</v>
      </c>
    </row>
    <row r="5148" spans="1:18" x14ac:dyDescent="0.25">
      <c r="A5148">
        <v>5147</v>
      </c>
      <c r="B5148">
        <v>257</v>
      </c>
      <c r="C5148">
        <v>100</v>
      </c>
      <c r="D5148">
        <v>33</v>
      </c>
      <c r="E5148">
        <v>20</v>
      </c>
      <c r="F5148">
        <v>13</v>
      </c>
      <c r="G5148">
        <v>9</v>
      </c>
      <c r="H5148">
        <v>9</v>
      </c>
      <c r="I5148">
        <v>9</v>
      </c>
      <c r="J5148">
        <v>0</v>
      </c>
      <c r="K5148">
        <v>68</v>
      </c>
      <c r="L5148" t="s">
        <v>18</v>
      </c>
      <c r="M5148" t="s">
        <v>18</v>
      </c>
      <c r="N5148" s="2" t="s">
        <v>18</v>
      </c>
      <c r="O5148" t="s">
        <v>18</v>
      </c>
      <c r="P5148" s="7" t="s">
        <v>18</v>
      </c>
      <c r="Q5148" t="s">
        <v>18</v>
      </c>
      <c r="R5148">
        <v>13</v>
      </c>
    </row>
    <row r="5149" spans="1:18" x14ac:dyDescent="0.25">
      <c r="A5149">
        <v>5148</v>
      </c>
      <c r="B5149">
        <v>257</v>
      </c>
      <c r="C5149">
        <v>83</v>
      </c>
      <c r="D5149">
        <v>32</v>
      </c>
      <c r="E5149">
        <v>11</v>
      </c>
      <c r="F5149">
        <v>24</v>
      </c>
      <c r="G5149">
        <v>10</v>
      </c>
      <c r="H5149">
        <v>10</v>
      </c>
      <c r="I5149">
        <v>10</v>
      </c>
      <c r="J5149">
        <v>0</v>
      </c>
      <c r="K5149">
        <v>68</v>
      </c>
      <c r="L5149" t="s">
        <v>18</v>
      </c>
      <c r="M5149" t="s">
        <v>18</v>
      </c>
      <c r="N5149" s="2" t="s">
        <v>18</v>
      </c>
      <c r="O5149" t="s">
        <v>18</v>
      </c>
      <c r="P5149" s="7" t="s">
        <v>18</v>
      </c>
      <c r="Q5149" t="s">
        <v>18</v>
      </c>
      <c r="R5149">
        <v>13</v>
      </c>
    </row>
    <row r="5150" spans="1:18" x14ac:dyDescent="0.25">
      <c r="A5150">
        <v>5149</v>
      </c>
      <c r="B5150">
        <v>257</v>
      </c>
      <c r="C5150">
        <v>44</v>
      </c>
      <c r="D5150">
        <v>27</v>
      </c>
      <c r="E5150">
        <v>26</v>
      </c>
      <c r="F5150">
        <v>19</v>
      </c>
      <c r="G5150">
        <v>11</v>
      </c>
      <c r="H5150">
        <v>11</v>
      </c>
      <c r="I5150">
        <v>11</v>
      </c>
      <c r="J5150">
        <v>0</v>
      </c>
      <c r="K5150">
        <v>68</v>
      </c>
      <c r="L5150" t="s">
        <v>18</v>
      </c>
      <c r="M5150" t="s">
        <v>18</v>
      </c>
      <c r="N5150" s="2" t="s">
        <v>18</v>
      </c>
      <c r="O5150" t="s">
        <v>18</v>
      </c>
      <c r="P5150" s="7" t="s">
        <v>18</v>
      </c>
      <c r="Q5150" t="s">
        <v>18</v>
      </c>
      <c r="R5150">
        <v>13</v>
      </c>
    </row>
    <row r="5151" spans="1:18" x14ac:dyDescent="0.25">
      <c r="A5151">
        <v>5150</v>
      </c>
      <c r="B5151">
        <v>257</v>
      </c>
      <c r="C5151">
        <v>101</v>
      </c>
      <c r="D5151">
        <v>31</v>
      </c>
      <c r="E5151">
        <v>31</v>
      </c>
      <c r="F5151">
        <v>26</v>
      </c>
      <c r="G5151">
        <v>12</v>
      </c>
      <c r="H5151">
        <v>12</v>
      </c>
      <c r="I5151">
        <v>12</v>
      </c>
      <c r="J5151">
        <v>0</v>
      </c>
      <c r="K5151">
        <v>67</v>
      </c>
      <c r="L5151" t="s">
        <v>18</v>
      </c>
      <c r="M5151" t="s">
        <v>18</v>
      </c>
      <c r="N5151" s="2" t="s">
        <v>18</v>
      </c>
      <c r="O5151" t="s">
        <v>18</v>
      </c>
      <c r="P5151" s="7" t="s">
        <v>18</v>
      </c>
      <c r="Q5151" t="s">
        <v>18</v>
      </c>
      <c r="R5151">
        <v>14</v>
      </c>
    </row>
    <row r="5152" spans="1:18" x14ac:dyDescent="0.25">
      <c r="A5152">
        <v>5151</v>
      </c>
      <c r="B5152">
        <v>257</v>
      </c>
      <c r="C5152">
        <v>102</v>
      </c>
      <c r="D5152">
        <v>3</v>
      </c>
      <c r="E5152">
        <v>2</v>
      </c>
      <c r="F5152">
        <v>1</v>
      </c>
      <c r="G5152" t="s">
        <v>18</v>
      </c>
      <c r="H5152" t="s">
        <v>19</v>
      </c>
      <c r="I5152">
        <v>13</v>
      </c>
      <c r="J5152">
        <v>0</v>
      </c>
      <c r="K5152">
        <v>55</v>
      </c>
      <c r="L5152" t="s">
        <v>18</v>
      </c>
      <c r="M5152" t="s">
        <v>18</v>
      </c>
      <c r="N5152" s="2" t="s">
        <v>18</v>
      </c>
      <c r="O5152" t="s">
        <v>18</v>
      </c>
      <c r="P5152" s="7" t="s">
        <v>18</v>
      </c>
      <c r="Q5152" t="s">
        <v>18</v>
      </c>
      <c r="R5152">
        <v>20</v>
      </c>
    </row>
    <row r="5153" spans="1:18" x14ac:dyDescent="0.25">
      <c r="A5153">
        <v>5152</v>
      </c>
      <c r="B5153">
        <v>257</v>
      </c>
      <c r="C5153">
        <v>84</v>
      </c>
      <c r="D5153">
        <v>1</v>
      </c>
      <c r="E5153">
        <v>8</v>
      </c>
      <c r="F5153">
        <v>18</v>
      </c>
      <c r="G5153" t="s">
        <v>18</v>
      </c>
      <c r="H5153" t="s">
        <v>19</v>
      </c>
      <c r="I5153">
        <v>14</v>
      </c>
      <c r="J5153">
        <v>0</v>
      </c>
      <c r="K5153">
        <v>34</v>
      </c>
      <c r="L5153" t="s">
        <v>18</v>
      </c>
      <c r="M5153" t="s">
        <v>18</v>
      </c>
      <c r="N5153" s="2" t="s">
        <v>18</v>
      </c>
      <c r="O5153" t="s">
        <v>18</v>
      </c>
      <c r="P5153" s="7" t="s">
        <v>18</v>
      </c>
      <c r="Q5153" t="s">
        <v>18</v>
      </c>
      <c r="R5153">
        <v>4</v>
      </c>
    </row>
    <row r="5154" spans="1:18" x14ac:dyDescent="0.25">
      <c r="A5154">
        <v>5153</v>
      </c>
      <c r="B5154">
        <v>257</v>
      </c>
      <c r="C5154">
        <v>56</v>
      </c>
      <c r="D5154">
        <v>17</v>
      </c>
      <c r="E5154">
        <v>15</v>
      </c>
      <c r="F5154">
        <v>16</v>
      </c>
      <c r="G5154" t="s">
        <v>18</v>
      </c>
      <c r="H5154" t="s">
        <v>19</v>
      </c>
      <c r="I5154">
        <v>15</v>
      </c>
      <c r="J5154">
        <v>0</v>
      </c>
      <c r="K5154">
        <v>34</v>
      </c>
      <c r="L5154" t="s">
        <v>18</v>
      </c>
      <c r="M5154" t="s">
        <v>18</v>
      </c>
      <c r="N5154" s="2" t="s">
        <v>18</v>
      </c>
      <c r="O5154" t="s">
        <v>18</v>
      </c>
      <c r="P5154" s="7" t="s">
        <v>18</v>
      </c>
      <c r="Q5154" t="s">
        <v>18</v>
      </c>
      <c r="R5154">
        <v>4</v>
      </c>
    </row>
    <row r="5155" spans="1:18" x14ac:dyDescent="0.25">
      <c r="A5155">
        <v>5154</v>
      </c>
      <c r="B5155">
        <v>257</v>
      </c>
      <c r="C5155">
        <v>50</v>
      </c>
      <c r="D5155">
        <v>22</v>
      </c>
      <c r="E5155">
        <v>6</v>
      </c>
      <c r="F5155">
        <v>9</v>
      </c>
      <c r="G5155" t="s">
        <v>18</v>
      </c>
      <c r="H5155" t="s">
        <v>19</v>
      </c>
      <c r="I5155">
        <v>16</v>
      </c>
      <c r="J5155">
        <v>0</v>
      </c>
      <c r="K5155">
        <v>34</v>
      </c>
      <c r="L5155" t="s">
        <v>18</v>
      </c>
      <c r="M5155" t="s">
        <v>18</v>
      </c>
      <c r="N5155" s="2" t="s">
        <v>18</v>
      </c>
      <c r="O5155" t="s">
        <v>18</v>
      </c>
      <c r="P5155" s="7" t="s">
        <v>18</v>
      </c>
      <c r="Q5155" t="s">
        <v>18</v>
      </c>
      <c r="R5155">
        <v>4</v>
      </c>
    </row>
    <row r="5156" spans="1:18" x14ac:dyDescent="0.25">
      <c r="A5156">
        <v>5155</v>
      </c>
      <c r="B5156">
        <v>257</v>
      </c>
      <c r="C5156">
        <v>103</v>
      </c>
      <c r="D5156">
        <v>27</v>
      </c>
      <c r="E5156">
        <v>25</v>
      </c>
      <c r="F5156">
        <v>20</v>
      </c>
      <c r="G5156" t="s">
        <v>18</v>
      </c>
      <c r="H5156" t="s">
        <v>19</v>
      </c>
      <c r="I5156">
        <v>17</v>
      </c>
      <c r="J5156">
        <v>0</v>
      </c>
      <c r="K5156">
        <v>33</v>
      </c>
      <c r="L5156" t="s">
        <v>18</v>
      </c>
      <c r="M5156" t="s">
        <v>18</v>
      </c>
      <c r="N5156" s="2" t="s">
        <v>18</v>
      </c>
      <c r="O5156" t="s">
        <v>18</v>
      </c>
      <c r="P5156" s="7" t="s">
        <v>18</v>
      </c>
      <c r="Q5156" t="s">
        <v>18</v>
      </c>
      <c r="R5156">
        <v>4</v>
      </c>
    </row>
    <row r="5157" spans="1:18" x14ac:dyDescent="0.25">
      <c r="A5157">
        <v>5156</v>
      </c>
      <c r="B5157">
        <v>257</v>
      </c>
      <c r="C5157">
        <v>87</v>
      </c>
      <c r="D5157">
        <v>25</v>
      </c>
      <c r="E5157">
        <v>4</v>
      </c>
      <c r="F5157">
        <v>12</v>
      </c>
      <c r="G5157" t="s">
        <v>18</v>
      </c>
      <c r="H5157" t="s">
        <v>19</v>
      </c>
      <c r="I5157">
        <v>18</v>
      </c>
      <c r="J5157">
        <v>0</v>
      </c>
      <c r="K5157">
        <v>21</v>
      </c>
      <c r="L5157" t="s">
        <v>18</v>
      </c>
      <c r="M5157" t="s">
        <v>18</v>
      </c>
      <c r="N5157" s="2" t="s">
        <v>18</v>
      </c>
      <c r="O5157" t="s">
        <v>18</v>
      </c>
      <c r="P5157" s="7" t="s">
        <v>18</v>
      </c>
      <c r="Q5157" t="s">
        <v>18</v>
      </c>
      <c r="R5157">
        <v>20</v>
      </c>
    </row>
    <row r="5158" spans="1:18" x14ac:dyDescent="0.25">
      <c r="A5158">
        <v>5157</v>
      </c>
      <c r="B5158">
        <v>257</v>
      </c>
      <c r="C5158">
        <v>104</v>
      </c>
      <c r="D5158">
        <v>29</v>
      </c>
      <c r="E5158">
        <v>9</v>
      </c>
      <c r="F5158">
        <v>11</v>
      </c>
      <c r="G5158" t="s">
        <v>18</v>
      </c>
      <c r="H5158" t="s">
        <v>19</v>
      </c>
      <c r="I5158">
        <v>19</v>
      </c>
      <c r="J5158">
        <v>0</v>
      </c>
      <c r="K5158">
        <v>21</v>
      </c>
      <c r="L5158" t="s">
        <v>18</v>
      </c>
      <c r="M5158" t="s">
        <v>18</v>
      </c>
      <c r="N5158" s="2" t="s">
        <v>18</v>
      </c>
      <c r="O5158" t="s">
        <v>18</v>
      </c>
      <c r="P5158" s="7" t="s">
        <v>18</v>
      </c>
      <c r="Q5158" t="s">
        <v>18</v>
      </c>
      <c r="R5158">
        <v>6</v>
      </c>
    </row>
    <row r="5159" spans="1:18" x14ac:dyDescent="0.25">
      <c r="A5159">
        <v>5158</v>
      </c>
      <c r="B5159">
        <v>257</v>
      </c>
      <c r="C5159">
        <v>49</v>
      </c>
      <c r="D5159">
        <v>15</v>
      </c>
      <c r="E5159">
        <v>30</v>
      </c>
      <c r="F5159">
        <v>5</v>
      </c>
      <c r="G5159" t="s">
        <v>18</v>
      </c>
      <c r="H5159" t="s">
        <v>19</v>
      </c>
      <c r="I5159">
        <v>20</v>
      </c>
      <c r="J5159">
        <v>0</v>
      </c>
      <c r="K5159">
        <v>15</v>
      </c>
      <c r="L5159" t="s">
        <v>18</v>
      </c>
      <c r="M5159" t="s">
        <v>18</v>
      </c>
      <c r="N5159" s="2" t="s">
        <v>18</v>
      </c>
      <c r="O5159" t="s">
        <v>18</v>
      </c>
      <c r="P5159" s="7" t="s">
        <v>18</v>
      </c>
      <c r="Q5159" t="s">
        <v>18</v>
      </c>
      <c r="R5159">
        <v>20</v>
      </c>
    </row>
    <row r="5160" spans="1:18" x14ac:dyDescent="0.25">
      <c r="A5160">
        <v>5159</v>
      </c>
      <c r="B5160">
        <v>257</v>
      </c>
      <c r="C5160">
        <v>57</v>
      </c>
      <c r="D5160">
        <v>1</v>
      </c>
      <c r="E5160">
        <v>7</v>
      </c>
      <c r="F5160">
        <v>8</v>
      </c>
      <c r="G5160" t="s">
        <v>18</v>
      </c>
      <c r="H5160" t="s">
        <v>19</v>
      </c>
      <c r="I5160">
        <v>21</v>
      </c>
      <c r="J5160">
        <v>0</v>
      </c>
      <c r="K5160">
        <v>13</v>
      </c>
      <c r="L5160" t="s">
        <v>18</v>
      </c>
      <c r="M5160" t="s">
        <v>18</v>
      </c>
      <c r="N5160" s="2" t="s">
        <v>18</v>
      </c>
      <c r="O5160" t="s">
        <v>18</v>
      </c>
      <c r="P5160" s="7" t="s">
        <v>18</v>
      </c>
      <c r="Q5160" t="s">
        <v>18</v>
      </c>
      <c r="R5160">
        <v>5</v>
      </c>
    </row>
    <row r="5161" spans="1:18" x14ac:dyDescent="0.25">
      <c r="A5161">
        <v>5160</v>
      </c>
      <c r="B5161">
        <v>257</v>
      </c>
      <c r="C5161">
        <v>105</v>
      </c>
      <c r="D5161">
        <v>18</v>
      </c>
      <c r="E5161">
        <v>24</v>
      </c>
      <c r="F5161">
        <v>22</v>
      </c>
      <c r="G5161" t="s">
        <v>18</v>
      </c>
      <c r="H5161" t="s">
        <v>19</v>
      </c>
      <c r="I5161">
        <v>22</v>
      </c>
      <c r="J5161">
        <v>0</v>
      </c>
      <c r="K5161">
        <v>7</v>
      </c>
      <c r="L5161" t="s">
        <v>18</v>
      </c>
      <c r="M5161" t="s">
        <v>18</v>
      </c>
      <c r="N5161" s="2" t="s">
        <v>18</v>
      </c>
      <c r="O5161" t="s">
        <v>18</v>
      </c>
      <c r="P5161" s="7" t="s">
        <v>18</v>
      </c>
      <c r="Q5161" t="s">
        <v>18</v>
      </c>
      <c r="R5161">
        <v>5</v>
      </c>
    </row>
    <row r="5162" spans="1:18" x14ac:dyDescent="0.25">
      <c r="A5162">
        <v>5161</v>
      </c>
      <c r="B5162">
        <v>257</v>
      </c>
      <c r="C5162">
        <v>81</v>
      </c>
      <c r="D5162">
        <v>29</v>
      </c>
      <c r="E5162">
        <v>10</v>
      </c>
      <c r="F5162">
        <v>6</v>
      </c>
      <c r="G5162" t="s">
        <v>18</v>
      </c>
      <c r="H5162" t="s">
        <v>19</v>
      </c>
      <c r="I5162">
        <v>23</v>
      </c>
      <c r="J5162">
        <v>0</v>
      </c>
      <c r="K5162">
        <v>5</v>
      </c>
      <c r="L5162" t="s">
        <v>18</v>
      </c>
      <c r="M5162" t="s">
        <v>18</v>
      </c>
      <c r="N5162" s="2" t="s">
        <v>18</v>
      </c>
      <c r="O5162" t="s">
        <v>18</v>
      </c>
      <c r="P5162" s="7" t="s">
        <v>18</v>
      </c>
      <c r="Q5162" t="s">
        <v>18</v>
      </c>
      <c r="R5162">
        <v>6</v>
      </c>
    </row>
    <row r="5163" spans="1:18" x14ac:dyDescent="0.25">
      <c r="A5163">
        <v>5162</v>
      </c>
      <c r="B5163">
        <v>257</v>
      </c>
      <c r="C5163">
        <v>77</v>
      </c>
      <c r="D5163">
        <v>6</v>
      </c>
      <c r="E5163">
        <v>28</v>
      </c>
      <c r="F5163">
        <v>17</v>
      </c>
      <c r="G5163" t="s">
        <v>18</v>
      </c>
      <c r="H5163" t="s">
        <v>19</v>
      </c>
      <c r="I5163">
        <v>24</v>
      </c>
      <c r="J5163">
        <v>0</v>
      </c>
      <c r="K5163">
        <v>5</v>
      </c>
      <c r="L5163" t="s">
        <v>18</v>
      </c>
      <c r="M5163" t="s">
        <v>18</v>
      </c>
      <c r="N5163" s="2" t="s">
        <v>18</v>
      </c>
      <c r="O5163" t="s">
        <v>18</v>
      </c>
      <c r="P5163" s="7" t="s">
        <v>18</v>
      </c>
      <c r="Q5163" t="s">
        <v>18</v>
      </c>
      <c r="R5163">
        <v>5</v>
      </c>
    </row>
    <row r="5164" spans="1:18" x14ac:dyDescent="0.25">
      <c r="A5164">
        <v>5163</v>
      </c>
      <c r="B5164">
        <v>257</v>
      </c>
      <c r="C5164">
        <v>106</v>
      </c>
      <c r="D5164">
        <v>33</v>
      </c>
      <c r="E5164">
        <v>19</v>
      </c>
      <c r="F5164">
        <v>23</v>
      </c>
      <c r="G5164" t="s">
        <v>18</v>
      </c>
      <c r="H5164" t="s">
        <v>19</v>
      </c>
      <c r="I5164">
        <v>25</v>
      </c>
      <c r="J5164">
        <v>0</v>
      </c>
      <c r="K5164">
        <v>2</v>
      </c>
      <c r="L5164" t="s">
        <v>18</v>
      </c>
      <c r="M5164" t="s">
        <v>18</v>
      </c>
      <c r="N5164" s="2" t="s">
        <v>18</v>
      </c>
      <c r="O5164" t="s">
        <v>18</v>
      </c>
      <c r="P5164" s="7" t="s">
        <v>18</v>
      </c>
      <c r="Q5164" t="s">
        <v>18</v>
      </c>
      <c r="R5164">
        <v>3</v>
      </c>
    </row>
    <row r="5165" spans="1:18" x14ac:dyDescent="0.25">
      <c r="A5165">
        <v>5164</v>
      </c>
      <c r="B5165">
        <v>257</v>
      </c>
      <c r="C5165">
        <v>92</v>
      </c>
      <c r="D5165">
        <v>30</v>
      </c>
      <c r="E5165">
        <v>34</v>
      </c>
      <c r="F5165">
        <v>25</v>
      </c>
      <c r="G5165" t="s">
        <v>18</v>
      </c>
      <c r="H5165" t="s">
        <v>19</v>
      </c>
      <c r="I5165">
        <v>26</v>
      </c>
      <c r="J5165">
        <v>0</v>
      </c>
      <c r="K5165">
        <v>1</v>
      </c>
      <c r="L5165" t="s">
        <v>18</v>
      </c>
      <c r="M5165" t="s">
        <v>18</v>
      </c>
      <c r="N5165" s="2" t="s">
        <v>18</v>
      </c>
      <c r="O5165" t="s">
        <v>18</v>
      </c>
      <c r="P5165" s="7" t="s">
        <v>18</v>
      </c>
      <c r="Q5165" t="s">
        <v>18</v>
      </c>
      <c r="R5165">
        <v>3</v>
      </c>
    </row>
    <row r="5166" spans="1:18" x14ac:dyDescent="0.25">
      <c r="A5166">
        <v>5165</v>
      </c>
      <c r="B5166">
        <v>257</v>
      </c>
      <c r="C5166">
        <v>107</v>
      </c>
      <c r="D5166">
        <v>31</v>
      </c>
      <c r="E5166">
        <v>32</v>
      </c>
      <c r="F5166">
        <v>27</v>
      </c>
      <c r="G5166" t="s">
        <v>18</v>
      </c>
      <c r="H5166" t="s">
        <v>225</v>
      </c>
      <c r="I5166">
        <v>27</v>
      </c>
      <c r="J5166">
        <v>0</v>
      </c>
      <c r="K5166">
        <v>0</v>
      </c>
      <c r="L5166" t="s">
        <v>18</v>
      </c>
      <c r="M5166" t="s">
        <v>18</v>
      </c>
      <c r="N5166" s="2" t="s">
        <v>18</v>
      </c>
      <c r="O5166" t="s">
        <v>18</v>
      </c>
      <c r="P5166" s="7" t="s">
        <v>18</v>
      </c>
      <c r="Q5166" t="s">
        <v>18</v>
      </c>
      <c r="R5166">
        <v>81</v>
      </c>
    </row>
    <row r="5167" spans="1:18" x14ac:dyDescent="0.25">
      <c r="A5167">
        <v>5166</v>
      </c>
      <c r="B5167">
        <v>257</v>
      </c>
      <c r="C5167">
        <v>108</v>
      </c>
      <c r="D5167">
        <v>30</v>
      </c>
      <c r="E5167">
        <v>33</v>
      </c>
      <c r="F5167">
        <v>28</v>
      </c>
      <c r="G5167" t="s">
        <v>18</v>
      </c>
      <c r="H5167" t="s">
        <v>225</v>
      </c>
      <c r="I5167">
        <v>28</v>
      </c>
      <c r="J5167">
        <v>0</v>
      </c>
      <c r="K5167">
        <v>0</v>
      </c>
      <c r="L5167" t="s">
        <v>18</v>
      </c>
      <c r="M5167" t="s">
        <v>18</v>
      </c>
      <c r="N5167" s="2" t="s">
        <v>18</v>
      </c>
      <c r="O5167" t="s">
        <v>18</v>
      </c>
      <c r="P5167" s="7" t="s">
        <v>18</v>
      </c>
      <c r="Q5167" t="s">
        <v>18</v>
      </c>
      <c r="R5167">
        <v>81</v>
      </c>
    </row>
    <row r="5168" spans="1:18" x14ac:dyDescent="0.25">
      <c r="A5168">
        <v>5167</v>
      </c>
      <c r="B5168">
        <v>258</v>
      </c>
      <c r="C5168">
        <v>30</v>
      </c>
      <c r="D5168">
        <v>22</v>
      </c>
      <c r="E5168">
        <v>5</v>
      </c>
      <c r="F5168">
        <v>2</v>
      </c>
      <c r="G5168">
        <v>1</v>
      </c>
      <c r="H5168">
        <v>1</v>
      </c>
      <c r="I5168">
        <v>1</v>
      </c>
      <c r="J5168">
        <v>10</v>
      </c>
      <c r="K5168">
        <v>83</v>
      </c>
      <c r="L5168" s="1">
        <v>7.3630706018518524E-2</v>
      </c>
      <c r="M5168">
        <v>6361693</v>
      </c>
      <c r="N5168" s="2" t="s">
        <v>18</v>
      </c>
      <c r="O5168" t="s">
        <v>18</v>
      </c>
      <c r="P5168" s="7" t="s">
        <v>18</v>
      </c>
      <c r="Q5168" t="s">
        <v>18</v>
      </c>
      <c r="R5168">
        <v>1</v>
      </c>
    </row>
    <row r="5169" spans="1:18" x14ac:dyDescent="0.25">
      <c r="A5169">
        <v>5168</v>
      </c>
      <c r="B5169">
        <v>258</v>
      </c>
      <c r="C5169">
        <v>77</v>
      </c>
      <c r="D5169">
        <v>6</v>
      </c>
      <c r="E5169">
        <v>28</v>
      </c>
      <c r="F5169">
        <v>5</v>
      </c>
      <c r="G5169">
        <v>2</v>
      </c>
      <c r="H5169">
        <v>2</v>
      </c>
      <c r="I5169">
        <v>2</v>
      </c>
      <c r="J5169">
        <v>6</v>
      </c>
      <c r="K5169">
        <v>83</v>
      </c>
      <c r="L5169" t="s">
        <v>418</v>
      </c>
      <c r="M5169">
        <v>6436993</v>
      </c>
      <c r="N5169" s="2" t="s">
        <v>18</v>
      </c>
      <c r="O5169" t="s">
        <v>18</v>
      </c>
      <c r="P5169" s="7" t="s">
        <v>18</v>
      </c>
      <c r="Q5169" t="s">
        <v>18</v>
      </c>
      <c r="R5169">
        <v>1</v>
      </c>
    </row>
    <row r="5170" spans="1:18" x14ac:dyDescent="0.25">
      <c r="A5170">
        <v>5169</v>
      </c>
      <c r="B5170">
        <v>258</v>
      </c>
      <c r="C5170">
        <v>22</v>
      </c>
      <c r="D5170">
        <v>17</v>
      </c>
      <c r="E5170">
        <v>14</v>
      </c>
      <c r="F5170">
        <v>8</v>
      </c>
      <c r="G5170">
        <v>3</v>
      </c>
      <c r="H5170">
        <v>3</v>
      </c>
      <c r="I5170">
        <v>3</v>
      </c>
      <c r="J5170">
        <v>4</v>
      </c>
      <c r="K5170">
        <v>82</v>
      </c>
      <c r="L5170" t="s">
        <v>18</v>
      </c>
      <c r="M5170" t="s">
        <v>18</v>
      </c>
      <c r="N5170" s="2" t="s">
        <v>18</v>
      </c>
      <c r="O5170" t="s">
        <v>18</v>
      </c>
      <c r="P5170" s="7" t="s">
        <v>18</v>
      </c>
      <c r="Q5170" t="s">
        <v>18</v>
      </c>
      <c r="R5170">
        <v>11</v>
      </c>
    </row>
    <row r="5171" spans="1:18" x14ac:dyDescent="0.25">
      <c r="A5171">
        <v>5170</v>
      </c>
      <c r="B5171">
        <v>258</v>
      </c>
      <c r="C5171">
        <v>104</v>
      </c>
      <c r="D5171">
        <v>29</v>
      </c>
      <c r="E5171">
        <v>9</v>
      </c>
      <c r="F5171">
        <v>9</v>
      </c>
      <c r="G5171">
        <v>4</v>
      </c>
      <c r="H5171">
        <v>4</v>
      </c>
      <c r="I5171">
        <v>4</v>
      </c>
      <c r="J5171">
        <v>3</v>
      </c>
      <c r="K5171">
        <v>82</v>
      </c>
      <c r="L5171" t="s">
        <v>18</v>
      </c>
      <c r="M5171" t="s">
        <v>18</v>
      </c>
      <c r="N5171" s="2" t="s">
        <v>18</v>
      </c>
      <c r="O5171" t="s">
        <v>18</v>
      </c>
      <c r="P5171" s="7" t="s">
        <v>18</v>
      </c>
      <c r="Q5171" t="s">
        <v>18</v>
      </c>
      <c r="R5171">
        <v>11</v>
      </c>
    </row>
    <row r="5172" spans="1:18" x14ac:dyDescent="0.25">
      <c r="A5172">
        <v>5171</v>
      </c>
      <c r="B5172">
        <v>258</v>
      </c>
      <c r="C5172">
        <v>49</v>
      </c>
      <c r="D5172">
        <v>15</v>
      </c>
      <c r="E5172">
        <v>30</v>
      </c>
      <c r="F5172">
        <v>11</v>
      </c>
      <c r="G5172">
        <v>5</v>
      </c>
      <c r="H5172">
        <v>5</v>
      </c>
      <c r="I5172">
        <v>5</v>
      </c>
      <c r="J5172">
        <v>2</v>
      </c>
      <c r="K5172">
        <v>82</v>
      </c>
      <c r="L5172" t="s">
        <v>18</v>
      </c>
      <c r="M5172" t="s">
        <v>18</v>
      </c>
      <c r="N5172" s="2" t="s">
        <v>18</v>
      </c>
      <c r="O5172" t="s">
        <v>18</v>
      </c>
      <c r="P5172" s="7" t="s">
        <v>18</v>
      </c>
      <c r="Q5172" t="s">
        <v>18</v>
      </c>
      <c r="R5172">
        <v>11</v>
      </c>
    </row>
    <row r="5173" spans="1:18" x14ac:dyDescent="0.25">
      <c r="A5173">
        <v>5172</v>
      </c>
      <c r="B5173">
        <v>258</v>
      </c>
      <c r="C5173">
        <v>100</v>
      </c>
      <c r="D5173">
        <v>33</v>
      </c>
      <c r="E5173">
        <v>20</v>
      </c>
      <c r="F5173">
        <v>16</v>
      </c>
      <c r="G5173">
        <v>6</v>
      </c>
      <c r="H5173">
        <v>6</v>
      </c>
      <c r="I5173">
        <v>6</v>
      </c>
      <c r="J5173">
        <v>1</v>
      </c>
      <c r="K5173">
        <v>80</v>
      </c>
      <c r="L5173" t="s">
        <v>18</v>
      </c>
      <c r="M5173" t="s">
        <v>18</v>
      </c>
      <c r="N5173" s="2" t="s">
        <v>18</v>
      </c>
      <c r="O5173" t="s">
        <v>18</v>
      </c>
      <c r="P5173" s="7" t="s">
        <v>18</v>
      </c>
      <c r="Q5173" t="s">
        <v>18</v>
      </c>
      <c r="R5173">
        <v>13</v>
      </c>
    </row>
    <row r="5174" spans="1:18" x14ac:dyDescent="0.25">
      <c r="A5174">
        <v>5173</v>
      </c>
      <c r="B5174">
        <v>258</v>
      </c>
      <c r="C5174">
        <v>65</v>
      </c>
      <c r="D5174">
        <v>32</v>
      </c>
      <c r="E5174">
        <v>12</v>
      </c>
      <c r="F5174">
        <v>23</v>
      </c>
      <c r="G5174">
        <v>7</v>
      </c>
      <c r="H5174">
        <v>7</v>
      </c>
      <c r="I5174">
        <v>7</v>
      </c>
      <c r="J5174">
        <v>0</v>
      </c>
      <c r="K5174">
        <v>80</v>
      </c>
      <c r="L5174" t="s">
        <v>18</v>
      </c>
      <c r="M5174" t="s">
        <v>18</v>
      </c>
      <c r="N5174" s="2" t="s">
        <v>18</v>
      </c>
      <c r="O5174" t="s">
        <v>18</v>
      </c>
      <c r="P5174" s="7" t="s">
        <v>18</v>
      </c>
      <c r="Q5174" t="s">
        <v>18</v>
      </c>
      <c r="R5174">
        <v>13</v>
      </c>
    </row>
    <row r="5175" spans="1:18" x14ac:dyDescent="0.25">
      <c r="A5175">
        <v>5174</v>
      </c>
      <c r="B5175">
        <v>258</v>
      </c>
      <c r="C5175">
        <v>83</v>
      </c>
      <c r="D5175">
        <v>32</v>
      </c>
      <c r="E5175">
        <v>11</v>
      </c>
      <c r="F5175">
        <v>24</v>
      </c>
      <c r="G5175">
        <v>8</v>
      </c>
      <c r="H5175">
        <v>8</v>
      </c>
      <c r="I5175">
        <v>8</v>
      </c>
      <c r="J5175">
        <v>0</v>
      </c>
      <c r="K5175">
        <v>79</v>
      </c>
      <c r="L5175" t="s">
        <v>18</v>
      </c>
      <c r="M5175" t="s">
        <v>18</v>
      </c>
      <c r="N5175" s="2" t="s">
        <v>18</v>
      </c>
      <c r="O5175" t="s">
        <v>18</v>
      </c>
      <c r="P5175" s="7" t="s">
        <v>18</v>
      </c>
      <c r="Q5175" t="s">
        <v>18</v>
      </c>
      <c r="R5175">
        <v>14</v>
      </c>
    </row>
    <row r="5176" spans="1:18" x14ac:dyDescent="0.25">
      <c r="A5176">
        <v>5175</v>
      </c>
      <c r="B5176">
        <v>258</v>
      </c>
      <c r="C5176">
        <v>44</v>
      </c>
      <c r="D5176">
        <v>27</v>
      </c>
      <c r="E5176">
        <v>26</v>
      </c>
      <c r="F5176">
        <v>22</v>
      </c>
      <c r="G5176">
        <v>9</v>
      </c>
      <c r="H5176">
        <v>9</v>
      </c>
      <c r="I5176">
        <v>9</v>
      </c>
      <c r="J5176">
        <v>0</v>
      </c>
      <c r="K5176">
        <v>78</v>
      </c>
      <c r="L5176" t="s">
        <v>18</v>
      </c>
      <c r="M5176" t="s">
        <v>18</v>
      </c>
      <c r="N5176" s="2" t="s">
        <v>18</v>
      </c>
      <c r="O5176" t="s">
        <v>18</v>
      </c>
      <c r="P5176" s="7" t="s">
        <v>18</v>
      </c>
      <c r="Q5176" t="s">
        <v>18</v>
      </c>
      <c r="R5176">
        <v>15</v>
      </c>
    </row>
    <row r="5177" spans="1:18" x14ac:dyDescent="0.25">
      <c r="A5177">
        <v>5176</v>
      </c>
      <c r="B5177">
        <v>258</v>
      </c>
      <c r="C5177">
        <v>103</v>
      </c>
      <c r="D5177">
        <v>27</v>
      </c>
      <c r="E5177">
        <v>25</v>
      </c>
      <c r="F5177">
        <v>18</v>
      </c>
      <c r="G5177">
        <v>10</v>
      </c>
      <c r="H5177">
        <v>10</v>
      </c>
      <c r="I5177">
        <v>10</v>
      </c>
      <c r="J5177">
        <v>0</v>
      </c>
      <c r="K5177">
        <v>78</v>
      </c>
      <c r="L5177" t="s">
        <v>18</v>
      </c>
      <c r="M5177" t="s">
        <v>18</v>
      </c>
      <c r="N5177" s="2" t="s">
        <v>18</v>
      </c>
      <c r="O5177" t="s">
        <v>18</v>
      </c>
      <c r="P5177" s="7" t="s">
        <v>18</v>
      </c>
      <c r="Q5177" t="s">
        <v>18</v>
      </c>
      <c r="R5177">
        <v>15</v>
      </c>
    </row>
    <row r="5178" spans="1:18" x14ac:dyDescent="0.25">
      <c r="A5178">
        <v>5177</v>
      </c>
      <c r="B5178">
        <v>258</v>
      </c>
      <c r="C5178">
        <v>107</v>
      </c>
      <c r="D5178">
        <v>31</v>
      </c>
      <c r="E5178">
        <v>32</v>
      </c>
      <c r="F5178">
        <v>26</v>
      </c>
      <c r="G5178">
        <v>11</v>
      </c>
      <c r="H5178">
        <v>11</v>
      </c>
      <c r="I5178">
        <v>11</v>
      </c>
      <c r="J5178">
        <v>0</v>
      </c>
      <c r="K5178">
        <v>78</v>
      </c>
      <c r="L5178" t="s">
        <v>18</v>
      </c>
      <c r="M5178" t="s">
        <v>18</v>
      </c>
      <c r="N5178" s="2" t="s">
        <v>18</v>
      </c>
      <c r="O5178" t="s">
        <v>18</v>
      </c>
      <c r="P5178" s="7" t="s">
        <v>18</v>
      </c>
      <c r="Q5178" t="s">
        <v>18</v>
      </c>
      <c r="R5178">
        <v>15</v>
      </c>
    </row>
    <row r="5179" spans="1:18" x14ac:dyDescent="0.25">
      <c r="A5179">
        <v>5178</v>
      </c>
      <c r="B5179">
        <v>258</v>
      </c>
      <c r="C5179">
        <v>81</v>
      </c>
      <c r="D5179">
        <v>29</v>
      </c>
      <c r="E5179">
        <v>10</v>
      </c>
      <c r="F5179">
        <v>13</v>
      </c>
      <c r="G5179" t="s">
        <v>18</v>
      </c>
      <c r="H5179" t="s">
        <v>19</v>
      </c>
      <c r="I5179">
        <v>12</v>
      </c>
      <c r="J5179">
        <v>0</v>
      </c>
      <c r="K5179">
        <v>69</v>
      </c>
      <c r="L5179" t="s">
        <v>18</v>
      </c>
      <c r="M5179" t="s">
        <v>18</v>
      </c>
      <c r="N5179" s="2" t="s">
        <v>18</v>
      </c>
      <c r="O5179" t="s">
        <v>18</v>
      </c>
      <c r="P5179" s="7" t="s">
        <v>18</v>
      </c>
      <c r="Q5179" t="s">
        <v>18</v>
      </c>
      <c r="R5179">
        <v>5</v>
      </c>
    </row>
    <row r="5180" spans="1:18" x14ac:dyDescent="0.25">
      <c r="A5180">
        <v>5179</v>
      </c>
      <c r="B5180">
        <v>258</v>
      </c>
      <c r="C5180">
        <v>91</v>
      </c>
      <c r="D5180">
        <v>15</v>
      </c>
      <c r="E5180">
        <v>29</v>
      </c>
      <c r="F5180">
        <v>19</v>
      </c>
      <c r="G5180" t="s">
        <v>18</v>
      </c>
      <c r="H5180" t="s">
        <v>19</v>
      </c>
      <c r="I5180">
        <v>13</v>
      </c>
      <c r="J5180">
        <v>0</v>
      </c>
      <c r="K5180">
        <v>69</v>
      </c>
      <c r="L5180" t="s">
        <v>18</v>
      </c>
      <c r="M5180" t="s">
        <v>18</v>
      </c>
      <c r="N5180" s="2" t="s">
        <v>18</v>
      </c>
      <c r="O5180" t="s">
        <v>18</v>
      </c>
      <c r="P5180" s="7" t="s">
        <v>18</v>
      </c>
      <c r="Q5180" t="s">
        <v>18</v>
      </c>
      <c r="R5180">
        <v>4</v>
      </c>
    </row>
    <row r="5181" spans="1:18" x14ac:dyDescent="0.25">
      <c r="A5181">
        <v>5180</v>
      </c>
      <c r="B5181">
        <v>258</v>
      </c>
      <c r="C5181">
        <v>105</v>
      </c>
      <c r="D5181">
        <v>18</v>
      </c>
      <c r="E5181">
        <v>24</v>
      </c>
      <c r="F5181">
        <v>15</v>
      </c>
      <c r="G5181" t="s">
        <v>18</v>
      </c>
      <c r="H5181" t="s">
        <v>19</v>
      </c>
      <c r="I5181">
        <v>14</v>
      </c>
      <c r="J5181">
        <v>0</v>
      </c>
      <c r="K5181">
        <v>69</v>
      </c>
      <c r="L5181" t="s">
        <v>18</v>
      </c>
      <c r="M5181" t="s">
        <v>18</v>
      </c>
      <c r="N5181" s="2" t="s">
        <v>18</v>
      </c>
      <c r="O5181" t="s">
        <v>18</v>
      </c>
      <c r="P5181" s="7" t="s">
        <v>18</v>
      </c>
      <c r="Q5181" t="s">
        <v>18</v>
      </c>
      <c r="R5181">
        <v>4</v>
      </c>
    </row>
    <row r="5182" spans="1:18" x14ac:dyDescent="0.25">
      <c r="A5182">
        <v>5181</v>
      </c>
      <c r="B5182">
        <v>258</v>
      </c>
      <c r="C5182">
        <v>84</v>
      </c>
      <c r="D5182">
        <v>1</v>
      </c>
      <c r="E5182">
        <v>8</v>
      </c>
      <c r="F5182">
        <v>6</v>
      </c>
      <c r="G5182" t="s">
        <v>18</v>
      </c>
      <c r="H5182" t="s">
        <v>19</v>
      </c>
      <c r="I5182">
        <v>15</v>
      </c>
      <c r="J5182">
        <v>0</v>
      </c>
      <c r="K5182">
        <v>67</v>
      </c>
      <c r="L5182" t="s">
        <v>18</v>
      </c>
      <c r="M5182" t="s">
        <v>18</v>
      </c>
      <c r="N5182" s="2" t="s">
        <v>18</v>
      </c>
      <c r="O5182" t="s">
        <v>18</v>
      </c>
      <c r="P5182" s="7" t="s">
        <v>18</v>
      </c>
      <c r="Q5182" t="s">
        <v>18</v>
      </c>
      <c r="R5182">
        <v>25</v>
      </c>
    </row>
    <row r="5183" spans="1:18" x14ac:dyDescent="0.25">
      <c r="A5183">
        <v>5182</v>
      </c>
      <c r="B5183">
        <v>258</v>
      </c>
      <c r="C5183">
        <v>94</v>
      </c>
      <c r="D5183">
        <v>18</v>
      </c>
      <c r="E5183">
        <v>23</v>
      </c>
      <c r="F5183">
        <v>17</v>
      </c>
      <c r="G5183" t="s">
        <v>18</v>
      </c>
      <c r="H5183" t="s">
        <v>19</v>
      </c>
      <c r="I5183">
        <v>16</v>
      </c>
      <c r="J5183">
        <v>0</v>
      </c>
      <c r="K5183">
        <v>63</v>
      </c>
      <c r="L5183" t="s">
        <v>18</v>
      </c>
      <c r="M5183" t="s">
        <v>18</v>
      </c>
      <c r="N5183" s="2" t="s">
        <v>18</v>
      </c>
      <c r="O5183" t="s">
        <v>18</v>
      </c>
      <c r="P5183" s="7" t="s">
        <v>18</v>
      </c>
      <c r="Q5183" t="s">
        <v>18</v>
      </c>
      <c r="R5183">
        <v>20</v>
      </c>
    </row>
    <row r="5184" spans="1:18" x14ac:dyDescent="0.25">
      <c r="A5184">
        <v>5183</v>
      </c>
      <c r="B5184">
        <v>258</v>
      </c>
      <c r="C5184">
        <v>50</v>
      </c>
      <c r="D5184">
        <v>22</v>
      </c>
      <c r="E5184">
        <v>6</v>
      </c>
      <c r="F5184">
        <v>10</v>
      </c>
      <c r="G5184" t="s">
        <v>18</v>
      </c>
      <c r="H5184" t="s">
        <v>19</v>
      </c>
      <c r="I5184">
        <v>17</v>
      </c>
      <c r="J5184">
        <v>0</v>
      </c>
      <c r="K5184">
        <v>54</v>
      </c>
      <c r="L5184" t="s">
        <v>18</v>
      </c>
      <c r="M5184" t="s">
        <v>18</v>
      </c>
      <c r="N5184" s="2" t="s">
        <v>18</v>
      </c>
      <c r="O5184" t="s">
        <v>18</v>
      </c>
      <c r="P5184" s="7" t="s">
        <v>18</v>
      </c>
      <c r="Q5184" t="s">
        <v>18</v>
      </c>
      <c r="R5184">
        <v>20</v>
      </c>
    </row>
    <row r="5185" spans="1:18" x14ac:dyDescent="0.25">
      <c r="A5185">
        <v>5184</v>
      </c>
      <c r="B5185">
        <v>258</v>
      </c>
      <c r="C5185">
        <v>71</v>
      </c>
      <c r="D5185">
        <v>3</v>
      </c>
      <c r="E5185">
        <v>0</v>
      </c>
      <c r="F5185">
        <v>3</v>
      </c>
      <c r="G5185" t="s">
        <v>18</v>
      </c>
      <c r="H5185" t="s">
        <v>19</v>
      </c>
      <c r="I5185">
        <v>18</v>
      </c>
      <c r="J5185">
        <v>0</v>
      </c>
      <c r="K5185">
        <v>49</v>
      </c>
      <c r="L5185" t="s">
        <v>18</v>
      </c>
      <c r="M5185" t="s">
        <v>18</v>
      </c>
      <c r="N5185" s="2" t="s">
        <v>18</v>
      </c>
      <c r="O5185" t="s">
        <v>18</v>
      </c>
      <c r="P5185" s="7" t="s">
        <v>18</v>
      </c>
      <c r="Q5185" t="s">
        <v>18</v>
      </c>
      <c r="R5185">
        <v>7</v>
      </c>
    </row>
    <row r="5186" spans="1:18" x14ac:dyDescent="0.25">
      <c r="A5186">
        <v>5185</v>
      </c>
      <c r="B5186">
        <v>258</v>
      </c>
      <c r="C5186">
        <v>88</v>
      </c>
      <c r="D5186">
        <v>17</v>
      </c>
      <c r="E5186">
        <v>15</v>
      </c>
      <c r="F5186">
        <v>20</v>
      </c>
      <c r="G5186" t="s">
        <v>18</v>
      </c>
      <c r="H5186" t="s">
        <v>19</v>
      </c>
      <c r="I5186">
        <v>19</v>
      </c>
      <c r="J5186">
        <v>0</v>
      </c>
      <c r="K5186">
        <v>44</v>
      </c>
      <c r="L5186" t="s">
        <v>18</v>
      </c>
      <c r="M5186" t="s">
        <v>18</v>
      </c>
      <c r="N5186" s="2" t="s">
        <v>18</v>
      </c>
      <c r="O5186" t="s">
        <v>18</v>
      </c>
      <c r="P5186" s="7" t="s">
        <v>18</v>
      </c>
      <c r="Q5186" t="s">
        <v>18</v>
      </c>
      <c r="R5186">
        <v>38</v>
      </c>
    </row>
    <row r="5187" spans="1:18" x14ac:dyDescent="0.25">
      <c r="A5187">
        <v>5186</v>
      </c>
      <c r="B5187">
        <v>258</v>
      </c>
      <c r="C5187">
        <v>79</v>
      </c>
      <c r="D5187">
        <v>25</v>
      </c>
      <c r="E5187">
        <v>3</v>
      </c>
      <c r="F5187">
        <v>14</v>
      </c>
      <c r="G5187" t="s">
        <v>18</v>
      </c>
      <c r="H5187" t="s">
        <v>19</v>
      </c>
      <c r="I5187">
        <v>20</v>
      </c>
      <c r="J5187">
        <v>0</v>
      </c>
      <c r="K5187">
        <v>42</v>
      </c>
      <c r="L5187" t="s">
        <v>18</v>
      </c>
      <c r="M5187" t="s">
        <v>18</v>
      </c>
      <c r="N5187" s="2" t="s">
        <v>18</v>
      </c>
      <c r="O5187" t="s">
        <v>18</v>
      </c>
      <c r="P5187" s="7" t="s">
        <v>18</v>
      </c>
      <c r="Q5187" t="s">
        <v>18</v>
      </c>
      <c r="R5187">
        <v>5</v>
      </c>
    </row>
    <row r="5188" spans="1:18" x14ac:dyDescent="0.25">
      <c r="A5188">
        <v>5187</v>
      </c>
      <c r="B5188">
        <v>258</v>
      </c>
      <c r="C5188">
        <v>57</v>
      </c>
      <c r="D5188">
        <v>1</v>
      </c>
      <c r="E5188">
        <v>7</v>
      </c>
      <c r="F5188">
        <v>4</v>
      </c>
      <c r="G5188" t="s">
        <v>18</v>
      </c>
      <c r="H5188" t="s">
        <v>19</v>
      </c>
      <c r="I5188">
        <v>21</v>
      </c>
      <c r="J5188">
        <v>0</v>
      </c>
      <c r="K5188">
        <v>19</v>
      </c>
      <c r="L5188" t="s">
        <v>18</v>
      </c>
      <c r="M5188" t="s">
        <v>18</v>
      </c>
      <c r="N5188" s="2" t="s">
        <v>18</v>
      </c>
      <c r="O5188" t="s">
        <v>18</v>
      </c>
      <c r="P5188" s="7" t="s">
        <v>18</v>
      </c>
      <c r="Q5188" t="s">
        <v>18</v>
      </c>
      <c r="R5188">
        <v>6</v>
      </c>
    </row>
    <row r="5189" spans="1:18" x14ac:dyDescent="0.25">
      <c r="A5189">
        <v>5188</v>
      </c>
      <c r="B5189">
        <v>258</v>
      </c>
      <c r="C5189">
        <v>106</v>
      </c>
      <c r="D5189">
        <v>33</v>
      </c>
      <c r="E5189">
        <v>19</v>
      </c>
      <c r="F5189">
        <v>21</v>
      </c>
      <c r="G5189" t="s">
        <v>18</v>
      </c>
      <c r="H5189" t="s">
        <v>19</v>
      </c>
      <c r="I5189">
        <v>22</v>
      </c>
      <c r="J5189">
        <v>0</v>
      </c>
      <c r="K5189">
        <v>14</v>
      </c>
      <c r="L5189" t="s">
        <v>18</v>
      </c>
      <c r="M5189" t="s">
        <v>18</v>
      </c>
      <c r="N5189" s="2" t="s">
        <v>18</v>
      </c>
      <c r="O5189" t="s">
        <v>18</v>
      </c>
      <c r="P5189" s="7" t="s">
        <v>18</v>
      </c>
      <c r="Q5189" t="s">
        <v>18</v>
      </c>
      <c r="R5189">
        <v>10</v>
      </c>
    </row>
    <row r="5190" spans="1:18" x14ac:dyDescent="0.25">
      <c r="A5190">
        <v>5189</v>
      </c>
      <c r="B5190">
        <v>258</v>
      </c>
      <c r="C5190">
        <v>101</v>
      </c>
      <c r="D5190">
        <v>31</v>
      </c>
      <c r="E5190">
        <v>31</v>
      </c>
      <c r="F5190">
        <v>25</v>
      </c>
      <c r="G5190" t="s">
        <v>18</v>
      </c>
      <c r="H5190" t="s">
        <v>19</v>
      </c>
      <c r="I5190">
        <v>23</v>
      </c>
      <c r="J5190">
        <v>0</v>
      </c>
      <c r="K5190">
        <v>2</v>
      </c>
      <c r="L5190" t="s">
        <v>18</v>
      </c>
      <c r="M5190" t="s">
        <v>18</v>
      </c>
      <c r="N5190" s="2" t="s">
        <v>18</v>
      </c>
      <c r="O5190" t="s">
        <v>18</v>
      </c>
      <c r="P5190" s="7" t="s">
        <v>18</v>
      </c>
      <c r="Q5190" t="s">
        <v>18</v>
      </c>
      <c r="R5190">
        <v>10</v>
      </c>
    </row>
    <row r="5191" spans="1:18" x14ac:dyDescent="0.25">
      <c r="A5191">
        <v>5190</v>
      </c>
      <c r="B5191">
        <v>258</v>
      </c>
      <c r="C5191">
        <v>102</v>
      </c>
      <c r="D5191">
        <v>3</v>
      </c>
      <c r="E5191">
        <v>2</v>
      </c>
      <c r="F5191">
        <v>1</v>
      </c>
      <c r="G5191" t="s">
        <v>18</v>
      </c>
      <c r="H5191" t="s">
        <v>19</v>
      </c>
      <c r="I5191">
        <v>24</v>
      </c>
      <c r="J5191">
        <v>0</v>
      </c>
      <c r="K5191">
        <v>0</v>
      </c>
      <c r="L5191" t="s">
        <v>18</v>
      </c>
      <c r="M5191" t="s">
        <v>18</v>
      </c>
      <c r="N5191" s="2" t="s">
        <v>18</v>
      </c>
      <c r="O5191" t="s">
        <v>18</v>
      </c>
      <c r="P5191" s="7" t="s">
        <v>18</v>
      </c>
      <c r="Q5191" t="s">
        <v>18</v>
      </c>
      <c r="R5191">
        <v>4</v>
      </c>
    </row>
    <row r="5192" spans="1:18" x14ac:dyDescent="0.25">
      <c r="A5192">
        <v>5191</v>
      </c>
      <c r="B5192">
        <v>258</v>
      </c>
      <c r="C5192">
        <v>78</v>
      </c>
      <c r="D5192">
        <v>6</v>
      </c>
      <c r="E5192">
        <v>27</v>
      </c>
      <c r="F5192">
        <v>7</v>
      </c>
      <c r="G5192" t="s">
        <v>18</v>
      </c>
      <c r="H5192" t="s">
        <v>19</v>
      </c>
      <c r="I5192">
        <v>25</v>
      </c>
      <c r="J5192">
        <v>0</v>
      </c>
      <c r="K5192">
        <v>0</v>
      </c>
      <c r="L5192" t="s">
        <v>18</v>
      </c>
      <c r="M5192" t="s">
        <v>18</v>
      </c>
      <c r="N5192" s="2" t="s">
        <v>18</v>
      </c>
      <c r="O5192" t="s">
        <v>18</v>
      </c>
      <c r="P5192" s="7" t="s">
        <v>18</v>
      </c>
      <c r="Q5192" t="s">
        <v>18</v>
      </c>
      <c r="R5192">
        <v>4</v>
      </c>
    </row>
    <row r="5193" spans="1:18" x14ac:dyDescent="0.25">
      <c r="A5193">
        <v>5192</v>
      </c>
      <c r="B5193">
        <v>258</v>
      </c>
      <c r="C5193">
        <v>87</v>
      </c>
      <c r="D5193">
        <v>25</v>
      </c>
      <c r="E5193">
        <v>4</v>
      </c>
      <c r="F5193">
        <v>12</v>
      </c>
      <c r="G5193" t="s">
        <v>18</v>
      </c>
      <c r="H5193" t="s">
        <v>19</v>
      </c>
      <c r="I5193">
        <v>26</v>
      </c>
      <c r="J5193">
        <v>0</v>
      </c>
      <c r="K5193">
        <v>0</v>
      </c>
      <c r="L5193" t="s">
        <v>18</v>
      </c>
      <c r="M5193" t="s">
        <v>18</v>
      </c>
      <c r="N5193" s="2" t="s">
        <v>18</v>
      </c>
      <c r="O5193" t="s">
        <v>18</v>
      </c>
      <c r="P5193" s="7" t="s">
        <v>18</v>
      </c>
      <c r="Q5193" t="s">
        <v>18</v>
      </c>
      <c r="R5193">
        <v>4</v>
      </c>
    </row>
    <row r="5194" spans="1:18" x14ac:dyDescent="0.25">
      <c r="A5194">
        <v>5193</v>
      </c>
      <c r="B5194">
        <v>258</v>
      </c>
      <c r="C5194">
        <v>92</v>
      </c>
      <c r="D5194">
        <v>30</v>
      </c>
      <c r="E5194">
        <v>34</v>
      </c>
      <c r="F5194">
        <v>0</v>
      </c>
      <c r="G5194" t="s">
        <v>18</v>
      </c>
      <c r="H5194" t="s">
        <v>225</v>
      </c>
      <c r="I5194">
        <v>27</v>
      </c>
      <c r="J5194">
        <v>0</v>
      </c>
      <c r="K5194">
        <v>0</v>
      </c>
      <c r="L5194" t="s">
        <v>18</v>
      </c>
      <c r="M5194" t="s">
        <v>18</v>
      </c>
      <c r="N5194" s="2" t="s">
        <v>18</v>
      </c>
      <c r="O5194" t="s">
        <v>18</v>
      </c>
      <c r="P5194" s="7" t="s">
        <v>18</v>
      </c>
      <c r="Q5194" t="s">
        <v>18</v>
      </c>
      <c r="R5194">
        <v>81</v>
      </c>
    </row>
    <row r="5195" spans="1:18" x14ac:dyDescent="0.25">
      <c r="A5195">
        <v>5194</v>
      </c>
      <c r="B5195">
        <v>258</v>
      </c>
      <c r="C5195">
        <v>108</v>
      </c>
      <c r="D5195">
        <v>30</v>
      </c>
      <c r="E5195">
        <v>33</v>
      </c>
      <c r="F5195">
        <v>0</v>
      </c>
      <c r="G5195" t="s">
        <v>18</v>
      </c>
      <c r="H5195" t="s">
        <v>225</v>
      </c>
      <c r="I5195">
        <v>28</v>
      </c>
      <c r="J5195">
        <v>0</v>
      </c>
      <c r="K5195">
        <v>0</v>
      </c>
      <c r="L5195" t="s">
        <v>18</v>
      </c>
      <c r="M5195" t="s">
        <v>18</v>
      </c>
      <c r="N5195" s="2" t="s">
        <v>18</v>
      </c>
      <c r="O5195" t="s">
        <v>18</v>
      </c>
      <c r="P5195" s="7" t="s">
        <v>18</v>
      </c>
      <c r="Q5195" t="s">
        <v>18</v>
      </c>
      <c r="R5195">
        <v>81</v>
      </c>
    </row>
    <row r="5196" spans="1:18" x14ac:dyDescent="0.25">
      <c r="A5196">
        <v>5195</v>
      </c>
      <c r="B5196">
        <v>259</v>
      </c>
      <c r="C5196">
        <v>30</v>
      </c>
      <c r="D5196">
        <v>22</v>
      </c>
      <c r="E5196">
        <v>5</v>
      </c>
      <c r="F5196">
        <v>2</v>
      </c>
      <c r="G5196">
        <v>1</v>
      </c>
      <c r="H5196">
        <v>1</v>
      </c>
      <c r="I5196">
        <v>1</v>
      </c>
      <c r="J5196">
        <v>10</v>
      </c>
      <c r="K5196">
        <v>58</v>
      </c>
      <c r="L5196" s="1">
        <v>6.1442615740740746E-2</v>
      </c>
      <c r="M5196">
        <v>5308642</v>
      </c>
      <c r="N5196" s="2" t="s">
        <v>18</v>
      </c>
      <c r="O5196" t="s">
        <v>18</v>
      </c>
      <c r="P5196" s="7" t="s">
        <v>18</v>
      </c>
      <c r="Q5196" t="s">
        <v>18</v>
      </c>
      <c r="R5196">
        <v>1</v>
      </c>
    </row>
    <row r="5197" spans="1:18" x14ac:dyDescent="0.25">
      <c r="A5197">
        <v>5196</v>
      </c>
      <c r="B5197">
        <v>259</v>
      </c>
      <c r="C5197">
        <v>78</v>
      </c>
      <c r="D5197">
        <v>6</v>
      </c>
      <c r="E5197">
        <v>27</v>
      </c>
      <c r="F5197">
        <v>6</v>
      </c>
      <c r="G5197">
        <v>2</v>
      </c>
      <c r="H5197">
        <v>2</v>
      </c>
      <c r="I5197">
        <v>2</v>
      </c>
      <c r="J5197">
        <v>6</v>
      </c>
      <c r="K5197">
        <v>58</v>
      </c>
      <c r="L5197">
        <v>54.942</v>
      </c>
      <c r="M5197">
        <v>5363584</v>
      </c>
      <c r="N5197" s="2" t="s">
        <v>18</v>
      </c>
      <c r="O5197" t="s">
        <v>18</v>
      </c>
      <c r="P5197" s="7" t="s">
        <v>18</v>
      </c>
      <c r="Q5197" t="s">
        <v>18</v>
      </c>
      <c r="R5197">
        <v>1</v>
      </c>
    </row>
    <row r="5198" spans="1:18" x14ac:dyDescent="0.25">
      <c r="A5198">
        <v>5197</v>
      </c>
      <c r="B5198">
        <v>259</v>
      </c>
      <c r="C5198">
        <v>57</v>
      </c>
      <c r="D5198">
        <v>1</v>
      </c>
      <c r="E5198">
        <v>7</v>
      </c>
      <c r="F5198">
        <v>8</v>
      </c>
      <c r="G5198">
        <v>3</v>
      </c>
      <c r="H5198">
        <v>3</v>
      </c>
      <c r="I5198">
        <v>3</v>
      </c>
      <c r="J5198">
        <v>4</v>
      </c>
      <c r="K5198">
        <v>58</v>
      </c>
      <c r="L5198">
        <v>70.679000000000002</v>
      </c>
      <c r="M5198">
        <v>5379321</v>
      </c>
      <c r="N5198" s="2" t="s">
        <v>18</v>
      </c>
      <c r="O5198" t="s">
        <v>18</v>
      </c>
      <c r="P5198" s="7" t="s">
        <v>18</v>
      </c>
      <c r="Q5198" t="s">
        <v>18</v>
      </c>
      <c r="R5198">
        <v>1</v>
      </c>
    </row>
    <row r="5199" spans="1:18" x14ac:dyDescent="0.25">
      <c r="A5199">
        <v>5198</v>
      </c>
      <c r="B5199">
        <v>259</v>
      </c>
      <c r="C5199">
        <v>91</v>
      </c>
      <c r="D5199">
        <v>15</v>
      </c>
      <c r="E5199">
        <v>29</v>
      </c>
      <c r="F5199">
        <v>10</v>
      </c>
      <c r="G5199">
        <v>4</v>
      </c>
      <c r="H5199">
        <v>4</v>
      </c>
      <c r="I5199">
        <v>4</v>
      </c>
      <c r="J5199">
        <v>3</v>
      </c>
      <c r="K5199">
        <v>58</v>
      </c>
      <c r="L5199">
        <v>73.658000000000001</v>
      </c>
      <c r="M5199">
        <v>5382300</v>
      </c>
      <c r="N5199" s="2" t="s">
        <v>18</v>
      </c>
      <c r="O5199" t="s">
        <v>18</v>
      </c>
      <c r="P5199" s="7" t="s">
        <v>18</v>
      </c>
      <c r="Q5199" t="s">
        <v>18</v>
      </c>
      <c r="R5199">
        <v>1</v>
      </c>
    </row>
    <row r="5200" spans="1:18" x14ac:dyDescent="0.25">
      <c r="A5200">
        <v>5199</v>
      </c>
      <c r="B5200">
        <v>259</v>
      </c>
      <c r="C5200">
        <v>79</v>
      </c>
      <c r="D5200">
        <v>25</v>
      </c>
      <c r="E5200">
        <v>3</v>
      </c>
      <c r="F5200">
        <v>9</v>
      </c>
      <c r="G5200">
        <v>5</v>
      </c>
      <c r="H5200">
        <v>5</v>
      </c>
      <c r="I5200">
        <v>5</v>
      </c>
      <c r="J5200">
        <v>2</v>
      </c>
      <c r="K5200">
        <v>57</v>
      </c>
      <c r="L5200" t="s">
        <v>18</v>
      </c>
      <c r="M5200" t="s">
        <v>18</v>
      </c>
      <c r="N5200" s="2" t="s">
        <v>18</v>
      </c>
      <c r="O5200" t="s">
        <v>18</v>
      </c>
      <c r="P5200" s="7" t="s">
        <v>18</v>
      </c>
      <c r="Q5200" t="s">
        <v>18</v>
      </c>
      <c r="R5200">
        <v>11</v>
      </c>
    </row>
    <row r="5201" spans="1:18" x14ac:dyDescent="0.25">
      <c r="A5201">
        <v>5200</v>
      </c>
      <c r="B5201">
        <v>259</v>
      </c>
      <c r="C5201">
        <v>71</v>
      </c>
      <c r="D5201">
        <v>3</v>
      </c>
      <c r="E5201">
        <v>0</v>
      </c>
      <c r="F5201">
        <v>4</v>
      </c>
      <c r="G5201">
        <v>6</v>
      </c>
      <c r="H5201">
        <v>6</v>
      </c>
      <c r="I5201">
        <v>6</v>
      </c>
      <c r="J5201">
        <v>1</v>
      </c>
      <c r="K5201">
        <v>57</v>
      </c>
      <c r="L5201" t="s">
        <v>18</v>
      </c>
      <c r="M5201" t="s">
        <v>18</v>
      </c>
      <c r="N5201" s="2" t="s">
        <v>18</v>
      </c>
      <c r="O5201" t="s">
        <v>18</v>
      </c>
      <c r="P5201" s="7" t="s">
        <v>18</v>
      </c>
      <c r="Q5201" t="s">
        <v>18</v>
      </c>
      <c r="R5201">
        <v>11</v>
      </c>
    </row>
    <row r="5202" spans="1:18" x14ac:dyDescent="0.25">
      <c r="A5202">
        <v>5201</v>
      </c>
      <c r="B5202">
        <v>259</v>
      </c>
      <c r="C5202">
        <v>49</v>
      </c>
      <c r="D5202">
        <v>15</v>
      </c>
      <c r="E5202">
        <v>30</v>
      </c>
      <c r="F5202">
        <v>7</v>
      </c>
      <c r="G5202">
        <v>7</v>
      </c>
      <c r="H5202">
        <v>7</v>
      </c>
      <c r="I5202">
        <v>7</v>
      </c>
      <c r="J5202">
        <v>0</v>
      </c>
      <c r="K5202">
        <v>57</v>
      </c>
      <c r="L5202" t="s">
        <v>18</v>
      </c>
      <c r="M5202" t="s">
        <v>18</v>
      </c>
      <c r="N5202" s="2" t="s">
        <v>18</v>
      </c>
      <c r="O5202" t="s">
        <v>18</v>
      </c>
      <c r="P5202" s="7" t="s">
        <v>18</v>
      </c>
      <c r="Q5202" t="s">
        <v>18</v>
      </c>
      <c r="R5202">
        <v>11</v>
      </c>
    </row>
    <row r="5203" spans="1:18" x14ac:dyDescent="0.25">
      <c r="A5203">
        <v>5202</v>
      </c>
      <c r="B5203">
        <v>259</v>
      </c>
      <c r="C5203">
        <v>84</v>
      </c>
      <c r="D5203">
        <v>1</v>
      </c>
      <c r="E5203">
        <v>8</v>
      </c>
      <c r="F5203">
        <v>13</v>
      </c>
      <c r="G5203">
        <v>8</v>
      </c>
      <c r="H5203">
        <v>8</v>
      </c>
      <c r="I5203">
        <v>8</v>
      </c>
      <c r="J5203">
        <v>0</v>
      </c>
      <c r="K5203">
        <v>57</v>
      </c>
      <c r="L5203" t="s">
        <v>18</v>
      </c>
      <c r="M5203" t="s">
        <v>18</v>
      </c>
      <c r="N5203" s="2" t="s">
        <v>18</v>
      </c>
      <c r="O5203" t="s">
        <v>18</v>
      </c>
      <c r="P5203" s="7" t="s">
        <v>18</v>
      </c>
      <c r="Q5203" t="s">
        <v>18</v>
      </c>
      <c r="R5203">
        <v>11</v>
      </c>
    </row>
    <row r="5204" spans="1:18" x14ac:dyDescent="0.25">
      <c r="A5204">
        <v>5203</v>
      </c>
      <c r="B5204">
        <v>259</v>
      </c>
      <c r="C5204">
        <v>87</v>
      </c>
      <c r="D5204">
        <v>25</v>
      </c>
      <c r="E5204">
        <v>4</v>
      </c>
      <c r="F5204">
        <v>12</v>
      </c>
      <c r="G5204">
        <v>9</v>
      </c>
      <c r="H5204">
        <v>9</v>
      </c>
      <c r="I5204">
        <v>9</v>
      </c>
      <c r="J5204">
        <v>0</v>
      </c>
      <c r="K5204">
        <v>56</v>
      </c>
      <c r="L5204" t="s">
        <v>18</v>
      </c>
      <c r="M5204" t="s">
        <v>18</v>
      </c>
      <c r="N5204" s="2" t="s">
        <v>18</v>
      </c>
      <c r="O5204" t="s">
        <v>18</v>
      </c>
      <c r="P5204" s="7" t="s">
        <v>18</v>
      </c>
      <c r="Q5204" t="s">
        <v>18</v>
      </c>
      <c r="R5204">
        <v>12</v>
      </c>
    </row>
    <row r="5205" spans="1:18" x14ac:dyDescent="0.25">
      <c r="A5205">
        <v>5204</v>
      </c>
      <c r="B5205">
        <v>259</v>
      </c>
      <c r="C5205">
        <v>65</v>
      </c>
      <c r="D5205">
        <v>32</v>
      </c>
      <c r="E5205">
        <v>12</v>
      </c>
      <c r="F5205">
        <v>20</v>
      </c>
      <c r="G5205">
        <v>10</v>
      </c>
      <c r="H5205">
        <v>10</v>
      </c>
      <c r="I5205">
        <v>10</v>
      </c>
      <c r="J5205">
        <v>0</v>
      </c>
      <c r="K5205">
        <v>56</v>
      </c>
      <c r="L5205" t="s">
        <v>18</v>
      </c>
      <c r="M5205" t="s">
        <v>18</v>
      </c>
      <c r="N5205" s="2" t="s">
        <v>18</v>
      </c>
      <c r="O5205" t="s">
        <v>18</v>
      </c>
      <c r="P5205" s="7" t="s">
        <v>18</v>
      </c>
      <c r="Q5205" t="s">
        <v>18</v>
      </c>
      <c r="R5205">
        <v>12</v>
      </c>
    </row>
    <row r="5206" spans="1:18" x14ac:dyDescent="0.25">
      <c r="A5206">
        <v>5205</v>
      </c>
      <c r="B5206">
        <v>259</v>
      </c>
      <c r="C5206">
        <v>44</v>
      </c>
      <c r="D5206">
        <v>27</v>
      </c>
      <c r="E5206">
        <v>26</v>
      </c>
      <c r="F5206">
        <v>19</v>
      </c>
      <c r="G5206">
        <v>11</v>
      </c>
      <c r="H5206">
        <v>11</v>
      </c>
      <c r="I5206">
        <v>11</v>
      </c>
      <c r="J5206">
        <v>0</v>
      </c>
      <c r="K5206">
        <v>56</v>
      </c>
      <c r="L5206" t="s">
        <v>18</v>
      </c>
      <c r="M5206" t="s">
        <v>18</v>
      </c>
      <c r="N5206" s="2" t="s">
        <v>18</v>
      </c>
      <c r="O5206" t="s">
        <v>18</v>
      </c>
      <c r="P5206" s="7" t="s">
        <v>18</v>
      </c>
      <c r="Q5206" t="s">
        <v>18</v>
      </c>
      <c r="R5206">
        <v>12</v>
      </c>
    </row>
    <row r="5207" spans="1:18" x14ac:dyDescent="0.25">
      <c r="A5207">
        <v>5206</v>
      </c>
      <c r="B5207">
        <v>259</v>
      </c>
      <c r="C5207">
        <v>103</v>
      </c>
      <c r="D5207">
        <v>27</v>
      </c>
      <c r="E5207">
        <v>25</v>
      </c>
      <c r="F5207">
        <v>17</v>
      </c>
      <c r="G5207">
        <v>12</v>
      </c>
      <c r="H5207">
        <v>12</v>
      </c>
      <c r="I5207">
        <v>12</v>
      </c>
      <c r="J5207">
        <v>0</v>
      </c>
      <c r="K5207">
        <v>55</v>
      </c>
      <c r="L5207" t="s">
        <v>18</v>
      </c>
      <c r="M5207" t="s">
        <v>18</v>
      </c>
      <c r="N5207" s="2" t="s">
        <v>18</v>
      </c>
      <c r="O5207" t="s">
        <v>18</v>
      </c>
      <c r="P5207" s="7" t="s">
        <v>18</v>
      </c>
      <c r="Q5207" t="s">
        <v>18</v>
      </c>
      <c r="R5207">
        <v>13</v>
      </c>
    </row>
    <row r="5208" spans="1:18" x14ac:dyDescent="0.25">
      <c r="A5208">
        <v>5207</v>
      </c>
      <c r="B5208">
        <v>259</v>
      </c>
      <c r="C5208">
        <v>104</v>
      </c>
      <c r="D5208">
        <v>29</v>
      </c>
      <c r="E5208">
        <v>9</v>
      </c>
      <c r="F5208">
        <v>16</v>
      </c>
      <c r="G5208">
        <v>13</v>
      </c>
      <c r="H5208">
        <v>13</v>
      </c>
      <c r="I5208">
        <v>13</v>
      </c>
      <c r="J5208">
        <v>0</v>
      </c>
      <c r="K5208">
        <v>54</v>
      </c>
      <c r="L5208" t="s">
        <v>18</v>
      </c>
      <c r="M5208" t="s">
        <v>18</v>
      </c>
      <c r="N5208" s="2" t="s">
        <v>18</v>
      </c>
      <c r="O5208" t="s">
        <v>18</v>
      </c>
      <c r="P5208" s="7" t="s">
        <v>18</v>
      </c>
      <c r="Q5208" t="s">
        <v>18</v>
      </c>
      <c r="R5208">
        <v>20</v>
      </c>
    </row>
    <row r="5209" spans="1:18" x14ac:dyDescent="0.25">
      <c r="A5209">
        <v>5208</v>
      </c>
      <c r="B5209">
        <v>259</v>
      </c>
      <c r="C5209">
        <v>110</v>
      </c>
      <c r="D5209">
        <v>17</v>
      </c>
      <c r="E5209">
        <v>15</v>
      </c>
      <c r="F5209">
        <v>21</v>
      </c>
      <c r="G5209" t="s">
        <v>18</v>
      </c>
      <c r="H5209" t="s">
        <v>19</v>
      </c>
      <c r="I5209">
        <v>14</v>
      </c>
      <c r="J5209">
        <v>0</v>
      </c>
      <c r="K5209">
        <v>49</v>
      </c>
      <c r="L5209" t="s">
        <v>18</v>
      </c>
      <c r="M5209" t="s">
        <v>18</v>
      </c>
      <c r="N5209" s="2" t="s">
        <v>18</v>
      </c>
      <c r="O5209" t="s">
        <v>18</v>
      </c>
      <c r="P5209" s="7" t="s">
        <v>18</v>
      </c>
      <c r="Q5209" t="s">
        <v>18</v>
      </c>
      <c r="R5209">
        <v>20</v>
      </c>
    </row>
    <row r="5210" spans="1:18" x14ac:dyDescent="0.25">
      <c r="A5210">
        <v>5209</v>
      </c>
      <c r="B5210">
        <v>259</v>
      </c>
      <c r="C5210">
        <v>105</v>
      </c>
      <c r="D5210">
        <v>18</v>
      </c>
      <c r="E5210">
        <v>24</v>
      </c>
      <c r="F5210">
        <v>15</v>
      </c>
      <c r="G5210" t="s">
        <v>18</v>
      </c>
      <c r="H5210" t="s">
        <v>19</v>
      </c>
      <c r="I5210">
        <v>15</v>
      </c>
      <c r="J5210">
        <v>0</v>
      </c>
      <c r="K5210">
        <v>44</v>
      </c>
      <c r="L5210" t="s">
        <v>18</v>
      </c>
      <c r="M5210" t="s">
        <v>18</v>
      </c>
      <c r="N5210" s="2" t="s">
        <v>18</v>
      </c>
      <c r="O5210" t="s">
        <v>18</v>
      </c>
      <c r="P5210" s="7" t="s">
        <v>18</v>
      </c>
      <c r="Q5210" t="s">
        <v>18</v>
      </c>
      <c r="R5210">
        <v>36</v>
      </c>
    </row>
    <row r="5211" spans="1:18" x14ac:dyDescent="0.25">
      <c r="A5211">
        <v>5210</v>
      </c>
      <c r="B5211">
        <v>259</v>
      </c>
      <c r="C5211">
        <v>81</v>
      </c>
      <c r="D5211">
        <v>29</v>
      </c>
      <c r="E5211">
        <v>10</v>
      </c>
      <c r="F5211">
        <v>11</v>
      </c>
      <c r="G5211" t="s">
        <v>18</v>
      </c>
      <c r="H5211" t="s">
        <v>19</v>
      </c>
      <c r="I5211">
        <v>16</v>
      </c>
      <c r="J5211">
        <v>0</v>
      </c>
      <c r="K5211">
        <v>40</v>
      </c>
      <c r="L5211" t="s">
        <v>18</v>
      </c>
      <c r="M5211" t="s">
        <v>18</v>
      </c>
      <c r="N5211" s="2" t="s">
        <v>18</v>
      </c>
      <c r="O5211" t="s">
        <v>18</v>
      </c>
      <c r="P5211" s="7" t="s">
        <v>18</v>
      </c>
      <c r="Q5211" t="s">
        <v>18</v>
      </c>
      <c r="R5211">
        <v>5</v>
      </c>
    </row>
    <row r="5212" spans="1:18" x14ac:dyDescent="0.25">
      <c r="A5212">
        <v>5211</v>
      </c>
      <c r="B5212">
        <v>259</v>
      </c>
      <c r="C5212">
        <v>94</v>
      </c>
      <c r="D5212">
        <v>18</v>
      </c>
      <c r="E5212">
        <v>23</v>
      </c>
      <c r="F5212">
        <v>14</v>
      </c>
      <c r="G5212" t="s">
        <v>18</v>
      </c>
      <c r="H5212" t="s">
        <v>19</v>
      </c>
      <c r="I5212">
        <v>17</v>
      </c>
      <c r="J5212">
        <v>0</v>
      </c>
      <c r="K5212">
        <v>37</v>
      </c>
      <c r="L5212" t="s">
        <v>18</v>
      </c>
      <c r="M5212" t="s">
        <v>18</v>
      </c>
      <c r="N5212" s="2" t="s">
        <v>18</v>
      </c>
      <c r="O5212" t="s">
        <v>18</v>
      </c>
      <c r="P5212" s="7" t="s">
        <v>18</v>
      </c>
      <c r="Q5212" t="s">
        <v>18</v>
      </c>
      <c r="R5212">
        <v>20</v>
      </c>
    </row>
    <row r="5213" spans="1:18" x14ac:dyDescent="0.25">
      <c r="A5213">
        <v>5212</v>
      </c>
      <c r="B5213">
        <v>259</v>
      </c>
      <c r="C5213">
        <v>101</v>
      </c>
      <c r="D5213">
        <v>31</v>
      </c>
      <c r="E5213">
        <v>31</v>
      </c>
      <c r="F5213">
        <v>24</v>
      </c>
      <c r="G5213" t="s">
        <v>18</v>
      </c>
      <c r="H5213" t="s">
        <v>19</v>
      </c>
      <c r="I5213">
        <v>18</v>
      </c>
      <c r="J5213">
        <v>0</v>
      </c>
      <c r="K5213">
        <v>27</v>
      </c>
      <c r="L5213" t="s">
        <v>18</v>
      </c>
      <c r="M5213" t="s">
        <v>18</v>
      </c>
      <c r="N5213" s="2" t="s">
        <v>18</v>
      </c>
      <c r="O5213" t="s">
        <v>18</v>
      </c>
      <c r="P5213" s="7" t="s">
        <v>18</v>
      </c>
      <c r="Q5213" t="s">
        <v>18</v>
      </c>
      <c r="R5213">
        <v>20</v>
      </c>
    </row>
    <row r="5214" spans="1:18" x14ac:dyDescent="0.25">
      <c r="A5214">
        <v>5213</v>
      </c>
      <c r="B5214">
        <v>259</v>
      </c>
      <c r="C5214">
        <v>92</v>
      </c>
      <c r="D5214">
        <v>30</v>
      </c>
      <c r="E5214">
        <v>34</v>
      </c>
      <c r="F5214">
        <v>25</v>
      </c>
      <c r="G5214" t="s">
        <v>18</v>
      </c>
      <c r="H5214" t="s">
        <v>19</v>
      </c>
      <c r="I5214">
        <v>19</v>
      </c>
      <c r="J5214">
        <v>0</v>
      </c>
      <c r="K5214">
        <v>23</v>
      </c>
      <c r="L5214" t="s">
        <v>18</v>
      </c>
      <c r="M5214" t="s">
        <v>18</v>
      </c>
      <c r="N5214" s="2" t="s">
        <v>18</v>
      </c>
      <c r="O5214" t="s">
        <v>18</v>
      </c>
      <c r="P5214" s="7" t="s">
        <v>18</v>
      </c>
      <c r="Q5214" t="s">
        <v>18</v>
      </c>
      <c r="R5214">
        <v>5</v>
      </c>
    </row>
    <row r="5215" spans="1:18" x14ac:dyDescent="0.25">
      <c r="A5215">
        <v>5214</v>
      </c>
      <c r="B5215">
        <v>259</v>
      </c>
      <c r="C5215">
        <v>106</v>
      </c>
      <c r="D5215">
        <v>33</v>
      </c>
      <c r="E5215">
        <v>19</v>
      </c>
      <c r="F5215">
        <v>23</v>
      </c>
      <c r="G5215" t="s">
        <v>18</v>
      </c>
      <c r="H5215" t="s">
        <v>19</v>
      </c>
      <c r="I5215">
        <v>20</v>
      </c>
      <c r="J5215">
        <v>0</v>
      </c>
      <c r="K5215">
        <v>17</v>
      </c>
      <c r="L5215" t="s">
        <v>18</v>
      </c>
      <c r="M5215" t="s">
        <v>18</v>
      </c>
      <c r="N5215" s="2" t="s">
        <v>18</v>
      </c>
      <c r="O5215" t="s">
        <v>18</v>
      </c>
      <c r="P5215" s="7" t="s">
        <v>18</v>
      </c>
      <c r="Q5215" t="s">
        <v>18</v>
      </c>
      <c r="R5215">
        <v>5</v>
      </c>
    </row>
    <row r="5216" spans="1:18" x14ac:dyDescent="0.25">
      <c r="A5216">
        <v>5215</v>
      </c>
      <c r="B5216">
        <v>259</v>
      </c>
      <c r="C5216">
        <v>77</v>
      </c>
      <c r="D5216">
        <v>6</v>
      </c>
      <c r="E5216">
        <v>28</v>
      </c>
      <c r="F5216">
        <v>3</v>
      </c>
      <c r="G5216" t="s">
        <v>18</v>
      </c>
      <c r="H5216" t="s">
        <v>19</v>
      </c>
      <c r="I5216">
        <v>21</v>
      </c>
      <c r="J5216">
        <v>0</v>
      </c>
      <c r="K5216">
        <v>16</v>
      </c>
      <c r="L5216" t="s">
        <v>18</v>
      </c>
      <c r="M5216" t="s">
        <v>18</v>
      </c>
      <c r="N5216" s="2" t="s">
        <v>18</v>
      </c>
      <c r="O5216" t="s">
        <v>18</v>
      </c>
      <c r="P5216" s="7" t="s">
        <v>18</v>
      </c>
      <c r="Q5216" t="s">
        <v>18</v>
      </c>
      <c r="R5216">
        <v>22</v>
      </c>
    </row>
    <row r="5217" spans="1:18" x14ac:dyDescent="0.25">
      <c r="A5217">
        <v>5216</v>
      </c>
      <c r="B5217">
        <v>259</v>
      </c>
      <c r="C5217">
        <v>102</v>
      </c>
      <c r="D5217">
        <v>3</v>
      </c>
      <c r="E5217">
        <v>2</v>
      </c>
      <c r="F5217">
        <v>1</v>
      </c>
      <c r="G5217" t="s">
        <v>18</v>
      </c>
      <c r="H5217" t="s">
        <v>19</v>
      </c>
      <c r="I5217">
        <v>22</v>
      </c>
      <c r="J5217">
        <v>0</v>
      </c>
      <c r="K5217">
        <v>5</v>
      </c>
      <c r="L5217" t="s">
        <v>18</v>
      </c>
      <c r="M5217" t="s">
        <v>18</v>
      </c>
      <c r="N5217" s="2" t="s">
        <v>18</v>
      </c>
      <c r="O5217" t="s">
        <v>18</v>
      </c>
      <c r="P5217" s="7" t="s">
        <v>18</v>
      </c>
      <c r="Q5217" t="s">
        <v>18</v>
      </c>
      <c r="R5217">
        <v>3</v>
      </c>
    </row>
    <row r="5218" spans="1:18" x14ac:dyDescent="0.25">
      <c r="A5218">
        <v>5217</v>
      </c>
      <c r="B5218">
        <v>259</v>
      </c>
      <c r="C5218">
        <v>100</v>
      </c>
      <c r="D5218">
        <v>33</v>
      </c>
      <c r="E5218">
        <v>20</v>
      </c>
      <c r="F5218">
        <v>18</v>
      </c>
      <c r="G5218" t="s">
        <v>18</v>
      </c>
      <c r="H5218" t="s">
        <v>19</v>
      </c>
      <c r="I5218">
        <v>23</v>
      </c>
      <c r="J5218">
        <v>0</v>
      </c>
      <c r="K5218">
        <v>5</v>
      </c>
      <c r="L5218" t="s">
        <v>18</v>
      </c>
      <c r="M5218" t="s">
        <v>18</v>
      </c>
      <c r="N5218" s="2" t="s">
        <v>18</v>
      </c>
      <c r="O5218" t="s">
        <v>18</v>
      </c>
      <c r="P5218" s="7" t="s">
        <v>18</v>
      </c>
      <c r="Q5218" t="s">
        <v>18</v>
      </c>
      <c r="R5218">
        <v>54</v>
      </c>
    </row>
    <row r="5219" spans="1:18" x14ac:dyDescent="0.25">
      <c r="A5219">
        <v>5218</v>
      </c>
      <c r="B5219">
        <v>259</v>
      </c>
      <c r="C5219">
        <v>109</v>
      </c>
      <c r="D5219">
        <v>22</v>
      </c>
      <c r="E5219">
        <v>6</v>
      </c>
      <c r="F5219">
        <v>5</v>
      </c>
      <c r="G5219" t="s">
        <v>18</v>
      </c>
      <c r="H5219" t="s">
        <v>19</v>
      </c>
      <c r="I5219">
        <v>24</v>
      </c>
      <c r="J5219">
        <v>0</v>
      </c>
      <c r="K5219">
        <v>0</v>
      </c>
      <c r="L5219" t="s">
        <v>18</v>
      </c>
      <c r="M5219" t="s">
        <v>18</v>
      </c>
      <c r="N5219" s="2" t="s">
        <v>18</v>
      </c>
      <c r="O5219" t="s">
        <v>18</v>
      </c>
      <c r="P5219" s="7" t="s">
        <v>18</v>
      </c>
      <c r="Q5219" t="s">
        <v>18</v>
      </c>
      <c r="R5219">
        <v>4</v>
      </c>
    </row>
    <row r="5220" spans="1:18" x14ac:dyDescent="0.25">
      <c r="A5220">
        <v>5219</v>
      </c>
      <c r="B5220">
        <v>259</v>
      </c>
      <c r="C5220">
        <v>83</v>
      </c>
      <c r="D5220">
        <v>32</v>
      </c>
      <c r="E5220">
        <v>11</v>
      </c>
      <c r="F5220">
        <v>22</v>
      </c>
      <c r="G5220" t="s">
        <v>18</v>
      </c>
      <c r="H5220" t="s">
        <v>19</v>
      </c>
      <c r="I5220">
        <v>25</v>
      </c>
      <c r="J5220">
        <v>0</v>
      </c>
      <c r="K5220">
        <v>0</v>
      </c>
      <c r="L5220" t="s">
        <v>18</v>
      </c>
      <c r="M5220" t="s">
        <v>18</v>
      </c>
      <c r="N5220" s="2" t="s">
        <v>18</v>
      </c>
      <c r="O5220" t="s">
        <v>18</v>
      </c>
      <c r="P5220" s="7" t="s">
        <v>18</v>
      </c>
      <c r="Q5220" t="s">
        <v>18</v>
      </c>
      <c r="R5220">
        <v>4</v>
      </c>
    </row>
    <row r="5221" spans="1:18" x14ac:dyDescent="0.25">
      <c r="A5221">
        <v>5220</v>
      </c>
      <c r="B5221">
        <v>259</v>
      </c>
      <c r="C5221">
        <v>107</v>
      </c>
      <c r="D5221">
        <v>31</v>
      </c>
      <c r="E5221">
        <v>32</v>
      </c>
      <c r="F5221">
        <v>0</v>
      </c>
      <c r="G5221" t="s">
        <v>18</v>
      </c>
      <c r="H5221" t="s">
        <v>144</v>
      </c>
      <c r="I5221">
        <v>26</v>
      </c>
      <c r="J5221">
        <v>0</v>
      </c>
      <c r="K5221">
        <v>0</v>
      </c>
      <c r="L5221" t="s">
        <v>18</v>
      </c>
      <c r="M5221" t="s">
        <v>18</v>
      </c>
      <c r="N5221" s="2" t="s">
        <v>18</v>
      </c>
      <c r="O5221" t="s">
        <v>18</v>
      </c>
      <c r="P5221" s="7" t="s">
        <v>18</v>
      </c>
      <c r="Q5221" t="s">
        <v>18</v>
      </c>
      <c r="R5221">
        <v>3</v>
      </c>
    </row>
    <row r="5222" spans="1:18" x14ac:dyDescent="0.25">
      <c r="A5222">
        <v>5221</v>
      </c>
      <c r="B5222">
        <v>259</v>
      </c>
      <c r="C5222">
        <v>22</v>
      </c>
      <c r="D5222">
        <v>17</v>
      </c>
      <c r="E5222">
        <v>14</v>
      </c>
      <c r="F5222">
        <v>0</v>
      </c>
      <c r="G5222" t="s">
        <v>18</v>
      </c>
      <c r="H5222" t="s">
        <v>225</v>
      </c>
      <c r="I5222">
        <v>27</v>
      </c>
      <c r="J5222">
        <v>0</v>
      </c>
      <c r="K5222">
        <v>0</v>
      </c>
      <c r="L5222" t="s">
        <v>18</v>
      </c>
      <c r="M5222" t="s">
        <v>18</v>
      </c>
      <c r="N5222" s="2" t="s">
        <v>18</v>
      </c>
      <c r="O5222" t="s">
        <v>18</v>
      </c>
      <c r="P5222" s="7" t="s">
        <v>18</v>
      </c>
      <c r="Q5222" t="s">
        <v>18</v>
      </c>
      <c r="R5222">
        <v>82</v>
      </c>
    </row>
    <row r="5223" spans="1:18" x14ac:dyDescent="0.25">
      <c r="A5223">
        <v>5222</v>
      </c>
      <c r="B5223">
        <v>259</v>
      </c>
      <c r="C5223">
        <v>108</v>
      </c>
      <c r="D5223">
        <v>30</v>
      </c>
      <c r="E5223">
        <v>33</v>
      </c>
      <c r="F5223">
        <v>0</v>
      </c>
      <c r="G5223" t="s">
        <v>18</v>
      </c>
      <c r="H5223" t="s">
        <v>225</v>
      </c>
      <c r="I5223">
        <v>28</v>
      </c>
      <c r="J5223">
        <v>0</v>
      </c>
      <c r="K5223">
        <v>0</v>
      </c>
      <c r="L5223" t="s">
        <v>18</v>
      </c>
      <c r="M5223" t="s">
        <v>18</v>
      </c>
      <c r="N5223" s="2" t="s">
        <v>18</v>
      </c>
      <c r="O5223" t="s">
        <v>18</v>
      </c>
      <c r="P5223" s="7" t="s">
        <v>18</v>
      </c>
      <c r="Q5223" t="s">
        <v>18</v>
      </c>
      <c r="R5223">
        <v>81</v>
      </c>
    </row>
    <row r="5224" spans="1:18" x14ac:dyDescent="0.25">
      <c r="A5224">
        <v>5223</v>
      </c>
      <c r="B5224">
        <v>260</v>
      </c>
      <c r="C5224">
        <v>30</v>
      </c>
      <c r="D5224">
        <v>22</v>
      </c>
      <c r="E5224">
        <v>5</v>
      </c>
      <c r="F5224">
        <v>1</v>
      </c>
      <c r="G5224">
        <v>1</v>
      </c>
      <c r="H5224">
        <v>1</v>
      </c>
      <c r="I5224">
        <v>1</v>
      </c>
      <c r="J5224">
        <v>10</v>
      </c>
      <c r="K5224">
        <v>78</v>
      </c>
      <c r="L5224" s="1">
        <v>7.6334490740740737E-2</v>
      </c>
      <c r="M5224">
        <v>6595300</v>
      </c>
      <c r="N5224" s="2" t="s">
        <v>18</v>
      </c>
      <c r="O5224" t="s">
        <v>18</v>
      </c>
      <c r="P5224" s="7" t="s">
        <v>18</v>
      </c>
      <c r="Q5224" t="s">
        <v>18</v>
      </c>
      <c r="R5224">
        <v>1</v>
      </c>
    </row>
    <row r="5225" spans="1:18" x14ac:dyDescent="0.25">
      <c r="A5225">
        <v>5224</v>
      </c>
      <c r="B5225">
        <v>260</v>
      </c>
      <c r="C5225">
        <v>84</v>
      </c>
      <c r="D5225">
        <v>1</v>
      </c>
      <c r="E5225">
        <v>8</v>
      </c>
      <c r="F5225">
        <v>8</v>
      </c>
      <c r="G5225">
        <v>2</v>
      </c>
      <c r="H5225">
        <v>2</v>
      </c>
      <c r="I5225">
        <v>2</v>
      </c>
      <c r="J5225">
        <v>6</v>
      </c>
      <c r="K5225">
        <v>78</v>
      </c>
      <c r="L5225">
        <v>37.277999999999999</v>
      </c>
      <c r="M5225">
        <v>6632578</v>
      </c>
      <c r="N5225" s="2" t="s">
        <v>18</v>
      </c>
      <c r="O5225" t="s">
        <v>18</v>
      </c>
      <c r="P5225" s="7" t="s">
        <v>18</v>
      </c>
      <c r="Q5225" t="s">
        <v>18</v>
      </c>
      <c r="R5225">
        <v>1</v>
      </c>
    </row>
    <row r="5226" spans="1:18" x14ac:dyDescent="0.25">
      <c r="A5226">
        <v>5225</v>
      </c>
      <c r="B5226">
        <v>260</v>
      </c>
      <c r="C5226">
        <v>77</v>
      </c>
      <c r="D5226">
        <v>6</v>
      </c>
      <c r="E5226">
        <v>28</v>
      </c>
      <c r="F5226">
        <v>3</v>
      </c>
      <c r="G5226">
        <v>3</v>
      </c>
      <c r="H5226">
        <v>3</v>
      </c>
      <c r="I5226">
        <v>3</v>
      </c>
      <c r="J5226">
        <v>4</v>
      </c>
      <c r="K5226">
        <v>78</v>
      </c>
      <c r="L5226" t="s">
        <v>419</v>
      </c>
      <c r="M5226">
        <v>6672124</v>
      </c>
      <c r="N5226" s="2" t="s">
        <v>18</v>
      </c>
      <c r="O5226" t="s">
        <v>18</v>
      </c>
      <c r="P5226" s="7" t="s">
        <v>18</v>
      </c>
      <c r="Q5226" t="s">
        <v>18</v>
      </c>
      <c r="R5226">
        <v>1</v>
      </c>
    </row>
    <row r="5227" spans="1:18" x14ac:dyDescent="0.25">
      <c r="A5227">
        <v>5226</v>
      </c>
      <c r="B5227">
        <v>260</v>
      </c>
      <c r="C5227">
        <v>110</v>
      </c>
      <c r="D5227">
        <v>17</v>
      </c>
      <c r="E5227">
        <v>15</v>
      </c>
      <c r="F5227">
        <v>14</v>
      </c>
      <c r="G5227">
        <v>4</v>
      </c>
      <c r="H5227">
        <v>4</v>
      </c>
      <c r="I5227">
        <v>4</v>
      </c>
      <c r="J5227">
        <v>3</v>
      </c>
      <c r="K5227">
        <v>77</v>
      </c>
      <c r="L5227" t="s">
        <v>18</v>
      </c>
      <c r="M5227" t="s">
        <v>18</v>
      </c>
      <c r="N5227" s="2" t="s">
        <v>18</v>
      </c>
      <c r="O5227" t="s">
        <v>18</v>
      </c>
      <c r="P5227" s="7" t="s">
        <v>18</v>
      </c>
      <c r="Q5227" t="s">
        <v>18</v>
      </c>
      <c r="R5227">
        <v>11</v>
      </c>
    </row>
    <row r="5228" spans="1:18" x14ac:dyDescent="0.25">
      <c r="A5228">
        <v>5227</v>
      </c>
      <c r="B5228">
        <v>260</v>
      </c>
      <c r="C5228">
        <v>55</v>
      </c>
      <c r="D5228">
        <v>6</v>
      </c>
      <c r="E5228">
        <v>27</v>
      </c>
      <c r="F5228">
        <v>5</v>
      </c>
      <c r="G5228">
        <v>5</v>
      </c>
      <c r="H5228">
        <v>5</v>
      </c>
      <c r="I5228">
        <v>5</v>
      </c>
      <c r="J5228">
        <v>2</v>
      </c>
      <c r="K5228">
        <v>77</v>
      </c>
      <c r="L5228" t="s">
        <v>18</v>
      </c>
      <c r="M5228" t="s">
        <v>18</v>
      </c>
      <c r="N5228" s="2" t="s">
        <v>18</v>
      </c>
      <c r="O5228" t="s">
        <v>18</v>
      </c>
      <c r="P5228" s="7" t="s">
        <v>18</v>
      </c>
      <c r="Q5228" t="s">
        <v>18</v>
      </c>
      <c r="R5228">
        <v>11</v>
      </c>
    </row>
    <row r="5229" spans="1:18" x14ac:dyDescent="0.25">
      <c r="A5229">
        <v>5228</v>
      </c>
      <c r="B5229">
        <v>260</v>
      </c>
      <c r="C5229">
        <v>105</v>
      </c>
      <c r="D5229">
        <v>18</v>
      </c>
      <c r="E5229">
        <v>24</v>
      </c>
      <c r="F5229">
        <v>12</v>
      </c>
      <c r="G5229">
        <v>6</v>
      </c>
      <c r="H5229">
        <v>6</v>
      </c>
      <c r="I5229">
        <v>6</v>
      </c>
      <c r="J5229">
        <v>1</v>
      </c>
      <c r="K5229">
        <v>77</v>
      </c>
      <c r="L5229" t="s">
        <v>18</v>
      </c>
      <c r="M5229" t="s">
        <v>18</v>
      </c>
      <c r="N5229" s="2" t="s">
        <v>18</v>
      </c>
      <c r="O5229" t="s">
        <v>18</v>
      </c>
      <c r="P5229" s="7" t="s">
        <v>18</v>
      </c>
      <c r="Q5229" t="s">
        <v>18</v>
      </c>
      <c r="R5229">
        <v>11</v>
      </c>
    </row>
    <row r="5230" spans="1:18" x14ac:dyDescent="0.25">
      <c r="A5230">
        <v>5229</v>
      </c>
      <c r="B5230">
        <v>260</v>
      </c>
      <c r="C5230">
        <v>109</v>
      </c>
      <c r="D5230">
        <v>22</v>
      </c>
      <c r="E5230">
        <v>6</v>
      </c>
      <c r="F5230">
        <v>17</v>
      </c>
      <c r="G5230">
        <v>7</v>
      </c>
      <c r="H5230">
        <v>7</v>
      </c>
      <c r="I5230">
        <v>7</v>
      </c>
      <c r="J5230">
        <v>0</v>
      </c>
      <c r="K5230">
        <v>77</v>
      </c>
      <c r="L5230" t="s">
        <v>18</v>
      </c>
      <c r="M5230" t="s">
        <v>18</v>
      </c>
      <c r="N5230" s="2" t="s">
        <v>18</v>
      </c>
      <c r="O5230" t="s">
        <v>18</v>
      </c>
      <c r="P5230" s="7" t="s">
        <v>18</v>
      </c>
      <c r="Q5230" t="s">
        <v>18</v>
      </c>
      <c r="R5230">
        <v>11</v>
      </c>
    </row>
    <row r="5231" spans="1:18" x14ac:dyDescent="0.25">
      <c r="A5231">
        <v>5230</v>
      </c>
      <c r="B5231">
        <v>260</v>
      </c>
      <c r="C5231">
        <v>106</v>
      </c>
      <c r="D5231">
        <v>33</v>
      </c>
      <c r="E5231">
        <v>19</v>
      </c>
      <c r="F5231">
        <v>18</v>
      </c>
      <c r="G5231">
        <v>8</v>
      </c>
      <c r="H5231">
        <v>8</v>
      </c>
      <c r="I5231">
        <v>8</v>
      </c>
      <c r="J5231">
        <v>0</v>
      </c>
      <c r="K5231">
        <v>76</v>
      </c>
      <c r="L5231" t="s">
        <v>18</v>
      </c>
      <c r="M5231" t="s">
        <v>18</v>
      </c>
      <c r="N5231" s="2" t="s">
        <v>18</v>
      </c>
      <c r="O5231" t="s">
        <v>18</v>
      </c>
      <c r="P5231" s="7" t="s">
        <v>18</v>
      </c>
      <c r="Q5231" t="s">
        <v>18</v>
      </c>
      <c r="R5231">
        <v>12</v>
      </c>
    </row>
    <row r="5232" spans="1:18" x14ac:dyDescent="0.25">
      <c r="A5232">
        <v>5231</v>
      </c>
      <c r="B5232">
        <v>260</v>
      </c>
      <c r="C5232">
        <v>44</v>
      </c>
      <c r="D5232">
        <v>27</v>
      </c>
      <c r="E5232">
        <v>26</v>
      </c>
      <c r="F5232">
        <v>20</v>
      </c>
      <c r="G5232">
        <v>9</v>
      </c>
      <c r="H5232">
        <v>9</v>
      </c>
      <c r="I5232">
        <v>9</v>
      </c>
      <c r="J5232">
        <v>0</v>
      </c>
      <c r="K5232">
        <v>76</v>
      </c>
      <c r="L5232" t="s">
        <v>18</v>
      </c>
      <c r="M5232" t="s">
        <v>18</v>
      </c>
      <c r="N5232" s="2" t="s">
        <v>18</v>
      </c>
      <c r="O5232" t="s">
        <v>18</v>
      </c>
      <c r="P5232" s="7" t="s">
        <v>18</v>
      </c>
      <c r="Q5232" t="s">
        <v>18</v>
      </c>
      <c r="R5232">
        <v>12</v>
      </c>
    </row>
    <row r="5233" spans="1:18" x14ac:dyDescent="0.25">
      <c r="A5233">
        <v>5232</v>
      </c>
      <c r="B5233">
        <v>260</v>
      </c>
      <c r="C5233">
        <v>100</v>
      </c>
      <c r="D5233">
        <v>33</v>
      </c>
      <c r="E5233">
        <v>20</v>
      </c>
      <c r="F5233">
        <v>13</v>
      </c>
      <c r="G5233">
        <v>10</v>
      </c>
      <c r="H5233">
        <v>10</v>
      </c>
      <c r="I5233">
        <v>10</v>
      </c>
      <c r="J5233">
        <v>0</v>
      </c>
      <c r="K5233">
        <v>75</v>
      </c>
      <c r="L5233" t="s">
        <v>18</v>
      </c>
      <c r="M5233" t="s">
        <v>18</v>
      </c>
      <c r="N5233" s="2" t="s">
        <v>18</v>
      </c>
      <c r="O5233" t="s">
        <v>18</v>
      </c>
      <c r="P5233" s="7" t="s">
        <v>18</v>
      </c>
      <c r="Q5233" t="s">
        <v>18</v>
      </c>
      <c r="R5233">
        <v>13</v>
      </c>
    </row>
    <row r="5234" spans="1:18" x14ac:dyDescent="0.25">
      <c r="A5234">
        <v>5233</v>
      </c>
      <c r="B5234">
        <v>260</v>
      </c>
      <c r="C5234">
        <v>83</v>
      </c>
      <c r="D5234">
        <v>32</v>
      </c>
      <c r="E5234">
        <v>11</v>
      </c>
      <c r="F5234">
        <v>19</v>
      </c>
      <c r="G5234">
        <v>11</v>
      </c>
      <c r="H5234">
        <v>11</v>
      </c>
      <c r="I5234">
        <v>11</v>
      </c>
      <c r="J5234">
        <v>0</v>
      </c>
      <c r="K5234">
        <v>73</v>
      </c>
      <c r="L5234" t="s">
        <v>18</v>
      </c>
      <c r="M5234" t="s">
        <v>18</v>
      </c>
      <c r="N5234" s="2" t="s">
        <v>18</v>
      </c>
      <c r="O5234" t="s">
        <v>18</v>
      </c>
      <c r="P5234" s="7" t="s">
        <v>18</v>
      </c>
      <c r="Q5234" t="s">
        <v>18</v>
      </c>
      <c r="R5234">
        <v>15</v>
      </c>
    </row>
    <row r="5235" spans="1:18" x14ac:dyDescent="0.25">
      <c r="A5235">
        <v>5234</v>
      </c>
      <c r="B5235">
        <v>260</v>
      </c>
      <c r="C5235">
        <v>65</v>
      </c>
      <c r="D5235">
        <v>32</v>
      </c>
      <c r="E5235">
        <v>12</v>
      </c>
      <c r="F5235">
        <v>16</v>
      </c>
      <c r="G5235" t="s">
        <v>18</v>
      </c>
      <c r="H5235" t="s">
        <v>19</v>
      </c>
      <c r="I5235">
        <v>12</v>
      </c>
      <c r="J5235">
        <v>0</v>
      </c>
      <c r="K5235">
        <v>68</v>
      </c>
      <c r="L5235" t="s">
        <v>18</v>
      </c>
      <c r="M5235" t="s">
        <v>18</v>
      </c>
      <c r="N5235" s="2" t="s">
        <v>18</v>
      </c>
      <c r="O5235" t="s">
        <v>18</v>
      </c>
      <c r="P5235" s="7" t="s">
        <v>18</v>
      </c>
      <c r="Q5235" t="s">
        <v>18</v>
      </c>
      <c r="R5235">
        <v>6</v>
      </c>
    </row>
    <row r="5236" spans="1:18" x14ac:dyDescent="0.25">
      <c r="A5236">
        <v>5235</v>
      </c>
      <c r="B5236">
        <v>260</v>
      </c>
      <c r="C5236">
        <v>108</v>
      </c>
      <c r="D5236">
        <v>30</v>
      </c>
      <c r="E5236">
        <v>33</v>
      </c>
      <c r="F5236">
        <v>24</v>
      </c>
      <c r="G5236" t="s">
        <v>18</v>
      </c>
      <c r="H5236" t="s">
        <v>19</v>
      </c>
      <c r="I5236">
        <v>13</v>
      </c>
      <c r="J5236">
        <v>0</v>
      </c>
      <c r="K5236">
        <v>53</v>
      </c>
      <c r="L5236" t="s">
        <v>18</v>
      </c>
      <c r="M5236" t="s">
        <v>18</v>
      </c>
      <c r="N5236" s="2" t="s">
        <v>18</v>
      </c>
      <c r="O5236" t="s">
        <v>18</v>
      </c>
      <c r="P5236" s="7" t="s">
        <v>18</v>
      </c>
      <c r="Q5236" t="s">
        <v>18</v>
      </c>
      <c r="R5236">
        <v>68</v>
      </c>
    </row>
    <row r="5237" spans="1:18" x14ac:dyDescent="0.25">
      <c r="A5237">
        <v>5236</v>
      </c>
      <c r="B5237">
        <v>260</v>
      </c>
      <c r="C5237">
        <v>92</v>
      </c>
      <c r="D5237">
        <v>30</v>
      </c>
      <c r="E5237">
        <v>34</v>
      </c>
      <c r="F5237">
        <v>23</v>
      </c>
      <c r="G5237" t="s">
        <v>18</v>
      </c>
      <c r="H5237" t="s">
        <v>19</v>
      </c>
      <c r="I5237">
        <v>14</v>
      </c>
      <c r="J5237">
        <v>0</v>
      </c>
      <c r="K5237">
        <v>49</v>
      </c>
      <c r="L5237" t="s">
        <v>18</v>
      </c>
      <c r="M5237" t="s">
        <v>18</v>
      </c>
      <c r="N5237" s="2" t="s">
        <v>18</v>
      </c>
      <c r="O5237" t="s">
        <v>18</v>
      </c>
      <c r="P5237" s="7" t="s">
        <v>18</v>
      </c>
      <c r="Q5237" t="s">
        <v>18</v>
      </c>
      <c r="R5237">
        <v>6</v>
      </c>
    </row>
    <row r="5238" spans="1:18" x14ac:dyDescent="0.25">
      <c r="A5238">
        <v>5237</v>
      </c>
      <c r="B5238">
        <v>260</v>
      </c>
      <c r="C5238">
        <v>104</v>
      </c>
      <c r="D5238">
        <v>29</v>
      </c>
      <c r="E5238">
        <v>9</v>
      </c>
      <c r="F5238">
        <v>6</v>
      </c>
      <c r="G5238" t="s">
        <v>18</v>
      </c>
      <c r="H5238" t="s">
        <v>19</v>
      </c>
      <c r="I5238">
        <v>15</v>
      </c>
      <c r="J5238">
        <v>0</v>
      </c>
      <c r="K5238">
        <v>47</v>
      </c>
      <c r="L5238" t="s">
        <v>18</v>
      </c>
      <c r="M5238" t="s">
        <v>18</v>
      </c>
      <c r="N5238" s="2" t="s">
        <v>18</v>
      </c>
      <c r="O5238" t="s">
        <v>18</v>
      </c>
      <c r="P5238" s="7" t="s">
        <v>18</v>
      </c>
      <c r="Q5238" t="s">
        <v>18</v>
      </c>
      <c r="R5238">
        <v>6</v>
      </c>
    </row>
    <row r="5239" spans="1:18" x14ac:dyDescent="0.25">
      <c r="A5239">
        <v>5238</v>
      </c>
      <c r="B5239">
        <v>260</v>
      </c>
      <c r="C5239">
        <v>101</v>
      </c>
      <c r="D5239">
        <v>31</v>
      </c>
      <c r="E5239">
        <v>31</v>
      </c>
      <c r="F5239">
        <v>22</v>
      </c>
      <c r="G5239" t="s">
        <v>18</v>
      </c>
      <c r="H5239" t="s">
        <v>19</v>
      </c>
      <c r="I5239">
        <v>16</v>
      </c>
      <c r="J5239">
        <v>0</v>
      </c>
      <c r="K5239">
        <v>45</v>
      </c>
      <c r="L5239" t="s">
        <v>18</v>
      </c>
      <c r="M5239" t="s">
        <v>18</v>
      </c>
      <c r="N5239" s="2" t="s">
        <v>18</v>
      </c>
      <c r="O5239" t="s">
        <v>18</v>
      </c>
      <c r="P5239" s="7" t="s">
        <v>18</v>
      </c>
      <c r="Q5239" t="s">
        <v>18</v>
      </c>
      <c r="R5239">
        <v>5</v>
      </c>
    </row>
    <row r="5240" spans="1:18" x14ac:dyDescent="0.25">
      <c r="A5240">
        <v>5239</v>
      </c>
      <c r="B5240">
        <v>260</v>
      </c>
      <c r="C5240">
        <v>87</v>
      </c>
      <c r="D5240">
        <v>25</v>
      </c>
      <c r="E5240">
        <v>4</v>
      </c>
      <c r="F5240">
        <v>10</v>
      </c>
      <c r="G5240" t="s">
        <v>18</v>
      </c>
      <c r="H5240" t="s">
        <v>19</v>
      </c>
      <c r="I5240">
        <v>17</v>
      </c>
      <c r="J5240">
        <v>0</v>
      </c>
      <c r="K5240">
        <v>40</v>
      </c>
      <c r="L5240" t="s">
        <v>18</v>
      </c>
      <c r="M5240" t="s">
        <v>18</v>
      </c>
      <c r="N5240" s="2" t="s">
        <v>18</v>
      </c>
      <c r="O5240" t="s">
        <v>18</v>
      </c>
      <c r="P5240" s="7" t="s">
        <v>18</v>
      </c>
      <c r="Q5240" t="s">
        <v>18</v>
      </c>
      <c r="R5240">
        <v>5</v>
      </c>
    </row>
    <row r="5241" spans="1:18" x14ac:dyDescent="0.25">
      <c r="A5241">
        <v>5240</v>
      </c>
      <c r="B5241">
        <v>260</v>
      </c>
      <c r="C5241">
        <v>79</v>
      </c>
      <c r="D5241">
        <v>25</v>
      </c>
      <c r="E5241">
        <v>3</v>
      </c>
      <c r="F5241">
        <v>11</v>
      </c>
      <c r="G5241" t="s">
        <v>18</v>
      </c>
      <c r="H5241" t="s">
        <v>19</v>
      </c>
      <c r="I5241">
        <v>18</v>
      </c>
      <c r="J5241">
        <v>0</v>
      </c>
      <c r="K5241">
        <v>38</v>
      </c>
      <c r="L5241" t="s">
        <v>18</v>
      </c>
      <c r="M5241" t="s">
        <v>18</v>
      </c>
      <c r="N5241" s="2" t="s">
        <v>18</v>
      </c>
      <c r="O5241" t="s">
        <v>18</v>
      </c>
      <c r="P5241" s="7" t="s">
        <v>18</v>
      </c>
      <c r="Q5241" t="s">
        <v>18</v>
      </c>
      <c r="R5241">
        <v>6</v>
      </c>
    </row>
    <row r="5242" spans="1:18" x14ac:dyDescent="0.25">
      <c r="A5242">
        <v>5241</v>
      </c>
      <c r="B5242">
        <v>260</v>
      </c>
      <c r="C5242">
        <v>103</v>
      </c>
      <c r="D5242">
        <v>27</v>
      </c>
      <c r="E5242">
        <v>25</v>
      </c>
      <c r="F5242">
        <v>21</v>
      </c>
      <c r="G5242" t="s">
        <v>18</v>
      </c>
      <c r="H5242" t="s">
        <v>19</v>
      </c>
      <c r="I5242">
        <v>19</v>
      </c>
      <c r="J5242">
        <v>0</v>
      </c>
      <c r="K5242">
        <v>34</v>
      </c>
      <c r="L5242" t="s">
        <v>18</v>
      </c>
      <c r="M5242" t="s">
        <v>18</v>
      </c>
      <c r="N5242" s="2" t="s">
        <v>18</v>
      </c>
      <c r="O5242" t="s">
        <v>18</v>
      </c>
      <c r="P5242" s="7" t="s">
        <v>18</v>
      </c>
      <c r="Q5242" t="s">
        <v>18</v>
      </c>
      <c r="R5242">
        <v>20</v>
      </c>
    </row>
    <row r="5243" spans="1:18" x14ac:dyDescent="0.25">
      <c r="A5243">
        <v>5242</v>
      </c>
      <c r="B5243">
        <v>260</v>
      </c>
      <c r="C5243">
        <v>22</v>
      </c>
      <c r="D5243">
        <v>17</v>
      </c>
      <c r="E5243">
        <v>14</v>
      </c>
      <c r="F5243">
        <v>15</v>
      </c>
      <c r="G5243" t="s">
        <v>18</v>
      </c>
      <c r="H5243" t="s">
        <v>19</v>
      </c>
      <c r="I5243">
        <v>20</v>
      </c>
      <c r="J5243">
        <v>0</v>
      </c>
      <c r="K5243">
        <v>27</v>
      </c>
      <c r="L5243" t="s">
        <v>18</v>
      </c>
      <c r="M5243" t="s">
        <v>18</v>
      </c>
      <c r="N5243" s="2" t="s">
        <v>18</v>
      </c>
      <c r="O5243" t="s">
        <v>18</v>
      </c>
      <c r="P5243" s="7" t="s">
        <v>18</v>
      </c>
      <c r="Q5243" t="s">
        <v>18</v>
      </c>
      <c r="R5243">
        <v>10</v>
      </c>
    </row>
    <row r="5244" spans="1:18" x14ac:dyDescent="0.25">
      <c r="A5244">
        <v>5243</v>
      </c>
      <c r="B5244">
        <v>260</v>
      </c>
      <c r="C5244">
        <v>57</v>
      </c>
      <c r="D5244">
        <v>1</v>
      </c>
      <c r="E5244">
        <v>7</v>
      </c>
      <c r="F5244">
        <v>2</v>
      </c>
      <c r="G5244" t="s">
        <v>18</v>
      </c>
      <c r="H5244" t="s">
        <v>19</v>
      </c>
      <c r="I5244">
        <v>21</v>
      </c>
      <c r="J5244">
        <v>0</v>
      </c>
      <c r="K5244">
        <v>0</v>
      </c>
      <c r="L5244" t="s">
        <v>18</v>
      </c>
      <c r="M5244" t="s">
        <v>18</v>
      </c>
      <c r="N5244" s="2" t="s">
        <v>18</v>
      </c>
      <c r="O5244" t="s">
        <v>18</v>
      </c>
      <c r="P5244" s="7" t="s">
        <v>18</v>
      </c>
      <c r="Q5244" t="s">
        <v>18</v>
      </c>
      <c r="R5244">
        <v>4</v>
      </c>
    </row>
    <row r="5245" spans="1:18" x14ac:dyDescent="0.25">
      <c r="A5245">
        <v>5244</v>
      </c>
      <c r="B5245">
        <v>260</v>
      </c>
      <c r="C5245">
        <v>71</v>
      </c>
      <c r="D5245">
        <v>3</v>
      </c>
      <c r="E5245">
        <v>0</v>
      </c>
      <c r="F5245">
        <v>4</v>
      </c>
      <c r="G5245" t="s">
        <v>18</v>
      </c>
      <c r="H5245" t="s">
        <v>19</v>
      </c>
      <c r="I5245">
        <v>22</v>
      </c>
      <c r="J5245">
        <v>0</v>
      </c>
      <c r="K5245">
        <v>0</v>
      </c>
      <c r="L5245" t="s">
        <v>18</v>
      </c>
      <c r="M5245" t="s">
        <v>18</v>
      </c>
      <c r="N5245" s="2" t="s">
        <v>18</v>
      </c>
      <c r="O5245" t="s">
        <v>18</v>
      </c>
      <c r="P5245" s="7" t="s">
        <v>18</v>
      </c>
      <c r="Q5245" t="s">
        <v>18</v>
      </c>
      <c r="R5245">
        <v>4</v>
      </c>
    </row>
    <row r="5246" spans="1:18" x14ac:dyDescent="0.25">
      <c r="A5246">
        <v>5245</v>
      </c>
      <c r="B5246">
        <v>260</v>
      </c>
      <c r="C5246">
        <v>81</v>
      </c>
      <c r="D5246">
        <v>29</v>
      </c>
      <c r="E5246">
        <v>10</v>
      </c>
      <c r="F5246">
        <v>7</v>
      </c>
      <c r="G5246" t="s">
        <v>18</v>
      </c>
      <c r="H5246" t="s">
        <v>19</v>
      </c>
      <c r="I5246">
        <v>23</v>
      </c>
      <c r="J5246">
        <v>0</v>
      </c>
      <c r="K5246">
        <v>0</v>
      </c>
      <c r="L5246" t="s">
        <v>18</v>
      </c>
      <c r="M5246" t="s">
        <v>18</v>
      </c>
      <c r="N5246" s="2" t="s">
        <v>18</v>
      </c>
      <c r="O5246" t="s">
        <v>18</v>
      </c>
      <c r="P5246" s="7" t="s">
        <v>18</v>
      </c>
      <c r="Q5246" t="s">
        <v>18</v>
      </c>
      <c r="R5246">
        <v>4</v>
      </c>
    </row>
    <row r="5247" spans="1:18" x14ac:dyDescent="0.25">
      <c r="A5247">
        <v>5246</v>
      </c>
      <c r="B5247">
        <v>260</v>
      </c>
      <c r="C5247">
        <v>94</v>
      </c>
      <c r="D5247">
        <v>18</v>
      </c>
      <c r="E5247">
        <v>23</v>
      </c>
      <c r="F5247">
        <v>9</v>
      </c>
      <c r="G5247" t="s">
        <v>18</v>
      </c>
      <c r="H5247" t="s">
        <v>19</v>
      </c>
      <c r="I5247">
        <v>24</v>
      </c>
      <c r="J5247">
        <v>0</v>
      </c>
      <c r="K5247">
        <v>0</v>
      </c>
      <c r="L5247" t="s">
        <v>18</v>
      </c>
      <c r="M5247" t="s">
        <v>18</v>
      </c>
      <c r="N5247" s="2" t="s">
        <v>18</v>
      </c>
      <c r="O5247" t="s">
        <v>18</v>
      </c>
      <c r="P5247" s="7" t="s">
        <v>18</v>
      </c>
      <c r="Q5247" t="s">
        <v>18</v>
      </c>
      <c r="R5247">
        <v>4</v>
      </c>
    </row>
    <row r="5248" spans="1:18" x14ac:dyDescent="0.25">
      <c r="A5248">
        <v>5247</v>
      </c>
      <c r="B5248">
        <v>260</v>
      </c>
      <c r="C5248">
        <v>49</v>
      </c>
      <c r="D5248">
        <v>15</v>
      </c>
      <c r="E5248">
        <v>30</v>
      </c>
      <c r="F5248">
        <v>0</v>
      </c>
      <c r="G5248" t="s">
        <v>18</v>
      </c>
      <c r="H5248" t="s">
        <v>144</v>
      </c>
      <c r="I5248">
        <v>25</v>
      </c>
      <c r="J5248">
        <v>0</v>
      </c>
      <c r="K5248">
        <v>0</v>
      </c>
      <c r="L5248" t="s">
        <v>18</v>
      </c>
      <c r="M5248" t="s">
        <v>18</v>
      </c>
      <c r="N5248" s="2" t="s">
        <v>18</v>
      </c>
      <c r="O5248" t="s">
        <v>18</v>
      </c>
      <c r="P5248" s="7" t="s">
        <v>18</v>
      </c>
      <c r="Q5248" t="s">
        <v>18</v>
      </c>
      <c r="R5248">
        <v>54</v>
      </c>
    </row>
    <row r="5249" spans="1:18" x14ac:dyDescent="0.25">
      <c r="A5249">
        <v>5248</v>
      </c>
      <c r="B5249">
        <v>260</v>
      </c>
      <c r="C5249">
        <v>91</v>
      </c>
      <c r="D5249">
        <v>15</v>
      </c>
      <c r="E5249">
        <v>29</v>
      </c>
      <c r="F5249">
        <v>0</v>
      </c>
      <c r="G5249" t="s">
        <v>18</v>
      </c>
      <c r="H5249" t="s">
        <v>144</v>
      </c>
      <c r="I5249">
        <v>26</v>
      </c>
      <c r="J5249">
        <v>0</v>
      </c>
      <c r="K5249">
        <v>0</v>
      </c>
      <c r="L5249" t="s">
        <v>18</v>
      </c>
      <c r="M5249" t="s">
        <v>18</v>
      </c>
      <c r="N5249" s="2" t="s">
        <v>18</v>
      </c>
      <c r="O5249" t="s">
        <v>18</v>
      </c>
      <c r="P5249" s="7" t="s">
        <v>18</v>
      </c>
      <c r="Q5249" t="s">
        <v>18</v>
      </c>
      <c r="R5249">
        <v>82</v>
      </c>
    </row>
    <row r="5250" spans="1:18" x14ac:dyDescent="0.25">
      <c r="A5250">
        <v>5249</v>
      </c>
      <c r="B5250">
        <v>261</v>
      </c>
      <c r="C5250">
        <v>71</v>
      </c>
      <c r="D5250">
        <v>3</v>
      </c>
      <c r="E5250">
        <v>0</v>
      </c>
      <c r="F5250">
        <v>2</v>
      </c>
      <c r="G5250">
        <v>1</v>
      </c>
      <c r="H5250">
        <v>1</v>
      </c>
      <c r="I5250">
        <v>1</v>
      </c>
      <c r="J5250">
        <v>10</v>
      </c>
      <c r="K5250">
        <v>65</v>
      </c>
      <c r="L5250" s="1">
        <v>6.6832175925925927E-2</v>
      </c>
      <c r="M5250">
        <v>5774300</v>
      </c>
      <c r="N5250" s="2" t="s">
        <v>18</v>
      </c>
      <c r="O5250" t="s">
        <v>18</v>
      </c>
      <c r="P5250" s="7" t="s">
        <v>18</v>
      </c>
      <c r="Q5250" t="s">
        <v>18</v>
      </c>
      <c r="R5250">
        <v>1</v>
      </c>
    </row>
    <row r="5251" spans="1:18" x14ac:dyDescent="0.25">
      <c r="A5251">
        <v>5250</v>
      </c>
      <c r="B5251">
        <v>261</v>
      </c>
      <c r="C5251">
        <v>30</v>
      </c>
      <c r="D5251">
        <v>22</v>
      </c>
      <c r="E5251">
        <v>5</v>
      </c>
      <c r="F5251">
        <v>1</v>
      </c>
      <c r="G5251">
        <v>2</v>
      </c>
      <c r="H5251">
        <v>2</v>
      </c>
      <c r="I5251">
        <v>2</v>
      </c>
      <c r="J5251">
        <v>6</v>
      </c>
      <c r="K5251">
        <v>65</v>
      </c>
      <c r="L5251">
        <v>24.166</v>
      </c>
      <c r="M5251">
        <v>5798466</v>
      </c>
      <c r="N5251" s="2" t="s">
        <v>18</v>
      </c>
      <c r="O5251" t="s">
        <v>18</v>
      </c>
      <c r="P5251" s="7" t="s">
        <v>18</v>
      </c>
      <c r="Q5251" t="s">
        <v>18</v>
      </c>
      <c r="R5251">
        <v>1</v>
      </c>
    </row>
    <row r="5252" spans="1:18" x14ac:dyDescent="0.25">
      <c r="A5252">
        <v>5251</v>
      </c>
      <c r="B5252">
        <v>261</v>
      </c>
      <c r="C5252">
        <v>87</v>
      </c>
      <c r="D5252">
        <v>25</v>
      </c>
      <c r="E5252">
        <v>4</v>
      </c>
      <c r="F5252">
        <v>11</v>
      </c>
      <c r="G5252">
        <v>3</v>
      </c>
      <c r="H5252">
        <v>3</v>
      </c>
      <c r="I5252">
        <v>3</v>
      </c>
      <c r="J5252">
        <v>4</v>
      </c>
      <c r="K5252">
        <v>65</v>
      </c>
      <c r="L5252" t="s">
        <v>420</v>
      </c>
      <c r="M5252">
        <v>5861269</v>
      </c>
      <c r="N5252" s="2" t="s">
        <v>18</v>
      </c>
      <c r="O5252" t="s">
        <v>18</v>
      </c>
      <c r="P5252" s="7" t="s">
        <v>18</v>
      </c>
      <c r="Q5252" t="s">
        <v>18</v>
      </c>
      <c r="R5252">
        <v>1</v>
      </c>
    </row>
    <row r="5253" spans="1:18" x14ac:dyDescent="0.25">
      <c r="A5253">
        <v>5252</v>
      </c>
      <c r="B5253">
        <v>261</v>
      </c>
      <c r="C5253">
        <v>55</v>
      </c>
      <c r="D5253">
        <v>6</v>
      </c>
      <c r="E5253">
        <v>27</v>
      </c>
      <c r="F5253">
        <v>6</v>
      </c>
      <c r="G5253">
        <v>4</v>
      </c>
      <c r="H5253">
        <v>4</v>
      </c>
      <c r="I5253">
        <v>4</v>
      </c>
      <c r="J5253">
        <v>3</v>
      </c>
      <c r="K5253">
        <v>64</v>
      </c>
      <c r="L5253" t="s">
        <v>18</v>
      </c>
      <c r="M5253" t="s">
        <v>18</v>
      </c>
      <c r="N5253" s="2" t="s">
        <v>18</v>
      </c>
      <c r="O5253" t="s">
        <v>18</v>
      </c>
      <c r="P5253" s="7" t="s">
        <v>18</v>
      </c>
      <c r="Q5253" t="s">
        <v>18</v>
      </c>
      <c r="R5253">
        <v>11</v>
      </c>
    </row>
    <row r="5254" spans="1:18" x14ac:dyDescent="0.25">
      <c r="A5254">
        <v>5253</v>
      </c>
      <c r="B5254">
        <v>261</v>
      </c>
      <c r="C5254">
        <v>94</v>
      </c>
      <c r="D5254">
        <v>18</v>
      </c>
      <c r="E5254">
        <v>23</v>
      </c>
      <c r="F5254">
        <v>18</v>
      </c>
      <c r="G5254">
        <v>5</v>
      </c>
      <c r="H5254">
        <v>5</v>
      </c>
      <c r="I5254">
        <v>5</v>
      </c>
      <c r="J5254">
        <v>2</v>
      </c>
      <c r="K5254">
        <v>64</v>
      </c>
      <c r="L5254" t="s">
        <v>18</v>
      </c>
      <c r="M5254" t="s">
        <v>18</v>
      </c>
      <c r="N5254" s="2" t="s">
        <v>18</v>
      </c>
      <c r="O5254" t="s">
        <v>18</v>
      </c>
      <c r="P5254" s="7" t="s">
        <v>18</v>
      </c>
      <c r="Q5254" t="s">
        <v>18</v>
      </c>
      <c r="R5254">
        <v>11</v>
      </c>
    </row>
    <row r="5255" spans="1:18" x14ac:dyDescent="0.25">
      <c r="A5255">
        <v>5254</v>
      </c>
      <c r="B5255">
        <v>261</v>
      </c>
      <c r="C5255">
        <v>56</v>
      </c>
      <c r="D5255">
        <v>17</v>
      </c>
      <c r="E5255">
        <v>15</v>
      </c>
      <c r="F5255">
        <v>13</v>
      </c>
      <c r="G5255">
        <v>6</v>
      </c>
      <c r="H5255">
        <v>6</v>
      </c>
      <c r="I5255">
        <v>6</v>
      </c>
      <c r="J5255">
        <v>1</v>
      </c>
      <c r="K5255">
        <v>64</v>
      </c>
      <c r="L5255" t="s">
        <v>18</v>
      </c>
      <c r="M5255" t="s">
        <v>18</v>
      </c>
      <c r="N5255" s="2" t="s">
        <v>18</v>
      </c>
      <c r="O5255" t="s">
        <v>18</v>
      </c>
      <c r="P5255" s="7" t="s">
        <v>18</v>
      </c>
      <c r="Q5255" t="s">
        <v>18</v>
      </c>
      <c r="R5255">
        <v>11</v>
      </c>
    </row>
    <row r="5256" spans="1:18" x14ac:dyDescent="0.25">
      <c r="A5256">
        <v>5255</v>
      </c>
      <c r="B5256">
        <v>261</v>
      </c>
      <c r="C5256">
        <v>44</v>
      </c>
      <c r="D5256">
        <v>27</v>
      </c>
      <c r="E5256">
        <v>26</v>
      </c>
      <c r="F5256">
        <v>19</v>
      </c>
      <c r="G5256">
        <v>7</v>
      </c>
      <c r="H5256">
        <v>7</v>
      </c>
      <c r="I5256">
        <v>7</v>
      </c>
      <c r="J5256">
        <v>0</v>
      </c>
      <c r="K5256">
        <v>63</v>
      </c>
      <c r="L5256" t="s">
        <v>18</v>
      </c>
      <c r="M5256" t="s">
        <v>18</v>
      </c>
      <c r="N5256" s="2" t="s">
        <v>18</v>
      </c>
      <c r="O5256" t="s">
        <v>18</v>
      </c>
      <c r="P5256" s="7" t="s">
        <v>18</v>
      </c>
      <c r="Q5256" t="s">
        <v>18</v>
      </c>
      <c r="R5256">
        <v>12</v>
      </c>
    </row>
    <row r="5257" spans="1:18" x14ac:dyDescent="0.25">
      <c r="A5257">
        <v>5256</v>
      </c>
      <c r="B5257">
        <v>261</v>
      </c>
      <c r="C5257">
        <v>103</v>
      </c>
      <c r="D5257">
        <v>27</v>
      </c>
      <c r="E5257">
        <v>25</v>
      </c>
      <c r="F5257">
        <v>20</v>
      </c>
      <c r="G5257">
        <v>8</v>
      </c>
      <c r="H5257">
        <v>8</v>
      </c>
      <c r="I5257">
        <v>8</v>
      </c>
      <c r="J5257">
        <v>0</v>
      </c>
      <c r="K5257">
        <v>62</v>
      </c>
      <c r="L5257" t="s">
        <v>18</v>
      </c>
      <c r="M5257" t="s">
        <v>18</v>
      </c>
      <c r="N5257" s="2" t="s">
        <v>18</v>
      </c>
      <c r="O5257" t="s">
        <v>18</v>
      </c>
      <c r="P5257" s="7" t="s">
        <v>18</v>
      </c>
      <c r="Q5257" t="s">
        <v>18</v>
      </c>
      <c r="R5257">
        <v>13</v>
      </c>
    </row>
    <row r="5258" spans="1:18" x14ac:dyDescent="0.25">
      <c r="A5258">
        <v>5257</v>
      </c>
      <c r="B5258">
        <v>261</v>
      </c>
      <c r="C5258">
        <v>70</v>
      </c>
      <c r="D5258">
        <v>32</v>
      </c>
      <c r="E5258">
        <v>11</v>
      </c>
      <c r="F5258">
        <v>23</v>
      </c>
      <c r="G5258">
        <v>9</v>
      </c>
      <c r="H5258">
        <v>9</v>
      </c>
      <c r="I5258">
        <v>9</v>
      </c>
      <c r="J5258">
        <v>0</v>
      </c>
      <c r="K5258">
        <v>62</v>
      </c>
      <c r="L5258" t="s">
        <v>18</v>
      </c>
      <c r="M5258" t="s">
        <v>18</v>
      </c>
      <c r="N5258" s="2" t="s">
        <v>18</v>
      </c>
      <c r="O5258" t="s">
        <v>18</v>
      </c>
      <c r="P5258" s="7" t="s">
        <v>18</v>
      </c>
      <c r="Q5258" t="s">
        <v>18</v>
      </c>
      <c r="R5258">
        <v>13</v>
      </c>
    </row>
    <row r="5259" spans="1:18" x14ac:dyDescent="0.25">
      <c r="A5259">
        <v>5258</v>
      </c>
      <c r="B5259">
        <v>261</v>
      </c>
      <c r="C5259">
        <v>101</v>
      </c>
      <c r="D5259">
        <v>31</v>
      </c>
      <c r="E5259">
        <v>31</v>
      </c>
      <c r="F5259">
        <v>24</v>
      </c>
      <c r="G5259">
        <v>10</v>
      </c>
      <c r="H5259">
        <v>10</v>
      </c>
      <c r="I5259">
        <v>10</v>
      </c>
      <c r="J5259">
        <v>0</v>
      </c>
      <c r="K5259">
        <v>61</v>
      </c>
      <c r="L5259" t="s">
        <v>18</v>
      </c>
      <c r="M5259" t="s">
        <v>18</v>
      </c>
      <c r="N5259" s="2" t="s">
        <v>18</v>
      </c>
      <c r="O5259" t="s">
        <v>18</v>
      </c>
      <c r="P5259" s="7" t="s">
        <v>18</v>
      </c>
      <c r="Q5259" t="s">
        <v>18</v>
      </c>
      <c r="R5259">
        <v>14</v>
      </c>
    </row>
    <row r="5260" spans="1:18" x14ac:dyDescent="0.25">
      <c r="A5260">
        <v>5259</v>
      </c>
      <c r="B5260">
        <v>261</v>
      </c>
      <c r="C5260">
        <v>84</v>
      </c>
      <c r="D5260">
        <v>1</v>
      </c>
      <c r="E5260">
        <v>8</v>
      </c>
      <c r="F5260">
        <v>8</v>
      </c>
      <c r="G5260">
        <v>11</v>
      </c>
      <c r="H5260">
        <v>11</v>
      </c>
      <c r="I5260">
        <v>11</v>
      </c>
      <c r="J5260">
        <v>0</v>
      </c>
      <c r="K5260">
        <v>59</v>
      </c>
      <c r="L5260" t="s">
        <v>18</v>
      </c>
      <c r="M5260" t="s">
        <v>18</v>
      </c>
      <c r="N5260" s="2" t="s">
        <v>18</v>
      </c>
      <c r="O5260" t="s">
        <v>18</v>
      </c>
      <c r="P5260" s="7" t="s">
        <v>18</v>
      </c>
      <c r="Q5260" t="s">
        <v>18</v>
      </c>
      <c r="R5260">
        <v>7</v>
      </c>
    </row>
    <row r="5261" spans="1:18" x14ac:dyDescent="0.25">
      <c r="A5261">
        <v>5260</v>
      </c>
      <c r="B5261">
        <v>261</v>
      </c>
      <c r="C5261">
        <v>109</v>
      </c>
      <c r="D5261">
        <v>22</v>
      </c>
      <c r="E5261">
        <v>6</v>
      </c>
      <c r="F5261">
        <v>4</v>
      </c>
      <c r="G5261" t="s">
        <v>18</v>
      </c>
      <c r="H5261" t="s">
        <v>19</v>
      </c>
      <c r="I5261">
        <v>12</v>
      </c>
      <c r="J5261">
        <v>0</v>
      </c>
      <c r="K5261">
        <v>53</v>
      </c>
      <c r="L5261" t="s">
        <v>18</v>
      </c>
      <c r="M5261" t="s">
        <v>18</v>
      </c>
      <c r="N5261" s="2" t="s">
        <v>18</v>
      </c>
      <c r="O5261" t="s">
        <v>18</v>
      </c>
      <c r="P5261" s="7" t="s">
        <v>18</v>
      </c>
      <c r="Q5261" t="s">
        <v>18</v>
      </c>
      <c r="R5261">
        <v>5</v>
      </c>
    </row>
    <row r="5262" spans="1:18" x14ac:dyDescent="0.25">
      <c r="A5262">
        <v>5261</v>
      </c>
      <c r="B5262">
        <v>261</v>
      </c>
      <c r="C5262">
        <v>57</v>
      </c>
      <c r="D5262">
        <v>1</v>
      </c>
      <c r="E5262">
        <v>7</v>
      </c>
      <c r="F5262">
        <v>3</v>
      </c>
      <c r="G5262" t="s">
        <v>18</v>
      </c>
      <c r="H5262" t="s">
        <v>19</v>
      </c>
      <c r="I5262">
        <v>13</v>
      </c>
      <c r="J5262">
        <v>0</v>
      </c>
      <c r="K5262">
        <v>48</v>
      </c>
      <c r="L5262" t="s">
        <v>18</v>
      </c>
      <c r="M5262" t="s">
        <v>18</v>
      </c>
      <c r="N5262" s="2" t="s">
        <v>18</v>
      </c>
      <c r="O5262" t="s">
        <v>18</v>
      </c>
      <c r="P5262" s="7" t="s">
        <v>18</v>
      </c>
      <c r="Q5262" t="s">
        <v>18</v>
      </c>
      <c r="R5262">
        <v>5</v>
      </c>
    </row>
    <row r="5263" spans="1:18" x14ac:dyDescent="0.25">
      <c r="A5263">
        <v>5262</v>
      </c>
      <c r="B5263">
        <v>261</v>
      </c>
      <c r="C5263">
        <v>65</v>
      </c>
      <c r="D5263">
        <v>32</v>
      </c>
      <c r="E5263">
        <v>12</v>
      </c>
      <c r="F5263">
        <v>22</v>
      </c>
      <c r="G5263" t="s">
        <v>18</v>
      </c>
      <c r="H5263" t="s">
        <v>19</v>
      </c>
      <c r="I5263">
        <v>14</v>
      </c>
      <c r="J5263">
        <v>0</v>
      </c>
      <c r="K5263">
        <v>41</v>
      </c>
      <c r="L5263" t="s">
        <v>18</v>
      </c>
      <c r="M5263" t="s">
        <v>18</v>
      </c>
      <c r="N5263" s="2" t="s">
        <v>18</v>
      </c>
      <c r="O5263" t="s">
        <v>18</v>
      </c>
      <c r="P5263" s="7" t="s">
        <v>18</v>
      </c>
      <c r="Q5263" t="s">
        <v>18</v>
      </c>
      <c r="R5263">
        <v>20</v>
      </c>
    </row>
    <row r="5264" spans="1:18" x14ac:dyDescent="0.25">
      <c r="A5264">
        <v>5263</v>
      </c>
      <c r="B5264">
        <v>261</v>
      </c>
      <c r="C5264">
        <v>22</v>
      </c>
      <c r="D5264">
        <v>17</v>
      </c>
      <c r="E5264">
        <v>14</v>
      </c>
      <c r="F5264">
        <v>5</v>
      </c>
      <c r="G5264" t="s">
        <v>18</v>
      </c>
      <c r="H5264" t="s">
        <v>19</v>
      </c>
      <c r="I5264">
        <v>15</v>
      </c>
      <c r="J5264">
        <v>0</v>
      </c>
      <c r="K5264">
        <v>39</v>
      </c>
      <c r="L5264" t="s">
        <v>18</v>
      </c>
      <c r="M5264" t="s">
        <v>18</v>
      </c>
      <c r="N5264" s="2" t="s">
        <v>18</v>
      </c>
      <c r="O5264" t="s">
        <v>18</v>
      </c>
      <c r="P5264" s="7" t="s">
        <v>18</v>
      </c>
      <c r="Q5264" t="s">
        <v>18</v>
      </c>
      <c r="R5264">
        <v>20</v>
      </c>
    </row>
    <row r="5265" spans="1:18" x14ac:dyDescent="0.25">
      <c r="A5265">
        <v>5264</v>
      </c>
      <c r="B5265">
        <v>261</v>
      </c>
      <c r="C5265">
        <v>104</v>
      </c>
      <c r="D5265">
        <v>29</v>
      </c>
      <c r="E5265">
        <v>9</v>
      </c>
      <c r="F5265">
        <v>21</v>
      </c>
      <c r="G5265" t="s">
        <v>18</v>
      </c>
      <c r="H5265" t="s">
        <v>19</v>
      </c>
      <c r="I5265">
        <v>16</v>
      </c>
      <c r="J5265">
        <v>0</v>
      </c>
      <c r="K5265">
        <v>35</v>
      </c>
      <c r="L5265" t="s">
        <v>18</v>
      </c>
      <c r="M5265" t="s">
        <v>18</v>
      </c>
      <c r="N5265" s="2" t="s">
        <v>18</v>
      </c>
      <c r="O5265" t="s">
        <v>18</v>
      </c>
      <c r="P5265" s="7" t="s">
        <v>18</v>
      </c>
      <c r="Q5265" t="s">
        <v>18</v>
      </c>
      <c r="R5265">
        <v>5</v>
      </c>
    </row>
    <row r="5266" spans="1:18" x14ac:dyDescent="0.25">
      <c r="A5266">
        <v>5265</v>
      </c>
      <c r="B5266">
        <v>261</v>
      </c>
      <c r="C5266">
        <v>14</v>
      </c>
      <c r="D5266">
        <v>3</v>
      </c>
      <c r="E5266">
        <v>2</v>
      </c>
      <c r="F5266">
        <v>9</v>
      </c>
      <c r="G5266" t="s">
        <v>18</v>
      </c>
      <c r="H5266" t="s">
        <v>19</v>
      </c>
      <c r="I5266">
        <v>17</v>
      </c>
      <c r="J5266">
        <v>0</v>
      </c>
      <c r="K5266">
        <v>32</v>
      </c>
      <c r="L5266" t="s">
        <v>18</v>
      </c>
      <c r="M5266" t="s">
        <v>18</v>
      </c>
      <c r="N5266" s="2" t="s">
        <v>18</v>
      </c>
      <c r="O5266" t="s">
        <v>18</v>
      </c>
      <c r="P5266" s="7" t="s">
        <v>18</v>
      </c>
      <c r="Q5266" t="s">
        <v>18</v>
      </c>
      <c r="R5266">
        <v>10</v>
      </c>
    </row>
    <row r="5267" spans="1:18" x14ac:dyDescent="0.25">
      <c r="A5267">
        <v>5266</v>
      </c>
      <c r="B5267">
        <v>261</v>
      </c>
      <c r="C5267">
        <v>92</v>
      </c>
      <c r="D5267">
        <v>30</v>
      </c>
      <c r="E5267">
        <v>34</v>
      </c>
      <c r="F5267">
        <v>25</v>
      </c>
      <c r="G5267" t="s">
        <v>18</v>
      </c>
      <c r="H5267" t="s">
        <v>19</v>
      </c>
      <c r="I5267">
        <v>18</v>
      </c>
      <c r="J5267">
        <v>0</v>
      </c>
      <c r="K5267">
        <v>32</v>
      </c>
      <c r="L5267" t="s">
        <v>18</v>
      </c>
      <c r="M5267" t="s">
        <v>18</v>
      </c>
      <c r="N5267" s="2" t="s">
        <v>18</v>
      </c>
      <c r="O5267" t="s">
        <v>18</v>
      </c>
      <c r="P5267" s="7" t="s">
        <v>18</v>
      </c>
      <c r="Q5267" t="s">
        <v>18</v>
      </c>
      <c r="R5267">
        <v>41</v>
      </c>
    </row>
    <row r="5268" spans="1:18" x14ac:dyDescent="0.25">
      <c r="A5268">
        <v>5267</v>
      </c>
      <c r="B5268">
        <v>261</v>
      </c>
      <c r="C5268">
        <v>77</v>
      </c>
      <c r="D5268">
        <v>6</v>
      </c>
      <c r="E5268">
        <v>28</v>
      </c>
      <c r="F5268">
        <v>7</v>
      </c>
      <c r="G5268" t="s">
        <v>18</v>
      </c>
      <c r="H5268" t="s">
        <v>19</v>
      </c>
      <c r="I5268">
        <v>19</v>
      </c>
      <c r="J5268">
        <v>0</v>
      </c>
      <c r="K5268">
        <v>27</v>
      </c>
      <c r="L5268" t="s">
        <v>18</v>
      </c>
      <c r="M5268" t="s">
        <v>18</v>
      </c>
      <c r="N5268" s="2" t="s">
        <v>18</v>
      </c>
      <c r="O5268" t="s">
        <v>18</v>
      </c>
      <c r="P5268" s="7" t="s">
        <v>18</v>
      </c>
      <c r="Q5268" t="s">
        <v>18</v>
      </c>
      <c r="R5268">
        <v>6</v>
      </c>
    </row>
    <row r="5269" spans="1:18" x14ac:dyDescent="0.25">
      <c r="A5269">
        <v>5268</v>
      </c>
      <c r="B5269">
        <v>261</v>
      </c>
      <c r="C5269">
        <v>81</v>
      </c>
      <c r="D5269">
        <v>29</v>
      </c>
      <c r="E5269">
        <v>10</v>
      </c>
      <c r="F5269">
        <v>15</v>
      </c>
      <c r="G5269" t="s">
        <v>18</v>
      </c>
      <c r="H5269" t="s">
        <v>19</v>
      </c>
      <c r="I5269">
        <v>20</v>
      </c>
      <c r="J5269">
        <v>0</v>
      </c>
      <c r="K5269">
        <v>24</v>
      </c>
      <c r="L5269" t="s">
        <v>18</v>
      </c>
      <c r="M5269" t="s">
        <v>18</v>
      </c>
      <c r="N5269" s="2" t="s">
        <v>18</v>
      </c>
      <c r="O5269" t="s">
        <v>18</v>
      </c>
      <c r="P5269" s="7" t="s">
        <v>18</v>
      </c>
      <c r="Q5269" t="s">
        <v>18</v>
      </c>
      <c r="R5269">
        <v>69</v>
      </c>
    </row>
    <row r="5270" spans="1:18" x14ac:dyDescent="0.25">
      <c r="A5270">
        <v>5269</v>
      </c>
      <c r="B5270">
        <v>261</v>
      </c>
      <c r="C5270">
        <v>49</v>
      </c>
      <c r="D5270">
        <v>15</v>
      </c>
      <c r="E5270">
        <v>30</v>
      </c>
      <c r="F5270">
        <v>12</v>
      </c>
      <c r="G5270" t="s">
        <v>18</v>
      </c>
      <c r="H5270" t="s">
        <v>19</v>
      </c>
      <c r="I5270">
        <v>21</v>
      </c>
      <c r="J5270">
        <v>0</v>
      </c>
      <c r="K5270">
        <v>21</v>
      </c>
      <c r="L5270" t="s">
        <v>18</v>
      </c>
      <c r="M5270" t="s">
        <v>18</v>
      </c>
      <c r="N5270" s="2" t="s">
        <v>18</v>
      </c>
      <c r="O5270" t="s">
        <v>18</v>
      </c>
      <c r="P5270" s="7" t="s">
        <v>18</v>
      </c>
      <c r="Q5270" t="s">
        <v>18</v>
      </c>
      <c r="R5270">
        <v>6</v>
      </c>
    </row>
    <row r="5271" spans="1:18" x14ac:dyDescent="0.25">
      <c r="A5271">
        <v>5270</v>
      </c>
      <c r="B5271">
        <v>261</v>
      </c>
      <c r="C5271">
        <v>100</v>
      </c>
      <c r="D5271">
        <v>33</v>
      </c>
      <c r="E5271">
        <v>20</v>
      </c>
      <c r="F5271">
        <v>16</v>
      </c>
      <c r="G5271" t="s">
        <v>18</v>
      </c>
      <c r="H5271" t="s">
        <v>19</v>
      </c>
      <c r="I5271">
        <v>22</v>
      </c>
      <c r="J5271">
        <v>0</v>
      </c>
      <c r="K5271">
        <v>19</v>
      </c>
      <c r="L5271" t="s">
        <v>18</v>
      </c>
      <c r="M5271" t="s">
        <v>18</v>
      </c>
      <c r="N5271" s="2" t="s">
        <v>18</v>
      </c>
      <c r="O5271" t="s">
        <v>18</v>
      </c>
      <c r="P5271" s="7" t="s">
        <v>18</v>
      </c>
      <c r="Q5271" t="s">
        <v>18</v>
      </c>
      <c r="R5271">
        <v>21</v>
      </c>
    </row>
    <row r="5272" spans="1:18" x14ac:dyDescent="0.25">
      <c r="A5272">
        <v>5271</v>
      </c>
      <c r="B5272">
        <v>261</v>
      </c>
      <c r="C5272">
        <v>79</v>
      </c>
      <c r="D5272">
        <v>25</v>
      </c>
      <c r="E5272">
        <v>3</v>
      </c>
      <c r="F5272">
        <v>10</v>
      </c>
      <c r="G5272" t="s">
        <v>18</v>
      </c>
      <c r="H5272" t="s">
        <v>19</v>
      </c>
      <c r="I5272">
        <v>23</v>
      </c>
      <c r="J5272">
        <v>0</v>
      </c>
      <c r="K5272">
        <v>16</v>
      </c>
      <c r="L5272" t="s">
        <v>18</v>
      </c>
      <c r="M5272" t="s">
        <v>18</v>
      </c>
      <c r="N5272" s="2" t="s">
        <v>18</v>
      </c>
      <c r="O5272" t="s">
        <v>18</v>
      </c>
      <c r="P5272" s="7" t="s">
        <v>18</v>
      </c>
      <c r="Q5272" t="s">
        <v>18</v>
      </c>
      <c r="R5272">
        <v>5</v>
      </c>
    </row>
    <row r="5273" spans="1:18" x14ac:dyDescent="0.25">
      <c r="A5273">
        <v>5272</v>
      </c>
      <c r="B5273">
        <v>261</v>
      </c>
      <c r="C5273">
        <v>105</v>
      </c>
      <c r="D5273">
        <v>18</v>
      </c>
      <c r="E5273">
        <v>24</v>
      </c>
      <c r="F5273">
        <v>14</v>
      </c>
      <c r="G5273" t="s">
        <v>18</v>
      </c>
      <c r="H5273" t="s">
        <v>19</v>
      </c>
      <c r="I5273">
        <v>24</v>
      </c>
      <c r="J5273">
        <v>0</v>
      </c>
      <c r="K5273">
        <v>4</v>
      </c>
      <c r="L5273" t="s">
        <v>18</v>
      </c>
      <c r="M5273" t="s">
        <v>18</v>
      </c>
      <c r="N5273" s="2" t="s">
        <v>18</v>
      </c>
      <c r="O5273" t="s">
        <v>18</v>
      </c>
      <c r="P5273" s="7" t="s">
        <v>18</v>
      </c>
      <c r="Q5273" t="s">
        <v>18</v>
      </c>
      <c r="R5273">
        <v>5</v>
      </c>
    </row>
    <row r="5274" spans="1:18" x14ac:dyDescent="0.25">
      <c r="A5274">
        <v>5273</v>
      </c>
      <c r="B5274">
        <v>261</v>
      </c>
      <c r="C5274">
        <v>108</v>
      </c>
      <c r="D5274">
        <v>30</v>
      </c>
      <c r="E5274">
        <v>33</v>
      </c>
      <c r="F5274">
        <v>26</v>
      </c>
      <c r="G5274" t="s">
        <v>18</v>
      </c>
      <c r="H5274" t="s">
        <v>19</v>
      </c>
      <c r="I5274">
        <v>25</v>
      </c>
      <c r="J5274">
        <v>0</v>
      </c>
      <c r="K5274">
        <v>2</v>
      </c>
      <c r="L5274" t="s">
        <v>18</v>
      </c>
      <c r="M5274" t="s">
        <v>18</v>
      </c>
      <c r="N5274" s="2" t="s">
        <v>18</v>
      </c>
      <c r="O5274" t="s">
        <v>18</v>
      </c>
      <c r="P5274" s="7" t="s">
        <v>18</v>
      </c>
      <c r="Q5274" t="s">
        <v>18</v>
      </c>
      <c r="R5274">
        <v>20</v>
      </c>
    </row>
    <row r="5275" spans="1:18" x14ac:dyDescent="0.25">
      <c r="A5275">
        <v>5274</v>
      </c>
      <c r="B5275">
        <v>261</v>
      </c>
      <c r="C5275">
        <v>106</v>
      </c>
      <c r="D5275">
        <v>33</v>
      </c>
      <c r="E5275">
        <v>19</v>
      </c>
      <c r="F5275">
        <v>17</v>
      </c>
      <c r="G5275" t="s">
        <v>18</v>
      </c>
      <c r="H5275" t="s">
        <v>19</v>
      </c>
      <c r="I5275">
        <v>26</v>
      </c>
      <c r="J5275">
        <v>0</v>
      </c>
      <c r="K5275">
        <v>0</v>
      </c>
      <c r="L5275" t="s">
        <v>18</v>
      </c>
      <c r="M5275" t="s">
        <v>18</v>
      </c>
      <c r="N5275" s="2" t="s">
        <v>18</v>
      </c>
      <c r="O5275" t="s">
        <v>18</v>
      </c>
      <c r="P5275" s="7" t="s">
        <v>18</v>
      </c>
      <c r="Q5275" t="s">
        <v>18</v>
      </c>
      <c r="R5275">
        <v>5</v>
      </c>
    </row>
    <row r="5276" spans="1:18" x14ac:dyDescent="0.25">
      <c r="A5276">
        <v>5275</v>
      </c>
      <c r="B5276">
        <v>261</v>
      </c>
      <c r="C5276">
        <v>85</v>
      </c>
      <c r="D5276">
        <v>31</v>
      </c>
      <c r="E5276">
        <v>32</v>
      </c>
      <c r="F5276">
        <v>0</v>
      </c>
      <c r="G5276" t="s">
        <v>18</v>
      </c>
      <c r="H5276" t="s">
        <v>144</v>
      </c>
      <c r="I5276">
        <v>27</v>
      </c>
      <c r="J5276">
        <v>0</v>
      </c>
      <c r="K5276">
        <v>0</v>
      </c>
      <c r="L5276" t="s">
        <v>18</v>
      </c>
      <c r="M5276" t="s">
        <v>18</v>
      </c>
      <c r="N5276" s="2" t="s">
        <v>18</v>
      </c>
      <c r="O5276" t="s">
        <v>18</v>
      </c>
      <c r="P5276" s="7" t="s">
        <v>18</v>
      </c>
      <c r="Q5276" t="s">
        <v>18</v>
      </c>
      <c r="R5276">
        <v>82</v>
      </c>
    </row>
    <row r="5277" spans="1:18" x14ac:dyDescent="0.25">
      <c r="A5277">
        <v>5276</v>
      </c>
      <c r="B5277">
        <v>262</v>
      </c>
      <c r="C5277">
        <v>30</v>
      </c>
      <c r="D5277">
        <v>22</v>
      </c>
      <c r="E5277">
        <v>5</v>
      </c>
      <c r="F5277">
        <v>1</v>
      </c>
      <c r="G5277">
        <v>1</v>
      </c>
      <c r="H5277">
        <v>1</v>
      </c>
      <c r="I5277">
        <v>1</v>
      </c>
      <c r="J5277">
        <v>10</v>
      </c>
      <c r="K5277">
        <v>69</v>
      </c>
      <c r="L5277" s="1">
        <v>7.2593749999999999E-2</v>
      </c>
      <c r="M5277">
        <v>6272100</v>
      </c>
      <c r="N5277" s="2" t="s">
        <v>18</v>
      </c>
      <c r="O5277" t="s">
        <v>18</v>
      </c>
      <c r="P5277" s="7" t="s">
        <v>18</v>
      </c>
      <c r="Q5277" t="s">
        <v>18</v>
      </c>
      <c r="R5277">
        <v>1</v>
      </c>
    </row>
    <row r="5278" spans="1:18" x14ac:dyDescent="0.25">
      <c r="A5278">
        <v>5277</v>
      </c>
      <c r="B5278">
        <v>262</v>
      </c>
      <c r="C5278">
        <v>71</v>
      </c>
      <c r="D5278">
        <v>3</v>
      </c>
      <c r="E5278">
        <v>0</v>
      </c>
      <c r="F5278">
        <v>4</v>
      </c>
      <c r="G5278">
        <v>2</v>
      </c>
      <c r="H5278">
        <v>2</v>
      </c>
      <c r="I5278">
        <v>2</v>
      </c>
      <c r="J5278">
        <v>6</v>
      </c>
      <c r="K5278">
        <v>69</v>
      </c>
      <c r="L5278">
        <v>39.659999999999997</v>
      </c>
      <c r="M5278">
        <v>6311760</v>
      </c>
      <c r="N5278" s="2" t="s">
        <v>18</v>
      </c>
      <c r="O5278" t="s">
        <v>18</v>
      </c>
      <c r="P5278" s="7" t="s">
        <v>18</v>
      </c>
      <c r="Q5278" t="s">
        <v>18</v>
      </c>
      <c r="R5278">
        <v>1</v>
      </c>
    </row>
    <row r="5279" spans="1:18" x14ac:dyDescent="0.25">
      <c r="A5279">
        <v>5278</v>
      </c>
      <c r="B5279">
        <v>262</v>
      </c>
      <c r="C5279">
        <v>55</v>
      </c>
      <c r="D5279">
        <v>6</v>
      </c>
      <c r="E5279">
        <v>27</v>
      </c>
      <c r="F5279">
        <v>2</v>
      </c>
      <c r="G5279">
        <v>3</v>
      </c>
      <c r="H5279">
        <v>3</v>
      </c>
      <c r="I5279">
        <v>3</v>
      </c>
      <c r="J5279">
        <v>4</v>
      </c>
      <c r="K5279">
        <v>69</v>
      </c>
      <c r="L5279" t="s">
        <v>421</v>
      </c>
      <c r="M5279">
        <v>6345438</v>
      </c>
      <c r="N5279" s="2" t="s">
        <v>18</v>
      </c>
      <c r="O5279" t="s">
        <v>18</v>
      </c>
      <c r="P5279" s="7" t="s">
        <v>18</v>
      </c>
      <c r="Q5279" t="s">
        <v>18</v>
      </c>
      <c r="R5279">
        <v>1</v>
      </c>
    </row>
    <row r="5280" spans="1:18" x14ac:dyDescent="0.25">
      <c r="A5280">
        <v>5279</v>
      </c>
      <c r="B5280">
        <v>262</v>
      </c>
      <c r="C5280">
        <v>77</v>
      </c>
      <c r="D5280">
        <v>6</v>
      </c>
      <c r="E5280">
        <v>28</v>
      </c>
      <c r="F5280">
        <v>3</v>
      </c>
      <c r="G5280">
        <v>4</v>
      </c>
      <c r="H5280">
        <v>4</v>
      </c>
      <c r="I5280">
        <v>4</v>
      </c>
      <c r="J5280">
        <v>3</v>
      </c>
      <c r="K5280">
        <v>69</v>
      </c>
      <c r="L5280" t="s">
        <v>422</v>
      </c>
      <c r="M5280">
        <v>6347709</v>
      </c>
      <c r="N5280" s="2" t="s">
        <v>18</v>
      </c>
      <c r="O5280" t="s">
        <v>18</v>
      </c>
      <c r="P5280" s="7" t="s">
        <v>18</v>
      </c>
      <c r="Q5280" t="s">
        <v>18</v>
      </c>
      <c r="R5280">
        <v>1</v>
      </c>
    </row>
    <row r="5281" spans="1:18" x14ac:dyDescent="0.25">
      <c r="A5281">
        <v>5280</v>
      </c>
      <c r="B5281">
        <v>262</v>
      </c>
      <c r="C5281">
        <v>14</v>
      </c>
      <c r="D5281">
        <v>3</v>
      </c>
      <c r="E5281">
        <v>2</v>
      </c>
      <c r="F5281">
        <v>5</v>
      </c>
      <c r="G5281">
        <v>5</v>
      </c>
      <c r="H5281">
        <v>5</v>
      </c>
      <c r="I5281">
        <v>5</v>
      </c>
      <c r="J5281">
        <v>2</v>
      </c>
      <c r="K5281">
        <v>68</v>
      </c>
      <c r="L5281" t="s">
        <v>18</v>
      </c>
      <c r="M5281" t="s">
        <v>18</v>
      </c>
      <c r="N5281" s="2" t="s">
        <v>18</v>
      </c>
      <c r="O5281" t="s">
        <v>18</v>
      </c>
      <c r="P5281" s="7" t="s">
        <v>18</v>
      </c>
      <c r="Q5281" t="s">
        <v>18</v>
      </c>
      <c r="R5281">
        <v>11</v>
      </c>
    </row>
    <row r="5282" spans="1:18" x14ac:dyDescent="0.25">
      <c r="A5282">
        <v>5281</v>
      </c>
      <c r="B5282">
        <v>262</v>
      </c>
      <c r="C5282">
        <v>109</v>
      </c>
      <c r="D5282">
        <v>22</v>
      </c>
      <c r="E5282">
        <v>6</v>
      </c>
      <c r="F5282">
        <v>20</v>
      </c>
      <c r="G5282">
        <v>6</v>
      </c>
      <c r="H5282">
        <v>6</v>
      </c>
      <c r="I5282">
        <v>6</v>
      </c>
      <c r="J5282">
        <v>1</v>
      </c>
      <c r="K5282">
        <v>68</v>
      </c>
      <c r="L5282" t="s">
        <v>18</v>
      </c>
      <c r="M5282" t="s">
        <v>18</v>
      </c>
      <c r="N5282" s="2" t="s">
        <v>18</v>
      </c>
      <c r="O5282" t="s">
        <v>18</v>
      </c>
      <c r="P5282" s="7" t="s">
        <v>18</v>
      </c>
      <c r="Q5282" t="s">
        <v>18</v>
      </c>
      <c r="R5282">
        <v>11</v>
      </c>
    </row>
    <row r="5283" spans="1:18" x14ac:dyDescent="0.25">
      <c r="A5283">
        <v>5282</v>
      </c>
      <c r="B5283">
        <v>262</v>
      </c>
      <c r="C5283">
        <v>22</v>
      </c>
      <c r="D5283">
        <v>17</v>
      </c>
      <c r="E5283">
        <v>14</v>
      </c>
      <c r="F5283">
        <v>6</v>
      </c>
      <c r="G5283">
        <v>7</v>
      </c>
      <c r="H5283">
        <v>7</v>
      </c>
      <c r="I5283">
        <v>7</v>
      </c>
      <c r="J5283">
        <v>0</v>
      </c>
      <c r="K5283">
        <v>68</v>
      </c>
      <c r="L5283" t="s">
        <v>18</v>
      </c>
      <c r="M5283" t="s">
        <v>18</v>
      </c>
      <c r="N5283" s="2" t="s">
        <v>18</v>
      </c>
      <c r="O5283" t="s">
        <v>18</v>
      </c>
      <c r="P5283" s="7" t="s">
        <v>18</v>
      </c>
      <c r="Q5283" t="s">
        <v>18</v>
      </c>
      <c r="R5283">
        <v>11</v>
      </c>
    </row>
    <row r="5284" spans="1:18" x14ac:dyDescent="0.25">
      <c r="A5284">
        <v>5283</v>
      </c>
      <c r="B5284">
        <v>262</v>
      </c>
      <c r="C5284">
        <v>65</v>
      </c>
      <c r="D5284">
        <v>32</v>
      </c>
      <c r="E5284">
        <v>12</v>
      </c>
      <c r="F5284">
        <v>17</v>
      </c>
      <c r="G5284">
        <v>8</v>
      </c>
      <c r="H5284">
        <v>8</v>
      </c>
      <c r="I5284">
        <v>8</v>
      </c>
      <c r="J5284">
        <v>0</v>
      </c>
      <c r="K5284">
        <v>68</v>
      </c>
      <c r="L5284" t="s">
        <v>18</v>
      </c>
      <c r="M5284" t="s">
        <v>18</v>
      </c>
      <c r="N5284" s="2" t="s">
        <v>18</v>
      </c>
      <c r="O5284" t="s">
        <v>18</v>
      </c>
      <c r="P5284" s="7" t="s">
        <v>18</v>
      </c>
      <c r="Q5284" t="s">
        <v>18</v>
      </c>
      <c r="R5284">
        <v>11</v>
      </c>
    </row>
    <row r="5285" spans="1:18" x14ac:dyDescent="0.25">
      <c r="A5285">
        <v>5284</v>
      </c>
      <c r="B5285">
        <v>262</v>
      </c>
      <c r="C5285">
        <v>94</v>
      </c>
      <c r="D5285">
        <v>18</v>
      </c>
      <c r="E5285">
        <v>23</v>
      </c>
      <c r="F5285">
        <v>15</v>
      </c>
      <c r="G5285">
        <v>9</v>
      </c>
      <c r="H5285">
        <v>9</v>
      </c>
      <c r="I5285">
        <v>9</v>
      </c>
      <c r="J5285">
        <v>0</v>
      </c>
      <c r="K5285">
        <v>68</v>
      </c>
      <c r="L5285" t="s">
        <v>18</v>
      </c>
      <c r="M5285" t="s">
        <v>18</v>
      </c>
      <c r="N5285" s="2" t="s">
        <v>18</v>
      </c>
      <c r="O5285" t="s">
        <v>18</v>
      </c>
      <c r="P5285" s="7" t="s">
        <v>18</v>
      </c>
      <c r="Q5285" t="s">
        <v>18</v>
      </c>
      <c r="R5285">
        <v>11</v>
      </c>
    </row>
    <row r="5286" spans="1:18" x14ac:dyDescent="0.25">
      <c r="A5286">
        <v>5285</v>
      </c>
      <c r="B5286">
        <v>262</v>
      </c>
      <c r="C5286">
        <v>87</v>
      </c>
      <c r="D5286">
        <v>25</v>
      </c>
      <c r="E5286">
        <v>4</v>
      </c>
      <c r="F5286">
        <v>13</v>
      </c>
      <c r="G5286">
        <v>10</v>
      </c>
      <c r="H5286">
        <v>10</v>
      </c>
      <c r="I5286">
        <v>10</v>
      </c>
      <c r="J5286">
        <v>0</v>
      </c>
      <c r="K5286">
        <v>67</v>
      </c>
      <c r="L5286" t="s">
        <v>18</v>
      </c>
      <c r="M5286" t="s">
        <v>18</v>
      </c>
      <c r="N5286" s="2" t="s">
        <v>18</v>
      </c>
      <c r="O5286" t="s">
        <v>18</v>
      </c>
      <c r="P5286" s="7" t="s">
        <v>18</v>
      </c>
      <c r="Q5286" t="s">
        <v>18</v>
      </c>
      <c r="R5286">
        <v>20</v>
      </c>
    </row>
    <row r="5287" spans="1:18" x14ac:dyDescent="0.25">
      <c r="A5287">
        <v>5286</v>
      </c>
      <c r="B5287">
        <v>262</v>
      </c>
      <c r="C5287">
        <v>105</v>
      </c>
      <c r="D5287">
        <v>18</v>
      </c>
      <c r="E5287">
        <v>24</v>
      </c>
      <c r="F5287">
        <v>18</v>
      </c>
      <c r="G5287">
        <v>11</v>
      </c>
      <c r="H5287">
        <v>11</v>
      </c>
      <c r="I5287">
        <v>11</v>
      </c>
      <c r="J5287">
        <v>0</v>
      </c>
      <c r="K5287">
        <v>67</v>
      </c>
      <c r="L5287" t="s">
        <v>18</v>
      </c>
      <c r="M5287" t="s">
        <v>18</v>
      </c>
      <c r="N5287" s="2" t="s">
        <v>18</v>
      </c>
      <c r="O5287" t="s">
        <v>18</v>
      </c>
      <c r="P5287" s="7" t="s">
        <v>18</v>
      </c>
      <c r="Q5287" t="s">
        <v>18</v>
      </c>
      <c r="R5287">
        <v>12</v>
      </c>
    </row>
    <row r="5288" spans="1:18" x14ac:dyDescent="0.25">
      <c r="A5288">
        <v>5287</v>
      </c>
      <c r="B5288">
        <v>262</v>
      </c>
      <c r="C5288">
        <v>44</v>
      </c>
      <c r="D5288">
        <v>27</v>
      </c>
      <c r="E5288">
        <v>26</v>
      </c>
      <c r="F5288">
        <v>19</v>
      </c>
      <c r="G5288">
        <v>12</v>
      </c>
      <c r="H5288">
        <v>12</v>
      </c>
      <c r="I5288">
        <v>12</v>
      </c>
      <c r="J5288">
        <v>0</v>
      </c>
      <c r="K5288">
        <v>67</v>
      </c>
      <c r="L5288" t="s">
        <v>18</v>
      </c>
      <c r="M5288" t="s">
        <v>18</v>
      </c>
      <c r="N5288" s="2" t="s">
        <v>18</v>
      </c>
      <c r="O5288" t="s">
        <v>18</v>
      </c>
      <c r="P5288" s="7" t="s">
        <v>18</v>
      </c>
      <c r="Q5288" t="s">
        <v>18</v>
      </c>
      <c r="R5288">
        <v>12</v>
      </c>
    </row>
    <row r="5289" spans="1:18" x14ac:dyDescent="0.25">
      <c r="A5289">
        <v>5288</v>
      </c>
      <c r="B5289">
        <v>262</v>
      </c>
      <c r="C5289">
        <v>103</v>
      </c>
      <c r="D5289">
        <v>27</v>
      </c>
      <c r="E5289">
        <v>25</v>
      </c>
      <c r="F5289">
        <v>24</v>
      </c>
      <c r="G5289">
        <v>13</v>
      </c>
      <c r="H5289">
        <v>13</v>
      </c>
      <c r="I5289">
        <v>13</v>
      </c>
      <c r="J5289">
        <v>0</v>
      </c>
      <c r="K5289">
        <v>66</v>
      </c>
      <c r="L5289" t="s">
        <v>18</v>
      </c>
      <c r="M5289" t="s">
        <v>18</v>
      </c>
      <c r="N5289" s="2" t="s">
        <v>18</v>
      </c>
      <c r="O5289" t="s">
        <v>18</v>
      </c>
      <c r="P5289" s="7" t="s">
        <v>18</v>
      </c>
      <c r="Q5289" t="s">
        <v>18</v>
      </c>
      <c r="R5289">
        <v>13</v>
      </c>
    </row>
    <row r="5290" spans="1:18" x14ac:dyDescent="0.25">
      <c r="A5290">
        <v>5289</v>
      </c>
      <c r="B5290">
        <v>262</v>
      </c>
      <c r="C5290">
        <v>101</v>
      </c>
      <c r="D5290">
        <v>31</v>
      </c>
      <c r="E5290">
        <v>31</v>
      </c>
      <c r="F5290">
        <v>25</v>
      </c>
      <c r="G5290">
        <v>14</v>
      </c>
      <c r="H5290">
        <v>14</v>
      </c>
      <c r="I5290">
        <v>14</v>
      </c>
      <c r="J5290">
        <v>0</v>
      </c>
      <c r="K5290">
        <v>65</v>
      </c>
      <c r="L5290" t="s">
        <v>18</v>
      </c>
      <c r="M5290" t="s">
        <v>18</v>
      </c>
      <c r="N5290" s="2" t="s">
        <v>18</v>
      </c>
      <c r="O5290" t="s">
        <v>18</v>
      </c>
      <c r="P5290" s="7" t="s">
        <v>18</v>
      </c>
      <c r="Q5290" t="s">
        <v>18</v>
      </c>
      <c r="R5290">
        <v>14</v>
      </c>
    </row>
    <row r="5291" spans="1:18" x14ac:dyDescent="0.25">
      <c r="A5291">
        <v>5290</v>
      </c>
      <c r="B5291">
        <v>262</v>
      </c>
      <c r="C5291">
        <v>70</v>
      </c>
      <c r="D5291">
        <v>32</v>
      </c>
      <c r="E5291">
        <v>11</v>
      </c>
      <c r="F5291">
        <v>23</v>
      </c>
      <c r="G5291">
        <v>15</v>
      </c>
      <c r="H5291">
        <v>15</v>
      </c>
      <c r="I5291">
        <v>15</v>
      </c>
      <c r="J5291">
        <v>0</v>
      </c>
      <c r="K5291">
        <v>62</v>
      </c>
      <c r="L5291" t="s">
        <v>18</v>
      </c>
      <c r="M5291" t="s">
        <v>18</v>
      </c>
      <c r="N5291" s="2" t="s">
        <v>18</v>
      </c>
      <c r="O5291" t="s">
        <v>18</v>
      </c>
      <c r="P5291" s="7" t="s">
        <v>18</v>
      </c>
      <c r="Q5291" t="s">
        <v>18</v>
      </c>
      <c r="R5291">
        <v>17</v>
      </c>
    </row>
    <row r="5292" spans="1:18" x14ac:dyDescent="0.25">
      <c r="A5292">
        <v>5291</v>
      </c>
      <c r="B5292">
        <v>262</v>
      </c>
      <c r="C5292">
        <v>104</v>
      </c>
      <c r="D5292">
        <v>29</v>
      </c>
      <c r="E5292">
        <v>9</v>
      </c>
      <c r="F5292">
        <v>16</v>
      </c>
      <c r="G5292" t="s">
        <v>18</v>
      </c>
      <c r="H5292" t="s">
        <v>20</v>
      </c>
      <c r="I5292">
        <v>16</v>
      </c>
      <c r="J5292">
        <v>0</v>
      </c>
      <c r="K5292">
        <v>68</v>
      </c>
      <c r="L5292" t="s">
        <v>18</v>
      </c>
      <c r="M5292" t="s">
        <v>18</v>
      </c>
      <c r="N5292" s="2" t="s">
        <v>18</v>
      </c>
      <c r="O5292" t="s">
        <v>18</v>
      </c>
      <c r="P5292" s="7" t="s">
        <v>18</v>
      </c>
      <c r="Q5292" t="s">
        <v>18</v>
      </c>
      <c r="R5292">
        <v>2</v>
      </c>
    </row>
    <row r="5293" spans="1:18" x14ac:dyDescent="0.25">
      <c r="A5293">
        <v>5292</v>
      </c>
      <c r="B5293">
        <v>262</v>
      </c>
      <c r="C5293">
        <v>57</v>
      </c>
      <c r="D5293">
        <v>1</v>
      </c>
      <c r="E5293">
        <v>7</v>
      </c>
      <c r="F5293">
        <v>7</v>
      </c>
      <c r="G5293" t="s">
        <v>18</v>
      </c>
      <c r="H5293" t="s">
        <v>19</v>
      </c>
      <c r="I5293">
        <v>17</v>
      </c>
      <c r="J5293">
        <v>0</v>
      </c>
      <c r="K5293">
        <v>61</v>
      </c>
      <c r="L5293" t="s">
        <v>18</v>
      </c>
      <c r="M5293" t="s">
        <v>18</v>
      </c>
      <c r="N5293" s="2" t="s">
        <v>18</v>
      </c>
      <c r="O5293" t="s">
        <v>18</v>
      </c>
      <c r="P5293" s="7" t="s">
        <v>18</v>
      </c>
      <c r="Q5293" t="s">
        <v>18</v>
      </c>
      <c r="R5293">
        <v>5</v>
      </c>
    </row>
    <row r="5294" spans="1:18" x14ac:dyDescent="0.25">
      <c r="A5294">
        <v>5293</v>
      </c>
      <c r="B5294">
        <v>262</v>
      </c>
      <c r="C5294">
        <v>106</v>
      </c>
      <c r="D5294">
        <v>33</v>
      </c>
      <c r="E5294">
        <v>19</v>
      </c>
      <c r="F5294">
        <v>22</v>
      </c>
      <c r="G5294" t="s">
        <v>18</v>
      </c>
      <c r="H5294" t="s">
        <v>19</v>
      </c>
      <c r="I5294">
        <v>18</v>
      </c>
      <c r="J5294">
        <v>0</v>
      </c>
      <c r="K5294">
        <v>57</v>
      </c>
      <c r="L5294" t="s">
        <v>18</v>
      </c>
      <c r="M5294" t="s">
        <v>18</v>
      </c>
      <c r="N5294" s="2" t="s">
        <v>18</v>
      </c>
      <c r="O5294" t="s">
        <v>18</v>
      </c>
      <c r="P5294" s="7" t="s">
        <v>18</v>
      </c>
      <c r="Q5294" t="s">
        <v>18</v>
      </c>
      <c r="R5294">
        <v>5</v>
      </c>
    </row>
    <row r="5295" spans="1:18" x14ac:dyDescent="0.25">
      <c r="A5295">
        <v>5294</v>
      </c>
      <c r="B5295">
        <v>262</v>
      </c>
      <c r="C5295">
        <v>81</v>
      </c>
      <c r="D5295">
        <v>29</v>
      </c>
      <c r="E5295">
        <v>10</v>
      </c>
      <c r="F5295">
        <v>11</v>
      </c>
      <c r="G5295" t="s">
        <v>18</v>
      </c>
      <c r="H5295" t="s">
        <v>19</v>
      </c>
      <c r="I5295">
        <v>19</v>
      </c>
      <c r="J5295">
        <v>0</v>
      </c>
      <c r="K5295">
        <v>50</v>
      </c>
      <c r="L5295" t="s">
        <v>18</v>
      </c>
      <c r="M5295" t="s">
        <v>18</v>
      </c>
      <c r="N5295" s="2" t="s">
        <v>18</v>
      </c>
      <c r="O5295" t="s">
        <v>18</v>
      </c>
      <c r="P5295" s="7" t="s">
        <v>18</v>
      </c>
      <c r="Q5295" t="s">
        <v>18</v>
      </c>
      <c r="R5295">
        <v>7</v>
      </c>
    </row>
    <row r="5296" spans="1:18" x14ac:dyDescent="0.25">
      <c r="A5296">
        <v>5295</v>
      </c>
      <c r="B5296">
        <v>262</v>
      </c>
      <c r="C5296">
        <v>92</v>
      </c>
      <c r="D5296">
        <v>30</v>
      </c>
      <c r="E5296">
        <v>34</v>
      </c>
      <c r="F5296">
        <v>26</v>
      </c>
      <c r="G5296" t="s">
        <v>18</v>
      </c>
      <c r="H5296" t="s">
        <v>19</v>
      </c>
      <c r="I5296">
        <v>20</v>
      </c>
      <c r="J5296">
        <v>0</v>
      </c>
      <c r="K5296">
        <v>47</v>
      </c>
      <c r="L5296" t="s">
        <v>18</v>
      </c>
      <c r="M5296" t="s">
        <v>18</v>
      </c>
      <c r="N5296" s="2" t="s">
        <v>18</v>
      </c>
      <c r="O5296" t="s">
        <v>18</v>
      </c>
      <c r="P5296" s="7" t="s">
        <v>18</v>
      </c>
      <c r="Q5296" t="s">
        <v>18</v>
      </c>
      <c r="R5296">
        <v>51</v>
      </c>
    </row>
    <row r="5297" spans="1:18" x14ac:dyDescent="0.25">
      <c r="A5297">
        <v>5296</v>
      </c>
      <c r="B5297">
        <v>262</v>
      </c>
      <c r="C5297">
        <v>100</v>
      </c>
      <c r="D5297">
        <v>33</v>
      </c>
      <c r="E5297">
        <v>20</v>
      </c>
      <c r="F5297">
        <v>21</v>
      </c>
      <c r="G5297" t="s">
        <v>18</v>
      </c>
      <c r="H5297" t="s">
        <v>19</v>
      </c>
      <c r="I5297">
        <v>21</v>
      </c>
      <c r="J5297">
        <v>0</v>
      </c>
      <c r="K5297">
        <v>45</v>
      </c>
      <c r="L5297" t="s">
        <v>18</v>
      </c>
      <c r="M5297" t="s">
        <v>18</v>
      </c>
      <c r="N5297" s="2" t="s">
        <v>18</v>
      </c>
      <c r="O5297" t="s">
        <v>18</v>
      </c>
      <c r="P5297" s="7" t="s">
        <v>18</v>
      </c>
      <c r="Q5297" t="s">
        <v>18</v>
      </c>
      <c r="R5297">
        <v>8</v>
      </c>
    </row>
    <row r="5298" spans="1:18" x14ac:dyDescent="0.25">
      <c r="A5298">
        <v>5297</v>
      </c>
      <c r="B5298">
        <v>262</v>
      </c>
      <c r="C5298">
        <v>79</v>
      </c>
      <c r="D5298">
        <v>25</v>
      </c>
      <c r="E5298">
        <v>3</v>
      </c>
      <c r="F5298">
        <v>9</v>
      </c>
      <c r="G5298" t="s">
        <v>18</v>
      </c>
      <c r="H5298" t="s">
        <v>19</v>
      </c>
      <c r="I5298">
        <v>22</v>
      </c>
      <c r="J5298">
        <v>0</v>
      </c>
      <c r="K5298">
        <v>44</v>
      </c>
      <c r="L5298" t="s">
        <v>18</v>
      </c>
      <c r="M5298" t="s">
        <v>18</v>
      </c>
      <c r="N5298" s="2" t="s">
        <v>18</v>
      </c>
      <c r="O5298" t="s">
        <v>18</v>
      </c>
      <c r="P5298" s="7" t="s">
        <v>18</v>
      </c>
      <c r="Q5298" t="s">
        <v>18</v>
      </c>
      <c r="R5298">
        <v>3</v>
      </c>
    </row>
    <row r="5299" spans="1:18" x14ac:dyDescent="0.25">
      <c r="A5299">
        <v>5298</v>
      </c>
      <c r="B5299">
        <v>262</v>
      </c>
      <c r="C5299">
        <v>56</v>
      </c>
      <c r="D5299">
        <v>17</v>
      </c>
      <c r="E5299">
        <v>15</v>
      </c>
      <c r="F5299">
        <v>8</v>
      </c>
      <c r="G5299" t="s">
        <v>18</v>
      </c>
      <c r="H5299" t="s">
        <v>19</v>
      </c>
      <c r="I5299">
        <v>23</v>
      </c>
      <c r="J5299">
        <v>0</v>
      </c>
      <c r="K5299">
        <v>40</v>
      </c>
      <c r="L5299" t="s">
        <v>18</v>
      </c>
      <c r="M5299" t="s">
        <v>18</v>
      </c>
      <c r="N5299" s="2" t="s">
        <v>18</v>
      </c>
      <c r="O5299" t="s">
        <v>18</v>
      </c>
      <c r="P5299" s="7" t="s">
        <v>18</v>
      </c>
      <c r="Q5299" t="s">
        <v>18</v>
      </c>
      <c r="R5299">
        <v>20</v>
      </c>
    </row>
    <row r="5300" spans="1:18" x14ac:dyDescent="0.25">
      <c r="A5300">
        <v>5299</v>
      </c>
      <c r="B5300">
        <v>262</v>
      </c>
      <c r="C5300">
        <v>110</v>
      </c>
      <c r="D5300">
        <v>15</v>
      </c>
      <c r="E5300">
        <v>29</v>
      </c>
      <c r="F5300">
        <v>14</v>
      </c>
      <c r="G5300" t="s">
        <v>18</v>
      </c>
      <c r="H5300" t="s">
        <v>19</v>
      </c>
      <c r="I5300">
        <v>24</v>
      </c>
      <c r="J5300">
        <v>0</v>
      </c>
      <c r="K5300">
        <v>24</v>
      </c>
      <c r="L5300" t="s">
        <v>18</v>
      </c>
      <c r="M5300" t="s">
        <v>18</v>
      </c>
      <c r="N5300" s="2" t="s">
        <v>18</v>
      </c>
      <c r="O5300" t="s">
        <v>18</v>
      </c>
      <c r="P5300" s="7" t="s">
        <v>18</v>
      </c>
      <c r="Q5300" t="s">
        <v>18</v>
      </c>
      <c r="R5300">
        <v>51</v>
      </c>
    </row>
    <row r="5301" spans="1:18" x14ac:dyDescent="0.25">
      <c r="A5301">
        <v>5300</v>
      </c>
      <c r="B5301">
        <v>262</v>
      </c>
      <c r="C5301">
        <v>49</v>
      </c>
      <c r="D5301">
        <v>15</v>
      </c>
      <c r="E5301">
        <v>30</v>
      </c>
      <c r="F5301">
        <v>10</v>
      </c>
      <c r="G5301" t="s">
        <v>18</v>
      </c>
      <c r="H5301" t="s">
        <v>19</v>
      </c>
      <c r="I5301">
        <v>25</v>
      </c>
      <c r="J5301">
        <v>0</v>
      </c>
      <c r="K5301">
        <v>5</v>
      </c>
      <c r="L5301" t="s">
        <v>18</v>
      </c>
      <c r="M5301" t="s">
        <v>18</v>
      </c>
      <c r="N5301" s="2" t="s">
        <v>18</v>
      </c>
      <c r="O5301" t="s">
        <v>18</v>
      </c>
      <c r="P5301" s="7" t="s">
        <v>18</v>
      </c>
      <c r="Q5301" t="s">
        <v>18</v>
      </c>
      <c r="R5301">
        <v>20</v>
      </c>
    </row>
    <row r="5302" spans="1:18" x14ac:dyDescent="0.25">
      <c r="A5302">
        <v>5301</v>
      </c>
      <c r="B5302">
        <v>262</v>
      </c>
      <c r="C5302">
        <v>84</v>
      </c>
      <c r="D5302">
        <v>1</v>
      </c>
      <c r="E5302">
        <v>8</v>
      </c>
      <c r="F5302">
        <v>12</v>
      </c>
      <c r="G5302" t="s">
        <v>18</v>
      </c>
      <c r="H5302" t="s">
        <v>19</v>
      </c>
      <c r="I5302">
        <v>26</v>
      </c>
      <c r="J5302">
        <v>0</v>
      </c>
      <c r="K5302">
        <v>3</v>
      </c>
      <c r="L5302" t="s">
        <v>18</v>
      </c>
      <c r="M5302" t="s">
        <v>18</v>
      </c>
      <c r="N5302" s="2" t="s">
        <v>18</v>
      </c>
      <c r="O5302" t="s">
        <v>18</v>
      </c>
      <c r="P5302" s="7" t="s">
        <v>18</v>
      </c>
      <c r="Q5302" t="s">
        <v>18</v>
      </c>
      <c r="R5302">
        <v>10</v>
      </c>
    </row>
    <row r="5303" spans="1:18" x14ac:dyDescent="0.25">
      <c r="A5303">
        <v>5302</v>
      </c>
      <c r="B5303">
        <v>262</v>
      </c>
      <c r="C5303">
        <v>108</v>
      </c>
      <c r="D5303">
        <v>30</v>
      </c>
      <c r="E5303">
        <v>33</v>
      </c>
      <c r="F5303">
        <v>0</v>
      </c>
      <c r="G5303" t="s">
        <v>18</v>
      </c>
      <c r="H5303" t="s">
        <v>225</v>
      </c>
      <c r="I5303">
        <v>27</v>
      </c>
      <c r="J5303">
        <v>0</v>
      </c>
      <c r="K5303">
        <v>0</v>
      </c>
      <c r="L5303" t="s">
        <v>18</v>
      </c>
      <c r="M5303" t="s">
        <v>18</v>
      </c>
      <c r="N5303" s="2" t="s">
        <v>18</v>
      </c>
      <c r="O5303" t="s">
        <v>18</v>
      </c>
      <c r="P5303" s="7" t="s">
        <v>18</v>
      </c>
      <c r="Q5303" t="s">
        <v>18</v>
      </c>
      <c r="R5303">
        <v>81</v>
      </c>
    </row>
    <row r="5304" spans="1:18" x14ac:dyDescent="0.25">
      <c r="A5304">
        <v>5303</v>
      </c>
      <c r="B5304">
        <v>263</v>
      </c>
      <c r="C5304">
        <v>30</v>
      </c>
      <c r="D5304">
        <v>22</v>
      </c>
      <c r="E5304">
        <v>5</v>
      </c>
      <c r="F5304">
        <v>3</v>
      </c>
      <c r="G5304">
        <v>1</v>
      </c>
      <c r="H5304">
        <v>1</v>
      </c>
      <c r="I5304">
        <v>1</v>
      </c>
      <c r="J5304">
        <v>10</v>
      </c>
      <c r="K5304">
        <v>72</v>
      </c>
      <c r="L5304" s="1">
        <v>6.8474537037037042E-2</v>
      </c>
      <c r="M5304">
        <v>5916200</v>
      </c>
      <c r="N5304" s="2" t="s">
        <v>18</v>
      </c>
      <c r="O5304" t="s">
        <v>18</v>
      </c>
      <c r="P5304" s="7" t="s">
        <v>18</v>
      </c>
      <c r="Q5304" t="s">
        <v>18</v>
      </c>
      <c r="R5304">
        <v>1</v>
      </c>
    </row>
    <row r="5305" spans="1:18" x14ac:dyDescent="0.25">
      <c r="A5305">
        <v>5304</v>
      </c>
      <c r="B5305">
        <v>263</v>
      </c>
      <c r="C5305">
        <v>71</v>
      </c>
      <c r="D5305">
        <v>3</v>
      </c>
      <c r="E5305">
        <v>0</v>
      </c>
      <c r="F5305">
        <v>1</v>
      </c>
      <c r="G5305">
        <v>2</v>
      </c>
      <c r="H5305">
        <v>2</v>
      </c>
      <c r="I5305">
        <v>2</v>
      </c>
      <c r="J5305">
        <v>6</v>
      </c>
      <c r="K5305">
        <v>72</v>
      </c>
      <c r="L5305">
        <v>12.641999999999999</v>
      </c>
      <c r="M5305">
        <v>5928842</v>
      </c>
      <c r="N5305" s="2" t="s">
        <v>18</v>
      </c>
      <c r="O5305" t="s">
        <v>18</v>
      </c>
      <c r="P5305" s="7" t="s">
        <v>18</v>
      </c>
      <c r="Q5305" t="s">
        <v>18</v>
      </c>
      <c r="R5305">
        <v>1</v>
      </c>
    </row>
    <row r="5306" spans="1:18" x14ac:dyDescent="0.25">
      <c r="A5306">
        <v>5305</v>
      </c>
      <c r="B5306">
        <v>263</v>
      </c>
      <c r="C5306">
        <v>77</v>
      </c>
      <c r="D5306">
        <v>6</v>
      </c>
      <c r="E5306">
        <v>28</v>
      </c>
      <c r="F5306">
        <v>5</v>
      </c>
      <c r="G5306">
        <v>3</v>
      </c>
      <c r="H5306">
        <v>3</v>
      </c>
      <c r="I5306">
        <v>3</v>
      </c>
      <c r="J5306">
        <v>4</v>
      </c>
      <c r="K5306">
        <v>72</v>
      </c>
      <c r="L5306">
        <v>52.765000000000001</v>
      </c>
      <c r="M5306">
        <v>5968965</v>
      </c>
      <c r="N5306" s="2" t="s">
        <v>18</v>
      </c>
      <c r="O5306" t="s">
        <v>18</v>
      </c>
      <c r="P5306" s="7" t="s">
        <v>18</v>
      </c>
      <c r="Q5306" t="s">
        <v>18</v>
      </c>
      <c r="R5306">
        <v>1</v>
      </c>
    </row>
    <row r="5307" spans="1:18" x14ac:dyDescent="0.25">
      <c r="A5307">
        <v>5306</v>
      </c>
      <c r="B5307">
        <v>263</v>
      </c>
      <c r="C5307">
        <v>49</v>
      </c>
      <c r="D5307">
        <v>15</v>
      </c>
      <c r="E5307">
        <v>30</v>
      </c>
      <c r="F5307">
        <v>10</v>
      </c>
      <c r="G5307">
        <v>4</v>
      </c>
      <c r="H5307">
        <v>4</v>
      </c>
      <c r="I5307">
        <v>4</v>
      </c>
      <c r="J5307">
        <v>3</v>
      </c>
      <c r="K5307">
        <v>71</v>
      </c>
      <c r="L5307" t="s">
        <v>18</v>
      </c>
      <c r="M5307" t="s">
        <v>18</v>
      </c>
      <c r="N5307" s="2" t="s">
        <v>18</v>
      </c>
      <c r="O5307" t="s">
        <v>18</v>
      </c>
      <c r="P5307" s="7" t="s">
        <v>18</v>
      </c>
      <c r="Q5307" t="s">
        <v>18</v>
      </c>
      <c r="R5307">
        <v>11</v>
      </c>
    </row>
    <row r="5308" spans="1:18" x14ac:dyDescent="0.25">
      <c r="A5308">
        <v>5307</v>
      </c>
      <c r="B5308">
        <v>263</v>
      </c>
      <c r="C5308">
        <v>94</v>
      </c>
      <c r="D5308">
        <v>18</v>
      </c>
      <c r="E5308">
        <v>23</v>
      </c>
      <c r="F5308">
        <v>16</v>
      </c>
      <c r="G5308">
        <v>5</v>
      </c>
      <c r="H5308">
        <v>5</v>
      </c>
      <c r="I5308">
        <v>5</v>
      </c>
      <c r="J5308">
        <v>2</v>
      </c>
      <c r="K5308">
        <v>70</v>
      </c>
      <c r="L5308" t="s">
        <v>18</v>
      </c>
      <c r="M5308" t="s">
        <v>18</v>
      </c>
      <c r="N5308" s="2" t="s">
        <v>18</v>
      </c>
      <c r="O5308" t="s">
        <v>18</v>
      </c>
      <c r="P5308" s="7" t="s">
        <v>18</v>
      </c>
      <c r="Q5308" t="s">
        <v>18</v>
      </c>
      <c r="R5308">
        <v>12</v>
      </c>
    </row>
    <row r="5309" spans="1:18" x14ac:dyDescent="0.25">
      <c r="A5309">
        <v>5308</v>
      </c>
      <c r="B5309">
        <v>263</v>
      </c>
      <c r="C5309">
        <v>110</v>
      </c>
      <c r="D5309">
        <v>15</v>
      </c>
      <c r="E5309">
        <v>29</v>
      </c>
      <c r="F5309">
        <v>11</v>
      </c>
      <c r="G5309">
        <v>6</v>
      </c>
      <c r="H5309">
        <v>6</v>
      </c>
      <c r="I5309">
        <v>6</v>
      </c>
      <c r="J5309">
        <v>1</v>
      </c>
      <c r="K5309">
        <v>70</v>
      </c>
      <c r="L5309" t="s">
        <v>18</v>
      </c>
      <c r="M5309" t="s">
        <v>18</v>
      </c>
      <c r="N5309" s="2" t="s">
        <v>18</v>
      </c>
      <c r="O5309" t="s">
        <v>18</v>
      </c>
      <c r="P5309" s="7" t="s">
        <v>18</v>
      </c>
      <c r="Q5309" t="s">
        <v>18</v>
      </c>
      <c r="R5309">
        <v>12</v>
      </c>
    </row>
    <row r="5310" spans="1:18" x14ac:dyDescent="0.25">
      <c r="A5310">
        <v>5309</v>
      </c>
      <c r="B5310">
        <v>263</v>
      </c>
      <c r="C5310">
        <v>65</v>
      </c>
      <c r="D5310">
        <v>32</v>
      </c>
      <c r="E5310">
        <v>12</v>
      </c>
      <c r="F5310">
        <v>19</v>
      </c>
      <c r="G5310">
        <v>7</v>
      </c>
      <c r="H5310">
        <v>7</v>
      </c>
      <c r="I5310">
        <v>7</v>
      </c>
      <c r="J5310">
        <v>0</v>
      </c>
      <c r="K5310">
        <v>70</v>
      </c>
      <c r="L5310" t="s">
        <v>18</v>
      </c>
      <c r="M5310" t="s">
        <v>18</v>
      </c>
      <c r="N5310" s="2" t="s">
        <v>18</v>
      </c>
      <c r="O5310" t="s">
        <v>18</v>
      </c>
      <c r="P5310" s="7" t="s">
        <v>18</v>
      </c>
      <c r="Q5310" t="s">
        <v>18</v>
      </c>
      <c r="R5310">
        <v>12</v>
      </c>
    </row>
    <row r="5311" spans="1:18" x14ac:dyDescent="0.25">
      <c r="A5311">
        <v>5310</v>
      </c>
      <c r="B5311">
        <v>263</v>
      </c>
      <c r="C5311">
        <v>104</v>
      </c>
      <c r="D5311">
        <v>29</v>
      </c>
      <c r="E5311">
        <v>9</v>
      </c>
      <c r="F5311">
        <v>18</v>
      </c>
      <c r="G5311">
        <v>8</v>
      </c>
      <c r="H5311">
        <v>8</v>
      </c>
      <c r="I5311">
        <v>8</v>
      </c>
      <c r="J5311">
        <v>0</v>
      </c>
      <c r="K5311">
        <v>70</v>
      </c>
      <c r="L5311" t="s">
        <v>18</v>
      </c>
      <c r="M5311" t="s">
        <v>18</v>
      </c>
      <c r="N5311" s="2" t="s">
        <v>18</v>
      </c>
      <c r="O5311" t="s">
        <v>18</v>
      </c>
      <c r="P5311" s="7" t="s">
        <v>18</v>
      </c>
      <c r="Q5311" t="s">
        <v>18</v>
      </c>
      <c r="R5311">
        <v>12</v>
      </c>
    </row>
    <row r="5312" spans="1:18" x14ac:dyDescent="0.25">
      <c r="A5312">
        <v>5311</v>
      </c>
      <c r="B5312">
        <v>263</v>
      </c>
      <c r="C5312">
        <v>111</v>
      </c>
      <c r="D5312">
        <v>31</v>
      </c>
      <c r="E5312">
        <v>32</v>
      </c>
      <c r="F5312">
        <v>26</v>
      </c>
      <c r="G5312">
        <v>9</v>
      </c>
      <c r="H5312">
        <v>9</v>
      </c>
      <c r="I5312">
        <v>9</v>
      </c>
      <c r="J5312">
        <v>0</v>
      </c>
      <c r="K5312">
        <v>68</v>
      </c>
      <c r="L5312" t="s">
        <v>18</v>
      </c>
      <c r="M5312" t="s">
        <v>18</v>
      </c>
      <c r="N5312" s="2" t="s">
        <v>18</v>
      </c>
      <c r="O5312" t="s">
        <v>18</v>
      </c>
      <c r="P5312" s="7" t="s">
        <v>18</v>
      </c>
      <c r="Q5312" t="s">
        <v>18</v>
      </c>
      <c r="R5312">
        <v>14</v>
      </c>
    </row>
    <row r="5313" spans="1:18" x14ac:dyDescent="0.25">
      <c r="A5313">
        <v>5312</v>
      </c>
      <c r="B5313">
        <v>263</v>
      </c>
      <c r="C5313">
        <v>87</v>
      </c>
      <c r="D5313">
        <v>25</v>
      </c>
      <c r="E5313">
        <v>4</v>
      </c>
      <c r="F5313">
        <v>17</v>
      </c>
      <c r="G5313">
        <v>10</v>
      </c>
      <c r="H5313">
        <v>10</v>
      </c>
      <c r="I5313">
        <v>10</v>
      </c>
      <c r="J5313">
        <v>0</v>
      </c>
      <c r="K5313">
        <v>67</v>
      </c>
      <c r="L5313" t="s">
        <v>18</v>
      </c>
      <c r="M5313" t="s">
        <v>18</v>
      </c>
      <c r="N5313" s="2" t="s">
        <v>18</v>
      </c>
      <c r="O5313" t="s">
        <v>18</v>
      </c>
      <c r="P5313" s="7" t="s">
        <v>18</v>
      </c>
      <c r="Q5313" t="s">
        <v>18</v>
      </c>
      <c r="R5313">
        <v>15</v>
      </c>
    </row>
    <row r="5314" spans="1:18" x14ac:dyDescent="0.25">
      <c r="A5314">
        <v>5313</v>
      </c>
      <c r="B5314">
        <v>263</v>
      </c>
      <c r="C5314">
        <v>100</v>
      </c>
      <c r="D5314">
        <v>33</v>
      </c>
      <c r="E5314">
        <v>20</v>
      </c>
      <c r="F5314">
        <v>20</v>
      </c>
      <c r="G5314">
        <v>11</v>
      </c>
      <c r="H5314">
        <v>11</v>
      </c>
      <c r="I5314">
        <v>11</v>
      </c>
      <c r="J5314">
        <v>0</v>
      </c>
      <c r="K5314">
        <v>66</v>
      </c>
      <c r="L5314" t="s">
        <v>18</v>
      </c>
      <c r="M5314" t="s">
        <v>18</v>
      </c>
      <c r="N5314" s="2" t="s">
        <v>18</v>
      </c>
      <c r="O5314" t="s">
        <v>18</v>
      </c>
      <c r="P5314" s="7" t="s">
        <v>18</v>
      </c>
      <c r="Q5314" t="s">
        <v>18</v>
      </c>
      <c r="R5314">
        <v>5</v>
      </c>
    </row>
    <row r="5315" spans="1:18" x14ac:dyDescent="0.25">
      <c r="A5315">
        <v>5314</v>
      </c>
      <c r="B5315">
        <v>263</v>
      </c>
      <c r="C5315">
        <v>79</v>
      </c>
      <c r="D5315">
        <v>25</v>
      </c>
      <c r="E5315">
        <v>3</v>
      </c>
      <c r="F5315">
        <v>14</v>
      </c>
      <c r="G5315" t="s">
        <v>18</v>
      </c>
      <c r="H5315" t="s">
        <v>19</v>
      </c>
      <c r="I5315">
        <v>12</v>
      </c>
      <c r="J5315">
        <v>0</v>
      </c>
      <c r="K5315">
        <v>53</v>
      </c>
      <c r="L5315" t="s">
        <v>18</v>
      </c>
      <c r="M5315" t="s">
        <v>18</v>
      </c>
      <c r="N5315" s="2" t="s">
        <v>18</v>
      </c>
      <c r="O5315" t="s">
        <v>18</v>
      </c>
      <c r="P5315" s="7" t="s">
        <v>18</v>
      </c>
      <c r="Q5315" t="s">
        <v>18</v>
      </c>
      <c r="R5315">
        <v>20</v>
      </c>
    </row>
    <row r="5316" spans="1:18" x14ac:dyDescent="0.25">
      <c r="A5316">
        <v>5315</v>
      </c>
      <c r="B5316">
        <v>263</v>
      </c>
      <c r="C5316">
        <v>57</v>
      </c>
      <c r="D5316">
        <v>1</v>
      </c>
      <c r="E5316">
        <v>7</v>
      </c>
      <c r="F5316">
        <v>9</v>
      </c>
      <c r="G5316" t="s">
        <v>18</v>
      </c>
      <c r="H5316" t="s">
        <v>19</v>
      </c>
      <c r="I5316">
        <v>13</v>
      </c>
      <c r="J5316">
        <v>0</v>
      </c>
      <c r="K5316">
        <v>48</v>
      </c>
      <c r="L5316" t="s">
        <v>18</v>
      </c>
      <c r="M5316" t="s">
        <v>18</v>
      </c>
      <c r="N5316" s="2" t="s">
        <v>18</v>
      </c>
      <c r="O5316" t="s">
        <v>18</v>
      </c>
      <c r="P5316" s="7" t="s">
        <v>18</v>
      </c>
      <c r="Q5316" t="s">
        <v>18</v>
      </c>
      <c r="R5316">
        <v>5</v>
      </c>
    </row>
    <row r="5317" spans="1:18" x14ac:dyDescent="0.25">
      <c r="A5317">
        <v>5316</v>
      </c>
      <c r="B5317">
        <v>263</v>
      </c>
      <c r="C5317">
        <v>95</v>
      </c>
      <c r="D5317">
        <v>3</v>
      </c>
      <c r="E5317">
        <v>2</v>
      </c>
      <c r="F5317">
        <v>2</v>
      </c>
      <c r="G5317" t="s">
        <v>18</v>
      </c>
      <c r="H5317" t="s">
        <v>19</v>
      </c>
      <c r="I5317">
        <v>14</v>
      </c>
      <c r="J5317">
        <v>0</v>
      </c>
      <c r="K5317">
        <v>45</v>
      </c>
      <c r="L5317" t="s">
        <v>18</v>
      </c>
      <c r="M5317" t="s">
        <v>18</v>
      </c>
      <c r="N5317" s="2" t="s">
        <v>18</v>
      </c>
      <c r="O5317" t="s">
        <v>18</v>
      </c>
      <c r="P5317" s="7" t="s">
        <v>18</v>
      </c>
      <c r="Q5317" t="s">
        <v>18</v>
      </c>
      <c r="R5317">
        <v>6</v>
      </c>
    </row>
    <row r="5318" spans="1:18" x14ac:dyDescent="0.25">
      <c r="A5318">
        <v>5317</v>
      </c>
      <c r="B5318">
        <v>263</v>
      </c>
      <c r="C5318">
        <v>55</v>
      </c>
      <c r="D5318">
        <v>6</v>
      </c>
      <c r="E5318">
        <v>27</v>
      </c>
      <c r="F5318">
        <v>4</v>
      </c>
      <c r="G5318" t="s">
        <v>18</v>
      </c>
      <c r="H5318" t="s">
        <v>19</v>
      </c>
      <c r="I5318">
        <v>15</v>
      </c>
      <c r="J5318">
        <v>0</v>
      </c>
      <c r="K5318">
        <v>41</v>
      </c>
      <c r="L5318" t="s">
        <v>18</v>
      </c>
      <c r="M5318" t="s">
        <v>18</v>
      </c>
      <c r="N5318" s="2" t="s">
        <v>18</v>
      </c>
      <c r="O5318" t="s">
        <v>18</v>
      </c>
      <c r="P5318" s="7" t="s">
        <v>18</v>
      </c>
      <c r="Q5318" t="s">
        <v>18</v>
      </c>
      <c r="R5318">
        <v>4</v>
      </c>
    </row>
    <row r="5319" spans="1:18" x14ac:dyDescent="0.25">
      <c r="A5319">
        <v>5318</v>
      </c>
      <c r="B5319">
        <v>263</v>
      </c>
      <c r="C5319">
        <v>22</v>
      </c>
      <c r="D5319">
        <v>17</v>
      </c>
      <c r="E5319">
        <v>14</v>
      </c>
      <c r="F5319">
        <v>7</v>
      </c>
      <c r="G5319" t="s">
        <v>18</v>
      </c>
      <c r="H5319" t="s">
        <v>19</v>
      </c>
      <c r="I5319">
        <v>16</v>
      </c>
      <c r="J5319">
        <v>0</v>
      </c>
      <c r="K5319">
        <v>41</v>
      </c>
      <c r="L5319" t="s">
        <v>18</v>
      </c>
      <c r="M5319" t="s">
        <v>18</v>
      </c>
      <c r="N5319" s="2" t="s">
        <v>18</v>
      </c>
      <c r="O5319" t="s">
        <v>18</v>
      </c>
      <c r="P5319" s="7" t="s">
        <v>18</v>
      </c>
      <c r="Q5319" t="s">
        <v>18</v>
      </c>
      <c r="R5319">
        <v>4</v>
      </c>
    </row>
    <row r="5320" spans="1:18" x14ac:dyDescent="0.25">
      <c r="A5320">
        <v>5319</v>
      </c>
      <c r="B5320">
        <v>263</v>
      </c>
      <c r="C5320">
        <v>103</v>
      </c>
      <c r="D5320">
        <v>27</v>
      </c>
      <c r="E5320">
        <v>25</v>
      </c>
      <c r="F5320">
        <v>15</v>
      </c>
      <c r="G5320" t="s">
        <v>18</v>
      </c>
      <c r="H5320" t="s">
        <v>19</v>
      </c>
      <c r="I5320">
        <v>17</v>
      </c>
      <c r="J5320">
        <v>0</v>
      </c>
      <c r="K5320">
        <v>40</v>
      </c>
      <c r="L5320" t="s">
        <v>18</v>
      </c>
      <c r="M5320" t="s">
        <v>18</v>
      </c>
      <c r="N5320" s="2" t="s">
        <v>18</v>
      </c>
      <c r="O5320" t="s">
        <v>18</v>
      </c>
      <c r="P5320" s="7" t="s">
        <v>18</v>
      </c>
      <c r="Q5320" t="s">
        <v>18</v>
      </c>
      <c r="R5320">
        <v>6</v>
      </c>
    </row>
    <row r="5321" spans="1:18" x14ac:dyDescent="0.25">
      <c r="A5321">
        <v>5320</v>
      </c>
      <c r="B5321">
        <v>263</v>
      </c>
      <c r="C5321">
        <v>106</v>
      </c>
      <c r="D5321">
        <v>33</v>
      </c>
      <c r="E5321">
        <v>19</v>
      </c>
      <c r="F5321">
        <v>25</v>
      </c>
      <c r="G5321" t="s">
        <v>18</v>
      </c>
      <c r="H5321" t="s">
        <v>19</v>
      </c>
      <c r="I5321">
        <v>18</v>
      </c>
      <c r="J5321">
        <v>0</v>
      </c>
      <c r="K5321">
        <v>36</v>
      </c>
      <c r="L5321" t="s">
        <v>18</v>
      </c>
      <c r="M5321" t="s">
        <v>18</v>
      </c>
      <c r="N5321" s="2" t="s">
        <v>18</v>
      </c>
      <c r="O5321" t="s">
        <v>18</v>
      </c>
      <c r="P5321" s="7" t="s">
        <v>18</v>
      </c>
      <c r="Q5321" t="s">
        <v>18</v>
      </c>
      <c r="R5321">
        <v>5</v>
      </c>
    </row>
    <row r="5322" spans="1:18" x14ac:dyDescent="0.25">
      <c r="A5322">
        <v>5321</v>
      </c>
      <c r="B5322">
        <v>263</v>
      </c>
      <c r="C5322">
        <v>84</v>
      </c>
      <c r="D5322">
        <v>1</v>
      </c>
      <c r="E5322">
        <v>8</v>
      </c>
      <c r="F5322">
        <v>12</v>
      </c>
      <c r="G5322" t="s">
        <v>18</v>
      </c>
      <c r="H5322" t="s">
        <v>19</v>
      </c>
      <c r="I5322">
        <v>19</v>
      </c>
      <c r="J5322">
        <v>0</v>
      </c>
      <c r="K5322">
        <v>29</v>
      </c>
      <c r="L5322" t="s">
        <v>18</v>
      </c>
      <c r="M5322" t="s">
        <v>18</v>
      </c>
      <c r="N5322" s="2" t="s">
        <v>18</v>
      </c>
      <c r="O5322" t="s">
        <v>18</v>
      </c>
      <c r="P5322" s="7" t="s">
        <v>18</v>
      </c>
      <c r="Q5322" t="s">
        <v>18</v>
      </c>
      <c r="R5322">
        <v>5</v>
      </c>
    </row>
    <row r="5323" spans="1:18" x14ac:dyDescent="0.25">
      <c r="A5323">
        <v>5322</v>
      </c>
      <c r="B5323">
        <v>263</v>
      </c>
      <c r="C5323">
        <v>81</v>
      </c>
      <c r="D5323">
        <v>29</v>
      </c>
      <c r="E5323">
        <v>10</v>
      </c>
      <c r="F5323">
        <v>22</v>
      </c>
      <c r="G5323" t="s">
        <v>18</v>
      </c>
      <c r="H5323" t="s">
        <v>19</v>
      </c>
      <c r="I5323">
        <v>20</v>
      </c>
      <c r="J5323">
        <v>0</v>
      </c>
      <c r="K5323">
        <v>28</v>
      </c>
      <c r="L5323" t="s">
        <v>18</v>
      </c>
      <c r="M5323" t="s">
        <v>18</v>
      </c>
      <c r="N5323" s="2" t="s">
        <v>18</v>
      </c>
      <c r="O5323" t="s">
        <v>18</v>
      </c>
      <c r="P5323" s="7" t="s">
        <v>18</v>
      </c>
      <c r="Q5323" t="s">
        <v>18</v>
      </c>
      <c r="R5323">
        <v>4</v>
      </c>
    </row>
    <row r="5324" spans="1:18" x14ac:dyDescent="0.25">
      <c r="A5324">
        <v>5323</v>
      </c>
      <c r="B5324">
        <v>263</v>
      </c>
      <c r="C5324">
        <v>44</v>
      </c>
      <c r="D5324">
        <v>27</v>
      </c>
      <c r="E5324">
        <v>26</v>
      </c>
      <c r="F5324">
        <v>13</v>
      </c>
      <c r="G5324" t="s">
        <v>18</v>
      </c>
      <c r="H5324" t="s">
        <v>19</v>
      </c>
      <c r="I5324">
        <v>21</v>
      </c>
      <c r="J5324">
        <v>0</v>
      </c>
      <c r="K5324">
        <v>28</v>
      </c>
      <c r="L5324" t="s">
        <v>18</v>
      </c>
      <c r="M5324" t="s">
        <v>18</v>
      </c>
      <c r="N5324" s="2" t="s">
        <v>18</v>
      </c>
      <c r="O5324" t="s">
        <v>18</v>
      </c>
      <c r="P5324" s="7" t="s">
        <v>18</v>
      </c>
      <c r="Q5324" t="s">
        <v>18</v>
      </c>
      <c r="R5324">
        <v>4</v>
      </c>
    </row>
    <row r="5325" spans="1:18" x14ac:dyDescent="0.25">
      <c r="A5325">
        <v>5324</v>
      </c>
      <c r="B5325">
        <v>263</v>
      </c>
      <c r="C5325">
        <v>101</v>
      </c>
      <c r="D5325">
        <v>31</v>
      </c>
      <c r="E5325">
        <v>31</v>
      </c>
      <c r="F5325">
        <v>24</v>
      </c>
      <c r="G5325" t="s">
        <v>18</v>
      </c>
      <c r="H5325" t="s">
        <v>19</v>
      </c>
      <c r="I5325">
        <v>22</v>
      </c>
      <c r="J5325">
        <v>0</v>
      </c>
      <c r="K5325">
        <v>28</v>
      </c>
      <c r="L5325" t="s">
        <v>18</v>
      </c>
      <c r="M5325" t="s">
        <v>18</v>
      </c>
      <c r="N5325" s="2" t="s">
        <v>18</v>
      </c>
      <c r="O5325" t="s">
        <v>18</v>
      </c>
      <c r="P5325" s="7" t="s">
        <v>18</v>
      </c>
      <c r="Q5325" t="s">
        <v>18</v>
      </c>
      <c r="R5325">
        <v>7</v>
      </c>
    </row>
    <row r="5326" spans="1:18" x14ac:dyDescent="0.25">
      <c r="A5326">
        <v>5325</v>
      </c>
      <c r="B5326">
        <v>263</v>
      </c>
      <c r="C5326">
        <v>50</v>
      </c>
      <c r="D5326">
        <v>22</v>
      </c>
      <c r="E5326">
        <v>6</v>
      </c>
      <c r="F5326">
        <v>8</v>
      </c>
      <c r="G5326" t="s">
        <v>18</v>
      </c>
      <c r="H5326" t="s">
        <v>19</v>
      </c>
      <c r="I5326">
        <v>23</v>
      </c>
      <c r="J5326">
        <v>0</v>
      </c>
      <c r="K5326">
        <v>25</v>
      </c>
      <c r="L5326" t="s">
        <v>18</v>
      </c>
      <c r="M5326" t="s">
        <v>18</v>
      </c>
      <c r="N5326" s="2" t="s">
        <v>18</v>
      </c>
      <c r="O5326" t="s">
        <v>18</v>
      </c>
      <c r="P5326" s="7" t="s">
        <v>18</v>
      </c>
      <c r="Q5326" t="s">
        <v>18</v>
      </c>
      <c r="R5326">
        <v>20</v>
      </c>
    </row>
    <row r="5327" spans="1:18" x14ac:dyDescent="0.25">
      <c r="A5327">
        <v>5326</v>
      </c>
      <c r="B5327">
        <v>263</v>
      </c>
      <c r="C5327">
        <v>56</v>
      </c>
      <c r="D5327">
        <v>17</v>
      </c>
      <c r="E5327">
        <v>15</v>
      </c>
      <c r="F5327">
        <v>6</v>
      </c>
      <c r="G5327" t="s">
        <v>18</v>
      </c>
      <c r="H5327" t="s">
        <v>19</v>
      </c>
      <c r="I5327">
        <v>24</v>
      </c>
      <c r="J5327">
        <v>0</v>
      </c>
      <c r="K5327">
        <v>24</v>
      </c>
      <c r="L5327" t="s">
        <v>18</v>
      </c>
      <c r="M5327" t="s">
        <v>18</v>
      </c>
      <c r="N5327" s="2" t="s">
        <v>18</v>
      </c>
      <c r="O5327" t="s">
        <v>18</v>
      </c>
      <c r="P5327" s="7" t="s">
        <v>18</v>
      </c>
      <c r="Q5327" t="s">
        <v>18</v>
      </c>
      <c r="R5327">
        <v>6</v>
      </c>
    </row>
    <row r="5328" spans="1:18" x14ac:dyDescent="0.25">
      <c r="A5328">
        <v>5327</v>
      </c>
      <c r="B5328">
        <v>263</v>
      </c>
      <c r="C5328">
        <v>105</v>
      </c>
      <c r="D5328">
        <v>18</v>
      </c>
      <c r="E5328">
        <v>24</v>
      </c>
      <c r="F5328">
        <v>21</v>
      </c>
      <c r="G5328" t="s">
        <v>18</v>
      </c>
      <c r="H5328" t="s">
        <v>19</v>
      </c>
      <c r="I5328">
        <v>25</v>
      </c>
      <c r="J5328">
        <v>0</v>
      </c>
      <c r="K5328">
        <v>21</v>
      </c>
      <c r="L5328" t="s">
        <v>18</v>
      </c>
      <c r="M5328" t="s">
        <v>18</v>
      </c>
      <c r="N5328" s="2" t="s">
        <v>18</v>
      </c>
      <c r="O5328" t="s">
        <v>18</v>
      </c>
      <c r="P5328" s="7" t="s">
        <v>18</v>
      </c>
      <c r="Q5328" t="s">
        <v>18</v>
      </c>
      <c r="R5328">
        <v>5</v>
      </c>
    </row>
    <row r="5329" spans="1:18" x14ac:dyDescent="0.25">
      <c r="A5329">
        <v>5328</v>
      </c>
      <c r="B5329">
        <v>263</v>
      </c>
      <c r="C5329">
        <v>70</v>
      </c>
      <c r="D5329">
        <v>32</v>
      </c>
      <c r="E5329">
        <v>11</v>
      </c>
      <c r="F5329">
        <v>23</v>
      </c>
      <c r="G5329" t="s">
        <v>18</v>
      </c>
      <c r="H5329" t="s">
        <v>19</v>
      </c>
      <c r="I5329">
        <v>26</v>
      </c>
      <c r="J5329">
        <v>0</v>
      </c>
      <c r="K5329">
        <v>20</v>
      </c>
      <c r="L5329" t="s">
        <v>18</v>
      </c>
      <c r="M5329" t="s">
        <v>18</v>
      </c>
      <c r="N5329" s="2" t="s">
        <v>18</v>
      </c>
      <c r="O5329" t="s">
        <v>18</v>
      </c>
      <c r="P5329" s="7" t="s">
        <v>18</v>
      </c>
      <c r="Q5329" t="s">
        <v>18</v>
      </c>
      <c r="R5329">
        <v>5</v>
      </c>
    </row>
    <row r="5330" spans="1:18" x14ac:dyDescent="0.25">
      <c r="A5330">
        <v>5329</v>
      </c>
      <c r="B5330">
        <v>263</v>
      </c>
      <c r="C5330">
        <v>108</v>
      </c>
      <c r="D5330">
        <v>30</v>
      </c>
      <c r="E5330">
        <v>33</v>
      </c>
      <c r="F5330">
        <v>0</v>
      </c>
      <c r="G5330" t="s">
        <v>18</v>
      </c>
      <c r="H5330" t="s">
        <v>225</v>
      </c>
      <c r="I5330">
        <v>27</v>
      </c>
      <c r="J5330">
        <v>0</v>
      </c>
      <c r="K5330">
        <v>0</v>
      </c>
      <c r="L5330" t="s">
        <v>18</v>
      </c>
      <c r="M5330" t="s">
        <v>18</v>
      </c>
      <c r="N5330" s="2" t="s">
        <v>18</v>
      </c>
      <c r="O5330" t="s">
        <v>18</v>
      </c>
      <c r="P5330" s="7" t="s">
        <v>18</v>
      </c>
      <c r="Q5330" t="s">
        <v>18</v>
      </c>
      <c r="R5330">
        <v>81</v>
      </c>
    </row>
    <row r="5331" spans="1:18" x14ac:dyDescent="0.25">
      <c r="A5331">
        <v>5330</v>
      </c>
      <c r="B5331">
        <v>263</v>
      </c>
      <c r="C5331">
        <v>92</v>
      </c>
      <c r="D5331">
        <v>30</v>
      </c>
      <c r="E5331">
        <v>34</v>
      </c>
      <c r="F5331">
        <v>0</v>
      </c>
      <c r="G5331" t="s">
        <v>18</v>
      </c>
      <c r="H5331" t="s">
        <v>225</v>
      </c>
      <c r="I5331">
        <v>28</v>
      </c>
      <c r="J5331">
        <v>0</v>
      </c>
      <c r="K5331">
        <v>0</v>
      </c>
      <c r="L5331" t="s">
        <v>18</v>
      </c>
      <c r="M5331" t="s">
        <v>18</v>
      </c>
      <c r="N5331" s="2" t="s">
        <v>18</v>
      </c>
      <c r="O5331" t="s">
        <v>18</v>
      </c>
      <c r="P5331" s="7" t="s">
        <v>18</v>
      </c>
      <c r="Q5331" t="s">
        <v>18</v>
      </c>
      <c r="R5331">
        <v>81</v>
      </c>
    </row>
    <row r="5332" spans="1:18" x14ac:dyDescent="0.25">
      <c r="A5332">
        <v>5331</v>
      </c>
      <c r="B5332">
        <v>264</v>
      </c>
      <c r="C5332">
        <v>71</v>
      </c>
      <c r="D5332">
        <v>3</v>
      </c>
      <c r="E5332">
        <v>0</v>
      </c>
      <c r="F5332">
        <v>1</v>
      </c>
      <c r="G5332">
        <v>1</v>
      </c>
      <c r="H5332">
        <v>1</v>
      </c>
      <c r="I5332">
        <v>1</v>
      </c>
      <c r="J5332">
        <v>10</v>
      </c>
      <c r="K5332">
        <v>60</v>
      </c>
      <c r="L5332" s="1">
        <v>6.2542129629629628E-2</v>
      </c>
      <c r="M5332">
        <v>5403640</v>
      </c>
      <c r="N5332" s="2" t="s">
        <v>18</v>
      </c>
      <c r="O5332" t="s">
        <v>18</v>
      </c>
      <c r="P5332" s="7" t="s">
        <v>18</v>
      </c>
      <c r="Q5332" t="s">
        <v>18</v>
      </c>
      <c r="R5332">
        <v>1</v>
      </c>
    </row>
    <row r="5333" spans="1:18" x14ac:dyDescent="0.25">
      <c r="A5333">
        <v>5332</v>
      </c>
      <c r="B5333">
        <v>264</v>
      </c>
      <c r="C5333">
        <v>55</v>
      </c>
      <c r="D5333">
        <v>6</v>
      </c>
      <c r="E5333">
        <v>27</v>
      </c>
      <c r="F5333">
        <v>4</v>
      </c>
      <c r="G5333">
        <v>2</v>
      </c>
      <c r="H5333">
        <v>2</v>
      </c>
      <c r="I5333">
        <v>2</v>
      </c>
      <c r="J5333">
        <v>6</v>
      </c>
      <c r="K5333">
        <v>60</v>
      </c>
      <c r="L5333" t="s">
        <v>423</v>
      </c>
      <c r="M5333">
        <v>5471768</v>
      </c>
      <c r="N5333" s="2" t="s">
        <v>18</v>
      </c>
      <c r="O5333" t="s">
        <v>18</v>
      </c>
      <c r="P5333" s="7" t="s">
        <v>18</v>
      </c>
      <c r="Q5333" t="s">
        <v>18</v>
      </c>
      <c r="R5333">
        <v>1</v>
      </c>
    </row>
    <row r="5334" spans="1:18" x14ac:dyDescent="0.25">
      <c r="A5334">
        <v>5333</v>
      </c>
      <c r="B5334">
        <v>264</v>
      </c>
      <c r="C5334">
        <v>57</v>
      </c>
      <c r="D5334">
        <v>1</v>
      </c>
      <c r="E5334">
        <v>7</v>
      </c>
      <c r="F5334">
        <v>5</v>
      </c>
      <c r="G5334">
        <v>3</v>
      </c>
      <c r="H5334">
        <v>3</v>
      </c>
      <c r="I5334">
        <v>3</v>
      </c>
      <c r="J5334">
        <v>4</v>
      </c>
      <c r="K5334">
        <v>60</v>
      </c>
      <c r="L5334" t="s">
        <v>424</v>
      </c>
      <c r="M5334">
        <v>5504299</v>
      </c>
      <c r="N5334" s="2" t="s">
        <v>18</v>
      </c>
      <c r="O5334" t="s">
        <v>18</v>
      </c>
      <c r="P5334" s="7" t="s">
        <v>18</v>
      </c>
      <c r="Q5334" t="s">
        <v>18</v>
      </c>
      <c r="R5334">
        <v>1</v>
      </c>
    </row>
    <row r="5335" spans="1:18" x14ac:dyDescent="0.25">
      <c r="A5335">
        <v>5334</v>
      </c>
      <c r="B5335">
        <v>264</v>
      </c>
      <c r="C5335">
        <v>22</v>
      </c>
      <c r="D5335">
        <v>17</v>
      </c>
      <c r="E5335">
        <v>14</v>
      </c>
      <c r="F5335">
        <v>6</v>
      </c>
      <c r="G5335">
        <v>4</v>
      </c>
      <c r="H5335">
        <v>4</v>
      </c>
      <c r="I5335">
        <v>4</v>
      </c>
      <c r="J5335">
        <v>3</v>
      </c>
      <c r="K5335">
        <v>60</v>
      </c>
      <c r="L5335" t="s">
        <v>425</v>
      </c>
      <c r="M5335">
        <v>5505391</v>
      </c>
      <c r="N5335" s="2" t="s">
        <v>18</v>
      </c>
      <c r="O5335" t="s">
        <v>18</v>
      </c>
      <c r="P5335" s="7" t="s">
        <v>18</v>
      </c>
      <c r="Q5335" t="s">
        <v>18</v>
      </c>
      <c r="R5335">
        <v>1</v>
      </c>
    </row>
    <row r="5336" spans="1:18" x14ac:dyDescent="0.25">
      <c r="A5336">
        <v>5335</v>
      </c>
      <c r="B5336">
        <v>264</v>
      </c>
      <c r="C5336">
        <v>14</v>
      </c>
      <c r="D5336">
        <v>3</v>
      </c>
      <c r="E5336">
        <v>2</v>
      </c>
      <c r="F5336">
        <v>7</v>
      </c>
      <c r="G5336">
        <v>5</v>
      </c>
      <c r="H5336">
        <v>5</v>
      </c>
      <c r="I5336">
        <v>5</v>
      </c>
      <c r="J5336">
        <v>2</v>
      </c>
      <c r="K5336">
        <v>59</v>
      </c>
      <c r="L5336" t="s">
        <v>18</v>
      </c>
      <c r="M5336" t="s">
        <v>18</v>
      </c>
      <c r="N5336" s="2" t="s">
        <v>18</v>
      </c>
      <c r="O5336" t="s">
        <v>18</v>
      </c>
      <c r="P5336" s="7" t="s">
        <v>18</v>
      </c>
      <c r="Q5336" t="s">
        <v>18</v>
      </c>
      <c r="R5336">
        <v>11</v>
      </c>
    </row>
    <row r="5337" spans="1:18" x14ac:dyDescent="0.25">
      <c r="A5337">
        <v>5336</v>
      </c>
      <c r="B5337">
        <v>264</v>
      </c>
      <c r="C5337">
        <v>79</v>
      </c>
      <c r="D5337">
        <v>25</v>
      </c>
      <c r="E5337">
        <v>3</v>
      </c>
      <c r="F5337">
        <v>8</v>
      </c>
      <c r="G5337">
        <v>6</v>
      </c>
      <c r="H5337">
        <v>6</v>
      </c>
      <c r="I5337">
        <v>6</v>
      </c>
      <c r="J5337">
        <v>1</v>
      </c>
      <c r="K5337">
        <v>59</v>
      </c>
      <c r="L5337" t="s">
        <v>18</v>
      </c>
      <c r="M5337" t="s">
        <v>18</v>
      </c>
      <c r="N5337" s="2" t="s">
        <v>18</v>
      </c>
      <c r="O5337" t="s">
        <v>18</v>
      </c>
      <c r="P5337" s="7" t="s">
        <v>18</v>
      </c>
      <c r="Q5337" t="s">
        <v>18</v>
      </c>
      <c r="R5337">
        <v>11</v>
      </c>
    </row>
    <row r="5338" spans="1:18" x14ac:dyDescent="0.25">
      <c r="A5338">
        <v>5337</v>
      </c>
      <c r="B5338">
        <v>264</v>
      </c>
      <c r="C5338">
        <v>49</v>
      </c>
      <c r="D5338">
        <v>15</v>
      </c>
      <c r="E5338">
        <v>30</v>
      </c>
      <c r="F5338">
        <v>13</v>
      </c>
      <c r="G5338">
        <v>7</v>
      </c>
      <c r="H5338">
        <v>7</v>
      </c>
      <c r="I5338">
        <v>7</v>
      </c>
      <c r="J5338">
        <v>0</v>
      </c>
      <c r="K5338">
        <v>59</v>
      </c>
      <c r="L5338" t="s">
        <v>18</v>
      </c>
      <c r="M5338" t="s">
        <v>18</v>
      </c>
      <c r="N5338" s="2" t="s">
        <v>18</v>
      </c>
      <c r="O5338" t="s">
        <v>18</v>
      </c>
      <c r="P5338" s="7" t="s">
        <v>18</v>
      </c>
      <c r="Q5338" t="s">
        <v>18</v>
      </c>
      <c r="R5338">
        <v>11</v>
      </c>
    </row>
    <row r="5339" spans="1:18" x14ac:dyDescent="0.25">
      <c r="A5339">
        <v>5338</v>
      </c>
      <c r="B5339">
        <v>264</v>
      </c>
      <c r="C5339">
        <v>50</v>
      </c>
      <c r="D5339">
        <v>22</v>
      </c>
      <c r="E5339">
        <v>6</v>
      </c>
      <c r="F5339">
        <v>10</v>
      </c>
      <c r="G5339">
        <v>8</v>
      </c>
      <c r="H5339">
        <v>8</v>
      </c>
      <c r="I5339">
        <v>8</v>
      </c>
      <c r="J5339">
        <v>0</v>
      </c>
      <c r="K5339">
        <v>59</v>
      </c>
      <c r="L5339" t="s">
        <v>18</v>
      </c>
      <c r="M5339" t="s">
        <v>18</v>
      </c>
      <c r="N5339" s="2" t="s">
        <v>18</v>
      </c>
      <c r="O5339" t="s">
        <v>18</v>
      </c>
      <c r="P5339" s="7" t="s">
        <v>18</v>
      </c>
      <c r="Q5339" t="s">
        <v>18</v>
      </c>
      <c r="R5339">
        <v>11</v>
      </c>
    </row>
    <row r="5340" spans="1:18" x14ac:dyDescent="0.25">
      <c r="A5340">
        <v>5339</v>
      </c>
      <c r="B5340">
        <v>264</v>
      </c>
      <c r="C5340">
        <v>104</v>
      </c>
      <c r="D5340">
        <v>29</v>
      </c>
      <c r="E5340">
        <v>9</v>
      </c>
      <c r="F5340">
        <v>20</v>
      </c>
      <c r="G5340">
        <v>9</v>
      </c>
      <c r="H5340">
        <v>9</v>
      </c>
      <c r="I5340">
        <v>9</v>
      </c>
      <c r="J5340">
        <v>0</v>
      </c>
      <c r="K5340">
        <v>58</v>
      </c>
      <c r="L5340" t="s">
        <v>18</v>
      </c>
      <c r="M5340" t="s">
        <v>18</v>
      </c>
      <c r="N5340" s="2" t="s">
        <v>18</v>
      </c>
      <c r="O5340" t="s">
        <v>18</v>
      </c>
      <c r="P5340" s="7" t="s">
        <v>18</v>
      </c>
      <c r="Q5340" t="s">
        <v>18</v>
      </c>
      <c r="R5340">
        <v>12</v>
      </c>
    </row>
    <row r="5341" spans="1:18" x14ac:dyDescent="0.25">
      <c r="A5341">
        <v>5340</v>
      </c>
      <c r="B5341">
        <v>264</v>
      </c>
      <c r="C5341">
        <v>94</v>
      </c>
      <c r="D5341">
        <v>18</v>
      </c>
      <c r="E5341">
        <v>23</v>
      </c>
      <c r="F5341">
        <v>14</v>
      </c>
      <c r="G5341">
        <v>10</v>
      </c>
      <c r="H5341">
        <v>10</v>
      </c>
      <c r="I5341">
        <v>10</v>
      </c>
      <c r="J5341">
        <v>0</v>
      </c>
      <c r="K5341">
        <v>58</v>
      </c>
      <c r="L5341" t="s">
        <v>18</v>
      </c>
      <c r="M5341" t="s">
        <v>18</v>
      </c>
      <c r="N5341" s="2" t="s">
        <v>18</v>
      </c>
      <c r="O5341" t="s">
        <v>18</v>
      </c>
      <c r="P5341" s="7" t="s">
        <v>18</v>
      </c>
      <c r="Q5341" t="s">
        <v>18</v>
      </c>
      <c r="R5341">
        <v>12</v>
      </c>
    </row>
    <row r="5342" spans="1:18" x14ac:dyDescent="0.25">
      <c r="A5342">
        <v>5341</v>
      </c>
      <c r="B5342">
        <v>264</v>
      </c>
      <c r="C5342">
        <v>65</v>
      </c>
      <c r="D5342">
        <v>32</v>
      </c>
      <c r="E5342">
        <v>12</v>
      </c>
      <c r="F5342">
        <v>21</v>
      </c>
      <c r="G5342">
        <v>11</v>
      </c>
      <c r="H5342">
        <v>11</v>
      </c>
      <c r="I5342">
        <v>11</v>
      </c>
      <c r="J5342">
        <v>0</v>
      </c>
      <c r="K5342">
        <v>58</v>
      </c>
      <c r="L5342" t="s">
        <v>18</v>
      </c>
      <c r="M5342" t="s">
        <v>18</v>
      </c>
      <c r="N5342" s="2" t="s">
        <v>18</v>
      </c>
      <c r="O5342" t="s">
        <v>18</v>
      </c>
      <c r="P5342" s="7" t="s">
        <v>18</v>
      </c>
      <c r="Q5342" t="s">
        <v>18</v>
      </c>
      <c r="R5342">
        <v>12</v>
      </c>
    </row>
    <row r="5343" spans="1:18" x14ac:dyDescent="0.25">
      <c r="A5343">
        <v>5342</v>
      </c>
      <c r="B5343">
        <v>264</v>
      </c>
      <c r="C5343">
        <v>44</v>
      </c>
      <c r="D5343">
        <v>27</v>
      </c>
      <c r="E5343">
        <v>26</v>
      </c>
      <c r="F5343">
        <v>15</v>
      </c>
      <c r="G5343">
        <v>12</v>
      </c>
      <c r="H5343">
        <v>12</v>
      </c>
      <c r="I5343">
        <v>12</v>
      </c>
      <c r="J5343">
        <v>0</v>
      </c>
      <c r="K5343">
        <v>58</v>
      </c>
      <c r="L5343" t="s">
        <v>18</v>
      </c>
      <c r="M5343" t="s">
        <v>18</v>
      </c>
      <c r="N5343" s="2" t="s">
        <v>18</v>
      </c>
      <c r="O5343" t="s">
        <v>18</v>
      </c>
      <c r="P5343" s="7" t="s">
        <v>18</v>
      </c>
      <c r="Q5343" t="s">
        <v>18</v>
      </c>
      <c r="R5343">
        <v>12</v>
      </c>
    </row>
    <row r="5344" spans="1:18" x14ac:dyDescent="0.25">
      <c r="A5344">
        <v>5343</v>
      </c>
      <c r="B5344">
        <v>264</v>
      </c>
      <c r="C5344">
        <v>103</v>
      </c>
      <c r="D5344">
        <v>27</v>
      </c>
      <c r="E5344">
        <v>25</v>
      </c>
      <c r="F5344">
        <v>23</v>
      </c>
      <c r="G5344">
        <v>13</v>
      </c>
      <c r="H5344">
        <v>13</v>
      </c>
      <c r="I5344">
        <v>13</v>
      </c>
      <c r="J5344">
        <v>0</v>
      </c>
      <c r="K5344">
        <v>58</v>
      </c>
      <c r="L5344" t="s">
        <v>18</v>
      </c>
      <c r="M5344" t="s">
        <v>18</v>
      </c>
      <c r="N5344" s="2" t="s">
        <v>18</v>
      </c>
      <c r="O5344" t="s">
        <v>18</v>
      </c>
      <c r="P5344" s="7" t="s">
        <v>18</v>
      </c>
      <c r="Q5344" t="s">
        <v>18</v>
      </c>
      <c r="R5344">
        <v>12</v>
      </c>
    </row>
    <row r="5345" spans="1:18" x14ac:dyDescent="0.25">
      <c r="A5345">
        <v>5344</v>
      </c>
      <c r="B5345">
        <v>264</v>
      </c>
      <c r="C5345">
        <v>106</v>
      </c>
      <c r="D5345">
        <v>33</v>
      </c>
      <c r="E5345">
        <v>19</v>
      </c>
      <c r="F5345">
        <v>24</v>
      </c>
      <c r="G5345">
        <v>14</v>
      </c>
      <c r="H5345">
        <v>14</v>
      </c>
      <c r="I5345">
        <v>14</v>
      </c>
      <c r="J5345">
        <v>0</v>
      </c>
      <c r="K5345">
        <v>58</v>
      </c>
      <c r="L5345" t="s">
        <v>18</v>
      </c>
      <c r="M5345" t="s">
        <v>18</v>
      </c>
      <c r="N5345" s="2" t="s">
        <v>18</v>
      </c>
      <c r="O5345" t="s">
        <v>18</v>
      </c>
      <c r="P5345" s="7" t="s">
        <v>18</v>
      </c>
      <c r="Q5345" t="s">
        <v>18</v>
      </c>
      <c r="R5345">
        <v>12</v>
      </c>
    </row>
    <row r="5346" spans="1:18" x14ac:dyDescent="0.25">
      <c r="A5346">
        <v>5345</v>
      </c>
      <c r="B5346">
        <v>264</v>
      </c>
      <c r="C5346">
        <v>101</v>
      </c>
      <c r="D5346">
        <v>31</v>
      </c>
      <c r="E5346">
        <v>31</v>
      </c>
      <c r="F5346">
        <v>25</v>
      </c>
      <c r="G5346">
        <v>15</v>
      </c>
      <c r="H5346">
        <v>15</v>
      </c>
      <c r="I5346">
        <v>15</v>
      </c>
      <c r="J5346">
        <v>0</v>
      </c>
      <c r="K5346">
        <v>57</v>
      </c>
      <c r="L5346" t="s">
        <v>18</v>
      </c>
      <c r="M5346" t="s">
        <v>18</v>
      </c>
      <c r="N5346" s="2" t="s">
        <v>18</v>
      </c>
      <c r="O5346" t="s">
        <v>18</v>
      </c>
      <c r="P5346" s="7" t="s">
        <v>18</v>
      </c>
      <c r="Q5346" t="s">
        <v>18</v>
      </c>
      <c r="R5346">
        <v>13</v>
      </c>
    </row>
    <row r="5347" spans="1:18" x14ac:dyDescent="0.25">
      <c r="A5347">
        <v>5346</v>
      </c>
      <c r="B5347">
        <v>264</v>
      </c>
      <c r="C5347">
        <v>111</v>
      </c>
      <c r="D5347">
        <v>31</v>
      </c>
      <c r="E5347">
        <v>32</v>
      </c>
      <c r="F5347">
        <v>26</v>
      </c>
      <c r="G5347">
        <v>16</v>
      </c>
      <c r="H5347">
        <v>16</v>
      </c>
      <c r="I5347">
        <v>16</v>
      </c>
      <c r="J5347">
        <v>0</v>
      </c>
      <c r="K5347">
        <v>57</v>
      </c>
      <c r="L5347" t="s">
        <v>18</v>
      </c>
      <c r="M5347" t="s">
        <v>18</v>
      </c>
      <c r="N5347" s="2" t="s">
        <v>18</v>
      </c>
      <c r="O5347" t="s">
        <v>18</v>
      </c>
      <c r="P5347" s="7" t="s">
        <v>18</v>
      </c>
      <c r="Q5347" t="s">
        <v>18</v>
      </c>
      <c r="R5347">
        <v>13</v>
      </c>
    </row>
    <row r="5348" spans="1:18" x14ac:dyDescent="0.25">
      <c r="A5348">
        <v>5347</v>
      </c>
      <c r="B5348">
        <v>264</v>
      </c>
      <c r="C5348">
        <v>30</v>
      </c>
      <c r="D5348">
        <v>22</v>
      </c>
      <c r="E5348">
        <v>5</v>
      </c>
      <c r="F5348">
        <v>2</v>
      </c>
      <c r="G5348" t="s">
        <v>18</v>
      </c>
      <c r="H5348" t="s">
        <v>20</v>
      </c>
      <c r="I5348">
        <v>17</v>
      </c>
      <c r="J5348">
        <v>0</v>
      </c>
      <c r="K5348">
        <v>60</v>
      </c>
      <c r="L5348" t="s">
        <v>18</v>
      </c>
      <c r="M5348" t="s">
        <v>18</v>
      </c>
      <c r="N5348" s="2" t="s">
        <v>18</v>
      </c>
      <c r="O5348" t="s">
        <v>18</v>
      </c>
      <c r="P5348" s="7" t="s">
        <v>18</v>
      </c>
      <c r="Q5348" t="s">
        <v>18</v>
      </c>
      <c r="R5348">
        <v>2</v>
      </c>
    </row>
    <row r="5349" spans="1:18" x14ac:dyDescent="0.25">
      <c r="A5349">
        <v>5348</v>
      </c>
      <c r="B5349">
        <v>264</v>
      </c>
      <c r="C5349">
        <v>105</v>
      </c>
      <c r="D5349">
        <v>18</v>
      </c>
      <c r="E5349">
        <v>24</v>
      </c>
      <c r="F5349">
        <v>17</v>
      </c>
      <c r="G5349" t="s">
        <v>18</v>
      </c>
      <c r="H5349" t="s">
        <v>19</v>
      </c>
      <c r="I5349">
        <v>18</v>
      </c>
      <c r="J5349">
        <v>0</v>
      </c>
      <c r="K5349">
        <v>48</v>
      </c>
      <c r="L5349" t="s">
        <v>18</v>
      </c>
      <c r="M5349" t="s">
        <v>18</v>
      </c>
      <c r="N5349" s="2" t="s">
        <v>18</v>
      </c>
      <c r="O5349" t="s">
        <v>18</v>
      </c>
      <c r="P5349" s="7" t="s">
        <v>18</v>
      </c>
      <c r="Q5349" t="s">
        <v>18</v>
      </c>
      <c r="R5349">
        <v>5</v>
      </c>
    </row>
    <row r="5350" spans="1:18" x14ac:dyDescent="0.25">
      <c r="A5350">
        <v>5349</v>
      </c>
      <c r="B5350">
        <v>264</v>
      </c>
      <c r="C5350">
        <v>77</v>
      </c>
      <c r="D5350">
        <v>6</v>
      </c>
      <c r="E5350">
        <v>28</v>
      </c>
      <c r="F5350">
        <v>3</v>
      </c>
      <c r="G5350" t="s">
        <v>18</v>
      </c>
      <c r="H5350" t="s">
        <v>19</v>
      </c>
      <c r="I5350">
        <v>19</v>
      </c>
      <c r="J5350">
        <v>0</v>
      </c>
      <c r="K5350">
        <v>32</v>
      </c>
      <c r="L5350" t="s">
        <v>18</v>
      </c>
      <c r="M5350" t="s">
        <v>18</v>
      </c>
      <c r="N5350" s="2" t="s">
        <v>18</v>
      </c>
      <c r="O5350" t="s">
        <v>18</v>
      </c>
      <c r="P5350" s="7" t="s">
        <v>18</v>
      </c>
      <c r="Q5350" t="s">
        <v>18</v>
      </c>
      <c r="R5350">
        <v>5</v>
      </c>
    </row>
    <row r="5351" spans="1:18" x14ac:dyDescent="0.25">
      <c r="A5351">
        <v>5350</v>
      </c>
      <c r="B5351">
        <v>264</v>
      </c>
      <c r="C5351">
        <v>87</v>
      </c>
      <c r="D5351">
        <v>25</v>
      </c>
      <c r="E5351">
        <v>4</v>
      </c>
      <c r="F5351">
        <v>11</v>
      </c>
      <c r="G5351" t="s">
        <v>18</v>
      </c>
      <c r="H5351" t="s">
        <v>19</v>
      </c>
      <c r="I5351">
        <v>20</v>
      </c>
      <c r="J5351">
        <v>0</v>
      </c>
      <c r="K5351">
        <v>20</v>
      </c>
      <c r="L5351" t="s">
        <v>18</v>
      </c>
      <c r="M5351" t="s">
        <v>18</v>
      </c>
      <c r="N5351" s="2" t="s">
        <v>18</v>
      </c>
      <c r="O5351" t="s">
        <v>18</v>
      </c>
      <c r="P5351" s="7" t="s">
        <v>18</v>
      </c>
      <c r="Q5351" t="s">
        <v>18</v>
      </c>
      <c r="R5351">
        <v>6</v>
      </c>
    </row>
    <row r="5352" spans="1:18" x14ac:dyDescent="0.25">
      <c r="A5352">
        <v>5351</v>
      </c>
      <c r="B5352">
        <v>264</v>
      </c>
      <c r="C5352">
        <v>100</v>
      </c>
      <c r="D5352">
        <v>33</v>
      </c>
      <c r="E5352">
        <v>20</v>
      </c>
      <c r="F5352">
        <v>22</v>
      </c>
      <c r="G5352" t="s">
        <v>18</v>
      </c>
      <c r="H5352" t="s">
        <v>19</v>
      </c>
      <c r="I5352">
        <v>21</v>
      </c>
      <c r="J5352">
        <v>0</v>
      </c>
      <c r="K5352">
        <v>12</v>
      </c>
      <c r="L5352" t="s">
        <v>18</v>
      </c>
      <c r="M5352" t="s">
        <v>18</v>
      </c>
      <c r="N5352" s="2" t="s">
        <v>18</v>
      </c>
      <c r="O5352" t="s">
        <v>18</v>
      </c>
      <c r="P5352" s="7" t="s">
        <v>18</v>
      </c>
      <c r="Q5352" t="s">
        <v>18</v>
      </c>
      <c r="R5352">
        <v>5</v>
      </c>
    </row>
    <row r="5353" spans="1:18" x14ac:dyDescent="0.25">
      <c r="A5353">
        <v>5352</v>
      </c>
      <c r="B5353">
        <v>264</v>
      </c>
      <c r="C5353">
        <v>110</v>
      </c>
      <c r="D5353">
        <v>15</v>
      </c>
      <c r="E5353">
        <v>29</v>
      </c>
      <c r="F5353">
        <v>18</v>
      </c>
      <c r="G5353" t="s">
        <v>18</v>
      </c>
      <c r="H5353" t="s">
        <v>19</v>
      </c>
      <c r="I5353">
        <v>22</v>
      </c>
      <c r="J5353">
        <v>0</v>
      </c>
      <c r="K5353">
        <v>11</v>
      </c>
      <c r="L5353" t="s">
        <v>18</v>
      </c>
      <c r="M5353" t="s">
        <v>18</v>
      </c>
      <c r="N5353" s="2" t="s">
        <v>18</v>
      </c>
      <c r="O5353" t="s">
        <v>18</v>
      </c>
      <c r="P5353" s="7" t="s">
        <v>18</v>
      </c>
      <c r="Q5353" t="s">
        <v>18</v>
      </c>
      <c r="R5353">
        <v>5</v>
      </c>
    </row>
    <row r="5354" spans="1:18" x14ac:dyDescent="0.25">
      <c r="A5354">
        <v>5353</v>
      </c>
      <c r="B5354">
        <v>264</v>
      </c>
      <c r="C5354">
        <v>81</v>
      </c>
      <c r="D5354">
        <v>29</v>
      </c>
      <c r="E5354">
        <v>10</v>
      </c>
      <c r="F5354">
        <v>16</v>
      </c>
      <c r="G5354" t="s">
        <v>18</v>
      </c>
      <c r="H5354" t="s">
        <v>19</v>
      </c>
      <c r="I5354">
        <v>23</v>
      </c>
      <c r="J5354">
        <v>0</v>
      </c>
      <c r="K5354">
        <v>5</v>
      </c>
      <c r="L5354" t="s">
        <v>18</v>
      </c>
      <c r="M5354" t="s">
        <v>18</v>
      </c>
      <c r="N5354" s="2" t="s">
        <v>18</v>
      </c>
      <c r="O5354" t="s">
        <v>18</v>
      </c>
      <c r="P5354" s="7" t="s">
        <v>18</v>
      </c>
      <c r="Q5354" t="s">
        <v>18</v>
      </c>
      <c r="R5354">
        <v>5</v>
      </c>
    </row>
    <row r="5355" spans="1:18" x14ac:dyDescent="0.25">
      <c r="A5355">
        <v>5354</v>
      </c>
      <c r="B5355">
        <v>264</v>
      </c>
      <c r="C5355">
        <v>70</v>
      </c>
      <c r="D5355">
        <v>32</v>
      </c>
      <c r="E5355">
        <v>11</v>
      </c>
      <c r="F5355">
        <v>19</v>
      </c>
      <c r="G5355" t="s">
        <v>18</v>
      </c>
      <c r="H5355" t="s">
        <v>19</v>
      </c>
      <c r="I5355">
        <v>24</v>
      </c>
      <c r="J5355">
        <v>0</v>
      </c>
      <c r="K5355">
        <v>4</v>
      </c>
      <c r="L5355" t="s">
        <v>18</v>
      </c>
      <c r="M5355" t="s">
        <v>18</v>
      </c>
      <c r="N5355" s="2" t="s">
        <v>18</v>
      </c>
      <c r="O5355" t="s">
        <v>18</v>
      </c>
      <c r="P5355" s="7" t="s">
        <v>18</v>
      </c>
      <c r="Q5355" t="s">
        <v>18</v>
      </c>
      <c r="R5355">
        <v>5</v>
      </c>
    </row>
    <row r="5356" spans="1:18" x14ac:dyDescent="0.25">
      <c r="A5356">
        <v>5355</v>
      </c>
      <c r="B5356">
        <v>264</v>
      </c>
      <c r="C5356">
        <v>84</v>
      </c>
      <c r="D5356">
        <v>1</v>
      </c>
      <c r="E5356">
        <v>8</v>
      </c>
      <c r="F5356">
        <v>9</v>
      </c>
      <c r="G5356" t="s">
        <v>18</v>
      </c>
      <c r="H5356" t="s">
        <v>19</v>
      </c>
      <c r="I5356">
        <v>25</v>
      </c>
      <c r="J5356">
        <v>0</v>
      </c>
      <c r="K5356">
        <v>0</v>
      </c>
      <c r="L5356" t="s">
        <v>18</v>
      </c>
      <c r="M5356" t="s">
        <v>18</v>
      </c>
      <c r="N5356" s="2" t="s">
        <v>18</v>
      </c>
      <c r="O5356" t="s">
        <v>18</v>
      </c>
      <c r="P5356" s="7" t="s">
        <v>18</v>
      </c>
      <c r="Q5356" t="s">
        <v>18</v>
      </c>
      <c r="R5356">
        <v>5</v>
      </c>
    </row>
    <row r="5357" spans="1:18" x14ac:dyDescent="0.25">
      <c r="A5357">
        <v>5356</v>
      </c>
      <c r="B5357">
        <v>264</v>
      </c>
      <c r="C5357">
        <v>56</v>
      </c>
      <c r="D5357">
        <v>17</v>
      </c>
      <c r="E5357">
        <v>15</v>
      </c>
      <c r="F5357">
        <v>12</v>
      </c>
      <c r="G5357" t="s">
        <v>18</v>
      </c>
      <c r="H5357" t="s">
        <v>19</v>
      </c>
      <c r="I5357">
        <v>26</v>
      </c>
      <c r="J5357">
        <v>0</v>
      </c>
      <c r="K5357">
        <v>0</v>
      </c>
      <c r="L5357" t="s">
        <v>18</v>
      </c>
      <c r="M5357" t="s">
        <v>18</v>
      </c>
      <c r="N5357" s="2" t="s">
        <v>18</v>
      </c>
      <c r="O5357" t="s">
        <v>18</v>
      </c>
      <c r="P5357" s="7" t="s">
        <v>18</v>
      </c>
      <c r="Q5357" t="s">
        <v>18</v>
      </c>
      <c r="R5357">
        <v>5</v>
      </c>
    </row>
    <row r="5358" spans="1:18" x14ac:dyDescent="0.25">
      <c r="A5358">
        <v>5357</v>
      </c>
      <c r="B5358">
        <v>264</v>
      </c>
      <c r="C5358">
        <v>92</v>
      </c>
      <c r="D5358">
        <v>30</v>
      </c>
      <c r="E5358">
        <v>34</v>
      </c>
      <c r="F5358">
        <v>0</v>
      </c>
      <c r="G5358" t="s">
        <v>18</v>
      </c>
      <c r="H5358" t="s">
        <v>225</v>
      </c>
      <c r="I5358">
        <v>27</v>
      </c>
      <c r="J5358">
        <v>0</v>
      </c>
      <c r="K5358">
        <v>0</v>
      </c>
      <c r="L5358" t="s">
        <v>18</v>
      </c>
      <c r="M5358" t="s">
        <v>18</v>
      </c>
      <c r="N5358" s="2" t="s">
        <v>18</v>
      </c>
      <c r="O5358" t="s">
        <v>18</v>
      </c>
      <c r="P5358" s="7" t="s">
        <v>18</v>
      </c>
      <c r="Q5358" t="s">
        <v>18</v>
      </c>
      <c r="R5358">
        <v>81</v>
      </c>
    </row>
    <row r="5359" spans="1:18" x14ac:dyDescent="0.25">
      <c r="A5359">
        <v>5358</v>
      </c>
      <c r="B5359">
        <v>264</v>
      </c>
      <c r="C5359">
        <v>108</v>
      </c>
      <c r="D5359">
        <v>30</v>
      </c>
      <c r="E5359">
        <v>33</v>
      </c>
      <c r="F5359">
        <v>0</v>
      </c>
      <c r="G5359" t="s">
        <v>18</v>
      </c>
      <c r="H5359" t="s">
        <v>225</v>
      </c>
      <c r="I5359">
        <v>28</v>
      </c>
      <c r="J5359">
        <v>0</v>
      </c>
      <c r="K5359">
        <v>0</v>
      </c>
      <c r="L5359" t="s">
        <v>18</v>
      </c>
      <c r="M5359" t="s">
        <v>18</v>
      </c>
      <c r="N5359" s="2" t="s">
        <v>18</v>
      </c>
      <c r="O5359" t="s">
        <v>18</v>
      </c>
      <c r="P5359" s="7" t="s">
        <v>18</v>
      </c>
      <c r="Q5359" t="s">
        <v>18</v>
      </c>
      <c r="R5359">
        <v>81</v>
      </c>
    </row>
    <row r="5360" spans="1:18" x14ac:dyDescent="0.25">
      <c r="A5360">
        <v>5359</v>
      </c>
      <c r="B5360">
        <v>265</v>
      </c>
      <c r="C5360">
        <v>77</v>
      </c>
      <c r="D5360">
        <v>6</v>
      </c>
      <c r="E5360">
        <v>28</v>
      </c>
      <c r="F5360">
        <v>1</v>
      </c>
      <c r="G5360">
        <v>1</v>
      </c>
      <c r="H5360">
        <v>1</v>
      </c>
      <c r="I5360">
        <v>1</v>
      </c>
      <c r="J5360">
        <v>10</v>
      </c>
      <c r="K5360">
        <v>45</v>
      </c>
      <c r="L5360" s="1">
        <v>5.7375000000000002E-2</v>
      </c>
      <c r="M5360">
        <v>4957200</v>
      </c>
      <c r="N5360" s="2" t="s">
        <v>18</v>
      </c>
      <c r="O5360" t="s">
        <v>18</v>
      </c>
      <c r="P5360" s="7" t="s">
        <v>18</v>
      </c>
      <c r="Q5360" t="s">
        <v>18</v>
      </c>
      <c r="R5360">
        <v>1</v>
      </c>
    </row>
    <row r="5361" spans="1:18" x14ac:dyDescent="0.25">
      <c r="A5361">
        <v>5360</v>
      </c>
      <c r="B5361">
        <v>265</v>
      </c>
      <c r="C5361">
        <v>44</v>
      </c>
      <c r="D5361">
        <v>27</v>
      </c>
      <c r="E5361">
        <v>26</v>
      </c>
      <c r="F5361">
        <v>12</v>
      </c>
      <c r="G5361">
        <v>2</v>
      </c>
      <c r="H5361">
        <v>2</v>
      </c>
      <c r="I5361">
        <v>2</v>
      </c>
      <c r="J5361">
        <v>6</v>
      </c>
      <c r="K5361">
        <v>45</v>
      </c>
      <c r="L5361">
        <v>54.779000000000003</v>
      </c>
      <c r="M5361">
        <v>5011979</v>
      </c>
      <c r="N5361" s="2" t="s">
        <v>18</v>
      </c>
      <c r="O5361" t="s">
        <v>18</v>
      </c>
      <c r="P5361" s="7" t="s">
        <v>18</v>
      </c>
      <c r="Q5361" t="s">
        <v>18</v>
      </c>
      <c r="R5361">
        <v>1</v>
      </c>
    </row>
    <row r="5362" spans="1:18" x14ac:dyDescent="0.25">
      <c r="A5362">
        <v>5361</v>
      </c>
      <c r="B5362">
        <v>265</v>
      </c>
      <c r="C5362">
        <v>103</v>
      </c>
      <c r="D5362">
        <v>27</v>
      </c>
      <c r="E5362">
        <v>25</v>
      </c>
      <c r="F5362">
        <v>14</v>
      </c>
      <c r="G5362">
        <v>3</v>
      </c>
      <c r="H5362">
        <v>3</v>
      </c>
      <c r="I5362">
        <v>3</v>
      </c>
      <c r="J5362">
        <v>4</v>
      </c>
      <c r="K5362">
        <v>45</v>
      </c>
      <c r="L5362" t="s">
        <v>426</v>
      </c>
      <c r="M5362">
        <v>5022621</v>
      </c>
      <c r="N5362" s="2" t="s">
        <v>18</v>
      </c>
      <c r="O5362" t="s">
        <v>18</v>
      </c>
      <c r="P5362" s="7" t="s">
        <v>18</v>
      </c>
      <c r="Q5362" t="s">
        <v>18</v>
      </c>
      <c r="R5362">
        <v>1</v>
      </c>
    </row>
    <row r="5363" spans="1:18" x14ac:dyDescent="0.25">
      <c r="A5363">
        <v>5362</v>
      </c>
      <c r="B5363">
        <v>265</v>
      </c>
      <c r="C5363">
        <v>104</v>
      </c>
      <c r="D5363">
        <v>29</v>
      </c>
      <c r="E5363">
        <v>9</v>
      </c>
      <c r="F5363">
        <v>17</v>
      </c>
      <c r="G5363">
        <v>4</v>
      </c>
      <c r="H5363">
        <v>4</v>
      </c>
      <c r="I5363">
        <v>4</v>
      </c>
      <c r="J5363">
        <v>3</v>
      </c>
      <c r="K5363">
        <v>45</v>
      </c>
      <c r="L5363" t="s">
        <v>427</v>
      </c>
      <c r="M5363">
        <v>5038809</v>
      </c>
      <c r="N5363" s="2" t="s">
        <v>18</v>
      </c>
      <c r="O5363" t="s">
        <v>18</v>
      </c>
      <c r="P5363" s="7" t="s">
        <v>18</v>
      </c>
      <c r="Q5363" t="s">
        <v>18</v>
      </c>
      <c r="R5363">
        <v>1</v>
      </c>
    </row>
    <row r="5364" spans="1:18" x14ac:dyDescent="0.25">
      <c r="A5364">
        <v>5363</v>
      </c>
      <c r="B5364">
        <v>265</v>
      </c>
      <c r="C5364">
        <v>81</v>
      </c>
      <c r="D5364">
        <v>29</v>
      </c>
      <c r="E5364">
        <v>10</v>
      </c>
      <c r="F5364">
        <v>16</v>
      </c>
      <c r="G5364">
        <v>5</v>
      </c>
      <c r="H5364">
        <v>5</v>
      </c>
      <c r="I5364">
        <v>5</v>
      </c>
      <c r="J5364">
        <v>2</v>
      </c>
      <c r="K5364">
        <v>45</v>
      </c>
      <c r="L5364" t="s">
        <v>428</v>
      </c>
      <c r="M5364">
        <v>5047744</v>
      </c>
      <c r="N5364" s="2" t="s">
        <v>18</v>
      </c>
      <c r="O5364" t="s">
        <v>18</v>
      </c>
      <c r="P5364" s="7" t="s">
        <v>18</v>
      </c>
      <c r="Q5364" t="s">
        <v>18</v>
      </c>
      <c r="R5364">
        <v>1</v>
      </c>
    </row>
    <row r="5365" spans="1:18" x14ac:dyDescent="0.25">
      <c r="A5365">
        <v>5364</v>
      </c>
      <c r="B5365">
        <v>265</v>
      </c>
      <c r="C5365">
        <v>100</v>
      </c>
      <c r="D5365">
        <v>33</v>
      </c>
      <c r="E5365">
        <v>20</v>
      </c>
      <c r="F5365">
        <v>22</v>
      </c>
      <c r="G5365">
        <v>6</v>
      </c>
      <c r="H5365">
        <v>6</v>
      </c>
      <c r="I5365">
        <v>6</v>
      </c>
      <c r="J5365">
        <v>1</v>
      </c>
      <c r="K5365">
        <v>45</v>
      </c>
      <c r="L5365" t="s">
        <v>429</v>
      </c>
      <c r="M5365">
        <v>5062645</v>
      </c>
      <c r="N5365" s="2" t="s">
        <v>18</v>
      </c>
      <c r="O5365" t="s">
        <v>18</v>
      </c>
      <c r="P5365" s="7" t="s">
        <v>18</v>
      </c>
      <c r="Q5365" t="s">
        <v>18</v>
      </c>
      <c r="R5365">
        <v>1</v>
      </c>
    </row>
    <row r="5366" spans="1:18" x14ac:dyDescent="0.25">
      <c r="A5366">
        <v>5365</v>
      </c>
      <c r="B5366">
        <v>265</v>
      </c>
      <c r="C5366">
        <v>106</v>
      </c>
      <c r="D5366">
        <v>33</v>
      </c>
      <c r="E5366">
        <v>19</v>
      </c>
      <c r="F5366">
        <v>24</v>
      </c>
      <c r="G5366">
        <v>7</v>
      </c>
      <c r="H5366">
        <v>7</v>
      </c>
      <c r="I5366">
        <v>7</v>
      </c>
      <c r="J5366">
        <v>0</v>
      </c>
      <c r="K5366">
        <v>44</v>
      </c>
      <c r="L5366" t="s">
        <v>18</v>
      </c>
      <c r="M5366" t="s">
        <v>18</v>
      </c>
      <c r="N5366" s="2" t="s">
        <v>18</v>
      </c>
      <c r="O5366" t="s">
        <v>18</v>
      </c>
      <c r="P5366" s="7" t="s">
        <v>18</v>
      </c>
      <c r="Q5366" t="s">
        <v>18</v>
      </c>
      <c r="R5366">
        <v>11</v>
      </c>
    </row>
    <row r="5367" spans="1:18" x14ac:dyDescent="0.25">
      <c r="A5367">
        <v>5366</v>
      </c>
      <c r="B5367">
        <v>265</v>
      </c>
      <c r="C5367">
        <v>71</v>
      </c>
      <c r="D5367">
        <v>3</v>
      </c>
      <c r="E5367">
        <v>0</v>
      </c>
      <c r="F5367">
        <v>3</v>
      </c>
      <c r="G5367">
        <v>8</v>
      </c>
      <c r="H5367">
        <v>8</v>
      </c>
      <c r="I5367">
        <v>8</v>
      </c>
      <c r="J5367">
        <v>0</v>
      </c>
      <c r="K5367">
        <v>44</v>
      </c>
      <c r="L5367" t="s">
        <v>18</v>
      </c>
      <c r="M5367" t="s">
        <v>18</v>
      </c>
      <c r="N5367" s="2" t="s">
        <v>18</v>
      </c>
      <c r="O5367" t="s">
        <v>18</v>
      </c>
      <c r="P5367" s="7" t="s">
        <v>18</v>
      </c>
      <c r="Q5367" t="s">
        <v>18</v>
      </c>
      <c r="R5367">
        <v>11</v>
      </c>
    </row>
    <row r="5368" spans="1:18" x14ac:dyDescent="0.25">
      <c r="A5368">
        <v>5367</v>
      </c>
      <c r="B5368">
        <v>265</v>
      </c>
      <c r="C5368">
        <v>111</v>
      </c>
      <c r="D5368">
        <v>31</v>
      </c>
      <c r="E5368">
        <v>32</v>
      </c>
      <c r="F5368">
        <v>26</v>
      </c>
      <c r="G5368" t="s">
        <v>18</v>
      </c>
      <c r="H5368" t="s">
        <v>19</v>
      </c>
      <c r="I5368">
        <v>9</v>
      </c>
      <c r="J5368">
        <v>0</v>
      </c>
      <c r="K5368">
        <v>39</v>
      </c>
      <c r="L5368" t="s">
        <v>18</v>
      </c>
      <c r="M5368" t="s">
        <v>18</v>
      </c>
      <c r="N5368" s="2" t="s">
        <v>18</v>
      </c>
      <c r="O5368" t="s">
        <v>18</v>
      </c>
      <c r="P5368" s="7" t="s">
        <v>18</v>
      </c>
      <c r="Q5368" t="s">
        <v>18</v>
      </c>
      <c r="R5368">
        <v>5</v>
      </c>
    </row>
    <row r="5369" spans="1:18" x14ac:dyDescent="0.25">
      <c r="A5369">
        <v>5368</v>
      </c>
      <c r="B5369">
        <v>265</v>
      </c>
      <c r="C5369">
        <v>101</v>
      </c>
      <c r="D5369">
        <v>31</v>
      </c>
      <c r="E5369">
        <v>31</v>
      </c>
      <c r="F5369">
        <v>25</v>
      </c>
      <c r="G5369" t="s">
        <v>18</v>
      </c>
      <c r="H5369" t="s">
        <v>19</v>
      </c>
      <c r="I5369">
        <v>10</v>
      </c>
      <c r="J5369">
        <v>0</v>
      </c>
      <c r="K5369">
        <v>37</v>
      </c>
      <c r="L5369" t="s">
        <v>18</v>
      </c>
      <c r="M5369" t="s">
        <v>18</v>
      </c>
      <c r="N5369" s="2" t="s">
        <v>18</v>
      </c>
      <c r="O5369" t="s">
        <v>18</v>
      </c>
      <c r="P5369" s="7" t="s">
        <v>18</v>
      </c>
      <c r="Q5369" t="s">
        <v>18</v>
      </c>
      <c r="R5369">
        <v>8</v>
      </c>
    </row>
    <row r="5370" spans="1:18" x14ac:dyDescent="0.25">
      <c r="A5370">
        <v>5369</v>
      </c>
      <c r="B5370">
        <v>265</v>
      </c>
      <c r="C5370">
        <v>30</v>
      </c>
      <c r="D5370">
        <v>22</v>
      </c>
      <c r="E5370">
        <v>5</v>
      </c>
      <c r="F5370">
        <v>4</v>
      </c>
      <c r="G5370" t="s">
        <v>18</v>
      </c>
      <c r="H5370" t="s">
        <v>19</v>
      </c>
      <c r="I5370">
        <v>11</v>
      </c>
      <c r="J5370">
        <v>0</v>
      </c>
      <c r="K5370">
        <v>20</v>
      </c>
      <c r="L5370" t="s">
        <v>18</v>
      </c>
      <c r="M5370" t="s">
        <v>18</v>
      </c>
      <c r="N5370" s="2" t="s">
        <v>18</v>
      </c>
      <c r="O5370" t="s">
        <v>18</v>
      </c>
      <c r="P5370" s="7" t="s">
        <v>18</v>
      </c>
      <c r="Q5370" t="s">
        <v>18</v>
      </c>
      <c r="R5370">
        <v>5</v>
      </c>
    </row>
    <row r="5371" spans="1:18" x14ac:dyDescent="0.25">
      <c r="A5371">
        <v>5370</v>
      </c>
      <c r="B5371">
        <v>265</v>
      </c>
      <c r="C5371">
        <v>84</v>
      </c>
      <c r="D5371">
        <v>1</v>
      </c>
      <c r="E5371">
        <v>8</v>
      </c>
      <c r="F5371">
        <v>13</v>
      </c>
      <c r="G5371" t="s">
        <v>18</v>
      </c>
      <c r="H5371" t="s">
        <v>19</v>
      </c>
      <c r="I5371">
        <v>12</v>
      </c>
      <c r="J5371">
        <v>0</v>
      </c>
      <c r="K5371">
        <v>19</v>
      </c>
      <c r="L5371" t="s">
        <v>18</v>
      </c>
      <c r="M5371" t="s">
        <v>18</v>
      </c>
      <c r="N5371" s="2" t="s">
        <v>18</v>
      </c>
      <c r="O5371" t="s">
        <v>18</v>
      </c>
      <c r="P5371" s="7" t="s">
        <v>18</v>
      </c>
      <c r="Q5371" t="s">
        <v>18</v>
      </c>
      <c r="R5371">
        <v>5</v>
      </c>
    </row>
    <row r="5372" spans="1:18" x14ac:dyDescent="0.25">
      <c r="A5372">
        <v>5371</v>
      </c>
      <c r="B5372">
        <v>265</v>
      </c>
      <c r="C5372">
        <v>14</v>
      </c>
      <c r="D5372">
        <v>3</v>
      </c>
      <c r="E5372">
        <v>2</v>
      </c>
      <c r="F5372">
        <v>6</v>
      </c>
      <c r="G5372" t="s">
        <v>18</v>
      </c>
      <c r="H5372" t="s">
        <v>19</v>
      </c>
      <c r="I5372">
        <v>13</v>
      </c>
      <c r="J5372">
        <v>0</v>
      </c>
      <c r="K5372">
        <v>17</v>
      </c>
      <c r="L5372" t="s">
        <v>18</v>
      </c>
      <c r="M5372" t="s">
        <v>18</v>
      </c>
      <c r="N5372" s="2" t="s">
        <v>18</v>
      </c>
      <c r="O5372" t="s">
        <v>18</v>
      </c>
      <c r="P5372" s="7" t="s">
        <v>18</v>
      </c>
      <c r="Q5372" t="s">
        <v>18</v>
      </c>
      <c r="R5372">
        <v>10</v>
      </c>
    </row>
    <row r="5373" spans="1:18" x14ac:dyDescent="0.25">
      <c r="A5373">
        <v>5372</v>
      </c>
      <c r="B5373">
        <v>265</v>
      </c>
      <c r="C5373">
        <v>50</v>
      </c>
      <c r="D5373">
        <v>22</v>
      </c>
      <c r="E5373">
        <v>6</v>
      </c>
      <c r="F5373">
        <v>19</v>
      </c>
      <c r="G5373" t="s">
        <v>18</v>
      </c>
      <c r="H5373" t="s">
        <v>19</v>
      </c>
      <c r="I5373">
        <v>14</v>
      </c>
      <c r="J5373">
        <v>0</v>
      </c>
      <c r="K5373">
        <v>15</v>
      </c>
      <c r="L5373" t="s">
        <v>18</v>
      </c>
      <c r="M5373" t="s">
        <v>18</v>
      </c>
      <c r="N5373" s="2" t="s">
        <v>18</v>
      </c>
      <c r="O5373" t="s">
        <v>18</v>
      </c>
      <c r="P5373" s="7" t="s">
        <v>18</v>
      </c>
      <c r="Q5373" t="s">
        <v>18</v>
      </c>
      <c r="R5373">
        <v>42</v>
      </c>
    </row>
    <row r="5374" spans="1:18" x14ac:dyDescent="0.25">
      <c r="A5374">
        <v>5373</v>
      </c>
      <c r="B5374">
        <v>265</v>
      </c>
      <c r="C5374">
        <v>79</v>
      </c>
      <c r="D5374">
        <v>25</v>
      </c>
      <c r="E5374">
        <v>3</v>
      </c>
      <c r="F5374">
        <v>5</v>
      </c>
      <c r="G5374" t="s">
        <v>18</v>
      </c>
      <c r="H5374" t="s">
        <v>19</v>
      </c>
      <c r="I5374">
        <v>15</v>
      </c>
      <c r="J5374">
        <v>0</v>
      </c>
      <c r="K5374">
        <v>6</v>
      </c>
      <c r="L5374" t="s">
        <v>18</v>
      </c>
      <c r="M5374" t="s">
        <v>18</v>
      </c>
      <c r="N5374" s="2" t="s">
        <v>18</v>
      </c>
      <c r="O5374" t="s">
        <v>18</v>
      </c>
      <c r="P5374" s="7" t="s">
        <v>18</v>
      </c>
      <c r="Q5374" t="s">
        <v>18</v>
      </c>
      <c r="R5374">
        <v>37</v>
      </c>
    </row>
    <row r="5375" spans="1:18" x14ac:dyDescent="0.25">
      <c r="A5375">
        <v>5374</v>
      </c>
      <c r="B5375">
        <v>265</v>
      </c>
      <c r="C5375">
        <v>55</v>
      </c>
      <c r="D5375">
        <v>6</v>
      </c>
      <c r="E5375">
        <v>27</v>
      </c>
      <c r="F5375">
        <v>2</v>
      </c>
      <c r="G5375" t="s">
        <v>18</v>
      </c>
      <c r="H5375" t="s">
        <v>19</v>
      </c>
      <c r="I5375">
        <v>16</v>
      </c>
      <c r="J5375">
        <v>0</v>
      </c>
      <c r="K5375">
        <v>1</v>
      </c>
      <c r="L5375" t="s">
        <v>18</v>
      </c>
      <c r="M5375" t="s">
        <v>18</v>
      </c>
      <c r="N5375" s="2" t="s">
        <v>18</v>
      </c>
      <c r="O5375" t="s">
        <v>18</v>
      </c>
      <c r="P5375" s="7" t="s">
        <v>18</v>
      </c>
      <c r="Q5375" t="s">
        <v>18</v>
      </c>
      <c r="R5375">
        <v>10</v>
      </c>
    </row>
    <row r="5376" spans="1:18" x14ac:dyDescent="0.25">
      <c r="A5376">
        <v>5375</v>
      </c>
      <c r="B5376">
        <v>265</v>
      </c>
      <c r="C5376">
        <v>87</v>
      </c>
      <c r="D5376">
        <v>25</v>
      </c>
      <c r="E5376">
        <v>4</v>
      </c>
      <c r="F5376">
        <v>7</v>
      </c>
      <c r="G5376" t="s">
        <v>18</v>
      </c>
      <c r="H5376" t="s">
        <v>19</v>
      </c>
      <c r="I5376">
        <v>17</v>
      </c>
      <c r="J5376">
        <v>0</v>
      </c>
      <c r="K5376">
        <v>0</v>
      </c>
      <c r="L5376" t="s">
        <v>18</v>
      </c>
      <c r="M5376" t="s">
        <v>18</v>
      </c>
      <c r="N5376" s="2" t="s">
        <v>18</v>
      </c>
      <c r="O5376" t="s">
        <v>18</v>
      </c>
      <c r="P5376" s="7" t="s">
        <v>18</v>
      </c>
      <c r="Q5376" t="s">
        <v>18</v>
      </c>
      <c r="R5376">
        <v>4</v>
      </c>
    </row>
    <row r="5377" spans="1:18" x14ac:dyDescent="0.25">
      <c r="A5377">
        <v>5376</v>
      </c>
      <c r="B5377">
        <v>265</v>
      </c>
      <c r="C5377">
        <v>57</v>
      </c>
      <c r="D5377">
        <v>1</v>
      </c>
      <c r="E5377">
        <v>7</v>
      </c>
      <c r="F5377">
        <v>8</v>
      </c>
      <c r="G5377" t="s">
        <v>18</v>
      </c>
      <c r="H5377" t="s">
        <v>19</v>
      </c>
      <c r="I5377">
        <v>18</v>
      </c>
      <c r="J5377">
        <v>0</v>
      </c>
      <c r="K5377">
        <v>0</v>
      </c>
      <c r="L5377" t="s">
        <v>18</v>
      </c>
      <c r="M5377" t="s">
        <v>18</v>
      </c>
      <c r="N5377" s="2" t="s">
        <v>18</v>
      </c>
      <c r="O5377" t="s">
        <v>18</v>
      </c>
      <c r="P5377" s="7" t="s">
        <v>18</v>
      </c>
      <c r="Q5377" t="s">
        <v>18</v>
      </c>
      <c r="R5377">
        <v>4</v>
      </c>
    </row>
    <row r="5378" spans="1:18" x14ac:dyDescent="0.25">
      <c r="A5378">
        <v>5377</v>
      </c>
      <c r="B5378">
        <v>265</v>
      </c>
      <c r="C5378">
        <v>49</v>
      </c>
      <c r="D5378">
        <v>15</v>
      </c>
      <c r="E5378">
        <v>30</v>
      </c>
      <c r="F5378">
        <v>9</v>
      </c>
      <c r="G5378" t="s">
        <v>18</v>
      </c>
      <c r="H5378" t="s">
        <v>19</v>
      </c>
      <c r="I5378">
        <v>19</v>
      </c>
      <c r="J5378">
        <v>0</v>
      </c>
      <c r="K5378">
        <v>0</v>
      </c>
      <c r="L5378" t="s">
        <v>18</v>
      </c>
      <c r="M5378" t="s">
        <v>18</v>
      </c>
      <c r="N5378" s="2" t="s">
        <v>18</v>
      </c>
      <c r="O5378" t="s">
        <v>18</v>
      </c>
      <c r="P5378" s="7" t="s">
        <v>18</v>
      </c>
      <c r="Q5378" t="s">
        <v>18</v>
      </c>
      <c r="R5378">
        <v>4</v>
      </c>
    </row>
    <row r="5379" spans="1:18" x14ac:dyDescent="0.25">
      <c r="A5379">
        <v>5378</v>
      </c>
      <c r="B5379">
        <v>265</v>
      </c>
      <c r="C5379">
        <v>56</v>
      </c>
      <c r="D5379">
        <v>17</v>
      </c>
      <c r="E5379">
        <v>15</v>
      </c>
      <c r="F5379">
        <v>10</v>
      </c>
      <c r="G5379" t="s">
        <v>18</v>
      </c>
      <c r="H5379" t="s">
        <v>19</v>
      </c>
      <c r="I5379">
        <v>20</v>
      </c>
      <c r="J5379">
        <v>0</v>
      </c>
      <c r="K5379">
        <v>0</v>
      </c>
      <c r="L5379" t="s">
        <v>18</v>
      </c>
      <c r="M5379" t="s">
        <v>18</v>
      </c>
      <c r="N5379" s="2" t="s">
        <v>18</v>
      </c>
      <c r="O5379" t="s">
        <v>18</v>
      </c>
      <c r="P5379" s="7" t="s">
        <v>18</v>
      </c>
      <c r="Q5379" t="s">
        <v>18</v>
      </c>
      <c r="R5379">
        <v>4</v>
      </c>
    </row>
    <row r="5380" spans="1:18" x14ac:dyDescent="0.25">
      <c r="A5380">
        <v>5379</v>
      </c>
      <c r="B5380">
        <v>265</v>
      </c>
      <c r="C5380">
        <v>22</v>
      </c>
      <c r="D5380">
        <v>17</v>
      </c>
      <c r="E5380">
        <v>14</v>
      </c>
      <c r="F5380">
        <v>11</v>
      </c>
      <c r="G5380" t="s">
        <v>18</v>
      </c>
      <c r="H5380" t="s">
        <v>19</v>
      </c>
      <c r="I5380">
        <v>21</v>
      </c>
      <c r="J5380">
        <v>0</v>
      </c>
      <c r="K5380">
        <v>0</v>
      </c>
      <c r="L5380" t="s">
        <v>18</v>
      </c>
      <c r="M5380" t="s">
        <v>18</v>
      </c>
      <c r="N5380" s="2" t="s">
        <v>18</v>
      </c>
      <c r="O5380" t="s">
        <v>18</v>
      </c>
      <c r="P5380" s="7" t="s">
        <v>18</v>
      </c>
      <c r="Q5380" t="s">
        <v>18</v>
      </c>
      <c r="R5380">
        <v>4</v>
      </c>
    </row>
    <row r="5381" spans="1:18" x14ac:dyDescent="0.25">
      <c r="A5381">
        <v>5380</v>
      </c>
      <c r="B5381">
        <v>265</v>
      </c>
      <c r="C5381">
        <v>65</v>
      </c>
      <c r="D5381">
        <v>32</v>
      </c>
      <c r="E5381">
        <v>12</v>
      </c>
      <c r="F5381">
        <v>15</v>
      </c>
      <c r="G5381" t="s">
        <v>18</v>
      </c>
      <c r="H5381" t="s">
        <v>19</v>
      </c>
      <c r="I5381">
        <v>22</v>
      </c>
      <c r="J5381">
        <v>0</v>
      </c>
      <c r="K5381">
        <v>0</v>
      </c>
      <c r="L5381" t="s">
        <v>18</v>
      </c>
      <c r="M5381" t="s">
        <v>18</v>
      </c>
      <c r="N5381" s="2" t="s">
        <v>18</v>
      </c>
      <c r="O5381" t="s">
        <v>18</v>
      </c>
      <c r="P5381" s="7" t="s">
        <v>18</v>
      </c>
      <c r="Q5381" t="s">
        <v>18</v>
      </c>
      <c r="R5381">
        <v>4</v>
      </c>
    </row>
    <row r="5382" spans="1:18" x14ac:dyDescent="0.25">
      <c r="A5382">
        <v>5381</v>
      </c>
      <c r="B5382">
        <v>265</v>
      </c>
      <c r="C5382">
        <v>110</v>
      </c>
      <c r="D5382">
        <v>15</v>
      </c>
      <c r="E5382">
        <v>29</v>
      </c>
      <c r="F5382">
        <v>18</v>
      </c>
      <c r="G5382" t="s">
        <v>18</v>
      </c>
      <c r="H5382" t="s">
        <v>19</v>
      </c>
      <c r="I5382">
        <v>23</v>
      </c>
      <c r="J5382">
        <v>0</v>
      </c>
      <c r="K5382">
        <v>0</v>
      </c>
      <c r="L5382" t="s">
        <v>18</v>
      </c>
      <c r="M5382" t="s">
        <v>18</v>
      </c>
      <c r="N5382" s="2" t="s">
        <v>18</v>
      </c>
      <c r="O5382" t="s">
        <v>18</v>
      </c>
      <c r="P5382" s="7" t="s">
        <v>18</v>
      </c>
      <c r="Q5382" t="s">
        <v>18</v>
      </c>
      <c r="R5382">
        <v>4</v>
      </c>
    </row>
    <row r="5383" spans="1:18" x14ac:dyDescent="0.25">
      <c r="A5383">
        <v>5382</v>
      </c>
      <c r="B5383">
        <v>265</v>
      </c>
      <c r="C5383">
        <v>94</v>
      </c>
      <c r="D5383">
        <v>18</v>
      </c>
      <c r="E5383">
        <v>23</v>
      </c>
      <c r="F5383">
        <v>20</v>
      </c>
      <c r="G5383" t="s">
        <v>18</v>
      </c>
      <c r="H5383" t="s">
        <v>19</v>
      </c>
      <c r="I5383">
        <v>24</v>
      </c>
      <c r="J5383">
        <v>0</v>
      </c>
      <c r="K5383">
        <v>0</v>
      </c>
      <c r="L5383" t="s">
        <v>18</v>
      </c>
      <c r="M5383" t="s">
        <v>18</v>
      </c>
      <c r="N5383" s="2" t="s">
        <v>18</v>
      </c>
      <c r="O5383" t="s">
        <v>18</v>
      </c>
      <c r="P5383" s="7" t="s">
        <v>18</v>
      </c>
      <c r="Q5383" t="s">
        <v>18</v>
      </c>
      <c r="R5383">
        <v>4</v>
      </c>
    </row>
    <row r="5384" spans="1:18" x14ac:dyDescent="0.25">
      <c r="A5384">
        <v>5383</v>
      </c>
      <c r="B5384">
        <v>265</v>
      </c>
      <c r="C5384">
        <v>70</v>
      </c>
      <c r="D5384">
        <v>32</v>
      </c>
      <c r="E5384">
        <v>11</v>
      </c>
      <c r="F5384">
        <v>21</v>
      </c>
      <c r="G5384" t="s">
        <v>18</v>
      </c>
      <c r="H5384" t="s">
        <v>19</v>
      </c>
      <c r="I5384">
        <v>25</v>
      </c>
      <c r="J5384">
        <v>0</v>
      </c>
      <c r="K5384">
        <v>0</v>
      </c>
      <c r="L5384" t="s">
        <v>18</v>
      </c>
      <c r="M5384" t="s">
        <v>18</v>
      </c>
      <c r="N5384" s="2" t="s">
        <v>18</v>
      </c>
      <c r="O5384" t="s">
        <v>18</v>
      </c>
      <c r="P5384" s="7" t="s">
        <v>18</v>
      </c>
      <c r="Q5384" t="s">
        <v>18</v>
      </c>
      <c r="R5384">
        <v>4</v>
      </c>
    </row>
    <row r="5385" spans="1:18" x14ac:dyDescent="0.25">
      <c r="A5385">
        <v>5384</v>
      </c>
      <c r="B5385">
        <v>265</v>
      </c>
      <c r="C5385">
        <v>105</v>
      </c>
      <c r="D5385">
        <v>18</v>
      </c>
      <c r="E5385">
        <v>24</v>
      </c>
      <c r="F5385">
        <v>23</v>
      </c>
      <c r="G5385" t="s">
        <v>18</v>
      </c>
      <c r="H5385" t="s">
        <v>19</v>
      </c>
      <c r="I5385">
        <v>26</v>
      </c>
      <c r="J5385">
        <v>0</v>
      </c>
      <c r="K5385">
        <v>0</v>
      </c>
      <c r="L5385" t="s">
        <v>18</v>
      </c>
      <c r="M5385" t="s">
        <v>18</v>
      </c>
      <c r="N5385" s="2" t="s">
        <v>18</v>
      </c>
      <c r="O5385" t="s">
        <v>18</v>
      </c>
      <c r="P5385" s="7" t="s">
        <v>18</v>
      </c>
      <c r="Q5385" t="s">
        <v>18</v>
      </c>
      <c r="R5385">
        <v>4</v>
      </c>
    </row>
    <row r="5386" spans="1:18" x14ac:dyDescent="0.25">
      <c r="A5386">
        <v>5385</v>
      </c>
      <c r="B5386">
        <v>265</v>
      </c>
      <c r="C5386">
        <v>92</v>
      </c>
      <c r="D5386">
        <v>30</v>
      </c>
      <c r="E5386">
        <v>34</v>
      </c>
      <c r="F5386">
        <v>0</v>
      </c>
      <c r="G5386" t="s">
        <v>18</v>
      </c>
      <c r="H5386" t="s">
        <v>225</v>
      </c>
      <c r="I5386">
        <v>27</v>
      </c>
      <c r="J5386">
        <v>0</v>
      </c>
      <c r="K5386">
        <v>0</v>
      </c>
      <c r="L5386" t="s">
        <v>18</v>
      </c>
      <c r="M5386" t="s">
        <v>18</v>
      </c>
      <c r="N5386" s="2" t="s">
        <v>18</v>
      </c>
      <c r="O5386" t="s">
        <v>18</v>
      </c>
      <c r="P5386" s="7" t="s">
        <v>18</v>
      </c>
      <c r="Q5386" t="s">
        <v>18</v>
      </c>
      <c r="R5386">
        <v>81</v>
      </c>
    </row>
    <row r="5387" spans="1:18" x14ac:dyDescent="0.25">
      <c r="A5387">
        <v>5386</v>
      </c>
      <c r="B5387">
        <v>265</v>
      </c>
      <c r="C5387">
        <v>108</v>
      </c>
      <c r="D5387">
        <v>30</v>
      </c>
      <c r="E5387">
        <v>33</v>
      </c>
      <c r="F5387">
        <v>0</v>
      </c>
      <c r="G5387" t="s">
        <v>18</v>
      </c>
      <c r="H5387" t="s">
        <v>225</v>
      </c>
      <c r="I5387">
        <v>28</v>
      </c>
      <c r="J5387">
        <v>0</v>
      </c>
      <c r="K5387">
        <v>0</v>
      </c>
      <c r="L5387" t="s">
        <v>18</v>
      </c>
      <c r="M5387" t="s">
        <v>18</v>
      </c>
      <c r="N5387" s="2" t="s">
        <v>18</v>
      </c>
      <c r="O5387" t="s">
        <v>18</v>
      </c>
      <c r="P5387" s="7" t="s">
        <v>18</v>
      </c>
      <c r="Q5387" t="s">
        <v>18</v>
      </c>
      <c r="R5387">
        <v>81</v>
      </c>
    </row>
    <row r="5388" spans="1:18" x14ac:dyDescent="0.25">
      <c r="A5388">
        <v>5387</v>
      </c>
      <c r="B5388">
        <v>266</v>
      </c>
      <c r="C5388">
        <v>30</v>
      </c>
      <c r="D5388">
        <v>22</v>
      </c>
      <c r="E5388">
        <v>5</v>
      </c>
      <c r="F5388">
        <v>1</v>
      </c>
      <c r="G5388">
        <v>1</v>
      </c>
      <c r="H5388">
        <v>1</v>
      </c>
      <c r="I5388">
        <v>1</v>
      </c>
      <c r="J5388">
        <v>10</v>
      </c>
      <c r="K5388">
        <v>77</v>
      </c>
      <c r="L5388" s="1">
        <v>7.5002141203703701E-2</v>
      </c>
      <c r="M5388">
        <v>6480185</v>
      </c>
      <c r="N5388" s="2" t="s">
        <v>18</v>
      </c>
      <c r="O5388" t="s">
        <v>18</v>
      </c>
      <c r="P5388" s="7" t="s">
        <v>18</v>
      </c>
      <c r="Q5388" t="s">
        <v>18</v>
      </c>
      <c r="R5388">
        <v>1</v>
      </c>
    </row>
    <row r="5389" spans="1:18" x14ac:dyDescent="0.25">
      <c r="A5389">
        <v>5388</v>
      </c>
      <c r="B5389">
        <v>266</v>
      </c>
      <c r="C5389">
        <v>71</v>
      </c>
      <c r="D5389">
        <v>3</v>
      </c>
      <c r="E5389">
        <v>0</v>
      </c>
      <c r="F5389">
        <v>2</v>
      </c>
      <c r="G5389">
        <v>2</v>
      </c>
      <c r="H5389">
        <v>2</v>
      </c>
      <c r="I5389">
        <v>2</v>
      </c>
      <c r="J5389">
        <v>6</v>
      </c>
      <c r="K5389">
        <v>77</v>
      </c>
      <c r="L5389">
        <v>20.827000000000002</v>
      </c>
      <c r="M5389">
        <v>6501012</v>
      </c>
      <c r="N5389" s="2" t="s">
        <v>18</v>
      </c>
      <c r="O5389" t="s">
        <v>18</v>
      </c>
      <c r="P5389" s="7" t="s">
        <v>18</v>
      </c>
      <c r="Q5389" t="s">
        <v>18</v>
      </c>
      <c r="R5389">
        <v>1</v>
      </c>
    </row>
    <row r="5390" spans="1:18" x14ac:dyDescent="0.25">
      <c r="A5390">
        <v>5389</v>
      </c>
      <c r="B5390">
        <v>266</v>
      </c>
      <c r="C5390">
        <v>50</v>
      </c>
      <c r="D5390">
        <v>22</v>
      </c>
      <c r="E5390">
        <v>6</v>
      </c>
      <c r="F5390">
        <v>12</v>
      </c>
      <c r="G5390">
        <v>3</v>
      </c>
      <c r="H5390">
        <v>3</v>
      </c>
      <c r="I5390">
        <v>3</v>
      </c>
      <c r="J5390">
        <v>4</v>
      </c>
      <c r="K5390">
        <v>77</v>
      </c>
      <c r="L5390" t="s">
        <v>430</v>
      </c>
      <c r="M5390">
        <v>6550514</v>
      </c>
      <c r="N5390" s="2" t="s">
        <v>18</v>
      </c>
      <c r="O5390" t="s">
        <v>18</v>
      </c>
      <c r="P5390" s="7" t="s">
        <v>18</v>
      </c>
      <c r="Q5390" t="s">
        <v>18</v>
      </c>
      <c r="R5390">
        <v>1</v>
      </c>
    </row>
    <row r="5391" spans="1:18" x14ac:dyDescent="0.25">
      <c r="A5391">
        <v>5390</v>
      </c>
      <c r="B5391">
        <v>266</v>
      </c>
      <c r="C5391">
        <v>84</v>
      </c>
      <c r="D5391">
        <v>1</v>
      </c>
      <c r="E5391">
        <v>8</v>
      </c>
      <c r="F5391">
        <v>6</v>
      </c>
      <c r="G5391">
        <v>4</v>
      </c>
      <c r="H5391">
        <v>4</v>
      </c>
      <c r="I5391">
        <v>4</v>
      </c>
      <c r="J5391">
        <v>3</v>
      </c>
      <c r="K5391">
        <v>76</v>
      </c>
      <c r="L5391" t="s">
        <v>18</v>
      </c>
      <c r="M5391" t="s">
        <v>18</v>
      </c>
      <c r="N5391" s="2" t="s">
        <v>18</v>
      </c>
      <c r="O5391" t="s">
        <v>18</v>
      </c>
      <c r="P5391" s="7" t="s">
        <v>18</v>
      </c>
      <c r="Q5391" t="s">
        <v>18</v>
      </c>
      <c r="R5391">
        <v>10</v>
      </c>
    </row>
    <row r="5392" spans="1:18" x14ac:dyDescent="0.25">
      <c r="A5392">
        <v>5391</v>
      </c>
      <c r="B5392">
        <v>266</v>
      </c>
      <c r="C5392">
        <v>87</v>
      </c>
      <c r="D5392">
        <v>25</v>
      </c>
      <c r="E5392">
        <v>4</v>
      </c>
      <c r="F5392">
        <v>11</v>
      </c>
      <c r="G5392">
        <v>5</v>
      </c>
      <c r="H5392">
        <v>5</v>
      </c>
      <c r="I5392">
        <v>5</v>
      </c>
      <c r="J5392">
        <v>2</v>
      </c>
      <c r="K5392">
        <v>76</v>
      </c>
      <c r="L5392" t="s">
        <v>18</v>
      </c>
      <c r="M5392" t="s">
        <v>18</v>
      </c>
      <c r="N5392" s="2" t="s">
        <v>18</v>
      </c>
      <c r="O5392" t="s">
        <v>18</v>
      </c>
      <c r="P5392" s="7" t="s">
        <v>18</v>
      </c>
      <c r="Q5392" t="s">
        <v>18</v>
      </c>
      <c r="R5392">
        <v>11</v>
      </c>
    </row>
    <row r="5393" spans="1:18" x14ac:dyDescent="0.25">
      <c r="A5393">
        <v>5392</v>
      </c>
      <c r="B5393">
        <v>266</v>
      </c>
      <c r="C5393">
        <v>44</v>
      </c>
      <c r="D5393">
        <v>27</v>
      </c>
      <c r="E5393">
        <v>26</v>
      </c>
      <c r="F5393">
        <v>9</v>
      </c>
      <c r="G5393">
        <v>6</v>
      </c>
      <c r="H5393">
        <v>6</v>
      </c>
      <c r="I5393">
        <v>6</v>
      </c>
      <c r="J5393">
        <v>1</v>
      </c>
      <c r="K5393">
        <v>76</v>
      </c>
      <c r="L5393" t="s">
        <v>18</v>
      </c>
      <c r="M5393" t="s">
        <v>18</v>
      </c>
      <c r="N5393" s="2" t="s">
        <v>18</v>
      </c>
      <c r="O5393" t="s">
        <v>18</v>
      </c>
      <c r="P5393" s="7" t="s">
        <v>18</v>
      </c>
      <c r="Q5393" t="s">
        <v>18</v>
      </c>
      <c r="R5393">
        <v>11</v>
      </c>
    </row>
    <row r="5394" spans="1:18" x14ac:dyDescent="0.25">
      <c r="A5394">
        <v>5393</v>
      </c>
      <c r="B5394">
        <v>266</v>
      </c>
      <c r="C5394">
        <v>105</v>
      </c>
      <c r="D5394">
        <v>18</v>
      </c>
      <c r="E5394">
        <v>24</v>
      </c>
      <c r="F5394">
        <v>20</v>
      </c>
      <c r="G5394">
        <v>7</v>
      </c>
      <c r="H5394">
        <v>7</v>
      </c>
      <c r="I5394">
        <v>7</v>
      </c>
      <c r="J5394">
        <v>0</v>
      </c>
      <c r="K5394">
        <v>75</v>
      </c>
      <c r="L5394" t="s">
        <v>18</v>
      </c>
      <c r="M5394" t="s">
        <v>18</v>
      </c>
      <c r="N5394" s="2" t="s">
        <v>18</v>
      </c>
      <c r="O5394" t="s">
        <v>18</v>
      </c>
      <c r="P5394" s="7" t="s">
        <v>18</v>
      </c>
      <c r="Q5394" t="s">
        <v>18</v>
      </c>
      <c r="R5394">
        <v>12</v>
      </c>
    </row>
    <row r="5395" spans="1:18" x14ac:dyDescent="0.25">
      <c r="A5395">
        <v>5394</v>
      </c>
      <c r="B5395">
        <v>266</v>
      </c>
      <c r="C5395">
        <v>100</v>
      </c>
      <c r="D5395">
        <v>33</v>
      </c>
      <c r="E5395">
        <v>20</v>
      </c>
      <c r="F5395">
        <v>21</v>
      </c>
      <c r="G5395">
        <v>8</v>
      </c>
      <c r="H5395">
        <v>8</v>
      </c>
      <c r="I5395">
        <v>8</v>
      </c>
      <c r="J5395">
        <v>0</v>
      </c>
      <c r="K5395">
        <v>75</v>
      </c>
      <c r="L5395" t="s">
        <v>18</v>
      </c>
      <c r="M5395" t="s">
        <v>18</v>
      </c>
      <c r="N5395" s="2" t="s">
        <v>18</v>
      </c>
      <c r="O5395" t="s">
        <v>18</v>
      </c>
      <c r="P5395" s="7" t="s">
        <v>18</v>
      </c>
      <c r="Q5395" t="s">
        <v>18</v>
      </c>
      <c r="R5395">
        <v>12</v>
      </c>
    </row>
    <row r="5396" spans="1:18" x14ac:dyDescent="0.25">
      <c r="A5396">
        <v>5395</v>
      </c>
      <c r="B5396">
        <v>266</v>
      </c>
      <c r="C5396">
        <v>106</v>
      </c>
      <c r="D5396">
        <v>33</v>
      </c>
      <c r="E5396">
        <v>19</v>
      </c>
      <c r="F5396">
        <v>25</v>
      </c>
      <c r="G5396">
        <v>9</v>
      </c>
      <c r="H5396">
        <v>9</v>
      </c>
      <c r="I5396">
        <v>9</v>
      </c>
      <c r="J5396">
        <v>0</v>
      </c>
      <c r="K5396">
        <v>75</v>
      </c>
      <c r="L5396" t="s">
        <v>18</v>
      </c>
      <c r="M5396" t="s">
        <v>18</v>
      </c>
      <c r="N5396" s="2" t="s">
        <v>18</v>
      </c>
      <c r="O5396" t="s">
        <v>18</v>
      </c>
      <c r="P5396" s="7" t="s">
        <v>18</v>
      </c>
      <c r="Q5396" t="s">
        <v>18</v>
      </c>
      <c r="R5396">
        <v>12</v>
      </c>
    </row>
    <row r="5397" spans="1:18" x14ac:dyDescent="0.25">
      <c r="A5397">
        <v>5396</v>
      </c>
      <c r="B5397">
        <v>266</v>
      </c>
      <c r="C5397">
        <v>103</v>
      </c>
      <c r="D5397">
        <v>27</v>
      </c>
      <c r="E5397">
        <v>25</v>
      </c>
      <c r="F5397">
        <v>18</v>
      </c>
      <c r="G5397">
        <v>10</v>
      </c>
      <c r="H5397">
        <v>10</v>
      </c>
      <c r="I5397">
        <v>10</v>
      </c>
      <c r="J5397">
        <v>0</v>
      </c>
      <c r="K5397">
        <v>75</v>
      </c>
      <c r="L5397" t="s">
        <v>18</v>
      </c>
      <c r="M5397" t="s">
        <v>18</v>
      </c>
      <c r="N5397" s="2" t="s">
        <v>18</v>
      </c>
      <c r="O5397" t="s">
        <v>18</v>
      </c>
      <c r="P5397" s="7" t="s">
        <v>18</v>
      </c>
      <c r="Q5397" t="s">
        <v>18</v>
      </c>
      <c r="R5397">
        <v>12</v>
      </c>
    </row>
    <row r="5398" spans="1:18" x14ac:dyDescent="0.25">
      <c r="A5398">
        <v>5397</v>
      </c>
      <c r="B5398">
        <v>266</v>
      </c>
      <c r="C5398">
        <v>101</v>
      </c>
      <c r="D5398">
        <v>31</v>
      </c>
      <c r="E5398">
        <v>31</v>
      </c>
      <c r="F5398">
        <v>23</v>
      </c>
      <c r="G5398">
        <v>11</v>
      </c>
      <c r="H5398">
        <v>11</v>
      </c>
      <c r="I5398">
        <v>11</v>
      </c>
      <c r="J5398">
        <v>0</v>
      </c>
      <c r="K5398">
        <v>74</v>
      </c>
      <c r="L5398" t="s">
        <v>18</v>
      </c>
      <c r="M5398" t="s">
        <v>18</v>
      </c>
      <c r="N5398" s="2" t="s">
        <v>18</v>
      </c>
      <c r="O5398" t="s">
        <v>18</v>
      </c>
      <c r="P5398" s="7" t="s">
        <v>18</v>
      </c>
      <c r="Q5398" t="s">
        <v>18</v>
      </c>
      <c r="R5398">
        <v>13</v>
      </c>
    </row>
    <row r="5399" spans="1:18" x14ac:dyDescent="0.25">
      <c r="A5399">
        <v>5398</v>
      </c>
      <c r="B5399">
        <v>266</v>
      </c>
      <c r="C5399">
        <v>77</v>
      </c>
      <c r="D5399">
        <v>6</v>
      </c>
      <c r="E5399">
        <v>28</v>
      </c>
      <c r="F5399">
        <v>4</v>
      </c>
      <c r="G5399">
        <v>12</v>
      </c>
      <c r="H5399">
        <v>12</v>
      </c>
      <c r="I5399">
        <v>12</v>
      </c>
      <c r="J5399">
        <v>0</v>
      </c>
      <c r="K5399">
        <v>72</v>
      </c>
      <c r="L5399" t="s">
        <v>18</v>
      </c>
      <c r="M5399" t="s">
        <v>18</v>
      </c>
      <c r="N5399" s="2" t="s">
        <v>18</v>
      </c>
      <c r="O5399" t="s">
        <v>18</v>
      </c>
      <c r="P5399" s="7" t="s">
        <v>18</v>
      </c>
      <c r="Q5399" t="s">
        <v>18</v>
      </c>
      <c r="R5399">
        <v>5</v>
      </c>
    </row>
    <row r="5400" spans="1:18" x14ac:dyDescent="0.25">
      <c r="A5400">
        <v>5399</v>
      </c>
      <c r="B5400">
        <v>266</v>
      </c>
      <c r="C5400">
        <v>70</v>
      </c>
      <c r="D5400">
        <v>32</v>
      </c>
      <c r="E5400">
        <v>11</v>
      </c>
      <c r="F5400">
        <v>22</v>
      </c>
      <c r="G5400">
        <v>13</v>
      </c>
      <c r="H5400">
        <v>13</v>
      </c>
      <c r="I5400">
        <v>13</v>
      </c>
      <c r="J5400">
        <v>0</v>
      </c>
      <c r="K5400">
        <v>72</v>
      </c>
      <c r="L5400" t="s">
        <v>18</v>
      </c>
      <c r="M5400" t="s">
        <v>18</v>
      </c>
      <c r="N5400" s="2" t="s">
        <v>18</v>
      </c>
      <c r="O5400" t="s">
        <v>18</v>
      </c>
      <c r="P5400" s="7" t="s">
        <v>18</v>
      </c>
      <c r="Q5400" t="s">
        <v>18</v>
      </c>
      <c r="R5400">
        <v>15</v>
      </c>
    </row>
    <row r="5401" spans="1:18" x14ac:dyDescent="0.25">
      <c r="A5401">
        <v>5400</v>
      </c>
      <c r="B5401">
        <v>266</v>
      </c>
      <c r="C5401">
        <v>104</v>
      </c>
      <c r="D5401">
        <v>29</v>
      </c>
      <c r="E5401">
        <v>9</v>
      </c>
      <c r="F5401">
        <v>16</v>
      </c>
      <c r="G5401">
        <v>14</v>
      </c>
      <c r="H5401">
        <v>14</v>
      </c>
      <c r="I5401">
        <v>14</v>
      </c>
      <c r="J5401">
        <v>0</v>
      </c>
      <c r="K5401">
        <v>69</v>
      </c>
      <c r="L5401" t="s">
        <v>18</v>
      </c>
      <c r="M5401" t="s">
        <v>18</v>
      </c>
      <c r="N5401" s="2" t="s">
        <v>18</v>
      </c>
      <c r="O5401" t="s">
        <v>18</v>
      </c>
      <c r="P5401" s="7" t="s">
        <v>18</v>
      </c>
      <c r="Q5401" t="s">
        <v>18</v>
      </c>
      <c r="R5401">
        <v>7</v>
      </c>
    </row>
    <row r="5402" spans="1:18" x14ac:dyDescent="0.25">
      <c r="A5402">
        <v>5401</v>
      </c>
      <c r="B5402">
        <v>266</v>
      </c>
      <c r="C5402">
        <v>14</v>
      </c>
      <c r="D5402">
        <v>3</v>
      </c>
      <c r="E5402">
        <v>2</v>
      </c>
      <c r="F5402">
        <v>3</v>
      </c>
      <c r="G5402" t="s">
        <v>18</v>
      </c>
      <c r="H5402" t="s">
        <v>19</v>
      </c>
      <c r="I5402">
        <v>15</v>
      </c>
      <c r="J5402">
        <v>0</v>
      </c>
      <c r="K5402">
        <v>59</v>
      </c>
      <c r="L5402" t="s">
        <v>18</v>
      </c>
      <c r="M5402" t="s">
        <v>18</v>
      </c>
      <c r="N5402" s="2" t="s">
        <v>18</v>
      </c>
      <c r="O5402" t="s">
        <v>18</v>
      </c>
      <c r="P5402" s="7" t="s">
        <v>18</v>
      </c>
      <c r="Q5402" t="s">
        <v>18</v>
      </c>
      <c r="R5402">
        <v>20</v>
      </c>
    </row>
    <row r="5403" spans="1:18" x14ac:dyDescent="0.25">
      <c r="A5403">
        <v>5402</v>
      </c>
      <c r="B5403">
        <v>266</v>
      </c>
      <c r="C5403">
        <v>55</v>
      </c>
      <c r="D5403">
        <v>6</v>
      </c>
      <c r="E5403">
        <v>27</v>
      </c>
      <c r="F5403">
        <v>13</v>
      </c>
      <c r="G5403" t="s">
        <v>18</v>
      </c>
      <c r="H5403" t="s">
        <v>19</v>
      </c>
      <c r="I5403">
        <v>16</v>
      </c>
      <c r="J5403">
        <v>0</v>
      </c>
      <c r="K5403">
        <v>58</v>
      </c>
      <c r="L5403" t="s">
        <v>18</v>
      </c>
      <c r="M5403" t="s">
        <v>18</v>
      </c>
      <c r="N5403" s="2" t="s">
        <v>18</v>
      </c>
      <c r="O5403" t="s">
        <v>18</v>
      </c>
      <c r="P5403" s="7" t="s">
        <v>18</v>
      </c>
      <c r="Q5403" t="s">
        <v>18</v>
      </c>
      <c r="R5403">
        <v>6</v>
      </c>
    </row>
    <row r="5404" spans="1:18" x14ac:dyDescent="0.25">
      <c r="A5404">
        <v>5403</v>
      </c>
      <c r="B5404">
        <v>266</v>
      </c>
      <c r="C5404">
        <v>94</v>
      </c>
      <c r="D5404">
        <v>18</v>
      </c>
      <c r="E5404">
        <v>23</v>
      </c>
      <c r="F5404">
        <v>15</v>
      </c>
      <c r="G5404" t="s">
        <v>18</v>
      </c>
      <c r="H5404" t="s">
        <v>19</v>
      </c>
      <c r="I5404">
        <v>17</v>
      </c>
      <c r="J5404">
        <v>0</v>
      </c>
      <c r="K5404">
        <v>58</v>
      </c>
      <c r="L5404" t="s">
        <v>18</v>
      </c>
      <c r="M5404" t="s">
        <v>18</v>
      </c>
      <c r="N5404" s="2" t="s">
        <v>18</v>
      </c>
      <c r="O5404" t="s">
        <v>18</v>
      </c>
      <c r="P5404" s="7" t="s">
        <v>18</v>
      </c>
      <c r="Q5404" t="s">
        <v>18</v>
      </c>
      <c r="R5404">
        <v>20</v>
      </c>
    </row>
    <row r="5405" spans="1:18" x14ac:dyDescent="0.25">
      <c r="A5405">
        <v>5404</v>
      </c>
      <c r="B5405">
        <v>266</v>
      </c>
      <c r="C5405">
        <v>49</v>
      </c>
      <c r="D5405">
        <v>15</v>
      </c>
      <c r="E5405">
        <v>30</v>
      </c>
      <c r="F5405">
        <v>8</v>
      </c>
      <c r="G5405" t="s">
        <v>18</v>
      </c>
      <c r="H5405" t="s">
        <v>19</v>
      </c>
      <c r="I5405">
        <v>18</v>
      </c>
      <c r="J5405">
        <v>0</v>
      </c>
      <c r="K5405">
        <v>39</v>
      </c>
      <c r="L5405" t="s">
        <v>18</v>
      </c>
      <c r="M5405" t="s">
        <v>18</v>
      </c>
      <c r="N5405" s="2" t="s">
        <v>18</v>
      </c>
      <c r="O5405" t="s">
        <v>18</v>
      </c>
      <c r="P5405" s="7" t="s">
        <v>18</v>
      </c>
      <c r="Q5405" t="s">
        <v>18</v>
      </c>
      <c r="R5405">
        <v>6</v>
      </c>
    </row>
    <row r="5406" spans="1:18" x14ac:dyDescent="0.25">
      <c r="A5406">
        <v>5405</v>
      </c>
      <c r="B5406">
        <v>266</v>
      </c>
      <c r="C5406">
        <v>65</v>
      </c>
      <c r="D5406">
        <v>32</v>
      </c>
      <c r="E5406">
        <v>12</v>
      </c>
      <c r="F5406">
        <v>24</v>
      </c>
      <c r="G5406" t="s">
        <v>18</v>
      </c>
      <c r="H5406" t="s">
        <v>19</v>
      </c>
      <c r="I5406">
        <v>19</v>
      </c>
      <c r="J5406">
        <v>0</v>
      </c>
      <c r="K5406">
        <v>34</v>
      </c>
      <c r="L5406" t="s">
        <v>18</v>
      </c>
      <c r="M5406" t="s">
        <v>18</v>
      </c>
      <c r="N5406" s="2" t="s">
        <v>18</v>
      </c>
      <c r="O5406" t="s">
        <v>18</v>
      </c>
      <c r="P5406" s="7" t="s">
        <v>18</v>
      </c>
      <c r="Q5406" t="s">
        <v>18</v>
      </c>
      <c r="R5406">
        <v>10</v>
      </c>
    </row>
    <row r="5407" spans="1:18" x14ac:dyDescent="0.25">
      <c r="A5407">
        <v>5406</v>
      </c>
      <c r="B5407">
        <v>266</v>
      </c>
      <c r="C5407">
        <v>110</v>
      </c>
      <c r="D5407">
        <v>15</v>
      </c>
      <c r="E5407">
        <v>29</v>
      </c>
      <c r="F5407">
        <v>17</v>
      </c>
      <c r="G5407" t="s">
        <v>18</v>
      </c>
      <c r="H5407" t="s">
        <v>19</v>
      </c>
      <c r="I5407">
        <v>20</v>
      </c>
      <c r="J5407">
        <v>0</v>
      </c>
      <c r="K5407">
        <v>30</v>
      </c>
      <c r="L5407" t="s">
        <v>18</v>
      </c>
      <c r="M5407" t="s">
        <v>18</v>
      </c>
      <c r="N5407" s="2" t="s">
        <v>18</v>
      </c>
      <c r="O5407" t="s">
        <v>18</v>
      </c>
      <c r="P5407" s="7" t="s">
        <v>18</v>
      </c>
      <c r="Q5407" t="s">
        <v>18</v>
      </c>
      <c r="R5407">
        <v>4</v>
      </c>
    </row>
    <row r="5408" spans="1:18" x14ac:dyDescent="0.25">
      <c r="A5408">
        <v>5407</v>
      </c>
      <c r="B5408">
        <v>266</v>
      </c>
      <c r="C5408">
        <v>81</v>
      </c>
      <c r="D5408">
        <v>29</v>
      </c>
      <c r="E5408">
        <v>10</v>
      </c>
      <c r="F5408">
        <v>19</v>
      </c>
      <c r="G5408" t="s">
        <v>18</v>
      </c>
      <c r="H5408" t="s">
        <v>19</v>
      </c>
      <c r="I5408">
        <v>21</v>
      </c>
      <c r="J5408">
        <v>0</v>
      </c>
      <c r="K5408">
        <v>30</v>
      </c>
      <c r="L5408" t="s">
        <v>18</v>
      </c>
      <c r="M5408" t="s">
        <v>18</v>
      </c>
      <c r="N5408" s="2" t="s">
        <v>18</v>
      </c>
      <c r="O5408" t="s">
        <v>18</v>
      </c>
      <c r="P5408" s="7" t="s">
        <v>18</v>
      </c>
      <c r="Q5408" t="s">
        <v>18</v>
      </c>
      <c r="R5408">
        <v>4</v>
      </c>
    </row>
    <row r="5409" spans="1:18" x14ac:dyDescent="0.25">
      <c r="A5409">
        <v>5408</v>
      </c>
      <c r="B5409">
        <v>266</v>
      </c>
      <c r="C5409">
        <v>112</v>
      </c>
      <c r="D5409">
        <v>1</v>
      </c>
      <c r="E5409">
        <v>7</v>
      </c>
      <c r="F5409">
        <v>14</v>
      </c>
      <c r="G5409" t="s">
        <v>18</v>
      </c>
      <c r="H5409" t="s">
        <v>19</v>
      </c>
      <c r="I5409">
        <v>22</v>
      </c>
      <c r="J5409">
        <v>0</v>
      </c>
      <c r="K5409">
        <v>21</v>
      </c>
      <c r="L5409" t="s">
        <v>18</v>
      </c>
      <c r="M5409" t="s">
        <v>18</v>
      </c>
      <c r="N5409" s="2" t="s">
        <v>18</v>
      </c>
      <c r="O5409" t="s">
        <v>18</v>
      </c>
      <c r="P5409" s="7" t="s">
        <v>18</v>
      </c>
      <c r="Q5409" t="s">
        <v>18</v>
      </c>
      <c r="R5409">
        <v>47</v>
      </c>
    </row>
    <row r="5410" spans="1:18" x14ac:dyDescent="0.25">
      <c r="A5410">
        <v>5409</v>
      </c>
      <c r="B5410">
        <v>266</v>
      </c>
      <c r="C5410">
        <v>111</v>
      </c>
      <c r="D5410">
        <v>31</v>
      </c>
      <c r="E5410">
        <v>32</v>
      </c>
      <c r="F5410">
        <v>26</v>
      </c>
      <c r="G5410" t="s">
        <v>18</v>
      </c>
      <c r="H5410" t="s">
        <v>19</v>
      </c>
      <c r="I5410">
        <v>23</v>
      </c>
      <c r="J5410">
        <v>0</v>
      </c>
      <c r="K5410">
        <v>9</v>
      </c>
      <c r="L5410" t="s">
        <v>18</v>
      </c>
      <c r="M5410" t="s">
        <v>18</v>
      </c>
      <c r="N5410" s="2" t="s">
        <v>18</v>
      </c>
      <c r="O5410" t="s">
        <v>18</v>
      </c>
      <c r="P5410" s="7" t="s">
        <v>18</v>
      </c>
      <c r="Q5410" t="s">
        <v>18</v>
      </c>
      <c r="R5410">
        <v>64</v>
      </c>
    </row>
    <row r="5411" spans="1:18" x14ac:dyDescent="0.25">
      <c r="A5411">
        <v>5410</v>
      </c>
      <c r="B5411">
        <v>266</v>
      </c>
      <c r="C5411">
        <v>79</v>
      </c>
      <c r="D5411">
        <v>25</v>
      </c>
      <c r="E5411">
        <v>3</v>
      </c>
      <c r="F5411">
        <v>5</v>
      </c>
      <c r="G5411" t="s">
        <v>18</v>
      </c>
      <c r="H5411" t="s">
        <v>19</v>
      </c>
      <c r="I5411">
        <v>24</v>
      </c>
      <c r="J5411">
        <v>0</v>
      </c>
      <c r="K5411">
        <v>0</v>
      </c>
      <c r="L5411" t="s">
        <v>18</v>
      </c>
      <c r="M5411" t="s">
        <v>18</v>
      </c>
      <c r="N5411" s="2" t="s">
        <v>18</v>
      </c>
      <c r="O5411" t="s">
        <v>18</v>
      </c>
      <c r="P5411" s="7" t="s">
        <v>18</v>
      </c>
      <c r="Q5411" t="s">
        <v>18</v>
      </c>
      <c r="R5411">
        <v>4</v>
      </c>
    </row>
    <row r="5412" spans="1:18" x14ac:dyDescent="0.25">
      <c r="A5412">
        <v>5411</v>
      </c>
      <c r="B5412">
        <v>266</v>
      </c>
      <c r="C5412">
        <v>56</v>
      </c>
      <c r="D5412">
        <v>17</v>
      </c>
      <c r="E5412">
        <v>15</v>
      </c>
      <c r="F5412">
        <v>7</v>
      </c>
      <c r="G5412" t="s">
        <v>18</v>
      </c>
      <c r="H5412" t="s">
        <v>19</v>
      </c>
      <c r="I5412">
        <v>25</v>
      </c>
      <c r="J5412">
        <v>0</v>
      </c>
      <c r="K5412">
        <v>0</v>
      </c>
      <c r="L5412" t="s">
        <v>18</v>
      </c>
      <c r="M5412" t="s">
        <v>18</v>
      </c>
      <c r="N5412" s="2" t="s">
        <v>18</v>
      </c>
      <c r="O5412" t="s">
        <v>18</v>
      </c>
      <c r="P5412" s="7" t="s">
        <v>18</v>
      </c>
      <c r="Q5412" t="s">
        <v>18</v>
      </c>
      <c r="R5412">
        <v>4</v>
      </c>
    </row>
    <row r="5413" spans="1:18" x14ac:dyDescent="0.25">
      <c r="A5413">
        <v>5412</v>
      </c>
      <c r="B5413">
        <v>266</v>
      </c>
      <c r="C5413">
        <v>22</v>
      </c>
      <c r="D5413">
        <v>17</v>
      </c>
      <c r="E5413">
        <v>14</v>
      </c>
      <c r="F5413">
        <v>10</v>
      </c>
      <c r="G5413" t="s">
        <v>18</v>
      </c>
      <c r="H5413" t="s">
        <v>19</v>
      </c>
      <c r="I5413">
        <v>26</v>
      </c>
      <c r="J5413">
        <v>0</v>
      </c>
      <c r="K5413">
        <v>0</v>
      </c>
      <c r="L5413" t="s">
        <v>18</v>
      </c>
      <c r="M5413" t="s">
        <v>18</v>
      </c>
      <c r="N5413" s="2" t="s">
        <v>18</v>
      </c>
      <c r="O5413" t="s">
        <v>18</v>
      </c>
      <c r="P5413" s="7" t="s">
        <v>18</v>
      </c>
      <c r="Q5413" t="s">
        <v>18</v>
      </c>
      <c r="R5413">
        <v>4</v>
      </c>
    </row>
    <row r="5414" spans="1:18" x14ac:dyDescent="0.25">
      <c r="A5414">
        <v>5413</v>
      </c>
      <c r="B5414">
        <v>266</v>
      </c>
      <c r="C5414">
        <v>92</v>
      </c>
      <c r="D5414">
        <v>30</v>
      </c>
      <c r="E5414">
        <v>34</v>
      </c>
      <c r="F5414">
        <v>0</v>
      </c>
      <c r="G5414" t="s">
        <v>18</v>
      </c>
      <c r="H5414" t="s">
        <v>225</v>
      </c>
      <c r="I5414">
        <v>27</v>
      </c>
      <c r="J5414">
        <v>0</v>
      </c>
      <c r="K5414">
        <v>0</v>
      </c>
      <c r="L5414" t="s">
        <v>18</v>
      </c>
      <c r="M5414" t="s">
        <v>18</v>
      </c>
      <c r="N5414" s="2" t="s">
        <v>18</v>
      </c>
      <c r="O5414" t="s">
        <v>18</v>
      </c>
      <c r="P5414" s="7" t="s">
        <v>18</v>
      </c>
      <c r="Q5414" t="s">
        <v>18</v>
      </c>
      <c r="R5414">
        <v>81</v>
      </c>
    </row>
    <row r="5415" spans="1:18" x14ac:dyDescent="0.25">
      <c r="A5415">
        <v>5414</v>
      </c>
      <c r="B5415">
        <v>266</v>
      </c>
      <c r="C5415">
        <v>108</v>
      </c>
      <c r="D5415">
        <v>30</v>
      </c>
      <c r="E5415">
        <v>33</v>
      </c>
      <c r="F5415">
        <v>0</v>
      </c>
      <c r="G5415" t="s">
        <v>18</v>
      </c>
      <c r="H5415" t="s">
        <v>225</v>
      </c>
      <c r="I5415">
        <v>28</v>
      </c>
      <c r="J5415">
        <v>0</v>
      </c>
      <c r="K5415">
        <v>0</v>
      </c>
      <c r="L5415" t="s">
        <v>18</v>
      </c>
      <c r="M5415" t="s">
        <v>18</v>
      </c>
      <c r="N5415" s="2" t="s">
        <v>18</v>
      </c>
      <c r="O5415" t="s">
        <v>18</v>
      </c>
      <c r="P5415" s="7" t="s">
        <v>18</v>
      </c>
      <c r="Q5415" t="s">
        <v>18</v>
      </c>
      <c r="R5415">
        <v>81</v>
      </c>
    </row>
    <row r="5416" spans="1:18" x14ac:dyDescent="0.25">
      <c r="A5416">
        <v>5415</v>
      </c>
      <c r="B5416">
        <v>267</v>
      </c>
      <c r="C5416">
        <v>71</v>
      </c>
      <c r="D5416">
        <v>3</v>
      </c>
      <c r="E5416">
        <v>0</v>
      </c>
      <c r="F5416">
        <v>3</v>
      </c>
      <c r="G5416">
        <v>1</v>
      </c>
      <c r="H5416">
        <v>1</v>
      </c>
      <c r="I5416">
        <v>1</v>
      </c>
      <c r="J5416">
        <v>10</v>
      </c>
      <c r="K5416">
        <v>44</v>
      </c>
      <c r="L5416" s="1">
        <v>6.1656250000000003E-2</v>
      </c>
      <c r="M5416">
        <v>5327100</v>
      </c>
      <c r="N5416" s="2" t="s">
        <v>18</v>
      </c>
      <c r="O5416" t="s">
        <v>18</v>
      </c>
      <c r="P5416" s="7" t="s">
        <v>18</v>
      </c>
      <c r="Q5416" t="s">
        <v>18</v>
      </c>
      <c r="R5416">
        <v>1</v>
      </c>
    </row>
    <row r="5417" spans="1:18" x14ac:dyDescent="0.25">
      <c r="A5417">
        <v>5416</v>
      </c>
      <c r="B5417">
        <v>267</v>
      </c>
      <c r="C5417">
        <v>57</v>
      </c>
      <c r="D5417">
        <v>1</v>
      </c>
      <c r="E5417">
        <v>7</v>
      </c>
      <c r="F5417">
        <v>8</v>
      </c>
      <c r="G5417">
        <v>2</v>
      </c>
      <c r="H5417">
        <v>2</v>
      </c>
      <c r="I5417">
        <v>2</v>
      </c>
      <c r="J5417">
        <v>6</v>
      </c>
      <c r="K5417">
        <v>44</v>
      </c>
      <c r="L5417">
        <v>51.381</v>
      </c>
      <c r="M5417">
        <v>5378481</v>
      </c>
      <c r="N5417" s="2" t="s">
        <v>18</v>
      </c>
      <c r="O5417" t="s">
        <v>18</v>
      </c>
      <c r="P5417" s="7" t="s">
        <v>18</v>
      </c>
      <c r="Q5417" t="s">
        <v>18</v>
      </c>
      <c r="R5417">
        <v>1</v>
      </c>
    </row>
    <row r="5418" spans="1:18" x14ac:dyDescent="0.25">
      <c r="A5418">
        <v>5417</v>
      </c>
      <c r="B5418">
        <v>267</v>
      </c>
      <c r="C5418">
        <v>50</v>
      </c>
      <c r="D5418">
        <v>22</v>
      </c>
      <c r="E5418">
        <v>6</v>
      </c>
      <c r="F5418">
        <v>6</v>
      </c>
      <c r="G5418">
        <v>3</v>
      </c>
      <c r="H5418">
        <v>3</v>
      </c>
      <c r="I5418">
        <v>3</v>
      </c>
      <c r="J5418">
        <v>4</v>
      </c>
      <c r="K5418">
        <v>44</v>
      </c>
      <c r="L5418" t="s">
        <v>431</v>
      </c>
      <c r="M5418">
        <v>5397553</v>
      </c>
      <c r="N5418" s="2" t="s">
        <v>18</v>
      </c>
      <c r="O5418" t="s">
        <v>18</v>
      </c>
      <c r="P5418" s="7" t="s">
        <v>18</v>
      </c>
      <c r="Q5418" t="s">
        <v>18</v>
      </c>
      <c r="R5418">
        <v>1</v>
      </c>
    </row>
    <row r="5419" spans="1:18" x14ac:dyDescent="0.25">
      <c r="A5419">
        <v>5418</v>
      </c>
      <c r="B5419">
        <v>267</v>
      </c>
      <c r="C5419">
        <v>14</v>
      </c>
      <c r="D5419">
        <v>3</v>
      </c>
      <c r="E5419">
        <v>2</v>
      </c>
      <c r="F5419">
        <v>7</v>
      </c>
      <c r="G5419">
        <v>4</v>
      </c>
      <c r="H5419">
        <v>4</v>
      </c>
      <c r="I5419">
        <v>4</v>
      </c>
      <c r="J5419">
        <v>3</v>
      </c>
      <c r="K5419">
        <v>44</v>
      </c>
      <c r="L5419" t="s">
        <v>432</v>
      </c>
      <c r="M5419">
        <v>5432887</v>
      </c>
      <c r="N5419" s="2" t="s">
        <v>18</v>
      </c>
      <c r="O5419" t="s">
        <v>18</v>
      </c>
      <c r="P5419" s="7" t="s">
        <v>18</v>
      </c>
      <c r="Q5419" t="s">
        <v>18</v>
      </c>
      <c r="R5419">
        <v>1</v>
      </c>
    </row>
    <row r="5420" spans="1:18" x14ac:dyDescent="0.25">
      <c r="A5420">
        <v>5419</v>
      </c>
      <c r="B5420">
        <v>267</v>
      </c>
      <c r="C5420">
        <v>87</v>
      </c>
      <c r="D5420">
        <v>25</v>
      </c>
      <c r="E5420">
        <v>4</v>
      </c>
      <c r="F5420">
        <v>12</v>
      </c>
      <c r="G5420">
        <v>5</v>
      </c>
      <c r="H5420">
        <v>5</v>
      </c>
      <c r="I5420">
        <v>5</v>
      </c>
      <c r="J5420">
        <v>2</v>
      </c>
      <c r="K5420">
        <v>43</v>
      </c>
      <c r="L5420" t="s">
        <v>18</v>
      </c>
      <c r="M5420" t="s">
        <v>18</v>
      </c>
      <c r="N5420" s="2" t="s">
        <v>18</v>
      </c>
      <c r="O5420" t="s">
        <v>18</v>
      </c>
      <c r="P5420" s="7" t="s">
        <v>18</v>
      </c>
      <c r="Q5420" t="s">
        <v>18</v>
      </c>
      <c r="R5420">
        <v>11</v>
      </c>
    </row>
    <row r="5421" spans="1:18" x14ac:dyDescent="0.25">
      <c r="A5421">
        <v>5420</v>
      </c>
      <c r="B5421">
        <v>267</v>
      </c>
      <c r="C5421">
        <v>81</v>
      </c>
      <c r="D5421">
        <v>29</v>
      </c>
      <c r="E5421">
        <v>10</v>
      </c>
      <c r="F5421">
        <v>14</v>
      </c>
      <c r="G5421">
        <v>6</v>
      </c>
      <c r="H5421">
        <v>6</v>
      </c>
      <c r="I5421">
        <v>6</v>
      </c>
      <c r="J5421">
        <v>1</v>
      </c>
      <c r="K5421">
        <v>43</v>
      </c>
      <c r="L5421" t="s">
        <v>18</v>
      </c>
      <c r="M5421" t="s">
        <v>18</v>
      </c>
      <c r="N5421" s="2" t="s">
        <v>18</v>
      </c>
      <c r="O5421" t="s">
        <v>18</v>
      </c>
      <c r="P5421" s="7" t="s">
        <v>18</v>
      </c>
      <c r="Q5421" t="s">
        <v>18</v>
      </c>
      <c r="R5421">
        <v>11</v>
      </c>
    </row>
    <row r="5422" spans="1:18" x14ac:dyDescent="0.25">
      <c r="A5422">
        <v>5421</v>
      </c>
      <c r="B5422">
        <v>267</v>
      </c>
      <c r="C5422">
        <v>44</v>
      </c>
      <c r="D5422">
        <v>27</v>
      </c>
      <c r="E5422">
        <v>26</v>
      </c>
      <c r="F5422">
        <v>17</v>
      </c>
      <c r="G5422">
        <v>7</v>
      </c>
      <c r="H5422">
        <v>7</v>
      </c>
      <c r="I5422">
        <v>7</v>
      </c>
      <c r="J5422">
        <v>0</v>
      </c>
      <c r="K5422">
        <v>43</v>
      </c>
      <c r="L5422" t="s">
        <v>18</v>
      </c>
      <c r="M5422" t="s">
        <v>18</v>
      </c>
      <c r="N5422" s="2" t="s">
        <v>18</v>
      </c>
      <c r="O5422" t="s">
        <v>18</v>
      </c>
      <c r="P5422" s="7" t="s">
        <v>18</v>
      </c>
      <c r="Q5422" t="s">
        <v>18</v>
      </c>
      <c r="R5422">
        <v>11</v>
      </c>
    </row>
    <row r="5423" spans="1:18" x14ac:dyDescent="0.25">
      <c r="A5423">
        <v>5422</v>
      </c>
      <c r="B5423">
        <v>267</v>
      </c>
      <c r="C5423">
        <v>94</v>
      </c>
      <c r="D5423">
        <v>18</v>
      </c>
      <c r="E5423">
        <v>23</v>
      </c>
      <c r="F5423">
        <v>10</v>
      </c>
      <c r="G5423">
        <v>8</v>
      </c>
      <c r="H5423">
        <v>8</v>
      </c>
      <c r="I5423">
        <v>8</v>
      </c>
      <c r="J5423">
        <v>0</v>
      </c>
      <c r="K5423">
        <v>43</v>
      </c>
      <c r="L5423" t="s">
        <v>18</v>
      </c>
      <c r="M5423" t="s">
        <v>18</v>
      </c>
      <c r="N5423" s="2" t="s">
        <v>18</v>
      </c>
      <c r="O5423" t="s">
        <v>18</v>
      </c>
      <c r="P5423" s="7" t="s">
        <v>18</v>
      </c>
      <c r="Q5423" t="s">
        <v>18</v>
      </c>
      <c r="R5423">
        <v>11</v>
      </c>
    </row>
    <row r="5424" spans="1:18" x14ac:dyDescent="0.25">
      <c r="A5424">
        <v>5423</v>
      </c>
      <c r="B5424">
        <v>267</v>
      </c>
      <c r="C5424">
        <v>105</v>
      </c>
      <c r="D5424">
        <v>18</v>
      </c>
      <c r="E5424">
        <v>24</v>
      </c>
      <c r="F5424">
        <v>18</v>
      </c>
      <c r="G5424">
        <v>9</v>
      </c>
      <c r="H5424">
        <v>9</v>
      </c>
      <c r="I5424">
        <v>9</v>
      </c>
      <c r="J5424">
        <v>0</v>
      </c>
      <c r="K5424">
        <v>43</v>
      </c>
      <c r="L5424" t="s">
        <v>18</v>
      </c>
      <c r="M5424" t="s">
        <v>18</v>
      </c>
      <c r="N5424" s="2" t="s">
        <v>18</v>
      </c>
      <c r="O5424" t="s">
        <v>18</v>
      </c>
      <c r="P5424" s="7" t="s">
        <v>18</v>
      </c>
      <c r="Q5424" t="s">
        <v>18</v>
      </c>
      <c r="R5424">
        <v>11</v>
      </c>
    </row>
    <row r="5425" spans="1:18" x14ac:dyDescent="0.25">
      <c r="A5425">
        <v>5424</v>
      </c>
      <c r="B5425">
        <v>267</v>
      </c>
      <c r="C5425">
        <v>103</v>
      </c>
      <c r="D5425">
        <v>27</v>
      </c>
      <c r="E5425">
        <v>25</v>
      </c>
      <c r="F5425">
        <v>16</v>
      </c>
      <c r="G5425">
        <v>10</v>
      </c>
      <c r="H5425">
        <v>10</v>
      </c>
      <c r="I5425">
        <v>10</v>
      </c>
      <c r="J5425">
        <v>0</v>
      </c>
      <c r="K5425">
        <v>42</v>
      </c>
      <c r="L5425" t="s">
        <v>18</v>
      </c>
      <c r="M5425" t="s">
        <v>18</v>
      </c>
      <c r="N5425" s="2" t="s">
        <v>18</v>
      </c>
      <c r="O5425" t="s">
        <v>18</v>
      </c>
      <c r="P5425" s="7" t="s">
        <v>18</v>
      </c>
      <c r="Q5425" t="s">
        <v>18</v>
      </c>
      <c r="R5425">
        <v>12</v>
      </c>
    </row>
    <row r="5426" spans="1:18" x14ac:dyDescent="0.25">
      <c r="A5426">
        <v>5425</v>
      </c>
      <c r="B5426">
        <v>267</v>
      </c>
      <c r="C5426">
        <v>111</v>
      </c>
      <c r="D5426">
        <v>31</v>
      </c>
      <c r="E5426">
        <v>32</v>
      </c>
      <c r="F5426">
        <v>25</v>
      </c>
      <c r="G5426">
        <v>11</v>
      </c>
      <c r="H5426">
        <v>11</v>
      </c>
      <c r="I5426">
        <v>11</v>
      </c>
      <c r="J5426">
        <v>0</v>
      </c>
      <c r="K5426">
        <v>42</v>
      </c>
      <c r="L5426" t="s">
        <v>18</v>
      </c>
      <c r="M5426" t="s">
        <v>18</v>
      </c>
      <c r="N5426" s="2" t="s">
        <v>18</v>
      </c>
      <c r="O5426" t="s">
        <v>18</v>
      </c>
      <c r="P5426" s="7" t="s">
        <v>18</v>
      </c>
      <c r="Q5426" t="s">
        <v>18</v>
      </c>
      <c r="R5426">
        <v>12</v>
      </c>
    </row>
    <row r="5427" spans="1:18" x14ac:dyDescent="0.25">
      <c r="A5427">
        <v>5426</v>
      </c>
      <c r="B5427">
        <v>267</v>
      </c>
      <c r="C5427">
        <v>65</v>
      </c>
      <c r="D5427">
        <v>32</v>
      </c>
      <c r="E5427">
        <v>12</v>
      </c>
      <c r="F5427">
        <v>20</v>
      </c>
      <c r="G5427">
        <v>12</v>
      </c>
      <c r="H5427">
        <v>12</v>
      </c>
      <c r="I5427">
        <v>12</v>
      </c>
      <c r="J5427">
        <v>0</v>
      </c>
      <c r="K5427">
        <v>41</v>
      </c>
      <c r="L5427" t="s">
        <v>18</v>
      </c>
      <c r="M5427" t="s">
        <v>18</v>
      </c>
      <c r="N5427" s="2" t="s">
        <v>18</v>
      </c>
      <c r="O5427" t="s">
        <v>18</v>
      </c>
      <c r="P5427" s="7" t="s">
        <v>18</v>
      </c>
      <c r="Q5427" t="s">
        <v>18</v>
      </c>
      <c r="R5427">
        <v>13</v>
      </c>
    </row>
    <row r="5428" spans="1:18" x14ac:dyDescent="0.25">
      <c r="A5428">
        <v>5427</v>
      </c>
      <c r="B5428">
        <v>267</v>
      </c>
      <c r="C5428">
        <v>56</v>
      </c>
      <c r="D5428">
        <v>17</v>
      </c>
      <c r="E5428">
        <v>15</v>
      </c>
      <c r="F5428">
        <v>4</v>
      </c>
      <c r="G5428">
        <v>13</v>
      </c>
      <c r="H5428">
        <v>13</v>
      </c>
      <c r="I5428">
        <v>13</v>
      </c>
      <c r="J5428">
        <v>0</v>
      </c>
      <c r="K5428">
        <v>40</v>
      </c>
      <c r="L5428" t="s">
        <v>18</v>
      </c>
      <c r="M5428" t="s">
        <v>18</v>
      </c>
      <c r="N5428" s="2" t="s">
        <v>18</v>
      </c>
      <c r="O5428" t="s">
        <v>18</v>
      </c>
      <c r="P5428" s="7" t="s">
        <v>18</v>
      </c>
      <c r="Q5428" t="s">
        <v>18</v>
      </c>
      <c r="R5428">
        <v>91</v>
      </c>
    </row>
    <row r="5429" spans="1:18" x14ac:dyDescent="0.25">
      <c r="A5429">
        <v>5428</v>
      </c>
      <c r="B5429">
        <v>267</v>
      </c>
      <c r="C5429">
        <v>30</v>
      </c>
      <c r="D5429">
        <v>22</v>
      </c>
      <c r="E5429">
        <v>5</v>
      </c>
      <c r="F5429">
        <v>2</v>
      </c>
      <c r="G5429" t="s">
        <v>18</v>
      </c>
      <c r="H5429" t="s">
        <v>20</v>
      </c>
      <c r="I5429">
        <v>14</v>
      </c>
      <c r="J5429">
        <v>0</v>
      </c>
      <c r="K5429">
        <v>44</v>
      </c>
      <c r="L5429" t="s">
        <v>18</v>
      </c>
      <c r="M5429" t="s">
        <v>18</v>
      </c>
      <c r="N5429" s="2" t="s">
        <v>18</v>
      </c>
      <c r="O5429" t="s">
        <v>18</v>
      </c>
      <c r="P5429" s="7" t="s">
        <v>18</v>
      </c>
      <c r="Q5429" t="s">
        <v>18</v>
      </c>
      <c r="R5429">
        <v>2</v>
      </c>
    </row>
    <row r="5430" spans="1:18" x14ac:dyDescent="0.25">
      <c r="A5430">
        <v>5429</v>
      </c>
      <c r="B5430">
        <v>267</v>
      </c>
      <c r="C5430">
        <v>104</v>
      </c>
      <c r="D5430">
        <v>29</v>
      </c>
      <c r="E5430">
        <v>9</v>
      </c>
      <c r="F5430">
        <v>24</v>
      </c>
      <c r="G5430" t="s">
        <v>18</v>
      </c>
      <c r="H5430" t="s">
        <v>19</v>
      </c>
      <c r="I5430">
        <v>15</v>
      </c>
      <c r="J5430">
        <v>0</v>
      </c>
      <c r="K5430">
        <v>33</v>
      </c>
      <c r="L5430" t="s">
        <v>18</v>
      </c>
      <c r="M5430" t="s">
        <v>18</v>
      </c>
      <c r="N5430" s="2" t="s">
        <v>18</v>
      </c>
      <c r="O5430" t="s">
        <v>18</v>
      </c>
      <c r="P5430" s="7" t="s">
        <v>18</v>
      </c>
      <c r="Q5430" t="s">
        <v>18</v>
      </c>
      <c r="R5430">
        <v>5</v>
      </c>
    </row>
    <row r="5431" spans="1:18" x14ac:dyDescent="0.25">
      <c r="A5431">
        <v>5430</v>
      </c>
      <c r="B5431">
        <v>267</v>
      </c>
      <c r="C5431">
        <v>101</v>
      </c>
      <c r="D5431">
        <v>31</v>
      </c>
      <c r="E5431">
        <v>31</v>
      </c>
      <c r="F5431">
        <v>21</v>
      </c>
      <c r="G5431" t="s">
        <v>18</v>
      </c>
      <c r="H5431" t="s">
        <v>19</v>
      </c>
      <c r="I5431">
        <v>16</v>
      </c>
      <c r="J5431">
        <v>0</v>
      </c>
      <c r="K5431">
        <v>29</v>
      </c>
      <c r="L5431" t="s">
        <v>18</v>
      </c>
      <c r="M5431" t="s">
        <v>18</v>
      </c>
      <c r="N5431" s="2" t="s">
        <v>18</v>
      </c>
      <c r="O5431" t="s">
        <v>18</v>
      </c>
      <c r="P5431" s="7" t="s">
        <v>18</v>
      </c>
      <c r="Q5431" t="s">
        <v>18</v>
      </c>
      <c r="R5431">
        <v>36</v>
      </c>
    </row>
    <row r="5432" spans="1:18" x14ac:dyDescent="0.25">
      <c r="A5432">
        <v>5431</v>
      </c>
      <c r="B5432">
        <v>267</v>
      </c>
      <c r="C5432">
        <v>110</v>
      </c>
      <c r="D5432">
        <v>15</v>
      </c>
      <c r="E5432">
        <v>29</v>
      </c>
      <c r="F5432">
        <v>15</v>
      </c>
      <c r="G5432" t="s">
        <v>18</v>
      </c>
      <c r="H5432" t="s">
        <v>19</v>
      </c>
      <c r="I5432">
        <v>17</v>
      </c>
      <c r="J5432">
        <v>0</v>
      </c>
      <c r="K5432">
        <v>27</v>
      </c>
      <c r="L5432" t="s">
        <v>18</v>
      </c>
      <c r="M5432" t="s">
        <v>18</v>
      </c>
      <c r="N5432" s="2" t="s">
        <v>18</v>
      </c>
      <c r="O5432" t="s">
        <v>18</v>
      </c>
      <c r="P5432" s="7" t="s">
        <v>18</v>
      </c>
      <c r="Q5432" t="s">
        <v>18</v>
      </c>
      <c r="R5432">
        <v>37</v>
      </c>
    </row>
    <row r="5433" spans="1:18" x14ac:dyDescent="0.25">
      <c r="A5433">
        <v>5432</v>
      </c>
      <c r="B5433">
        <v>267</v>
      </c>
      <c r="C5433">
        <v>84</v>
      </c>
      <c r="D5433">
        <v>1</v>
      </c>
      <c r="E5433">
        <v>8</v>
      </c>
      <c r="F5433">
        <v>13</v>
      </c>
      <c r="G5433" t="s">
        <v>18</v>
      </c>
      <c r="H5433" t="s">
        <v>19</v>
      </c>
      <c r="I5433">
        <v>18</v>
      </c>
      <c r="J5433">
        <v>0</v>
      </c>
      <c r="K5433">
        <v>24</v>
      </c>
      <c r="L5433" t="s">
        <v>18</v>
      </c>
      <c r="M5433" t="s">
        <v>18</v>
      </c>
      <c r="N5433" s="2" t="s">
        <v>18</v>
      </c>
      <c r="O5433" t="s">
        <v>18</v>
      </c>
      <c r="P5433" s="7" t="s">
        <v>18</v>
      </c>
      <c r="Q5433" t="s">
        <v>18</v>
      </c>
      <c r="R5433">
        <v>20</v>
      </c>
    </row>
    <row r="5434" spans="1:18" x14ac:dyDescent="0.25">
      <c r="A5434">
        <v>5433</v>
      </c>
      <c r="B5434">
        <v>267</v>
      </c>
      <c r="C5434">
        <v>22</v>
      </c>
      <c r="D5434">
        <v>17</v>
      </c>
      <c r="E5434">
        <v>14</v>
      </c>
      <c r="F5434">
        <v>1</v>
      </c>
      <c r="G5434" t="s">
        <v>18</v>
      </c>
      <c r="H5434" t="s">
        <v>19</v>
      </c>
      <c r="I5434">
        <v>19</v>
      </c>
      <c r="J5434">
        <v>0</v>
      </c>
      <c r="K5434">
        <v>19</v>
      </c>
      <c r="L5434" t="s">
        <v>18</v>
      </c>
      <c r="M5434" t="s">
        <v>18</v>
      </c>
      <c r="N5434" s="2" t="s">
        <v>18</v>
      </c>
      <c r="O5434" t="s">
        <v>18</v>
      </c>
      <c r="P5434" s="7" t="s">
        <v>18</v>
      </c>
      <c r="Q5434" t="s">
        <v>18</v>
      </c>
      <c r="R5434">
        <v>20</v>
      </c>
    </row>
    <row r="5435" spans="1:18" x14ac:dyDescent="0.25">
      <c r="A5435">
        <v>5434</v>
      </c>
      <c r="B5435">
        <v>267</v>
      </c>
      <c r="C5435">
        <v>79</v>
      </c>
      <c r="D5435">
        <v>25</v>
      </c>
      <c r="E5435">
        <v>3</v>
      </c>
      <c r="F5435">
        <v>23</v>
      </c>
      <c r="G5435" t="s">
        <v>18</v>
      </c>
      <c r="H5435" t="s">
        <v>19</v>
      </c>
      <c r="I5435">
        <v>20</v>
      </c>
      <c r="J5435">
        <v>0</v>
      </c>
      <c r="K5435">
        <v>18</v>
      </c>
      <c r="L5435" t="s">
        <v>18</v>
      </c>
      <c r="M5435" t="s">
        <v>18</v>
      </c>
      <c r="N5435" s="2" t="s">
        <v>18</v>
      </c>
      <c r="O5435" t="s">
        <v>18</v>
      </c>
      <c r="P5435" s="7" t="s">
        <v>18</v>
      </c>
      <c r="Q5435" t="s">
        <v>18</v>
      </c>
      <c r="R5435">
        <v>5</v>
      </c>
    </row>
    <row r="5436" spans="1:18" x14ac:dyDescent="0.25">
      <c r="A5436">
        <v>5435</v>
      </c>
      <c r="B5436">
        <v>267</v>
      </c>
      <c r="C5436">
        <v>113</v>
      </c>
      <c r="D5436">
        <v>32</v>
      </c>
      <c r="E5436">
        <v>11</v>
      </c>
      <c r="F5436">
        <v>26</v>
      </c>
      <c r="G5436" t="s">
        <v>18</v>
      </c>
      <c r="H5436" t="s">
        <v>19</v>
      </c>
      <c r="I5436">
        <v>21</v>
      </c>
      <c r="J5436">
        <v>0</v>
      </c>
      <c r="K5436">
        <v>15</v>
      </c>
      <c r="L5436" t="s">
        <v>18</v>
      </c>
      <c r="M5436" t="s">
        <v>18</v>
      </c>
      <c r="N5436" s="2" t="s">
        <v>18</v>
      </c>
      <c r="O5436" t="s">
        <v>18</v>
      </c>
      <c r="P5436" s="7" t="s">
        <v>18</v>
      </c>
      <c r="Q5436" t="s">
        <v>18</v>
      </c>
      <c r="R5436">
        <v>20</v>
      </c>
    </row>
    <row r="5437" spans="1:18" x14ac:dyDescent="0.25">
      <c r="A5437">
        <v>5436</v>
      </c>
      <c r="B5437">
        <v>267</v>
      </c>
      <c r="C5437">
        <v>77</v>
      </c>
      <c r="D5437">
        <v>6</v>
      </c>
      <c r="E5437">
        <v>28</v>
      </c>
      <c r="F5437">
        <v>11</v>
      </c>
      <c r="G5437" t="s">
        <v>18</v>
      </c>
      <c r="H5437" t="s">
        <v>19</v>
      </c>
      <c r="I5437">
        <v>22</v>
      </c>
      <c r="J5437">
        <v>0</v>
      </c>
      <c r="K5437">
        <v>11</v>
      </c>
      <c r="L5437" t="s">
        <v>18</v>
      </c>
      <c r="M5437" t="s">
        <v>18</v>
      </c>
      <c r="N5437" s="2" t="s">
        <v>18</v>
      </c>
      <c r="O5437" t="s">
        <v>18</v>
      </c>
      <c r="P5437" s="7" t="s">
        <v>18</v>
      </c>
      <c r="Q5437" t="s">
        <v>18</v>
      </c>
      <c r="R5437">
        <v>5</v>
      </c>
    </row>
    <row r="5438" spans="1:18" x14ac:dyDescent="0.25">
      <c r="A5438">
        <v>5437</v>
      </c>
      <c r="B5438">
        <v>267</v>
      </c>
      <c r="C5438">
        <v>112</v>
      </c>
      <c r="D5438">
        <v>33</v>
      </c>
      <c r="E5438">
        <v>19</v>
      </c>
      <c r="F5438">
        <v>19</v>
      </c>
      <c r="G5438" t="s">
        <v>18</v>
      </c>
      <c r="H5438" t="s">
        <v>19</v>
      </c>
      <c r="I5438">
        <v>23</v>
      </c>
      <c r="J5438">
        <v>0</v>
      </c>
      <c r="K5438">
        <v>11</v>
      </c>
      <c r="L5438" t="s">
        <v>18</v>
      </c>
      <c r="M5438" t="s">
        <v>18</v>
      </c>
      <c r="N5438" s="2" t="s">
        <v>18</v>
      </c>
      <c r="O5438" t="s">
        <v>18</v>
      </c>
      <c r="P5438" s="7" t="s">
        <v>18</v>
      </c>
      <c r="Q5438" t="s">
        <v>18</v>
      </c>
      <c r="R5438">
        <v>5</v>
      </c>
    </row>
    <row r="5439" spans="1:18" x14ac:dyDescent="0.25">
      <c r="A5439">
        <v>5438</v>
      </c>
      <c r="B5439">
        <v>267</v>
      </c>
      <c r="C5439">
        <v>49</v>
      </c>
      <c r="D5439">
        <v>15</v>
      </c>
      <c r="E5439">
        <v>30</v>
      </c>
      <c r="F5439">
        <v>9</v>
      </c>
      <c r="G5439" t="s">
        <v>18</v>
      </c>
      <c r="H5439" t="s">
        <v>19</v>
      </c>
      <c r="I5439">
        <v>24</v>
      </c>
      <c r="J5439">
        <v>0</v>
      </c>
      <c r="K5439">
        <v>10</v>
      </c>
      <c r="L5439" t="s">
        <v>18</v>
      </c>
      <c r="M5439" t="s">
        <v>18</v>
      </c>
      <c r="N5439" s="2" t="s">
        <v>18</v>
      </c>
      <c r="O5439" t="s">
        <v>18</v>
      </c>
      <c r="P5439" s="7" t="s">
        <v>18</v>
      </c>
      <c r="Q5439" t="s">
        <v>18</v>
      </c>
      <c r="R5439">
        <v>86</v>
      </c>
    </row>
    <row r="5440" spans="1:18" x14ac:dyDescent="0.25">
      <c r="A5440">
        <v>5439</v>
      </c>
      <c r="B5440">
        <v>267</v>
      </c>
      <c r="C5440">
        <v>100</v>
      </c>
      <c r="D5440">
        <v>33</v>
      </c>
      <c r="E5440">
        <v>20</v>
      </c>
      <c r="F5440">
        <v>22</v>
      </c>
      <c r="G5440" t="s">
        <v>18</v>
      </c>
      <c r="H5440" t="s">
        <v>19</v>
      </c>
      <c r="I5440">
        <v>25</v>
      </c>
      <c r="J5440">
        <v>0</v>
      </c>
      <c r="K5440">
        <v>3</v>
      </c>
      <c r="L5440" t="s">
        <v>18</v>
      </c>
      <c r="M5440" t="s">
        <v>18</v>
      </c>
      <c r="N5440" s="2" t="s">
        <v>18</v>
      </c>
      <c r="O5440" t="s">
        <v>18</v>
      </c>
      <c r="P5440" s="7" t="s">
        <v>18</v>
      </c>
      <c r="Q5440" t="s">
        <v>18</v>
      </c>
      <c r="R5440">
        <v>5</v>
      </c>
    </row>
    <row r="5441" spans="1:18" x14ac:dyDescent="0.25">
      <c r="A5441">
        <v>5440</v>
      </c>
      <c r="B5441">
        <v>267</v>
      </c>
      <c r="C5441">
        <v>55</v>
      </c>
      <c r="D5441">
        <v>6</v>
      </c>
      <c r="E5441">
        <v>27</v>
      </c>
      <c r="F5441">
        <v>5</v>
      </c>
      <c r="G5441" t="s">
        <v>18</v>
      </c>
      <c r="H5441" t="s">
        <v>19</v>
      </c>
      <c r="I5441">
        <v>26</v>
      </c>
      <c r="J5441">
        <v>0</v>
      </c>
      <c r="K5441">
        <v>2</v>
      </c>
      <c r="L5441" t="s">
        <v>18</v>
      </c>
      <c r="M5441" t="s">
        <v>18</v>
      </c>
      <c r="N5441" s="2" t="s">
        <v>18</v>
      </c>
      <c r="O5441" t="s">
        <v>18</v>
      </c>
      <c r="P5441" s="7" t="s">
        <v>18</v>
      </c>
      <c r="Q5441" t="s">
        <v>18</v>
      </c>
      <c r="R5441">
        <v>5</v>
      </c>
    </row>
    <row r="5442" spans="1:18" x14ac:dyDescent="0.25">
      <c r="A5442">
        <v>5441</v>
      </c>
      <c r="B5442">
        <v>267</v>
      </c>
      <c r="C5442">
        <v>92</v>
      </c>
      <c r="D5442">
        <v>30</v>
      </c>
      <c r="E5442">
        <v>34</v>
      </c>
      <c r="F5442">
        <v>0</v>
      </c>
      <c r="G5442" t="s">
        <v>18</v>
      </c>
      <c r="H5442" t="s">
        <v>225</v>
      </c>
      <c r="I5442">
        <v>27</v>
      </c>
      <c r="J5442">
        <v>0</v>
      </c>
      <c r="K5442">
        <v>0</v>
      </c>
      <c r="L5442" t="s">
        <v>18</v>
      </c>
      <c r="M5442" t="s">
        <v>18</v>
      </c>
      <c r="N5442" s="2" t="s">
        <v>18</v>
      </c>
      <c r="O5442" t="s">
        <v>18</v>
      </c>
      <c r="P5442" s="7" t="s">
        <v>18</v>
      </c>
      <c r="Q5442" t="s">
        <v>18</v>
      </c>
      <c r="R5442">
        <v>81</v>
      </c>
    </row>
    <row r="5443" spans="1:18" x14ac:dyDescent="0.25">
      <c r="A5443">
        <v>5442</v>
      </c>
      <c r="B5443">
        <v>267</v>
      </c>
      <c r="C5443">
        <v>108</v>
      </c>
      <c r="D5443">
        <v>30</v>
      </c>
      <c r="E5443">
        <v>33</v>
      </c>
      <c r="F5443">
        <v>0</v>
      </c>
      <c r="G5443" t="s">
        <v>18</v>
      </c>
      <c r="H5443" t="s">
        <v>225</v>
      </c>
      <c r="I5443">
        <v>28</v>
      </c>
      <c r="J5443">
        <v>0</v>
      </c>
      <c r="K5443">
        <v>0</v>
      </c>
      <c r="L5443" t="s">
        <v>18</v>
      </c>
      <c r="M5443" t="s">
        <v>18</v>
      </c>
      <c r="N5443" s="2" t="s">
        <v>18</v>
      </c>
      <c r="O5443" t="s">
        <v>18</v>
      </c>
      <c r="P5443" s="7" t="s">
        <v>18</v>
      </c>
      <c r="Q5443" t="s">
        <v>18</v>
      </c>
      <c r="R5443">
        <v>81</v>
      </c>
    </row>
    <row r="5444" spans="1:18" x14ac:dyDescent="0.25">
      <c r="A5444">
        <v>5443</v>
      </c>
      <c r="B5444">
        <v>268</v>
      </c>
      <c r="C5444">
        <v>71</v>
      </c>
      <c r="D5444">
        <v>3</v>
      </c>
      <c r="E5444">
        <v>0</v>
      </c>
      <c r="F5444">
        <v>3</v>
      </c>
      <c r="G5444">
        <v>1</v>
      </c>
      <c r="H5444">
        <v>1</v>
      </c>
      <c r="I5444">
        <v>1</v>
      </c>
      <c r="J5444">
        <v>10</v>
      </c>
      <c r="K5444">
        <v>53</v>
      </c>
      <c r="L5444" s="1">
        <v>5.4203703703703705E-2</v>
      </c>
      <c r="M5444">
        <v>4683200</v>
      </c>
      <c r="N5444" s="2" t="s">
        <v>18</v>
      </c>
      <c r="O5444" t="s">
        <v>18</v>
      </c>
      <c r="P5444" s="7" t="s">
        <v>18</v>
      </c>
      <c r="Q5444" t="s">
        <v>18</v>
      </c>
      <c r="R5444">
        <v>1</v>
      </c>
    </row>
    <row r="5445" spans="1:18" x14ac:dyDescent="0.25">
      <c r="A5445">
        <v>5444</v>
      </c>
      <c r="B5445">
        <v>268</v>
      </c>
      <c r="C5445">
        <v>77</v>
      </c>
      <c r="D5445">
        <v>6</v>
      </c>
      <c r="E5445">
        <v>28</v>
      </c>
      <c r="F5445">
        <v>2</v>
      </c>
      <c r="G5445">
        <v>2</v>
      </c>
      <c r="H5445">
        <v>2</v>
      </c>
      <c r="I5445">
        <v>2</v>
      </c>
      <c r="J5445">
        <v>6</v>
      </c>
      <c r="K5445">
        <v>53</v>
      </c>
      <c r="L5445">
        <v>4.93</v>
      </c>
      <c r="M5445">
        <v>4688130</v>
      </c>
      <c r="N5445" s="2" t="s">
        <v>18</v>
      </c>
      <c r="O5445" t="s">
        <v>18</v>
      </c>
      <c r="P5445" s="7" t="s">
        <v>18</v>
      </c>
      <c r="Q5445" t="s">
        <v>18</v>
      </c>
      <c r="R5445">
        <v>1</v>
      </c>
    </row>
    <row r="5446" spans="1:18" x14ac:dyDescent="0.25">
      <c r="A5446">
        <v>5445</v>
      </c>
      <c r="B5446">
        <v>268</v>
      </c>
      <c r="C5446">
        <v>57</v>
      </c>
      <c r="D5446">
        <v>1</v>
      </c>
      <c r="E5446">
        <v>7</v>
      </c>
      <c r="F5446">
        <v>7</v>
      </c>
      <c r="G5446">
        <v>3</v>
      </c>
      <c r="H5446">
        <v>3</v>
      </c>
      <c r="I5446">
        <v>3</v>
      </c>
      <c r="J5446">
        <v>4</v>
      </c>
      <c r="K5446">
        <v>53</v>
      </c>
      <c r="L5446">
        <v>25.64</v>
      </c>
      <c r="M5446">
        <v>4708840</v>
      </c>
      <c r="N5446" s="2" t="s">
        <v>18</v>
      </c>
      <c r="O5446" t="s">
        <v>18</v>
      </c>
      <c r="P5446" s="7" t="s">
        <v>18</v>
      </c>
      <c r="Q5446" t="s">
        <v>18</v>
      </c>
      <c r="R5446">
        <v>1</v>
      </c>
    </row>
    <row r="5447" spans="1:18" x14ac:dyDescent="0.25">
      <c r="A5447">
        <v>5446</v>
      </c>
      <c r="B5447">
        <v>268</v>
      </c>
      <c r="C5447">
        <v>22</v>
      </c>
      <c r="D5447">
        <v>17</v>
      </c>
      <c r="E5447">
        <v>14</v>
      </c>
      <c r="F5447">
        <v>16</v>
      </c>
      <c r="G5447">
        <v>4</v>
      </c>
      <c r="H5447">
        <v>4</v>
      </c>
      <c r="I5447">
        <v>4</v>
      </c>
      <c r="J5447">
        <v>3</v>
      </c>
      <c r="K5447">
        <v>53</v>
      </c>
      <c r="L5447">
        <v>50.634</v>
      </c>
      <c r="M5447">
        <v>4733834</v>
      </c>
      <c r="N5447" s="2" t="s">
        <v>18</v>
      </c>
      <c r="O5447" t="s">
        <v>18</v>
      </c>
      <c r="P5447" s="7" t="s">
        <v>18</v>
      </c>
      <c r="Q5447" t="s">
        <v>18</v>
      </c>
      <c r="R5447">
        <v>1</v>
      </c>
    </row>
    <row r="5448" spans="1:18" x14ac:dyDescent="0.25">
      <c r="A5448">
        <v>5447</v>
      </c>
      <c r="B5448">
        <v>268</v>
      </c>
      <c r="C5448">
        <v>84</v>
      </c>
      <c r="D5448">
        <v>1</v>
      </c>
      <c r="E5448">
        <v>8</v>
      </c>
      <c r="F5448">
        <v>15</v>
      </c>
      <c r="G5448">
        <v>5</v>
      </c>
      <c r="H5448">
        <v>5</v>
      </c>
      <c r="I5448">
        <v>5</v>
      </c>
      <c r="J5448">
        <v>2</v>
      </c>
      <c r="K5448">
        <v>53</v>
      </c>
      <c r="L5448" t="s">
        <v>433</v>
      </c>
      <c r="M5448">
        <v>4768775</v>
      </c>
      <c r="N5448" s="2" t="s">
        <v>18</v>
      </c>
      <c r="O5448" t="s">
        <v>18</v>
      </c>
      <c r="P5448" s="7" t="s">
        <v>18</v>
      </c>
      <c r="Q5448" t="s">
        <v>18</v>
      </c>
      <c r="R5448">
        <v>1</v>
      </c>
    </row>
    <row r="5449" spans="1:18" x14ac:dyDescent="0.25">
      <c r="A5449">
        <v>5448</v>
      </c>
      <c r="B5449">
        <v>268</v>
      </c>
      <c r="C5449">
        <v>14</v>
      </c>
      <c r="D5449">
        <v>3</v>
      </c>
      <c r="E5449">
        <v>2</v>
      </c>
      <c r="F5449">
        <v>5</v>
      </c>
      <c r="G5449">
        <v>6</v>
      </c>
      <c r="H5449">
        <v>6</v>
      </c>
      <c r="I5449">
        <v>6</v>
      </c>
      <c r="J5449">
        <v>1</v>
      </c>
      <c r="K5449">
        <v>52</v>
      </c>
      <c r="L5449" t="s">
        <v>18</v>
      </c>
      <c r="M5449" t="s">
        <v>18</v>
      </c>
      <c r="N5449" s="2" t="s">
        <v>18</v>
      </c>
      <c r="O5449" t="s">
        <v>18</v>
      </c>
      <c r="P5449" s="7" t="s">
        <v>18</v>
      </c>
      <c r="Q5449" t="s">
        <v>18</v>
      </c>
      <c r="R5449">
        <v>60</v>
      </c>
    </row>
    <row r="5450" spans="1:18" x14ac:dyDescent="0.25">
      <c r="A5450">
        <v>5449</v>
      </c>
      <c r="B5450">
        <v>268</v>
      </c>
      <c r="C5450">
        <v>103</v>
      </c>
      <c r="D5450">
        <v>27</v>
      </c>
      <c r="E5450">
        <v>25</v>
      </c>
      <c r="F5450">
        <v>12</v>
      </c>
      <c r="G5450">
        <v>7</v>
      </c>
      <c r="H5450">
        <v>7</v>
      </c>
      <c r="I5450">
        <v>7</v>
      </c>
      <c r="J5450">
        <v>0</v>
      </c>
      <c r="K5450">
        <v>52</v>
      </c>
      <c r="L5450" t="s">
        <v>18</v>
      </c>
      <c r="M5450" t="s">
        <v>18</v>
      </c>
      <c r="N5450" s="2" t="s">
        <v>18</v>
      </c>
      <c r="O5450" t="s">
        <v>18</v>
      </c>
      <c r="P5450" s="7" t="s">
        <v>18</v>
      </c>
      <c r="Q5450" t="s">
        <v>18</v>
      </c>
      <c r="R5450">
        <v>11</v>
      </c>
    </row>
    <row r="5451" spans="1:18" x14ac:dyDescent="0.25">
      <c r="A5451">
        <v>5450</v>
      </c>
      <c r="B5451">
        <v>268</v>
      </c>
      <c r="C5451">
        <v>100</v>
      </c>
      <c r="D5451">
        <v>33</v>
      </c>
      <c r="E5451">
        <v>20</v>
      </c>
      <c r="F5451">
        <v>24</v>
      </c>
      <c r="G5451">
        <v>8</v>
      </c>
      <c r="H5451">
        <v>8</v>
      </c>
      <c r="I5451">
        <v>8</v>
      </c>
      <c r="J5451">
        <v>0</v>
      </c>
      <c r="K5451">
        <v>52</v>
      </c>
      <c r="L5451" t="s">
        <v>18</v>
      </c>
      <c r="M5451" t="s">
        <v>18</v>
      </c>
      <c r="N5451" s="2" t="s">
        <v>18</v>
      </c>
      <c r="O5451" t="s">
        <v>18</v>
      </c>
      <c r="P5451" s="7" t="s">
        <v>18</v>
      </c>
      <c r="Q5451" t="s">
        <v>18</v>
      </c>
      <c r="R5451">
        <v>11</v>
      </c>
    </row>
    <row r="5452" spans="1:18" x14ac:dyDescent="0.25">
      <c r="A5452">
        <v>5451</v>
      </c>
      <c r="B5452">
        <v>268</v>
      </c>
      <c r="C5452">
        <v>109</v>
      </c>
      <c r="D5452">
        <v>22</v>
      </c>
      <c r="E5452">
        <v>5</v>
      </c>
      <c r="F5452">
        <v>20</v>
      </c>
      <c r="G5452">
        <v>9</v>
      </c>
      <c r="H5452">
        <v>9</v>
      </c>
      <c r="I5452">
        <v>9</v>
      </c>
      <c r="J5452">
        <v>0</v>
      </c>
      <c r="K5452">
        <v>52</v>
      </c>
      <c r="L5452" t="s">
        <v>18</v>
      </c>
      <c r="M5452" t="s">
        <v>18</v>
      </c>
      <c r="N5452" s="2" t="s">
        <v>18</v>
      </c>
      <c r="O5452" t="s">
        <v>18</v>
      </c>
      <c r="P5452" s="7" t="s">
        <v>18</v>
      </c>
      <c r="Q5452" t="s">
        <v>18</v>
      </c>
      <c r="R5452">
        <v>11</v>
      </c>
    </row>
    <row r="5453" spans="1:18" x14ac:dyDescent="0.25">
      <c r="A5453">
        <v>5452</v>
      </c>
      <c r="B5453">
        <v>268</v>
      </c>
      <c r="C5453">
        <v>44</v>
      </c>
      <c r="D5453">
        <v>27</v>
      </c>
      <c r="E5453">
        <v>26</v>
      </c>
      <c r="F5453">
        <v>6</v>
      </c>
      <c r="G5453">
        <v>10</v>
      </c>
      <c r="H5453">
        <v>10</v>
      </c>
      <c r="I5453">
        <v>10</v>
      </c>
      <c r="J5453">
        <v>0</v>
      </c>
      <c r="K5453">
        <v>51</v>
      </c>
      <c r="L5453" t="s">
        <v>18</v>
      </c>
      <c r="M5453" t="s">
        <v>18</v>
      </c>
      <c r="N5453" s="2" t="s">
        <v>18</v>
      </c>
      <c r="O5453" t="s">
        <v>18</v>
      </c>
      <c r="P5453" s="7" t="s">
        <v>18</v>
      </c>
      <c r="Q5453" t="s">
        <v>18</v>
      </c>
      <c r="R5453">
        <v>12</v>
      </c>
    </row>
    <row r="5454" spans="1:18" x14ac:dyDescent="0.25">
      <c r="A5454">
        <v>5453</v>
      </c>
      <c r="B5454">
        <v>268</v>
      </c>
      <c r="C5454">
        <v>101</v>
      </c>
      <c r="D5454">
        <v>31</v>
      </c>
      <c r="E5454">
        <v>31</v>
      </c>
      <c r="F5454">
        <v>26</v>
      </c>
      <c r="G5454" t="s">
        <v>18</v>
      </c>
      <c r="H5454" t="s">
        <v>19</v>
      </c>
      <c r="I5454">
        <v>11</v>
      </c>
      <c r="J5454">
        <v>0</v>
      </c>
      <c r="K5454">
        <v>46</v>
      </c>
      <c r="L5454" t="s">
        <v>18</v>
      </c>
      <c r="M5454" t="s">
        <v>18</v>
      </c>
      <c r="N5454" s="2" t="s">
        <v>18</v>
      </c>
      <c r="O5454" t="s">
        <v>18</v>
      </c>
      <c r="P5454" s="7" t="s">
        <v>18</v>
      </c>
      <c r="Q5454" t="s">
        <v>18</v>
      </c>
      <c r="R5454">
        <v>29</v>
      </c>
    </row>
    <row r="5455" spans="1:18" x14ac:dyDescent="0.25">
      <c r="A5455">
        <v>5454</v>
      </c>
      <c r="B5455">
        <v>268</v>
      </c>
      <c r="C5455">
        <v>79</v>
      </c>
      <c r="D5455">
        <v>25</v>
      </c>
      <c r="E5455">
        <v>3</v>
      </c>
      <c r="F5455">
        <v>14</v>
      </c>
      <c r="G5455" t="s">
        <v>18</v>
      </c>
      <c r="H5455" t="s">
        <v>19</v>
      </c>
      <c r="I5455">
        <v>12</v>
      </c>
      <c r="J5455">
        <v>0</v>
      </c>
      <c r="K5455">
        <v>45</v>
      </c>
      <c r="L5455" t="s">
        <v>18</v>
      </c>
      <c r="M5455" t="s">
        <v>18</v>
      </c>
      <c r="N5455" s="2" t="s">
        <v>18</v>
      </c>
      <c r="O5455" t="s">
        <v>18</v>
      </c>
      <c r="P5455" s="7" t="s">
        <v>18</v>
      </c>
      <c r="Q5455" t="s">
        <v>18</v>
      </c>
      <c r="R5455">
        <v>20</v>
      </c>
    </row>
    <row r="5456" spans="1:18" x14ac:dyDescent="0.25">
      <c r="A5456">
        <v>5455</v>
      </c>
      <c r="B5456">
        <v>268</v>
      </c>
      <c r="C5456">
        <v>104</v>
      </c>
      <c r="D5456">
        <v>29</v>
      </c>
      <c r="E5456">
        <v>9</v>
      </c>
      <c r="F5456">
        <v>19</v>
      </c>
      <c r="G5456" t="s">
        <v>18</v>
      </c>
      <c r="H5456" t="s">
        <v>19</v>
      </c>
      <c r="I5456">
        <v>13</v>
      </c>
      <c r="J5456">
        <v>0</v>
      </c>
      <c r="K5456">
        <v>43</v>
      </c>
      <c r="L5456" t="s">
        <v>18</v>
      </c>
      <c r="M5456" t="s">
        <v>18</v>
      </c>
      <c r="N5456" s="2" t="s">
        <v>18</v>
      </c>
      <c r="O5456" t="s">
        <v>18</v>
      </c>
      <c r="P5456" s="7" t="s">
        <v>18</v>
      </c>
      <c r="Q5456" t="s">
        <v>18</v>
      </c>
      <c r="R5456">
        <v>5</v>
      </c>
    </row>
    <row r="5457" spans="1:18" x14ac:dyDescent="0.25">
      <c r="A5457">
        <v>5456</v>
      </c>
      <c r="B5457">
        <v>268</v>
      </c>
      <c r="C5457">
        <v>56</v>
      </c>
      <c r="D5457">
        <v>17</v>
      </c>
      <c r="E5457">
        <v>15</v>
      </c>
      <c r="F5457">
        <v>9</v>
      </c>
      <c r="G5457" t="s">
        <v>18</v>
      </c>
      <c r="H5457" t="s">
        <v>19</v>
      </c>
      <c r="I5457">
        <v>14</v>
      </c>
      <c r="J5457">
        <v>0</v>
      </c>
      <c r="K5457">
        <v>41</v>
      </c>
      <c r="L5457" t="s">
        <v>18</v>
      </c>
      <c r="M5457" t="s">
        <v>18</v>
      </c>
      <c r="N5457" s="2" t="s">
        <v>18</v>
      </c>
      <c r="O5457" t="s">
        <v>18</v>
      </c>
      <c r="P5457" s="7" t="s">
        <v>18</v>
      </c>
      <c r="Q5457" t="s">
        <v>18</v>
      </c>
      <c r="R5457">
        <v>5</v>
      </c>
    </row>
    <row r="5458" spans="1:18" x14ac:dyDescent="0.25">
      <c r="A5458">
        <v>5457</v>
      </c>
      <c r="B5458">
        <v>268</v>
      </c>
      <c r="C5458">
        <v>87</v>
      </c>
      <c r="D5458">
        <v>25</v>
      </c>
      <c r="E5458">
        <v>4</v>
      </c>
      <c r="F5458">
        <v>21</v>
      </c>
      <c r="G5458" t="s">
        <v>18</v>
      </c>
      <c r="H5458" t="s">
        <v>19</v>
      </c>
      <c r="I5458">
        <v>15</v>
      </c>
      <c r="J5458">
        <v>0</v>
      </c>
      <c r="K5458">
        <v>39</v>
      </c>
      <c r="L5458" t="s">
        <v>18</v>
      </c>
      <c r="M5458" t="s">
        <v>18</v>
      </c>
      <c r="N5458" s="2" t="s">
        <v>18</v>
      </c>
      <c r="O5458" t="s">
        <v>18</v>
      </c>
      <c r="P5458" s="7" t="s">
        <v>18</v>
      </c>
      <c r="Q5458" t="s">
        <v>18</v>
      </c>
      <c r="R5458">
        <v>20</v>
      </c>
    </row>
    <row r="5459" spans="1:18" x14ac:dyDescent="0.25">
      <c r="A5459">
        <v>5458</v>
      </c>
      <c r="B5459">
        <v>268</v>
      </c>
      <c r="C5459">
        <v>94</v>
      </c>
      <c r="D5459">
        <v>18</v>
      </c>
      <c r="E5459">
        <v>23</v>
      </c>
      <c r="F5459">
        <v>18</v>
      </c>
      <c r="G5459" t="s">
        <v>18</v>
      </c>
      <c r="H5459" t="s">
        <v>19</v>
      </c>
      <c r="I5459">
        <v>16</v>
      </c>
      <c r="J5459">
        <v>0</v>
      </c>
      <c r="K5459">
        <v>30</v>
      </c>
      <c r="L5459" t="s">
        <v>18</v>
      </c>
      <c r="M5459" t="s">
        <v>18</v>
      </c>
      <c r="N5459" s="2" t="s">
        <v>18</v>
      </c>
      <c r="O5459" t="s">
        <v>18</v>
      </c>
      <c r="P5459" s="7" t="s">
        <v>18</v>
      </c>
      <c r="Q5459" t="s">
        <v>18</v>
      </c>
      <c r="R5459">
        <v>20</v>
      </c>
    </row>
    <row r="5460" spans="1:18" x14ac:dyDescent="0.25">
      <c r="A5460">
        <v>5459</v>
      </c>
      <c r="B5460">
        <v>268</v>
      </c>
      <c r="C5460">
        <v>105</v>
      </c>
      <c r="D5460">
        <v>18</v>
      </c>
      <c r="E5460">
        <v>24</v>
      </c>
      <c r="F5460">
        <v>22</v>
      </c>
      <c r="G5460" t="s">
        <v>18</v>
      </c>
      <c r="H5460" t="s">
        <v>19</v>
      </c>
      <c r="I5460">
        <v>17</v>
      </c>
      <c r="J5460">
        <v>0</v>
      </c>
      <c r="K5460">
        <v>28</v>
      </c>
      <c r="L5460" t="s">
        <v>18</v>
      </c>
      <c r="M5460" t="s">
        <v>18</v>
      </c>
      <c r="N5460" s="2" t="s">
        <v>18</v>
      </c>
      <c r="O5460" t="s">
        <v>18</v>
      </c>
      <c r="P5460" s="7" t="s">
        <v>18</v>
      </c>
      <c r="Q5460" t="s">
        <v>18</v>
      </c>
      <c r="R5460">
        <v>6</v>
      </c>
    </row>
    <row r="5461" spans="1:18" x14ac:dyDescent="0.25">
      <c r="A5461">
        <v>5460</v>
      </c>
      <c r="B5461">
        <v>268</v>
      </c>
      <c r="C5461">
        <v>49</v>
      </c>
      <c r="D5461">
        <v>15</v>
      </c>
      <c r="E5461">
        <v>30</v>
      </c>
      <c r="F5461">
        <v>11</v>
      </c>
      <c r="G5461" t="s">
        <v>18</v>
      </c>
      <c r="H5461" t="s">
        <v>19</v>
      </c>
      <c r="I5461">
        <v>18</v>
      </c>
      <c r="J5461">
        <v>0</v>
      </c>
      <c r="K5461">
        <v>22</v>
      </c>
      <c r="L5461" t="s">
        <v>18</v>
      </c>
      <c r="M5461" t="s">
        <v>18</v>
      </c>
      <c r="N5461" s="2" t="s">
        <v>18</v>
      </c>
      <c r="O5461" t="s">
        <v>18</v>
      </c>
      <c r="P5461" s="7" t="s">
        <v>18</v>
      </c>
      <c r="Q5461" t="s">
        <v>18</v>
      </c>
      <c r="R5461">
        <v>5</v>
      </c>
    </row>
    <row r="5462" spans="1:18" x14ac:dyDescent="0.25">
      <c r="A5462">
        <v>5461</v>
      </c>
      <c r="B5462">
        <v>268</v>
      </c>
      <c r="C5462">
        <v>110</v>
      </c>
      <c r="D5462">
        <v>15</v>
      </c>
      <c r="E5462">
        <v>29</v>
      </c>
      <c r="F5462">
        <v>8</v>
      </c>
      <c r="G5462" t="s">
        <v>18</v>
      </c>
      <c r="H5462" t="s">
        <v>19</v>
      </c>
      <c r="I5462">
        <v>19</v>
      </c>
      <c r="J5462">
        <v>0</v>
      </c>
      <c r="K5462">
        <v>20</v>
      </c>
      <c r="L5462" t="s">
        <v>18</v>
      </c>
      <c r="M5462" t="s">
        <v>18</v>
      </c>
      <c r="N5462" s="2" t="s">
        <v>18</v>
      </c>
      <c r="O5462" t="s">
        <v>18</v>
      </c>
      <c r="P5462" s="7" t="s">
        <v>18</v>
      </c>
      <c r="Q5462" t="s">
        <v>18</v>
      </c>
      <c r="R5462">
        <v>5</v>
      </c>
    </row>
    <row r="5463" spans="1:18" x14ac:dyDescent="0.25">
      <c r="A5463">
        <v>5462</v>
      </c>
      <c r="B5463">
        <v>268</v>
      </c>
      <c r="C5463">
        <v>111</v>
      </c>
      <c r="D5463">
        <v>31</v>
      </c>
      <c r="E5463">
        <v>32</v>
      </c>
      <c r="F5463">
        <v>25</v>
      </c>
      <c r="G5463" t="s">
        <v>18</v>
      </c>
      <c r="H5463" t="s">
        <v>19</v>
      </c>
      <c r="I5463">
        <v>20</v>
      </c>
      <c r="J5463">
        <v>0</v>
      </c>
      <c r="K5463">
        <v>20</v>
      </c>
      <c r="L5463" t="s">
        <v>18</v>
      </c>
      <c r="M5463" t="s">
        <v>18</v>
      </c>
      <c r="N5463" s="2" t="s">
        <v>18</v>
      </c>
      <c r="O5463" t="s">
        <v>18</v>
      </c>
      <c r="P5463" s="7" t="s">
        <v>18</v>
      </c>
      <c r="Q5463" t="s">
        <v>18</v>
      </c>
      <c r="R5463">
        <v>6</v>
      </c>
    </row>
    <row r="5464" spans="1:18" x14ac:dyDescent="0.25">
      <c r="A5464">
        <v>5463</v>
      </c>
      <c r="B5464">
        <v>268</v>
      </c>
      <c r="C5464">
        <v>114</v>
      </c>
      <c r="D5464">
        <v>33</v>
      </c>
      <c r="E5464">
        <v>19</v>
      </c>
      <c r="F5464">
        <v>23</v>
      </c>
      <c r="G5464" t="s">
        <v>18</v>
      </c>
      <c r="H5464" t="s">
        <v>19</v>
      </c>
      <c r="I5464">
        <v>21</v>
      </c>
      <c r="J5464">
        <v>0</v>
      </c>
      <c r="K5464">
        <v>18</v>
      </c>
      <c r="L5464" t="s">
        <v>18</v>
      </c>
      <c r="M5464" t="s">
        <v>18</v>
      </c>
      <c r="N5464" s="2" t="s">
        <v>18</v>
      </c>
      <c r="O5464" t="s">
        <v>18</v>
      </c>
      <c r="P5464" s="7" t="s">
        <v>18</v>
      </c>
      <c r="Q5464" t="s">
        <v>18</v>
      </c>
      <c r="R5464">
        <v>20</v>
      </c>
    </row>
    <row r="5465" spans="1:18" x14ac:dyDescent="0.25">
      <c r="A5465">
        <v>5464</v>
      </c>
      <c r="B5465">
        <v>268</v>
      </c>
      <c r="C5465">
        <v>55</v>
      </c>
      <c r="D5465">
        <v>6</v>
      </c>
      <c r="E5465">
        <v>27</v>
      </c>
      <c r="F5465">
        <v>1</v>
      </c>
      <c r="G5465" t="s">
        <v>18</v>
      </c>
      <c r="H5465" t="s">
        <v>19</v>
      </c>
      <c r="I5465">
        <v>22</v>
      </c>
      <c r="J5465">
        <v>0</v>
      </c>
      <c r="K5465">
        <v>14</v>
      </c>
      <c r="L5465" t="s">
        <v>18</v>
      </c>
      <c r="M5465" t="s">
        <v>18</v>
      </c>
      <c r="N5465" s="2" t="s">
        <v>18</v>
      </c>
      <c r="O5465" t="s">
        <v>18</v>
      </c>
      <c r="P5465" s="7" t="s">
        <v>18</v>
      </c>
      <c r="Q5465" t="s">
        <v>18</v>
      </c>
      <c r="R5465">
        <v>6</v>
      </c>
    </row>
    <row r="5466" spans="1:18" x14ac:dyDescent="0.25">
      <c r="A5466">
        <v>5465</v>
      </c>
      <c r="B5466">
        <v>268</v>
      </c>
      <c r="C5466">
        <v>65</v>
      </c>
      <c r="D5466">
        <v>32</v>
      </c>
      <c r="E5466">
        <v>12</v>
      </c>
      <c r="F5466">
        <v>4</v>
      </c>
      <c r="G5466" t="s">
        <v>18</v>
      </c>
      <c r="H5466" t="s">
        <v>19</v>
      </c>
      <c r="I5466">
        <v>23</v>
      </c>
      <c r="J5466">
        <v>0</v>
      </c>
      <c r="K5466">
        <v>13</v>
      </c>
      <c r="L5466" t="s">
        <v>18</v>
      </c>
      <c r="M5466" t="s">
        <v>18</v>
      </c>
      <c r="N5466" s="2" t="s">
        <v>18</v>
      </c>
      <c r="O5466" t="s">
        <v>18</v>
      </c>
      <c r="P5466" s="7" t="s">
        <v>18</v>
      </c>
      <c r="Q5466" t="s">
        <v>18</v>
      </c>
      <c r="R5466">
        <v>91</v>
      </c>
    </row>
    <row r="5467" spans="1:18" x14ac:dyDescent="0.25">
      <c r="A5467">
        <v>5466</v>
      </c>
      <c r="B5467">
        <v>268</v>
      </c>
      <c r="C5467">
        <v>50</v>
      </c>
      <c r="D5467">
        <v>22</v>
      </c>
      <c r="E5467">
        <v>6</v>
      </c>
      <c r="F5467">
        <v>10</v>
      </c>
      <c r="G5467" t="s">
        <v>18</v>
      </c>
      <c r="H5467" t="s">
        <v>19</v>
      </c>
      <c r="I5467">
        <v>24</v>
      </c>
      <c r="J5467">
        <v>0</v>
      </c>
      <c r="K5467">
        <v>0</v>
      </c>
      <c r="L5467" t="s">
        <v>18</v>
      </c>
      <c r="M5467" t="s">
        <v>18</v>
      </c>
      <c r="N5467" s="2" t="s">
        <v>18</v>
      </c>
      <c r="O5467" t="s">
        <v>18</v>
      </c>
      <c r="P5467" s="7" t="s">
        <v>18</v>
      </c>
      <c r="Q5467" t="s">
        <v>18</v>
      </c>
      <c r="R5467">
        <v>4</v>
      </c>
    </row>
    <row r="5468" spans="1:18" x14ac:dyDescent="0.25">
      <c r="A5468">
        <v>5467</v>
      </c>
      <c r="B5468">
        <v>268</v>
      </c>
      <c r="C5468">
        <v>70</v>
      </c>
      <c r="D5468">
        <v>32</v>
      </c>
      <c r="E5468">
        <v>11</v>
      </c>
      <c r="F5468">
        <v>13</v>
      </c>
      <c r="G5468" t="s">
        <v>18</v>
      </c>
      <c r="H5468" t="s">
        <v>19</v>
      </c>
      <c r="I5468">
        <v>25</v>
      </c>
      <c r="J5468">
        <v>0</v>
      </c>
      <c r="K5468">
        <v>0</v>
      </c>
      <c r="L5468" t="s">
        <v>18</v>
      </c>
      <c r="M5468" t="s">
        <v>18</v>
      </c>
      <c r="N5468" s="2" t="s">
        <v>18</v>
      </c>
      <c r="O5468" t="s">
        <v>18</v>
      </c>
      <c r="P5468" s="7" t="s">
        <v>18</v>
      </c>
      <c r="Q5468" t="s">
        <v>18</v>
      </c>
      <c r="R5468">
        <v>4</v>
      </c>
    </row>
    <row r="5469" spans="1:18" x14ac:dyDescent="0.25">
      <c r="A5469">
        <v>5468</v>
      </c>
      <c r="B5469">
        <v>268</v>
      </c>
      <c r="C5469">
        <v>81</v>
      </c>
      <c r="D5469">
        <v>29</v>
      </c>
      <c r="E5469">
        <v>10</v>
      </c>
      <c r="F5469">
        <v>17</v>
      </c>
      <c r="G5469" t="s">
        <v>18</v>
      </c>
      <c r="H5469" t="s">
        <v>19</v>
      </c>
      <c r="I5469">
        <v>26</v>
      </c>
      <c r="J5469">
        <v>0</v>
      </c>
      <c r="K5469">
        <v>0</v>
      </c>
      <c r="L5469" t="s">
        <v>18</v>
      </c>
      <c r="M5469" t="s">
        <v>18</v>
      </c>
      <c r="N5469" s="2" t="s">
        <v>18</v>
      </c>
      <c r="O5469" t="s">
        <v>18</v>
      </c>
      <c r="P5469" s="7" t="s">
        <v>18</v>
      </c>
      <c r="Q5469" t="s">
        <v>18</v>
      </c>
      <c r="R5469">
        <v>4</v>
      </c>
    </row>
    <row r="5470" spans="1:18" x14ac:dyDescent="0.25">
      <c r="A5470">
        <v>5469</v>
      </c>
      <c r="B5470">
        <v>268</v>
      </c>
      <c r="C5470">
        <v>92</v>
      </c>
      <c r="D5470">
        <v>30</v>
      </c>
      <c r="E5470">
        <v>34</v>
      </c>
      <c r="F5470">
        <v>0</v>
      </c>
      <c r="G5470" t="s">
        <v>18</v>
      </c>
      <c r="H5470" t="s">
        <v>225</v>
      </c>
      <c r="I5470">
        <v>27</v>
      </c>
      <c r="J5470">
        <v>0</v>
      </c>
      <c r="K5470">
        <v>0</v>
      </c>
      <c r="L5470" t="s">
        <v>18</v>
      </c>
      <c r="M5470" t="s">
        <v>18</v>
      </c>
      <c r="N5470" s="2" t="s">
        <v>18</v>
      </c>
      <c r="O5470" t="s">
        <v>18</v>
      </c>
      <c r="P5470" s="7" t="s">
        <v>18</v>
      </c>
      <c r="Q5470" t="s">
        <v>18</v>
      </c>
      <c r="R5470">
        <v>81</v>
      </c>
    </row>
    <row r="5471" spans="1:18" x14ac:dyDescent="0.25">
      <c r="A5471">
        <v>5470</v>
      </c>
      <c r="B5471">
        <v>268</v>
      </c>
      <c r="C5471">
        <v>108</v>
      </c>
      <c r="D5471">
        <v>30</v>
      </c>
      <c r="E5471">
        <v>33</v>
      </c>
      <c r="F5471">
        <v>0</v>
      </c>
      <c r="G5471" t="s">
        <v>18</v>
      </c>
      <c r="H5471" t="s">
        <v>225</v>
      </c>
      <c r="I5471">
        <v>28</v>
      </c>
      <c r="J5471">
        <v>0</v>
      </c>
      <c r="K5471">
        <v>0</v>
      </c>
      <c r="L5471" t="s">
        <v>18</v>
      </c>
      <c r="M5471" t="s">
        <v>18</v>
      </c>
      <c r="N5471" s="2" t="s">
        <v>18</v>
      </c>
      <c r="O5471" t="s">
        <v>18</v>
      </c>
      <c r="P5471" s="7" t="s">
        <v>18</v>
      </c>
      <c r="Q5471" t="s">
        <v>18</v>
      </c>
      <c r="R5471">
        <v>81</v>
      </c>
    </row>
    <row r="5472" spans="1:18" x14ac:dyDescent="0.25">
      <c r="A5472">
        <v>5471</v>
      </c>
      <c r="B5472">
        <v>269</v>
      </c>
      <c r="C5472">
        <v>71</v>
      </c>
      <c r="D5472">
        <v>3</v>
      </c>
      <c r="E5472">
        <v>0</v>
      </c>
      <c r="F5472">
        <v>2</v>
      </c>
      <c r="G5472">
        <v>1</v>
      </c>
      <c r="H5472">
        <v>1</v>
      </c>
      <c r="I5472">
        <v>1</v>
      </c>
      <c r="J5472">
        <v>10</v>
      </c>
      <c r="K5472">
        <v>71</v>
      </c>
      <c r="L5472" s="1">
        <v>7.3033564814814822E-2</v>
      </c>
      <c r="M5472">
        <v>6310100</v>
      </c>
      <c r="N5472" s="2" t="s">
        <v>18</v>
      </c>
      <c r="O5472" t="s">
        <v>18</v>
      </c>
      <c r="P5472" s="7" t="s">
        <v>18</v>
      </c>
      <c r="Q5472" t="s">
        <v>18</v>
      </c>
      <c r="R5472">
        <v>1</v>
      </c>
    </row>
    <row r="5473" spans="1:18" x14ac:dyDescent="0.25">
      <c r="A5473">
        <v>5472</v>
      </c>
      <c r="B5473">
        <v>269</v>
      </c>
      <c r="C5473">
        <v>14</v>
      </c>
      <c r="D5473">
        <v>3</v>
      </c>
      <c r="E5473">
        <v>2</v>
      </c>
      <c r="F5473">
        <v>3</v>
      </c>
      <c r="G5473">
        <v>2</v>
      </c>
      <c r="H5473">
        <v>2</v>
      </c>
      <c r="I5473">
        <v>2</v>
      </c>
      <c r="J5473">
        <v>6</v>
      </c>
      <c r="K5473">
        <v>71</v>
      </c>
      <c r="L5473">
        <v>0.60299999999999998</v>
      </c>
      <c r="M5473">
        <v>6310703</v>
      </c>
      <c r="N5473" s="2" t="s">
        <v>18</v>
      </c>
      <c r="O5473" t="s">
        <v>18</v>
      </c>
      <c r="P5473" s="7" t="s">
        <v>18</v>
      </c>
      <c r="Q5473" t="s">
        <v>18</v>
      </c>
      <c r="R5473">
        <v>1</v>
      </c>
    </row>
    <row r="5474" spans="1:18" x14ac:dyDescent="0.25">
      <c r="A5474">
        <v>5473</v>
      </c>
      <c r="B5474">
        <v>269</v>
      </c>
      <c r="C5474">
        <v>57</v>
      </c>
      <c r="D5474">
        <v>1</v>
      </c>
      <c r="E5474">
        <v>7</v>
      </c>
      <c r="F5474">
        <v>4</v>
      </c>
      <c r="G5474">
        <v>3</v>
      </c>
      <c r="H5474">
        <v>3</v>
      </c>
      <c r="I5474">
        <v>3</v>
      </c>
      <c r="J5474">
        <v>4</v>
      </c>
      <c r="K5474">
        <v>71</v>
      </c>
      <c r="L5474">
        <v>20.193000000000001</v>
      </c>
      <c r="M5474">
        <v>6330293</v>
      </c>
      <c r="N5474" s="2" t="s">
        <v>18</v>
      </c>
      <c r="O5474" t="s">
        <v>18</v>
      </c>
      <c r="P5474" s="7" t="s">
        <v>18</v>
      </c>
      <c r="Q5474" t="s">
        <v>18</v>
      </c>
      <c r="R5474">
        <v>1</v>
      </c>
    </row>
    <row r="5475" spans="1:18" x14ac:dyDescent="0.25">
      <c r="A5475">
        <v>5474</v>
      </c>
      <c r="B5475">
        <v>269</v>
      </c>
      <c r="C5475">
        <v>22</v>
      </c>
      <c r="D5475">
        <v>17</v>
      </c>
      <c r="E5475">
        <v>14</v>
      </c>
      <c r="F5475">
        <v>8</v>
      </c>
      <c r="G5475">
        <v>4</v>
      </c>
      <c r="H5475">
        <v>4</v>
      </c>
      <c r="I5475">
        <v>4</v>
      </c>
      <c r="J5475">
        <v>3</v>
      </c>
      <c r="K5475">
        <v>71</v>
      </c>
      <c r="L5475">
        <v>28.003</v>
      </c>
      <c r="M5475">
        <v>6338103</v>
      </c>
      <c r="N5475" s="2" t="s">
        <v>18</v>
      </c>
      <c r="O5475" t="s">
        <v>18</v>
      </c>
      <c r="P5475" s="7" t="s">
        <v>18</v>
      </c>
      <c r="Q5475" t="s">
        <v>18</v>
      </c>
      <c r="R5475">
        <v>1</v>
      </c>
    </row>
    <row r="5476" spans="1:18" x14ac:dyDescent="0.25">
      <c r="A5476">
        <v>5475</v>
      </c>
      <c r="B5476">
        <v>269</v>
      </c>
      <c r="C5476">
        <v>50</v>
      </c>
      <c r="D5476">
        <v>22</v>
      </c>
      <c r="E5476">
        <v>6</v>
      </c>
      <c r="F5476">
        <v>10</v>
      </c>
      <c r="G5476">
        <v>5</v>
      </c>
      <c r="H5476">
        <v>5</v>
      </c>
      <c r="I5476">
        <v>5</v>
      </c>
      <c r="J5476">
        <v>2</v>
      </c>
      <c r="K5476">
        <v>71</v>
      </c>
      <c r="L5476">
        <v>29.385000000000002</v>
      </c>
      <c r="M5476">
        <v>6339485</v>
      </c>
      <c r="N5476" s="2" t="s">
        <v>18</v>
      </c>
      <c r="O5476" t="s">
        <v>18</v>
      </c>
      <c r="P5476" s="7" t="s">
        <v>18</v>
      </c>
      <c r="Q5476" t="s">
        <v>18</v>
      </c>
      <c r="R5476">
        <v>1</v>
      </c>
    </row>
    <row r="5477" spans="1:18" x14ac:dyDescent="0.25">
      <c r="A5477">
        <v>5476</v>
      </c>
      <c r="B5477">
        <v>269</v>
      </c>
      <c r="C5477">
        <v>84</v>
      </c>
      <c r="D5477">
        <v>1</v>
      </c>
      <c r="E5477">
        <v>8</v>
      </c>
      <c r="F5477">
        <v>7</v>
      </c>
      <c r="G5477">
        <v>6</v>
      </c>
      <c r="H5477">
        <v>6</v>
      </c>
      <c r="I5477">
        <v>6</v>
      </c>
      <c r="J5477">
        <v>1</v>
      </c>
      <c r="K5477">
        <v>71</v>
      </c>
      <c r="L5477">
        <v>52.701999999999998</v>
      </c>
      <c r="M5477">
        <v>6362802</v>
      </c>
      <c r="N5477" s="2" t="s">
        <v>18</v>
      </c>
      <c r="O5477" t="s">
        <v>18</v>
      </c>
      <c r="P5477" s="7" t="s">
        <v>18</v>
      </c>
      <c r="Q5477" t="s">
        <v>18</v>
      </c>
      <c r="R5477">
        <v>1</v>
      </c>
    </row>
    <row r="5478" spans="1:18" x14ac:dyDescent="0.25">
      <c r="A5478">
        <v>5477</v>
      </c>
      <c r="B5478">
        <v>269</v>
      </c>
      <c r="C5478">
        <v>56</v>
      </c>
      <c r="D5478">
        <v>17</v>
      </c>
      <c r="E5478">
        <v>15</v>
      </c>
      <c r="F5478">
        <v>13</v>
      </c>
      <c r="G5478">
        <v>7</v>
      </c>
      <c r="H5478">
        <v>7</v>
      </c>
      <c r="I5478">
        <v>7</v>
      </c>
      <c r="J5478">
        <v>0</v>
      </c>
      <c r="K5478">
        <v>70</v>
      </c>
      <c r="L5478" t="s">
        <v>18</v>
      </c>
      <c r="M5478" t="s">
        <v>18</v>
      </c>
      <c r="N5478" s="2" t="s">
        <v>18</v>
      </c>
      <c r="O5478" t="s">
        <v>18</v>
      </c>
      <c r="P5478" s="7" t="s">
        <v>18</v>
      </c>
      <c r="Q5478" t="s">
        <v>18</v>
      </c>
      <c r="R5478">
        <v>11</v>
      </c>
    </row>
    <row r="5479" spans="1:18" x14ac:dyDescent="0.25">
      <c r="A5479">
        <v>5478</v>
      </c>
      <c r="B5479">
        <v>269</v>
      </c>
      <c r="C5479">
        <v>104</v>
      </c>
      <c r="D5479">
        <v>29</v>
      </c>
      <c r="E5479">
        <v>9</v>
      </c>
      <c r="F5479">
        <v>11</v>
      </c>
      <c r="G5479">
        <v>8</v>
      </c>
      <c r="H5479">
        <v>8</v>
      </c>
      <c r="I5479">
        <v>8</v>
      </c>
      <c r="J5479">
        <v>0</v>
      </c>
      <c r="K5479">
        <v>70</v>
      </c>
      <c r="L5479" t="s">
        <v>18</v>
      </c>
      <c r="M5479" t="s">
        <v>18</v>
      </c>
      <c r="N5479" s="2" t="s">
        <v>18</v>
      </c>
      <c r="O5479" t="s">
        <v>18</v>
      </c>
      <c r="P5479" s="7" t="s">
        <v>18</v>
      </c>
      <c r="Q5479" t="s">
        <v>18</v>
      </c>
      <c r="R5479">
        <v>11</v>
      </c>
    </row>
    <row r="5480" spans="1:18" x14ac:dyDescent="0.25">
      <c r="A5480">
        <v>5479</v>
      </c>
      <c r="B5480">
        <v>269</v>
      </c>
      <c r="C5480">
        <v>81</v>
      </c>
      <c r="D5480">
        <v>29</v>
      </c>
      <c r="E5480">
        <v>10</v>
      </c>
      <c r="F5480">
        <v>16</v>
      </c>
      <c r="G5480">
        <v>9</v>
      </c>
      <c r="H5480">
        <v>9</v>
      </c>
      <c r="I5480">
        <v>9</v>
      </c>
      <c r="J5480">
        <v>0</v>
      </c>
      <c r="K5480">
        <v>70</v>
      </c>
      <c r="L5480" t="s">
        <v>18</v>
      </c>
      <c r="M5480" t="s">
        <v>18</v>
      </c>
      <c r="N5480" s="2" t="s">
        <v>18</v>
      </c>
      <c r="O5480" t="s">
        <v>18</v>
      </c>
      <c r="P5480" s="7" t="s">
        <v>18</v>
      </c>
      <c r="Q5480" t="s">
        <v>18</v>
      </c>
      <c r="R5480">
        <v>11</v>
      </c>
    </row>
    <row r="5481" spans="1:18" x14ac:dyDescent="0.25">
      <c r="A5481">
        <v>5480</v>
      </c>
      <c r="B5481">
        <v>269</v>
      </c>
      <c r="C5481">
        <v>103</v>
      </c>
      <c r="D5481">
        <v>27</v>
      </c>
      <c r="E5481">
        <v>25</v>
      </c>
      <c r="F5481">
        <v>21</v>
      </c>
      <c r="G5481">
        <v>10</v>
      </c>
      <c r="H5481">
        <v>10</v>
      </c>
      <c r="I5481">
        <v>10</v>
      </c>
      <c r="J5481">
        <v>0</v>
      </c>
      <c r="K5481">
        <v>70</v>
      </c>
      <c r="L5481" t="s">
        <v>18</v>
      </c>
      <c r="M5481" t="s">
        <v>18</v>
      </c>
      <c r="N5481" s="2" t="s">
        <v>18</v>
      </c>
      <c r="O5481" t="s">
        <v>18</v>
      </c>
      <c r="P5481" s="7" t="s">
        <v>18</v>
      </c>
      <c r="Q5481" t="s">
        <v>18</v>
      </c>
      <c r="R5481">
        <v>11</v>
      </c>
    </row>
    <row r="5482" spans="1:18" x14ac:dyDescent="0.25">
      <c r="A5482">
        <v>5481</v>
      </c>
      <c r="B5482">
        <v>269</v>
      </c>
      <c r="C5482">
        <v>65</v>
      </c>
      <c r="D5482">
        <v>32</v>
      </c>
      <c r="E5482">
        <v>12</v>
      </c>
      <c r="F5482">
        <v>20</v>
      </c>
      <c r="G5482">
        <v>11</v>
      </c>
      <c r="H5482">
        <v>11</v>
      </c>
      <c r="I5482">
        <v>11</v>
      </c>
      <c r="J5482">
        <v>0</v>
      </c>
      <c r="K5482">
        <v>70</v>
      </c>
      <c r="L5482" t="s">
        <v>18</v>
      </c>
      <c r="M5482" t="s">
        <v>18</v>
      </c>
      <c r="N5482" s="2" t="s">
        <v>18</v>
      </c>
      <c r="O5482" t="s">
        <v>18</v>
      </c>
      <c r="P5482" s="7" t="s">
        <v>18</v>
      </c>
      <c r="Q5482" t="s">
        <v>18</v>
      </c>
      <c r="R5482">
        <v>11</v>
      </c>
    </row>
    <row r="5483" spans="1:18" x14ac:dyDescent="0.25">
      <c r="A5483">
        <v>5482</v>
      </c>
      <c r="B5483">
        <v>269</v>
      </c>
      <c r="C5483">
        <v>94</v>
      </c>
      <c r="D5483">
        <v>18</v>
      </c>
      <c r="E5483">
        <v>23</v>
      </c>
      <c r="F5483">
        <v>18</v>
      </c>
      <c r="G5483">
        <v>12</v>
      </c>
      <c r="H5483">
        <v>12</v>
      </c>
      <c r="I5483">
        <v>12</v>
      </c>
      <c r="J5483">
        <v>0</v>
      </c>
      <c r="K5483">
        <v>69</v>
      </c>
      <c r="L5483" t="s">
        <v>18</v>
      </c>
      <c r="M5483" t="s">
        <v>18</v>
      </c>
      <c r="N5483" s="2" t="s">
        <v>18</v>
      </c>
      <c r="O5483" t="s">
        <v>18</v>
      </c>
      <c r="P5483" s="7" t="s">
        <v>18</v>
      </c>
      <c r="Q5483" t="s">
        <v>18</v>
      </c>
      <c r="R5483">
        <v>12</v>
      </c>
    </row>
    <row r="5484" spans="1:18" x14ac:dyDescent="0.25">
      <c r="A5484">
        <v>5483</v>
      </c>
      <c r="B5484">
        <v>269</v>
      </c>
      <c r="C5484">
        <v>105</v>
      </c>
      <c r="D5484">
        <v>18</v>
      </c>
      <c r="E5484">
        <v>24</v>
      </c>
      <c r="F5484">
        <v>19</v>
      </c>
      <c r="G5484">
        <v>13</v>
      </c>
      <c r="H5484">
        <v>13</v>
      </c>
      <c r="I5484">
        <v>13</v>
      </c>
      <c r="J5484">
        <v>0</v>
      </c>
      <c r="K5484">
        <v>69</v>
      </c>
      <c r="L5484" t="s">
        <v>18</v>
      </c>
      <c r="M5484" t="s">
        <v>18</v>
      </c>
      <c r="N5484" s="2" t="s">
        <v>18</v>
      </c>
      <c r="O5484" t="s">
        <v>18</v>
      </c>
      <c r="P5484" s="7" t="s">
        <v>18</v>
      </c>
      <c r="Q5484" t="s">
        <v>18</v>
      </c>
      <c r="R5484">
        <v>12</v>
      </c>
    </row>
    <row r="5485" spans="1:18" x14ac:dyDescent="0.25">
      <c r="A5485">
        <v>5484</v>
      </c>
      <c r="B5485">
        <v>269</v>
      </c>
      <c r="C5485">
        <v>114</v>
      </c>
      <c r="D5485">
        <v>33</v>
      </c>
      <c r="E5485">
        <v>19</v>
      </c>
      <c r="F5485">
        <v>23</v>
      </c>
      <c r="G5485">
        <v>14</v>
      </c>
      <c r="H5485">
        <v>14</v>
      </c>
      <c r="I5485">
        <v>14</v>
      </c>
      <c r="J5485">
        <v>0</v>
      </c>
      <c r="K5485">
        <v>69</v>
      </c>
      <c r="L5485" t="s">
        <v>18</v>
      </c>
      <c r="M5485" t="s">
        <v>18</v>
      </c>
      <c r="N5485" s="2" t="s">
        <v>18</v>
      </c>
      <c r="O5485" t="s">
        <v>18</v>
      </c>
      <c r="P5485" s="7" t="s">
        <v>18</v>
      </c>
      <c r="Q5485" t="s">
        <v>18</v>
      </c>
      <c r="R5485">
        <v>12</v>
      </c>
    </row>
    <row r="5486" spans="1:18" x14ac:dyDescent="0.25">
      <c r="A5486">
        <v>5485</v>
      </c>
      <c r="B5486">
        <v>269</v>
      </c>
      <c r="C5486">
        <v>111</v>
      </c>
      <c r="D5486">
        <v>31</v>
      </c>
      <c r="E5486">
        <v>32</v>
      </c>
      <c r="F5486">
        <v>26</v>
      </c>
      <c r="G5486">
        <v>15</v>
      </c>
      <c r="H5486">
        <v>15</v>
      </c>
      <c r="I5486">
        <v>15</v>
      </c>
      <c r="J5486">
        <v>0</v>
      </c>
      <c r="K5486">
        <v>67</v>
      </c>
      <c r="L5486" t="s">
        <v>18</v>
      </c>
      <c r="M5486" t="s">
        <v>18</v>
      </c>
      <c r="N5486" s="2" t="s">
        <v>18</v>
      </c>
      <c r="O5486" t="s">
        <v>18</v>
      </c>
      <c r="P5486" s="7" t="s">
        <v>18</v>
      </c>
      <c r="Q5486" t="s">
        <v>18</v>
      </c>
      <c r="R5486">
        <v>14</v>
      </c>
    </row>
    <row r="5487" spans="1:18" x14ac:dyDescent="0.25">
      <c r="A5487">
        <v>5486</v>
      </c>
      <c r="B5487">
        <v>269</v>
      </c>
      <c r="C5487">
        <v>113</v>
      </c>
      <c r="D5487">
        <v>32</v>
      </c>
      <c r="E5487">
        <v>11</v>
      </c>
      <c r="F5487">
        <v>25</v>
      </c>
      <c r="G5487">
        <v>16</v>
      </c>
      <c r="H5487">
        <v>16</v>
      </c>
      <c r="I5487">
        <v>16</v>
      </c>
      <c r="J5487">
        <v>0</v>
      </c>
      <c r="K5487">
        <v>67</v>
      </c>
      <c r="L5487" t="s">
        <v>18</v>
      </c>
      <c r="M5487" t="s">
        <v>18</v>
      </c>
      <c r="N5487" s="2" t="s">
        <v>18</v>
      </c>
      <c r="O5487" t="s">
        <v>18</v>
      </c>
      <c r="P5487" s="7" t="s">
        <v>18</v>
      </c>
      <c r="Q5487" t="s">
        <v>18</v>
      </c>
      <c r="R5487">
        <v>14</v>
      </c>
    </row>
    <row r="5488" spans="1:18" x14ac:dyDescent="0.25">
      <c r="A5488">
        <v>5487</v>
      </c>
      <c r="B5488">
        <v>269</v>
      </c>
      <c r="C5488">
        <v>44</v>
      </c>
      <c r="D5488">
        <v>27</v>
      </c>
      <c r="E5488">
        <v>26</v>
      </c>
      <c r="F5488">
        <v>15</v>
      </c>
      <c r="G5488" t="s">
        <v>18</v>
      </c>
      <c r="H5488" t="s">
        <v>20</v>
      </c>
      <c r="I5488">
        <v>17</v>
      </c>
      <c r="J5488">
        <v>0</v>
      </c>
      <c r="K5488">
        <v>70</v>
      </c>
      <c r="L5488" t="s">
        <v>18</v>
      </c>
      <c r="M5488" t="s">
        <v>18</v>
      </c>
      <c r="N5488" s="2" t="s">
        <v>18</v>
      </c>
      <c r="O5488" t="s">
        <v>18</v>
      </c>
      <c r="P5488" s="7" t="s">
        <v>18</v>
      </c>
      <c r="Q5488" t="s">
        <v>18</v>
      </c>
      <c r="R5488">
        <v>2</v>
      </c>
    </row>
    <row r="5489" spans="1:18" x14ac:dyDescent="0.25">
      <c r="A5489">
        <v>5488</v>
      </c>
      <c r="B5489">
        <v>269</v>
      </c>
      <c r="C5489">
        <v>87</v>
      </c>
      <c r="D5489">
        <v>25</v>
      </c>
      <c r="E5489">
        <v>4</v>
      </c>
      <c r="F5489">
        <v>12</v>
      </c>
      <c r="G5489" t="s">
        <v>18</v>
      </c>
      <c r="H5489" t="s">
        <v>19</v>
      </c>
      <c r="I5489">
        <v>18</v>
      </c>
      <c r="J5489">
        <v>0</v>
      </c>
      <c r="K5489">
        <v>61</v>
      </c>
      <c r="L5489" t="s">
        <v>18</v>
      </c>
      <c r="M5489" t="s">
        <v>18</v>
      </c>
      <c r="N5489" s="2" t="s">
        <v>18</v>
      </c>
      <c r="O5489" t="s">
        <v>18</v>
      </c>
      <c r="P5489" s="7" t="s">
        <v>18</v>
      </c>
      <c r="Q5489" t="s">
        <v>18</v>
      </c>
      <c r="R5489">
        <v>5</v>
      </c>
    </row>
    <row r="5490" spans="1:18" x14ac:dyDescent="0.25">
      <c r="A5490">
        <v>5489</v>
      </c>
      <c r="B5490">
        <v>269</v>
      </c>
      <c r="C5490">
        <v>109</v>
      </c>
      <c r="D5490">
        <v>22</v>
      </c>
      <c r="E5490">
        <v>5</v>
      </c>
      <c r="F5490">
        <v>14</v>
      </c>
      <c r="G5490" t="s">
        <v>18</v>
      </c>
      <c r="H5490" t="s">
        <v>19</v>
      </c>
      <c r="I5490">
        <v>19</v>
      </c>
      <c r="J5490">
        <v>0</v>
      </c>
      <c r="K5490">
        <v>60</v>
      </c>
      <c r="L5490" t="s">
        <v>18</v>
      </c>
      <c r="M5490" t="s">
        <v>18</v>
      </c>
      <c r="N5490" s="2" t="s">
        <v>18</v>
      </c>
      <c r="O5490" t="s">
        <v>18</v>
      </c>
      <c r="P5490" s="7" t="s">
        <v>18</v>
      </c>
      <c r="Q5490" t="s">
        <v>18</v>
      </c>
      <c r="R5490">
        <v>20</v>
      </c>
    </row>
    <row r="5491" spans="1:18" x14ac:dyDescent="0.25">
      <c r="A5491">
        <v>5490</v>
      </c>
      <c r="B5491">
        <v>269</v>
      </c>
      <c r="C5491">
        <v>110</v>
      </c>
      <c r="D5491">
        <v>15</v>
      </c>
      <c r="E5491">
        <v>29</v>
      </c>
      <c r="F5491">
        <v>17</v>
      </c>
      <c r="G5491" t="s">
        <v>18</v>
      </c>
      <c r="H5491" t="s">
        <v>19</v>
      </c>
      <c r="I5491">
        <v>20</v>
      </c>
      <c r="J5491">
        <v>0</v>
      </c>
      <c r="K5491">
        <v>54</v>
      </c>
      <c r="L5491" t="s">
        <v>18</v>
      </c>
      <c r="M5491" t="s">
        <v>18</v>
      </c>
      <c r="N5491" s="2" t="s">
        <v>18</v>
      </c>
      <c r="O5491" t="s">
        <v>18</v>
      </c>
      <c r="P5491" s="7" t="s">
        <v>18</v>
      </c>
      <c r="Q5491" t="s">
        <v>18</v>
      </c>
      <c r="R5491">
        <v>20</v>
      </c>
    </row>
    <row r="5492" spans="1:18" x14ac:dyDescent="0.25">
      <c r="A5492">
        <v>5491</v>
      </c>
      <c r="B5492">
        <v>269</v>
      </c>
      <c r="C5492">
        <v>55</v>
      </c>
      <c r="D5492">
        <v>6</v>
      </c>
      <c r="E5492">
        <v>27</v>
      </c>
      <c r="F5492">
        <v>5</v>
      </c>
      <c r="G5492" t="s">
        <v>18</v>
      </c>
      <c r="H5492" t="s">
        <v>19</v>
      </c>
      <c r="I5492">
        <v>21</v>
      </c>
      <c r="J5492">
        <v>0</v>
      </c>
      <c r="K5492">
        <v>38</v>
      </c>
      <c r="L5492" t="s">
        <v>18</v>
      </c>
      <c r="M5492" t="s">
        <v>18</v>
      </c>
      <c r="N5492" s="2" t="s">
        <v>18</v>
      </c>
      <c r="O5492" t="s">
        <v>18</v>
      </c>
      <c r="P5492" s="7" t="s">
        <v>18</v>
      </c>
      <c r="Q5492" t="s">
        <v>18</v>
      </c>
      <c r="R5492">
        <v>4</v>
      </c>
    </row>
    <row r="5493" spans="1:18" x14ac:dyDescent="0.25">
      <c r="A5493">
        <v>5492</v>
      </c>
      <c r="B5493">
        <v>269</v>
      </c>
      <c r="C5493">
        <v>101</v>
      </c>
      <c r="D5493">
        <v>31</v>
      </c>
      <c r="E5493">
        <v>31</v>
      </c>
      <c r="F5493">
        <v>24</v>
      </c>
      <c r="G5493" t="s">
        <v>18</v>
      </c>
      <c r="H5493" t="s">
        <v>19</v>
      </c>
      <c r="I5493">
        <v>22</v>
      </c>
      <c r="J5493">
        <v>0</v>
      </c>
      <c r="K5493">
        <v>36</v>
      </c>
      <c r="L5493" t="s">
        <v>18</v>
      </c>
      <c r="M5493" t="s">
        <v>18</v>
      </c>
      <c r="N5493" s="2" t="s">
        <v>18</v>
      </c>
      <c r="O5493" t="s">
        <v>18</v>
      </c>
      <c r="P5493" s="7" t="s">
        <v>18</v>
      </c>
      <c r="Q5493" t="s">
        <v>18</v>
      </c>
      <c r="R5493">
        <v>4</v>
      </c>
    </row>
    <row r="5494" spans="1:18" x14ac:dyDescent="0.25">
      <c r="A5494">
        <v>5493</v>
      </c>
      <c r="B5494">
        <v>269</v>
      </c>
      <c r="C5494">
        <v>49</v>
      </c>
      <c r="D5494">
        <v>15</v>
      </c>
      <c r="E5494">
        <v>30</v>
      </c>
      <c r="F5494">
        <v>9</v>
      </c>
      <c r="G5494" t="s">
        <v>18</v>
      </c>
      <c r="H5494" t="s">
        <v>19</v>
      </c>
      <c r="I5494">
        <v>23</v>
      </c>
      <c r="J5494">
        <v>0</v>
      </c>
      <c r="K5494">
        <v>31</v>
      </c>
      <c r="L5494" t="s">
        <v>18</v>
      </c>
      <c r="M5494" t="s">
        <v>18</v>
      </c>
      <c r="N5494" s="2" t="s">
        <v>18</v>
      </c>
      <c r="O5494" t="s">
        <v>18</v>
      </c>
      <c r="P5494" s="7" t="s">
        <v>18</v>
      </c>
      <c r="Q5494" t="s">
        <v>18</v>
      </c>
      <c r="R5494">
        <v>24</v>
      </c>
    </row>
    <row r="5495" spans="1:18" x14ac:dyDescent="0.25">
      <c r="A5495">
        <v>5494</v>
      </c>
      <c r="B5495">
        <v>269</v>
      </c>
      <c r="C5495">
        <v>100</v>
      </c>
      <c r="D5495">
        <v>33</v>
      </c>
      <c r="E5495">
        <v>20</v>
      </c>
      <c r="F5495">
        <v>22</v>
      </c>
      <c r="G5495" t="s">
        <v>18</v>
      </c>
      <c r="H5495" t="s">
        <v>19</v>
      </c>
      <c r="I5495">
        <v>24</v>
      </c>
      <c r="J5495">
        <v>0</v>
      </c>
      <c r="K5495">
        <v>27</v>
      </c>
      <c r="L5495" t="s">
        <v>18</v>
      </c>
      <c r="M5495" t="s">
        <v>18</v>
      </c>
      <c r="N5495" s="2" t="s">
        <v>18</v>
      </c>
      <c r="O5495" t="s">
        <v>18</v>
      </c>
      <c r="P5495" s="7" t="s">
        <v>18</v>
      </c>
      <c r="Q5495" t="s">
        <v>18</v>
      </c>
      <c r="R5495">
        <v>22</v>
      </c>
    </row>
    <row r="5496" spans="1:18" x14ac:dyDescent="0.25">
      <c r="A5496">
        <v>5495</v>
      </c>
      <c r="B5496">
        <v>269</v>
      </c>
      <c r="C5496">
        <v>79</v>
      </c>
      <c r="D5496">
        <v>25</v>
      </c>
      <c r="E5496">
        <v>3</v>
      </c>
      <c r="F5496">
        <v>6</v>
      </c>
      <c r="G5496" t="s">
        <v>18</v>
      </c>
      <c r="H5496" t="s">
        <v>19</v>
      </c>
      <c r="I5496">
        <v>25</v>
      </c>
      <c r="J5496">
        <v>0</v>
      </c>
      <c r="K5496">
        <v>26</v>
      </c>
      <c r="L5496" t="s">
        <v>18</v>
      </c>
      <c r="M5496" t="s">
        <v>18</v>
      </c>
      <c r="N5496" s="2" t="s">
        <v>18</v>
      </c>
      <c r="O5496" t="s">
        <v>18</v>
      </c>
      <c r="P5496" s="7" t="s">
        <v>18</v>
      </c>
      <c r="Q5496" t="s">
        <v>18</v>
      </c>
      <c r="R5496">
        <v>6</v>
      </c>
    </row>
    <row r="5497" spans="1:18" x14ac:dyDescent="0.25">
      <c r="A5497">
        <v>5496</v>
      </c>
      <c r="B5497">
        <v>269</v>
      </c>
      <c r="C5497">
        <v>77</v>
      </c>
      <c r="D5497">
        <v>6</v>
      </c>
      <c r="E5497">
        <v>28</v>
      </c>
      <c r="F5497">
        <v>1</v>
      </c>
      <c r="G5497" t="s">
        <v>18</v>
      </c>
      <c r="H5497" t="s">
        <v>19</v>
      </c>
      <c r="I5497">
        <v>26</v>
      </c>
      <c r="J5497">
        <v>0</v>
      </c>
      <c r="K5497">
        <v>7</v>
      </c>
      <c r="L5497" t="s">
        <v>18</v>
      </c>
      <c r="M5497" t="s">
        <v>18</v>
      </c>
      <c r="N5497" s="2" t="s">
        <v>18</v>
      </c>
      <c r="O5497" t="s">
        <v>18</v>
      </c>
      <c r="P5497" s="7" t="s">
        <v>18</v>
      </c>
      <c r="Q5497" t="s">
        <v>18</v>
      </c>
      <c r="R5497">
        <v>6</v>
      </c>
    </row>
    <row r="5498" spans="1:18" x14ac:dyDescent="0.25">
      <c r="A5498">
        <v>5497</v>
      </c>
      <c r="B5498">
        <v>269</v>
      </c>
      <c r="C5498">
        <v>92</v>
      </c>
      <c r="D5498">
        <v>30</v>
      </c>
      <c r="E5498">
        <v>34</v>
      </c>
      <c r="F5498">
        <v>0</v>
      </c>
      <c r="G5498" t="s">
        <v>18</v>
      </c>
      <c r="H5498" t="s">
        <v>225</v>
      </c>
      <c r="I5498">
        <v>27</v>
      </c>
      <c r="J5498">
        <v>0</v>
      </c>
      <c r="K5498">
        <v>0</v>
      </c>
      <c r="L5498" t="s">
        <v>18</v>
      </c>
      <c r="M5498" t="s">
        <v>18</v>
      </c>
      <c r="N5498" s="2" t="s">
        <v>18</v>
      </c>
      <c r="O5498" t="s">
        <v>18</v>
      </c>
      <c r="P5498" s="7" t="s">
        <v>18</v>
      </c>
      <c r="Q5498" t="s">
        <v>18</v>
      </c>
      <c r="R5498">
        <v>81</v>
      </c>
    </row>
    <row r="5499" spans="1:18" x14ac:dyDescent="0.25">
      <c r="A5499">
        <v>5498</v>
      </c>
      <c r="B5499">
        <v>269</v>
      </c>
      <c r="C5499">
        <v>108</v>
      </c>
      <c r="D5499">
        <v>30</v>
      </c>
      <c r="E5499">
        <v>33</v>
      </c>
      <c r="F5499">
        <v>0</v>
      </c>
      <c r="G5499" t="s">
        <v>18</v>
      </c>
      <c r="H5499" t="s">
        <v>225</v>
      </c>
      <c r="I5499">
        <v>28</v>
      </c>
      <c r="J5499">
        <v>0</v>
      </c>
      <c r="K5499">
        <v>0</v>
      </c>
      <c r="L5499" t="s">
        <v>18</v>
      </c>
      <c r="M5499" t="s">
        <v>18</v>
      </c>
      <c r="N5499" s="2" t="s">
        <v>18</v>
      </c>
      <c r="O5499" t="s">
        <v>18</v>
      </c>
      <c r="P5499" s="7" t="s">
        <v>18</v>
      </c>
      <c r="Q5499" t="s">
        <v>18</v>
      </c>
      <c r="R5499">
        <v>81</v>
      </c>
    </row>
    <row r="5500" spans="1:18" x14ac:dyDescent="0.25">
      <c r="A5500">
        <v>5499</v>
      </c>
      <c r="B5500">
        <v>270</v>
      </c>
      <c r="C5500">
        <v>30</v>
      </c>
      <c r="D5500">
        <v>22</v>
      </c>
      <c r="E5500">
        <v>5</v>
      </c>
      <c r="F5500">
        <v>1</v>
      </c>
      <c r="G5500">
        <v>1</v>
      </c>
      <c r="H5500">
        <v>1</v>
      </c>
      <c r="I5500">
        <v>1</v>
      </c>
      <c r="J5500">
        <v>10</v>
      </c>
      <c r="K5500">
        <v>69</v>
      </c>
      <c r="L5500" s="1">
        <v>6.9760416666666672E-2</v>
      </c>
      <c r="M5500">
        <v>6027300</v>
      </c>
      <c r="N5500" s="2" t="s">
        <v>18</v>
      </c>
      <c r="O5500" t="s">
        <v>18</v>
      </c>
      <c r="P5500" s="7" t="s">
        <v>18</v>
      </c>
      <c r="Q5500" t="s">
        <v>18</v>
      </c>
      <c r="R5500">
        <v>1</v>
      </c>
    </row>
    <row r="5501" spans="1:18" x14ac:dyDescent="0.25">
      <c r="A5501">
        <v>5500</v>
      </c>
      <c r="B5501">
        <v>270</v>
      </c>
      <c r="C5501">
        <v>71</v>
      </c>
      <c r="D5501">
        <v>3</v>
      </c>
      <c r="E5501">
        <v>0</v>
      </c>
      <c r="F5501">
        <v>2</v>
      </c>
      <c r="G5501">
        <v>2</v>
      </c>
      <c r="H5501">
        <v>2</v>
      </c>
      <c r="I5501">
        <v>2</v>
      </c>
      <c r="J5501">
        <v>6</v>
      </c>
      <c r="K5501">
        <v>69</v>
      </c>
      <c r="L5501">
        <v>24.689</v>
      </c>
      <c r="M5501">
        <v>6051989</v>
      </c>
      <c r="N5501" s="2" t="s">
        <v>18</v>
      </c>
      <c r="O5501" t="s">
        <v>18</v>
      </c>
      <c r="P5501" s="7" t="s">
        <v>18</v>
      </c>
      <c r="Q5501" t="s">
        <v>18</v>
      </c>
      <c r="R5501">
        <v>1</v>
      </c>
    </row>
    <row r="5502" spans="1:18" x14ac:dyDescent="0.25">
      <c r="A5502">
        <v>5501</v>
      </c>
      <c r="B5502">
        <v>270</v>
      </c>
      <c r="C5502">
        <v>57</v>
      </c>
      <c r="D5502">
        <v>1</v>
      </c>
      <c r="E5502">
        <v>7</v>
      </c>
      <c r="F5502">
        <v>9</v>
      </c>
      <c r="G5502">
        <v>3</v>
      </c>
      <c r="H5502">
        <v>3</v>
      </c>
      <c r="I5502">
        <v>3</v>
      </c>
      <c r="J5502">
        <v>4</v>
      </c>
      <c r="K5502">
        <v>69</v>
      </c>
      <c r="L5502" t="s">
        <v>434</v>
      </c>
      <c r="M5502">
        <v>6096948</v>
      </c>
      <c r="N5502" s="2" t="s">
        <v>18</v>
      </c>
      <c r="O5502" t="s">
        <v>18</v>
      </c>
      <c r="P5502" s="7" t="s">
        <v>18</v>
      </c>
      <c r="Q5502" t="s">
        <v>18</v>
      </c>
      <c r="R5502">
        <v>1</v>
      </c>
    </row>
    <row r="5503" spans="1:18" x14ac:dyDescent="0.25">
      <c r="A5503">
        <v>5502</v>
      </c>
      <c r="B5503">
        <v>270</v>
      </c>
      <c r="C5503">
        <v>56</v>
      </c>
      <c r="D5503">
        <v>17</v>
      </c>
      <c r="E5503">
        <v>15</v>
      </c>
      <c r="F5503">
        <v>10</v>
      </c>
      <c r="G5503">
        <v>4</v>
      </c>
      <c r="H5503">
        <v>4</v>
      </c>
      <c r="I5503">
        <v>4</v>
      </c>
      <c r="J5503">
        <v>3</v>
      </c>
      <c r="K5503">
        <v>69</v>
      </c>
      <c r="L5503" t="s">
        <v>435</v>
      </c>
      <c r="M5503">
        <v>6105746</v>
      </c>
      <c r="N5503" s="2" t="s">
        <v>18</v>
      </c>
      <c r="O5503" t="s">
        <v>18</v>
      </c>
      <c r="P5503" s="7" t="s">
        <v>18</v>
      </c>
      <c r="Q5503" t="s">
        <v>18</v>
      </c>
      <c r="R5503">
        <v>1</v>
      </c>
    </row>
    <row r="5504" spans="1:18" x14ac:dyDescent="0.25">
      <c r="A5504">
        <v>5503</v>
      </c>
      <c r="B5504">
        <v>270</v>
      </c>
      <c r="C5504">
        <v>77</v>
      </c>
      <c r="D5504">
        <v>6</v>
      </c>
      <c r="E5504">
        <v>28</v>
      </c>
      <c r="F5504">
        <v>6</v>
      </c>
      <c r="G5504">
        <v>5</v>
      </c>
      <c r="H5504">
        <v>5</v>
      </c>
      <c r="I5504">
        <v>5</v>
      </c>
      <c r="J5504">
        <v>2</v>
      </c>
      <c r="K5504">
        <v>68</v>
      </c>
      <c r="L5504" t="s">
        <v>18</v>
      </c>
      <c r="M5504" t="s">
        <v>18</v>
      </c>
      <c r="N5504" s="2" t="s">
        <v>18</v>
      </c>
      <c r="O5504" t="s">
        <v>18</v>
      </c>
      <c r="P5504" s="7" t="s">
        <v>18</v>
      </c>
      <c r="Q5504" t="s">
        <v>18</v>
      </c>
      <c r="R5504">
        <v>11</v>
      </c>
    </row>
    <row r="5505" spans="1:18" x14ac:dyDescent="0.25">
      <c r="A5505">
        <v>5504</v>
      </c>
      <c r="B5505">
        <v>270</v>
      </c>
      <c r="C5505">
        <v>49</v>
      </c>
      <c r="D5505">
        <v>15</v>
      </c>
      <c r="E5505">
        <v>30</v>
      </c>
      <c r="F5505">
        <v>4</v>
      </c>
      <c r="G5505">
        <v>6</v>
      </c>
      <c r="H5505">
        <v>6</v>
      </c>
      <c r="I5505">
        <v>6</v>
      </c>
      <c r="J5505">
        <v>1</v>
      </c>
      <c r="K5505">
        <v>68</v>
      </c>
      <c r="L5505" t="s">
        <v>18</v>
      </c>
      <c r="M5505" t="s">
        <v>18</v>
      </c>
      <c r="N5505" s="2" t="s">
        <v>18</v>
      </c>
      <c r="O5505" t="s">
        <v>18</v>
      </c>
      <c r="P5505" s="7" t="s">
        <v>18</v>
      </c>
      <c r="Q5505" t="s">
        <v>18</v>
      </c>
      <c r="R5505">
        <v>11</v>
      </c>
    </row>
    <row r="5506" spans="1:18" x14ac:dyDescent="0.25">
      <c r="A5506">
        <v>5505</v>
      </c>
      <c r="B5506">
        <v>270</v>
      </c>
      <c r="C5506">
        <v>79</v>
      </c>
      <c r="D5506">
        <v>25</v>
      </c>
      <c r="E5506">
        <v>3</v>
      </c>
      <c r="F5506">
        <v>13</v>
      </c>
      <c r="G5506">
        <v>7</v>
      </c>
      <c r="H5506">
        <v>7</v>
      </c>
      <c r="I5506">
        <v>7</v>
      </c>
      <c r="J5506">
        <v>0</v>
      </c>
      <c r="K5506">
        <v>68</v>
      </c>
      <c r="L5506" t="s">
        <v>18</v>
      </c>
      <c r="M5506" t="s">
        <v>18</v>
      </c>
      <c r="N5506" s="2" t="s">
        <v>18</v>
      </c>
      <c r="O5506" t="s">
        <v>18</v>
      </c>
      <c r="P5506" s="7" t="s">
        <v>18</v>
      </c>
      <c r="Q5506" t="s">
        <v>18</v>
      </c>
      <c r="R5506">
        <v>11</v>
      </c>
    </row>
    <row r="5507" spans="1:18" x14ac:dyDescent="0.25">
      <c r="A5507">
        <v>5506</v>
      </c>
      <c r="B5507">
        <v>270</v>
      </c>
      <c r="C5507">
        <v>65</v>
      </c>
      <c r="D5507">
        <v>27</v>
      </c>
      <c r="E5507">
        <v>25</v>
      </c>
      <c r="F5507">
        <v>7</v>
      </c>
      <c r="G5507">
        <v>8</v>
      </c>
      <c r="H5507">
        <v>8</v>
      </c>
      <c r="I5507">
        <v>8</v>
      </c>
      <c r="J5507">
        <v>0</v>
      </c>
      <c r="K5507">
        <v>68</v>
      </c>
      <c r="L5507" t="s">
        <v>18</v>
      </c>
      <c r="M5507" t="s">
        <v>18</v>
      </c>
      <c r="N5507" s="2" t="s">
        <v>18</v>
      </c>
      <c r="O5507" t="s">
        <v>18</v>
      </c>
      <c r="P5507" s="7" t="s">
        <v>18</v>
      </c>
      <c r="Q5507" t="s">
        <v>18</v>
      </c>
      <c r="R5507">
        <v>11</v>
      </c>
    </row>
    <row r="5508" spans="1:18" x14ac:dyDescent="0.25">
      <c r="A5508">
        <v>5507</v>
      </c>
      <c r="B5508">
        <v>270</v>
      </c>
      <c r="C5508">
        <v>44</v>
      </c>
      <c r="D5508">
        <v>27</v>
      </c>
      <c r="E5508">
        <v>26</v>
      </c>
      <c r="F5508">
        <v>11</v>
      </c>
      <c r="G5508">
        <v>9</v>
      </c>
      <c r="H5508">
        <v>9</v>
      </c>
      <c r="I5508">
        <v>9</v>
      </c>
      <c r="J5508">
        <v>0</v>
      </c>
      <c r="K5508">
        <v>68</v>
      </c>
      <c r="L5508" t="s">
        <v>18</v>
      </c>
      <c r="M5508" t="s">
        <v>18</v>
      </c>
      <c r="N5508" s="2" t="s">
        <v>18</v>
      </c>
      <c r="O5508" t="s">
        <v>18</v>
      </c>
      <c r="P5508" s="7" t="s">
        <v>18</v>
      </c>
      <c r="Q5508" t="s">
        <v>18</v>
      </c>
      <c r="R5508">
        <v>11</v>
      </c>
    </row>
    <row r="5509" spans="1:18" x14ac:dyDescent="0.25">
      <c r="A5509">
        <v>5508</v>
      </c>
      <c r="B5509">
        <v>270</v>
      </c>
      <c r="C5509">
        <v>55</v>
      </c>
      <c r="D5509">
        <v>6</v>
      </c>
      <c r="E5509">
        <v>27</v>
      </c>
      <c r="F5509">
        <v>16</v>
      </c>
      <c r="G5509">
        <v>10</v>
      </c>
      <c r="H5509">
        <v>10</v>
      </c>
      <c r="I5509">
        <v>10</v>
      </c>
      <c r="J5509">
        <v>0</v>
      </c>
      <c r="K5509">
        <v>68</v>
      </c>
      <c r="L5509" t="s">
        <v>18</v>
      </c>
      <c r="M5509" t="s">
        <v>18</v>
      </c>
      <c r="N5509" s="2" t="s">
        <v>18</v>
      </c>
      <c r="O5509" t="s">
        <v>18</v>
      </c>
      <c r="P5509" s="7" t="s">
        <v>18</v>
      </c>
      <c r="Q5509" t="s">
        <v>18</v>
      </c>
      <c r="R5509">
        <v>11</v>
      </c>
    </row>
    <row r="5510" spans="1:18" x14ac:dyDescent="0.25">
      <c r="A5510">
        <v>5509</v>
      </c>
      <c r="B5510">
        <v>270</v>
      </c>
      <c r="C5510">
        <v>81</v>
      </c>
      <c r="D5510">
        <v>29</v>
      </c>
      <c r="E5510">
        <v>10</v>
      </c>
      <c r="F5510">
        <v>8</v>
      </c>
      <c r="G5510">
        <v>11</v>
      </c>
      <c r="H5510">
        <v>11</v>
      </c>
      <c r="I5510">
        <v>11</v>
      </c>
      <c r="J5510">
        <v>0</v>
      </c>
      <c r="K5510">
        <v>68</v>
      </c>
      <c r="L5510" t="s">
        <v>18</v>
      </c>
      <c r="M5510" t="s">
        <v>18</v>
      </c>
      <c r="N5510" s="2" t="s">
        <v>18</v>
      </c>
      <c r="O5510" t="s">
        <v>18</v>
      </c>
      <c r="P5510" s="7" t="s">
        <v>18</v>
      </c>
      <c r="Q5510" t="s">
        <v>18</v>
      </c>
      <c r="R5510">
        <v>11</v>
      </c>
    </row>
    <row r="5511" spans="1:18" x14ac:dyDescent="0.25">
      <c r="A5511">
        <v>5510</v>
      </c>
      <c r="B5511">
        <v>270</v>
      </c>
      <c r="C5511">
        <v>22</v>
      </c>
      <c r="D5511">
        <v>17</v>
      </c>
      <c r="E5511">
        <v>14</v>
      </c>
      <c r="F5511">
        <v>5</v>
      </c>
      <c r="G5511">
        <v>12</v>
      </c>
      <c r="H5511">
        <v>12</v>
      </c>
      <c r="I5511">
        <v>12</v>
      </c>
      <c r="J5511">
        <v>0</v>
      </c>
      <c r="K5511">
        <v>68</v>
      </c>
      <c r="L5511" t="s">
        <v>18</v>
      </c>
      <c r="M5511" t="s">
        <v>18</v>
      </c>
      <c r="N5511" s="2" t="s">
        <v>18</v>
      </c>
      <c r="O5511" t="s">
        <v>18</v>
      </c>
      <c r="P5511" s="7" t="s">
        <v>18</v>
      </c>
      <c r="Q5511" t="s">
        <v>18</v>
      </c>
      <c r="R5511">
        <v>11</v>
      </c>
    </row>
    <row r="5512" spans="1:18" x14ac:dyDescent="0.25">
      <c r="A5512">
        <v>5511</v>
      </c>
      <c r="B5512">
        <v>270</v>
      </c>
      <c r="C5512">
        <v>87</v>
      </c>
      <c r="D5512">
        <v>25</v>
      </c>
      <c r="E5512">
        <v>4</v>
      </c>
      <c r="F5512">
        <v>14</v>
      </c>
      <c r="G5512">
        <v>13</v>
      </c>
      <c r="H5512">
        <v>13</v>
      </c>
      <c r="I5512">
        <v>13</v>
      </c>
      <c r="J5512">
        <v>0</v>
      </c>
      <c r="K5512">
        <v>68</v>
      </c>
      <c r="L5512" t="s">
        <v>18</v>
      </c>
      <c r="M5512" t="s">
        <v>18</v>
      </c>
      <c r="N5512" s="2" t="s">
        <v>18</v>
      </c>
      <c r="O5512" t="s">
        <v>18</v>
      </c>
      <c r="P5512" s="7" t="s">
        <v>18</v>
      </c>
      <c r="Q5512" t="s">
        <v>18</v>
      </c>
      <c r="R5512">
        <v>11</v>
      </c>
    </row>
    <row r="5513" spans="1:18" x14ac:dyDescent="0.25">
      <c r="A5513">
        <v>5512</v>
      </c>
      <c r="B5513">
        <v>270</v>
      </c>
      <c r="C5513">
        <v>105</v>
      </c>
      <c r="D5513">
        <v>18</v>
      </c>
      <c r="E5513">
        <v>24</v>
      </c>
      <c r="F5513">
        <v>20</v>
      </c>
      <c r="G5513">
        <v>14</v>
      </c>
      <c r="H5513">
        <v>14</v>
      </c>
      <c r="I5513">
        <v>14</v>
      </c>
      <c r="J5513">
        <v>0</v>
      </c>
      <c r="K5513">
        <v>67</v>
      </c>
      <c r="L5513" t="s">
        <v>18</v>
      </c>
      <c r="M5513" t="s">
        <v>18</v>
      </c>
      <c r="N5513" s="2" t="s">
        <v>18</v>
      </c>
      <c r="O5513" t="s">
        <v>18</v>
      </c>
      <c r="P5513" s="7" t="s">
        <v>18</v>
      </c>
      <c r="Q5513" t="s">
        <v>18</v>
      </c>
      <c r="R5513">
        <v>12</v>
      </c>
    </row>
    <row r="5514" spans="1:18" x14ac:dyDescent="0.25">
      <c r="A5514">
        <v>5513</v>
      </c>
      <c r="B5514">
        <v>270</v>
      </c>
      <c r="C5514">
        <v>94</v>
      </c>
      <c r="D5514">
        <v>18</v>
      </c>
      <c r="E5514">
        <v>23</v>
      </c>
      <c r="F5514">
        <v>17</v>
      </c>
      <c r="G5514">
        <v>15</v>
      </c>
      <c r="H5514">
        <v>15</v>
      </c>
      <c r="I5514">
        <v>15</v>
      </c>
      <c r="J5514">
        <v>0</v>
      </c>
      <c r="K5514">
        <v>67</v>
      </c>
      <c r="L5514" t="s">
        <v>18</v>
      </c>
      <c r="M5514" t="s">
        <v>18</v>
      </c>
      <c r="N5514" s="2" t="s">
        <v>18</v>
      </c>
      <c r="O5514" t="s">
        <v>18</v>
      </c>
      <c r="P5514" s="7" t="s">
        <v>18</v>
      </c>
      <c r="Q5514" t="s">
        <v>18</v>
      </c>
      <c r="R5514">
        <v>12</v>
      </c>
    </row>
    <row r="5515" spans="1:18" x14ac:dyDescent="0.25">
      <c r="A5515">
        <v>5514</v>
      </c>
      <c r="B5515">
        <v>270</v>
      </c>
      <c r="C5515">
        <v>70</v>
      </c>
      <c r="D5515">
        <v>32</v>
      </c>
      <c r="E5515">
        <v>12</v>
      </c>
      <c r="F5515">
        <v>21</v>
      </c>
      <c r="G5515">
        <v>16</v>
      </c>
      <c r="H5515">
        <v>16</v>
      </c>
      <c r="I5515">
        <v>16</v>
      </c>
      <c r="J5515">
        <v>0</v>
      </c>
      <c r="K5515">
        <v>67</v>
      </c>
      <c r="L5515" t="s">
        <v>18</v>
      </c>
      <c r="M5515" t="s">
        <v>18</v>
      </c>
      <c r="N5515" s="2" t="s">
        <v>18</v>
      </c>
      <c r="O5515" t="s">
        <v>18</v>
      </c>
      <c r="P5515" s="7" t="s">
        <v>18</v>
      </c>
      <c r="Q5515" t="s">
        <v>18</v>
      </c>
      <c r="R5515">
        <v>12</v>
      </c>
    </row>
    <row r="5516" spans="1:18" x14ac:dyDescent="0.25">
      <c r="A5516">
        <v>5515</v>
      </c>
      <c r="B5516">
        <v>270</v>
      </c>
      <c r="C5516">
        <v>104</v>
      </c>
      <c r="D5516">
        <v>29</v>
      </c>
      <c r="E5516">
        <v>9</v>
      </c>
      <c r="F5516">
        <v>19</v>
      </c>
      <c r="G5516">
        <v>17</v>
      </c>
      <c r="H5516">
        <v>17</v>
      </c>
      <c r="I5516">
        <v>17</v>
      </c>
      <c r="J5516">
        <v>0</v>
      </c>
      <c r="K5516">
        <v>66</v>
      </c>
      <c r="L5516" t="s">
        <v>18</v>
      </c>
      <c r="M5516" t="s">
        <v>18</v>
      </c>
      <c r="N5516" s="2" t="s">
        <v>18</v>
      </c>
      <c r="O5516" t="s">
        <v>18</v>
      </c>
      <c r="P5516" s="7" t="s">
        <v>18</v>
      </c>
      <c r="Q5516" t="s">
        <v>18</v>
      </c>
      <c r="R5516">
        <v>13</v>
      </c>
    </row>
    <row r="5517" spans="1:18" x14ac:dyDescent="0.25">
      <c r="A5517">
        <v>5516</v>
      </c>
      <c r="B5517">
        <v>270</v>
      </c>
      <c r="C5517">
        <v>103</v>
      </c>
      <c r="D5517">
        <v>32</v>
      </c>
      <c r="E5517">
        <v>11</v>
      </c>
      <c r="F5517">
        <v>22</v>
      </c>
      <c r="G5517">
        <v>18</v>
      </c>
      <c r="H5517">
        <v>18</v>
      </c>
      <c r="I5517">
        <v>18</v>
      </c>
      <c r="J5517">
        <v>0</v>
      </c>
      <c r="K5517">
        <v>66</v>
      </c>
      <c r="L5517" t="s">
        <v>18</v>
      </c>
      <c r="M5517" t="s">
        <v>18</v>
      </c>
      <c r="N5517" s="2" t="s">
        <v>18</v>
      </c>
      <c r="O5517" t="s">
        <v>18</v>
      </c>
      <c r="P5517" s="7" t="s">
        <v>18</v>
      </c>
      <c r="Q5517" t="s">
        <v>18</v>
      </c>
      <c r="R5517">
        <v>13</v>
      </c>
    </row>
    <row r="5518" spans="1:18" x14ac:dyDescent="0.25">
      <c r="A5518">
        <v>5517</v>
      </c>
      <c r="B5518">
        <v>270</v>
      </c>
      <c r="C5518">
        <v>93</v>
      </c>
      <c r="D5518">
        <v>31</v>
      </c>
      <c r="E5518">
        <v>32</v>
      </c>
      <c r="F5518">
        <v>26</v>
      </c>
      <c r="G5518">
        <v>19</v>
      </c>
      <c r="H5518">
        <v>19</v>
      </c>
      <c r="I5518">
        <v>19</v>
      </c>
      <c r="J5518">
        <v>0</v>
      </c>
      <c r="K5518">
        <v>64</v>
      </c>
      <c r="L5518" t="s">
        <v>18</v>
      </c>
      <c r="M5518" t="s">
        <v>18</v>
      </c>
      <c r="N5518" s="2" t="s">
        <v>18</v>
      </c>
      <c r="O5518" t="s">
        <v>18</v>
      </c>
      <c r="P5518" s="7" t="s">
        <v>18</v>
      </c>
      <c r="Q5518" t="s">
        <v>18</v>
      </c>
      <c r="R5518">
        <v>15</v>
      </c>
    </row>
    <row r="5519" spans="1:18" x14ac:dyDescent="0.25">
      <c r="A5519">
        <v>5518</v>
      </c>
      <c r="B5519">
        <v>270</v>
      </c>
      <c r="C5519">
        <v>95</v>
      </c>
      <c r="D5519">
        <v>3</v>
      </c>
      <c r="E5519">
        <v>2</v>
      </c>
      <c r="F5519">
        <v>3</v>
      </c>
      <c r="G5519" t="s">
        <v>18</v>
      </c>
      <c r="H5519" t="s">
        <v>19</v>
      </c>
      <c r="I5519">
        <v>20</v>
      </c>
      <c r="J5519">
        <v>0</v>
      </c>
      <c r="K5519">
        <v>47</v>
      </c>
      <c r="L5519" t="s">
        <v>18</v>
      </c>
      <c r="M5519" t="s">
        <v>18</v>
      </c>
      <c r="N5519" s="2" t="s">
        <v>18</v>
      </c>
      <c r="O5519" t="s">
        <v>18</v>
      </c>
      <c r="P5519" s="7" t="s">
        <v>18</v>
      </c>
      <c r="Q5519" t="s">
        <v>18</v>
      </c>
      <c r="R5519">
        <v>20</v>
      </c>
    </row>
    <row r="5520" spans="1:18" x14ac:dyDescent="0.25">
      <c r="A5520">
        <v>5519</v>
      </c>
      <c r="B5520">
        <v>270</v>
      </c>
      <c r="C5520">
        <v>101</v>
      </c>
      <c r="D5520">
        <v>31</v>
      </c>
      <c r="E5520">
        <v>31</v>
      </c>
      <c r="F5520">
        <v>25</v>
      </c>
      <c r="G5520" t="s">
        <v>18</v>
      </c>
      <c r="H5520" t="s">
        <v>19</v>
      </c>
      <c r="I5520">
        <v>21</v>
      </c>
      <c r="J5520">
        <v>0</v>
      </c>
      <c r="K5520">
        <v>42</v>
      </c>
      <c r="L5520" t="s">
        <v>18</v>
      </c>
      <c r="M5520" t="s">
        <v>18</v>
      </c>
      <c r="N5520" s="2" t="s">
        <v>18</v>
      </c>
      <c r="O5520" t="s">
        <v>18</v>
      </c>
      <c r="P5520" s="7" t="s">
        <v>18</v>
      </c>
      <c r="Q5520" t="s">
        <v>18</v>
      </c>
      <c r="R5520">
        <v>5</v>
      </c>
    </row>
    <row r="5521" spans="1:18" x14ac:dyDescent="0.25">
      <c r="A5521">
        <v>5520</v>
      </c>
      <c r="B5521">
        <v>270</v>
      </c>
      <c r="C5521">
        <v>110</v>
      </c>
      <c r="D5521">
        <v>15</v>
      </c>
      <c r="E5521">
        <v>29</v>
      </c>
      <c r="F5521">
        <v>18</v>
      </c>
      <c r="G5521" t="s">
        <v>18</v>
      </c>
      <c r="H5521" t="s">
        <v>19</v>
      </c>
      <c r="I5521">
        <v>22</v>
      </c>
      <c r="J5521">
        <v>0</v>
      </c>
      <c r="K5521">
        <v>37</v>
      </c>
      <c r="L5521" t="s">
        <v>18</v>
      </c>
      <c r="M5521" t="s">
        <v>18</v>
      </c>
      <c r="N5521" s="2" t="s">
        <v>18</v>
      </c>
      <c r="O5521" t="s">
        <v>18</v>
      </c>
      <c r="P5521" s="7" t="s">
        <v>18</v>
      </c>
      <c r="Q5521" t="s">
        <v>18</v>
      </c>
      <c r="R5521">
        <v>37</v>
      </c>
    </row>
    <row r="5522" spans="1:18" x14ac:dyDescent="0.25">
      <c r="A5522">
        <v>5521</v>
      </c>
      <c r="B5522">
        <v>270</v>
      </c>
      <c r="C5522">
        <v>100</v>
      </c>
      <c r="D5522">
        <v>33</v>
      </c>
      <c r="E5522">
        <v>20</v>
      </c>
      <c r="F5522">
        <v>23</v>
      </c>
      <c r="G5522" t="s">
        <v>18</v>
      </c>
      <c r="H5522" t="s">
        <v>19</v>
      </c>
      <c r="I5522">
        <v>23</v>
      </c>
      <c r="J5522">
        <v>0</v>
      </c>
      <c r="K5522">
        <v>37</v>
      </c>
      <c r="L5522" t="s">
        <v>18</v>
      </c>
      <c r="M5522" t="s">
        <v>18</v>
      </c>
      <c r="N5522" s="2" t="s">
        <v>18</v>
      </c>
      <c r="O5522" t="s">
        <v>18</v>
      </c>
      <c r="P5522" s="7" t="s">
        <v>18</v>
      </c>
      <c r="Q5522" t="s">
        <v>18</v>
      </c>
      <c r="R5522">
        <v>91</v>
      </c>
    </row>
    <row r="5523" spans="1:18" x14ac:dyDescent="0.25">
      <c r="A5523">
        <v>5522</v>
      </c>
      <c r="B5523">
        <v>270</v>
      </c>
      <c r="C5523">
        <v>50</v>
      </c>
      <c r="D5523">
        <v>22</v>
      </c>
      <c r="E5523">
        <v>6</v>
      </c>
      <c r="F5523">
        <v>12</v>
      </c>
      <c r="G5523" t="s">
        <v>18</v>
      </c>
      <c r="H5523" t="s">
        <v>19</v>
      </c>
      <c r="I5523">
        <v>24</v>
      </c>
      <c r="J5523">
        <v>0</v>
      </c>
      <c r="K5523">
        <v>15</v>
      </c>
      <c r="L5523" t="s">
        <v>18</v>
      </c>
      <c r="M5523" t="s">
        <v>18</v>
      </c>
      <c r="N5523" s="2" t="s">
        <v>18</v>
      </c>
      <c r="O5523" t="s">
        <v>18</v>
      </c>
      <c r="P5523" s="7" t="s">
        <v>18</v>
      </c>
      <c r="Q5523" t="s">
        <v>18</v>
      </c>
      <c r="R5523">
        <v>20</v>
      </c>
    </row>
    <row r="5524" spans="1:18" x14ac:dyDescent="0.25">
      <c r="A5524">
        <v>5523</v>
      </c>
      <c r="B5524">
        <v>270</v>
      </c>
      <c r="C5524">
        <v>115</v>
      </c>
      <c r="D5524">
        <v>33</v>
      </c>
      <c r="E5524">
        <v>19</v>
      </c>
      <c r="F5524">
        <v>24</v>
      </c>
      <c r="G5524" t="s">
        <v>18</v>
      </c>
      <c r="H5524" t="s">
        <v>19</v>
      </c>
      <c r="I5524">
        <v>25</v>
      </c>
      <c r="J5524">
        <v>0</v>
      </c>
      <c r="K5524">
        <v>10</v>
      </c>
      <c r="L5524" t="s">
        <v>18</v>
      </c>
      <c r="M5524" t="s">
        <v>18</v>
      </c>
      <c r="N5524" s="2" t="s">
        <v>18</v>
      </c>
      <c r="O5524" t="s">
        <v>18</v>
      </c>
      <c r="P5524" s="7" t="s">
        <v>18</v>
      </c>
      <c r="Q5524" t="s">
        <v>18</v>
      </c>
      <c r="R5524">
        <v>6</v>
      </c>
    </row>
    <row r="5525" spans="1:18" x14ac:dyDescent="0.25">
      <c r="A5525">
        <v>5524</v>
      </c>
      <c r="B5525">
        <v>270</v>
      </c>
      <c r="C5525">
        <v>84</v>
      </c>
      <c r="D5525">
        <v>1</v>
      </c>
      <c r="E5525">
        <v>8</v>
      </c>
      <c r="F5525">
        <v>15</v>
      </c>
      <c r="G5525" t="s">
        <v>18</v>
      </c>
      <c r="H5525" t="s">
        <v>19</v>
      </c>
      <c r="I5525">
        <v>26</v>
      </c>
      <c r="J5525">
        <v>0</v>
      </c>
      <c r="K5525">
        <v>8</v>
      </c>
      <c r="L5525" t="s">
        <v>18</v>
      </c>
      <c r="M5525" t="s">
        <v>18</v>
      </c>
      <c r="N5525" s="2" t="s">
        <v>18</v>
      </c>
      <c r="O5525" t="s">
        <v>18</v>
      </c>
      <c r="P5525" s="7" t="s">
        <v>18</v>
      </c>
      <c r="Q5525" t="s">
        <v>18</v>
      </c>
      <c r="R5525">
        <v>5</v>
      </c>
    </row>
    <row r="5526" spans="1:18" x14ac:dyDescent="0.25">
      <c r="A5526">
        <v>5525</v>
      </c>
      <c r="B5526">
        <v>270</v>
      </c>
      <c r="C5526">
        <v>92</v>
      </c>
      <c r="D5526">
        <v>30</v>
      </c>
      <c r="E5526">
        <v>34</v>
      </c>
      <c r="F5526">
        <v>0</v>
      </c>
      <c r="G5526" t="s">
        <v>18</v>
      </c>
      <c r="H5526" t="s">
        <v>225</v>
      </c>
      <c r="I5526">
        <v>27</v>
      </c>
      <c r="J5526">
        <v>0</v>
      </c>
      <c r="K5526">
        <v>0</v>
      </c>
      <c r="L5526" t="s">
        <v>18</v>
      </c>
      <c r="M5526" t="s">
        <v>18</v>
      </c>
      <c r="N5526" s="2" t="s">
        <v>18</v>
      </c>
      <c r="O5526" t="s">
        <v>18</v>
      </c>
      <c r="P5526" s="7" t="s">
        <v>18</v>
      </c>
      <c r="Q5526" t="s">
        <v>18</v>
      </c>
      <c r="R5526">
        <v>81</v>
      </c>
    </row>
    <row r="5527" spans="1:18" x14ac:dyDescent="0.25">
      <c r="A5527">
        <v>5526</v>
      </c>
      <c r="B5527">
        <v>270</v>
      </c>
      <c r="C5527">
        <v>108</v>
      </c>
      <c r="D5527">
        <v>30</v>
      </c>
      <c r="E5527">
        <v>33</v>
      </c>
      <c r="F5527">
        <v>0</v>
      </c>
      <c r="G5527" t="s">
        <v>18</v>
      </c>
      <c r="H5527" t="s">
        <v>225</v>
      </c>
      <c r="I5527">
        <v>28</v>
      </c>
      <c r="J5527">
        <v>0</v>
      </c>
      <c r="K5527">
        <v>0</v>
      </c>
      <c r="L5527" t="s">
        <v>18</v>
      </c>
      <c r="M5527" t="s">
        <v>18</v>
      </c>
      <c r="N5527" s="2" t="s">
        <v>18</v>
      </c>
      <c r="O5527" t="s">
        <v>18</v>
      </c>
      <c r="P5527" s="7" t="s">
        <v>18</v>
      </c>
      <c r="Q5527" t="s">
        <v>18</v>
      </c>
      <c r="R5527">
        <v>81</v>
      </c>
    </row>
    <row r="5528" spans="1:18" x14ac:dyDescent="0.25">
      <c r="A5528">
        <v>5527</v>
      </c>
      <c r="B5528">
        <v>271</v>
      </c>
      <c r="C5528">
        <v>71</v>
      </c>
      <c r="D5528">
        <v>3</v>
      </c>
      <c r="E5528">
        <v>0</v>
      </c>
      <c r="F5528">
        <v>2</v>
      </c>
      <c r="G5528">
        <v>1</v>
      </c>
      <c r="H5528">
        <v>1</v>
      </c>
      <c r="I5528">
        <v>1</v>
      </c>
      <c r="J5528">
        <v>10</v>
      </c>
      <c r="K5528">
        <v>50</v>
      </c>
      <c r="L5528" s="1">
        <v>8.0480694444444445E-2</v>
      </c>
      <c r="M5528">
        <v>6953532</v>
      </c>
      <c r="N5528" s="2" t="s">
        <v>18</v>
      </c>
      <c r="O5528" t="s">
        <v>18</v>
      </c>
      <c r="P5528" s="7" t="s">
        <v>18</v>
      </c>
      <c r="Q5528" t="s">
        <v>18</v>
      </c>
      <c r="R5528">
        <v>1</v>
      </c>
    </row>
    <row r="5529" spans="1:18" x14ac:dyDescent="0.25">
      <c r="A5529">
        <v>5528</v>
      </c>
      <c r="B5529">
        <v>271</v>
      </c>
      <c r="C5529">
        <v>30</v>
      </c>
      <c r="D5529">
        <v>22</v>
      </c>
      <c r="E5529">
        <v>5</v>
      </c>
      <c r="F5529">
        <v>1</v>
      </c>
      <c r="G5529">
        <v>2</v>
      </c>
      <c r="H5529">
        <v>2</v>
      </c>
      <c r="I5529">
        <v>2</v>
      </c>
      <c r="J5529">
        <v>6</v>
      </c>
      <c r="K5529">
        <v>50</v>
      </c>
      <c r="L5529">
        <v>3.3650000000000002</v>
      </c>
      <c r="M5529">
        <v>6956897</v>
      </c>
      <c r="N5529" s="2" t="s">
        <v>18</v>
      </c>
      <c r="O5529" t="s">
        <v>18</v>
      </c>
      <c r="P5529" s="7" t="s">
        <v>18</v>
      </c>
      <c r="Q5529" t="s">
        <v>18</v>
      </c>
      <c r="R5529">
        <v>1</v>
      </c>
    </row>
    <row r="5530" spans="1:18" x14ac:dyDescent="0.25">
      <c r="A5530">
        <v>5529</v>
      </c>
      <c r="B5530">
        <v>271</v>
      </c>
      <c r="C5530">
        <v>55</v>
      </c>
      <c r="D5530">
        <v>6</v>
      </c>
      <c r="E5530">
        <v>27</v>
      </c>
      <c r="F5530">
        <v>7</v>
      </c>
      <c r="G5530">
        <v>3</v>
      </c>
      <c r="H5530">
        <v>3</v>
      </c>
      <c r="I5530">
        <v>3</v>
      </c>
      <c r="J5530">
        <v>4</v>
      </c>
      <c r="K5530">
        <v>50</v>
      </c>
      <c r="L5530">
        <v>52.045000000000002</v>
      </c>
      <c r="M5530">
        <v>7005577</v>
      </c>
      <c r="N5530" s="2" t="s">
        <v>18</v>
      </c>
      <c r="O5530" t="s">
        <v>18</v>
      </c>
      <c r="P5530" s="7" t="s">
        <v>18</v>
      </c>
      <c r="Q5530" t="s">
        <v>18</v>
      </c>
      <c r="R5530">
        <v>1</v>
      </c>
    </row>
    <row r="5531" spans="1:18" x14ac:dyDescent="0.25">
      <c r="A5531">
        <v>5530</v>
      </c>
      <c r="B5531">
        <v>271</v>
      </c>
      <c r="C5531">
        <v>95</v>
      </c>
      <c r="D5531">
        <v>3</v>
      </c>
      <c r="E5531">
        <v>2</v>
      </c>
      <c r="F5531">
        <v>4</v>
      </c>
      <c r="G5531">
        <v>4</v>
      </c>
      <c r="H5531">
        <v>4</v>
      </c>
      <c r="I5531">
        <v>4</v>
      </c>
      <c r="J5531">
        <v>3</v>
      </c>
      <c r="K5531">
        <v>50</v>
      </c>
      <c r="L5531">
        <v>56.073999999999998</v>
      </c>
      <c r="M5531">
        <v>7009606</v>
      </c>
      <c r="N5531" s="2" t="s">
        <v>18</v>
      </c>
      <c r="O5531" t="s">
        <v>18</v>
      </c>
      <c r="P5531" s="7" t="s">
        <v>18</v>
      </c>
      <c r="Q5531" t="s">
        <v>18</v>
      </c>
      <c r="R5531">
        <v>1</v>
      </c>
    </row>
    <row r="5532" spans="1:18" x14ac:dyDescent="0.25">
      <c r="A5532">
        <v>5531</v>
      </c>
      <c r="B5532">
        <v>271</v>
      </c>
      <c r="C5532">
        <v>56</v>
      </c>
      <c r="D5532">
        <v>17</v>
      </c>
      <c r="E5532">
        <v>15</v>
      </c>
      <c r="F5532">
        <v>6</v>
      </c>
      <c r="G5532">
        <v>5</v>
      </c>
      <c r="H5532">
        <v>5</v>
      </c>
      <c r="I5532">
        <v>5</v>
      </c>
      <c r="J5532">
        <v>2</v>
      </c>
      <c r="K5532">
        <v>50</v>
      </c>
      <c r="L5532" t="s">
        <v>436</v>
      </c>
      <c r="M5532">
        <v>7055639</v>
      </c>
      <c r="N5532" s="2" t="s">
        <v>18</v>
      </c>
      <c r="O5532" t="s">
        <v>18</v>
      </c>
      <c r="P5532" s="7" t="s">
        <v>18</v>
      </c>
      <c r="Q5532" t="s">
        <v>18</v>
      </c>
      <c r="R5532">
        <v>1</v>
      </c>
    </row>
    <row r="5533" spans="1:18" x14ac:dyDescent="0.25">
      <c r="A5533">
        <v>5532</v>
      </c>
      <c r="B5533">
        <v>271</v>
      </c>
      <c r="C5533">
        <v>49</v>
      </c>
      <c r="D5533">
        <v>15</v>
      </c>
      <c r="E5533">
        <v>30</v>
      </c>
      <c r="F5533">
        <v>3</v>
      </c>
      <c r="G5533">
        <v>6</v>
      </c>
      <c r="H5533">
        <v>6</v>
      </c>
      <c r="I5533">
        <v>6</v>
      </c>
      <c r="J5533">
        <v>1</v>
      </c>
      <c r="K5533">
        <v>50</v>
      </c>
      <c r="L5533" t="s">
        <v>437</v>
      </c>
      <c r="M5533">
        <v>7073395</v>
      </c>
      <c r="N5533" s="2" t="s">
        <v>18</v>
      </c>
      <c r="O5533" t="s">
        <v>18</v>
      </c>
      <c r="P5533" s="7" t="s">
        <v>18</v>
      </c>
      <c r="Q5533" t="s">
        <v>18</v>
      </c>
      <c r="R5533">
        <v>1</v>
      </c>
    </row>
    <row r="5534" spans="1:18" x14ac:dyDescent="0.25">
      <c r="A5534">
        <v>5533</v>
      </c>
      <c r="B5534">
        <v>271</v>
      </c>
      <c r="C5534">
        <v>57</v>
      </c>
      <c r="D5534">
        <v>1</v>
      </c>
      <c r="E5534">
        <v>7</v>
      </c>
      <c r="F5534">
        <v>8</v>
      </c>
      <c r="G5534">
        <v>7</v>
      </c>
      <c r="H5534">
        <v>7</v>
      </c>
      <c r="I5534">
        <v>7</v>
      </c>
      <c r="J5534">
        <v>0</v>
      </c>
      <c r="K5534">
        <v>50</v>
      </c>
      <c r="L5534" t="s">
        <v>438</v>
      </c>
      <c r="M5534">
        <v>7076517</v>
      </c>
      <c r="N5534" s="2" t="s">
        <v>18</v>
      </c>
      <c r="O5534" t="s">
        <v>18</v>
      </c>
      <c r="P5534" s="7" t="s">
        <v>18</v>
      </c>
      <c r="Q5534" t="s">
        <v>18</v>
      </c>
      <c r="R5534">
        <v>1</v>
      </c>
    </row>
    <row r="5535" spans="1:18" x14ac:dyDescent="0.25">
      <c r="A5535">
        <v>5534</v>
      </c>
      <c r="B5535">
        <v>271</v>
      </c>
      <c r="C5535">
        <v>104</v>
      </c>
      <c r="D5535">
        <v>29</v>
      </c>
      <c r="E5535">
        <v>9</v>
      </c>
      <c r="F5535">
        <v>18</v>
      </c>
      <c r="G5535">
        <v>8</v>
      </c>
      <c r="H5535">
        <v>8</v>
      </c>
      <c r="I5535">
        <v>8</v>
      </c>
      <c r="J5535">
        <v>0</v>
      </c>
      <c r="K5535">
        <v>49</v>
      </c>
      <c r="L5535" t="s">
        <v>18</v>
      </c>
      <c r="M5535" t="s">
        <v>18</v>
      </c>
      <c r="N5535" s="2" t="s">
        <v>18</v>
      </c>
      <c r="O5535" t="s">
        <v>18</v>
      </c>
      <c r="P5535" s="7" t="s">
        <v>18</v>
      </c>
      <c r="Q5535" t="s">
        <v>18</v>
      </c>
      <c r="R5535">
        <v>11</v>
      </c>
    </row>
    <row r="5536" spans="1:18" x14ac:dyDescent="0.25">
      <c r="A5536">
        <v>5535</v>
      </c>
      <c r="B5536">
        <v>271</v>
      </c>
      <c r="C5536">
        <v>100</v>
      </c>
      <c r="D5536">
        <v>33</v>
      </c>
      <c r="E5536">
        <v>20</v>
      </c>
      <c r="F5536">
        <v>22</v>
      </c>
      <c r="G5536">
        <v>9</v>
      </c>
      <c r="H5536">
        <v>9</v>
      </c>
      <c r="I5536">
        <v>9</v>
      </c>
      <c r="J5536">
        <v>0</v>
      </c>
      <c r="K5536">
        <v>49</v>
      </c>
      <c r="L5536" t="s">
        <v>18</v>
      </c>
      <c r="M5536" t="s">
        <v>18</v>
      </c>
      <c r="N5536" s="2" t="s">
        <v>18</v>
      </c>
      <c r="O5536" t="s">
        <v>18</v>
      </c>
      <c r="P5536" s="7" t="s">
        <v>18</v>
      </c>
      <c r="Q5536" t="s">
        <v>18</v>
      </c>
      <c r="R5536">
        <v>11</v>
      </c>
    </row>
    <row r="5537" spans="1:18" x14ac:dyDescent="0.25">
      <c r="A5537">
        <v>5536</v>
      </c>
      <c r="B5537">
        <v>271</v>
      </c>
      <c r="C5537">
        <v>63</v>
      </c>
      <c r="D5537">
        <v>32</v>
      </c>
      <c r="E5537">
        <v>11</v>
      </c>
      <c r="F5537">
        <v>25</v>
      </c>
      <c r="G5537">
        <v>10</v>
      </c>
      <c r="H5537">
        <v>10</v>
      </c>
      <c r="I5537">
        <v>10</v>
      </c>
      <c r="J5537">
        <v>0</v>
      </c>
      <c r="K5537">
        <v>49</v>
      </c>
      <c r="L5537" t="s">
        <v>18</v>
      </c>
      <c r="M5537" t="s">
        <v>18</v>
      </c>
      <c r="N5537" s="2" t="s">
        <v>18</v>
      </c>
      <c r="O5537" t="s">
        <v>18</v>
      </c>
      <c r="P5537" s="7" t="s">
        <v>18</v>
      </c>
      <c r="Q5537" t="s">
        <v>18</v>
      </c>
      <c r="R5537">
        <v>11</v>
      </c>
    </row>
    <row r="5538" spans="1:18" x14ac:dyDescent="0.25">
      <c r="A5538">
        <v>5537</v>
      </c>
      <c r="B5538">
        <v>271</v>
      </c>
      <c r="C5538">
        <v>44</v>
      </c>
      <c r="D5538">
        <v>27</v>
      </c>
      <c r="E5538">
        <v>26</v>
      </c>
      <c r="F5538">
        <v>19</v>
      </c>
      <c r="G5538">
        <v>11</v>
      </c>
      <c r="H5538">
        <v>11</v>
      </c>
      <c r="I5538">
        <v>11</v>
      </c>
      <c r="J5538">
        <v>0</v>
      </c>
      <c r="K5538">
        <v>49</v>
      </c>
      <c r="L5538" t="s">
        <v>18</v>
      </c>
      <c r="M5538" t="s">
        <v>18</v>
      </c>
      <c r="N5538" s="2" t="s">
        <v>18</v>
      </c>
      <c r="O5538" t="s">
        <v>18</v>
      </c>
      <c r="P5538" s="7" t="s">
        <v>18</v>
      </c>
      <c r="Q5538" t="s">
        <v>18</v>
      </c>
      <c r="R5538">
        <v>11</v>
      </c>
    </row>
    <row r="5539" spans="1:18" x14ac:dyDescent="0.25">
      <c r="A5539">
        <v>5538</v>
      </c>
      <c r="B5539">
        <v>271</v>
      </c>
      <c r="C5539">
        <v>101</v>
      </c>
      <c r="D5539">
        <v>31</v>
      </c>
      <c r="E5539">
        <v>31</v>
      </c>
      <c r="F5539">
        <v>24</v>
      </c>
      <c r="G5539">
        <v>12</v>
      </c>
      <c r="H5539">
        <v>12</v>
      </c>
      <c r="I5539">
        <v>12</v>
      </c>
      <c r="J5539">
        <v>0</v>
      </c>
      <c r="K5539">
        <v>48</v>
      </c>
      <c r="L5539" t="s">
        <v>18</v>
      </c>
      <c r="M5539" t="s">
        <v>18</v>
      </c>
      <c r="N5539" s="2" t="s">
        <v>18</v>
      </c>
      <c r="O5539" t="s">
        <v>18</v>
      </c>
      <c r="P5539" s="7" t="s">
        <v>18</v>
      </c>
      <c r="Q5539" t="s">
        <v>18</v>
      </c>
      <c r="R5539">
        <v>12</v>
      </c>
    </row>
    <row r="5540" spans="1:18" x14ac:dyDescent="0.25">
      <c r="A5540">
        <v>5539</v>
      </c>
      <c r="B5540">
        <v>271</v>
      </c>
      <c r="C5540">
        <v>70</v>
      </c>
      <c r="D5540">
        <v>32</v>
      </c>
      <c r="E5540">
        <v>12</v>
      </c>
      <c r="F5540">
        <v>17</v>
      </c>
      <c r="G5540">
        <v>13</v>
      </c>
      <c r="H5540">
        <v>13</v>
      </c>
      <c r="I5540">
        <v>13</v>
      </c>
      <c r="J5540">
        <v>0</v>
      </c>
      <c r="K5540">
        <v>48</v>
      </c>
      <c r="L5540" t="s">
        <v>18</v>
      </c>
      <c r="M5540" t="s">
        <v>18</v>
      </c>
      <c r="N5540" s="2" t="s">
        <v>18</v>
      </c>
      <c r="O5540" t="s">
        <v>18</v>
      </c>
      <c r="P5540" s="7" t="s">
        <v>18</v>
      </c>
      <c r="Q5540" t="s">
        <v>18</v>
      </c>
      <c r="R5540">
        <v>12</v>
      </c>
    </row>
    <row r="5541" spans="1:18" x14ac:dyDescent="0.25">
      <c r="A5541">
        <v>5540</v>
      </c>
      <c r="B5541">
        <v>271</v>
      </c>
      <c r="C5541">
        <v>87</v>
      </c>
      <c r="D5541">
        <v>25</v>
      </c>
      <c r="E5541">
        <v>4</v>
      </c>
      <c r="F5541">
        <v>13</v>
      </c>
      <c r="G5541" t="s">
        <v>18</v>
      </c>
      <c r="H5541" t="s">
        <v>19</v>
      </c>
      <c r="I5541">
        <v>14</v>
      </c>
      <c r="J5541">
        <v>0</v>
      </c>
      <c r="K5541">
        <v>26</v>
      </c>
      <c r="L5541" t="s">
        <v>18</v>
      </c>
      <c r="M5541" t="s">
        <v>18</v>
      </c>
      <c r="N5541" s="2" t="s">
        <v>18</v>
      </c>
      <c r="O5541" t="s">
        <v>18</v>
      </c>
      <c r="P5541" s="7" t="s">
        <v>18</v>
      </c>
      <c r="Q5541" t="s">
        <v>18</v>
      </c>
      <c r="R5541">
        <v>5</v>
      </c>
    </row>
    <row r="5542" spans="1:18" x14ac:dyDescent="0.25">
      <c r="A5542">
        <v>5541</v>
      </c>
      <c r="B5542">
        <v>271</v>
      </c>
      <c r="C5542">
        <v>22</v>
      </c>
      <c r="D5542">
        <v>17</v>
      </c>
      <c r="E5542">
        <v>14</v>
      </c>
      <c r="F5542">
        <v>10</v>
      </c>
      <c r="G5542" t="s">
        <v>18</v>
      </c>
      <c r="H5542" t="s">
        <v>19</v>
      </c>
      <c r="I5542">
        <v>15</v>
      </c>
      <c r="J5542">
        <v>0</v>
      </c>
      <c r="K5542">
        <v>16</v>
      </c>
      <c r="L5542" t="s">
        <v>18</v>
      </c>
      <c r="M5542" t="s">
        <v>18</v>
      </c>
      <c r="N5542" s="2" t="s">
        <v>18</v>
      </c>
      <c r="O5542" t="s">
        <v>18</v>
      </c>
      <c r="P5542" s="7" t="s">
        <v>18</v>
      </c>
      <c r="Q5542" t="s">
        <v>18</v>
      </c>
      <c r="R5542">
        <v>6</v>
      </c>
    </row>
    <row r="5543" spans="1:18" x14ac:dyDescent="0.25">
      <c r="A5543">
        <v>5542</v>
      </c>
      <c r="B5543">
        <v>271</v>
      </c>
      <c r="C5543">
        <v>84</v>
      </c>
      <c r="D5543">
        <v>1</v>
      </c>
      <c r="E5543">
        <v>8</v>
      </c>
      <c r="F5543">
        <v>9</v>
      </c>
      <c r="G5543" t="s">
        <v>18</v>
      </c>
      <c r="H5543" t="s">
        <v>19</v>
      </c>
      <c r="I5543">
        <v>16</v>
      </c>
      <c r="J5543">
        <v>0</v>
      </c>
      <c r="K5543">
        <v>13</v>
      </c>
      <c r="L5543" t="s">
        <v>18</v>
      </c>
      <c r="M5543" t="s">
        <v>18</v>
      </c>
      <c r="N5543" s="2" t="s">
        <v>18</v>
      </c>
      <c r="O5543" t="s">
        <v>18</v>
      </c>
      <c r="P5543" s="7" t="s">
        <v>18</v>
      </c>
      <c r="Q5543" t="s">
        <v>18</v>
      </c>
      <c r="R5543">
        <v>20</v>
      </c>
    </row>
    <row r="5544" spans="1:18" x14ac:dyDescent="0.25">
      <c r="A5544">
        <v>5543</v>
      </c>
      <c r="B5544">
        <v>271</v>
      </c>
      <c r="C5544">
        <v>81</v>
      </c>
      <c r="D5544">
        <v>29</v>
      </c>
      <c r="E5544">
        <v>10</v>
      </c>
      <c r="F5544">
        <v>12</v>
      </c>
      <c r="G5544" t="s">
        <v>18</v>
      </c>
      <c r="H5544" t="s">
        <v>19</v>
      </c>
      <c r="I5544">
        <v>17</v>
      </c>
      <c r="J5544">
        <v>0</v>
      </c>
      <c r="K5544">
        <v>13</v>
      </c>
      <c r="L5544" t="s">
        <v>18</v>
      </c>
      <c r="M5544" t="s">
        <v>18</v>
      </c>
      <c r="N5544" s="2" t="s">
        <v>18</v>
      </c>
      <c r="O5544" t="s">
        <v>18</v>
      </c>
      <c r="P5544" s="7" t="s">
        <v>18</v>
      </c>
      <c r="Q5544" t="s">
        <v>18</v>
      </c>
      <c r="R5544">
        <v>20</v>
      </c>
    </row>
    <row r="5545" spans="1:18" x14ac:dyDescent="0.25">
      <c r="A5545">
        <v>5544</v>
      </c>
      <c r="B5545">
        <v>271</v>
      </c>
      <c r="C5545">
        <v>77</v>
      </c>
      <c r="D5545">
        <v>6</v>
      </c>
      <c r="E5545">
        <v>28</v>
      </c>
      <c r="F5545">
        <v>11</v>
      </c>
      <c r="G5545" t="s">
        <v>18</v>
      </c>
      <c r="H5545" t="s">
        <v>19</v>
      </c>
      <c r="I5545">
        <v>18</v>
      </c>
      <c r="J5545">
        <v>0</v>
      </c>
      <c r="K5545">
        <v>10</v>
      </c>
      <c r="L5545" t="s">
        <v>18</v>
      </c>
      <c r="M5545" t="s">
        <v>18</v>
      </c>
      <c r="N5545" s="2" t="s">
        <v>18</v>
      </c>
      <c r="O5545" t="s">
        <v>18</v>
      </c>
      <c r="P5545" s="7" t="s">
        <v>18</v>
      </c>
      <c r="Q5545" t="s">
        <v>18</v>
      </c>
      <c r="R5545">
        <v>80</v>
      </c>
    </row>
    <row r="5546" spans="1:18" x14ac:dyDescent="0.25">
      <c r="A5546">
        <v>5545</v>
      </c>
      <c r="B5546">
        <v>271</v>
      </c>
      <c r="C5546">
        <v>116</v>
      </c>
      <c r="D5546">
        <v>27</v>
      </c>
      <c r="E5546">
        <v>25</v>
      </c>
      <c r="F5546">
        <v>20</v>
      </c>
      <c r="G5546" t="s">
        <v>18</v>
      </c>
      <c r="H5546" t="s">
        <v>19</v>
      </c>
      <c r="I5546">
        <v>19</v>
      </c>
      <c r="J5546">
        <v>0</v>
      </c>
      <c r="K5546">
        <v>10</v>
      </c>
      <c r="L5546" t="s">
        <v>18</v>
      </c>
      <c r="M5546" t="s">
        <v>18</v>
      </c>
      <c r="N5546" s="2" t="s">
        <v>18</v>
      </c>
      <c r="O5546" t="s">
        <v>18</v>
      </c>
      <c r="P5546" s="7" t="s">
        <v>18</v>
      </c>
      <c r="Q5546" t="s">
        <v>18</v>
      </c>
      <c r="R5546">
        <v>4</v>
      </c>
    </row>
    <row r="5547" spans="1:18" x14ac:dyDescent="0.25">
      <c r="A5547">
        <v>5546</v>
      </c>
      <c r="B5547">
        <v>271</v>
      </c>
      <c r="C5547">
        <v>94</v>
      </c>
      <c r="D5547">
        <v>18</v>
      </c>
      <c r="E5547">
        <v>23</v>
      </c>
      <c r="F5547">
        <v>16</v>
      </c>
      <c r="G5547" t="s">
        <v>18</v>
      </c>
      <c r="H5547" t="s">
        <v>19</v>
      </c>
      <c r="I5547">
        <v>20</v>
      </c>
      <c r="J5547">
        <v>0</v>
      </c>
      <c r="K5547">
        <v>10</v>
      </c>
      <c r="L5547" t="s">
        <v>18</v>
      </c>
      <c r="M5547" t="s">
        <v>18</v>
      </c>
      <c r="N5547" s="2" t="s">
        <v>18</v>
      </c>
      <c r="O5547" t="s">
        <v>18</v>
      </c>
      <c r="P5547" s="7" t="s">
        <v>18</v>
      </c>
      <c r="Q5547" t="s">
        <v>18</v>
      </c>
      <c r="R5547">
        <v>4</v>
      </c>
    </row>
    <row r="5548" spans="1:18" x14ac:dyDescent="0.25">
      <c r="A5548">
        <v>5547</v>
      </c>
      <c r="B5548">
        <v>271</v>
      </c>
      <c r="C5548">
        <v>105</v>
      </c>
      <c r="D5548">
        <v>18</v>
      </c>
      <c r="E5548">
        <v>24</v>
      </c>
      <c r="F5548">
        <v>21</v>
      </c>
      <c r="G5548" t="s">
        <v>18</v>
      </c>
      <c r="H5548" t="s">
        <v>19</v>
      </c>
      <c r="I5548">
        <v>21</v>
      </c>
      <c r="J5548">
        <v>0</v>
      </c>
      <c r="K5548">
        <v>10</v>
      </c>
      <c r="L5548" t="s">
        <v>18</v>
      </c>
      <c r="M5548" t="s">
        <v>18</v>
      </c>
      <c r="N5548" s="2" t="s">
        <v>18</v>
      </c>
      <c r="O5548" t="s">
        <v>18</v>
      </c>
      <c r="P5548" s="7" t="s">
        <v>18</v>
      </c>
      <c r="Q5548" t="s">
        <v>18</v>
      </c>
      <c r="R5548">
        <v>20</v>
      </c>
    </row>
    <row r="5549" spans="1:18" x14ac:dyDescent="0.25">
      <c r="A5549">
        <v>5548</v>
      </c>
      <c r="B5549">
        <v>271</v>
      </c>
      <c r="C5549">
        <v>65</v>
      </c>
      <c r="D5549">
        <v>22</v>
      </c>
      <c r="E5549">
        <v>6</v>
      </c>
      <c r="F5549">
        <v>5</v>
      </c>
      <c r="G5549" t="s">
        <v>18</v>
      </c>
      <c r="H5549" t="s">
        <v>19</v>
      </c>
      <c r="I5549">
        <v>22</v>
      </c>
      <c r="J5549">
        <v>0</v>
      </c>
      <c r="K5549">
        <v>3</v>
      </c>
      <c r="L5549" t="s">
        <v>18</v>
      </c>
      <c r="M5549" t="s">
        <v>18</v>
      </c>
      <c r="N5549" s="2" t="s">
        <v>18</v>
      </c>
      <c r="O5549" t="s">
        <v>18</v>
      </c>
      <c r="P5549" s="7" t="s">
        <v>18</v>
      </c>
      <c r="Q5549" t="s">
        <v>18</v>
      </c>
      <c r="R5549">
        <v>20</v>
      </c>
    </row>
    <row r="5550" spans="1:18" x14ac:dyDescent="0.25">
      <c r="A5550">
        <v>5549</v>
      </c>
      <c r="B5550">
        <v>271</v>
      </c>
      <c r="C5550">
        <v>79</v>
      </c>
      <c r="D5550">
        <v>25</v>
      </c>
      <c r="E5550">
        <v>3</v>
      </c>
      <c r="F5550">
        <v>14</v>
      </c>
      <c r="G5550" t="s">
        <v>18</v>
      </c>
      <c r="H5550" t="s">
        <v>19</v>
      </c>
      <c r="I5550">
        <v>23</v>
      </c>
      <c r="J5550">
        <v>0</v>
      </c>
      <c r="K5550">
        <v>3</v>
      </c>
      <c r="L5550" t="s">
        <v>18</v>
      </c>
      <c r="M5550" t="s">
        <v>18</v>
      </c>
      <c r="N5550" s="2" t="s">
        <v>18</v>
      </c>
      <c r="O5550" t="s">
        <v>18</v>
      </c>
      <c r="P5550" s="7" t="s">
        <v>18</v>
      </c>
      <c r="Q5550" t="s">
        <v>18</v>
      </c>
      <c r="R5550">
        <v>20</v>
      </c>
    </row>
    <row r="5551" spans="1:18" x14ac:dyDescent="0.25">
      <c r="A5551">
        <v>5550</v>
      </c>
      <c r="B5551">
        <v>271</v>
      </c>
      <c r="C5551">
        <v>89</v>
      </c>
      <c r="D5551">
        <v>31</v>
      </c>
      <c r="E5551">
        <v>32</v>
      </c>
      <c r="F5551">
        <v>26</v>
      </c>
      <c r="G5551" t="s">
        <v>18</v>
      </c>
      <c r="H5551" t="s">
        <v>19</v>
      </c>
      <c r="I5551">
        <v>24</v>
      </c>
      <c r="J5551">
        <v>0</v>
      </c>
      <c r="K5551">
        <v>3</v>
      </c>
      <c r="L5551" t="s">
        <v>18</v>
      </c>
      <c r="M5551" t="s">
        <v>18</v>
      </c>
      <c r="N5551" s="2" t="s">
        <v>18</v>
      </c>
      <c r="O5551" t="s">
        <v>18</v>
      </c>
      <c r="P5551" s="7" t="s">
        <v>18</v>
      </c>
      <c r="Q5551" t="s">
        <v>18</v>
      </c>
      <c r="R5551">
        <v>20</v>
      </c>
    </row>
    <row r="5552" spans="1:18" x14ac:dyDescent="0.25">
      <c r="A5552">
        <v>5551</v>
      </c>
      <c r="B5552">
        <v>271</v>
      </c>
      <c r="C5552">
        <v>109</v>
      </c>
      <c r="D5552">
        <v>15</v>
      </c>
      <c r="E5552">
        <v>29</v>
      </c>
      <c r="F5552">
        <v>15</v>
      </c>
      <c r="G5552" t="s">
        <v>18</v>
      </c>
      <c r="H5552" t="s">
        <v>19</v>
      </c>
      <c r="I5552">
        <v>25</v>
      </c>
      <c r="J5552">
        <v>0</v>
      </c>
      <c r="K5552">
        <v>0</v>
      </c>
      <c r="L5552" t="s">
        <v>18</v>
      </c>
      <c r="M5552" t="s">
        <v>18</v>
      </c>
      <c r="N5552" s="2" t="s">
        <v>18</v>
      </c>
      <c r="O5552" t="s">
        <v>18</v>
      </c>
      <c r="P5552" s="7" t="s">
        <v>18</v>
      </c>
      <c r="Q5552" t="s">
        <v>18</v>
      </c>
      <c r="R5552">
        <v>5</v>
      </c>
    </row>
    <row r="5553" spans="1:18" x14ac:dyDescent="0.25">
      <c r="A5553">
        <v>5552</v>
      </c>
      <c r="B5553">
        <v>271</v>
      </c>
      <c r="C5553">
        <v>115</v>
      </c>
      <c r="D5553">
        <v>33</v>
      </c>
      <c r="E5553">
        <v>19</v>
      </c>
      <c r="F5553">
        <v>23</v>
      </c>
      <c r="G5553" t="s">
        <v>18</v>
      </c>
      <c r="H5553" t="s">
        <v>19</v>
      </c>
      <c r="I5553">
        <v>26</v>
      </c>
      <c r="J5553">
        <v>0</v>
      </c>
      <c r="K5553">
        <v>0</v>
      </c>
      <c r="L5553" t="s">
        <v>18</v>
      </c>
      <c r="M5553" t="s">
        <v>18</v>
      </c>
      <c r="N5553" s="2" t="s">
        <v>18</v>
      </c>
      <c r="O5553" t="s">
        <v>18</v>
      </c>
      <c r="P5553" s="7" t="s">
        <v>18</v>
      </c>
      <c r="Q5553" t="s">
        <v>18</v>
      </c>
      <c r="R5553">
        <v>20</v>
      </c>
    </row>
    <row r="5554" spans="1:18" x14ac:dyDescent="0.25">
      <c r="A5554">
        <v>5553</v>
      </c>
      <c r="B5554">
        <v>271</v>
      </c>
      <c r="C5554">
        <v>92</v>
      </c>
      <c r="D5554">
        <v>30</v>
      </c>
      <c r="E5554">
        <v>34</v>
      </c>
      <c r="F5554">
        <v>0</v>
      </c>
      <c r="G5554" t="s">
        <v>18</v>
      </c>
      <c r="H5554" t="s">
        <v>225</v>
      </c>
      <c r="I5554">
        <v>27</v>
      </c>
      <c r="J5554">
        <v>0</v>
      </c>
      <c r="K5554">
        <v>0</v>
      </c>
      <c r="L5554" t="s">
        <v>18</v>
      </c>
      <c r="M5554" t="s">
        <v>18</v>
      </c>
      <c r="N5554" s="2" t="s">
        <v>18</v>
      </c>
      <c r="O5554" t="s">
        <v>18</v>
      </c>
      <c r="P5554" s="7" t="s">
        <v>18</v>
      </c>
      <c r="Q5554" t="s">
        <v>18</v>
      </c>
      <c r="R5554">
        <v>81</v>
      </c>
    </row>
    <row r="5555" spans="1:18" x14ac:dyDescent="0.25">
      <c r="A5555">
        <v>5554</v>
      </c>
      <c r="B5555">
        <v>271</v>
      </c>
      <c r="C5555">
        <v>108</v>
      </c>
      <c r="D5555">
        <v>30</v>
      </c>
      <c r="E5555">
        <v>33</v>
      </c>
      <c r="F5555">
        <v>0</v>
      </c>
      <c r="G5555" t="s">
        <v>18</v>
      </c>
      <c r="H5555" t="s">
        <v>225</v>
      </c>
      <c r="I5555">
        <v>28</v>
      </c>
      <c r="J5555">
        <v>0</v>
      </c>
      <c r="K5555">
        <v>0</v>
      </c>
      <c r="L5555" t="s">
        <v>18</v>
      </c>
      <c r="M5555" t="s">
        <v>18</v>
      </c>
      <c r="N5555" s="2" t="s">
        <v>18</v>
      </c>
      <c r="O5555" t="s">
        <v>18</v>
      </c>
      <c r="P5555" s="7" t="s">
        <v>18</v>
      </c>
      <c r="Q5555" t="s">
        <v>18</v>
      </c>
      <c r="R5555">
        <v>81</v>
      </c>
    </row>
    <row r="5556" spans="1:18" x14ac:dyDescent="0.25">
      <c r="A5556">
        <v>5555</v>
      </c>
      <c r="B5556">
        <v>272</v>
      </c>
      <c r="C5556">
        <v>95</v>
      </c>
      <c r="D5556">
        <v>3</v>
      </c>
      <c r="E5556">
        <v>2</v>
      </c>
      <c r="F5556">
        <v>1</v>
      </c>
      <c r="G5556">
        <v>1</v>
      </c>
      <c r="H5556">
        <v>1</v>
      </c>
      <c r="I5556">
        <v>1</v>
      </c>
      <c r="J5556">
        <v>10</v>
      </c>
      <c r="K5556">
        <v>81</v>
      </c>
      <c r="L5556" s="1">
        <v>7.4900462962962974E-2</v>
      </c>
      <c r="M5556">
        <v>6471400</v>
      </c>
      <c r="N5556" s="2" t="s">
        <v>18</v>
      </c>
      <c r="O5556" t="s">
        <v>18</v>
      </c>
      <c r="P5556" s="7" t="s">
        <v>18</v>
      </c>
      <c r="Q5556" t="s">
        <v>18</v>
      </c>
      <c r="R5556">
        <v>1</v>
      </c>
    </row>
    <row r="5557" spans="1:18" x14ac:dyDescent="0.25">
      <c r="A5557">
        <v>5556</v>
      </c>
      <c r="B5557">
        <v>272</v>
      </c>
      <c r="C5557">
        <v>77</v>
      </c>
      <c r="D5557">
        <v>6</v>
      </c>
      <c r="E5557">
        <v>28</v>
      </c>
      <c r="F5557">
        <v>11</v>
      </c>
      <c r="G5557">
        <v>2</v>
      </c>
      <c r="H5557">
        <v>2</v>
      </c>
      <c r="I5557">
        <v>2</v>
      </c>
      <c r="J5557">
        <v>6</v>
      </c>
      <c r="K5557">
        <v>81</v>
      </c>
      <c r="L5557">
        <v>2.5110000000000001</v>
      </c>
      <c r="M5557">
        <v>6473911</v>
      </c>
      <c r="N5557" s="2" t="s">
        <v>18</v>
      </c>
      <c r="O5557" t="s">
        <v>18</v>
      </c>
      <c r="P5557" s="7" t="s">
        <v>18</v>
      </c>
      <c r="Q5557" t="s">
        <v>18</v>
      </c>
      <c r="R5557">
        <v>1</v>
      </c>
    </row>
    <row r="5558" spans="1:18" x14ac:dyDescent="0.25">
      <c r="A5558">
        <v>5557</v>
      </c>
      <c r="B5558">
        <v>272</v>
      </c>
      <c r="C5558">
        <v>84</v>
      </c>
      <c r="D5558">
        <v>1</v>
      </c>
      <c r="E5558">
        <v>8</v>
      </c>
      <c r="F5558">
        <v>9</v>
      </c>
      <c r="G5558">
        <v>3</v>
      </c>
      <c r="H5558">
        <v>3</v>
      </c>
      <c r="I5558">
        <v>3</v>
      </c>
      <c r="J5558">
        <v>4</v>
      </c>
      <c r="K5558">
        <v>81</v>
      </c>
      <c r="L5558">
        <v>52.487000000000002</v>
      </c>
      <c r="M5558">
        <v>6523887</v>
      </c>
      <c r="N5558" s="2" t="s">
        <v>18</v>
      </c>
      <c r="O5558" t="s">
        <v>18</v>
      </c>
      <c r="P5558" s="7" t="s">
        <v>18</v>
      </c>
      <c r="Q5558" t="s">
        <v>18</v>
      </c>
      <c r="R5558">
        <v>1</v>
      </c>
    </row>
    <row r="5559" spans="1:18" x14ac:dyDescent="0.25">
      <c r="A5559">
        <v>5558</v>
      </c>
      <c r="B5559">
        <v>272</v>
      </c>
      <c r="C5559">
        <v>22</v>
      </c>
      <c r="D5559">
        <v>17</v>
      </c>
      <c r="E5559">
        <v>14</v>
      </c>
      <c r="F5559">
        <v>5</v>
      </c>
      <c r="G5559">
        <v>4</v>
      </c>
      <c r="H5559">
        <v>4</v>
      </c>
      <c r="I5559">
        <v>4</v>
      </c>
      <c r="J5559">
        <v>3</v>
      </c>
      <c r="K5559">
        <v>81</v>
      </c>
      <c r="L5559" t="s">
        <v>439</v>
      </c>
      <c r="M5559">
        <v>6541930</v>
      </c>
      <c r="N5559" s="2" t="s">
        <v>18</v>
      </c>
      <c r="O5559" t="s">
        <v>18</v>
      </c>
      <c r="P5559" s="7" t="s">
        <v>18</v>
      </c>
      <c r="Q5559" t="s">
        <v>18</v>
      </c>
      <c r="R5559">
        <v>1</v>
      </c>
    </row>
    <row r="5560" spans="1:18" x14ac:dyDescent="0.25">
      <c r="A5560">
        <v>5559</v>
      </c>
      <c r="B5560">
        <v>272</v>
      </c>
      <c r="C5560">
        <v>44</v>
      </c>
      <c r="D5560">
        <v>27</v>
      </c>
      <c r="E5560">
        <v>26</v>
      </c>
      <c r="F5560">
        <v>12</v>
      </c>
      <c r="G5560">
        <v>5</v>
      </c>
      <c r="H5560">
        <v>5</v>
      </c>
      <c r="I5560">
        <v>5</v>
      </c>
      <c r="J5560">
        <v>2</v>
      </c>
      <c r="K5560">
        <v>80</v>
      </c>
      <c r="L5560" t="s">
        <v>18</v>
      </c>
      <c r="M5560" t="s">
        <v>18</v>
      </c>
      <c r="N5560" s="2" t="s">
        <v>18</v>
      </c>
      <c r="O5560" t="s">
        <v>18</v>
      </c>
      <c r="P5560" s="7" t="s">
        <v>18</v>
      </c>
      <c r="Q5560" t="s">
        <v>18</v>
      </c>
      <c r="R5560">
        <v>11</v>
      </c>
    </row>
    <row r="5561" spans="1:18" x14ac:dyDescent="0.25">
      <c r="A5561">
        <v>5560</v>
      </c>
      <c r="B5561">
        <v>272</v>
      </c>
      <c r="C5561">
        <v>55</v>
      </c>
      <c r="D5561">
        <v>6</v>
      </c>
      <c r="E5561">
        <v>27</v>
      </c>
      <c r="F5561">
        <v>8</v>
      </c>
      <c r="G5561">
        <v>6</v>
      </c>
      <c r="H5561">
        <v>6</v>
      </c>
      <c r="I5561">
        <v>6</v>
      </c>
      <c r="J5561">
        <v>1</v>
      </c>
      <c r="K5561">
        <v>80</v>
      </c>
      <c r="L5561" t="s">
        <v>18</v>
      </c>
      <c r="M5561" t="s">
        <v>18</v>
      </c>
      <c r="N5561" s="2" t="s">
        <v>18</v>
      </c>
      <c r="O5561" t="s">
        <v>18</v>
      </c>
      <c r="P5561" s="7" t="s">
        <v>18</v>
      </c>
      <c r="Q5561" t="s">
        <v>18</v>
      </c>
      <c r="R5561">
        <v>11</v>
      </c>
    </row>
    <row r="5562" spans="1:18" x14ac:dyDescent="0.25">
      <c r="A5562">
        <v>5561</v>
      </c>
      <c r="B5562">
        <v>272</v>
      </c>
      <c r="C5562">
        <v>49</v>
      </c>
      <c r="D5562">
        <v>15</v>
      </c>
      <c r="E5562">
        <v>30</v>
      </c>
      <c r="F5562">
        <v>10</v>
      </c>
      <c r="G5562">
        <v>7</v>
      </c>
      <c r="H5562">
        <v>7</v>
      </c>
      <c r="I5562">
        <v>7</v>
      </c>
      <c r="J5562">
        <v>0</v>
      </c>
      <c r="K5562">
        <v>80</v>
      </c>
      <c r="L5562" t="s">
        <v>18</v>
      </c>
      <c r="M5562" t="s">
        <v>18</v>
      </c>
      <c r="N5562" s="2" t="s">
        <v>18</v>
      </c>
      <c r="O5562" t="s">
        <v>18</v>
      </c>
      <c r="P5562" s="7" t="s">
        <v>18</v>
      </c>
      <c r="Q5562" t="s">
        <v>18</v>
      </c>
      <c r="R5562">
        <v>11</v>
      </c>
    </row>
    <row r="5563" spans="1:18" x14ac:dyDescent="0.25">
      <c r="A5563">
        <v>5562</v>
      </c>
      <c r="B5563">
        <v>272</v>
      </c>
      <c r="C5563">
        <v>104</v>
      </c>
      <c r="D5563">
        <v>29</v>
      </c>
      <c r="E5563">
        <v>9</v>
      </c>
      <c r="F5563">
        <v>19</v>
      </c>
      <c r="G5563">
        <v>8</v>
      </c>
      <c r="H5563">
        <v>8</v>
      </c>
      <c r="I5563">
        <v>8</v>
      </c>
      <c r="J5563">
        <v>0</v>
      </c>
      <c r="K5563">
        <v>80</v>
      </c>
      <c r="L5563" t="s">
        <v>18</v>
      </c>
      <c r="M5563" t="s">
        <v>18</v>
      </c>
      <c r="N5563" s="2" t="s">
        <v>18</v>
      </c>
      <c r="O5563" t="s">
        <v>18</v>
      </c>
      <c r="P5563" s="7" t="s">
        <v>18</v>
      </c>
      <c r="Q5563" t="s">
        <v>18</v>
      </c>
      <c r="R5563">
        <v>11</v>
      </c>
    </row>
    <row r="5564" spans="1:18" x14ac:dyDescent="0.25">
      <c r="A5564">
        <v>5563</v>
      </c>
      <c r="B5564">
        <v>272</v>
      </c>
      <c r="C5564">
        <v>94</v>
      </c>
      <c r="D5564">
        <v>18</v>
      </c>
      <c r="E5564">
        <v>23</v>
      </c>
      <c r="F5564">
        <v>18</v>
      </c>
      <c r="G5564">
        <v>9</v>
      </c>
      <c r="H5564">
        <v>9</v>
      </c>
      <c r="I5564">
        <v>9</v>
      </c>
      <c r="J5564">
        <v>0</v>
      </c>
      <c r="K5564">
        <v>79</v>
      </c>
      <c r="L5564" t="s">
        <v>18</v>
      </c>
      <c r="M5564" t="s">
        <v>18</v>
      </c>
      <c r="N5564" s="2" t="s">
        <v>18</v>
      </c>
      <c r="O5564" t="s">
        <v>18</v>
      </c>
      <c r="P5564" s="7" t="s">
        <v>18</v>
      </c>
      <c r="Q5564" t="s">
        <v>18</v>
      </c>
      <c r="R5564">
        <v>12</v>
      </c>
    </row>
    <row r="5565" spans="1:18" x14ac:dyDescent="0.25">
      <c r="A5565">
        <v>5564</v>
      </c>
      <c r="B5565">
        <v>272</v>
      </c>
      <c r="C5565">
        <v>109</v>
      </c>
      <c r="D5565">
        <v>15</v>
      </c>
      <c r="E5565">
        <v>29</v>
      </c>
      <c r="F5565">
        <v>17</v>
      </c>
      <c r="G5565">
        <v>10</v>
      </c>
      <c r="H5565">
        <v>10</v>
      </c>
      <c r="I5565">
        <v>10</v>
      </c>
      <c r="J5565">
        <v>0</v>
      </c>
      <c r="K5565">
        <v>79</v>
      </c>
      <c r="L5565" t="s">
        <v>18</v>
      </c>
      <c r="M5565" t="s">
        <v>18</v>
      </c>
      <c r="N5565" s="2" t="s">
        <v>18</v>
      </c>
      <c r="O5565" t="s">
        <v>18</v>
      </c>
      <c r="P5565" s="7" t="s">
        <v>18</v>
      </c>
      <c r="Q5565" t="s">
        <v>18</v>
      </c>
      <c r="R5565">
        <v>12</v>
      </c>
    </row>
    <row r="5566" spans="1:18" x14ac:dyDescent="0.25">
      <c r="A5566">
        <v>5565</v>
      </c>
      <c r="B5566">
        <v>272</v>
      </c>
      <c r="C5566">
        <v>116</v>
      </c>
      <c r="D5566">
        <v>27</v>
      </c>
      <c r="E5566">
        <v>25</v>
      </c>
      <c r="F5566">
        <v>20</v>
      </c>
      <c r="G5566">
        <v>11</v>
      </c>
      <c r="H5566">
        <v>11</v>
      </c>
      <c r="I5566">
        <v>11</v>
      </c>
      <c r="J5566">
        <v>0</v>
      </c>
      <c r="K5566">
        <v>79</v>
      </c>
      <c r="L5566" t="s">
        <v>18</v>
      </c>
      <c r="M5566" t="s">
        <v>18</v>
      </c>
      <c r="N5566" s="2" t="s">
        <v>18</v>
      </c>
      <c r="O5566" t="s">
        <v>18</v>
      </c>
      <c r="P5566" s="7" t="s">
        <v>18</v>
      </c>
      <c r="Q5566" t="s">
        <v>18</v>
      </c>
      <c r="R5566">
        <v>12</v>
      </c>
    </row>
    <row r="5567" spans="1:18" x14ac:dyDescent="0.25">
      <c r="A5567">
        <v>5566</v>
      </c>
      <c r="B5567">
        <v>272</v>
      </c>
      <c r="C5567">
        <v>57</v>
      </c>
      <c r="D5567">
        <v>1</v>
      </c>
      <c r="E5567">
        <v>7</v>
      </c>
      <c r="F5567">
        <v>4</v>
      </c>
      <c r="G5567">
        <v>12</v>
      </c>
      <c r="H5567">
        <v>12</v>
      </c>
      <c r="I5567">
        <v>12</v>
      </c>
      <c r="J5567">
        <v>0</v>
      </c>
      <c r="K5567">
        <v>76</v>
      </c>
      <c r="L5567" t="s">
        <v>18</v>
      </c>
      <c r="M5567" t="s">
        <v>18</v>
      </c>
      <c r="N5567" s="2" t="s">
        <v>18</v>
      </c>
      <c r="O5567" t="s">
        <v>18</v>
      </c>
      <c r="P5567" s="7" t="s">
        <v>18</v>
      </c>
      <c r="Q5567" t="s">
        <v>18</v>
      </c>
      <c r="R5567">
        <v>23</v>
      </c>
    </row>
    <row r="5568" spans="1:18" x14ac:dyDescent="0.25">
      <c r="A5568">
        <v>5567</v>
      </c>
      <c r="B5568">
        <v>272</v>
      </c>
      <c r="C5568">
        <v>105</v>
      </c>
      <c r="D5568">
        <v>18</v>
      </c>
      <c r="E5568">
        <v>24</v>
      </c>
      <c r="F5568">
        <v>16</v>
      </c>
      <c r="G5568" t="s">
        <v>18</v>
      </c>
      <c r="H5568" t="s">
        <v>19</v>
      </c>
      <c r="I5568">
        <v>13</v>
      </c>
      <c r="J5568">
        <v>0</v>
      </c>
      <c r="K5568">
        <v>69</v>
      </c>
      <c r="L5568" t="s">
        <v>18</v>
      </c>
      <c r="M5568" t="s">
        <v>18</v>
      </c>
      <c r="N5568" s="2" t="s">
        <v>18</v>
      </c>
      <c r="O5568" t="s">
        <v>18</v>
      </c>
      <c r="P5568" s="7" t="s">
        <v>18</v>
      </c>
      <c r="Q5568" t="s">
        <v>18</v>
      </c>
      <c r="R5568">
        <v>22</v>
      </c>
    </row>
    <row r="5569" spans="1:18" x14ac:dyDescent="0.25">
      <c r="A5569">
        <v>5568</v>
      </c>
      <c r="B5569">
        <v>272</v>
      </c>
      <c r="C5569">
        <v>87</v>
      </c>
      <c r="D5569">
        <v>25</v>
      </c>
      <c r="E5569">
        <v>4</v>
      </c>
      <c r="F5569">
        <v>13</v>
      </c>
      <c r="G5569" t="s">
        <v>18</v>
      </c>
      <c r="H5569" t="s">
        <v>19</v>
      </c>
      <c r="I5569">
        <v>14</v>
      </c>
      <c r="J5569">
        <v>0</v>
      </c>
      <c r="K5569">
        <v>66</v>
      </c>
      <c r="L5569" t="s">
        <v>18</v>
      </c>
      <c r="M5569" t="s">
        <v>18</v>
      </c>
      <c r="N5569" s="2" t="s">
        <v>18</v>
      </c>
      <c r="O5569" t="s">
        <v>18</v>
      </c>
      <c r="P5569" s="7" t="s">
        <v>18</v>
      </c>
      <c r="Q5569" t="s">
        <v>18</v>
      </c>
      <c r="R5569">
        <v>3</v>
      </c>
    </row>
    <row r="5570" spans="1:18" x14ac:dyDescent="0.25">
      <c r="A5570">
        <v>5569</v>
      </c>
      <c r="B5570">
        <v>272</v>
      </c>
      <c r="C5570">
        <v>98</v>
      </c>
      <c r="D5570">
        <v>33</v>
      </c>
      <c r="E5570">
        <v>20</v>
      </c>
      <c r="F5570">
        <v>25</v>
      </c>
      <c r="G5570" t="s">
        <v>18</v>
      </c>
      <c r="H5570" t="s">
        <v>19</v>
      </c>
      <c r="I5570">
        <v>15</v>
      </c>
      <c r="J5570">
        <v>0</v>
      </c>
      <c r="K5570">
        <v>56</v>
      </c>
      <c r="L5570" t="s">
        <v>18</v>
      </c>
      <c r="M5570" t="s">
        <v>18</v>
      </c>
      <c r="N5570" s="2" t="s">
        <v>18</v>
      </c>
      <c r="O5570" t="s">
        <v>18</v>
      </c>
      <c r="P5570" s="7" t="s">
        <v>18</v>
      </c>
      <c r="Q5570" t="s">
        <v>18</v>
      </c>
      <c r="R5570">
        <v>6</v>
      </c>
    </row>
    <row r="5571" spans="1:18" x14ac:dyDescent="0.25">
      <c r="A5571">
        <v>5570</v>
      </c>
      <c r="B5571">
        <v>272</v>
      </c>
      <c r="C5571">
        <v>63</v>
      </c>
      <c r="D5571">
        <v>32</v>
      </c>
      <c r="E5571">
        <v>11</v>
      </c>
      <c r="F5571">
        <v>22</v>
      </c>
      <c r="G5571" t="s">
        <v>18</v>
      </c>
      <c r="H5571" t="s">
        <v>19</v>
      </c>
      <c r="I5571">
        <v>16</v>
      </c>
      <c r="J5571">
        <v>0</v>
      </c>
      <c r="K5571">
        <v>49</v>
      </c>
      <c r="L5571" t="s">
        <v>18</v>
      </c>
      <c r="M5571" t="s">
        <v>18</v>
      </c>
      <c r="N5571" s="2" t="s">
        <v>18</v>
      </c>
      <c r="O5571" t="s">
        <v>18</v>
      </c>
      <c r="P5571" s="7" t="s">
        <v>18</v>
      </c>
      <c r="Q5571" t="s">
        <v>18</v>
      </c>
      <c r="R5571">
        <v>10</v>
      </c>
    </row>
    <row r="5572" spans="1:18" x14ac:dyDescent="0.25">
      <c r="A5572">
        <v>5571</v>
      </c>
      <c r="B5572">
        <v>272</v>
      </c>
      <c r="C5572">
        <v>101</v>
      </c>
      <c r="D5572">
        <v>31</v>
      </c>
      <c r="E5572">
        <v>31</v>
      </c>
      <c r="F5572">
        <v>24</v>
      </c>
      <c r="G5572" t="s">
        <v>18</v>
      </c>
      <c r="H5572" t="s">
        <v>19</v>
      </c>
      <c r="I5572">
        <v>17</v>
      </c>
      <c r="J5572">
        <v>0</v>
      </c>
      <c r="K5572">
        <v>49</v>
      </c>
      <c r="L5572" t="s">
        <v>18</v>
      </c>
      <c r="M5572" t="s">
        <v>18</v>
      </c>
      <c r="N5572" s="2" t="s">
        <v>18</v>
      </c>
      <c r="O5572" t="s">
        <v>18</v>
      </c>
      <c r="P5572" s="7" t="s">
        <v>18</v>
      </c>
      <c r="Q5572" t="s">
        <v>18</v>
      </c>
      <c r="R5572">
        <v>5</v>
      </c>
    </row>
    <row r="5573" spans="1:18" x14ac:dyDescent="0.25">
      <c r="A5573">
        <v>5572</v>
      </c>
      <c r="B5573">
        <v>272</v>
      </c>
      <c r="C5573">
        <v>70</v>
      </c>
      <c r="D5573">
        <v>32</v>
      </c>
      <c r="E5573">
        <v>12</v>
      </c>
      <c r="F5573">
        <v>14</v>
      </c>
      <c r="G5573" t="s">
        <v>18</v>
      </c>
      <c r="H5573" t="s">
        <v>19</v>
      </c>
      <c r="I5573">
        <v>18</v>
      </c>
      <c r="J5573">
        <v>0</v>
      </c>
      <c r="K5573">
        <v>40</v>
      </c>
      <c r="L5573" t="s">
        <v>18</v>
      </c>
      <c r="M5573" t="s">
        <v>18</v>
      </c>
      <c r="N5573" s="2" t="s">
        <v>18</v>
      </c>
      <c r="O5573" t="s">
        <v>18</v>
      </c>
      <c r="P5573" s="7" t="s">
        <v>18</v>
      </c>
      <c r="Q5573" t="s">
        <v>18</v>
      </c>
      <c r="R5573">
        <v>37</v>
      </c>
    </row>
    <row r="5574" spans="1:18" x14ac:dyDescent="0.25">
      <c r="A5574">
        <v>5573</v>
      </c>
      <c r="B5574">
        <v>272</v>
      </c>
      <c r="C5574">
        <v>71</v>
      </c>
      <c r="D5574">
        <v>3</v>
      </c>
      <c r="E5574">
        <v>0</v>
      </c>
      <c r="F5574">
        <v>3</v>
      </c>
      <c r="G5574" t="s">
        <v>18</v>
      </c>
      <c r="H5574" t="s">
        <v>19</v>
      </c>
      <c r="I5574">
        <v>19</v>
      </c>
      <c r="J5574">
        <v>0</v>
      </c>
      <c r="K5574">
        <v>35</v>
      </c>
      <c r="L5574" t="s">
        <v>18</v>
      </c>
      <c r="M5574" t="s">
        <v>18</v>
      </c>
      <c r="N5574" s="2" t="s">
        <v>18</v>
      </c>
      <c r="O5574" t="s">
        <v>18</v>
      </c>
      <c r="P5574" s="7" t="s">
        <v>18</v>
      </c>
      <c r="Q5574" t="s">
        <v>18</v>
      </c>
      <c r="R5574">
        <v>4</v>
      </c>
    </row>
    <row r="5575" spans="1:18" x14ac:dyDescent="0.25">
      <c r="A5575">
        <v>5574</v>
      </c>
      <c r="B5575">
        <v>272</v>
      </c>
      <c r="C5575">
        <v>30</v>
      </c>
      <c r="D5575">
        <v>22</v>
      </c>
      <c r="E5575">
        <v>5</v>
      </c>
      <c r="F5575">
        <v>2</v>
      </c>
      <c r="G5575" t="s">
        <v>18</v>
      </c>
      <c r="H5575" t="s">
        <v>19</v>
      </c>
      <c r="I5575">
        <v>20</v>
      </c>
      <c r="J5575">
        <v>0</v>
      </c>
      <c r="K5575">
        <v>35</v>
      </c>
      <c r="L5575" t="s">
        <v>18</v>
      </c>
      <c r="M5575" t="s">
        <v>18</v>
      </c>
      <c r="N5575" s="2" t="s">
        <v>18</v>
      </c>
      <c r="O5575" t="s">
        <v>18</v>
      </c>
      <c r="P5575" s="7" t="s">
        <v>18</v>
      </c>
      <c r="Q5575" t="s">
        <v>18</v>
      </c>
      <c r="R5575">
        <v>4</v>
      </c>
    </row>
    <row r="5576" spans="1:18" x14ac:dyDescent="0.25">
      <c r="A5576">
        <v>5575</v>
      </c>
      <c r="B5576">
        <v>272</v>
      </c>
      <c r="C5576">
        <v>93</v>
      </c>
      <c r="D5576">
        <v>31</v>
      </c>
      <c r="E5576">
        <v>32</v>
      </c>
      <c r="F5576">
        <v>26</v>
      </c>
      <c r="G5576" t="s">
        <v>18</v>
      </c>
      <c r="H5576" t="s">
        <v>19</v>
      </c>
      <c r="I5576">
        <v>21</v>
      </c>
      <c r="J5576">
        <v>0</v>
      </c>
      <c r="K5576">
        <v>21</v>
      </c>
      <c r="L5576" t="s">
        <v>18</v>
      </c>
      <c r="M5576" t="s">
        <v>18</v>
      </c>
      <c r="N5576" s="2" t="s">
        <v>18</v>
      </c>
      <c r="O5576" t="s">
        <v>18</v>
      </c>
      <c r="P5576" s="7" t="s">
        <v>18</v>
      </c>
      <c r="Q5576" t="s">
        <v>18</v>
      </c>
      <c r="R5576">
        <v>6</v>
      </c>
    </row>
    <row r="5577" spans="1:18" x14ac:dyDescent="0.25">
      <c r="A5577">
        <v>5576</v>
      </c>
      <c r="B5577">
        <v>272</v>
      </c>
      <c r="C5577">
        <v>79</v>
      </c>
      <c r="D5577">
        <v>25</v>
      </c>
      <c r="E5577">
        <v>3</v>
      </c>
      <c r="F5577">
        <v>15</v>
      </c>
      <c r="G5577" t="s">
        <v>18</v>
      </c>
      <c r="H5577" t="s">
        <v>19</v>
      </c>
      <c r="I5577">
        <v>22</v>
      </c>
      <c r="J5577">
        <v>0</v>
      </c>
      <c r="K5577">
        <v>19</v>
      </c>
      <c r="L5577" t="s">
        <v>18</v>
      </c>
      <c r="M5577" t="s">
        <v>18</v>
      </c>
      <c r="N5577" s="2" t="s">
        <v>18</v>
      </c>
      <c r="O5577" t="s">
        <v>18</v>
      </c>
      <c r="P5577" s="7" t="s">
        <v>18</v>
      </c>
      <c r="Q5577" t="s">
        <v>18</v>
      </c>
      <c r="R5577">
        <v>20</v>
      </c>
    </row>
    <row r="5578" spans="1:18" x14ac:dyDescent="0.25">
      <c r="A5578">
        <v>5577</v>
      </c>
      <c r="B5578">
        <v>272</v>
      </c>
      <c r="C5578">
        <v>115</v>
      </c>
      <c r="D5578">
        <v>33</v>
      </c>
      <c r="E5578">
        <v>19</v>
      </c>
      <c r="F5578">
        <v>23</v>
      </c>
      <c r="G5578" t="s">
        <v>18</v>
      </c>
      <c r="H5578" t="s">
        <v>19</v>
      </c>
      <c r="I5578">
        <v>23</v>
      </c>
      <c r="J5578">
        <v>0</v>
      </c>
      <c r="K5578">
        <v>18</v>
      </c>
      <c r="L5578" t="s">
        <v>18</v>
      </c>
      <c r="M5578" t="s">
        <v>18</v>
      </c>
      <c r="N5578" s="2" t="s">
        <v>18</v>
      </c>
      <c r="O5578" t="s">
        <v>18</v>
      </c>
      <c r="P5578" s="7" t="s">
        <v>18</v>
      </c>
      <c r="Q5578" t="s">
        <v>18</v>
      </c>
      <c r="R5578">
        <v>44</v>
      </c>
    </row>
    <row r="5579" spans="1:18" x14ac:dyDescent="0.25">
      <c r="A5579">
        <v>5578</v>
      </c>
      <c r="B5579">
        <v>272</v>
      </c>
      <c r="C5579">
        <v>81</v>
      </c>
      <c r="D5579">
        <v>29</v>
      </c>
      <c r="E5579">
        <v>10</v>
      </c>
      <c r="F5579">
        <v>21</v>
      </c>
      <c r="G5579" t="s">
        <v>18</v>
      </c>
      <c r="H5579" t="s">
        <v>19</v>
      </c>
      <c r="I5579">
        <v>24</v>
      </c>
      <c r="J5579">
        <v>0</v>
      </c>
      <c r="K5579">
        <v>17</v>
      </c>
      <c r="L5579" t="s">
        <v>18</v>
      </c>
      <c r="M5579" t="s">
        <v>18</v>
      </c>
      <c r="N5579" s="2" t="s">
        <v>18</v>
      </c>
      <c r="O5579" t="s">
        <v>18</v>
      </c>
      <c r="P5579" s="7" t="s">
        <v>18</v>
      </c>
      <c r="Q5579" t="s">
        <v>18</v>
      </c>
      <c r="R5579">
        <v>44</v>
      </c>
    </row>
    <row r="5580" spans="1:18" x14ac:dyDescent="0.25">
      <c r="A5580">
        <v>5579</v>
      </c>
      <c r="B5580">
        <v>272</v>
      </c>
      <c r="C5580">
        <v>56</v>
      </c>
      <c r="D5580">
        <v>17</v>
      </c>
      <c r="E5580">
        <v>15</v>
      </c>
      <c r="F5580">
        <v>6</v>
      </c>
      <c r="G5580" t="s">
        <v>18</v>
      </c>
      <c r="H5580" t="s">
        <v>19</v>
      </c>
      <c r="I5580">
        <v>25</v>
      </c>
      <c r="J5580">
        <v>0</v>
      </c>
      <c r="K5580">
        <v>15</v>
      </c>
      <c r="L5580" t="s">
        <v>18</v>
      </c>
      <c r="M5580" t="s">
        <v>18</v>
      </c>
      <c r="N5580" s="2" t="s">
        <v>18</v>
      </c>
      <c r="O5580" t="s">
        <v>18</v>
      </c>
      <c r="P5580" s="7" t="s">
        <v>18</v>
      </c>
      <c r="Q5580" t="s">
        <v>18</v>
      </c>
      <c r="R5580">
        <v>20</v>
      </c>
    </row>
    <row r="5581" spans="1:18" x14ac:dyDescent="0.25">
      <c r="A5581">
        <v>5580</v>
      </c>
      <c r="B5581">
        <v>272</v>
      </c>
      <c r="C5581">
        <v>65</v>
      </c>
      <c r="D5581">
        <v>22</v>
      </c>
      <c r="E5581">
        <v>6</v>
      </c>
      <c r="F5581">
        <v>7</v>
      </c>
      <c r="G5581" t="s">
        <v>18</v>
      </c>
      <c r="H5581" t="s">
        <v>19</v>
      </c>
      <c r="I5581">
        <v>26</v>
      </c>
      <c r="J5581">
        <v>0</v>
      </c>
      <c r="K5581">
        <v>13</v>
      </c>
      <c r="L5581" t="s">
        <v>18</v>
      </c>
      <c r="M5581" t="s">
        <v>18</v>
      </c>
      <c r="N5581" s="2" t="s">
        <v>18</v>
      </c>
      <c r="O5581" t="s">
        <v>18</v>
      </c>
      <c r="P5581" s="7" t="s">
        <v>18</v>
      </c>
      <c r="Q5581" t="s">
        <v>18</v>
      </c>
      <c r="R5581">
        <v>6</v>
      </c>
    </row>
    <row r="5582" spans="1:18" x14ac:dyDescent="0.25">
      <c r="A5582">
        <v>5581</v>
      </c>
      <c r="B5582">
        <v>272</v>
      </c>
      <c r="C5582">
        <v>92</v>
      </c>
      <c r="D5582">
        <v>30</v>
      </c>
      <c r="E5582">
        <v>34</v>
      </c>
      <c r="F5582">
        <v>0</v>
      </c>
      <c r="G5582" t="s">
        <v>18</v>
      </c>
      <c r="H5582" t="s">
        <v>225</v>
      </c>
      <c r="I5582">
        <v>27</v>
      </c>
      <c r="J5582">
        <v>0</v>
      </c>
      <c r="K5582">
        <v>0</v>
      </c>
      <c r="L5582" t="s">
        <v>18</v>
      </c>
      <c r="M5582" t="s">
        <v>18</v>
      </c>
      <c r="N5582" s="2" t="s">
        <v>18</v>
      </c>
      <c r="O5582" t="s">
        <v>18</v>
      </c>
      <c r="P5582" s="7" t="s">
        <v>18</v>
      </c>
      <c r="Q5582" t="s">
        <v>18</v>
      </c>
      <c r="R5582">
        <v>81</v>
      </c>
    </row>
    <row r="5583" spans="1:18" x14ac:dyDescent="0.25">
      <c r="A5583">
        <v>5582</v>
      </c>
      <c r="B5583">
        <v>272</v>
      </c>
      <c r="C5583">
        <v>108</v>
      </c>
      <c r="D5583">
        <v>30</v>
      </c>
      <c r="E5583">
        <v>33</v>
      </c>
      <c r="F5583">
        <v>0</v>
      </c>
      <c r="G5583" t="s">
        <v>18</v>
      </c>
      <c r="H5583" t="s">
        <v>225</v>
      </c>
      <c r="I5583">
        <v>28</v>
      </c>
      <c r="J5583">
        <v>0</v>
      </c>
      <c r="K5583">
        <v>0</v>
      </c>
      <c r="L5583" t="s">
        <v>18</v>
      </c>
      <c r="M5583" t="s">
        <v>18</v>
      </c>
      <c r="N5583" s="2" t="s">
        <v>18</v>
      </c>
      <c r="O5583" t="s">
        <v>18</v>
      </c>
      <c r="P5583" s="7" t="s">
        <v>18</v>
      </c>
      <c r="Q5583" t="s">
        <v>18</v>
      </c>
      <c r="R5583">
        <v>81</v>
      </c>
    </row>
    <row r="5584" spans="1:18" x14ac:dyDescent="0.25">
      <c r="A5584">
        <v>5583</v>
      </c>
      <c r="B5584">
        <v>273</v>
      </c>
      <c r="C5584">
        <v>117</v>
      </c>
      <c r="D5584">
        <v>3</v>
      </c>
      <c r="E5584">
        <v>2</v>
      </c>
      <c r="F5584">
        <v>1</v>
      </c>
      <c r="G5584">
        <v>1</v>
      </c>
      <c r="H5584">
        <v>1</v>
      </c>
      <c r="I5584">
        <v>1</v>
      </c>
      <c r="J5584">
        <v>10</v>
      </c>
      <c r="K5584">
        <v>72</v>
      </c>
      <c r="L5584" s="1">
        <v>6.8577337962962961E-2</v>
      </c>
      <c r="M5584">
        <v>5925082</v>
      </c>
      <c r="N5584" s="2" t="s">
        <v>18</v>
      </c>
      <c r="O5584" t="s">
        <v>18</v>
      </c>
      <c r="P5584" s="7" t="s">
        <v>18</v>
      </c>
      <c r="Q5584" t="s">
        <v>18</v>
      </c>
      <c r="R5584">
        <v>1</v>
      </c>
    </row>
    <row r="5585" spans="1:18" x14ac:dyDescent="0.25">
      <c r="A5585">
        <v>5584</v>
      </c>
      <c r="B5585">
        <v>273</v>
      </c>
      <c r="C5585">
        <v>102</v>
      </c>
      <c r="D5585">
        <v>1</v>
      </c>
      <c r="E5585">
        <v>8</v>
      </c>
      <c r="F5585">
        <v>2</v>
      </c>
      <c r="G5585">
        <v>2</v>
      </c>
      <c r="H5585">
        <v>2</v>
      </c>
      <c r="I5585">
        <v>2</v>
      </c>
      <c r="J5585">
        <v>6</v>
      </c>
      <c r="K5585">
        <v>72</v>
      </c>
      <c r="L5585" t="s">
        <v>440</v>
      </c>
      <c r="M5585">
        <v>6004906</v>
      </c>
      <c r="N5585" s="2" t="s">
        <v>18</v>
      </c>
      <c r="O5585" t="s">
        <v>18</v>
      </c>
      <c r="P5585" s="7" t="s">
        <v>18</v>
      </c>
      <c r="Q5585" t="s">
        <v>18</v>
      </c>
      <c r="R5585">
        <v>1</v>
      </c>
    </row>
    <row r="5586" spans="1:18" x14ac:dyDescent="0.25">
      <c r="A5586">
        <v>5585</v>
      </c>
      <c r="B5586">
        <v>273</v>
      </c>
      <c r="C5586">
        <v>87</v>
      </c>
      <c r="D5586">
        <v>27</v>
      </c>
      <c r="E5586">
        <v>26</v>
      </c>
      <c r="F5586">
        <v>8</v>
      </c>
      <c r="G5586">
        <v>3</v>
      </c>
      <c r="H5586">
        <v>3</v>
      </c>
      <c r="I5586">
        <v>3</v>
      </c>
      <c r="J5586">
        <v>4</v>
      </c>
      <c r="K5586">
        <v>71</v>
      </c>
      <c r="L5586" t="s">
        <v>18</v>
      </c>
      <c r="M5586" t="s">
        <v>18</v>
      </c>
      <c r="N5586" s="2" t="s">
        <v>18</v>
      </c>
      <c r="O5586" t="s">
        <v>18</v>
      </c>
      <c r="P5586" s="7" t="s">
        <v>18</v>
      </c>
      <c r="Q5586" t="s">
        <v>18</v>
      </c>
      <c r="R5586">
        <v>11</v>
      </c>
    </row>
    <row r="5587" spans="1:18" x14ac:dyDescent="0.25">
      <c r="A5587">
        <v>5586</v>
      </c>
      <c r="B5587">
        <v>273</v>
      </c>
      <c r="C5587">
        <v>104</v>
      </c>
      <c r="D5587">
        <v>18</v>
      </c>
      <c r="E5587">
        <v>23</v>
      </c>
      <c r="F5587">
        <v>13</v>
      </c>
      <c r="G5587">
        <v>4</v>
      </c>
      <c r="H5587">
        <v>4</v>
      </c>
      <c r="I5587">
        <v>4</v>
      </c>
      <c r="J5587">
        <v>3</v>
      </c>
      <c r="K5587">
        <v>71</v>
      </c>
      <c r="L5587" t="s">
        <v>18</v>
      </c>
      <c r="M5587" t="s">
        <v>18</v>
      </c>
      <c r="N5587" s="2" t="s">
        <v>18</v>
      </c>
      <c r="O5587" t="s">
        <v>18</v>
      </c>
      <c r="P5587" s="7" t="s">
        <v>18</v>
      </c>
      <c r="Q5587" t="s">
        <v>18</v>
      </c>
      <c r="R5587">
        <v>11</v>
      </c>
    </row>
    <row r="5588" spans="1:18" x14ac:dyDescent="0.25">
      <c r="A5588">
        <v>5587</v>
      </c>
      <c r="B5588">
        <v>273</v>
      </c>
      <c r="C5588">
        <v>109</v>
      </c>
      <c r="D5588">
        <v>15</v>
      </c>
      <c r="E5588">
        <v>30</v>
      </c>
      <c r="F5588">
        <v>6</v>
      </c>
      <c r="G5588">
        <v>5</v>
      </c>
      <c r="H5588">
        <v>5</v>
      </c>
      <c r="I5588">
        <v>5</v>
      </c>
      <c r="J5588">
        <v>2</v>
      </c>
      <c r="K5588">
        <v>70</v>
      </c>
      <c r="L5588" t="s">
        <v>18</v>
      </c>
      <c r="M5588" t="s">
        <v>18</v>
      </c>
      <c r="N5588" s="2" t="s">
        <v>18</v>
      </c>
      <c r="O5588" t="s">
        <v>18</v>
      </c>
      <c r="P5588" s="7" t="s">
        <v>18</v>
      </c>
      <c r="Q5588" t="s">
        <v>18</v>
      </c>
      <c r="R5588">
        <v>12</v>
      </c>
    </row>
    <row r="5589" spans="1:18" x14ac:dyDescent="0.25">
      <c r="A5589">
        <v>5588</v>
      </c>
      <c r="B5589">
        <v>273</v>
      </c>
      <c r="C5589">
        <v>77</v>
      </c>
      <c r="D5589">
        <v>6</v>
      </c>
      <c r="E5589">
        <v>28</v>
      </c>
      <c r="F5589">
        <v>15</v>
      </c>
      <c r="G5589">
        <v>6</v>
      </c>
      <c r="H5589">
        <v>6</v>
      </c>
      <c r="I5589">
        <v>6</v>
      </c>
      <c r="J5589">
        <v>1</v>
      </c>
      <c r="K5589">
        <v>69</v>
      </c>
      <c r="L5589" t="s">
        <v>18</v>
      </c>
      <c r="M5589" t="s">
        <v>18</v>
      </c>
      <c r="N5589" s="2" t="s">
        <v>18</v>
      </c>
      <c r="O5589" t="s">
        <v>18</v>
      </c>
      <c r="P5589" s="7" t="s">
        <v>18</v>
      </c>
      <c r="Q5589" t="s">
        <v>18</v>
      </c>
      <c r="R5589">
        <v>5</v>
      </c>
    </row>
    <row r="5590" spans="1:18" x14ac:dyDescent="0.25">
      <c r="A5590">
        <v>5589</v>
      </c>
      <c r="B5590">
        <v>273</v>
      </c>
      <c r="C5590">
        <v>118</v>
      </c>
      <c r="D5590">
        <v>29</v>
      </c>
      <c r="E5590">
        <v>9</v>
      </c>
      <c r="F5590">
        <v>22</v>
      </c>
      <c r="G5590">
        <v>7</v>
      </c>
      <c r="H5590">
        <v>7</v>
      </c>
      <c r="I5590">
        <v>7</v>
      </c>
      <c r="J5590">
        <v>0</v>
      </c>
      <c r="K5590">
        <v>69</v>
      </c>
      <c r="L5590" t="s">
        <v>18</v>
      </c>
      <c r="M5590" t="s">
        <v>18</v>
      </c>
      <c r="N5590" s="2" t="s">
        <v>18</v>
      </c>
      <c r="O5590" t="s">
        <v>18</v>
      </c>
      <c r="P5590" s="7" t="s">
        <v>18</v>
      </c>
      <c r="Q5590" t="s">
        <v>18</v>
      </c>
      <c r="R5590">
        <v>20</v>
      </c>
    </row>
    <row r="5591" spans="1:18" x14ac:dyDescent="0.25">
      <c r="A5591">
        <v>5590</v>
      </c>
      <c r="B5591">
        <v>273</v>
      </c>
      <c r="C5591">
        <v>84</v>
      </c>
      <c r="D5591">
        <v>27</v>
      </c>
      <c r="E5591">
        <v>25</v>
      </c>
      <c r="F5591">
        <v>12</v>
      </c>
      <c r="G5591" t="s">
        <v>18</v>
      </c>
      <c r="H5591" t="s">
        <v>19</v>
      </c>
      <c r="I5591">
        <v>8</v>
      </c>
      <c r="J5591">
        <v>0</v>
      </c>
      <c r="K5591">
        <v>57</v>
      </c>
      <c r="L5591" t="s">
        <v>18</v>
      </c>
      <c r="M5591" t="s">
        <v>18</v>
      </c>
      <c r="N5591" s="2" t="s">
        <v>18</v>
      </c>
      <c r="O5591" t="s">
        <v>18</v>
      </c>
      <c r="P5591" s="7" t="s">
        <v>18</v>
      </c>
      <c r="Q5591" t="s">
        <v>18</v>
      </c>
      <c r="R5591">
        <v>20</v>
      </c>
    </row>
    <row r="5592" spans="1:18" x14ac:dyDescent="0.25">
      <c r="A5592">
        <v>5591</v>
      </c>
      <c r="B5592">
        <v>273</v>
      </c>
      <c r="C5592">
        <v>105</v>
      </c>
      <c r="D5592">
        <v>26</v>
      </c>
      <c r="E5592">
        <v>21</v>
      </c>
      <c r="F5592">
        <v>21</v>
      </c>
      <c r="G5592" t="s">
        <v>18</v>
      </c>
      <c r="H5592" t="s">
        <v>19</v>
      </c>
      <c r="I5592">
        <v>9</v>
      </c>
      <c r="J5592">
        <v>0</v>
      </c>
      <c r="K5592">
        <v>55</v>
      </c>
      <c r="L5592" t="s">
        <v>18</v>
      </c>
      <c r="M5592" t="s">
        <v>18</v>
      </c>
      <c r="N5592" s="2" t="s">
        <v>18</v>
      </c>
      <c r="O5592" t="s">
        <v>18</v>
      </c>
      <c r="P5592" s="7" t="s">
        <v>18</v>
      </c>
      <c r="Q5592" t="s">
        <v>18</v>
      </c>
      <c r="R5592">
        <v>25</v>
      </c>
    </row>
    <row r="5593" spans="1:18" x14ac:dyDescent="0.25">
      <c r="A5593">
        <v>5592</v>
      </c>
      <c r="B5593">
        <v>273</v>
      </c>
      <c r="C5593">
        <v>100</v>
      </c>
      <c r="D5593">
        <v>33</v>
      </c>
      <c r="E5593">
        <v>20</v>
      </c>
      <c r="F5593">
        <v>19</v>
      </c>
      <c r="G5593" t="s">
        <v>18</v>
      </c>
      <c r="H5593" t="s">
        <v>19</v>
      </c>
      <c r="I5593">
        <v>10</v>
      </c>
      <c r="J5593">
        <v>0</v>
      </c>
      <c r="K5593">
        <v>51</v>
      </c>
      <c r="L5593" t="s">
        <v>18</v>
      </c>
      <c r="M5593" t="s">
        <v>18</v>
      </c>
      <c r="N5593" s="2" t="s">
        <v>18</v>
      </c>
      <c r="O5593" t="s">
        <v>18</v>
      </c>
      <c r="P5593" s="7" t="s">
        <v>18</v>
      </c>
      <c r="Q5593" t="s">
        <v>18</v>
      </c>
      <c r="R5593">
        <v>5</v>
      </c>
    </row>
    <row r="5594" spans="1:18" x14ac:dyDescent="0.25">
      <c r="A5594">
        <v>5593</v>
      </c>
      <c r="B5594">
        <v>273</v>
      </c>
      <c r="C5594">
        <v>119</v>
      </c>
      <c r="D5594">
        <v>22</v>
      </c>
      <c r="E5594">
        <v>6</v>
      </c>
      <c r="F5594">
        <v>7</v>
      </c>
      <c r="G5594" t="s">
        <v>18</v>
      </c>
      <c r="H5594" t="s">
        <v>19</v>
      </c>
      <c r="I5594">
        <v>11</v>
      </c>
      <c r="J5594">
        <v>0</v>
      </c>
      <c r="K5594">
        <v>46</v>
      </c>
      <c r="L5594" t="s">
        <v>18</v>
      </c>
      <c r="M5594" t="s">
        <v>18</v>
      </c>
      <c r="N5594" s="2" t="s">
        <v>18</v>
      </c>
      <c r="O5594" t="s">
        <v>18</v>
      </c>
      <c r="P5594" s="7" t="s">
        <v>18</v>
      </c>
      <c r="Q5594" t="s">
        <v>18</v>
      </c>
      <c r="R5594">
        <v>20</v>
      </c>
    </row>
    <row r="5595" spans="1:18" x14ac:dyDescent="0.25">
      <c r="A5595">
        <v>5594</v>
      </c>
      <c r="B5595">
        <v>273</v>
      </c>
      <c r="C5595">
        <v>30</v>
      </c>
      <c r="D5595">
        <v>22</v>
      </c>
      <c r="E5595">
        <v>5</v>
      </c>
      <c r="F5595">
        <v>3</v>
      </c>
      <c r="G5595" t="s">
        <v>18</v>
      </c>
      <c r="H5595" t="s">
        <v>19</v>
      </c>
      <c r="I5595">
        <v>12</v>
      </c>
      <c r="J5595">
        <v>0</v>
      </c>
      <c r="K5595">
        <v>39</v>
      </c>
      <c r="L5595" t="s">
        <v>18</v>
      </c>
      <c r="M5595" t="s">
        <v>18</v>
      </c>
      <c r="N5595" s="2" t="s">
        <v>18</v>
      </c>
      <c r="O5595" t="s">
        <v>18</v>
      </c>
      <c r="P5595" s="7" t="s">
        <v>18</v>
      </c>
      <c r="Q5595" t="s">
        <v>18</v>
      </c>
      <c r="R5595">
        <v>20</v>
      </c>
    </row>
    <row r="5596" spans="1:18" x14ac:dyDescent="0.25">
      <c r="A5596">
        <v>5595</v>
      </c>
      <c r="B5596">
        <v>273</v>
      </c>
      <c r="C5596">
        <v>65</v>
      </c>
      <c r="D5596">
        <v>32</v>
      </c>
      <c r="E5596">
        <v>12</v>
      </c>
      <c r="F5596">
        <v>17</v>
      </c>
      <c r="G5596" t="s">
        <v>18</v>
      </c>
      <c r="H5596" t="s">
        <v>19</v>
      </c>
      <c r="I5596">
        <v>13</v>
      </c>
      <c r="J5596">
        <v>0</v>
      </c>
      <c r="K5596">
        <v>38</v>
      </c>
      <c r="L5596" t="s">
        <v>18</v>
      </c>
      <c r="M5596" t="s">
        <v>18</v>
      </c>
      <c r="N5596" s="2" t="s">
        <v>18</v>
      </c>
      <c r="O5596" t="s">
        <v>18</v>
      </c>
      <c r="P5596" s="7" t="s">
        <v>18</v>
      </c>
      <c r="Q5596" t="s">
        <v>18</v>
      </c>
      <c r="R5596">
        <v>69</v>
      </c>
    </row>
    <row r="5597" spans="1:18" x14ac:dyDescent="0.25">
      <c r="A5597">
        <v>5596</v>
      </c>
      <c r="B5597">
        <v>273</v>
      </c>
      <c r="C5597">
        <v>91</v>
      </c>
      <c r="D5597">
        <v>15</v>
      </c>
      <c r="E5597">
        <v>29</v>
      </c>
      <c r="F5597">
        <v>10</v>
      </c>
      <c r="G5597" t="s">
        <v>18</v>
      </c>
      <c r="H5597" t="s">
        <v>19</v>
      </c>
      <c r="I5597">
        <v>14</v>
      </c>
      <c r="J5597">
        <v>0</v>
      </c>
      <c r="K5597">
        <v>33</v>
      </c>
      <c r="L5597" t="s">
        <v>18</v>
      </c>
      <c r="M5597" t="s">
        <v>18</v>
      </c>
      <c r="N5597" s="2" t="s">
        <v>18</v>
      </c>
      <c r="O5597" t="s">
        <v>18</v>
      </c>
      <c r="P5597" s="7" t="s">
        <v>18</v>
      </c>
      <c r="Q5597" t="s">
        <v>18</v>
      </c>
      <c r="R5597">
        <v>5</v>
      </c>
    </row>
    <row r="5598" spans="1:18" x14ac:dyDescent="0.25">
      <c r="A5598">
        <v>5597</v>
      </c>
      <c r="B5598">
        <v>273</v>
      </c>
      <c r="C5598">
        <v>22</v>
      </c>
      <c r="D5598">
        <v>17</v>
      </c>
      <c r="E5598">
        <v>14</v>
      </c>
      <c r="F5598">
        <v>14</v>
      </c>
      <c r="G5598" t="s">
        <v>18</v>
      </c>
      <c r="H5598" t="s">
        <v>19</v>
      </c>
      <c r="I5598">
        <v>15</v>
      </c>
      <c r="J5598">
        <v>0</v>
      </c>
      <c r="K5598">
        <v>31</v>
      </c>
      <c r="L5598" t="s">
        <v>18</v>
      </c>
      <c r="M5598" t="s">
        <v>18</v>
      </c>
      <c r="N5598" s="2" t="s">
        <v>18</v>
      </c>
      <c r="O5598" t="s">
        <v>18</v>
      </c>
      <c r="P5598" s="7" t="s">
        <v>18</v>
      </c>
      <c r="Q5598" t="s">
        <v>18</v>
      </c>
      <c r="R5598">
        <v>6</v>
      </c>
    </row>
    <row r="5599" spans="1:18" x14ac:dyDescent="0.25">
      <c r="A5599">
        <v>5598</v>
      </c>
      <c r="B5599">
        <v>273</v>
      </c>
      <c r="C5599">
        <v>55</v>
      </c>
      <c r="D5599">
        <v>6</v>
      </c>
      <c r="E5599">
        <v>27</v>
      </c>
      <c r="F5599">
        <v>5</v>
      </c>
      <c r="G5599" t="s">
        <v>18</v>
      </c>
      <c r="H5599" t="s">
        <v>19</v>
      </c>
      <c r="I5599">
        <v>16</v>
      </c>
      <c r="J5599">
        <v>0</v>
      </c>
      <c r="K5599">
        <v>30</v>
      </c>
      <c r="L5599" t="s">
        <v>18</v>
      </c>
      <c r="M5599" t="s">
        <v>18</v>
      </c>
      <c r="N5599" s="2" t="s">
        <v>18</v>
      </c>
      <c r="O5599" t="s">
        <v>18</v>
      </c>
      <c r="P5599" s="7" t="s">
        <v>18</v>
      </c>
      <c r="Q5599" t="s">
        <v>18</v>
      </c>
      <c r="R5599">
        <v>22</v>
      </c>
    </row>
    <row r="5600" spans="1:18" x14ac:dyDescent="0.25">
      <c r="A5600">
        <v>5599</v>
      </c>
      <c r="B5600">
        <v>273</v>
      </c>
      <c r="C5600">
        <v>112</v>
      </c>
      <c r="D5600">
        <v>33</v>
      </c>
      <c r="E5600">
        <v>19</v>
      </c>
      <c r="F5600">
        <v>11</v>
      </c>
      <c r="G5600" t="s">
        <v>18</v>
      </c>
      <c r="H5600" t="s">
        <v>19</v>
      </c>
      <c r="I5600">
        <v>17</v>
      </c>
      <c r="J5600">
        <v>0</v>
      </c>
      <c r="K5600">
        <v>27</v>
      </c>
      <c r="L5600" t="s">
        <v>18</v>
      </c>
      <c r="M5600" t="s">
        <v>18</v>
      </c>
      <c r="N5600" s="2" t="s">
        <v>18</v>
      </c>
      <c r="O5600" t="s">
        <v>18</v>
      </c>
      <c r="P5600" s="7" t="s">
        <v>18</v>
      </c>
      <c r="Q5600" t="s">
        <v>18</v>
      </c>
      <c r="R5600">
        <v>20</v>
      </c>
    </row>
    <row r="5601" spans="1:18" x14ac:dyDescent="0.25">
      <c r="A5601">
        <v>5600</v>
      </c>
      <c r="B5601">
        <v>273</v>
      </c>
      <c r="C5601">
        <v>120</v>
      </c>
      <c r="D5601">
        <v>18</v>
      </c>
      <c r="E5601">
        <v>24</v>
      </c>
      <c r="F5601">
        <v>24</v>
      </c>
      <c r="G5601" t="s">
        <v>18</v>
      </c>
      <c r="H5601" t="s">
        <v>19</v>
      </c>
      <c r="I5601">
        <v>18</v>
      </c>
      <c r="J5601">
        <v>0</v>
      </c>
      <c r="K5601">
        <v>21</v>
      </c>
      <c r="L5601" t="s">
        <v>18</v>
      </c>
      <c r="M5601" t="s">
        <v>18</v>
      </c>
      <c r="N5601" s="2" t="s">
        <v>18</v>
      </c>
      <c r="O5601" t="s">
        <v>18</v>
      </c>
      <c r="P5601" s="7" t="s">
        <v>18</v>
      </c>
      <c r="Q5601" t="s">
        <v>18</v>
      </c>
      <c r="R5601">
        <v>4</v>
      </c>
    </row>
    <row r="5602" spans="1:18" x14ac:dyDescent="0.25">
      <c r="A5602">
        <v>5601</v>
      </c>
      <c r="B5602">
        <v>273</v>
      </c>
      <c r="C5602">
        <v>88</v>
      </c>
      <c r="D5602">
        <v>29</v>
      </c>
      <c r="E5602">
        <v>10</v>
      </c>
      <c r="F5602">
        <v>20</v>
      </c>
      <c r="G5602" t="s">
        <v>18</v>
      </c>
      <c r="H5602" t="s">
        <v>19</v>
      </c>
      <c r="I5602">
        <v>19</v>
      </c>
      <c r="J5602">
        <v>0</v>
      </c>
      <c r="K5602">
        <v>21</v>
      </c>
      <c r="L5602" t="s">
        <v>18</v>
      </c>
      <c r="M5602" t="s">
        <v>18</v>
      </c>
      <c r="N5602" s="2" t="s">
        <v>18</v>
      </c>
      <c r="O5602" t="s">
        <v>18</v>
      </c>
      <c r="P5602" s="7" t="s">
        <v>18</v>
      </c>
      <c r="Q5602" t="s">
        <v>18</v>
      </c>
      <c r="R5602">
        <v>4</v>
      </c>
    </row>
    <row r="5603" spans="1:18" x14ac:dyDescent="0.25">
      <c r="A5603">
        <v>5602</v>
      </c>
      <c r="B5603">
        <v>273</v>
      </c>
      <c r="C5603">
        <v>69</v>
      </c>
      <c r="D5603">
        <v>26</v>
      </c>
      <c r="E5603">
        <v>22</v>
      </c>
      <c r="F5603">
        <v>26</v>
      </c>
      <c r="G5603" t="s">
        <v>18</v>
      </c>
      <c r="H5603" t="s">
        <v>19</v>
      </c>
      <c r="I5603">
        <v>20</v>
      </c>
      <c r="J5603">
        <v>0</v>
      </c>
      <c r="K5603">
        <v>20</v>
      </c>
      <c r="L5603" t="s">
        <v>18</v>
      </c>
      <c r="M5603" t="s">
        <v>18</v>
      </c>
      <c r="N5603" s="2" t="s">
        <v>18</v>
      </c>
      <c r="O5603" t="s">
        <v>18</v>
      </c>
      <c r="P5603" s="7" t="s">
        <v>18</v>
      </c>
      <c r="Q5603" t="s">
        <v>18</v>
      </c>
      <c r="R5603">
        <v>6</v>
      </c>
    </row>
    <row r="5604" spans="1:18" x14ac:dyDescent="0.25">
      <c r="A5604">
        <v>5603</v>
      </c>
      <c r="B5604">
        <v>273</v>
      </c>
      <c r="C5604">
        <v>71</v>
      </c>
      <c r="D5604">
        <v>3</v>
      </c>
      <c r="E5604">
        <v>0</v>
      </c>
      <c r="F5604">
        <v>4</v>
      </c>
      <c r="G5604" t="s">
        <v>18</v>
      </c>
      <c r="H5604" t="s">
        <v>19</v>
      </c>
      <c r="I5604">
        <v>21</v>
      </c>
      <c r="J5604">
        <v>0</v>
      </c>
      <c r="K5604">
        <v>16</v>
      </c>
      <c r="L5604" t="s">
        <v>18</v>
      </c>
      <c r="M5604" t="s">
        <v>18</v>
      </c>
      <c r="N5604" s="2" t="s">
        <v>18</v>
      </c>
      <c r="O5604" t="s">
        <v>18</v>
      </c>
      <c r="P5604" s="7" t="s">
        <v>18</v>
      </c>
      <c r="Q5604" t="s">
        <v>18</v>
      </c>
      <c r="R5604">
        <v>4</v>
      </c>
    </row>
    <row r="5605" spans="1:18" x14ac:dyDescent="0.25">
      <c r="A5605">
        <v>5604</v>
      </c>
      <c r="B5605">
        <v>273</v>
      </c>
      <c r="C5605">
        <v>70</v>
      </c>
      <c r="D5605">
        <v>32</v>
      </c>
      <c r="E5605">
        <v>11</v>
      </c>
      <c r="F5605">
        <v>16</v>
      </c>
      <c r="G5605" t="s">
        <v>18</v>
      </c>
      <c r="H5605" t="s">
        <v>19</v>
      </c>
      <c r="I5605">
        <v>22</v>
      </c>
      <c r="J5605">
        <v>0</v>
      </c>
      <c r="K5605">
        <v>16</v>
      </c>
      <c r="L5605" t="s">
        <v>18</v>
      </c>
      <c r="M5605" t="s">
        <v>18</v>
      </c>
      <c r="N5605" s="2" t="s">
        <v>18</v>
      </c>
      <c r="O5605" t="s">
        <v>18</v>
      </c>
      <c r="P5605" s="7" t="s">
        <v>18</v>
      </c>
      <c r="Q5605" t="s">
        <v>18</v>
      </c>
      <c r="R5605">
        <v>4</v>
      </c>
    </row>
    <row r="5606" spans="1:18" x14ac:dyDescent="0.25">
      <c r="A5606">
        <v>5605</v>
      </c>
      <c r="B5606">
        <v>273</v>
      </c>
      <c r="C5606">
        <v>121</v>
      </c>
      <c r="D5606">
        <v>1</v>
      </c>
      <c r="E5606">
        <v>7</v>
      </c>
      <c r="F5606">
        <v>9</v>
      </c>
      <c r="G5606" t="s">
        <v>18</v>
      </c>
      <c r="H5606" t="s">
        <v>19</v>
      </c>
      <c r="I5606">
        <v>23</v>
      </c>
      <c r="J5606">
        <v>0</v>
      </c>
      <c r="K5606">
        <v>4</v>
      </c>
      <c r="L5606" t="s">
        <v>18</v>
      </c>
      <c r="M5606" t="s">
        <v>18</v>
      </c>
      <c r="N5606" s="2" t="s">
        <v>18</v>
      </c>
      <c r="O5606" t="s">
        <v>18</v>
      </c>
      <c r="P5606" s="7" t="s">
        <v>18</v>
      </c>
      <c r="Q5606" t="s">
        <v>18</v>
      </c>
      <c r="R5606">
        <v>4</v>
      </c>
    </row>
    <row r="5607" spans="1:18" x14ac:dyDescent="0.25">
      <c r="A5607">
        <v>5606</v>
      </c>
      <c r="B5607">
        <v>273</v>
      </c>
      <c r="C5607">
        <v>122</v>
      </c>
      <c r="D5607">
        <v>17</v>
      </c>
      <c r="E5607">
        <v>15</v>
      </c>
      <c r="F5607">
        <v>18</v>
      </c>
      <c r="G5607" t="s">
        <v>18</v>
      </c>
      <c r="H5607" t="s">
        <v>19</v>
      </c>
      <c r="I5607">
        <v>24</v>
      </c>
      <c r="J5607">
        <v>0</v>
      </c>
      <c r="K5607">
        <v>2</v>
      </c>
      <c r="L5607" t="s">
        <v>18</v>
      </c>
      <c r="M5607" t="s">
        <v>18</v>
      </c>
      <c r="N5607" s="2" t="s">
        <v>18</v>
      </c>
      <c r="O5607" t="s">
        <v>18</v>
      </c>
      <c r="P5607" s="7" t="s">
        <v>18</v>
      </c>
      <c r="Q5607" t="s">
        <v>18</v>
      </c>
      <c r="R5607">
        <v>20</v>
      </c>
    </row>
    <row r="5608" spans="1:18" x14ac:dyDescent="0.25">
      <c r="A5608">
        <v>5607</v>
      </c>
      <c r="B5608">
        <v>273</v>
      </c>
      <c r="C5608">
        <v>79</v>
      </c>
      <c r="D5608">
        <v>25</v>
      </c>
      <c r="E5608">
        <v>3</v>
      </c>
      <c r="F5608">
        <v>21</v>
      </c>
      <c r="G5608" t="s">
        <v>18</v>
      </c>
      <c r="H5608" t="s">
        <v>19</v>
      </c>
      <c r="I5608">
        <v>25</v>
      </c>
      <c r="J5608">
        <v>0</v>
      </c>
      <c r="K5608">
        <v>1</v>
      </c>
      <c r="L5608" t="s">
        <v>18</v>
      </c>
      <c r="M5608" t="s">
        <v>18</v>
      </c>
      <c r="N5608" s="2" t="s">
        <v>18</v>
      </c>
      <c r="O5608" t="s">
        <v>18</v>
      </c>
      <c r="P5608" s="7" t="s">
        <v>18</v>
      </c>
      <c r="Q5608" t="s">
        <v>18</v>
      </c>
      <c r="R5608">
        <v>7</v>
      </c>
    </row>
    <row r="5609" spans="1:18" x14ac:dyDescent="0.25">
      <c r="A5609">
        <v>5608</v>
      </c>
      <c r="B5609">
        <v>273</v>
      </c>
      <c r="C5609">
        <v>110</v>
      </c>
      <c r="D5609">
        <v>25</v>
      </c>
      <c r="E5609">
        <v>4</v>
      </c>
      <c r="F5609">
        <v>23</v>
      </c>
      <c r="G5609" t="s">
        <v>18</v>
      </c>
      <c r="H5609" t="s">
        <v>19</v>
      </c>
      <c r="I5609">
        <v>26</v>
      </c>
      <c r="J5609">
        <v>0</v>
      </c>
      <c r="K5609">
        <v>0</v>
      </c>
      <c r="L5609" t="s">
        <v>18</v>
      </c>
      <c r="M5609" t="s">
        <v>18</v>
      </c>
      <c r="N5609" s="2" t="s">
        <v>18</v>
      </c>
      <c r="O5609" t="s">
        <v>18</v>
      </c>
      <c r="P5609" s="7" t="s">
        <v>18</v>
      </c>
      <c r="Q5609" t="s">
        <v>18</v>
      </c>
      <c r="R5609">
        <v>7</v>
      </c>
    </row>
    <row r="5610" spans="1:18" x14ac:dyDescent="0.25">
      <c r="A5610">
        <v>5609</v>
      </c>
      <c r="B5610">
        <v>274</v>
      </c>
      <c r="C5610">
        <v>102</v>
      </c>
      <c r="D5610">
        <v>1</v>
      </c>
      <c r="E5610">
        <v>8</v>
      </c>
      <c r="F5610">
        <v>3</v>
      </c>
      <c r="G5610">
        <v>1</v>
      </c>
      <c r="H5610">
        <v>1</v>
      </c>
      <c r="I5610">
        <v>1</v>
      </c>
      <c r="J5610">
        <v>10</v>
      </c>
      <c r="K5610">
        <v>71</v>
      </c>
      <c r="L5610" s="1">
        <v>7.7262557870370369E-2</v>
      </c>
      <c r="M5610">
        <v>6675485</v>
      </c>
      <c r="N5610" s="2" t="s">
        <v>18</v>
      </c>
      <c r="O5610" t="s">
        <v>18</v>
      </c>
      <c r="P5610" s="7" t="s">
        <v>18</v>
      </c>
      <c r="Q5610" t="s">
        <v>18</v>
      </c>
      <c r="R5610">
        <v>1</v>
      </c>
    </row>
    <row r="5611" spans="1:18" x14ac:dyDescent="0.25">
      <c r="A5611">
        <v>5610</v>
      </c>
      <c r="B5611">
        <v>274</v>
      </c>
      <c r="C5611">
        <v>71</v>
      </c>
      <c r="D5611">
        <v>3</v>
      </c>
      <c r="E5611">
        <v>0</v>
      </c>
      <c r="F5611">
        <v>2</v>
      </c>
      <c r="G5611">
        <v>2</v>
      </c>
      <c r="H5611">
        <v>2</v>
      </c>
      <c r="I5611">
        <v>2</v>
      </c>
      <c r="J5611">
        <v>6</v>
      </c>
      <c r="K5611">
        <v>71</v>
      </c>
      <c r="L5611">
        <v>16.625</v>
      </c>
      <c r="M5611">
        <v>6692110</v>
      </c>
      <c r="N5611" s="2" t="s">
        <v>18</v>
      </c>
      <c r="O5611" t="s">
        <v>18</v>
      </c>
      <c r="P5611" s="7" t="s">
        <v>18</v>
      </c>
      <c r="Q5611" t="s">
        <v>18</v>
      </c>
      <c r="R5611">
        <v>1</v>
      </c>
    </row>
    <row r="5612" spans="1:18" x14ac:dyDescent="0.25">
      <c r="A5612">
        <v>5611</v>
      </c>
      <c r="B5612">
        <v>274</v>
      </c>
      <c r="C5612">
        <v>30</v>
      </c>
      <c r="D5612">
        <v>22</v>
      </c>
      <c r="E5612">
        <v>5</v>
      </c>
      <c r="F5612">
        <v>4</v>
      </c>
      <c r="G5612">
        <v>3</v>
      </c>
      <c r="H5612">
        <v>3</v>
      </c>
      <c r="I5612">
        <v>3</v>
      </c>
      <c r="J5612">
        <v>4</v>
      </c>
      <c r="K5612">
        <v>71</v>
      </c>
      <c r="L5612">
        <v>45.436</v>
      </c>
      <c r="M5612">
        <v>6720921</v>
      </c>
      <c r="N5612" s="2" t="s">
        <v>18</v>
      </c>
      <c r="O5612" t="s">
        <v>18</v>
      </c>
      <c r="P5612" s="7" t="s">
        <v>18</v>
      </c>
      <c r="Q5612" t="s">
        <v>18</v>
      </c>
      <c r="R5612">
        <v>1</v>
      </c>
    </row>
    <row r="5613" spans="1:18" x14ac:dyDescent="0.25">
      <c r="A5613">
        <v>5612</v>
      </c>
      <c r="B5613">
        <v>274</v>
      </c>
      <c r="C5613">
        <v>65</v>
      </c>
      <c r="D5613">
        <v>32</v>
      </c>
      <c r="E5613">
        <v>12</v>
      </c>
      <c r="F5613">
        <v>12</v>
      </c>
      <c r="G5613">
        <v>4</v>
      </c>
      <c r="H5613">
        <v>4</v>
      </c>
      <c r="I5613">
        <v>4</v>
      </c>
      <c r="J5613">
        <v>3</v>
      </c>
      <c r="K5613">
        <v>71</v>
      </c>
      <c r="L5613">
        <v>46.557000000000002</v>
      </c>
      <c r="M5613">
        <v>6722042</v>
      </c>
      <c r="N5613" s="2" t="s">
        <v>18</v>
      </c>
      <c r="O5613" t="s">
        <v>18</v>
      </c>
      <c r="P5613" s="7" t="s">
        <v>18</v>
      </c>
      <c r="Q5613" t="s">
        <v>18</v>
      </c>
      <c r="R5613">
        <v>1</v>
      </c>
    </row>
    <row r="5614" spans="1:18" x14ac:dyDescent="0.25">
      <c r="A5614">
        <v>5613</v>
      </c>
      <c r="B5614">
        <v>274</v>
      </c>
      <c r="C5614">
        <v>87</v>
      </c>
      <c r="D5614">
        <v>27</v>
      </c>
      <c r="E5614">
        <v>26</v>
      </c>
      <c r="F5614">
        <v>10</v>
      </c>
      <c r="G5614">
        <v>5</v>
      </c>
      <c r="H5614">
        <v>5</v>
      </c>
      <c r="I5614">
        <v>5</v>
      </c>
      <c r="J5614">
        <v>2</v>
      </c>
      <c r="K5614">
        <v>71</v>
      </c>
      <c r="L5614">
        <v>52.127000000000002</v>
      </c>
      <c r="M5614">
        <v>6727612</v>
      </c>
      <c r="N5614" s="2" t="s">
        <v>18</v>
      </c>
      <c r="O5614" t="s">
        <v>18</v>
      </c>
      <c r="P5614" s="7" t="s">
        <v>18</v>
      </c>
      <c r="Q5614" t="s">
        <v>18</v>
      </c>
      <c r="R5614">
        <v>1</v>
      </c>
    </row>
    <row r="5615" spans="1:18" x14ac:dyDescent="0.25">
      <c r="A5615">
        <v>5614</v>
      </c>
      <c r="B5615">
        <v>274</v>
      </c>
      <c r="C5615">
        <v>70</v>
      </c>
      <c r="D5615">
        <v>32</v>
      </c>
      <c r="E5615">
        <v>11</v>
      </c>
      <c r="F5615">
        <v>15</v>
      </c>
      <c r="G5615">
        <v>6</v>
      </c>
      <c r="H5615">
        <v>6</v>
      </c>
      <c r="I5615">
        <v>6</v>
      </c>
      <c r="J5615">
        <v>1</v>
      </c>
      <c r="K5615">
        <v>70</v>
      </c>
      <c r="L5615" t="s">
        <v>18</v>
      </c>
      <c r="M5615" t="s">
        <v>18</v>
      </c>
      <c r="N5615" s="2" t="s">
        <v>18</v>
      </c>
      <c r="O5615" t="s">
        <v>18</v>
      </c>
      <c r="P5615" s="7" t="s">
        <v>18</v>
      </c>
      <c r="Q5615" t="s">
        <v>18</v>
      </c>
      <c r="R5615">
        <v>11</v>
      </c>
    </row>
    <row r="5616" spans="1:18" x14ac:dyDescent="0.25">
      <c r="A5616">
        <v>5615</v>
      </c>
      <c r="B5616">
        <v>274</v>
      </c>
      <c r="C5616">
        <v>112</v>
      </c>
      <c r="D5616">
        <v>33</v>
      </c>
      <c r="E5616">
        <v>19</v>
      </c>
      <c r="F5616">
        <v>11</v>
      </c>
      <c r="G5616">
        <v>7</v>
      </c>
      <c r="H5616">
        <v>7</v>
      </c>
      <c r="I5616">
        <v>7</v>
      </c>
      <c r="J5616">
        <v>0</v>
      </c>
      <c r="K5616">
        <v>70</v>
      </c>
      <c r="L5616" t="s">
        <v>18</v>
      </c>
      <c r="M5616" t="s">
        <v>18</v>
      </c>
      <c r="N5616" s="2" t="s">
        <v>18</v>
      </c>
      <c r="O5616" t="s">
        <v>18</v>
      </c>
      <c r="P5616" s="7" t="s">
        <v>18</v>
      </c>
      <c r="Q5616" t="s">
        <v>18</v>
      </c>
      <c r="R5616">
        <v>11</v>
      </c>
    </row>
    <row r="5617" spans="1:18" x14ac:dyDescent="0.25">
      <c r="A5617">
        <v>5616</v>
      </c>
      <c r="B5617">
        <v>274</v>
      </c>
      <c r="C5617">
        <v>55</v>
      </c>
      <c r="D5617">
        <v>6</v>
      </c>
      <c r="E5617">
        <v>27</v>
      </c>
      <c r="F5617">
        <v>9</v>
      </c>
      <c r="G5617">
        <v>8</v>
      </c>
      <c r="H5617">
        <v>8</v>
      </c>
      <c r="I5617">
        <v>8</v>
      </c>
      <c r="J5617">
        <v>0</v>
      </c>
      <c r="K5617">
        <v>70</v>
      </c>
      <c r="L5617" t="s">
        <v>18</v>
      </c>
      <c r="M5617" t="s">
        <v>18</v>
      </c>
      <c r="N5617" s="2" t="s">
        <v>18</v>
      </c>
      <c r="O5617" t="s">
        <v>18</v>
      </c>
      <c r="P5617" s="7" t="s">
        <v>18</v>
      </c>
      <c r="Q5617" t="s">
        <v>18</v>
      </c>
      <c r="R5617">
        <v>11</v>
      </c>
    </row>
    <row r="5618" spans="1:18" x14ac:dyDescent="0.25">
      <c r="A5618">
        <v>5617</v>
      </c>
      <c r="B5618">
        <v>274</v>
      </c>
      <c r="C5618">
        <v>118</v>
      </c>
      <c r="D5618">
        <v>29</v>
      </c>
      <c r="E5618">
        <v>9</v>
      </c>
      <c r="F5618">
        <v>18</v>
      </c>
      <c r="G5618">
        <v>9</v>
      </c>
      <c r="H5618">
        <v>9</v>
      </c>
      <c r="I5618">
        <v>9</v>
      </c>
      <c r="J5618">
        <v>0</v>
      </c>
      <c r="K5618">
        <v>69</v>
      </c>
      <c r="L5618" t="s">
        <v>18</v>
      </c>
      <c r="M5618" t="s">
        <v>18</v>
      </c>
      <c r="N5618" s="2" t="s">
        <v>18</v>
      </c>
      <c r="O5618" t="s">
        <v>18</v>
      </c>
      <c r="P5618" s="7" t="s">
        <v>18</v>
      </c>
      <c r="Q5618" t="s">
        <v>18</v>
      </c>
      <c r="R5618">
        <v>12</v>
      </c>
    </row>
    <row r="5619" spans="1:18" x14ac:dyDescent="0.25">
      <c r="A5619">
        <v>5618</v>
      </c>
      <c r="B5619">
        <v>274</v>
      </c>
      <c r="C5619">
        <v>100</v>
      </c>
      <c r="D5619">
        <v>33</v>
      </c>
      <c r="E5619">
        <v>20</v>
      </c>
      <c r="F5619">
        <v>17</v>
      </c>
      <c r="G5619">
        <v>10</v>
      </c>
      <c r="H5619">
        <v>10</v>
      </c>
      <c r="I5619">
        <v>10</v>
      </c>
      <c r="J5619">
        <v>0</v>
      </c>
      <c r="K5619">
        <v>69</v>
      </c>
      <c r="L5619" t="s">
        <v>18</v>
      </c>
      <c r="M5619" t="s">
        <v>18</v>
      </c>
      <c r="N5619" s="2" t="s">
        <v>18</v>
      </c>
      <c r="O5619" t="s">
        <v>18</v>
      </c>
      <c r="P5619" s="7" t="s">
        <v>18</v>
      </c>
      <c r="Q5619" t="s">
        <v>18</v>
      </c>
      <c r="R5619">
        <v>12</v>
      </c>
    </row>
    <row r="5620" spans="1:18" x14ac:dyDescent="0.25">
      <c r="A5620">
        <v>5619</v>
      </c>
      <c r="B5620">
        <v>274</v>
      </c>
      <c r="C5620">
        <v>105</v>
      </c>
      <c r="D5620">
        <v>26</v>
      </c>
      <c r="E5620">
        <v>21</v>
      </c>
      <c r="F5620">
        <v>25</v>
      </c>
      <c r="G5620">
        <v>11</v>
      </c>
      <c r="H5620">
        <v>11</v>
      </c>
      <c r="I5620">
        <v>11</v>
      </c>
      <c r="J5620">
        <v>0</v>
      </c>
      <c r="K5620">
        <v>68</v>
      </c>
      <c r="L5620" t="s">
        <v>18</v>
      </c>
      <c r="M5620" t="s">
        <v>18</v>
      </c>
      <c r="N5620" s="2" t="s">
        <v>18</v>
      </c>
      <c r="O5620" t="s">
        <v>18</v>
      </c>
      <c r="P5620" s="7" t="s">
        <v>18</v>
      </c>
      <c r="Q5620" t="s">
        <v>18</v>
      </c>
      <c r="R5620">
        <v>13</v>
      </c>
    </row>
    <row r="5621" spans="1:18" x14ac:dyDescent="0.25">
      <c r="A5621">
        <v>5620</v>
      </c>
      <c r="B5621">
        <v>274</v>
      </c>
      <c r="C5621">
        <v>69</v>
      </c>
      <c r="D5621">
        <v>26</v>
      </c>
      <c r="E5621">
        <v>22</v>
      </c>
      <c r="F5621">
        <v>21</v>
      </c>
      <c r="G5621">
        <v>12</v>
      </c>
      <c r="H5621">
        <v>12</v>
      </c>
      <c r="I5621">
        <v>12</v>
      </c>
      <c r="J5621">
        <v>0</v>
      </c>
      <c r="K5621">
        <v>68</v>
      </c>
      <c r="L5621" t="s">
        <v>18</v>
      </c>
      <c r="M5621" t="s">
        <v>18</v>
      </c>
      <c r="N5621" s="2" t="s">
        <v>18</v>
      </c>
      <c r="O5621" t="s">
        <v>18</v>
      </c>
      <c r="P5621" s="7" t="s">
        <v>18</v>
      </c>
      <c r="Q5621" t="s">
        <v>18</v>
      </c>
      <c r="R5621">
        <v>13</v>
      </c>
    </row>
    <row r="5622" spans="1:18" x14ac:dyDescent="0.25">
      <c r="A5622">
        <v>5621</v>
      </c>
      <c r="B5622">
        <v>274</v>
      </c>
      <c r="C5622">
        <v>91</v>
      </c>
      <c r="D5622">
        <v>15</v>
      </c>
      <c r="E5622">
        <v>29</v>
      </c>
      <c r="F5622">
        <v>8</v>
      </c>
      <c r="G5622" t="s">
        <v>18</v>
      </c>
      <c r="H5622" t="s">
        <v>19</v>
      </c>
      <c r="I5622">
        <v>13</v>
      </c>
      <c r="J5622">
        <v>0</v>
      </c>
      <c r="K5622">
        <v>61</v>
      </c>
      <c r="L5622" t="s">
        <v>18</v>
      </c>
      <c r="M5622" t="s">
        <v>18</v>
      </c>
      <c r="N5622" s="2" t="s">
        <v>18</v>
      </c>
      <c r="O5622" t="s">
        <v>18</v>
      </c>
      <c r="P5622" s="7" t="s">
        <v>18</v>
      </c>
      <c r="Q5622" t="s">
        <v>18</v>
      </c>
      <c r="R5622">
        <v>5</v>
      </c>
    </row>
    <row r="5623" spans="1:18" x14ac:dyDescent="0.25">
      <c r="A5623">
        <v>5622</v>
      </c>
      <c r="B5623">
        <v>274</v>
      </c>
      <c r="C5623">
        <v>109</v>
      </c>
      <c r="D5623">
        <v>15</v>
      </c>
      <c r="E5623">
        <v>30</v>
      </c>
      <c r="F5623">
        <v>7</v>
      </c>
      <c r="G5623" t="s">
        <v>18</v>
      </c>
      <c r="H5623" t="s">
        <v>19</v>
      </c>
      <c r="I5623">
        <v>14</v>
      </c>
      <c r="J5623">
        <v>0</v>
      </c>
      <c r="K5623">
        <v>52</v>
      </c>
      <c r="L5623" t="s">
        <v>18</v>
      </c>
      <c r="M5623" t="s">
        <v>18</v>
      </c>
      <c r="N5623" s="2" t="s">
        <v>18</v>
      </c>
      <c r="O5623" t="s">
        <v>18</v>
      </c>
      <c r="P5623" s="7" t="s">
        <v>18</v>
      </c>
      <c r="Q5623" t="s">
        <v>18</v>
      </c>
      <c r="R5623">
        <v>10</v>
      </c>
    </row>
    <row r="5624" spans="1:18" x14ac:dyDescent="0.25">
      <c r="A5624">
        <v>5623</v>
      </c>
      <c r="B5624">
        <v>274</v>
      </c>
      <c r="C5624">
        <v>110</v>
      </c>
      <c r="D5624">
        <v>25</v>
      </c>
      <c r="E5624">
        <v>4</v>
      </c>
      <c r="F5624">
        <v>23</v>
      </c>
      <c r="G5624" t="s">
        <v>18</v>
      </c>
      <c r="H5624" t="s">
        <v>19</v>
      </c>
      <c r="I5624">
        <v>15</v>
      </c>
      <c r="J5624">
        <v>0</v>
      </c>
      <c r="K5624">
        <v>48</v>
      </c>
      <c r="L5624" t="s">
        <v>18</v>
      </c>
      <c r="M5624" t="s">
        <v>18</v>
      </c>
      <c r="N5624" s="2" t="s">
        <v>18</v>
      </c>
      <c r="O5624" t="s">
        <v>18</v>
      </c>
      <c r="P5624" s="7" t="s">
        <v>18</v>
      </c>
      <c r="Q5624" t="s">
        <v>18</v>
      </c>
      <c r="R5624">
        <v>69</v>
      </c>
    </row>
    <row r="5625" spans="1:18" x14ac:dyDescent="0.25">
      <c r="A5625">
        <v>5624</v>
      </c>
      <c r="B5625">
        <v>274</v>
      </c>
      <c r="C5625">
        <v>117</v>
      </c>
      <c r="D5625">
        <v>3</v>
      </c>
      <c r="E5625">
        <v>2</v>
      </c>
      <c r="F5625">
        <v>1</v>
      </c>
      <c r="G5625" t="s">
        <v>18</v>
      </c>
      <c r="H5625" t="s">
        <v>19</v>
      </c>
      <c r="I5625">
        <v>16</v>
      </c>
      <c r="J5625">
        <v>0</v>
      </c>
      <c r="K5625">
        <v>29</v>
      </c>
      <c r="L5625" t="s">
        <v>18</v>
      </c>
      <c r="M5625" t="s">
        <v>18</v>
      </c>
      <c r="N5625" s="2" t="s">
        <v>18</v>
      </c>
      <c r="O5625" t="s">
        <v>18</v>
      </c>
      <c r="P5625" s="7" t="s">
        <v>18</v>
      </c>
      <c r="Q5625" t="s">
        <v>18</v>
      </c>
      <c r="R5625">
        <v>4</v>
      </c>
    </row>
    <row r="5626" spans="1:18" x14ac:dyDescent="0.25">
      <c r="A5626">
        <v>5625</v>
      </c>
      <c r="B5626">
        <v>274</v>
      </c>
      <c r="C5626">
        <v>104</v>
      </c>
      <c r="D5626">
        <v>18</v>
      </c>
      <c r="E5626">
        <v>23</v>
      </c>
      <c r="F5626">
        <v>20</v>
      </c>
      <c r="G5626" t="s">
        <v>18</v>
      </c>
      <c r="H5626" t="s">
        <v>19</v>
      </c>
      <c r="I5626">
        <v>17</v>
      </c>
      <c r="J5626">
        <v>0</v>
      </c>
      <c r="K5626">
        <v>28</v>
      </c>
      <c r="L5626" t="s">
        <v>18</v>
      </c>
      <c r="M5626" t="s">
        <v>18</v>
      </c>
      <c r="N5626" s="2" t="s">
        <v>18</v>
      </c>
      <c r="O5626" t="s">
        <v>18</v>
      </c>
      <c r="P5626" s="7" t="s">
        <v>18</v>
      </c>
      <c r="Q5626" t="s">
        <v>18</v>
      </c>
      <c r="R5626">
        <v>4</v>
      </c>
    </row>
    <row r="5627" spans="1:18" x14ac:dyDescent="0.25">
      <c r="A5627">
        <v>5626</v>
      </c>
      <c r="B5627">
        <v>274</v>
      </c>
      <c r="C5627">
        <v>88</v>
      </c>
      <c r="D5627">
        <v>29</v>
      </c>
      <c r="E5627">
        <v>10</v>
      </c>
      <c r="F5627">
        <v>19</v>
      </c>
      <c r="G5627" t="s">
        <v>18</v>
      </c>
      <c r="H5627" t="s">
        <v>19</v>
      </c>
      <c r="I5627">
        <v>18</v>
      </c>
      <c r="J5627">
        <v>0</v>
      </c>
      <c r="K5627">
        <v>27</v>
      </c>
      <c r="L5627" t="s">
        <v>18</v>
      </c>
      <c r="M5627" t="s">
        <v>18</v>
      </c>
      <c r="N5627" s="2" t="s">
        <v>18</v>
      </c>
      <c r="O5627" t="s">
        <v>18</v>
      </c>
      <c r="P5627" s="7" t="s">
        <v>18</v>
      </c>
      <c r="Q5627" t="s">
        <v>18</v>
      </c>
      <c r="R5627">
        <v>20</v>
      </c>
    </row>
    <row r="5628" spans="1:18" x14ac:dyDescent="0.25">
      <c r="A5628">
        <v>5627</v>
      </c>
      <c r="B5628">
        <v>274</v>
      </c>
      <c r="C5628">
        <v>79</v>
      </c>
      <c r="D5628">
        <v>25</v>
      </c>
      <c r="E5628">
        <v>3</v>
      </c>
      <c r="F5628">
        <v>22</v>
      </c>
      <c r="G5628" t="s">
        <v>18</v>
      </c>
      <c r="H5628" t="s">
        <v>19</v>
      </c>
      <c r="I5628">
        <v>19</v>
      </c>
      <c r="J5628">
        <v>0</v>
      </c>
      <c r="K5628">
        <v>26</v>
      </c>
      <c r="L5628" t="s">
        <v>18</v>
      </c>
      <c r="M5628" t="s">
        <v>18</v>
      </c>
      <c r="N5628" s="2" t="s">
        <v>18</v>
      </c>
      <c r="O5628" t="s">
        <v>18</v>
      </c>
      <c r="P5628" s="7" t="s">
        <v>18</v>
      </c>
      <c r="Q5628" t="s">
        <v>18</v>
      </c>
      <c r="R5628">
        <v>20</v>
      </c>
    </row>
    <row r="5629" spans="1:18" x14ac:dyDescent="0.25">
      <c r="A5629">
        <v>5628</v>
      </c>
      <c r="B5629">
        <v>274</v>
      </c>
      <c r="C5629">
        <v>22</v>
      </c>
      <c r="D5629">
        <v>17</v>
      </c>
      <c r="E5629">
        <v>14</v>
      </c>
      <c r="F5629">
        <v>14</v>
      </c>
      <c r="G5629" t="s">
        <v>18</v>
      </c>
      <c r="H5629" t="s">
        <v>19</v>
      </c>
      <c r="I5629">
        <v>20</v>
      </c>
      <c r="J5629">
        <v>0</v>
      </c>
      <c r="K5629">
        <v>13</v>
      </c>
      <c r="L5629" t="s">
        <v>18</v>
      </c>
      <c r="M5629" t="s">
        <v>18</v>
      </c>
      <c r="N5629" s="2" t="s">
        <v>18</v>
      </c>
      <c r="O5629" t="s">
        <v>18</v>
      </c>
      <c r="P5629" s="7" t="s">
        <v>18</v>
      </c>
      <c r="Q5629" t="s">
        <v>18</v>
      </c>
      <c r="R5629">
        <v>6</v>
      </c>
    </row>
    <row r="5630" spans="1:18" x14ac:dyDescent="0.25">
      <c r="A5630">
        <v>5629</v>
      </c>
      <c r="B5630">
        <v>274</v>
      </c>
      <c r="C5630">
        <v>119</v>
      </c>
      <c r="D5630">
        <v>22</v>
      </c>
      <c r="E5630">
        <v>6</v>
      </c>
      <c r="F5630">
        <v>6</v>
      </c>
      <c r="G5630" t="s">
        <v>18</v>
      </c>
      <c r="H5630" t="s">
        <v>19</v>
      </c>
      <c r="I5630">
        <v>21</v>
      </c>
      <c r="J5630">
        <v>0</v>
      </c>
      <c r="K5630">
        <v>3</v>
      </c>
      <c r="L5630" t="s">
        <v>18</v>
      </c>
      <c r="M5630" t="s">
        <v>18</v>
      </c>
      <c r="N5630" s="2" t="s">
        <v>18</v>
      </c>
      <c r="O5630" t="s">
        <v>18</v>
      </c>
      <c r="P5630" s="7" t="s">
        <v>18</v>
      </c>
      <c r="Q5630" t="s">
        <v>18</v>
      </c>
      <c r="R5630">
        <v>22</v>
      </c>
    </row>
    <row r="5631" spans="1:18" x14ac:dyDescent="0.25">
      <c r="A5631">
        <v>5630</v>
      </c>
      <c r="B5631">
        <v>274</v>
      </c>
      <c r="C5631">
        <v>121</v>
      </c>
      <c r="D5631">
        <v>1</v>
      </c>
      <c r="E5631">
        <v>7</v>
      </c>
      <c r="F5631">
        <v>5</v>
      </c>
      <c r="G5631" t="s">
        <v>18</v>
      </c>
      <c r="H5631" t="s">
        <v>19</v>
      </c>
      <c r="I5631">
        <v>22</v>
      </c>
      <c r="J5631">
        <v>0</v>
      </c>
      <c r="K5631">
        <v>0</v>
      </c>
      <c r="L5631" t="s">
        <v>18</v>
      </c>
      <c r="M5631" t="s">
        <v>18</v>
      </c>
      <c r="N5631" s="2" t="s">
        <v>18</v>
      </c>
      <c r="O5631" t="s">
        <v>18</v>
      </c>
      <c r="P5631" s="7" t="s">
        <v>18</v>
      </c>
      <c r="Q5631" t="s">
        <v>18</v>
      </c>
      <c r="R5631">
        <v>4</v>
      </c>
    </row>
    <row r="5632" spans="1:18" x14ac:dyDescent="0.25">
      <c r="A5632">
        <v>5631</v>
      </c>
      <c r="B5632">
        <v>274</v>
      </c>
      <c r="C5632">
        <v>77</v>
      </c>
      <c r="D5632">
        <v>6</v>
      </c>
      <c r="E5632">
        <v>28</v>
      </c>
      <c r="F5632">
        <v>13</v>
      </c>
      <c r="G5632" t="s">
        <v>18</v>
      </c>
      <c r="H5632" t="s">
        <v>19</v>
      </c>
      <c r="I5632">
        <v>23</v>
      </c>
      <c r="J5632">
        <v>0</v>
      </c>
      <c r="K5632">
        <v>0</v>
      </c>
      <c r="L5632" t="s">
        <v>18</v>
      </c>
      <c r="M5632" t="s">
        <v>18</v>
      </c>
      <c r="N5632" s="2" t="s">
        <v>18</v>
      </c>
      <c r="O5632" t="s">
        <v>18</v>
      </c>
      <c r="P5632" s="7" t="s">
        <v>18</v>
      </c>
      <c r="Q5632" t="s">
        <v>18</v>
      </c>
      <c r="R5632">
        <v>4</v>
      </c>
    </row>
    <row r="5633" spans="1:18" x14ac:dyDescent="0.25">
      <c r="A5633">
        <v>5632</v>
      </c>
      <c r="B5633">
        <v>274</v>
      </c>
      <c r="C5633">
        <v>84</v>
      </c>
      <c r="D5633">
        <v>27</v>
      </c>
      <c r="E5633">
        <v>25</v>
      </c>
      <c r="F5633">
        <v>16</v>
      </c>
      <c r="G5633" t="s">
        <v>18</v>
      </c>
      <c r="H5633" t="s">
        <v>19</v>
      </c>
      <c r="I5633">
        <v>24</v>
      </c>
      <c r="J5633">
        <v>0</v>
      </c>
      <c r="K5633">
        <v>0</v>
      </c>
      <c r="L5633" t="s">
        <v>18</v>
      </c>
      <c r="M5633" t="s">
        <v>18</v>
      </c>
      <c r="N5633" s="2" t="s">
        <v>18</v>
      </c>
      <c r="O5633" t="s">
        <v>18</v>
      </c>
      <c r="P5633" s="7" t="s">
        <v>18</v>
      </c>
      <c r="Q5633" t="s">
        <v>18</v>
      </c>
      <c r="R5633">
        <v>4</v>
      </c>
    </row>
    <row r="5634" spans="1:18" x14ac:dyDescent="0.25">
      <c r="A5634">
        <v>5633</v>
      </c>
      <c r="B5634">
        <v>274</v>
      </c>
      <c r="C5634">
        <v>120</v>
      </c>
      <c r="D5634">
        <v>18</v>
      </c>
      <c r="E5634">
        <v>24</v>
      </c>
      <c r="F5634">
        <v>24</v>
      </c>
      <c r="G5634" t="s">
        <v>18</v>
      </c>
      <c r="H5634" t="s">
        <v>19</v>
      </c>
      <c r="I5634">
        <v>25</v>
      </c>
      <c r="J5634">
        <v>0</v>
      </c>
      <c r="K5634">
        <v>0</v>
      </c>
      <c r="L5634" t="s">
        <v>18</v>
      </c>
      <c r="M5634" t="s">
        <v>18</v>
      </c>
      <c r="N5634" s="2" t="s">
        <v>18</v>
      </c>
      <c r="O5634" t="s">
        <v>18</v>
      </c>
      <c r="P5634" s="7" t="s">
        <v>18</v>
      </c>
      <c r="Q5634" t="s">
        <v>18</v>
      </c>
      <c r="R5634">
        <v>4</v>
      </c>
    </row>
    <row r="5635" spans="1:18" x14ac:dyDescent="0.25">
      <c r="A5635">
        <v>5634</v>
      </c>
      <c r="B5635">
        <v>274</v>
      </c>
      <c r="C5635">
        <v>122</v>
      </c>
      <c r="D5635">
        <v>17</v>
      </c>
      <c r="E5635">
        <v>15</v>
      </c>
      <c r="F5635">
        <v>26</v>
      </c>
      <c r="G5635" t="s">
        <v>18</v>
      </c>
      <c r="H5635" t="s">
        <v>225</v>
      </c>
      <c r="I5635">
        <v>26</v>
      </c>
      <c r="J5635">
        <v>0</v>
      </c>
      <c r="K5635">
        <v>0</v>
      </c>
      <c r="L5635" t="s">
        <v>18</v>
      </c>
      <c r="M5635" t="s">
        <v>18</v>
      </c>
      <c r="N5635" s="2" t="s">
        <v>18</v>
      </c>
      <c r="O5635" t="s">
        <v>18</v>
      </c>
      <c r="P5635" s="7" t="s">
        <v>18</v>
      </c>
      <c r="Q5635" t="s">
        <v>18</v>
      </c>
      <c r="R5635">
        <v>81</v>
      </c>
    </row>
    <row r="5636" spans="1:18" x14ac:dyDescent="0.25">
      <c r="A5636">
        <v>5635</v>
      </c>
      <c r="B5636">
        <v>275</v>
      </c>
      <c r="C5636">
        <v>102</v>
      </c>
      <c r="D5636">
        <v>1</v>
      </c>
      <c r="E5636">
        <v>8</v>
      </c>
      <c r="F5636">
        <v>4</v>
      </c>
      <c r="G5636">
        <v>1</v>
      </c>
      <c r="H5636">
        <v>1</v>
      </c>
      <c r="I5636">
        <v>1</v>
      </c>
      <c r="J5636">
        <v>10</v>
      </c>
      <c r="K5636">
        <v>76</v>
      </c>
      <c r="L5636" s="1">
        <v>7.6927893518518517E-2</v>
      </c>
      <c r="M5636">
        <v>6646570</v>
      </c>
      <c r="N5636" s="2" t="s">
        <v>18</v>
      </c>
      <c r="O5636" t="s">
        <v>18</v>
      </c>
      <c r="P5636" s="7" t="s">
        <v>18</v>
      </c>
      <c r="Q5636" t="s">
        <v>18</v>
      </c>
      <c r="R5636">
        <v>1</v>
      </c>
    </row>
    <row r="5637" spans="1:18" x14ac:dyDescent="0.25">
      <c r="A5637">
        <v>5636</v>
      </c>
      <c r="B5637">
        <v>275</v>
      </c>
      <c r="C5637">
        <v>71</v>
      </c>
      <c r="D5637">
        <v>3</v>
      </c>
      <c r="E5637">
        <v>0</v>
      </c>
      <c r="F5637">
        <v>2</v>
      </c>
      <c r="G5637">
        <v>2</v>
      </c>
      <c r="H5637">
        <v>2</v>
      </c>
      <c r="I5637">
        <v>2</v>
      </c>
      <c r="J5637">
        <v>6</v>
      </c>
      <c r="K5637">
        <v>76</v>
      </c>
      <c r="L5637" t="s">
        <v>441</v>
      </c>
      <c r="M5637">
        <v>6729769</v>
      </c>
      <c r="N5637" s="2" t="s">
        <v>18</v>
      </c>
      <c r="O5637" t="s">
        <v>18</v>
      </c>
      <c r="P5637" s="7" t="s">
        <v>18</v>
      </c>
      <c r="Q5637" t="s">
        <v>18</v>
      </c>
      <c r="R5637">
        <v>1</v>
      </c>
    </row>
    <row r="5638" spans="1:18" x14ac:dyDescent="0.25">
      <c r="A5638">
        <v>5637</v>
      </c>
      <c r="B5638">
        <v>275</v>
      </c>
      <c r="C5638">
        <v>117</v>
      </c>
      <c r="D5638">
        <v>3</v>
      </c>
      <c r="E5638">
        <v>2</v>
      </c>
      <c r="F5638">
        <v>1</v>
      </c>
      <c r="G5638">
        <v>3</v>
      </c>
      <c r="H5638">
        <v>3</v>
      </c>
      <c r="I5638">
        <v>3</v>
      </c>
      <c r="J5638">
        <v>4</v>
      </c>
      <c r="K5638">
        <v>75</v>
      </c>
      <c r="L5638" t="s">
        <v>18</v>
      </c>
      <c r="M5638" t="s">
        <v>18</v>
      </c>
      <c r="N5638" s="2" t="s">
        <v>18</v>
      </c>
      <c r="O5638" t="s">
        <v>18</v>
      </c>
      <c r="P5638" s="7" t="s">
        <v>18</v>
      </c>
      <c r="Q5638" t="s">
        <v>18</v>
      </c>
      <c r="R5638">
        <v>11</v>
      </c>
    </row>
    <row r="5639" spans="1:18" x14ac:dyDescent="0.25">
      <c r="A5639">
        <v>5638</v>
      </c>
      <c r="B5639">
        <v>275</v>
      </c>
      <c r="C5639">
        <v>65</v>
      </c>
      <c r="D5639">
        <v>32</v>
      </c>
      <c r="E5639">
        <v>12</v>
      </c>
      <c r="F5639">
        <v>11</v>
      </c>
      <c r="G5639">
        <v>4</v>
      </c>
      <c r="H5639">
        <v>4</v>
      </c>
      <c r="I5639">
        <v>4</v>
      </c>
      <c r="J5639">
        <v>3</v>
      </c>
      <c r="K5639">
        <v>75</v>
      </c>
      <c r="L5639" t="s">
        <v>18</v>
      </c>
      <c r="M5639" t="s">
        <v>18</v>
      </c>
      <c r="N5639" s="2" t="s">
        <v>18</v>
      </c>
      <c r="O5639" t="s">
        <v>18</v>
      </c>
      <c r="P5639" s="7" t="s">
        <v>18</v>
      </c>
      <c r="Q5639" t="s">
        <v>18</v>
      </c>
      <c r="R5639">
        <v>11</v>
      </c>
    </row>
    <row r="5640" spans="1:18" x14ac:dyDescent="0.25">
      <c r="A5640">
        <v>5639</v>
      </c>
      <c r="B5640">
        <v>275</v>
      </c>
      <c r="C5640">
        <v>119</v>
      </c>
      <c r="D5640">
        <v>22</v>
      </c>
      <c r="E5640">
        <v>6</v>
      </c>
      <c r="F5640">
        <v>10</v>
      </c>
      <c r="G5640">
        <v>5</v>
      </c>
      <c r="H5640">
        <v>5</v>
      </c>
      <c r="I5640">
        <v>5</v>
      </c>
      <c r="J5640">
        <v>2</v>
      </c>
      <c r="K5640">
        <v>74</v>
      </c>
      <c r="L5640" t="s">
        <v>18</v>
      </c>
      <c r="M5640" t="s">
        <v>18</v>
      </c>
      <c r="N5640" s="2" t="s">
        <v>18</v>
      </c>
      <c r="O5640" t="s">
        <v>18</v>
      </c>
      <c r="P5640" s="7" t="s">
        <v>18</v>
      </c>
      <c r="Q5640" t="s">
        <v>18</v>
      </c>
      <c r="R5640">
        <v>12</v>
      </c>
    </row>
    <row r="5641" spans="1:18" x14ac:dyDescent="0.25">
      <c r="A5641">
        <v>5640</v>
      </c>
      <c r="B5641">
        <v>275</v>
      </c>
      <c r="C5641">
        <v>120</v>
      </c>
      <c r="D5641">
        <v>18</v>
      </c>
      <c r="E5641">
        <v>24</v>
      </c>
      <c r="F5641">
        <v>20</v>
      </c>
      <c r="G5641">
        <v>6</v>
      </c>
      <c r="H5641">
        <v>6</v>
      </c>
      <c r="I5641">
        <v>6</v>
      </c>
      <c r="J5641">
        <v>1</v>
      </c>
      <c r="K5641">
        <v>74</v>
      </c>
      <c r="L5641" t="s">
        <v>18</v>
      </c>
      <c r="M5641" t="s">
        <v>18</v>
      </c>
      <c r="N5641" s="2" t="s">
        <v>18</v>
      </c>
      <c r="O5641" t="s">
        <v>18</v>
      </c>
      <c r="P5641" s="7" t="s">
        <v>18</v>
      </c>
      <c r="Q5641" t="s">
        <v>18</v>
      </c>
      <c r="R5641">
        <v>12</v>
      </c>
    </row>
    <row r="5642" spans="1:18" x14ac:dyDescent="0.25">
      <c r="A5642">
        <v>5641</v>
      </c>
      <c r="B5642">
        <v>275</v>
      </c>
      <c r="C5642">
        <v>104</v>
      </c>
      <c r="D5642">
        <v>18</v>
      </c>
      <c r="E5642">
        <v>23</v>
      </c>
      <c r="F5642">
        <v>16</v>
      </c>
      <c r="G5642">
        <v>7</v>
      </c>
      <c r="H5642">
        <v>7</v>
      </c>
      <c r="I5642">
        <v>7</v>
      </c>
      <c r="J5642">
        <v>0</v>
      </c>
      <c r="K5642">
        <v>73</v>
      </c>
      <c r="L5642" t="s">
        <v>18</v>
      </c>
      <c r="M5642" t="s">
        <v>18</v>
      </c>
      <c r="N5642" s="2" t="s">
        <v>18</v>
      </c>
      <c r="O5642" t="s">
        <v>18</v>
      </c>
      <c r="P5642" s="7" t="s">
        <v>18</v>
      </c>
      <c r="Q5642" t="s">
        <v>18</v>
      </c>
      <c r="R5642">
        <v>13</v>
      </c>
    </row>
    <row r="5643" spans="1:18" x14ac:dyDescent="0.25">
      <c r="A5643">
        <v>5642</v>
      </c>
      <c r="B5643">
        <v>275</v>
      </c>
      <c r="C5643">
        <v>70</v>
      </c>
      <c r="D5643">
        <v>32</v>
      </c>
      <c r="E5643">
        <v>11</v>
      </c>
      <c r="F5643">
        <v>13</v>
      </c>
      <c r="G5643">
        <v>8</v>
      </c>
      <c r="H5643">
        <v>8</v>
      </c>
      <c r="I5643">
        <v>8</v>
      </c>
      <c r="J5643">
        <v>0</v>
      </c>
      <c r="K5643">
        <v>72</v>
      </c>
      <c r="L5643" t="s">
        <v>18</v>
      </c>
      <c r="M5643" t="s">
        <v>18</v>
      </c>
      <c r="N5643" s="2" t="s">
        <v>18</v>
      </c>
      <c r="O5643" t="s">
        <v>18</v>
      </c>
      <c r="P5643" s="7" t="s">
        <v>18</v>
      </c>
      <c r="Q5643" t="s">
        <v>18</v>
      </c>
      <c r="R5643">
        <v>14</v>
      </c>
    </row>
    <row r="5644" spans="1:18" x14ac:dyDescent="0.25">
      <c r="A5644">
        <v>5643</v>
      </c>
      <c r="B5644">
        <v>275</v>
      </c>
      <c r="C5644">
        <v>100</v>
      </c>
      <c r="D5644">
        <v>33</v>
      </c>
      <c r="E5644">
        <v>20</v>
      </c>
      <c r="F5644">
        <v>17</v>
      </c>
      <c r="G5644">
        <v>9</v>
      </c>
      <c r="H5644">
        <v>9</v>
      </c>
      <c r="I5644">
        <v>9</v>
      </c>
      <c r="J5644">
        <v>0</v>
      </c>
      <c r="K5644">
        <v>72</v>
      </c>
      <c r="L5644" t="s">
        <v>18</v>
      </c>
      <c r="M5644" t="s">
        <v>18</v>
      </c>
      <c r="N5644" s="2" t="s">
        <v>18</v>
      </c>
      <c r="O5644" t="s">
        <v>18</v>
      </c>
      <c r="P5644" s="7" t="s">
        <v>18</v>
      </c>
      <c r="Q5644" t="s">
        <v>18</v>
      </c>
      <c r="R5644">
        <v>14</v>
      </c>
    </row>
    <row r="5645" spans="1:18" x14ac:dyDescent="0.25">
      <c r="A5645">
        <v>5644</v>
      </c>
      <c r="B5645">
        <v>275</v>
      </c>
      <c r="C5645">
        <v>22</v>
      </c>
      <c r="D5645">
        <v>17</v>
      </c>
      <c r="E5645">
        <v>14</v>
      </c>
      <c r="F5645">
        <v>12</v>
      </c>
      <c r="G5645">
        <v>10</v>
      </c>
      <c r="H5645">
        <v>10</v>
      </c>
      <c r="I5645">
        <v>10</v>
      </c>
      <c r="J5645">
        <v>0</v>
      </c>
      <c r="K5645">
        <v>70</v>
      </c>
      <c r="L5645" t="s">
        <v>18</v>
      </c>
      <c r="M5645" t="s">
        <v>18</v>
      </c>
      <c r="N5645" s="2" t="s">
        <v>18</v>
      </c>
      <c r="O5645" t="s">
        <v>18</v>
      </c>
      <c r="P5645" s="7" t="s">
        <v>18</v>
      </c>
      <c r="Q5645" t="s">
        <v>18</v>
      </c>
      <c r="R5645">
        <v>69</v>
      </c>
    </row>
    <row r="5646" spans="1:18" x14ac:dyDescent="0.25">
      <c r="A5646">
        <v>5645</v>
      </c>
      <c r="B5646">
        <v>275</v>
      </c>
      <c r="C5646">
        <v>105</v>
      </c>
      <c r="D5646">
        <v>26</v>
      </c>
      <c r="E5646">
        <v>21</v>
      </c>
      <c r="F5646">
        <v>24</v>
      </c>
      <c r="G5646">
        <v>11</v>
      </c>
      <c r="H5646">
        <v>11</v>
      </c>
      <c r="I5646">
        <v>11</v>
      </c>
      <c r="J5646">
        <v>0</v>
      </c>
      <c r="K5646">
        <v>70</v>
      </c>
      <c r="L5646" t="s">
        <v>18</v>
      </c>
      <c r="M5646" t="s">
        <v>18</v>
      </c>
      <c r="N5646" s="2" t="s">
        <v>18</v>
      </c>
      <c r="O5646" t="s">
        <v>18</v>
      </c>
      <c r="P5646" s="7" t="s">
        <v>18</v>
      </c>
      <c r="Q5646" t="s">
        <v>18</v>
      </c>
      <c r="R5646">
        <v>16</v>
      </c>
    </row>
    <row r="5647" spans="1:18" x14ac:dyDescent="0.25">
      <c r="A5647">
        <v>5646</v>
      </c>
      <c r="B5647">
        <v>275</v>
      </c>
      <c r="C5647">
        <v>118</v>
      </c>
      <c r="D5647">
        <v>29</v>
      </c>
      <c r="E5647">
        <v>9</v>
      </c>
      <c r="F5647">
        <v>14</v>
      </c>
      <c r="G5647" t="s">
        <v>18</v>
      </c>
      <c r="H5647" t="s">
        <v>19</v>
      </c>
      <c r="I5647">
        <v>12</v>
      </c>
      <c r="J5647">
        <v>0</v>
      </c>
      <c r="K5647">
        <v>66</v>
      </c>
      <c r="L5647" t="s">
        <v>18</v>
      </c>
      <c r="M5647" t="s">
        <v>18</v>
      </c>
      <c r="N5647" s="2" t="s">
        <v>18</v>
      </c>
      <c r="O5647" t="s">
        <v>18</v>
      </c>
      <c r="P5647" s="7" t="s">
        <v>18</v>
      </c>
      <c r="Q5647" t="s">
        <v>18</v>
      </c>
      <c r="R5647">
        <v>6</v>
      </c>
    </row>
    <row r="5648" spans="1:18" x14ac:dyDescent="0.25">
      <c r="A5648">
        <v>5647</v>
      </c>
      <c r="B5648">
        <v>275</v>
      </c>
      <c r="C5648">
        <v>123</v>
      </c>
      <c r="D5648">
        <v>17</v>
      </c>
      <c r="E5648">
        <v>15</v>
      </c>
      <c r="F5648">
        <v>19</v>
      </c>
      <c r="G5648" t="s">
        <v>18</v>
      </c>
      <c r="H5648" t="s">
        <v>19</v>
      </c>
      <c r="I5648">
        <v>13</v>
      </c>
      <c r="J5648">
        <v>0</v>
      </c>
      <c r="K5648">
        <v>61</v>
      </c>
      <c r="L5648" t="s">
        <v>18</v>
      </c>
      <c r="M5648" t="s">
        <v>18</v>
      </c>
      <c r="N5648" s="2" t="s">
        <v>18</v>
      </c>
      <c r="O5648" t="s">
        <v>18</v>
      </c>
      <c r="P5648" s="7" t="s">
        <v>18</v>
      </c>
      <c r="Q5648" t="s">
        <v>18</v>
      </c>
      <c r="R5648">
        <v>37</v>
      </c>
    </row>
    <row r="5649" spans="1:18" x14ac:dyDescent="0.25">
      <c r="A5649">
        <v>5648</v>
      </c>
      <c r="B5649">
        <v>275</v>
      </c>
      <c r="C5649">
        <v>110</v>
      </c>
      <c r="D5649">
        <v>25</v>
      </c>
      <c r="E5649">
        <v>4</v>
      </c>
      <c r="F5649">
        <v>25</v>
      </c>
      <c r="G5649" t="s">
        <v>18</v>
      </c>
      <c r="H5649" t="s">
        <v>19</v>
      </c>
      <c r="I5649">
        <v>14</v>
      </c>
      <c r="J5649">
        <v>0</v>
      </c>
      <c r="K5649">
        <v>55</v>
      </c>
      <c r="L5649" t="s">
        <v>18</v>
      </c>
      <c r="M5649" t="s">
        <v>18</v>
      </c>
      <c r="N5649" s="2" t="s">
        <v>18</v>
      </c>
      <c r="O5649" t="s">
        <v>18</v>
      </c>
      <c r="P5649" s="7" t="s">
        <v>18</v>
      </c>
      <c r="Q5649" t="s">
        <v>18</v>
      </c>
      <c r="R5649">
        <v>6</v>
      </c>
    </row>
    <row r="5650" spans="1:18" x14ac:dyDescent="0.25">
      <c r="A5650">
        <v>5649</v>
      </c>
      <c r="B5650">
        <v>275</v>
      </c>
      <c r="C5650">
        <v>55</v>
      </c>
      <c r="D5650">
        <v>6</v>
      </c>
      <c r="E5650">
        <v>27</v>
      </c>
      <c r="F5650">
        <v>9</v>
      </c>
      <c r="G5650" t="s">
        <v>18</v>
      </c>
      <c r="H5650" t="s">
        <v>19</v>
      </c>
      <c r="I5650">
        <v>15</v>
      </c>
      <c r="J5650">
        <v>0</v>
      </c>
      <c r="K5650">
        <v>36</v>
      </c>
      <c r="L5650" t="s">
        <v>18</v>
      </c>
      <c r="M5650" t="s">
        <v>18</v>
      </c>
      <c r="N5650" s="2" t="s">
        <v>18</v>
      </c>
      <c r="O5650" t="s">
        <v>18</v>
      </c>
      <c r="P5650" s="7" t="s">
        <v>18</v>
      </c>
      <c r="Q5650" t="s">
        <v>18</v>
      </c>
      <c r="R5650">
        <v>6</v>
      </c>
    </row>
    <row r="5651" spans="1:18" x14ac:dyDescent="0.25">
      <c r="A5651">
        <v>5650</v>
      </c>
      <c r="B5651">
        <v>275</v>
      </c>
      <c r="C5651">
        <v>88</v>
      </c>
      <c r="D5651">
        <v>29</v>
      </c>
      <c r="E5651">
        <v>10</v>
      </c>
      <c r="F5651">
        <v>23</v>
      </c>
      <c r="G5651" t="s">
        <v>18</v>
      </c>
      <c r="H5651" t="s">
        <v>19</v>
      </c>
      <c r="I5651">
        <v>16</v>
      </c>
      <c r="J5651">
        <v>0</v>
      </c>
      <c r="K5651">
        <v>29</v>
      </c>
      <c r="L5651" t="s">
        <v>18</v>
      </c>
      <c r="M5651" t="s">
        <v>18</v>
      </c>
      <c r="N5651" s="2" t="s">
        <v>18</v>
      </c>
      <c r="O5651" t="s">
        <v>18</v>
      </c>
      <c r="P5651" s="7" t="s">
        <v>18</v>
      </c>
      <c r="Q5651" t="s">
        <v>18</v>
      </c>
      <c r="R5651">
        <v>6</v>
      </c>
    </row>
    <row r="5652" spans="1:18" x14ac:dyDescent="0.25">
      <c r="A5652">
        <v>5651</v>
      </c>
      <c r="B5652">
        <v>275</v>
      </c>
      <c r="C5652">
        <v>112</v>
      </c>
      <c r="D5652">
        <v>33</v>
      </c>
      <c r="E5652">
        <v>19</v>
      </c>
      <c r="F5652">
        <v>15</v>
      </c>
      <c r="G5652" t="s">
        <v>18</v>
      </c>
      <c r="H5652" t="s">
        <v>19</v>
      </c>
      <c r="I5652">
        <v>17</v>
      </c>
      <c r="J5652">
        <v>0</v>
      </c>
      <c r="K5652">
        <v>27</v>
      </c>
      <c r="L5652" t="s">
        <v>18</v>
      </c>
      <c r="M5652" t="s">
        <v>18</v>
      </c>
      <c r="N5652" s="2" t="s">
        <v>18</v>
      </c>
      <c r="O5652" t="s">
        <v>18</v>
      </c>
      <c r="P5652" s="7" t="s">
        <v>18</v>
      </c>
      <c r="Q5652" t="s">
        <v>18</v>
      </c>
      <c r="R5652">
        <v>4</v>
      </c>
    </row>
    <row r="5653" spans="1:18" x14ac:dyDescent="0.25">
      <c r="A5653">
        <v>5652</v>
      </c>
      <c r="B5653">
        <v>275</v>
      </c>
      <c r="C5653">
        <v>30</v>
      </c>
      <c r="D5653">
        <v>22</v>
      </c>
      <c r="E5653">
        <v>5</v>
      </c>
      <c r="F5653">
        <v>3</v>
      </c>
      <c r="G5653" t="s">
        <v>18</v>
      </c>
      <c r="H5653" t="s">
        <v>19</v>
      </c>
      <c r="I5653">
        <v>18</v>
      </c>
      <c r="J5653">
        <v>0</v>
      </c>
      <c r="K5653">
        <v>22</v>
      </c>
      <c r="L5653" t="s">
        <v>18</v>
      </c>
      <c r="M5653" t="s">
        <v>18</v>
      </c>
      <c r="N5653" s="2" t="s">
        <v>18</v>
      </c>
      <c r="O5653" t="s">
        <v>18</v>
      </c>
      <c r="P5653" s="7" t="s">
        <v>18</v>
      </c>
      <c r="Q5653" t="s">
        <v>18</v>
      </c>
      <c r="R5653">
        <v>20</v>
      </c>
    </row>
    <row r="5654" spans="1:18" x14ac:dyDescent="0.25">
      <c r="A5654">
        <v>5653</v>
      </c>
      <c r="B5654">
        <v>275</v>
      </c>
      <c r="C5654">
        <v>87</v>
      </c>
      <c r="D5654">
        <v>27</v>
      </c>
      <c r="E5654">
        <v>26</v>
      </c>
      <c r="F5654">
        <v>21</v>
      </c>
      <c r="G5654" t="s">
        <v>18</v>
      </c>
      <c r="H5654" t="s">
        <v>19</v>
      </c>
      <c r="I5654">
        <v>19</v>
      </c>
      <c r="J5654">
        <v>0</v>
      </c>
      <c r="K5654">
        <v>20</v>
      </c>
      <c r="L5654" t="s">
        <v>18</v>
      </c>
      <c r="M5654" t="s">
        <v>18</v>
      </c>
      <c r="N5654" s="2" t="s">
        <v>18</v>
      </c>
      <c r="O5654" t="s">
        <v>18</v>
      </c>
      <c r="P5654" s="7" t="s">
        <v>18</v>
      </c>
      <c r="Q5654" t="s">
        <v>18</v>
      </c>
      <c r="R5654">
        <v>20</v>
      </c>
    </row>
    <row r="5655" spans="1:18" x14ac:dyDescent="0.25">
      <c r="A5655">
        <v>5654</v>
      </c>
      <c r="B5655">
        <v>275</v>
      </c>
      <c r="C5655">
        <v>77</v>
      </c>
      <c r="D5655">
        <v>6</v>
      </c>
      <c r="E5655">
        <v>28</v>
      </c>
      <c r="F5655">
        <v>8</v>
      </c>
      <c r="G5655" t="s">
        <v>18</v>
      </c>
      <c r="H5655" t="s">
        <v>19</v>
      </c>
      <c r="I5655">
        <v>20</v>
      </c>
      <c r="J5655">
        <v>0</v>
      </c>
      <c r="K5655">
        <v>19</v>
      </c>
      <c r="L5655" t="s">
        <v>18</v>
      </c>
      <c r="M5655" t="s">
        <v>18</v>
      </c>
      <c r="N5655" s="2" t="s">
        <v>18</v>
      </c>
      <c r="O5655" t="s">
        <v>18</v>
      </c>
      <c r="P5655" s="7" t="s">
        <v>18</v>
      </c>
      <c r="Q5655" t="s">
        <v>18</v>
      </c>
      <c r="R5655">
        <v>22</v>
      </c>
    </row>
    <row r="5656" spans="1:18" x14ac:dyDescent="0.25">
      <c r="A5656">
        <v>5655</v>
      </c>
      <c r="B5656">
        <v>275</v>
      </c>
      <c r="C5656">
        <v>109</v>
      </c>
      <c r="D5656">
        <v>15</v>
      </c>
      <c r="E5656">
        <v>30</v>
      </c>
      <c r="F5656">
        <v>7</v>
      </c>
      <c r="G5656" t="s">
        <v>18</v>
      </c>
      <c r="H5656" t="s">
        <v>19</v>
      </c>
      <c r="I5656">
        <v>21</v>
      </c>
      <c r="J5656">
        <v>0</v>
      </c>
      <c r="K5656">
        <v>13</v>
      </c>
      <c r="L5656" t="s">
        <v>18</v>
      </c>
      <c r="M5656" t="s">
        <v>18</v>
      </c>
      <c r="N5656" s="2" t="s">
        <v>18</v>
      </c>
      <c r="O5656" t="s">
        <v>18</v>
      </c>
      <c r="P5656" s="7" t="s">
        <v>18</v>
      </c>
      <c r="Q5656" t="s">
        <v>18</v>
      </c>
      <c r="R5656">
        <v>64</v>
      </c>
    </row>
    <row r="5657" spans="1:18" x14ac:dyDescent="0.25">
      <c r="A5657">
        <v>5656</v>
      </c>
      <c r="B5657">
        <v>275</v>
      </c>
      <c r="C5657">
        <v>79</v>
      </c>
      <c r="D5657">
        <v>25</v>
      </c>
      <c r="E5657">
        <v>3</v>
      </c>
      <c r="F5657">
        <v>18</v>
      </c>
      <c r="G5657" t="s">
        <v>18</v>
      </c>
      <c r="H5657" t="s">
        <v>19</v>
      </c>
      <c r="I5657">
        <v>22</v>
      </c>
      <c r="J5657">
        <v>0</v>
      </c>
      <c r="K5657">
        <v>11</v>
      </c>
      <c r="L5657" t="s">
        <v>18</v>
      </c>
      <c r="M5657" t="s">
        <v>18</v>
      </c>
      <c r="N5657" s="2" t="s">
        <v>18</v>
      </c>
      <c r="O5657" t="s">
        <v>18</v>
      </c>
      <c r="P5657" s="7" t="s">
        <v>18</v>
      </c>
      <c r="Q5657" t="s">
        <v>18</v>
      </c>
      <c r="R5657">
        <v>8</v>
      </c>
    </row>
    <row r="5658" spans="1:18" x14ac:dyDescent="0.25">
      <c r="A5658">
        <v>5657</v>
      </c>
      <c r="B5658">
        <v>275</v>
      </c>
      <c r="C5658">
        <v>84</v>
      </c>
      <c r="D5658">
        <v>27</v>
      </c>
      <c r="E5658">
        <v>25</v>
      </c>
      <c r="F5658">
        <v>22</v>
      </c>
      <c r="G5658" t="s">
        <v>18</v>
      </c>
      <c r="H5658" t="s">
        <v>19</v>
      </c>
      <c r="I5658">
        <v>23</v>
      </c>
      <c r="J5658">
        <v>0</v>
      </c>
      <c r="K5658">
        <v>7</v>
      </c>
      <c r="L5658" t="s">
        <v>18</v>
      </c>
      <c r="M5658" t="s">
        <v>18</v>
      </c>
      <c r="N5658" s="2" t="s">
        <v>18</v>
      </c>
      <c r="O5658" t="s">
        <v>18</v>
      </c>
      <c r="P5658" s="7" t="s">
        <v>18</v>
      </c>
      <c r="Q5658" t="s">
        <v>18</v>
      </c>
      <c r="R5658">
        <v>20</v>
      </c>
    </row>
    <row r="5659" spans="1:18" x14ac:dyDescent="0.25">
      <c r="A5659">
        <v>5658</v>
      </c>
      <c r="B5659">
        <v>275</v>
      </c>
      <c r="C5659">
        <v>91</v>
      </c>
      <c r="D5659">
        <v>15</v>
      </c>
      <c r="E5659">
        <v>29</v>
      </c>
      <c r="F5659">
        <v>5</v>
      </c>
      <c r="G5659" t="s">
        <v>18</v>
      </c>
      <c r="H5659" t="s">
        <v>19</v>
      </c>
      <c r="I5659">
        <v>24</v>
      </c>
      <c r="J5659">
        <v>0</v>
      </c>
      <c r="K5659">
        <v>0</v>
      </c>
      <c r="L5659" t="s">
        <v>18</v>
      </c>
      <c r="M5659" t="s">
        <v>18</v>
      </c>
      <c r="N5659" s="2" t="s">
        <v>18</v>
      </c>
      <c r="O5659" t="s">
        <v>18</v>
      </c>
      <c r="P5659" s="7" t="s">
        <v>18</v>
      </c>
      <c r="Q5659" t="s">
        <v>18</v>
      </c>
      <c r="R5659">
        <v>4</v>
      </c>
    </row>
    <row r="5660" spans="1:18" x14ac:dyDescent="0.25">
      <c r="A5660">
        <v>5659</v>
      </c>
      <c r="B5660">
        <v>275</v>
      </c>
      <c r="C5660">
        <v>121</v>
      </c>
      <c r="D5660">
        <v>1</v>
      </c>
      <c r="E5660">
        <v>7</v>
      </c>
      <c r="F5660">
        <v>6</v>
      </c>
      <c r="G5660" t="s">
        <v>18</v>
      </c>
      <c r="H5660" t="s">
        <v>19</v>
      </c>
      <c r="I5660">
        <v>25</v>
      </c>
      <c r="J5660">
        <v>0</v>
      </c>
      <c r="K5660">
        <v>0</v>
      </c>
      <c r="L5660" t="s">
        <v>18</v>
      </c>
      <c r="M5660" t="s">
        <v>18</v>
      </c>
      <c r="N5660" s="2" t="s">
        <v>18</v>
      </c>
      <c r="O5660" t="s">
        <v>18</v>
      </c>
      <c r="P5660" s="7" t="s">
        <v>18</v>
      </c>
      <c r="Q5660" t="s">
        <v>18</v>
      </c>
      <c r="R5660">
        <v>4</v>
      </c>
    </row>
    <row r="5661" spans="1:18" x14ac:dyDescent="0.25">
      <c r="A5661">
        <v>5660</v>
      </c>
      <c r="B5661">
        <v>275</v>
      </c>
      <c r="C5661">
        <v>69</v>
      </c>
      <c r="D5661">
        <v>26</v>
      </c>
      <c r="E5661">
        <v>22</v>
      </c>
      <c r="F5661">
        <v>0</v>
      </c>
      <c r="G5661" t="s">
        <v>18</v>
      </c>
      <c r="H5661" t="s">
        <v>225</v>
      </c>
      <c r="I5661">
        <v>26</v>
      </c>
      <c r="J5661">
        <v>0</v>
      </c>
      <c r="K5661">
        <v>0</v>
      </c>
      <c r="L5661" t="s">
        <v>18</v>
      </c>
      <c r="M5661" t="s">
        <v>18</v>
      </c>
      <c r="N5661" s="2" t="s">
        <v>18</v>
      </c>
      <c r="O5661" t="s">
        <v>18</v>
      </c>
      <c r="P5661" s="7" t="s">
        <v>18</v>
      </c>
      <c r="Q5661" t="s">
        <v>18</v>
      </c>
      <c r="R5661">
        <v>81</v>
      </c>
    </row>
    <row r="5662" spans="1:18" x14ac:dyDescent="0.25">
      <c r="A5662">
        <v>5661</v>
      </c>
      <c r="B5662">
        <v>276</v>
      </c>
      <c r="C5662">
        <v>117</v>
      </c>
      <c r="D5662">
        <v>3</v>
      </c>
      <c r="E5662">
        <v>2</v>
      </c>
      <c r="F5662">
        <v>1</v>
      </c>
      <c r="G5662">
        <v>1</v>
      </c>
      <c r="H5662">
        <v>1</v>
      </c>
      <c r="I5662">
        <v>1</v>
      </c>
      <c r="J5662">
        <v>10</v>
      </c>
      <c r="K5662">
        <v>61</v>
      </c>
      <c r="L5662" s="1">
        <v>6.4819594907407407E-2</v>
      </c>
      <c r="M5662">
        <v>5600413</v>
      </c>
      <c r="N5662" s="2" t="s">
        <v>18</v>
      </c>
      <c r="O5662" t="s">
        <v>18</v>
      </c>
      <c r="P5662" s="7" t="s">
        <v>18</v>
      </c>
      <c r="Q5662" t="s">
        <v>18</v>
      </c>
      <c r="R5662">
        <v>1</v>
      </c>
    </row>
    <row r="5663" spans="1:18" x14ac:dyDescent="0.25">
      <c r="A5663">
        <v>5662</v>
      </c>
      <c r="B5663">
        <v>276</v>
      </c>
      <c r="C5663">
        <v>30</v>
      </c>
      <c r="D5663">
        <v>22</v>
      </c>
      <c r="E5663">
        <v>5</v>
      </c>
      <c r="F5663">
        <v>3</v>
      </c>
      <c r="G5663">
        <v>2</v>
      </c>
      <c r="H5663">
        <v>2</v>
      </c>
      <c r="I5663">
        <v>2</v>
      </c>
      <c r="J5663">
        <v>6</v>
      </c>
      <c r="K5663">
        <v>61</v>
      </c>
      <c r="L5663">
        <v>32.409999999999997</v>
      </c>
      <c r="M5663">
        <v>5632823</v>
      </c>
      <c r="N5663" s="2" t="s">
        <v>18</v>
      </c>
      <c r="O5663" t="s">
        <v>18</v>
      </c>
      <c r="P5663" s="7" t="s">
        <v>18</v>
      </c>
      <c r="Q5663" t="s">
        <v>18</v>
      </c>
      <c r="R5663">
        <v>1</v>
      </c>
    </row>
    <row r="5664" spans="1:18" x14ac:dyDescent="0.25">
      <c r="A5664">
        <v>5663</v>
      </c>
      <c r="B5664">
        <v>276</v>
      </c>
      <c r="C5664">
        <v>84</v>
      </c>
      <c r="D5664">
        <v>27</v>
      </c>
      <c r="E5664">
        <v>25</v>
      </c>
      <c r="F5664">
        <v>10</v>
      </c>
      <c r="G5664">
        <v>3</v>
      </c>
      <c r="H5664">
        <v>3</v>
      </c>
      <c r="I5664">
        <v>3</v>
      </c>
      <c r="J5664">
        <v>4</v>
      </c>
      <c r="K5664">
        <v>60</v>
      </c>
      <c r="L5664" t="s">
        <v>18</v>
      </c>
      <c r="M5664" t="s">
        <v>18</v>
      </c>
      <c r="N5664" s="2" t="s">
        <v>18</v>
      </c>
      <c r="O5664" t="s">
        <v>18</v>
      </c>
      <c r="P5664" s="7" t="s">
        <v>18</v>
      </c>
      <c r="Q5664" t="s">
        <v>18</v>
      </c>
      <c r="R5664">
        <v>11</v>
      </c>
    </row>
    <row r="5665" spans="1:18" x14ac:dyDescent="0.25">
      <c r="A5665">
        <v>5664</v>
      </c>
      <c r="B5665">
        <v>276</v>
      </c>
      <c r="C5665">
        <v>109</v>
      </c>
      <c r="D5665">
        <v>15</v>
      </c>
      <c r="E5665">
        <v>30</v>
      </c>
      <c r="F5665">
        <v>16</v>
      </c>
      <c r="G5665">
        <v>4</v>
      </c>
      <c r="H5665">
        <v>4</v>
      </c>
      <c r="I5665">
        <v>4</v>
      </c>
      <c r="J5665">
        <v>3</v>
      </c>
      <c r="K5665">
        <v>59</v>
      </c>
      <c r="L5665" t="s">
        <v>18</v>
      </c>
      <c r="M5665" t="s">
        <v>18</v>
      </c>
      <c r="N5665" s="2" t="s">
        <v>18</v>
      </c>
      <c r="O5665" t="s">
        <v>18</v>
      </c>
      <c r="P5665" s="7" t="s">
        <v>18</v>
      </c>
      <c r="Q5665" t="s">
        <v>18</v>
      </c>
      <c r="R5665">
        <v>5</v>
      </c>
    </row>
    <row r="5666" spans="1:18" x14ac:dyDescent="0.25">
      <c r="A5666">
        <v>5665</v>
      </c>
      <c r="B5666">
        <v>276</v>
      </c>
      <c r="C5666">
        <v>112</v>
      </c>
      <c r="D5666">
        <v>33</v>
      </c>
      <c r="E5666">
        <v>19</v>
      </c>
      <c r="F5666">
        <v>14</v>
      </c>
      <c r="G5666">
        <v>5</v>
      </c>
      <c r="H5666">
        <v>5</v>
      </c>
      <c r="I5666">
        <v>5</v>
      </c>
      <c r="J5666">
        <v>2</v>
      </c>
      <c r="K5666">
        <v>59</v>
      </c>
      <c r="L5666" t="s">
        <v>18</v>
      </c>
      <c r="M5666" t="s">
        <v>18</v>
      </c>
      <c r="N5666" s="2" t="s">
        <v>18</v>
      </c>
      <c r="O5666" t="s">
        <v>18</v>
      </c>
      <c r="P5666" s="7" t="s">
        <v>18</v>
      </c>
      <c r="Q5666" t="s">
        <v>18</v>
      </c>
      <c r="R5666">
        <v>12</v>
      </c>
    </row>
    <row r="5667" spans="1:18" x14ac:dyDescent="0.25">
      <c r="A5667">
        <v>5666</v>
      </c>
      <c r="B5667">
        <v>276</v>
      </c>
      <c r="C5667">
        <v>120</v>
      </c>
      <c r="D5667">
        <v>18</v>
      </c>
      <c r="E5667">
        <v>24</v>
      </c>
      <c r="F5667">
        <v>25</v>
      </c>
      <c r="G5667">
        <v>6</v>
      </c>
      <c r="H5667">
        <v>6</v>
      </c>
      <c r="I5667">
        <v>6</v>
      </c>
      <c r="J5667">
        <v>1</v>
      </c>
      <c r="K5667">
        <v>59</v>
      </c>
      <c r="L5667" t="s">
        <v>18</v>
      </c>
      <c r="M5667" t="s">
        <v>18</v>
      </c>
      <c r="N5667" s="2" t="s">
        <v>18</v>
      </c>
      <c r="O5667" t="s">
        <v>18</v>
      </c>
      <c r="P5667" s="7" t="s">
        <v>18</v>
      </c>
      <c r="Q5667" t="s">
        <v>18</v>
      </c>
      <c r="R5667">
        <v>12</v>
      </c>
    </row>
    <row r="5668" spans="1:18" x14ac:dyDescent="0.25">
      <c r="A5668">
        <v>5667</v>
      </c>
      <c r="B5668">
        <v>276</v>
      </c>
      <c r="C5668">
        <v>69</v>
      </c>
      <c r="D5668">
        <v>26</v>
      </c>
      <c r="E5668">
        <v>22</v>
      </c>
      <c r="F5668">
        <v>24</v>
      </c>
      <c r="G5668">
        <v>7</v>
      </c>
      <c r="H5668">
        <v>7</v>
      </c>
      <c r="I5668">
        <v>7</v>
      </c>
      <c r="J5668">
        <v>0</v>
      </c>
      <c r="K5668">
        <v>58</v>
      </c>
      <c r="L5668" t="s">
        <v>18</v>
      </c>
      <c r="M5668" t="s">
        <v>18</v>
      </c>
      <c r="N5668" s="2" t="s">
        <v>18</v>
      </c>
      <c r="O5668" t="s">
        <v>18</v>
      </c>
      <c r="P5668" s="7" t="s">
        <v>18</v>
      </c>
      <c r="Q5668" t="s">
        <v>18</v>
      </c>
      <c r="R5668">
        <v>13</v>
      </c>
    </row>
    <row r="5669" spans="1:18" x14ac:dyDescent="0.25">
      <c r="A5669">
        <v>5668</v>
      </c>
      <c r="B5669">
        <v>276</v>
      </c>
      <c r="C5669">
        <v>65</v>
      </c>
      <c r="D5669">
        <v>32</v>
      </c>
      <c r="E5669">
        <v>12</v>
      </c>
      <c r="F5669">
        <v>12</v>
      </c>
      <c r="G5669">
        <v>8</v>
      </c>
      <c r="H5669">
        <v>8</v>
      </c>
      <c r="I5669">
        <v>8</v>
      </c>
      <c r="J5669">
        <v>0</v>
      </c>
      <c r="K5669">
        <v>57</v>
      </c>
      <c r="L5669" t="s">
        <v>18</v>
      </c>
      <c r="M5669" t="s">
        <v>18</v>
      </c>
      <c r="N5669" s="2" t="s">
        <v>18</v>
      </c>
      <c r="O5669" t="s">
        <v>18</v>
      </c>
      <c r="P5669" s="7" t="s">
        <v>18</v>
      </c>
      <c r="Q5669" t="s">
        <v>18</v>
      </c>
      <c r="R5669">
        <v>5</v>
      </c>
    </row>
    <row r="5670" spans="1:18" x14ac:dyDescent="0.25">
      <c r="A5670">
        <v>5669</v>
      </c>
      <c r="B5670">
        <v>276</v>
      </c>
      <c r="C5670">
        <v>88</v>
      </c>
      <c r="D5670">
        <v>29</v>
      </c>
      <c r="E5670">
        <v>10</v>
      </c>
      <c r="F5670">
        <v>21</v>
      </c>
      <c r="G5670">
        <v>9</v>
      </c>
      <c r="H5670">
        <v>9</v>
      </c>
      <c r="I5670">
        <v>9</v>
      </c>
      <c r="J5670">
        <v>0</v>
      </c>
      <c r="K5670">
        <v>54</v>
      </c>
      <c r="L5670" t="s">
        <v>18</v>
      </c>
      <c r="M5670" t="s">
        <v>18</v>
      </c>
      <c r="N5670" s="2" t="s">
        <v>18</v>
      </c>
      <c r="O5670" t="s">
        <v>18</v>
      </c>
      <c r="P5670" s="7" t="s">
        <v>18</v>
      </c>
      <c r="Q5670" t="s">
        <v>18</v>
      </c>
      <c r="R5670">
        <v>17</v>
      </c>
    </row>
    <row r="5671" spans="1:18" x14ac:dyDescent="0.25">
      <c r="A5671">
        <v>5670</v>
      </c>
      <c r="B5671">
        <v>276</v>
      </c>
      <c r="C5671">
        <v>70</v>
      </c>
      <c r="D5671">
        <v>32</v>
      </c>
      <c r="E5671">
        <v>11</v>
      </c>
      <c r="F5671">
        <v>20</v>
      </c>
      <c r="G5671" t="s">
        <v>18</v>
      </c>
      <c r="H5671" t="s">
        <v>19</v>
      </c>
      <c r="I5671">
        <v>10</v>
      </c>
      <c r="J5671">
        <v>0</v>
      </c>
      <c r="K5671">
        <v>53</v>
      </c>
      <c r="L5671" t="s">
        <v>18</v>
      </c>
      <c r="M5671" t="s">
        <v>18</v>
      </c>
      <c r="N5671" s="2" t="s">
        <v>18</v>
      </c>
      <c r="O5671" t="s">
        <v>18</v>
      </c>
      <c r="P5671" s="7" t="s">
        <v>18</v>
      </c>
      <c r="Q5671" t="s">
        <v>18</v>
      </c>
      <c r="R5671">
        <v>20</v>
      </c>
    </row>
    <row r="5672" spans="1:18" x14ac:dyDescent="0.25">
      <c r="A5672">
        <v>5671</v>
      </c>
      <c r="B5672">
        <v>276</v>
      </c>
      <c r="C5672">
        <v>91</v>
      </c>
      <c r="D5672">
        <v>15</v>
      </c>
      <c r="E5672">
        <v>29</v>
      </c>
      <c r="F5672">
        <v>5</v>
      </c>
      <c r="G5672" t="s">
        <v>18</v>
      </c>
      <c r="H5672" t="s">
        <v>19</v>
      </c>
      <c r="I5672">
        <v>11</v>
      </c>
      <c r="J5672">
        <v>0</v>
      </c>
      <c r="K5672">
        <v>48</v>
      </c>
      <c r="L5672" t="s">
        <v>18</v>
      </c>
      <c r="M5672" t="s">
        <v>18</v>
      </c>
      <c r="N5672" s="2" t="s">
        <v>18</v>
      </c>
      <c r="O5672" t="s">
        <v>18</v>
      </c>
      <c r="P5672" s="7" t="s">
        <v>18</v>
      </c>
      <c r="Q5672" t="s">
        <v>18</v>
      </c>
      <c r="R5672">
        <v>5</v>
      </c>
    </row>
    <row r="5673" spans="1:18" x14ac:dyDescent="0.25">
      <c r="A5673">
        <v>5672</v>
      </c>
      <c r="B5673">
        <v>276</v>
      </c>
      <c r="C5673">
        <v>102</v>
      </c>
      <c r="D5673">
        <v>1</v>
      </c>
      <c r="E5673">
        <v>8</v>
      </c>
      <c r="F5673">
        <v>4</v>
      </c>
      <c r="G5673" t="s">
        <v>18</v>
      </c>
      <c r="H5673" t="s">
        <v>19</v>
      </c>
      <c r="I5673">
        <v>12</v>
      </c>
      <c r="J5673">
        <v>0</v>
      </c>
      <c r="K5673">
        <v>42</v>
      </c>
      <c r="L5673" t="s">
        <v>18</v>
      </c>
      <c r="M5673" t="s">
        <v>18</v>
      </c>
      <c r="N5673" s="2" t="s">
        <v>18</v>
      </c>
      <c r="O5673" t="s">
        <v>18</v>
      </c>
      <c r="P5673" s="7" t="s">
        <v>18</v>
      </c>
      <c r="Q5673" t="s">
        <v>18</v>
      </c>
      <c r="R5673">
        <v>9</v>
      </c>
    </row>
    <row r="5674" spans="1:18" x14ac:dyDescent="0.25">
      <c r="A5674">
        <v>5673</v>
      </c>
      <c r="B5674">
        <v>276</v>
      </c>
      <c r="C5674">
        <v>55</v>
      </c>
      <c r="D5674">
        <v>6</v>
      </c>
      <c r="E5674">
        <v>27</v>
      </c>
      <c r="F5674">
        <v>9</v>
      </c>
      <c r="G5674" t="s">
        <v>18</v>
      </c>
      <c r="H5674" t="s">
        <v>19</v>
      </c>
      <c r="I5674">
        <v>13</v>
      </c>
      <c r="J5674">
        <v>0</v>
      </c>
      <c r="K5674">
        <v>40</v>
      </c>
      <c r="L5674" t="s">
        <v>18</v>
      </c>
      <c r="M5674" t="s">
        <v>18</v>
      </c>
      <c r="N5674" s="2" t="s">
        <v>18</v>
      </c>
      <c r="O5674" t="s">
        <v>18</v>
      </c>
      <c r="P5674" s="7" t="s">
        <v>18</v>
      </c>
      <c r="Q5674" t="s">
        <v>18</v>
      </c>
      <c r="R5674">
        <v>8</v>
      </c>
    </row>
    <row r="5675" spans="1:18" x14ac:dyDescent="0.25">
      <c r="A5675">
        <v>5674</v>
      </c>
      <c r="B5675">
        <v>276</v>
      </c>
      <c r="C5675">
        <v>104</v>
      </c>
      <c r="D5675">
        <v>18</v>
      </c>
      <c r="E5675">
        <v>23</v>
      </c>
      <c r="F5675">
        <v>23</v>
      </c>
      <c r="G5675" t="s">
        <v>18</v>
      </c>
      <c r="H5675" t="s">
        <v>19</v>
      </c>
      <c r="I5675">
        <v>14</v>
      </c>
      <c r="J5675">
        <v>0</v>
      </c>
      <c r="K5675">
        <v>36</v>
      </c>
      <c r="L5675" t="s">
        <v>18</v>
      </c>
      <c r="M5675" t="s">
        <v>18</v>
      </c>
      <c r="N5675" s="2" t="s">
        <v>18</v>
      </c>
      <c r="O5675" t="s">
        <v>18</v>
      </c>
      <c r="P5675" s="7" t="s">
        <v>18</v>
      </c>
      <c r="Q5675" t="s">
        <v>18</v>
      </c>
      <c r="R5675">
        <v>38</v>
      </c>
    </row>
    <row r="5676" spans="1:18" x14ac:dyDescent="0.25">
      <c r="A5676">
        <v>5675</v>
      </c>
      <c r="B5676">
        <v>276</v>
      </c>
      <c r="C5676">
        <v>121</v>
      </c>
      <c r="D5676">
        <v>1</v>
      </c>
      <c r="E5676">
        <v>7</v>
      </c>
      <c r="F5676">
        <v>6</v>
      </c>
      <c r="G5676" t="s">
        <v>18</v>
      </c>
      <c r="H5676" t="s">
        <v>19</v>
      </c>
      <c r="I5676">
        <v>15</v>
      </c>
      <c r="J5676">
        <v>0</v>
      </c>
      <c r="K5676">
        <v>32</v>
      </c>
      <c r="L5676" t="s">
        <v>18</v>
      </c>
      <c r="M5676" t="s">
        <v>18</v>
      </c>
      <c r="N5676" s="2" t="s">
        <v>18</v>
      </c>
      <c r="O5676" t="s">
        <v>18</v>
      </c>
      <c r="P5676" s="7" t="s">
        <v>18</v>
      </c>
      <c r="Q5676" t="s">
        <v>18</v>
      </c>
      <c r="R5676">
        <v>20</v>
      </c>
    </row>
    <row r="5677" spans="1:18" x14ac:dyDescent="0.25">
      <c r="A5677">
        <v>5676</v>
      </c>
      <c r="B5677">
        <v>276</v>
      </c>
      <c r="C5677">
        <v>118</v>
      </c>
      <c r="D5677">
        <v>29</v>
      </c>
      <c r="E5677">
        <v>9</v>
      </c>
      <c r="F5677">
        <v>15</v>
      </c>
      <c r="G5677" t="s">
        <v>18</v>
      </c>
      <c r="H5677" t="s">
        <v>19</v>
      </c>
      <c r="I5677">
        <v>16</v>
      </c>
      <c r="J5677">
        <v>0</v>
      </c>
      <c r="K5677">
        <v>29</v>
      </c>
      <c r="L5677" t="s">
        <v>18</v>
      </c>
      <c r="M5677" t="s">
        <v>18</v>
      </c>
      <c r="N5677" s="2" t="s">
        <v>18</v>
      </c>
      <c r="O5677" t="s">
        <v>18</v>
      </c>
      <c r="P5677" s="7" t="s">
        <v>18</v>
      </c>
      <c r="Q5677" t="s">
        <v>18</v>
      </c>
      <c r="R5677">
        <v>20</v>
      </c>
    </row>
    <row r="5678" spans="1:18" x14ac:dyDescent="0.25">
      <c r="A5678">
        <v>5677</v>
      </c>
      <c r="B5678">
        <v>276</v>
      </c>
      <c r="C5678">
        <v>79</v>
      </c>
      <c r="D5678">
        <v>25</v>
      </c>
      <c r="E5678">
        <v>3</v>
      </c>
      <c r="F5678">
        <v>22</v>
      </c>
      <c r="G5678" t="s">
        <v>18</v>
      </c>
      <c r="H5678" t="s">
        <v>19</v>
      </c>
      <c r="I5678">
        <v>17</v>
      </c>
      <c r="J5678">
        <v>0</v>
      </c>
      <c r="K5678">
        <v>22</v>
      </c>
      <c r="L5678" t="s">
        <v>18</v>
      </c>
      <c r="M5678" t="s">
        <v>18</v>
      </c>
      <c r="N5678" s="2" t="s">
        <v>18</v>
      </c>
      <c r="O5678" t="s">
        <v>18</v>
      </c>
      <c r="P5678" s="7" t="s">
        <v>18</v>
      </c>
      <c r="Q5678" t="s">
        <v>18</v>
      </c>
      <c r="R5678">
        <v>5</v>
      </c>
    </row>
    <row r="5679" spans="1:18" x14ac:dyDescent="0.25">
      <c r="A5679">
        <v>5678</v>
      </c>
      <c r="B5679">
        <v>276</v>
      </c>
      <c r="C5679">
        <v>71</v>
      </c>
      <c r="D5679">
        <v>3</v>
      </c>
      <c r="E5679">
        <v>0</v>
      </c>
      <c r="F5679">
        <v>2</v>
      </c>
      <c r="G5679" t="s">
        <v>18</v>
      </c>
      <c r="H5679" t="s">
        <v>19</v>
      </c>
      <c r="I5679">
        <v>18</v>
      </c>
      <c r="J5679">
        <v>0</v>
      </c>
      <c r="K5679">
        <v>20</v>
      </c>
      <c r="L5679" t="s">
        <v>18</v>
      </c>
      <c r="M5679" t="s">
        <v>18</v>
      </c>
      <c r="N5679" s="2" t="s">
        <v>18</v>
      </c>
      <c r="O5679" t="s">
        <v>18</v>
      </c>
      <c r="P5679" s="7" t="s">
        <v>18</v>
      </c>
      <c r="Q5679" t="s">
        <v>18</v>
      </c>
      <c r="R5679">
        <v>23</v>
      </c>
    </row>
    <row r="5680" spans="1:18" x14ac:dyDescent="0.25">
      <c r="A5680">
        <v>5679</v>
      </c>
      <c r="B5680">
        <v>276</v>
      </c>
      <c r="C5680">
        <v>100</v>
      </c>
      <c r="D5680">
        <v>33</v>
      </c>
      <c r="E5680">
        <v>20</v>
      </c>
      <c r="F5680">
        <v>17</v>
      </c>
      <c r="G5680" t="s">
        <v>18</v>
      </c>
      <c r="H5680" t="s">
        <v>19</v>
      </c>
      <c r="I5680">
        <v>19</v>
      </c>
      <c r="J5680">
        <v>0</v>
      </c>
      <c r="K5680">
        <v>18</v>
      </c>
      <c r="L5680" t="s">
        <v>18</v>
      </c>
      <c r="M5680" t="s">
        <v>18</v>
      </c>
      <c r="N5680" s="2" t="s">
        <v>18</v>
      </c>
      <c r="O5680" t="s">
        <v>18</v>
      </c>
      <c r="P5680" s="7" t="s">
        <v>18</v>
      </c>
      <c r="Q5680" t="s">
        <v>18</v>
      </c>
      <c r="R5680">
        <v>5</v>
      </c>
    </row>
    <row r="5681" spans="1:18" x14ac:dyDescent="0.25">
      <c r="A5681">
        <v>5680</v>
      </c>
      <c r="B5681">
        <v>276</v>
      </c>
      <c r="C5681">
        <v>110</v>
      </c>
      <c r="D5681">
        <v>25</v>
      </c>
      <c r="E5681">
        <v>4</v>
      </c>
      <c r="F5681">
        <v>18</v>
      </c>
      <c r="G5681" t="s">
        <v>18</v>
      </c>
      <c r="H5681" t="s">
        <v>19</v>
      </c>
      <c r="I5681">
        <v>20</v>
      </c>
      <c r="J5681">
        <v>0</v>
      </c>
      <c r="K5681">
        <v>18</v>
      </c>
      <c r="L5681" t="s">
        <v>18</v>
      </c>
      <c r="M5681" t="s">
        <v>18</v>
      </c>
      <c r="N5681" s="2" t="s">
        <v>18</v>
      </c>
      <c r="O5681" t="s">
        <v>18</v>
      </c>
      <c r="P5681" s="7" t="s">
        <v>18</v>
      </c>
      <c r="Q5681" t="s">
        <v>18</v>
      </c>
      <c r="R5681">
        <v>6</v>
      </c>
    </row>
    <row r="5682" spans="1:18" x14ac:dyDescent="0.25">
      <c r="A5682">
        <v>5681</v>
      </c>
      <c r="B5682">
        <v>276</v>
      </c>
      <c r="C5682">
        <v>22</v>
      </c>
      <c r="D5682">
        <v>17</v>
      </c>
      <c r="E5682">
        <v>14</v>
      </c>
      <c r="F5682">
        <v>13</v>
      </c>
      <c r="G5682" t="s">
        <v>18</v>
      </c>
      <c r="H5682" t="s">
        <v>19</v>
      </c>
      <c r="I5682">
        <v>21</v>
      </c>
      <c r="J5682">
        <v>0</v>
      </c>
      <c r="K5682">
        <v>17</v>
      </c>
      <c r="L5682" t="s">
        <v>18</v>
      </c>
      <c r="M5682" t="s">
        <v>18</v>
      </c>
      <c r="N5682" s="2" t="s">
        <v>18</v>
      </c>
      <c r="O5682" t="s">
        <v>18</v>
      </c>
      <c r="P5682" s="7" t="s">
        <v>18</v>
      </c>
      <c r="Q5682" t="s">
        <v>18</v>
      </c>
      <c r="R5682">
        <v>20</v>
      </c>
    </row>
    <row r="5683" spans="1:18" x14ac:dyDescent="0.25">
      <c r="A5683">
        <v>5682</v>
      </c>
      <c r="B5683">
        <v>276</v>
      </c>
      <c r="C5683">
        <v>77</v>
      </c>
      <c r="D5683">
        <v>6</v>
      </c>
      <c r="E5683">
        <v>28</v>
      </c>
      <c r="F5683">
        <v>8</v>
      </c>
      <c r="G5683" t="s">
        <v>18</v>
      </c>
      <c r="H5683" t="s">
        <v>19</v>
      </c>
      <c r="I5683">
        <v>22</v>
      </c>
      <c r="J5683">
        <v>0</v>
      </c>
      <c r="K5683">
        <v>8</v>
      </c>
      <c r="L5683" t="s">
        <v>18</v>
      </c>
      <c r="M5683" t="s">
        <v>18</v>
      </c>
      <c r="N5683" s="2" t="s">
        <v>18</v>
      </c>
      <c r="O5683" t="s">
        <v>18</v>
      </c>
      <c r="P5683" s="7" t="s">
        <v>18</v>
      </c>
      <c r="Q5683" t="s">
        <v>18</v>
      </c>
      <c r="R5683">
        <v>6</v>
      </c>
    </row>
    <row r="5684" spans="1:18" x14ac:dyDescent="0.25">
      <c r="A5684">
        <v>5683</v>
      </c>
      <c r="B5684">
        <v>276</v>
      </c>
      <c r="C5684">
        <v>123</v>
      </c>
      <c r="D5684">
        <v>17</v>
      </c>
      <c r="E5684">
        <v>15</v>
      </c>
      <c r="F5684">
        <v>19</v>
      </c>
      <c r="G5684" t="s">
        <v>18</v>
      </c>
      <c r="H5684" t="s">
        <v>19</v>
      </c>
      <c r="I5684">
        <v>23</v>
      </c>
      <c r="J5684">
        <v>0</v>
      </c>
      <c r="K5684">
        <v>1</v>
      </c>
      <c r="L5684" t="s">
        <v>18</v>
      </c>
      <c r="M5684" t="s">
        <v>18</v>
      </c>
      <c r="N5684" s="2" t="s">
        <v>18</v>
      </c>
      <c r="O5684" t="s">
        <v>18</v>
      </c>
      <c r="P5684" s="7" t="s">
        <v>18</v>
      </c>
      <c r="Q5684" t="s">
        <v>18</v>
      </c>
      <c r="R5684">
        <v>6</v>
      </c>
    </row>
    <row r="5685" spans="1:18" x14ac:dyDescent="0.25">
      <c r="A5685">
        <v>5684</v>
      </c>
      <c r="B5685">
        <v>276</v>
      </c>
      <c r="C5685">
        <v>87</v>
      </c>
      <c r="D5685">
        <v>27</v>
      </c>
      <c r="E5685">
        <v>26</v>
      </c>
      <c r="F5685">
        <v>7</v>
      </c>
      <c r="G5685" t="s">
        <v>18</v>
      </c>
      <c r="H5685" t="s">
        <v>19</v>
      </c>
      <c r="I5685">
        <v>24</v>
      </c>
      <c r="J5685">
        <v>0</v>
      </c>
      <c r="K5685">
        <v>0</v>
      </c>
      <c r="L5685" t="s">
        <v>18</v>
      </c>
      <c r="M5685" t="s">
        <v>18</v>
      </c>
      <c r="N5685" s="2" t="s">
        <v>18</v>
      </c>
      <c r="O5685" t="s">
        <v>18</v>
      </c>
      <c r="P5685" s="7" t="s">
        <v>18</v>
      </c>
      <c r="Q5685" t="s">
        <v>18</v>
      </c>
      <c r="R5685">
        <v>20</v>
      </c>
    </row>
    <row r="5686" spans="1:18" x14ac:dyDescent="0.25">
      <c r="A5686">
        <v>5685</v>
      </c>
      <c r="B5686">
        <v>276</v>
      </c>
      <c r="C5686">
        <v>119</v>
      </c>
      <c r="D5686">
        <v>22</v>
      </c>
      <c r="E5686">
        <v>6</v>
      </c>
      <c r="F5686">
        <v>11</v>
      </c>
      <c r="G5686" t="s">
        <v>18</v>
      </c>
      <c r="H5686" t="s">
        <v>19</v>
      </c>
      <c r="I5686">
        <v>25</v>
      </c>
      <c r="J5686">
        <v>0</v>
      </c>
      <c r="K5686">
        <v>0</v>
      </c>
      <c r="L5686" t="s">
        <v>18</v>
      </c>
      <c r="M5686" t="s">
        <v>18</v>
      </c>
      <c r="N5686" s="2" t="s">
        <v>18</v>
      </c>
      <c r="O5686" t="s">
        <v>18</v>
      </c>
      <c r="P5686" s="7" t="s">
        <v>18</v>
      </c>
      <c r="Q5686" t="s">
        <v>18</v>
      </c>
      <c r="R5686">
        <v>20</v>
      </c>
    </row>
    <row r="5687" spans="1:18" x14ac:dyDescent="0.25">
      <c r="A5687">
        <v>5686</v>
      </c>
      <c r="B5687">
        <v>276</v>
      </c>
      <c r="C5687">
        <v>105</v>
      </c>
      <c r="D5687">
        <v>26</v>
      </c>
      <c r="E5687">
        <v>21</v>
      </c>
      <c r="F5687">
        <v>0</v>
      </c>
      <c r="G5687" t="s">
        <v>18</v>
      </c>
      <c r="H5687" t="s">
        <v>225</v>
      </c>
      <c r="I5687">
        <v>26</v>
      </c>
      <c r="J5687">
        <v>0</v>
      </c>
      <c r="K5687">
        <v>0</v>
      </c>
      <c r="L5687" t="s">
        <v>18</v>
      </c>
      <c r="M5687" t="s">
        <v>18</v>
      </c>
      <c r="N5687" s="2" t="s">
        <v>18</v>
      </c>
      <c r="O5687" t="s">
        <v>18</v>
      </c>
      <c r="P5687" s="7" t="s">
        <v>18</v>
      </c>
      <c r="Q5687" t="s">
        <v>18</v>
      </c>
      <c r="R5687">
        <v>81</v>
      </c>
    </row>
    <row r="5688" spans="1:18" x14ac:dyDescent="0.25">
      <c r="A5688">
        <v>5687</v>
      </c>
      <c r="B5688">
        <v>277</v>
      </c>
      <c r="C5688">
        <v>117</v>
      </c>
      <c r="D5688">
        <v>3</v>
      </c>
      <c r="E5688">
        <v>2</v>
      </c>
      <c r="F5688">
        <v>1</v>
      </c>
      <c r="G5688">
        <v>1</v>
      </c>
      <c r="H5688">
        <v>1</v>
      </c>
      <c r="I5688">
        <v>1</v>
      </c>
      <c r="J5688">
        <v>10</v>
      </c>
      <c r="K5688">
        <v>65</v>
      </c>
      <c r="L5688" s="1">
        <v>6.4209317129629628E-2</v>
      </c>
      <c r="M5688">
        <v>5547685</v>
      </c>
      <c r="N5688" s="2" t="s">
        <v>18</v>
      </c>
      <c r="O5688" t="s">
        <v>18</v>
      </c>
      <c r="P5688" s="7" t="s">
        <v>18</v>
      </c>
      <c r="Q5688" t="s">
        <v>18</v>
      </c>
      <c r="R5688">
        <v>1</v>
      </c>
    </row>
    <row r="5689" spans="1:18" x14ac:dyDescent="0.25">
      <c r="A5689">
        <v>5688</v>
      </c>
      <c r="B5689">
        <v>277</v>
      </c>
      <c r="C5689">
        <v>102</v>
      </c>
      <c r="D5689">
        <v>1</v>
      </c>
      <c r="E5689">
        <v>8</v>
      </c>
      <c r="F5689">
        <v>3</v>
      </c>
      <c r="G5689">
        <v>2</v>
      </c>
      <c r="H5689">
        <v>2</v>
      </c>
      <c r="I5689">
        <v>2</v>
      </c>
      <c r="J5689">
        <v>6</v>
      </c>
      <c r="K5689">
        <v>65</v>
      </c>
      <c r="L5689">
        <v>16.873000000000001</v>
      </c>
      <c r="M5689">
        <v>5564558</v>
      </c>
      <c r="N5689" s="2" t="s">
        <v>18</v>
      </c>
      <c r="O5689" t="s">
        <v>18</v>
      </c>
      <c r="P5689" s="7" t="s">
        <v>18</v>
      </c>
      <c r="Q5689" t="s">
        <v>18</v>
      </c>
      <c r="R5689">
        <v>1</v>
      </c>
    </row>
    <row r="5690" spans="1:18" x14ac:dyDescent="0.25">
      <c r="A5690">
        <v>5689</v>
      </c>
      <c r="B5690">
        <v>277</v>
      </c>
      <c r="C5690">
        <v>30</v>
      </c>
      <c r="D5690">
        <v>22</v>
      </c>
      <c r="E5690">
        <v>5</v>
      </c>
      <c r="F5690">
        <v>4</v>
      </c>
      <c r="G5690">
        <v>3</v>
      </c>
      <c r="H5690">
        <v>3</v>
      </c>
      <c r="I5690">
        <v>3</v>
      </c>
      <c r="J5690">
        <v>4</v>
      </c>
      <c r="K5690">
        <v>65</v>
      </c>
      <c r="L5690">
        <v>27.125</v>
      </c>
      <c r="M5690">
        <v>5574810</v>
      </c>
      <c r="N5690" s="2" t="s">
        <v>18</v>
      </c>
      <c r="O5690" t="s">
        <v>18</v>
      </c>
      <c r="P5690" s="7" t="s">
        <v>18</v>
      </c>
      <c r="Q5690" t="s">
        <v>18</v>
      </c>
      <c r="R5690">
        <v>1</v>
      </c>
    </row>
    <row r="5691" spans="1:18" x14ac:dyDescent="0.25">
      <c r="A5691">
        <v>5690</v>
      </c>
      <c r="B5691">
        <v>277</v>
      </c>
      <c r="C5691">
        <v>119</v>
      </c>
      <c r="D5691">
        <v>22</v>
      </c>
      <c r="E5691">
        <v>6</v>
      </c>
      <c r="F5691">
        <v>5</v>
      </c>
      <c r="G5691">
        <v>4</v>
      </c>
      <c r="H5691">
        <v>4</v>
      </c>
      <c r="I5691">
        <v>4</v>
      </c>
      <c r="J5691">
        <v>3</v>
      </c>
      <c r="K5691">
        <v>64</v>
      </c>
      <c r="L5691" t="s">
        <v>18</v>
      </c>
      <c r="M5691" t="s">
        <v>18</v>
      </c>
      <c r="N5691" s="2" t="s">
        <v>18</v>
      </c>
      <c r="O5691" t="s">
        <v>18</v>
      </c>
      <c r="P5691" s="7" t="s">
        <v>18</v>
      </c>
      <c r="Q5691" t="s">
        <v>18</v>
      </c>
      <c r="R5691">
        <v>11</v>
      </c>
    </row>
    <row r="5692" spans="1:18" x14ac:dyDescent="0.25">
      <c r="A5692">
        <v>5691</v>
      </c>
      <c r="B5692">
        <v>277</v>
      </c>
      <c r="C5692">
        <v>121</v>
      </c>
      <c r="D5692">
        <v>1</v>
      </c>
      <c r="E5692">
        <v>7</v>
      </c>
      <c r="F5692">
        <v>7</v>
      </c>
      <c r="G5692">
        <v>5</v>
      </c>
      <c r="H5692">
        <v>5</v>
      </c>
      <c r="I5692">
        <v>5</v>
      </c>
      <c r="J5692">
        <v>2</v>
      </c>
      <c r="K5692">
        <v>64</v>
      </c>
      <c r="L5692" t="s">
        <v>18</v>
      </c>
      <c r="M5692" t="s">
        <v>18</v>
      </c>
      <c r="N5692" s="2" t="s">
        <v>18</v>
      </c>
      <c r="O5692" t="s">
        <v>18</v>
      </c>
      <c r="P5692" s="7" t="s">
        <v>18</v>
      </c>
      <c r="Q5692" t="s">
        <v>18</v>
      </c>
      <c r="R5692">
        <v>11</v>
      </c>
    </row>
    <row r="5693" spans="1:18" x14ac:dyDescent="0.25">
      <c r="A5693">
        <v>5692</v>
      </c>
      <c r="B5693">
        <v>277</v>
      </c>
      <c r="C5693">
        <v>77</v>
      </c>
      <c r="D5693">
        <v>6</v>
      </c>
      <c r="E5693">
        <v>28</v>
      </c>
      <c r="F5693">
        <v>11</v>
      </c>
      <c r="G5693">
        <v>6</v>
      </c>
      <c r="H5693">
        <v>6</v>
      </c>
      <c r="I5693">
        <v>6</v>
      </c>
      <c r="J5693">
        <v>1</v>
      </c>
      <c r="K5693">
        <v>63</v>
      </c>
      <c r="L5693" t="s">
        <v>18</v>
      </c>
      <c r="M5693" t="s">
        <v>18</v>
      </c>
      <c r="N5693" s="2" t="s">
        <v>18</v>
      </c>
      <c r="O5693" t="s">
        <v>18</v>
      </c>
      <c r="P5693" s="7" t="s">
        <v>18</v>
      </c>
      <c r="Q5693" t="s">
        <v>18</v>
      </c>
      <c r="R5693">
        <v>12</v>
      </c>
    </row>
    <row r="5694" spans="1:18" x14ac:dyDescent="0.25">
      <c r="A5694">
        <v>5693</v>
      </c>
      <c r="B5694">
        <v>277</v>
      </c>
      <c r="C5694">
        <v>87</v>
      </c>
      <c r="D5694">
        <v>27</v>
      </c>
      <c r="E5694">
        <v>26</v>
      </c>
      <c r="F5694">
        <v>12</v>
      </c>
      <c r="G5694">
        <v>7</v>
      </c>
      <c r="H5694">
        <v>7</v>
      </c>
      <c r="I5694">
        <v>7</v>
      </c>
      <c r="J5694">
        <v>0</v>
      </c>
      <c r="K5694">
        <v>63</v>
      </c>
      <c r="L5694" t="s">
        <v>18</v>
      </c>
      <c r="M5694" t="s">
        <v>18</v>
      </c>
      <c r="N5694" s="2" t="s">
        <v>18</v>
      </c>
      <c r="O5694" t="s">
        <v>18</v>
      </c>
      <c r="P5694" s="7" t="s">
        <v>18</v>
      </c>
      <c r="Q5694" t="s">
        <v>18</v>
      </c>
      <c r="R5694">
        <v>12</v>
      </c>
    </row>
    <row r="5695" spans="1:18" x14ac:dyDescent="0.25">
      <c r="A5695">
        <v>5694</v>
      </c>
      <c r="B5695">
        <v>277</v>
      </c>
      <c r="C5695">
        <v>104</v>
      </c>
      <c r="D5695">
        <v>18</v>
      </c>
      <c r="E5695">
        <v>23</v>
      </c>
      <c r="F5695">
        <v>20</v>
      </c>
      <c r="G5695">
        <v>8</v>
      </c>
      <c r="H5695">
        <v>8</v>
      </c>
      <c r="I5695">
        <v>8</v>
      </c>
      <c r="J5695">
        <v>0</v>
      </c>
      <c r="K5695">
        <v>63</v>
      </c>
      <c r="L5695" t="s">
        <v>18</v>
      </c>
      <c r="M5695" t="s">
        <v>18</v>
      </c>
      <c r="N5695" s="2" t="s">
        <v>18</v>
      </c>
      <c r="O5695" t="s">
        <v>18</v>
      </c>
      <c r="P5695" s="7" t="s">
        <v>18</v>
      </c>
      <c r="Q5695" t="s">
        <v>18</v>
      </c>
      <c r="R5695">
        <v>12</v>
      </c>
    </row>
    <row r="5696" spans="1:18" x14ac:dyDescent="0.25">
      <c r="A5696">
        <v>5695</v>
      </c>
      <c r="B5696">
        <v>277</v>
      </c>
      <c r="C5696">
        <v>100</v>
      </c>
      <c r="D5696">
        <v>33</v>
      </c>
      <c r="E5696">
        <v>20</v>
      </c>
      <c r="F5696">
        <v>14</v>
      </c>
      <c r="G5696">
        <v>9</v>
      </c>
      <c r="H5696">
        <v>9</v>
      </c>
      <c r="I5696">
        <v>9</v>
      </c>
      <c r="J5696">
        <v>0</v>
      </c>
      <c r="K5696">
        <v>63</v>
      </c>
      <c r="L5696" t="s">
        <v>18</v>
      </c>
      <c r="M5696" t="s">
        <v>18</v>
      </c>
      <c r="N5696" s="2" t="s">
        <v>18</v>
      </c>
      <c r="O5696" t="s">
        <v>18</v>
      </c>
      <c r="P5696" s="7" t="s">
        <v>18</v>
      </c>
      <c r="Q5696" t="s">
        <v>18</v>
      </c>
      <c r="R5696">
        <v>12</v>
      </c>
    </row>
    <row r="5697" spans="1:18" x14ac:dyDescent="0.25">
      <c r="A5697">
        <v>5696</v>
      </c>
      <c r="B5697">
        <v>277</v>
      </c>
      <c r="C5697">
        <v>88</v>
      </c>
      <c r="D5697">
        <v>29</v>
      </c>
      <c r="E5697">
        <v>10</v>
      </c>
      <c r="F5697">
        <v>19</v>
      </c>
      <c r="G5697">
        <v>10</v>
      </c>
      <c r="H5697">
        <v>10</v>
      </c>
      <c r="I5697">
        <v>10</v>
      </c>
      <c r="J5697">
        <v>0</v>
      </c>
      <c r="K5697">
        <v>63</v>
      </c>
      <c r="L5697" t="s">
        <v>18</v>
      </c>
      <c r="M5697" t="s">
        <v>18</v>
      </c>
      <c r="N5697" s="2" t="s">
        <v>18</v>
      </c>
      <c r="O5697" t="s">
        <v>18</v>
      </c>
      <c r="P5697" s="7" t="s">
        <v>18</v>
      </c>
      <c r="Q5697" t="s">
        <v>18</v>
      </c>
      <c r="R5697">
        <v>12</v>
      </c>
    </row>
    <row r="5698" spans="1:18" x14ac:dyDescent="0.25">
      <c r="A5698">
        <v>5697</v>
      </c>
      <c r="B5698">
        <v>277</v>
      </c>
      <c r="C5698">
        <v>123</v>
      </c>
      <c r="D5698">
        <v>17</v>
      </c>
      <c r="E5698">
        <v>15</v>
      </c>
      <c r="F5698">
        <v>21</v>
      </c>
      <c r="G5698">
        <v>11</v>
      </c>
      <c r="H5698">
        <v>11</v>
      </c>
      <c r="I5698">
        <v>11</v>
      </c>
      <c r="J5698">
        <v>0</v>
      </c>
      <c r="K5698">
        <v>62</v>
      </c>
      <c r="L5698" t="s">
        <v>18</v>
      </c>
      <c r="M5698" t="s">
        <v>18</v>
      </c>
      <c r="N5698" s="2" t="s">
        <v>18</v>
      </c>
      <c r="O5698" t="s">
        <v>18</v>
      </c>
      <c r="P5698" s="7" t="s">
        <v>18</v>
      </c>
      <c r="Q5698" t="s">
        <v>18</v>
      </c>
      <c r="R5698">
        <v>13</v>
      </c>
    </row>
    <row r="5699" spans="1:18" x14ac:dyDescent="0.25">
      <c r="A5699">
        <v>5698</v>
      </c>
      <c r="B5699">
        <v>277</v>
      </c>
      <c r="C5699">
        <v>22</v>
      </c>
      <c r="D5699">
        <v>17</v>
      </c>
      <c r="E5699">
        <v>14</v>
      </c>
      <c r="F5699">
        <v>17</v>
      </c>
      <c r="G5699">
        <v>12</v>
      </c>
      <c r="H5699">
        <v>12</v>
      </c>
      <c r="I5699">
        <v>12</v>
      </c>
      <c r="J5699">
        <v>0</v>
      </c>
      <c r="K5699">
        <v>62</v>
      </c>
      <c r="L5699" t="s">
        <v>18</v>
      </c>
      <c r="M5699" t="s">
        <v>18</v>
      </c>
      <c r="N5699" s="2" t="s">
        <v>18</v>
      </c>
      <c r="O5699" t="s">
        <v>18</v>
      </c>
      <c r="P5699" s="7" t="s">
        <v>18</v>
      </c>
      <c r="Q5699" t="s">
        <v>18</v>
      </c>
      <c r="R5699">
        <v>13</v>
      </c>
    </row>
    <row r="5700" spans="1:18" x14ac:dyDescent="0.25">
      <c r="A5700">
        <v>5699</v>
      </c>
      <c r="B5700">
        <v>277</v>
      </c>
      <c r="C5700">
        <v>118</v>
      </c>
      <c r="D5700">
        <v>29</v>
      </c>
      <c r="E5700">
        <v>9</v>
      </c>
      <c r="F5700">
        <v>16</v>
      </c>
      <c r="G5700">
        <v>13</v>
      </c>
      <c r="H5700">
        <v>13</v>
      </c>
      <c r="I5700">
        <v>13</v>
      </c>
      <c r="J5700">
        <v>0</v>
      </c>
      <c r="K5700">
        <v>62</v>
      </c>
      <c r="L5700" t="s">
        <v>18</v>
      </c>
      <c r="M5700" t="s">
        <v>18</v>
      </c>
      <c r="N5700" s="2" t="s">
        <v>18</v>
      </c>
      <c r="O5700" t="s">
        <v>18</v>
      </c>
      <c r="P5700" s="7" t="s">
        <v>18</v>
      </c>
      <c r="Q5700" t="s">
        <v>18</v>
      </c>
      <c r="R5700">
        <v>13</v>
      </c>
    </row>
    <row r="5701" spans="1:18" x14ac:dyDescent="0.25">
      <c r="A5701">
        <v>5700</v>
      </c>
      <c r="B5701">
        <v>277</v>
      </c>
      <c r="C5701">
        <v>70</v>
      </c>
      <c r="D5701">
        <v>32</v>
      </c>
      <c r="E5701">
        <v>11</v>
      </c>
      <c r="F5701">
        <v>15</v>
      </c>
      <c r="G5701">
        <v>14</v>
      </c>
      <c r="H5701">
        <v>14</v>
      </c>
      <c r="I5701">
        <v>14</v>
      </c>
      <c r="J5701">
        <v>0</v>
      </c>
      <c r="K5701">
        <v>60</v>
      </c>
      <c r="L5701" t="s">
        <v>18</v>
      </c>
      <c r="M5701" t="s">
        <v>18</v>
      </c>
      <c r="N5701" s="2" t="s">
        <v>18</v>
      </c>
      <c r="O5701" t="s">
        <v>18</v>
      </c>
      <c r="P5701" s="7" t="s">
        <v>18</v>
      </c>
      <c r="Q5701" t="s">
        <v>18</v>
      </c>
      <c r="R5701">
        <v>5</v>
      </c>
    </row>
    <row r="5702" spans="1:18" x14ac:dyDescent="0.25">
      <c r="A5702">
        <v>5701</v>
      </c>
      <c r="B5702">
        <v>277</v>
      </c>
      <c r="C5702">
        <v>109</v>
      </c>
      <c r="D5702">
        <v>15</v>
      </c>
      <c r="E5702">
        <v>30</v>
      </c>
      <c r="F5702">
        <v>9</v>
      </c>
      <c r="G5702" t="s">
        <v>18</v>
      </c>
      <c r="H5702" t="s">
        <v>19</v>
      </c>
      <c r="I5702">
        <v>15</v>
      </c>
      <c r="J5702">
        <v>0</v>
      </c>
      <c r="K5702">
        <v>53</v>
      </c>
      <c r="L5702" t="s">
        <v>18</v>
      </c>
      <c r="M5702" t="s">
        <v>18</v>
      </c>
      <c r="N5702" s="2" t="s">
        <v>18</v>
      </c>
      <c r="O5702" t="s">
        <v>18</v>
      </c>
      <c r="P5702" s="7" t="s">
        <v>18</v>
      </c>
      <c r="Q5702" t="s">
        <v>18</v>
      </c>
      <c r="R5702">
        <v>5</v>
      </c>
    </row>
    <row r="5703" spans="1:18" x14ac:dyDescent="0.25">
      <c r="A5703">
        <v>5702</v>
      </c>
      <c r="B5703">
        <v>277</v>
      </c>
      <c r="C5703">
        <v>69</v>
      </c>
      <c r="D5703">
        <v>26</v>
      </c>
      <c r="E5703">
        <v>22</v>
      </c>
      <c r="F5703">
        <v>22</v>
      </c>
      <c r="G5703" t="s">
        <v>18</v>
      </c>
      <c r="H5703" t="s">
        <v>19</v>
      </c>
      <c r="I5703">
        <v>16</v>
      </c>
      <c r="J5703">
        <v>0</v>
      </c>
      <c r="K5703">
        <v>43</v>
      </c>
      <c r="L5703" t="s">
        <v>18</v>
      </c>
      <c r="M5703" t="s">
        <v>18</v>
      </c>
      <c r="N5703" s="2" t="s">
        <v>18</v>
      </c>
      <c r="O5703" t="s">
        <v>18</v>
      </c>
      <c r="P5703" s="7" t="s">
        <v>18</v>
      </c>
      <c r="Q5703" t="s">
        <v>18</v>
      </c>
      <c r="R5703">
        <v>25</v>
      </c>
    </row>
    <row r="5704" spans="1:18" x14ac:dyDescent="0.25">
      <c r="A5704">
        <v>5703</v>
      </c>
      <c r="B5704">
        <v>277</v>
      </c>
      <c r="C5704">
        <v>91</v>
      </c>
      <c r="D5704">
        <v>15</v>
      </c>
      <c r="E5704">
        <v>29</v>
      </c>
      <c r="F5704">
        <v>6</v>
      </c>
      <c r="G5704" t="s">
        <v>18</v>
      </c>
      <c r="H5704" t="s">
        <v>19</v>
      </c>
      <c r="I5704">
        <v>17</v>
      </c>
      <c r="J5704">
        <v>0</v>
      </c>
      <c r="K5704">
        <v>42</v>
      </c>
      <c r="L5704" t="s">
        <v>18</v>
      </c>
      <c r="M5704" t="s">
        <v>18</v>
      </c>
      <c r="N5704" s="2" t="s">
        <v>18</v>
      </c>
      <c r="O5704" t="s">
        <v>18</v>
      </c>
      <c r="P5704" s="7" t="s">
        <v>18</v>
      </c>
      <c r="Q5704" t="s">
        <v>18</v>
      </c>
      <c r="R5704">
        <v>69</v>
      </c>
    </row>
    <row r="5705" spans="1:18" x14ac:dyDescent="0.25">
      <c r="A5705">
        <v>5704</v>
      </c>
      <c r="B5705">
        <v>277</v>
      </c>
      <c r="C5705">
        <v>110</v>
      </c>
      <c r="D5705">
        <v>25</v>
      </c>
      <c r="E5705">
        <v>4</v>
      </c>
      <c r="F5705">
        <v>24</v>
      </c>
      <c r="G5705" t="s">
        <v>18</v>
      </c>
      <c r="H5705" t="s">
        <v>20</v>
      </c>
      <c r="I5705">
        <v>18</v>
      </c>
      <c r="J5705">
        <v>0</v>
      </c>
      <c r="K5705">
        <v>42</v>
      </c>
      <c r="L5705" t="s">
        <v>18</v>
      </c>
      <c r="M5705" t="s">
        <v>18</v>
      </c>
      <c r="N5705" s="2" t="s">
        <v>18</v>
      </c>
      <c r="O5705" t="s">
        <v>18</v>
      </c>
      <c r="P5705" s="7" t="s">
        <v>18</v>
      </c>
      <c r="Q5705" t="s">
        <v>18</v>
      </c>
      <c r="R5705">
        <v>2</v>
      </c>
    </row>
    <row r="5706" spans="1:18" x14ac:dyDescent="0.25">
      <c r="A5706">
        <v>5705</v>
      </c>
      <c r="B5706">
        <v>277</v>
      </c>
      <c r="C5706">
        <v>71</v>
      </c>
      <c r="D5706">
        <v>3</v>
      </c>
      <c r="E5706">
        <v>0</v>
      </c>
      <c r="F5706">
        <v>2</v>
      </c>
      <c r="G5706" t="s">
        <v>18</v>
      </c>
      <c r="H5706" t="s">
        <v>19</v>
      </c>
      <c r="I5706">
        <v>19</v>
      </c>
      <c r="J5706">
        <v>0</v>
      </c>
      <c r="K5706">
        <v>41</v>
      </c>
      <c r="L5706" t="s">
        <v>18</v>
      </c>
      <c r="M5706" t="s">
        <v>18</v>
      </c>
      <c r="N5706" s="2" t="s">
        <v>18</v>
      </c>
      <c r="O5706" t="s">
        <v>18</v>
      </c>
      <c r="P5706" s="7" t="s">
        <v>18</v>
      </c>
      <c r="Q5706" t="s">
        <v>18</v>
      </c>
      <c r="R5706">
        <v>5</v>
      </c>
    </row>
    <row r="5707" spans="1:18" x14ac:dyDescent="0.25">
      <c r="A5707">
        <v>5706</v>
      </c>
      <c r="B5707">
        <v>277</v>
      </c>
      <c r="C5707">
        <v>55</v>
      </c>
      <c r="D5707">
        <v>6</v>
      </c>
      <c r="E5707">
        <v>27</v>
      </c>
      <c r="F5707">
        <v>8</v>
      </c>
      <c r="G5707" t="s">
        <v>18</v>
      </c>
      <c r="H5707" t="s">
        <v>19</v>
      </c>
      <c r="I5707">
        <v>20</v>
      </c>
      <c r="J5707">
        <v>0</v>
      </c>
      <c r="K5707">
        <v>40</v>
      </c>
      <c r="L5707" t="s">
        <v>18</v>
      </c>
      <c r="M5707" t="s">
        <v>18</v>
      </c>
      <c r="N5707" s="2" t="s">
        <v>18</v>
      </c>
      <c r="O5707" t="s">
        <v>18</v>
      </c>
      <c r="P5707" s="7" t="s">
        <v>18</v>
      </c>
      <c r="Q5707" t="s">
        <v>18</v>
      </c>
      <c r="R5707">
        <v>5</v>
      </c>
    </row>
    <row r="5708" spans="1:18" x14ac:dyDescent="0.25">
      <c r="A5708">
        <v>5707</v>
      </c>
      <c r="B5708">
        <v>277</v>
      </c>
      <c r="C5708">
        <v>120</v>
      </c>
      <c r="D5708">
        <v>18</v>
      </c>
      <c r="E5708">
        <v>24</v>
      </c>
      <c r="F5708">
        <v>25</v>
      </c>
      <c r="G5708" t="s">
        <v>18</v>
      </c>
      <c r="H5708" t="s">
        <v>19</v>
      </c>
      <c r="I5708">
        <v>21</v>
      </c>
      <c r="J5708">
        <v>0</v>
      </c>
      <c r="K5708">
        <v>37</v>
      </c>
      <c r="L5708" t="s">
        <v>18</v>
      </c>
      <c r="M5708" t="s">
        <v>18</v>
      </c>
      <c r="N5708" s="2" t="s">
        <v>18</v>
      </c>
      <c r="O5708" t="s">
        <v>18</v>
      </c>
      <c r="P5708" s="7" t="s">
        <v>18</v>
      </c>
      <c r="Q5708" t="s">
        <v>18</v>
      </c>
      <c r="R5708">
        <v>20</v>
      </c>
    </row>
    <row r="5709" spans="1:18" x14ac:dyDescent="0.25">
      <c r="A5709">
        <v>5708</v>
      </c>
      <c r="B5709">
        <v>277</v>
      </c>
      <c r="C5709">
        <v>112</v>
      </c>
      <c r="D5709">
        <v>33</v>
      </c>
      <c r="E5709">
        <v>19</v>
      </c>
      <c r="F5709">
        <v>13</v>
      </c>
      <c r="G5709" t="s">
        <v>18</v>
      </c>
      <c r="H5709" t="s">
        <v>19</v>
      </c>
      <c r="I5709">
        <v>22</v>
      </c>
      <c r="J5709">
        <v>0</v>
      </c>
      <c r="K5709">
        <v>26</v>
      </c>
      <c r="L5709" t="s">
        <v>18</v>
      </c>
      <c r="M5709" t="s">
        <v>18</v>
      </c>
      <c r="N5709" s="2" t="s">
        <v>18</v>
      </c>
      <c r="O5709" t="s">
        <v>18</v>
      </c>
      <c r="P5709" s="7" t="s">
        <v>18</v>
      </c>
      <c r="Q5709" t="s">
        <v>18</v>
      </c>
      <c r="R5709">
        <v>7</v>
      </c>
    </row>
    <row r="5710" spans="1:18" x14ac:dyDescent="0.25">
      <c r="A5710">
        <v>5709</v>
      </c>
      <c r="B5710">
        <v>277</v>
      </c>
      <c r="C5710">
        <v>84</v>
      </c>
      <c r="D5710">
        <v>27</v>
      </c>
      <c r="E5710">
        <v>25</v>
      </c>
      <c r="F5710">
        <v>18</v>
      </c>
      <c r="G5710" t="s">
        <v>18</v>
      </c>
      <c r="H5710" t="s">
        <v>19</v>
      </c>
      <c r="I5710">
        <v>23</v>
      </c>
      <c r="J5710">
        <v>0</v>
      </c>
      <c r="K5710">
        <v>11</v>
      </c>
      <c r="L5710" t="s">
        <v>18</v>
      </c>
      <c r="M5710" t="s">
        <v>18</v>
      </c>
      <c r="N5710" s="2" t="s">
        <v>18</v>
      </c>
      <c r="O5710" t="s">
        <v>18</v>
      </c>
      <c r="P5710" s="7" t="s">
        <v>18</v>
      </c>
      <c r="Q5710" t="s">
        <v>18</v>
      </c>
      <c r="R5710">
        <v>27</v>
      </c>
    </row>
    <row r="5711" spans="1:18" x14ac:dyDescent="0.25">
      <c r="A5711">
        <v>5710</v>
      </c>
      <c r="B5711">
        <v>277</v>
      </c>
      <c r="C5711">
        <v>79</v>
      </c>
      <c r="D5711">
        <v>25</v>
      </c>
      <c r="E5711">
        <v>3</v>
      </c>
      <c r="F5711">
        <v>23</v>
      </c>
      <c r="G5711" t="s">
        <v>18</v>
      </c>
      <c r="H5711" t="s">
        <v>19</v>
      </c>
      <c r="I5711">
        <v>24</v>
      </c>
      <c r="J5711">
        <v>0</v>
      </c>
      <c r="K5711">
        <v>11</v>
      </c>
      <c r="L5711" t="s">
        <v>18</v>
      </c>
      <c r="M5711" t="s">
        <v>18</v>
      </c>
      <c r="N5711" s="2" t="s">
        <v>18</v>
      </c>
      <c r="O5711" t="s">
        <v>18</v>
      </c>
      <c r="P5711" s="7" t="s">
        <v>18</v>
      </c>
      <c r="Q5711" t="s">
        <v>18</v>
      </c>
      <c r="R5711">
        <v>20</v>
      </c>
    </row>
    <row r="5712" spans="1:18" x14ac:dyDescent="0.25">
      <c r="A5712">
        <v>5711</v>
      </c>
      <c r="B5712">
        <v>277</v>
      </c>
      <c r="C5712">
        <v>65</v>
      </c>
      <c r="D5712">
        <v>32</v>
      </c>
      <c r="E5712">
        <v>12</v>
      </c>
      <c r="F5712">
        <v>10</v>
      </c>
      <c r="G5712" t="s">
        <v>18</v>
      </c>
      <c r="H5712" t="s">
        <v>19</v>
      </c>
      <c r="I5712">
        <v>25</v>
      </c>
      <c r="J5712">
        <v>0</v>
      </c>
      <c r="K5712">
        <v>2</v>
      </c>
      <c r="L5712" t="s">
        <v>18</v>
      </c>
      <c r="M5712" t="s">
        <v>18</v>
      </c>
      <c r="N5712" s="2" t="s">
        <v>18</v>
      </c>
      <c r="O5712" t="s">
        <v>18</v>
      </c>
      <c r="P5712" s="7" t="s">
        <v>18</v>
      </c>
      <c r="Q5712" t="s">
        <v>18</v>
      </c>
      <c r="R5712">
        <v>22</v>
      </c>
    </row>
    <row r="5713" spans="1:18" x14ac:dyDescent="0.25">
      <c r="A5713">
        <v>5712</v>
      </c>
      <c r="B5713">
        <v>277</v>
      </c>
      <c r="C5713">
        <v>105</v>
      </c>
      <c r="D5713">
        <v>26</v>
      </c>
      <c r="E5713">
        <v>21</v>
      </c>
      <c r="F5713">
        <v>0</v>
      </c>
      <c r="G5713" t="s">
        <v>18</v>
      </c>
      <c r="H5713" t="s">
        <v>225</v>
      </c>
      <c r="I5713">
        <v>26</v>
      </c>
      <c r="J5713">
        <v>0</v>
      </c>
      <c r="K5713">
        <v>0</v>
      </c>
      <c r="L5713" t="s">
        <v>18</v>
      </c>
      <c r="M5713" t="s">
        <v>18</v>
      </c>
      <c r="N5713" s="2" t="s">
        <v>18</v>
      </c>
      <c r="O5713" t="s">
        <v>18</v>
      </c>
      <c r="P5713" s="7" t="s">
        <v>18</v>
      </c>
      <c r="Q5713" t="s">
        <v>18</v>
      </c>
      <c r="R5713">
        <v>81</v>
      </c>
    </row>
    <row r="5714" spans="1:18" x14ac:dyDescent="0.25">
      <c r="A5714">
        <v>5713</v>
      </c>
      <c r="B5714">
        <v>278</v>
      </c>
      <c r="C5714">
        <v>102</v>
      </c>
      <c r="D5714">
        <v>1</v>
      </c>
      <c r="E5714">
        <v>8</v>
      </c>
      <c r="F5714">
        <v>3</v>
      </c>
      <c r="G5714">
        <v>1</v>
      </c>
      <c r="H5714">
        <v>1</v>
      </c>
      <c r="I5714">
        <v>1</v>
      </c>
      <c r="J5714">
        <v>10</v>
      </c>
      <c r="K5714">
        <v>78</v>
      </c>
      <c r="L5714" s="1">
        <v>7.7904479166666665E-2</v>
      </c>
      <c r="M5714">
        <v>6730947</v>
      </c>
      <c r="N5714" s="2" t="s">
        <v>18</v>
      </c>
      <c r="O5714" t="s">
        <v>18</v>
      </c>
      <c r="P5714" s="7" t="s">
        <v>18</v>
      </c>
      <c r="Q5714" t="s">
        <v>18</v>
      </c>
      <c r="R5714">
        <v>1</v>
      </c>
    </row>
    <row r="5715" spans="1:18" x14ac:dyDescent="0.25">
      <c r="A5715">
        <v>5714</v>
      </c>
      <c r="B5715">
        <v>278</v>
      </c>
      <c r="C5715">
        <v>71</v>
      </c>
      <c r="D5715">
        <v>3</v>
      </c>
      <c r="E5715">
        <v>0</v>
      </c>
      <c r="F5715">
        <v>4</v>
      </c>
      <c r="G5715">
        <v>2</v>
      </c>
      <c r="H5715">
        <v>2</v>
      </c>
      <c r="I5715">
        <v>2</v>
      </c>
      <c r="J5715">
        <v>6</v>
      </c>
      <c r="K5715">
        <v>78</v>
      </c>
      <c r="L5715">
        <v>52.118000000000002</v>
      </c>
      <c r="M5715">
        <v>6783065</v>
      </c>
      <c r="N5715" s="2" t="s">
        <v>18</v>
      </c>
      <c r="O5715" t="s">
        <v>18</v>
      </c>
      <c r="P5715" s="7" t="s">
        <v>18</v>
      </c>
      <c r="Q5715" t="s">
        <v>18</v>
      </c>
      <c r="R5715">
        <v>1</v>
      </c>
    </row>
    <row r="5716" spans="1:18" x14ac:dyDescent="0.25">
      <c r="A5716">
        <v>5715</v>
      </c>
      <c r="B5716">
        <v>278</v>
      </c>
      <c r="C5716">
        <v>55</v>
      </c>
      <c r="D5716">
        <v>6</v>
      </c>
      <c r="E5716">
        <v>27</v>
      </c>
      <c r="F5716">
        <v>5</v>
      </c>
      <c r="G5716">
        <v>3</v>
      </c>
      <c r="H5716">
        <v>3</v>
      </c>
      <c r="I5716">
        <v>3</v>
      </c>
      <c r="J5716">
        <v>4</v>
      </c>
      <c r="K5716">
        <v>78</v>
      </c>
      <c r="L5716" t="s">
        <v>442</v>
      </c>
      <c r="M5716">
        <v>6794309</v>
      </c>
      <c r="N5716" s="2" t="s">
        <v>18</v>
      </c>
      <c r="O5716" t="s">
        <v>18</v>
      </c>
      <c r="P5716" s="7" t="s">
        <v>18</v>
      </c>
      <c r="Q5716" t="s">
        <v>18</v>
      </c>
      <c r="R5716">
        <v>1</v>
      </c>
    </row>
    <row r="5717" spans="1:18" x14ac:dyDescent="0.25">
      <c r="A5717">
        <v>5716</v>
      </c>
      <c r="B5717">
        <v>278</v>
      </c>
      <c r="C5717">
        <v>117</v>
      </c>
      <c r="D5717">
        <v>3</v>
      </c>
      <c r="E5717">
        <v>2</v>
      </c>
      <c r="F5717">
        <v>1</v>
      </c>
      <c r="G5717">
        <v>4</v>
      </c>
      <c r="H5717">
        <v>4</v>
      </c>
      <c r="I5717">
        <v>4</v>
      </c>
      <c r="J5717">
        <v>3</v>
      </c>
      <c r="K5717">
        <v>77</v>
      </c>
      <c r="L5717" t="s">
        <v>18</v>
      </c>
      <c r="M5717" t="s">
        <v>18</v>
      </c>
      <c r="N5717" s="2" t="s">
        <v>18</v>
      </c>
      <c r="O5717" t="s">
        <v>18</v>
      </c>
      <c r="P5717" s="7" t="s">
        <v>18</v>
      </c>
      <c r="Q5717" t="s">
        <v>18</v>
      </c>
      <c r="R5717">
        <v>11</v>
      </c>
    </row>
    <row r="5718" spans="1:18" x14ac:dyDescent="0.25">
      <c r="A5718">
        <v>5717</v>
      </c>
      <c r="B5718">
        <v>278</v>
      </c>
      <c r="C5718">
        <v>104</v>
      </c>
      <c r="D5718">
        <v>18</v>
      </c>
      <c r="E5718">
        <v>23</v>
      </c>
      <c r="F5718">
        <v>17</v>
      </c>
      <c r="G5718">
        <v>5</v>
      </c>
      <c r="H5718">
        <v>5</v>
      </c>
      <c r="I5718">
        <v>5</v>
      </c>
      <c r="J5718">
        <v>2</v>
      </c>
      <c r="K5718">
        <v>76</v>
      </c>
      <c r="L5718" t="s">
        <v>18</v>
      </c>
      <c r="M5718" t="s">
        <v>18</v>
      </c>
      <c r="N5718" s="2" t="s">
        <v>18</v>
      </c>
      <c r="O5718" t="s">
        <v>18</v>
      </c>
      <c r="P5718" s="7" t="s">
        <v>18</v>
      </c>
      <c r="Q5718" t="s">
        <v>18</v>
      </c>
      <c r="R5718">
        <v>12</v>
      </c>
    </row>
    <row r="5719" spans="1:18" x14ac:dyDescent="0.25">
      <c r="A5719">
        <v>5718</v>
      </c>
      <c r="B5719">
        <v>278</v>
      </c>
      <c r="C5719">
        <v>84</v>
      </c>
      <c r="D5719">
        <v>27</v>
      </c>
      <c r="E5719">
        <v>25</v>
      </c>
      <c r="F5719">
        <v>13</v>
      </c>
      <c r="G5719">
        <v>6</v>
      </c>
      <c r="H5719">
        <v>6</v>
      </c>
      <c r="I5719">
        <v>6</v>
      </c>
      <c r="J5719">
        <v>1</v>
      </c>
      <c r="K5719">
        <v>76</v>
      </c>
      <c r="L5719" t="s">
        <v>18</v>
      </c>
      <c r="M5719" t="s">
        <v>18</v>
      </c>
      <c r="N5719" s="2" t="s">
        <v>18</v>
      </c>
      <c r="O5719" t="s">
        <v>18</v>
      </c>
      <c r="P5719" s="7" t="s">
        <v>18</v>
      </c>
      <c r="Q5719" t="s">
        <v>18</v>
      </c>
      <c r="R5719">
        <v>12</v>
      </c>
    </row>
    <row r="5720" spans="1:18" x14ac:dyDescent="0.25">
      <c r="A5720">
        <v>5719</v>
      </c>
      <c r="B5720">
        <v>278</v>
      </c>
      <c r="C5720">
        <v>70</v>
      </c>
      <c r="D5720">
        <v>32</v>
      </c>
      <c r="E5720">
        <v>11</v>
      </c>
      <c r="F5720">
        <v>20</v>
      </c>
      <c r="G5720">
        <v>7</v>
      </c>
      <c r="H5720">
        <v>7</v>
      </c>
      <c r="I5720">
        <v>7</v>
      </c>
      <c r="J5720">
        <v>0</v>
      </c>
      <c r="K5720">
        <v>76</v>
      </c>
      <c r="L5720" t="s">
        <v>18</v>
      </c>
      <c r="M5720" t="s">
        <v>18</v>
      </c>
      <c r="N5720" s="2" t="s">
        <v>18</v>
      </c>
      <c r="O5720" t="s">
        <v>18</v>
      </c>
      <c r="P5720" s="7" t="s">
        <v>18</v>
      </c>
      <c r="Q5720" t="s">
        <v>18</v>
      </c>
      <c r="R5720">
        <v>12</v>
      </c>
    </row>
    <row r="5721" spans="1:18" x14ac:dyDescent="0.25">
      <c r="A5721">
        <v>5720</v>
      </c>
      <c r="B5721">
        <v>278</v>
      </c>
      <c r="C5721">
        <v>121</v>
      </c>
      <c r="D5721">
        <v>1</v>
      </c>
      <c r="E5721">
        <v>7</v>
      </c>
      <c r="F5721">
        <v>9</v>
      </c>
      <c r="G5721">
        <v>8</v>
      </c>
      <c r="H5721">
        <v>8</v>
      </c>
      <c r="I5721">
        <v>8</v>
      </c>
      <c r="J5721">
        <v>0</v>
      </c>
      <c r="K5721">
        <v>76</v>
      </c>
      <c r="L5721" t="s">
        <v>18</v>
      </c>
      <c r="M5721" t="s">
        <v>18</v>
      </c>
      <c r="N5721" s="2" t="s">
        <v>18</v>
      </c>
      <c r="O5721" t="s">
        <v>18</v>
      </c>
      <c r="P5721" s="7" t="s">
        <v>18</v>
      </c>
      <c r="Q5721" t="s">
        <v>18</v>
      </c>
      <c r="R5721">
        <v>12</v>
      </c>
    </row>
    <row r="5722" spans="1:18" x14ac:dyDescent="0.25">
      <c r="A5722">
        <v>5721</v>
      </c>
      <c r="B5722">
        <v>278</v>
      </c>
      <c r="C5722">
        <v>22</v>
      </c>
      <c r="D5722">
        <v>17</v>
      </c>
      <c r="E5722">
        <v>14</v>
      </c>
      <c r="F5722">
        <v>16</v>
      </c>
      <c r="G5722">
        <v>9</v>
      </c>
      <c r="H5722">
        <v>9</v>
      </c>
      <c r="I5722">
        <v>9</v>
      </c>
      <c r="J5722">
        <v>0</v>
      </c>
      <c r="K5722">
        <v>76</v>
      </c>
      <c r="L5722" t="s">
        <v>18</v>
      </c>
      <c r="M5722" t="s">
        <v>18</v>
      </c>
      <c r="N5722" s="2" t="s">
        <v>18</v>
      </c>
      <c r="O5722" t="s">
        <v>18</v>
      </c>
      <c r="P5722" s="7" t="s">
        <v>18</v>
      </c>
      <c r="Q5722" t="s">
        <v>18</v>
      </c>
      <c r="R5722">
        <v>12</v>
      </c>
    </row>
    <row r="5723" spans="1:18" x14ac:dyDescent="0.25">
      <c r="A5723">
        <v>5722</v>
      </c>
      <c r="B5723">
        <v>278</v>
      </c>
      <c r="C5723">
        <v>110</v>
      </c>
      <c r="D5723">
        <v>25</v>
      </c>
      <c r="E5723">
        <v>4</v>
      </c>
      <c r="F5723">
        <v>19</v>
      </c>
      <c r="G5723">
        <v>10</v>
      </c>
      <c r="H5723">
        <v>10</v>
      </c>
      <c r="I5723">
        <v>10</v>
      </c>
      <c r="J5723">
        <v>0</v>
      </c>
      <c r="K5723">
        <v>76</v>
      </c>
      <c r="L5723" t="s">
        <v>18</v>
      </c>
      <c r="M5723" t="s">
        <v>18</v>
      </c>
      <c r="N5723" s="2" t="s">
        <v>18</v>
      </c>
      <c r="O5723" t="s">
        <v>18</v>
      </c>
      <c r="P5723" s="7" t="s">
        <v>18</v>
      </c>
      <c r="Q5723" t="s">
        <v>18</v>
      </c>
      <c r="R5723">
        <v>12</v>
      </c>
    </row>
    <row r="5724" spans="1:18" x14ac:dyDescent="0.25">
      <c r="A5724">
        <v>5723</v>
      </c>
      <c r="B5724">
        <v>278</v>
      </c>
      <c r="C5724">
        <v>120</v>
      </c>
      <c r="D5724">
        <v>18</v>
      </c>
      <c r="E5724">
        <v>24</v>
      </c>
      <c r="F5724">
        <v>25</v>
      </c>
      <c r="G5724">
        <v>11</v>
      </c>
      <c r="H5724">
        <v>11</v>
      </c>
      <c r="I5724">
        <v>11</v>
      </c>
      <c r="J5724">
        <v>0</v>
      </c>
      <c r="K5724">
        <v>75</v>
      </c>
      <c r="L5724" t="s">
        <v>18</v>
      </c>
      <c r="M5724" t="s">
        <v>18</v>
      </c>
      <c r="N5724" s="2" t="s">
        <v>18</v>
      </c>
      <c r="O5724" t="s">
        <v>18</v>
      </c>
      <c r="P5724" s="7" t="s">
        <v>18</v>
      </c>
      <c r="Q5724" t="s">
        <v>18</v>
      </c>
      <c r="R5724">
        <v>13</v>
      </c>
    </row>
    <row r="5725" spans="1:18" x14ac:dyDescent="0.25">
      <c r="A5725">
        <v>5724</v>
      </c>
      <c r="B5725">
        <v>278</v>
      </c>
      <c r="C5725">
        <v>112</v>
      </c>
      <c r="D5725">
        <v>33</v>
      </c>
      <c r="E5725">
        <v>19</v>
      </c>
      <c r="F5725">
        <v>15</v>
      </c>
      <c r="G5725">
        <v>12</v>
      </c>
      <c r="H5725">
        <v>12</v>
      </c>
      <c r="I5725">
        <v>12</v>
      </c>
      <c r="J5725">
        <v>0</v>
      </c>
      <c r="K5725">
        <v>75</v>
      </c>
      <c r="L5725" t="s">
        <v>18</v>
      </c>
      <c r="M5725" t="s">
        <v>18</v>
      </c>
      <c r="N5725" s="2" t="s">
        <v>18</v>
      </c>
      <c r="O5725" t="s">
        <v>18</v>
      </c>
      <c r="P5725" s="7" t="s">
        <v>18</v>
      </c>
      <c r="Q5725" t="s">
        <v>18</v>
      </c>
      <c r="R5725">
        <v>13</v>
      </c>
    </row>
    <row r="5726" spans="1:18" x14ac:dyDescent="0.25">
      <c r="A5726">
        <v>5725</v>
      </c>
      <c r="B5726">
        <v>278</v>
      </c>
      <c r="C5726">
        <v>91</v>
      </c>
      <c r="D5726">
        <v>15</v>
      </c>
      <c r="E5726">
        <v>29</v>
      </c>
      <c r="F5726">
        <v>8</v>
      </c>
      <c r="G5726">
        <v>13</v>
      </c>
      <c r="H5726">
        <v>13</v>
      </c>
      <c r="I5726">
        <v>13</v>
      </c>
      <c r="J5726">
        <v>0</v>
      </c>
      <c r="K5726">
        <v>74</v>
      </c>
      <c r="L5726" t="s">
        <v>18</v>
      </c>
      <c r="M5726" t="s">
        <v>18</v>
      </c>
      <c r="N5726" s="2" t="s">
        <v>18</v>
      </c>
      <c r="O5726" t="s">
        <v>18</v>
      </c>
      <c r="P5726" s="7" t="s">
        <v>18</v>
      </c>
      <c r="Q5726" t="s">
        <v>18</v>
      </c>
      <c r="R5726">
        <v>14</v>
      </c>
    </row>
    <row r="5727" spans="1:18" x14ac:dyDescent="0.25">
      <c r="A5727">
        <v>5726</v>
      </c>
      <c r="B5727">
        <v>278</v>
      </c>
      <c r="C5727">
        <v>77</v>
      </c>
      <c r="D5727">
        <v>6</v>
      </c>
      <c r="E5727">
        <v>28</v>
      </c>
      <c r="F5727">
        <v>7</v>
      </c>
      <c r="G5727">
        <v>14</v>
      </c>
      <c r="H5727">
        <v>14</v>
      </c>
      <c r="I5727">
        <v>14</v>
      </c>
      <c r="J5727">
        <v>0</v>
      </c>
      <c r="K5727">
        <v>70</v>
      </c>
      <c r="L5727" t="s">
        <v>18</v>
      </c>
      <c r="M5727" t="s">
        <v>18</v>
      </c>
      <c r="N5727" s="2" t="s">
        <v>18</v>
      </c>
      <c r="O5727" t="s">
        <v>18</v>
      </c>
      <c r="P5727" s="7" t="s">
        <v>18</v>
      </c>
      <c r="Q5727" t="s">
        <v>18</v>
      </c>
      <c r="R5727">
        <v>4</v>
      </c>
    </row>
    <row r="5728" spans="1:18" x14ac:dyDescent="0.25">
      <c r="A5728">
        <v>5727</v>
      </c>
      <c r="B5728">
        <v>278</v>
      </c>
      <c r="C5728">
        <v>65</v>
      </c>
      <c r="D5728">
        <v>32</v>
      </c>
      <c r="E5728">
        <v>12</v>
      </c>
      <c r="F5728">
        <v>14</v>
      </c>
      <c r="G5728" t="s">
        <v>18</v>
      </c>
      <c r="H5728" t="s">
        <v>19</v>
      </c>
      <c r="I5728">
        <v>15</v>
      </c>
      <c r="J5728">
        <v>0</v>
      </c>
      <c r="K5728">
        <v>61</v>
      </c>
      <c r="L5728" t="s">
        <v>18</v>
      </c>
      <c r="M5728" t="s">
        <v>18</v>
      </c>
      <c r="N5728" s="2" t="s">
        <v>18</v>
      </c>
      <c r="O5728" t="s">
        <v>18</v>
      </c>
      <c r="P5728" s="7" t="s">
        <v>18</v>
      </c>
      <c r="Q5728" t="s">
        <v>18</v>
      </c>
      <c r="R5728">
        <v>6</v>
      </c>
    </row>
    <row r="5729" spans="1:18" x14ac:dyDescent="0.25">
      <c r="A5729">
        <v>5728</v>
      </c>
      <c r="B5729">
        <v>278</v>
      </c>
      <c r="C5729">
        <v>119</v>
      </c>
      <c r="D5729">
        <v>22</v>
      </c>
      <c r="E5729">
        <v>6</v>
      </c>
      <c r="F5729">
        <v>6</v>
      </c>
      <c r="G5729" t="s">
        <v>18</v>
      </c>
      <c r="H5729" t="s">
        <v>19</v>
      </c>
      <c r="I5729">
        <v>16</v>
      </c>
      <c r="J5729">
        <v>0</v>
      </c>
      <c r="K5729">
        <v>53</v>
      </c>
      <c r="L5729" t="s">
        <v>18</v>
      </c>
      <c r="M5729" t="s">
        <v>18</v>
      </c>
      <c r="N5729" s="2" t="s">
        <v>18</v>
      </c>
      <c r="O5729" t="s">
        <v>18</v>
      </c>
      <c r="P5729" s="7" t="s">
        <v>18</v>
      </c>
      <c r="Q5729" t="s">
        <v>18</v>
      </c>
      <c r="R5729">
        <v>5</v>
      </c>
    </row>
    <row r="5730" spans="1:18" x14ac:dyDescent="0.25">
      <c r="A5730">
        <v>5729</v>
      </c>
      <c r="B5730">
        <v>278</v>
      </c>
      <c r="C5730">
        <v>100</v>
      </c>
      <c r="D5730">
        <v>33</v>
      </c>
      <c r="E5730">
        <v>20</v>
      </c>
      <c r="F5730">
        <v>10</v>
      </c>
      <c r="G5730" t="s">
        <v>18</v>
      </c>
      <c r="H5730" t="s">
        <v>19</v>
      </c>
      <c r="I5730">
        <v>17</v>
      </c>
      <c r="J5730">
        <v>0</v>
      </c>
      <c r="K5730">
        <v>51</v>
      </c>
      <c r="L5730" t="s">
        <v>18</v>
      </c>
      <c r="M5730" t="s">
        <v>18</v>
      </c>
      <c r="N5730" s="2" t="s">
        <v>18</v>
      </c>
      <c r="O5730" t="s">
        <v>18</v>
      </c>
      <c r="P5730" s="7" t="s">
        <v>18</v>
      </c>
      <c r="Q5730" t="s">
        <v>18</v>
      </c>
      <c r="R5730">
        <v>5</v>
      </c>
    </row>
    <row r="5731" spans="1:18" x14ac:dyDescent="0.25">
      <c r="A5731">
        <v>5730</v>
      </c>
      <c r="B5731">
        <v>278</v>
      </c>
      <c r="C5731">
        <v>88</v>
      </c>
      <c r="D5731">
        <v>29</v>
      </c>
      <c r="E5731">
        <v>10</v>
      </c>
      <c r="F5731">
        <v>18</v>
      </c>
      <c r="G5731" t="s">
        <v>18</v>
      </c>
      <c r="H5731" t="s">
        <v>19</v>
      </c>
      <c r="I5731">
        <v>18</v>
      </c>
      <c r="J5731">
        <v>0</v>
      </c>
      <c r="K5731">
        <v>46</v>
      </c>
      <c r="L5731" t="s">
        <v>18</v>
      </c>
      <c r="M5731" t="s">
        <v>18</v>
      </c>
      <c r="N5731" s="2" t="s">
        <v>18</v>
      </c>
      <c r="O5731" t="s">
        <v>18</v>
      </c>
      <c r="P5731" s="7" t="s">
        <v>18</v>
      </c>
      <c r="Q5731" t="s">
        <v>18</v>
      </c>
      <c r="R5731">
        <v>20</v>
      </c>
    </row>
    <row r="5732" spans="1:18" x14ac:dyDescent="0.25">
      <c r="A5732">
        <v>5731</v>
      </c>
      <c r="B5732">
        <v>278</v>
      </c>
      <c r="C5732">
        <v>118</v>
      </c>
      <c r="D5732">
        <v>29</v>
      </c>
      <c r="E5732">
        <v>9</v>
      </c>
      <c r="F5732">
        <v>12</v>
      </c>
      <c r="G5732" t="s">
        <v>18</v>
      </c>
      <c r="H5732" t="s">
        <v>19</v>
      </c>
      <c r="I5732">
        <v>19</v>
      </c>
      <c r="J5732">
        <v>0</v>
      </c>
      <c r="K5732">
        <v>43</v>
      </c>
      <c r="L5732" t="s">
        <v>18</v>
      </c>
      <c r="M5732" t="s">
        <v>18</v>
      </c>
      <c r="N5732" s="2" t="s">
        <v>18</v>
      </c>
      <c r="O5732" t="s">
        <v>18</v>
      </c>
      <c r="P5732" s="7" t="s">
        <v>18</v>
      </c>
      <c r="Q5732" t="s">
        <v>18</v>
      </c>
      <c r="R5732">
        <v>37</v>
      </c>
    </row>
    <row r="5733" spans="1:18" x14ac:dyDescent="0.25">
      <c r="A5733">
        <v>5732</v>
      </c>
      <c r="B5733">
        <v>278</v>
      </c>
      <c r="C5733">
        <v>30</v>
      </c>
      <c r="D5733">
        <v>22</v>
      </c>
      <c r="E5733">
        <v>5</v>
      </c>
      <c r="F5733">
        <v>2</v>
      </c>
      <c r="G5733" t="s">
        <v>18</v>
      </c>
      <c r="H5733" t="s">
        <v>19</v>
      </c>
      <c r="I5733">
        <v>20</v>
      </c>
      <c r="J5733">
        <v>0</v>
      </c>
      <c r="K5733">
        <v>32</v>
      </c>
      <c r="L5733" t="s">
        <v>18</v>
      </c>
      <c r="M5733" t="s">
        <v>18</v>
      </c>
      <c r="N5733" s="2" t="s">
        <v>18</v>
      </c>
      <c r="O5733" t="s">
        <v>18</v>
      </c>
      <c r="P5733" s="7" t="s">
        <v>18</v>
      </c>
      <c r="Q5733" t="s">
        <v>18</v>
      </c>
      <c r="R5733">
        <v>9</v>
      </c>
    </row>
    <row r="5734" spans="1:18" x14ac:dyDescent="0.25">
      <c r="A5734">
        <v>5733</v>
      </c>
      <c r="B5734">
        <v>278</v>
      </c>
      <c r="C5734">
        <v>79</v>
      </c>
      <c r="D5734">
        <v>25</v>
      </c>
      <c r="E5734">
        <v>3</v>
      </c>
      <c r="F5734">
        <v>22</v>
      </c>
      <c r="G5734" t="s">
        <v>18</v>
      </c>
      <c r="H5734" t="s">
        <v>19</v>
      </c>
      <c r="I5734">
        <v>21</v>
      </c>
      <c r="J5734">
        <v>0</v>
      </c>
      <c r="K5734">
        <v>31</v>
      </c>
      <c r="L5734" t="s">
        <v>18</v>
      </c>
      <c r="M5734" t="s">
        <v>18</v>
      </c>
      <c r="N5734" s="2" t="s">
        <v>18</v>
      </c>
      <c r="O5734" t="s">
        <v>18</v>
      </c>
      <c r="P5734" s="7" t="s">
        <v>18</v>
      </c>
      <c r="Q5734" t="s">
        <v>18</v>
      </c>
      <c r="R5734">
        <v>5</v>
      </c>
    </row>
    <row r="5735" spans="1:18" x14ac:dyDescent="0.25">
      <c r="A5735">
        <v>5734</v>
      </c>
      <c r="B5735">
        <v>278</v>
      </c>
      <c r="C5735">
        <v>105</v>
      </c>
      <c r="D5735">
        <v>26</v>
      </c>
      <c r="E5735">
        <v>21</v>
      </c>
      <c r="F5735">
        <v>24</v>
      </c>
      <c r="G5735" t="s">
        <v>18</v>
      </c>
      <c r="H5735" t="s">
        <v>19</v>
      </c>
      <c r="I5735">
        <v>22</v>
      </c>
      <c r="J5735">
        <v>0</v>
      </c>
      <c r="K5735">
        <v>28</v>
      </c>
      <c r="L5735" t="s">
        <v>18</v>
      </c>
      <c r="M5735" t="s">
        <v>18</v>
      </c>
      <c r="N5735" s="2" t="s">
        <v>18</v>
      </c>
      <c r="O5735" t="s">
        <v>18</v>
      </c>
      <c r="P5735" s="7" t="s">
        <v>18</v>
      </c>
      <c r="Q5735" t="s">
        <v>18</v>
      </c>
      <c r="R5735">
        <v>6</v>
      </c>
    </row>
    <row r="5736" spans="1:18" x14ac:dyDescent="0.25">
      <c r="A5736">
        <v>5735</v>
      </c>
      <c r="B5736">
        <v>278</v>
      </c>
      <c r="C5736">
        <v>109</v>
      </c>
      <c r="D5736">
        <v>15</v>
      </c>
      <c r="E5736">
        <v>30</v>
      </c>
      <c r="F5736">
        <v>11</v>
      </c>
      <c r="G5736" t="s">
        <v>18</v>
      </c>
      <c r="H5736" t="s">
        <v>19</v>
      </c>
      <c r="I5736">
        <v>23</v>
      </c>
      <c r="J5736">
        <v>0</v>
      </c>
      <c r="K5736">
        <v>23</v>
      </c>
      <c r="L5736" t="s">
        <v>18</v>
      </c>
      <c r="M5736" t="s">
        <v>18</v>
      </c>
      <c r="N5736" s="2" t="s">
        <v>18</v>
      </c>
      <c r="O5736" t="s">
        <v>18</v>
      </c>
      <c r="P5736" s="7" t="s">
        <v>18</v>
      </c>
      <c r="Q5736" t="s">
        <v>18</v>
      </c>
      <c r="R5736">
        <v>3</v>
      </c>
    </row>
    <row r="5737" spans="1:18" x14ac:dyDescent="0.25">
      <c r="A5737">
        <v>5736</v>
      </c>
      <c r="B5737">
        <v>278</v>
      </c>
      <c r="C5737">
        <v>123</v>
      </c>
      <c r="D5737">
        <v>17</v>
      </c>
      <c r="E5737">
        <v>15</v>
      </c>
      <c r="F5737">
        <v>23</v>
      </c>
      <c r="G5737" t="s">
        <v>18</v>
      </c>
      <c r="H5737" t="s">
        <v>19</v>
      </c>
      <c r="I5737">
        <v>24</v>
      </c>
      <c r="J5737">
        <v>0</v>
      </c>
      <c r="K5737">
        <v>12</v>
      </c>
      <c r="L5737" t="s">
        <v>18</v>
      </c>
      <c r="M5737" t="s">
        <v>18</v>
      </c>
      <c r="N5737" s="2" t="s">
        <v>18</v>
      </c>
      <c r="O5737" t="s">
        <v>18</v>
      </c>
      <c r="P5737" s="7" t="s">
        <v>18</v>
      </c>
      <c r="Q5737" t="s">
        <v>18</v>
      </c>
      <c r="R5737">
        <v>22</v>
      </c>
    </row>
    <row r="5738" spans="1:18" x14ac:dyDescent="0.25">
      <c r="A5738">
        <v>5737</v>
      </c>
      <c r="B5738">
        <v>278</v>
      </c>
      <c r="C5738">
        <v>87</v>
      </c>
      <c r="D5738">
        <v>27</v>
      </c>
      <c r="E5738">
        <v>26</v>
      </c>
      <c r="F5738">
        <v>21</v>
      </c>
      <c r="G5738" t="s">
        <v>18</v>
      </c>
      <c r="H5738" t="s">
        <v>19</v>
      </c>
      <c r="I5738">
        <v>25</v>
      </c>
      <c r="J5738">
        <v>0</v>
      </c>
      <c r="K5738">
        <v>3</v>
      </c>
      <c r="L5738" t="s">
        <v>18</v>
      </c>
      <c r="M5738" t="s">
        <v>18</v>
      </c>
      <c r="N5738" s="2" t="s">
        <v>18</v>
      </c>
      <c r="O5738" t="s">
        <v>18</v>
      </c>
      <c r="P5738" s="7" t="s">
        <v>18</v>
      </c>
      <c r="Q5738" t="s">
        <v>18</v>
      </c>
      <c r="R5738">
        <v>20</v>
      </c>
    </row>
    <row r="5739" spans="1:18" x14ac:dyDescent="0.25">
      <c r="A5739">
        <v>5738</v>
      </c>
      <c r="B5739">
        <v>278</v>
      </c>
      <c r="C5739">
        <v>69</v>
      </c>
      <c r="D5739">
        <v>26</v>
      </c>
      <c r="E5739">
        <v>22</v>
      </c>
      <c r="F5739">
        <v>0</v>
      </c>
      <c r="G5739" t="s">
        <v>18</v>
      </c>
      <c r="H5739" t="s">
        <v>225</v>
      </c>
      <c r="I5739">
        <v>26</v>
      </c>
      <c r="J5739">
        <v>0</v>
      </c>
      <c r="K5739">
        <v>0</v>
      </c>
      <c r="L5739" t="s">
        <v>18</v>
      </c>
      <c r="M5739" t="s">
        <v>18</v>
      </c>
      <c r="N5739" s="2" t="s">
        <v>18</v>
      </c>
      <c r="O5739" t="s">
        <v>18</v>
      </c>
      <c r="P5739" s="7" t="s">
        <v>18</v>
      </c>
      <c r="Q5739" t="s">
        <v>18</v>
      </c>
      <c r="R5739">
        <v>81</v>
      </c>
    </row>
    <row r="5740" spans="1:18" x14ac:dyDescent="0.25">
      <c r="A5740">
        <v>5739</v>
      </c>
      <c r="B5740">
        <v>279</v>
      </c>
      <c r="C5740">
        <v>117</v>
      </c>
      <c r="D5740">
        <v>3</v>
      </c>
      <c r="E5740">
        <v>2</v>
      </c>
      <c r="F5740">
        <v>1</v>
      </c>
      <c r="G5740">
        <v>1</v>
      </c>
      <c r="H5740">
        <v>1</v>
      </c>
      <c r="I5740">
        <v>1</v>
      </c>
      <c r="J5740">
        <v>10</v>
      </c>
      <c r="K5740">
        <v>69</v>
      </c>
      <c r="L5740" s="1">
        <v>6.7150717592592599E-2</v>
      </c>
      <c r="M5740">
        <v>5801822</v>
      </c>
      <c r="N5740" s="2" t="s">
        <v>18</v>
      </c>
      <c r="O5740" t="s">
        <v>18</v>
      </c>
      <c r="P5740" s="7" t="s">
        <v>18</v>
      </c>
      <c r="Q5740" t="s">
        <v>18</v>
      </c>
      <c r="R5740">
        <v>1</v>
      </c>
    </row>
    <row r="5741" spans="1:18" x14ac:dyDescent="0.25">
      <c r="A5741">
        <v>5740</v>
      </c>
      <c r="B5741">
        <v>279</v>
      </c>
      <c r="C5741">
        <v>30</v>
      </c>
      <c r="D5741">
        <v>22</v>
      </c>
      <c r="E5741">
        <v>5</v>
      </c>
      <c r="F5741">
        <v>3</v>
      </c>
      <c r="G5741">
        <v>2</v>
      </c>
      <c r="H5741">
        <v>2</v>
      </c>
      <c r="I5741">
        <v>2</v>
      </c>
      <c r="J5741">
        <v>6</v>
      </c>
      <c r="K5741">
        <v>69</v>
      </c>
      <c r="L5741">
        <v>14.526999999999999</v>
      </c>
      <c r="M5741">
        <v>5816349</v>
      </c>
      <c r="N5741" s="2" t="s">
        <v>18</v>
      </c>
      <c r="O5741" t="s">
        <v>18</v>
      </c>
      <c r="P5741" s="7" t="s">
        <v>18</v>
      </c>
      <c r="Q5741" t="s">
        <v>18</v>
      </c>
      <c r="R5741">
        <v>1</v>
      </c>
    </row>
    <row r="5742" spans="1:18" x14ac:dyDescent="0.25">
      <c r="A5742">
        <v>5741</v>
      </c>
      <c r="B5742">
        <v>279</v>
      </c>
      <c r="C5742">
        <v>71</v>
      </c>
      <c r="D5742">
        <v>3</v>
      </c>
      <c r="E5742">
        <v>0</v>
      </c>
      <c r="F5742">
        <v>2</v>
      </c>
      <c r="G5742">
        <v>3</v>
      </c>
      <c r="H5742">
        <v>3</v>
      </c>
      <c r="I5742">
        <v>3</v>
      </c>
      <c r="J5742">
        <v>4</v>
      </c>
      <c r="K5742">
        <v>69</v>
      </c>
      <c r="L5742">
        <v>52.685000000000002</v>
      </c>
      <c r="M5742">
        <v>5854507</v>
      </c>
      <c r="N5742" s="2" t="s">
        <v>18</v>
      </c>
      <c r="O5742" t="s">
        <v>18</v>
      </c>
      <c r="P5742" s="7" t="s">
        <v>18</v>
      </c>
      <c r="Q5742" t="s">
        <v>18</v>
      </c>
      <c r="R5742">
        <v>1</v>
      </c>
    </row>
    <row r="5743" spans="1:18" x14ac:dyDescent="0.25">
      <c r="A5743">
        <v>5742</v>
      </c>
      <c r="B5743">
        <v>279</v>
      </c>
      <c r="C5743">
        <v>77</v>
      </c>
      <c r="D5743">
        <v>6</v>
      </c>
      <c r="E5743">
        <v>28</v>
      </c>
      <c r="F5743">
        <v>5</v>
      </c>
      <c r="G5743">
        <v>4</v>
      </c>
      <c r="H5743">
        <v>4</v>
      </c>
      <c r="I5743">
        <v>4</v>
      </c>
      <c r="J5743">
        <v>3</v>
      </c>
      <c r="K5743">
        <v>68</v>
      </c>
      <c r="L5743" t="s">
        <v>18</v>
      </c>
      <c r="M5743" t="s">
        <v>18</v>
      </c>
      <c r="N5743" s="2" t="s">
        <v>18</v>
      </c>
      <c r="O5743" t="s">
        <v>18</v>
      </c>
      <c r="P5743" s="7" t="s">
        <v>18</v>
      </c>
      <c r="Q5743" t="s">
        <v>18</v>
      </c>
      <c r="R5743">
        <v>11</v>
      </c>
    </row>
    <row r="5744" spans="1:18" x14ac:dyDescent="0.25">
      <c r="A5744">
        <v>5743</v>
      </c>
      <c r="B5744">
        <v>279</v>
      </c>
      <c r="C5744">
        <v>84</v>
      </c>
      <c r="D5744">
        <v>27</v>
      </c>
      <c r="E5744">
        <v>25</v>
      </c>
      <c r="F5744">
        <v>7</v>
      </c>
      <c r="G5744">
        <v>5</v>
      </c>
      <c r="H5744">
        <v>5</v>
      </c>
      <c r="I5744">
        <v>5</v>
      </c>
      <c r="J5744">
        <v>2</v>
      </c>
      <c r="K5744">
        <v>68</v>
      </c>
      <c r="L5744" t="s">
        <v>18</v>
      </c>
      <c r="M5744" t="s">
        <v>18</v>
      </c>
      <c r="N5744" s="2" t="s">
        <v>18</v>
      </c>
      <c r="O5744" t="s">
        <v>18</v>
      </c>
      <c r="P5744" s="7" t="s">
        <v>18</v>
      </c>
      <c r="Q5744" t="s">
        <v>18</v>
      </c>
      <c r="R5744">
        <v>11</v>
      </c>
    </row>
    <row r="5745" spans="1:18" x14ac:dyDescent="0.25">
      <c r="A5745">
        <v>5744</v>
      </c>
      <c r="B5745">
        <v>279</v>
      </c>
      <c r="C5745">
        <v>91</v>
      </c>
      <c r="D5745">
        <v>15</v>
      </c>
      <c r="E5745">
        <v>29</v>
      </c>
      <c r="F5745">
        <v>9</v>
      </c>
      <c r="G5745">
        <v>6</v>
      </c>
      <c r="H5745">
        <v>6</v>
      </c>
      <c r="I5745">
        <v>6</v>
      </c>
      <c r="J5745">
        <v>1</v>
      </c>
      <c r="K5745">
        <v>68</v>
      </c>
      <c r="L5745" t="s">
        <v>18</v>
      </c>
      <c r="M5745" t="s">
        <v>18</v>
      </c>
      <c r="N5745" s="2" t="s">
        <v>18</v>
      </c>
      <c r="O5745" t="s">
        <v>18</v>
      </c>
      <c r="P5745" s="7" t="s">
        <v>18</v>
      </c>
      <c r="Q5745" t="s">
        <v>18</v>
      </c>
      <c r="R5745">
        <v>11</v>
      </c>
    </row>
    <row r="5746" spans="1:18" x14ac:dyDescent="0.25">
      <c r="A5746">
        <v>5745</v>
      </c>
      <c r="B5746">
        <v>279</v>
      </c>
      <c r="C5746">
        <v>109</v>
      </c>
      <c r="D5746">
        <v>15</v>
      </c>
      <c r="E5746">
        <v>30</v>
      </c>
      <c r="F5746">
        <v>11</v>
      </c>
      <c r="G5746">
        <v>7</v>
      </c>
      <c r="H5746">
        <v>7</v>
      </c>
      <c r="I5746">
        <v>7</v>
      </c>
      <c r="J5746">
        <v>0</v>
      </c>
      <c r="K5746">
        <v>68</v>
      </c>
      <c r="L5746" t="s">
        <v>18</v>
      </c>
      <c r="M5746" t="s">
        <v>18</v>
      </c>
      <c r="N5746" s="2" t="s">
        <v>18</v>
      </c>
      <c r="O5746" t="s">
        <v>18</v>
      </c>
      <c r="P5746" s="7" t="s">
        <v>18</v>
      </c>
      <c r="Q5746" t="s">
        <v>18</v>
      </c>
      <c r="R5746">
        <v>11</v>
      </c>
    </row>
    <row r="5747" spans="1:18" x14ac:dyDescent="0.25">
      <c r="A5747">
        <v>5746</v>
      </c>
      <c r="B5747">
        <v>279</v>
      </c>
      <c r="C5747">
        <v>100</v>
      </c>
      <c r="D5747">
        <v>33</v>
      </c>
      <c r="E5747">
        <v>20</v>
      </c>
      <c r="F5747">
        <v>13</v>
      </c>
      <c r="G5747">
        <v>8</v>
      </c>
      <c r="H5747">
        <v>8</v>
      </c>
      <c r="I5747">
        <v>8</v>
      </c>
      <c r="J5747">
        <v>0</v>
      </c>
      <c r="K5747">
        <v>68</v>
      </c>
      <c r="L5747" t="s">
        <v>18</v>
      </c>
      <c r="M5747" t="s">
        <v>18</v>
      </c>
      <c r="N5747" s="2" t="s">
        <v>18</v>
      </c>
      <c r="O5747" t="s">
        <v>18</v>
      </c>
      <c r="P5747" s="7" t="s">
        <v>18</v>
      </c>
      <c r="Q5747" t="s">
        <v>18</v>
      </c>
      <c r="R5747">
        <v>11</v>
      </c>
    </row>
    <row r="5748" spans="1:18" x14ac:dyDescent="0.25">
      <c r="A5748">
        <v>5747</v>
      </c>
      <c r="B5748">
        <v>279</v>
      </c>
      <c r="C5748">
        <v>104</v>
      </c>
      <c r="D5748">
        <v>18</v>
      </c>
      <c r="E5748">
        <v>23</v>
      </c>
      <c r="F5748">
        <v>17</v>
      </c>
      <c r="G5748">
        <v>9</v>
      </c>
      <c r="H5748">
        <v>9</v>
      </c>
      <c r="I5748">
        <v>9</v>
      </c>
      <c r="J5748">
        <v>0</v>
      </c>
      <c r="K5748">
        <v>67</v>
      </c>
      <c r="L5748" t="s">
        <v>18</v>
      </c>
      <c r="M5748" t="s">
        <v>18</v>
      </c>
      <c r="N5748" s="2" t="s">
        <v>18</v>
      </c>
      <c r="O5748" t="s">
        <v>18</v>
      </c>
      <c r="P5748" s="7" t="s">
        <v>18</v>
      </c>
      <c r="Q5748" t="s">
        <v>18</v>
      </c>
      <c r="R5748">
        <v>12</v>
      </c>
    </row>
    <row r="5749" spans="1:18" x14ac:dyDescent="0.25">
      <c r="A5749">
        <v>5748</v>
      </c>
      <c r="B5749">
        <v>279</v>
      </c>
      <c r="C5749">
        <v>65</v>
      </c>
      <c r="D5749">
        <v>32</v>
      </c>
      <c r="E5749">
        <v>12</v>
      </c>
      <c r="F5749">
        <v>20</v>
      </c>
      <c r="G5749">
        <v>10</v>
      </c>
      <c r="H5749">
        <v>10</v>
      </c>
      <c r="I5749">
        <v>10</v>
      </c>
      <c r="J5749">
        <v>0</v>
      </c>
      <c r="K5749">
        <v>67</v>
      </c>
      <c r="L5749" t="s">
        <v>18</v>
      </c>
      <c r="M5749" t="s">
        <v>18</v>
      </c>
      <c r="N5749" s="2" t="s">
        <v>18</v>
      </c>
      <c r="O5749" t="s">
        <v>18</v>
      </c>
      <c r="P5749" s="7" t="s">
        <v>18</v>
      </c>
      <c r="Q5749" t="s">
        <v>18</v>
      </c>
      <c r="R5749">
        <v>12</v>
      </c>
    </row>
    <row r="5750" spans="1:18" x14ac:dyDescent="0.25">
      <c r="A5750">
        <v>5749</v>
      </c>
      <c r="B5750">
        <v>279</v>
      </c>
      <c r="C5750">
        <v>70</v>
      </c>
      <c r="D5750">
        <v>32</v>
      </c>
      <c r="E5750">
        <v>11</v>
      </c>
      <c r="F5750">
        <v>21</v>
      </c>
      <c r="G5750">
        <v>11</v>
      </c>
      <c r="H5750">
        <v>11</v>
      </c>
      <c r="I5750">
        <v>11</v>
      </c>
      <c r="J5750">
        <v>0</v>
      </c>
      <c r="K5750">
        <v>67</v>
      </c>
      <c r="L5750" t="s">
        <v>18</v>
      </c>
      <c r="M5750" t="s">
        <v>18</v>
      </c>
      <c r="N5750" s="2" t="s">
        <v>18</v>
      </c>
      <c r="O5750" t="s">
        <v>18</v>
      </c>
      <c r="P5750" s="7" t="s">
        <v>18</v>
      </c>
      <c r="Q5750" t="s">
        <v>18</v>
      </c>
      <c r="R5750">
        <v>12</v>
      </c>
    </row>
    <row r="5751" spans="1:18" x14ac:dyDescent="0.25">
      <c r="A5751">
        <v>5750</v>
      </c>
      <c r="B5751">
        <v>279</v>
      </c>
      <c r="C5751">
        <v>123</v>
      </c>
      <c r="D5751">
        <v>17</v>
      </c>
      <c r="E5751">
        <v>15</v>
      </c>
      <c r="F5751">
        <v>24</v>
      </c>
      <c r="G5751">
        <v>12</v>
      </c>
      <c r="H5751">
        <v>12</v>
      </c>
      <c r="I5751">
        <v>12</v>
      </c>
      <c r="J5751">
        <v>0</v>
      </c>
      <c r="K5751">
        <v>67</v>
      </c>
      <c r="L5751" t="s">
        <v>18</v>
      </c>
      <c r="M5751" t="s">
        <v>18</v>
      </c>
      <c r="N5751" s="2" t="s">
        <v>18</v>
      </c>
      <c r="O5751" t="s">
        <v>18</v>
      </c>
      <c r="P5751" s="7" t="s">
        <v>18</v>
      </c>
      <c r="Q5751" t="s">
        <v>18</v>
      </c>
      <c r="R5751">
        <v>12</v>
      </c>
    </row>
    <row r="5752" spans="1:18" x14ac:dyDescent="0.25">
      <c r="A5752">
        <v>5751</v>
      </c>
      <c r="B5752">
        <v>279</v>
      </c>
      <c r="C5752">
        <v>88</v>
      </c>
      <c r="D5752">
        <v>29</v>
      </c>
      <c r="E5752">
        <v>10</v>
      </c>
      <c r="F5752">
        <v>16</v>
      </c>
      <c r="G5752">
        <v>13</v>
      </c>
      <c r="H5752">
        <v>13</v>
      </c>
      <c r="I5752">
        <v>13</v>
      </c>
      <c r="J5752">
        <v>0</v>
      </c>
      <c r="K5752">
        <v>66</v>
      </c>
      <c r="L5752" t="s">
        <v>18</v>
      </c>
      <c r="M5752" t="s">
        <v>18</v>
      </c>
      <c r="N5752" s="2" t="s">
        <v>18</v>
      </c>
      <c r="O5752" t="s">
        <v>18</v>
      </c>
      <c r="P5752" s="7" t="s">
        <v>18</v>
      </c>
      <c r="Q5752" t="s">
        <v>18</v>
      </c>
      <c r="R5752">
        <v>13</v>
      </c>
    </row>
    <row r="5753" spans="1:18" x14ac:dyDescent="0.25">
      <c r="A5753">
        <v>5752</v>
      </c>
      <c r="B5753">
        <v>279</v>
      </c>
      <c r="C5753">
        <v>121</v>
      </c>
      <c r="D5753">
        <v>1</v>
      </c>
      <c r="E5753">
        <v>7</v>
      </c>
      <c r="F5753">
        <v>12</v>
      </c>
      <c r="G5753">
        <v>14</v>
      </c>
      <c r="H5753">
        <v>14</v>
      </c>
      <c r="I5753">
        <v>14</v>
      </c>
      <c r="J5753">
        <v>0</v>
      </c>
      <c r="K5753">
        <v>66</v>
      </c>
      <c r="L5753" t="s">
        <v>18</v>
      </c>
      <c r="M5753" t="s">
        <v>18</v>
      </c>
      <c r="N5753" s="2" t="s">
        <v>18</v>
      </c>
      <c r="O5753" t="s">
        <v>18</v>
      </c>
      <c r="P5753" s="7" t="s">
        <v>18</v>
      </c>
      <c r="Q5753" t="s">
        <v>18</v>
      </c>
      <c r="R5753">
        <v>13</v>
      </c>
    </row>
    <row r="5754" spans="1:18" x14ac:dyDescent="0.25">
      <c r="A5754">
        <v>5753</v>
      </c>
      <c r="B5754">
        <v>279</v>
      </c>
      <c r="C5754">
        <v>69</v>
      </c>
      <c r="D5754">
        <v>26</v>
      </c>
      <c r="E5754">
        <v>22</v>
      </c>
      <c r="F5754">
        <v>25</v>
      </c>
      <c r="G5754">
        <v>15</v>
      </c>
      <c r="H5754">
        <v>15</v>
      </c>
      <c r="I5754">
        <v>15</v>
      </c>
      <c r="J5754">
        <v>0</v>
      </c>
      <c r="K5754">
        <v>65</v>
      </c>
      <c r="L5754" t="s">
        <v>18</v>
      </c>
      <c r="M5754" t="s">
        <v>18</v>
      </c>
      <c r="N5754" s="2" t="s">
        <v>18</v>
      </c>
      <c r="O5754" t="s">
        <v>18</v>
      </c>
      <c r="P5754" s="7" t="s">
        <v>18</v>
      </c>
      <c r="Q5754" t="s">
        <v>18</v>
      </c>
      <c r="R5754">
        <v>14</v>
      </c>
    </row>
    <row r="5755" spans="1:18" x14ac:dyDescent="0.25">
      <c r="A5755">
        <v>5754</v>
      </c>
      <c r="B5755">
        <v>279</v>
      </c>
      <c r="C5755">
        <v>118</v>
      </c>
      <c r="D5755">
        <v>29</v>
      </c>
      <c r="E5755">
        <v>9</v>
      </c>
      <c r="F5755">
        <v>18</v>
      </c>
      <c r="G5755">
        <v>16</v>
      </c>
      <c r="H5755">
        <v>16</v>
      </c>
      <c r="I5755">
        <v>16</v>
      </c>
      <c r="J5755">
        <v>0</v>
      </c>
      <c r="K5755">
        <v>65</v>
      </c>
      <c r="L5755" t="s">
        <v>18</v>
      </c>
      <c r="M5755" t="s">
        <v>18</v>
      </c>
      <c r="N5755" s="2" t="s">
        <v>18</v>
      </c>
      <c r="O5755" t="s">
        <v>18</v>
      </c>
      <c r="P5755" s="7" t="s">
        <v>18</v>
      </c>
      <c r="Q5755" t="s">
        <v>18</v>
      </c>
      <c r="R5755">
        <v>14</v>
      </c>
    </row>
    <row r="5756" spans="1:18" x14ac:dyDescent="0.25">
      <c r="A5756">
        <v>5755</v>
      </c>
      <c r="B5756">
        <v>279</v>
      </c>
      <c r="C5756">
        <v>79</v>
      </c>
      <c r="D5756">
        <v>25</v>
      </c>
      <c r="E5756">
        <v>3</v>
      </c>
      <c r="F5756">
        <v>22</v>
      </c>
      <c r="G5756">
        <v>17</v>
      </c>
      <c r="H5756">
        <v>17</v>
      </c>
      <c r="I5756">
        <v>17</v>
      </c>
      <c r="J5756">
        <v>0</v>
      </c>
      <c r="K5756">
        <v>64</v>
      </c>
      <c r="L5756" t="s">
        <v>18</v>
      </c>
      <c r="M5756" t="s">
        <v>18</v>
      </c>
      <c r="N5756" s="2" t="s">
        <v>18</v>
      </c>
      <c r="O5756" t="s">
        <v>18</v>
      </c>
      <c r="P5756" s="7" t="s">
        <v>18</v>
      </c>
      <c r="Q5756" t="s">
        <v>18</v>
      </c>
      <c r="R5756">
        <v>15</v>
      </c>
    </row>
    <row r="5757" spans="1:18" x14ac:dyDescent="0.25">
      <c r="A5757">
        <v>5756</v>
      </c>
      <c r="B5757">
        <v>279</v>
      </c>
      <c r="C5757">
        <v>102</v>
      </c>
      <c r="D5757">
        <v>1</v>
      </c>
      <c r="E5757">
        <v>8</v>
      </c>
      <c r="F5757">
        <v>8</v>
      </c>
      <c r="G5757">
        <v>18</v>
      </c>
      <c r="H5757">
        <v>18</v>
      </c>
      <c r="I5757">
        <v>18</v>
      </c>
      <c r="J5757">
        <v>0</v>
      </c>
      <c r="K5757">
        <v>62</v>
      </c>
      <c r="L5757" t="s">
        <v>18</v>
      </c>
      <c r="M5757" t="s">
        <v>18</v>
      </c>
      <c r="N5757" s="2" t="s">
        <v>18</v>
      </c>
      <c r="O5757" t="s">
        <v>18</v>
      </c>
      <c r="P5757" s="7" t="s">
        <v>18</v>
      </c>
      <c r="Q5757" t="s">
        <v>18</v>
      </c>
      <c r="R5757">
        <v>10</v>
      </c>
    </row>
    <row r="5758" spans="1:18" x14ac:dyDescent="0.25">
      <c r="A5758">
        <v>5757</v>
      </c>
      <c r="B5758">
        <v>279</v>
      </c>
      <c r="C5758">
        <v>119</v>
      </c>
      <c r="D5758">
        <v>22</v>
      </c>
      <c r="E5758">
        <v>6</v>
      </c>
      <c r="F5758">
        <v>4</v>
      </c>
      <c r="G5758" t="s">
        <v>18</v>
      </c>
      <c r="H5758" t="s">
        <v>19</v>
      </c>
      <c r="I5758">
        <v>19</v>
      </c>
      <c r="J5758">
        <v>0</v>
      </c>
      <c r="K5758">
        <v>52</v>
      </c>
      <c r="L5758" t="s">
        <v>18</v>
      </c>
      <c r="M5758" t="s">
        <v>18</v>
      </c>
      <c r="N5758" s="2" t="s">
        <v>18</v>
      </c>
      <c r="O5758" t="s">
        <v>18</v>
      </c>
      <c r="P5758" s="7" t="s">
        <v>18</v>
      </c>
      <c r="Q5758" t="s">
        <v>18</v>
      </c>
      <c r="R5758">
        <v>68</v>
      </c>
    </row>
    <row r="5759" spans="1:18" x14ac:dyDescent="0.25">
      <c r="A5759">
        <v>5758</v>
      </c>
      <c r="B5759">
        <v>279</v>
      </c>
      <c r="C5759">
        <v>110</v>
      </c>
      <c r="D5759">
        <v>25</v>
      </c>
      <c r="E5759">
        <v>4</v>
      </c>
      <c r="F5759">
        <v>19</v>
      </c>
      <c r="G5759" t="s">
        <v>18</v>
      </c>
      <c r="H5759" t="s">
        <v>19</v>
      </c>
      <c r="I5759">
        <v>20</v>
      </c>
      <c r="J5759">
        <v>0</v>
      </c>
      <c r="K5759">
        <v>45</v>
      </c>
      <c r="L5759" t="s">
        <v>18</v>
      </c>
      <c r="M5759" t="s">
        <v>18</v>
      </c>
      <c r="N5759" s="2" t="s">
        <v>18</v>
      </c>
      <c r="O5759" t="s">
        <v>18</v>
      </c>
      <c r="P5759" s="7" t="s">
        <v>18</v>
      </c>
      <c r="Q5759" t="s">
        <v>18</v>
      </c>
      <c r="R5759">
        <v>20</v>
      </c>
    </row>
    <row r="5760" spans="1:18" x14ac:dyDescent="0.25">
      <c r="A5760">
        <v>5759</v>
      </c>
      <c r="B5760">
        <v>279</v>
      </c>
      <c r="C5760">
        <v>120</v>
      </c>
      <c r="D5760">
        <v>18</v>
      </c>
      <c r="E5760">
        <v>24</v>
      </c>
      <c r="F5760">
        <v>23</v>
      </c>
      <c r="G5760" t="s">
        <v>18</v>
      </c>
      <c r="H5760" t="s">
        <v>19</v>
      </c>
      <c r="I5760">
        <v>21</v>
      </c>
      <c r="J5760">
        <v>0</v>
      </c>
      <c r="K5760">
        <v>33</v>
      </c>
      <c r="L5760" t="s">
        <v>18</v>
      </c>
      <c r="M5760" t="s">
        <v>18</v>
      </c>
      <c r="N5760" s="2" t="s">
        <v>18</v>
      </c>
      <c r="O5760" t="s">
        <v>18</v>
      </c>
      <c r="P5760" s="7" t="s">
        <v>18</v>
      </c>
      <c r="Q5760" t="s">
        <v>18</v>
      </c>
      <c r="R5760">
        <v>6</v>
      </c>
    </row>
    <row r="5761" spans="1:18" x14ac:dyDescent="0.25">
      <c r="A5761">
        <v>5760</v>
      </c>
      <c r="B5761">
        <v>279</v>
      </c>
      <c r="C5761">
        <v>55</v>
      </c>
      <c r="D5761">
        <v>6</v>
      </c>
      <c r="E5761">
        <v>27</v>
      </c>
      <c r="F5761">
        <v>6</v>
      </c>
      <c r="G5761" t="s">
        <v>18</v>
      </c>
      <c r="H5761" t="s">
        <v>19</v>
      </c>
      <c r="I5761">
        <v>22</v>
      </c>
      <c r="J5761">
        <v>0</v>
      </c>
      <c r="K5761">
        <v>33</v>
      </c>
      <c r="L5761" t="s">
        <v>18</v>
      </c>
      <c r="M5761" t="s">
        <v>18</v>
      </c>
      <c r="N5761" s="2" t="s">
        <v>18</v>
      </c>
      <c r="O5761" t="s">
        <v>18</v>
      </c>
      <c r="P5761" s="7" t="s">
        <v>18</v>
      </c>
      <c r="Q5761" t="s">
        <v>18</v>
      </c>
      <c r="R5761">
        <v>5</v>
      </c>
    </row>
    <row r="5762" spans="1:18" x14ac:dyDescent="0.25">
      <c r="A5762">
        <v>5761</v>
      </c>
      <c r="B5762">
        <v>279</v>
      </c>
      <c r="C5762">
        <v>87</v>
      </c>
      <c r="D5762">
        <v>27</v>
      </c>
      <c r="E5762">
        <v>26</v>
      </c>
      <c r="F5762">
        <v>10</v>
      </c>
      <c r="G5762" t="s">
        <v>18</v>
      </c>
      <c r="H5762" t="s">
        <v>19</v>
      </c>
      <c r="I5762">
        <v>23</v>
      </c>
      <c r="J5762">
        <v>0</v>
      </c>
      <c r="K5762">
        <v>13</v>
      </c>
      <c r="L5762" t="s">
        <v>18</v>
      </c>
      <c r="M5762" t="s">
        <v>18</v>
      </c>
      <c r="N5762" s="2" t="s">
        <v>18</v>
      </c>
      <c r="O5762" t="s">
        <v>18</v>
      </c>
      <c r="P5762" s="7" t="s">
        <v>18</v>
      </c>
      <c r="Q5762" t="s">
        <v>18</v>
      </c>
      <c r="R5762">
        <v>20</v>
      </c>
    </row>
    <row r="5763" spans="1:18" x14ac:dyDescent="0.25">
      <c r="A5763">
        <v>5762</v>
      </c>
      <c r="B5763">
        <v>279</v>
      </c>
      <c r="C5763">
        <v>22</v>
      </c>
      <c r="D5763">
        <v>17</v>
      </c>
      <c r="E5763">
        <v>14</v>
      </c>
      <c r="F5763">
        <v>14</v>
      </c>
      <c r="G5763" t="s">
        <v>18</v>
      </c>
      <c r="H5763" t="s">
        <v>19</v>
      </c>
      <c r="I5763">
        <v>24</v>
      </c>
      <c r="J5763">
        <v>0</v>
      </c>
      <c r="K5763">
        <v>10</v>
      </c>
      <c r="L5763" t="s">
        <v>18</v>
      </c>
      <c r="M5763" t="s">
        <v>18</v>
      </c>
      <c r="N5763" s="2" t="s">
        <v>18</v>
      </c>
      <c r="O5763" t="s">
        <v>18</v>
      </c>
      <c r="P5763" s="7" t="s">
        <v>18</v>
      </c>
      <c r="Q5763" t="s">
        <v>18</v>
      </c>
      <c r="R5763">
        <v>10</v>
      </c>
    </row>
    <row r="5764" spans="1:18" x14ac:dyDescent="0.25">
      <c r="A5764">
        <v>5763</v>
      </c>
      <c r="B5764">
        <v>279</v>
      </c>
      <c r="C5764">
        <v>112</v>
      </c>
      <c r="D5764">
        <v>33</v>
      </c>
      <c r="E5764">
        <v>19</v>
      </c>
      <c r="F5764">
        <v>15</v>
      </c>
      <c r="G5764" t="s">
        <v>18</v>
      </c>
      <c r="H5764" t="s">
        <v>19</v>
      </c>
      <c r="I5764">
        <v>25</v>
      </c>
      <c r="J5764">
        <v>0</v>
      </c>
      <c r="K5764">
        <v>8</v>
      </c>
      <c r="L5764" t="s">
        <v>18</v>
      </c>
      <c r="M5764" t="s">
        <v>18</v>
      </c>
      <c r="N5764" s="2" t="s">
        <v>18</v>
      </c>
      <c r="O5764" t="s">
        <v>18</v>
      </c>
      <c r="P5764" s="7" t="s">
        <v>18</v>
      </c>
      <c r="Q5764" t="s">
        <v>18</v>
      </c>
      <c r="R5764">
        <v>5</v>
      </c>
    </row>
    <row r="5765" spans="1:18" x14ac:dyDescent="0.25">
      <c r="A5765">
        <v>5764</v>
      </c>
      <c r="B5765">
        <v>279</v>
      </c>
      <c r="C5765">
        <v>105</v>
      </c>
      <c r="D5765">
        <v>26</v>
      </c>
      <c r="E5765">
        <v>21</v>
      </c>
      <c r="F5765">
        <v>0</v>
      </c>
      <c r="G5765" t="s">
        <v>18</v>
      </c>
      <c r="H5765" t="s">
        <v>225</v>
      </c>
      <c r="I5765">
        <v>26</v>
      </c>
      <c r="J5765">
        <v>0</v>
      </c>
      <c r="K5765">
        <v>0</v>
      </c>
      <c r="L5765" t="s">
        <v>18</v>
      </c>
      <c r="M5765" t="s">
        <v>18</v>
      </c>
      <c r="N5765" s="2" t="s">
        <v>18</v>
      </c>
      <c r="O5765" t="s">
        <v>18</v>
      </c>
      <c r="P5765" s="7" t="s">
        <v>18</v>
      </c>
      <c r="Q5765" t="s">
        <v>18</v>
      </c>
      <c r="R5765">
        <v>81</v>
      </c>
    </row>
    <row r="5766" spans="1:18" x14ac:dyDescent="0.25">
      <c r="A5766">
        <v>5765</v>
      </c>
      <c r="B5766">
        <v>280</v>
      </c>
      <c r="C5766">
        <v>117</v>
      </c>
      <c r="D5766">
        <v>3</v>
      </c>
      <c r="E5766">
        <v>2</v>
      </c>
      <c r="F5766">
        <v>2</v>
      </c>
      <c r="G5766">
        <v>1</v>
      </c>
      <c r="H5766">
        <v>1</v>
      </c>
      <c r="I5766">
        <v>1</v>
      </c>
      <c r="J5766">
        <v>10</v>
      </c>
      <c r="K5766">
        <v>72</v>
      </c>
      <c r="L5766" s="1">
        <v>6.8463437500000002E-2</v>
      </c>
      <c r="M5766">
        <v>5915241</v>
      </c>
      <c r="N5766" s="2" t="s">
        <v>18</v>
      </c>
      <c r="O5766" t="s">
        <v>18</v>
      </c>
      <c r="P5766" s="7" t="s">
        <v>18</v>
      </c>
      <c r="Q5766" t="s">
        <v>18</v>
      </c>
      <c r="R5766">
        <v>1</v>
      </c>
    </row>
    <row r="5767" spans="1:18" x14ac:dyDescent="0.25">
      <c r="A5767">
        <v>5766</v>
      </c>
      <c r="B5767">
        <v>280</v>
      </c>
      <c r="C5767">
        <v>71</v>
      </c>
      <c r="D5767">
        <v>3</v>
      </c>
      <c r="E5767">
        <v>0</v>
      </c>
      <c r="F5767">
        <v>1</v>
      </c>
      <c r="G5767">
        <v>2</v>
      </c>
      <c r="H5767">
        <v>2</v>
      </c>
      <c r="I5767">
        <v>2</v>
      </c>
      <c r="J5767">
        <v>6</v>
      </c>
      <c r="K5767">
        <v>72</v>
      </c>
      <c r="L5767">
        <v>0.34200000000000003</v>
      </c>
      <c r="M5767">
        <v>5915583</v>
      </c>
      <c r="N5767" s="2" t="s">
        <v>18</v>
      </c>
      <c r="O5767" t="s">
        <v>18</v>
      </c>
      <c r="P5767" s="7" t="s">
        <v>18</v>
      </c>
      <c r="Q5767" t="s">
        <v>18</v>
      </c>
      <c r="R5767">
        <v>1</v>
      </c>
    </row>
    <row r="5768" spans="1:18" x14ac:dyDescent="0.25">
      <c r="A5768">
        <v>5767</v>
      </c>
      <c r="B5768">
        <v>280</v>
      </c>
      <c r="C5768">
        <v>30</v>
      </c>
      <c r="D5768">
        <v>22</v>
      </c>
      <c r="E5768">
        <v>5</v>
      </c>
      <c r="F5768">
        <v>7</v>
      </c>
      <c r="G5768">
        <v>3</v>
      </c>
      <c r="H5768">
        <v>3</v>
      </c>
      <c r="I5768">
        <v>3</v>
      </c>
      <c r="J5768">
        <v>4</v>
      </c>
      <c r="K5768">
        <v>72</v>
      </c>
      <c r="L5768">
        <v>21.209</v>
      </c>
      <c r="M5768">
        <v>5936450</v>
      </c>
      <c r="N5768" s="2" t="s">
        <v>18</v>
      </c>
      <c r="O5768" t="s">
        <v>18</v>
      </c>
      <c r="P5768" s="7" t="s">
        <v>18</v>
      </c>
      <c r="Q5768" t="s">
        <v>18</v>
      </c>
      <c r="R5768">
        <v>1</v>
      </c>
    </row>
    <row r="5769" spans="1:18" x14ac:dyDescent="0.25">
      <c r="A5769">
        <v>5768</v>
      </c>
      <c r="B5769">
        <v>280</v>
      </c>
      <c r="C5769">
        <v>102</v>
      </c>
      <c r="D5769">
        <v>1</v>
      </c>
      <c r="E5769">
        <v>8</v>
      </c>
      <c r="F5769">
        <v>5</v>
      </c>
      <c r="G5769">
        <v>4</v>
      </c>
      <c r="H5769">
        <v>4</v>
      </c>
      <c r="I5769">
        <v>4</v>
      </c>
      <c r="J5769">
        <v>3</v>
      </c>
      <c r="K5769">
        <v>72</v>
      </c>
      <c r="L5769">
        <v>32.405000000000001</v>
      </c>
      <c r="M5769">
        <v>5947646</v>
      </c>
      <c r="N5769" s="2" t="s">
        <v>18</v>
      </c>
      <c r="O5769" t="s">
        <v>18</v>
      </c>
      <c r="P5769" s="7" t="s">
        <v>18</v>
      </c>
      <c r="Q5769" t="s">
        <v>18</v>
      </c>
      <c r="R5769">
        <v>1</v>
      </c>
    </row>
    <row r="5770" spans="1:18" x14ac:dyDescent="0.25">
      <c r="A5770">
        <v>5769</v>
      </c>
      <c r="B5770">
        <v>280</v>
      </c>
      <c r="C5770">
        <v>84</v>
      </c>
      <c r="D5770">
        <v>27</v>
      </c>
      <c r="E5770">
        <v>25</v>
      </c>
      <c r="F5770">
        <v>3</v>
      </c>
      <c r="G5770">
        <v>5</v>
      </c>
      <c r="H5770">
        <v>5</v>
      </c>
      <c r="I5770">
        <v>5</v>
      </c>
      <c r="J5770">
        <v>2</v>
      </c>
      <c r="K5770">
        <v>72</v>
      </c>
      <c r="L5770">
        <v>33.795000000000002</v>
      </c>
      <c r="M5770">
        <v>5949036</v>
      </c>
      <c r="N5770" s="2" t="s">
        <v>18</v>
      </c>
      <c r="O5770" t="s">
        <v>18</v>
      </c>
      <c r="P5770" s="7" t="s">
        <v>18</v>
      </c>
      <c r="Q5770" t="s">
        <v>18</v>
      </c>
      <c r="R5770">
        <v>1</v>
      </c>
    </row>
    <row r="5771" spans="1:18" x14ac:dyDescent="0.25">
      <c r="A5771">
        <v>5770</v>
      </c>
      <c r="B5771">
        <v>280</v>
      </c>
      <c r="C5771">
        <v>121</v>
      </c>
      <c r="D5771">
        <v>1</v>
      </c>
      <c r="E5771">
        <v>7</v>
      </c>
      <c r="F5771">
        <v>16</v>
      </c>
      <c r="G5771">
        <v>6</v>
      </c>
      <c r="H5771">
        <v>6</v>
      </c>
      <c r="I5771">
        <v>6</v>
      </c>
      <c r="J5771">
        <v>1</v>
      </c>
      <c r="K5771">
        <v>71</v>
      </c>
      <c r="L5771" t="s">
        <v>18</v>
      </c>
      <c r="M5771" t="s">
        <v>18</v>
      </c>
      <c r="N5771" s="2" t="s">
        <v>18</v>
      </c>
      <c r="O5771" t="s">
        <v>18</v>
      </c>
      <c r="P5771" s="7" t="s">
        <v>18</v>
      </c>
      <c r="Q5771" t="s">
        <v>18</v>
      </c>
      <c r="R5771">
        <v>11</v>
      </c>
    </row>
    <row r="5772" spans="1:18" x14ac:dyDescent="0.25">
      <c r="A5772">
        <v>5771</v>
      </c>
      <c r="B5772">
        <v>280</v>
      </c>
      <c r="C5772">
        <v>22</v>
      </c>
      <c r="D5772">
        <v>17</v>
      </c>
      <c r="E5772">
        <v>14</v>
      </c>
      <c r="F5772">
        <v>8</v>
      </c>
      <c r="G5772">
        <v>7</v>
      </c>
      <c r="H5772">
        <v>7</v>
      </c>
      <c r="I5772">
        <v>7</v>
      </c>
      <c r="J5772">
        <v>0</v>
      </c>
      <c r="K5772">
        <v>71</v>
      </c>
      <c r="L5772" t="s">
        <v>18</v>
      </c>
      <c r="M5772" t="s">
        <v>18</v>
      </c>
      <c r="N5772" s="2" t="s">
        <v>18</v>
      </c>
      <c r="O5772" t="s">
        <v>18</v>
      </c>
      <c r="P5772" s="7" t="s">
        <v>18</v>
      </c>
      <c r="Q5772" t="s">
        <v>18</v>
      </c>
      <c r="R5772">
        <v>11</v>
      </c>
    </row>
    <row r="5773" spans="1:18" x14ac:dyDescent="0.25">
      <c r="A5773">
        <v>5772</v>
      </c>
      <c r="B5773">
        <v>280</v>
      </c>
      <c r="C5773">
        <v>104</v>
      </c>
      <c r="D5773">
        <v>18</v>
      </c>
      <c r="E5773">
        <v>23</v>
      </c>
      <c r="F5773">
        <v>23</v>
      </c>
      <c r="G5773">
        <v>8</v>
      </c>
      <c r="H5773">
        <v>8</v>
      </c>
      <c r="I5773">
        <v>8</v>
      </c>
      <c r="J5773">
        <v>0</v>
      </c>
      <c r="K5773">
        <v>71</v>
      </c>
      <c r="L5773" t="s">
        <v>18</v>
      </c>
      <c r="M5773" t="s">
        <v>18</v>
      </c>
      <c r="N5773" s="2" t="s">
        <v>18</v>
      </c>
      <c r="O5773" t="s">
        <v>18</v>
      </c>
      <c r="P5773" s="7" t="s">
        <v>18</v>
      </c>
      <c r="Q5773" t="s">
        <v>18</v>
      </c>
      <c r="R5773">
        <v>11</v>
      </c>
    </row>
    <row r="5774" spans="1:18" x14ac:dyDescent="0.25">
      <c r="A5774">
        <v>5773</v>
      </c>
      <c r="B5774">
        <v>280</v>
      </c>
      <c r="C5774">
        <v>112</v>
      </c>
      <c r="D5774">
        <v>33</v>
      </c>
      <c r="E5774">
        <v>19</v>
      </c>
      <c r="F5774">
        <v>10</v>
      </c>
      <c r="G5774">
        <v>9</v>
      </c>
      <c r="H5774">
        <v>9</v>
      </c>
      <c r="I5774">
        <v>9</v>
      </c>
      <c r="J5774">
        <v>0</v>
      </c>
      <c r="K5774">
        <v>70</v>
      </c>
      <c r="L5774" t="s">
        <v>18</v>
      </c>
      <c r="M5774" t="s">
        <v>18</v>
      </c>
      <c r="N5774" s="2" t="s">
        <v>18</v>
      </c>
      <c r="O5774" t="s">
        <v>18</v>
      </c>
      <c r="P5774" s="7" t="s">
        <v>18</v>
      </c>
      <c r="Q5774" t="s">
        <v>18</v>
      </c>
      <c r="R5774">
        <v>12</v>
      </c>
    </row>
    <row r="5775" spans="1:18" x14ac:dyDescent="0.25">
      <c r="A5775">
        <v>5774</v>
      </c>
      <c r="B5775">
        <v>280</v>
      </c>
      <c r="C5775">
        <v>119</v>
      </c>
      <c r="D5775">
        <v>22</v>
      </c>
      <c r="E5775">
        <v>6</v>
      </c>
      <c r="F5775">
        <v>12</v>
      </c>
      <c r="G5775">
        <v>10</v>
      </c>
      <c r="H5775">
        <v>10</v>
      </c>
      <c r="I5775">
        <v>10</v>
      </c>
      <c r="J5775">
        <v>0</v>
      </c>
      <c r="K5775">
        <v>70</v>
      </c>
      <c r="L5775" t="s">
        <v>18</v>
      </c>
      <c r="M5775" t="s">
        <v>18</v>
      </c>
      <c r="N5775" s="2" t="s">
        <v>18</v>
      </c>
      <c r="O5775" t="s">
        <v>18</v>
      </c>
      <c r="P5775" s="7" t="s">
        <v>18</v>
      </c>
      <c r="Q5775" t="s">
        <v>18</v>
      </c>
      <c r="R5775">
        <v>12</v>
      </c>
    </row>
    <row r="5776" spans="1:18" x14ac:dyDescent="0.25">
      <c r="A5776">
        <v>5775</v>
      </c>
      <c r="B5776">
        <v>280</v>
      </c>
      <c r="C5776">
        <v>123</v>
      </c>
      <c r="D5776">
        <v>17</v>
      </c>
      <c r="E5776">
        <v>15</v>
      </c>
      <c r="F5776">
        <v>20</v>
      </c>
      <c r="G5776">
        <v>11</v>
      </c>
      <c r="H5776">
        <v>11</v>
      </c>
      <c r="I5776">
        <v>11</v>
      </c>
      <c r="J5776">
        <v>0</v>
      </c>
      <c r="K5776">
        <v>70</v>
      </c>
      <c r="L5776" t="s">
        <v>18</v>
      </c>
      <c r="M5776" t="s">
        <v>18</v>
      </c>
      <c r="N5776" s="2" t="s">
        <v>18</v>
      </c>
      <c r="O5776" t="s">
        <v>18</v>
      </c>
      <c r="P5776" s="7" t="s">
        <v>18</v>
      </c>
      <c r="Q5776" t="s">
        <v>18</v>
      </c>
      <c r="R5776">
        <v>12</v>
      </c>
    </row>
    <row r="5777" spans="1:18" x14ac:dyDescent="0.25">
      <c r="A5777">
        <v>5776</v>
      </c>
      <c r="B5777">
        <v>280</v>
      </c>
      <c r="C5777">
        <v>88</v>
      </c>
      <c r="D5777">
        <v>29</v>
      </c>
      <c r="E5777">
        <v>10</v>
      </c>
      <c r="F5777">
        <v>13</v>
      </c>
      <c r="G5777">
        <v>12</v>
      </c>
      <c r="H5777">
        <v>12</v>
      </c>
      <c r="I5777">
        <v>12</v>
      </c>
      <c r="J5777">
        <v>0</v>
      </c>
      <c r="K5777">
        <v>70</v>
      </c>
      <c r="L5777" t="s">
        <v>18</v>
      </c>
      <c r="M5777" t="s">
        <v>18</v>
      </c>
      <c r="N5777" s="2" t="s">
        <v>18</v>
      </c>
      <c r="O5777" t="s">
        <v>18</v>
      </c>
      <c r="P5777" s="7" t="s">
        <v>18</v>
      </c>
      <c r="Q5777" t="s">
        <v>18</v>
      </c>
      <c r="R5777">
        <v>12</v>
      </c>
    </row>
    <row r="5778" spans="1:18" x14ac:dyDescent="0.25">
      <c r="A5778">
        <v>5777</v>
      </c>
      <c r="B5778">
        <v>280</v>
      </c>
      <c r="C5778">
        <v>118</v>
      </c>
      <c r="D5778">
        <v>29</v>
      </c>
      <c r="E5778">
        <v>9</v>
      </c>
      <c r="F5778">
        <v>15</v>
      </c>
      <c r="G5778">
        <v>13</v>
      </c>
      <c r="H5778">
        <v>13</v>
      </c>
      <c r="I5778">
        <v>13</v>
      </c>
      <c r="J5778">
        <v>0</v>
      </c>
      <c r="K5778">
        <v>70</v>
      </c>
      <c r="L5778" t="s">
        <v>18</v>
      </c>
      <c r="M5778" t="s">
        <v>18</v>
      </c>
      <c r="N5778" s="2" t="s">
        <v>18</v>
      </c>
      <c r="O5778" t="s">
        <v>18</v>
      </c>
      <c r="P5778" s="7" t="s">
        <v>18</v>
      </c>
      <c r="Q5778" t="s">
        <v>18</v>
      </c>
      <c r="R5778">
        <v>12</v>
      </c>
    </row>
    <row r="5779" spans="1:18" x14ac:dyDescent="0.25">
      <c r="A5779">
        <v>5778</v>
      </c>
      <c r="B5779">
        <v>280</v>
      </c>
      <c r="C5779">
        <v>77</v>
      </c>
      <c r="D5779">
        <v>6</v>
      </c>
      <c r="E5779">
        <v>28</v>
      </c>
      <c r="F5779">
        <v>14</v>
      </c>
      <c r="G5779">
        <v>14</v>
      </c>
      <c r="H5779">
        <v>14</v>
      </c>
      <c r="I5779">
        <v>14</v>
      </c>
      <c r="J5779">
        <v>0</v>
      </c>
      <c r="K5779">
        <v>70</v>
      </c>
      <c r="L5779" t="s">
        <v>18</v>
      </c>
      <c r="M5779" t="s">
        <v>18</v>
      </c>
      <c r="N5779" s="2" t="s">
        <v>18</v>
      </c>
      <c r="O5779" t="s">
        <v>18</v>
      </c>
      <c r="P5779" s="7" t="s">
        <v>18</v>
      </c>
      <c r="Q5779" t="s">
        <v>18</v>
      </c>
      <c r="R5779">
        <v>12</v>
      </c>
    </row>
    <row r="5780" spans="1:18" x14ac:dyDescent="0.25">
      <c r="A5780">
        <v>5779</v>
      </c>
      <c r="B5780">
        <v>280</v>
      </c>
      <c r="C5780">
        <v>110</v>
      </c>
      <c r="D5780">
        <v>25</v>
      </c>
      <c r="E5780">
        <v>4</v>
      </c>
      <c r="F5780">
        <v>25</v>
      </c>
      <c r="G5780">
        <v>15</v>
      </c>
      <c r="H5780">
        <v>15</v>
      </c>
      <c r="I5780">
        <v>15</v>
      </c>
      <c r="J5780">
        <v>0</v>
      </c>
      <c r="K5780">
        <v>68</v>
      </c>
      <c r="L5780" t="s">
        <v>18</v>
      </c>
      <c r="M5780" t="s">
        <v>18</v>
      </c>
      <c r="N5780" s="2" t="s">
        <v>18</v>
      </c>
      <c r="O5780" t="s">
        <v>18</v>
      </c>
      <c r="P5780" s="7" t="s">
        <v>18</v>
      </c>
      <c r="Q5780" t="s">
        <v>18</v>
      </c>
      <c r="R5780">
        <v>14</v>
      </c>
    </row>
    <row r="5781" spans="1:18" x14ac:dyDescent="0.25">
      <c r="A5781">
        <v>5780</v>
      </c>
      <c r="B5781">
        <v>280</v>
      </c>
      <c r="C5781">
        <v>100</v>
      </c>
      <c r="D5781">
        <v>33</v>
      </c>
      <c r="E5781">
        <v>20</v>
      </c>
      <c r="F5781">
        <v>9</v>
      </c>
      <c r="G5781">
        <v>16</v>
      </c>
      <c r="H5781">
        <v>16</v>
      </c>
      <c r="I5781">
        <v>16</v>
      </c>
      <c r="J5781">
        <v>0</v>
      </c>
      <c r="K5781">
        <v>66</v>
      </c>
      <c r="L5781" t="s">
        <v>18</v>
      </c>
      <c r="M5781" t="s">
        <v>18</v>
      </c>
      <c r="N5781" s="2" t="s">
        <v>18</v>
      </c>
      <c r="O5781" t="s">
        <v>18</v>
      </c>
      <c r="P5781" s="7" t="s">
        <v>18</v>
      </c>
      <c r="Q5781" t="s">
        <v>18</v>
      </c>
      <c r="R5781">
        <v>6</v>
      </c>
    </row>
    <row r="5782" spans="1:18" x14ac:dyDescent="0.25">
      <c r="A5782">
        <v>5781</v>
      </c>
      <c r="B5782">
        <v>280</v>
      </c>
      <c r="C5782">
        <v>55</v>
      </c>
      <c r="D5782">
        <v>6</v>
      </c>
      <c r="E5782">
        <v>27</v>
      </c>
      <c r="F5782">
        <v>6</v>
      </c>
      <c r="G5782" t="s">
        <v>18</v>
      </c>
      <c r="H5782" t="s">
        <v>19</v>
      </c>
      <c r="I5782">
        <v>17</v>
      </c>
      <c r="J5782">
        <v>0</v>
      </c>
      <c r="K5782">
        <v>47</v>
      </c>
      <c r="L5782" t="s">
        <v>18</v>
      </c>
      <c r="M5782" t="s">
        <v>18</v>
      </c>
      <c r="N5782" s="2" t="s">
        <v>18</v>
      </c>
      <c r="O5782" t="s">
        <v>18</v>
      </c>
      <c r="P5782" s="7" t="s">
        <v>18</v>
      </c>
      <c r="Q5782" t="s">
        <v>18</v>
      </c>
      <c r="R5782">
        <v>5</v>
      </c>
    </row>
    <row r="5783" spans="1:18" x14ac:dyDescent="0.25">
      <c r="A5783">
        <v>5782</v>
      </c>
      <c r="B5783">
        <v>280</v>
      </c>
      <c r="C5783">
        <v>69</v>
      </c>
      <c r="D5783">
        <v>26</v>
      </c>
      <c r="E5783">
        <v>22</v>
      </c>
      <c r="F5783">
        <v>22</v>
      </c>
      <c r="G5783" t="s">
        <v>18</v>
      </c>
      <c r="H5783" t="s">
        <v>19</v>
      </c>
      <c r="I5783">
        <v>18</v>
      </c>
      <c r="J5783">
        <v>0</v>
      </c>
      <c r="K5783">
        <v>28</v>
      </c>
      <c r="L5783" t="s">
        <v>18</v>
      </c>
      <c r="M5783" t="s">
        <v>18</v>
      </c>
      <c r="N5783" s="2" t="s">
        <v>18</v>
      </c>
      <c r="O5783" t="s">
        <v>18</v>
      </c>
      <c r="P5783" s="7" t="s">
        <v>18</v>
      </c>
      <c r="Q5783" t="s">
        <v>18</v>
      </c>
      <c r="R5783">
        <v>22</v>
      </c>
    </row>
    <row r="5784" spans="1:18" x14ac:dyDescent="0.25">
      <c r="A5784">
        <v>5783</v>
      </c>
      <c r="B5784">
        <v>280</v>
      </c>
      <c r="C5784">
        <v>91</v>
      </c>
      <c r="D5784">
        <v>15</v>
      </c>
      <c r="E5784">
        <v>29</v>
      </c>
      <c r="F5784">
        <v>11</v>
      </c>
      <c r="G5784" t="s">
        <v>18</v>
      </c>
      <c r="H5784" t="s">
        <v>19</v>
      </c>
      <c r="I5784">
        <v>19</v>
      </c>
      <c r="J5784">
        <v>0</v>
      </c>
      <c r="K5784">
        <v>25</v>
      </c>
      <c r="L5784" t="s">
        <v>18</v>
      </c>
      <c r="M5784" t="s">
        <v>18</v>
      </c>
      <c r="N5784" s="2" t="s">
        <v>18</v>
      </c>
      <c r="O5784" t="s">
        <v>18</v>
      </c>
      <c r="P5784" s="7" t="s">
        <v>18</v>
      </c>
      <c r="Q5784" t="s">
        <v>18</v>
      </c>
      <c r="R5784">
        <v>6</v>
      </c>
    </row>
    <row r="5785" spans="1:18" x14ac:dyDescent="0.25">
      <c r="A5785">
        <v>5784</v>
      </c>
      <c r="B5785">
        <v>280</v>
      </c>
      <c r="C5785">
        <v>109</v>
      </c>
      <c r="D5785">
        <v>15</v>
      </c>
      <c r="E5785">
        <v>30</v>
      </c>
      <c r="F5785">
        <v>18</v>
      </c>
      <c r="G5785" t="s">
        <v>18</v>
      </c>
      <c r="H5785" t="s">
        <v>19</v>
      </c>
      <c r="I5785">
        <v>20</v>
      </c>
      <c r="J5785">
        <v>0</v>
      </c>
      <c r="K5785">
        <v>22</v>
      </c>
      <c r="L5785" t="s">
        <v>18</v>
      </c>
      <c r="M5785" t="s">
        <v>18</v>
      </c>
      <c r="N5785" s="2" t="s">
        <v>18</v>
      </c>
      <c r="O5785" t="s">
        <v>18</v>
      </c>
      <c r="P5785" s="7" t="s">
        <v>18</v>
      </c>
      <c r="Q5785" t="s">
        <v>18</v>
      </c>
      <c r="R5785">
        <v>6</v>
      </c>
    </row>
    <row r="5786" spans="1:18" x14ac:dyDescent="0.25">
      <c r="A5786">
        <v>5785</v>
      </c>
      <c r="B5786">
        <v>280</v>
      </c>
      <c r="C5786">
        <v>87</v>
      </c>
      <c r="D5786">
        <v>27</v>
      </c>
      <c r="E5786">
        <v>26</v>
      </c>
      <c r="F5786">
        <v>4</v>
      </c>
      <c r="G5786" t="s">
        <v>18</v>
      </c>
      <c r="H5786" t="s">
        <v>19</v>
      </c>
      <c r="I5786">
        <v>21</v>
      </c>
      <c r="J5786">
        <v>0</v>
      </c>
      <c r="K5786">
        <v>20</v>
      </c>
      <c r="L5786" t="s">
        <v>18</v>
      </c>
      <c r="M5786" t="s">
        <v>18</v>
      </c>
      <c r="N5786" s="2" t="s">
        <v>18</v>
      </c>
      <c r="O5786" t="s">
        <v>18</v>
      </c>
      <c r="P5786" s="7" t="s">
        <v>18</v>
      </c>
      <c r="Q5786" t="s">
        <v>18</v>
      </c>
      <c r="R5786">
        <v>20</v>
      </c>
    </row>
    <row r="5787" spans="1:18" x14ac:dyDescent="0.25">
      <c r="A5787">
        <v>5786</v>
      </c>
      <c r="B5787">
        <v>280</v>
      </c>
      <c r="C5787">
        <v>65</v>
      </c>
      <c r="D5787">
        <v>32</v>
      </c>
      <c r="E5787">
        <v>12</v>
      </c>
      <c r="F5787">
        <v>19</v>
      </c>
      <c r="G5787" t="s">
        <v>18</v>
      </c>
      <c r="H5787" t="s">
        <v>19</v>
      </c>
      <c r="I5787">
        <v>22</v>
      </c>
      <c r="J5787">
        <v>0</v>
      </c>
      <c r="K5787">
        <v>16</v>
      </c>
      <c r="L5787" t="s">
        <v>18</v>
      </c>
      <c r="M5787" t="s">
        <v>18</v>
      </c>
      <c r="N5787" s="2" t="s">
        <v>18</v>
      </c>
      <c r="O5787" t="s">
        <v>18</v>
      </c>
      <c r="P5787" s="7" t="s">
        <v>18</v>
      </c>
      <c r="Q5787" t="s">
        <v>18</v>
      </c>
      <c r="R5787">
        <v>20</v>
      </c>
    </row>
    <row r="5788" spans="1:18" x14ac:dyDescent="0.25">
      <c r="A5788">
        <v>5787</v>
      </c>
      <c r="B5788">
        <v>280</v>
      </c>
      <c r="C5788">
        <v>120</v>
      </c>
      <c r="D5788">
        <v>18</v>
      </c>
      <c r="E5788">
        <v>24</v>
      </c>
      <c r="F5788">
        <v>24</v>
      </c>
      <c r="G5788" t="s">
        <v>18</v>
      </c>
      <c r="H5788" t="s">
        <v>19</v>
      </c>
      <c r="I5788">
        <v>23</v>
      </c>
      <c r="J5788">
        <v>0</v>
      </c>
      <c r="K5788">
        <v>16</v>
      </c>
      <c r="L5788" t="s">
        <v>18</v>
      </c>
      <c r="M5788" t="s">
        <v>18</v>
      </c>
      <c r="N5788" s="2" t="s">
        <v>18</v>
      </c>
      <c r="O5788" t="s">
        <v>18</v>
      </c>
      <c r="P5788" s="7" t="s">
        <v>18</v>
      </c>
      <c r="Q5788" t="s">
        <v>18</v>
      </c>
      <c r="R5788">
        <v>6</v>
      </c>
    </row>
    <row r="5789" spans="1:18" x14ac:dyDescent="0.25">
      <c r="A5789">
        <v>5788</v>
      </c>
      <c r="B5789">
        <v>280</v>
      </c>
      <c r="C5789">
        <v>79</v>
      </c>
      <c r="D5789">
        <v>25</v>
      </c>
      <c r="E5789">
        <v>3</v>
      </c>
      <c r="F5789">
        <v>24</v>
      </c>
      <c r="G5789" t="s">
        <v>18</v>
      </c>
      <c r="H5789" t="s">
        <v>19</v>
      </c>
      <c r="I5789">
        <v>24</v>
      </c>
      <c r="J5789">
        <v>0</v>
      </c>
      <c r="K5789">
        <v>16</v>
      </c>
      <c r="L5789" t="s">
        <v>18</v>
      </c>
      <c r="M5789" t="s">
        <v>18</v>
      </c>
      <c r="N5789" s="2" t="s">
        <v>18</v>
      </c>
      <c r="O5789" t="s">
        <v>18</v>
      </c>
      <c r="P5789" s="7" t="s">
        <v>18</v>
      </c>
      <c r="Q5789" t="s">
        <v>18</v>
      </c>
      <c r="R5789">
        <v>6</v>
      </c>
    </row>
    <row r="5790" spans="1:18" x14ac:dyDescent="0.25">
      <c r="A5790">
        <v>5789</v>
      </c>
      <c r="B5790">
        <v>280</v>
      </c>
      <c r="C5790">
        <v>70</v>
      </c>
      <c r="D5790">
        <v>32</v>
      </c>
      <c r="E5790">
        <v>11</v>
      </c>
      <c r="F5790">
        <v>17</v>
      </c>
      <c r="G5790" t="s">
        <v>18</v>
      </c>
      <c r="H5790" t="s">
        <v>19</v>
      </c>
      <c r="I5790">
        <v>25</v>
      </c>
      <c r="J5790">
        <v>0</v>
      </c>
      <c r="K5790">
        <v>9</v>
      </c>
      <c r="L5790" t="s">
        <v>18</v>
      </c>
      <c r="M5790" t="s">
        <v>18</v>
      </c>
      <c r="N5790" s="2" t="s">
        <v>18</v>
      </c>
      <c r="O5790" t="s">
        <v>18</v>
      </c>
      <c r="P5790" s="7" t="s">
        <v>18</v>
      </c>
      <c r="Q5790" t="s">
        <v>18</v>
      </c>
      <c r="R5790">
        <v>22</v>
      </c>
    </row>
    <row r="5791" spans="1:18" x14ac:dyDescent="0.25">
      <c r="A5791">
        <v>5790</v>
      </c>
      <c r="B5791">
        <v>280</v>
      </c>
      <c r="C5791">
        <v>105</v>
      </c>
      <c r="D5791">
        <v>26</v>
      </c>
      <c r="E5791">
        <v>21</v>
      </c>
      <c r="F5791">
        <v>0</v>
      </c>
      <c r="G5791" t="s">
        <v>18</v>
      </c>
      <c r="H5791" t="s">
        <v>225</v>
      </c>
      <c r="I5791">
        <v>26</v>
      </c>
      <c r="J5791">
        <v>0</v>
      </c>
      <c r="K5791">
        <v>0</v>
      </c>
      <c r="L5791" t="s">
        <v>18</v>
      </c>
      <c r="M5791" t="s">
        <v>18</v>
      </c>
      <c r="N5791" s="2" t="s">
        <v>18</v>
      </c>
      <c r="O5791" t="s">
        <v>18</v>
      </c>
      <c r="P5791" s="7" t="s">
        <v>18</v>
      </c>
      <c r="Q5791" t="s">
        <v>18</v>
      </c>
      <c r="R5791">
        <v>81</v>
      </c>
    </row>
    <row r="5792" spans="1:18" x14ac:dyDescent="0.25">
      <c r="A5792">
        <v>5791</v>
      </c>
      <c r="B5792">
        <v>281</v>
      </c>
      <c r="C5792">
        <v>117</v>
      </c>
      <c r="D5792">
        <v>3</v>
      </c>
      <c r="E5792">
        <v>2</v>
      </c>
      <c r="F5792">
        <v>1</v>
      </c>
      <c r="G5792">
        <v>1</v>
      </c>
      <c r="H5792">
        <v>1</v>
      </c>
      <c r="I5792">
        <v>1</v>
      </c>
      <c r="J5792">
        <v>10</v>
      </c>
      <c r="K5792">
        <v>59</v>
      </c>
      <c r="L5792" s="1">
        <v>5.9469780092592593E-2</v>
      </c>
      <c r="M5792">
        <v>5138189</v>
      </c>
      <c r="N5792" s="2" t="s">
        <v>18</v>
      </c>
      <c r="O5792" t="s">
        <v>18</v>
      </c>
      <c r="P5792" s="7" t="s">
        <v>18</v>
      </c>
      <c r="Q5792" t="s">
        <v>18</v>
      </c>
      <c r="R5792">
        <v>1</v>
      </c>
    </row>
    <row r="5793" spans="1:18" x14ac:dyDescent="0.25">
      <c r="A5793">
        <v>5792</v>
      </c>
      <c r="B5793">
        <v>281</v>
      </c>
      <c r="C5793">
        <v>30</v>
      </c>
      <c r="D5793">
        <v>22</v>
      </c>
      <c r="E5793">
        <v>5</v>
      </c>
      <c r="F5793">
        <v>3</v>
      </c>
      <c r="G5793">
        <v>2</v>
      </c>
      <c r="H5793">
        <v>2</v>
      </c>
      <c r="I5793">
        <v>2</v>
      </c>
      <c r="J5793">
        <v>6</v>
      </c>
      <c r="K5793">
        <v>59</v>
      </c>
      <c r="L5793">
        <v>7.66</v>
      </c>
      <c r="M5793">
        <v>5145849</v>
      </c>
      <c r="N5793" s="2" t="s">
        <v>18</v>
      </c>
      <c r="O5793" t="s">
        <v>18</v>
      </c>
      <c r="P5793" s="7" t="s">
        <v>18</v>
      </c>
      <c r="Q5793" t="s">
        <v>18</v>
      </c>
      <c r="R5793">
        <v>1</v>
      </c>
    </row>
    <row r="5794" spans="1:18" x14ac:dyDescent="0.25">
      <c r="A5794">
        <v>5793</v>
      </c>
      <c r="B5794">
        <v>281</v>
      </c>
      <c r="C5794">
        <v>119</v>
      </c>
      <c r="D5794">
        <v>22</v>
      </c>
      <c r="E5794">
        <v>6</v>
      </c>
      <c r="F5794">
        <v>5</v>
      </c>
      <c r="G5794">
        <v>3</v>
      </c>
      <c r="H5794">
        <v>3</v>
      </c>
      <c r="I5794">
        <v>3</v>
      </c>
      <c r="J5794">
        <v>4</v>
      </c>
      <c r="K5794">
        <v>59</v>
      </c>
      <c r="L5794" t="s">
        <v>443</v>
      </c>
      <c r="M5794">
        <v>5215671</v>
      </c>
      <c r="N5794" s="2" t="s">
        <v>18</v>
      </c>
      <c r="O5794" t="s">
        <v>18</v>
      </c>
      <c r="P5794" s="7" t="s">
        <v>18</v>
      </c>
      <c r="Q5794" t="s">
        <v>18</v>
      </c>
      <c r="R5794">
        <v>1</v>
      </c>
    </row>
    <row r="5795" spans="1:18" x14ac:dyDescent="0.25">
      <c r="A5795">
        <v>5794</v>
      </c>
      <c r="B5795">
        <v>281</v>
      </c>
      <c r="C5795">
        <v>65</v>
      </c>
      <c r="D5795">
        <v>32</v>
      </c>
      <c r="E5795">
        <v>12</v>
      </c>
      <c r="F5795">
        <v>7</v>
      </c>
      <c r="G5795">
        <v>4</v>
      </c>
      <c r="H5795">
        <v>4</v>
      </c>
      <c r="I5795">
        <v>4</v>
      </c>
      <c r="J5795">
        <v>3</v>
      </c>
      <c r="K5795">
        <v>59</v>
      </c>
      <c r="L5795" t="s">
        <v>444</v>
      </c>
      <c r="M5795">
        <v>5216596</v>
      </c>
      <c r="N5795" s="2" t="s">
        <v>18</v>
      </c>
      <c r="O5795" t="s">
        <v>18</v>
      </c>
      <c r="P5795" s="7" t="s">
        <v>18</v>
      </c>
      <c r="Q5795" t="s">
        <v>18</v>
      </c>
      <c r="R5795">
        <v>1</v>
      </c>
    </row>
    <row r="5796" spans="1:18" x14ac:dyDescent="0.25">
      <c r="A5796">
        <v>5795</v>
      </c>
      <c r="B5796">
        <v>281</v>
      </c>
      <c r="C5796">
        <v>102</v>
      </c>
      <c r="D5796">
        <v>1</v>
      </c>
      <c r="E5796">
        <v>8</v>
      </c>
      <c r="F5796">
        <v>4</v>
      </c>
      <c r="G5796">
        <v>5</v>
      </c>
      <c r="H5796">
        <v>5</v>
      </c>
      <c r="I5796">
        <v>5</v>
      </c>
      <c r="J5796">
        <v>2</v>
      </c>
      <c r="K5796">
        <v>58</v>
      </c>
      <c r="L5796" t="s">
        <v>18</v>
      </c>
      <c r="M5796" t="s">
        <v>18</v>
      </c>
      <c r="N5796" s="2" t="s">
        <v>18</v>
      </c>
      <c r="O5796" t="s">
        <v>18</v>
      </c>
      <c r="P5796" s="7" t="s">
        <v>18</v>
      </c>
      <c r="Q5796" t="s">
        <v>18</v>
      </c>
      <c r="R5796">
        <v>60</v>
      </c>
    </row>
    <row r="5797" spans="1:18" x14ac:dyDescent="0.25">
      <c r="A5797">
        <v>5796</v>
      </c>
      <c r="B5797">
        <v>281</v>
      </c>
      <c r="C5797">
        <v>118</v>
      </c>
      <c r="D5797">
        <v>29</v>
      </c>
      <c r="E5797">
        <v>9</v>
      </c>
      <c r="F5797">
        <v>8</v>
      </c>
      <c r="G5797">
        <v>6</v>
      </c>
      <c r="H5797">
        <v>6</v>
      </c>
      <c r="I5797">
        <v>6</v>
      </c>
      <c r="J5797">
        <v>1</v>
      </c>
      <c r="K5797">
        <v>58</v>
      </c>
      <c r="L5797" t="s">
        <v>18</v>
      </c>
      <c r="M5797" t="s">
        <v>18</v>
      </c>
      <c r="N5797" s="2" t="s">
        <v>18</v>
      </c>
      <c r="O5797" t="s">
        <v>18</v>
      </c>
      <c r="P5797" s="7" t="s">
        <v>18</v>
      </c>
      <c r="Q5797" t="s">
        <v>18</v>
      </c>
      <c r="R5797">
        <v>11</v>
      </c>
    </row>
    <row r="5798" spans="1:18" x14ac:dyDescent="0.25">
      <c r="A5798">
        <v>5797</v>
      </c>
      <c r="B5798">
        <v>281</v>
      </c>
      <c r="C5798">
        <v>87</v>
      </c>
      <c r="D5798">
        <v>27</v>
      </c>
      <c r="E5798">
        <v>26</v>
      </c>
      <c r="F5798">
        <v>9</v>
      </c>
      <c r="G5798">
        <v>7</v>
      </c>
      <c r="H5798">
        <v>7</v>
      </c>
      <c r="I5798">
        <v>7</v>
      </c>
      <c r="J5798">
        <v>0</v>
      </c>
      <c r="K5798">
        <v>58</v>
      </c>
      <c r="L5798" t="s">
        <v>18</v>
      </c>
      <c r="M5798" t="s">
        <v>18</v>
      </c>
      <c r="N5798" s="2" t="s">
        <v>18</v>
      </c>
      <c r="O5798" t="s">
        <v>18</v>
      </c>
      <c r="P5798" s="7" t="s">
        <v>18</v>
      </c>
      <c r="Q5798" t="s">
        <v>18</v>
      </c>
      <c r="R5798">
        <v>11</v>
      </c>
    </row>
    <row r="5799" spans="1:18" x14ac:dyDescent="0.25">
      <c r="A5799">
        <v>5798</v>
      </c>
      <c r="B5799">
        <v>281</v>
      </c>
      <c r="C5799">
        <v>109</v>
      </c>
      <c r="D5799">
        <v>15</v>
      </c>
      <c r="E5799">
        <v>30</v>
      </c>
      <c r="F5799">
        <v>16</v>
      </c>
      <c r="G5799">
        <v>8</v>
      </c>
      <c r="H5799">
        <v>8</v>
      </c>
      <c r="I5799">
        <v>8</v>
      </c>
      <c r="J5799">
        <v>0</v>
      </c>
      <c r="K5799">
        <v>58</v>
      </c>
      <c r="L5799" t="s">
        <v>18</v>
      </c>
      <c r="M5799" t="s">
        <v>18</v>
      </c>
      <c r="N5799" s="2" t="s">
        <v>18</v>
      </c>
      <c r="O5799" t="s">
        <v>18</v>
      </c>
      <c r="P5799" s="7" t="s">
        <v>18</v>
      </c>
      <c r="Q5799" t="s">
        <v>18</v>
      </c>
      <c r="R5799">
        <v>11</v>
      </c>
    </row>
    <row r="5800" spans="1:18" x14ac:dyDescent="0.25">
      <c r="A5800">
        <v>5799</v>
      </c>
      <c r="B5800">
        <v>281</v>
      </c>
      <c r="C5800">
        <v>55</v>
      </c>
      <c r="D5800">
        <v>6</v>
      </c>
      <c r="E5800">
        <v>27</v>
      </c>
      <c r="F5800">
        <v>12</v>
      </c>
      <c r="G5800">
        <v>9</v>
      </c>
      <c r="H5800">
        <v>9</v>
      </c>
      <c r="I5800">
        <v>9</v>
      </c>
      <c r="J5800">
        <v>0</v>
      </c>
      <c r="K5800">
        <v>58</v>
      </c>
      <c r="L5800" t="s">
        <v>18</v>
      </c>
      <c r="M5800" t="s">
        <v>18</v>
      </c>
      <c r="N5800" s="2" t="s">
        <v>18</v>
      </c>
      <c r="O5800" t="s">
        <v>18</v>
      </c>
      <c r="P5800" s="7" t="s">
        <v>18</v>
      </c>
      <c r="Q5800" t="s">
        <v>18</v>
      </c>
      <c r="R5800">
        <v>11</v>
      </c>
    </row>
    <row r="5801" spans="1:18" x14ac:dyDescent="0.25">
      <c r="A5801">
        <v>5800</v>
      </c>
      <c r="B5801">
        <v>281</v>
      </c>
      <c r="C5801">
        <v>22</v>
      </c>
      <c r="D5801">
        <v>17</v>
      </c>
      <c r="E5801">
        <v>14</v>
      </c>
      <c r="F5801">
        <v>15</v>
      </c>
      <c r="G5801">
        <v>10</v>
      </c>
      <c r="H5801">
        <v>10</v>
      </c>
      <c r="I5801">
        <v>10</v>
      </c>
      <c r="J5801">
        <v>0</v>
      </c>
      <c r="K5801">
        <v>58</v>
      </c>
      <c r="L5801" t="s">
        <v>18</v>
      </c>
      <c r="M5801" t="s">
        <v>18</v>
      </c>
      <c r="N5801" s="2" t="s">
        <v>18</v>
      </c>
      <c r="O5801" t="s">
        <v>18</v>
      </c>
      <c r="P5801" s="7" t="s">
        <v>18</v>
      </c>
      <c r="Q5801" t="s">
        <v>18</v>
      </c>
      <c r="R5801">
        <v>11</v>
      </c>
    </row>
    <row r="5802" spans="1:18" x14ac:dyDescent="0.25">
      <c r="A5802">
        <v>5801</v>
      </c>
      <c r="B5802">
        <v>281</v>
      </c>
      <c r="C5802">
        <v>112</v>
      </c>
      <c r="D5802">
        <v>33</v>
      </c>
      <c r="E5802">
        <v>19</v>
      </c>
      <c r="F5802">
        <v>24</v>
      </c>
      <c r="G5802">
        <v>11</v>
      </c>
      <c r="H5802">
        <v>11</v>
      </c>
      <c r="I5802">
        <v>11</v>
      </c>
      <c r="J5802">
        <v>0</v>
      </c>
      <c r="K5802">
        <v>57</v>
      </c>
      <c r="L5802" t="s">
        <v>18</v>
      </c>
      <c r="M5802" t="s">
        <v>18</v>
      </c>
      <c r="N5802" s="2" t="s">
        <v>18</v>
      </c>
      <c r="O5802" t="s">
        <v>18</v>
      </c>
      <c r="P5802" s="7" t="s">
        <v>18</v>
      </c>
      <c r="Q5802" t="s">
        <v>18</v>
      </c>
      <c r="R5802">
        <v>12</v>
      </c>
    </row>
    <row r="5803" spans="1:18" x14ac:dyDescent="0.25">
      <c r="A5803">
        <v>5802</v>
      </c>
      <c r="B5803">
        <v>281</v>
      </c>
      <c r="C5803">
        <v>104</v>
      </c>
      <c r="D5803">
        <v>18</v>
      </c>
      <c r="E5803">
        <v>23</v>
      </c>
      <c r="F5803">
        <v>19</v>
      </c>
      <c r="G5803">
        <v>12</v>
      </c>
      <c r="H5803">
        <v>12</v>
      </c>
      <c r="I5803">
        <v>12</v>
      </c>
      <c r="J5803">
        <v>0</v>
      </c>
      <c r="K5803">
        <v>56</v>
      </c>
      <c r="L5803" t="s">
        <v>18</v>
      </c>
      <c r="M5803" t="s">
        <v>18</v>
      </c>
      <c r="N5803" s="2" t="s">
        <v>18</v>
      </c>
      <c r="O5803" t="s">
        <v>18</v>
      </c>
      <c r="P5803" s="7" t="s">
        <v>18</v>
      </c>
      <c r="Q5803" t="s">
        <v>18</v>
      </c>
      <c r="R5803">
        <v>6</v>
      </c>
    </row>
    <row r="5804" spans="1:18" x14ac:dyDescent="0.25">
      <c r="A5804">
        <v>5803</v>
      </c>
      <c r="B5804">
        <v>281</v>
      </c>
      <c r="C5804">
        <v>79</v>
      </c>
      <c r="D5804">
        <v>25</v>
      </c>
      <c r="E5804">
        <v>3</v>
      </c>
      <c r="F5804">
        <v>22</v>
      </c>
      <c r="G5804">
        <v>13</v>
      </c>
      <c r="H5804">
        <v>13</v>
      </c>
      <c r="I5804">
        <v>13</v>
      </c>
      <c r="J5804">
        <v>0</v>
      </c>
      <c r="K5804">
        <v>55</v>
      </c>
      <c r="L5804" t="s">
        <v>18</v>
      </c>
      <c r="M5804" t="s">
        <v>18</v>
      </c>
      <c r="N5804" s="2" t="s">
        <v>18</v>
      </c>
      <c r="O5804" t="s">
        <v>18</v>
      </c>
      <c r="P5804" s="7" t="s">
        <v>18</v>
      </c>
      <c r="Q5804" t="s">
        <v>18</v>
      </c>
      <c r="R5804">
        <v>14</v>
      </c>
    </row>
    <row r="5805" spans="1:18" x14ac:dyDescent="0.25">
      <c r="A5805">
        <v>5804</v>
      </c>
      <c r="B5805">
        <v>281</v>
      </c>
      <c r="C5805">
        <v>84</v>
      </c>
      <c r="D5805">
        <v>27</v>
      </c>
      <c r="E5805">
        <v>25</v>
      </c>
      <c r="F5805">
        <v>6</v>
      </c>
      <c r="G5805">
        <v>14</v>
      </c>
      <c r="H5805">
        <v>14</v>
      </c>
      <c r="I5805">
        <v>14</v>
      </c>
      <c r="J5805">
        <v>0</v>
      </c>
      <c r="K5805">
        <v>53</v>
      </c>
      <c r="L5805" t="s">
        <v>18</v>
      </c>
      <c r="M5805" t="s">
        <v>18</v>
      </c>
      <c r="N5805" s="2" t="s">
        <v>18</v>
      </c>
      <c r="O5805" t="s">
        <v>18</v>
      </c>
      <c r="P5805" s="7" t="s">
        <v>18</v>
      </c>
      <c r="Q5805" t="s">
        <v>18</v>
      </c>
      <c r="R5805">
        <v>6</v>
      </c>
    </row>
    <row r="5806" spans="1:18" x14ac:dyDescent="0.25">
      <c r="A5806">
        <v>5805</v>
      </c>
      <c r="B5806">
        <v>281</v>
      </c>
      <c r="C5806">
        <v>110</v>
      </c>
      <c r="D5806">
        <v>25</v>
      </c>
      <c r="E5806">
        <v>4</v>
      </c>
      <c r="F5806">
        <v>21</v>
      </c>
      <c r="G5806" t="s">
        <v>18</v>
      </c>
      <c r="H5806" t="s">
        <v>132</v>
      </c>
      <c r="I5806">
        <v>15</v>
      </c>
      <c r="J5806">
        <v>0</v>
      </c>
      <c r="K5806">
        <v>43</v>
      </c>
      <c r="L5806" t="s">
        <v>18</v>
      </c>
      <c r="M5806" t="s">
        <v>18</v>
      </c>
      <c r="N5806" s="2" t="s">
        <v>18</v>
      </c>
      <c r="O5806" t="s">
        <v>18</v>
      </c>
      <c r="P5806" s="7" t="s">
        <v>18</v>
      </c>
      <c r="Q5806" t="s">
        <v>18</v>
      </c>
      <c r="R5806">
        <v>62</v>
      </c>
    </row>
    <row r="5807" spans="1:18" x14ac:dyDescent="0.25">
      <c r="A5807">
        <v>5806</v>
      </c>
      <c r="B5807">
        <v>281</v>
      </c>
      <c r="C5807">
        <v>71</v>
      </c>
      <c r="D5807">
        <v>3</v>
      </c>
      <c r="E5807">
        <v>0</v>
      </c>
      <c r="F5807">
        <v>2</v>
      </c>
      <c r="G5807" t="s">
        <v>18</v>
      </c>
      <c r="H5807" t="s">
        <v>19</v>
      </c>
      <c r="I5807">
        <v>16</v>
      </c>
      <c r="J5807">
        <v>0</v>
      </c>
      <c r="K5807">
        <v>41</v>
      </c>
      <c r="L5807" t="s">
        <v>18</v>
      </c>
      <c r="M5807" t="s">
        <v>18</v>
      </c>
      <c r="N5807" s="2" t="s">
        <v>18</v>
      </c>
      <c r="O5807" t="s">
        <v>18</v>
      </c>
      <c r="P5807" s="7" t="s">
        <v>18</v>
      </c>
      <c r="Q5807" t="s">
        <v>18</v>
      </c>
      <c r="R5807">
        <v>5</v>
      </c>
    </row>
    <row r="5808" spans="1:18" x14ac:dyDescent="0.25">
      <c r="A5808">
        <v>5807</v>
      </c>
      <c r="B5808">
        <v>281</v>
      </c>
      <c r="C5808">
        <v>70</v>
      </c>
      <c r="D5808">
        <v>32</v>
      </c>
      <c r="E5808">
        <v>11</v>
      </c>
      <c r="F5808">
        <v>14</v>
      </c>
      <c r="G5808" t="s">
        <v>18</v>
      </c>
      <c r="H5808" t="s">
        <v>19</v>
      </c>
      <c r="I5808">
        <v>17</v>
      </c>
      <c r="J5808">
        <v>0</v>
      </c>
      <c r="K5808">
        <v>41</v>
      </c>
      <c r="L5808" t="s">
        <v>18</v>
      </c>
      <c r="M5808" t="s">
        <v>18</v>
      </c>
      <c r="N5808" s="2" t="s">
        <v>18</v>
      </c>
      <c r="O5808" t="s">
        <v>18</v>
      </c>
      <c r="P5808" s="7" t="s">
        <v>18</v>
      </c>
      <c r="Q5808" t="s">
        <v>18</v>
      </c>
      <c r="R5808">
        <v>22</v>
      </c>
    </row>
    <row r="5809" spans="1:18" x14ac:dyDescent="0.25">
      <c r="A5809">
        <v>5808</v>
      </c>
      <c r="B5809">
        <v>281</v>
      </c>
      <c r="C5809">
        <v>123</v>
      </c>
      <c r="D5809">
        <v>17</v>
      </c>
      <c r="E5809">
        <v>15</v>
      </c>
      <c r="F5809">
        <v>23</v>
      </c>
      <c r="G5809" t="s">
        <v>18</v>
      </c>
      <c r="H5809" t="s">
        <v>19</v>
      </c>
      <c r="I5809">
        <v>18</v>
      </c>
      <c r="J5809">
        <v>0</v>
      </c>
      <c r="K5809">
        <v>41</v>
      </c>
      <c r="L5809" t="s">
        <v>18</v>
      </c>
      <c r="M5809" t="s">
        <v>18</v>
      </c>
      <c r="N5809" s="2" t="s">
        <v>18</v>
      </c>
      <c r="O5809" t="s">
        <v>18</v>
      </c>
      <c r="P5809" s="7" t="s">
        <v>18</v>
      </c>
      <c r="Q5809" t="s">
        <v>18</v>
      </c>
      <c r="R5809">
        <v>67</v>
      </c>
    </row>
    <row r="5810" spans="1:18" x14ac:dyDescent="0.25">
      <c r="A5810">
        <v>5809</v>
      </c>
      <c r="B5810">
        <v>281</v>
      </c>
      <c r="C5810">
        <v>69</v>
      </c>
      <c r="D5810">
        <v>26</v>
      </c>
      <c r="E5810">
        <v>22</v>
      </c>
      <c r="F5810">
        <v>25</v>
      </c>
      <c r="G5810" t="s">
        <v>18</v>
      </c>
      <c r="H5810" t="s">
        <v>19</v>
      </c>
      <c r="I5810">
        <v>19</v>
      </c>
      <c r="J5810">
        <v>0</v>
      </c>
      <c r="K5810">
        <v>32</v>
      </c>
      <c r="L5810" t="s">
        <v>18</v>
      </c>
      <c r="M5810" t="s">
        <v>18</v>
      </c>
      <c r="N5810" s="2" t="s">
        <v>18</v>
      </c>
      <c r="O5810" t="s">
        <v>18</v>
      </c>
      <c r="P5810" s="7" t="s">
        <v>18</v>
      </c>
      <c r="Q5810" t="s">
        <v>18</v>
      </c>
      <c r="R5810">
        <v>10</v>
      </c>
    </row>
    <row r="5811" spans="1:18" x14ac:dyDescent="0.25">
      <c r="A5811">
        <v>5810</v>
      </c>
      <c r="B5811">
        <v>281</v>
      </c>
      <c r="C5811">
        <v>94</v>
      </c>
      <c r="D5811">
        <v>18</v>
      </c>
      <c r="E5811">
        <v>24</v>
      </c>
      <c r="F5811">
        <v>20</v>
      </c>
      <c r="G5811" t="s">
        <v>18</v>
      </c>
      <c r="H5811" t="s">
        <v>19</v>
      </c>
      <c r="I5811">
        <v>20</v>
      </c>
      <c r="J5811">
        <v>0</v>
      </c>
      <c r="K5811">
        <v>31</v>
      </c>
      <c r="L5811" t="s">
        <v>18</v>
      </c>
      <c r="M5811" t="s">
        <v>18</v>
      </c>
      <c r="N5811" s="2" t="s">
        <v>18</v>
      </c>
      <c r="O5811" t="s">
        <v>18</v>
      </c>
      <c r="P5811" s="7" t="s">
        <v>18</v>
      </c>
      <c r="Q5811" t="s">
        <v>18</v>
      </c>
      <c r="R5811">
        <v>68</v>
      </c>
    </row>
    <row r="5812" spans="1:18" x14ac:dyDescent="0.25">
      <c r="A5812">
        <v>5811</v>
      </c>
      <c r="B5812">
        <v>281</v>
      </c>
      <c r="C5812">
        <v>91</v>
      </c>
      <c r="D5812">
        <v>15</v>
      </c>
      <c r="E5812">
        <v>29</v>
      </c>
      <c r="F5812">
        <v>18</v>
      </c>
      <c r="G5812" t="s">
        <v>18</v>
      </c>
      <c r="H5812" t="s">
        <v>19</v>
      </c>
      <c r="I5812">
        <v>21</v>
      </c>
      <c r="J5812">
        <v>0</v>
      </c>
      <c r="K5812">
        <v>24</v>
      </c>
      <c r="L5812" t="s">
        <v>18</v>
      </c>
      <c r="M5812" t="s">
        <v>18</v>
      </c>
      <c r="N5812" s="2" t="s">
        <v>18</v>
      </c>
      <c r="O5812" t="s">
        <v>18</v>
      </c>
      <c r="P5812" s="7" t="s">
        <v>18</v>
      </c>
      <c r="Q5812" t="s">
        <v>18</v>
      </c>
      <c r="R5812">
        <v>20</v>
      </c>
    </row>
    <row r="5813" spans="1:18" x14ac:dyDescent="0.25">
      <c r="A5813">
        <v>5812</v>
      </c>
      <c r="B5813">
        <v>281</v>
      </c>
      <c r="C5813">
        <v>77</v>
      </c>
      <c r="D5813">
        <v>6</v>
      </c>
      <c r="E5813">
        <v>28</v>
      </c>
      <c r="F5813">
        <v>13</v>
      </c>
      <c r="G5813" t="s">
        <v>18</v>
      </c>
      <c r="H5813" t="s">
        <v>19</v>
      </c>
      <c r="I5813">
        <v>22</v>
      </c>
      <c r="J5813">
        <v>0</v>
      </c>
      <c r="K5813">
        <v>10</v>
      </c>
      <c r="L5813" t="s">
        <v>18</v>
      </c>
      <c r="M5813" t="s">
        <v>18</v>
      </c>
      <c r="N5813" s="2" t="s">
        <v>18</v>
      </c>
      <c r="O5813" t="s">
        <v>18</v>
      </c>
      <c r="P5813" s="7" t="s">
        <v>18</v>
      </c>
      <c r="Q5813" t="s">
        <v>18</v>
      </c>
      <c r="R5813">
        <v>22</v>
      </c>
    </row>
    <row r="5814" spans="1:18" x14ac:dyDescent="0.25">
      <c r="A5814">
        <v>5813</v>
      </c>
      <c r="B5814">
        <v>281</v>
      </c>
      <c r="C5814">
        <v>88</v>
      </c>
      <c r="D5814">
        <v>29</v>
      </c>
      <c r="E5814">
        <v>10</v>
      </c>
      <c r="F5814">
        <v>10</v>
      </c>
      <c r="G5814" t="s">
        <v>18</v>
      </c>
      <c r="H5814" t="s">
        <v>19</v>
      </c>
      <c r="I5814">
        <v>23</v>
      </c>
      <c r="J5814">
        <v>0</v>
      </c>
      <c r="K5814">
        <v>8</v>
      </c>
      <c r="L5814" t="s">
        <v>18</v>
      </c>
      <c r="M5814" t="s">
        <v>18</v>
      </c>
      <c r="N5814" s="2" t="s">
        <v>18</v>
      </c>
      <c r="O5814" t="s">
        <v>18</v>
      </c>
      <c r="P5814" s="7" t="s">
        <v>18</v>
      </c>
      <c r="Q5814" t="s">
        <v>18</v>
      </c>
      <c r="R5814">
        <v>20</v>
      </c>
    </row>
    <row r="5815" spans="1:18" x14ac:dyDescent="0.25">
      <c r="A5815">
        <v>5814</v>
      </c>
      <c r="B5815">
        <v>281</v>
      </c>
      <c r="C5815">
        <v>121</v>
      </c>
      <c r="D5815">
        <v>1</v>
      </c>
      <c r="E5815">
        <v>7</v>
      </c>
      <c r="F5815">
        <v>11</v>
      </c>
      <c r="G5815" t="s">
        <v>18</v>
      </c>
      <c r="H5815" t="s">
        <v>19</v>
      </c>
      <c r="I5815">
        <v>24</v>
      </c>
      <c r="J5815">
        <v>0</v>
      </c>
      <c r="K5815">
        <v>0</v>
      </c>
      <c r="L5815" t="s">
        <v>18</v>
      </c>
      <c r="M5815" t="s">
        <v>18</v>
      </c>
      <c r="N5815" s="2" t="s">
        <v>18</v>
      </c>
      <c r="O5815" t="s">
        <v>18</v>
      </c>
      <c r="P5815" s="7" t="s">
        <v>18</v>
      </c>
      <c r="Q5815" t="s">
        <v>18</v>
      </c>
      <c r="R5815">
        <v>20</v>
      </c>
    </row>
    <row r="5816" spans="1:18" x14ac:dyDescent="0.25">
      <c r="A5816">
        <v>5815</v>
      </c>
      <c r="B5816">
        <v>281</v>
      </c>
      <c r="C5816">
        <v>100</v>
      </c>
      <c r="D5816">
        <v>33</v>
      </c>
      <c r="E5816">
        <v>20</v>
      </c>
      <c r="F5816">
        <v>17</v>
      </c>
      <c r="G5816" t="s">
        <v>18</v>
      </c>
      <c r="H5816" t="s">
        <v>19</v>
      </c>
      <c r="I5816">
        <v>25</v>
      </c>
      <c r="J5816">
        <v>0</v>
      </c>
      <c r="K5816">
        <v>0</v>
      </c>
      <c r="L5816" t="s">
        <v>18</v>
      </c>
      <c r="M5816" t="s">
        <v>18</v>
      </c>
      <c r="N5816" s="2" t="s">
        <v>18</v>
      </c>
      <c r="O5816" t="s">
        <v>18</v>
      </c>
      <c r="P5816" s="7" t="s">
        <v>18</v>
      </c>
      <c r="Q5816" t="s">
        <v>18</v>
      </c>
      <c r="R5816">
        <v>86</v>
      </c>
    </row>
    <row r="5817" spans="1:18" x14ac:dyDescent="0.25">
      <c r="A5817">
        <v>5816</v>
      </c>
      <c r="B5817">
        <v>281</v>
      </c>
      <c r="C5817">
        <v>105</v>
      </c>
      <c r="D5817">
        <v>26</v>
      </c>
      <c r="E5817">
        <v>21</v>
      </c>
      <c r="F5817">
        <v>0</v>
      </c>
      <c r="G5817" t="s">
        <v>18</v>
      </c>
      <c r="H5817" t="s">
        <v>225</v>
      </c>
      <c r="I5817">
        <v>26</v>
      </c>
      <c r="J5817">
        <v>0</v>
      </c>
      <c r="K5817">
        <v>0</v>
      </c>
      <c r="L5817" t="s">
        <v>18</v>
      </c>
      <c r="M5817" t="s">
        <v>18</v>
      </c>
      <c r="N5817" s="2" t="s">
        <v>18</v>
      </c>
      <c r="O5817" t="s">
        <v>18</v>
      </c>
      <c r="P5817" s="7" t="s">
        <v>18</v>
      </c>
      <c r="Q5817" t="s">
        <v>18</v>
      </c>
      <c r="R5817">
        <v>81</v>
      </c>
    </row>
    <row r="5818" spans="1:18" x14ac:dyDescent="0.25">
      <c r="A5818">
        <v>5817</v>
      </c>
      <c r="B5818">
        <v>282</v>
      </c>
      <c r="C5818">
        <v>117</v>
      </c>
      <c r="D5818">
        <v>3</v>
      </c>
      <c r="E5818">
        <v>2</v>
      </c>
      <c r="F5818">
        <v>1</v>
      </c>
      <c r="G5818">
        <v>1</v>
      </c>
      <c r="H5818">
        <v>1</v>
      </c>
      <c r="I5818">
        <v>1</v>
      </c>
      <c r="J5818">
        <v>10</v>
      </c>
      <c r="K5818">
        <v>45</v>
      </c>
      <c r="L5818" s="1">
        <v>5.4639872685185185E-2</v>
      </c>
      <c r="M5818">
        <v>4720885</v>
      </c>
      <c r="N5818" s="2" t="s">
        <v>18</v>
      </c>
      <c r="O5818" t="s">
        <v>18</v>
      </c>
      <c r="P5818" s="7" t="s">
        <v>18</v>
      </c>
      <c r="Q5818" t="s">
        <v>18</v>
      </c>
      <c r="R5818">
        <v>1</v>
      </c>
    </row>
    <row r="5819" spans="1:18" x14ac:dyDescent="0.25">
      <c r="A5819">
        <v>5818</v>
      </c>
      <c r="B5819">
        <v>282</v>
      </c>
      <c r="C5819">
        <v>30</v>
      </c>
      <c r="D5819">
        <v>22</v>
      </c>
      <c r="E5819">
        <v>5</v>
      </c>
      <c r="F5819">
        <v>3</v>
      </c>
      <c r="G5819">
        <v>2</v>
      </c>
      <c r="H5819">
        <v>2</v>
      </c>
      <c r="I5819">
        <v>2</v>
      </c>
      <c r="J5819">
        <v>6</v>
      </c>
      <c r="K5819">
        <v>45</v>
      </c>
      <c r="L5819">
        <v>16.664000000000001</v>
      </c>
      <c r="M5819">
        <v>4737549</v>
      </c>
      <c r="N5819" s="2" t="s">
        <v>18</v>
      </c>
      <c r="O5819" t="s">
        <v>18</v>
      </c>
      <c r="P5819" s="7" t="s">
        <v>18</v>
      </c>
      <c r="Q5819" t="s">
        <v>18</v>
      </c>
      <c r="R5819">
        <v>1</v>
      </c>
    </row>
    <row r="5820" spans="1:18" x14ac:dyDescent="0.25">
      <c r="A5820">
        <v>5819</v>
      </c>
      <c r="B5820">
        <v>282</v>
      </c>
      <c r="C5820">
        <v>87</v>
      </c>
      <c r="D5820">
        <v>27</v>
      </c>
      <c r="E5820">
        <v>26</v>
      </c>
      <c r="F5820">
        <v>5</v>
      </c>
      <c r="G5820">
        <v>3</v>
      </c>
      <c r="H5820">
        <v>3</v>
      </c>
      <c r="I5820">
        <v>3</v>
      </c>
      <c r="J5820">
        <v>4</v>
      </c>
      <c r="K5820">
        <v>45</v>
      </c>
      <c r="L5820">
        <v>59.348999999999997</v>
      </c>
      <c r="M5820">
        <v>4780234</v>
      </c>
      <c r="N5820" s="2" t="s">
        <v>18</v>
      </c>
      <c r="O5820" t="s">
        <v>18</v>
      </c>
      <c r="P5820" s="7" t="s">
        <v>18</v>
      </c>
      <c r="Q5820" t="s">
        <v>18</v>
      </c>
      <c r="R5820">
        <v>1</v>
      </c>
    </row>
    <row r="5821" spans="1:18" x14ac:dyDescent="0.25">
      <c r="A5821">
        <v>5820</v>
      </c>
      <c r="B5821">
        <v>282</v>
      </c>
      <c r="C5821">
        <v>102</v>
      </c>
      <c r="D5821">
        <v>1</v>
      </c>
      <c r="E5821">
        <v>8</v>
      </c>
      <c r="F5821">
        <v>4</v>
      </c>
      <c r="G5821">
        <v>4</v>
      </c>
      <c r="H5821">
        <v>4</v>
      </c>
      <c r="I5821">
        <v>4</v>
      </c>
      <c r="J5821">
        <v>3</v>
      </c>
      <c r="K5821">
        <v>45</v>
      </c>
      <c r="L5821" t="s">
        <v>445</v>
      </c>
      <c r="M5821">
        <v>4789114</v>
      </c>
      <c r="N5821" s="2" t="s">
        <v>18</v>
      </c>
      <c r="O5821" t="s">
        <v>18</v>
      </c>
      <c r="P5821" s="7" t="s">
        <v>18</v>
      </c>
      <c r="Q5821" t="s">
        <v>18</v>
      </c>
      <c r="R5821">
        <v>1</v>
      </c>
    </row>
    <row r="5822" spans="1:18" x14ac:dyDescent="0.25">
      <c r="A5822">
        <v>5821</v>
      </c>
      <c r="B5822">
        <v>282</v>
      </c>
      <c r="C5822">
        <v>119</v>
      </c>
      <c r="D5822">
        <v>22</v>
      </c>
      <c r="E5822">
        <v>6</v>
      </c>
      <c r="F5822">
        <v>7</v>
      </c>
      <c r="G5822">
        <v>5</v>
      </c>
      <c r="H5822">
        <v>5</v>
      </c>
      <c r="I5822">
        <v>5</v>
      </c>
      <c r="J5822">
        <v>2</v>
      </c>
      <c r="K5822">
        <v>45</v>
      </c>
      <c r="L5822" t="s">
        <v>446</v>
      </c>
      <c r="M5822">
        <v>4812401</v>
      </c>
      <c r="N5822" s="2" t="s">
        <v>18</v>
      </c>
      <c r="O5822" t="s">
        <v>18</v>
      </c>
      <c r="P5822" s="7" t="s">
        <v>18</v>
      </c>
      <c r="Q5822" t="s">
        <v>18</v>
      </c>
      <c r="R5822">
        <v>1</v>
      </c>
    </row>
    <row r="5823" spans="1:18" x14ac:dyDescent="0.25">
      <c r="A5823">
        <v>5822</v>
      </c>
      <c r="B5823">
        <v>282</v>
      </c>
      <c r="C5823">
        <v>77</v>
      </c>
      <c r="D5823">
        <v>6</v>
      </c>
      <c r="E5823">
        <v>28</v>
      </c>
      <c r="F5823">
        <v>9</v>
      </c>
      <c r="G5823">
        <v>6</v>
      </c>
      <c r="H5823">
        <v>6</v>
      </c>
      <c r="I5823">
        <v>6</v>
      </c>
      <c r="J5823">
        <v>1</v>
      </c>
      <c r="K5823">
        <v>45</v>
      </c>
      <c r="L5823" t="s">
        <v>447</v>
      </c>
      <c r="M5823">
        <v>4815639</v>
      </c>
      <c r="N5823" s="2" t="s">
        <v>18</v>
      </c>
      <c r="O5823" t="s">
        <v>18</v>
      </c>
      <c r="P5823" s="7" t="s">
        <v>18</v>
      </c>
      <c r="Q5823" t="s">
        <v>18</v>
      </c>
      <c r="R5823">
        <v>1</v>
      </c>
    </row>
    <row r="5824" spans="1:18" x14ac:dyDescent="0.25">
      <c r="A5824">
        <v>5823</v>
      </c>
      <c r="B5824">
        <v>282</v>
      </c>
      <c r="C5824">
        <v>55</v>
      </c>
      <c r="D5824">
        <v>6</v>
      </c>
      <c r="E5824">
        <v>27</v>
      </c>
      <c r="F5824">
        <v>10</v>
      </c>
      <c r="G5824">
        <v>7</v>
      </c>
      <c r="H5824">
        <v>7</v>
      </c>
      <c r="I5824">
        <v>7</v>
      </c>
      <c r="J5824">
        <v>0</v>
      </c>
      <c r="K5824">
        <v>45</v>
      </c>
      <c r="L5824" t="s">
        <v>150</v>
      </c>
      <c r="M5824">
        <v>4816726</v>
      </c>
      <c r="N5824" s="2" t="s">
        <v>18</v>
      </c>
      <c r="O5824" t="s">
        <v>18</v>
      </c>
      <c r="P5824" s="7" t="s">
        <v>18</v>
      </c>
      <c r="Q5824" t="s">
        <v>18</v>
      </c>
      <c r="R5824">
        <v>1</v>
      </c>
    </row>
    <row r="5825" spans="1:18" x14ac:dyDescent="0.25">
      <c r="A5825">
        <v>5824</v>
      </c>
      <c r="B5825">
        <v>282</v>
      </c>
      <c r="C5825">
        <v>84</v>
      </c>
      <c r="D5825">
        <v>27</v>
      </c>
      <c r="E5825">
        <v>25</v>
      </c>
      <c r="F5825">
        <v>6</v>
      </c>
      <c r="G5825">
        <v>8</v>
      </c>
      <c r="H5825">
        <v>8</v>
      </c>
      <c r="I5825">
        <v>8</v>
      </c>
      <c r="J5825">
        <v>0</v>
      </c>
      <c r="K5825">
        <v>44</v>
      </c>
      <c r="L5825" t="s">
        <v>18</v>
      </c>
      <c r="M5825" t="s">
        <v>18</v>
      </c>
      <c r="N5825" s="2" t="s">
        <v>18</v>
      </c>
      <c r="O5825" t="s">
        <v>18</v>
      </c>
      <c r="P5825" s="7" t="s">
        <v>18</v>
      </c>
      <c r="Q5825" t="s">
        <v>18</v>
      </c>
      <c r="R5825">
        <v>11</v>
      </c>
    </row>
    <row r="5826" spans="1:18" x14ac:dyDescent="0.25">
      <c r="A5826">
        <v>5825</v>
      </c>
      <c r="B5826">
        <v>282</v>
      </c>
      <c r="C5826">
        <v>91</v>
      </c>
      <c r="D5826">
        <v>15</v>
      </c>
      <c r="E5826">
        <v>29</v>
      </c>
      <c r="F5826">
        <v>14</v>
      </c>
      <c r="G5826">
        <v>9</v>
      </c>
      <c r="H5826">
        <v>9</v>
      </c>
      <c r="I5826">
        <v>9</v>
      </c>
      <c r="J5826">
        <v>0</v>
      </c>
      <c r="K5826">
        <v>44</v>
      </c>
      <c r="L5826" t="s">
        <v>18</v>
      </c>
      <c r="M5826" t="s">
        <v>18</v>
      </c>
      <c r="N5826" s="2" t="s">
        <v>18</v>
      </c>
      <c r="O5826" t="s">
        <v>18</v>
      </c>
      <c r="P5826" s="7" t="s">
        <v>18</v>
      </c>
      <c r="Q5826" t="s">
        <v>18</v>
      </c>
      <c r="R5826">
        <v>11</v>
      </c>
    </row>
    <row r="5827" spans="1:18" x14ac:dyDescent="0.25">
      <c r="A5827">
        <v>5826</v>
      </c>
      <c r="B5827">
        <v>282</v>
      </c>
      <c r="C5827">
        <v>65</v>
      </c>
      <c r="D5827">
        <v>32</v>
      </c>
      <c r="E5827">
        <v>12</v>
      </c>
      <c r="F5827">
        <v>13</v>
      </c>
      <c r="G5827">
        <v>10</v>
      </c>
      <c r="H5827">
        <v>10</v>
      </c>
      <c r="I5827">
        <v>10</v>
      </c>
      <c r="J5827">
        <v>0</v>
      </c>
      <c r="K5827">
        <v>44</v>
      </c>
      <c r="L5827" t="s">
        <v>18</v>
      </c>
      <c r="M5827" t="s">
        <v>18</v>
      </c>
      <c r="N5827" s="2" t="s">
        <v>18</v>
      </c>
      <c r="O5827" t="s">
        <v>18</v>
      </c>
      <c r="P5827" s="7" t="s">
        <v>18</v>
      </c>
      <c r="Q5827" t="s">
        <v>18</v>
      </c>
      <c r="R5827">
        <v>11</v>
      </c>
    </row>
    <row r="5828" spans="1:18" x14ac:dyDescent="0.25">
      <c r="A5828">
        <v>5827</v>
      </c>
      <c r="B5828">
        <v>282</v>
      </c>
      <c r="C5828">
        <v>104</v>
      </c>
      <c r="D5828">
        <v>18</v>
      </c>
      <c r="E5828">
        <v>23</v>
      </c>
      <c r="F5828">
        <v>20</v>
      </c>
      <c r="G5828">
        <v>11</v>
      </c>
      <c r="H5828">
        <v>11</v>
      </c>
      <c r="I5828">
        <v>11</v>
      </c>
      <c r="J5828">
        <v>0</v>
      </c>
      <c r="K5828">
        <v>44</v>
      </c>
      <c r="L5828" t="s">
        <v>18</v>
      </c>
      <c r="M5828" t="s">
        <v>18</v>
      </c>
      <c r="N5828" s="2" t="s">
        <v>18</v>
      </c>
      <c r="O5828" t="s">
        <v>18</v>
      </c>
      <c r="P5828" s="7" t="s">
        <v>18</v>
      </c>
      <c r="Q5828" t="s">
        <v>18</v>
      </c>
      <c r="R5828">
        <v>11</v>
      </c>
    </row>
    <row r="5829" spans="1:18" x14ac:dyDescent="0.25">
      <c r="A5829">
        <v>5828</v>
      </c>
      <c r="B5829">
        <v>282</v>
      </c>
      <c r="C5829">
        <v>112</v>
      </c>
      <c r="D5829">
        <v>33</v>
      </c>
      <c r="E5829">
        <v>19</v>
      </c>
      <c r="F5829">
        <v>23</v>
      </c>
      <c r="G5829">
        <v>12</v>
      </c>
      <c r="H5829">
        <v>12</v>
      </c>
      <c r="I5829">
        <v>12</v>
      </c>
      <c r="J5829">
        <v>0</v>
      </c>
      <c r="K5829">
        <v>44</v>
      </c>
      <c r="L5829" t="s">
        <v>18</v>
      </c>
      <c r="M5829" t="s">
        <v>18</v>
      </c>
      <c r="N5829" s="2" t="s">
        <v>18</v>
      </c>
      <c r="O5829" t="s">
        <v>18</v>
      </c>
      <c r="P5829" s="7" t="s">
        <v>18</v>
      </c>
      <c r="Q5829" t="s">
        <v>18</v>
      </c>
      <c r="R5829">
        <v>11</v>
      </c>
    </row>
    <row r="5830" spans="1:18" x14ac:dyDescent="0.25">
      <c r="A5830">
        <v>5829</v>
      </c>
      <c r="B5830">
        <v>282</v>
      </c>
      <c r="C5830">
        <v>123</v>
      </c>
      <c r="D5830">
        <v>17</v>
      </c>
      <c r="E5830">
        <v>15</v>
      </c>
      <c r="F5830">
        <v>24</v>
      </c>
      <c r="G5830">
        <v>13</v>
      </c>
      <c r="H5830">
        <v>13</v>
      </c>
      <c r="I5830">
        <v>13</v>
      </c>
      <c r="J5830">
        <v>0</v>
      </c>
      <c r="K5830">
        <v>44</v>
      </c>
      <c r="L5830" t="s">
        <v>18</v>
      </c>
      <c r="M5830" t="s">
        <v>18</v>
      </c>
      <c r="N5830" s="2" t="s">
        <v>18</v>
      </c>
      <c r="O5830" t="s">
        <v>18</v>
      </c>
      <c r="P5830" s="7" t="s">
        <v>18</v>
      </c>
      <c r="Q5830" t="s">
        <v>18</v>
      </c>
      <c r="R5830">
        <v>11</v>
      </c>
    </row>
    <row r="5831" spans="1:18" x14ac:dyDescent="0.25">
      <c r="A5831">
        <v>5830</v>
      </c>
      <c r="B5831">
        <v>282</v>
      </c>
      <c r="C5831">
        <v>94</v>
      </c>
      <c r="D5831">
        <v>18</v>
      </c>
      <c r="E5831">
        <v>24</v>
      </c>
      <c r="F5831">
        <v>22</v>
      </c>
      <c r="G5831">
        <v>14</v>
      </c>
      <c r="H5831">
        <v>14</v>
      </c>
      <c r="I5831">
        <v>14</v>
      </c>
      <c r="J5831">
        <v>0</v>
      </c>
      <c r="K5831">
        <v>44</v>
      </c>
      <c r="L5831" t="s">
        <v>18</v>
      </c>
      <c r="M5831" t="s">
        <v>18</v>
      </c>
      <c r="N5831" s="2" t="s">
        <v>18</v>
      </c>
      <c r="O5831" t="s">
        <v>18</v>
      </c>
      <c r="P5831" s="7" t="s">
        <v>18</v>
      </c>
      <c r="Q5831" t="s">
        <v>18</v>
      </c>
      <c r="R5831">
        <v>11</v>
      </c>
    </row>
    <row r="5832" spans="1:18" x14ac:dyDescent="0.25">
      <c r="A5832">
        <v>5831</v>
      </c>
      <c r="B5832">
        <v>282</v>
      </c>
      <c r="C5832">
        <v>71</v>
      </c>
      <c r="D5832">
        <v>3</v>
      </c>
      <c r="E5832">
        <v>0</v>
      </c>
      <c r="F5832">
        <v>2</v>
      </c>
      <c r="G5832">
        <v>15</v>
      </c>
      <c r="H5832">
        <v>15</v>
      </c>
      <c r="I5832">
        <v>15</v>
      </c>
      <c r="J5832">
        <v>0</v>
      </c>
      <c r="K5832">
        <v>43</v>
      </c>
      <c r="L5832" t="s">
        <v>18</v>
      </c>
      <c r="M5832" t="s">
        <v>18</v>
      </c>
      <c r="N5832" s="2" t="s">
        <v>18</v>
      </c>
      <c r="O5832" t="s">
        <v>18</v>
      </c>
      <c r="P5832" s="7" t="s">
        <v>18</v>
      </c>
      <c r="Q5832" t="s">
        <v>18</v>
      </c>
      <c r="R5832">
        <v>27</v>
      </c>
    </row>
    <row r="5833" spans="1:18" x14ac:dyDescent="0.25">
      <c r="A5833">
        <v>5832</v>
      </c>
      <c r="B5833">
        <v>282</v>
      </c>
      <c r="C5833">
        <v>105</v>
      </c>
      <c r="D5833">
        <v>26</v>
      </c>
      <c r="E5833">
        <v>21</v>
      </c>
      <c r="F5833">
        <v>26</v>
      </c>
      <c r="G5833">
        <v>16</v>
      </c>
      <c r="H5833">
        <v>16</v>
      </c>
      <c r="I5833">
        <v>16</v>
      </c>
      <c r="J5833">
        <v>0</v>
      </c>
      <c r="K5833">
        <v>43</v>
      </c>
      <c r="L5833" t="s">
        <v>18</v>
      </c>
      <c r="M5833" t="s">
        <v>18</v>
      </c>
      <c r="N5833" s="2" t="s">
        <v>18</v>
      </c>
      <c r="O5833" t="s">
        <v>18</v>
      </c>
      <c r="P5833" s="7" t="s">
        <v>18</v>
      </c>
      <c r="Q5833" t="s">
        <v>18</v>
      </c>
      <c r="R5833">
        <v>12</v>
      </c>
    </row>
    <row r="5834" spans="1:18" x14ac:dyDescent="0.25">
      <c r="A5834">
        <v>5833</v>
      </c>
      <c r="B5834">
        <v>282</v>
      </c>
      <c r="C5834">
        <v>118</v>
      </c>
      <c r="D5834">
        <v>29</v>
      </c>
      <c r="E5834">
        <v>9</v>
      </c>
      <c r="F5834">
        <v>11</v>
      </c>
      <c r="G5834">
        <v>17</v>
      </c>
      <c r="H5834">
        <v>17</v>
      </c>
      <c r="I5834">
        <v>17</v>
      </c>
      <c r="J5834">
        <v>0</v>
      </c>
      <c r="K5834">
        <v>42</v>
      </c>
      <c r="L5834" t="s">
        <v>18</v>
      </c>
      <c r="M5834" t="s">
        <v>18</v>
      </c>
      <c r="N5834" s="2" t="s">
        <v>18</v>
      </c>
      <c r="O5834" t="s">
        <v>18</v>
      </c>
      <c r="P5834" s="7" t="s">
        <v>18</v>
      </c>
      <c r="Q5834" t="s">
        <v>18</v>
      </c>
      <c r="R5834">
        <v>13</v>
      </c>
    </row>
    <row r="5835" spans="1:18" x14ac:dyDescent="0.25">
      <c r="A5835">
        <v>5834</v>
      </c>
      <c r="B5835">
        <v>282</v>
      </c>
      <c r="C5835">
        <v>22</v>
      </c>
      <c r="D5835">
        <v>17</v>
      </c>
      <c r="E5835">
        <v>14</v>
      </c>
      <c r="F5835">
        <v>17</v>
      </c>
      <c r="G5835" t="s">
        <v>18</v>
      </c>
      <c r="H5835" t="s">
        <v>19</v>
      </c>
      <c r="I5835">
        <v>18</v>
      </c>
      <c r="J5835">
        <v>0</v>
      </c>
      <c r="K5835">
        <v>34</v>
      </c>
      <c r="L5835" t="s">
        <v>18</v>
      </c>
      <c r="M5835" t="s">
        <v>18</v>
      </c>
      <c r="N5835" s="2" t="s">
        <v>18</v>
      </c>
      <c r="O5835" t="s">
        <v>18</v>
      </c>
      <c r="P5835" s="7" t="s">
        <v>18</v>
      </c>
      <c r="Q5835" t="s">
        <v>18</v>
      </c>
      <c r="R5835">
        <v>67</v>
      </c>
    </row>
    <row r="5836" spans="1:18" x14ac:dyDescent="0.25">
      <c r="A5836">
        <v>5835</v>
      </c>
      <c r="B5836">
        <v>282</v>
      </c>
      <c r="C5836">
        <v>79</v>
      </c>
      <c r="D5836">
        <v>25</v>
      </c>
      <c r="E5836">
        <v>3</v>
      </c>
      <c r="F5836">
        <v>21</v>
      </c>
      <c r="G5836" t="s">
        <v>18</v>
      </c>
      <c r="H5836" t="s">
        <v>19</v>
      </c>
      <c r="I5836">
        <v>19</v>
      </c>
      <c r="J5836">
        <v>0</v>
      </c>
      <c r="K5836">
        <v>28</v>
      </c>
      <c r="L5836" t="s">
        <v>18</v>
      </c>
      <c r="M5836" t="s">
        <v>18</v>
      </c>
      <c r="N5836" s="2" t="s">
        <v>18</v>
      </c>
      <c r="O5836" t="s">
        <v>18</v>
      </c>
      <c r="P5836" s="7" t="s">
        <v>18</v>
      </c>
      <c r="Q5836" t="s">
        <v>18</v>
      </c>
      <c r="R5836">
        <v>86</v>
      </c>
    </row>
    <row r="5837" spans="1:18" x14ac:dyDescent="0.25">
      <c r="A5837">
        <v>5836</v>
      </c>
      <c r="B5837">
        <v>282</v>
      </c>
      <c r="C5837">
        <v>109</v>
      </c>
      <c r="D5837">
        <v>15</v>
      </c>
      <c r="E5837">
        <v>30</v>
      </c>
      <c r="F5837">
        <v>18</v>
      </c>
      <c r="G5837" t="s">
        <v>18</v>
      </c>
      <c r="H5837" t="s">
        <v>19</v>
      </c>
      <c r="I5837">
        <v>20</v>
      </c>
      <c r="J5837">
        <v>0</v>
      </c>
      <c r="K5837">
        <v>22</v>
      </c>
      <c r="L5837" t="s">
        <v>18</v>
      </c>
      <c r="M5837" t="s">
        <v>18</v>
      </c>
      <c r="N5837" s="2" t="s">
        <v>18</v>
      </c>
      <c r="O5837" t="s">
        <v>18</v>
      </c>
      <c r="P5837" s="7" t="s">
        <v>18</v>
      </c>
      <c r="Q5837" t="s">
        <v>18</v>
      </c>
      <c r="R5837">
        <v>20</v>
      </c>
    </row>
    <row r="5838" spans="1:18" x14ac:dyDescent="0.25">
      <c r="A5838">
        <v>5837</v>
      </c>
      <c r="B5838">
        <v>282</v>
      </c>
      <c r="C5838">
        <v>70</v>
      </c>
      <c r="D5838">
        <v>32</v>
      </c>
      <c r="E5838">
        <v>11</v>
      </c>
      <c r="F5838">
        <v>15</v>
      </c>
      <c r="G5838" t="s">
        <v>18</v>
      </c>
      <c r="H5838" t="s">
        <v>19</v>
      </c>
      <c r="I5838">
        <v>21</v>
      </c>
      <c r="J5838">
        <v>0</v>
      </c>
      <c r="K5838">
        <v>19</v>
      </c>
      <c r="L5838" t="s">
        <v>18</v>
      </c>
      <c r="M5838" t="s">
        <v>18</v>
      </c>
      <c r="N5838" s="2" t="s">
        <v>18</v>
      </c>
      <c r="O5838" t="s">
        <v>18</v>
      </c>
      <c r="P5838" s="7" t="s">
        <v>18</v>
      </c>
      <c r="Q5838" t="s">
        <v>18</v>
      </c>
      <c r="R5838">
        <v>20</v>
      </c>
    </row>
    <row r="5839" spans="1:18" x14ac:dyDescent="0.25">
      <c r="A5839">
        <v>5838</v>
      </c>
      <c r="B5839">
        <v>282</v>
      </c>
      <c r="C5839">
        <v>88</v>
      </c>
      <c r="D5839">
        <v>29</v>
      </c>
      <c r="E5839">
        <v>10</v>
      </c>
      <c r="F5839">
        <v>8</v>
      </c>
      <c r="G5839" t="s">
        <v>18</v>
      </c>
      <c r="H5839" t="s">
        <v>19</v>
      </c>
      <c r="I5839">
        <v>22</v>
      </c>
      <c r="J5839">
        <v>0</v>
      </c>
      <c r="K5839">
        <v>9</v>
      </c>
      <c r="L5839" t="s">
        <v>18</v>
      </c>
      <c r="M5839" t="s">
        <v>18</v>
      </c>
      <c r="N5839" s="2" t="s">
        <v>18</v>
      </c>
      <c r="O5839" t="s">
        <v>18</v>
      </c>
      <c r="P5839" s="7" t="s">
        <v>18</v>
      </c>
      <c r="Q5839" t="s">
        <v>18</v>
      </c>
      <c r="R5839">
        <v>4</v>
      </c>
    </row>
    <row r="5840" spans="1:18" x14ac:dyDescent="0.25">
      <c r="A5840">
        <v>5839</v>
      </c>
      <c r="B5840">
        <v>282</v>
      </c>
      <c r="C5840">
        <v>121</v>
      </c>
      <c r="D5840">
        <v>1</v>
      </c>
      <c r="E5840">
        <v>7</v>
      </c>
      <c r="F5840">
        <v>12</v>
      </c>
      <c r="G5840" t="s">
        <v>18</v>
      </c>
      <c r="H5840" t="s">
        <v>19</v>
      </c>
      <c r="I5840">
        <v>23</v>
      </c>
      <c r="J5840">
        <v>0</v>
      </c>
      <c r="K5840">
        <v>4</v>
      </c>
      <c r="L5840" t="s">
        <v>18</v>
      </c>
      <c r="M5840" t="s">
        <v>18</v>
      </c>
      <c r="N5840" s="2" t="s">
        <v>18</v>
      </c>
      <c r="O5840" t="s">
        <v>18</v>
      </c>
      <c r="P5840" s="7" t="s">
        <v>18</v>
      </c>
      <c r="Q5840" t="s">
        <v>18</v>
      </c>
      <c r="R5840">
        <v>4</v>
      </c>
    </row>
    <row r="5841" spans="1:18" x14ac:dyDescent="0.25">
      <c r="A5841">
        <v>5840</v>
      </c>
      <c r="B5841">
        <v>282</v>
      </c>
      <c r="C5841">
        <v>69</v>
      </c>
      <c r="D5841">
        <v>26</v>
      </c>
      <c r="E5841">
        <v>22</v>
      </c>
      <c r="F5841">
        <v>25</v>
      </c>
      <c r="G5841" t="s">
        <v>18</v>
      </c>
      <c r="H5841" t="s">
        <v>19</v>
      </c>
      <c r="I5841">
        <v>24</v>
      </c>
      <c r="J5841">
        <v>0</v>
      </c>
      <c r="K5841">
        <v>4</v>
      </c>
      <c r="L5841" t="s">
        <v>18</v>
      </c>
      <c r="M5841" t="s">
        <v>18</v>
      </c>
      <c r="N5841" s="2" t="s">
        <v>18</v>
      </c>
      <c r="O5841" t="s">
        <v>18</v>
      </c>
      <c r="P5841" s="7" t="s">
        <v>18</v>
      </c>
      <c r="Q5841" t="s">
        <v>18</v>
      </c>
      <c r="R5841">
        <v>22</v>
      </c>
    </row>
    <row r="5842" spans="1:18" x14ac:dyDescent="0.25">
      <c r="A5842">
        <v>5841</v>
      </c>
      <c r="B5842">
        <v>282</v>
      </c>
      <c r="C5842">
        <v>110</v>
      </c>
      <c r="D5842">
        <v>25</v>
      </c>
      <c r="E5842">
        <v>4</v>
      </c>
      <c r="F5842">
        <v>19</v>
      </c>
      <c r="G5842" t="s">
        <v>18</v>
      </c>
      <c r="H5842" t="s">
        <v>19</v>
      </c>
      <c r="I5842">
        <v>25</v>
      </c>
      <c r="J5842">
        <v>0</v>
      </c>
      <c r="K5842">
        <v>1</v>
      </c>
      <c r="L5842" t="s">
        <v>18</v>
      </c>
      <c r="M5842" t="s">
        <v>18</v>
      </c>
      <c r="N5842" s="2" t="s">
        <v>18</v>
      </c>
      <c r="O5842" t="s">
        <v>18</v>
      </c>
      <c r="P5842" s="7" t="s">
        <v>18</v>
      </c>
      <c r="Q5842" t="s">
        <v>18</v>
      </c>
      <c r="R5842">
        <v>6</v>
      </c>
    </row>
    <row r="5843" spans="1:18" x14ac:dyDescent="0.25">
      <c r="A5843">
        <v>5842</v>
      </c>
      <c r="B5843">
        <v>282</v>
      </c>
      <c r="C5843">
        <v>100</v>
      </c>
      <c r="D5843">
        <v>33</v>
      </c>
      <c r="E5843">
        <v>20</v>
      </c>
      <c r="F5843">
        <v>16</v>
      </c>
      <c r="G5843" t="s">
        <v>18</v>
      </c>
      <c r="H5843" t="s">
        <v>19</v>
      </c>
      <c r="I5843">
        <v>26</v>
      </c>
      <c r="J5843">
        <v>0</v>
      </c>
      <c r="K5843">
        <v>0</v>
      </c>
      <c r="L5843" t="s">
        <v>18</v>
      </c>
      <c r="M5843" t="s">
        <v>18</v>
      </c>
      <c r="N5843" s="2" t="s">
        <v>18</v>
      </c>
      <c r="O5843" t="s">
        <v>18</v>
      </c>
      <c r="P5843" s="7" t="s">
        <v>18</v>
      </c>
      <c r="Q5843" t="s">
        <v>18</v>
      </c>
      <c r="R5843">
        <v>6</v>
      </c>
    </row>
    <row r="5844" spans="1:18" x14ac:dyDescent="0.25">
      <c r="A5844">
        <v>5843</v>
      </c>
      <c r="B5844">
        <v>283</v>
      </c>
      <c r="C5844">
        <v>71</v>
      </c>
      <c r="D5844">
        <v>3</v>
      </c>
      <c r="E5844">
        <v>0</v>
      </c>
      <c r="F5844">
        <v>2</v>
      </c>
      <c r="G5844">
        <v>1</v>
      </c>
      <c r="H5844">
        <v>1</v>
      </c>
      <c r="I5844">
        <v>1</v>
      </c>
      <c r="J5844">
        <v>10</v>
      </c>
      <c r="K5844">
        <v>77</v>
      </c>
      <c r="L5844" s="1">
        <v>7.4758078703703712E-2</v>
      </c>
      <c r="M5844">
        <v>6459098</v>
      </c>
      <c r="N5844" s="2" t="s">
        <v>18</v>
      </c>
      <c r="O5844" t="s">
        <v>18</v>
      </c>
      <c r="P5844" s="7" t="s">
        <v>18</v>
      </c>
      <c r="Q5844" t="s">
        <v>18</v>
      </c>
      <c r="R5844">
        <v>1</v>
      </c>
    </row>
    <row r="5845" spans="1:18" x14ac:dyDescent="0.25">
      <c r="A5845">
        <v>5844</v>
      </c>
      <c r="B5845">
        <v>283</v>
      </c>
      <c r="C5845">
        <v>119</v>
      </c>
      <c r="D5845">
        <v>22</v>
      </c>
      <c r="E5845">
        <v>6</v>
      </c>
      <c r="F5845">
        <v>5</v>
      </c>
      <c r="G5845">
        <v>2</v>
      </c>
      <c r="H5845">
        <v>2</v>
      </c>
      <c r="I5845">
        <v>2</v>
      </c>
      <c r="J5845">
        <v>6</v>
      </c>
      <c r="K5845">
        <v>77</v>
      </c>
      <c r="L5845" t="s">
        <v>448</v>
      </c>
      <c r="M5845">
        <v>6531013</v>
      </c>
      <c r="N5845" s="2" t="s">
        <v>18</v>
      </c>
      <c r="O5845" t="s">
        <v>18</v>
      </c>
      <c r="P5845" s="7" t="s">
        <v>18</v>
      </c>
      <c r="Q5845" t="s">
        <v>18</v>
      </c>
      <c r="R5845">
        <v>1</v>
      </c>
    </row>
    <row r="5846" spans="1:18" x14ac:dyDescent="0.25">
      <c r="A5846">
        <v>5845</v>
      </c>
      <c r="B5846">
        <v>283</v>
      </c>
      <c r="C5846">
        <v>77</v>
      </c>
      <c r="D5846">
        <v>6</v>
      </c>
      <c r="E5846">
        <v>28</v>
      </c>
      <c r="F5846">
        <v>6</v>
      </c>
      <c r="G5846">
        <v>3</v>
      </c>
      <c r="H5846">
        <v>3</v>
      </c>
      <c r="I5846">
        <v>3</v>
      </c>
      <c r="J5846">
        <v>4</v>
      </c>
      <c r="K5846">
        <v>77</v>
      </c>
      <c r="L5846" t="s">
        <v>449</v>
      </c>
      <c r="M5846">
        <v>6537140</v>
      </c>
      <c r="N5846" s="2" t="s">
        <v>18</v>
      </c>
      <c r="O5846" t="s">
        <v>18</v>
      </c>
      <c r="P5846" s="7" t="s">
        <v>18</v>
      </c>
      <c r="Q5846" t="s">
        <v>18</v>
      </c>
      <c r="R5846">
        <v>1</v>
      </c>
    </row>
    <row r="5847" spans="1:18" x14ac:dyDescent="0.25">
      <c r="A5847">
        <v>5846</v>
      </c>
      <c r="B5847">
        <v>283</v>
      </c>
      <c r="C5847">
        <v>118</v>
      </c>
      <c r="D5847">
        <v>29</v>
      </c>
      <c r="E5847">
        <v>9</v>
      </c>
      <c r="F5847">
        <v>9</v>
      </c>
      <c r="G5847">
        <v>4</v>
      </c>
      <c r="H5847">
        <v>4</v>
      </c>
      <c r="I5847">
        <v>4</v>
      </c>
      <c r="J5847">
        <v>3</v>
      </c>
      <c r="K5847">
        <v>76</v>
      </c>
      <c r="L5847" t="s">
        <v>18</v>
      </c>
      <c r="M5847" t="s">
        <v>18</v>
      </c>
      <c r="N5847" s="2" t="s">
        <v>18</v>
      </c>
      <c r="O5847" t="s">
        <v>18</v>
      </c>
      <c r="P5847" s="7" t="s">
        <v>18</v>
      </c>
      <c r="Q5847" t="s">
        <v>18</v>
      </c>
      <c r="R5847">
        <v>11</v>
      </c>
    </row>
    <row r="5848" spans="1:18" x14ac:dyDescent="0.25">
      <c r="A5848">
        <v>5847</v>
      </c>
      <c r="B5848">
        <v>283</v>
      </c>
      <c r="C5848">
        <v>84</v>
      </c>
      <c r="D5848">
        <v>27</v>
      </c>
      <c r="E5848">
        <v>25</v>
      </c>
      <c r="F5848">
        <v>13</v>
      </c>
      <c r="G5848">
        <v>5</v>
      </c>
      <c r="H5848">
        <v>5</v>
      </c>
      <c r="I5848">
        <v>5</v>
      </c>
      <c r="J5848">
        <v>2</v>
      </c>
      <c r="K5848">
        <v>76</v>
      </c>
      <c r="L5848" t="s">
        <v>18</v>
      </c>
      <c r="M5848" t="s">
        <v>18</v>
      </c>
      <c r="N5848" s="2" t="s">
        <v>18</v>
      </c>
      <c r="O5848" t="s">
        <v>18</v>
      </c>
      <c r="P5848" s="7" t="s">
        <v>18</v>
      </c>
      <c r="Q5848" t="s">
        <v>18</v>
      </c>
      <c r="R5848">
        <v>11</v>
      </c>
    </row>
    <row r="5849" spans="1:18" x14ac:dyDescent="0.25">
      <c r="A5849">
        <v>5848</v>
      </c>
      <c r="B5849">
        <v>283</v>
      </c>
      <c r="C5849">
        <v>91</v>
      </c>
      <c r="D5849">
        <v>15</v>
      </c>
      <c r="E5849">
        <v>29</v>
      </c>
      <c r="F5849">
        <v>17</v>
      </c>
      <c r="G5849">
        <v>6</v>
      </c>
      <c r="H5849">
        <v>6</v>
      </c>
      <c r="I5849">
        <v>6</v>
      </c>
      <c r="J5849">
        <v>1</v>
      </c>
      <c r="K5849">
        <v>76</v>
      </c>
      <c r="L5849" t="s">
        <v>18</v>
      </c>
      <c r="M5849" t="s">
        <v>18</v>
      </c>
      <c r="N5849" s="2" t="s">
        <v>18</v>
      </c>
      <c r="O5849" t="s">
        <v>18</v>
      </c>
      <c r="P5849" s="7" t="s">
        <v>18</v>
      </c>
      <c r="Q5849" t="s">
        <v>18</v>
      </c>
      <c r="R5849">
        <v>11</v>
      </c>
    </row>
    <row r="5850" spans="1:18" x14ac:dyDescent="0.25">
      <c r="A5850">
        <v>5849</v>
      </c>
      <c r="B5850">
        <v>283</v>
      </c>
      <c r="C5850">
        <v>87</v>
      </c>
      <c r="D5850">
        <v>27</v>
      </c>
      <c r="E5850">
        <v>26</v>
      </c>
      <c r="F5850">
        <v>12</v>
      </c>
      <c r="G5850">
        <v>7</v>
      </c>
      <c r="H5850">
        <v>7</v>
      </c>
      <c r="I5850">
        <v>7</v>
      </c>
      <c r="J5850">
        <v>0</v>
      </c>
      <c r="K5850">
        <v>76</v>
      </c>
      <c r="L5850" t="s">
        <v>18</v>
      </c>
      <c r="M5850" t="s">
        <v>18</v>
      </c>
      <c r="N5850" s="2" t="s">
        <v>18</v>
      </c>
      <c r="O5850" t="s">
        <v>18</v>
      </c>
      <c r="P5850" s="7" t="s">
        <v>18</v>
      </c>
      <c r="Q5850" t="s">
        <v>18</v>
      </c>
      <c r="R5850">
        <v>11</v>
      </c>
    </row>
    <row r="5851" spans="1:18" x14ac:dyDescent="0.25">
      <c r="A5851">
        <v>5850</v>
      </c>
      <c r="B5851">
        <v>283</v>
      </c>
      <c r="C5851">
        <v>112</v>
      </c>
      <c r="D5851">
        <v>33</v>
      </c>
      <c r="E5851">
        <v>19</v>
      </c>
      <c r="F5851">
        <v>19</v>
      </c>
      <c r="G5851">
        <v>8</v>
      </c>
      <c r="H5851">
        <v>8</v>
      </c>
      <c r="I5851">
        <v>8</v>
      </c>
      <c r="J5851">
        <v>0</v>
      </c>
      <c r="K5851">
        <v>75</v>
      </c>
      <c r="L5851" t="s">
        <v>18</v>
      </c>
      <c r="M5851" t="s">
        <v>18</v>
      </c>
      <c r="N5851" s="2" t="s">
        <v>18</v>
      </c>
      <c r="O5851" t="s">
        <v>18</v>
      </c>
      <c r="P5851" s="7" t="s">
        <v>18</v>
      </c>
      <c r="Q5851" t="s">
        <v>18</v>
      </c>
      <c r="R5851">
        <v>12</v>
      </c>
    </row>
    <row r="5852" spans="1:18" x14ac:dyDescent="0.25">
      <c r="A5852">
        <v>5851</v>
      </c>
      <c r="B5852">
        <v>283</v>
      </c>
      <c r="C5852">
        <v>123</v>
      </c>
      <c r="D5852">
        <v>17</v>
      </c>
      <c r="E5852">
        <v>15</v>
      </c>
      <c r="F5852">
        <v>24</v>
      </c>
      <c r="G5852">
        <v>9</v>
      </c>
      <c r="H5852">
        <v>9</v>
      </c>
      <c r="I5852">
        <v>9</v>
      </c>
      <c r="J5852">
        <v>0</v>
      </c>
      <c r="K5852">
        <v>75</v>
      </c>
      <c r="L5852" t="s">
        <v>18</v>
      </c>
      <c r="M5852" t="s">
        <v>18</v>
      </c>
      <c r="N5852" s="2" t="s">
        <v>18</v>
      </c>
      <c r="O5852" t="s">
        <v>18</v>
      </c>
      <c r="P5852" s="7" t="s">
        <v>18</v>
      </c>
      <c r="Q5852" t="s">
        <v>18</v>
      </c>
      <c r="R5852">
        <v>12</v>
      </c>
    </row>
    <row r="5853" spans="1:18" x14ac:dyDescent="0.25">
      <c r="A5853">
        <v>5852</v>
      </c>
      <c r="B5853">
        <v>283</v>
      </c>
      <c r="C5853">
        <v>79</v>
      </c>
      <c r="D5853">
        <v>25</v>
      </c>
      <c r="E5853">
        <v>3</v>
      </c>
      <c r="F5853">
        <v>23</v>
      </c>
      <c r="G5853">
        <v>10</v>
      </c>
      <c r="H5853">
        <v>10</v>
      </c>
      <c r="I5853">
        <v>10</v>
      </c>
      <c r="J5853">
        <v>0</v>
      </c>
      <c r="K5853">
        <v>73</v>
      </c>
      <c r="L5853" t="s">
        <v>18</v>
      </c>
      <c r="M5853" t="s">
        <v>18</v>
      </c>
      <c r="N5853" s="2" t="s">
        <v>18</v>
      </c>
      <c r="O5853" t="s">
        <v>18</v>
      </c>
      <c r="P5853" s="7" t="s">
        <v>18</v>
      </c>
      <c r="Q5853" t="s">
        <v>18</v>
      </c>
      <c r="R5853">
        <v>14</v>
      </c>
    </row>
    <row r="5854" spans="1:18" x14ac:dyDescent="0.25">
      <c r="A5854">
        <v>5853</v>
      </c>
      <c r="B5854">
        <v>283</v>
      </c>
      <c r="C5854">
        <v>110</v>
      </c>
      <c r="D5854">
        <v>25</v>
      </c>
      <c r="E5854">
        <v>4</v>
      </c>
      <c r="F5854">
        <v>22</v>
      </c>
      <c r="G5854">
        <v>11</v>
      </c>
      <c r="H5854">
        <v>11</v>
      </c>
      <c r="I5854">
        <v>11</v>
      </c>
      <c r="J5854">
        <v>0</v>
      </c>
      <c r="K5854">
        <v>72</v>
      </c>
      <c r="L5854" t="s">
        <v>18</v>
      </c>
      <c r="M5854" t="s">
        <v>18</v>
      </c>
      <c r="N5854" s="2" t="s">
        <v>18</v>
      </c>
      <c r="O5854" t="s">
        <v>18</v>
      </c>
      <c r="P5854" s="7" t="s">
        <v>18</v>
      </c>
      <c r="Q5854" t="s">
        <v>18</v>
      </c>
      <c r="R5854">
        <v>15</v>
      </c>
    </row>
    <row r="5855" spans="1:18" x14ac:dyDescent="0.25">
      <c r="A5855">
        <v>5854</v>
      </c>
      <c r="B5855">
        <v>283</v>
      </c>
      <c r="C5855">
        <v>117</v>
      </c>
      <c r="D5855">
        <v>3</v>
      </c>
      <c r="E5855">
        <v>2</v>
      </c>
      <c r="F5855">
        <v>1</v>
      </c>
      <c r="G5855">
        <v>12</v>
      </c>
      <c r="H5855">
        <v>12</v>
      </c>
      <c r="I5855">
        <v>12</v>
      </c>
      <c r="J5855">
        <v>0</v>
      </c>
      <c r="K5855">
        <v>70</v>
      </c>
      <c r="L5855" t="s">
        <v>18</v>
      </c>
      <c r="M5855" t="s">
        <v>18</v>
      </c>
      <c r="N5855" s="2" t="s">
        <v>18</v>
      </c>
      <c r="O5855" t="s">
        <v>18</v>
      </c>
      <c r="P5855" s="7" t="s">
        <v>18</v>
      </c>
      <c r="Q5855" t="s">
        <v>18</v>
      </c>
      <c r="R5855">
        <v>17</v>
      </c>
    </row>
    <row r="5856" spans="1:18" x14ac:dyDescent="0.25">
      <c r="A5856">
        <v>5855</v>
      </c>
      <c r="B5856">
        <v>283</v>
      </c>
      <c r="C5856">
        <v>94</v>
      </c>
      <c r="D5856">
        <v>18</v>
      </c>
      <c r="E5856">
        <v>24</v>
      </c>
      <c r="F5856">
        <v>7</v>
      </c>
      <c r="G5856" t="s">
        <v>18</v>
      </c>
      <c r="H5856" t="s">
        <v>19</v>
      </c>
      <c r="I5856">
        <v>13</v>
      </c>
      <c r="J5856">
        <v>0</v>
      </c>
      <c r="K5856">
        <v>59</v>
      </c>
      <c r="L5856" t="s">
        <v>18</v>
      </c>
      <c r="M5856" t="s">
        <v>18</v>
      </c>
      <c r="N5856" s="2" t="s">
        <v>18</v>
      </c>
      <c r="O5856" t="s">
        <v>18</v>
      </c>
      <c r="P5856" s="7" t="s">
        <v>18</v>
      </c>
      <c r="Q5856" t="s">
        <v>18</v>
      </c>
      <c r="R5856">
        <v>3</v>
      </c>
    </row>
    <row r="5857" spans="1:18" x14ac:dyDescent="0.25">
      <c r="A5857">
        <v>5856</v>
      </c>
      <c r="B5857">
        <v>283</v>
      </c>
      <c r="C5857">
        <v>100</v>
      </c>
      <c r="D5857">
        <v>33</v>
      </c>
      <c r="E5857">
        <v>20</v>
      </c>
      <c r="F5857">
        <v>18</v>
      </c>
      <c r="G5857" t="s">
        <v>18</v>
      </c>
      <c r="H5857" t="s">
        <v>19</v>
      </c>
      <c r="I5857">
        <v>14</v>
      </c>
      <c r="J5857">
        <v>0</v>
      </c>
      <c r="K5857">
        <v>54</v>
      </c>
      <c r="L5857" t="s">
        <v>18</v>
      </c>
      <c r="M5857" t="s">
        <v>18</v>
      </c>
      <c r="N5857" s="2" t="s">
        <v>18</v>
      </c>
      <c r="O5857" t="s">
        <v>18</v>
      </c>
      <c r="P5857" s="7" t="s">
        <v>18</v>
      </c>
      <c r="Q5857" t="s">
        <v>18</v>
      </c>
      <c r="R5857">
        <v>5</v>
      </c>
    </row>
    <row r="5858" spans="1:18" x14ac:dyDescent="0.25">
      <c r="A5858">
        <v>5857</v>
      </c>
      <c r="B5858">
        <v>283</v>
      </c>
      <c r="C5858">
        <v>70</v>
      </c>
      <c r="D5858">
        <v>32</v>
      </c>
      <c r="E5858">
        <v>11</v>
      </c>
      <c r="F5858">
        <v>21</v>
      </c>
      <c r="G5858" t="s">
        <v>18</v>
      </c>
      <c r="H5858" t="s">
        <v>19</v>
      </c>
      <c r="I5858">
        <v>15</v>
      </c>
      <c r="J5858">
        <v>0</v>
      </c>
      <c r="K5858">
        <v>45</v>
      </c>
      <c r="L5858" t="s">
        <v>18</v>
      </c>
      <c r="M5858" t="s">
        <v>18</v>
      </c>
      <c r="N5858" s="2" t="s">
        <v>18</v>
      </c>
      <c r="O5858" t="s">
        <v>18</v>
      </c>
      <c r="P5858" s="7" t="s">
        <v>18</v>
      </c>
      <c r="Q5858" t="s">
        <v>18</v>
      </c>
      <c r="R5858">
        <v>6</v>
      </c>
    </row>
    <row r="5859" spans="1:18" x14ac:dyDescent="0.25">
      <c r="A5859">
        <v>5858</v>
      </c>
      <c r="B5859">
        <v>283</v>
      </c>
      <c r="C5859">
        <v>88</v>
      </c>
      <c r="D5859">
        <v>29</v>
      </c>
      <c r="E5859">
        <v>10</v>
      </c>
      <c r="F5859">
        <v>10</v>
      </c>
      <c r="G5859" t="s">
        <v>18</v>
      </c>
      <c r="H5859" t="s">
        <v>19</v>
      </c>
      <c r="I5859">
        <v>16</v>
      </c>
      <c r="J5859">
        <v>0</v>
      </c>
      <c r="K5859">
        <v>41</v>
      </c>
      <c r="L5859" t="s">
        <v>18</v>
      </c>
      <c r="M5859" t="s">
        <v>18</v>
      </c>
      <c r="N5859" s="2" t="s">
        <v>18</v>
      </c>
      <c r="O5859" t="s">
        <v>18</v>
      </c>
      <c r="P5859" s="7" t="s">
        <v>18</v>
      </c>
      <c r="Q5859" t="s">
        <v>18</v>
      </c>
      <c r="R5859">
        <v>20</v>
      </c>
    </row>
    <row r="5860" spans="1:18" x14ac:dyDescent="0.25">
      <c r="A5860">
        <v>5859</v>
      </c>
      <c r="B5860">
        <v>283</v>
      </c>
      <c r="C5860">
        <v>105</v>
      </c>
      <c r="D5860">
        <v>26</v>
      </c>
      <c r="E5860">
        <v>21</v>
      </c>
      <c r="F5860">
        <v>25</v>
      </c>
      <c r="G5860" t="s">
        <v>18</v>
      </c>
      <c r="H5860" t="s">
        <v>19</v>
      </c>
      <c r="I5860">
        <v>17</v>
      </c>
      <c r="J5860">
        <v>0</v>
      </c>
      <c r="K5860">
        <v>39</v>
      </c>
      <c r="L5860" t="s">
        <v>18</v>
      </c>
      <c r="M5860" t="s">
        <v>18</v>
      </c>
      <c r="N5860" s="2" t="s">
        <v>18</v>
      </c>
      <c r="O5860" t="s">
        <v>18</v>
      </c>
      <c r="P5860" s="7" t="s">
        <v>18</v>
      </c>
      <c r="Q5860" t="s">
        <v>18</v>
      </c>
      <c r="R5860">
        <v>25</v>
      </c>
    </row>
    <row r="5861" spans="1:18" x14ac:dyDescent="0.25">
      <c r="A5861">
        <v>5860</v>
      </c>
      <c r="B5861">
        <v>283</v>
      </c>
      <c r="C5861">
        <v>65</v>
      </c>
      <c r="D5861">
        <v>32</v>
      </c>
      <c r="E5861">
        <v>12</v>
      </c>
      <c r="F5861">
        <v>20</v>
      </c>
      <c r="G5861" t="s">
        <v>18</v>
      </c>
      <c r="H5861" t="s">
        <v>19</v>
      </c>
      <c r="I5861">
        <v>18</v>
      </c>
      <c r="J5861">
        <v>0</v>
      </c>
      <c r="K5861">
        <v>38</v>
      </c>
      <c r="L5861" t="s">
        <v>18</v>
      </c>
      <c r="M5861" t="s">
        <v>18</v>
      </c>
      <c r="N5861" s="2" t="s">
        <v>18</v>
      </c>
      <c r="O5861" t="s">
        <v>18</v>
      </c>
      <c r="P5861" s="7" t="s">
        <v>18</v>
      </c>
      <c r="Q5861" t="s">
        <v>18</v>
      </c>
      <c r="R5861">
        <v>20</v>
      </c>
    </row>
    <row r="5862" spans="1:18" x14ac:dyDescent="0.25">
      <c r="A5862">
        <v>5861</v>
      </c>
      <c r="B5862">
        <v>283</v>
      </c>
      <c r="C5862">
        <v>69</v>
      </c>
      <c r="D5862">
        <v>26</v>
      </c>
      <c r="E5862">
        <v>22</v>
      </c>
      <c r="F5862">
        <v>26</v>
      </c>
      <c r="G5862" t="s">
        <v>18</v>
      </c>
      <c r="H5862" t="s">
        <v>19</v>
      </c>
      <c r="I5862">
        <v>19</v>
      </c>
      <c r="J5862">
        <v>0</v>
      </c>
      <c r="K5862">
        <v>37</v>
      </c>
      <c r="L5862" t="s">
        <v>18</v>
      </c>
      <c r="M5862" t="s">
        <v>18</v>
      </c>
      <c r="N5862" s="2" t="s">
        <v>18</v>
      </c>
      <c r="O5862" t="s">
        <v>18</v>
      </c>
      <c r="P5862" s="7" t="s">
        <v>18</v>
      </c>
      <c r="Q5862" t="s">
        <v>18</v>
      </c>
      <c r="R5862">
        <v>20</v>
      </c>
    </row>
    <row r="5863" spans="1:18" x14ac:dyDescent="0.25">
      <c r="A5863">
        <v>5862</v>
      </c>
      <c r="B5863">
        <v>283</v>
      </c>
      <c r="C5863">
        <v>30</v>
      </c>
      <c r="D5863">
        <v>22</v>
      </c>
      <c r="E5863">
        <v>5</v>
      </c>
      <c r="F5863">
        <v>3</v>
      </c>
      <c r="G5863" t="s">
        <v>18</v>
      </c>
      <c r="H5863" t="s">
        <v>19</v>
      </c>
      <c r="I5863">
        <v>20</v>
      </c>
      <c r="J5863">
        <v>0</v>
      </c>
      <c r="K5863">
        <v>26</v>
      </c>
      <c r="L5863" t="s">
        <v>18</v>
      </c>
      <c r="M5863" t="s">
        <v>18</v>
      </c>
      <c r="N5863" s="2" t="s">
        <v>18</v>
      </c>
      <c r="O5863" t="s">
        <v>18</v>
      </c>
      <c r="P5863" s="7" t="s">
        <v>18</v>
      </c>
      <c r="Q5863" t="s">
        <v>18</v>
      </c>
      <c r="R5863">
        <v>48</v>
      </c>
    </row>
    <row r="5864" spans="1:18" x14ac:dyDescent="0.25">
      <c r="A5864">
        <v>5863</v>
      </c>
      <c r="B5864">
        <v>283</v>
      </c>
      <c r="C5864">
        <v>104</v>
      </c>
      <c r="D5864">
        <v>18</v>
      </c>
      <c r="E5864">
        <v>23</v>
      </c>
      <c r="F5864">
        <v>14</v>
      </c>
      <c r="G5864" t="s">
        <v>18</v>
      </c>
      <c r="H5864" t="s">
        <v>19</v>
      </c>
      <c r="I5864">
        <v>21</v>
      </c>
      <c r="J5864">
        <v>0</v>
      </c>
      <c r="K5864">
        <v>22</v>
      </c>
      <c r="L5864" t="s">
        <v>18</v>
      </c>
      <c r="M5864" t="s">
        <v>18</v>
      </c>
      <c r="N5864" s="2" t="s">
        <v>18</v>
      </c>
      <c r="O5864" t="s">
        <v>18</v>
      </c>
      <c r="P5864" s="7" t="s">
        <v>18</v>
      </c>
      <c r="Q5864" t="s">
        <v>18</v>
      </c>
      <c r="R5864">
        <v>22</v>
      </c>
    </row>
    <row r="5865" spans="1:18" x14ac:dyDescent="0.25">
      <c r="A5865">
        <v>5864</v>
      </c>
      <c r="B5865">
        <v>283</v>
      </c>
      <c r="C5865">
        <v>55</v>
      </c>
      <c r="D5865">
        <v>6</v>
      </c>
      <c r="E5865">
        <v>27</v>
      </c>
      <c r="F5865">
        <v>8</v>
      </c>
      <c r="G5865" t="s">
        <v>18</v>
      </c>
      <c r="H5865" t="s">
        <v>19</v>
      </c>
      <c r="I5865">
        <v>22</v>
      </c>
      <c r="J5865">
        <v>0</v>
      </c>
      <c r="K5865">
        <v>22</v>
      </c>
      <c r="L5865" t="s">
        <v>18</v>
      </c>
      <c r="M5865" t="s">
        <v>18</v>
      </c>
      <c r="N5865" s="2" t="s">
        <v>18</v>
      </c>
      <c r="O5865" t="s">
        <v>18</v>
      </c>
      <c r="P5865" s="7" t="s">
        <v>18</v>
      </c>
      <c r="Q5865" t="s">
        <v>18</v>
      </c>
      <c r="R5865">
        <v>20</v>
      </c>
    </row>
    <row r="5866" spans="1:18" x14ac:dyDescent="0.25">
      <c r="A5866">
        <v>5865</v>
      </c>
      <c r="B5866">
        <v>283</v>
      </c>
      <c r="C5866">
        <v>109</v>
      </c>
      <c r="D5866">
        <v>15</v>
      </c>
      <c r="E5866">
        <v>30</v>
      </c>
      <c r="F5866">
        <v>15</v>
      </c>
      <c r="G5866" t="s">
        <v>18</v>
      </c>
      <c r="H5866" t="s">
        <v>19</v>
      </c>
      <c r="I5866">
        <v>23</v>
      </c>
      <c r="J5866">
        <v>0</v>
      </c>
      <c r="K5866">
        <v>18</v>
      </c>
      <c r="L5866" t="s">
        <v>18</v>
      </c>
      <c r="M5866" t="s">
        <v>18</v>
      </c>
      <c r="N5866" s="2" t="s">
        <v>18</v>
      </c>
      <c r="O5866" t="s">
        <v>18</v>
      </c>
      <c r="P5866" s="7" t="s">
        <v>18</v>
      </c>
      <c r="Q5866" t="s">
        <v>18</v>
      </c>
      <c r="R5866">
        <v>5</v>
      </c>
    </row>
    <row r="5867" spans="1:18" x14ac:dyDescent="0.25">
      <c r="A5867">
        <v>5866</v>
      </c>
      <c r="B5867">
        <v>283</v>
      </c>
      <c r="C5867">
        <v>102</v>
      </c>
      <c r="D5867">
        <v>1</v>
      </c>
      <c r="E5867">
        <v>8</v>
      </c>
      <c r="F5867">
        <v>4</v>
      </c>
      <c r="G5867" t="s">
        <v>18</v>
      </c>
      <c r="H5867" t="s">
        <v>19</v>
      </c>
      <c r="I5867">
        <v>24</v>
      </c>
      <c r="J5867">
        <v>0</v>
      </c>
      <c r="K5867">
        <v>17</v>
      </c>
      <c r="L5867" t="s">
        <v>18</v>
      </c>
      <c r="M5867" t="s">
        <v>18</v>
      </c>
      <c r="N5867" s="2" t="s">
        <v>18</v>
      </c>
      <c r="O5867" t="s">
        <v>18</v>
      </c>
      <c r="P5867" s="7" t="s">
        <v>18</v>
      </c>
      <c r="Q5867" t="s">
        <v>18</v>
      </c>
      <c r="R5867">
        <v>37</v>
      </c>
    </row>
    <row r="5868" spans="1:18" x14ac:dyDescent="0.25">
      <c r="A5868">
        <v>5867</v>
      </c>
      <c r="B5868">
        <v>283</v>
      </c>
      <c r="C5868">
        <v>121</v>
      </c>
      <c r="D5868">
        <v>1</v>
      </c>
      <c r="E5868">
        <v>7</v>
      </c>
      <c r="F5868">
        <v>11</v>
      </c>
      <c r="G5868" t="s">
        <v>18</v>
      </c>
      <c r="H5868" t="s">
        <v>19</v>
      </c>
      <c r="I5868">
        <v>25</v>
      </c>
      <c r="J5868">
        <v>0</v>
      </c>
      <c r="K5868">
        <v>15</v>
      </c>
      <c r="L5868" t="s">
        <v>18</v>
      </c>
      <c r="M5868" t="s">
        <v>18</v>
      </c>
      <c r="N5868" s="2" t="s">
        <v>18</v>
      </c>
      <c r="O5868" t="s">
        <v>18</v>
      </c>
      <c r="P5868" s="7" t="s">
        <v>18</v>
      </c>
      <c r="Q5868" t="s">
        <v>18</v>
      </c>
      <c r="R5868">
        <v>37</v>
      </c>
    </row>
    <row r="5869" spans="1:18" x14ac:dyDescent="0.25">
      <c r="A5869">
        <v>5868</v>
      </c>
      <c r="B5869">
        <v>283</v>
      </c>
      <c r="C5869">
        <v>22</v>
      </c>
      <c r="D5869">
        <v>17</v>
      </c>
      <c r="E5869">
        <v>14</v>
      </c>
      <c r="F5869">
        <v>16</v>
      </c>
      <c r="G5869" t="s">
        <v>18</v>
      </c>
      <c r="H5869" t="s">
        <v>19</v>
      </c>
      <c r="I5869">
        <v>26</v>
      </c>
      <c r="J5869">
        <v>0</v>
      </c>
      <c r="K5869">
        <v>0</v>
      </c>
      <c r="L5869" t="s">
        <v>18</v>
      </c>
      <c r="M5869" t="s">
        <v>18</v>
      </c>
      <c r="N5869" s="2" t="s">
        <v>18</v>
      </c>
      <c r="O5869" t="s">
        <v>18</v>
      </c>
      <c r="P5869" s="7" t="s">
        <v>18</v>
      </c>
      <c r="Q5869" t="s">
        <v>18</v>
      </c>
      <c r="R5869">
        <v>3</v>
      </c>
    </row>
    <row r="5870" spans="1:18" x14ac:dyDescent="0.25">
      <c r="A5870">
        <v>5869</v>
      </c>
      <c r="B5870">
        <v>284</v>
      </c>
      <c r="C5870">
        <v>71</v>
      </c>
      <c r="D5870">
        <v>3</v>
      </c>
      <c r="E5870">
        <v>0</v>
      </c>
      <c r="F5870">
        <v>2</v>
      </c>
      <c r="G5870">
        <v>1</v>
      </c>
      <c r="H5870">
        <v>1</v>
      </c>
      <c r="I5870">
        <v>1</v>
      </c>
      <c r="J5870">
        <v>10</v>
      </c>
      <c r="K5870">
        <v>44</v>
      </c>
      <c r="L5870" s="1">
        <v>5.870513888888889E-2</v>
      </c>
      <c r="M5870">
        <v>5072124</v>
      </c>
      <c r="N5870" s="2" t="s">
        <v>18</v>
      </c>
      <c r="O5870" t="s">
        <v>18</v>
      </c>
      <c r="P5870" s="7" t="s">
        <v>18</v>
      </c>
      <c r="Q5870" t="s">
        <v>18</v>
      </c>
      <c r="R5870">
        <v>1</v>
      </c>
    </row>
    <row r="5871" spans="1:18" x14ac:dyDescent="0.25">
      <c r="A5871">
        <v>5870</v>
      </c>
      <c r="B5871">
        <v>284</v>
      </c>
      <c r="C5871">
        <v>30</v>
      </c>
      <c r="D5871">
        <v>22</v>
      </c>
      <c r="E5871">
        <v>5</v>
      </c>
      <c r="F5871">
        <v>3</v>
      </c>
      <c r="G5871">
        <v>2</v>
      </c>
      <c r="H5871">
        <v>2</v>
      </c>
      <c r="I5871">
        <v>2</v>
      </c>
      <c r="J5871">
        <v>6</v>
      </c>
      <c r="K5871">
        <v>44</v>
      </c>
      <c r="L5871">
        <v>3.6680000000000001</v>
      </c>
      <c r="M5871">
        <v>5075792</v>
      </c>
      <c r="N5871" s="2" t="s">
        <v>18</v>
      </c>
      <c r="O5871" t="s">
        <v>18</v>
      </c>
      <c r="P5871" s="7" t="s">
        <v>18</v>
      </c>
      <c r="Q5871" t="s">
        <v>18</v>
      </c>
      <c r="R5871">
        <v>1</v>
      </c>
    </row>
    <row r="5872" spans="1:18" x14ac:dyDescent="0.25">
      <c r="A5872">
        <v>5871</v>
      </c>
      <c r="B5872">
        <v>284</v>
      </c>
      <c r="C5872">
        <v>117</v>
      </c>
      <c r="D5872">
        <v>3</v>
      </c>
      <c r="E5872">
        <v>2</v>
      </c>
      <c r="F5872">
        <v>1</v>
      </c>
      <c r="G5872">
        <v>3</v>
      </c>
      <c r="H5872">
        <v>3</v>
      </c>
      <c r="I5872">
        <v>3</v>
      </c>
      <c r="J5872">
        <v>4</v>
      </c>
      <c r="K5872">
        <v>44</v>
      </c>
      <c r="L5872">
        <v>14.988</v>
      </c>
      <c r="M5872">
        <v>5087112</v>
      </c>
      <c r="N5872" s="2" t="s">
        <v>18</v>
      </c>
      <c r="O5872" t="s">
        <v>18</v>
      </c>
      <c r="P5872" s="7" t="s">
        <v>18</v>
      </c>
      <c r="Q5872" t="s">
        <v>18</v>
      </c>
      <c r="R5872">
        <v>1</v>
      </c>
    </row>
    <row r="5873" spans="1:18" x14ac:dyDescent="0.25">
      <c r="A5873">
        <v>5872</v>
      </c>
      <c r="B5873">
        <v>284</v>
      </c>
      <c r="C5873">
        <v>102</v>
      </c>
      <c r="D5873">
        <v>1</v>
      </c>
      <c r="E5873">
        <v>8</v>
      </c>
      <c r="F5873">
        <v>5</v>
      </c>
      <c r="G5873">
        <v>4</v>
      </c>
      <c r="H5873">
        <v>4</v>
      </c>
      <c r="I5873">
        <v>4</v>
      </c>
      <c r="J5873">
        <v>3</v>
      </c>
      <c r="K5873">
        <v>44</v>
      </c>
      <c r="L5873" t="s">
        <v>450</v>
      </c>
      <c r="M5873">
        <v>5171887</v>
      </c>
      <c r="N5873" s="2" t="s">
        <v>18</v>
      </c>
      <c r="O5873" t="s">
        <v>18</v>
      </c>
      <c r="P5873" s="7" t="s">
        <v>18</v>
      </c>
      <c r="Q5873" t="s">
        <v>18</v>
      </c>
      <c r="R5873">
        <v>1</v>
      </c>
    </row>
    <row r="5874" spans="1:18" x14ac:dyDescent="0.25">
      <c r="A5874">
        <v>5873</v>
      </c>
      <c r="B5874">
        <v>284</v>
      </c>
      <c r="C5874">
        <v>65</v>
      </c>
      <c r="D5874">
        <v>32</v>
      </c>
      <c r="E5874">
        <v>12</v>
      </c>
      <c r="F5874">
        <v>10</v>
      </c>
      <c r="G5874">
        <v>5</v>
      </c>
      <c r="H5874">
        <v>5</v>
      </c>
      <c r="I5874">
        <v>5</v>
      </c>
      <c r="J5874">
        <v>2</v>
      </c>
      <c r="K5874">
        <v>43</v>
      </c>
      <c r="L5874" t="s">
        <v>18</v>
      </c>
      <c r="M5874" t="s">
        <v>18</v>
      </c>
      <c r="N5874" s="2" t="s">
        <v>18</v>
      </c>
      <c r="O5874" t="s">
        <v>18</v>
      </c>
      <c r="P5874" s="7" t="s">
        <v>18</v>
      </c>
      <c r="Q5874" t="s">
        <v>18</v>
      </c>
      <c r="R5874">
        <v>11</v>
      </c>
    </row>
    <row r="5875" spans="1:18" x14ac:dyDescent="0.25">
      <c r="A5875">
        <v>5874</v>
      </c>
      <c r="B5875">
        <v>284</v>
      </c>
      <c r="C5875">
        <v>119</v>
      </c>
      <c r="D5875">
        <v>22</v>
      </c>
      <c r="E5875">
        <v>6</v>
      </c>
      <c r="F5875">
        <v>8</v>
      </c>
      <c r="G5875">
        <v>6</v>
      </c>
      <c r="H5875">
        <v>6</v>
      </c>
      <c r="I5875">
        <v>6</v>
      </c>
      <c r="J5875">
        <v>1</v>
      </c>
      <c r="K5875">
        <v>43</v>
      </c>
      <c r="L5875" t="s">
        <v>18</v>
      </c>
      <c r="M5875" t="s">
        <v>18</v>
      </c>
      <c r="N5875" s="2" t="s">
        <v>18</v>
      </c>
      <c r="O5875" t="s">
        <v>18</v>
      </c>
      <c r="P5875" s="7" t="s">
        <v>18</v>
      </c>
      <c r="Q5875" t="s">
        <v>18</v>
      </c>
      <c r="R5875">
        <v>11</v>
      </c>
    </row>
    <row r="5876" spans="1:18" x14ac:dyDescent="0.25">
      <c r="A5876">
        <v>5875</v>
      </c>
      <c r="B5876">
        <v>284</v>
      </c>
      <c r="C5876">
        <v>84</v>
      </c>
      <c r="D5876">
        <v>27</v>
      </c>
      <c r="E5876">
        <v>25</v>
      </c>
      <c r="F5876">
        <v>11</v>
      </c>
      <c r="G5876">
        <v>7</v>
      </c>
      <c r="H5876">
        <v>7</v>
      </c>
      <c r="I5876">
        <v>7</v>
      </c>
      <c r="J5876">
        <v>0</v>
      </c>
      <c r="K5876">
        <v>43</v>
      </c>
      <c r="L5876" t="s">
        <v>18</v>
      </c>
      <c r="M5876" t="s">
        <v>18</v>
      </c>
      <c r="N5876" s="2" t="s">
        <v>18</v>
      </c>
      <c r="O5876" t="s">
        <v>18</v>
      </c>
      <c r="P5876" s="7" t="s">
        <v>18</v>
      </c>
      <c r="Q5876" t="s">
        <v>18</v>
      </c>
      <c r="R5876">
        <v>11</v>
      </c>
    </row>
    <row r="5877" spans="1:18" x14ac:dyDescent="0.25">
      <c r="A5877">
        <v>5876</v>
      </c>
      <c r="B5877">
        <v>284</v>
      </c>
      <c r="C5877">
        <v>121</v>
      </c>
      <c r="D5877">
        <v>1</v>
      </c>
      <c r="E5877">
        <v>7</v>
      </c>
      <c r="F5877">
        <v>14</v>
      </c>
      <c r="G5877">
        <v>8</v>
      </c>
      <c r="H5877">
        <v>8</v>
      </c>
      <c r="I5877">
        <v>8</v>
      </c>
      <c r="J5877">
        <v>0</v>
      </c>
      <c r="K5877">
        <v>43</v>
      </c>
      <c r="L5877" t="s">
        <v>18</v>
      </c>
      <c r="M5877" t="s">
        <v>18</v>
      </c>
      <c r="N5877" s="2" t="s">
        <v>18</v>
      </c>
      <c r="O5877" t="s">
        <v>18</v>
      </c>
      <c r="P5877" s="7" t="s">
        <v>18</v>
      </c>
      <c r="Q5877" t="s">
        <v>18</v>
      </c>
      <c r="R5877">
        <v>11</v>
      </c>
    </row>
    <row r="5878" spans="1:18" x14ac:dyDescent="0.25">
      <c r="A5878">
        <v>5877</v>
      </c>
      <c r="B5878">
        <v>284</v>
      </c>
      <c r="C5878">
        <v>109</v>
      </c>
      <c r="D5878">
        <v>15</v>
      </c>
      <c r="E5878">
        <v>30</v>
      </c>
      <c r="F5878">
        <v>9</v>
      </c>
      <c r="G5878">
        <v>9</v>
      </c>
      <c r="H5878">
        <v>9</v>
      </c>
      <c r="I5878">
        <v>9</v>
      </c>
      <c r="J5878">
        <v>0</v>
      </c>
      <c r="K5878">
        <v>43</v>
      </c>
      <c r="L5878" t="s">
        <v>18</v>
      </c>
      <c r="M5878" t="s">
        <v>18</v>
      </c>
      <c r="N5878" s="2" t="s">
        <v>18</v>
      </c>
      <c r="O5878" t="s">
        <v>18</v>
      </c>
      <c r="P5878" s="7" t="s">
        <v>18</v>
      </c>
      <c r="Q5878" t="s">
        <v>18</v>
      </c>
      <c r="R5878">
        <v>11</v>
      </c>
    </row>
    <row r="5879" spans="1:18" x14ac:dyDescent="0.25">
      <c r="A5879">
        <v>5878</v>
      </c>
      <c r="B5879">
        <v>284</v>
      </c>
      <c r="C5879">
        <v>77</v>
      </c>
      <c r="D5879">
        <v>6</v>
      </c>
      <c r="E5879">
        <v>28</v>
      </c>
      <c r="F5879">
        <v>16</v>
      </c>
      <c r="G5879">
        <v>10</v>
      </c>
      <c r="H5879">
        <v>10</v>
      </c>
      <c r="I5879">
        <v>10</v>
      </c>
      <c r="J5879">
        <v>0</v>
      </c>
      <c r="K5879">
        <v>42</v>
      </c>
      <c r="L5879" t="s">
        <v>18</v>
      </c>
      <c r="M5879" t="s">
        <v>18</v>
      </c>
      <c r="N5879" s="2" t="s">
        <v>18</v>
      </c>
      <c r="O5879" t="s">
        <v>18</v>
      </c>
      <c r="P5879" s="7" t="s">
        <v>18</v>
      </c>
      <c r="Q5879" t="s">
        <v>18</v>
      </c>
      <c r="R5879">
        <v>4</v>
      </c>
    </row>
    <row r="5880" spans="1:18" x14ac:dyDescent="0.25">
      <c r="A5880">
        <v>5879</v>
      </c>
      <c r="B5880">
        <v>284</v>
      </c>
      <c r="C5880">
        <v>87</v>
      </c>
      <c r="D5880">
        <v>27</v>
      </c>
      <c r="E5880">
        <v>26</v>
      </c>
      <c r="F5880">
        <v>15</v>
      </c>
      <c r="G5880">
        <v>11</v>
      </c>
      <c r="H5880">
        <v>11</v>
      </c>
      <c r="I5880">
        <v>11</v>
      </c>
      <c r="J5880">
        <v>0</v>
      </c>
      <c r="K5880">
        <v>42</v>
      </c>
      <c r="L5880" t="s">
        <v>18</v>
      </c>
      <c r="M5880" t="s">
        <v>18</v>
      </c>
      <c r="N5880" s="2" t="s">
        <v>18</v>
      </c>
      <c r="O5880" t="s">
        <v>18</v>
      </c>
      <c r="P5880" s="7" t="s">
        <v>18</v>
      </c>
      <c r="Q5880" t="s">
        <v>18</v>
      </c>
      <c r="R5880">
        <v>4</v>
      </c>
    </row>
    <row r="5881" spans="1:18" x14ac:dyDescent="0.25">
      <c r="A5881">
        <v>5880</v>
      </c>
      <c r="B5881">
        <v>284</v>
      </c>
      <c r="C5881">
        <v>112</v>
      </c>
      <c r="D5881">
        <v>33</v>
      </c>
      <c r="E5881">
        <v>19</v>
      </c>
      <c r="F5881">
        <v>18</v>
      </c>
      <c r="G5881">
        <v>12</v>
      </c>
      <c r="H5881">
        <v>12</v>
      </c>
      <c r="I5881">
        <v>12</v>
      </c>
      <c r="J5881">
        <v>0</v>
      </c>
      <c r="K5881">
        <v>42</v>
      </c>
      <c r="L5881" t="s">
        <v>18</v>
      </c>
      <c r="M5881" t="s">
        <v>18</v>
      </c>
      <c r="N5881" s="2" t="s">
        <v>18</v>
      </c>
      <c r="O5881" t="s">
        <v>18</v>
      </c>
      <c r="P5881" s="7" t="s">
        <v>18</v>
      </c>
      <c r="Q5881" t="s">
        <v>18</v>
      </c>
      <c r="R5881">
        <v>12</v>
      </c>
    </row>
    <row r="5882" spans="1:18" x14ac:dyDescent="0.25">
      <c r="A5882">
        <v>5881</v>
      </c>
      <c r="B5882">
        <v>284</v>
      </c>
      <c r="C5882">
        <v>69</v>
      </c>
      <c r="D5882">
        <v>26</v>
      </c>
      <c r="E5882">
        <v>22</v>
      </c>
      <c r="F5882">
        <v>24</v>
      </c>
      <c r="G5882">
        <v>13</v>
      </c>
      <c r="H5882">
        <v>13</v>
      </c>
      <c r="I5882">
        <v>13</v>
      </c>
      <c r="J5882">
        <v>0</v>
      </c>
      <c r="K5882">
        <v>42</v>
      </c>
      <c r="L5882" t="s">
        <v>18</v>
      </c>
      <c r="M5882" t="s">
        <v>18</v>
      </c>
      <c r="N5882" s="2" t="s">
        <v>18</v>
      </c>
      <c r="O5882" t="s">
        <v>18</v>
      </c>
      <c r="P5882" s="7" t="s">
        <v>18</v>
      </c>
      <c r="Q5882" t="s">
        <v>18</v>
      </c>
      <c r="R5882">
        <v>12</v>
      </c>
    </row>
    <row r="5883" spans="1:18" x14ac:dyDescent="0.25">
      <c r="A5883">
        <v>5882</v>
      </c>
      <c r="B5883">
        <v>284</v>
      </c>
      <c r="C5883">
        <v>105</v>
      </c>
      <c r="D5883">
        <v>26</v>
      </c>
      <c r="E5883">
        <v>21</v>
      </c>
      <c r="F5883">
        <v>25</v>
      </c>
      <c r="G5883">
        <v>14</v>
      </c>
      <c r="H5883">
        <v>14</v>
      </c>
      <c r="I5883">
        <v>14</v>
      </c>
      <c r="J5883">
        <v>0</v>
      </c>
      <c r="K5883">
        <v>41</v>
      </c>
      <c r="L5883" t="s">
        <v>18</v>
      </c>
      <c r="M5883" t="s">
        <v>18</v>
      </c>
      <c r="N5883" s="2" t="s">
        <v>18</v>
      </c>
      <c r="O5883" t="s">
        <v>18</v>
      </c>
      <c r="P5883" s="7" t="s">
        <v>18</v>
      </c>
      <c r="Q5883" t="s">
        <v>18</v>
      </c>
      <c r="R5883">
        <v>13</v>
      </c>
    </row>
    <row r="5884" spans="1:18" x14ac:dyDescent="0.25">
      <c r="A5884">
        <v>5883</v>
      </c>
      <c r="B5884">
        <v>284</v>
      </c>
      <c r="C5884">
        <v>79</v>
      </c>
      <c r="D5884">
        <v>25</v>
      </c>
      <c r="E5884">
        <v>3</v>
      </c>
      <c r="F5884">
        <v>23</v>
      </c>
      <c r="G5884">
        <v>15</v>
      </c>
      <c r="H5884">
        <v>15</v>
      </c>
      <c r="I5884">
        <v>15</v>
      </c>
      <c r="J5884">
        <v>0</v>
      </c>
      <c r="K5884">
        <v>40</v>
      </c>
      <c r="L5884" t="s">
        <v>18</v>
      </c>
      <c r="M5884" t="s">
        <v>18</v>
      </c>
      <c r="N5884" s="2" t="s">
        <v>18</v>
      </c>
      <c r="O5884" t="s">
        <v>18</v>
      </c>
      <c r="P5884" s="7" t="s">
        <v>18</v>
      </c>
      <c r="Q5884" t="s">
        <v>18</v>
      </c>
      <c r="R5884">
        <v>14</v>
      </c>
    </row>
    <row r="5885" spans="1:18" x14ac:dyDescent="0.25">
      <c r="A5885">
        <v>5884</v>
      </c>
      <c r="B5885">
        <v>284</v>
      </c>
      <c r="C5885">
        <v>100</v>
      </c>
      <c r="D5885">
        <v>33</v>
      </c>
      <c r="E5885">
        <v>20</v>
      </c>
      <c r="F5885">
        <v>19</v>
      </c>
      <c r="G5885" t="s">
        <v>18</v>
      </c>
      <c r="H5885" t="s">
        <v>19</v>
      </c>
      <c r="I5885">
        <v>16</v>
      </c>
      <c r="J5885">
        <v>0</v>
      </c>
      <c r="K5885">
        <v>37</v>
      </c>
      <c r="L5885" t="s">
        <v>18</v>
      </c>
      <c r="M5885" t="s">
        <v>18</v>
      </c>
      <c r="N5885" s="2" t="s">
        <v>18</v>
      </c>
      <c r="O5885" t="s">
        <v>18</v>
      </c>
      <c r="P5885" s="7" t="s">
        <v>18</v>
      </c>
      <c r="Q5885" t="s">
        <v>18</v>
      </c>
      <c r="R5885">
        <v>48</v>
      </c>
    </row>
    <row r="5886" spans="1:18" x14ac:dyDescent="0.25">
      <c r="A5886">
        <v>5885</v>
      </c>
      <c r="B5886">
        <v>284</v>
      </c>
      <c r="C5886">
        <v>118</v>
      </c>
      <c r="D5886">
        <v>29</v>
      </c>
      <c r="E5886">
        <v>9</v>
      </c>
      <c r="F5886">
        <v>7</v>
      </c>
      <c r="G5886" t="s">
        <v>18</v>
      </c>
      <c r="H5886" t="s">
        <v>19</v>
      </c>
      <c r="I5886">
        <v>17</v>
      </c>
      <c r="J5886">
        <v>0</v>
      </c>
      <c r="K5886">
        <v>28</v>
      </c>
      <c r="L5886" t="s">
        <v>18</v>
      </c>
      <c r="M5886" t="s">
        <v>18</v>
      </c>
      <c r="N5886" s="2" t="s">
        <v>18</v>
      </c>
      <c r="O5886" t="s">
        <v>18</v>
      </c>
      <c r="P5886" s="7" t="s">
        <v>18</v>
      </c>
      <c r="Q5886" t="s">
        <v>18</v>
      </c>
      <c r="R5886">
        <v>5</v>
      </c>
    </row>
    <row r="5887" spans="1:18" x14ac:dyDescent="0.25">
      <c r="A5887">
        <v>5886</v>
      </c>
      <c r="B5887">
        <v>284</v>
      </c>
      <c r="C5887">
        <v>91</v>
      </c>
      <c r="D5887">
        <v>15</v>
      </c>
      <c r="E5887">
        <v>29</v>
      </c>
      <c r="F5887">
        <v>12</v>
      </c>
      <c r="G5887" t="s">
        <v>18</v>
      </c>
      <c r="H5887" t="s">
        <v>19</v>
      </c>
      <c r="I5887">
        <v>18</v>
      </c>
      <c r="J5887">
        <v>0</v>
      </c>
      <c r="K5887">
        <v>27</v>
      </c>
      <c r="L5887" t="s">
        <v>18</v>
      </c>
      <c r="M5887" t="s">
        <v>18</v>
      </c>
      <c r="N5887" s="2" t="s">
        <v>18</v>
      </c>
      <c r="O5887" t="s">
        <v>18</v>
      </c>
      <c r="P5887" s="7" t="s">
        <v>18</v>
      </c>
      <c r="Q5887" t="s">
        <v>18</v>
      </c>
      <c r="R5887">
        <v>5</v>
      </c>
    </row>
    <row r="5888" spans="1:18" x14ac:dyDescent="0.25">
      <c r="A5888">
        <v>5887</v>
      </c>
      <c r="B5888">
        <v>284</v>
      </c>
      <c r="C5888">
        <v>110</v>
      </c>
      <c r="D5888">
        <v>25</v>
      </c>
      <c r="E5888">
        <v>4</v>
      </c>
      <c r="F5888">
        <v>17</v>
      </c>
      <c r="G5888" t="s">
        <v>18</v>
      </c>
      <c r="H5888" t="s">
        <v>19</v>
      </c>
      <c r="I5888">
        <v>19</v>
      </c>
      <c r="J5888">
        <v>0</v>
      </c>
      <c r="K5888">
        <v>24</v>
      </c>
      <c r="L5888" t="s">
        <v>18</v>
      </c>
      <c r="M5888" t="s">
        <v>18</v>
      </c>
      <c r="N5888" s="2" t="s">
        <v>18</v>
      </c>
      <c r="O5888" t="s">
        <v>18</v>
      </c>
      <c r="P5888" s="7" t="s">
        <v>18</v>
      </c>
      <c r="Q5888" t="s">
        <v>18</v>
      </c>
      <c r="R5888">
        <v>5</v>
      </c>
    </row>
    <row r="5889" spans="1:18" x14ac:dyDescent="0.25">
      <c r="A5889">
        <v>5888</v>
      </c>
      <c r="B5889">
        <v>284</v>
      </c>
      <c r="C5889">
        <v>104</v>
      </c>
      <c r="D5889">
        <v>18</v>
      </c>
      <c r="E5889">
        <v>23</v>
      </c>
      <c r="F5889">
        <v>22</v>
      </c>
      <c r="G5889" t="s">
        <v>18</v>
      </c>
      <c r="H5889" t="s">
        <v>19</v>
      </c>
      <c r="I5889">
        <v>20</v>
      </c>
      <c r="J5889">
        <v>0</v>
      </c>
      <c r="K5889">
        <v>15</v>
      </c>
      <c r="L5889" t="s">
        <v>18</v>
      </c>
      <c r="M5889" t="s">
        <v>18</v>
      </c>
      <c r="N5889" s="2" t="s">
        <v>18</v>
      </c>
      <c r="O5889" t="s">
        <v>18</v>
      </c>
      <c r="P5889" s="7" t="s">
        <v>18</v>
      </c>
      <c r="Q5889" t="s">
        <v>18</v>
      </c>
      <c r="R5889">
        <v>20</v>
      </c>
    </row>
    <row r="5890" spans="1:18" x14ac:dyDescent="0.25">
      <c r="A5890">
        <v>5889</v>
      </c>
      <c r="B5890">
        <v>284</v>
      </c>
      <c r="C5890">
        <v>94</v>
      </c>
      <c r="D5890">
        <v>18</v>
      </c>
      <c r="E5890">
        <v>24</v>
      </c>
      <c r="F5890">
        <v>21</v>
      </c>
      <c r="G5890" t="s">
        <v>18</v>
      </c>
      <c r="H5890" t="s">
        <v>19</v>
      </c>
      <c r="I5890">
        <v>21</v>
      </c>
      <c r="J5890">
        <v>0</v>
      </c>
      <c r="K5890">
        <v>15</v>
      </c>
      <c r="L5890" t="s">
        <v>18</v>
      </c>
      <c r="M5890" t="s">
        <v>18</v>
      </c>
      <c r="N5890" s="2" t="s">
        <v>18</v>
      </c>
      <c r="O5890" t="s">
        <v>18</v>
      </c>
      <c r="P5890" s="7" t="s">
        <v>18</v>
      </c>
      <c r="Q5890" t="s">
        <v>18</v>
      </c>
      <c r="R5890">
        <v>20</v>
      </c>
    </row>
    <row r="5891" spans="1:18" x14ac:dyDescent="0.25">
      <c r="A5891">
        <v>5890</v>
      </c>
      <c r="B5891">
        <v>284</v>
      </c>
      <c r="C5891">
        <v>88</v>
      </c>
      <c r="D5891">
        <v>29</v>
      </c>
      <c r="E5891">
        <v>10</v>
      </c>
      <c r="F5891">
        <v>6</v>
      </c>
      <c r="G5891" t="s">
        <v>18</v>
      </c>
      <c r="H5891" t="s">
        <v>19</v>
      </c>
      <c r="I5891">
        <v>22</v>
      </c>
      <c r="J5891">
        <v>0</v>
      </c>
      <c r="K5891">
        <v>14</v>
      </c>
      <c r="L5891" t="s">
        <v>18</v>
      </c>
      <c r="M5891" t="s">
        <v>18</v>
      </c>
      <c r="N5891" s="2" t="s">
        <v>18</v>
      </c>
      <c r="O5891" t="s">
        <v>18</v>
      </c>
      <c r="P5891" s="7" t="s">
        <v>18</v>
      </c>
      <c r="Q5891" t="s">
        <v>18</v>
      </c>
      <c r="R5891">
        <v>6</v>
      </c>
    </row>
    <row r="5892" spans="1:18" x14ac:dyDescent="0.25">
      <c r="A5892">
        <v>5891</v>
      </c>
      <c r="B5892">
        <v>284</v>
      </c>
      <c r="C5892">
        <v>22</v>
      </c>
      <c r="D5892">
        <v>17</v>
      </c>
      <c r="E5892">
        <v>14</v>
      </c>
      <c r="F5892">
        <v>12</v>
      </c>
      <c r="G5892" t="s">
        <v>18</v>
      </c>
      <c r="H5892" t="s">
        <v>19</v>
      </c>
      <c r="I5892">
        <v>23</v>
      </c>
      <c r="J5892">
        <v>0</v>
      </c>
      <c r="K5892">
        <v>11</v>
      </c>
      <c r="L5892" t="s">
        <v>18</v>
      </c>
      <c r="M5892" t="s">
        <v>18</v>
      </c>
      <c r="N5892" s="2" t="s">
        <v>18</v>
      </c>
      <c r="O5892" t="s">
        <v>18</v>
      </c>
      <c r="P5892" s="7" t="s">
        <v>18</v>
      </c>
      <c r="Q5892" t="s">
        <v>18</v>
      </c>
      <c r="R5892">
        <v>67</v>
      </c>
    </row>
    <row r="5893" spans="1:18" x14ac:dyDescent="0.25">
      <c r="A5893">
        <v>5892</v>
      </c>
      <c r="B5893">
        <v>284</v>
      </c>
      <c r="C5893">
        <v>55</v>
      </c>
      <c r="D5893">
        <v>6</v>
      </c>
      <c r="E5893">
        <v>27</v>
      </c>
      <c r="F5893">
        <v>4</v>
      </c>
      <c r="G5893" t="s">
        <v>18</v>
      </c>
      <c r="H5893" t="s">
        <v>19</v>
      </c>
      <c r="I5893">
        <v>24</v>
      </c>
      <c r="J5893">
        <v>0</v>
      </c>
      <c r="K5893">
        <v>4</v>
      </c>
      <c r="L5893" t="s">
        <v>18</v>
      </c>
      <c r="M5893" t="s">
        <v>18</v>
      </c>
      <c r="N5893" s="2" t="s">
        <v>18</v>
      </c>
      <c r="O5893" t="s">
        <v>18</v>
      </c>
      <c r="P5893" s="7" t="s">
        <v>18</v>
      </c>
      <c r="Q5893" t="s">
        <v>18</v>
      </c>
      <c r="R5893">
        <v>22</v>
      </c>
    </row>
    <row r="5894" spans="1:18" x14ac:dyDescent="0.25">
      <c r="A5894">
        <v>5893</v>
      </c>
      <c r="B5894">
        <v>284</v>
      </c>
      <c r="C5894">
        <v>123</v>
      </c>
      <c r="D5894">
        <v>17</v>
      </c>
      <c r="E5894">
        <v>15</v>
      </c>
      <c r="F5894">
        <v>20</v>
      </c>
      <c r="G5894" t="s">
        <v>18</v>
      </c>
      <c r="H5894" t="s">
        <v>19</v>
      </c>
      <c r="I5894">
        <v>25</v>
      </c>
      <c r="J5894">
        <v>0</v>
      </c>
      <c r="K5894">
        <v>0</v>
      </c>
      <c r="L5894" t="s">
        <v>18</v>
      </c>
      <c r="M5894" t="s">
        <v>18</v>
      </c>
      <c r="N5894" s="2" t="s">
        <v>18</v>
      </c>
      <c r="O5894" t="s">
        <v>18</v>
      </c>
      <c r="P5894" s="7" t="s">
        <v>18</v>
      </c>
      <c r="Q5894" t="s">
        <v>18</v>
      </c>
      <c r="R5894">
        <v>6</v>
      </c>
    </row>
    <row r="5895" spans="1:18" x14ac:dyDescent="0.25">
      <c r="A5895">
        <v>5894</v>
      </c>
      <c r="B5895">
        <v>284</v>
      </c>
      <c r="C5895">
        <v>70</v>
      </c>
      <c r="D5895">
        <v>32</v>
      </c>
      <c r="E5895">
        <v>11</v>
      </c>
      <c r="F5895">
        <v>26</v>
      </c>
      <c r="G5895" t="s">
        <v>18</v>
      </c>
      <c r="H5895" t="s">
        <v>144</v>
      </c>
      <c r="I5895">
        <v>26</v>
      </c>
      <c r="J5895">
        <v>0</v>
      </c>
      <c r="K5895">
        <v>0</v>
      </c>
      <c r="L5895" t="s">
        <v>18</v>
      </c>
      <c r="M5895" t="s">
        <v>18</v>
      </c>
      <c r="N5895" s="2" t="s">
        <v>18</v>
      </c>
      <c r="O5895" t="s">
        <v>18</v>
      </c>
      <c r="P5895" s="7" t="s">
        <v>18</v>
      </c>
      <c r="Q5895" t="s">
        <v>18</v>
      </c>
      <c r="R5895">
        <v>82</v>
      </c>
    </row>
    <row r="5896" spans="1:18" x14ac:dyDescent="0.25">
      <c r="A5896">
        <v>5895</v>
      </c>
      <c r="B5896">
        <v>285</v>
      </c>
      <c r="C5896">
        <v>71</v>
      </c>
      <c r="D5896">
        <v>3</v>
      </c>
      <c r="E5896">
        <v>0</v>
      </c>
      <c r="F5896">
        <v>2</v>
      </c>
      <c r="G5896">
        <v>1</v>
      </c>
      <c r="H5896">
        <v>1</v>
      </c>
      <c r="I5896">
        <v>1</v>
      </c>
      <c r="J5896">
        <v>10</v>
      </c>
      <c r="K5896">
        <v>53</v>
      </c>
      <c r="L5896" s="1">
        <v>5.3559131944444449E-2</v>
      </c>
      <c r="M5896">
        <v>4627509</v>
      </c>
      <c r="N5896" s="2" t="s">
        <v>18</v>
      </c>
      <c r="O5896" t="s">
        <v>18</v>
      </c>
      <c r="P5896" s="7" t="s">
        <v>18</v>
      </c>
      <c r="Q5896" t="s">
        <v>18</v>
      </c>
      <c r="R5896">
        <v>1</v>
      </c>
    </row>
    <row r="5897" spans="1:18" x14ac:dyDescent="0.25">
      <c r="A5897">
        <v>5896</v>
      </c>
      <c r="B5897">
        <v>285</v>
      </c>
      <c r="C5897">
        <v>55</v>
      </c>
      <c r="D5897">
        <v>6</v>
      </c>
      <c r="E5897">
        <v>27</v>
      </c>
      <c r="F5897">
        <v>3</v>
      </c>
      <c r="G5897">
        <v>2</v>
      </c>
      <c r="H5897">
        <v>2</v>
      </c>
      <c r="I5897">
        <v>2</v>
      </c>
      <c r="J5897">
        <v>6</v>
      </c>
      <c r="K5897">
        <v>53</v>
      </c>
      <c r="L5897">
        <v>40.012</v>
      </c>
      <c r="M5897">
        <v>4667521</v>
      </c>
      <c r="N5897" s="2" t="s">
        <v>18</v>
      </c>
      <c r="O5897" t="s">
        <v>18</v>
      </c>
      <c r="P5897" s="7" t="s">
        <v>18</v>
      </c>
      <c r="Q5897" t="s">
        <v>18</v>
      </c>
      <c r="R5897">
        <v>1</v>
      </c>
    </row>
    <row r="5898" spans="1:18" x14ac:dyDescent="0.25">
      <c r="A5898">
        <v>5897</v>
      </c>
      <c r="B5898">
        <v>285</v>
      </c>
      <c r="C5898">
        <v>121</v>
      </c>
      <c r="D5898">
        <v>1</v>
      </c>
      <c r="E5898">
        <v>7</v>
      </c>
      <c r="F5898">
        <v>9</v>
      </c>
      <c r="G5898">
        <v>3</v>
      </c>
      <c r="H5898">
        <v>3</v>
      </c>
      <c r="I5898">
        <v>3</v>
      </c>
      <c r="J5898">
        <v>4</v>
      </c>
      <c r="K5898">
        <v>52</v>
      </c>
      <c r="L5898" t="s">
        <v>18</v>
      </c>
      <c r="M5898" t="s">
        <v>18</v>
      </c>
      <c r="N5898" s="2" t="s">
        <v>18</v>
      </c>
      <c r="O5898" t="s">
        <v>18</v>
      </c>
      <c r="P5898" s="7" t="s">
        <v>18</v>
      </c>
      <c r="Q5898" t="s">
        <v>18</v>
      </c>
      <c r="R5898">
        <v>11</v>
      </c>
    </row>
    <row r="5899" spans="1:18" x14ac:dyDescent="0.25">
      <c r="A5899">
        <v>5898</v>
      </c>
      <c r="B5899">
        <v>285</v>
      </c>
      <c r="C5899">
        <v>91</v>
      </c>
      <c r="D5899">
        <v>15</v>
      </c>
      <c r="E5899">
        <v>29</v>
      </c>
      <c r="F5899">
        <v>15</v>
      </c>
      <c r="G5899">
        <v>4</v>
      </c>
      <c r="H5899">
        <v>4</v>
      </c>
      <c r="I5899">
        <v>4</v>
      </c>
      <c r="J5899">
        <v>3</v>
      </c>
      <c r="K5899">
        <v>52</v>
      </c>
      <c r="L5899" t="s">
        <v>18</v>
      </c>
      <c r="M5899" t="s">
        <v>18</v>
      </c>
      <c r="N5899" s="2" t="s">
        <v>18</v>
      </c>
      <c r="O5899" t="s">
        <v>18</v>
      </c>
      <c r="P5899" s="7" t="s">
        <v>18</v>
      </c>
      <c r="Q5899" t="s">
        <v>18</v>
      </c>
      <c r="R5899">
        <v>11</v>
      </c>
    </row>
    <row r="5900" spans="1:18" x14ac:dyDescent="0.25">
      <c r="A5900">
        <v>5899</v>
      </c>
      <c r="B5900">
        <v>285</v>
      </c>
      <c r="C5900">
        <v>119</v>
      </c>
      <c r="D5900">
        <v>22</v>
      </c>
      <c r="E5900">
        <v>6</v>
      </c>
      <c r="F5900">
        <v>10</v>
      </c>
      <c r="G5900">
        <v>5</v>
      </c>
      <c r="H5900">
        <v>5</v>
      </c>
      <c r="I5900">
        <v>5</v>
      </c>
      <c r="J5900">
        <v>2</v>
      </c>
      <c r="K5900">
        <v>52</v>
      </c>
      <c r="L5900" t="s">
        <v>18</v>
      </c>
      <c r="M5900" t="s">
        <v>18</v>
      </c>
      <c r="N5900" s="2" t="s">
        <v>18</v>
      </c>
      <c r="O5900" t="s">
        <v>18</v>
      </c>
      <c r="P5900" s="7" t="s">
        <v>18</v>
      </c>
      <c r="Q5900" t="s">
        <v>18</v>
      </c>
      <c r="R5900">
        <v>11</v>
      </c>
    </row>
    <row r="5901" spans="1:18" x14ac:dyDescent="0.25">
      <c r="A5901">
        <v>5900</v>
      </c>
      <c r="B5901">
        <v>285</v>
      </c>
      <c r="C5901">
        <v>100</v>
      </c>
      <c r="D5901">
        <v>33</v>
      </c>
      <c r="E5901">
        <v>20</v>
      </c>
      <c r="F5901">
        <v>20</v>
      </c>
      <c r="G5901">
        <v>6</v>
      </c>
      <c r="H5901">
        <v>6</v>
      </c>
      <c r="I5901">
        <v>6</v>
      </c>
      <c r="J5901">
        <v>1</v>
      </c>
      <c r="K5901">
        <v>52</v>
      </c>
      <c r="L5901" t="s">
        <v>18</v>
      </c>
      <c r="M5901" t="s">
        <v>18</v>
      </c>
      <c r="N5901" s="2" t="s">
        <v>18</v>
      </c>
      <c r="O5901" t="s">
        <v>18</v>
      </c>
      <c r="P5901" s="7" t="s">
        <v>18</v>
      </c>
      <c r="Q5901" t="s">
        <v>18</v>
      </c>
      <c r="R5901">
        <v>11</v>
      </c>
    </row>
    <row r="5902" spans="1:18" x14ac:dyDescent="0.25">
      <c r="A5902">
        <v>5901</v>
      </c>
      <c r="B5902">
        <v>285</v>
      </c>
      <c r="C5902">
        <v>94</v>
      </c>
      <c r="D5902">
        <v>18</v>
      </c>
      <c r="E5902">
        <v>24</v>
      </c>
      <c r="F5902">
        <v>22</v>
      </c>
      <c r="G5902">
        <v>7</v>
      </c>
      <c r="H5902">
        <v>7</v>
      </c>
      <c r="I5902">
        <v>7</v>
      </c>
      <c r="J5902">
        <v>0</v>
      </c>
      <c r="K5902">
        <v>51</v>
      </c>
      <c r="L5902" t="s">
        <v>18</v>
      </c>
      <c r="M5902" t="s">
        <v>18</v>
      </c>
      <c r="N5902" s="2" t="s">
        <v>18</v>
      </c>
      <c r="O5902" t="s">
        <v>18</v>
      </c>
      <c r="P5902" s="7" t="s">
        <v>18</v>
      </c>
      <c r="Q5902" t="s">
        <v>18</v>
      </c>
      <c r="R5902">
        <v>12</v>
      </c>
    </row>
    <row r="5903" spans="1:18" x14ac:dyDescent="0.25">
      <c r="A5903">
        <v>5902</v>
      </c>
      <c r="B5903">
        <v>285</v>
      </c>
      <c r="C5903">
        <v>104</v>
      </c>
      <c r="D5903">
        <v>18</v>
      </c>
      <c r="E5903">
        <v>23</v>
      </c>
      <c r="F5903">
        <v>24</v>
      </c>
      <c r="G5903">
        <v>8</v>
      </c>
      <c r="H5903">
        <v>8</v>
      </c>
      <c r="I5903">
        <v>8</v>
      </c>
      <c r="J5903">
        <v>0</v>
      </c>
      <c r="K5903">
        <v>51</v>
      </c>
      <c r="L5903" t="s">
        <v>18</v>
      </c>
      <c r="M5903" t="s">
        <v>18</v>
      </c>
      <c r="N5903" s="2" t="s">
        <v>18</v>
      </c>
      <c r="O5903" t="s">
        <v>18</v>
      </c>
      <c r="P5903" s="7" t="s">
        <v>18</v>
      </c>
      <c r="Q5903" t="s">
        <v>18</v>
      </c>
      <c r="R5903">
        <v>12</v>
      </c>
    </row>
    <row r="5904" spans="1:18" x14ac:dyDescent="0.25">
      <c r="A5904">
        <v>5903</v>
      </c>
      <c r="B5904">
        <v>285</v>
      </c>
      <c r="C5904">
        <v>112</v>
      </c>
      <c r="D5904">
        <v>33</v>
      </c>
      <c r="E5904">
        <v>19</v>
      </c>
      <c r="F5904">
        <v>16</v>
      </c>
      <c r="G5904">
        <v>9</v>
      </c>
      <c r="H5904">
        <v>9</v>
      </c>
      <c r="I5904">
        <v>9</v>
      </c>
      <c r="J5904">
        <v>0</v>
      </c>
      <c r="K5904">
        <v>51</v>
      </c>
      <c r="L5904" t="s">
        <v>18</v>
      </c>
      <c r="M5904" t="s">
        <v>18</v>
      </c>
      <c r="N5904" s="2" t="s">
        <v>18</v>
      </c>
      <c r="O5904" t="s">
        <v>18</v>
      </c>
      <c r="P5904" s="7" t="s">
        <v>18</v>
      </c>
      <c r="Q5904" t="s">
        <v>18</v>
      </c>
      <c r="R5904">
        <v>12</v>
      </c>
    </row>
    <row r="5905" spans="1:18" x14ac:dyDescent="0.25">
      <c r="A5905">
        <v>5904</v>
      </c>
      <c r="B5905">
        <v>285</v>
      </c>
      <c r="C5905">
        <v>69</v>
      </c>
      <c r="D5905">
        <v>26</v>
      </c>
      <c r="E5905">
        <v>22</v>
      </c>
      <c r="F5905">
        <v>25</v>
      </c>
      <c r="G5905">
        <v>10</v>
      </c>
      <c r="H5905">
        <v>10</v>
      </c>
      <c r="I5905">
        <v>10</v>
      </c>
      <c r="J5905">
        <v>0</v>
      </c>
      <c r="K5905">
        <v>51</v>
      </c>
      <c r="L5905" t="s">
        <v>18</v>
      </c>
      <c r="M5905" t="s">
        <v>18</v>
      </c>
      <c r="N5905" s="2" t="s">
        <v>18</v>
      </c>
      <c r="O5905" t="s">
        <v>18</v>
      </c>
      <c r="P5905" s="7" t="s">
        <v>18</v>
      </c>
      <c r="Q5905" t="s">
        <v>18</v>
      </c>
      <c r="R5905">
        <v>12</v>
      </c>
    </row>
    <row r="5906" spans="1:18" x14ac:dyDescent="0.25">
      <c r="A5906">
        <v>5905</v>
      </c>
      <c r="B5906">
        <v>285</v>
      </c>
      <c r="C5906">
        <v>83</v>
      </c>
      <c r="D5906">
        <v>32</v>
      </c>
      <c r="E5906">
        <v>11</v>
      </c>
      <c r="F5906">
        <v>26</v>
      </c>
      <c r="G5906">
        <v>11</v>
      </c>
      <c r="H5906">
        <v>11</v>
      </c>
      <c r="I5906">
        <v>11</v>
      </c>
      <c r="J5906">
        <v>0</v>
      </c>
      <c r="K5906">
        <v>49</v>
      </c>
      <c r="L5906" t="s">
        <v>18</v>
      </c>
      <c r="M5906" t="s">
        <v>18</v>
      </c>
      <c r="N5906" s="2" t="s">
        <v>18</v>
      </c>
      <c r="O5906" t="s">
        <v>18</v>
      </c>
      <c r="P5906" s="7" t="s">
        <v>18</v>
      </c>
      <c r="Q5906" t="s">
        <v>18</v>
      </c>
      <c r="R5906">
        <v>10</v>
      </c>
    </row>
    <row r="5907" spans="1:18" x14ac:dyDescent="0.25">
      <c r="A5907">
        <v>5906</v>
      </c>
      <c r="B5907">
        <v>285</v>
      </c>
      <c r="C5907">
        <v>117</v>
      </c>
      <c r="D5907">
        <v>3</v>
      </c>
      <c r="E5907">
        <v>2</v>
      </c>
      <c r="F5907">
        <v>1</v>
      </c>
      <c r="G5907">
        <v>12</v>
      </c>
      <c r="H5907">
        <v>12</v>
      </c>
      <c r="I5907">
        <v>12</v>
      </c>
      <c r="J5907">
        <v>0</v>
      </c>
      <c r="K5907">
        <v>48</v>
      </c>
      <c r="L5907" t="s">
        <v>18</v>
      </c>
      <c r="M5907" t="s">
        <v>18</v>
      </c>
      <c r="N5907" s="2" t="s">
        <v>18</v>
      </c>
      <c r="O5907" t="s">
        <v>18</v>
      </c>
      <c r="P5907" s="7" t="s">
        <v>18</v>
      </c>
      <c r="Q5907" t="s">
        <v>18</v>
      </c>
      <c r="R5907">
        <v>5</v>
      </c>
    </row>
    <row r="5908" spans="1:18" x14ac:dyDescent="0.25">
      <c r="A5908">
        <v>5907</v>
      </c>
      <c r="B5908">
        <v>285</v>
      </c>
      <c r="C5908">
        <v>110</v>
      </c>
      <c r="D5908">
        <v>25</v>
      </c>
      <c r="E5908">
        <v>4</v>
      </c>
      <c r="F5908">
        <v>18</v>
      </c>
      <c r="G5908">
        <v>13</v>
      </c>
      <c r="H5908">
        <v>13</v>
      </c>
      <c r="I5908">
        <v>13</v>
      </c>
      <c r="J5908">
        <v>0</v>
      </c>
      <c r="K5908">
        <v>47</v>
      </c>
      <c r="L5908" t="s">
        <v>18</v>
      </c>
      <c r="M5908" t="s">
        <v>18</v>
      </c>
      <c r="N5908" s="2" t="s">
        <v>18</v>
      </c>
      <c r="O5908" t="s">
        <v>18</v>
      </c>
      <c r="P5908" s="7" t="s">
        <v>18</v>
      </c>
      <c r="Q5908" t="s">
        <v>18</v>
      </c>
      <c r="R5908">
        <v>51</v>
      </c>
    </row>
    <row r="5909" spans="1:18" x14ac:dyDescent="0.25">
      <c r="A5909">
        <v>5908</v>
      </c>
      <c r="B5909">
        <v>285</v>
      </c>
      <c r="C5909">
        <v>79</v>
      </c>
      <c r="D5909">
        <v>25</v>
      </c>
      <c r="E5909">
        <v>3</v>
      </c>
      <c r="F5909">
        <v>17</v>
      </c>
      <c r="G5909">
        <v>14</v>
      </c>
      <c r="H5909">
        <v>14</v>
      </c>
      <c r="I5909">
        <v>14</v>
      </c>
      <c r="J5909">
        <v>0</v>
      </c>
      <c r="K5909">
        <v>47</v>
      </c>
      <c r="L5909" t="s">
        <v>18</v>
      </c>
      <c r="M5909" t="s">
        <v>18</v>
      </c>
      <c r="N5909" s="2" t="s">
        <v>18</v>
      </c>
      <c r="O5909" t="s">
        <v>18</v>
      </c>
      <c r="P5909" s="7" t="s">
        <v>18</v>
      </c>
      <c r="Q5909" t="s">
        <v>18</v>
      </c>
      <c r="R5909">
        <v>16</v>
      </c>
    </row>
    <row r="5910" spans="1:18" x14ac:dyDescent="0.25">
      <c r="A5910">
        <v>5909</v>
      </c>
      <c r="B5910">
        <v>285</v>
      </c>
      <c r="C5910">
        <v>105</v>
      </c>
      <c r="D5910">
        <v>26</v>
      </c>
      <c r="E5910">
        <v>21</v>
      </c>
      <c r="F5910">
        <v>21</v>
      </c>
      <c r="G5910" t="s">
        <v>18</v>
      </c>
      <c r="H5910" t="s">
        <v>19</v>
      </c>
      <c r="I5910">
        <v>15</v>
      </c>
      <c r="J5910">
        <v>0</v>
      </c>
      <c r="K5910">
        <v>23</v>
      </c>
      <c r="L5910" t="s">
        <v>18</v>
      </c>
      <c r="M5910" t="s">
        <v>18</v>
      </c>
      <c r="N5910" s="2" t="s">
        <v>18</v>
      </c>
      <c r="O5910" t="s">
        <v>18</v>
      </c>
      <c r="P5910" s="7" t="s">
        <v>18</v>
      </c>
      <c r="Q5910" t="s">
        <v>18</v>
      </c>
      <c r="R5910">
        <v>22</v>
      </c>
    </row>
    <row r="5911" spans="1:18" x14ac:dyDescent="0.25">
      <c r="A5911">
        <v>5910</v>
      </c>
      <c r="B5911">
        <v>285</v>
      </c>
      <c r="C5911">
        <v>30</v>
      </c>
      <c r="D5911">
        <v>22</v>
      </c>
      <c r="E5911">
        <v>5</v>
      </c>
      <c r="F5911">
        <v>5</v>
      </c>
      <c r="G5911" t="s">
        <v>18</v>
      </c>
      <c r="H5911" t="s">
        <v>19</v>
      </c>
      <c r="I5911">
        <v>16</v>
      </c>
      <c r="J5911">
        <v>0</v>
      </c>
      <c r="K5911">
        <v>21</v>
      </c>
      <c r="L5911" t="s">
        <v>18</v>
      </c>
      <c r="M5911" t="s">
        <v>18</v>
      </c>
      <c r="N5911" s="2" t="s">
        <v>18</v>
      </c>
      <c r="O5911" t="s">
        <v>18</v>
      </c>
      <c r="P5911" s="7" t="s">
        <v>18</v>
      </c>
      <c r="Q5911" t="s">
        <v>18</v>
      </c>
      <c r="R5911">
        <v>5</v>
      </c>
    </row>
    <row r="5912" spans="1:18" x14ac:dyDescent="0.25">
      <c r="A5912">
        <v>5911</v>
      </c>
      <c r="B5912">
        <v>285</v>
      </c>
      <c r="C5912">
        <v>87</v>
      </c>
      <c r="D5912">
        <v>27</v>
      </c>
      <c r="E5912">
        <v>26</v>
      </c>
      <c r="F5912">
        <v>14</v>
      </c>
      <c r="G5912" t="s">
        <v>18</v>
      </c>
      <c r="H5912" t="s">
        <v>19</v>
      </c>
      <c r="I5912">
        <v>17</v>
      </c>
      <c r="J5912">
        <v>0</v>
      </c>
      <c r="K5912">
        <v>20</v>
      </c>
      <c r="L5912" t="s">
        <v>18</v>
      </c>
      <c r="M5912" t="s">
        <v>18</v>
      </c>
      <c r="N5912" s="2" t="s">
        <v>18</v>
      </c>
      <c r="O5912" t="s">
        <v>18</v>
      </c>
      <c r="P5912" s="7" t="s">
        <v>18</v>
      </c>
      <c r="Q5912" t="s">
        <v>18</v>
      </c>
      <c r="R5912">
        <v>20</v>
      </c>
    </row>
    <row r="5913" spans="1:18" x14ac:dyDescent="0.25">
      <c r="A5913">
        <v>5912</v>
      </c>
      <c r="B5913">
        <v>285</v>
      </c>
      <c r="C5913">
        <v>77</v>
      </c>
      <c r="D5913">
        <v>6</v>
      </c>
      <c r="E5913">
        <v>28</v>
      </c>
      <c r="F5913">
        <v>6</v>
      </c>
      <c r="G5913" t="s">
        <v>18</v>
      </c>
      <c r="H5913" t="s">
        <v>19</v>
      </c>
      <c r="I5913">
        <v>18</v>
      </c>
      <c r="J5913">
        <v>0</v>
      </c>
      <c r="K5913">
        <v>15</v>
      </c>
      <c r="L5913" t="s">
        <v>18</v>
      </c>
      <c r="M5913" t="s">
        <v>18</v>
      </c>
      <c r="N5913" s="2" t="s">
        <v>18</v>
      </c>
      <c r="O5913" t="s">
        <v>18</v>
      </c>
      <c r="P5913" s="7" t="s">
        <v>18</v>
      </c>
      <c r="Q5913" t="s">
        <v>18</v>
      </c>
      <c r="R5913">
        <v>22</v>
      </c>
    </row>
    <row r="5914" spans="1:18" x14ac:dyDescent="0.25">
      <c r="A5914">
        <v>5913</v>
      </c>
      <c r="B5914">
        <v>285</v>
      </c>
      <c r="C5914">
        <v>65</v>
      </c>
      <c r="D5914">
        <v>32</v>
      </c>
      <c r="E5914">
        <v>12</v>
      </c>
      <c r="F5914">
        <v>7</v>
      </c>
      <c r="G5914" t="s">
        <v>18</v>
      </c>
      <c r="H5914" t="s">
        <v>19</v>
      </c>
      <c r="I5914">
        <v>19</v>
      </c>
      <c r="J5914">
        <v>0</v>
      </c>
      <c r="K5914">
        <v>14</v>
      </c>
      <c r="L5914" t="s">
        <v>18</v>
      </c>
      <c r="M5914" t="s">
        <v>18</v>
      </c>
      <c r="N5914" s="2" t="s">
        <v>18</v>
      </c>
      <c r="O5914" t="s">
        <v>18</v>
      </c>
      <c r="P5914" s="7" t="s">
        <v>18</v>
      </c>
      <c r="Q5914" t="s">
        <v>18</v>
      </c>
      <c r="R5914">
        <v>20</v>
      </c>
    </row>
    <row r="5915" spans="1:18" x14ac:dyDescent="0.25">
      <c r="A5915">
        <v>5914</v>
      </c>
      <c r="B5915">
        <v>285</v>
      </c>
      <c r="C5915">
        <v>84</v>
      </c>
      <c r="D5915">
        <v>27</v>
      </c>
      <c r="E5915">
        <v>25</v>
      </c>
      <c r="F5915">
        <v>12</v>
      </c>
      <c r="G5915" t="s">
        <v>18</v>
      </c>
      <c r="H5915" t="s">
        <v>19</v>
      </c>
      <c r="I5915">
        <v>20</v>
      </c>
      <c r="J5915">
        <v>0</v>
      </c>
      <c r="K5915">
        <v>8</v>
      </c>
      <c r="L5915" t="s">
        <v>18</v>
      </c>
      <c r="M5915" t="s">
        <v>18</v>
      </c>
      <c r="N5915" s="2" t="s">
        <v>18</v>
      </c>
      <c r="O5915" t="s">
        <v>18</v>
      </c>
      <c r="P5915" s="7" t="s">
        <v>18</v>
      </c>
      <c r="Q5915" t="s">
        <v>18</v>
      </c>
      <c r="R5915">
        <v>4</v>
      </c>
    </row>
    <row r="5916" spans="1:18" x14ac:dyDescent="0.25">
      <c r="A5916">
        <v>5915</v>
      </c>
      <c r="B5916">
        <v>285</v>
      </c>
      <c r="C5916">
        <v>102</v>
      </c>
      <c r="D5916">
        <v>1</v>
      </c>
      <c r="E5916">
        <v>8</v>
      </c>
      <c r="F5916">
        <v>4</v>
      </c>
      <c r="G5916" t="s">
        <v>18</v>
      </c>
      <c r="H5916" t="s">
        <v>19</v>
      </c>
      <c r="I5916">
        <v>21</v>
      </c>
      <c r="J5916">
        <v>0</v>
      </c>
      <c r="K5916">
        <v>8</v>
      </c>
      <c r="L5916" t="s">
        <v>18</v>
      </c>
      <c r="M5916" t="s">
        <v>18</v>
      </c>
      <c r="N5916" s="2" t="s">
        <v>18</v>
      </c>
      <c r="O5916" t="s">
        <v>18</v>
      </c>
      <c r="P5916" s="7" t="s">
        <v>18</v>
      </c>
      <c r="Q5916" t="s">
        <v>18</v>
      </c>
      <c r="R5916">
        <v>4</v>
      </c>
    </row>
    <row r="5917" spans="1:18" x14ac:dyDescent="0.25">
      <c r="A5917">
        <v>5916</v>
      </c>
      <c r="B5917">
        <v>285</v>
      </c>
      <c r="C5917">
        <v>88</v>
      </c>
      <c r="D5917">
        <v>29</v>
      </c>
      <c r="E5917">
        <v>10</v>
      </c>
      <c r="F5917">
        <v>8</v>
      </c>
      <c r="G5917" t="s">
        <v>18</v>
      </c>
      <c r="H5917" t="s">
        <v>19</v>
      </c>
      <c r="I5917">
        <v>22</v>
      </c>
      <c r="J5917">
        <v>0</v>
      </c>
      <c r="K5917">
        <v>0</v>
      </c>
      <c r="L5917" t="s">
        <v>18</v>
      </c>
      <c r="M5917" t="s">
        <v>18</v>
      </c>
      <c r="N5917" s="2" t="s">
        <v>18</v>
      </c>
      <c r="O5917" t="s">
        <v>18</v>
      </c>
      <c r="P5917" s="7" t="s">
        <v>18</v>
      </c>
      <c r="Q5917" t="s">
        <v>18</v>
      </c>
      <c r="R5917">
        <v>4</v>
      </c>
    </row>
    <row r="5918" spans="1:18" x14ac:dyDescent="0.25">
      <c r="A5918">
        <v>5917</v>
      </c>
      <c r="B5918">
        <v>285</v>
      </c>
      <c r="C5918">
        <v>118</v>
      </c>
      <c r="D5918">
        <v>29</v>
      </c>
      <c r="E5918">
        <v>9</v>
      </c>
      <c r="F5918">
        <v>11</v>
      </c>
      <c r="G5918" t="s">
        <v>18</v>
      </c>
      <c r="H5918" t="s">
        <v>19</v>
      </c>
      <c r="I5918">
        <v>23</v>
      </c>
      <c r="J5918">
        <v>0</v>
      </c>
      <c r="K5918">
        <v>0</v>
      </c>
      <c r="L5918" t="s">
        <v>18</v>
      </c>
      <c r="M5918" t="s">
        <v>18</v>
      </c>
      <c r="N5918" s="2" t="s">
        <v>18</v>
      </c>
      <c r="O5918" t="s">
        <v>18</v>
      </c>
      <c r="P5918" s="7" t="s">
        <v>18</v>
      </c>
      <c r="Q5918" t="s">
        <v>18</v>
      </c>
      <c r="R5918">
        <v>4</v>
      </c>
    </row>
    <row r="5919" spans="1:18" x14ac:dyDescent="0.25">
      <c r="A5919">
        <v>5918</v>
      </c>
      <c r="B5919">
        <v>285</v>
      </c>
      <c r="C5919">
        <v>109</v>
      </c>
      <c r="D5919">
        <v>15</v>
      </c>
      <c r="E5919">
        <v>30</v>
      </c>
      <c r="F5919">
        <v>13</v>
      </c>
      <c r="G5919" t="s">
        <v>18</v>
      </c>
      <c r="H5919" t="s">
        <v>19</v>
      </c>
      <c r="I5919">
        <v>24</v>
      </c>
      <c r="J5919">
        <v>0</v>
      </c>
      <c r="K5919">
        <v>0</v>
      </c>
      <c r="L5919" t="s">
        <v>18</v>
      </c>
      <c r="M5919" t="s">
        <v>18</v>
      </c>
      <c r="N5919" s="2" t="s">
        <v>18</v>
      </c>
      <c r="O5919" t="s">
        <v>18</v>
      </c>
      <c r="P5919" s="7" t="s">
        <v>18</v>
      </c>
      <c r="Q5919" t="s">
        <v>18</v>
      </c>
      <c r="R5919">
        <v>4</v>
      </c>
    </row>
    <row r="5920" spans="1:18" x14ac:dyDescent="0.25">
      <c r="A5920">
        <v>5919</v>
      </c>
      <c r="B5920">
        <v>285</v>
      </c>
      <c r="C5920">
        <v>22</v>
      </c>
      <c r="D5920">
        <v>17</v>
      </c>
      <c r="E5920">
        <v>14</v>
      </c>
      <c r="F5920">
        <v>19</v>
      </c>
      <c r="G5920" t="s">
        <v>18</v>
      </c>
      <c r="H5920" t="s">
        <v>19</v>
      </c>
      <c r="I5920">
        <v>25</v>
      </c>
      <c r="J5920">
        <v>0</v>
      </c>
      <c r="K5920">
        <v>0</v>
      </c>
      <c r="L5920" t="s">
        <v>18</v>
      </c>
      <c r="M5920" t="s">
        <v>18</v>
      </c>
      <c r="N5920" s="2" t="s">
        <v>18</v>
      </c>
      <c r="O5920" t="s">
        <v>18</v>
      </c>
      <c r="P5920" s="7" t="s">
        <v>18</v>
      </c>
      <c r="Q5920" t="s">
        <v>18</v>
      </c>
      <c r="R5920">
        <v>4</v>
      </c>
    </row>
    <row r="5921" spans="1:18" x14ac:dyDescent="0.25">
      <c r="A5921">
        <v>5920</v>
      </c>
      <c r="B5921">
        <v>285</v>
      </c>
      <c r="C5921">
        <v>124</v>
      </c>
      <c r="D5921">
        <v>17</v>
      </c>
      <c r="E5921">
        <v>15</v>
      </c>
      <c r="F5921">
        <v>23</v>
      </c>
      <c r="G5921" t="s">
        <v>18</v>
      </c>
      <c r="H5921" t="s">
        <v>19</v>
      </c>
      <c r="I5921">
        <v>26</v>
      </c>
      <c r="J5921">
        <v>0</v>
      </c>
      <c r="K5921">
        <v>0</v>
      </c>
      <c r="L5921" t="s">
        <v>18</v>
      </c>
      <c r="M5921" t="s">
        <v>18</v>
      </c>
      <c r="N5921" s="2" t="s">
        <v>18</v>
      </c>
      <c r="O5921" t="s">
        <v>18</v>
      </c>
      <c r="P5921" s="7" t="s">
        <v>18</v>
      </c>
      <c r="Q5921" t="s">
        <v>18</v>
      </c>
      <c r="R5921">
        <v>4</v>
      </c>
    </row>
    <row r="5922" spans="1:18" x14ac:dyDescent="0.25">
      <c r="A5922">
        <v>5921</v>
      </c>
      <c r="B5922">
        <v>286</v>
      </c>
      <c r="C5922">
        <v>30</v>
      </c>
      <c r="D5922">
        <v>22</v>
      </c>
      <c r="E5922">
        <v>5</v>
      </c>
      <c r="F5922">
        <v>6</v>
      </c>
      <c r="G5922">
        <v>1</v>
      </c>
      <c r="H5922">
        <v>1</v>
      </c>
      <c r="I5922">
        <v>1</v>
      </c>
      <c r="J5922">
        <v>10</v>
      </c>
      <c r="K5922">
        <v>71</v>
      </c>
      <c r="L5922" s="1">
        <v>6.4424872685185194E-2</v>
      </c>
      <c r="M5922">
        <v>5566309</v>
      </c>
      <c r="N5922" s="2" t="s">
        <v>18</v>
      </c>
      <c r="O5922" t="s">
        <v>18</v>
      </c>
      <c r="P5922" s="7" t="s">
        <v>18</v>
      </c>
      <c r="Q5922" t="s">
        <v>18</v>
      </c>
      <c r="R5922">
        <v>1</v>
      </c>
    </row>
    <row r="5923" spans="1:18" x14ac:dyDescent="0.25">
      <c r="A5923">
        <v>5922</v>
      </c>
      <c r="B5923">
        <v>286</v>
      </c>
      <c r="C5923">
        <v>117</v>
      </c>
      <c r="D5923">
        <v>3</v>
      </c>
      <c r="E5923">
        <v>2</v>
      </c>
      <c r="F5923">
        <v>2</v>
      </c>
      <c r="G5923">
        <v>2</v>
      </c>
      <c r="H5923">
        <v>2</v>
      </c>
      <c r="I5923">
        <v>2</v>
      </c>
      <c r="J5923">
        <v>6</v>
      </c>
      <c r="K5923">
        <v>71</v>
      </c>
      <c r="L5923">
        <v>0.98199999999999998</v>
      </c>
      <c r="M5923">
        <v>5567291</v>
      </c>
      <c r="N5923" s="2" t="s">
        <v>18</v>
      </c>
      <c r="O5923" t="s">
        <v>18</v>
      </c>
      <c r="P5923" s="7" t="s">
        <v>18</v>
      </c>
      <c r="Q5923" t="s">
        <v>18</v>
      </c>
      <c r="R5923">
        <v>1</v>
      </c>
    </row>
    <row r="5924" spans="1:18" x14ac:dyDescent="0.25">
      <c r="A5924">
        <v>5923</v>
      </c>
      <c r="B5924">
        <v>286</v>
      </c>
      <c r="C5924">
        <v>71</v>
      </c>
      <c r="D5924">
        <v>3</v>
      </c>
      <c r="E5924">
        <v>0</v>
      </c>
      <c r="F5924">
        <v>1</v>
      </c>
      <c r="G5924">
        <v>3</v>
      </c>
      <c r="H5924">
        <v>3</v>
      </c>
      <c r="I5924">
        <v>3</v>
      </c>
      <c r="J5924">
        <v>4</v>
      </c>
      <c r="K5924">
        <v>71</v>
      </c>
      <c r="L5924">
        <v>8.2059999999999995</v>
      </c>
      <c r="M5924">
        <v>5574515</v>
      </c>
      <c r="N5924" s="2" t="s">
        <v>18</v>
      </c>
      <c r="O5924" t="s">
        <v>18</v>
      </c>
      <c r="P5924" s="7" t="s">
        <v>18</v>
      </c>
      <c r="Q5924" t="s">
        <v>18</v>
      </c>
      <c r="R5924">
        <v>1</v>
      </c>
    </row>
    <row r="5925" spans="1:18" x14ac:dyDescent="0.25">
      <c r="A5925">
        <v>5924</v>
      </c>
      <c r="B5925">
        <v>286</v>
      </c>
      <c r="C5925">
        <v>55</v>
      </c>
      <c r="D5925">
        <v>6</v>
      </c>
      <c r="E5925">
        <v>27</v>
      </c>
      <c r="F5925">
        <v>5</v>
      </c>
      <c r="G5925">
        <v>4</v>
      </c>
      <c r="H5925">
        <v>4</v>
      </c>
      <c r="I5925">
        <v>4</v>
      </c>
      <c r="J5925">
        <v>3</v>
      </c>
      <c r="K5925">
        <v>71</v>
      </c>
      <c r="L5925" t="s">
        <v>451</v>
      </c>
      <c r="M5925">
        <v>5633914</v>
      </c>
      <c r="N5925" s="2" t="s">
        <v>18</v>
      </c>
      <c r="O5925" t="s">
        <v>18</v>
      </c>
      <c r="P5925" s="7" t="s">
        <v>18</v>
      </c>
      <c r="Q5925" t="s">
        <v>18</v>
      </c>
      <c r="R5925">
        <v>1</v>
      </c>
    </row>
    <row r="5926" spans="1:18" x14ac:dyDescent="0.25">
      <c r="A5926">
        <v>5925</v>
      </c>
      <c r="B5926">
        <v>286</v>
      </c>
      <c r="C5926">
        <v>91</v>
      </c>
      <c r="D5926">
        <v>15</v>
      </c>
      <c r="E5926">
        <v>29</v>
      </c>
      <c r="F5926">
        <v>13</v>
      </c>
      <c r="G5926">
        <v>5</v>
      </c>
      <c r="H5926">
        <v>5</v>
      </c>
      <c r="I5926">
        <v>5</v>
      </c>
      <c r="J5926">
        <v>2</v>
      </c>
      <c r="K5926">
        <v>70</v>
      </c>
      <c r="L5926" t="s">
        <v>18</v>
      </c>
      <c r="M5926" t="s">
        <v>18</v>
      </c>
      <c r="N5926" s="2" t="s">
        <v>18</v>
      </c>
      <c r="O5926" t="s">
        <v>18</v>
      </c>
      <c r="P5926" s="7" t="s">
        <v>18</v>
      </c>
      <c r="Q5926" t="s">
        <v>18</v>
      </c>
      <c r="R5926">
        <v>11</v>
      </c>
    </row>
    <row r="5927" spans="1:18" x14ac:dyDescent="0.25">
      <c r="A5927">
        <v>5926</v>
      </c>
      <c r="B5927">
        <v>286</v>
      </c>
      <c r="C5927">
        <v>84</v>
      </c>
      <c r="D5927">
        <v>27</v>
      </c>
      <c r="E5927">
        <v>25</v>
      </c>
      <c r="F5927">
        <v>11</v>
      </c>
      <c r="G5927">
        <v>6</v>
      </c>
      <c r="H5927">
        <v>6</v>
      </c>
      <c r="I5927">
        <v>6</v>
      </c>
      <c r="J5927">
        <v>1</v>
      </c>
      <c r="K5927">
        <v>70</v>
      </c>
      <c r="L5927" t="s">
        <v>18</v>
      </c>
      <c r="M5927" t="s">
        <v>18</v>
      </c>
      <c r="N5927" s="2" t="s">
        <v>18</v>
      </c>
      <c r="O5927" t="s">
        <v>18</v>
      </c>
      <c r="P5927" s="7" t="s">
        <v>18</v>
      </c>
      <c r="Q5927" t="s">
        <v>18</v>
      </c>
      <c r="R5927">
        <v>11</v>
      </c>
    </row>
    <row r="5928" spans="1:18" x14ac:dyDescent="0.25">
      <c r="A5928">
        <v>5927</v>
      </c>
      <c r="B5928">
        <v>286</v>
      </c>
      <c r="C5928">
        <v>109</v>
      </c>
      <c r="D5928">
        <v>15</v>
      </c>
      <c r="E5928">
        <v>30</v>
      </c>
      <c r="F5928">
        <v>12</v>
      </c>
      <c r="G5928">
        <v>7</v>
      </c>
      <c r="H5928">
        <v>7</v>
      </c>
      <c r="I5928">
        <v>7</v>
      </c>
      <c r="J5928">
        <v>0</v>
      </c>
      <c r="K5928">
        <v>69</v>
      </c>
      <c r="L5928" t="s">
        <v>18</v>
      </c>
      <c r="M5928" t="s">
        <v>18</v>
      </c>
      <c r="N5928" s="2" t="s">
        <v>18</v>
      </c>
      <c r="O5928" t="s">
        <v>18</v>
      </c>
      <c r="P5928" s="7" t="s">
        <v>18</v>
      </c>
      <c r="Q5928" t="s">
        <v>18</v>
      </c>
      <c r="R5928">
        <v>12</v>
      </c>
    </row>
    <row r="5929" spans="1:18" x14ac:dyDescent="0.25">
      <c r="A5929">
        <v>5928</v>
      </c>
      <c r="B5929">
        <v>286</v>
      </c>
      <c r="C5929">
        <v>94</v>
      </c>
      <c r="D5929">
        <v>18</v>
      </c>
      <c r="E5929">
        <v>24</v>
      </c>
      <c r="F5929">
        <v>19</v>
      </c>
      <c r="G5929">
        <v>8</v>
      </c>
      <c r="H5929">
        <v>8</v>
      </c>
      <c r="I5929">
        <v>8</v>
      </c>
      <c r="J5929">
        <v>0</v>
      </c>
      <c r="K5929">
        <v>69</v>
      </c>
      <c r="L5929" t="s">
        <v>18</v>
      </c>
      <c r="M5929" t="s">
        <v>18</v>
      </c>
      <c r="N5929" s="2" t="s">
        <v>18</v>
      </c>
      <c r="O5929" t="s">
        <v>18</v>
      </c>
      <c r="P5929" s="7" t="s">
        <v>18</v>
      </c>
      <c r="Q5929" t="s">
        <v>18</v>
      </c>
      <c r="R5929">
        <v>12</v>
      </c>
    </row>
    <row r="5930" spans="1:18" x14ac:dyDescent="0.25">
      <c r="A5930">
        <v>5929</v>
      </c>
      <c r="B5930">
        <v>286</v>
      </c>
      <c r="C5930">
        <v>104</v>
      </c>
      <c r="D5930">
        <v>18</v>
      </c>
      <c r="E5930">
        <v>23</v>
      </c>
      <c r="F5930">
        <v>24</v>
      </c>
      <c r="G5930">
        <v>9</v>
      </c>
      <c r="H5930">
        <v>9</v>
      </c>
      <c r="I5930">
        <v>9</v>
      </c>
      <c r="J5930">
        <v>0</v>
      </c>
      <c r="K5930">
        <v>69</v>
      </c>
      <c r="L5930" t="s">
        <v>18</v>
      </c>
      <c r="M5930" t="s">
        <v>18</v>
      </c>
      <c r="N5930" s="2" t="s">
        <v>18</v>
      </c>
      <c r="O5930" t="s">
        <v>18</v>
      </c>
      <c r="P5930" s="7" t="s">
        <v>18</v>
      </c>
      <c r="Q5930" t="s">
        <v>18</v>
      </c>
      <c r="R5930">
        <v>12</v>
      </c>
    </row>
    <row r="5931" spans="1:18" x14ac:dyDescent="0.25">
      <c r="A5931">
        <v>5930</v>
      </c>
      <c r="B5931">
        <v>286</v>
      </c>
      <c r="C5931">
        <v>112</v>
      </c>
      <c r="D5931">
        <v>33</v>
      </c>
      <c r="E5931">
        <v>19</v>
      </c>
      <c r="F5931">
        <v>20</v>
      </c>
      <c r="G5931">
        <v>10</v>
      </c>
      <c r="H5931">
        <v>10</v>
      </c>
      <c r="I5931">
        <v>10</v>
      </c>
      <c r="J5931">
        <v>0</v>
      </c>
      <c r="K5931">
        <v>69</v>
      </c>
      <c r="L5931" t="s">
        <v>18</v>
      </c>
      <c r="M5931" t="s">
        <v>18</v>
      </c>
      <c r="N5931" s="2" t="s">
        <v>18</v>
      </c>
      <c r="O5931" t="s">
        <v>18</v>
      </c>
      <c r="P5931" s="7" t="s">
        <v>18</v>
      </c>
      <c r="Q5931" t="s">
        <v>18</v>
      </c>
      <c r="R5931">
        <v>12</v>
      </c>
    </row>
    <row r="5932" spans="1:18" x14ac:dyDescent="0.25">
      <c r="A5932">
        <v>5931</v>
      </c>
      <c r="B5932">
        <v>286</v>
      </c>
      <c r="C5932">
        <v>100</v>
      </c>
      <c r="D5932">
        <v>33</v>
      </c>
      <c r="E5932">
        <v>20</v>
      </c>
      <c r="F5932">
        <v>22</v>
      </c>
      <c r="G5932">
        <v>11</v>
      </c>
      <c r="H5932">
        <v>11</v>
      </c>
      <c r="I5932">
        <v>11</v>
      </c>
      <c r="J5932">
        <v>0</v>
      </c>
      <c r="K5932">
        <v>68</v>
      </c>
      <c r="L5932" t="s">
        <v>18</v>
      </c>
      <c r="M5932" t="s">
        <v>18</v>
      </c>
      <c r="N5932" s="2" t="s">
        <v>18</v>
      </c>
      <c r="O5932" t="s">
        <v>18</v>
      </c>
      <c r="P5932" s="7" t="s">
        <v>18</v>
      </c>
      <c r="Q5932" t="s">
        <v>18</v>
      </c>
      <c r="R5932">
        <v>13</v>
      </c>
    </row>
    <row r="5933" spans="1:18" x14ac:dyDescent="0.25">
      <c r="A5933">
        <v>5932</v>
      </c>
      <c r="B5933">
        <v>286</v>
      </c>
      <c r="C5933">
        <v>110</v>
      </c>
      <c r="D5933">
        <v>25</v>
      </c>
      <c r="E5933">
        <v>4</v>
      </c>
      <c r="F5933">
        <v>17</v>
      </c>
      <c r="G5933">
        <v>12</v>
      </c>
      <c r="H5933">
        <v>12</v>
      </c>
      <c r="I5933">
        <v>12</v>
      </c>
      <c r="J5933">
        <v>0</v>
      </c>
      <c r="K5933">
        <v>68</v>
      </c>
      <c r="L5933" t="s">
        <v>18</v>
      </c>
      <c r="M5933" t="s">
        <v>18</v>
      </c>
      <c r="N5933" s="2" t="s">
        <v>18</v>
      </c>
      <c r="O5933" t="s">
        <v>18</v>
      </c>
      <c r="P5933" s="7" t="s">
        <v>18</v>
      </c>
      <c r="Q5933" t="s">
        <v>18</v>
      </c>
      <c r="R5933">
        <v>13</v>
      </c>
    </row>
    <row r="5934" spans="1:18" x14ac:dyDescent="0.25">
      <c r="A5934">
        <v>5933</v>
      </c>
      <c r="B5934">
        <v>286</v>
      </c>
      <c r="C5934">
        <v>22</v>
      </c>
      <c r="D5934">
        <v>17</v>
      </c>
      <c r="E5934">
        <v>14</v>
      </c>
      <c r="F5934">
        <v>15</v>
      </c>
      <c r="G5934">
        <v>13</v>
      </c>
      <c r="H5934">
        <v>13</v>
      </c>
      <c r="I5934">
        <v>13</v>
      </c>
      <c r="J5934">
        <v>0</v>
      </c>
      <c r="K5934">
        <v>68</v>
      </c>
      <c r="L5934" t="s">
        <v>18</v>
      </c>
      <c r="M5934" t="s">
        <v>18</v>
      </c>
      <c r="N5934" s="2" t="s">
        <v>18</v>
      </c>
      <c r="O5934" t="s">
        <v>18</v>
      </c>
      <c r="P5934" s="7" t="s">
        <v>18</v>
      </c>
      <c r="Q5934" t="s">
        <v>18</v>
      </c>
      <c r="R5934">
        <v>13</v>
      </c>
    </row>
    <row r="5935" spans="1:18" x14ac:dyDescent="0.25">
      <c r="A5935">
        <v>5934</v>
      </c>
      <c r="B5935">
        <v>286</v>
      </c>
      <c r="C5935">
        <v>69</v>
      </c>
      <c r="D5935">
        <v>26</v>
      </c>
      <c r="E5935">
        <v>22</v>
      </c>
      <c r="F5935">
        <v>26</v>
      </c>
      <c r="G5935">
        <v>14</v>
      </c>
      <c r="H5935">
        <v>14</v>
      </c>
      <c r="I5935">
        <v>14</v>
      </c>
      <c r="J5935">
        <v>0</v>
      </c>
      <c r="K5935">
        <v>68</v>
      </c>
      <c r="L5935" t="s">
        <v>18</v>
      </c>
      <c r="M5935" t="s">
        <v>18</v>
      </c>
      <c r="N5935" s="2" t="s">
        <v>18</v>
      </c>
      <c r="O5935" t="s">
        <v>18</v>
      </c>
      <c r="P5935" s="7" t="s">
        <v>18</v>
      </c>
      <c r="Q5935" t="s">
        <v>18</v>
      </c>
      <c r="R5935">
        <v>13</v>
      </c>
    </row>
    <row r="5936" spans="1:18" x14ac:dyDescent="0.25">
      <c r="A5936">
        <v>5935</v>
      </c>
      <c r="B5936">
        <v>286</v>
      </c>
      <c r="C5936">
        <v>118</v>
      </c>
      <c r="D5936">
        <v>29</v>
      </c>
      <c r="E5936">
        <v>9</v>
      </c>
      <c r="F5936">
        <v>9</v>
      </c>
      <c r="G5936">
        <v>15</v>
      </c>
      <c r="H5936">
        <v>15</v>
      </c>
      <c r="I5936">
        <v>15</v>
      </c>
      <c r="J5936">
        <v>0</v>
      </c>
      <c r="K5936">
        <v>63</v>
      </c>
      <c r="L5936" t="s">
        <v>18</v>
      </c>
      <c r="M5936" t="s">
        <v>18</v>
      </c>
      <c r="N5936" s="2" t="s">
        <v>18</v>
      </c>
      <c r="O5936" t="s">
        <v>18</v>
      </c>
      <c r="P5936" s="7" t="s">
        <v>18</v>
      </c>
      <c r="Q5936" t="s">
        <v>18</v>
      </c>
      <c r="R5936">
        <v>3</v>
      </c>
    </row>
    <row r="5937" spans="1:18" x14ac:dyDescent="0.25">
      <c r="A5937">
        <v>5936</v>
      </c>
      <c r="B5937">
        <v>286</v>
      </c>
      <c r="C5937">
        <v>119</v>
      </c>
      <c r="D5937">
        <v>22</v>
      </c>
      <c r="E5937">
        <v>6</v>
      </c>
      <c r="F5937">
        <v>7</v>
      </c>
      <c r="G5937">
        <v>16</v>
      </c>
      <c r="H5937">
        <v>16</v>
      </c>
      <c r="I5937">
        <v>16</v>
      </c>
      <c r="J5937">
        <v>0</v>
      </c>
      <c r="K5937">
        <v>63</v>
      </c>
      <c r="L5937" t="s">
        <v>18</v>
      </c>
      <c r="M5937" t="s">
        <v>18</v>
      </c>
      <c r="N5937" s="2" t="s">
        <v>18</v>
      </c>
      <c r="O5937" t="s">
        <v>18</v>
      </c>
      <c r="P5937" s="7" t="s">
        <v>18</v>
      </c>
      <c r="Q5937" t="s">
        <v>18</v>
      </c>
      <c r="R5937">
        <v>3</v>
      </c>
    </row>
    <row r="5938" spans="1:18" x14ac:dyDescent="0.25">
      <c r="A5938">
        <v>5937</v>
      </c>
      <c r="B5938">
        <v>286</v>
      </c>
      <c r="C5938">
        <v>83</v>
      </c>
      <c r="D5938">
        <v>32</v>
      </c>
      <c r="E5938">
        <v>11</v>
      </c>
      <c r="F5938">
        <v>18</v>
      </c>
      <c r="G5938" t="s">
        <v>18</v>
      </c>
      <c r="H5938" t="s">
        <v>19</v>
      </c>
      <c r="I5938">
        <v>17</v>
      </c>
      <c r="J5938">
        <v>0</v>
      </c>
      <c r="K5938">
        <v>61</v>
      </c>
      <c r="L5938" t="s">
        <v>18</v>
      </c>
      <c r="M5938" t="s">
        <v>18</v>
      </c>
      <c r="N5938" s="2" t="s">
        <v>18</v>
      </c>
      <c r="O5938" t="s">
        <v>18</v>
      </c>
      <c r="P5938" s="7" t="s">
        <v>18</v>
      </c>
      <c r="Q5938" t="s">
        <v>18</v>
      </c>
      <c r="R5938">
        <v>20</v>
      </c>
    </row>
    <row r="5939" spans="1:18" x14ac:dyDescent="0.25">
      <c r="A5939">
        <v>5938</v>
      </c>
      <c r="B5939">
        <v>286</v>
      </c>
      <c r="C5939">
        <v>65</v>
      </c>
      <c r="D5939">
        <v>32</v>
      </c>
      <c r="E5939">
        <v>12</v>
      </c>
      <c r="F5939">
        <v>14</v>
      </c>
      <c r="G5939" t="s">
        <v>18</v>
      </c>
      <c r="H5939" t="s">
        <v>19</v>
      </c>
      <c r="I5939">
        <v>18</v>
      </c>
      <c r="J5939">
        <v>0</v>
      </c>
      <c r="K5939">
        <v>60</v>
      </c>
      <c r="L5939" t="s">
        <v>18</v>
      </c>
      <c r="M5939" t="s">
        <v>18</v>
      </c>
      <c r="N5939" s="2" t="s">
        <v>18</v>
      </c>
      <c r="O5939" t="s">
        <v>18</v>
      </c>
      <c r="P5939" s="7" t="s">
        <v>18</v>
      </c>
      <c r="Q5939" t="s">
        <v>18</v>
      </c>
      <c r="R5939">
        <v>20</v>
      </c>
    </row>
    <row r="5940" spans="1:18" x14ac:dyDescent="0.25">
      <c r="A5940">
        <v>5939</v>
      </c>
      <c r="B5940">
        <v>286</v>
      </c>
      <c r="C5940">
        <v>87</v>
      </c>
      <c r="D5940">
        <v>27</v>
      </c>
      <c r="E5940">
        <v>26</v>
      </c>
      <c r="F5940">
        <v>10</v>
      </c>
      <c r="G5940" t="s">
        <v>18</v>
      </c>
      <c r="H5940" t="s">
        <v>19</v>
      </c>
      <c r="I5940">
        <v>19</v>
      </c>
      <c r="J5940">
        <v>0</v>
      </c>
      <c r="K5940">
        <v>51</v>
      </c>
      <c r="L5940" t="s">
        <v>18</v>
      </c>
      <c r="M5940" t="s">
        <v>18</v>
      </c>
      <c r="N5940" s="2" t="s">
        <v>18</v>
      </c>
      <c r="O5940" t="s">
        <v>18</v>
      </c>
      <c r="P5940" s="7" t="s">
        <v>18</v>
      </c>
      <c r="Q5940" t="s">
        <v>18</v>
      </c>
      <c r="R5940">
        <v>3</v>
      </c>
    </row>
    <row r="5941" spans="1:18" x14ac:dyDescent="0.25">
      <c r="A5941">
        <v>5940</v>
      </c>
      <c r="B5941">
        <v>286</v>
      </c>
      <c r="C5941">
        <v>105</v>
      </c>
      <c r="D5941">
        <v>26</v>
      </c>
      <c r="E5941">
        <v>21</v>
      </c>
      <c r="F5941">
        <v>25</v>
      </c>
      <c r="G5941" t="s">
        <v>18</v>
      </c>
      <c r="H5941" t="s">
        <v>19</v>
      </c>
      <c r="I5941">
        <v>20</v>
      </c>
      <c r="J5941">
        <v>0</v>
      </c>
      <c r="K5941">
        <v>38</v>
      </c>
      <c r="L5941" t="s">
        <v>18</v>
      </c>
      <c r="M5941" t="s">
        <v>18</v>
      </c>
      <c r="N5941" s="2" t="s">
        <v>18</v>
      </c>
      <c r="O5941" t="s">
        <v>18</v>
      </c>
      <c r="P5941" s="7" t="s">
        <v>18</v>
      </c>
      <c r="Q5941" t="s">
        <v>18</v>
      </c>
      <c r="R5941">
        <v>6</v>
      </c>
    </row>
    <row r="5942" spans="1:18" x14ac:dyDescent="0.25">
      <c r="A5942">
        <v>5941</v>
      </c>
      <c r="B5942">
        <v>286</v>
      </c>
      <c r="C5942">
        <v>77</v>
      </c>
      <c r="D5942">
        <v>6</v>
      </c>
      <c r="E5942">
        <v>28</v>
      </c>
      <c r="F5942">
        <v>8</v>
      </c>
      <c r="G5942" t="s">
        <v>18</v>
      </c>
      <c r="H5942" t="s">
        <v>19</v>
      </c>
      <c r="I5942">
        <v>21</v>
      </c>
      <c r="J5942">
        <v>0</v>
      </c>
      <c r="K5942">
        <v>35</v>
      </c>
      <c r="L5942" t="s">
        <v>18</v>
      </c>
      <c r="M5942" t="s">
        <v>18</v>
      </c>
      <c r="N5942" s="2" t="s">
        <v>18</v>
      </c>
      <c r="O5942" t="s">
        <v>18</v>
      </c>
      <c r="P5942" s="7" t="s">
        <v>18</v>
      </c>
      <c r="Q5942" t="s">
        <v>18</v>
      </c>
      <c r="R5942">
        <v>3</v>
      </c>
    </row>
    <row r="5943" spans="1:18" x14ac:dyDescent="0.25">
      <c r="A5943">
        <v>5942</v>
      </c>
      <c r="B5943">
        <v>286</v>
      </c>
      <c r="C5943">
        <v>57</v>
      </c>
      <c r="D5943">
        <v>1</v>
      </c>
      <c r="E5943">
        <v>7</v>
      </c>
      <c r="F5943">
        <v>3</v>
      </c>
      <c r="G5943" t="s">
        <v>18</v>
      </c>
      <c r="H5943" t="s">
        <v>19</v>
      </c>
      <c r="I5943">
        <v>22</v>
      </c>
      <c r="J5943">
        <v>0</v>
      </c>
      <c r="K5943">
        <v>32</v>
      </c>
      <c r="L5943" t="s">
        <v>18</v>
      </c>
      <c r="M5943" t="s">
        <v>18</v>
      </c>
      <c r="N5943" s="2" t="s">
        <v>18</v>
      </c>
      <c r="O5943" t="s">
        <v>18</v>
      </c>
      <c r="P5943" s="7" t="s">
        <v>18</v>
      </c>
      <c r="Q5943" t="s">
        <v>18</v>
      </c>
      <c r="R5943">
        <v>20</v>
      </c>
    </row>
    <row r="5944" spans="1:18" x14ac:dyDescent="0.25">
      <c r="A5944">
        <v>5943</v>
      </c>
      <c r="B5944">
        <v>286</v>
      </c>
      <c r="C5944">
        <v>88</v>
      </c>
      <c r="D5944">
        <v>29</v>
      </c>
      <c r="E5944">
        <v>10</v>
      </c>
      <c r="F5944">
        <v>16</v>
      </c>
      <c r="G5944" t="s">
        <v>18</v>
      </c>
      <c r="H5944" t="s">
        <v>19</v>
      </c>
      <c r="I5944">
        <v>23</v>
      </c>
      <c r="J5944">
        <v>0</v>
      </c>
      <c r="K5944">
        <v>27</v>
      </c>
      <c r="L5944" t="s">
        <v>18</v>
      </c>
      <c r="M5944" t="s">
        <v>18</v>
      </c>
      <c r="N5944" s="2" t="s">
        <v>18</v>
      </c>
      <c r="O5944" t="s">
        <v>18</v>
      </c>
      <c r="P5944" s="7" t="s">
        <v>18</v>
      </c>
      <c r="Q5944" t="s">
        <v>18</v>
      </c>
      <c r="R5944">
        <v>6</v>
      </c>
    </row>
    <row r="5945" spans="1:18" x14ac:dyDescent="0.25">
      <c r="A5945">
        <v>5944</v>
      </c>
      <c r="B5945">
        <v>286</v>
      </c>
      <c r="C5945">
        <v>102</v>
      </c>
      <c r="D5945">
        <v>1</v>
      </c>
      <c r="E5945">
        <v>8</v>
      </c>
      <c r="F5945">
        <v>4</v>
      </c>
      <c r="G5945" t="s">
        <v>18</v>
      </c>
      <c r="H5945" t="s">
        <v>19</v>
      </c>
      <c r="I5945">
        <v>24</v>
      </c>
      <c r="J5945">
        <v>0</v>
      </c>
      <c r="K5945">
        <v>19</v>
      </c>
      <c r="L5945" t="s">
        <v>18</v>
      </c>
      <c r="M5945" t="s">
        <v>18</v>
      </c>
      <c r="N5945" s="2" t="s">
        <v>18</v>
      </c>
      <c r="O5945" t="s">
        <v>18</v>
      </c>
      <c r="P5945" s="7" t="s">
        <v>18</v>
      </c>
      <c r="Q5945" t="s">
        <v>18</v>
      </c>
      <c r="R5945">
        <v>5</v>
      </c>
    </row>
    <row r="5946" spans="1:18" x14ac:dyDescent="0.25">
      <c r="A5946">
        <v>5945</v>
      </c>
      <c r="B5946">
        <v>286</v>
      </c>
      <c r="C5946">
        <v>79</v>
      </c>
      <c r="D5946">
        <v>25</v>
      </c>
      <c r="E5946">
        <v>3</v>
      </c>
      <c r="F5946">
        <v>21</v>
      </c>
      <c r="G5946" t="s">
        <v>18</v>
      </c>
      <c r="H5946" t="s">
        <v>19</v>
      </c>
      <c r="I5946">
        <v>25</v>
      </c>
      <c r="J5946">
        <v>0</v>
      </c>
      <c r="K5946">
        <v>12</v>
      </c>
      <c r="L5946" t="s">
        <v>18</v>
      </c>
      <c r="M5946" t="s">
        <v>18</v>
      </c>
      <c r="N5946" s="2" t="s">
        <v>18</v>
      </c>
      <c r="O5946" t="s">
        <v>18</v>
      </c>
      <c r="P5946" s="7" t="s">
        <v>18</v>
      </c>
      <c r="Q5946" t="s">
        <v>18</v>
      </c>
      <c r="R5946">
        <v>20</v>
      </c>
    </row>
    <row r="5947" spans="1:18" x14ac:dyDescent="0.25">
      <c r="A5947">
        <v>5946</v>
      </c>
      <c r="B5947">
        <v>286</v>
      </c>
      <c r="C5947">
        <v>125</v>
      </c>
      <c r="D5947">
        <v>17</v>
      </c>
      <c r="E5947">
        <v>15</v>
      </c>
      <c r="F5947">
        <v>23</v>
      </c>
      <c r="G5947" t="s">
        <v>18</v>
      </c>
      <c r="H5947" t="s">
        <v>19</v>
      </c>
      <c r="I5947">
        <v>26</v>
      </c>
      <c r="J5947">
        <v>0</v>
      </c>
      <c r="K5947">
        <v>8</v>
      </c>
      <c r="L5947" t="s">
        <v>18</v>
      </c>
      <c r="M5947" t="s">
        <v>18</v>
      </c>
      <c r="N5947" s="2" t="s">
        <v>18</v>
      </c>
      <c r="O5947" t="s">
        <v>18</v>
      </c>
      <c r="P5947" s="7" t="s">
        <v>18</v>
      </c>
      <c r="Q5947" t="s">
        <v>18</v>
      </c>
      <c r="R5947">
        <v>5</v>
      </c>
    </row>
    <row r="5948" spans="1:18" x14ac:dyDescent="0.25">
      <c r="A5948">
        <v>5947</v>
      </c>
      <c r="B5948">
        <v>287</v>
      </c>
      <c r="C5948">
        <v>102</v>
      </c>
      <c r="D5948">
        <v>1</v>
      </c>
      <c r="E5948">
        <v>8</v>
      </c>
      <c r="F5948">
        <v>2</v>
      </c>
      <c r="G5948">
        <v>1</v>
      </c>
      <c r="H5948">
        <v>1</v>
      </c>
      <c r="I5948">
        <v>1</v>
      </c>
      <c r="J5948">
        <v>10</v>
      </c>
      <c r="K5948">
        <v>53</v>
      </c>
      <c r="L5948" s="1">
        <v>6.9767499999999996E-2</v>
      </c>
      <c r="M5948">
        <v>6027912</v>
      </c>
      <c r="N5948" s="2" t="s">
        <v>18</v>
      </c>
      <c r="O5948" t="s">
        <v>18</v>
      </c>
      <c r="P5948" s="7" t="s">
        <v>18</v>
      </c>
      <c r="Q5948" t="s">
        <v>18</v>
      </c>
      <c r="R5948">
        <v>1</v>
      </c>
    </row>
    <row r="5949" spans="1:18" x14ac:dyDescent="0.25">
      <c r="A5949">
        <v>5948</v>
      </c>
      <c r="B5949">
        <v>287</v>
      </c>
      <c r="C5949">
        <v>117</v>
      </c>
      <c r="D5949">
        <v>3</v>
      </c>
      <c r="E5949">
        <v>2</v>
      </c>
      <c r="F5949">
        <v>1</v>
      </c>
      <c r="G5949">
        <v>2</v>
      </c>
      <c r="H5949">
        <v>2</v>
      </c>
      <c r="I5949">
        <v>2</v>
      </c>
      <c r="J5949">
        <v>6</v>
      </c>
      <c r="K5949">
        <v>53</v>
      </c>
      <c r="L5949">
        <v>11.435</v>
      </c>
      <c r="M5949">
        <v>6039347</v>
      </c>
      <c r="N5949" s="2" t="s">
        <v>18</v>
      </c>
      <c r="O5949" t="s">
        <v>18</v>
      </c>
      <c r="P5949" s="7" t="s">
        <v>18</v>
      </c>
      <c r="Q5949" t="s">
        <v>18</v>
      </c>
      <c r="R5949">
        <v>1</v>
      </c>
    </row>
    <row r="5950" spans="1:18" x14ac:dyDescent="0.25">
      <c r="A5950">
        <v>5949</v>
      </c>
      <c r="B5950">
        <v>287</v>
      </c>
      <c r="C5950">
        <v>57</v>
      </c>
      <c r="D5950">
        <v>1</v>
      </c>
      <c r="E5950">
        <v>7</v>
      </c>
      <c r="F5950">
        <v>3</v>
      </c>
      <c r="G5950">
        <v>3</v>
      </c>
      <c r="H5950">
        <v>3</v>
      </c>
      <c r="I5950">
        <v>3</v>
      </c>
      <c r="J5950">
        <v>4</v>
      </c>
      <c r="K5950">
        <v>53</v>
      </c>
      <c r="L5950">
        <v>26.129000000000001</v>
      </c>
      <c r="M5950">
        <v>6054041</v>
      </c>
      <c r="N5950" s="2" t="s">
        <v>18</v>
      </c>
      <c r="O5950" t="s">
        <v>18</v>
      </c>
      <c r="P5950" s="7" t="s">
        <v>18</v>
      </c>
      <c r="Q5950" t="s">
        <v>18</v>
      </c>
      <c r="R5950">
        <v>1</v>
      </c>
    </row>
    <row r="5951" spans="1:18" x14ac:dyDescent="0.25">
      <c r="A5951">
        <v>5950</v>
      </c>
      <c r="B5951">
        <v>287</v>
      </c>
      <c r="C5951">
        <v>71</v>
      </c>
      <c r="D5951">
        <v>3</v>
      </c>
      <c r="E5951">
        <v>0</v>
      </c>
      <c r="F5951">
        <v>6</v>
      </c>
      <c r="G5951">
        <v>4</v>
      </c>
      <c r="H5951">
        <v>4</v>
      </c>
      <c r="I5951">
        <v>4</v>
      </c>
      <c r="J5951">
        <v>3</v>
      </c>
      <c r="K5951">
        <v>53</v>
      </c>
      <c r="L5951" t="s">
        <v>452</v>
      </c>
      <c r="M5951">
        <v>6111450</v>
      </c>
      <c r="N5951" s="2" t="s">
        <v>18</v>
      </c>
      <c r="O5951" t="s">
        <v>18</v>
      </c>
      <c r="P5951" s="7" t="s">
        <v>18</v>
      </c>
      <c r="Q5951" t="s">
        <v>18</v>
      </c>
      <c r="R5951">
        <v>1</v>
      </c>
    </row>
    <row r="5952" spans="1:18" x14ac:dyDescent="0.25">
      <c r="A5952">
        <v>5951</v>
      </c>
      <c r="B5952">
        <v>287</v>
      </c>
      <c r="C5952">
        <v>22</v>
      </c>
      <c r="D5952">
        <v>17</v>
      </c>
      <c r="E5952">
        <v>14</v>
      </c>
      <c r="F5952">
        <v>12</v>
      </c>
      <c r="G5952">
        <v>5</v>
      </c>
      <c r="H5952">
        <v>5</v>
      </c>
      <c r="I5952">
        <v>5</v>
      </c>
      <c r="J5952">
        <v>2</v>
      </c>
      <c r="K5952">
        <v>53</v>
      </c>
      <c r="L5952" t="s">
        <v>453</v>
      </c>
      <c r="M5952">
        <v>6123013</v>
      </c>
      <c r="N5952" s="2" t="s">
        <v>18</v>
      </c>
      <c r="O5952" t="s">
        <v>18</v>
      </c>
      <c r="P5952" s="7" t="s">
        <v>18</v>
      </c>
      <c r="Q5952" t="s">
        <v>18</v>
      </c>
      <c r="R5952">
        <v>1</v>
      </c>
    </row>
    <row r="5953" spans="1:18" x14ac:dyDescent="0.25">
      <c r="A5953">
        <v>5952</v>
      </c>
      <c r="B5953">
        <v>287</v>
      </c>
      <c r="C5953">
        <v>56</v>
      </c>
      <c r="D5953">
        <v>17</v>
      </c>
      <c r="E5953">
        <v>15</v>
      </c>
      <c r="F5953">
        <v>8</v>
      </c>
      <c r="G5953">
        <v>6</v>
      </c>
      <c r="H5953">
        <v>6</v>
      </c>
      <c r="I5953">
        <v>6</v>
      </c>
      <c r="J5953">
        <v>1</v>
      </c>
      <c r="K5953">
        <v>53</v>
      </c>
      <c r="L5953" t="s">
        <v>454</v>
      </c>
      <c r="M5953">
        <v>6134333</v>
      </c>
      <c r="N5953" s="2" t="s">
        <v>18</v>
      </c>
      <c r="O5953" t="s">
        <v>18</v>
      </c>
      <c r="P5953" s="7" t="s">
        <v>18</v>
      </c>
      <c r="Q5953" t="s">
        <v>18</v>
      </c>
      <c r="R5953">
        <v>1</v>
      </c>
    </row>
    <row r="5954" spans="1:18" x14ac:dyDescent="0.25">
      <c r="A5954">
        <v>5953</v>
      </c>
      <c r="B5954">
        <v>287</v>
      </c>
      <c r="C5954">
        <v>87</v>
      </c>
      <c r="D5954">
        <v>27</v>
      </c>
      <c r="E5954">
        <v>26</v>
      </c>
      <c r="F5954">
        <v>17</v>
      </c>
      <c r="G5954">
        <v>7</v>
      </c>
      <c r="H5954">
        <v>7</v>
      </c>
      <c r="I5954">
        <v>7</v>
      </c>
      <c r="J5954">
        <v>0</v>
      </c>
      <c r="K5954">
        <v>52</v>
      </c>
      <c r="L5954" t="s">
        <v>18</v>
      </c>
      <c r="M5954" t="s">
        <v>18</v>
      </c>
      <c r="N5954" s="2" t="s">
        <v>18</v>
      </c>
      <c r="O5954" t="s">
        <v>18</v>
      </c>
      <c r="P5954" s="7" t="s">
        <v>18</v>
      </c>
      <c r="Q5954" t="s">
        <v>18</v>
      </c>
      <c r="R5954">
        <v>11</v>
      </c>
    </row>
    <row r="5955" spans="1:18" x14ac:dyDescent="0.25">
      <c r="A5955">
        <v>5954</v>
      </c>
      <c r="B5955">
        <v>287</v>
      </c>
      <c r="C5955">
        <v>109</v>
      </c>
      <c r="D5955">
        <v>15</v>
      </c>
      <c r="E5955">
        <v>30</v>
      </c>
      <c r="F5955">
        <v>11</v>
      </c>
      <c r="G5955">
        <v>8</v>
      </c>
      <c r="H5955">
        <v>8</v>
      </c>
      <c r="I5955">
        <v>8</v>
      </c>
      <c r="J5955">
        <v>0</v>
      </c>
      <c r="K5955">
        <v>52</v>
      </c>
      <c r="L5955" t="s">
        <v>18</v>
      </c>
      <c r="M5955" t="s">
        <v>18</v>
      </c>
      <c r="N5955" s="2" t="s">
        <v>18</v>
      </c>
      <c r="O5955" t="s">
        <v>18</v>
      </c>
      <c r="P5955" s="7" t="s">
        <v>18</v>
      </c>
      <c r="Q5955" t="s">
        <v>18</v>
      </c>
      <c r="R5955">
        <v>11</v>
      </c>
    </row>
    <row r="5956" spans="1:18" x14ac:dyDescent="0.25">
      <c r="A5956">
        <v>5955</v>
      </c>
      <c r="B5956">
        <v>287</v>
      </c>
      <c r="C5956">
        <v>84</v>
      </c>
      <c r="D5956">
        <v>27</v>
      </c>
      <c r="E5956">
        <v>25</v>
      </c>
      <c r="F5956">
        <v>15</v>
      </c>
      <c r="G5956">
        <v>9</v>
      </c>
      <c r="H5956">
        <v>9</v>
      </c>
      <c r="I5956">
        <v>9</v>
      </c>
      <c r="J5956">
        <v>0</v>
      </c>
      <c r="K5956">
        <v>51</v>
      </c>
      <c r="L5956" t="s">
        <v>18</v>
      </c>
      <c r="M5956" t="s">
        <v>18</v>
      </c>
      <c r="N5956" s="2" t="s">
        <v>18</v>
      </c>
      <c r="O5956" t="s">
        <v>18</v>
      </c>
      <c r="P5956" s="7" t="s">
        <v>18</v>
      </c>
      <c r="Q5956" t="s">
        <v>18</v>
      </c>
      <c r="R5956">
        <v>4</v>
      </c>
    </row>
    <row r="5957" spans="1:18" x14ac:dyDescent="0.25">
      <c r="A5957">
        <v>5956</v>
      </c>
      <c r="B5957">
        <v>287</v>
      </c>
      <c r="C5957">
        <v>94</v>
      </c>
      <c r="D5957">
        <v>18</v>
      </c>
      <c r="E5957">
        <v>24</v>
      </c>
      <c r="F5957">
        <v>22</v>
      </c>
      <c r="G5957">
        <v>10</v>
      </c>
      <c r="H5957">
        <v>10</v>
      </c>
      <c r="I5957">
        <v>10</v>
      </c>
      <c r="J5957">
        <v>0</v>
      </c>
      <c r="K5957">
        <v>51</v>
      </c>
      <c r="L5957" t="s">
        <v>18</v>
      </c>
      <c r="M5957" t="s">
        <v>18</v>
      </c>
      <c r="N5957" s="2" t="s">
        <v>18</v>
      </c>
      <c r="O5957" t="s">
        <v>18</v>
      </c>
      <c r="P5957" s="7" t="s">
        <v>18</v>
      </c>
      <c r="Q5957" t="s">
        <v>18</v>
      </c>
      <c r="R5957">
        <v>12</v>
      </c>
    </row>
    <row r="5958" spans="1:18" x14ac:dyDescent="0.25">
      <c r="A5958">
        <v>5957</v>
      </c>
      <c r="B5958">
        <v>287</v>
      </c>
      <c r="C5958">
        <v>65</v>
      </c>
      <c r="D5958">
        <v>32</v>
      </c>
      <c r="E5958">
        <v>12</v>
      </c>
      <c r="F5958">
        <v>19</v>
      </c>
      <c r="G5958">
        <v>11</v>
      </c>
      <c r="H5958">
        <v>11</v>
      </c>
      <c r="I5958">
        <v>11</v>
      </c>
      <c r="J5958">
        <v>0</v>
      </c>
      <c r="K5958">
        <v>51</v>
      </c>
      <c r="L5958" t="s">
        <v>18</v>
      </c>
      <c r="M5958" t="s">
        <v>18</v>
      </c>
      <c r="N5958" s="2" t="s">
        <v>18</v>
      </c>
      <c r="O5958" t="s">
        <v>18</v>
      </c>
      <c r="P5958" s="7" t="s">
        <v>18</v>
      </c>
      <c r="Q5958" t="s">
        <v>18</v>
      </c>
      <c r="R5958">
        <v>12</v>
      </c>
    </row>
    <row r="5959" spans="1:18" x14ac:dyDescent="0.25">
      <c r="A5959">
        <v>5958</v>
      </c>
      <c r="B5959">
        <v>287</v>
      </c>
      <c r="C5959">
        <v>126</v>
      </c>
      <c r="D5959">
        <v>33</v>
      </c>
      <c r="E5959">
        <v>19</v>
      </c>
      <c r="F5959">
        <v>23</v>
      </c>
      <c r="G5959">
        <v>12</v>
      </c>
      <c r="H5959">
        <v>12</v>
      </c>
      <c r="I5959">
        <v>12</v>
      </c>
      <c r="J5959">
        <v>0</v>
      </c>
      <c r="K5959">
        <v>51</v>
      </c>
      <c r="L5959" t="s">
        <v>18</v>
      </c>
      <c r="M5959" t="s">
        <v>18</v>
      </c>
      <c r="N5959" s="2" t="s">
        <v>18</v>
      </c>
      <c r="O5959" t="s">
        <v>18</v>
      </c>
      <c r="P5959" s="7" t="s">
        <v>18</v>
      </c>
      <c r="Q5959" t="s">
        <v>18</v>
      </c>
      <c r="R5959">
        <v>12</v>
      </c>
    </row>
    <row r="5960" spans="1:18" x14ac:dyDescent="0.25">
      <c r="A5960">
        <v>5959</v>
      </c>
      <c r="B5960">
        <v>287</v>
      </c>
      <c r="C5960">
        <v>83</v>
      </c>
      <c r="D5960">
        <v>32</v>
      </c>
      <c r="E5960">
        <v>11</v>
      </c>
      <c r="F5960">
        <v>20</v>
      </c>
      <c r="G5960">
        <v>13</v>
      </c>
      <c r="H5960">
        <v>13</v>
      </c>
      <c r="I5960">
        <v>13</v>
      </c>
      <c r="J5960">
        <v>0</v>
      </c>
      <c r="K5960">
        <v>49</v>
      </c>
      <c r="L5960" t="s">
        <v>18</v>
      </c>
      <c r="M5960" t="s">
        <v>18</v>
      </c>
      <c r="N5960" s="2" t="s">
        <v>18</v>
      </c>
      <c r="O5960" t="s">
        <v>18</v>
      </c>
      <c r="P5960" s="7" t="s">
        <v>18</v>
      </c>
      <c r="Q5960" t="s">
        <v>18</v>
      </c>
      <c r="R5960">
        <v>20</v>
      </c>
    </row>
    <row r="5961" spans="1:18" x14ac:dyDescent="0.25">
      <c r="A5961">
        <v>5960</v>
      </c>
      <c r="B5961">
        <v>287</v>
      </c>
      <c r="C5961">
        <v>118</v>
      </c>
      <c r="D5961">
        <v>29</v>
      </c>
      <c r="E5961">
        <v>9</v>
      </c>
      <c r="F5961">
        <v>7</v>
      </c>
      <c r="G5961">
        <v>14</v>
      </c>
      <c r="H5961">
        <v>14</v>
      </c>
      <c r="I5961">
        <v>14</v>
      </c>
      <c r="J5961">
        <v>0</v>
      </c>
      <c r="K5961">
        <v>48</v>
      </c>
      <c r="L5961" t="s">
        <v>18</v>
      </c>
      <c r="M5961" t="s">
        <v>18</v>
      </c>
      <c r="N5961" s="2" t="s">
        <v>18</v>
      </c>
      <c r="O5961" t="s">
        <v>18</v>
      </c>
      <c r="P5961" s="7" t="s">
        <v>18</v>
      </c>
      <c r="Q5961" t="s">
        <v>18</v>
      </c>
      <c r="R5961">
        <v>4</v>
      </c>
    </row>
    <row r="5962" spans="1:18" x14ac:dyDescent="0.25">
      <c r="A5962">
        <v>5961</v>
      </c>
      <c r="B5962">
        <v>287</v>
      </c>
      <c r="C5962">
        <v>119</v>
      </c>
      <c r="D5962">
        <v>22</v>
      </c>
      <c r="E5962">
        <v>6</v>
      </c>
      <c r="F5962">
        <v>10</v>
      </c>
      <c r="G5962" t="s">
        <v>18</v>
      </c>
      <c r="H5962" t="s">
        <v>19</v>
      </c>
      <c r="I5962">
        <v>15</v>
      </c>
      <c r="J5962">
        <v>0</v>
      </c>
      <c r="K5962">
        <v>45</v>
      </c>
      <c r="L5962" t="s">
        <v>18</v>
      </c>
      <c r="M5962" t="s">
        <v>18</v>
      </c>
      <c r="N5962" s="2" t="s">
        <v>18</v>
      </c>
      <c r="O5962" t="s">
        <v>18</v>
      </c>
      <c r="P5962" s="7" t="s">
        <v>18</v>
      </c>
      <c r="Q5962" t="s">
        <v>18</v>
      </c>
      <c r="R5962">
        <v>20</v>
      </c>
    </row>
    <row r="5963" spans="1:18" x14ac:dyDescent="0.25">
      <c r="A5963">
        <v>5962</v>
      </c>
      <c r="B5963">
        <v>287</v>
      </c>
      <c r="C5963">
        <v>77</v>
      </c>
      <c r="D5963">
        <v>6</v>
      </c>
      <c r="E5963">
        <v>28</v>
      </c>
      <c r="F5963">
        <v>5</v>
      </c>
      <c r="G5963" t="s">
        <v>18</v>
      </c>
      <c r="H5963" t="s">
        <v>19</v>
      </c>
      <c r="I5963">
        <v>16</v>
      </c>
      <c r="J5963">
        <v>0</v>
      </c>
      <c r="K5963">
        <v>40</v>
      </c>
      <c r="L5963" t="s">
        <v>18</v>
      </c>
      <c r="M5963" t="s">
        <v>18</v>
      </c>
      <c r="N5963" s="2" t="s">
        <v>18</v>
      </c>
      <c r="O5963" t="s">
        <v>18</v>
      </c>
      <c r="P5963" s="7" t="s">
        <v>18</v>
      </c>
      <c r="Q5963" t="s">
        <v>18</v>
      </c>
      <c r="R5963">
        <v>5</v>
      </c>
    </row>
    <row r="5964" spans="1:18" x14ac:dyDescent="0.25">
      <c r="A5964">
        <v>5963</v>
      </c>
      <c r="B5964">
        <v>287</v>
      </c>
      <c r="C5964">
        <v>88</v>
      </c>
      <c r="D5964">
        <v>29</v>
      </c>
      <c r="E5964">
        <v>10</v>
      </c>
      <c r="F5964">
        <v>9</v>
      </c>
      <c r="G5964" t="s">
        <v>18</v>
      </c>
      <c r="H5964" t="s">
        <v>19</v>
      </c>
      <c r="I5964">
        <v>17</v>
      </c>
      <c r="J5964">
        <v>0</v>
      </c>
      <c r="K5964">
        <v>28</v>
      </c>
      <c r="L5964" t="s">
        <v>18</v>
      </c>
      <c r="M5964" t="s">
        <v>18</v>
      </c>
      <c r="N5964" s="2" t="s">
        <v>18</v>
      </c>
      <c r="O5964" t="s">
        <v>18</v>
      </c>
      <c r="P5964" s="7" t="s">
        <v>18</v>
      </c>
      <c r="Q5964" t="s">
        <v>18</v>
      </c>
      <c r="R5964">
        <v>20</v>
      </c>
    </row>
    <row r="5965" spans="1:18" x14ac:dyDescent="0.25">
      <c r="A5965">
        <v>5964</v>
      </c>
      <c r="B5965">
        <v>287</v>
      </c>
      <c r="C5965">
        <v>111</v>
      </c>
      <c r="D5965">
        <v>18</v>
      </c>
      <c r="E5965">
        <v>23</v>
      </c>
      <c r="F5965">
        <v>13</v>
      </c>
      <c r="G5965" t="s">
        <v>18</v>
      </c>
      <c r="H5965" t="s">
        <v>19</v>
      </c>
      <c r="I5965">
        <v>18</v>
      </c>
      <c r="J5965">
        <v>0</v>
      </c>
      <c r="K5965">
        <v>26</v>
      </c>
      <c r="L5965" t="s">
        <v>18</v>
      </c>
      <c r="M5965" t="s">
        <v>18</v>
      </c>
      <c r="N5965" s="2" t="s">
        <v>18</v>
      </c>
      <c r="O5965" t="s">
        <v>18</v>
      </c>
      <c r="P5965" s="7" t="s">
        <v>18</v>
      </c>
      <c r="Q5965" t="s">
        <v>18</v>
      </c>
      <c r="R5965">
        <v>54</v>
      </c>
    </row>
    <row r="5966" spans="1:18" x14ac:dyDescent="0.25">
      <c r="A5966">
        <v>5965</v>
      </c>
      <c r="B5966">
        <v>287</v>
      </c>
      <c r="C5966">
        <v>79</v>
      </c>
      <c r="D5966">
        <v>25</v>
      </c>
      <c r="E5966">
        <v>3</v>
      </c>
      <c r="F5966">
        <v>24</v>
      </c>
      <c r="G5966" t="s">
        <v>18</v>
      </c>
      <c r="H5966" t="s">
        <v>19</v>
      </c>
      <c r="I5966">
        <v>19</v>
      </c>
      <c r="J5966">
        <v>0</v>
      </c>
      <c r="K5966">
        <v>26</v>
      </c>
      <c r="L5966" t="s">
        <v>18</v>
      </c>
      <c r="M5966" t="s">
        <v>18</v>
      </c>
      <c r="N5966" s="2" t="s">
        <v>18</v>
      </c>
      <c r="O5966" t="s">
        <v>18</v>
      </c>
      <c r="P5966" s="7" t="s">
        <v>18</v>
      </c>
      <c r="Q5966" t="s">
        <v>18</v>
      </c>
      <c r="R5966">
        <v>5</v>
      </c>
    </row>
    <row r="5967" spans="1:18" x14ac:dyDescent="0.25">
      <c r="A5967">
        <v>5966</v>
      </c>
      <c r="B5967">
        <v>287</v>
      </c>
      <c r="C5967">
        <v>91</v>
      </c>
      <c r="D5967">
        <v>15</v>
      </c>
      <c r="E5967">
        <v>29</v>
      </c>
      <c r="F5967">
        <v>16</v>
      </c>
      <c r="G5967" t="s">
        <v>18</v>
      </c>
      <c r="H5967" t="s">
        <v>19</v>
      </c>
      <c r="I5967">
        <v>20</v>
      </c>
      <c r="J5967">
        <v>0</v>
      </c>
      <c r="K5967">
        <v>25</v>
      </c>
      <c r="L5967" t="s">
        <v>18</v>
      </c>
      <c r="M5967" t="s">
        <v>18</v>
      </c>
      <c r="N5967" s="2" t="s">
        <v>18</v>
      </c>
      <c r="O5967" t="s">
        <v>18</v>
      </c>
      <c r="P5967" s="7" t="s">
        <v>18</v>
      </c>
      <c r="Q5967" t="s">
        <v>18</v>
      </c>
      <c r="R5967">
        <v>5</v>
      </c>
    </row>
    <row r="5968" spans="1:18" x14ac:dyDescent="0.25">
      <c r="A5968">
        <v>5967</v>
      </c>
      <c r="B5968">
        <v>287</v>
      </c>
      <c r="C5968">
        <v>100</v>
      </c>
      <c r="D5968">
        <v>33</v>
      </c>
      <c r="E5968">
        <v>20</v>
      </c>
      <c r="F5968">
        <v>21</v>
      </c>
      <c r="G5968" t="s">
        <v>18</v>
      </c>
      <c r="H5968" t="s">
        <v>19</v>
      </c>
      <c r="I5968">
        <v>21</v>
      </c>
      <c r="J5968">
        <v>0</v>
      </c>
      <c r="K5968">
        <v>17</v>
      </c>
      <c r="L5968" t="s">
        <v>18</v>
      </c>
      <c r="M5968" t="s">
        <v>18</v>
      </c>
      <c r="N5968" s="2" t="s">
        <v>18</v>
      </c>
      <c r="O5968" t="s">
        <v>18</v>
      </c>
      <c r="P5968" s="7" t="s">
        <v>18</v>
      </c>
      <c r="Q5968" t="s">
        <v>18</v>
      </c>
      <c r="R5968">
        <v>5</v>
      </c>
    </row>
    <row r="5969" spans="1:18" x14ac:dyDescent="0.25">
      <c r="A5969">
        <v>5968</v>
      </c>
      <c r="B5969">
        <v>287</v>
      </c>
      <c r="C5969">
        <v>30</v>
      </c>
      <c r="D5969">
        <v>22</v>
      </c>
      <c r="E5969">
        <v>5</v>
      </c>
      <c r="F5969">
        <v>4</v>
      </c>
      <c r="G5969" t="s">
        <v>18</v>
      </c>
      <c r="H5969" t="s">
        <v>19</v>
      </c>
      <c r="I5969">
        <v>22</v>
      </c>
      <c r="J5969">
        <v>0</v>
      </c>
      <c r="K5969">
        <v>10</v>
      </c>
      <c r="L5969" t="s">
        <v>18</v>
      </c>
      <c r="M5969" t="s">
        <v>18</v>
      </c>
      <c r="N5969" s="2" t="s">
        <v>18</v>
      </c>
      <c r="O5969" t="s">
        <v>18</v>
      </c>
      <c r="P5969" s="7" t="s">
        <v>18</v>
      </c>
      <c r="Q5969" t="s">
        <v>18</v>
      </c>
      <c r="R5969">
        <v>4</v>
      </c>
    </row>
    <row r="5970" spans="1:18" x14ac:dyDescent="0.25">
      <c r="A5970">
        <v>5969</v>
      </c>
      <c r="B5970">
        <v>287</v>
      </c>
      <c r="C5970">
        <v>55</v>
      </c>
      <c r="D5970">
        <v>6</v>
      </c>
      <c r="E5970">
        <v>27</v>
      </c>
      <c r="F5970">
        <v>14</v>
      </c>
      <c r="G5970" t="s">
        <v>18</v>
      </c>
      <c r="H5970" t="s">
        <v>19</v>
      </c>
      <c r="I5970">
        <v>23</v>
      </c>
      <c r="J5970">
        <v>0</v>
      </c>
      <c r="K5970">
        <v>7</v>
      </c>
      <c r="L5970" t="s">
        <v>18</v>
      </c>
      <c r="M5970" t="s">
        <v>18</v>
      </c>
      <c r="N5970" s="2" t="s">
        <v>18</v>
      </c>
      <c r="O5970" t="s">
        <v>18</v>
      </c>
      <c r="P5970" s="7" t="s">
        <v>18</v>
      </c>
      <c r="Q5970" t="s">
        <v>18</v>
      </c>
      <c r="R5970">
        <v>5</v>
      </c>
    </row>
    <row r="5971" spans="1:18" x14ac:dyDescent="0.25">
      <c r="A5971">
        <v>5970</v>
      </c>
      <c r="B5971">
        <v>287</v>
      </c>
      <c r="C5971">
        <v>110</v>
      </c>
      <c r="D5971">
        <v>25</v>
      </c>
      <c r="E5971">
        <v>4</v>
      </c>
      <c r="F5971">
        <v>18</v>
      </c>
      <c r="G5971" t="s">
        <v>18</v>
      </c>
      <c r="H5971" t="s">
        <v>19</v>
      </c>
      <c r="I5971">
        <v>24</v>
      </c>
      <c r="J5971">
        <v>0</v>
      </c>
      <c r="K5971">
        <v>0</v>
      </c>
      <c r="L5971" t="s">
        <v>18</v>
      </c>
      <c r="M5971" t="s">
        <v>18</v>
      </c>
      <c r="N5971" s="2" t="s">
        <v>18</v>
      </c>
      <c r="O5971" t="s">
        <v>18</v>
      </c>
      <c r="P5971" s="7" t="s">
        <v>18</v>
      </c>
      <c r="Q5971" t="s">
        <v>18</v>
      </c>
      <c r="R5971">
        <v>4</v>
      </c>
    </row>
    <row r="5972" spans="1:18" x14ac:dyDescent="0.25">
      <c r="A5972">
        <v>5971</v>
      </c>
      <c r="B5972">
        <v>288</v>
      </c>
      <c r="C5972">
        <v>102</v>
      </c>
      <c r="D5972">
        <v>1</v>
      </c>
      <c r="E5972">
        <v>8</v>
      </c>
      <c r="F5972">
        <v>1</v>
      </c>
      <c r="G5972">
        <v>1</v>
      </c>
      <c r="H5972">
        <v>1</v>
      </c>
      <c r="I5972">
        <v>1</v>
      </c>
      <c r="J5972">
        <v>10</v>
      </c>
      <c r="K5972">
        <v>79</v>
      </c>
      <c r="L5972" s="1">
        <v>7.1845787037037034E-2</v>
      </c>
      <c r="M5972">
        <v>6207476</v>
      </c>
      <c r="N5972" s="2" t="s">
        <v>18</v>
      </c>
      <c r="O5972" t="s">
        <v>18</v>
      </c>
      <c r="P5972" s="7" t="s">
        <v>18</v>
      </c>
      <c r="Q5972" t="s">
        <v>18</v>
      </c>
      <c r="R5972">
        <v>1</v>
      </c>
    </row>
    <row r="5973" spans="1:18" x14ac:dyDescent="0.25">
      <c r="A5973">
        <v>5972</v>
      </c>
      <c r="B5973">
        <v>288</v>
      </c>
      <c r="C5973">
        <v>117</v>
      </c>
      <c r="D5973">
        <v>3</v>
      </c>
      <c r="E5973">
        <v>2</v>
      </c>
      <c r="F5973">
        <v>2</v>
      </c>
      <c r="G5973">
        <v>2</v>
      </c>
      <c r="H5973">
        <v>2</v>
      </c>
      <c r="I5973">
        <v>2</v>
      </c>
      <c r="J5973">
        <v>6</v>
      </c>
      <c r="K5973">
        <v>79</v>
      </c>
      <c r="L5973">
        <v>9.2590000000000003</v>
      </c>
      <c r="M5973">
        <v>6216735</v>
      </c>
      <c r="N5973" s="2" t="s">
        <v>18</v>
      </c>
      <c r="O5973" t="s">
        <v>18</v>
      </c>
      <c r="P5973" s="7" t="s">
        <v>18</v>
      </c>
      <c r="Q5973" t="s">
        <v>18</v>
      </c>
      <c r="R5973">
        <v>1</v>
      </c>
    </row>
    <row r="5974" spans="1:18" x14ac:dyDescent="0.25">
      <c r="A5974">
        <v>5973</v>
      </c>
      <c r="B5974">
        <v>288</v>
      </c>
      <c r="C5974">
        <v>71</v>
      </c>
      <c r="D5974">
        <v>3</v>
      </c>
      <c r="E5974">
        <v>0</v>
      </c>
      <c r="F5974">
        <v>3</v>
      </c>
      <c r="G5974">
        <v>3</v>
      </c>
      <c r="H5974">
        <v>3</v>
      </c>
      <c r="I5974">
        <v>3</v>
      </c>
      <c r="J5974">
        <v>4</v>
      </c>
      <c r="K5974">
        <v>79</v>
      </c>
      <c r="L5974">
        <v>33.902000000000001</v>
      </c>
      <c r="M5974">
        <v>6241378</v>
      </c>
      <c r="N5974" s="2" t="s">
        <v>18</v>
      </c>
      <c r="O5974" t="s">
        <v>18</v>
      </c>
      <c r="P5974" s="7" t="s">
        <v>18</v>
      </c>
      <c r="Q5974" t="s">
        <v>18</v>
      </c>
      <c r="R5974">
        <v>1</v>
      </c>
    </row>
    <row r="5975" spans="1:18" x14ac:dyDescent="0.25">
      <c r="A5975">
        <v>5974</v>
      </c>
      <c r="B5975">
        <v>288</v>
      </c>
      <c r="C5975">
        <v>55</v>
      </c>
      <c r="D5975">
        <v>6</v>
      </c>
      <c r="E5975">
        <v>27</v>
      </c>
      <c r="F5975">
        <v>7</v>
      </c>
      <c r="G5975">
        <v>4</v>
      </c>
      <c r="H5975">
        <v>4</v>
      </c>
      <c r="I5975">
        <v>4</v>
      </c>
      <c r="J5975">
        <v>3</v>
      </c>
      <c r="K5975">
        <v>78</v>
      </c>
      <c r="L5975" t="s">
        <v>18</v>
      </c>
      <c r="M5975" t="s">
        <v>18</v>
      </c>
      <c r="N5975" s="2" t="s">
        <v>18</v>
      </c>
      <c r="O5975" t="s">
        <v>18</v>
      </c>
      <c r="P5975" s="7" t="s">
        <v>18</v>
      </c>
      <c r="Q5975" t="s">
        <v>18</v>
      </c>
      <c r="R5975">
        <v>11</v>
      </c>
    </row>
    <row r="5976" spans="1:18" x14ac:dyDescent="0.25">
      <c r="A5976">
        <v>5975</v>
      </c>
      <c r="B5976">
        <v>288</v>
      </c>
      <c r="C5976">
        <v>77</v>
      </c>
      <c r="D5976">
        <v>6</v>
      </c>
      <c r="E5976">
        <v>28</v>
      </c>
      <c r="F5976">
        <v>6</v>
      </c>
      <c r="G5976">
        <v>5</v>
      </c>
      <c r="H5976">
        <v>5</v>
      </c>
      <c r="I5976">
        <v>5</v>
      </c>
      <c r="J5976">
        <v>2</v>
      </c>
      <c r="K5976">
        <v>78</v>
      </c>
      <c r="L5976" t="s">
        <v>18</v>
      </c>
      <c r="M5976" t="s">
        <v>18</v>
      </c>
      <c r="N5976" s="2" t="s">
        <v>18</v>
      </c>
      <c r="O5976" t="s">
        <v>18</v>
      </c>
      <c r="P5976" s="7" t="s">
        <v>18</v>
      </c>
      <c r="Q5976" t="s">
        <v>18</v>
      </c>
      <c r="R5976">
        <v>11</v>
      </c>
    </row>
    <row r="5977" spans="1:18" x14ac:dyDescent="0.25">
      <c r="A5977">
        <v>5976</v>
      </c>
      <c r="B5977">
        <v>288</v>
      </c>
      <c r="C5977">
        <v>84</v>
      </c>
      <c r="D5977">
        <v>27</v>
      </c>
      <c r="E5977">
        <v>25</v>
      </c>
      <c r="F5977">
        <v>8</v>
      </c>
      <c r="G5977">
        <v>6</v>
      </c>
      <c r="H5977">
        <v>6</v>
      </c>
      <c r="I5977">
        <v>6</v>
      </c>
      <c r="J5977">
        <v>1</v>
      </c>
      <c r="K5977">
        <v>78</v>
      </c>
      <c r="L5977" t="s">
        <v>18</v>
      </c>
      <c r="M5977" t="s">
        <v>18</v>
      </c>
      <c r="N5977" s="2" t="s">
        <v>18</v>
      </c>
      <c r="O5977" t="s">
        <v>18</v>
      </c>
      <c r="P5977" s="7" t="s">
        <v>18</v>
      </c>
      <c r="Q5977" t="s">
        <v>18</v>
      </c>
      <c r="R5977">
        <v>11</v>
      </c>
    </row>
    <row r="5978" spans="1:18" x14ac:dyDescent="0.25">
      <c r="A5978">
        <v>5977</v>
      </c>
      <c r="B5978">
        <v>288</v>
      </c>
      <c r="C5978">
        <v>88</v>
      </c>
      <c r="D5978">
        <v>29</v>
      </c>
      <c r="E5978">
        <v>10</v>
      </c>
      <c r="F5978">
        <v>10</v>
      </c>
      <c r="G5978">
        <v>7</v>
      </c>
      <c r="H5978">
        <v>7</v>
      </c>
      <c r="I5978">
        <v>7</v>
      </c>
      <c r="J5978">
        <v>0</v>
      </c>
      <c r="K5978">
        <v>78</v>
      </c>
      <c r="L5978" t="s">
        <v>18</v>
      </c>
      <c r="M5978" t="s">
        <v>18</v>
      </c>
      <c r="N5978" s="2" t="s">
        <v>18</v>
      </c>
      <c r="O5978" t="s">
        <v>18</v>
      </c>
      <c r="P5978" s="7" t="s">
        <v>18</v>
      </c>
      <c r="Q5978" t="s">
        <v>18</v>
      </c>
      <c r="R5978">
        <v>11</v>
      </c>
    </row>
    <row r="5979" spans="1:18" x14ac:dyDescent="0.25">
      <c r="A5979">
        <v>5978</v>
      </c>
      <c r="B5979">
        <v>288</v>
      </c>
      <c r="C5979">
        <v>119</v>
      </c>
      <c r="D5979">
        <v>22</v>
      </c>
      <c r="E5979">
        <v>6</v>
      </c>
      <c r="F5979">
        <v>9</v>
      </c>
      <c r="G5979">
        <v>8</v>
      </c>
      <c r="H5979">
        <v>8</v>
      </c>
      <c r="I5979">
        <v>8</v>
      </c>
      <c r="J5979">
        <v>0</v>
      </c>
      <c r="K5979">
        <v>77</v>
      </c>
      <c r="L5979" t="s">
        <v>18</v>
      </c>
      <c r="M5979" t="s">
        <v>18</v>
      </c>
      <c r="N5979" s="2" t="s">
        <v>18</v>
      </c>
      <c r="O5979" t="s">
        <v>18</v>
      </c>
      <c r="P5979" s="7" t="s">
        <v>18</v>
      </c>
      <c r="Q5979" t="s">
        <v>18</v>
      </c>
      <c r="R5979">
        <v>69</v>
      </c>
    </row>
    <row r="5980" spans="1:18" x14ac:dyDescent="0.25">
      <c r="A5980">
        <v>5979</v>
      </c>
      <c r="B5980">
        <v>288</v>
      </c>
      <c r="C5980">
        <v>87</v>
      </c>
      <c r="D5980">
        <v>27</v>
      </c>
      <c r="E5980">
        <v>26</v>
      </c>
      <c r="F5980">
        <v>14</v>
      </c>
      <c r="G5980">
        <v>9</v>
      </c>
      <c r="H5980">
        <v>9</v>
      </c>
      <c r="I5980">
        <v>9</v>
      </c>
      <c r="J5980">
        <v>0</v>
      </c>
      <c r="K5980">
        <v>77</v>
      </c>
      <c r="L5980" t="s">
        <v>18</v>
      </c>
      <c r="M5980" t="s">
        <v>18</v>
      </c>
      <c r="N5980" s="2" t="s">
        <v>18</v>
      </c>
      <c r="O5980" t="s">
        <v>18</v>
      </c>
      <c r="P5980" s="7" t="s">
        <v>18</v>
      </c>
      <c r="Q5980" t="s">
        <v>18</v>
      </c>
      <c r="R5980">
        <v>12</v>
      </c>
    </row>
    <row r="5981" spans="1:18" x14ac:dyDescent="0.25">
      <c r="A5981">
        <v>5980</v>
      </c>
      <c r="B5981">
        <v>288</v>
      </c>
      <c r="C5981">
        <v>118</v>
      </c>
      <c r="D5981">
        <v>29</v>
      </c>
      <c r="E5981">
        <v>9</v>
      </c>
      <c r="F5981">
        <v>17</v>
      </c>
      <c r="G5981">
        <v>10</v>
      </c>
      <c r="H5981">
        <v>10</v>
      </c>
      <c r="I5981">
        <v>10</v>
      </c>
      <c r="J5981">
        <v>0</v>
      </c>
      <c r="K5981">
        <v>77</v>
      </c>
      <c r="L5981" t="s">
        <v>18</v>
      </c>
      <c r="M5981" t="s">
        <v>18</v>
      </c>
      <c r="N5981" s="2" t="s">
        <v>18</v>
      </c>
      <c r="O5981" t="s">
        <v>18</v>
      </c>
      <c r="P5981" s="7" t="s">
        <v>18</v>
      </c>
      <c r="Q5981" t="s">
        <v>18</v>
      </c>
      <c r="R5981">
        <v>12</v>
      </c>
    </row>
    <row r="5982" spans="1:18" x14ac:dyDescent="0.25">
      <c r="A5982">
        <v>5981</v>
      </c>
      <c r="B5982">
        <v>288</v>
      </c>
      <c r="C5982">
        <v>22</v>
      </c>
      <c r="D5982">
        <v>17</v>
      </c>
      <c r="E5982">
        <v>14</v>
      </c>
      <c r="F5982">
        <v>13</v>
      </c>
      <c r="G5982">
        <v>11</v>
      </c>
      <c r="H5982">
        <v>11</v>
      </c>
      <c r="I5982">
        <v>11</v>
      </c>
      <c r="J5982">
        <v>0</v>
      </c>
      <c r="K5982">
        <v>76</v>
      </c>
      <c r="L5982" t="s">
        <v>18</v>
      </c>
      <c r="M5982" t="s">
        <v>18</v>
      </c>
      <c r="N5982" s="2" t="s">
        <v>18</v>
      </c>
      <c r="O5982" t="s">
        <v>18</v>
      </c>
      <c r="P5982" s="7" t="s">
        <v>18</v>
      </c>
      <c r="Q5982" t="s">
        <v>18</v>
      </c>
      <c r="R5982">
        <v>13</v>
      </c>
    </row>
    <row r="5983" spans="1:18" x14ac:dyDescent="0.25">
      <c r="A5983">
        <v>5982</v>
      </c>
      <c r="B5983">
        <v>288</v>
      </c>
      <c r="C5983">
        <v>100</v>
      </c>
      <c r="D5983">
        <v>33</v>
      </c>
      <c r="E5983">
        <v>20</v>
      </c>
      <c r="F5983">
        <v>21</v>
      </c>
      <c r="G5983">
        <v>12</v>
      </c>
      <c r="H5983">
        <v>12</v>
      </c>
      <c r="I5983">
        <v>12</v>
      </c>
      <c r="J5983">
        <v>0</v>
      </c>
      <c r="K5983">
        <v>76</v>
      </c>
      <c r="L5983" t="s">
        <v>18</v>
      </c>
      <c r="M5983" t="s">
        <v>18</v>
      </c>
      <c r="N5983" s="2" t="s">
        <v>18</v>
      </c>
      <c r="O5983" t="s">
        <v>18</v>
      </c>
      <c r="P5983" s="7" t="s">
        <v>18</v>
      </c>
      <c r="Q5983" t="s">
        <v>18</v>
      </c>
      <c r="R5983">
        <v>13</v>
      </c>
    </row>
    <row r="5984" spans="1:18" x14ac:dyDescent="0.25">
      <c r="A5984">
        <v>5983</v>
      </c>
      <c r="B5984">
        <v>288</v>
      </c>
      <c r="C5984">
        <v>110</v>
      </c>
      <c r="D5984">
        <v>25</v>
      </c>
      <c r="E5984">
        <v>4</v>
      </c>
      <c r="F5984">
        <v>15</v>
      </c>
      <c r="G5984">
        <v>13</v>
      </c>
      <c r="H5984">
        <v>13</v>
      </c>
      <c r="I5984">
        <v>13</v>
      </c>
      <c r="J5984">
        <v>0</v>
      </c>
      <c r="K5984">
        <v>75</v>
      </c>
      <c r="L5984" t="s">
        <v>18</v>
      </c>
      <c r="M5984" t="s">
        <v>18</v>
      </c>
      <c r="N5984" s="2" t="s">
        <v>18</v>
      </c>
      <c r="O5984" t="s">
        <v>18</v>
      </c>
      <c r="P5984" s="7" t="s">
        <v>18</v>
      </c>
      <c r="Q5984" t="s">
        <v>18</v>
      </c>
      <c r="R5984">
        <v>14</v>
      </c>
    </row>
    <row r="5985" spans="1:18" x14ac:dyDescent="0.25">
      <c r="A5985">
        <v>5984</v>
      </c>
      <c r="B5985">
        <v>288</v>
      </c>
      <c r="C5985">
        <v>126</v>
      </c>
      <c r="D5985">
        <v>33</v>
      </c>
      <c r="E5985">
        <v>19</v>
      </c>
      <c r="F5985">
        <v>24</v>
      </c>
      <c r="G5985">
        <v>14</v>
      </c>
      <c r="H5985">
        <v>14</v>
      </c>
      <c r="I5985">
        <v>14</v>
      </c>
      <c r="J5985">
        <v>0</v>
      </c>
      <c r="K5985">
        <v>74</v>
      </c>
      <c r="L5985" t="s">
        <v>18</v>
      </c>
      <c r="M5985" t="s">
        <v>18</v>
      </c>
      <c r="N5985" s="2" t="s">
        <v>18</v>
      </c>
      <c r="O5985" t="s">
        <v>18</v>
      </c>
      <c r="P5985" s="7" t="s">
        <v>18</v>
      </c>
      <c r="Q5985" t="s">
        <v>18</v>
      </c>
      <c r="R5985">
        <v>15</v>
      </c>
    </row>
    <row r="5986" spans="1:18" x14ac:dyDescent="0.25">
      <c r="A5986">
        <v>5985</v>
      </c>
      <c r="B5986">
        <v>288</v>
      </c>
      <c r="C5986">
        <v>91</v>
      </c>
      <c r="D5986">
        <v>15</v>
      </c>
      <c r="E5986">
        <v>29</v>
      </c>
      <c r="F5986">
        <v>11</v>
      </c>
      <c r="G5986">
        <v>15</v>
      </c>
      <c r="H5986">
        <v>15</v>
      </c>
      <c r="I5986">
        <v>15</v>
      </c>
      <c r="J5986">
        <v>0</v>
      </c>
      <c r="K5986">
        <v>73</v>
      </c>
      <c r="L5986" t="s">
        <v>18</v>
      </c>
      <c r="M5986" t="s">
        <v>18</v>
      </c>
      <c r="N5986" s="2" t="s">
        <v>18</v>
      </c>
      <c r="O5986" t="s">
        <v>18</v>
      </c>
      <c r="P5986" s="7" t="s">
        <v>18</v>
      </c>
      <c r="Q5986" t="s">
        <v>18</v>
      </c>
      <c r="R5986">
        <v>23</v>
      </c>
    </row>
    <row r="5987" spans="1:18" x14ac:dyDescent="0.25">
      <c r="A5987">
        <v>5986</v>
      </c>
      <c r="B5987">
        <v>288</v>
      </c>
      <c r="C5987">
        <v>109</v>
      </c>
      <c r="D5987">
        <v>15</v>
      </c>
      <c r="E5987">
        <v>30</v>
      </c>
      <c r="F5987">
        <v>12</v>
      </c>
      <c r="G5987" t="s">
        <v>18</v>
      </c>
      <c r="H5987" t="s">
        <v>19</v>
      </c>
      <c r="I5987">
        <v>16</v>
      </c>
      <c r="J5987">
        <v>0</v>
      </c>
      <c r="K5987">
        <v>56</v>
      </c>
      <c r="L5987" t="s">
        <v>18</v>
      </c>
      <c r="M5987" t="s">
        <v>18</v>
      </c>
      <c r="N5987" s="2" t="s">
        <v>18</v>
      </c>
      <c r="O5987" t="s">
        <v>18</v>
      </c>
      <c r="P5987" s="7" t="s">
        <v>18</v>
      </c>
      <c r="Q5987" t="s">
        <v>18</v>
      </c>
      <c r="R5987">
        <v>3</v>
      </c>
    </row>
    <row r="5988" spans="1:18" x14ac:dyDescent="0.25">
      <c r="A5988">
        <v>5987</v>
      </c>
      <c r="B5988">
        <v>288</v>
      </c>
      <c r="C5988">
        <v>111</v>
      </c>
      <c r="D5988">
        <v>18</v>
      </c>
      <c r="E5988">
        <v>23</v>
      </c>
      <c r="F5988">
        <v>22</v>
      </c>
      <c r="G5988" t="s">
        <v>18</v>
      </c>
      <c r="H5988" t="s">
        <v>19</v>
      </c>
      <c r="I5988">
        <v>17</v>
      </c>
      <c r="J5988">
        <v>0</v>
      </c>
      <c r="K5988">
        <v>34</v>
      </c>
      <c r="L5988" t="s">
        <v>18</v>
      </c>
      <c r="M5988" t="s">
        <v>18</v>
      </c>
      <c r="N5988" s="2" t="s">
        <v>18</v>
      </c>
      <c r="O5988" t="s">
        <v>18</v>
      </c>
      <c r="P5988" s="7" t="s">
        <v>18</v>
      </c>
      <c r="Q5988" t="s">
        <v>18</v>
      </c>
      <c r="R5988">
        <v>20</v>
      </c>
    </row>
    <row r="5989" spans="1:18" x14ac:dyDescent="0.25">
      <c r="A5989">
        <v>5988</v>
      </c>
      <c r="B5989">
        <v>288</v>
      </c>
      <c r="C5989">
        <v>57</v>
      </c>
      <c r="D5989">
        <v>1</v>
      </c>
      <c r="E5989">
        <v>7</v>
      </c>
      <c r="F5989">
        <v>5</v>
      </c>
      <c r="G5989" t="s">
        <v>18</v>
      </c>
      <c r="H5989" t="s">
        <v>19</v>
      </c>
      <c r="I5989">
        <v>18</v>
      </c>
      <c r="J5989">
        <v>0</v>
      </c>
      <c r="K5989">
        <v>28</v>
      </c>
      <c r="L5989" t="s">
        <v>18</v>
      </c>
      <c r="M5989" t="s">
        <v>18</v>
      </c>
      <c r="N5989" s="2" t="s">
        <v>18</v>
      </c>
      <c r="O5989" t="s">
        <v>18</v>
      </c>
      <c r="P5989" s="7" t="s">
        <v>18</v>
      </c>
      <c r="Q5989" t="s">
        <v>18</v>
      </c>
      <c r="R5989">
        <v>23</v>
      </c>
    </row>
    <row r="5990" spans="1:18" x14ac:dyDescent="0.25">
      <c r="A5990">
        <v>5989</v>
      </c>
      <c r="B5990">
        <v>288</v>
      </c>
      <c r="C5990">
        <v>30</v>
      </c>
      <c r="D5990">
        <v>22</v>
      </c>
      <c r="E5990">
        <v>5</v>
      </c>
      <c r="F5990">
        <v>4</v>
      </c>
      <c r="G5990" t="s">
        <v>18</v>
      </c>
      <c r="H5990" t="s">
        <v>19</v>
      </c>
      <c r="I5990">
        <v>19</v>
      </c>
      <c r="J5990">
        <v>0</v>
      </c>
      <c r="K5990">
        <v>19</v>
      </c>
      <c r="L5990" t="s">
        <v>18</v>
      </c>
      <c r="M5990" t="s">
        <v>18</v>
      </c>
      <c r="N5990" s="2" t="s">
        <v>18</v>
      </c>
      <c r="O5990" t="s">
        <v>18</v>
      </c>
      <c r="P5990" s="7" t="s">
        <v>18</v>
      </c>
      <c r="Q5990" t="s">
        <v>18</v>
      </c>
      <c r="R5990">
        <v>5</v>
      </c>
    </row>
    <row r="5991" spans="1:18" x14ac:dyDescent="0.25">
      <c r="A5991">
        <v>5990</v>
      </c>
      <c r="B5991">
        <v>288</v>
      </c>
      <c r="C5991">
        <v>79</v>
      </c>
      <c r="D5991">
        <v>25</v>
      </c>
      <c r="E5991">
        <v>3</v>
      </c>
      <c r="F5991">
        <v>18</v>
      </c>
      <c r="G5991" t="s">
        <v>18</v>
      </c>
      <c r="H5991" t="s">
        <v>19</v>
      </c>
      <c r="I5991">
        <v>20</v>
      </c>
      <c r="J5991">
        <v>0</v>
      </c>
      <c r="K5991">
        <v>11</v>
      </c>
      <c r="L5991" t="s">
        <v>18</v>
      </c>
      <c r="M5991" t="s">
        <v>18</v>
      </c>
      <c r="N5991" s="2" t="s">
        <v>18</v>
      </c>
      <c r="O5991" t="s">
        <v>18</v>
      </c>
      <c r="P5991" s="7" t="s">
        <v>18</v>
      </c>
      <c r="Q5991" t="s">
        <v>18</v>
      </c>
      <c r="R5991">
        <v>20</v>
      </c>
    </row>
    <row r="5992" spans="1:18" x14ac:dyDescent="0.25">
      <c r="A5992">
        <v>5991</v>
      </c>
      <c r="B5992">
        <v>288</v>
      </c>
      <c r="C5992">
        <v>56</v>
      </c>
      <c r="D5992">
        <v>17</v>
      </c>
      <c r="E5992">
        <v>15</v>
      </c>
      <c r="F5992">
        <v>19</v>
      </c>
      <c r="G5992" t="s">
        <v>18</v>
      </c>
      <c r="H5992" t="s">
        <v>19</v>
      </c>
      <c r="I5992">
        <v>21</v>
      </c>
      <c r="J5992">
        <v>0</v>
      </c>
      <c r="K5992">
        <v>10</v>
      </c>
      <c r="L5992" t="s">
        <v>18</v>
      </c>
      <c r="M5992" t="s">
        <v>18</v>
      </c>
      <c r="N5992" s="2" t="s">
        <v>18</v>
      </c>
      <c r="O5992" t="s">
        <v>18</v>
      </c>
      <c r="P5992" s="7" t="s">
        <v>18</v>
      </c>
      <c r="Q5992" t="s">
        <v>18</v>
      </c>
      <c r="R5992">
        <v>3</v>
      </c>
    </row>
    <row r="5993" spans="1:18" x14ac:dyDescent="0.25">
      <c r="A5993">
        <v>5992</v>
      </c>
      <c r="B5993">
        <v>288</v>
      </c>
      <c r="C5993">
        <v>65</v>
      </c>
      <c r="D5993">
        <v>32</v>
      </c>
      <c r="E5993">
        <v>12</v>
      </c>
      <c r="F5993">
        <v>20</v>
      </c>
      <c r="G5993" t="s">
        <v>18</v>
      </c>
      <c r="H5993" t="s">
        <v>19</v>
      </c>
      <c r="I5993">
        <v>22</v>
      </c>
      <c r="J5993">
        <v>0</v>
      </c>
      <c r="K5993">
        <v>9</v>
      </c>
      <c r="L5993" t="s">
        <v>18</v>
      </c>
      <c r="M5993" t="s">
        <v>18</v>
      </c>
      <c r="N5993" s="2" t="s">
        <v>18</v>
      </c>
      <c r="O5993" t="s">
        <v>18</v>
      </c>
      <c r="P5993" s="7" t="s">
        <v>18</v>
      </c>
      <c r="Q5993" t="s">
        <v>18</v>
      </c>
      <c r="R5993">
        <v>22</v>
      </c>
    </row>
    <row r="5994" spans="1:18" x14ac:dyDescent="0.25">
      <c r="A5994">
        <v>5993</v>
      </c>
      <c r="B5994">
        <v>288</v>
      </c>
      <c r="C5994">
        <v>94</v>
      </c>
      <c r="D5994">
        <v>18</v>
      </c>
      <c r="E5994">
        <v>24</v>
      </c>
      <c r="F5994">
        <v>16</v>
      </c>
      <c r="G5994" t="s">
        <v>18</v>
      </c>
      <c r="H5994" t="s">
        <v>19</v>
      </c>
      <c r="I5994">
        <v>23</v>
      </c>
      <c r="J5994">
        <v>0</v>
      </c>
      <c r="K5994">
        <v>5</v>
      </c>
      <c r="L5994" t="s">
        <v>18</v>
      </c>
      <c r="M5994" t="s">
        <v>18</v>
      </c>
      <c r="N5994" s="2" t="s">
        <v>18</v>
      </c>
      <c r="O5994" t="s">
        <v>18</v>
      </c>
      <c r="P5994" s="7" t="s">
        <v>18</v>
      </c>
      <c r="Q5994" t="s">
        <v>18</v>
      </c>
      <c r="R5994">
        <v>6</v>
      </c>
    </row>
    <row r="5995" spans="1:18" x14ac:dyDescent="0.25">
      <c r="A5995">
        <v>5994</v>
      </c>
      <c r="B5995">
        <v>288</v>
      </c>
      <c r="C5995">
        <v>83</v>
      </c>
      <c r="D5995">
        <v>32</v>
      </c>
      <c r="E5995">
        <v>11</v>
      </c>
      <c r="F5995">
        <v>23</v>
      </c>
      <c r="G5995" t="s">
        <v>18</v>
      </c>
      <c r="H5995" t="s">
        <v>19</v>
      </c>
      <c r="I5995">
        <v>24</v>
      </c>
      <c r="J5995">
        <v>0</v>
      </c>
      <c r="K5995">
        <v>0</v>
      </c>
      <c r="L5995" t="s">
        <v>18</v>
      </c>
      <c r="M5995" t="s">
        <v>18</v>
      </c>
      <c r="N5995" s="2" t="s">
        <v>18</v>
      </c>
      <c r="O5995" t="s">
        <v>18</v>
      </c>
      <c r="P5995" s="7" t="s">
        <v>18</v>
      </c>
      <c r="Q5995" t="s">
        <v>18</v>
      </c>
      <c r="R5995">
        <v>3</v>
      </c>
    </row>
    <row r="5996" spans="1:18" x14ac:dyDescent="0.25">
      <c r="A5996">
        <v>5995</v>
      </c>
      <c r="B5996">
        <v>289</v>
      </c>
      <c r="C5996">
        <v>95</v>
      </c>
      <c r="D5996">
        <v>3</v>
      </c>
      <c r="E5996">
        <v>5</v>
      </c>
      <c r="F5996">
        <v>1</v>
      </c>
      <c r="G5996">
        <v>1</v>
      </c>
      <c r="H5996">
        <v>1</v>
      </c>
      <c r="I5996">
        <v>1</v>
      </c>
      <c r="J5996">
        <v>10</v>
      </c>
      <c r="K5996">
        <v>72</v>
      </c>
      <c r="L5996" s="1">
        <v>6.7191203703703697E-2</v>
      </c>
      <c r="M5996">
        <v>5805320</v>
      </c>
      <c r="N5996" s="2" t="s">
        <v>18</v>
      </c>
      <c r="O5996" t="s">
        <v>18</v>
      </c>
      <c r="P5996" s="7" t="s">
        <v>18</v>
      </c>
      <c r="Q5996" t="s">
        <v>18</v>
      </c>
      <c r="R5996">
        <v>1</v>
      </c>
    </row>
    <row r="5997" spans="1:18" x14ac:dyDescent="0.25">
      <c r="A5997">
        <v>5996</v>
      </c>
      <c r="B5997">
        <v>289</v>
      </c>
      <c r="C5997">
        <v>119</v>
      </c>
      <c r="D5997">
        <v>3</v>
      </c>
      <c r="E5997">
        <v>6</v>
      </c>
      <c r="F5997">
        <v>4</v>
      </c>
      <c r="G5997">
        <v>2</v>
      </c>
      <c r="H5997">
        <v>2</v>
      </c>
      <c r="I5997">
        <v>2</v>
      </c>
      <c r="J5997">
        <v>6</v>
      </c>
      <c r="K5997">
        <v>72</v>
      </c>
      <c r="L5997">
        <v>24.36</v>
      </c>
      <c r="M5997">
        <v>5829680</v>
      </c>
      <c r="N5997" s="2" t="s">
        <v>18</v>
      </c>
      <c r="O5997" t="s">
        <v>18</v>
      </c>
      <c r="P5997" s="7" t="s">
        <v>18</v>
      </c>
      <c r="Q5997" t="s">
        <v>18</v>
      </c>
      <c r="R5997">
        <v>1</v>
      </c>
    </row>
    <row r="5998" spans="1:18" x14ac:dyDescent="0.25">
      <c r="A5998">
        <v>5997</v>
      </c>
      <c r="B5998">
        <v>289</v>
      </c>
      <c r="C5998">
        <v>102</v>
      </c>
      <c r="D5998">
        <v>1</v>
      </c>
      <c r="E5998">
        <v>1</v>
      </c>
      <c r="F5998">
        <v>2</v>
      </c>
      <c r="G5998">
        <v>3</v>
      </c>
      <c r="H5998">
        <v>3</v>
      </c>
      <c r="I5998">
        <v>3</v>
      </c>
      <c r="J5998">
        <v>4</v>
      </c>
      <c r="K5998">
        <v>72</v>
      </c>
      <c r="L5998">
        <v>34.674999999999997</v>
      </c>
      <c r="M5998">
        <v>5839995</v>
      </c>
      <c r="N5998" s="2" t="s">
        <v>18</v>
      </c>
      <c r="O5998" t="s">
        <v>18</v>
      </c>
      <c r="P5998" s="7" t="s">
        <v>18</v>
      </c>
      <c r="Q5998" t="s">
        <v>18</v>
      </c>
      <c r="R5998">
        <v>1</v>
      </c>
    </row>
    <row r="5999" spans="1:18" x14ac:dyDescent="0.25">
      <c r="A5999">
        <v>5998</v>
      </c>
      <c r="B5999">
        <v>289</v>
      </c>
      <c r="C5999">
        <v>30</v>
      </c>
      <c r="D5999">
        <v>22</v>
      </c>
      <c r="E5999">
        <v>19</v>
      </c>
      <c r="F5999">
        <v>6</v>
      </c>
      <c r="G5999">
        <v>4</v>
      </c>
      <c r="H5999">
        <v>4</v>
      </c>
      <c r="I5999">
        <v>4</v>
      </c>
      <c r="J5999">
        <v>3</v>
      </c>
      <c r="K5999">
        <v>72</v>
      </c>
      <c r="L5999">
        <v>47.863</v>
      </c>
      <c r="M5999">
        <v>5853183</v>
      </c>
      <c r="N5999" s="2" t="s">
        <v>18</v>
      </c>
      <c r="O5999" t="s">
        <v>18</v>
      </c>
      <c r="P5999" s="7" t="s">
        <v>18</v>
      </c>
      <c r="Q5999" t="s">
        <v>18</v>
      </c>
      <c r="R5999">
        <v>1</v>
      </c>
    </row>
    <row r="6000" spans="1:18" x14ac:dyDescent="0.25">
      <c r="A6000">
        <v>5999</v>
      </c>
      <c r="B6000">
        <v>289</v>
      </c>
      <c r="C6000">
        <v>77</v>
      </c>
      <c r="D6000">
        <v>1</v>
      </c>
      <c r="E6000">
        <v>2</v>
      </c>
      <c r="F6000">
        <v>3</v>
      </c>
      <c r="G6000">
        <v>5</v>
      </c>
      <c r="H6000">
        <v>5</v>
      </c>
      <c r="I6000">
        <v>5</v>
      </c>
      <c r="J6000">
        <v>2</v>
      </c>
      <c r="K6000">
        <v>72</v>
      </c>
      <c r="L6000" t="s">
        <v>455</v>
      </c>
      <c r="M6000">
        <v>5878954</v>
      </c>
      <c r="N6000" s="2" t="s">
        <v>18</v>
      </c>
      <c r="O6000" t="s">
        <v>18</v>
      </c>
      <c r="P6000" s="7" t="s">
        <v>18</v>
      </c>
      <c r="Q6000" t="s">
        <v>18</v>
      </c>
      <c r="R6000">
        <v>1</v>
      </c>
    </row>
    <row r="6001" spans="1:18" x14ac:dyDescent="0.25">
      <c r="A6001">
        <v>6000</v>
      </c>
      <c r="B6001">
        <v>289</v>
      </c>
      <c r="C6001">
        <v>65</v>
      </c>
      <c r="D6001">
        <v>32</v>
      </c>
      <c r="E6001">
        <v>12</v>
      </c>
      <c r="F6001">
        <v>11</v>
      </c>
      <c r="G6001">
        <v>6</v>
      </c>
      <c r="H6001">
        <v>6</v>
      </c>
      <c r="I6001">
        <v>6</v>
      </c>
      <c r="J6001">
        <v>1</v>
      </c>
      <c r="K6001">
        <v>71</v>
      </c>
      <c r="L6001" t="s">
        <v>18</v>
      </c>
      <c r="M6001" t="s">
        <v>18</v>
      </c>
      <c r="N6001" s="2" t="s">
        <v>18</v>
      </c>
      <c r="O6001" t="s">
        <v>18</v>
      </c>
      <c r="P6001" s="7" t="s">
        <v>18</v>
      </c>
      <c r="Q6001" t="s">
        <v>18</v>
      </c>
      <c r="R6001">
        <v>11</v>
      </c>
    </row>
    <row r="6002" spans="1:18" x14ac:dyDescent="0.25">
      <c r="A6002">
        <v>6001</v>
      </c>
      <c r="B6002">
        <v>289</v>
      </c>
      <c r="C6002">
        <v>100</v>
      </c>
      <c r="D6002">
        <v>27</v>
      </c>
      <c r="E6002">
        <v>26</v>
      </c>
      <c r="F6002">
        <v>13</v>
      </c>
      <c r="G6002">
        <v>7</v>
      </c>
      <c r="H6002">
        <v>7</v>
      </c>
      <c r="I6002">
        <v>7</v>
      </c>
      <c r="J6002">
        <v>0</v>
      </c>
      <c r="K6002">
        <v>71</v>
      </c>
      <c r="L6002" t="s">
        <v>18</v>
      </c>
      <c r="M6002" t="s">
        <v>18</v>
      </c>
      <c r="N6002" s="2" t="s">
        <v>18</v>
      </c>
      <c r="O6002" t="s">
        <v>18</v>
      </c>
      <c r="P6002" s="7" t="s">
        <v>18</v>
      </c>
      <c r="Q6002" t="s">
        <v>18</v>
      </c>
      <c r="R6002">
        <v>11</v>
      </c>
    </row>
    <row r="6003" spans="1:18" x14ac:dyDescent="0.25">
      <c r="A6003">
        <v>6002</v>
      </c>
      <c r="B6003">
        <v>289</v>
      </c>
      <c r="C6003">
        <v>88</v>
      </c>
      <c r="D6003">
        <v>29</v>
      </c>
      <c r="E6003">
        <v>10</v>
      </c>
      <c r="F6003">
        <v>16</v>
      </c>
      <c r="G6003">
        <v>8</v>
      </c>
      <c r="H6003">
        <v>8</v>
      </c>
      <c r="I6003">
        <v>8</v>
      </c>
      <c r="J6003">
        <v>0</v>
      </c>
      <c r="K6003">
        <v>70</v>
      </c>
      <c r="L6003" t="s">
        <v>18</v>
      </c>
      <c r="M6003" t="s">
        <v>18</v>
      </c>
      <c r="N6003" s="2" t="s">
        <v>18</v>
      </c>
      <c r="O6003" t="s">
        <v>18</v>
      </c>
      <c r="P6003" s="7" t="s">
        <v>18</v>
      </c>
      <c r="Q6003" t="s">
        <v>18</v>
      </c>
      <c r="R6003">
        <v>12</v>
      </c>
    </row>
    <row r="6004" spans="1:18" x14ac:dyDescent="0.25">
      <c r="A6004">
        <v>6003</v>
      </c>
      <c r="B6004">
        <v>289</v>
      </c>
      <c r="C6004">
        <v>57</v>
      </c>
      <c r="D6004">
        <v>32</v>
      </c>
      <c r="E6004">
        <v>11</v>
      </c>
      <c r="F6004">
        <v>21</v>
      </c>
      <c r="G6004">
        <v>9</v>
      </c>
      <c r="H6004">
        <v>9</v>
      </c>
      <c r="I6004">
        <v>9</v>
      </c>
      <c r="J6004">
        <v>0</v>
      </c>
      <c r="K6004">
        <v>70</v>
      </c>
      <c r="L6004" t="s">
        <v>18</v>
      </c>
      <c r="M6004" t="s">
        <v>18</v>
      </c>
      <c r="N6004" s="2" t="s">
        <v>18</v>
      </c>
      <c r="O6004" t="s">
        <v>18</v>
      </c>
      <c r="P6004" s="7" t="s">
        <v>18</v>
      </c>
      <c r="Q6004" t="s">
        <v>18</v>
      </c>
      <c r="R6004">
        <v>12</v>
      </c>
    </row>
    <row r="6005" spans="1:18" x14ac:dyDescent="0.25">
      <c r="A6005">
        <v>6004</v>
      </c>
      <c r="B6005">
        <v>289</v>
      </c>
      <c r="C6005">
        <v>105</v>
      </c>
      <c r="D6005">
        <v>29</v>
      </c>
      <c r="E6005">
        <v>9</v>
      </c>
      <c r="F6005">
        <v>17</v>
      </c>
      <c r="G6005">
        <v>10</v>
      </c>
      <c r="H6005">
        <v>10</v>
      </c>
      <c r="I6005">
        <v>10</v>
      </c>
      <c r="J6005">
        <v>0</v>
      </c>
      <c r="K6005">
        <v>70</v>
      </c>
      <c r="L6005" t="s">
        <v>18</v>
      </c>
      <c r="M6005" t="s">
        <v>18</v>
      </c>
      <c r="N6005" s="2" t="s">
        <v>18</v>
      </c>
      <c r="O6005" t="s">
        <v>18</v>
      </c>
      <c r="P6005" s="7" t="s">
        <v>18</v>
      </c>
      <c r="Q6005" t="s">
        <v>18</v>
      </c>
      <c r="R6005">
        <v>12</v>
      </c>
    </row>
    <row r="6006" spans="1:18" x14ac:dyDescent="0.25">
      <c r="A6006">
        <v>6005</v>
      </c>
      <c r="B6006">
        <v>289</v>
      </c>
      <c r="C6006">
        <v>127</v>
      </c>
      <c r="D6006">
        <v>17</v>
      </c>
      <c r="E6006">
        <v>33</v>
      </c>
      <c r="F6006">
        <v>23</v>
      </c>
      <c r="G6006">
        <v>11</v>
      </c>
      <c r="H6006">
        <v>11</v>
      </c>
      <c r="I6006">
        <v>11</v>
      </c>
      <c r="J6006">
        <v>0</v>
      </c>
      <c r="K6006">
        <v>70</v>
      </c>
      <c r="L6006" t="s">
        <v>18</v>
      </c>
      <c r="M6006" t="s">
        <v>18</v>
      </c>
      <c r="N6006" s="2" t="s">
        <v>18</v>
      </c>
      <c r="O6006" t="s">
        <v>18</v>
      </c>
      <c r="P6006" s="7" t="s">
        <v>18</v>
      </c>
      <c r="Q6006" t="s">
        <v>18</v>
      </c>
      <c r="R6006">
        <v>12</v>
      </c>
    </row>
    <row r="6007" spans="1:18" x14ac:dyDescent="0.25">
      <c r="A6007">
        <v>6006</v>
      </c>
      <c r="B6007">
        <v>289</v>
      </c>
      <c r="C6007">
        <v>79</v>
      </c>
      <c r="D6007">
        <v>33</v>
      </c>
      <c r="E6007">
        <v>30</v>
      </c>
      <c r="F6007">
        <v>18</v>
      </c>
      <c r="G6007">
        <v>12</v>
      </c>
      <c r="H6007">
        <v>12</v>
      </c>
      <c r="I6007">
        <v>12</v>
      </c>
      <c r="J6007">
        <v>0</v>
      </c>
      <c r="K6007">
        <v>68</v>
      </c>
      <c r="L6007" t="s">
        <v>18</v>
      </c>
      <c r="M6007" t="s">
        <v>18</v>
      </c>
      <c r="N6007" s="2" t="s">
        <v>18</v>
      </c>
      <c r="O6007" t="s">
        <v>18</v>
      </c>
      <c r="P6007" s="7" t="s">
        <v>18</v>
      </c>
      <c r="Q6007" t="s">
        <v>18</v>
      </c>
      <c r="R6007">
        <v>14</v>
      </c>
    </row>
    <row r="6008" spans="1:18" x14ac:dyDescent="0.25">
      <c r="A6008">
        <v>6007</v>
      </c>
      <c r="B6008">
        <v>289</v>
      </c>
      <c r="C6008">
        <v>128</v>
      </c>
      <c r="D6008">
        <v>34</v>
      </c>
      <c r="E6008">
        <v>7</v>
      </c>
      <c r="F6008">
        <v>26</v>
      </c>
      <c r="G6008">
        <v>13</v>
      </c>
      <c r="H6008">
        <v>13</v>
      </c>
      <c r="I6008">
        <v>13</v>
      </c>
      <c r="J6008">
        <v>0</v>
      </c>
      <c r="K6008">
        <v>68</v>
      </c>
      <c r="L6008" t="s">
        <v>18</v>
      </c>
      <c r="M6008" t="s">
        <v>18</v>
      </c>
      <c r="N6008" s="2" t="s">
        <v>18</v>
      </c>
      <c r="O6008" t="s">
        <v>18</v>
      </c>
      <c r="P6008" s="7" t="s">
        <v>18</v>
      </c>
      <c r="Q6008" t="s">
        <v>18</v>
      </c>
      <c r="R6008">
        <v>14</v>
      </c>
    </row>
    <row r="6009" spans="1:18" x14ac:dyDescent="0.25">
      <c r="A6009">
        <v>6008</v>
      </c>
      <c r="B6009">
        <v>289</v>
      </c>
      <c r="C6009">
        <v>129</v>
      </c>
      <c r="D6009">
        <v>25</v>
      </c>
      <c r="E6009">
        <v>3</v>
      </c>
      <c r="F6009">
        <v>12</v>
      </c>
      <c r="G6009" t="s">
        <v>18</v>
      </c>
      <c r="H6009" t="s">
        <v>19</v>
      </c>
      <c r="I6009">
        <v>14</v>
      </c>
      <c r="J6009">
        <v>0</v>
      </c>
      <c r="K6009">
        <v>62</v>
      </c>
      <c r="L6009" t="s">
        <v>18</v>
      </c>
      <c r="M6009" t="s">
        <v>18</v>
      </c>
      <c r="N6009" s="2" t="s">
        <v>18</v>
      </c>
      <c r="O6009" t="s">
        <v>18</v>
      </c>
      <c r="P6009" s="7" t="s">
        <v>18</v>
      </c>
      <c r="Q6009" t="s">
        <v>18</v>
      </c>
      <c r="R6009">
        <v>5</v>
      </c>
    </row>
    <row r="6010" spans="1:18" x14ac:dyDescent="0.25">
      <c r="A6010">
        <v>6009</v>
      </c>
      <c r="B6010">
        <v>289</v>
      </c>
      <c r="C6010">
        <v>123</v>
      </c>
      <c r="D6010">
        <v>27</v>
      </c>
      <c r="E6010">
        <v>25</v>
      </c>
      <c r="F6010">
        <v>14</v>
      </c>
      <c r="G6010" t="s">
        <v>18</v>
      </c>
      <c r="H6010" t="s">
        <v>19</v>
      </c>
      <c r="I6010">
        <v>15</v>
      </c>
      <c r="J6010">
        <v>0</v>
      </c>
      <c r="K6010">
        <v>60</v>
      </c>
      <c r="L6010" t="s">
        <v>18</v>
      </c>
      <c r="M6010" t="s">
        <v>18</v>
      </c>
      <c r="N6010" s="2" t="s">
        <v>18</v>
      </c>
      <c r="O6010" t="s">
        <v>18</v>
      </c>
      <c r="P6010" s="7" t="s">
        <v>18</v>
      </c>
      <c r="Q6010" t="s">
        <v>18</v>
      </c>
      <c r="R6010">
        <v>69</v>
      </c>
    </row>
    <row r="6011" spans="1:18" x14ac:dyDescent="0.25">
      <c r="A6011">
        <v>6010</v>
      </c>
      <c r="B6011">
        <v>289</v>
      </c>
      <c r="C6011">
        <v>94</v>
      </c>
      <c r="D6011">
        <v>35</v>
      </c>
      <c r="E6011">
        <v>22</v>
      </c>
      <c r="F6011">
        <v>25</v>
      </c>
      <c r="G6011" t="s">
        <v>18</v>
      </c>
      <c r="H6011" t="s">
        <v>19</v>
      </c>
      <c r="I6011">
        <v>16</v>
      </c>
      <c r="J6011">
        <v>0</v>
      </c>
      <c r="K6011">
        <v>56</v>
      </c>
      <c r="L6011" t="s">
        <v>18</v>
      </c>
      <c r="M6011" t="s">
        <v>18</v>
      </c>
      <c r="N6011" s="2" t="s">
        <v>18</v>
      </c>
      <c r="O6011" t="s">
        <v>18</v>
      </c>
      <c r="P6011" s="7" t="s">
        <v>18</v>
      </c>
      <c r="Q6011" t="s">
        <v>18</v>
      </c>
      <c r="R6011">
        <v>8</v>
      </c>
    </row>
    <row r="6012" spans="1:18" x14ac:dyDescent="0.25">
      <c r="A6012">
        <v>6011</v>
      </c>
      <c r="B6012">
        <v>289</v>
      </c>
      <c r="C6012">
        <v>81</v>
      </c>
      <c r="D6012">
        <v>18</v>
      </c>
      <c r="E6012">
        <v>24</v>
      </c>
      <c r="F6012">
        <v>19</v>
      </c>
      <c r="G6012" t="s">
        <v>18</v>
      </c>
      <c r="H6012" t="s">
        <v>19</v>
      </c>
      <c r="I6012">
        <v>17</v>
      </c>
      <c r="J6012">
        <v>0</v>
      </c>
      <c r="K6012">
        <v>55</v>
      </c>
      <c r="L6012" t="s">
        <v>18</v>
      </c>
      <c r="M6012" t="s">
        <v>18</v>
      </c>
      <c r="N6012" s="2" t="s">
        <v>18</v>
      </c>
      <c r="O6012" t="s">
        <v>18</v>
      </c>
      <c r="P6012" s="7" t="s">
        <v>18</v>
      </c>
      <c r="Q6012" t="s">
        <v>18</v>
      </c>
      <c r="R6012">
        <v>5</v>
      </c>
    </row>
    <row r="6013" spans="1:18" x14ac:dyDescent="0.25">
      <c r="A6013">
        <v>6012</v>
      </c>
      <c r="B6013">
        <v>289</v>
      </c>
      <c r="C6013">
        <v>109</v>
      </c>
      <c r="D6013">
        <v>35</v>
      </c>
      <c r="E6013">
        <v>21</v>
      </c>
      <c r="F6013">
        <v>24</v>
      </c>
      <c r="G6013" t="s">
        <v>18</v>
      </c>
      <c r="H6013" t="s">
        <v>19</v>
      </c>
      <c r="I6013">
        <v>18</v>
      </c>
      <c r="J6013">
        <v>0</v>
      </c>
      <c r="K6013">
        <v>44</v>
      </c>
      <c r="L6013" t="s">
        <v>18</v>
      </c>
      <c r="M6013" t="s">
        <v>18</v>
      </c>
      <c r="N6013" s="2" t="s">
        <v>18</v>
      </c>
      <c r="O6013" t="s">
        <v>18</v>
      </c>
      <c r="P6013" s="7" t="s">
        <v>18</v>
      </c>
      <c r="Q6013" t="s">
        <v>18</v>
      </c>
      <c r="R6013">
        <v>6</v>
      </c>
    </row>
    <row r="6014" spans="1:18" x14ac:dyDescent="0.25">
      <c r="A6014">
        <v>6013</v>
      </c>
      <c r="B6014">
        <v>289</v>
      </c>
      <c r="C6014">
        <v>104</v>
      </c>
      <c r="D6014">
        <v>18</v>
      </c>
      <c r="E6014">
        <v>23</v>
      </c>
      <c r="F6014">
        <v>20</v>
      </c>
      <c r="G6014" t="s">
        <v>18</v>
      </c>
      <c r="H6014" t="s">
        <v>19</v>
      </c>
      <c r="I6014">
        <v>19</v>
      </c>
      <c r="J6014">
        <v>0</v>
      </c>
      <c r="K6014">
        <v>43</v>
      </c>
      <c r="L6014" t="s">
        <v>18</v>
      </c>
      <c r="M6014" t="s">
        <v>18</v>
      </c>
      <c r="N6014" s="2" t="s">
        <v>18</v>
      </c>
      <c r="O6014" t="s">
        <v>18</v>
      </c>
      <c r="P6014" s="7" t="s">
        <v>18</v>
      </c>
      <c r="Q6014" t="s">
        <v>18</v>
      </c>
      <c r="R6014">
        <v>91</v>
      </c>
    </row>
    <row r="6015" spans="1:18" x14ac:dyDescent="0.25">
      <c r="A6015">
        <v>6014</v>
      </c>
      <c r="B6015">
        <v>289</v>
      </c>
      <c r="C6015">
        <v>110</v>
      </c>
      <c r="D6015">
        <v>25</v>
      </c>
      <c r="E6015">
        <v>4</v>
      </c>
      <c r="F6015">
        <v>10</v>
      </c>
      <c r="G6015" t="s">
        <v>18</v>
      </c>
      <c r="H6015" t="s">
        <v>19</v>
      </c>
      <c r="I6015">
        <v>20</v>
      </c>
      <c r="J6015">
        <v>0</v>
      </c>
      <c r="K6015">
        <v>41</v>
      </c>
      <c r="L6015" t="s">
        <v>18</v>
      </c>
      <c r="M6015" t="s">
        <v>18</v>
      </c>
      <c r="N6015" s="2" t="s">
        <v>18</v>
      </c>
      <c r="O6015" t="s">
        <v>18</v>
      </c>
      <c r="P6015" s="7" t="s">
        <v>18</v>
      </c>
      <c r="Q6015" t="s">
        <v>18</v>
      </c>
      <c r="R6015">
        <v>5</v>
      </c>
    </row>
    <row r="6016" spans="1:18" x14ac:dyDescent="0.25">
      <c r="A6016">
        <v>6015</v>
      </c>
      <c r="B6016">
        <v>289</v>
      </c>
      <c r="C6016">
        <v>55</v>
      </c>
      <c r="D6016">
        <v>6</v>
      </c>
      <c r="E6016">
        <v>27</v>
      </c>
      <c r="F6016">
        <v>5</v>
      </c>
      <c r="G6016" t="s">
        <v>18</v>
      </c>
      <c r="H6016" t="s">
        <v>19</v>
      </c>
      <c r="I6016">
        <v>21</v>
      </c>
      <c r="J6016">
        <v>0</v>
      </c>
      <c r="K6016">
        <v>40</v>
      </c>
      <c r="L6016" t="s">
        <v>18</v>
      </c>
      <c r="M6016" t="s">
        <v>18</v>
      </c>
      <c r="N6016" s="2" t="s">
        <v>18</v>
      </c>
      <c r="O6016" t="s">
        <v>18</v>
      </c>
      <c r="P6016" s="7" t="s">
        <v>18</v>
      </c>
      <c r="Q6016" t="s">
        <v>18</v>
      </c>
      <c r="R6016">
        <v>5</v>
      </c>
    </row>
    <row r="6017" spans="1:18" x14ac:dyDescent="0.25">
      <c r="A6017">
        <v>6016</v>
      </c>
      <c r="B6017">
        <v>289</v>
      </c>
      <c r="C6017">
        <v>122</v>
      </c>
      <c r="D6017">
        <v>6</v>
      </c>
      <c r="E6017">
        <v>28</v>
      </c>
      <c r="F6017">
        <v>9</v>
      </c>
      <c r="G6017" t="s">
        <v>18</v>
      </c>
      <c r="H6017" t="s">
        <v>19</v>
      </c>
      <c r="I6017">
        <v>22</v>
      </c>
      <c r="J6017">
        <v>0</v>
      </c>
      <c r="K6017">
        <v>28</v>
      </c>
      <c r="L6017" t="s">
        <v>18</v>
      </c>
      <c r="M6017" t="s">
        <v>18</v>
      </c>
      <c r="N6017" s="2" t="s">
        <v>18</v>
      </c>
      <c r="O6017" t="s">
        <v>18</v>
      </c>
      <c r="P6017" s="7" t="s">
        <v>18</v>
      </c>
      <c r="Q6017" t="s">
        <v>18</v>
      </c>
      <c r="R6017">
        <v>5</v>
      </c>
    </row>
    <row r="6018" spans="1:18" x14ac:dyDescent="0.25">
      <c r="A6018">
        <v>6017</v>
      </c>
      <c r="B6018">
        <v>289</v>
      </c>
      <c r="C6018">
        <v>99</v>
      </c>
      <c r="D6018">
        <v>36</v>
      </c>
      <c r="E6018">
        <v>15</v>
      </c>
      <c r="F6018">
        <v>15</v>
      </c>
      <c r="G6018" t="s">
        <v>18</v>
      </c>
      <c r="H6018" t="s">
        <v>19</v>
      </c>
      <c r="I6018">
        <v>23</v>
      </c>
      <c r="J6018">
        <v>0</v>
      </c>
      <c r="K6018">
        <v>23</v>
      </c>
      <c r="L6018" t="s">
        <v>18</v>
      </c>
      <c r="M6018" t="s">
        <v>18</v>
      </c>
      <c r="N6018" s="2" t="s">
        <v>18</v>
      </c>
      <c r="O6018" t="s">
        <v>18</v>
      </c>
      <c r="P6018" s="7" t="s">
        <v>18</v>
      </c>
      <c r="Q6018" t="s">
        <v>18</v>
      </c>
      <c r="R6018">
        <v>5</v>
      </c>
    </row>
    <row r="6019" spans="1:18" x14ac:dyDescent="0.25">
      <c r="A6019">
        <v>6018</v>
      </c>
      <c r="B6019">
        <v>289</v>
      </c>
      <c r="C6019">
        <v>91</v>
      </c>
      <c r="D6019">
        <v>37</v>
      </c>
      <c r="E6019">
        <v>16</v>
      </c>
      <c r="F6019">
        <v>7</v>
      </c>
      <c r="G6019" t="s">
        <v>18</v>
      </c>
      <c r="H6019" t="s">
        <v>19</v>
      </c>
      <c r="I6019">
        <v>24</v>
      </c>
      <c r="J6019">
        <v>0</v>
      </c>
      <c r="K6019">
        <v>13</v>
      </c>
      <c r="L6019" t="s">
        <v>18</v>
      </c>
      <c r="M6019" t="s">
        <v>18</v>
      </c>
      <c r="N6019" s="2" t="s">
        <v>18</v>
      </c>
      <c r="O6019" t="s">
        <v>18</v>
      </c>
      <c r="P6019" s="7" t="s">
        <v>18</v>
      </c>
      <c r="Q6019" t="s">
        <v>18</v>
      </c>
      <c r="R6019">
        <v>25</v>
      </c>
    </row>
    <row r="6020" spans="1:18" x14ac:dyDescent="0.25">
      <c r="A6020">
        <v>6019</v>
      </c>
      <c r="B6020">
        <v>289</v>
      </c>
      <c r="C6020">
        <v>92</v>
      </c>
      <c r="D6020">
        <v>33</v>
      </c>
      <c r="E6020">
        <v>29</v>
      </c>
      <c r="F6020">
        <v>22</v>
      </c>
      <c r="G6020" t="s">
        <v>18</v>
      </c>
      <c r="H6020" t="s">
        <v>19</v>
      </c>
      <c r="I6020">
        <v>25</v>
      </c>
      <c r="J6020">
        <v>0</v>
      </c>
      <c r="K6020">
        <v>8</v>
      </c>
      <c r="L6020" t="s">
        <v>18</v>
      </c>
      <c r="M6020" t="s">
        <v>18</v>
      </c>
      <c r="N6020" s="2" t="s">
        <v>18</v>
      </c>
      <c r="O6020" t="s">
        <v>18</v>
      </c>
      <c r="P6020" s="7" t="s">
        <v>18</v>
      </c>
      <c r="Q6020" t="s">
        <v>18</v>
      </c>
      <c r="R6020">
        <v>38</v>
      </c>
    </row>
    <row r="6021" spans="1:18" x14ac:dyDescent="0.25">
      <c r="A6021">
        <v>6020</v>
      </c>
      <c r="B6021">
        <v>289</v>
      </c>
      <c r="C6021">
        <v>84</v>
      </c>
      <c r="D6021">
        <v>22</v>
      </c>
      <c r="E6021">
        <v>20</v>
      </c>
      <c r="F6021">
        <v>8</v>
      </c>
      <c r="G6021" t="s">
        <v>18</v>
      </c>
      <c r="H6021" t="s">
        <v>19</v>
      </c>
      <c r="I6021">
        <v>26</v>
      </c>
      <c r="J6021">
        <v>0</v>
      </c>
      <c r="K6021">
        <v>1</v>
      </c>
      <c r="L6021" t="s">
        <v>18</v>
      </c>
      <c r="M6021" t="s">
        <v>18</v>
      </c>
      <c r="N6021" s="2" t="s">
        <v>18</v>
      </c>
      <c r="O6021" t="s">
        <v>18</v>
      </c>
      <c r="P6021" s="7" t="s">
        <v>18</v>
      </c>
      <c r="Q6021" t="s">
        <v>18</v>
      </c>
      <c r="R6021">
        <v>8</v>
      </c>
    </row>
    <row r="6022" spans="1:18" x14ac:dyDescent="0.25">
      <c r="A6022">
        <v>6021</v>
      </c>
      <c r="B6022">
        <v>289</v>
      </c>
      <c r="C6022">
        <v>108</v>
      </c>
      <c r="D6022">
        <v>37</v>
      </c>
      <c r="E6022">
        <v>17</v>
      </c>
      <c r="F6022">
        <v>0</v>
      </c>
      <c r="G6022" t="s">
        <v>18</v>
      </c>
      <c r="H6022" t="s">
        <v>225</v>
      </c>
      <c r="I6022">
        <v>27</v>
      </c>
      <c r="J6022">
        <v>0</v>
      </c>
      <c r="K6022">
        <v>0</v>
      </c>
      <c r="L6022" t="s">
        <v>18</v>
      </c>
      <c r="M6022" t="s">
        <v>18</v>
      </c>
      <c r="N6022" s="2" t="s">
        <v>18</v>
      </c>
      <c r="O6022" t="s">
        <v>18</v>
      </c>
      <c r="P6022" s="7" t="s">
        <v>18</v>
      </c>
      <c r="Q6022" t="s">
        <v>18</v>
      </c>
      <c r="R6022">
        <v>81</v>
      </c>
    </row>
    <row r="6023" spans="1:18" x14ac:dyDescent="0.25">
      <c r="A6023">
        <v>6022</v>
      </c>
      <c r="B6023">
        <v>289</v>
      </c>
      <c r="C6023">
        <v>130</v>
      </c>
      <c r="D6023">
        <v>36</v>
      </c>
      <c r="E6023">
        <v>14</v>
      </c>
      <c r="F6023">
        <v>0</v>
      </c>
      <c r="G6023" t="s">
        <v>18</v>
      </c>
      <c r="H6023" t="s">
        <v>225</v>
      </c>
      <c r="I6023">
        <v>28</v>
      </c>
      <c r="J6023">
        <v>0</v>
      </c>
      <c r="K6023">
        <v>0</v>
      </c>
      <c r="L6023" t="s">
        <v>18</v>
      </c>
      <c r="M6023" t="s">
        <v>18</v>
      </c>
      <c r="N6023" s="2" t="s">
        <v>18</v>
      </c>
      <c r="O6023" t="s">
        <v>18</v>
      </c>
      <c r="P6023" s="7" t="s">
        <v>18</v>
      </c>
      <c r="Q6023" t="s">
        <v>18</v>
      </c>
      <c r="R6023">
        <v>81</v>
      </c>
    </row>
    <row r="6024" spans="1:18" x14ac:dyDescent="0.25">
      <c r="A6024">
        <v>6023</v>
      </c>
      <c r="B6024">
        <v>289</v>
      </c>
      <c r="C6024">
        <v>131</v>
      </c>
      <c r="D6024">
        <v>17</v>
      </c>
      <c r="E6024">
        <v>32</v>
      </c>
      <c r="F6024">
        <v>0</v>
      </c>
      <c r="G6024" t="s">
        <v>18</v>
      </c>
      <c r="H6024" t="s">
        <v>225</v>
      </c>
      <c r="I6024">
        <v>29</v>
      </c>
      <c r="J6024">
        <v>0</v>
      </c>
      <c r="K6024">
        <v>0</v>
      </c>
      <c r="L6024" t="s">
        <v>18</v>
      </c>
      <c r="M6024" t="s">
        <v>18</v>
      </c>
      <c r="N6024" s="2" t="s">
        <v>18</v>
      </c>
      <c r="O6024" t="s">
        <v>18</v>
      </c>
      <c r="P6024" s="7" t="s">
        <v>18</v>
      </c>
      <c r="Q6024" t="s">
        <v>18</v>
      </c>
      <c r="R6024">
        <v>81</v>
      </c>
    </row>
    <row r="6025" spans="1:18" x14ac:dyDescent="0.25">
      <c r="A6025">
        <v>6024</v>
      </c>
      <c r="B6025">
        <v>289</v>
      </c>
      <c r="C6025">
        <v>132</v>
      </c>
      <c r="D6025">
        <v>34</v>
      </c>
      <c r="E6025">
        <v>8</v>
      </c>
      <c r="F6025">
        <v>0</v>
      </c>
      <c r="G6025" t="s">
        <v>18</v>
      </c>
      <c r="H6025" t="s">
        <v>225</v>
      </c>
      <c r="I6025">
        <v>30</v>
      </c>
      <c r="J6025">
        <v>0</v>
      </c>
      <c r="K6025">
        <v>0</v>
      </c>
      <c r="L6025" t="s">
        <v>18</v>
      </c>
      <c r="M6025" t="s">
        <v>18</v>
      </c>
      <c r="N6025" s="2" t="s">
        <v>18</v>
      </c>
      <c r="O6025" t="s">
        <v>18</v>
      </c>
      <c r="P6025" s="7" t="s">
        <v>18</v>
      </c>
      <c r="Q6025" t="s">
        <v>18</v>
      </c>
      <c r="R6025">
        <v>81</v>
      </c>
    </row>
    <row r="6026" spans="1:18" x14ac:dyDescent="0.25">
      <c r="A6026">
        <v>6025</v>
      </c>
      <c r="B6026">
        <v>290</v>
      </c>
      <c r="C6026">
        <v>95</v>
      </c>
      <c r="D6026">
        <v>3</v>
      </c>
      <c r="E6026">
        <v>5</v>
      </c>
      <c r="F6026">
        <v>1</v>
      </c>
      <c r="G6026">
        <v>1</v>
      </c>
      <c r="H6026">
        <v>1</v>
      </c>
      <c r="I6026">
        <v>1</v>
      </c>
      <c r="J6026">
        <v>10</v>
      </c>
      <c r="K6026">
        <v>69</v>
      </c>
      <c r="L6026" s="1">
        <v>6.3814664351851846E-2</v>
      </c>
      <c r="M6026">
        <v>5513587</v>
      </c>
      <c r="N6026" s="2" t="s">
        <v>18</v>
      </c>
      <c r="O6026" t="s">
        <v>18</v>
      </c>
      <c r="P6026" s="7" t="s">
        <v>18</v>
      </c>
      <c r="Q6026" t="s">
        <v>18</v>
      </c>
      <c r="R6026">
        <v>1</v>
      </c>
    </row>
    <row r="6027" spans="1:18" x14ac:dyDescent="0.25">
      <c r="A6027">
        <v>6026</v>
      </c>
      <c r="B6027">
        <v>290</v>
      </c>
      <c r="C6027">
        <v>119</v>
      </c>
      <c r="D6027">
        <v>3</v>
      </c>
      <c r="E6027">
        <v>6</v>
      </c>
      <c r="F6027">
        <v>2</v>
      </c>
      <c r="G6027">
        <v>2</v>
      </c>
      <c r="H6027">
        <v>2</v>
      </c>
      <c r="I6027">
        <v>2</v>
      </c>
      <c r="J6027">
        <v>6</v>
      </c>
      <c r="K6027">
        <v>69</v>
      </c>
      <c r="L6027">
        <v>12.971</v>
      </c>
      <c r="M6027">
        <v>5526558</v>
      </c>
      <c r="N6027" s="2" t="s">
        <v>18</v>
      </c>
      <c r="O6027" t="s">
        <v>18</v>
      </c>
      <c r="P6027" s="7" t="s">
        <v>18</v>
      </c>
      <c r="Q6027" t="s">
        <v>18</v>
      </c>
      <c r="R6027">
        <v>1</v>
      </c>
    </row>
    <row r="6028" spans="1:18" x14ac:dyDescent="0.25">
      <c r="A6028">
        <v>6027</v>
      </c>
      <c r="B6028">
        <v>290</v>
      </c>
      <c r="C6028">
        <v>30</v>
      </c>
      <c r="D6028">
        <v>22</v>
      </c>
      <c r="E6028">
        <v>19</v>
      </c>
      <c r="F6028">
        <v>3</v>
      </c>
      <c r="G6028">
        <v>3</v>
      </c>
      <c r="H6028">
        <v>3</v>
      </c>
      <c r="I6028">
        <v>3</v>
      </c>
      <c r="J6028">
        <v>4</v>
      </c>
      <c r="K6028">
        <v>69</v>
      </c>
      <c r="L6028">
        <v>21.428999999999998</v>
      </c>
      <c r="M6028">
        <v>5535016</v>
      </c>
      <c r="N6028" s="2" t="s">
        <v>18</v>
      </c>
      <c r="O6028" t="s">
        <v>18</v>
      </c>
      <c r="P6028" s="7" t="s">
        <v>18</v>
      </c>
      <c r="Q6028" t="s">
        <v>18</v>
      </c>
      <c r="R6028">
        <v>1</v>
      </c>
    </row>
    <row r="6029" spans="1:18" x14ac:dyDescent="0.25">
      <c r="A6029">
        <v>6028</v>
      </c>
      <c r="B6029">
        <v>290</v>
      </c>
      <c r="C6029">
        <v>77</v>
      </c>
      <c r="D6029">
        <v>1</v>
      </c>
      <c r="E6029">
        <v>2</v>
      </c>
      <c r="F6029">
        <v>5</v>
      </c>
      <c r="G6029">
        <v>4</v>
      </c>
      <c r="H6029">
        <v>4</v>
      </c>
      <c r="I6029">
        <v>4</v>
      </c>
      <c r="J6029">
        <v>3</v>
      </c>
      <c r="K6029">
        <v>69</v>
      </c>
      <c r="L6029">
        <v>33.347000000000001</v>
      </c>
      <c r="M6029">
        <v>5546934</v>
      </c>
      <c r="N6029" s="2" t="s">
        <v>18</v>
      </c>
      <c r="O6029" t="s">
        <v>18</v>
      </c>
      <c r="P6029" s="7" t="s">
        <v>18</v>
      </c>
      <c r="Q6029" t="s">
        <v>18</v>
      </c>
      <c r="R6029">
        <v>1</v>
      </c>
    </row>
    <row r="6030" spans="1:18" x14ac:dyDescent="0.25">
      <c r="A6030">
        <v>6029</v>
      </c>
      <c r="B6030">
        <v>290</v>
      </c>
      <c r="C6030">
        <v>110</v>
      </c>
      <c r="D6030">
        <v>25</v>
      </c>
      <c r="E6030">
        <v>4</v>
      </c>
      <c r="F6030">
        <v>11</v>
      </c>
      <c r="G6030">
        <v>5</v>
      </c>
      <c r="H6030">
        <v>5</v>
      </c>
      <c r="I6030">
        <v>5</v>
      </c>
      <c r="J6030">
        <v>2</v>
      </c>
      <c r="K6030">
        <v>68</v>
      </c>
      <c r="L6030" t="s">
        <v>18</v>
      </c>
      <c r="M6030" t="s">
        <v>18</v>
      </c>
      <c r="N6030" s="2" t="s">
        <v>18</v>
      </c>
      <c r="O6030" t="s">
        <v>18</v>
      </c>
      <c r="P6030" s="7" t="s">
        <v>18</v>
      </c>
      <c r="Q6030" t="s">
        <v>18</v>
      </c>
      <c r="R6030">
        <v>11</v>
      </c>
    </row>
    <row r="6031" spans="1:18" x14ac:dyDescent="0.25">
      <c r="A6031">
        <v>6030</v>
      </c>
      <c r="B6031">
        <v>290</v>
      </c>
      <c r="C6031">
        <v>57</v>
      </c>
      <c r="D6031">
        <v>32</v>
      </c>
      <c r="E6031">
        <v>11</v>
      </c>
      <c r="F6031">
        <v>18</v>
      </c>
      <c r="G6031">
        <v>6</v>
      </c>
      <c r="H6031">
        <v>6</v>
      </c>
      <c r="I6031">
        <v>6</v>
      </c>
      <c r="J6031">
        <v>1</v>
      </c>
      <c r="K6031">
        <v>68</v>
      </c>
      <c r="L6031" t="s">
        <v>18</v>
      </c>
      <c r="M6031" t="s">
        <v>18</v>
      </c>
      <c r="N6031" s="2" t="s">
        <v>18</v>
      </c>
      <c r="O6031" t="s">
        <v>18</v>
      </c>
      <c r="P6031" s="7" t="s">
        <v>18</v>
      </c>
      <c r="Q6031" t="s">
        <v>18</v>
      </c>
      <c r="R6031">
        <v>11</v>
      </c>
    </row>
    <row r="6032" spans="1:18" x14ac:dyDescent="0.25">
      <c r="A6032">
        <v>6031</v>
      </c>
      <c r="B6032">
        <v>290</v>
      </c>
      <c r="C6032">
        <v>65</v>
      </c>
      <c r="D6032">
        <v>32</v>
      </c>
      <c r="E6032">
        <v>12</v>
      </c>
      <c r="F6032">
        <v>12</v>
      </c>
      <c r="G6032">
        <v>7</v>
      </c>
      <c r="H6032">
        <v>7</v>
      </c>
      <c r="I6032">
        <v>7</v>
      </c>
      <c r="J6032">
        <v>0</v>
      </c>
      <c r="K6032">
        <v>68</v>
      </c>
      <c r="L6032" t="s">
        <v>18</v>
      </c>
      <c r="M6032" t="s">
        <v>18</v>
      </c>
      <c r="N6032" s="2" t="s">
        <v>18</v>
      </c>
      <c r="O6032" t="s">
        <v>18</v>
      </c>
      <c r="P6032" s="7" t="s">
        <v>18</v>
      </c>
      <c r="Q6032" t="s">
        <v>18</v>
      </c>
      <c r="R6032">
        <v>11</v>
      </c>
    </row>
    <row r="6033" spans="1:18" x14ac:dyDescent="0.25">
      <c r="A6033">
        <v>6032</v>
      </c>
      <c r="B6033">
        <v>290</v>
      </c>
      <c r="C6033">
        <v>109</v>
      </c>
      <c r="D6033">
        <v>35</v>
      </c>
      <c r="E6033">
        <v>21</v>
      </c>
      <c r="F6033">
        <v>7</v>
      </c>
      <c r="G6033">
        <v>8</v>
      </c>
      <c r="H6033">
        <v>8</v>
      </c>
      <c r="I6033">
        <v>8</v>
      </c>
      <c r="J6033">
        <v>0</v>
      </c>
      <c r="K6033">
        <v>68</v>
      </c>
      <c r="L6033" t="s">
        <v>18</v>
      </c>
      <c r="M6033" t="s">
        <v>18</v>
      </c>
      <c r="N6033" s="2" t="s">
        <v>18</v>
      </c>
      <c r="O6033" t="s">
        <v>18</v>
      </c>
      <c r="P6033" s="7" t="s">
        <v>18</v>
      </c>
      <c r="Q6033" t="s">
        <v>18</v>
      </c>
      <c r="R6033">
        <v>11</v>
      </c>
    </row>
    <row r="6034" spans="1:18" x14ac:dyDescent="0.25">
      <c r="A6034">
        <v>6033</v>
      </c>
      <c r="B6034">
        <v>290</v>
      </c>
      <c r="C6034">
        <v>100</v>
      </c>
      <c r="D6034">
        <v>27</v>
      </c>
      <c r="E6034">
        <v>26</v>
      </c>
      <c r="F6034">
        <v>26</v>
      </c>
      <c r="G6034">
        <v>9</v>
      </c>
      <c r="H6034">
        <v>9</v>
      </c>
      <c r="I6034">
        <v>9</v>
      </c>
      <c r="J6034">
        <v>0</v>
      </c>
      <c r="K6034">
        <v>67</v>
      </c>
      <c r="L6034" t="s">
        <v>18</v>
      </c>
      <c r="M6034" t="s">
        <v>18</v>
      </c>
      <c r="N6034" s="2" t="s">
        <v>18</v>
      </c>
      <c r="O6034" t="s">
        <v>18</v>
      </c>
      <c r="P6034" s="7" t="s">
        <v>18</v>
      </c>
      <c r="Q6034" t="s">
        <v>18</v>
      </c>
      <c r="R6034">
        <v>12</v>
      </c>
    </row>
    <row r="6035" spans="1:18" x14ac:dyDescent="0.25">
      <c r="A6035">
        <v>6034</v>
      </c>
      <c r="B6035">
        <v>290</v>
      </c>
      <c r="C6035">
        <v>123</v>
      </c>
      <c r="D6035">
        <v>27</v>
      </c>
      <c r="E6035">
        <v>25</v>
      </c>
      <c r="F6035">
        <v>22</v>
      </c>
      <c r="G6035">
        <v>10</v>
      </c>
      <c r="H6035">
        <v>10</v>
      </c>
      <c r="I6035">
        <v>10</v>
      </c>
      <c r="J6035">
        <v>0</v>
      </c>
      <c r="K6035">
        <v>67</v>
      </c>
      <c r="L6035" t="s">
        <v>18</v>
      </c>
      <c r="M6035" t="s">
        <v>18</v>
      </c>
      <c r="N6035" s="2" t="s">
        <v>18</v>
      </c>
      <c r="O6035" t="s">
        <v>18</v>
      </c>
      <c r="P6035" s="7" t="s">
        <v>18</v>
      </c>
      <c r="Q6035" t="s">
        <v>18</v>
      </c>
      <c r="R6035">
        <v>12</v>
      </c>
    </row>
    <row r="6036" spans="1:18" x14ac:dyDescent="0.25">
      <c r="A6036">
        <v>6035</v>
      </c>
      <c r="B6036">
        <v>290</v>
      </c>
      <c r="C6036">
        <v>92</v>
      </c>
      <c r="D6036">
        <v>33</v>
      </c>
      <c r="E6036">
        <v>29</v>
      </c>
      <c r="F6036">
        <v>13</v>
      </c>
      <c r="G6036">
        <v>11</v>
      </c>
      <c r="H6036">
        <v>11</v>
      </c>
      <c r="I6036">
        <v>11</v>
      </c>
      <c r="J6036">
        <v>0</v>
      </c>
      <c r="K6036">
        <v>66</v>
      </c>
      <c r="L6036" t="s">
        <v>18</v>
      </c>
      <c r="M6036" t="s">
        <v>18</v>
      </c>
      <c r="N6036" s="2" t="s">
        <v>18</v>
      </c>
      <c r="O6036" t="s">
        <v>18</v>
      </c>
      <c r="P6036" s="7" t="s">
        <v>18</v>
      </c>
      <c r="Q6036" t="s">
        <v>18</v>
      </c>
      <c r="R6036">
        <v>13</v>
      </c>
    </row>
    <row r="6037" spans="1:18" x14ac:dyDescent="0.25">
      <c r="A6037">
        <v>6036</v>
      </c>
      <c r="B6037">
        <v>290</v>
      </c>
      <c r="C6037">
        <v>79</v>
      </c>
      <c r="D6037">
        <v>33</v>
      </c>
      <c r="E6037">
        <v>30</v>
      </c>
      <c r="F6037">
        <v>24</v>
      </c>
      <c r="G6037">
        <v>12</v>
      </c>
      <c r="H6037">
        <v>12</v>
      </c>
      <c r="I6037">
        <v>12</v>
      </c>
      <c r="J6037">
        <v>0</v>
      </c>
      <c r="K6037">
        <v>66</v>
      </c>
      <c r="L6037" t="s">
        <v>18</v>
      </c>
      <c r="M6037" t="s">
        <v>18</v>
      </c>
      <c r="N6037" s="2" t="s">
        <v>18</v>
      </c>
      <c r="O6037" t="s">
        <v>18</v>
      </c>
      <c r="P6037" s="7" t="s">
        <v>18</v>
      </c>
      <c r="Q6037" t="s">
        <v>18</v>
      </c>
      <c r="R6037">
        <v>13</v>
      </c>
    </row>
    <row r="6038" spans="1:18" x14ac:dyDescent="0.25">
      <c r="A6038">
        <v>6037</v>
      </c>
      <c r="B6038">
        <v>290</v>
      </c>
      <c r="C6038">
        <v>105</v>
      </c>
      <c r="D6038">
        <v>29</v>
      </c>
      <c r="E6038">
        <v>9</v>
      </c>
      <c r="F6038">
        <v>25</v>
      </c>
      <c r="G6038">
        <v>13</v>
      </c>
      <c r="H6038">
        <v>13</v>
      </c>
      <c r="I6038">
        <v>13</v>
      </c>
      <c r="J6038">
        <v>0</v>
      </c>
      <c r="K6038">
        <v>65</v>
      </c>
      <c r="L6038" t="s">
        <v>18</v>
      </c>
      <c r="M6038" t="s">
        <v>18</v>
      </c>
      <c r="N6038" s="2" t="s">
        <v>18</v>
      </c>
      <c r="O6038" t="s">
        <v>18</v>
      </c>
      <c r="P6038" s="7" t="s">
        <v>18</v>
      </c>
      <c r="Q6038" t="s">
        <v>18</v>
      </c>
      <c r="R6038">
        <v>14</v>
      </c>
    </row>
    <row r="6039" spans="1:18" x14ac:dyDescent="0.25">
      <c r="A6039">
        <v>6038</v>
      </c>
      <c r="B6039">
        <v>290</v>
      </c>
      <c r="C6039">
        <v>84</v>
      </c>
      <c r="D6039">
        <v>22</v>
      </c>
      <c r="E6039">
        <v>20</v>
      </c>
      <c r="F6039">
        <v>4</v>
      </c>
      <c r="G6039" t="s">
        <v>18</v>
      </c>
      <c r="H6039" t="s">
        <v>19</v>
      </c>
      <c r="I6039">
        <v>14</v>
      </c>
      <c r="J6039">
        <v>0</v>
      </c>
      <c r="K6039">
        <v>47</v>
      </c>
      <c r="L6039" t="s">
        <v>18</v>
      </c>
      <c r="M6039" t="s">
        <v>18</v>
      </c>
      <c r="N6039" s="2" t="s">
        <v>18</v>
      </c>
      <c r="O6039" t="s">
        <v>18</v>
      </c>
      <c r="P6039" s="7" t="s">
        <v>18</v>
      </c>
      <c r="Q6039" t="s">
        <v>18</v>
      </c>
      <c r="R6039">
        <v>5</v>
      </c>
    </row>
    <row r="6040" spans="1:18" x14ac:dyDescent="0.25">
      <c r="A6040">
        <v>6039</v>
      </c>
      <c r="B6040">
        <v>290</v>
      </c>
      <c r="C6040">
        <v>99</v>
      </c>
      <c r="D6040">
        <v>36</v>
      </c>
      <c r="E6040">
        <v>15</v>
      </c>
      <c r="F6040">
        <v>14</v>
      </c>
      <c r="G6040" t="s">
        <v>18</v>
      </c>
      <c r="H6040" t="s">
        <v>19</v>
      </c>
      <c r="I6040">
        <v>15</v>
      </c>
      <c r="J6040">
        <v>0</v>
      </c>
      <c r="K6040">
        <v>45</v>
      </c>
      <c r="L6040" t="s">
        <v>18</v>
      </c>
      <c r="M6040" t="s">
        <v>18</v>
      </c>
      <c r="N6040" s="2" t="s">
        <v>18</v>
      </c>
      <c r="O6040" t="s">
        <v>18</v>
      </c>
      <c r="P6040" s="7" t="s">
        <v>18</v>
      </c>
      <c r="Q6040" t="s">
        <v>18</v>
      </c>
      <c r="R6040">
        <v>8</v>
      </c>
    </row>
    <row r="6041" spans="1:18" x14ac:dyDescent="0.25">
      <c r="A6041">
        <v>6040</v>
      </c>
      <c r="B6041">
        <v>290</v>
      </c>
      <c r="C6041">
        <v>130</v>
      </c>
      <c r="D6041">
        <v>36</v>
      </c>
      <c r="E6041">
        <v>14</v>
      </c>
      <c r="F6041">
        <v>23</v>
      </c>
      <c r="G6041" t="s">
        <v>18</v>
      </c>
      <c r="H6041" t="s">
        <v>19</v>
      </c>
      <c r="I6041">
        <v>16</v>
      </c>
      <c r="J6041">
        <v>0</v>
      </c>
      <c r="K6041">
        <v>37</v>
      </c>
      <c r="L6041" t="s">
        <v>18</v>
      </c>
      <c r="M6041" t="s">
        <v>18</v>
      </c>
      <c r="N6041" s="2" t="s">
        <v>18</v>
      </c>
      <c r="O6041" t="s">
        <v>18</v>
      </c>
      <c r="P6041" s="7" t="s">
        <v>18</v>
      </c>
      <c r="Q6041" t="s">
        <v>18</v>
      </c>
      <c r="R6041">
        <v>20</v>
      </c>
    </row>
    <row r="6042" spans="1:18" x14ac:dyDescent="0.25">
      <c r="A6042">
        <v>6041</v>
      </c>
      <c r="B6042">
        <v>290</v>
      </c>
      <c r="C6042">
        <v>94</v>
      </c>
      <c r="D6042">
        <v>35</v>
      </c>
      <c r="E6042">
        <v>22</v>
      </c>
      <c r="F6042">
        <v>9</v>
      </c>
      <c r="G6042" t="s">
        <v>18</v>
      </c>
      <c r="H6042" t="s">
        <v>19</v>
      </c>
      <c r="I6042">
        <v>17</v>
      </c>
      <c r="J6042">
        <v>0</v>
      </c>
      <c r="K6042">
        <v>36</v>
      </c>
      <c r="L6042" t="s">
        <v>18</v>
      </c>
      <c r="M6042" t="s">
        <v>18</v>
      </c>
      <c r="N6042" s="2" t="s">
        <v>18</v>
      </c>
      <c r="O6042" t="s">
        <v>18</v>
      </c>
      <c r="P6042" s="7" t="s">
        <v>18</v>
      </c>
      <c r="Q6042" t="s">
        <v>18</v>
      </c>
      <c r="R6042">
        <v>64</v>
      </c>
    </row>
    <row r="6043" spans="1:18" x14ac:dyDescent="0.25">
      <c r="A6043">
        <v>6042</v>
      </c>
      <c r="B6043">
        <v>290</v>
      </c>
      <c r="C6043">
        <v>55</v>
      </c>
      <c r="D6043">
        <v>6</v>
      </c>
      <c r="E6043">
        <v>27</v>
      </c>
      <c r="F6043">
        <v>10</v>
      </c>
      <c r="G6043" t="s">
        <v>18</v>
      </c>
      <c r="H6043" t="s">
        <v>19</v>
      </c>
      <c r="I6043">
        <v>18</v>
      </c>
      <c r="J6043">
        <v>0</v>
      </c>
      <c r="K6043">
        <v>31</v>
      </c>
      <c r="L6043" t="s">
        <v>18</v>
      </c>
      <c r="M6043" t="s">
        <v>18</v>
      </c>
      <c r="N6043" s="2" t="s">
        <v>18</v>
      </c>
      <c r="O6043" t="s">
        <v>18</v>
      </c>
      <c r="P6043" s="7" t="s">
        <v>18</v>
      </c>
      <c r="Q6043" t="s">
        <v>18</v>
      </c>
      <c r="R6043">
        <v>5</v>
      </c>
    </row>
    <row r="6044" spans="1:18" x14ac:dyDescent="0.25">
      <c r="A6044">
        <v>6043</v>
      </c>
      <c r="B6044">
        <v>290</v>
      </c>
      <c r="C6044">
        <v>81</v>
      </c>
      <c r="D6044">
        <v>18</v>
      </c>
      <c r="E6044">
        <v>24</v>
      </c>
      <c r="F6044">
        <v>21</v>
      </c>
      <c r="G6044" t="s">
        <v>18</v>
      </c>
      <c r="H6044" t="s">
        <v>19</v>
      </c>
      <c r="I6044">
        <v>19</v>
      </c>
      <c r="J6044">
        <v>0</v>
      </c>
      <c r="K6044">
        <v>29</v>
      </c>
      <c r="L6044" t="s">
        <v>18</v>
      </c>
      <c r="M6044" t="s">
        <v>18</v>
      </c>
      <c r="N6044" s="2" t="s">
        <v>18</v>
      </c>
      <c r="O6044" t="s">
        <v>18</v>
      </c>
      <c r="P6044" s="7" t="s">
        <v>18</v>
      </c>
      <c r="Q6044" t="s">
        <v>18</v>
      </c>
      <c r="R6044">
        <v>20</v>
      </c>
    </row>
    <row r="6045" spans="1:18" x14ac:dyDescent="0.25">
      <c r="A6045">
        <v>6044</v>
      </c>
      <c r="B6045">
        <v>290</v>
      </c>
      <c r="C6045">
        <v>131</v>
      </c>
      <c r="D6045">
        <v>17</v>
      </c>
      <c r="E6045">
        <v>32</v>
      </c>
      <c r="F6045">
        <v>15</v>
      </c>
      <c r="G6045" t="s">
        <v>18</v>
      </c>
      <c r="H6045" t="s">
        <v>19</v>
      </c>
      <c r="I6045">
        <v>20</v>
      </c>
      <c r="J6045">
        <v>0</v>
      </c>
      <c r="K6045">
        <v>17</v>
      </c>
      <c r="L6045" t="s">
        <v>18</v>
      </c>
      <c r="M6045" t="s">
        <v>18</v>
      </c>
      <c r="N6045" s="2" t="s">
        <v>18</v>
      </c>
      <c r="O6045" t="s">
        <v>18</v>
      </c>
      <c r="P6045" s="7" t="s">
        <v>18</v>
      </c>
      <c r="Q6045" t="s">
        <v>18</v>
      </c>
      <c r="R6045">
        <v>6</v>
      </c>
    </row>
    <row r="6046" spans="1:18" x14ac:dyDescent="0.25">
      <c r="A6046">
        <v>6045</v>
      </c>
      <c r="B6046">
        <v>290</v>
      </c>
      <c r="C6046">
        <v>129</v>
      </c>
      <c r="D6046">
        <v>25</v>
      </c>
      <c r="E6046">
        <v>3</v>
      </c>
      <c r="F6046">
        <v>16</v>
      </c>
      <c r="G6046" t="s">
        <v>18</v>
      </c>
      <c r="H6046" t="s">
        <v>19</v>
      </c>
      <c r="I6046">
        <v>21</v>
      </c>
      <c r="J6046">
        <v>0</v>
      </c>
      <c r="K6046">
        <v>12</v>
      </c>
      <c r="L6046" t="s">
        <v>18</v>
      </c>
      <c r="M6046" t="s">
        <v>18</v>
      </c>
      <c r="N6046" s="2" t="s">
        <v>18</v>
      </c>
      <c r="O6046" t="s">
        <v>18</v>
      </c>
      <c r="P6046" s="7" t="s">
        <v>18</v>
      </c>
      <c r="Q6046" t="s">
        <v>18</v>
      </c>
      <c r="R6046">
        <v>5</v>
      </c>
    </row>
    <row r="6047" spans="1:18" x14ac:dyDescent="0.25">
      <c r="A6047">
        <v>6046</v>
      </c>
      <c r="B6047">
        <v>290</v>
      </c>
      <c r="C6047">
        <v>102</v>
      </c>
      <c r="D6047">
        <v>1</v>
      </c>
      <c r="E6047">
        <v>1</v>
      </c>
      <c r="F6047">
        <v>6</v>
      </c>
      <c r="G6047" t="s">
        <v>18</v>
      </c>
      <c r="H6047" t="s">
        <v>19</v>
      </c>
      <c r="I6047">
        <v>22</v>
      </c>
      <c r="J6047">
        <v>0</v>
      </c>
      <c r="K6047">
        <v>11</v>
      </c>
      <c r="L6047" t="s">
        <v>18</v>
      </c>
      <c r="M6047" t="s">
        <v>18</v>
      </c>
      <c r="N6047" s="2" t="s">
        <v>18</v>
      </c>
      <c r="O6047" t="s">
        <v>18</v>
      </c>
      <c r="P6047" s="7" t="s">
        <v>18</v>
      </c>
      <c r="Q6047" t="s">
        <v>18</v>
      </c>
      <c r="R6047">
        <v>7</v>
      </c>
    </row>
    <row r="6048" spans="1:18" x14ac:dyDescent="0.25">
      <c r="A6048">
        <v>6047</v>
      </c>
      <c r="B6048">
        <v>290</v>
      </c>
      <c r="C6048">
        <v>104</v>
      </c>
      <c r="D6048">
        <v>18</v>
      </c>
      <c r="E6048">
        <v>23</v>
      </c>
      <c r="F6048">
        <v>17</v>
      </c>
      <c r="G6048" t="s">
        <v>18</v>
      </c>
      <c r="H6048" t="s">
        <v>19</v>
      </c>
      <c r="I6048">
        <v>23</v>
      </c>
      <c r="J6048">
        <v>0</v>
      </c>
      <c r="K6048">
        <v>2</v>
      </c>
      <c r="L6048" t="s">
        <v>18</v>
      </c>
      <c r="M6048" t="s">
        <v>18</v>
      </c>
      <c r="N6048" s="2" t="s">
        <v>18</v>
      </c>
      <c r="O6048" t="s">
        <v>18</v>
      </c>
      <c r="P6048" s="7" t="s">
        <v>18</v>
      </c>
      <c r="Q6048" t="s">
        <v>18</v>
      </c>
      <c r="R6048">
        <v>20</v>
      </c>
    </row>
    <row r="6049" spans="1:18" x14ac:dyDescent="0.25">
      <c r="A6049">
        <v>6048</v>
      </c>
      <c r="B6049">
        <v>290</v>
      </c>
      <c r="C6049">
        <v>127</v>
      </c>
      <c r="D6049">
        <v>17</v>
      </c>
      <c r="E6049">
        <v>33</v>
      </c>
      <c r="F6049">
        <v>8</v>
      </c>
      <c r="G6049" t="s">
        <v>18</v>
      </c>
      <c r="H6049" t="s">
        <v>19</v>
      </c>
      <c r="I6049">
        <v>24</v>
      </c>
      <c r="J6049">
        <v>0</v>
      </c>
      <c r="K6049">
        <v>0</v>
      </c>
      <c r="L6049" t="s">
        <v>18</v>
      </c>
      <c r="M6049" t="s">
        <v>18</v>
      </c>
      <c r="N6049" s="2" t="s">
        <v>18</v>
      </c>
      <c r="O6049" t="s">
        <v>18</v>
      </c>
      <c r="P6049" s="7" t="s">
        <v>18</v>
      </c>
      <c r="Q6049" t="s">
        <v>18</v>
      </c>
      <c r="R6049">
        <v>5</v>
      </c>
    </row>
    <row r="6050" spans="1:18" x14ac:dyDescent="0.25">
      <c r="A6050">
        <v>6049</v>
      </c>
      <c r="B6050">
        <v>290</v>
      </c>
      <c r="C6050">
        <v>91</v>
      </c>
      <c r="D6050">
        <v>37</v>
      </c>
      <c r="E6050">
        <v>16</v>
      </c>
      <c r="F6050">
        <v>19</v>
      </c>
      <c r="G6050" t="s">
        <v>18</v>
      </c>
      <c r="H6050" t="s">
        <v>19</v>
      </c>
      <c r="I6050">
        <v>25</v>
      </c>
      <c r="J6050">
        <v>0</v>
      </c>
      <c r="K6050">
        <v>0</v>
      </c>
      <c r="L6050" t="s">
        <v>18</v>
      </c>
      <c r="M6050" t="s">
        <v>18</v>
      </c>
      <c r="N6050" s="2" t="s">
        <v>18</v>
      </c>
      <c r="O6050" t="s">
        <v>18</v>
      </c>
      <c r="P6050" s="7" t="s">
        <v>18</v>
      </c>
      <c r="Q6050" t="s">
        <v>18</v>
      </c>
      <c r="R6050">
        <v>4</v>
      </c>
    </row>
    <row r="6051" spans="1:18" x14ac:dyDescent="0.25">
      <c r="A6051">
        <v>6050</v>
      </c>
      <c r="B6051">
        <v>290</v>
      </c>
      <c r="C6051">
        <v>122</v>
      </c>
      <c r="D6051">
        <v>6</v>
      </c>
      <c r="E6051">
        <v>28</v>
      </c>
      <c r="F6051">
        <v>20</v>
      </c>
      <c r="G6051" t="s">
        <v>18</v>
      </c>
      <c r="H6051" t="s">
        <v>19</v>
      </c>
      <c r="I6051">
        <v>26</v>
      </c>
      <c r="J6051">
        <v>0</v>
      </c>
      <c r="K6051">
        <v>0</v>
      </c>
      <c r="L6051" t="s">
        <v>18</v>
      </c>
      <c r="M6051" t="s">
        <v>18</v>
      </c>
      <c r="N6051" s="2" t="s">
        <v>18</v>
      </c>
      <c r="O6051" t="s">
        <v>18</v>
      </c>
      <c r="P6051" s="7" t="s">
        <v>18</v>
      </c>
      <c r="Q6051" t="s">
        <v>18</v>
      </c>
      <c r="R6051">
        <v>4</v>
      </c>
    </row>
    <row r="6052" spans="1:18" x14ac:dyDescent="0.25">
      <c r="A6052">
        <v>6051</v>
      </c>
      <c r="B6052">
        <v>290</v>
      </c>
      <c r="C6052">
        <v>88</v>
      </c>
      <c r="D6052">
        <v>29</v>
      </c>
      <c r="E6052">
        <v>10</v>
      </c>
      <c r="F6052">
        <v>0</v>
      </c>
      <c r="G6052" t="s">
        <v>18</v>
      </c>
      <c r="H6052" t="s">
        <v>225</v>
      </c>
      <c r="I6052">
        <v>27</v>
      </c>
      <c r="J6052">
        <v>0</v>
      </c>
      <c r="K6052">
        <v>0</v>
      </c>
      <c r="L6052" t="s">
        <v>18</v>
      </c>
      <c r="M6052" t="s">
        <v>18</v>
      </c>
      <c r="N6052" s="2" t="s">
        <v>18</v>
      </c>
      <c r="O6052" t="s">
        <v>18</v>
      </c>
      <c r="P6052" s="7" t="s">
        <v>18</v>
      </c>
      <c r="Q6052" t="s">
        <v>18</v>
      </c>
      <c r="R6052">
        <v>81</v>
      </c>
    </row>
    <row r="6053" spans="1:18" x14ac:dyDescent="0.25">
      <c r="A6053">
        <v>6052</v>
      </c>
      <c r="B6053">
        <v>290</v>
      </c>
      <c r="C6053">
        <v>108</v>
      </c>
      <c r="D6053">
        <v>37</v>
      </c>
      <c r="E6053">
        <v>17</v>
      </c>
      <c r="F6053">
        <v>0</v>
      </c>
      <c r="G6053" t="s">
        <v>18</v>
      </c>
      <c r="H6053" t="s">
        <v>225</v>
      </c>
      <c r="I6053">
        <v>28</v>
      </c>
      <c r="J6053">
        <v>0</v>
      </c>
      <c r="K6053">
        <v>0</v>
      </c>
      <c r="L6053" t="s">
        <v>18</v>
      </c>
      <c r="M6053" t="s">
        <v>18</v>
      </c>
      <c r="N6053" s="2" t="s">
        <v>18</v>
      </c>
      <c r="O6053" t="s">
        <v>18</v>
      </c>
      <c r="P6053" s="7" t="s">
        <v>18</v>
      </c>
      <c r="Q6053" t="s">
        <v>18</v>
      </c>
      <c r="R6053">
        <v>81</v>
      </c>
    </row>
    <row r="6054" spans="1:18" x14ac:dyDescent="0.25">
      <c r="A6054">
        <v>6053</v>
      </c>
      <c r="B6054">
        <v>290</v>
      </c>
      <c r="C6054">
        <v>128</v>
      </c>
      <c r="D6054">
        <v>34</v>
      </c>
      <c r="E6054">
        <v>7</v>
      </c>
      <c r="F6054">
        <v>0</v>
      </c>
      <c r="G6054" t="s">
        <v>18</v>
      </c>
      <c r="H6054" t="s">
        <v>225</v>
      </c>
      <c r="I6054">
        <v>29</v>
      </c>
      <c r="J6054">
        <v>0</v>
      </c>
      <c r="K6054">
        <v>0</v>
      </c>
      <c r="L6054" t="s">
        <v>18</v>
      </c>
      <c r="M6054" t="s">
        <v>18</v>
      </c>
      <c r="N6054" s="2" t="s">
        <v>18</v>
      </c>
      <c r="O6054" t="s">
        <v>18</v>
      </c>
      <c r="P6054" s="7" t="s">
        <v>18</v>
      </c>
      <c r="Q6054" t="s">
        <v>18</v>
      </c>
      <c r="R6054">
        <v>81</v>
      </c>
    </row>
    <row r="6055" spans="1:18" x14ac:dyDescent="0.25">
      <c r="A6055">
        <v>6054</v>
      </c>
      <c r="B6055">
        <v>290</v>
      </c>
      <c r="C6055">
        <v>132</v>
      </c>
      <c r="D6055">
        <v>34</v>
      </c>
      <c r="E6055">
        <v>8</v>
      </c>
      <c r="F6055">
        <v>0</v>
      </c>
      <c r="G6055" t="s">
        <v>18</v>
      </c>
      <c r="H6055" t="s">
        <v>225</v>
      </c>
      <c r="I6055">
        <v>30</v>
      </c>
      <c r="J6055">
        <v>0</v>
      </c>
      <c r="K6055">
        <v>0</v>
      </c>
      <c r="L6055" t="s">
        <v>18</v>
      </c>
      <c r="M6055" t="s">
        <v>18</v>
      </c>
      <c r="N6055" s="2" t="s">
        <v>18</v>
      </c>
      <c r="O6055" t="s">
        <v>18</v>
      </c>
      <c r="P6055" s="7" t="s">
        <v>18</v>
      </c>
      <c r="Q6055" t="s">
        <v>18</v>
      </c>
      <c r="R6055">
        <v>81</v>
      </c>
    </row>
    <row r="6056" spans="1:18" x14ac:dyDescent="0.25">
      <c r="A6056">
        <v>6055</v>
      </c>
      <c r="B6056">
        <v>291</v>
      </c>
      <c r="C6056">
        <v>95</v>
      </c>
      <c r="D6056">
        <v>3</v>
      </c>
      <c r="E6056">
        <v>5</v>
      </c>
      <c r="F6056">
        <v>1</v>
      </c>
      <c r="G6056">
        <v>1</v>
      </c>
      <c r="H6056">
        <v>1</v>
      </c>
      <c r="I6056">
        <v>1</v>
      </c>
      <c r="J6056">
        <v>10</v>
      </c>
      <c r="K6056">
        <v>71</v>
      </c>
      <c r="L6056" s="1">
        <v>6.7266851851851842E-2</v>
      </c>
      <c r="M6056">
        <v>5811856</v>
      </c>
      <c r="N6056" s="2" t="s">
        <v>18</v>
      </c>
      <c r="O6056" t="s">
        <v>18</v>
      </c>
      <c r="P6056" s="7" t="s">
        <v>18</v>
      </c>
      <c r="Q6056" t="s">
        <v>18</v>
      </c>
      <c r="R6056">
        <v>1</v>
      </c>
    </row>
    <row r="6057" spans="1:18" x14ac:dyDescent="0.25">
      <c r="A6057">
        <v>6056</v>
      </c>
      <c r="B6057">
        <v>291</v>
      </c>
      <c r="C6057">
        <v>119</v>
      </c>
      <c r="D6057">
        <v>3</v>
      </c>
      <c r="E6057">
        <v>6</v>
      </c>
      <c r="F6057">
        <v>2</v>
      </c>
      <c r="G6057">
        <v>2</v>
      </c>
      <c r="H6057">
        <v>2</v>
      </c>
      <c r="I6057">
        <v>2</v>
      </c>
      <c r="J6057">
        <v>6</v>
      </c>
      <c r="K6057">
        <v>71</v>
      </c>
      <c r="L6057">
        <v>29.33</v>
      </c>
      <c r="M6057">
        <v>5841186</v>
      </c>
      <c r="N6057" s="2" t="s">
        <v>18</v>
      </c>
      <c r="O6057" t="s">
        <v>18</v>
      </c>
      <c r="P6057" s="7" t="s">
        <v>18</v>
      </c>
      <c r="Q6057" t="s">
        <v>18</v>
      </c>
      <c r="R6057">
        <v>1</v>
      </c>
    </row>
    <row r="6058" spans="1:18" x14ac:dyDescent="0.25">
      <c r="A6058">
        <v>6057</v>
      </c>
      <c r="B6058">
        <v>291</v>
      </c>
      <c r="C6058">
        <v>30</v>
      </c>
      <c r="D6058">
        <v>22</v>
      </c>
      <c r="E6058">
        <v>19</v>
      </c>
      <c r="F6058">
        <v>5</v>
      </c>
      <c r="G6058">
        <v>3</v>
      </c>
      <c r="H6058">
        <v>3</v>
      </c>
      <c r="I6058">
        <v>3</v>
      </c>
      <c r="J6058">
        <v>4</v>
      </c>
      <c r="K6058">
        <v>70</v>
      </c>
      <c r="L6058" t="s">
        <v>18</v>
      </c>
      <c r="M6058" t="s">
        <v>18</v>
      </c>
      <c r="N6058" s="2" t="s">
        <v>18</v>
      </c>
      <c r="O6058" t="s">
        <v>18</v>
      </c>
      <c r="P6058" s="7" t="s">
        <v>18</v>
      </c>
      <c r="Q6058" t="s">
        <v>18</v>
      </c>
      <c r="R6058">
        <v>11</v>
      </c>
    </row>
    <row r="6059" spans="1:18" x14ac:dyDescent="0.25">
      <c r="A6059">
        <v>6058</v>
      </c>
      <c r="B6059">
        <v>291</v>
      </c>
      <c r="C6059">
        <v>55</v>
      </c>
      <c r="D6059">
        <v>6</v>
      </c>
      <c r="E6059">
        <v>27</v>
      </c>
      <c r="F6059">
        <v>6</v>
      </c>
      <c r="G6059">
        <v>4</v>
      </c>
      <c r="H6059">
        <v>4</v>
      </c>
      <c r="I6059">
        <v>4</v>
      </c>
      <c r="J6059">
        <v>3</v>
      </c>
      <c r="K6059">
        <v>70</v>
      </c>
      <c r="L6059" t="s">
        <v>18</v>
      </c>
      <c r="M6059" t="s">
        <v>18</v>
      </c>
      <c r="N6059" s="2" t="s">
        <v>18</v>
      </c>
      <c r="O6059" t="s">
        <v>18</v>
      </c>
      <c r="P6059" s="7" t="s">
        <v>18</v>
      </c>
      <c r="Q6059" t="s">
        <v>18</v>
      </c>
      <c r="R6059">
        <v>11</v>
      </c>
    </row>
    <row r="6060" spans="1:18" x14ac:dyDescent="0.25">
      <c r="A6060">
        <v>6059</v>
      </c>
      <c r="B6060">
        <v>291</v>
      </c>
      <c r="C6060">
        <v>122</v>
      </c>
      <c r="D6060">
        <v>6</v>
      </c>
      <c r="E6060">
        <v>28</v>
      </c>
      <c r="F6060">
        <v>11</v>
      </c>
      <c r="G6060">
        <v>5</v>
      </c>
      <c r="H6060">
        <v>5</v>
      </c>
      <c r="I6060">
        <v>5</v>
      </c>
      <c r="J6060">
        <v>2</v>
      </c>
      <c r="K6060">
        <v>70</v>
      </c>
      <c r="L6060" t="s">
        <v>18</v>
      </c>
      <c r="M6060" t="s">
        <v>18</v>
      </c>
      <c r="N6060" s="2" t="s">
        <v>18</v>
      </c>
      <c r="O6060" t="s">
        <v>18</v>
      </c>
      <c r="P6060" s="7" t="s">
        <v>18</v>
      </c>
      <c r="Q6060" t="s">
        <v>18</v>
      </c>
      <c r="R6060">
        <v>11</v>
      </c>
    </row>
    <row r="6061" spans="1:18" x14ac:dyDescent="0.25">
      <c r="A6061">
        <v>6060</v>
      </c>
      <c r="B6061">
        <v>291</v>
      </c>
      <c r="C6061">
        <v>105</v>
      </c>
      <c r="D6061">
        <v>29</v>
      </c>
      <c r="E6061">
        <v>9</v>
      </c>
      <c r="F6061">
        <v>14</v>
      </c>
      <c r="G6061">
        <v>6</v>
      </c>
      <c r="H6061">
        <v>6</v>
      </c>
      <c r="I6061">
        <v>6</v>
      </c>
      <c r="J6061">
        <v>1</v>
      </c>
      <c r="K6061">
        <v>70</v>
      </c>
      <c r="L6061" t="s">
        <v>18</v>
      </c>
      <c r="M6061" t="s">
        <v>18</v>
      </c>
      <c r="N6061" s="2" t="s">
        <v>18</v>
      </c>
      <c r="O6061" t="s">
        <v>18</v>
      </c>
      <c r="P6061" s="7" t="s">
        <v>18</v>
      </c>
      <c r="Q6061" t="s">
        <v>18</v>
      </c>
      <c r="R6061">
        <v>11</v>
      </c>
    </row>
    <row r="6062" spans="1:18" x14ac:dyDescent="0.25">
      <c r="A6062">
        <v>6061</v>
      </c>
      <c r="B6062">
        <v>291</v>
      </c>
      <c r="C6062">
        <v>81</v>
      </c>
      <c r="D6062">
        <v>18</v>
      </c>
      <c r="E6062">
        <v>24</v>
      </c>
      <c r="F6062">
        <v>23</v>
      </c>
      <c r="G6062">
        <v>7</v>
      </c>
      <c r="H6062">
        <v>7</v>
      </c>
      <c r="I6062">
        <v>7</v>
      </c>
      <c r="J6062">
        <v>0</v>
      </c>
      <c r="K6062">
        <v>69</v>
      </c>
      <c r="L6062" t="s">
        <v>18</v>
      </c>
      <c r="M6062" t="s">
        <v>18</v>
      </c>
      <c r="N6062" s="2" t="s">
        <v>18</v>
      </c>
      <c r="O6062" t="s">
        <v>18</v>
      </c>
      <c r="P6062" s="7" t="s">
        <v>18</v>
      </c>
      <c r="Q6062" t="s">
        <v>18</v>
      </c>
      <c r="R6062">
        <v>12</v>
      </c>
    </row>
    <row r="6063" spans="1:18" x14ac:dyDescent="0.25">
      <c r="A6063">
        <v>6062</v>
      </c>
      <c r="B6063">
        <v>291</v>
      </c>
      <c r="C6063">
        <v>109</v>
      </c>
      <c r="D6063">
        <v>35</v>
      </c>
      <c r="E6063">
        <v>21</v>
      </c>
      <c r="F6063">
        <v>16</v>
      </c>
      <c r="G6063">
        <v>8</v>
      </c>
      <c r="H6063">
        <v>8</v>
      </c>
      <c r="I6063">
        <v>8</v>
      </c>
      <c r="J6063">
        <v>0</v>
      </c>
      <c r="K6063">
        <v>69</v>
      </c>
      <c r="L6063" t="s">
        <v>18</v>
      </c>
      <c r="M6063" t="s">
        <v>18</v>
      </c>
      <c r="N6063" s="2" t="s">
        <v>18</v>
      </c>
      <c r="O6063" t="s">
        <v>18</v>
      </c>
      <c r="P6063" s="7" t="s">
        <v>18</v>
      </c>
      <c r="Q6063" t="s">
        <v>18</v>
      </c>
      <c r="R6063">
        <v>12</v>
      </c>
    </row>
    <row r="6064" spans="1:18" x14ac:dyDescent="0.25">
      <c r="A6064">
        <v>6063</v>
      </c>
      <c r="B6064">
        <v>291</v>
      </c>
      <c r="C6064">
        <v>79</v>
      </c>
      <c r="D6064">
        <v>33</v>
      </c>
      <c r="E6064">
        <v>30</v>
      </c>
      <c r="F6064">
        <v>25</v>
      </c>
      <c r="G6064">
        <v>9</v>
      </c>
      <c r="H6064">
        <v>9</v>
      </c>
      <c r="I6064">
        <v>9</v>
      </c>
      <c r="J6064">
        <v>0</v>
      </c>
      <c r="K6064">
        <v>68</v>
      </c>
      <c r="L6064" t="s">
        <v>18</v>
      </c>
      <c r="M6064" t="s">
        <v>18</v>
      </c>
      <c r="N6064" s="2" t="s">
        <v>18</v>
      </c>
      <c r="O6064" t="s">
        <v>18</v>
      </c>
      <c r="P6064" s="7" t="s">
        <v>18</v>
      </c>
      <c r="Q6064" t="s">
        <v>18</v>
      </c>
      <c r="R6064">
        <v>13</v>
      </c>
    </row>
    <row r="6065" spans="1:18" x14ac:dyDescent="0.25">
      <c r="A6065">
        <v>6064</v>
      </c>
      <c r="B6065">
        <v>291</v>
      </c>
      <c r="C6065">
        <v>57</v>
      </c>
      <c r="D6065">
        <v>32</v>
      </c>
      <c r="E6065">
        <v>11</v>
      </c>
      <c r="F6065">
        <v>24</v>
      </c>
      <c r="G6065">
        <v>10</v>
      </c>
      <c r="H6065">
        <v>10</v>
      </c>
      <c r="I6065">
        <v>10</v>
      </c>
      <c r="J6065">
        <v>0</v>
      </c>
      <c r="K6065">
        <v>67</v>
      </c>
      <c r="L6065" t="s">
        <v>18</v>
      </c>
      <c r="M6065" t="s">
        <v>18</v>
      </c>
      <c r="N6065" s="2" t="s">
        <v>18</v>
      </c>
      <c r="O6065" t="s">
        <v>18</v>
      </c>
      <c r="P6065" s="7" t="s">
        <v>18</v>
      </c>
      <c r="Q6065" t="s">
        <v>18</v>
      </c>
      <c r="R6065">
        <v>14</v>
      </c>
    </row>
    <row r="6066" spans="1:18" x14ac:dyDescent="0.25">
      <c r="A6066">
        <v>6065</v>
      </c>
      <c r="B6066">
        <v>291</v>
      </c>
      <c r="C6066">
        <v>99</v>
      </c>
      <c r="D6066">
        <v>36</v>
      </c>
      <c r="E6066">
        <v>15</v>
      </c>
      <c r="F6066">
        <v>19</v>
      </c>
      <c r="G6066" t="s">
        <v>18</v>
      </c>
      <c r="H6066" t="s">
        <v>19</v>
      </c>
      <c r="I6066">
        <v>11</v>
      </c>
      <c r="J6066">
        <v>0</v>
      </c>
      <c r="K6066">
        <v>62</v>
      </c>
      <c r="L6066" t="s">
        <v>18</v>
      </c>
      <c r="M6066" t="s">
        <v>18</v>
      </c>
      <c r="N6066" s="2" t="s">
        <v>18</v>
      </c>
      <c r="O6066" t="s">
        <v>18</v>
      </c>
      <c r="P6066" s="7" t="s">
        <v>18</v>
      </c>
      <c r="Q6066" t="s">
        <v>18</v>
      </c>
      <c r="R6066">
        <v>5</v>
      </c>
    </row>
    <row r="6067" spans="1:18" x14ac:dyDescent="0.25">
      <c r="A6067">
        <v>6066</v>
      </c>
      <c r="B6067">
        <v>291</v>
      </c>
      <c r="C6067">
        <v>91</v>
      </c>
      <c r="D6067">
        <v>37</v>
      </c>
      <c r="E6067">
        <v>16</v>
      </c>
      <c r="F6067">
        <v>9</v>
      </c>
      <c r="G6067" t="s">
        <v>18</v>
      </c>
      <c r="H6067" t="s">
        <v>19</v>
      </c>
      <c r="I6067">
        <v>12</v>
      </c>
      <c r="J6067">
        <v>0</v>
      </c>
      <c r="K6067">
        <v>55</v>
      </c>
      <c r="L6067" t="s">
        <v>18</v>
      </c>
      <c r="M6067" t="s">
        <v>18</v>
      </c>
      <c r="N6067" s="2" t="s">
        <v>18</v>
      </c>
      <c r="O6067" t="s">
        <v>18</v>
      </c>
      <c r="P6067" s="7" t="s">
        <v>18</v>
      </c>
      <c r="Q6067" t="s">
        <v>18</v>
      </c>
      <c r="R6067">
        <v>8</v>
      </c>
    </row>
    <row r="6068" spans="1:18" x14ac:dyDescent="0.25">
      <c r="A6068">
        <v>6067</v>
      </c>
      <c r="B6068">
        <v>291</v>
      </c>
      <c r="C6068">
        <v>104</v>
      </c>
      <c r="D6068">
        <v>18</v>
      </c>
      <c r="E6068">
        <v>23</v>
      </c>
      <c r="F6068">
        <v>20</v>
      </c>
      <c r="G6068" t="s">
        <v>18</v>
      </c>
      <c r="H6068" t="s">
        <v>19</v>
      </c>
      <c r="I6068">
        <v>13</v>
      </c>
      <c r="J6068">
        <v>0</v>
      </c>
      <c r="K6068">
        <v>54</v>
      </c>
      <c r="L6068" t="s">
        <v>18</v>
      </c>
      <c r="M6068" t="s">
        <v>18</v>
      </c>
      <c r="N6068" s="2" t="s">
        <v>18</v>
      </c>
      <c r="O6068" t="s">
        <v>18</v>
      </c>
      <c r="P6068" s="7" t="s">
        <v>18</v>
      </c>
      <c r="Q6068" t="s">
        <v>18</v>
      </c>
      <c r="R6068">
        <v>6</v>
      </c>
    </row>
    <row r="6069" spans="1:18" x14ac:dyDescent="0.25">
      <c r="A6069">
        <v>6068</v>
      </c>
      <c r="B6069">
        <v>291</v>
      </c>
      <c r="C6069">
        <v>129</v>
      </c>
      <c r="D6069">
        <v>25</v>
      </c>
      <c r="E6069">
        <v>3</v>
      </c>
      <c r="F6069">
        <v>17</v>
      </c>
      <c r="G6069" t="s">
        <v>18</v>
      </c>
      <c r="H6069" t="s">
        <v>19</v>
      </c>
      <c r="I6069">
        <v>14</v>
      </c>
      <c r="J6069">
        <v>0</v>
      </c>
      <c r="K6069">
        <v>52</v>
      </c>
      <c r="L6069" t="s">
        <v>18</v>
      </c>
      <c r="M6069" t="s">
        <v>18</v>
      </c>
      <c r="N6069" s="2" t="s">
        <v>18</v>
      </c>
      <c r="O6069" t="s">
        <v>18</v>
      </c>
      <c r="P6069" s="7" t="s">
        <v>18</v>
      </c>
      <c r="Q6069" t="s">
        <v>18</v>
      </c>
      <c r="R6069">
        <v>5</v>
      </c>
    </row>
    <row r="6070" spans="1:18" x14ac:dyDescent="0.25">
      <c r="A6070">
        <v>6069</v>
      </c>
      <c r="B6070">
        <v>291</v>
      </c>
      <c r="C6070">
        <v>100</v>
      </c>
      <c r="D6070">
        <v>27</v>
      </c>
      <c r="E6070">
        <v>26</v>
      </c>
      <c r="F6070">
        <v>15</v>
      </c>
      <c r="G6070" t="s">
        <v>18</v>
      </c>
      <c r="H6070" t="s">
        <v>19</v>
      </c>
      <c r="I6070">
        <v>15</v>
      </c>
      <c r="J6070">
        <v>0</v>
      </c>
      <c r="K6070">
        <v>42</v>
      </c>
      <c r="L6070" t="s">
        <v>18</v>
      </c>
      <c r="M6070" t="s">
        <v>18</v>
      </c>
      <c r="N6070" s="2" t="s">
        <v>18</v>
      </c>
      <c r="O6070" t="s">
        <v>18</v>
      </c>
      <c r="P6070" s="7" t="s">
        <v>18</v>
      </c>
      <c r="Q6070" t="s">
        <v>18</v>
      </c>
      <c r="R6070">
        <v>6</v>
      </c>
    </row>
    <row r="6071" spans="1:18" x14ac:dyDescent="0.25">
      <c r="A6071">
        <v>6070</v>
      </c>
      <c r="B6071">
        <v>291</v>
      </c>
      <c r="C6071">
        <v>65</v>
      </c>
      <c r="D6071">
        <v>32</v>
      </c>
      <c r="E6071">
        <v>12</v>
      </c>
      <c r="F6071">
        <v>26</v>
      </c>
      <c r="G6071" t="s">
        <v>18</v>
      </c>
      <c r="H6071" t="s">
        <v>19</v>
      </c>
      <c r="I6071">
        <v>16</v>
      </c>
      <c r="J6071">
        <v>0</v>
      </c>
      <c r="K6071">
        <v>36</v>
      </c>
      <c r="L6071" t="s">
        <v>18</v>
      </c>
      <c r="M6071" t="s">
        <v>18</v>
      </c>
      <c r="N6071" s="2" t="s">
        <v>18</v>
      </c>
      <c r="O6071" t="s">
        <v>18</v>
      </c>
      <c r="P6071" s="7" t="s">
        <v>18</v>
      </c>
      <c r="Q6071" t="s">
        <v>18</v>
      </c>
      <c r="R6071">
        <v>20</v>
      </c>
    </row>
    <row r="6072" spans="1:18" x14ac:dyDescent="0.25">
      <c r="A6072">
        <v>6071</v>
      </c>
      <c r="B6072">
        <v>291</v>
      </c>
      <c r="C6072">
        <v>123</v>
      </c>
      <c r="D6072">
        <v>27</v>
      </c>
      <c r="E6072">
        <v>25</v>
      </c>
      <c r="F6072">
        <v>10</v>
      </c>
      <c r="G6072" t="s">
        <v>18</v>
      </c>
      <c r="H6072" t="s">
        <v>19</v>
      </c>
      <c r="I6072">
        <v>17</v>
      </c>
      <c r="J6072">
        <v>0</v>
      </c>
      <c r="K6072">
        <v>36</v>
      </c>
      <c r="L6072" t="s">
        <v>18</v>
      </c>
      <c r="M6072" t="s">
        <v>18</v>
      </c>
      <c r="N6072" s="2" t="s">
        <v>18</v>
      </c>
      <c r="O6072" t="s">
        <v>18</v>
      </c>
      <c r="P6072" s="7" t="s">
        <v>18</v>
      </c>
      <c r="Q6072" t="s">
        <v>18</v>
      </c>
      <c r="R6072">
        <v>4</v>
      </c>
    </row>
    <row r="6073" spans="1:18" x14ac:dyDescent="0.25">
      <c r="A6073">
        <v>6072</v>
      </c>
      <c r="B6073">
        <v>291</v>
      </c>
      <c r="C6073">
        <v>127</v>
      </c>
      <c r="D6073">
        <v>17</v>
      </c>
      <c r="E6073">
        <v>33</v>
      </c>
      <c r="F6073">
        <v>21</v>
      </c>
      <c r="G6073" t="s">
        <v>18</v>
      </c>
      <c r="H6073" t="s">
        <v>19</v>
      </c>
      <c r="I6073">
        <v>18</v>
      </c>
      <c r="J6073">
        <v>0</v>
      </c>
      <c r="K6073">
        <v>36</v>
      </c>
      <c r="L6073" t="s">
        <v>18</v>
      </c>
      <c r="M6073" t="s">
        <v>18</v>
      </c>
      <c r="N6073" s="2" t="s">
        <v>18</v>
      </c>
      <c r="O6073" t="s">
        <v>18</v>
      </c>
      <c r="P6073" s="7" t="s">
        <v>18</v>
      </c>
      <c r="Q6073" t="s">
        <v>18</v>
      </c>
      <c r="R6073">
        <v>6</v>
      </c>
    </row>
    <row r="6074" spans="1:18" x14ac:dyDescent="0.25">
      <c r="A6074">
        <v>6073</v>
      </c>
      <c r="B6074">
        <v>291</v>
      </c>
      <c r="C6074">
        <v>84</v>
      </c>
      <c r="D6074">
        <v>22</v>
      </c>
      <c r="E6074">
        <v>20</v>
      </c>
      <c r="F6074">
        <v>7</v>
      </c>
      <c r="G6074" t="s">
        <v>18</v>
      </c>
      <c r="H6074" t="s">
        <v>19</v>
      </c>
      <c r="I6074">
        <v>19</v>
      </c>
      <c r="J6074">
        <v>0</v>
      </c>
      <c r="K6074">
        <v>30</v>
      </c>
      <c r="L6074" t="s">
        <v>18</v>
      </c>
      <c r="M6074" t="s">
        <v>18</v>
      </c>
      <c r="N6074" s="2" t="s">
        <v>18</v>
      </c>
      <c r="O6074" t="s">
        <v>18</v>
      </c>
      <c r="P6074" s="7" t="s">
        <v>18</v>
      </c>
      <c r="Q6074" t="s">
        <v>18</v>
      </c>
      <c r="R6074">
        <v>4</v>
      </c>
    </row>
    <row r="6075" spans="1:18" x14ac:dyDescent="0.25">
      <c r="A6075">
        <v>6074</v>
      </c>
      <c r="B6075">
        <v>291</v>
      </c>
      <c r="C6075">
        <v>94</v>
      </c>
      <c r="D6075">
        <v>35</v>
      </c>
      <c r="E6075">
        <v>22</v>
      </c>
      <c r="F6075">
        <v>8</v>
      </c>
      <c r="G6075" t="s">
        <v>18</v>
      </c>
      <c r="H6075" t="s">
        <v>19</v>
      </c>
      <c r="I6075">
        <v>20</v>
      </c>
      <c r="J6075">
        <v>0</v>
      </c>
      <c r="K6075">
        <v>24</v>
      </c>
      <c r="L6075" t="s">
        <v>18</v>
      </c>
      <c r="M6075" t="s">
        <v>18</v>
      </c>
      <c r="N6075" s="2" t="s">
        <v>18</v>
      </c>
      <c r="O6075" t="s">
        <v>18</v>
      </c>
      <c r="P6075" s="7" t="s">
        <v>18</v>
      </c>
      <c r="Q6075" t="s">
        <v>18</v>
      </c>
      <c r="R6075">
        <v>8</v>
      </c>
    </row>
    <row r="6076" spans="1:18" x14ac:dyDescent="0.25">
      <c r="A6076">
        <v>6075</v>
      </c>
      <c r="B6076">
        <v>291</v>
      </c>
      <c r="C6076">
        <v>92</v>
      </c>
      <c r="D6076">
        <v>33</v>
      </c>
      <c r="E6076">
        <v>29</v>
      </c>
      <c r="F6076">
        <v>18</v>
      </c>
      <c r="G6076" t="s">
        <v>18</v>
      </c>
      <c r="H6076" t="s">
        <v>19</v>
      </c>
      <c r="I6076">
        <v>21</v>
      </c>
      <c r="J6076">
        <v>0</v>
      </c>
      <c r="K6076">
        <v>23</v>
      </c>
      <c r="L6076" t="s">
        <v>18</v>
      </c>
      <c r="M6076" t="s">
        <v>18</v>
      </c>
      <c r="N6076" s="2" t="s">
        <v>18</v>
      </c>
      <c r="O6076" t="s">
        <v>18</v>
      </c>
      <c r="P6076" s="7" t="s">
        <v>18</v>
      </c>
      <c r="Q6076" t="s">
        <v>18</v>
      </c>
      <c r="R6076">
        <v>22</v>
      </c>
    </row>
    <row r="6077" spans="1:18" x14ac:dyDescent="0.25">
      <c r="A6077">
        <v>6076</v>
      </c>
      <c r="B6077">
        <v>291</v>
      </c>
      <c r="C6077">
        <v>110</v>
      </c>
      <c r="D6077">
        <v>25</v>
      </c>
      <c r="E6077">
        <v>4</v>
      </c>
      <c r="F6077">
        <v>13</v>
      </c>
      <c r="G6077" t="s">
        <v>18</v>
      </c>
      <c r="H6077" t="s">
        <v>19</v>
      </c>
      <c r="I6077">
        <v>22</v>
      </c>
      <c r="J6077">
        <v>0</v>
      </c>
      <c r="K6077">
        <v>21</v>
      </c>
      <c r="L6077" t="s">
        <v>18</v>
      </c>
      <c r="M6077" t="s">
        <v>18</v>
      </c>
      <c r="N6077" s="2" t="s">
        <v>18</v>
      </c>
      <c r="O6077" t="s">
        <v>18</v>
      </c>
      <c r="P6077" s="7" t="s">
        <v>18</v>
      </c>
      <c r="Q6077" t="s">
        <v>18</v>
      </c>
      <c r="R6077">
        <v>5</v>
      </c>
    </row>
    <row r="6078" spans="1:18" x14ac:dyDescent="0.25">
      <c r="A6078">
        <v>6077</v>
      </c>
      <c r="B6078">
        <v>291</v>
      </c>
      <c r="C6078">
        <v>102</v>
      </c>
      <c r="D6078">
        <v>1</v>
      </c>
      <c r="E6078">
        <v>1</v>
      </c>
      <c r="F6078">
        <v>3</v>
      </c>
      <c r="G6078" t="s">
        <v>18</v>
      </c>
      <c r="H6078" t="s">
        <v>19</v>
      </c>
      <c r="I6078">
        <v>23</v>
      </c>
      <c r="J6078">
        <v>0</v>
      </c>
      <c r="K6078">
        <v>17</v>
      </c>
      <c r="L6078" t="s">
        <v>18</v>
      </c>
      <c r="M6078" t="s">
        <v>18</v>
      </c>
      <c r="N6078" s="2" t="s">
        <v>18</v>
      </c>
      <c r="O6078" t="s">
        <v>18</v>
      </c>
      <c r="P6078" s="7" t="s">
        <v>18</v>
      </c>
      <c r="Q6078" t="s">
        <v>18</v>
      </c>
      <c r="R6078">
        <v>5</v>
      </c>
    </row>
    <row r="6079" spans="1:18" x14ac:dyDescent="0.25">
      <c r="A6079">
        <v>6078</v>
      </c>
      <c r="B6079">
        <v>291</v>
      </c>
      <c r="C6079">
        <v>77</v>
      </c>
      <c r="D6079">
        <v>1</v>
      </c>
      <c r="E6079">
        <v>2</v>
      </c>
      <c r="F6079">
        <v>4</v>
      </c>
      <c r="G6079" t="s">
        <v>18</v>
      </c>
      <c r="H6079" t="s">
        <v>19</v>
      </c>
      <c r="I6079">
        <v>24</v>
      </c>
      <c r="J6079">
        <v>0</v>
      </c>
      <c r="K6079">
        <v>4</v>
      </c>
      <c r="L6079" t="s">
        <v>18</v>
      </c>
      <c r="M6079" t="s">
        <v>18</v>
      </c>
      <c r="N6079" s="2" t="s">
        <v>18</v>
      </c>
      <c r="O6079" t="s">
        <v>18</v>
      </c>
      <c r="P6079" s="7" t="s">
        <v>18</v>
      </c>
      <c r="Q6079" t="s">
        <v>18</v>
      </c>
      <c r="R6079">
        <v>10</v>
      </c>
    </row>
    <row r="6080" spans="1:18" x14ac:dyDescent="0.25">
      <c r="A6080">
        <v>6079</v>
      </c>
      <c r="B6080">
        <v>291</v>
      </c>
      <c r="C6080">
        <v>88</v>
      </c>
      <c r="D6080">
        <v>29</v>
      </c>
      <c r="E6080">
        <v>10</v>
      </c>
      <c r="F6080">
        <v>22</v>
      </c>
      <c r="G6080" t="s">
        <v>18</v>
      </c>
      <c r="H6080" t="s">
        <v>19</v>
      </c>
      <c r="I6080">
        <v>25</v>
      </c>
      <c r="J6080">
        <v>0</v>
      </c>
      <c r="K6080">
        <v>2</v>
      </c>
      <c r="L6080" t="s">
        <v>18</v>
      </c>
      <c r="M6080" t="s">
        <v>18</v>
      </c>
      <c r="N6080" s="2" t="s">
        <v>18</v>
      </c>
      <c r="O6080" t="s">
        <v>18</v>
      </c>
      <c r="P6080" s="7" t="s">
        <v>18</v>
      </c>
      <c r="Q6080" t="s">
        <v>18</v>
      </c>
      <c r="R6080">
        <v>5</v>
      </c>
    </row>
    <row r="6081" spans="1:18" x14ac:dyDescent="0.25">
      <c r="A6081">
        <v>6080</v>
      </c>
      <c r="B6081">
        <v>291</v>
      </c>
      <c r="C6081">
        <v>131</v>
      </c>
      <c r="D6081">
        <v>17</v>
      </c>
      <c r="E6081">
        <v>32</v>
      </c>
      <c r="F6081">
        <v>12</v>
      </c>
      <c r="G6081" t="s">
        <v>18</v>
      </c>
      <c r="H6081" t="s">
        <v>19</v>
      </c>
      <c r="I6081">
        <v>26</v>
      </c>
      <c r="J6081">
        <v>0</v>
      </c>
      <c r="K6081">
        <v>1</v>
      </c>
      <c r="L6081" t="s">
        <v>18</v>
      </c>
      <c r="M6081" t="s">
        <v>18</v>
      </c>
      <c r="N6081" s="2" t="s">
        <v>18</v>
      </c>
      <c r="O6081" t="s">
        <v>18</v>
      </c>
      <c r="P6081" s="7" t="s">
        <v>18</v>
      </c>
      <c r="Q6081" t="s">
        <v>18</v>
      </c>
      <c r="R6081">
        <v>6</v>
      </c>
    </row>
    <row r="6082" spans="1:18" x14ac:dyDescent="0.25">
      <c r="A6082">
        <v>6081</v>
      </c>
      <c r="B6082">
        <v>291</v>
      </c>
      <c r="C6082">
        <v>130</v>
      </c>
      <c r="D6082">
        <v>36</v>
      </c>
      <c r="E6082">
        <v>14</v>
      </c>
      <c r="F6082">
        <v>0</v>
      </c>
      <c r="G6082" t="s">
        <v>18</v>
      </c>
      <c r="H6082" t="s">
        <v>225</v>
      </c>
      <c r="I6082">
        <v>27</v>
      </c>
      <c r="J6082">
        <v>0</v>
      </c>
      <c r="K6082">
        <v>0</v>
      </c>
      <c r="L6082" t="s">
        <v>18</v>
      </c>
      <c r="M6082" t="s">
        <v>18</v>
      </c>
      <c r="N6082" s="2" t="s">
        <v>18</v>
      </c>
      <c r="O6082" t="s">
        <v>18</v>
      </c>
      <c r="P6082" s="7" t="s">
        <v>18</v>
      </c>
      <c r="Q6082" t="s">
        <v>18</v>
      </c>
      <c r="R6082">
        <v>81</v>
      </c>
    </row>
    <row r="6083" spans="1:18" x14ac:dyDescent="0.25">
      <c r="A6083">
        <v>6082</v>
      </c>
      <c r="B6083">
        <v>291</v>
      </c>
      <c r="C6083">
        <v>108</v>
      </c>
      <c r="D6083">
        <v>37</v>
      </c>
      <c r="E6083">
        <v>17</v>
      </c>
      <c r="F6083">
        <v>0</v>
      </c>
      <c r="G6083" t="s">
        <v>18</v>
      </c>
      <c r="H6083" t="s">
        <v>225</v>
      </c>
      <c r="I6083">
        <v>28</v>
      </c>
      <c r="J6083">
        <v>0</v>
      </c>
      <c r="K6083">
        <v>0</v>
      </c>
      <c r="L6083" t="s">
        <v>18</v>
      </c>
      <c r="M6083" t="s">
        <v>18</v>
      </c>
      <c r="N6083" s="2" t="s">
        <v>18</v>
      </c>
      <c r="O6083" t="s">
        <v>18</v>
      </c>
      <c r="P6083" s="7" t="s">
        <v>18</v>
      </c>
      <c r="Q6083" t="s">
        <v>18</v>
      </c>
      <c r="R6083">
        <v>81</v>
      </c>
    </row>
    <row r="6084" spans="1:18" x14ac:dyDescent="0.25">
      <c r="A6084">
        <v>6083</v>
      </c>
      <c r="B6084">
        <v>291</v>
      </c>
      <c r="C6084">
        <v>128</v>
      </c>
      <c r="D6084">
        <v>34</v>
      </c>
      <c r="E6084">
        <v>7</v>
      </c>
      <c r="F6084">
        <v>0</v>
      </c>
      <c r="G6084" t="s">
        <v>18</v>
      </c>
      <c r="H6084" t="s">
        <v>225</v>
      </c>
      <c r="I6084">
        <v>29</v>
      </c>
      <c r="J6084">
        <v>0</v>
      </c>
      <c r="K6084">
        <v>0</v>
      </c>
      <c r="L6084" t="s">
        <v>18</v>
      </c>
      <c r="M6084" t="s">
        <v>18</v>
      </c>
      <c r="N6084" s="2" t="s">
        <v>18</v>
      </c>
      <c r="O6084" t="s">
        <v>18</v>
      </c>
      <c r="P6084" s="7" t="s">
        <v>18</v>
      </c>
      <c r="Q6084" t="s">
        <v>18</v>
      </c>
      <c r="R6084">
        <v>81</v>
      </c>
    </row>
    <row r="6085" spans="1:18" x14ac:dyDescent="0.25">
      <c r="A6085">
        <v>6084</v>
      </c>
      <c r="B6085">
        <v>291</v>
      </c>
      <c r="C6085">
        <v>132</v>
      </c>
      <c r="D6085">
        <v>34</v>
      </c>
      <c r="E6085">
        <v>8</v>
      </c>
      <c r="F6085">
        <v>0</v>
      </c>
      <c r="G6085" t="s">
        <v>18</v>
      </c>
      <c r="H6085" t="s">
        <v>225</v>
      </c>
      <c r="I6085">
        <v>30</v>
      </c>
      <c r="J6085">
        <v>0</v>
      </c>
      <c r="K6085">
        <v>0</v>
      </c>
      <c r="L6085" t="s">
        <v>18</v>
      </c>
      <c r="M6085" t="s">
        <v>18</v>
      </c>
      <c r="N6085" s="2" t="s">
        <v>18</v>
      </c>
      <c r="O6085" t="s">
        <v>18</v>
      </c>
      <c r="P6085" s="7" t="s">
        <v>18</v>
      </c>
      <c r="Q6085" t="s">
        <v>18</v>
      </c>
      <c r="R6085">
        <v>81</v>
      </c>
    </row>
    <row r="6086" spans="1:18" x14ac:dyDescent="0.25">
      <c r="A6086">
        <v>6085</v>
      </c>
      <c r="B6086">
        <v>292</v>
      </c>
      <c r="C6086">
        <v>95</v>
      </c>
      <c r="D6086">
        <v>3</v>
      </c>
      <c r="E6086">
        <v>5</v>
      </c>
      <c r="F6086">
        <v>1</v>
      </c>
      <c r="G6086">
        <v>1</v>
      </c>
      <c r="H6086">
        <v>1</v>
      </c>
      <c r="I6086">
        <v>1</v>
      </c>
      <c r="J6086">
        <v>10</v>
      </c>
      <c r="K6086">
        <v>65</v>
      </c>
      <c r="L6086" s="1">
        <v>8.0679097222222218E-2</v>
      </c>
      <c r="M6086">
        <v>6970674</v>
      </c>
      <c r="N6086" s="2" t="s">
        <v>18</v>
      </c>
      <c r="O6086" t="s">
        <v>18</v>
      </c>
      <c r="P6086" s="7" t="s">
        <v>18</v>
      </c>
      <c r="Q6086" t="s">
        <v>18</v>
      </c>
      <c r="R6086">
        <v>1</v>
      </c>
    </row>
    <row r="6087" spans="1:18" x14ac:dyDescent="0.25">
      <c r="A6087">
        <v>6086</v>
      </c>
      <c r="B6087">
        <v>292</v>
      </c>
      <c r="C6087">
        <v>30</v>
      </c>
      <c r="D6087">
        <v>22</v>
      </c>
      <c r="E6087">
        <v>19</v>
      </c>
      <c r="F6087">
        <v>2</v>
      </c>
      <c r="G6087">
        <v>2</v>
      </c>
      <c r="H6087">
        <v>2</v>
      </c>
      <c r="I6087">
        <v>2</v>
      </c>
      <c r="J6087">
        <v>6</v>
      </c>
      <c r="K6087">
        <v>65</v>
      </c>
      <c r="L6087">
        <v>23.914000000000001</v>
      </c>
      <c r="M6087">
        <v>6994588</v>
      </c>
      <c r="N6087" s="2" t="s">
        <v>18</v>
      </c>
      <c r="O6087" t="s">
        <v>18</v>
      </c>
      <c r="P6087" s="7" t="s">
        <v>18</v>
      </c>
      <c r="Q6087" t="s">
        <v>18</v>
      </c>
      <c r="R6087">
        <v>1</v>
      </c>
    </row>
    <row r="6088" spans="1:18" x14ac:dyDescent="0.25">
      <c r="A6088">
        <v>6087</v>
      </c>
      <c r="B6088">
        <v>292</v>
      </c>
      <c r="C6088">
        <v>55</v>
      </c>
      <c r="D6088">
        <v>6</v>
      </c>
      <c r="E6088">
        <v>27</v>
      </c>
      <c r="F6088">
        <v>8</v>
      </c>
      <c r="G6088">
        <v>3</v>
      </c>
      <c r="H6088">
        <v>3</v>
      </c>
      <c r="I6088">
        <v>3</v>
      </c>
      <c r="J6088">
        <v>4</v>
      </c>
      <c r="K6088">
        <v>65</v>
      </c>
      <c r="L6088">
        <v>26.462</v>
      </c>
      <c r="M6088">
        <v>6997136</v>
      </c>
      <c r="N6088" s="2" t="s">
        <v>18</v>
      </c>
      <c r="O6088" t="s">
        <v>18</v>
      </c>
      <c r="P6088" s="7" t="s">
        <v>18</v>
      </c>
      <c r="Q6088" t="s">
        <v>18</v>
      </c>
      <c r="R6088">
        <v>1</v>
      </c>
    </row>
    <row r="6089" spans="1:18" x14ac:dyDescent="0.25">
      <c r="A6089">
        <v>6088</v>
      </c>
      <c r="B6089">
        <v>292</v>
      </c>
      <c r="C6089">
        <v>77</v>
      </c>
      <c r="D6089">
        <v>1</v>
      </c>
      <c r="E6089">
        <v>2</v>
      </c>
      <c r="F6089">
        <v>7</v>
      </c>
      <c r="G6089">
        <v>4</v>
      </c>
      <c r="H6089">
        <v>4</v>
      </c>
      <c r="I6089">
        <v>4</v>
      </c>
      <c r="J6089">
        <v>3</v>
      </c>
      <c r="K6089">
        <v>65</v>
      </c>
      <c r="L6089" t="s">
        <v>456</v>
      </c>
      <c r="M6089">
        <v>7051321</v>
      </c>
      <c r="N6089" s="2" t="s">
        <v>18</v>
      </c>
      <c r="O6089" t="s">
        <v>18</v>
      </c>
      <c r="P6089" s="7" t="s">
        <v>18</v>
      </c>
      <c r="Q6089" t="s">
        <v>18</v>
      </c>
      <c r="R6089">
        <v>1</v>
      </c>
    </row>
    <row r="6090" spans="1:18" x14ac:dyDescent="0.25">
      <c r="A6090">
        <v>6089</v>
      </c>
      <c r="B6090">
        <v>292</v>
      </c>
      <c r="C6090">
        <v>105</v>
      </c>
      <c r="D6090">
        <v>29</v>
      </c>
      <c r="E6090">
        <v>9</v>
      </c>
      <c r="F6090">
        <v>16</v>
      </c>
      <c r="G6090">
        <v>5</v>
      </c>
      <c r="H6090">
        <v>5</v>
      </c>
      <c r="I6090">
        <v>5</v>
      </c>
      <c r="J6090">
        <v>2</v>
      </c>
      <c r="K6090">
        <v>64</v>
      </c>
      <c r="L6090" t="s">
        <v>18</v>
      </c>
      <c r="M6090" t="s">
        <v>18</v>
      </c>
      <c r="N6090" s="2" t="s">
        <v>18</v>
      </c>
      <c r="O6090" t="s">
        <v>18</v>
      </c>
      <c r="P6090" s="7" t="s">
        <v>18</v>
      </c>
      <c r="Q6090" t="s">
        <v>18</v>
      </c>
      <c r="R6090">
        <v>11</v>
      </c>
    </row>
    <row r="6091" spans="1:18" x14ac:dyDescent="0.25">
      <c r="A6091">
        <v>6090</v>
      </c>
      <c r="B6091">
        <v>292</v>
      </c>
      <c r="C6091">
        <v>94</v>
      </c>
      <c r="D6091">
        <v>35</v>
      </c>
      <c r="E6091">
        <v>22</v>
      </c>
      <c r="F6091">
        <v>13</v>
      </c>
      <c r="G6091">
        <v>6</v>
      </c>
      <c r="H6091">
        <v>6</v>
      </c>
      <c r="I6091">
        <v>6</v>
      </c>
      <c r="J6091">
        <v>1</v>
      </c>
      <c r="K6091">
        <v>63</v>
      </c>
      <c r="L6091" t="s">
        <v>18</v>
      </c>
      <c r="M6091" t="s">
        <v>18</v>
      </c>
      <c r="N6091" s="2" t="s">
        <v>18</v>
      </c>
      <c r="O6091" t="s">
        <v>18</v>
      </c>
      <c r="P6091" s="7" t="s">
        <v>18</v>
      </c>
      <c r="Q6091" t="s">
        <v>18</v>
      </c>
      <c r="R6091">
        <v>12</v>
      </c>
    </row>
    <row r="6092" spans="1:18" x14ac:dyDescent="0.25">
      <c r="A6092">
        <v>6091</v>
      </c>
      <c r="B6092">
        <v>292</v>
      </c>
      <c r="C6092">
        <v>88</v>
      </c>
      <c r="D6092">
        <v>29</v>
      </c>
      <c r="E6092">
        <v>10</v>
      </c>
      <c r="F6092">
        <v>19</v>
      </c>
      <c r="G6092">
        <v>7</v>
      </c>
      <c r="H6092">
        <v>7</v>
      </c>
      <c r="I6092">
        <v>7</v>
      </c>
      <c r="J6092">
        <v>0</v>
      </c>
      <c r="K6092">
        <v>63</v>
      </c>
      <c r="L6092" t="s">
        <v>18</v>
      </c>
      <c r="M6092" t="s">
        <v>18</v>
      </c>
      <c r="N6092" s="2" t="s">
        <v>18</v>
      </c>
      <c r="O6092" t="s">
        <v>18</v>
      </c>
      <c r="P6092" s="7" t="s">
        <v>18</v>
      </c>
      <c r="Q6092" t="s">
        <v>18</v>
      </c>
      <c r="R6092">
        <v>12</v>
      </c>
    </row>
    <row r="6093" spans="1:18" x14ac:dyDescent="0.25">
      <c r="A6093">
        <v>6092</v>
      </c>
      <c r="B6093">
        <v>292</v>
      </c>
      <c r="C6093">
        <v>91</v>
      </c>
      <c r="D6093">
        <v>37</v>
      </c>
      <c r="E6093">
        <v>16</v>
      </c>
      <c r="F6093">
        <v>9</v>
      </c>
      <c r="G6093">
        <v>8</v>
      </c>
      <c r="H6093">
        <v>8</v>
      </c>
      <c r="I6093">
        <v>8</v>
      </c>
      <c r="J6093">
        <v>0</v>
      </c>
      <c r="K6093">
        <v>63</v>
      </c>
      <c r="L6093" t="s">
        <v>18</v>
      </c>
      <c r="M6093" t="s">
        <v>18</v>
      </c>
      <c r="N6093" s="2" t="s">
        <v>18</v>
      </c>
      <c r="O6093" t="s">
        <v>18</v>
      </c>
      <c r="P6093" s="7" t="s">
        <v>18</v>
      </c>
      <c r="Q6093" t="s">
        <v>18</v>
      </c>
      <c r="R6093">
        <v>12</v>
      </c>
    </row>
    <row r="6094" spans="1:18" x14ac:dyDescent="0.25">
      <c r="A6094">
        <v>6093</v>
      </c>
      <c r="B6094">
        <v>292</v>
      </c>
      <c r="C6094">
        <v>102</v>
      </c>
      <c r="D6094">
        <v>1</v>
      </c>
      <c r="E6094">
        <v>1</v>
      </c>
      <c r="F6094">
        <v>3</v>
      </c>
      <c r="G6094">
        <v>9</v>
      </c>
      <c r="H6094">
        <v>9</v>
      </c>
      <c r="I6094">
        <v>9</v>
      </c>
      <c r="J6094">
        <v>0</v>
      </c>
      <c r="K6094">
        <v>62</v>
      </c>
      <c r="L6094" t="s">
        <v>18</v>
      </c>
      <c r="M6094" t="s">
        <v>18</v>
      </c>
      <c r="N6094" s="2" t="s">
        <v>18</v>
      </c>
      <c r="O6094" t="s">
        <v>18</v>
      </c>
      <c r="P6094" s="7" t="s">
        <v>18</v>
      </c>
      <c r="Q6094" t="s">
        <v>18</v>
      </c>
      <c r="R6094">
        <v>20</v>
      </c>
    </row>
    <row r="6095" spans="1:18" x14ac:dyDescent="0.25">
      <c r="A6095">
        <v>6094</v>
      </c>
      <c r="B6095">
        <v>292</v>
      </c>
      <c r="C6095">
        <v>122</v>
      </c>
      <c r="D6095">
        <v>6</v>
      </c>
      <c r="E6095">
        <v>28</v>
      </c>
      <c r="F6095">
        <v>5</v>
      </c>
      <c r="G6095">
        <v>10</v>
      </c>
      <c r="H6095">
        <v>10</v>
      </c>
      <c r="I6095">
        <v>10</v>
      </c>
      <c r="J6095">
        <v>0</v>
      </c>
      <c r="K6095">
        <v>62</v>
      </c>
      <c r="L6095" t="s">
        <v>18</v>
      </c>
      <c r="M6095" t="s">
        <v>18</v>
      </c>
      <c r="N6095" s="2" t="s">
        <v>18</v>
      </c>
      <c r="O6095" t="s">
        <v>18</v>
      </c>
      <c r="P6095" s="7" t="s">
        <v>18</v>
      </c>
      <c r="Q6095" t="s">
        <v>18</v>
      </c>
      <c r="R6095">
        <v>20</v>
      </c>
    </row>
    <row r="6096" spans="1:18" x14ac:dyDescent="0.25">
      <c r="A6096">
        <v>6095</v>
      </c>
      <c r="B6096">
        <v>292</v>
      </c>
      <c r="C6096">
        <v>104</v>
      </c>
      <c r="D6096">
        <v>18</v>
      </c>
      <c r="E6096">
        <v>23</v>
      </c>
      <c r="F6096">
        <v>22</v>
      </c>
      <c r="G6096">
        <v>11</v>
      </c>
      <c r="H6096">
        <v>11</v>
      </c>
      <c r="I6096">
        <v>11</v>
      </c>
      <c r="J6096">
        <v>0</v>
      </c>
      <c r="K6096">
        <v>61</v>
      </c>
      <c r="L6096" t="s">
        <v>18</v>
      </c>
      <c r="M6096" t="s">
        <v>18</v>
      </c>
      <c r="N6096" s="2" t="s">
        <v>18</v>
      </c>
      <c r="O6096" t="s">
        <v>18</v>
      </c>
      <c r="P6096" s="7" t="s">
        <v>18</v>
      </c>
      <c r="Q6096" t="s">
        <v>18</v>
      </c>
      <c r="R6096">
        <v>14</v>
      </c>
    </row>
    <row r="6097" spans="1:18" x14ac:dyDescent="0.25">
      <c r="A6097">
        <v>6096</v>
      </c>
      <c r="B6097">
        <v>292</v>
      </c>
      <c r="C6097">
        <v>108</v>
      </c>
      <c r="D6097">
        <v>37</v>
      </c>
      <c r="E6097">
        <v>17</v>
      </c>
      <c r="F6097">
        <v>23</v>
      </c>
      <c r="G6097">
        <v>12</v>
      </c>
      <c r="H6097">
        <v>12</v>
      </c>
      <c r="I6097">
        <v>12</v>
      </c>
      <c r="J6097">
        <v>0</v>
      </c>
      <c r="K6097">
        <v>61</v>
      </c>
      <c r="L6097" t="s">
        <v>18</v>
      </c>
      <c r="M6097" t="s">
        <v>18</v>
      </c>
      <c r="N6097" s="2" t="s">
        <v>18</v>
      </c>
      <c r="O6097" t="s">
        <v>18</v>
      </c>
      <c r="P6097" s="7" t="s">
        <v>18</v>
      </c>
      <c r="Q6097" t="s">
        <v>18</v>
      </c>
      <c r="R6097">
        <v>14</v>
      </c>
    </row>
    <row r="6098" spans="1:18" x14ac:dyDescent="0.25">
      <c r="A6098">
        <v>6097</v>
      </c>
      <c r="B6098">
        <v>292</v>
      </c>
      <c r="C6098">
        <v>109</v>
      </c>
      <c r="D6098">
        <v>35</v>
      </c>
      <c r="E6098">
        <v>21</v>
      </c>
      <c r="F6098">
        <v>12</v>
      </c>
      <c r="G6098" t="s">
        <v>18</v>
      </c>
      <c r="H6098" t="s">
        <v>19</v>
      </c>
      <c r="I6098">
        <v>13</v>
      </c>
      <c r="J6098">
        <v>0</v>
      </c>
      <c r="K6098">
        <v>56</v>
      </c>
      <c r="L6098" t="s">
        <v>18</v>
      </c>
      <c r="M6098" t="s">
        <v>18</v>
      </c>
      <c r="N6098" s="2" t="s">
        <v>18</v>
      </c>
      <c r="O6098" t="s">
        <v>18</v>
      </c>
      <c r="P6098" s="7" t="s">
        <v>18</v>
      </c>
      <c r="Q6098" t="s">
        <v>18</v>
      </c>
      <c r="R6098">
        <v>20</v>
      </c>
    </row>
    <row r="6099" spans="1:18" x14ac:dyDescent="0.25">
      <c r="A6099">
        <v>6098</v>
      </c>
      <c r="B6099">
        <v>292</v>
      </c>
      <c r="C6099">
        <v>99</v>
      </c>
      <c r="D6099">
        <v>36</v>
      </c>
      <c r="E6099">
        <v>15</v>
      </c>
      <c r="F6099">
        <v>18</v>
      </c>
      <c r="G6099" t="s">
        <v>18</v>
      </c>
      <c r="H6099" t="s">
        <v>19</v>
      </c>
      <c r="I6099">
        <v>14</v>
      </c>
      <c r="J6099">
        <v>0</v>
      </c>
      <c r="K6099">
        <v>56</v>
      </c>
      <c r="L6099" t="s">
        <v>18</v>
      </c>
      <c r="M6099" t="s">
        <v>18</v>
      </c>
      <c r="N6099" s="2" t="s">
        <v>18</v>
      </c>
      <c r="O6099" t="s">
        <v>18</v>
      </c>
      <c r="P6099" s="7" t="s">
        <v>18</v>
      </c>
      <c r="Q6099" t="s">
        <v>18</v>
      </c>
      <c r="R6099">
        <v>20</v>
      </c>
    </row>
    <row r="6100" spans="1:18" x14ac:dyDescent="0.25">
      <c r="A6100">
        <v>6099</v>
      </c>
      <c r="B6100">
        <v>292</v>
      </c>
      <c r="C6100">
        <v>57</v>
      </c>
      <c r="D6100">
        <v>32</v>
      </c>
      <c r="E6100">
        <v>11</v>
      </c>
      <c r="F6100">
        <v>21</v>
      </c>
      <c r="G6100" t="s">
        <v>18</v>
      </c>
      <c r="H6100" t="s">
        <v>19</v>
      </c>
      <c r="I6100">
        <v>15</v>
      </c>
      <c r="J6100">
        <v>0</v>
      </c>
      <c r="K6100">
        <v>56</v>
      </c>
      <c r="L6100" t="s">
        <v>18</v>
      </c>
      <c r="M6100" t="s">
        <v>18</v>
      </c>
      <c r="N6100" s="2" t="s">
        <v>18</v>
      </c>
      <c r="O6100" t="s">
        <v>18</v>
      </c>
      <c r="P6100" s="7" t="s">
        <v>18</v>
      </c>
      <c r="Q6100" t="s">
        <v>18</v>
      </c>
      <c r="R6100">
        <v>20</v>
      </c>
    </row>
    <row r="6101" spans="1:18" x14ac:dyDescent="0.25">
      <c r="A6101">
        <v>6100</v>
      </c>
      <c r="B6101">
        <v>292</v>
      </c>
      <c r="C6101">
        <v>100</v>
      </c>
      <c r="D6101">
        <v>27</v>
      </c>
      <c r="E6101">
        <v>26</v>
      </c>
      <c r="F6101">
        <v>10</v>
      </c>
      <c r="G6101" t="s">
        <v>18</v>
      </c>
      <c r="H6101" t="s">
        <v>19</v>
      </c>
      <c r="I6101">
        <v>16</v>
      </c>
      <c r="J6101">
        <v>0</v>
      </c>
      <c r="K6101">
        <v>55</v>
      </c>
      <c r="L6101" t="s">
        <v>18</v>
      </c>
      <c r="M6101" t="s">
        <v>18</v>
      </c>
      <c r="N6101" s="2" t="s">
        <v>18</v>
      </c>
      <c r="O6101" t="s">
        <v>18</v>
      </c>
      <c r="P6101" s="7" t="s">
        <v>18</v>
      </c>
      <c r="Q6101" t="s">
        <v>18</v>
      </c>
      <c r="R6101">
        <v>20</v>
      </c>
    </row>
    <row r="6102" spans="1:18" x14ac:dyDescent="0.25">
      <c r="A6102">
        <v>6101</v>
      </c>
      <c r="B6102">
        <v>292</v>
      </c>
      <c r="C6102">
        <v>92</v>
      </c>
      <c r="D6102">
        <v>33</v>
      </c>
      <c r="E6102">
        <v>29</v>
      </c>
      <c r="F6102">
        <v>24</v>
      </c>
      <c r="G6102" t="s">
        <v>18</v>
      </c>
      <c r="H6102" t="s">
        <v>19</v>
      </c>
      <c r="I6102">
        <v>17</v>
      </c>
      <c r="J6102">
        <v>0</v>
      </c>
      <c r="K6102">
        <v>35</v>
      </c>
      <c r="L6102" t="s">
        <v>18</v>
      </c>
      <c r="M6102" t="s">
        <v>18</v>
      </c>
      <c r="N6102" s="2" t="s">
        <v>18</v>
      </c>
      <c r="O6102" t="s">
        <v>18</v>
      </c>
      <c r="P6102" s="7" t="s">
        <v>18</v>
      </c>
      <c r="Q6102" t="s">
        <v>18</v>
      </c>
      <c r="R6102">
        <v>5</v>
      </c>
    </row>
    <row r="6103" spans="1:18" x14ac:dyDescent="0.25">
      <c r="A6103">
        <v>6102</v>
      </c>
      <c r="B6103">
        <v>292</v>
      </c>
      <c r="C6103">
        <v>129</v>
      </c>
      <c r="D6103">
        <v>25</v>
      </c>
      <c r="E6103">
        <v>3</v>
      </c>
      <c r="F6103">
        <v>15</v>
      </c>
      <c r="G6103" t="s">
        <v>18</v>
      </c>
      <c r="H6103" t="s">
        <v>19</v>
      </c>
      <c r="I6103">
        <v>18</v>
      </c>
      <c r="J6103">
        <v>0</v>
      </c>
      <c r="K6103">
        <v>30</v>
      </c>
      <c r="L6103" t="s">
        <v>18</v>
      </c>
      <c r="M6103" t="s">
        <v>18</v>
      </c>
      <c r="N6103" s="2" t="s">
        <v>18</v>
      </c>
      <c r="O6103" t="s">
        <v>18</v>
      </c>
      <c r="P6103" s="7" t="s">
        <v>18</v>
      </c>
      <c r="Q6103" t="s">
        <v>18</v>
      </c>
      <c r="R6103">
        <v>20</v>
      </c>
    </row>
    <row r="6104" spans="1:18" x14ac:dyDescent="0.25">
      <c r="A6104">
        <v>6103</v>
      </c>
      <c r="B6104">
        <v>292</v>
      </c>
      <c r="C6104">
        <v>81</v>
      </c>
      <c r="D6104">
        <v>18</v>
      </c>
      <c r="E6104">
        <v>24</v>
      </c>
      <c r="F6104">
        <v>25</v>
      </c>
      <c r="G6104" t="s">
        <v>18</v>
      </c>
      <c r="H6104" t="s">
        <v>19</v>
      </c>
      <c r="I6104">
        <v>19</v>
      </c>
      <c r="J6104">
        <v>0</v>
      </c>
      <c r="K6104">
        <v>26</v>
      </c>
      <c r="L6104" t="s">
        <v>18</v>
      </c>
      <c r="M6104" t="s">
        <v>18</v>
      </c>
      <c r="N6104" s="2" t="s">
        <v>18</v>
      </c>
      <c r="O6104" t="s">
        <v>18</v>
      </c>
      <c r="P6104" s="7" t="s">
        <v>18</v>
      </c>
      <c r="Q6104" t="s">
        <v>18</v>
      </c>
      <c r="R6104">
        <v>64</v>
      </c>
    </row>
    <row r="6105" spans="1:18" x14ac:dyDescent="0.25">
      <c r="A6105">
        <v>6104</v>
      </c>
      <c r="B6105">
        <v>292</v>
      </c>
      <c r="C6105">
        <v>127</v>
      </c>
      <c r="D6105">
        <v>17</v>
      </c>
      <c r="E6105">
        <v>33</v>
      </c>
      <c r="F6105">
        <v>17</v>
      </c>
      <c r="G6105" t="s">
        <v>18</v>
      </c>
      <c r="H6105" t="s">
        <v>19</v>
      </c>
      <c r="I6105">
        <v>20</v>
      </c>
      <c r="J6105">
        <v>0</v>
      </c>
      <c r="K6105">
        <v>24</v>
      </c>
      <c r="L6105" t="s">
        <v>18</v>
      </c>
      <c r="M6105" t="s">
        <v>18</v>
      </c>
      <c r="N6105" s="2" t="s">
        <v>18</v>
      </c>
      <c r="O6105" t="s">
        <v>18</v>
      </c>
      <c r="P6105" s="7" t="s">
        <v>18</v>
      </c>
      <c r="Q6105" t="s">
        <v>18</v>
      </c>
      <c r="R6105">
        <v>20</v>
      </c>
    </row>
    <row r="6106" spans="1:18" x14ac:dyDescent="0.25">
      <c r="A6106">
        <v>6105</v>
      </c>
      <c r="B6106">
        <v>292</v>
      </c>
      <c r="C6106">
        <v>130</v>
      </c>
      <c r="D6106">
        <v>36</v>
      </c>
      <c r="E6106">
        <v>14</v>
      </c>
      <c r="F6106">
        <v>20</v>
      </c>
      <c r="G6106" t="s">
        <v>18</v>
      </c>
      <c r="H6106" t="s">
        <v>19</v>
      </c>
      <c r="I6106">
        <v>21</v>
      </c>
      <c r="J6106">
        <v>0</v>
      </c>
      <c r="K6106">
        <v>22</v>
      </c>
      <c r="L6106" t="s">
        <v>18</v>
      </c>
      <c r="M6106" t="s">
        <v>18</v>
      </c>
      <c r="N6106" s="2" t="s">
        <v>18</v>
      </c>
      <c r="O6106" t="s">
        <v>18</v>
      </c>
      <c r="P6106" s="7" t="s">
        <v>18</v>
      </c>
      <c r="Q6106" t="s">
        <v>18</v>
      </c>
      <c r="R6106">
        <v>20</v>
      </c>
    </row>
    <row r="6107" spans="1:18" x14ac:dyDescent="0.25">
      <c r="A6107">
        <v>6106</v>
      </c>
      <c r="B6107">
        <v>292</v>
      </c>
      <c r="C6107">
        <v>119</v>
      </c>
      <c r="D6107">
        <v>3</v>
      </c>
      <c r="E6107">
        <v>6</v>
      </c>
      <c r="F6107">
        <v>4</v>
      </c>
      <c r="G6107" t="s">
        <v>18</v>
      </c>
      <c r="H6107" t="s">
        <v>19</v>
      </c>
      <c r="I6107">
        <v>22</v>
      </c>
      <c r="J6107">
        <v>0</v>
      </c>
      <c r="K6107">
        <v>19</v>
      </c>
      <c r="L6107" t="s">
        <v>18</v>
      </c>
      <c r="M6107" t="s">
        <v>18</v>
      </c>
      <c r="N6107" s="2" t="s">
        <v>18</v>
      </c>
      <c r="O6107" t="s">
        <v>18</v>
      </c>
      <c r="P6107" s="7" t="s">
        <v>18</v>
      </c>
      <c r="Q6107" t="s">
        <v>18</v>
      </c>
      <c r="R6107">
        <v>20</v>
      </c>
    </row>
    <row r="6108" spans="1:18" x14ac:dyDescent="0.25">
      <c r="A6108">
        <v>6107</v>
      </c>
      <c r="B6108">
        <v>292</v>
      </c>
      <c r="C6108">
        <v>65</v>
      </c>
      <c r="D6108">
        <v>32</v>
      </c>
      <c r="E6108">
        <v>12</v>
      </c>
      <c r="F6108">
        <v>26</v>
      </c>
      <c r="G6108" t="s">
        <v>18</v>
      </c>
      <c r="H6108" t="s">
        <v>19</v>
      </c>
      <c r="I6108">
        <v>23</v>
      </c>
      <c r="J6108">
        <v>0</v>
      </c>
      <c r="K6108">
        <v>13</v>
      </c>
      <c r="L6108" t="s">
        <v>18</v>
      </c>
      <c r="M6108" t="s">
        <v>18</v>
      </c>
      <c r="N6108" s="2" t="s">
        <v>18</v>
      </c>
      <c r="O6108" t="s">
        <v>18</v>
      </c>
      <c r="P6108" s="7" t="s">
        <v>18</v>
      </c>
      <c r="Q6108" t="s">
        <v>18</v>
      </c>
      <c r="R6108">
        <v>20</v>
      </c>
    </row>
    <row r="6109" spans="1:18" x14ac:dyDescent="0.25">
      <c r="A6109">
        <v>6108</v>
      </c>
      <c r="B6109">
        <v>292</v>
      </c>
      <c r="C6109">
        <v>123</v>
      </c>
      <c r="D6109">
        <v>27</v>
      </c>
      <c r="E6109">
        <v>25</v>
      </c>
      <c r="F6109">
        <v>14</v>
      </c>
      <c r="G6109" t="s">
        <v>18</v>
      </c>
      <c r="H6109" t="s">
        <v>19</v>
      </c>
      <c r="I6109">
        <v>24</v>
      </c>
      <c r="J6109">
        <v>0</v>
      </c>
      <c r="K6109">
        <v>11</v>
      </c>
      <c r="L6109" t="s">
        <v>18</v>
      </c>
      <c r="M6109" t="s">
        <v>18</v>
      </c>
      <c r="N6109" s="2" t="s">
        <v>18</v>
      </c>
      <c r="O6109" t="s">
        <v>18</v>
      </c>
      <c r="P6109" s="7" t="s">
        <v>18</v>
      </c>
      <c r="Q6109" t="s">
        <v>18</v>
      </c>
      <c r="R6109">
        <v>5</v>
      </c>
    </row>
    <row r="6110" spans="1:18" x14ac:dyDescent="0.25">
      <c r="A6110">
        <v>6109</v>
      </c>
      <c r="B6110">
        <v>292</v>
      </c>
      <c r="C6110">
        <v>84</v>
      </c>
      <c r="D6110">
        <v>22</v>
      </c>
      <c r="E6110">
        <v>20</v>
      </c>
      <c r="F6110">
        <v>6</v>
      </c>
      <c r="G6110" t="s">
        <v>18</v>
      </c>
      <c r="H6110" t="s">
        <v>19</v>
      </c>
      <c r="I6110">
        <v>25</v>
      </c>
      <c r="J6110">
        <v>0</v>
      </c>
      <c r="K6110">
        <v>4</v>
      </c>
      <c r="L6110" t="s">
        <v>18</v>
      </c>
      <c r="M6110" t="s">
        <v>18</v>
      </c>
      <c r="N6110" s="2" t="s">
        <v>18</v>
      </c>
      <c r="O6110" t="s">
        <v>18</v>
      </c>
      <c r="P6110" s="7" t="s">
        <v>18</v>
      </c>
      <c r="Q6110" t="s">
        <v>18</v>
      </c>
      <c r="R6110">
        <v>20</v>
      </c>
    </row>
    <row r="6111" spans="1:18" x14ac:dyDescent="0.25">
      <c r="A6111">
        <v>6110</v>
      </c>
      <c r="B6111">
        <v>292</v>
      </c>
      <c r="C6111">
        <v>110</v>
      </c>
      <c r="D6111">
        <v>25</v>
      </c>
      <c r="E6111">
        <v>4</v>
      </c>
      <c r="F6111">
        <v>11</v>
      </c>
      <c r="G6111" t="s">
        <v>18</v>
      </c>
      <c r="H6111" t="s">
        <v>19</v>
      </c>
      <c r="I6111">
        <v>26</v>
      </c>
      <c r="J6111">
        <v>0</v>
      </c>
      <c r="K6111">
        <v>2</v>
      </c>
      <c r="L6111" t="s">
        <v>18</v>
      </c>
      <c r="M6111" t="s">
        <v>18</v>
      </c>
      <c r="N6111" s="2" t="s">
        <v>18</v>
      </c>
      <c r="O6111" t="s">
        <v>18</v>
      </c>
      <c r="P6111" s="7" t="s">
        <v>18</v>
      </c>
      <c r="Q6111" t="s">
        <v>18</v>
      </c>
      <c r="R6111">
        <v>5</v>
      </c>
    </row>
    <row r="6112" spans="1:18" x14ac:dyDescent="0.25">
      <c r="A6112">
        <v>6111</v>
      </c>
      <c r="B6112">
        <v>292</v>
      </c>
      <c r="C6112">
        <v>79</v>
      </c>
      <c r="D6112">
        <v>33</v>
      </c>
      <c r="E6112">
        <v>30</v>
      </c>
      <c r="F6112">
        <v>0</v>
      </c>
      <c r="G6112" t="s">
        <v>18</v>
      </c>
      <c r="H6112" t="s">
        <v>225</v>
      </c>
      <c r="I6112">
        <v>27</v>
      </c>
      <c r="J6112">
        <v>0</v>
      </c>
      <c r="K6112">
        <v>0</v>
      </c>
      <c r="L6112" t="s">
        <v>18</v>
      </c>
      <c r="M6112" t="s">
        <v>18</v>
      </c>
      <c r="N6112" s="2" t="s">
        <v>18</v>
      </c>
      <c r="O6112" t="s">
        <v>18</v>
      </c>
      <c r="P6112" s="7" t="s">
        <v>18</v>
      </c>
      <c r="Q6112" t="s">
        <v>18</v>
      </c>
      <c r="R6112">
        <v>81</v>
      </c>
    </row>
    <row r="6113" spans="1:18" x14ac:dyDescent="0.25">
      <c r="A6113">
        <v>6112</v>
      </c>
      <c r="B6113">
        <v>292</v>
      </c>
      <c r="C6113">
        <v>128</v>
      </c>
      <c r="D6113">
        <v>34</v>
      </c>
      <c r="E6113">
        <v>7</v>
      </c>
      <c r="F6113">
        <v>0</v>
      </c>
      <c r="G6113" t="s">
        <v>18</v>
      </c>
      <c r="H6113" t="s">
        <v>225</v>
      </c>
      <c r="I6113">
        <v>28</v>
      </c>
      <c r="J6113">
        <v>0</v>
      </c>
      <c r="K6113">
        <v>0</v>
      </c>
      <c r="L6113" t="s">
        <v>18</v>
      </c>
      <c r="M6113" t="s">
        <v>18</v>
      </c>
      <c r="N6113" s="2" t="s">
        <v>18</v>
      </c>
      <c r="O6113" t="s">
        <v>18</v>
      </c>
      <c r="P6113" s="7" t="s">
        <v>18</v>
      </c>
      <c r="Q6113" t="s">
        <v>18</v>
      </c>
      <c r="R6113">
        <v>81</v>
      </c>
    </row>
    <row r="6114" spans="1:18" x14ac:dyDescent="0.25">
      <c r="A6114">
        <v>6113</v>
      </c>
      <c r="B6114">
        <v>292</v>
      </c>
      <c r="C6114">
        <v>131</v>
      </c>
      <c r="D6114">
        <v>17</v>
      </c>
      <c r="E6114">
        <v>32</v>
      </c>
      <c r="F6114">
        <v>0</v>
      </c>
      <c r="G6114" t="s">
        <v>18</v>
      </c>
      <c r="H6114" t="s">
        <v>225</v>
      </c>
      <c r="I6114">
        <v>29</v>
      </c>
      <c r="J6114">
        <v>0</v>
      </c>
      <c r="K6114">
        <v>0</v>
      </c>
      <c r="L6114" t="s">
        <v>18</v>
      </c>
      <c r="M6114" t="s">
        <v>18</v>
      </c>
      <c r="N6114" s="2" t="s">
        <v>18</v>
      </c>
      <c r="O6114" t="s">
        <v>18</v>
      </c>
      <c r="P6114" s="7" t="s">
        <v>18</v>
      </c>
      <c r="Q6114" t="s">
        <v>18</v>
      </c>
      <c r="R6114">
        <v>81</v>
      </c>
    </row>
    <row r="6115" spans="1:18" x14ac:dyDescent="0.25">
      <c r="A6115">
        <v>6114</v>
      </c>
      <c r="B6115">
        <v>292</v>
      </c>
      <c r="C6115">
        <v>71</v>
      </c>
      <c r="D6115">
        <v>34</v>
      </c>
      <c r="E6115">
        <v>8</v>
      </c>
      <c r="F6115">
        <v>0</v>
      </c>
      <c r="G6115" t="s">
        <v>18</v>
      </c>
      <c r="H6115" t="s">
        <v>225</v>
      </c>
      <c r="I6115">
        <v>30</v>
      </c>
      <c r="J6115">
        <v>0</v>
      </c>
      <c r="K6115">
        <v>0</v>
      </c>
      <c r="L6115" t="s">
        <v>18</v>
      </c>
      <c r="M6115" t="s">
        <v>18</v>
      </c>
      <c r="N6115" s="2" t="s">
        <v>18</v>
      </c>
      <c r="O6115" t="s">
        <v>18</v>
      </c>
      <c r="P6115" s="7" t="s">
        <v>18</v>
      </c>
      <c r="Q6115" t="s">
        <v>18</v>
      </c>
      <c r="R6115">
        <v>81</v>
      </c>
    </row>
    <row r="6116" spans="1:18" x14ac:dyDescent="0.25">
      <c r="A6116">
        <v>6115</v>
      </c>
      <c r="B6116">
        <v>292</v>
      </c>
      <c r="C6116">
        <v>90</v>
      </c>
      <c r="D6116">
        <v>38</v>
      </c>
      <c r="E6116">
        <v>34</v>
      </c>
      <c r="F6116">
        <v>0</v>
      </c>
      <c r="G6116" t="s">
        <v>18</v>
      </c>
      <c r="H6116" t="s">
        <v>225</v>
      </c>
      <c r="I6116">
        <v>31</v>
      </c>
      <c r="J6116">
        <v>0</v>
      </c>
      <c r="K6116">
        <v>0</v>
      </c>
      <c r="L6116" t="s">
        <v>18</v>
      </c>
      <c r="M6116" t="s">
        <v>18</v>
      </c>
      <c r="N6116" s="2" t="s">
        <v>18</v>
      </c>
      <c r="O6116" t="s">
        <v>18</v>
      </c>
      <c r="P6116" s="7" t="s">
        <v>18</v>
      </c>
      <c r="Q6116" t="s">
        <v>18</v>
      </c>
      <c r="R6116">
        <v>97</v>
      </c>
    </row>
    <row r="6117" spans="1:18" x14ac:dyDescent="0.25">
      <c r="A6117">
        <v>6116</v>
      </c>
      <c r="B6117">
        <v>292</v>
      </c>
      <c r="C6117">
        <v>135</v>
      </c>
      <c r="D6117">
        <v>38</v>
      </c>
      <c r="E6117">
        <v>35</v>
      </c>
      <c r="F6117">
        <v>0</v>
      </c>
      <c r="G6117" t="s">
        <v>18</v>
      </c>
      <c r="H6117" t="s">
        <v>225</v>
      </c>
      <c r="I6117">
        <v>32</v>
      </c>
      <c r="J6117">
        <v>0</v>
      </c>
      <c r="K6117">
        <v>0</v>
      </c>
      <c r="L6117" t="s">
        <v>18</v>
      </c>
      <c r="M6117" t="s">
        <v>18</v>
      </c>
      <c r="N6117" s="2" t="s">
        <v>18</v>
      </c>
      <c r="O6117" t="s">
        <v>18</v>
      </c>
      <c r="P6117" s="7" t="s">
        <v>18</v>
      </c>
      <c r="Q6117" t="s">
        <v>18</v>
      </c>
      <c r="R6117">
        <v>97</v>
      </c>
    </row>
    <row r="6118" spans="1:18" x14ac:dyDescent="0.25">
      <c r="A6118">
        <v>6117</v>
      </c>
      <c r="B6118">
        <v>293</v>
      </c>
      <c r="C6118">
        <v>95</v>
      </c>
      <c r="D6118">
        <v>3</v>
      </c>
      <c r="E6118">
        <v>5</v>
      </c>
      <c r="F6118">
        <v>1</v>
      </c>
      <c r="G6118">
        <v>1</v>
      </c>
      <c r="H6118">
        <v>1</v>
      </c>
      <c r="I6118">
        <v>1</v>
      </c>
      <c r="J6118">
        <v>10</v>
      </c>
      <c r="K6118">
        <v>60</v>
      </c>
      <c r="L6118" s="1">
        <v>6.1584803240740747E-2</v>
      </c>
      <c r="M6118">
        <v>5320927</v>
      </c>
      <c r="N6118" s="2" t="s">
        <v>18</v>
      </c>
      <c r="O6118" t="s">
        <v>18</v>
      </c>
      <c r="P6118" s="7" t="s">
        <v>18</v>
      </c>
      <c r="Q6118" t="s">
        <v>18</v>
      </c>
      <c r="R6118">
        <v>1</v>
      </c>
    </row>
    <row r="6119" spans="1:18" x14ac:dyDescent="0.25">
      <c r="A6119">
        <v>6118</v>
      </c>
      <c r="B6119">
        <v>293</v>
      </c>
      <c r="C6119">
        <v>119</v>
      </c>
      <c r="D6119">
        <v>3</v>
      </c>
      <c r="E6119">
        <v>6</v>
      </c>
      <c r="F6119">
        <v>2</v>
      </c>
      <c r="G6119">
        <v>2</v>
      </c>
      <c r="H6119">
        <v>2</v>
      </c>
      <c r="I6119">
        <v>2</v>
      </c>
      <c r="J6119">
        <v>6</v>
      </c>
      <c r="K6119">
        <v>60</v>
      </c>
      <c r="L6119">
        <v>9.4510000000000005</v>
      </c>
      <c r="M6119">
        <v>5330378</v>
      </c>
      <c r="N6119" s="2" t="s">
        <v>18</v>
      </c>
      <c r="O6119" t="s">
        <v>18</v>
      </c>
      <c r="P6119" s="7" t="s">
        <v>18</v>
      </c>
      <c r="Q6119" t="s">
        <v>18</v>
      </c>
      <c r="R6119">
        <v>1</v>
      </c>
    </row>
    <row r="6120" spans="1:18" x14ac:dyDescent="0.25">
      <c r="A6120">
        <v>6119</v>
      </c>
      <c r="B6120">
        <v>293</v>
      </c>
      <c r="C6120">
        <v>102</v>
      </c>
      <c r="D6120">
        <v>1</v>
      </c>
      <c r="E6120">
        <v>1</v>
      </c>
      <c r="F6120">
        <v>3</v>
      </c>
      <c r="G6120">
        <v>3</v>
      </c>
      <c r="H6120">
        <v>3</v>
      </c>
      <c r="I6120">
        <v>3</v>
      </c>
      <c r="J6120">
        <v>4</v>
      </c>
      <c r="K6120">
        <v>60</v>
      </c>
      <c r="L6120">
        <v>48.984000000000002</v>
      </c>
      <c r="M6120">
        <v>5369911</v>
      </c>
      <c r="N6120" s="2" t="s">
        <v>18</v>
      </c>
      <c r="O6120" t="s">
        <v>18</v>
      </c>
      <c r="P6120" s="7" t="s">
        <v>18</v>
      </c>
      <c r="Q6120" t="s">
        <v>18</v>
      </c>
      <c r="R6120">
        <v>1</v>
      </c>
    </row>
    <row r="6121" spans="1:18" x14ac:dyDescent="0.25">
      <c r="A6121">
        <v>6120</v>
      </c>
      <c r="B6121">
        <v>293</v>
      </c>
      <c r="C6121">
        <v>84</v>
      </c>
      <c r="D6121">
        <v>22</v>
      </c>
      <c r="E6121">
        <v>20</v>
      </c>
      <c r="F6121">
        <v>6</v>
      </c>
      <c r="G6121">
        <v>4</v>
      </c>
      <c r="H6121">
        <v>4</v>
      </c>
      <c r="I6121">
        <v>4</v>
      </c>
      <c r="J6121">
        <v>3</v>
      </c>
      <c r="K6121">
        <v>60</v>
      </c>
      <c r="L6121">
        <v>53.006999999999998</v>
      </c>
      <c r="M6121">
        <v>5373934</v>
      </c>
      <c r="N6121" s="2" t="s">
        <v>18</v>
      </c>
      <c r="O6121" t="s">
        <v>18</v>
      </c>
      <c r="P6121" s="7" t="s">
        <v>18</v>
      </c>
      <c r="Q6121" t="s">
        <v>18</v>
      </c>
      <c r="R6121">
        <v>1</v>
      </c>
    </row>
    <row r="6122" spans="1:18" x14ac:dyDescent="0.25">
      <c r="A6122">
        <v>6121</v>
      </c>
      <c r="B6122">
        <v>293</v>
      </c>
      <c r="C6122">
        <v>105</v>
      </c>
      <c r="D6122">
        <v>29</v>
      </c>
      <c r="E6122">
        <v>9</v>
      </c>
      <c r="F6122">
        <v>9</v>
      </c>
      <c r="G6122">
        <v>5</v>
      </c>
      <c r="H6122">
        <v>5</v>
      </c>
      <c r="I6122">
        <v>5</v>
      </c>
      <c r="J6122">
        <v>2</v>
      </c>
      <c r="K6122">
        <v>59</v>
      </c>
      <c r="L6122" t="s">
        <v>18</v>
      </c>
      <c r="M6122" t="s">
        <v>18</v>
      </c>
      <c r="N6122" s="2" t="s">
        <v>18</v>
      </c>
      <c r="O6122" t="s">
        <v>18</v>
      </c>
      <c r="P6122" s="7" t="s">
        <v>18</v>
      </c>
      <c r="Q6122" t="s">
        <v>18</v>
      </c>
      <c r="R6122">
        <v>11</v>
      </c>
    </row>
    <row r="6123" spans="1:18" x14ac:dyDescent="0.25">
      <c r="A6123">
        <v>6122</v>
      </c>
      <c r="B6123">
        <v>293</v>
      </c>
      <c r="C6123">
        <v>94</v>
      </c>
      <c r="D6123">
        <v>35</v>
      </c>
      <c r="E6123">
        <v>22</v>
      </c>
      <c r="F6123">
        <v>15</v>
      </c>
      <c r="G6123">
        <v>6</v>
      </c>
      <c r="H6123">
        <v>6</v>
      </c>
      <c r="I6123">
        <v>6</v>
      </c>
      <c r="J6123">
        <v>1</v>
      </c>
      <c r="K6123">
        <v>59</v>
      </c>
      <c r="L6123" t="s">
        <v>18</v>
      </c>
      <c r="M6123" t="s">
        <v>18</v>
      </c>
      <c r="N6123" s="2" t="s">
        <v>18</v>
      </c>
      <c r="O6123" t="s">
        <v>18</v>
      </c>
      <c r="P6123" s="7" t="s">
        <v>18</v>
      </c>
      <c r="Q6123" t="s">
        <v>18</v>
      </c>
      <c r="R6123">
        <v>11</v>
      </c>
    </row>
    <row r="6124" spans="1:18" x14ac:dyDescent="0.25">
      <c r="A6124">
        <v>6123</v>
      </c>
      <c r="B6124">
        <v>293</v>
      </c>
      <c r="C6124">
        <v>127</v>
      </c>
      <c r="D6124">
        <v>17</v>
      </c>
      <c r="E6124">
        <v>33</v>
      </c>
      <c r="F6124">
        <v>16</v>
      </c>
      <c r="G6124">
        <v>7</v>
      </c>
      <c r="H6124">
        <v>7</v>
      </c>
      <c r="I6124">
        <v>7</v>
      </c>
      <c r="J6124">
        <v>0</v>
      </c>
      <c r="K6124">
        <v>58</v>
      </c>
      <c r="L6124" t="s">
        <v>18</v>
      </c>
      <c r="M6124" t="s">
        <v>18</v>
      </c>
      <c r="N6124" s="2" t="s">
        <v>18</v>
      </c>
      <c r="O6124" t="s">
        <v>18</v>
      </c>
      <c r="P6124" s="7" t="s">
        <v>18</v>
      </c>
      <c r="Q6124" t="s">
        <v>18</v>
      </c>
      <c r="R6124">
        <v>12</v>
      </c>
    </row>
    <row r="6125" spans="1:18" x14ac:dyDescent="0.25">
      <c r="A6125">
        <v>6124</v>
      </c>
      <c r="B6125">
        <v>293</v>
      </c>
      <c r="C6125">
        <v>129</v>
      </c>
      <c r="D6125">
        <v>25</v>
      </c>
      <c r="E6125">
        <v>3</v>
      </c>
      <c r="F6125">
        <v>20</v>
      </c>
      <c r="G6125">
        <v>8</v>
      </c>
      <c r="H6125">
        <v>8</v>
      </c>
      <c r="I6125">
        <v>8</v>
      </c>
      <c r="J6125">
        <v>0</v>
      </c>
      <c r="K6125">
        <v>58</v>
      </c>
      <c r="L6125" t="s">
        <v>18</v>
      </c>
      <c r="M6125" t="s">
        <v>18</v>
      </c>
      <c r="N6125" s="2" t="s">
        <v>18</v>
      </c>
      <c r="O6125" t="s">
        <v>18</v>
      </c>
      <c r="P6125" s="7" t="s">
        <v>18</v>
      </c>
      <c r="Q6125" t="s">
        <v>18</v>
      </c>
      <c r="R6125">
        <v>12</v>
      </c>
    </row>
    <row r="6126" spans="1:18" x14ac:dyDescent="0.25">
      <c r="A6126">
        <v>6125</v>
      </c>
      <c r="B6126">
        <v>293</v>
      </c>
      <c r="C6126">
        <v>100</v>
      </c>
      <c r="D6126">
        <v>27</v>
      </c>
      <c r="E6126">
        <v>26</v>
      </c>
      <c r="F6126">
        <v>13</v>
      </c>
      <c r="G6126">
        <v>9</v>
      </c>
      <c r="H6126">
        <v>9</v>
      </c>
      <c r="I6126">
        <v>9</v>
      </c>
      <c r="J6126">
        <v>0</v>
      </c>
      <c r="K6126">
        <v>58</v>
      </c>
      <c r="L6126" t="s">
        <v>18</v>
      </c>
      <c r="M6126" t="s">
        <v>18</v>
      </c>
      <c r="N6126" s="2" t="s">
        <v>18</v>
      </c>
      <c r="O6126" t="s">
        <v>18</v>
      </c>
      <c r="P6126" s="7" t="s">
        <v>18</v>
      </c>
      <c r="Q6126" t="s">
        <v>18</v>
      </c>
      <c r="R6126">
        <v>12</v>
      </c>
    </row>
    <row r="6127" spans="1:18" x14ac:dyDescent="0.25">
      <c r="A6127">
        <v>6126</v>
      </c>
      <c r="B6127">
        <v>293</v>
      </c>
      <c r="C6127">
        <v>88</v>
      </c>
      <c r="D6127">
        <v>29</v>
      </c>
      <c r="E6127">
        <v>10</v>
      </c>
      <c r="F6127">
        <v>11</v>
      </c>
      <c r="G6127">
        <v>10</v>
      </c>
      <c r="H6127">
        <v>10</v>
      </c>
      <c r="I6127">
        <v>10</v>
      </c>
      <c r="J6127">
        <v>0</v>
      </c>
      <c r="K6127">
        <v>58</v>
      </c>
      <c r="L6127" t="s">
        <v>18</v>
      </c>
      <c r="M6127" t="s">
        <v>18</v>
      </c>
      <c r="N6127" s="2" t="s">
        <v>18</v>
      </c>
      <c r="O6127" t="s">
        <v>18</v>
      </c>
      <c r="P6127" s="7" t="s">
        <v>18</v>
      </c>
      <c r="Q6127" t="s">
        <v>18</v>
      </c>
      <c r="R6127">
        <v>12</v>
      </c>
    </row>
    <row r="6128" spans="1:18" x14ac:dyDescent="0.25">
      <c r="A6128">
        <v>6127</v>
      </c>
      <c r="B6128">
        <v>293</v>
      </c>
      <c r="C6128">
        <v>109</v>
      </c>
      <c r="D6128">
        <v>35</v>
      </c>
      <c r="E6128">
        <v>21</v>
      </c>
      <c r="F6128">
        <v>16</v>
      </c>
      <c r="G6128">
        <v>11</v>
      </c>
      <c r="H6128">
        <v>11</v>
      </c>
      <c r="I6128">
        <v>11</v>
      </c>
      <c r="J6128">
        <v>0</v>
      </c>
      <c r="K6128">
        <v>57</v>
      </c>
      <c r="L6128" t="s">
        <v>18</v>
      </c>
      <c r="M6128" t="s">
        <v>18</v>
      </c>
      <c r="N6128" s="2" t="s">
        <v>18</v>
      </c>
      <c r="O6128" t="s">
        <v>18</v>
      </c>
      <c r="P6128" s="7" t="s">
        <v>18</v>
      </c>
      <c r="Q6128" t="s">
        <v>18</v>
      </c>
      <c r="R6128">
        <v>5</v>
      </c>
    </row>
    <row r="6129" spans="1:18" x14ac:dyDescent="0.25">
      <c r="A6129">
        <v>6128</v>
      </c>
      <c r="B6129">
        <v>293</v>
      </c>
      <c r="C6129">
        <v>91</v>
      </c>
      <c r="D6129">
        <v>37</v>
      </c>
      <c r="E6129">
        <v>16</v>
      </c>
      <c r="F6129">
        <v>12</v>
      </c>
      <c r="G6129">
        <v>12</v>
      </c>
      <c r="H6129">
        <v>12</v>
      </c>
      <c r="I6129">
        <v>12</v>
      </c>
      <c r="J6129">
        <v>0</v>
      </c>
      <c r="K6129">
        <v>57</v>
      </c>
      <c r="L6129" t="s">
        <v>18</v>
      </c>
      <c r="M6129" t="s">
        <v>18</v>
      </c>
      <c r="N6129" s="2" t="s">
        <v>18</v>
      </c>
      <c r="O6129" t="s">
        <v>18</v>
      </c>
      <c r="P6129" s="7" t="s">
        <v>18</v>
      </c>
      <c r="Q6129" t="s">
        <v>18</v>
      </c>
      <c r="R6129">
        <v>13</v>
      </c>
    </row>
    <row r="6130" spans="1:18" x14ac:dyDescent="0.25">
      <c r="A6130">
        <v>6129</v>
      </c>
      <c r="B6130">
        <v>293</v>
      </c>
      <c r="C6130">
        <v>108</v>
      </c>
      <c r="D6130">
        <v>37</v>
      </c>
      <c r="E6130">
        <v>17</v>
      </c>
      <c r="F6130">
        <v>24</v>
      </c>
      <c r="G6130">
        <v>13</v>
      </c>
      <c r="H6130">
        <v>13</v>
      </c>
      <c r="I6130">
        <v>13</v>
      </c>
      <c r="J6130">
        <v>0</v>
      </c>
      <c r="K6130">
        <v>57</v>
      </c>
      <c r="L6130" t="s">
        <v>18</v>
      </c>
      <c r="M6130" t="s">
        <v>18</v>
      </c>
      <c r="N6130" s="2" t="s">
        <v>18</v>
      </c>
      <c r="O6130" t="s">
        <v>18</v>
      </c>
      <c r="P6130" s="7" t="s">
        <v>18</v>
      </c>
      <c r="Q6130" t="s">
        <v>18</v>
      </c>
      <c r="R6130">
        <v>13</v>
      </c>
    </row>
    <row r="6131" spans="1:18" x14ac:dyDescent="0.25">
      <c r="A6131">
        <v>6130</v>
      </c>
      <c r="B6131">
        <v>293</v>
      </c>
      <c r="C6131">
        <v>110</v>
      </c>
      <c r="D6131">
        <v>25</v>
      </c>
      <c r="E6131">
        <v>4</v>
      </c>
      <c r="F6131">
        <v>14</v>
      </c>
      <c r="G6131">
        <v>14</v>
      </c>
      <c r="H6131">
        <v>14</v>
      </c>
      <c r="I6131">
        <v>14</v>
      </c>
      <c r="J6131">
        <v>0</v>
      </c>
      <c r="K6131">
        <v>55</v>
      </c>
      <c r="L6131" t="s">
        <v>18</v>
      </c>
      <c r="M6131" t="s">
        <v>18</v>
      </c>
      <c r="N6131" s="2" t="s">
        <v>18</v>
      </c>
      <c r="O6131" t="s">
        <v>18</v>
      </c>
      <c r="P6131" s="7" t="s">
        <v>18</v>
      </c>
      <c r="Q6131" t="s">
        <v>18</v>
      </c>
      <c r="R6131">
        <v>69</v>
      </c>
    </row>
    <row r="6132" spans="1:18" x14ac:dyDescent="0.25">
      <c r="A6132">
        <v>6131</v>
      </c>
      <c r="B6132">
        <v>293</v>
      </c>
      <c r="C6132">
        <v>79</v>
      </c>
      <c r="D6132">
        <v>33</v>
      </c>
      <c r="E6132">
        <v>30</v>
      </c>
      <c r="F6132">
        <v>17</v>
      </c>
      <c r="G6132" t="s">
        <v>18</v>
      </c>
      <c r="H6132" t="s">
        <v>19</v>
      </c>
      <c r="I6132">
        <v>15</v>
      </c>
      <c r="J6132">
        <v>0</v>
      </c>
      <c r="K6132">
        <v>40</v>
      </c>
      <c r="L6132" t="s">
        <v>18</v>
      </c>
      <c r="M6132" t="s">
        <v>18</v>
      </c>
      <c r="N6132" s="2" t="s">
        <v>18</v>
      </c>
      <c r="O6132" t="s">
        <v>18</v>
      </c>
      <c r="P6132" s="7" t="s">
        <v>18</v>
      </c>
      <c r="Q6132" t="s">
        <v>18</v>
      </c>
      <c r="R6132">
        <v>20</v>
      </c>
    </row>
    <row r="6133" spans="1:18" x14ac:dyDescent="0.25">
      <c r="A6133">
        <v>6132</v>
      </c>
      <c r="B6133">
        <v>293</v>
      </c>
      <c r="C6133">
        <v>55</v>
      </c>
      <c r="D6133">
        <v>6</v>
      </c>
      <c r="E6133">
        <v>27</v>
      </c>
      <c r="F6133">
        <v>7</v>
      </c>
      <c r="G6133" t="s">
        <v>18</v>
      </c>
      <c r="H6133" t="s">
        <v>19</v>
      </c>
      <c r="I6133">
        <v>16</v>
      </c>
      <c r="J6133">
        <v>0</v>
      </c>
      <c r="K6133">
        <v>39</v>
      </c>
      <c r="L6133" t="s">
        <v>18</v>
      </c>
      <c r="M6133" t="s">
        <v>18</v>
      </c>
      <c r="N6133" s="2" t="s">
        <v>18</v>
      </c>
      <c r="O6133" t="s">
        <v>18</v>
      </c>
      <c r="P6133" s="7" t="s">
        <v>18</v>
      </c>
      <c r="Q6133" t="s">
        <v>18</v>
      </c>
      <c r="R6133">
        <v>4</v>
      </c>
    </row>
    <row r="6134" spans="1:18" x14ac:dyDescent="0.25">
      <c r="A6134">
        <v>6133</v>
      </c>
      <c r="B6134">
        <v>293</v>
      </c>
      <c r="C6134">
        <v>77</v>
      </c>
      <c r="D6134">
        <v>1</v>
      </c>
      <c r="E6134">
        <v>2</v>
      </c>
      <c r="F6134">
        <v>4</v>
      </c>
      <c r="G6134" t="s">
        <v>18</v>
      </c>
      <c r="H6134" t="s">
        <v>19</v>
      </c>
      <c r="I6134">
        <v>17</v>
      </c>
      <c r="J6134">
        <v>0</v>
      </c>
      <c r="K6134">
        <v>39</v>
      </c>
      <c r="L6134" t="s">
        <v>18</v>
      </c>
      <c r="M6134" t="s">
        <v>18</v>
      </c>
      <c r="N6134" s="2" t="s">
        <v>18</v>
      </c>
      <c r="O6134" t="s">
        <v>18</v>
      </c>
      <c r="P6134" s="7" t="s">
        <v>18</v>
      </c>
      <c r="Q6134" t="s">
        <v>18</v>
      </c>
      <c r="R6134">
        <v>4</v>
      </c>
    </row>
    <row r="6135" spans="1:18" x14ac:dyDescent="0.25">
      <c r="A6135">
        <v>6134</v>
      </c>
      <c r="B6135">
        <v>293</v>
      </c>
      <c r="C6135">
        <v>92</v>
      </c>
      <c r="D6135">
        <v>33</v>
      </c>
      <c r="E6135">
        <v>29</v>
      </c>
      <c r="F6135">
        <v>19</v>
      </c>
      <c r="G6135" t="s">
        <v>18</v>
      </c>
      <c r="H6135" t="s">
        <v>19</v>
      </c>
      <c r="I6135">
        <v>18</v>
      </c>
      <c r="J6135">
        <v>0</v>
      </c>
      <c r="K6135">
        <v>32</v>
      </c>
      <c r="L6135" t="s">
        <v>18</v>
      </c>
      <c r="M6135" t="s">
        <v>18</v>
      </c>
      <c r="N6135" s="2" t="s">
        <v>18</v>
      </c>
      <c r="O6135" t="s">
        <v>18</v>
      </c>
      <c r="P6135" s="7" t="s">
        <v>18</v>
      </c>
      <c r="Q6135" t="s">
        <v>18</v>
      </c>
      <c r="R6135">
        <v>20</v>
      </c>
    </row>
    <row r="6136" spans="1:18" x14ac:dyDescent="0.25">
      <c r="A6136">
        <v>6135</v>
      </c>
      <c r="B6136">
        <v>293</v>
      </c>
      <c r="C6136">
        <v>123</v>
      </c>
      <c r="D6136">
        <v>27</v>
      </c>
      <c r="E6136">
        <v>25</v>
      </c>
      <c r="F6136">
        <v>10</v>
      </c>
      <c r="G6136" t="s">
        <v>18</v>
      </c>
      <c r="H6136" t="s">
        <v>19</v>
      </c>
      <c r="I6136">
        <v>19</v>
      </c>
      <c r="J6136">
        <v>0</v>
      </c>
      <c r="K6136">
        <v>29</v>
      </c>
      <c r="L6136" t="s">
        <v>18</v>
      </c>
      <c r="M6136" t="s">
        <v>18</v>
      </c>
      <c r="N6136" s="2" t="s">
        <v>18</v>
      </c>
      <c r="O6136" t="s">
        <v>18</v>
      </c>
      <c r="P6136" s="7" t="s">
        <v>18</v>
      </c>
      <c r="Q6136" t="s">
        <v>18</v>
      </c>
      <c r="R6136">
        <v>5</v>
      </c>
    </row>
    <row r="6137" spans="1:18" x14ac:dyDescent="0.25">
      <c r="A6137">
        <v>6136</v>
      </c>
      <c r="B6137">
        <v>293</v>
      </c>
      <c r="C6137">
        <v>131</v>
      </c>
      <c r="D6137">
        <v>17</v>
      </c>
      <c r="E6137">
        <v>32</v>
      </c>
      <c r="F6137">
        <v>23</v>
      </c>
      <c r="G6137" t="s">
        <v>18</v>
      </c>
      <c r="H6137" t="s">
        <v>19</v>
      </c>
      <c r="I6137">
        <v>20</v>
      </c>
      <c r="J6137">
        <v>0</v>
      </c>
      <c r="K6137">
        <v>25</v>
      </c>
      <c r="L6137" t="s">
        <v>18</v>
      </c>
      <c r="M6137" t="s">
        <v>18</v>
      </c>
      <c r="N6137" s="2" t="s">
        <v>18</v>
      </c>
      <c r="O6137" t="s">
        <v>18</v>
      </c>
      <c r="P6137" s="7" t="s">
        <v>18</v>
      </c>
      <c r="Q6137" t="s">
        <v>18</v>
      </c>
      <c r="R6137">
        <v>6</v>
      </c>
    </row>
    <row r="6138" spans="1:18" x14ac:dyDescent="0.25">
      <c r="A6138">
        <v>6137</v>
      </c>
      <c r="B6138">
        <v>293</v>
      </c>
      <c r="C6138">
        <v>81</v>
      </c>
      <c r="D6138">
        <v>18</v>
      </c>
      <c r="E6138">
        <v>24</v>
      </c>
      <c r="F6138">
        <v>21</v>
      </c>
      <c r="G6138" t="s">
        <v>18</v>
      </c>
      <c r="H6138" t="s">
        <v>19</v>
      </c>
      <c r="I6138">
        <v>21</v>
      </c>
      <c r="J6138">
        <v>0</v>
      </c>
      <c r="K6138">
        <v>24</v>
      </c>
      <c r="L6138" t="s">
        <v>18</v>
      </c>
      <c r="M6138" t="s">
        <v>18</v>
      </c>
      <c r="N6138" s="2" t="s">
        <v>18</v>
      </c>
      <c r="O6138" t="s">
        <v>18</v>
      </c>
      <c r="P6138" s="7" t="s">
        <v>18</v>
      </c>
      <c r="Q6138" t="s">
        <v>18</v>
      </c>
      <c r="R6138">
        <v>5</v>
      </c>
    </row>
    <row r="6139" spans="1:18" x14ac:dyDescent="0.25">
      <c r="A6139">
        <v>6138</v>
      </c>
      <c r="B6139">
        <v>293</v>
      </c>
      <c r="C6139">
        <v>99</v>
      </c>
      <c r="D6139">
        <v>36</v>
      </c>
      <c r="E6139">
        <v>15</v>
      </c>
      <c r="F6139">
        <v>22</v>
      </c>
      <c r="G6139" t="s">
        <v>18</v>
      </c>
      <c r="H6139" t="s">
        <v>19</v>
      </c>
      <c r="I6139">
        <v>22</v>
      </c>
      <c r="J6139">
        <v>0</v>
      </c>
      <c r="K6139">
        <v>24</v>
      </c>
      <c r="L6139" t="s">
        <v>18</v>
      </c>
      <c r="M6139" t="s">
        <v>18</v>
      </c>
      <c r="N6139" s="2" t="s">
        <v>18</v>
      </c>
      <c r="O6139" t="s">
        <v>18</v>
      </c>
      <c r="P6139" s="7" t="s">
        <v>18</v>
      </c>
      <c r="Q6139" t="s">
        <v>18</v>
      </c>
      <c r="R6139">
        <v>5</v>
      </c>
    </row>
    <row r="6140" spans="1:18" x14ac:dyDescent="0.25">
      <c r="A6140">
        <v>6139</v>
      </c>
      <c r="B6140">
        <v>293</v>
      </c>
      <c r="C6140">
        <v>30</v>
      </c>
      <c r="D6140">
        <v>22</v>
      </c>
      <c r="E6140">
        <v>19</v>
      </c>
      <c r="F6140">
        <v>5</v>
      </c>
      <c r="G6140" t="s">
        <v>18</v>
      </c>
      <c r="H6140" t="s">
        <v>19</v>
      </c>
      <c r="I6140">
        <v>23</v>
      </c>
      <c r="J6140">
        <v>0</v>
      </c>
      <c r="K6140">
        <v>20</v>
      </c>
      <c r="L6140" t="s">
        <v>18</v>
      </c>
      <c r="M6140" t="s">
        <v>18</v>
      </c>
      <c r="N6140" s="2" t="s">
        <v>18</v>
      </c>
      <c r="O6140" t="s">
        <v>18</v>
      </c>
      <c r="P6140" s="7" t="s">
        <v>18</v>
      </c>
      <c r="Q6140" t="s">
        <v>18</v>
      </c>
      <c r="R6140">
        <v>20</v>
      </c>
    </row>
    <row r="6141" spans="1:18" x14ac:dyDescent="0.25">
      <c r="A6141">
        <v>6140</v>
      </c>
      <c r="B6141">
        <v>293</v>
      </c>
      <c r="C6141">
        <v>122</v>
      </c>
      <c r="D6141">
        <v>6</v>
      </c>
      <c r="E6141">
        <v>28</v>
      </c>
      <c r="F6141">
        <v>8</v>
      </c>
      <c r="G6141" t="s">
        <v>18</v>
      </c>
      <c r="H6141" t="s">
        <v>19</v>
      </c>
      <c r="I6141">
        <v>24</v>
      </c>
      <c r="J6141">
        <v>0</v>
      </c>
      <c r="K6141">
        <v>11</v>
      </c>
      <c r="L6141" t="s">
        <v>18</v>
      </c>
      <c r="M6141" t="s">
        <v>18</v>
      </c>
      <c r="N6141" s="2" t="s">
        <v>18</v>
      </c>
      <c r="O6141" t="s">
        <v>18</v>
      </c>
      <c r="P6141" s="7" t="s">
        <v>18</v>
      </c>
      <c r="Q6141" t="s">
        <v>18</v>
      </c>
      <c r="R6141">
        <v>20</v>
      </c>
    </row>
    <row r="6142" spans="1:18" x14ac:dyDescent="0.25">
      <c r="A6142">
        <v>6141</v>
      </c>
      <c r="B6142">
        <v>293</v>
      </c>
      <c r="C6142">
        <v>104</v>
      </c>
      <c r="D6142">
        <v>18</v>
      </c>
      <c r="E6142">
        <v>23</v>
      </c>
      <c r="F6142">
        <v>25</v>
      </c>
      <c r="G6142" t="s">
        <v>18</v>
      </c>
      <c r="H6142" t="s">
        <v>19</v>
      </c>
      <c r="I6142">
        <v>25</v>
      </c>
      <c r="J6142">
        <v>0</v>
      </c>
      <c r="K6142">
        <v>8</v>
      </c>
      <c r="L6142" t="s">
        <v>18</v>
      </c>
      <c r="M6142" t="s">
        <v>18</v>
      </c>
      <c r="N6142" s="2" t="s">
        <v>18</v>
      </c>
      <c r="O6142" t="s">
        <v>18</v>
      </c>
      <c r="P6142" s="7" t="s">
        <v>18</v>
      </c>
      <c r="Q6142" t="s">
        <v>18</v>
      </c>
      <c r="R6142">
        <v>6</v>
      </c>
    </row>
    <row r="6143" spans="1:18" x14ac:dyDescent="0.25">
      <c r="A6143">
        <v>6142</v>
      </c>
      <c r="B6143">
        <v>293</v>
      </c>
      <c r="C6143">
        <v>65</v>
      </c>
      <c r="D6143">
        <v>32</v>
      </c>
      <c r="E6143">
        <v>12</v>
      </c>
      <c r="F6143">
        <v>26</v>
      </c>
      <c r="G6143" t="s">
        <v>18</v>
      </c>
      <c r="H6143" t="s">
        <v>19</v>
      </c>
      <c r="I6143">
        <v>26</v>
      </c>
      <c r="J6143">
        <v>0</v>
      </c>
      <c r="K6143">
        <v>8</v>
      </c>
      <c r="L6143" t="s">
        <v>18</v>
      </c>
      <c r="M6143" t="s">
        <v>18</v>
      </c>
      <c r="N6143" s="2" t="s">
        <v>18</v>
      </c>
      <c r="O6143" t="s">
        <v>18</v>
      </c>
      <c r="P6143" s="7" t="s">
        <v>18</v>
      </c>
      <c r="Q6143" t="s">
        <v>18</v>
      </c>
      <c r="R6143">
        <v>6</v>
      </c>
    </row>
    <row r="6144" spans="1:18" x14ac:dyDescent="0.25">
      <c r="A6144">
        <v>6143</v>
      </c>
      <c r="B6144">
        <v>293</v>
      </c>
      <c r="C6144">
        <v>57</v>
      </c>
      <c r="D6144">
        <v>32</v>
      </c>
      <c r="E6144">
        <v>11</v>
      </c>
      <c r="F6144">
        <v>0</v>
      </c>
      <c r="G6144" t="s">
        <v>18</v>
      </c>
      <c r="H6144" t="s">
        <v>225</v>
      </c>
      <c r="I6144">
        <v>27</v>
      </c>
      <c r="J6144">
        <v>0</v>
      </c>
      <c r="K6144">
        <v>0</v>
      </c>
      <c r="L6144" t="s">
        <v>18</v>
      </c>
      <c r="M6144" t="s">
        <v>18</v>
      </c>
      <c r="N6144" s="2" t="s">
        <v>18</v>
      </c>
      <c r="O6144" t="s">
        <v>18</v>
      </c>
      <c r="P6144" s="7" t="s">
        <v>18</v>
      </c>
      <c r="Q6144" t="s">
        <v>18</v>
      </c>
      <c r="R6144">
        <v>81</v>
      </c>
    </row>
    <row r="6145" spans="1:18" x14ac:dyDescent="0.25">
      <c r="A6145">
        <v>6144</v>
      </c>
      <c r="B6145">
        <v>293</v>
      </c>
      <c r="C6145">
        <v>130</v>
      </c>
      <c r="D6145">
        <v>36</v>
      </c>
      <c r="E6145">
        <v>14</v>
      </c>
      <c r="F6145">
        <v>0</v>
      </c>
      <c r="G6145" t="s">
        <v>18</v>
      </c>
      <c r="H6145" t="s">
        <v>225</v>
      </c>
      <c r="I6145">
        <v>28</v>
      </c>
      <c r="J6145">
        <v>0</v>
      </c>
      <c r="K6145">
        <v>0</v>
      </c>
      <c r="L6145" t="s">
        <v>18</v>
      </c>
      <c r="M6145" t="s">
        <v>18</v>
      </c>
      <c r="N6145" s="2" t="s">
        <v>18</v>
      </c>
      <c r="O6145" t="s">
        <v>18</v>
      </c>
      <c r="P6145" s="7" t="s">
        <v>18</v>
      </c>
      <c r="Q6145" t="s">
        <v>18</v>
      </c>
      <c r="R6145">
        <v>81</v>
      </c>
    </row>
    <row r="6146" spans="1:18" x14ac:dyDescent="0.25">
      <c r="A6146">
        <v>6145</v>
      </c>
      <c r="B6146">
        <v>293</v>
      </c>
      <c r="C6146">
        <v>71</v>
      </c>
      <c r="D6146">
        <v>34</v>
      </c>
      <c r="E6146">
        <v>8</v>
      </c>
      <c r="F6146">
        <v>0</v>
      </c>
      <c r="G6146" t="s">
        <v>18</v>
      </c>
      <c r="H6146" t="s">
        <v>225</v>
      </c>
      <c r="I6146">
        <v>29</v>
      </c>
      <c r="J6146">
        <v>0</v>
      </c>
      <c r="K6146">
        <v>0</v>
      </c>
      <c r="L6146" t="s">
        <v>18</v>
      </c>
      <c r="M6146" t="s">
        <v>18</v>
      </c>
      <c r="N6146" s="2" t="s">
        <v>18</v>
      </c>
      <c r="O6146" t="s">
        <v>18</v>
      </c>
      <c r="P6146" s="7" t="s">
        <v>18</v>
      </c>
      <c r="Q6146" t="s">
        <v>18</v>
      </c>
      <c r="R6146">
        <v>81</v>
      </c>
    </row>
    <row r="6147" spans="1:18" x14ac:dyDescent="0.25">
      <c r="A6147">
        <v>6146</v>
      </c>
      <c r="B6147">
        <v>293</v>
      </c>
      <c r="C6147">
        <v>128</v>
      </c>
      <c r="D6147">
        <v>34</v>
      </c>
      <c r="E6147">
        <v>7</v>
      </c>
      <c r="F6147">
        <v>0</v>
      </c>
      <c r="G6147" t="s">
        <v>18</v>
      </c>
      <c r="H6147" t="s">
        <v>225</v>
      </c>
      <c r="I6147">
        <v>30</v>
      </c>
      <c r="J6147">
        <v>0</v>
      </c>
      <c r="K6147">
        <v>0</v>
      </c>
      <c r="L6147" t="s">
        <v>18</v>
      </c>
      <c r="M6147" t="s">
        <v>18</v>
      </c>
      <c r="N6147" s="2" t="s">
        <v>18</v>
      </c>
      <c r="O6147" t="s">
        <v>18</v>
      </c>
      <c r="P6147" s="7" t="s">
        <v>18</v>
      </c>
      <c r="Q6147" t="s">
        <v>18</v>
      </c>
      <c r="R6147">
        <v>81</v>
      </c>
    </row>
    <row r="6148" spans="1:18" x14ac:dyDescent="0.25">
      <c r="A6148">
        <v>6147</v>
      </c>
      <c r="B6148">
        <v>293</v>
      </c>
      <c r="C6148">
        <v>90</v>
      </c>
      <c r="D6148">
        <v>38</v>
      </c>
      <c r="E6148">
        <v>34</v>
      </c>
      <c r="F6148">
        <v>0</v>
      </c>
      <c r="G6148" t="s">
        <v>18</v>
      </c>
      <c r="H6148" t="s">
        <v>225</v>
      </c>
      <c r="I6148">
        <v>31</v>
      </c>
      <c r="J6148">
        <v>0</v>
      </c>
      <c r="K6148">
        <v>0</v>
      </c>
      <c r="L6148" t="s">
        <v>18</v>
      </c>
      <c r="M6148" t="s">
        <v>18</v>
      </c>
      <c r="N6148" s="2" t="s">
        <v>18</v>
      </c>
      <c r="O6148" t="s">
        <v>18</v>
      </c>
      <c r="P6148" s="7" t="s">
        <v>18</v>
      </c>
      <c r="Q6148" t="s">
        <v>18</v>
      </c>
      <c r="R6148">
        <v>97</v>
      </c>
    </row>
    <row r="6149" spans="1:18" x14ac:dyDescent="0.25">
      <c r="A6149">
        <v>6148</v>
      </c>
      <c r="B6149">
        <v>293</v>
      </c>
      <c r="C6149">
        <v>135</v>
      </c>
      <c r="D6149">
        <v>38</v>
      </c>
      <c r="E6149">
        <v>35</v>
      </c>
      <c r="F6149">
        <v>0</v>
      </c>
      <c r="G6149" t="s">
        <v>18</v>
      </c>
      <c r="H6149" t="s">
        <v>225</v>
      </c>
      <c r="I6149">
        <v>32</v>
      </c>
      <c r="J6149">
        <v>0</v>
      </c>
      <c r="K6149">
        <v>0</v>
      </c>
      <c r="L6149" t="s">
        <v>18</v>
      </c>
      <c r="M6149" t="s">
        <v>18</v>
      </c>
      <c r="N6149" s="2" t="s">
        <v>18</v>
      </c>
      <c r="O6149" t="s">
        <v>18</v>
      </c>
      <c r="P6149" s="7" t="s">
        <v>18</v>
      </c>
      <c r="Q6149" t="s">
        <v>18</v>
      </c>
      <c r="R6149">
        <v>97</v>
      </c>
    </row>
    <row r="6150" spans="1:18" x14ac:dyDescent="0.25">
      <c r="A6150">
        <v>6149</v>
      </c>
      <c r="B6150">
        <v>294</v>
      </c>
      <c r="C6150">
        <v>102</v>
      </c>
      <c r="D6150">
        <v>1</v>
      </c>
      <c r="E6150">
        <v>1</v>
      </c>
      <c r="F6150">
        <v>3</v>
      </c>
      <c r="G6150">
        <v>1</v>
      </c>
      <c r="H6150">
        <v>1</v>
      </c>
      <c r="I6150">
        <v>1</v>
      </c>
      <c r="J6150">
        <v>10</v>
      </c>
      <c r="K6150">
        <v>78</v>
      </c>
      <c r="L6150" s="1">
        <v>7.7076064814814813E-2</v>
      </c>
      <c r="M6150">
        <v>6659372</v>
      </c>
      <c r="N6150" s="2" t="s">
        <v>18</v>
      </c>
      <c r="O6150" t="s">
        <v>18</v>
      </c>
      <c r="P6150" s="7" t="s">
        <v>18</v>
      </c>
      <c r="Q6150" t="s">
        <v>18</v>
      </c>
      <c r="R6150">
        <v>1</v>
      </c>
    </row>
    <row r="6151" spans="1:18" x14ac:dyDescent="0.25">
      <c r="A6151">
        <v>6150</v>
      </c>
      <c r="B6151">
        <v>294</v>
      </c>
      <c r="C6151">
        <v>95</v>
      </c>
      <c r="D6151">
        <v>3</v>
      </c>
      <c r="E6151">
        <v>5</v>
      </c>
      <c r="F6151">
        <v>1</v>
      </c>
      <c r="G6151">
        <v>2</v>
      </c>
      <c r="H6151">
        <v>2</v>
      </c>
      <c r="I6151">
        <v>2</v>
      </c>
      <c r="J6151">
        <v>6</v>
      </c>
      <c r="K6151">
        <v>78</v>
      </c>
      <c r="L6151">
        <v>0.215</v>
      </c>
      <c r="M6151">
        <v>6659587</v>
      </c>
      <c r="N6151" s="2" t="s">
        <v>18</v>
      </c>
      <c r="O6151" t="s">
        <v>18</v>
      </c>
      <c r="P6151" s="7" t="s">
        <v>18</v>
      </c>
      <c r="Q6151" t="s">
        <v>18</v>
      </c>
      <c r="R6151">
        <v>1</v>
      </c>
    </row>
    <row r="6152" spans="1:18" x14ac:dyDescent="0.25">
      <c r="A6152">
        <v>6151</v>
      </c>
      <c r="B6152">
        <v>294</v>
      </c>
      <c r="C6152">
        <v>119</v>
      </c>
      <c r="D6152">
        <v>3</v>
      </c>
      <c r="E6152">
        <v>6</v>
      </c>
      <c r="F6152">
        <v>2</v>
      </c>
      <c r="G6152">
        <v>3</v>
      </c>
      <c r="H6152">
        <v>3</v>
      </c>
      <c r="I6152">
        <v>3</v>
      </c>
      <c r="J6152">
        <v>4</v>
      </c>
      <c r="K6152">
        <v>78</v>
      </c>
      <c r="L6152">
        <v>31.843</v>
      </c>
      <c r="M6152">
        <v>6691215</v>
      </c>
      <c r="N6152" s="2" t="s">
        <v>18</v>
      </c>
      <c r="O6152" t="s">
        <v>18</v>
      </c>
      <c r="P6152" s="7" t="s">
        <v>18</v>
      </c>
      <c r="Q6152" t="s">
        <v>18</v>
      </c>
      <c r="R6152">
        <v>1</v>
      </c>
    </row>
    <row r="6153" spans="1:18" x14ac:dyDescent="0.25">
      <c r="A6153">
        <v>6152</v>
      </c>
      <c r="B6153">
        <v>294</v>
      </c>
      <c r="C6153">
        <v>30</v>
      </c>
      <c r="D6153">
        <v>22</v>
      </c>
      <c r="E6153">
        <v>19</v>
      </c>
      <c r="F6153">
        <v>6</v>
      </c>
      <c r="G6153">
        <v>4</v>
      </c>
      <c r="H6153">
        <v>4</v>
      </c>
      <c r="I6153">
        <v>4</v>
      </c>
      <c r="J6153">
        <v>3</v>
      </c>
      <c r="K6153">
        <v>78</v>
      </c>
      <c r="L6153">
        <v>39.293999999999997</v>
      </c>
      <c r="M6153">
        <v>6698666</v>
      </c>
      <c r="N6153" s="2" t="s">
        <v>18</v>
      </c>
      <c r="O6153" t="s">
        <v>18</v>
      </c>
      <c r="P6153" s="7" t="s">
        <v>18</v>
      </c>
      <c r="Q6153" t="s">
        <v>18</v>
      </c>
      <c r="R6153">
        <v>1</v>
      </c>
    </row>
    <row r="6154" spans="1:18" x14ac:dyDescent="0.25">
      <c r="A6154">
        <v>6153</v>
      </c>
      <c r="B6154">
        <v>294</v>
      </c>
      <c r="C6154">
        <v>84</v>
      </c>
      <c r="D6154">
        <v>22</v>
      </c>
      <c r="E6154">
        <v>20</v>
      </c>
      <c r="F6154">
        <v>7</v>
      </c>
      <c r="G6154">
        <v>5</v>
      </c>
      <c r="H6154">
        <v>5</v>
      </c>
      <c r="I6154">
        <v>5</v>
      </c>
      <c r="J6154">
        <v>2</v>
      </c>
      <c r="K6154">
        <v>78</v>
      </c>
      <c r="L6154" t="s">
        <v>457</v>
      </c>
      <c r="M6154">
        <v>6740719</v>
      </c>
      <c r="N6154" s="2" t="s">
        <v>18</v>
      </c>
      <c r="O6154" t="s">
        <v>18</v>
      </c>
      <c r="P6154" s="7" t="s">
        <v>18</v>
      </c>
      <c r="Q6154" t="s">
        <v>18</v>
      </c>
      <c r="R6154">
        <v>1</v>
      </c>
    </row>
    <row r="6155" spans="1:18" x14ac:dyDescent="0.25">
      <c r="A6155">
        <v>6154</v>
      </c>
      <c r="B6155">
        <v>294</v>
      </c>
      <c r="C6155">
        <v>92</v>
      </c>
      <c r="D6155">
        <v>33</v>
      </c>
      <c r="E6155">
        <v>29</v>
      </c>
      <c r="F6155">
        <v>15</v>
      </c>
      <c r="G6155">
        <v>6</v>
      </c>
      <c r="H6155">
        <v>6</v>
      </c>
      <c r="I6155">
        <v>6</v>
      </c>
      <c r="J6155">
        <v>1</v>
      </c>
      <c r="K6155">
        <v>77</v>
      </c>
      <c r="L6155" t="s">
        <v>18</v>
      </c>
      <c r="M6155" t="s">
        <v>18</v>
      </c>
      <c r="N6155" s="2" t="s">
        <v>18</v>
      </c>
      <c r="O6155" t="s">
        <v>18</v>
      </c>
      <c r="P6155" s="7" t="s">
        <v>18</v>
      </c>
      <c r="Q6155" t="s">
        <v>18</v>
      </c>
      <c r="R6155">
        <v>11</v>
      </c>
    </row>
    <row r="6156" spans="1:18" x14ac:dyDescent="0.25">
      <c r="A6156">
        <v>6155</v>
      </c>
      <c r="B6156">
        <v>294</v>
      </c>
      <c r="C6156">
        <v>105</v>
      </c>
      <c r="D6156">
        <v>29</v>
      </c>
      <c r="E6156">
        <v>9</v>
      </c>
      <c r="F6156">
        <v>11</v>
      </c>
      <c r="G6156">
        <v>7</v>
      </c>
      <c r="H6156">
        <v>7</v>
      </c>
      <c r="I6156">
        <v>7</v>
      </c>
      <c r="J6156">
        <v>0</v>
      </c>
      <c r="K6156">
        <v>77</v>
      </c>
      <c r="L6156" t="s">
        <v>18</v>
      </c>
      <c r="M6156" t="s">
        <v>18</v>
      </c>
      <c r="N6156" s="2" t="s">
        <v>18</v>
      </c>
      <c r="O6156" t="s">
        <v>18</v>
      </c>
      <c r="P6156" s="7" t="s">
        <v>18</v>
      </c>
      <c r="Q6156" t="s">
        <v>18</v>
      </c>
      <c r="R6156">
        <v>11</v>
      </c>
    </row>
    <row r="6157" spans="1:18" x14ac:dyDescent="0.25">
      <c r="A6157">
        <v>6156</v>
      </c>
      <c r="B6157">
        <v>294</v>
      </c>
      <c r="C6157">
        <v>104</v>
      </c>
      <c r="D6157">
        <v>18</v>
      </c>
      <c r="E6157">
        <v>23</v>
      </c>
      <c r="F6157">
        <v>17</v>
      </c>
      <c r="G6157">
        <v>8</v>
      </c>
      <c r="H6157">
        <v>8</v>
      </c>
      <c r="I6157">
        <v>8</v>
      </c>
      <c r="J6157">
        <v>0</v>
      </c>
      <c r="K6157">
        <v>77</v>
      </c>
      <c r="L6157" t="s">
        <v>18</v>
      </c>
      <c r="M6157" t="s">
        <v>18</v>
      </c>
      <c r="N6157" s="2" t="s">
        <v>18</v>
      </c>
      <c r="O6157" t="s">
        <v>18</v>
      </c>
      <c r="P6157" s="7" t="s">
        <v>18</v>
      </c>
      <c r="Q6157" t="s">
        <v>18</v>
      </c>
      <c r="R6157">
        <v>11</v>
      </c>
    </row>
    <row r="6158" spans="1:18" x14ac:dyDescent="0.25">
      <c r="A6158">
        <v>6157</v>
      </c>
      <c r="B6158">
        <v>294</v>
      </c>
      <c r="C6158">
        <v>109</v>
      </c>
      <c r="D6158">
        <v>35</v>
      </c>
      <c r="E6158">
        <v>21</v>
      </c>
      <c r="F6158">
        <v>20</v>
      </c>
      <c r="G6158">
        <v>9</v>
      </c>
      <c r="H6158">
        <v>9</v>
      </c>
      <c r="I6158">
        <v>9</v>
      </c>
      <c r="J6158">
        <v>0</v>
      </c>
      <c r="K6158">
        <v>76</v>
      </c>
      <c r="L6158" t="s">
        <v>18</v>
      </c>
      <c r="M6158" t="s">
        <v>18</v>
      </c>
      <c r="N6158" s="2" t="s">
        <v>18</v>
      </c>
      <c r="O6158" t="s">
        <v>18</v>
      </c>
      <c r="P6158" s="7" t="s">
        <v>18</v>
      </c>
      <c r="Q6158" t="s">
        <v>18</v>
      </c>
      <c r="R6158">
        <v>12</v>
      </c>
    </row>
    <row r="6159" spans="1:18" x14ac:dyDescent="0.25">
      <c r="A6159">
        <v>6158</v>
      </c>
      <c r="B6159">
        <v>294</v>
      </c>
      <c r="C6159">
        <v>100</v>
      </c>
      <c r="D6159">
        <v>27</v>
      </c>
      <c r="E6159">
        <v>26</v>
      </c>
      <c r="F6159">
        <v>23</v>
      </c>
      <c r="G6159">
        <v>10</v>
      </c>
      <c r="H6159">
        <v>10</v>
      </c>
      <c r="I6159">
        <v>10</v>
      </c>
      <c r="J6159">
        <v>0</v>
      </c>
      <c r="K6159">
        <v>76</v>
      </c>
      <c r="L6159" t="s">
        <v>18</v>
      </c>
      <c r="M6159" t="s">
        <v>18</v>
      </c>
      <c r="N6159" s="2" t="s">
        <v>18</v>
      </c>
      <c r="O6159" t="s">
        <v>18</v>
      </c>
      <c r="P6159" s="7" t="s">
        <v>18</v>
      </c>
      <c r="Q6159" t="s">
        <v>18</v>
      </c>
      <c r="R6159">
        <v>12</v>
      </c>
    </row>
    <row r="6160" spans="1:18" x14ac:dyDescent="0.25">
      <c r="A6160">
        <v>6159</v>
      </c>
      <c r="B6160">
        <v>294</v>
      </c>
      <c r="C6160">
        <v>88</v>
      </c>
      <c r="D6160">
        <v>29</v>
      </c>
      <c r="E6160">
        <v>10</v>
      </c>
      <c r="F6160">
        <v>19</v>
      </c>
      <c r="G6160">
        <v>11</v>
      </c>
      <c r="H6160">
        <v>11</v>
      </c>
      <c r="I6160">
        <v>11</v>
      </c>
      <c r="J6160">
        <v>0</v>
      </c>
      <c r="K6160">
        <v>76</v>
      </c>
      <c r="L6160" t="s">
        <v>18</v>
      </c>
      <c r="M6160" t="s">
        <v>18</v>
      </c>
      <c r="N6160" s="2" t="s">
        <v>18</v>
      </c>
      <c r="O6160" t="s">
        <v>18</v>
      </c>
      <c r="P6160" s="7" t="s">
        <v>18</v>
      </c>
      <c r="Q6160" t="s">
        <v>18</v>
      </c>
      <c r="R6160">
        <v>12</v>
      </c>
    </row>
    <row r="6161" spans="1:18" x14ac:dyDescent="0.25">
      <c r="A6161">
        <v>6160</v>
      </c>
      <c r="B6161">
        <v>294</v>
      </c>
      <c r="C6161">
        <v>123</v>
      </c>
      <c r="D6161">
        <v>27</v>
      </c>
      <c r="E6161">
        <v>25</v>
      </c>
      <c r="F6161">
        <v>22</v>
      </c>
      <c r="G6161">
        <v>12</v>
      </c>
      <c r="H6161">
        <v>12</v>
      </c>
      <c r="I6161">
        <v>12</v>
      </c>
      <c r="J6161">
        <v>0</v>
      </c>
      <c r="K6161">
        <v>75</v>
      </c>
      <c r="L6161" t="s">
        <v>18</v>
      </c>
      <c r="M6161" t="s">
        <v>18</v>
      </c>
      <c r="N6161" s="2" t="s">
        <v>18</v>
      </c>
      <c r="O6161" t="s">
        <v>18</v>
      </c>
      <c r="P6161" s="7" t="s">
        <v>18</v>
      </c>
      <c r="Q6161" t="s">
        <v>18</v>
      </c>
      <c r="R6161">
        <v>13</v>
      </c>
    </row>
    <row r="6162" spans="1:18" x14ac:dyDescent="0.25">
      <c r="A6162">
        <v>6161</v>
      </c>
      <c r="B6162">
        <v>294</v>
      </c>
      <c r="C6162">
        <v>122</v>
      </c>
      <c r="D6162">
        <v>6</v>
      </c>
      <c r="E6162">
        <v>28</v>
      </c>
      <c r="F6162">
        <v>8</v>
      </c>
      <c r="G6162" t="s">
        <v>18</v>
      </c>
      <c r="H6162" t="s">
        <v>19</v>
      </c>
      <c r="I6162">
        <v>13</v>
      </c>
      <c r="J6162">
        <v>0</v>
      </c>
      <c r="K6162">
        <v>60</v>
      </c>
      <c r="L6162" t="s">
        <v>18</v>
      </c>
      <c r="M6162" t="s">
        <v>18</v>
      </c>
      <c r="N6162" s="2" t="s">
        <v>18</v>
      </c>
      <c r="O6162" t="s">
        <v>18</v>
      </c>
      <c r="P6162" s="7" t="s">
        <v>18</v>
      </c>
      <c r="Q6162" t="s">
        <v>18</v>
      </c>
      <c r="R6162">
        <v>20</v>
      </c>
    </row>
    <row r="6163" spans="1:18" x14ac:dyDescent="0.25">
      <c r="A6163">
        <v>6162</v>
      </c>
      <c r="B6163">
        <v>294</v>
      </c>
      <c r="C6163">
        <v>77</v>
      </c>
      <c r="D6163">
        <v>1</v>
      </c>
      <c r="E6163">
        <v>2</v>
      </c>
      <c r="F6163">
        <v>5</v>
      </c>
      <c r="G6163" t="s">
        <v>18</v>
      </c>
      <c r="H6163" t="s">
        <v>19</v>
      </c>
      <c r="I6163">
        <v>14</v>
      </c>
      <c r="J6163">
        <v>0</v>
      </c>
      <c r="K6163">
        <v>32</v>
      </c>
      <c r="L6163" t="s">
        <v>18</v>
      </c>
      <c r="M6163" t="s">
        <v>18</v>
      </c>
      <c r="N6163" s="2" t="s">
        <v>18</v>
      </c>
      <c r="O6163" t="s">
        <v>18</v>
      </c>
      <c r="P6163" s="7" t="s">
        <v>18</v>
      </c>
      <c r="Q6163" t="s">
        <v>18</v>
      </c>
      <c r="R6163">
        <v>6</v>
      </c>
    </row>
    <row r="6164" spans="1:18" x14ac:dyDescent="0.25">
      <c r="A6164">
        <v>6163</v>
      </c>
      <c r="B6164">
        <v>294</v>
      </c>
      <c r="C6164">
        <v>57</v>
      </c>
      <c r="D6164">
        <v>32</v>
      </c>
      <c r="E6164">
        <v>11</v>
      </c>
      <c r="F6164">
        <v>14</v>
      </c>
      <c r="G6164" t="s">
        <v>18</v>
      </c>
      <c r="H6164" t="s">
        <v>19</v>
      </c>
      <c r="I6164">
        <v>15</v>
      </c>
      <c r="J6164">
        <v>0</v>
      </c>
      <c r="K6164">
        <v>30</v>
      </c>
      <c r="L6164" t="s">
        <v>18</v>
      </c>
      <c r="M6164" t="s">
        <v>18</v>
      </c>
      <c r="N6164" s="2" t="s">
        <v>18</v>
      </c>
      <c r="O6164" t="s">
        <v>18</v>
      </c>
      <c r="P6164" s="7" t="s">
        <v>18</v>
      </c>
      <c r="Q6164" t="s">
        <v>18</v>
      </c>
      <c r="R6164">
        <v>6</v>
      </c>
    </row>
    <row r="6165" spans="1:18" x14ac:dyDescent="0.25">
      <c r="A6165">
        <v>6164</v>
      </c>
      <c r="B6165">
        <v>294</v>
      </c>
      <c r="C6165">
        <v>55</v>
      </c>
      <c r="D6165">
        <v>6</v>
      </c>
      <c r="E6165">
        <v>27</v>
      </c>
      <c r="F6165">
        <v>4</v>
      </c>
      <c r="G6165" t="s">
        <v>18</v>
      </c>
      <c r="H6165" t="s">
        <v>19</v>
      </c>
      <c r="I6165">
        <v>16</v>
      </c>
      <c r="J6165">
        <v>0</v>
      </c>
      <c r="K6165">
        <v>28</v>
      </c>
      <c r="L6165" t="s">
        <v>18</v>
      </c>
      <c r="M6165" t="s">
        <v>18</v>
      </c>
      <c r="N6165" s="2" t="s">
        <v>18</v>
      </c>
      <c r="O6165" t="s">
        <v>18</v>
      </c>
      <c r="P6165" s="7" t="s">
        <v>18</v>
      </c>
      <c r="Q6165" t="s">
        <v>18</v>
      </c>
      <c r="R6165">
        <v>6</v>
      </c>
    </row>
    <row r="6166" spans="1:18" x14ac:dyDescent="0.25">
      <c r="A6166">
        <v>6165</v>
      </c>
      <c r="B6166">
        <v>294</v>
      </c>
      <c r="C6166">
        <v>127</v>
      </c>
      <c r="D6166">
        <v>17</v>
      </c>
      <c r="E6166">
        <v>33</v>
      </c>
      <c r="F6166">
        <v>13</v>
      </c>
      <c r="G6166" t="s">
        <v>18</v>
      </c>
      <c r="H6166" t="s">
        <v>19</v>
      </c>
      <c r="I6166">
        <v>17</v>
      </c>
      <c r="J6166">
        <v>0</v>
      </c>
      <c r="K6166">
        <v>18</v>
      </c>
      <c r="L6166" t="s">
        <v>18</v>
      </c>
      <c r="M6166" t="s">
        <v>18</v>
      </c>
      <c r="N6166" s="2" t="s">
        <v>18</v>
      </c>
      <c r="O6166" t="s">
        <v>18</v>
      </c>
      <c r="P6166" s="7" t="s">
        <v>18</v>
      </c>
      <c r="Q6166" t="s">
        <v>18</v>
      </c>
      <c r="R6166">
        <v>6</v>
      </c>
    </row>
    <row r="6167" spans="1:18" x14ac:dyDescent="0.25">
      <c r="A6167">
        <v>6166</v>
      </c>
      <c r="B6167">
        <v>294</v>
      </c>
      <c r="C6167">
        <v>65</v>
      </c>
      <c r="D6167">
        <v>32</v>
      </c>
      <c r="E6167">
        <v>12</v>
      </c>
      <c r="F6167">
        <v>9</v>
      </c>
      <c r="G6167" t="s">
        <v>18</v>
      </c>
      <c r="H6167" t="s">
        <v>19</v>
      </c>
      <c r="I6167">
        <v>18</v>
      </c>
      <c r="J6167">
        <v>0</v>
      </c>
      <c r="K6167">
        <v>17</v>
      </c>
      <c r="L6167" t="s">
        <v>18</v>
      </c>
      <c r="M6167" t="s">
        <v>18</v>
      </c>
      <c r="N6167" s="2" t="s">
        <v>18</v>
      </c>
      <c r="O6167" t="s">
        <v>18</v>
      </c>
      <c r="P6167" s="7" t="s">
        <v>18</v>
      </c>
      <c r="Q6167" t="s">
        <v>18</v>
      </c>
      <c r="R6167">
        <v>20</v>
      </c>
    </row>
    <row r="6168" spans="1:18" x14ac:dyDescent="0.25">
      <c r="A6168">
        <v>6167</v>
      </c>
      <c r="B6168">
        <v>294</v>
      </c>
      <c r="C6168">
        <v>90</v>
      </c>
      <c r="D6168">
        <v>38</v>
      </c>
      <c r="E6168">
        <v>34</v>
      </c>
      <c r="F6168">
        <v>26</v>
      </c>
      <c r="G6168" t="s">
        <v>18</v>
      </c>
      <c r="H6168" t="s">
        <v>19</v>
      </c>
      <c r="I6168">
        <v>19</v>
      </c>
      <c r="J6168">
        <v>0</v>
      </c>
      <c r="K6168">
        <v>11</v>
      </c>
      <c r="L6168" t="s">
        <v>18</v>
      </c>
      <c r="M6168" t="s">
        <v>18</v>
      </c>
      <c r="N6168" s="2" t="s">
        <v>18</v>
      </c>
      <c r="O6168" t="s">
        <v>18</v>
      </c>
      <c r="P6168" s="7" t="s">
        <v>18</v>
      </c>
      <c r="Q6168" t="s">
        <v>18</v>
      </c>
      <c r="R6168">
        <v>5</v>
      </c>
    </row>
    <row r="6169" spans="1:18" x14ac:dyDescent="0.25">
      <c r="A6169">
        <v>6168</v>
      </c>
      <c r="B6169">
        <v>294</v>
      </c>
      <c r="C6169">
        <v>110</v>
      </c>
      <c r="D6169">
        <v>25</v>
      </c>
      <c r="E6169">
        <v>4</v>
      </c>
      <c r="F6169">
        <v>10</v>
      </c>
      <c r="G6169" t="s">
        <v>18</v>
      </c>
      <c r="H6169" t="s">
        <v>19</v>
      </c>
      <c r="I6169">
        <v>20</v>
      </c>
      <c r="J6169">
        <v>0</v>
      </c>
      <c r="K6169">
        <v>9</v>
      </c>
      <c r="L6169" t="s">
        <v>18</v>
      </c>
      <c r="M6169" t="s">
        <v>18</v>
      </c>
      <c r="N6169" s="2" t="s">
        <v>18</v>
      </c>
      <c r="O6169" t="s">
        <v>18</v>
      </c>
      <c r="P6169" s="7" t="s">
        <v>18</v>
      </c>
      <c r="Q6169" t="s">
        <v>18</v>
      </c>
      <c r="R6169">
        <v>6</v>
      </c>
    </row>
    <row r="6170" spans="1:18" x14ac:dyDescent="0.25">
      <c r="A6170">
        <v>6169</v>
      </c>
      <c r="B6170">
        <v>294</v>
      </c>
      <c r="C6170">
        <v>99</v>
      </c>
      <c r="D6170">
        <v>36</v>
      </c>
      <c r="E6170">
        <v>15</v>
      </c>
      <c r="F6170">
        <v>25</v>
      </c>
      <c r="G6170" t="s">
        <v>18</v>
      </c>
      <c r="H6170" t="s">
        <v>19</v>
      </c>
      <c r="I6170">
        <v>21</v>
      </c>
      <c r="J6170">
        <v>0</v>
      </c>
      <c r="K6170">
        <v>9</v>
      </c>
      <c r="L6170" t="s">
        <v>18</v>
      </c>
      <c r="M6170" t="s">
        <v>18</v>
      </c>
      <c r="N6170" s="2" t="s">
        <v>18</v>
      </c>
      <c r="O6170" t="s">
        <v>18</v>
      </c>
      <c r="P6170" s="7" t="s">
        <v>18</v>
      </c>
      <c r="Q6170" t="s">
        <v>18</v>
      </c>
      <c r="R6170">
        <v>5</v>
      </c>
    </row>
    <row r="6171" spans="1:18" x14ac:dyDescent="0.25">
      <c r="A6171">
        <v>6170</v>
      </c>
      <c r="B6171">
        <v>294</v>
      </c>
      <c r="C6171">
        <v>131</v>
      </c>
      <c r="D6171">
        <v>17</v>
      </c>
      <c r="E6171">
        <v>32</v>
      </c>
      <c r="F6171">
        <v>21</v>
      </c>
      <c r="G6171" t="s">
        <v>18</v>
      </c>
      <c r="H6171" t="s">
        <v>19</v>
      </c>
      <c r="I6171">
        <v>22</v>
      </c>
      <c r="J6171">
        <v>0</v>
      </c>
      <c r="K6171">
        <v>6</v>
      </c>
      <c r="L6171" t="s">
        <v>18</v>
      </c>
      <c r="M6171" t="s">
        <v>18</v>
      </c>
      <c r="N6171" s="2" t="s">
        <v>18</v>
      </c>
      <c r="O6171" t="s">
        <v>18</v>
      </c>
      <c r="P6171" s="7" t="s">
        <v>18</v>
      </c>
      <c r="Q6171" t="s">
        <v>18</v>
      </c>
      <c r="R6171">
        <v>20</v>
      </c>
    </row>
    <row r="6172" spans="1:18" x14ac:dyDescent="0.25">
      <c r="A6172">
        <v>6171</v>
      </c>
      <c r="B6172">
        <v>294</v>
      </c>
      <c r="C6172">
        <v>129</v>
      </c>
      <c r="D6172">
        <v>25</v>
      </c>
      <c r="E6172">
        <v>3</v>
      </c>
      <c r="F6172">
        <v>24</v>
      </c>
      <c r="G6172" t="s">
        <v>18</v>
      </c>
      <c r="H6172" t="s">
        <v>19</v>
      </c>
      <c r="I6172">
        <v>23</v>
      </c>
      <c r="J6172">
        <v>0</v>
      </c>
      <c r="K6172">
        <v>4</v>
      </c>
      <c r="L6172" t="s">
        <v>18</v>
      </c>
      <c r="M6172" t="s">
        <v>18</v>
      </c>
      <c r="N6172" s="2" t="s">
        <v>18</v>
      </c>
      <c r="O6172" t="s">
        <v>18</v>
      </c>
      <c r="P6172" s="7" t="s">
        <v>18</v>
      </c>
      <c r="Q6172" t="s">
        <v>18</v>
      </c>
      <c r="R6172">
        <v>7</v>
      </c>
    </row>
    <row r="6173" spans="1:18" x14ac:dyDescent="0.25">
      <c r="A6173">
        <v>6172</v>
      </c>
      <c r="B6173">
        <v>294</v>
      </c>
      <c r="C6173">
        <v>91</v>
      </c>
      <c r="D6173">
        <v>37</v>
      </c>
      <c r="E6173">
        <v>16</v>
      </c>
      <c r="F6173">
        <v>16</v>
      </c>
      <c r="G6173" t="s">
        <v>18</v>
      </c>
      <c r="H6173" t="s">
        <v>19</v>
      </c>
      <c r="I6173">
        <v>24</v>
      </c>
      <c r="J6173">
        <v>0</v>
      </c>
      <c r="K6173">
        <v>1</v>
      </c>
      <c r="L6173" t="s">
        <v>18</v>
      </c>
      <c r="M6173" t="s">
        <v>18</v>
      </c>
      <c r="N6173" s="2" t="s">
        <v>18</v>
      </c>
      <c r="O6173" t="s">
        <v>18</v>
      </c>
      <c r="P6173" s="7" t="s">
        <v>18</v>
      </c>
      <c r="Q6173" t="s">
        <v>18</v>
      </c>
      <c r="R6173">
        <v>6</v>
      </c>
    </row>
    <row r="6174" spans="1:18" x14ac:dyDescent="0.25">
      <c r="A6174">
        <v>6173</v>
      </c>
      <c r="B6174">
        <v>294</v>
      </c>
      <c r="C6174">
        <v>81</v>
      </c>
      <c r="D6174">
        <v>18</v>
      </c>
      <c r="E6174">
        <v>24</v>
      </c>
      <c r="F6174">
        <v>12</v>
      </c>
      <c r="G6174" t="s">
        <v>18</v>
      </c>
      <c r="H6174" t="s">
        <v>19</v>
      </c>
      <c r="I6174">
        <v>25</v>
      </c>
      <c r="J6174">
        <v>0</v>
      </c>
      <c r="K6174">
        <v>1</v>
      </c>
      <c r="L6174" t="s">
        <v>18</v>
      </c>
      <c r="M6174" t="s">
        <v>18</v>
      </c>
      <c r="N6174" s="2" t="s">
        <v>18</v>
      </c>
      <c r="O6174" t="s">
        <v>18</v>
      </c>
      <c r="P6174" s="7" t="s">
        <v>18</v>
      </c>
      <c r="Q6174" t="s">
        <v>18</v>
      </c>
      <c r="R6174">
        <v>6</v>
      </c>
    </row>
    <row r="6175" spans="1:18" x14ac:dyDescent="0.25">
      <c r="A6175">
        <v>6174</v>
      </c>
      <c r="B6175">
        <v>294</v>
      </c>
      <c r="C6175">
        <v>94</v>
      </c>
      <c r="D6175">
        <v>35</v>
      </c>
      <c r="E6175">
        <v>22</v>
      </c>
      <c r="F6175">
        <v>18</v>
      </c>
      <c r="G6175" t="s">
        <v>18</v>
      </c>
      <c r="H6175" t="s">
        <v>19</v>
      </c>
      <c r="I6175">
        <v>26</v>
      </c>
      <c r="J6175">
        <v>0</v>
      </c>
      <c r="K6175">
        <v>0</v>
      </c>
      <c r="L6175" t="s">
        <v>18</v>
      </c>
      <c r="M6175" t="s">
        <v>18</v>
      </c>
      <c r="N6175" s="2" t="s">
        <v>18</v>
      </c>
      <c r="O6175" t="s">
        <v>18</v>
      </c>
      <c r="P6175" s="7" t="s">
        <v>18</v>
      </c>
      <c r="Q6175" t="s">
        <v>18</v>
      </c>
      <c r="R6175">
        <v>20</v>
      </c>
    </row>
    <row r="6176" spans="1:18" x14ac:dyDescent="0.25">
      <c r="A6176">
        <v>6175</v>
      </c>
      <c r="B6176">
        <v>294</v>
      </c>
      <c r="C6176">
        <v>128</v>
      </c>
      <c r="D6176">
        <v>34</v>
      </c>
      <c r="E6176">
        <v>7</v>
      </c>
      <c r="F6176">
        <v>0</v>
      </c>
      <c r="G6176" t="s">
        <v>18</v>
      </c>
      <c r="H6176" t="s">
        <v>225</v>
      </c>
      <c r="I6176">
        <v>27</v>
      </c>
      <c r="J6176">
        <v>0</v>
      </c>
      <c r="K6176">
        <v>0</v>
      </c>
      <c r="L6176" t="s">
        <v>18</v>
      </c>
      <c r="M6176" t="s">
        <v>18</v>
      </c>
      <c r="N6176" s="2" t="s">
        <v>18</v>
      </c>
      <c r="O6176" t="s">
        <v>18</v>
      </c>
      <c r="P6176" s="7" t="s">
        <v>18</v>
      </c>
      <c r="Q6176" t="s">
        <v>18</v>
      </c>
      <c r="R6176">
        <v>81</v>
      </c>
    </row>
    <row r="6177" spans="1:18" x14ac:dyDescent="0.25">
      <c r="A6177">
        <v>6176</v>
      </c>
      <c r="B6177">
        <v>294</v>
      </c>
      <c r="C6177">
        <v>71</v>
      </c>
      <c r="D6177">
        <v>34</v>
      </c>
      <c r="E6177">
        <v>8</v>
      </c>
      <c r="F6177">
        <v>0</v>
      </c>
      <c r="G6177" t="s">
        <v>18</v>
      </c>
      <c r="H6177" t="s">
        <v>225</v>
      </c>
      <c r="I6177">
        <v>28</v>
      </c>
      <c r="J6177">
        <v>0</v>
      </c>
      <c r="K6177">
        <v>0</v>
      </c>
      <c r="L6177" t="s">
        <v>18</v>
      </c>
      <c r="M6177" t="s">
        <v>18</v>
      </c>
      <c r="N6177" s="2" t="s">
        <v>18</v>
      </c>
      <c r="O6177" t="s">
        <v>18</v>
      </c>
      <c r="P6177" s="7" t="s">
        <v>18</v>
      </c>
      <c r="Q6177" t="s">
        <v>18</v>
      </c>
      <c r="R6177">
        <v>81</v>
      </c>
    </row>
    <row r="6178" spans="1:18" x14ac:dyDescent="0.25">
      <c r="A6178">
        <v>6177</v>
      </c>
      <c r="B6178">
        <v>294</v>
      </c>
      <c r="C6178">
        <v>130</v>
      </c>
      <c r="D6178">
        <v>36</v>
      </c>
      <c r="E6178">
        <v>14</v>
      </c>
      <c r="F6178">
        <v>0</v>
      </c>
      <c r="G6178" t="s">
        <v>18</v>
      </c>
      <c r="H6178" t="s">
        <v>225</v>
      </c>
      <c r="I6178">
        <v>29</v>
      </c>
      <c r="J6178">
        <v>0</v>
      </c>
      <c r="K6178">
        <v>0</v>
      </c>
      <c r="L6178" t="s">
        <v>18</v>
      </c>
      <c r="M6178" t="s">
        <v>18</v>
      </c>
      <c r="N6178" s="2" t="s">
        <v>18</v>
      </c>
      <c r="O6178" t="s">
        <v>18</v>
      </c>
      <c r="P6178" s="7" t="s">
        <v>18</v>
      </c>
      <c r="Q6178" t="s">
        <v>18</v>
      </c>
      <c r="R6178">
        <v>81</v>
      </c>
    </row>
    <row r="6179" spans="1:18" x14ac:dyDescent="0.25">
      <c r="A6179">
        <v>6178</v>
      </c>
      <c r="B6179">
        <v>294</v>
      </c>
      <c r="C6179">
        <v>108</v>
      </c>
      <c r="D6179">
        <v>37</v>
      </c>
      <c r="E6179">
        <v>17</v>
      </c>
      <c r="F6179">
        <v>0</v>
      </c>
      <c r="G6179" t="s">
        <v>18</v>
      </c>
      <c r="H6179" t="s">
        <v>225</v>
      </c>
      <c r="I6179">
        <v>30</v>
      </c>
      <c r="J6179">
        <v>0</v>
      </c>
      <c r="K6179">
        <v>0</v>
      </c>
      <c r="L6179" t="s">
        <v>18</v>
      </c>
      <c r="M6179" t="s">
        <v>18</v>
      </c>
      <c r="N6179" s="2" t="s">
        <v>18</v>
      </c>
      <c r="O6179" t="s">
        <v>18</v>
      </c>
      <c r="P6179" s="7" t="s">
        <v>18</v>
      </c>
      <c r="Q6179" t="s">
        <v>18</v>
      </c>
      <c r="R6179">
        <v>81</v>
      </c>
    </row>
    <row r="6180" spans="1:18" x14ac:dyDescent="0.25">
      <c r="A6180">
        <v>6179</v>
      </c>
      <c r="B6180">
        <v>294</v>
      </c>
      <c r="C6180">
        <v>79</v>
      </c>
      <c r="D6180">
        <v>33</v>
      </c>
      <c r="E6180">
        <v>30</v>
      </c>
      <c r="F6180">
        <v>0</v>
      </c>
      <c r="G6180" t="s">
        <v>18</v>
      </c>
      <c r="H6180" t="s">
        <v>225</v>
      </c>
      <c r="I6180">
        <v>31</v>
      </c>
      <c r="J6180">
        <v>0</v>
      </c>
      <c r="K6180">
        <v>0</v>
      </c>
      <c r="L6180" t="s">
        <v>18</v>
      </c>
      <c r="M6180" t="s">
        <v>18</v>
      </c>
      <c r="N6180" s="2" t="s">
        <v>18</v>
      </c>
      <c r="O6180" t="s">
        <v>18</v>
      </c>
      <c r="P6180" s="7" t="s">
        <v>18</v>
      </c>
      <c r="Q6180" t="s">
        <v>18</v>
      </c>
      <c r="R6180">
        <v>97</v>
      </c>
    </row>
    <row r="6181" spans="1:18" x14ac:dyDescent="0.25">
      <c r="A6181">
        <v>6180</v>
      </c>
      <c r="B6181">
        <v>294</v>
      </c>
      <c r="C6181">
        <v>135</v>
      </c>
      <c r="D6181">
        <v>38</v>
      </c>
      <c r="E6181">
        <v>35</v>
      </c>
      <c r="F6181">
        <v>0</v>
      </c>
      <c r="G6181" t="s">
        <v>18</v>
      </c>
      <c r="H6181" t="s">
        <v>225</v>
      </c>
      <c r="I6181">
        <v>32</v>
      </c>
      <c r="J6181">
        <v>0</v>
      </c>
      <c r="K6181">
        <v>0</v>
      </c>
      <c r="L6181" t="s">
        <v>18</v>
      </c>
      <c r="M6181" t="s">
        <v>18</v>
      </c>
      <c r="N6181" s="2" t="s">
        <v>18</v>
      </c>
      <c r="O6181" t="s">
        <v>18</v>
      </c>
      <c r="P6181" s="7" t="s">
        <v>18</v>
      </c>
      <c r="Q6181" t="s">
        <v>18</v>
      </c>
      <c r="R6181">
        <v>97</v>
      </c>
    </row>
    <row r="6182" spans="1:18" x14ac:dyDescent="0.25">
      <c r="A6182">
        <v>6181</v>
      </c>
      <c r="B6182">
        <v>295</v>
      </c>
      <c r="C6182">
        <v>77</v>
      </c>
      <c r="D6182">
        <v>1</v>
      </c>
      <c r="E6182">
        <v>2</v>
      </c>
      <c r="F6182">
        <v>4</v>
      </c>
      <c r="G6182">
        <v>1</v>
      </c>
      <c r="H6182">
        <v>1</v>
      </c>
      <c r="I6182">
        <v>1</v>
      </c>
      <c r="J6182">
        <v>10</v>
      </c>
      <c r="K6182">
        <v>69</v>
      </c>
      <c r="L6182" s="1">
        <v>6.7457164351851853E-2</v>
      </c>
      <c r="M6182">
        <v>5828299</v>
      </c>
      <c r="N6182" s="2" t="s">
        <v>18</v>
      </c>
      <c r="O6182" t="s">
        <v>18</v>
      </c>
      <c r="P6182" s="7" t="s">
        <v>18</v>
      </c>
      <c r="Q6182" t="s">
        <v>18</v>
      </c>
      <c r="R6182">
        <v>1</v>
      </c>
    </row>
    <row r="6183" spans="1:18" x14ac:dyDescent="0.25">
      <c r="A6183">
        <v>6182</v>
      </c>
      <c r="B6183">
        <v>295</v>
      </c>
      <c r="C6183">
        <v>30</v>
      </c>
      <c r="D6183">
        <v>22</v>
      </c>
      <c r="E6183">
        <v>19</v>
      </c>
      <c r="F6183">
        <v>5</v>
      </c>
      <c r="G6183">
        <v>2</v>
      </c>
      <c r="H6183">
        <v>2</v>
      </c>
      <c r="I6183">
        <v>2</v>
      </c>
      <c r="J6183">
        <v>6</v>
      </c>
      <c r="K6183">
        <v>69</v>
      </c>
      <c r="L6183">
        <v>12.401</v>
      </c>
      <c r="M6183">
        <v>5840700</v>
      </c>
      <c r="N6183" s="2" t="s">
        <v>18</v>
      </c>
      <c r="O6183" t="s">
        <v>18</v>
      </c>
      <c r="P6183" s="7" t="s">
        <v>18</v>
      </c>
      <c r="Q6183" t="s">
        <v>18</v>
      </c>
      <c r="R6183">
        <v>1</v>
      </c>
    </row>
    <row r="6184" spans="1:18" x14ac:dyDescent="0.25">
      <c r="A6184">
        <v>6183</v>
      </c>
      <c r="B6184">
        <v>295</v>
      </c>
      <c r="C6184">
        <v>55</v>
      </c>
      <c r="D6184">
        <v>6</v>
      </c>
      <c r="E6184">
        <v>27</v>
      </c>
      <c r="F6184">
        <v>8</v>
      </c>
      <c r="G6184">
        <v>3</v>
      </c>
      <c r="H6184">
        <v>3</v>
      </c>
      <c r="I6184">
        <v>3</v>
      </c>
      <c r="J6184">
        <v>4</v>
      </c>
      <c r="K6184">
        <v>69</v>
      </c>
      <c r="L6184" t="s">
        <v>458</v>
      </c>
      <c r="M6184">
        <v>5895626</v>
      </c>
      <c r="N6184" s="2" t="s">
        <v>18</v>
      </c>
      <c r="O6184" t="s">
        <v>18</v>
      </c>
      <c r="P6184" s="7" t="s">
        <v>18</v>
      </c>
      <c r="Q6184" t="s">
        <v>18</v>
      </c>
      <c r="R6184">
        <v>1</v>
      </c>
    </row>
    <row r="6185" spans="1:18" x14ac:dyDescent="0.25">
      <c r="A6185">
        <v>6184</v>
      </c>
      <c r="B6185">
        <v>295</v>
      </c>
      <c r="C6185">
        <v>91</v>
      </c>
      <c r="D6185">
        <v>37</v>
      </c>
      <c r="E6185">
        <v>16</v>
      </c>
      <c r="F6185">
        <v>12</v>
      </c>
      <c r="G6185">
        <v>4</v>
      </c>
      <c r="H6185">
        <v>4</v>
      </c>
      <c r="I6185">
        <v>4</v>
      </c>
      <c r="J6185">
        <v>3</v>
      </c>
      <c r="K6185">
        <v>68</v>
      </c>
      <c r="L6185" t="s">
        <v>18</v>
      </c>
      <c r="M6185" t="s">
        <v>18</v>
      </c>
      <c r="N6185" s="2" t="s">
        <v>18</v>
      </c>
      <c r="O6185" t="s">
        <v>18</v>
      </c>
      <c r="P6185" s="7" t="s">
        <v>18</v>
      </c>
      <c r="Q6185" t="s">
        <v>18</v>
      </c>
      <c r="R6185">
        <v>11</v>
      </c>
    </row>
    <row r="6186" spans="1:18" x14ac:dyDescent="0.25">
      <c r="A6186">
        <v>6185</v>
      </c>
      <c r="B6186">
        <v>295</v>
      </c>
      <c r="C6186">
        <v>110</v>
      </c>
      <c r="D6186">
        <v>25</v>
      </c>
      <c r="E6186">
        <v>4</v>
      </c>
      <c r="F6186">
        <v>14</v>
      </c>
      <c r="G6186">
        <v>5</v>
      </c>
      <c r="H6186">
        <v>5</v>
      </c>
      <c r="I6186">
        <v>5</v>
      </c>
      <c r="J6186">
        <v>2</v>
      </c>
      <c r="K6186">
        <v>68</v>
      </c>
      <c r="L6186" t="s">
        <v>18</v>
      </c>
      <c r="M6186" t="s">
        <v>18</v>
      </c>
      <c r="N6186" s="2" t="s">
        <v>18</v>
      </c>
      <c r="O6186" t="s">
        <v>18</v>
      </c>
      <c r="P6186" s="7" t="s">
        <v>18</v>
      </c>
      <c r="Q6186" t="s">
        <v>18</v>
      </c>
      <c r="R6186">
        <v>11</v>
      </c>
    </row>
    <row r="6187" spans="1:18" x14ac:dyDescent="0.25">
      <c r="A6187">
        <v>6186</v>
      </c>
      <c r="B6187">
        <v>295</v>
      </c>
      <c r="C6187">
        <v>100</v>
      </c>
      <c r="D6187">
        <v>27</v>
      </c>
      <c r="E6187">
        <v>26</v>
      </c>
      <c r="F6187">
        <v>22</v>
      </c>
      <c r="G6187">
        <v>6</v>
      </c>
      <c r="H6187">
        <v>6</v>
      </c>
      <c r="I6187">
        <v>6</v>
      </c>
      <c r="J6187">
        <v>1</v>
      </c>
      <c r="K6187">
        <v>68</v>
      </c>
      <c r="L6187" t="s">
        <v>18</v>
      </c>
      <c r="M6187" t="s">
        <v>18</v>
      </c>
      <c r="N6187" s="2" t="s">
        <v>18</v>
      </c>
      <c r="O6187" t="s">
        <v>18</v>
      </c>
      <c r="P6187" s="7" t="s">
        <v>18</v>
      </c>
      <c r="Q6187" t="s">
        <v>18</v>
      </c>
      <c r="R6187">
        <v>11</v>
      </c>
    </row>
    <row r="6188" spans="1:18" x14ac:dyDescent="0.25">
      <c r="A6188">
        <v>6187</v>
      </c>
      <c r="B6188">
        <v>295</v>
      </c>
      <c r="C6188">
        <v>105</v>
      </c>
      <c r="D6188">
        <v>29</v>
      </c>
      <c r="E6188">
        <v>9</v>
      </c>
      <c r="F6188">
        <v>16</v>
      </c>
      <c r="G6188">
        <v>7</v>
      </c>
      <c r="H6188">
        <v>7</v>
      </c>
      <c r="I6188">
        <v>7</v>
      </c>
      <c r="J6188">
        <v>0</v>
      </c>
      <c r="K6188">
        <v>68</v>
      </c>
      <c r="L6188" t="s">
        <v>18</v>
      </c>
      <c r="M6188" t="s">
        <v>18</v>
      </c>
      <c r="N6188" s="2" t="s">
        <v>18</v>
      </c>
      <c r="O6188" t="s">
        <v>18</v>
      </c>
      <c r="P6188" s="7" t="s">
        <v>18</v>
      </c>
      <c r="Q6188" t="s">
        <v>18</v>
      </c>
      <c r="R6188">
        <v>11</v>
      </c>
    </row>
    <row r="6189" spans="1:18" x14ac:dyDescent="0.25">
      <c r="A6189">
        <v>6188</v>
      </c>
      <c r="B6189">
        <v>295</v>
      </c>
      <c r="C6189">
        <v>94</v>
      </c>
      <c r="D6189">
        <v>35</v>
      </c>
      <c r="E6189">
        <v>22</v>
      </c>
      <c r="F6189">
        <v>15</v>
      </c>
      <c r="G6189">
        <v>8</v>
      </c>
      <c r="H6189">
        <v>8</v>
      </c>
      <c r="I6189">
        <v>8</v>
      </c>
      <c r="J6189">
        <v>0</v>
      </c>
      <c r="K6189">
        <v>68</v>
      </c>
      <c r="L6189" t="s">
        <v>18</v>
      </c>
      <c r="M6189" t="s">
        <v>18</v>
      </c>
      <c r="N6189" s="2" t="s">
        <v>18</v>
      </c>
      <c r="O6189" t="s">
        <v>18</v>
      </c>
      <c r="P6189" s="7" t="s">
        <v>18</v>
      </c>
      <c r="Q6189" t="s">
        <v>18</v>
      </c>
      <c r="R6189">
        <v>11</v>
      </c>
    </row>
    <row r="6190" spans="1:18" x14ac:dyDescent="0.25">
      <c r="A6190">
        <v>6189</v>
      </c>
      <c r="B6190">
        <v>295</v>
      </c>
      <c r="C6190">
        <v>109</v>
      </c>
      <c r="D6190">
        <v>35</v>
      </c>
      <c r="E6190">
        <v>21</v>
      </c>
      <c r="F6190">
        <v>23</v>
      </c>
      <c r="G6190">
        <v>9</v>
      </c>
      <c r="H6190">
        <v>9</v>
      </c>
      <c r="I6190">
        <v>9</v>
      </c>
      <c r="J6190">
        <v>0</v>
      </c>
      <c r="K6190">
        <v>68</v>
      </c>
      <c r="L6190" t="s">
        <v>18</v>
      </c>
      <c r="M6190" t="s">
        <v>18</v>
      </c>
      <c r="N6190" s="2" t="s">
        <v>18</v>
      </c>
      <c r="O6190" t="s">
        <v>18</v>
      </c>
      <c r="P6190" s="7" t="s">
        <v>18</v>
      </c>
      <c r="Q6190" t="s">
        <v>18</v>
      </c>
      <c r="R6190">
        <v>11</v>
      </c>
    </row>
    <row r="6191" spans="1:18" x14ac:dyDescent="0.25">
      <c r="A6191">
        <v>6190</v>
      </c>
      <c r="B6191">
        <v>295</v>
      </c>
      <c r="C6191">
        <v>123</v>
      </c>
      <c r="D6191">
        <v>27</v>
      </c>
      <c r="E6191">
        <v>25</v>
      </c>
      <c r="F6191">
        <v>21</v>
      </c>
      <c r="G6191">
        <v>10</v>
      </c>
      <c r="H6191">
        <v>10</v>
      </c>
      <c r="I6191">
        <v>10</v>
      </c>
      <c r="J6191">
        <v>0</v>
      </c>
      <c r="K6191">
        <v>67</v>
      </c>
      <c r="L6191" t="s">
        <v>18</v>
      </c>
      <c r="M6191" t="s">
        <v>18</v>
      </c>
      <c r="N6191" s="2" t="s">
        <v>18</v>
      </c>
      <c r="O6191" t="s">
        <v>18</v>
      </c>
      <c r="P6191" s="7" t="s">
        <v>18</v>
      </c>
      <c r="Q6191" t="s">
        <v>18</v>
      </c>
      <c r="R6191">
        <v>12</v>
      </c>
    </row>
    <row r="6192" spans="1:18" x14ac:dyDescent="0.25">
      <c r="A6192">
        <v>6191</v>
      </c>
      <c r="B6192">
        <v>295</v>
      </c>
      <c r="C6192">
        <v>81</v>
      </c>
      <c r="D6192">
        <v>18</v>
      </c>
      <c r="E6192">
        <v>24</v>
      </c>
      <c r="F6192">
        <v>13</v>
      </c>
      <c r="G6192">
        <v>11</v>
      </c>
      <c r="H6192">
        <v>11</v>
      </c>
      <c r="I6192">
        <v>11</v>
      </c>
      <c r="J6192">
        <v>0</v>
      </c>
      <c r="K6192">
        <v>67</v>
      </c>
      <c r="L6192" t="s">
        <v>18</v>
      </c>
      <c r="M6192" t="s">
        <v>18</v>
      </c>
      <c r="N6192" s="2" t="s">
        <v>18</v>
      </c>
      <c r="O6192" t="s">
        <v>18</v>
      </c>
      <c r="P6192" s="7" t="s">
        <v>18</v>
      </c>
      <c r="Q6192" t="s">
        <v>18</v>
      </c>
      <c r="R6192">
        <v>12</v>
      </c>
    </row>
    <row r="6193" spans="1:18" x14ac:dyDescent="0.25">
      <c r="A6193">
        <v>6192</v>
      </c>
      <c r="B6193">
        <v>295</v>
      </c>
      <c r="C6193">
        <v>129</v>
      </c>
      <c r="D6193">
        <v>25</v>
      </c>
      <c r="E6193">
        <v>3</v>
      </c>
      <c r="F6193">
        <v>26</v>
      </c>
      <c r="G6193">
        <v>12</v>
      </c>
      <c r="H6193">
        <v>12</v>
      </c>
      <c r="I6193">
        <v>12</v>
      </c>
      <c r="J6193">
        <v>0</v>
      </c>
      <c r="K6193">
        <v>67</v>
      </c>
      <c r="L6193" t="s">
        <v>18</v>
      </c>
      <c r="M6193" t="s">
        <v>18</v>
      </c>
      <c r="N6193" s="2" t="s">
        <v>18</v>
      </c>
      <c r="O6193" t="s">
        <v>18</v>
      </c>
      <c r="P6193" s="7" t="s">
        <v>18</v>
      </c>
      <c r="Q6193" t="s">
        <v>18</v>
      </c>
      <c r="R6193">
        <v>12</v>
      </c>
    </row>
    <row r="6194" spans="1:18" x14ac:dyDescent="0.25">
      <c r="A6194">
        <v>6193</v>
      </c>
      <c r="B6194">
        <v>295</v>
      </c>
      <c r="C6194">
        <v>104</v>
      </c>
      <c r="D6194">
        <v>18</v>
      </c>
      <c r="E6194">
        <v>23</v>
      </c>
      <c r="F6194">
        <v>25</v>
      </c>
      <c r="G6194">
        <v>13</v>
      </c>
      <c r="H6194">
        <v>13</v>
      </c>
      <c r="I6194">
        <v>13</v>
      </c>
      <c r="J6194">
        <v>0</v>
      </c>
      <c r="K6194">
        <v>65</v>
      </c>
      <c r="L6194" t="s">
        <v>18</v>
      </c>
      <c r="M6194" t="s">
        <v>18</v>
      </c>
      <c r="N6194" s="2" t="s">
        <v>18</v>
      </c>
      <c r="O6194" t="s">
        <v>18</v>
      </c>
      <c r="P6194" s="7" t="s">
        <v>18</v>
      </c>
      <c r="Q6194" t="s">
        <v>18</v>
      </c>
      <c r="R6194">
        <v>14</v>
      </c>
    </row>
    <row r="6195" spans="1:18" x14ac:dyDescent="0.25">
      <c r="A6195">
        <v>6194</v>
      </c>
      <c r="B6195">
        <v>295</v>
      </c>
      <c r="C6195">
        <v>108</v>
      </c>
      <c r="D6195">
        <v>37</v>
      </c>
      <c r="E6195">
        <v>17</v>
      </c>
      <c r="F6195">
        <v>20</v>
      </c>
      <c r="G6195">
        <v>14</v>
      </c>
      <c r="H6195">
        <v>14</v>
      </c>
      <c r="I6195">
        <v>14</v>
      </c>
      <c r="J6195">
        <v>0</v>
      </c>
      <c r="K6195">
        <v>64</v>
      </c>
      <c r="L6195" t="s">
        <v>18</v>
      </c>
      <c r="M6195" t="s">
        <v>18</v>
      </c>
      <c r="N6195" s="2" t="s">
        <v>18</v>
      </c>
      <c r="O6195" t="s">
        <v>18</v>
      </c>
      <c r="P6195" s="7" t="s">
        <v>18</v>
      </c>
      <c r="Q6195" t="s">
        <v>18</v>
      </c>
      <c r="R6195">
        <v>15</v>
      </c>
    </row>
    <row r="6196" spans="1:18" x14ac:dyDescent="0.25">
      <c r="A6196">
        <v>6195</v>
      </c>
      <c r="B6196">
        <v>295</v>
      </c>
      <c r="C6196">
        <v>79</v>
      </c>
      <c r="D6196">
        <v>33</v>
      </c>
      <c r="E6196">
        <v>30</v>
      </c>
      <c r="F6196">
        <v>11</v>
      </c>
      <c r="G6196" t="s">
        <v>18</v>
      </c>
      <c r="H6196" t="s">
        <v>19</v>
      </c>
      <c r="I6196">
        <v>15</v>
      </c>
      <c r="J6196">
        <v>0</v>
      </c>
      <c r="K6196">
        <v>61</v>
      </c>
      <c r="L6196" t="s">
        <v>18</v>
      </c>
      <c r="M6196" t="s">
        <v>18</v>
      </c>
      <c r="N6196" s="2" t="s">
        <v>18</v>
      </c>
      <c r="O6196" t="s">
        <v>18</v>
      </c>
      <c r="P6196" s="7" t="s">
        <v>18</v>
      </c>
      <c r="Q6196" t="s">
        <v>18</v>
      </c>
      <c r="R6196">
        <v>5</v>
      </c>
    </row>
    <row r="6197" spans="1:18" x14ac:dyDescent="0.25">
      <c r="A6197">
        <v>6196</v>
      </c>
      <c r="B6197">
        <v>295</v>
      </c>
      <c r="C6197">
        <v>84</v>
      </c>
      <c r="D6197">
        <v>22</v>
      </c>
      <c r="E6197">
        <v>20</v>
      </c>
      <c r="F6197">
        <v>7</v>
      </c>
      <c r="G6197" t="s">
        <v>18</v>
      </c>
      <c r="H6197" t="s">
        <v>19</v>
      </c>
      <c r="I6197">
        <v>16</v>
      </c>
      <c r="J6197">
        <v>0</v>
      </c>
      <c r="K6197">
        <v>45</v>
      </c>
      <c r="L6197" t="s">
        <v>18</v>
      </c>
      <c r="M6197" t="s">
        <v>18</v>
      </c>
      <c r="N6197" s="2" t="s">
        <v>18</v>
      </c>
      <c r="O6197" t="s">
        <v>18</v>
      </c>
      <c r="P6197" s="7" t="s">
        <v>18</v>
      </c>
      <c r="Q6197" t="s">
        <v>18</v>
      </c>
      <c r="R6197">
        <v>7</v>
      </c>
    </row>
    <row r="6198" spans="1:18" x14ac:dyDescent="0.25">
      <c r="A6198">
        <v>6197</v>
      </c>
      <c r="B6198">
        <v>295</v>
      </c>
      <c r="C6198">
        <v>119</v>
      </c>
      <c r="D6198">
        <v>3</v>
      </c>
      <c r="E6198">
        <v>6</v>
      </c>
      <c r="F6198">
        <v>2</v>
      </c>
      <c r="G6198" t="s">
        <v>18</v>
      </c>
      <c r="H6198" t="s">
        <v>19</v>
      </c>
      <c r="I6198">
        <v>17</v>
      </c>
      <c r="J6198">
        <v>0</v>
      </c>
      <c r="K6198">
        <v>43</v>
      </c>
      <c r="L6198" t="s">
        <v>18</v>
      </c>
      <c r="M6198" t="s">
        <v>18</v>
      </c>
      <c r="N6198" s="2" t="s">
        <v>18</v>
      </c>
      <c r="O6198" t="s">
        <v>18</v>
      </c>
      <c r="P6198" s="7" t="s">
        <v>18</v>
      </c>
      <c r="Q6198" t="s">
        <v>18</v>
      </c>
      <c r="R6198">
        <v>6</v>
      </c>
    </row>
    <row r="6199" spans="1:18" x14ac:dyDescent="0.25">
      <c r="A6199">
        <v>6198</v>
      </c>
      <c r="B6199">
        <v>295</v>
      </c>
      <c r="C6199">
        <v>102</v>
      </c>
      <c r="D6199">
        <v>1</v>
      </c>
      <c r="E6199">
        <v>1</v>
      </c>
      <c r="F6199">
        <v>1</v>
      </c>
      <c r="G6199" t="s">
        <v>18</v>
      </c>
      <c r="H6199" t="s">
        <v>19</v>
      </c>
      <c r="I6199">
        <v>18</v>
      </c>
      <c r="J6199">
        <v>0</v>
      </c>
      <c r="K6199">
        <v>37</v>
      </c>
      <c r="L6199" t="s">
        <v>18</v>
      </c>
      <c r="M6199" t="s">
        <v>18</v>
      </c>
      <c r="N6199" s="2" t="s">
        <v>18</v>
      </c>
      <c r="O6199" t="s">
        <v>18</v>
      </c>
      <c r="P6199" s="7" t="s">
        <v>18</v>
      </c>
      <c r="Q6199" t="s">
        <v>18</v>
      </c>
      <c r="R6199">
        <v>10</v>
      </c>
    </row>
    <row r="6200" spans="1:18" x14ac:dyDescent="0.25">
      <c r="A6200">
        <v>6199</v>
      </c>
      <c r="B6200">
        <v>295</v>
      </c>
      <c r="C6200">
        <v>131</v>
      </c>
      <c r="D6200">
        <v>17</v>
      </c>
      <c r="E6200">
        <v>32</v>
      </c>
      <c r="F6200">
        <v>17</v>
      </c>
      <c r="G6200" t="s">
        <v>18</v>
      </c>
      <c r="H6200" t="s">
        <v>19</v>
      </c>
      <c r="I6200">
        <v>19</v>
      </c>
      <c r="J6200">
        <v>0</v>
      </c>
      <c r="K6200">
        <v>36</v>
      </c>
      <c r="L6200" t="s">
        <v>18</v>
      </c>
      <c r="M6200" t="s">
        <v>18</v>
      </c>
      <c r="N6200" s="2" t="s">
        <v>18</v>
      </c>
      <c r="O6200" t="s">
        <v>18</v>
      </c>
      <c r="P6200" s="7" t="s">
        <v>18</v>
      </c>
      <c r="Q6200" t="s">
        <v>18</v>
      </c>
      <c r="R6200">
        <v>7</v>
      </c>
    </row>
    <row r="6201" spans="1:18" x14ac:dyDescent="0.25">
      <c r="A6201">
        <v>6200</v>
      </c>
      <c r="B6201">
        <v>295</v>
      </c>
      <c r="C6201">
        <v>57</v>
      </c>
      <c r="D6201">
        <v>32</v>
      </c>
      <c r="E6201">
        <v>11</v>
      </c>
      <c r="F6201">
        <v>10</v>
      </c>
      <c r="G6201" t="s">
        <v>18</v>
      </c>
      <c r="H6201" t="s">
        <v>19</v>
      </c>
      <c r="I6201">
        <v>20</v>
      </c>
      <c r="J6201">
        <v>0</v>
      </c>
      <c r="K6201">
        <v>35</v>
      </c>
      <c r="L6201" t="s">
        <v>18</v>
      </c>
      <c r="M6201" t="s">
        <v>18</v>
      </c>
      <c r="N6201" s="2" t="s">
        <v>18</v>
      </c>
      <c r="O6201" t="s">
        <v>18</v>
      </c>
      <c r="P6201" s="7" t="s">
        <v>18</v>
      </c>
      <c r="Q6201" t="s">
        <v>18</v>
      </c>
      <c r="R6201">
        <v>6</v>
      </c>
    </row>
    <row r="6202" spans="1:18" x14ac:dyDescent="0.25">
      <c r="A6202">
        <v>6201</v>
      </c>
      <c r="B6202">
        <v>295</v>
      </c>
      <c r="C6202">
        <v>65</v>
      </c>
      <c r="D6202">
        <v>32</v>
      </c>
      <c r="E6202">
        <v>12</v>
      </c>
      <c r="F6202">
        <v>6</v>
      </c>
      <c r="G6202" t="s">
        <v>18</v>
      </c>
      <c r="H6202" t="s">
        <v>19</v>
      </c>
      <c r="I6202">
        <v>21</v>
      </c>
      <c r="J6202">
        <v>0</v>
      </c>
      <c r="K6202">
        <v>34</v>
      </c>
      <c r="L6202" t="s">
        <v>18</v>
      </c>
      <c r="M6202" t="s">
        <v>18</v>
      </c>
      <c r="N6202" s="2" t="s">
        <v>18</v>
      </c>
      <c r="O6202" t="s">
        <v>18</v>
      </c>
      <c r="P6202" s="7" t="s">
        <v>18</v>
      </c>
      <c r="Q6202" t="s">
        <v>18</v>
      </c>
      <c r="R6202">
        <v>8</v>
      </c>
    </row>
    <row r="6203" spans="1:18" x14ac:dyDescent="0.25">
      <c r="A6203">
        <v>6202</v>
      </c>
      <c r="B6203">
        <v>295</v>
      </c>
      <c r="C6203">
        <v>122</v>
      </c>
      <c r="D6203">
        <v>6</v>
      </c>
      <c r="E6203">
        <v>28</v>
      </c>
      <c r="F6203">
        <v>9</v>
      </c>
      <c r="G6203" t="s">
        <v>18</v>
      </c>
      <c r="H6203" t="s">
        <v>19</v>
      </c>
      <c r="I6203">
        <v>22</v>
      </c>
      <c r="J6203">
        <v>0</v>
      </c>
      <c r="K6203">
        <v>18</v>
      </c>
      <c r="L6203" t="s">
        <v>18</v>
      </c>
      <c r="M6203" t="s">
        <v>18</v>
      </c>
      <c r="N6203" s="2" t="s">
        <v>18</v>
      </c>
      <c r="O6203" t="s">
        <v>18</v>
      </c>
      <c r="P6203" s="7" t="s">
        <v>18</v>
      </c>
      <c r="Q6203" t="s">
        <v>18</v>
      </c>
      <c r="R6203">
        <v>20</v>
      </c>
    </row>
    <row r="6204" spans="1:18" x14ac:dyDescent="0.25">
      <c r="A6204">
        <v>6203</v>
      </c>
      <c r="B6204">
        <v>295</v>
      </c>
      <c r="C6204">
        <v>95</v>
      </c>
      <c r="D6204">
        <v>3</v>
      </c>
      <c r="E6204">
        <v>5</v>
      </c>
      <c r="F6204">
        <v>3</v>
      </c>
      <c r="G6204" t="s">
        <v>18</v>
      </c>
      <c r="H6204" t="s">
        <v>19</v>
      </c>
      <c r="I6204">
        <v>23</v>
      </c>
      <c r="J6204">
        <v>0</v>
      </c>
      <c r="K6204">
        <v>14</v>
      </c>
      <c r="L6204" t="s">
        <v>18</v>
      </c>
      <c r="M6204" t="s">
        <v>18</v>
      </c>
      <c r="N6204" s="2" t="s">
        <v>18</v>
      </c>
      <c r="O6204" t="s">
        <v>18</v>
      </c>
      <c r="P6204" s="7" t="s">
        <v>18</v>
      </c>
      <c r="Q6204" t="s">
        <v>18</v>
      </c>
      <c r="R6204">
        <v>20</v>
      </c>
    </row>
    <row r="6205" spans="1:18" x14ac:dyDescent="0.25">
      <c r="A6205">
        <v>6204</v>
      </c>
      <c r="B6205">
        <v>295</v>
      </c>
      <c r="C6205">
        <v>127</v>
      </c>
      <c r="D6205">
        <v>17</v>
      </c>
      <c r="E6205">
        <v>33</v>
      </c>
      <c r="F6205">
        <v>24</v>
      </c>
      <c r="G6205" t="s">
        <v>18</v>
      </c>
      <c r="H6205" t="s">
        <v>19</v>
      </c>
      <c r="I6205">
        <v>24</v>
      </c>
      <c r="J6205">
        <v>0</v>
      </c>
      <c r="K6205">
        <v>14</v>
      </c>
      <c r="L6205" t="s">
        <v>18</v>
      </c>
      <c r="M6205" t="s">
        <v>18</v>
      </c>
      <c r="N6205" s="2" t="s">
        <v>18</v>
      </c>
      <c r="O6205" t="s">
        <v>18</v>
      </c>
      <c r="P6205" s="7" t="s">
        <v>18</v>
      </c>
      <c r="Q6205" t="s">
        <v>18</v>
      </c>
      <c r="R6205">
        <v>7</v>
      </c>
    </row>
    <row r="6206" spans="1:18" x14ac:dyDescent="0.25">
      <c r="A6206">
        <v>6205</v>
      </c>
      <c r="B6206">
        <v>295</v>
      </c>
      <c r="C6206">
        <v>92</v>
      </c>
      <c r="D6206">
        <v>33</v>
      </c>
      <c r="E6206">
        <v>29</v>
      </c>
      <c r="F6206">
        <v>19</v>
      </c>
      <c r="G6206" t="s">
        <v>18</v>
      </c>
      <c r="H6206" t="s">
        <v>20</v>
      </c>
      <c r="I6206">
        <v>25</v>
      </c>
      <c r="J6206">
        <v>0</v>
      </c>
      <c r="K6206">
        <v>14</v>
      </c>
      <c r="L6206" t="s">
        <v>18</v>
      </c>
      <c r="M6206" t="s">
        <v>18</v>
      </c>
      <c r="N6206" s="2" t="s">
        <v>18</v>
      </c>
      <c r="O6206" t="s">
        <v>18</v>
      </c>
      <c r="P6206" s="7" t="s">
        <v>18</v>
      </c>
      <c r="Q6206" t="s">
        <v>18</v>
      </c>
      <c r="R6206">
        <v>2</v>
      </c>
    </row>
    <row r="6207" spans="1:18" x14ac:dyDescent="0.25">
      <c r="A6207">
        <v>6206</v>
      </c>
      <c r="B6207">
        <v>295</v>
      </c>
      <c r="C6207">
        <v>99</v>
      </c>
      <c r="D6207">
        <v>36</v>
      </c>
      <c r="E6207">
        <v>15</v>
      </c>
      <c r="F6207">
        <v>18</v>
      </c>
      <c r="G6207" t="s">
        <v>18</v>
      </c>
      <c r="H6207" t="s">
        <v>19</v>
      </c>
      <c r="I6207">
        <v>26</v>
      </c>
      <c r="J6207">
        <v>0</v>
      </c>
      <c r="K6207">
        <v>0</v>
      </c>
      <c r="L6207" t="s">
        <v>18</v>
      </c>
      <c r="M6207" t="s">
        <v>18</v>
      </c>
      <c r="N6207" s="2" t="s">
        <v>18</v>
      </c>
      <c r="O6207" t="s">
        <v>18</v>
      </c>
      <c r="P6207" s="7" t="s">
        <v>18</v>
      </c>
      <c r="Q6207" t="s">
        <v>18</v>
      </c>
      <c r="R6207">
        <v>7</v>
      </c>
    </row>
    <row r="6208" spans="1:18" x14ac:dyDescent="0.25">
      <c r="A6208">
        <v>6207</v>
      </c>
      <c r="B6208">
        <v>295</v>
      </c>
      <c r="C6208">
        <v>88</v>
      </c>
      <c r="D6208">
        <v>29</v>
      </c>
      <c r="E6208">
        <v>10</v>
      </c>
      <c r="F6208">
        <v>0</v>
      </c>
      <c r="G6208" t="s">
        <v>18</v>
      </c>
      <c r="H6208" t="s">
        <v>225</v>
      </c>
      <c r="I6208">
        <v>27</v>
      </c>
      <c r="J6208">
        <v>0</v>
      </c>
      <c r="K6208">
        <v>0</v>
      </c>
      <c r="L6208" t="s">
        <v>18</v>
      </c>
      <c r="M6208" t="s">
        <v>18</v>
      </c>
      <c r="N6208" s="2" t="s">
        <v>18</v>
      </c>
      <c r="O6208" t="s">
        <v>18</v>
      </c>
      <c r="P6208" s="7" t="s">
        <v>18</v>
      </c>
      <c r="Q6208" t="s">
        <v>18</v>
      </c>
      <c r="R6208">
        <v>81</v>
      </c>
    </row>
    <row r="6209" spans="1:18" x14ac:dyDescent="0.25">
      <c r="A6209">
        <v>6208</v>
      </c>
      <c r="B6209">
        <v>295</v>
      </c>
      <c r="C6209">
        <v>128</v>
      </c>
      <c r="D6209">
        <v>34</v>
      </c>
      <c r="E6209">
        <v>7</v>
      </c>
      <c r="F6209">
        <v>0</v>
      </c>
      <c r="G6209" t="s">
        <v>18</v>
      </c>
      <c r="H6209" t="s">
        <v>225</v>
      </c>
      <c r="I6209">
        <v>28</v>
      </c>
      <c r="J6209">
        <v>0</v>
      </c>
      <c r="K6209">
        <v>0</v>
      </c>
      <c r="L6209" t="s">
        <v>18</v>
      </c>
      <c r="M6209" t="s">
        <v>18</v>
      </c>
      <c r="N6209" s="2" t="s">
        <v>18</v>
      </c>
      <c r="O6209" t="s">
        <v>18</v>
      </c>
      <c r="P6209" s="7" t="s">
        <v>18</v>
      </c>
      <c r="Q6209" t="s">
        <v>18</v>
      </c>
      <c r="R6209">
        <v>81</v>
      </c>
    </row>
    <row r="6210" spans="1:18" x14ac:dyDescent="0.25">
      <c r="A6210">
        <v>6209</v>
      </c>
      <c r="B6210">
        <v>295</v>
      </c>
      <c r="C6210">
        <v>130</v>
      </c>
      <c r="D6210">
        <v>36</v>
      </c>
      <c r="E6210">
        <v>14</v>
      </c>
      <c r="F6210">
        <v>0</v>
      </c>
      <c r="G6210" t="s">
        <v>18</v>
      </c>
      <c r="H6210" t="s">
        <v>225</v>
      </c>
      <c r="I6210">
        <v>29</v>
      </c>
      <c r="J6210">
        <v>0</v>
      </c>
      <c r="K6210">
        <v>0</v>
      </c>
      <c r="L6210" t="s">
        <v>18</v>
      </c>
      <c r="M6210" t="s">
        <v>18</v>
      </c>
      <c r="N6210" s="2" t="s">
        <v>18</v>
      </c>
      <c r="O6210" t="s">
        <v>18</v>
      </c>
      <c r="P6210" s="7" t="s">
        <v>18</v>
      </c>
      <c r="Q6210" t="s">
        <v>18</v>
      </c>
      <c r="R6210">
        <v>81</v>
      </c>
    </row>
    <row r="6211" spans="1:18" x14ac:dyDescent="0.25">
      <c r="A6211">
        <v>6210</v>
      </c>
      <c r="B6211">
        <v>295</v>
      </c>
      <c r="C6211">
        <v>71</v>
      </c>
      <c r="D6211">
        <v>34</v>
      </c>
      <c r="E6211">
        <v>8</v>
      </c>
      <c r="F6211">
        <v>0</v>
      </c>
      <c r="G6211" t="s">
        <v>18</v>
      </c>
      <c r="H6211" t="s">
        <v>225</v>
      </c>
      <c r="I6211">
        <v>30</v>
      </c>
      <c r="J6211">
        <v>0</v>
      </c>
      <c r="K6211">
        <v>0</v>
      </c>
      <c r="L6211" t="s">
        <v>18</v>
      </c>
      <c r="M6211" t="s">
        <v>18</v>
      </c>
      <c r="N6211" s="2" t="s">
        <v>18</v>
      </c>
      <c r="O6211" t="s">
        <v>18</v>
      </c>
      <c r="P6211" s="7" t="s">
        <v>18</v>
      </c>
      <c r="Q6211" t="s">
        <v>18</v>
      </c>
      <c r="R6211">
        <v>81</v>
      </c>
    </row>
    <row r="6212" spans="1:18" x14ac:dyDescent="0.25">
      <c r="A6212">
        <v>6211</v>
      </c>
      <c r="B6212">
        <v>295</v>
      </c>
      <c r="C6212">
        <v>90</v>
      </c>
      <c r="D6212">
        <v>38</v>
      </c>
      <c r="E6212">
        <v>34</v>
      </c>
      <c r="F6212">
        <v>0</v>
      </c>
      <c r="G6212" t="s">
        <v>18</v>
      </c>
      <c r="H6212" t="s">
        <v>225</v>
      </c>
      <c r="I6212">
        <v>31</v>
      </c>
      <c r="J6212">
        <v>0</v>
      </c>
      <c r="K6212">
        <v>0</v>
      </c>
      <c r="L6212" t="s">
        <v>18</v>
      </c>
      <c r="M6212" t="s">
        <v>18</v>
      </c>
      <c r="N6212" s="2" t="s">
        <v>18</v>
      </c>
      <c r="O6212" t="s">
        <v>18</v>
      </c>
      <c r="P6212" s="7" t="s">
        <v>18</v>
      </c>
      <c r="Q6212" t="s">
        <v>18</v>
      </c>
      <c r="R6212">
        <v>97</v>
      </c>
    </row>
    <row r="6213" spans="1:18" x14ac:dyDescent="0.25">
      <c r="A6213">
        <v>6212</v>
      </c>
      <c r="B6213">
        <v>296</v>
      </c>
      <c r="C6213">
        <v>95</v>
      </c>
      <c r="D6213">
        <v>3</v>
      </c>
      <c r="E6213">
        <v>5</v>
      </c>
      <c r="F6213">
        <v>1</v>
      </c>
      <c r="G6213">
        <v>1</v>
      </c>
      <c r="H6213">
        <v>1</v>
      </c>
      <c r="I6213">
        <v>1</v>
      </c>
      <c r="J6213">
        <v>10</v>
      </c>
      <c r="K6213">
        <v>69</v>
      </c>
      <c r="L6213" s="1">
        <v>6.8153460648148145E-2</v>
      </c>
      <c r="M6213">
        <v>5888459</v>
      </c>
      <c r="N6213" s="2" t="s">
        <v>18</v>
      </c>
      <c r="O6213" t="s">
        <v>18</v>
      </c>
      <c r="P6213" s="7" t="s">
        <v>18</v>
      </c>
      <c r="Q6213" t="s">
        <v>18</v>
      </c>
      <c r="R6213">
        <v>1</v>
      </c>
    </row>
    <row r="6214" spans="1:18" x14ac:dyDescent="0.25">
      <c r="A6214">
        <v>6213</v>
      </c>
      <c r="B6214">
        <v>296</v>
      </c>
      <c r="C6214">
        <v>119</v>
      </c>
      <c r="D6214">
        <v>3</v>
      </c>
      <c r="E6214">
        <v>6</v>
      </c>
      <c r="F6214">
        <v>2</v>
      </c>
      <c r="G6214">
        <v>2</v>
      </c>
      <c r="H6214">
        <v>2</v>
      </c>
      <c r="I6214">
        <v>2</v>
      </c>
      <c r="J6214">
        <v>6</v>
      </c>
      <c r="K6214">
        <v>69</v>
      </c>
      <c r="L6214">
        <v>46.447000000000003</v>
      </c>
      <c r="M6214">
        <v>5934906</v>
      </c>
      <c r="N6214" s="2" t="s">
        <v>18</v>
      </c>
      <c r="O6214" t="s">
        <v>18</v>
      </c>
      <c r="P6214" s="7" t="s">
        <v>18</v>
      </c>
      <c r="Q6214" t="s">
        <v>18</v>
      </c>
      <c r="R6214">
        <v>1</v>
      </c>
    </row>
    <row r="6215" spans="1:18" x14ac:dyDescent="0.25">
      <c r="A6215">
        <v>6214</v>
      </c>
      <c r="B6215">
        <v>296</v>
      </c>
      <c r="C6215">
        <v>84</v>
      </c>
      <c r="D6215">
        <v>22</v>
      </c>
      <c r="E6215">
        <v>20</v>
      </c>
      <c r="F6215">
        <v>7</v>
      </c>
      <c r="G6215">
        <v>3</v>
      </c>
      <c r="H6215">
        <v>3</v>
      </c>
      <c r="I6215">
        <v>3</v>
      </c>
      <c r="J6215">
        <v>4</v>
      </c>
      <c r="K6215">
        <v>69</v>
      </c>
      <c r="L6215" t="s">
        <v>459</v>
      </c>
      <c r="M6215">
        <v>5961038</v>
      </c>
      <c r="N6215" s="2" t="s">
        <v>18</v>
      </c>
      <c r="O6215" t="s">
        <v>18</v>
      </c>
      <c r="P6215" s="7" t="s">
        <v>18</v>
      </c>
      <c r="Q6215" t="s">
        <v>18</v>
      </c>
      <c r="R6215">
        <v>1</v>
      </c>
    </row>
    <row r="6216" spans="1:18" x14ac:dyDescent="0.25">
      <c r="A6216">
        <v>6215</v>
      </c>
      <c r="B6216">
        <v>296</v>
      </c>
      <c r="C6216">
        <v>57</v>
      </c>
      <c r="D6216">
        <v>32</v>
      </c>
      <c r="E6216">
        <v>11</v>
      </c>
      <c r="F6216">
        <v>11</v>
      </c>
      <c r="G6216">
        <v>4</v>
      </c>
      <c r="H6216">
        <v>4</v>
      </c>
      <c r="I6216">
        <v>4</v>
      </c>
      <c r="J6216">
        <v>3</v>
      </c>
      <c r="K6216">
        <v>68</v>
      </c>
      <c r="L6216" t="s">
        <v>18</v>
      </c>
      <c r="M6216" t="s">
        <v>18</v>
      </c>
      <c r="N6216" s="2" t="s">
        <v>18</v>
      </c>
      <c r="O6216" t="s">
        <v>18</v>
      </c>
      <c r="P6216" s="7" t="s">
        <v>18</v>
      </c>
      <c r="Q6216" t="s">
        <v>18</v>
      </c>
      <c r="R6216">
        <v>11</v>
      </c>
    </row>
    <row r="6217" spans="1:18" x14ac:dyDescent="0.25">
      <c r="A6217">
        <v>6216</v>
      </c>
      <c r="B6217">
        <v>296</v>
      </c>
      <c r="C6217">
        <v>100</v>
      </c>
      <c r="D6217">
        <v>27</v>
      </c>
      <c r="E6217">
        <v>26</v>
      </c>
      <c r="F6217">
        <v>10</v>
      </c>
      <c r="G6217">
        <v>5</v>
      </c>
      <c r="H6217">
        <v>5</v>
      </c>
      <c r="I6217">
        <v>5</v>
      </c>
      <c r="J6217">
        <v>2</v>
      </c>
      <c r="K6217">
        <v>68</v>
      </c>
      <c r="L6217" t="s">
        <v>18</v>
      </c>
      <c r="M6217" t="s">
        <v>18</v>
      </c>
      <c r="N6217" s="2" t="s">
        <v>18</v>
      </c>
      <c r="O6217" t="s">
        <v>18</v>
      </c>
      <c r="P6217" s="7" t="s">
        <v>18</v>
      </c>
      <c r="Q6217" t="s">
        <v>18</v>
      </c>
      <c r="R6217">
        <v>11</v>
      </c>
    </row>
    <row r="6218" spans="1:18" x14ac:dyDescent="0.25">
      <c r="A6218">
        <v>6217</v>
      </c>
      <c r="B6218">
        <v>296</v>
      </c>
      <c r="C6218">
        <v>65</v>
      </c>
      <c r="D6218">
        <v>32</v>
      </c>
      <c r="E6218">
        <v>12</v>
      </c>
      <c r="F6218">
        <v>12</v>
      </c>
      <c r="G6218">
        <v>6</v>
      </c>
      <c r="H6218">
        <v>6</v>
      </c>
      <c r="I6218">
        <v>6</v>
      </c>
      <c r="J6218">
        <v>1</v>
      </c>
      <c r="K6218">
        <v>68</v>
      </c>
      <c r="L6218" t="s">
        <v>18</v>
      </c>
      <c r="M6218" t="s">
        <v>18</v>
      </c>
      <c r="N6218" s="2" t="s">
        <v>18</v>
      </c>
      <c r="O6218" t="s">
        <v>18</v>
      </c>
      <c r="P6218" s="7" t="s">
        <v>18</v>
      </c>
      <c r="Q6218" t="s">
        <v>18</v>
      </c>
      <c r="R6218">
        <v>11</v>
      </c>
    </row>
    <row r="6219" spans="1:18" x14ac:dyDescent="0.25">
      <c r="A6219">
        <v>6218</v>
      </c>
      <c r="B6219">
        <v>296</v>
      </c>
      <c r="C6219">
        <v>105</v>
      </c>
      <c r="D6219">
        <v>29</v>
      </c>
      <c r="E6219">
        <v>9</v>
      </c>
      <c r="F6219">
        <v>14</v>
      </c>
      <c r="G6219">
        <v>7</v>
      </c>
      <c r="H6219">
        <v>7</v>
      </c>
      <c r="I6219">
        <v>7</v>
      </c>
      <c r="J6219">
        <v>0</v>
      </c>
      <c r="K6219">
        <v>68</v>
      </c>
      <c r="L6219" t="s">
        <v>18</v>
      </c>
      <c r="M6219" t="s">
        <v>18</v>
      </c>
      <c r="N6219" s="2" t="s">
        <v>18</v>
      </c>
      <c r="O6219" t="s">
        <v>18</v>
      </c>
      <c r="P6219" s="7" t="s">
        <v>18</v>
      </c>
      <c r="Q6219" t="s">
        <v>18</v>
      </c>
      <c r="R6219">
        <v>11</v>
      </c>
    </row>
    <row r="6220" spans="1:18" x14ac:dyDescent="0.25">
      <c r="A6220">
        <v>6219</v>
      </c>
      <c r="B6220">
        <v>296</v>
      </c>
      <c r="C6220">
        <v>81</v>
      </c>
      <c r="D6220">
        <v>18</v>
      </c>
      <c r="E6220">
        <v>24</v>
      </c>
      <c r="F6220">
        <v>16</v>
      </c>
      <c r="G6220">
        <v>8</v>
      </c>
      <c r="H6220">
        <v>8</v>
      </c>
      <c r="I6220">
        <v>8</v>
      </c>
      <c r="J6220">
        <v>0</v>
      </c>
      <c r="K6220">
        <v>68</v>
      </c>
      <c r="L6220" t="s">
        <v>18</v>
      </c>
      <c r="M6220" t="s">
        <v>18</v>
      </c>
      <c r="N6220" s="2" t="s">
        <v>18</v>
      </c>
      <c r="O6220" t="s">
        <v>18</v>
      </c>
      <c r="P6220" s="7" t="s">
        <v>18</v>
      </c>
      <c r="Q6220" t="s">
        <v>18</v>
      </c>
      <c r="R6220">
        <v>11</v>
      </c>
    </row>
    <row r="6221" spans="1:18" x14ac:dyDescent="0.25">
      <c r="A6221">
        <v>6220</v>
      </c>
      <c r="B6221">
        <v>296</v>
      </c>
      <c r="C6221">
        <v>109</v>
      </c>
      <c r="D6221">
        <v>35</v>
      </c>
      <c r="E6221">
        <v>21</v>
      </c>
      <c r="F6221">
        <v>17</v>
      </c>
      <c r="G6221">
        <v>9</v>
      </c>
      <c r="H6221">
        <v>9</v>
      </c>
      <c r="I6221">
        <v>9</v>
      </c>
      <c r="J6221">
        <v>0</v>
      </c>
      <c r="K6221">
        <v>67</v>
      </c>
      <c r="L6221" t="s">
        <v>18</v>
      </c>
      <c r="M6221" t="s">
        <v>18</v>
      </c>
      <c r="N6221" s="2" t="s">
        <v>18</v>
      </c>
      <c r="O6221" t="s">
        <v>18</v>
      </c>
      <c r="P6221" s="7" t="s">
        <v>18</v>
      </c>
      <c r="Q6221" t="s">
        <v>18</v>
      </c>
      <c r="R6221">
        <v>12</v>
      </c>
    </row>
    <row r="6222" spans="1:18" x14ac:dyDescent="0.25">
      <c r="A6222">
        <v>6221</v>
      </c>
      <c r="B6222">
        <v>296</v>
      </c>
      <c r="C6222">
        <v>94</v>
      </c>
      <c r="D6222">
        <v>35</v>
      </c>
      <c r="E6222">
        <v>22</v>
      </c>
      <c r="F6222">
        <v>25</v>
      </c>
      <c r="G6222">
        <v>10</v>
      </c>
      <c r="H6222">
        <v>10</v>
      </c>
      <c r="I6222">
        <v>10</v>
      </c>
      <c r="J6222">
        <v>0</v>
      </c>
      <c r="K6222">
        <v>67</v>
      </c>
      <c r="L6222" t="s">
        <v>18</v>
      </c>
      <c r="M6222" t="s">
        <v>18</v>
      </c>
      <c r="N6222" s="2" t="s">
        <v>18</v>
      </c>
      <c r="O6222" t="s">
        <v>18</v>
      </c>
      <c r="P6222" s="7" t="s">
        <v>18</v>
      </c>
      <c r="Q6222" t="s">
        <v>18</v>
      </c>
      <c r="R6222">
        <v>12</v>
      </c>
    </row>
    <row r="6223" spans="1:18" x14ac:dyDescent="0.25">
      <c r="A6223">
        <v>6222</v>
      </c>
      <c r="B6223">
        <v>296</v>
      </c>
      <c r="C6223">
        <v>129</v>
      </c>
      <c r="D6223">
        <v>25</v>
      </c>
      <c r="E6223">
        <v>3</v>
      </c>
      <c r="F6223">
        <v>22</v>
      </c>
      <c r="G6223">
        <v>11</v>
      </c>
      <c r="H6223">
        <v>11</v>
      </c>
      <c r="I6223">
        <v>11</v>
      </c>
      <c r="J6223">
        <v>0</v>
      </c>
      <c r="K6223">
        <v>66</v>
      </c>
      <c r="L6223" t="s">
        <v>18</v>
      </c>
      <c r="M6223" t="s">
        <v>18</v>
      </c>
      <c r="N6223" s="2" t="s">
        <v>18</v>
      </c>
      <c r="O6223" t="s">
        <v>18</v>
      </c>
      <c r="P6223" s="7" t="s">
        <v>18</v>
      </c>
      <c r="Q6223" t="s">
        <v>18</v>
      </c>
      <c r="R6223">
        <v>13</v>
      </c>
    </row>
    <row r="6224" spans="1:18" x14ac:dyDescent="0.25">
      <c r="A6224">
        <v>6223</v>
      </c>
      <c r="B6224">
        <v>296</v>
      </c>
      <c r="C6224">
        <v>55</v>
      </c>
      <c r="D6224">
        <v>6</v>
      </c>
      <c r="E6224">
        <v>27</v>
      </c>
      <c r="F6224">
        <v>6</v>
      </c>
      <c r="G6224" t="s">
        <v>18</v>
      </c>
      <c r="H6224" t="s">
        <v>19</v>
      </c>
      <c r="I6224">
        <v>12</v>
      </c>
      <c r="J6224">
        <v>0</v>
      </c>
      <c r="K6224">
        <v>61</v>
      </c>
      <c r="L6224" t="s">
        <v>18</v>
      </c>
      <c r="M6224" t="s">
        <v>18</v>
      </c>
      <c r="N6224" s="2" t="s">
        <v>18</v>
      </c>
      <c r="O6224" t="s">
        <v>18</v>
      </c>
      <c r="P6224" s="7" t="s">
        <v>18</v>
      </c>
      <c r="Q6224" t="s">
        <v>18</v>
      </c>
      <c r="R6224">
        <v>5</v>
      </c>
    </row>
    <row r="6225" spans="1:18" x14ac:dyDescent="0.25">
      <c r="A6225">
        <v>6224</v>
      </c>
      <c r="B6225">
        <v>296</v>
      </c>
      <c r="C6225">
        <v>110</v>
      </c>
      <c r="D6225">
        <v>25</v>
      </c>
      <c r="E6225">
        <v>4</v>
      </c>
      <c r="F6225">
        <v>19</v>
      </c>
      <c r="G6225" t="s">
        <v>18</v>
      </c>
      <c r="H6225" t="s">
        <v>19</v>
      </c>
      <c r="I6225">
        <v>13</v>
      </c>
      <c r="J6225">
        <v>0</v>
      </c>
      <c r="K6225">
        <v>51</v>
      </c>
      <c r="L6225" t="s">
        <v>18</v>
      </c>
      <c r="M6225" t="s">
        <v>18</v>
      </c>
      <c r="N6225" s="2" t="s">
        <v>18</v>
      </c>
      <c r="O6225" t="s">
        <v>18</v>
      </c>
      <c r="P6225" s="7" t="s">
        <v>18</v>
      </c>
      <c r="Q6225" t="s">
        <v>18</v>
      </c>
      <c r="R6225">
        <v>20</v>
      </c>
    </row>
    <row r="6226" spans="1:18" x14ac:dyDescent="0.25">
      <c r="A6226">
        <v>6225</v>
      </c>
      <c r="B6226">
        <v>296</v>
      </c>
      <c r="C6226">
        <v>79</v>
      </c>
      <c r="D6226">
        <v>33</v>
      </c>
      <c r="E6226">
        <v>30</v>
      </c>
      <c r="F6226">
        <v>18</v>
      </c>
      <c r="G6226" t="s">
        <v>18</v>
      </c>
      <c r="H6226" t="s">
        <v>19</v>
      </c>
      <c r="I6226">
        <v>14</v>
      </c>
      <c r="J6226">
        <v>0</v>
      </c>
      <c r="K6226">
        <v>41</v>
      </c>
      <c r="L6226" t="s">
        <v>18</v>
      </c>
      <c r="M6226" t="s">
        <v>18</v>
      </c>
      <c r="N6226" s="2" t="s">
        <v>18</v>
      </c>
      <c r="O6226" t="s">
        <v>18</v>
      </c>
      <c r="P6226" s="7" t="s">
        <v>18</v>
      </c>
      <c r="Q6226" t="s">
        <v>18</v>
      </c>
      <c r="R6226">
        <v>5</v>
      </c>
    </row>
    <row r="6227" spans="1:18" x14ac:dyDescent="0.25">
      <c r="A6227">
        <v>6226</v>
      </c>
      <c r="B6227">
        <v>296</v>
      </c>
      <c r="C6227">
        <v>123</v>
      </c>
      <c r="D6227">
        <v>27</v>
      </c>
      <c r="E6227">
        <v>25</v>
      </c>
      <c r="F6227">
        <v>9</v>
      </c>
      <c r="G6227" t="s">
        <v>18</v>
      </c>
      <c r="H6227" t="s">
        <v>19</v>
      </c>
      <c r="I6227">
        <v>15</v>
      </c>
      <c r="J6227">
        <v>0</v>
      </c>
      <c r="K6227">
        <v>46</v>
      </c>
      <c r="L6227" t="s">
        <v>18</v>
      </c>
      <c r="M6227" t="s">
        <v>18</v>
      </c>
      <c r="N6227" s="2" t="s">
        <v>18</v>
      </c>
      <c r="O6227" t="s">
        <v>18</v>
      </c>
      <c r="P6227" s="7" t="s">
        <v>18</v>
      </c>
      <c r="Q6227" t="s">
        <v>18</v>
      </c>
      <c r="R6227">
        <v>20</v>
      </c>
    </row>
    <row r="6228" spans="1:18" x14ac:dyDescent="0.25">
      <c r="A6228">
        <v>6227</v>
      </c>
      <c r="B6228">
        <v>296</v>
      </c>
      <c r="C6228">
        <v>122</v>
      </c>
      <c r="D6228">
        <v>6</v>
      </c>
      <c r="E6228">
        <v>28</v>
      </c>
      <c r="F6228">
        <v>8</v>
      </c>
      <c r="G6228" t="s">
        <v>18</v>
      </c>
      <c r="H6228" t="s">
        <v>19</v>
      </c>
      <c r="I6228">
        <v>16</v>
      </c>
      <c r="J6228">
        <v>0</v>
      </c>
      <c r="K6228">
        <v>38</v>
      </c>
      <c r="L6228" t="s">
        <v>18</v>
      </c>
      <c r="M6228" t="s">
        <v>18</v>
      </c>
      <c r="N6228" s="2" t="s">
        <v>18</v>
      </c>
      <c r="O6228" t="s">
        <v>18</v>
      </c>
      <c r="P6228" s="7" t="s">
        <v>18</v>
      </c>
      <c r="Q6228" t="s">
        <v>18</v>
      </c>
      <c r="R6228">
        <v>5</v>
      </c>
    </row>
    <row r="6229" spans="1:18" x14ac:dyDescent="0.25">
      <c r="A6229">
        <v>6228</v>
      </c>
      <c r="B6229">
        <v>296</v>
      </c>
      <c r="C6229">
        <v>91</v>
      </c>
      <c r="D6229">
        <v>37</v>
      </c>
      <c r="E6229">
        <v>16</v>
      </c>
      <c r="F6229">
        <v>21</v>
      </c>
      <c r="G6229" t="s">
        <v>18</v>
      </c>
      <c r="H6229" t="s">
        <v>19</v>
      </c>
      <c r="I6229">
        <v>17</v>
      </c>
      <c r="J6229">
        <v>0</v>
      </c>
      <c r="K6229">
        <v>33</v>
      </c>
      <c r="L6229" t="s">
        <v>18</v>
      </c>
      <c r="M6229" t="s">
        <v>18</v>
      </c>
      <c r="N6229" s="2" t="s">
        <v>18</v>
      </c>
      <c r="O6229" t="s">
        <v>18</v>
      </c>
      <c r="P6229" s="7" t="s">
        <v>18</v>
      </c>
      <c r="Q6229" t="s">
        <v>18</v>
      </c>
      <c r="R6229">
        <v>6</v>
      </c>
    </row>
    <row r="6230" spans="1:18" x14ac:dyDescent="0.25">
      <c r="A6230">
        <v>6229</v>
      </c>
      <c r="B6230">
        <v>296</v>
      </c>
      <c r="C6230">
        <v>131</v>
      </c>
      <c r="D6230">
        <v>17</v>
      </c>
      <c r="E6230">
        <v>32</v>
      </c>
      <c r="F6230">
        <v>20</v>
      </c>
      <c r="G6230" t="s">
        <v>18</v>
      </c>
      <c r="H6230" t="s">
        <v>19</v>
      </c>
      <c r="I6230">
        <v>18</v>
      </c>
      <c r="J6230">
        <v>0</v>
      </c>
      <c r="K6230">
        <v>25</v>
      </c>
      <c r="L6230" t="s">
        <v>18</v>
      </c>
      <c r="M6230" t="s">
        <v>18</v>
      </c>
      <c r="N6230" s="2" t="s">
        <v>18</v>
      </c>
      <c r="O6230" t="s">
        <v>18</v>
      </c>
      <c r="P6230" s="7" t="s">
        <v>18</v>
      </c>
      <c r="Q6230" t="s">
        <v>18</v>
      </c>
      <c r="R6230">
        <v>5</v>
      </c>
    </row>
    <row r="6231" spans="1:18" x14ac:dyDescent="0.25">
      <c r="A6231">
        <v>6230</v>
      </c>
      <c r="B6231">
        <v>296</v>
      </c>
      <c r="C6231">
        <v>88</v>
      </c>
      <c r="D6231">
        <v>29</v>
      </c>
      <c r="E6231">
        <v>10</v>
      </c>
      <c r="F6231">
        <v>15</v>
      </c>
      <c r="G6231" t="s">
        <v>18</v>
      </c>
      <c r="H6231" t="s">
        <v>19</v>
      </c>
      <c r="I6231">
        <v>19</v>
      </c>
      <c r="J6231">
        <v>0</v>
      </c>
      <c r="K6231">
        <v>20</v>
      </c>
      <c r="L6231" t="s">
        <v>18</v>
      </c>
      <c r="M6231" t="s">
        <v>18</v>
      </c>
      <c r="N6231" s="2" t="s">
        <v>18</v>
      </c>
      <c r="O6231" t="s">
        <v>18</v>
      </c>
      <c r="P6231" s="7" t="s">
        <v>18</v>
      </c>
      <c r="Q6231" t="s">
        <v>18</v>
      </c>
      <c r="R6231">
        <v>20</v>
      </c>
    </row>
    <row r="6232" spans="1:18" x14ac:dyDescent="0.25">
      <c r="A6232">
        <v>6231</v>
      </c>
      <c r="B6232">
        <v>296</v>
      </c>
      <c r="C6232">
        <v>30</v>
      </c>
      <c r="D6232">
        <v>22</v>
      </c>
      <c r="E6232">
        <v>19</v>
      </c>
      <c r="F6232">
        <v>5</v>
      </c>
      <c r="G6232" t="s">
        <v>18</v>
      </c>
      <c r="H6232" t="s">
        <v>19</v>
      </c>
      <c r="I6232">
        <v>20</v>
      </c>
      <c r="J6232">
        <v>0</v>
      </c>
      <c r="K6232">
        <v>17</v>
      </c>
      <c r="L6232" t="s">
        <v>18</v>
      </c>
      <c r="M6232" t="s">
        <v>18</v>
      </c>
      <c r="N6232" s="2" t="s">
        <v>18</v>
      </c>
      <c r="O6232" t="s">
        <v>18</v>
      </c>
      <c r="P6232" s="7" t="s">
        <v>18</v>
      </c>
      <c r="Q6232" t="s">
        <v>18</v>
      </c>
      <c r="R6232">
        <v>3</v>
      </c>
    </row>
    <row r="6233" spans="1:18" x14ac:dyDescent="0.25">
      <c r="A6233">
        <v>6232</v>
      </c>
      <c r="B6233">
        <v>296</v>
      </c>
      <c r="C6233">
        <v>77</v>
      </c>
      <c r="D6233">
        <v>1</v>
      </c>
      <c r="E6233">
        <v>2</v>
      </c>
      <c r="F6233">
        <v>4</v>
      </c>
      <c r="G6233" t="s">
        <v>18</v>
      </c>
      <c r="H6233" t="s">
        <v>19</v>
      </c>
      <c r="I6233">
        <v>21</v>
      </c>
      <c r="J6233">
        <v>0</v>
      </c>
      <c r="K6233">
        <v>10</v>
      </c>
      <c r="L6233" t="s">
        <v>18</v>
      </c>
      <c r="M6233" t="s">
        <v>18</v>
      </c>
      <c r="N6233" s="2" t="s">
        <v>18</v>
      </c>
      <c r="O6233" t="s">
        <v>18</v>
      </c>
      <c r="P6233" s="7" t="s">
        <v>18</v>
      </c>
      <c r="Q6233" t="s">
        <v>18</v>
      </c>
      <c r="R6233">
        <v>5</v>
      </c>
    </row>
    <row r="6234" spans="1:18" x14ac:dyDescent="0.25">
      <c r="A6234">
        <v>6233</v>
      </c>
      <c r="B6234">
        <v>296</v>
      </c>
      <c r="C6234">
        <v>99</v>
      </c>
      <c r="D6234">
        <v>36</v>
      </c>
      <c r="E6234">
        <v>15</v>
      </c>
      <c r="F6234">
        <v>23</v>
      </c>
      <c r="G6234" t="s">
        <v>18</v>
      </c>
      <c r="H6234" t="s">
        <v>19</v>
      </c>
      <c r="I6234">
        <v>22</v>
      </c>
      <c r="J6234">
        <v>0</v>
      </c>
      <c r="K6234">
        <v>6</v>
      </c>
      <c r="L6234" t="s">
        <v>18</v>
      </c>
      <c r="M6234" t="s">
        <v>18</v>
      </c>
      <c r="N6234" s="2" t="s">
        <v>18</v>
      </c>
      <c r="O6234" t="s">
        <v>18</v>
      </c>
      <c r="P6234" s="7" t="s">
        <v>18</v>
      </c>
      <c r="Q6234" t="s">
        <v>18</v>
      </c>
      <c r="R6234">
        <v>37</v>
      </c>
    </row>
    <row r="6235" spans="1:18" x14ac:dyDescent="0.25">
      <c r="A6235">
        <v>6234</v>
      </c>
      <c r="B6235">
        <v>296</v>
      </c>
      <c r="C6235">
        <v>102</v>
      </c>
      <c r="D6235">
        <v>1</v>
      </c>
      <c r="E6235">
        <v>1</v>
      </c>
      <c r="F6235">
        <v>3</v>
      </c>
      <c r="G6235" t="s">
        <v>18</v>
      </c>
      <c r="H6235" t="s">
        <v>19</v>
      </c>
      <c r="I6235">
        <v>23</v>
      </c>
      <c r="J6235">
        <v>0</v>
      </c>
      <c r="K6235">
        <v>0</v>
      </c>
      <c r="L6235" t="s">
        <v>18</v>
      </c>
      <c r="M6235" t="s">
        <v>18</v>
      </c>
      <c r="N6235" s="2" t="s">
        <v>18</v>
      </c>
      <c r="O6235" t="s">
        <v>18</v>
      </c>
      <c r="P6235" s="7" t="s">
        <v>18</v>
      </c>
      <c r="Q6235" t="s">
        <v>18</v>
      </c>
      <c r="R6235">
        <v>3</v>
      </c>
    </row>
    <row r="6236" spans="1:18" x14ac:dyDescent="0.25">
      <c r="A6236">
        <v>6235</v>
      </c>
      <c r="B6236">
        <v>296</v>
      </c>
      <c r="C6236">
        <v>92</v>
      </c>
      <c r="D6236">
        <v>33</v>
      </c>
      <c r="E6236">
        <v>29</v>
      </c>
      <c r="F6236">
        <v>13</v>
      </c>
      <c r="G6236" t="s">
        <v>18</v>
      </c>
      <c r="H6236" t="s">
        <v>19</v>
      </c>
      <c r="I6236">
        <v>24</v>
      </c>
      <c r="J6236">
        <v>0</v>
      </c>
      <c r="K6236">
        <v>0</v>
      </c>
      <c r="L6236" t="s">
        <v>18</v>
      </c>
      <c r="M6236" t="s">
        <v>18</v>
      </c>
      <c r="N6236" s="2" t="s">
        <v>18</v>
      </c>
      <c r="O6236" t="s">
        <v>18</v>
      </c>
      <c r="P6236" s="7" t="s">
        <v>18</v>
      </c>
      <c r="Q6236" t="s">
        <v>18</v>
      </c>
      <c r="R6236">
        <v>3</v>
      </c>
    </row>
    <row r="6237" spans="1:18" x14ac:dyDescent="0.25">
      <c r="A6237">
        <v>6236</v>
      </c>
      <c r="B6237">
        <v>296</v>
      </c>
      <c r="C6237">
        <v>127</v>
      </c>
      <c r="D6237">
        <v>17</v>
      </c>
      <c r="E6237">
        <v>33</v>
      </c>
      <c r="F6237">
        <v>24</v>
      </c>
      <c r="G6237" t="s">
        <v>18</v>
      </c>
      <c r="H6237" t="s">
        <v>19</v>
      </c>
      <c r="I6237">
        <v>25</v>
      </c>
      <c r="J6237">
        <v>0</v>
      </c>
      <c r="K6237">
        <v>0</v>
      </c>
      <c r="L6237" t="s">
        <v>18</v>
      </c>
      <c r="M6237" t="s">
        <v>18</v>
      </c>
      <c r="N6237" s="2" t="s">
        <v>18</v>
      </c>
      <c r="O6237" t="s">
        <v>18</v>
      </c>
      <c r="P6237" s="7" t="s">
        <v>18</v>
      </c>
      <c r="Q6237" t="s">
        <v>18</v>
      </c>
      <c r="R6237">
        <v>3</v>
      </c>
    </row>
    <row r="6238" spans="1:18" x14ac:dyDescent="0.25">
      <c r="A6238">
        <v>6237</v>
      </c>
      <c r="B6238">
        <v>296</v>
      </c>
      <c r="C6238">
        <v>130</v>
      </c>
      <c r="D6238">
        <v>36</v>
      </c>
      <c r="E6238">
        <v>14</v>
      </c>
      <c r="F6238">
        <v>26</v>
      </c>
      <c r="G6238" t="s">
        <v>18</v>
      </c>
      <c r="H6238" t="s">
        <v>19</v>
      </c>
      <c r="I6238">
        <v>26</v>
      </c>
      <c r="J6238">
        <v>0</v>
      </c>
      <c r="K6238">
        <v>0</v>
      </c>
      <c r="L6238" t="s">
        <v>18</v>
      </c>
      <c r="M6238" t="s">
        <v>18</v>
      </c>
      <c r="N6238" s="2" t="s">
        <v>18</v>
      </c>
      <c r="O6238" t="s">
        <v>18</v>
      </c>
      <c r="P6238" s="7" t="s">
        <v>18</v>
      </c>
      <c r="Q6238" t="s">
        <v>18</v>
      </c>
      <c r="R6238">
        <v>3</v>
      </c>
    </row>
    <row r="6239" spans="1:18" x14ac:dyDescent="0.25">
      <c r="A6239">
        <v>6238</v>
      </c>
      <c r="B6239">
        <v>296</v>
      </c>
      <c r="C6239">
        <v>108</v>
      </c>
      <c r="D6239">
        <v>37</v>
      </c>
      <c r="E6239">
        <v>17</v>
      </c>
      <c r="F6239">
        <v>0</v>
      </c>
      <c r="G6239" t="s">
        <v>18</v>
      </c>
      <c r="H6239" t="s">
        <v>225</v>
      </c>
      <c r="I6239">
        <v>27</v>
      </c>
      <c r="J6239">
        <v>0</v>
      </c>
      <c r="K6239">
        <v>0</v>
      </c>
      <c r="L6239" t="s">
        <v>18</v>
      </c>
      <c r="M6239" t="s">
        <v>18</v>
      </c>
      <c r="N6239" s="2" t="s">
        <v>18</v>
      </c>
      <c r="O6239" t="s">
        <v>18</v>
      </c>
      <c r="P6239" s="7" t="s">
        <v>18</v>
      </c>
      <c r="Q6239" t="s">
        <v>18</v>
      </c>
      <c r="R6239">
        <v>81</v>
      </c>
    </row>
    <row r="6240" spans="1:18" x14ac:dyDescent="0.25">
      <c r="A6240">
        <v>6239</v>
      </c>
      <c r="B6240">
        <v>296</v>
      </c>
      <c r="C6240">
        <v>104</v>
      </c>
      <c r="D6240">
        <v>18</v>
      </c>
      <c r="E6240">
        <v>23</v>
      </c>
      <c r="F6240">
        <v>0</v>
      </c>
      <c r="G6240" t="s">
        <v>18</v>
      </c>
      <c r="H6240" t="s">
        <v>225</v>
      </c>
      <c r="I6240">
        <v>28</v>
      </c>
      <c r="J6240">
        <v>0</v>
      </c>
      <c r="K6240">
        <v>0</v>
      </c>
      <c r="L6240" t="s">
        <v>18</v>
      </c>
      <c r="M6240" t="s">
        <v>18</v>
      </c>
      <c r="N6240" s="2" t="s">
        <v>18</v>
      </c>
      <c r="O6240" t="s">
        <v>18</v>
      </c>
      <c r="P6240" s="7" t="s">
        <v>18</v>
      </c>
      <c r="Q6240" t="s">
        <v>18</v>
      </c>
      <c r="R6240">
        <v>81</v>
      </c>
    </row>
    <row r="6241" spans="1:18" x14ac:dyDescent="0.25">
      <c r="A6241">
        <v>6240</v>
      </c>
      <c r="B6241">
        <v>296</v>
      </c>
      <c r="C6241">
        <v>128</v>
      </c>
      <c r="D6241">
        <v>34</v>
      </c>
      <c r="E6241">
        <v>7</v>
      </c>
      <c r="F6241">
        <v>0</v>
      </c>
      <c r="G6241" t="s">
        <v>18</v>
      </c>
      <c r="H6241" t="s">
        <v>225</v>
      </c>
      <c r="I6241">
        <v>29</v>
      </c>
      <c r="J6241">
        <v>0</v>
      </c>
      <c r="K6241">
        <v>0</v>
      </c>
      <c r="L6241" t="s">
        <v>18</v>
      </c>
      <c r="M6241" t="s">
        <v>18</v>
      </c>
      <c r="N6241" s="2" t="s">
        <v>18</v>
      </c>
      <c r="O6241" t="s">
        <v>18</v>
      </c>
      <c r="P6241" s="7" t="s">
        <v>18</v>
      </c>
      <c r="Q6241" t="s">
        <v>18</v>
      </c>
      <c r="R6241">
        <v>81</v>
      </c>
    </row>
    <row r="6242" spans="1:18" x14ac:dyDescent="0.25">
      <c r="A6242">
        <v>6241</v>
      </c>
      <c r="B6242">
        <v>296</v>
      </c>
      <c r="C6242">
        <v>71</v>
      </c>
      <c r="D6242">
        <v>34</v>
      </c>
      <c r="E6242">
        <v>8</v>
      </c>
      <c r="F6242">
        <v>0</v>
      </c>
      <c r="G6242" t="s">
        <v>18</v>
      </c>
      <c r="H6242" t="s">
        <v>225</v>
      </c>
      <c r="I6242">
        <v>30</v>
      </c>
      <c r="J6242">
        <v>0</v>
      </c>
      <c r="K6242">
        <v>0</v>
      </c>
      <c r="L6242" t="s">
        <v>18</v>
      </c>
      <c r="M6242" t="s">
        <v>18</v>
      </c>
      <c r="N6242" s="2" t="s">
        <v>18</v>
      </c>
      <c r="O6242" t="s">
        <v>18</v>
      </c>
      <c r="P6242" s="7" t="s">
        <v>18</v>
      </c>
      <c r="Q6242" t="s">
        <v>18</v>
      </c>
      <c r="R6242">
        <v>81</v>
      </c>
    </row>
    <row r="6243" spans="1:18" x14ac:dyDescent="0.25">
      <c r="A6243">
        <v>6242</v>
      </c>
      <c r="B6243">
        <v>297</v>
      </c>
      <c r="C6243">
        <v>95</v>
      </c>
      <c r="D6243">
        <v>3</v>
      </c>
      <c r="E6243">
        <v>5</v>
      </c>
      <c r="F6243">
        <v>1</v>
      </c>
      <c r="G6243">
        <v>1</v>
      </c>
      <c r="H6243">
        <v>1</v>
      </c>
      <c r="I6243">
        <v>1</v>
      </c>
      <c r="J6243">
        <v>10</v>
      </c>
      <c r="K6243">
        <v>59</v>
      </c>
      <c r="L6243" s="1">
        <v>5.95253587962963E-2</v>
      </c>
      <c r="M6243">
        <v>5142991</v>
      </c>
      <c r="N6243" s="2" t="s">
        <v>18</v>
      </c>
      <c r="O6243" t="s">
        <v>18</v>
      </c>
      <c r="P6243" s="7" t="s">
        <v>18</v>
      </c>
      <c r="Q6243" t="s">
        <v>18</v>
      </c>
      <c r="R6243">
        <v>1</v>
      </c>
    </row>
    <row r="6244" spans="1:18" x14ac:dyDescent="0.25">
      <c r="A6244">
        <v>6243</v>
      </c>
      <c r="B6244">
        <v>297</v>
      </c>
      <c r="C6244">
        <v>119</v>
      </c>
      <c r="D6244">
        <v>3</v>
      </c>
      <c r="E6244">
        <v>6</v>
      </c>
      <c r="F6244">
        <v>2</v>
      </c>
      <c r="G6244">
        <v>2</v>
      </c>
      <c r="H6244">
        <v>2</v>
      </c>
      <c r="I6244">
        <v>2</v>
      </c>
      <c r="J6244">
        <v>6</v>
      </c>
      <c r="K6244">
        <v>59</v>
      </c>
      <c r="L6244">
        <v>39.094000000000001</v>
      </c>
      <c r="M6244">
        <v>5182085</v>
      </c>
      <c r="N6244" s="2" t="s">
        <v>18</v>
      </c>
      <c r="O6244" t="s">
        <v>18</v>
      </c>
      <c r="P6244" s="7" t="s">
        <v>18</v>
      </c>
      <c r="Q6244" t="s">
        <v>18</v>
      </c>
      <c r="R6244">
        <v>1</v>
      </c>
    </row>
    <row r="6245" spans="1:18" x14ac:dyDescent="0.25">
      <c r="A6245">
        <v>6244</v>
      </c>
      <c r="B6245">
        <v>297</v>
      </c>
      <c r="C6245">
        <v>84</v>
      </c>
      <c r="D6245">
        <v>22</v>
      </c>
      <c r="E6245">
        <v>20</v>
      </c>
      <c r="F6245">
        <v>6</v>
      </c>
      <c r="G6245">
        <v>3</v>
      </c>
      <c r="H6245">
        <v>3</v>
      </c>
      <c r="I6245">
        <v>3</v>
      </c>
      <c r="J6245">
        <v>4</v>
      </c>
      <c r="K6245">
        <v>59</v>
      </c>
      <c r="L6245">
        <v>48.395000000000003</v>
      </c>
      <c r="M6245">
        <v>5191386</v>
      </c>
      <c r="N6245" s="2" t="s">
        <v>18</v>
      </c>
      <c r="O6245" t="s">
        <v>18</v>
      </c>
      <c r="P6245" s="7" t="s">
        <v>18</v>
      </c>
      <c r="Q6245" t="s">
        <v>18</v>
      </c>
      <c r="R6245">
        <v>1</v>
      </c>
    </row>
    <row r="6246" spans="1:18" x14ac:dyDescent="0.25">
      <c r="A6246">
        <v>6245</v>
      </c>
      <c r="B6246">
        <v>297</v>
      </c>
      <c r="C6246">
        <v>30</v>
      </c>
      <c r="D6246">
        <v>22</v>
      </c>
      <c r="E6246">
        <v>19</v>
      </c>
      <c r="F6246">
        <v>4</v>
      </c>
      <c r="G6246">
        <v>4</v>
      </c>
      <c r="H6246">
        <v>4</v>
      </c>
      <c r="I6246">
        <v>4</v>
      </c>
      <c r="J6246">
        <v>3</v>
      </c>
      <c r="K6246">
        <v>59</v>
      </c>
      <c r="L6246">
        <v>53.267000000000003</v>
      </c>
      <c r="M6246">
        <v>5196258</v>
      </c>
      <c r="N6246" s="2" t="s">
        <v>18</v>
      </c>
      <c r="O6246" t="s">
        <v>18</v>
      </c>
      <c r="P6246" s="7" t="s">
        <v>18</v>
      </c>
      <c r="Q6246" t="s">
        <v>18</v>
      </c>
      <c r="R6246">
        <v>1</v>
      </c>
    </row>
    <row r="6247" spans="1:18" x14ac:dyDescent="0.25">
      <c r="A6247">
        <v>6246</v>
      </c>
      <c r="B6247">
        <v>297</v>
      </c>
      <c r="C6247">
        <v>77</v>
      </c>
      <c r="D6247">
        <v>1</v>
      </c>
      <c r="E6247">
        <v>2</v>
      </c>
      <c r="F6247">
        <v>5</v>
      </c>
      <c r="G6247">
        <v>5</v>
      </c>
      <c r="H6247">
        <v>5</v>
      </c>
      <c r="I6247">
        <v>5</v>
      </c>
      <c r="J6247">
        <v>2</v>
      </c>
      <c r="K6247">
        <v>59</v>
      </c>
      <c r="L6247">
        <v>55.795000000000002</v>
      </c>
      <c r="M6247">
        <v>5198786</v>
      </c>
      <c r="N6247" s="2" t="s">
        <v>18</v>
      </c>
      <c r="O6247" t="s">
        <v>18</v>
      </c>
      <c r="P6247" s="7" t="s">
        <v>18</v>
      </c>
      <c r="Q6247" t="s">
        <v>18</v>
      </c>
      <c r="R6247">
        <v>1</v>
      </c>
    </row>
    <row r="6248" spans="1:18" x14ac:dyDescent="0.25">
      <c r="A6248">
        <v>6247</v>
      </c>
      <c r="B6248">
        <v>297</v>
      </c>
      <c r="C6248">
        <v>57</v>
      </c>
      <c r="D6248">
        <v>32</v>
      </c>
      <c r="E6248">
        <v>11</v>
      </c>
      <c r="F6248">
        <v>9</v>
      </c>
      <c r="G6248">
        <v>6</v>
      </c>
      <c r="H6248">
        <v>6</v>
      </c>
      <c r="I6248">
        <v>6</v>
      </c>
      <c r="J6248">
        <v>1</v>
      </c>
      <c r="K6248">
        <v>59</v>
      </c>
      <c r="L6248" t="s">
        <v>460</v>
      </c>
      <c r="M6248">
        <v>5223129</v>
      </c>
      <c r="N6248" s="2" t="s">
        <v>18</v>
      </c>
      <c r="O6248" t="s">
        <v>18</v>
      </c>
      <c r="P6248" s="7" t="s">
        <v>18</v>
      </c>
      <c r="Q6248" t="s">
        <v>18</v>
      </c>
      <c r="R6248">
        <v>1</v>
      </c>
    </row>
    <row r="6249" spans="1:18" x14ac:dyDescent="0.25">
      <c r="A6249">
        <v>6248</v>
      </c>
      <c r="B6249">
        <v>297</v>
      </c>
      <c r="C6249">
        <v>105</v>
      </c>
      <c r="D6249">
        <v>29</v>
      </c>
      <c r="E6249">
        <v>9</v>
      </c>
      <c r="F6249">
        <v>12</v>
      </c>
      <c r="G6249">
        <v>7</v>
      </c>
      <c r="H6249">
        <v>7</v>
      </c>
      <c r="I6249">
        <v>7</v>
      </c>
      <c r="J6249">
        <v>0</v>
      </c>
      <c r="K6249">
        <v>58</v>
      </c>
      <c r="L6249" t="s">
        <v>18</v>
      </c>
      <c r="M6249" t="s">
        <v>18</v>
      </c>
      <c r="N6249" s="2" t="s">
        <v>18</v>
      </c>
      <c r="O6249" t="s">
        <v>18</v>
      </c>
      <c r="P6249" s="7" t="s">
        <v>18</v>
      </c>
      <c r="Q6249" t="s">
        <v>18</v>
      </c>
      <c r="R6249">
        <v>11</v>
      </c>
    </row>
    <row r="6250" spans="1:18" x14ac:dyDescent="0.25">
      <c r="A6250">
        <v>6249</v>
      </c>
      <c r="B6250">
        <v>297</v>
      </c>
      <c r="C6250">
        <v>100</v>
      </c>
      <c r="D6250">
        <v>27</v>
      </c>
      <c r="E6250">
        <v>26</v>
      </c>
      <c r="F6250">
        <v>10</v>
      </c>
      <c r="G6250">
        <v>8</v>
      </c>
      <c r="H6250">
        <v>8</v>
      </c>
      <c r="I6250">
        <v>8</v>
      </c>
      <c r="J6250">
        <v>0</v>
      </c>
      <c r="K6250">
        <v>58</v>
      </c>
      <c r="L6250" t="s">
        <v>18</v>
      </c>
      <c r="M6250" t="s">
        <v>18</v>
      </c>
      <c r="N6250" s="2" t="s">
        <v>18</v>
      </c>
      <c r="O6250" t="s">
        <v>18</v>
      </c>
      <c r="P6250" s="7" t="s">
        <v>18</v>
      </c>
      <c r="Q6250" t="s">
        <v>18</v>
      </c>
      <c r="R6250">
        <v>11</v>
      </c>
    </row>
    <row r="6251" spans="1:18" x14ac:dyDescent="0.25">
      <c r="A6251">
        <v>6250</v>
      </c>
      <c r="B6251">
        <v>297</v>
      </c>
      <c r="C6251">
        <v>122</v>
      </c>
      <c r="D6251">
        <v>6</v>
      </c>
      <c r="E6251">
        <v>28</v>
      </c>
      <c r="F6251">
        <v>14</v>
      </c>
      <c r="G6251">
        <v>9</v>
      </c>
      <c r="H6251">
        <v>9</v>
      </c>
      <c r="I6251">
        <v>9</v>
      </c>
      <c r="J6251">
        <v>0</v>
      </c>
      <c r="K6251">
        <v>58</v>
      </c>
      <c r="L6251" t="s">
        <v>18</v>
      </c>
      <c r="M6251" t="s">
        <v>18</v>
      </c>
      <c r="N6251" s="2" t="s">
        <v>18</v>
      </c>
      <c r="O6251" t="s">
        <v>18</v>
      </c>
      <c r="P6251" s="7" t="s">
        <v>18</v>
      </c>
      <c r="Q6251" t="s">
        <v>18</v>
      </c>
      <c r="R6251">
        <v>11</v>
      </c>
    </row>
    <row r="6252" spans="1:18" x14ac:dyDescent="0.25">
      <c r="A6252">
        <v>6251</v>
      </c>
      <c r="B6252">
        <v>297</v>
      </c>
      <c r="C6252">
        <v>123</v>
      </c>
      <c r="D6252">
        <v>27</v>
      </c>
      <c r="E6252">
        <v>25</v>
      </c>
      <c r="F6252">
        <v>13</v>
      </c>
      <c r="G6252">
        <v>10</v>
      </c>
      <c r="H6252">
        <v>10</v>
      </c>
      <c r="I6252">
        <v>10</v>
      </c>
      <c r="J6252">
        <v>0</v>
      </c>
      <c r="K6252">
        <v>57</v>
      </c>
      <c r="L6252" t="s">
        <v>18</v>
      </c>
      <c r="M6252" t="s">
        <v>18</v>
      </c>
      <c r="N6252" s="2" t="s">
        <v>18</v>
      </c>
      <c r="O6252" t="s">
        <v>18</v>
      </c>
      <c r="P6252" s="7" t="s">
        <v>18</v>
      </c>
      <c r="Q6252" t="s">
        <v>18</v>
      </c>
      <c r="R6252">
        <v>12</v>
      </c>
    </row>
    <row r="6253" spans="1:18" x14ac:dyDescent="0.25">
      <c r="A6253">
        <v>6252</v>
      </c>
      <c r="B6253">
        <v>297</v>
      </c>
      <c r="C6253">
        <v>129</v>
      </c>
      <c r="D6253">
        <v>25</v>
      </c>
      <c r="E6253">
        <v>3</v>
      </c>
      <c r="F6253">
        <v>20</v>
      </c>
      <c r="G6253">
        <v>11</v>
      </c>
      <c r="H6253">
        <v>11</v>
      </c>
      <c r="I6253">
        <v>11</v>
      </c>
      <c r="J6253">
        <v>0</v>
      </c>
      <c r="K6253">
        <v>57</v>
      </c>
      <c r="L6253" t="s">
        <v>18</v>
      </c>
      <c r="M6253" t="s">
        <v>18</v>
      </c>
      <c r="N6253" s="2" t="s">
        <v>18</v>
      </c>
      <c r="O6253" t="s">
        <v>18</v>
      </c>
      <c r="P6253" s="7" t="s">
        <v>18</v>
      </c>
      <c r="Q6253" t="s">
        <v>18</v>
      </c>
      <c r="R6253">
        <v>12</v>
      </c>
    </row>
    <row r="6254" spans="1:18" x14ac:dyDescent="0.25">
      <c r="A6254">
        <v>6253</v>
      </c>
      <c r="B6254">
        <v>297</v>
      </c>
      <c r="C6254">
        <v>88</v>
      </c>
      <c r="D6254">
        <v>29</v>
      </c>
      <c r="E6254">
        <v>10</v>
      </c>
      <c r="F6254">
        <v>17</v>
      </c>
      <c r="G6254">
        <v>12</v>
      </c>
      <c r="H6254">
        <v>12</v>
      </c>
      <c r="I6254">
        <v>12</v>
      </c>
      <c r="J6254">
        <v>0</v>
      </c>
      <c r="K6254">
        <v>57</v>
      </c>
      <c r="L6254" t="s">
        <v>18</v>
      </c>
      <c r="M6254" t="s">
        <v>18</v>
      </c>
      <c r="N6254" s="2" t="s">
        <v>18</v>
      </c>
      <c r="O6254" t="s">
        <v>18</v>
      </c>
      <c r="P6254" s="7" t="s">
        <v>18</v>
      </c>
      <c r="Q6254" t="s">
        <v>18</v>
      </c>
      <c r="R6254">
        <v>12</v>
      </c>
    </row>
    <row r="6255" spans="1:18" x14ac:dyDescent="0.25">
      <c r="A6255">
        <v>6254</v>
      </c>
      <c r="B6255">
        <v>297</v>
      </c>
      <c r="C6255">
        <v>109</v>
      </c>
      <c r="D6255">
        <v>35</v>
      </c>
      <c r="E6255">
        <v>21</v>
      </c>
      <c r="F6255">
        <v>19</v>
      </c>
      <c r="G6255">
        <v>13</v>
      </c>
      <c r="H6255">
        <v>13</v>
      </c>
      <c r="I6255">
        <v>13</v>
      </c>
      <c r="J6255">
        <v>0</v>
      </c>
      <c r="K6255">
        <v>57</v>
      </c>
      <c r="L6255" t="s">
        <v>18</v>
      </c>
      <c r="M6255" t="s">
        <v>18</v>
      </c>
      <c r="N6255" s="2" t="s">
        <v>18</v>
      </c>
      <c r="O6255" t="s">
        <v>18</v>
      </c>
      <c r="P6255" s="7" t="s">
        <v>18</v>
      </c>
      <c r="Q6255" t="s">
        <v>18</v>
      </c>
      <c r="R6255">
        <v>12</v>
      </c>
    </row>
    <row r="6256" spans="1:18" x14ac:dyDescent="0.25">
      <c r="A6256">
        <v>6255</v>
      </c>
      <c r="B6256">
        <v>297</v>
      </c>
      <c r="C6256">
        <v>99</v>
      </c>
      <c r="D6256">
        <v>36</v>
      </c>
      <c r="E6256">
        <v>15</v>
      </c>
      <c r="F6256">
        <v>15</v>
      </c>
      <c r="G6256">
        <v>14</v>
      </c>
      <c r="H6256">
        <v>14</v>
      </c>
      <c r="I6256">
        <v>14</v>
      </c>
      <c r="J6256">
        <v>0</v>
      </c>
      <c r="K6256">
        <v>57</v>
      </c>
      <c r="L6256" t="s">
        <v>18</v>
      </c>
      <c r="M6256" t="s">
        <v>18</v>
      </c>
      <c r="N6256" s="2" t="s">
        <v>18</v>
      </c>
      <c r="O6256" t="s">
        <v>18</v>
      </c>
      <c r="P6256" s="7" t="s">
        <v>18</v>
      </c>
      <c r="Q6256" t="s">
        <v>18</v>
      </c>
      <c r="R6256">
        <v>12</v>
      </c>
    </row>
    <row r="6257" spans="1:18" x14ac:dyDescent="0.25">
      <c r="A6257">
        <v>6256</v>
      </c>
      <c r="B6257">
        <v>297</v>
      </c>
      <c r="C6257">
        <v>94</v>
      </c>
      <c r="D6257">
        <v>35</v>
      </c>
      <c r="E6257">
        <v>22</v>
      </c>
      <c r="F6257">
        <v>22</v>
      </c>
      <c r="G6257">
        <v>15</v>
      </c>
      <c r="H6257">
        <v>15</v>
      </c>
      <c r="I6257">
        <v>15</v>
      </c>
      <c r="J6257">
        <v>0</v>
      </c>
      <c r="K6257">
        <v>56</v>
      </c>
      <c r="L6257" t="s">
        <v>18</v>
      </c>
      <c r="M6257" t="s">
        <v>18</v>
      </c>
      <c r="N6257" s="2" t="s">
        <v>18</v>
      </c>
      <c r="O6257" t="s">
        <v>18</v>
      </c>
      <c r="P6257" s="7" t="s">
        <v>18</v>
      </c>
      <c r="Q6257" t="s">
        <v>18</v>
      </c>
      <c r="R6257">
        <v>13</v>
      </c>
    </row>
    <row r="6258" spans="1:18" x14ac:dyDescent="0.25">
      <c r="A6258">
        <v>6257</v>
      </c>
      <c r="B6258">
        <v>297</v>
      </c>
      <c r="C6258">
        <v>71</v>
      </c>
      <c r="D6258">
        <v>34</v>
      </c>
      <c r="E6258">
        <v>8</v>
      </c>
      <c r="F6258">
        <v>26</v>
      </c>
      <c r="G6258">
        <v>16</v>
      </c>
      <c r="H6258">
        <v>16</v>
      </c>
      <c r="I6258">
        <v>16</v>
      </c>
      <c r="J6258">
        <v>0</v>
      </c>
      <c r="K6258">
        <v>55</v>
      </c>
      <c r="L6258" t="s">
        <v>18</v>
      </c>
      <c r="M6258" t="s">
        <v>18</v>
      </c>
      <c r="N6258" s="2" t="s">
        <v>18</v>
      </c>
      <c r="O6258" t="s">
        <v>18</v>
      </c>
      <c r="P6258" s="7" t="s">
        <v>18</v>
      </c>
      <c r="Q6258" t="s">
        <v>18</v>
      </c>
      <c r="R6258">
        <v>14</v>
      </c>
    </row>
    <row r="6259" spans="1:18" x14ac:dyDescent="0.25">
      <c r="A6259">
        <v>6258</v>
      </c>
      <c r="B6259">
        <v>297</v>
      </c>
      <c r="C6259">
        <v>81</v>
      </c>
      <c r="D6259">
        <v>18</v>
      </c>
      <c r="E6259">
        <v>24</v>
      </c>
      <c r="F6259">
        <v>25</v>
      </c>
      <c r="G6259">
        <v>17</v>
      </c>
      <c r="H6259">
        <v>17</v>
      </c>
      <c r="I6259">
        <v>17</v>
      </c>
      <c r="J6259">
        <v>0</v>
      </c>
      <c r="K6259">
        <v>53</v>
      </c>
      <c r="L6259" t="s">
        <v>18</v>
      </c>
      <c r="M6259" t="s">
        <v>18</v>
      </c>
      <c r="N6259" s="2" t="s">
        <v>18</v>
      </c>
      <c r="O6259" t="s">
        <v>18</v>
      </c>
      <c r="P6259" s="7" t="s">
        <v>18</v>
      </c>
      <c r="Q6259" t="s">
        <v>18</v>
      </c>
      <c r="R6259">
        <v>5</v>
      </c>
    </row>
    <row r="6260" spans="1:18" x14ac:dyDescent="0.25">
      <c r="A6260">
        <v>6259</v>
      </c>
      <c r="B6260">
        <v>297</v>
      </c>
      <c r="C6260">
        <v>102</v>
      </c>
      <c r="D6260">
        <v>1</v>
      </c>
      <c r="E6260">
        <v>1</v>
      </c>
      <c r="F6260">
        <v>3</v>
      </c>
      <c r="G6260" t="s">
        <v>18</v>
      </c>
      <c r="H6260" t="s">
        <v>19</v>
      </c>
      <c r="I6260">
        <v>18</v>
      </c>
      <c r="J6260">
        <v>0</v>
      </c>
      <c r="K6260">
        <v>52</v>
      </c>
      <c r="L6260" t="s">
        <v>18</v>
      </c>
      <c r="M6260" t="s">
        <v>18</v>
      </c>
      <c r="N6260" s="2" t="s">
        <v>18</v>
      </c>
      <c r="O6260" t="s">
        <v>18</v>
      </c>
      <c r="P6260" s="7" t="s">
        <v>18</v>
      </c>
      <c r="Q6260" t="s">
        <v>18</v>
      </c>
      <c r="R6260">
        <v>7</v>
      </c>
    </row>
    <row r="6261" spans="1:18" x14ac:dyDescent="0.25">
      <c r="A6261">
        <v>6260</v>
      </c>
      <c r="B6261">
        <v>297</v>
      </c>
      <c r="C6261">
        <v>110</v>
      </c>
      <c r="D6261">
        <v>25</v>
      </c>
      <c r="E6261">
        <v>4</v>
      </c>
      <c r="F6261">
        <v>18</v>
      </c>
      <c r="G6261" t="s">
        <v>18</v>
      </c>
      <c r="H6261" t="s">
        <v>19</v>
      </c>
      <c r="I6261">
        <v>19</v>
      </c>
      <c r="J6261">
        <v>0</v>
      </c>
      <c r="K6261">
        <v>46</v>
      </c>
      <c r="L6261" t="s">
        <v>18</v>
      </c>
      <c r="M6261" t="s">
        <v>18</v>
      </c>
      <c r="N6261" s="2" t="s">
        <v>18</v>
      </c>
      <c r="O6261" t="s">
        <v>18</v>
      </c>
      <c r="P6261" s="7" t="s">
        <v>18</v>
      </c>
      <c r="Q6261" t="s">
        <v>18</v>
      </c>
      <c r="R6261">
        <v>20</v>
      </c>
    </row>
    <row r="6262" spans="1:18" x14ac:dyDescent="0.25">
      <c r="A6262">
        <v>6261</v>
      </c>
      <c r="B6262">
        <v>297</v>
      </c>
      <c r="C6262">
        <v>55</v>
      </c>
      <c r="D6262">
        <v>6</v>
      </c>
      <c r="E6262">
        <v>27</v>
      </c>
      <c r="F6262">
        <v>8</v>
      </c>
      <c r="G6262" t="s">
        <v>18</v>
      </c>
      <c r="H6262" t="s">
        <v>19</v>
      </c>
      <c r="I6262">
        <v>20</v>
      </c>
      <c r="J6262">
        <v>0</v>
      </c>
      <c r="K6262">
        <v>43</v>
      </c>
      <c r="L6262" t="s">
        <v>18</v>
      </c>
      <c r="M6262" t="s">
        <v>18</v>
      </c>
      <c r="N6262" s="2" t="s">
        <v>18</v>
      </c>
      <c r="O6262" t="s">
        <v>18</v>
      </c>
      <c r="P6262" s="7" t="s">
        <v>18</v>
      </c>
      <c r="Q6262" t="s">
        <v>18</v>
      </c>
      <c r="R6262">
        <v>26</v>
      </c>
    </row>
    <row r="6263" spans="1:18" x14ac:dyDescent="0.25">
      <c r="A6263">
        <v>6262</v>
      </c>
      <c r="B6263">
        <v>297</v>
      </c>
      <c r="C6263">
        <v>131</v>
      </c>
      <c r="D6263">
        <v>17</v>
      </c>
      <c r="E6263">
        <v>32</v>
      </c>
      <c r="F6263">
        <v>23</v>
      </c>
      <c r="G6263" t="s">
        <v>18</v>
      </c>
      <c r="H6263" t="s">
        <v>19</v>
      </c>
      <c r="I6263">
        <v>21</v>
      </c>
      <c r="J6263">
        <v>0</v>
      </c>
      <c r="K6263">
        <v>43</v>
      </c>
      <c r="L6263" t="s">
        <v>18</v>
      </c>
      <c r="M6263" t="s">
        <v>18</v>
      </c>
      <c r="N6263" s="2" t="s">
        <v>18</v>
      </c>
      <c r="O6263" t="s">
        <v>18</v>
      </c>
      <c r="P6263" s="7" t="s">
        <v>18</v>
      </c>
      <c r="Q6263" t="s">
        <v>18</v>
      </c>
      <c r="R6263">
        <v>5</v>
      </c>
    </row>
    <row r="6264" spans="1:18" x14ac:dyDescent="0.25">
      <c r="A6264">
        <v>6263</v>
      </c>
      <c r="B6264">
        <v>297</v>
      </c>
      <c r="C6264">
        <v>127</v>
      </c>
      <c r="D6264">
        <v>17</v>
      </c>
      <c r="E6264">
        <v>33</v>
      </c>
      <c r="F6264">
        <v>24</v>
      </c>
      <c r="G6264" t="s">
        <v>18</v>
      </c>
      <c r="H6264" t="s">
        <v>19</v>
      </c>
      <c r="I6264">
        <v>22</v>
      </c>
      <c r="J6264">
        <v>0</v>
      </c>
      <c r="K6264">
        <v>37</v>
      </c>
      <c r="L6264" t="s">
        <v>18</v>
      </c>
      <c r="M6264" t="s">
        <v>18</v>
      </c>
      <c r="N6264" s="2" t="s">
        <v>18</v>
      </c>
      <c r="O6264" t="s">
        <v>18</v>
      </c>
      <c r="P6264" s="7" t="s">
        <v>18</v>
      </c>
      <c r="Q6264" t="s">
        <v>18</v>
      </c>
      <c r="R6264">
        <v>5</v>
      </c>
    </row>
    <row r="6265" spans="1:18" x14ac:dyDescent="0.25">
      <c r="A6265">
        <v>6264</v>
      </c>
      <c r="B6265">
        <v>297</v>
      </c>
      <c r="C6265">
        <v>92</v>
      </c>
      <c r="D6265">
        <v>33</v>
      </c>
      <c r="E6265">
        <v>29</v>
      </c>
      <c r="F6265">
        <v>11</v>
      </c>
      <c r="G6265" t="s">
        <v>18</v>
      </c>
      <c r="H6265" t="s">
        <v>19</v>
      </c>
      <c r="I6265">
        <v>23</v>
      </c>
      <c r="J6265">
        <v>0</v>
      </c>
      <c r="K6265">
        <v>32</v>
      </c>
      <c r="L6265" t="s">
        <v>18</v>
      </c>
      <c r="M6265" t="s">
        <v>18</v>
      </c>
      <c r="N6265" s="2" t="s">
        <v>18</v>
      </c>
      <c r="O6265" t="s">
        <v>18</v>
      </c>
      <c r="P6265" s="7" t="s">
        <v>18</v>
      </c>
      <c r="Q6265" t="s">
        <v>18</v>
      </c>
      <c r="R6265">
        <v>36</v>
      </c>
    </row>
    <row r="6266" spans="1:18" x14ac:dyDescent="0.25">
      <c r="A6266">
        <v>6265</v>
      </c>
      <c r="B6266">
        <v>297</v>
      </c>
      <c r="C6266">
        <v>65</v>
      </c>
      <c r="D6266">
        <v>32</v>
      </c>
      <c r="E6266">
        <v>12</v>
      </c>
      <c r="F6266">
        <v>7</v>
      </c>
      <c r="G6266" t="s">
        <v>18</v>
      </c>
      <c r="H6266" t="s">
        <v>19</v>
      </c>
      <c r="I6266">
        <v>24</v>
      </c>
      <c r="J6266">
        <v>0</v>
      </c>
      <c r="K6266">
        <v>31</v>
      </c>
      <c r="L6266" t="s">
        <v>18</v>
      </c>
      <c r="M6266" t="s">
        <v>18</v>
      </c>
      <c r="N6266" s="2" t="s">
        <v>18</v>
      </c>
      <c r="O6266" t="s">
        <v>18</v>
      </c>
      <c r="P6266" s="7" t="s">
        <v>18</v>
      </c>
      <c r="Q6266" t="s">
        <v>18</v>
      </c>
      <c r="R6266">
        <v>7</v>
      </c>
    </row>
    <row r="6267" spans="1:18" x14ac:dyDescent="0.25">
      <c r="A6267">
        <v>6266</v>
      </c>
      <c r="B6267">
        <v>297</v>
      </c>
      <c r="C6267">
        <v>91</v>
      </c>
      <c r="D6267">
        <v>37</v>
      </c>
      <c r="E6267">
        <v>16</v>
      </c>
      <c r="F6267">
        <v>21</v>
      </c>
      <c r="G6267" t="s">
        <v>18</v>
      </c>
      <c r="H6267" t="s">
        <v>19</v>
      </c>
      <c r="I6267">
        <v>25</v>
      </c>
      <c r="J6267">
        <v>0</v>
      </c>
      <c r="K6267">
        <v>27</v>
      </c>
      <c r="L6267" t="s">
        <v>18</v>
      </c>
      <c r="M6267" t="s">
        <v>18</v>
      </c>
      <c r="N6267" s="2" t="s">
        <v>18</v>
      </c>
      <c r="O6267" t="s">
        <v>18</v>
      </c>
      <c r="P6267" s="7" t="s">
        <v>18</v>
      </c>
      <c r="Q6267" t="s">
        <v>18</v>
      </c>
      <c r="R6267">
        <v>6</v>
      </c>
    </row>
    <row r="6268" spans="1:18" x14ac:dyDescent="0.25">
      <c r="A6268">
        <v>6267</v>
      </c>
      <c r="B6268">
        <v>297</v>
      </c>
      <c r="C6268">
        <v>79</v>
      </c>
      <c r="D6268">
        <v>33</v>
      </c>
      <c r="E6268">
        <v>30</v>
      </c>
      <c r="F6268">
        <v>16</v>
      </c>
      <c r="G6268" t="s">
        <v>18</v>
      </c>
      <c r="H6268" t="s">
        <v>19</v>
      </c>
      <c r="I6268">
        <v>26</v>
      </c>
      <c r="J6268">
        <v>0</v>
      </c>
      <c r="K6268">
        <v>27</v>
      </c>
      <c r="L6268" t="s">
        <v>18</v>
      </c>
      <c r="M6268" t="s">
        <v>18</v>
      </c>
      <c r="N6268" s="2" t="s">
        <v>18</v>
      </c>
      <c r="O6268" t="s">
        <v>18</v>
      </c>
      <c r="P6268" s="7" t="s">
        <v>18</v>
      </c>
      <c r="Q6268" t="s">
        <v>18</v>
      </c>
      <c r="R6268">
        <v>7</v>
      </c>
    </row>
    <row r="6269" spans="1:18" x14ac:dyDescent="0.25">
      <c r="A6269">
        <v>6268</v>
      </c>
      <c r="B6269">
        <v>297</v>
      </c>
      <c r="C6269">
        <v>70</v>
      </c>
      <c r="D6269">
        <v>18</v>
      </c>
      <c r="E6269">
        <v>23</v>
      </c>
      <c r="F6269">
        <v>0</v>
      </c>
      <c r="G6269" t="s">
        <v>18</v>
      </c>
      <c r="H6269" t="s">
        <v>225</v>
      </c>
      <c r="I6269">
        <v>27</v>
      </c>
      <c r="J6269">
        <v>0</v>
      </c>
      <c r="K6269">
        <v>0</v>
      </c>
      <c r="L6269" t="s">
        <v>18</v>
      </c>
      <c r="M6269" t="s">
        <v>18</v>
      </c>
      <c r="N6269" s="2" t="s">
        <v>18</v>
      </c>
      <c r="O6269" t="s">
        <v>18</v>
      </c>
      <c r="P6269" s="7" t="s">
        <v>18</v>
      </c>
      <c r="Q6269" t="s">
        <v>18</v>
      </c>
      <c r="R6269">
        <v>81</v>
      </c>
    </row>
    <row r="6270" spans="1:18" x14ac:dyDescent="0.25">
      <c r="A6270">
        <v>6269</v>
      </c>
      <c r="B6270">
        <v>297</v>
      </c>
      <c r="C6270">
        <v>108</v>
      </c>
      <c r="D6270">
        <v>37</v>
      </c>
      <c r="E6270">
        <v>17</v>
      </c>
      <c r="F6270">
        <v>0</v>
      </c>
      <c r="G6270" t="s">
        <v>18</v>
      </c>
      <c r="H6270" t="s">
        <v>225</v>
      </c>
      <c r="I6270">
        <v>28</v>
      </c>
      <c r="J6270">
        <v>0</v>
      </c>
      <c r="K6270">
        <v>0</v>
      </c>
      <c r="L6270" t="s">
        <v>18</v>
      </c>
      <c r="M6270" t="s">
        <v>18</v>
      </c>
      <c r="N6270" s="2" t="s">
        <v>18</v>
      </c>
      <c r="O6270" t="s">
        <v>18</v>
      </c>
      <c r="P6270" s="7" t="s">
        <v>18</v>
      </c>
      <c r="Q6270" t="s">
        <v>18</v>
      </c>
      <c r="R6270">
        <v>81</v>
      </c>
    </row>
    <row r="6271" spans="1:18" x14ac:dyDescent="0.25">
      <c r="A6271">
        <v>6270</v>
      </c>
      <c r="B6271">
        <v>297</v>
      </c>
      <c r="C6271">
        <v>130</v>
      </c>
      <c r="D6271">
        <v>36</v>
      </c>
      <c r="E6271">
        <v>14</v>
      </c>
      <c r="F6271">
        <v>0</v>
      </c>
      <c r="G6271" t="s">
        <v>18</v>
      </c>
      <c r="H6271" t="s">
        <v>225</v>
      </c>
      <c r="I6271">
        <v>29</v>
      </c>
      <c r="J6271">
        <v>0</v>
      </c>
      <c r="K6271">
        <v>0</v>
      </c>
      <c r="L6271" t="s">
        <v>18</v>
      </c>
      <c r="M6271" t="s">
        <v>18</v>
      </c>
      <c r="N6271" s="2" t="s">
        <v>18</v>
      </c>
      <c r="O6271" t="s">
        <v>18</v>
      </c>
      <c r="P6271" s="7" t="s">
        <v>18</v>
      </c>
      <c r="Q6271" t="s">
        <v>18</v>
      </c>
      <c r="R6271">
        <v>81</v>
      </c>
    </row>
    <row r="6272" spans="1:18" x14ac:dyDescent="0.25">
      <c r="A6272">
        <v>6271</v>
      </c>
      <c r="B6272">
        <v>297</v>
      </c>
      <c r="C6272">
        <v>128</v>
      </c>
      <c r="D6272">
        <v>34</v>
      </c>
      <c r="E6272">
        <v>7</v>
      </c>
      <c r="F6272">
        <v>0</v>
      </c>
      <c r="G6272" t="s">
        <v>18</v>
      </c>
      <c r="H6272" t="s">
        <v>144</v>
      </c>
      <c r="I6272">
        <v>30</v>
      </c>
      <c r="J6272">
        <v>0</v>
      </c>
      <c r="K6272">
        <v>0</v>
      </c>
      <c r="L6272" t="s">
        <v>18</v>
      </c>
      <c r="M6272" t="s">
        <v>18</v>
      </c>
      <c r="N6272" s="2" t="s">
        <v>18</v>
      </c>
      <c r="O6272" t="s">
        <v>18</v>
      </c>
      <c r="P6272" s="7" t="s">
        <v>18</v>
      </c>
      <c r="Q6272" t="s">
        <v>18</v>
      </c>
      <c r="R6272">
        <v>54</v>
      </c>
    </row>
    <row r="6273" spans="1:18" x14ac:dyDescent="0.25">
      <c r="A6273">
        <v>6272</v>
      </c>
      <c r="B6273">
        <v>297</v>
      </c>
      <c r="C6273">
        <v>90</v>
      </c>
      <c r="D6273">
        <v>38</v>
      </c>
      <c r="E6273">
        <v>34</v>
      </c>
      <c r="F6273">
        <v>0</v>
      </c>
      <c r="G6273" t="s">
        <v>18</v>
      </c>
      <c r="H6273" t="s">
        <v>225</v>
      </c>
      <c r="I6273">
        <v>31</v>
      </c>
      <c r="J6273">
        <v>0</v>
      </c>
      <c r="K6273">
        <v>0</v>
      </c>
      <c r="L6273" t="s">
        <v>18</v>
      </c>
      <c r="M6273" t="s">
        <v>18</v>
      </c>
      <c r="N6273" s="2" t="s">
        <v>18</v>
      </c>
      <c r="O6273" t="s">
        <v>18</v>
      </c>
      <c r="P6273" s="7" t="s">
        <v>18</v>
      </c>
      <c r="Q6273" t="s">
        <v>18</v>
      </c>
      <c r="R6273">
        <v>97</v>
      </c>
    </row>
    <row r="6274" spans="1:18" x14ac:dyDescent="0.25">
      <c r="A6274">
        <v>6273</v>
      </c>
      <c r="B6274">
        <v>297</v>
      </c>
      <c r="C6274">
        <v>135</v>
      </c>
      <c r="D6274">
        <v>38</v>
      </c>
      <c r="E6274">
        <v>35</v>
      </c>
      <c r="F6274">
        <v>0</v>
      </c>
      <c r="G6274" t="s">
        <v>18</v>
      </c>
      <c r="H6274" t="s">
        <v>225</v>
      </c>
      <c r="I6274">
        <v>32</v>
      </c>
      <c r="J6274">
        <v>0</v>
      </c>
      <c r="K6274">
        <v>0</v>
      </c>
      <c r="L6274" t="s">
        <v>18</v>
      </c>
      <c r="M6274" t="s">
        <v>18</v>
      </c>
      <c r="N6274" s="2" t="s">
        <v>18</v>
      </c>
      <c r="O6274" t="s">
        <v>18</v>
      </c>
      <c r="P6274" s="7" t="s">
        <v>18</v>
      </c>
      <c r="Q6274" t="s">
        <v>18</v>
      </c>
      <c r="R6274">
        <v>97</v>
      </c>
    </row>
    <row r="6275" spans="1:18" x14ac:dyDescent="0.25">
      <c r="A6275">
        <v>6274</v>
      </c>
      <c r="B6275">
        <v>298</v>
      </c>
      <c r="C6275">
        <v>95</v>
      </c>
      <c r="D6275">
        <v>3</v>
      </c>
      <c r="E6275">
        <v>5</v>
      </c>
      <c r="F6275">
        <v>1</v>
      </c>
      <c r="G6275">
        <v>1</v>
      </c>
      <c r="H6275">
        <v>1</v>
      </c>
      <c r="I6275">
        <v>1</v>
      </c>
      <c r="J6275">
        <v>10</v>
      </c>
      <c r="K6275">
        <v>45</v>
      </c>
      <c r="L6275" s="1">
        <v>5.4421666666666667E-2</v>
      </c>
      <c r="M6275">
        <v>4702032</v>
      </c>
      <c r="N6275" s="2" t="s">
        <v>18</v>
      </c>
      <c r="O6275" t="s">
        <v>18</v>
      </c>
      <c r="P6275" s="7" t="s">
        <v>18</v>
      </c>
      <c r="Q6275" t="s">
        <v>18</v>
      </c>
      <c r="R6275">
        <v>1</v>
      </c>
    </row>
    <row r="6276" spans="1:18" x14ac:dyDescent="0.25">
      <c r="A6276">
        <v>6275</v>
      </c>
      <c r="B6276">
        <v>298</v>
      </c>
      <c r="C6276">
        <v>102</v>
      </c>
      <c r="D6276">
        <v>1</v>
      </c>
      <c r="E6276">
        <v>1</v>
      </c>
      <c r="F6276">
        <v>3</v>
      </c>
      <c r="G6276">
        <v>2</v>
      </c>
      <c r="H6276">
        <v>2</v>
      </c>
      <c r="I6276">
        <v>2</v>
      </c>
      <c r="J6276">
        <v>6</v>
      </c>
      <c r="K6276">
        <v>45</v>
      </c>
      <c r="L6276">
        <v>4.5</v>
      </c>
      <c r="M6276">
        <v>4706532</v>
      </c>
      <c r="N6276" s="2" t="s">
        <v>18</v>
      </c>
      <c r="O6276" t="s">
        <v>18</v>
      </c>
      <c r="P6276" s="7" t="s">
        <v>18</v>
      </c>
      <c r="Q6276" t="s">
        <v>18</v>
      </c>
      <c r="R6276">
        <v>1</v>
      </c>
    </row>
    <row r="6277" spans="1:18" x14ac:dyDescent="0.25">
      <c r="A6277">
        <v>6276</v>
      </c>
      <c r="B6277">
        <v>298</v>
      </c>
      <c r="C6277">
        <v>30</v>
      </c>
      <c r="D6277">
        <v>22</v>
      </c>
      <c r="E6277">
        <v>19</v>
      </c>
      <c r="F6277">
        <v>6</v>
      </c>
      <c r="G6277">
        <v>3</v>
      </c>
      <c r="H6277">
        <v>3</v>
      </c>
      <c r="I6277">
        <v>3</v>
      </c>
      <c r="J6277">
        <v>4</v>
      </c>
      <c r="K6277">
        <v>45</v>
      </c>
      <c r="L6277">
        <v>34.462000000000003</v>
      </c>
      <c r="M6277">
        <v>4736494</v>
      </c>
      <c r="N6277" s="2" t="s">
        <v>18</v>
      </c>
      <c r="O6277" t="s">
        <v>18</v>
      </c>
      <c r="P6277" s="7" t="s">
        <v>18</v>
      </c>
      <c r="Q6277" t="s">
        <v>18</v>
      </c>
      <c r="R6277">
        <v>1</v>
      </c>
    </row>
    <row r="6278" spans="1:18" x14ac:dyDescent="0.25">
      <c r="A6278">
        <v>6277</v>
      </c>
      <c r="B6278">
        <v>298</v>
      </c>
      <c r="C6278">
        <v>84</v>
      </c>
      <c r="D6278">
        <v>22</v>
      </c>
      <c r="E6278">
        <v>20</v>
      </c>
      <c r="F6278">
        <v>9</v>
      </c>
      <c r="G6278">
        <v>4</v>
      </c>
      <c r="H6278">
        <v>4</v>
      </c>
      <c r="I6278">
        <v>4</v>
      </c>
      <c r="J6278">
        <v>3</v>
      </c>
      <c r="K6278">
        <v>45</v>
      </c>
      <c r="L6278">
        <v>36.959000000000003</v>
      </c>
      <c r="M6278">
        <v>4738991</v>
      </c>
      <c r="N6278" s="2" t="s">
        <v>18</v>
      </c>
      <c r="O6278" t="s">
        <v>18</v>
      </c>
      <c r="P6278" s="7" t="s">
        <v>18</v>
      </c>
      <c r="Q6278" t="s">
        <v>18</v>
      </c>
      <c r="R6278">
        <v>1</v>
      </c>
    </row>
    <row r="6279" spans="1:18" x14ac:dyDescent="0.25">
      <c r="A6279">
        <v>6278</v>
      </c>
      <c r="B6279">
        <v>298</v>
      </c>
      <c r="C6279">
        <v>55</v>
      </c>
      <c r="D6279">
        <v>6</v>
      </c>
      <c r="E6279">
        <v>27</v>
      </c>
      <c r="F6279">
        <v>5</v>
      </c>
      <c r="G6279">
        <v>5</v>
      </c>
      <c r="H6279">
        <v>5</v>
      </c>
      <c r="I6279">
        <v>5</v>
      </c>
      <c r="J6279">
        <v>2</v>
      </c>
      <c r="K6279">
        <v>45</v>
      </c>
      <c r="L6279" t="s">
        <v>461</v>
      </c>
      <c r="M6279">
        <v>4774639</v>
      </c>
      <c r="N6279" s="2" t="s">
        <v>18</v>
      </c>
      <c r="O6279" t="s">
        <v>18</v>
      </c>
      <c r="P6279" s="7" t="s">
        <v>18</v>
      </c>
      <c r="Q6279" t="s">
        <v>18</v>
      </c>
      <c r="R6279">
        <v>1</v>
      </c>
    </row>
    <row r="6280" spans="1:18" x14ac:dyDescent="0.25">
      <c r="A6280">
        <v>6279</v>
      </c>
      <c r="B6280">
        <v>298</v>
      </c>
      <c r="C6280">
        <v>100</v>
      </c>
      <c r="D6280">
        <v>27</v>
      </c>
      <c r="E6280">
        <v>26</v>
      </c>
      <c r="F6280">
        <v>7</v>
      </c>
      <c r="G6280">
        <v>6</v>
      </c>
      <c r="H6280">
        <v>6</v>
      </c>
      <c r="I6280">
        <v>6</v>
      </c>
      <c r="J6280">
        <v>1</v>
      </c>
      <c r="K6280">
        <v>45</v>
      </c>
      <c r="L6280" t="s">
        <v>462</v>
      </c>
      <c r="M6280">
        <v>4798530</v>
      </c>
      <c r="N6280" s="2" t="s">
        <v>18</v>
      </c>
      <c r="O6280" t="s">
        <v>18</v>
      </c>
      <c r="P6280" s="7" t="s">
        <v>18</v>
      </c>
      <c r="Q6280" t="s">
        <v>18</v>
      </c>
      <c r="R6280">
        <v>1</v>
      </c>
    </row>
    <row r="6281" spans="1:18" x14ac:dyDescent="0.25">
      <c r="A6281">
        <v>6280</v>
      </c>
      <c r="B6281">
        <v>298</v>
      </c>
      <c r="C6281">
        <v>123</v>
      </c>
      <c r="D6281">
        <v>27</v>
      </c>
      <c r="E6281">
        <v>25</v>
      </c>
      <c r="F6281">
        <v>8</v>
      </c>
      <c r="G6281">
        <v>7</v>
      </c>
      <c r="H6281">
        <v>7</v>
      </c>
      <c r="I6281">
        <v>7</v>
      </c>
      <c r="J6281">
        <v>0</v>
      </c>
      <c r="K6281">
        <v>45</v>
      </c>
      <c r="L6281" t="s">
        <v>463</v>
      </c>
      <c r="M6281">
        <v>4799212</v>
      </c>
      <c r="N6281" s="2" t="s">
        <v>18</v>
      </c>
      <c r="O6281" t="s">
        <v>18</v>
      </c>
      <c r="P6281" s="7" t="s">
        <v>18</v>
      </c>
      <c r="Q6281" t="s">
        <v>18</v>
      </c>
      <c r="R6281">
        <v>1</v>
      </c>
    </row>
    <row r="6282" spans="1:18" x14ac:dyDescent="0.25">
      <c r="A6282">
        <v>6281</v>
      </c>
      <c r="B6282">
        <v>298</v>
      </c>
      <c r="C6282">
        <v>119</v>
      </c>
      <c r="D6282">
        <v>3</v>
      </c>
      <c r="E6282">
        <v>6</v>
      </c>
      <c r="F6282">
        <v>2</v>
      </c>
      <c r="G6282">
        <v>8</v>
      </c>
      <c r="H6282">
        <v>8</v>
      </c>
      <c r="I6282">
        <v>8</v>
      </c>
      <c r="J6282">
        <v>0</v>
      </c>
      <c r="K6282">
        <v>44</v>
      </c>
      <c r="L6282" t="s">
        <v>18</v>
      </c>
      <c r="M6282" t="s">
        <v>18</v>
      </c>
      <c r="N6282" s="2" t="s">
        <v>18</v>
      </c>
      <c r="O6282" t="s">
        <v>18</v>
      </c>
      <c r="P6282" s="7" t="s">
        <v>18</v>
      </c>
      <c r="Q6282" t="s">
        <v>18</v>
      </c>
      <c r="R6282">
        <v>20</v>
      </c>
    </row>
    <row r="6283" spans="1:18" x14ac:dyDescent="0.25">
      <c r="A6283">
        <v>6282</v>
      </c>
      <c r="B6283">
        <v>298</v>
      </c>
      <c r="C6283">
        <v>105</v>
      </c>
      <c r="D6283">
        <v>29</v>
      </c>
      <c r="E6283">
        <v>9</v>
      </c>
      <c r="F6283">
        <v>17</v>
      </c>
      <c r="G6283">
        <v>9</v>
      </c>
      <c r="H6283">
        <v>9</v>
      </c>
      <c r="I6283">
        <v>9</v>
      </c>
      <c r="J6283">
        <v>0</v>
      </c>
      <c r="K6283">
        <v>44</v>
      </c>
      <c r="L6283" t="s">
        <v>18</v>
      </c>
      <c r="M6283" t="s">
        <v>18</v>
      </c>
      <c r="N6283" s="2" t="s">
        <v>18</v>
      </c>
      <c r="O6283" t="s">
        <v>18</v>
      </c>
      <c r="P6283" s="7" t="s">
        <v>18</v>
      </c>
      <c r="Q6283" t="s">
        <v>18</v>
      </c>
      <c r="R6283">
        <v>11</v>
      </c>
    </row>
    <row r="6284" spans="1:18" x14ac:dyDescent="0.25">
      <c r="A6284">
        <v>6283</v>
      </c>
      <c r="B6284">
        <v>298</v>
      </c>
      <c r="C6284">
        <v>109</v>
      </c>
      <c r="D6284">
        <v>35</v>
      </c>
      <c r="E6284">
        <v>21</v>
      </c>
      <c r="F6284">
        <v>21</v>
      </c>
      <c r="G6284">
        <v>10</v>
      </c>
      <c r="H6284">
        <v>10</v>
      </c>
      <c r="I6284">
        <v>10</v>
      </c>
      <c r="J6284">
        <v>0</v>
      </c>
      <c r="K6284">
        <v>44</v>
      </c>
      <c r="L6284" t="s">
        <v>18</v>
      </c>
      <c r="M6284" t="s">
        <v>18</v>
      </c>
      <c r="N6284" s="2" t="s">
        <v>18</v>
      </c>
      <c r="O6284" t="s">
        <v>18</v>
      </c>
      <c r="P6284" s="7" t="s">
        <v>18</v>
      </c>
      <c r="Q6284" t="s">
        <v>18</v>
      </c>
      <c r="R6284">
        <v>11</v>
      </c>
    </row>
    <row r="6285" spans="1:18" x14ac:dyDescent="0.25">
      <c r="A6285">
        <v>6284</v>
      </c>
      <c r="B6285">
        <v>298</v>
      </c>
      <c r="C6285">
        <v>94</v>
      </c>
      <c r="D6285">
        <v>35</v>
      </c>
      <c r="E6285">
        <v>22</v>
      </c>
      <c r="F6285">
        <v>18</v>
      </c>
      <c r="G6285">
        <v>11</v>
      </c>
      <c r="H6285">
        <v>11</v>
      </c>
      <c r="I6285">
        <v>11</v>
      </c>
      <c r="J6285">
        <v>0</v>
      </c>
      <c r="K6285">
        <v>44</v>
      </c>
      <c r="L6285" t="s">
        <v>18</v>
      </c>
      <c r="M6285" t="s">
        <v>18</v>
      </c>
      <c r="N6285" s="2" t="s">
        <v>18</v>
      </c>
      <c r="O6285" t="s">
        <v>18</v>
      </c>
      <c r="P6285" s="7" t="s">
        <v>18</v>
      </c>
      <c r="Q6285" t="s">
        <v>18</v>
      </c>
      <c r="R6285">
        <v>11</v>
      </c>
    </row>
    <row r="6286" spans="1:18" x14ac:dyDescent="0.25">
      <c r="A6286">
        <v>6285</v>
      </c>
      <c r="B6286">
        <v>298</v>
      </c>
      <c r="C6286">
        <v>81</v>
      </c>
      <c r="D6286">
        <v>18</v>
      </c>
      <c r="E6286">
        <v>24</v>
      </c>
      <c r="F6286">
        <v>26</v>
      </c>
      <c r="G6286">
        <v>12</v>
      </c>
      <c r="H6286">
        <v>12</v>
      </c>
      <c r="I6286">
        <v>12</v>
      </c>
      <c r="J6286">
        <v>0</v>
      </c>
      <c r="K6286">
        <v>44</v>
      </c>
      <c r="L6286" t="s">
        <v>18</v>
      </c>
      <c r="M6286" t="s">
        <v>18</v>
      </c>
      <c r="N6286" s="2" t="s">
        <v>18</v>
      </c>
      <c r="O6286" t="s">
        <v>18</v>
      </c>
      <c r="P6286" s="7" t="s">
        <v>18</v>
      </c>
      <c r="Q6286" t="s">
        <v>18</v>
      </c>
      <c r="R6286">
        <v>11</v>
      </c>
    </row>
    <row r="6287" spans="1:18" x14ac:dyDescent="0.25">
      <c r="A6287">
        <v>6286</v>
      </c>
      <c r="B6287">
        <v>298</v>
      </c>
      <c r="C6287">
        <v>108</v>
      </c>
      <c r="D6287">
        <v>37</v>
      </c>
      <c r="E6287">
        <v>17</v>
      </c>
      <c r="F6287">
        <v>22</v>
      </c>
      <c r="G6287">
        <v>13</v>
      </c>
      <c r="H6287">
        <v>13</v>
      </c>
      <c r="I6287">
        <v>13</v>
      </c>
      <c r="J6287">
        <v>0</v>
      </c>
      <c r="K6287">
        <v>44</v>
      </c>
      <c r="L6287" t="s">
        <v>18</v>
      </c>
      <c r="M6287" t="s">
        <v>18</v>
      </c>
      <c r="N6287" s="2" t="s">
        <v>18</v>
      </c>
      <c r="O6287" t="s">
        <v>18</v>
      </c>
      <c r="P6287" s="7" t="s">
        <v>18</v>
      </c>
      <c r="Q6287" t="s">
        <v>18</v>
      </c>
      <c r="R6287">
        <v>11</v>
      </c>
    </row>
    <row r="6288" spans="1:18" x14ac:dyDescent="0.25">
      <c r="A6288">
        <v>6287</v>
      </c>
      <c r="B6288">
        <v>298</v>
      </c>
      <c r="C6288">
        <v>92</v>
      </c>
      <c r="D6288">
        <v>33</v>
      </c>
      <c r="E6288">
        <v>29</v>
      </c>
      <c r="F6288">
        <v>25</v>
      </c>
      <c r="G6288">
        <v>14</v>
      </c>
      <c r="H6288">
        <v>14</v>
      </c>
      <c r="I6288">
        <v>14</v>
      </c>
      <c r="J6288">
        <v>0</v>
      </c>
      <c r="K6288">
        <v>44</v>
      </c>
      <c r="L6288" t="s">
        <v>18</v>
      </c>
      <c r="M6288" t="s">
        <v>18</v>
      </c>
      <c r="N6288" s="2" t="s">
        <v>18</v>
      </c>
      <c r="O6288" t="s">
        <v>18</v>
      </c>
      <c r="P6288" s="7" t="s">
        <v>18</v>
      </c>
      <c r="Q6288" t="s">
        <v>18</v>
      </c>
      <c r="R6288">
        <v>11</v>
      </c>
    </row>
    <row r="6289" spans="1:18" x14ac:dyDescent="0.25">
      <c r="A6289">
        <v>6288</v>
      </c>
      <c r="B6289">
        <v>298</v>
      </c>
      <c r="C6289">
        <v>127</v>
      </c>
      <c r="D6289">
        <v>17</v>
      </c>
      <c r="E6289">
        <v>33</v>
      </c>
      <c r="F6289">
        <v>23</v>
      </c>
      <c r="G6289">
        <v>15</v>
      </c>
      <c r="H6289">
        <v>15</v>
      </c>
      <c r="I6289">
        <v>15</v>
      </c>
      <c r="J6289">
        <v>0</v>
      </c>
      <c r="K6289">
        <v>43</v>
      </c>
      <c r="L6289" t="s">
        <v>18</v>
      </c>
      <c r="M6289" t="s">
        <v>18</v>
      </c>
      <c r="N6289" s="2" t="s">
        <v>18</v>
      </c>
      <c r="O6289" t="s">
        <v>18</v>
      </c>
      <c r="P6289" s="7" t="s">
        <v>18</v>
      </c>
      <c r="Q6289" t="s">
        <v>18</v>
      </c>
      <c r="R6289">
        <v>12</v>
      </c>
    </row>
    <row r="6290" spans="1:18" x14ac:dyDescent="0.25">
      <c r="A6290">
        <v>6289</v>
      </c>
      <c r="B6290">
        <v>298</v>
      </c>
      <c r="C6290">
        <v>91</v>
      </c>
      <c r="D6290">
        <v>37</v>
      </c>
      <c r="E6290">
        <v>16</v>
      </c>
      <c r="F6290">
        <v>10</v>
      </c>
      <c r="G6290">
        <v>16</v>
      </c>
      <c r="H6290">
        <v>16</v>
      </c>
      <c r="I6290">
        <v>16</v>
      </c>
      <c r="J6290">
        <v>0</v>
      </c>
      <c r="K6290">
        <v>42</v>
      </c>
      <c r="L6290" t="s">
        <v>18</v>
      </c>
      <c r="M6290" t="s">
        <v>18</v>
      </c>
      <c r="N6290" s="2" t="s">
        <v>18</v>
      </c>
      <c r="O6290" t="s">
        <v>18</v>
      </c>
      <c r="P6290" s="7" t="s">
        <v>18</v>
      </c>
      <c r="Q6290" t="s">
        <v>18</v>
      </c>
      <c r="R6290">
        <v>13</v>
      </c>
    </row>
    <row r="6291" spans="1:18" x14ac:dyDescent="0.25">
      <c r="A6291">
        <v>6290</v>
      </c>
      <c r="B6291">
        <v>298</v>
      </c>
      <c r="C6291">
        <v>99</v>
      </c>
      <c r="D6291">
        <v>36</v>
      </c>
      <c r="E6291">
        <v>15</v>
      </c>
      <c r="F6291">
        <v>19</v>
      </c>
      <c r="G6291" t="s">
        <v>18</v>
      </c>
      <c r="H6291" t="s">
        <v>19</v>
      </c>
      <c r="I6291">
        <v>17</v>
      </c>
      <c r="J6291">
        <v>0</v>
      </c>
      <c r="K6291">
        <v>33</v>
      </c>
      <c r="L6291" t="s">
        <v>18</v>
      </c>
      <c r="M6291" t="s">
        <v>18</v>
      </c>
      <c r="N6291" s="2" t="s">
        <v>18</v>
      </c>
      <c r="O6291" t="s">
        <v>18</v>
      </c>
      <c r="P6291" s="7" t="s">
        <v>18</v>
      </c>
      <c r="Q6291" t="s">
        <v>18</v>
      </c>
      <c r="R6291">
        <v>5</v>
      </c>
    </row>
    <row r="6292" spans="1:18" x14ac:dyDescent="0.25">
      <c r="A6292">
        <v>6291</v>
      </c>
      <c r="B6292">
        <v>298</v>
      </c>
      <c r="C6292">
        <v>110</v>
      </c>
      <c r="D6292">
        <v>25</v>
      </c>
      <c r="E6292">
        <v>4</v>
      </c>
      <c r="F6292">
        <v>20</v>
      </c>
      <c r="G6292" t="s">
        <v>18</v>
      </c>
      <c r="H6292" t="s">
        <v>19</v>
      </c>
      <c r="I6292">
        <v>18</v>
      </c>
      <c r="J6292">
        <v>0</v>
      </c>
      <c r="K6292">
        <v>25</v>
      </c>
      <c r="L6292" t="s">
        <v>18</v>
      </c>
      <c r="M6292" t="s">
        <v>18</v>
      </c>
      <c r="N6292" s="2" t="s">
        <v>18</v>
      </c>
      <c r="O6292" t="s">
        <v>18</v>
      </c>
      <c r="P6292" s="7" t="s">
        <v>18</v>
      </c>
      <c r="Q6292" t="s">
        <v>18</v>
      </c>
      <c r="R6292">
        <v>5</v>
      </c>
    </row>
    <row r="6293" spans="1:18" x14ac:dyDescent="0.25">
      <c r="A6293">
        <v>6292</v>
      </c>
      <c r="B6293">
        <v>298</v>
      </c>
      <c r="C6293">
        <v>65</v>
      </c>
      <c r="D6293">
        <v>32</v>
      </c>
      <c r="E6293">
        <v>12</v>
      </c>
      <c r="F6293">
        <v>11</v>
      </c>
      <c r="G6293" t="s">
        <v>18</v>
      </c>
      <c r="H6293" t="s">
        <v>19</v>
      </c>
      <c r="I6293">
        <v>19</v>
      </c>
      <c r="J6293">
        <v>0</v>
      </c>
      <c r="K6293">
        <v>23</v>
      </c>
      <c r="L6293" t="s">
        <v>18</v>
      </c>
      <c r="M6293" t="s">
        <v>18</v>
      </c>
      <c r="N6293" s="2" t="s">
        <v>18</v>
      </c>
      <c r="O6293" t="s">
        <v>18</v>
      </c>
      <c r="P6293" s="7" t="s">
        <v>18</v>
      </c>
      <c r="Q6293" t="s">
        <v>18</v>
      </c>
      <c r="R6293">
        <v>5</v>
      </c>
    </row>
    <row r="6294" spans="1:18" x14ac:dyDescent="0.25">
      <c r="A6294">
        <v>6293</v>
      </c>
      <c r="B6294">
        <v>298</v>
      </c>
      <c r="C6294">
        <v>122</v>
      </c>
      <c r="D6294">
        <v>6</v>
      </c>
      <c r="E6294">
        <v>28</v>
      </c>
      <c r="F6294">
        <v>12</v>
      </c>
      <c r="G6294" t="s">
        <v>18</v>
      </c>
      <c r="H6294" t="s">
        <v>19</v>
      </c>
      <c r="I6294">
        <v>20</v>
      </c>
      <c r="J6294">
        <v>0</v>
      </c>
      <c r="K6294">
        <v>21</v>
      </c>
      <c r="L6294" t="s">
        <v>18</v>
      </c>
      <c r="M6294" t="s">
        <v>18</v>
      </c>
      <c r="N6294" s="2" t="s">
        <v>18</v>
      </c>
      <c r="O6294" t="s">
        <v>18</v>
      </c>
      <c r="P6294" s="7" t="s">
        <v>18</v>
      </c>
      <c r="Q6294" t="s">
        <v>18</v>
      </c>
      <c r="R6294">
        <v>5</v>
      </c>
    </row>
    <row r="6295" spans="1:18" x14ac:dyDescent="0.25">
      <c r="A6295">
        <v>6294</v>
      </c>
      <c r="B6295">
        <v>298</v>
      </c>
      <c r="C6295">
        <v>57</v>
      </c>
      <c r="D6295">
        <v>32</v>
      </c>
      <c r="E6295">
        <v>11</v>
      </c>
      <c r="F6295">
        <v>13</v>
      </c>
      <c r="G6295" t="s">
        <v>18</v>
      </c>
      <c r="H6295" t="s">
        <v>19</v>
      </c>
      <c r="I6295">
        <v>21</v>
      </c>
      <c r="J6295">
        <v>0</v>
      </c>
      <c r="K6295">
        <v>21</v>
      </c>
      <c r="L6295" t="s">
        <v>18</v>
      </c>
      <c r="M6295" t="s">
        <v>18</v>
      </c>
      <c r="N6295" s="2" t="s">
        <v>18</v>
      </c>
      <c r="O6295" t="s">
        <v>18</v>
      </c>
      <c r="P6295" s="7" t="s">
        <v>18</v>
      </c>
      <c r="Q6295" t="s">
        <v>18</v>
      </c>
      <c r="R6295">
        <v>5</v>
      </c>
    </row>
    <row r="6296" spans="1:18" x14ac:dyDescent="0.25">
      <c r="A6296">
        <v>6295</v>
      </c>
      <c r="B6296">
        <v>298</v>
      </c>
      <c r="C6296">
        <v>77</v>
      </c>
      <c r="D6296">
        <v>1</v>
      </c>
      <c r="E6296">
        <v>2</v>
      </c>
      <c r="F6296">
        <v>4</v>
      </c>
      <c r="G6296" t="s">
        <v>18</v>
      </c>
      <c r="H6296" t="s">
        <v>19</v>
      </c>
      <c r="I6296">
        <v>22</v>
      </c>
      <c r="J6296">
        <v>0</v>
      </c>
      <c r="K6296">
        <v>16</v>
      </c>
      <c r="L6296" t="s">
        <v>18</v>
      </c>
      <c r="M6296" t="s">
        <v>18</v>
      </c>
      <c r="N6296" s="2" t="s">
        <v>18</v>
      </c>
      <c r="O6296" t="s">
        <v>18</v>
      </c>
      <c r="P6296" s="7" t="s">
        <v>18</v>
      </c>
      <c r="Q6296" t="s">
        <v>18</v>
      </c>
      <c r="R6296">
        <v>10</v>
      </c>
    </row>
    <row r="6297" spans="1:18" x14ac:dyDescent="0.25">
      <c r="A6297">
        <v>6296</v>
      </c>
      <c r="B6297">
        <v>298</v>
      </c>
      <c r="C6297">
        <v>129</v>
      </c>
      <c r="D6297">
        <v>25</v>
      </c>
      <c r="E6297">
        <v>3</v>
      </c>
      <c r="F6297">
        <v>14</v>
      </c>
      <c r="G6297" t="s">
        <v>18</v>
      </c>
      <c r="H6297" t="s">
        <v>19</v>
      </c>
      <c r="I6297">
        <v>23</v>
      </c>
      <c r="J6297">
        <v>0</v>
      </c>
      <c r="K6297">
        <v>8</v>
      </c>
      <c r="L6297" t="s">
        <v>18</v>
      </c>
      <c r="M6297" t="s">
        <v>18</v>
      </c>
      <c r="N6297" s="2" t="s">
        <v>18</v>
      </c>
      <c r="O6297" t="s">
        <v>18</v>
      </c>
      <c r="P6297" s="7" t="s">
        <v>18</v>
      </c>
      <c r="Q6297" t="s">
        <v>18</v>
      </c>
      <c r="R6297">
        <v>5</v>
      </c>
    </row>
    <row r="6298" spans="1:18" x14ac:dyDescent="0.25">
      <c r="A6298">
        <v>6297</v>
      </c>
      <c r="B6298">
        <v>298</v>
      </c>
      <c r="C6298">
        <v>79</v>
      </c>
      <c r="D6298">
        <v>33</v>
      </c>
      <c r="E6298">
        <v>30</v>
      </c>
      <c r="F6298">
        <v>16</v>
      </c>
      <c r="G6298" t="s">
        <v>18</v>
      </c>
      <c r="H6298" t="s">
        <v>19</v>
      </c>
      <c r="I6298">
        <v>24</v>
      </c>
      <c r="J6298">
        <v>0</v>
      </c>
      <c r="K6298">
        <v>8</v>
      </c>
      <c r="L6298" t="s">
        <v>18</v>
      </c>
      <c r="M6298" t="s">
        <v>18</v>
      </c>
      <c r="N6298" s="2" t="s">
        <v>18</v>
      </c>
      <c r="O6298" t="s">
        <v>18</v>
      </c>
      <c r="P6298" s="7" t="s">
        <v>18</v>
      </c>
      <c r="Q6298" t="s">
        <v>18</v>
      </c>
      <c r="R6298">
        <v>20</v>
      </c>
    </row>
    <row r="6299" spans="1:18" x14ac:dyDescent="0.25">
      <c r="A6299">
        <v>6298</v>
      </c>
      <c r="B6299">
        <v>298</v>
      </c>
      <c r="C6299">
        <v>88</v>
      </c>
      <c r="D6299">
        <v>29</v>
      </c>
      <c r="E6299">
        <v>10</v>
      </c>
      <c r="F6299">
        <v>15</v>
      </c>
      <c r="G6299" t="s">
        <v>18</v>
      </c>
      <c r="H6299" t="s">
        <v>19</v>
      </c>
      <c r="I6299">
        <v>25</v>
      </c>
      <c r="J6299">
        <v>0</v>
      </c>
      <c r="K6299">
        <v>1</v>
      </c>
      <c r="L6299" t="s">
        <v>18</v>
      </c>
      <c r="M6299" t="s">
        <v>18</v>
      </c>
      <c r="N6299" s="2" t="s">
        <v>18</v>
      </c>
      <c r="O6299" t="s">
        <v>18</v>
      </c>
      <c r="P6299" s="7" t="s">
        <v>18</v>
      </c>
      <c r="Q6299" t="s">
        <v>18</v>
      </c>
      <c r="R6299">
        <v>20</v>
      </c>
    </row>
    <row r="6300" spans="1:18" x14ac:dyDescent="0.25">
      <c r="A6300">
        <v>6299</v>
      </c>
      <c r="B6300">
        <v>298</v>
      </c>
      <c r="C6300">
        <v>70</v>
      </c>
      <c r="D6300">
        <v>18</v>
      </c>
      <c r="E6300">
        <v>23</v>
      </c>
      <c r="F6300">
        <v>24</v>
      </c>
      <c r="G6300" t="s">
        <v>18</v>
      </c>
      <c r="H6300" t="s">
        <v>19</v>
      </c>
      <c r="I6300">
        <v>26</v>
      </c>
      <c r="J6300">
        <v>0</v>
      </c>
      <c r="K6300">
        <v>1</v>
      </c>
      <c r="L6300" t="s">
        <v>18</v>
      </c>
      <c r="M6300" t="s">
        <v>18</v>
      </c>
      <c r="N6300" s="2" t="s">
        <v>18</v>
      </c>
      <c r="O6300" t="s">
        <v>18</v>
      </c>
      <c r="P6300" s="7" t="s">
        <v>18</v>
      </c>
      <c r="Q6300" t="s">
        <v>18</v>
      </c>
      <c r="R6300">
        <v>6</v>
      </c>
    </row>
    <row r="6301" spans="1:18" x14ac:dyDescent="0.25">
      <c r="A6301">
        <v>6300</v>
      </c>
      <c r="B6301">
        <v>298</v>
      </c>
      <c r="C6301">
        <v>131</v>
      </c>
      <c r="D6301">
        <v>17</v>
      </c>
      <c r="E6301">
        <v>32</v>
      </c>
      <c r="F6301">
        <v>0</v>
      </c>
      <c r="G6301" t="s">
        <v>18</v>
      </c>
      <c r="H6301" t="s">
        <v>225</v>
      </c>
      <c r="I6301">
        <v>27</v>
      </c>
      <c r="J6301">
        <v>0</v>
      </c>
      <c r="K6301">
        <v>0</v>
      </c>
      <c r="L6301" t="s">
        <v>18</v>
      </c>
      <c r="M6301" t="s">
        <v>18</v>
      </c>
      <c r="N6301" s="2" t="s">
        <v>18</v>
      </c>
      <c r="O6301" t="s">
        <v>18</v>
      </c>
      <c r="P6301" s="7" t="s">
        <v>18</v>
      </c>
      <c r="Q6301" t="s">
        <v>18</v>
      </c>
      <c r="R6301">
        <v>81</v>
      </c>
    </row>
    <row r="6302" spans="1:18" x14ac:dyDescent="0.25">
      <c r="A6302">
        <v>6301</v>
      </c>
      <c r="B6302">
        <v>298</v>
      </c>
      <c r="C6302">
        <v>128</v>
      </c>
      <c r="D6302">
        <v>34</v>
      </c>
      <c r="E6302">
        <v>7</v>
      </c>
      <c r="F6302">
        <v>0</v>
      </c>
      <c r="G6302" t="s">
        <v>18</v>
      </c>
      <c r="H6302" t="s">
        <v>225</v>
      </c>
      <c r="I6302">
        <v>28</v>
      </c>
      <c r="J6302">
        <v>0</v>
      </c>
      <c r="K6302">
        <v>0</v>
      </c>
      <c r="L6302" t="s">
        <v>18</v>
      </c>
      <c r="M6302" t="s">
        <v>18</v>
      </c>
      <c r="N6302" s="2" t="s">
        <v>18</v>
      </c>
      <c r="O6302" t="s">
        <v>18</v>
      </c>
      <c r="P6302" s="7" t="s">
        <v>18</v>
      </c>
      <c r="Q6302" t="s">
        <v>18</v>
      </c>
      <c r="R6302">
        <v>81</v>
      </c>
    </row>
    <row r="6303" spans="1:18" x14ac:dyDescent="0.25">
      <c r="A6303">
        <v>6302</v>
      </c>
      <c r="B6303">
        <v>298</v>
      </c>
      <c r="C6303">
        <v>130</v>
      </c>
      <c r="D6303">
        <v>36</v>
      </c>
      <c r="E6303">
        <v>14</v>
      </c>
      <c r="F6303">
        <v>0</v>
      </c>
      <c r="G6303" t="s">
        <v>18</v>
      </c>
      <c r="H6303" t="s">
        <v>225</v>
      </c>
      <c r="I6303">
        <v>29</v>
      </c>
      <c r="J6303">
        <v>0</v>
      </c>
      <c r="K6303">
        <v>0</v>
      </c>
      <c r="L6303" t="s">
        <v>18</v>
      </c>
      <c r="M6303" t="s">
        <v>18</v>
      </c>
      <c r="N6303" s="2" t="s">
        <v>18</v>
      </c>
      <c r="O6303" t="s">
        <v>18</v>
      </c>
      <c r="P6303" s="7" t="s">
        <v>18</v>
      </c>
      <c r="Q6303" t="s">
        <v>18</v>
      </c>
      <c r="R6303">
        <v>81</v>
      </c>
    </row>
    <row r="6304" spans="1:18" x14ac:dyDescent="0.25">
      <c r="A6304">
        <v>6303</v>
      </c>
      <c r="B6304">
        <v>298</v>
      </c>
      <c r="C6304">
        <v>71</v>
      </c>
      <c r="D6304">
        <v>34</v>
      </c>
      <c r="E6304">
        <v>8</v>
      </c>
      <c r="F6304">
        <v>0</v>
      </c>
      <c r="G6304" t="s">
        <v>18</v>
      </c>
      <c r="H6304" t="s">
        <v>225</v>
      </c>
      <c r="I6304">
        <v>30</v>
      </c>
      <c r="J6304">
        <v>0</v>
      </c>
      <c r="K6304">
        <v>0</v>
      </c>
      <c r="L6304" t="s">
        <v>18</v>
      </c>
      <c r="M6304" t="s">
        <v>18</v>
      </c>
      <c r="N6304" s="2" t="s">
        <v>18</v>
      </c>
      <c r="O6304" t="s">
        <v>18</v>
      </c>
      <c r="P6304" s="7" t="s">
        <v>18</v>
      </c>
      <c r="Q6304" t="s">
        <v>18</v>
      </c>
      <c r="R6304">
        <v>81</v>
      </c>
    </row>
    <row r="6305" spans="1:18" x14ac:dyDescent="0.25">
      <c r="A6305">
        <v>6304</v>
      </c>
      <c r="B6305">
        <v>298</v>
      </c>
      <c r="C6305">
        <v>90</v>
      </c>
      <c r="D6305">
        <v>38</v>
      </c>
      <c r="E6305">
        <v>34</v>
      </c>
      <c r="F6305">
        <v>0</v>
      </c>
      <c r="G6305" t="s">
        <v>18</v>
      </c>
      <c r="H6305" t="s">
        <v>225</v>
      </c>
      <c r="I6305">
        <v>31</v>
      </c>
      <c r="J6305">
        <v>0</v>
      </c>
      <c r="K6305">
        <v>0</v>
      </c>
      <c r="L6305" t="s">
        <v>18</v>
      </c>
      <c r="M6305" t="s">
        <v>18</v>
      </c>
      <c r="N6305" s="2" t="s">
        <v>18</v>
      </c>
      <c r="O6305" t="s">
        <v>18</v>
      </c>
      <c r="P6305" s="7" t="s">
        <v>18</v>
      </c>
      <c r="Q6305" t="s">
        <v>18</v>
      </c>
      <c r="R6305">
        <v>97</v>
      </c>
    </row>
    <row r="6306" spans="1:18" x14ac:dyDescent="0.25">
      <c r="A6306">
        <v>6305</v>
      </c>
      <c r="B6306">
        <v>298</v>
      </c>
      <c r="C6306">
        <v>135</v>
      </c>
      <c r="D6306">
        <v>38</v>
      </c>
      <c r="E6306">
        <v>35</v>
      </c>
      <c r="F6306">
        <v>0</v>
      </c>
      <c r="G6306" t="s">
        <v>18</v>
      </c>
      <c r="H6306" t="s">
        <v>383</v>
      </c>
      <c r="I6306">
        <v>32</v>
      </c>
      <c r="J6306">
        <v>0</v>
      </c>
      <c r="K6306">
        <v>0</v>
      </c>
      <c r="L6306" t="s">
        <v>18</v>
      </c>
      <c r="M6306" t="s">
        <v>18</v>
      </c>
      <c r="N6306" s="2" t="s">
        <v>18</v>
      </c>
      <c r="O6306" t="s">
        <v>18</v>
      </c>
      <c r="P6306" s="7" t="s">
        <v>18</v>
      </c>
      <c r="Q6306" t="s">
        <v>18</v>
      </c>
      <c r="R6306">
        <v>96</v>
      </c>
    </row>
    <row r="6307" spans="1:18" x14ac:dyDescent="0.25">
      <c r="A6307">
        <v>6306</v>
      </c>
      <c r="B6307">
        <v>299</v>
      </c>
      <c r="C6307">
        <v>102</v>
      </c>
      <c r="D6307">
        <v>1</v>
      </c>
      <c r="E6307">
        <v>1</v>
      </c>
      <c r="F6307">
        <v>3</v>
      </c>
      <c r="G6307">
        <v>1</v>
      </c>
      <c r="H6307">
        <v>1</v>
      </c>
      <c r="I6307">
        <v>1</v>
      </c>
      <c r="J6307">
        <v>10</v>
      </c>
      <c r="K6307">
        <v>77</v>
      </c>
      <c r="L6307" s="1">
        <v>7.3833518518518521E-2</v>
      </c>
      <c r="M6307">
        <v>6379216</v>
      </c>
      <c r="N6307" s="2" t="s">
        <v>18</v>
      </c>
      <c r="O6307" t="s">
        <v>18</v>
      </c>
      <c r="P6307" s="7" t="s">
        <v>18</v>
      </c>
      <c r="Q6307" t="s">
        <v>18</v>
      </c>
      <c r="R6307">
        <v>1</v>
      </c>
    </row>
    <row r="6308" spans="1:18" x14ac:dyDescent="0.25">
      <c r="A6308">
        <v>6307</v>
      </c>
      <c r="B6308">
        <v>299</v>
      </c>
      <c r="C6308">
        <v>95</v>
      </c>
      <c r="D6308">
        <v>3</v>
      </c>
      <c r="E6308">
        <v>5</v>
      </c>
      <c r="F6308">
        <v>2</v>
      </c>
      <c r="G6308">
        <v>2</v>
      </c>
      <c r="H6308">
        <v>2</v>
      </c>
      <c r="I6308">
        <v>2</v>
      </c>
      <c r="J6308">
        <v>6</v>
      </c>
      <c r="K6308">
        <v>77</v>
      </c>
      <c r="L6308">
        <v>40.139000000000003</v>
      </c>
      <c r="M6308">
        <v>6419355</v>
      </c>
      <c r="N6308" s="2" t="s">
        <v>18</v>
      </c>
      <c r="O6308" t="s">
        <v>18</v>
      </c>
      <c r="P6308" s="7" t="s">
        <v>18</v>
      </c>
      <c r="Q6308" t="s">
        <v>18</v>
      </c>
      <c r="R6308">
        <v>1</v>
      </c>
    </row>
    <row r="6309" spans="1:18" x14ac:dyDescent="0.25">
      <c r="A6309">
        <v>6308</v>
      </c>
      <c r="B6309">
        <v>299</v>
      </c>
      <c r="C6309">
        <v>77</v>
      </c>
      <c r="D6309">
        <v>1</v>
      </c>
      <c r="E6309">
        <v>2</v>
      </c>
      <c r="F6309">
        <v>5</v>
      </c>
      <c r="G6309">
        <v>3</v>
      </c>
      <c r="H6309">
        <v>3</v>
      </c>
      <c r="I6309">
        <v>3</v>
      </c>
      <c r="J6309">
        <v>4</v>
      </c>
      <c r="K6309">
        <v>77</v>
      </c>
      <c r="L6309">
        <v>50.781999999999996</v>
      </c>
      <c r="M6309">
        <v>6429998</v>
      </c>
      <c r="N6309" s="2" t="s">
        <v>18</v>
      </c>
      <c r="O6309" t="s">
        <v>18</v>
      </c>
      <c r="P6309" s="7" t="s">
        <v>18</v>
      </c>
      <c r="Q6309" t="s">
        <v>18</v>
      </c>
      <c r="R6309">
        <v>1</v>
      </c>
    </row>
    <row r="6310" spans="1:18" x14ac:dyDescent="0.25">
      <c r="A6310">
        <v>6309</v>
      </c>
      <c r="B6310">
        <v>299</v>
      </c>
      <c r="C6310">
        <v>57</v>
      </c>
      <c r="D6310">
        <v>32</v>
      </c>
      <c r="E6310">
        <v>11</v>
      </c>
      <c r="F6310">
        <v>16</v>
      </c>
      <c r="G6310">
        <v>4</v>
      </c>
      <c r="H6310">
        <v>4</v>
      </c>
      <c r="I6310">
        <v>4</v>
      </c>
      <c r="J6310">
        <v>3</v>
      </c>
      <c r="K6310">
        <v>77</v>
      </c>
      <c r="L6310">
        <v>54.313000000000002</v>
      </c>
      <c r="M6310">
        <v>6433529</v>
      </c>
      <c r="N6310" s="2" t="s">
        <v>18</v>
      </c>
      <c r="O6310" t="s">
        <v>18</v>
      </c>
      <c r="P6310" s="7" t="s">
        <v>18</v>
      </c>
      <c r="Q6310" t="s">
        <v>18</v>
      </c>
      <c r="R6310">
        <v>1</v>
      </c>
    </row>
    <row r="6311" spans="1:18" x14ac:dyDescent="0.25">
      <c r="A6311">
        <v>6310</v>
      </c>
      <c r="B6311">
        <v>299</v>
      </c>
      <c r="C6311">
        <v>84</v>
      </c>
      <c r="D6311">
        <v>22</v>
      </c>
      <c r="E6311">
        <v>20</v>
      </c>
      <c r="F6311">
        <v>6</v>
      </c>
      <c r="G6311">
        <v>5</v>
      </c>
      <c r="H6311">
        <v>5</v>
      </c>
      <c r="I6311">
        <v>5</v>
      </c>
      <c r="J6311">
        <v>2</v>
      </c>
      <c r="K6311">
        <v>77</v>
      </c>
      <c r="L6311">
        <v>57.497999999999998</v>
      </c>
      <c r="M6311">
        <v>6436714</v>
      </c>
      <c r="N6311" s="2" t="s">
        <v>18</v>
      </c>
      <c r="O6311" t="s">
        <v>18</v>
      </c>
      <c r="P6311" s="7" t="s">
        <v>18</v>
      </c>
      <c r="Q6311" t="s">
        <v>18</v>
      </c>
      <c r="R6311">
        <v>1</v>
      </c>
    </row>
    <row r="6312" spans="1:18" x14ac:dyDescent="0.25">
      <c r="A6312">
        <v>6311</v>
      </c>
      <c r="B6312">
        <v>299</v>
      </c>
      <c r="C6312">
        <v>122</v>
      </c>
      <c r="D6312">
        <v>6</v>
      </c>
      <c r="E6312">
        <v>28</v>
      </c>
      <c r="F6312">
        <v>10</v>
      </c>
      <c r="G6312">
        <v>6</v>
      </c>
      <c r="H6312">
        <v>6</v>
      </c>
      <c r="I6312">
        <v>6</v>
      </c>
      <c r="J6312">
        <v>1</v>
      </c>
      <c r="K6312">
        <v>76</v>
      </c>
      <c r="L6312" t="s">
        <v>18</v>
      </c>
      <c r="M6312" t="s">
        <v>18</v>
      </c>
      <c r="N6312" s="2" t="s">
        <v>18</v>
      </c>
      <c r="O6312" t="s">
        <v>18</v>
      </c>
      <c r="P6312" s="7" t="s">
        <v>18</v>
      </c>
      <c r="Q6312" t="s">
        <v>18</v>
      </c>
      <c r="R6312">
        <v>11</v>
      </c>
    </row>
    <row r="6313" spans="1:18" x14ac:dyDescent="0.25">
      <c r="A6313">
        <v>6312</v>
      </c>
      <c r="B6313">
        <v>299</v>
      </c>
      <c r="C6313">
        <v>105</v>
      </c>
      <c r="D6313">
        <v>29</v>
      </c>
      <c r="E6313">
        <v>9</v>
      </c>
      <c r="F6313">
        <v>7</v>
      </c>
      <c r="G6313">
        <v>7</v>
      </c>
      <c r="H6313">
        <v>7</v>
      </c>
      <c r="I6313">
        <v>7</v>
      </c>
      <c r="J6313">
        <v>0</v>
      </c>
      <c r="K6313">
        <v>75</v>
      </c>
      <c r="L6313" t="s">
        <v>18</v>
      </c>
      <c r="M6313" t="s">
        <v>18</v>
      </c>
      <c r="N6313" s="2" t="s">
        <v>18</v>
      </c>
      <c r="O6313" t="s">
        <v>18</v>
      </c>
      <c r="P6313" s="7" t="s">
        <v>18</v>
      </c>
      <c r="Q6313" t="s">
        <v>18</v>
      </c>
      <c r="R6313">
        <v>12</v>
      </c>
    </row>
    <row r="6314" spans="1:18" x14ac:dyDescent="0.25">
      <c r="A6314">
        <v>6313</v>
      </c>
      <c r="B6314">
        <v>299</v>
      </c>
      <c r="C6314">
        <v>110</v>
      </c>
      <c r="D6314">
        <v>25</v>
      </c>
      <c r="E6314">
        <v>4</v>
      </c>
      <c r="F6314">
        <v>19</v>
      </c>
      <c r="G6314">
        <v>8</v>
      </c>
      <c r="H6314">
        <v>8</v>
      </c>
      <c r="I6314">
        <v>8</v>
      </c>
      <c r="J6314">
        <v>0</v>
      </c>
      <c r="K6314">
        <v>75</v>
      </c>
      <c r="L6314" t="s">
        <v>18</v>
      </c>
      <c r="M6314" t="s">
        <v>18</v>
      </c>
      <c r="N6314" s="2" t="s">
        <v>18</v>
      </c>
      <c r="O6314" t="s">
        <v>18</v>
      </c>
      <c r="P6314" s="7" t="s">
        <v>18</v>
      </c>
      <c r="Q6314" t="s">
        <v>18</v>
      </c>
      <c r="R6314">
        <v>12</v>
      </c>
    </row>
    <row r="6315" spans="1:18" x14ac:dyDescent="0.25">
      <c r="A6315">
        <v>6314</v>
      </c>
      <c r="B6315">
        <v>299</v>
      </c>
      <c r="C6315">
        <v>108</v>
      </c>
      <c r="D6315">
        <v>37</v>
      </c>
      <c r="E6315">
        <v>17</v>
      </c>
      <c r="F6315">
        <v>17</v>
      </c>
      <c r="G6315">
        <v>9</v>
      </c>
      <c r="H6315">
        <v>9</v>
      </c>
      <c r="I6315">
        <v>9</v>
      </c>
      <c r="J6315">
        <v>0</v>
      </c>
      <c r="K6315">
        <v>74</v>
      </c>
      <c r="L6315" t="s">
        <v>18</v>
      </c>
      <c r="M6315" t="s">
        <v>18</v>
      </c>
      <c r="N6315" s="2" t="s">
        <v>18</v>
      </c>
      <c r="O6315" t="s">
        <v>18</v>
      </c>
      <c r="P6315" s="7" t="s">
        <v>18</v>
      </c>
      <c r="Q6315" t="s">
        <v>18</v>
      </c>
      <c r="R6315">
        <v>13</v>
      </c>
    </row>
    <row r="6316" spans="1:18" x14ac:dyDescent="0.25">
      <c r="A6316">
        <v>6315</v>
      </c>
      <c r="B6316">
        <v>299</v>
      </c>
      <c r="C6316">
        <v>127</v>
      </c>
      <c r="D6316">
        <v>17</v>
      </c>
      <c r="E6316">
        <v>33</v>
      </c>
      <c r="F6316">
        <v>21</v>
      </c>
      <c r="G6316">
        <v>10</v>
      </c>
      <c r="H6316">
        <v>10</v>
      </c>
      <c r="I6316">
        <v>10</v>
      </c>
      <c r="J6316">
        <v>0</v>
      </c>
      <c r="K6316">
        <v>73</v>
      </c>
      <c r="L6316" t="s">
        <v>18</v>
      </c>
      <c r="M6316" t="s">
        <v>18</v>
      </c>
      <c r="N6316" s="2" t="s">
        <v>18</v>
      </c>
      <c r="O6316" t="s">
        <v>18</v>
      </c>
      <c r="P6316" s="7" t="s">
        <v>18</v>
      </c>
      <c r="Q6316" t="s">
        <v>18</v>
      </c>
      <c r="R6316">
        <v>14</v>
      </c>
    </row>
    <row r="6317" spans="1:18" x14ac:dyDescent="0.25">
      <c r="A6317">
        <v>6316</v>
      </c>
      <c r="B6317">
        <v>299</v>
      </c>
      <c r="C6317">
        <v>71</v>
      </c>
      <c r="D6317">
        <v>34</v>
      </c>
      <c r="E6317">
        <v>8</v>
      </c>
      <c r="F6317">
        <v>25</v>
      </c>
      <c r="G6317">
        <v>11</v>
      </c>
      <c r="H6317">
        <v>11</v>
      </c>
      <c r="I6317">
        <v>11</v>
      </c>
      <c r="J6317">
        <v>0</v>
      </c>
      <c r="K6317">
        <v>73</v>
      </c>
      <c r="L6317" t="s">
        <v>18</v>
      </c>
      <c r="M6317" t="s">
        <v>18</v>
      </c>
      <c r="N6317" s="2" t="s">
        <v>18</v>
      </c>
      <c r="O6317" t="s">
        <v>18</v>
      </c>
      <c r="P6317" s="7" t="s">
        <v>18</v>
      </c>
      <c r="Q6317" t="s">
        <v>18</v>
      </c>
      <c r="R6317">
        <v>14</v>
      </c>
    </row>
    <row r="6318" spans="1:18" x14ac:dyDescent="0.25">
      <c r="A6318">
        <v>6317</v>
      </c>
      <c r="B6318">
        <v>299</v>
      </c>
      <c r="C6318">
        <v>30</v>
      </c>
      <c r="D6318">
        <v>22</v>
      </c>
      <c r="E6318">
        <v>19</v>
      </c>
      <c r="F6318">
        <v>4</v>
      </c>
      <c r="G6318" t="s">
        <v>18</v>
      </c>
      <c r="H6318" t="s">
        <v>19</v>
      </c>
      <c r="I6318">
        <v>12</v>
      </c>
      <c r="J6318">
        <v>0</v>
      </c>
      <c r="K6318">
        <v>63</v>
      </c>
      <c r="L6318" t="s">
        <v>18</v>
      </c>
      <c r="M6318" t="s">
        <v>18</v>
      </c>
      <c r="N6318" s="2" t="s">
        <v>18</v>
      </c>
      <c r="O6318" t="s">
        <v>18</v>
      </c>
      <c r="P6318" s="7" t="s">
        <v>18</v>
      </c>
      <c r="Q6318" t="s">
        <v>18</v>
      </c>
      <c r="R6318">
        <v>41</v>
      </c>
    </row>
    <row r="6319" spans="1:18" x14ac:dyDescent="0.25">
      <c r="A6319">
        <v>6318</v>
      </c>
      <c r="B6319">
        <v>299</v>
      </c>
      <c r="C6319">
        <v>119</v>
      </c>
      <c r="D6319">
        <v>3</v>
      </c>
      <c r="E6319">
        <v>6</v>
      </c>
      <c r="F6319">
        <v>1</v>
      </c>
      <c r="G6319" t="s">
        <v>18</v>
      </c>
      <c r="H6319" t="s">
        <v>19</v>
      </c>
      <c r="I6319">
        <v>13</v>
      </c>
      <c r="J6319">
        <v>0</v>
      </c>
      <c r="K6319">
        <v>55</v>
      </c>
      <c r="L6319" t="s">
        <v>18</v>
      </c>
      <c r="M6319" t="s">
        <v>18</v>
      </c>
      <c r="N6319" s="2" t="s">
        <v>18</v>
      </c>
      <c r="O6319" t="s">
        <v>18</v>
      </c>
      <c r="P6319" s="7" t="s">
        <v>18</v>
      </c>
      <c r="Q6319" t="s">
        <v>18</v>
      </c>
      <c r="R6319">
        <v>5</v>
      </c>
    </row>
    <row r="6320" spans="1:18" x14ac:dyDescent="0.25">
      <c r="A6320">
        <v>6319</v>
      </c>
      <c r="B6320">
        <v>299</v>
      </c>
      <c r="C6320">
        <v>94</v>
      </c>
      <c r="D6320">
        <v>35</v>
      </c>
      <c r="E6320">
        <v>22</v>
      </c>
      <c r="F6320">
        <v>26</v>
      </c>
      <c r="G6320" t="s">
        <v>18</v>
      </c>
      <c r="H6320" t="s">
        <v>19</v>
      </c>
      <c r="I6320">
        <v>14</v>
      </c>
      <c r="J6320">
        <v>0</v>
      </c>
      <c r="K6320">
        <v>40</v>
      </c>
      <c r="L6320" t="s">
        <v>18</v>
      </c>
      <c r="M6320" t="s">
        <v>18</v>
      </c>
      <c r="N6320" s="2" t="s">
        <v>18</v>
      </c>
      <c r="O6320" t="s">
        <v>18</v>
      </c>
      <c r="P6320" s="7" t="s">
        <v>18</v>
      </c>
      <c r="Q6320" t="s">
        <v>18</v>
      </c>
      <c r="R6320">
        <v>6</v>
      </c>
    </row>
    <row r="6321" spans="1:18" x14ac:dyDescent="0.25">
      <c r="A6321">
        <v>6320</v>
      </c>
      <c r="B6321">
        <v>299</v>
      </c>
      <c r="C6321">
        <v>79</v>
      </c>
      <c r="D6321">
        <v>33</v>
      </c>
      <c r="E6321">
        <v>30</v>
      </c>
      <c r="F6321">
        <v>20</v>
      </c>
      <c r="G6321" t="s">
        <v>18</v>
      </c>
      <c r="H6321" t="s">
        <v>19</v>
      </c>
      <c r="I6321">
        <v>15</v>
      </c>
      <c r="J6321">
        <v>0</v>
      </c>
      <c r="K6321">
        <v>35</v>
      </c>
      <c r="L6321" t="s">
        <v>18</v>
      </c>
      <c r="M6321" t="s">
        <v>18</v>
      </c>
      <c r="N6321" s="2" t="s">
        <v>18</v>
      </c>
      <c r="O6321" t="s">
        <v>18</v>
      </c>
      <c r="P6321" s="7" t="s">
        <v>18</v>
      </c>
      <c r="Q6321" t="s">
        <v>18</v>
      </c>
      <c r="R6321">
        <v>5</v>
      </c>
    </row>
    <row r="6322" spans="1:18" x14ac:dyDescent="0.25">
      <c r="A6322">
        <v>6321</v>
      </c>
      <c r="B6322">
        <v>299</v>
      </c>
      <c r="C6322">
        <v>55</v>
      </c>
      <c r="D6322">
        <v>6</v>
      </c>
      <c r="E6322">
        <v>27</v>
      </c>
      <c r="F6322">
        <v>9</v>
      </c>
      <c r="G6322" t="s">
        <v>18</v>
      </c>
      <c r="H6322" t="s">
        <v>19</v>
      </c>
      <c r="I6322">
        <v>16</v>
      </c>
      <c r="J6322">
        <v>0</v>
      </c>
      <c r="K6322">
        <v>14</v>
      </c>
      <c r="L6322" t="s">
        <v>18</v>
      </c>
      <c r="M6322" t="s">
        <v>18</v>
      </c>
      <c r="N6322" s="2" t="s">
        <v>18</v>
      </c>
      <c r="O6322" t="s">
        <v>18</v>
      </c>
      <c r="P6322" s="7" t="s">
        <v>18</v>
      </c>
      <c r="Q6322" t="s">
        <v>18</v>
      </c>
      <c r="R6322">
        <v>20</v>
      </c>
    </row>
    <row r="6323" spans="1:18" x14ac:dyDescent="0.25">
      <c r="A6323">
        <v>6322</v>
      </c>
      <c r="B6323">
        <v>299</v>
      </c>
      <c r="C6323">
        <v>92</v>
      </c>
      <c r="D6323">
        <v>33</v>
      </c>
      <c r="E6323">
        <v>29</v>
      </c>
      <c r="F6323">
        <v>15</v>
      </c>
      <c r="G6323" t="s">
        <v>18</v>
      </c>
      <c r="H6323" t="s">
        <v>19</v>
      </c>
      <c r="I6323">
        <v>17</v>
      </c>
      <c r="J6323">
        <v>0</v>
      </c>
      <c r="K6323">
        <v>13</v>
      </c>
      <c r="L6323" t="s">
        <v>18</v>
      </c>
      <c r="M6323" t="s">
        <v>18</v>
      </c>
      <c r="N6323" s="2" t="s">
        <v>18</v>
      </c>
      <c r="O6323" t="s">
        <v>18</v>
      </c>
      <c r="P6323" s="7" t="s">
        <v>18</v>
      </c>
      <c r="Q6323" t="s">
        <v>18</v>
      </c>
      <c r="R6323">
        <v>4</v>
      </c>
    </row>
    <row r="6324" spans="1:18" x14ac:dyDescent="0.25">
      <c r="A6324">
        <v>6323</v>
      </c>
      <c r="B6324">
        <v>299</v>
      </c>
      <c r="C6324">
        <v>88</v>
      </c>
      <c r="D6324">
        <v>29</v>
      </c>
      <c r="E6324">
        <v>10</v>
      </c>
      <c r="F6324">
        <v>14</v>
      </c>
      <c r="G6324" t="s">
        <v>18</v>
      </c>
      <c r="H6324" t="s">
        <v>19</v>
      </c>
      <c r="I6324">
        <v>18</v>
      </c>
      <c r="J6324">
        <v>0</v>
      </c>
      <c r="K6324">
        <v>13</v>
      </c>
      <c r="L6324" t="s">
        <v>18</v>
      </c>
      <c r="M6324" t="s">
        <v>18</v>
      </c>
      <c r="N6324" s="2" t="s">
        <v>18</v>
      </c>
      <c r="O6324" t="s">
        <v>18</v>
      </c>
      <c r="P6324" s="7" t="s">
        <v>18</v>
      </c>
      <c r="Q6324" t="s">
        <v>18</v>
      </c>
      <c r="R6324">
        <v>4</v>
      </c>
    </row>
    <row r="6325" spans="1:18" x14ac:dyDescent="0.25">
      <c r="A6325">
        <v>6324</v>
      </c>
      <c r="B6325">
        <v>299</v>
      </c>
      <c r="C6325">
        <v>129</v>
      </c>
      <c r="D6325">
        <v>25</v>
      </c>
      <c r="E6325">
        <v>3</v>
      </c>
      <c r="F6325">
        <v>22</v>
      </c>
      <c r="G6325" t="s">
        <v>18</v>
      </c>
      <c r="H6325" t="s">
        <v>19</v>
      </c>
      <c r="I6325">
        <v>19</v>
      </c>
      <c r="J6325">
        <v>0</v>
      </c>
      <c r="K6325">
        <v>13</v>
      </c>
      <c r="L6325" t="s">
        <v>18</v>
      </c>
      <c r="M6325" t="s">
        <v>18</v>
      </c>
      <c r="N6325" s="2" t="s">
        <v>18</v>
      </c>
      <c r="O6325" t="s">
        <v>18</v>
      </c>
      <c r="P6325" s="7" t="s">
        <v>18</v>
      </c>
      <c r="Q6325" t="s">
        <v>18</v>
      </c>
      <c r="R6325">
        <v>4</v>
      </c>
    </row>
    <row r="6326" spans="1:18" x14ac:dyDescent="0.25">
      <c r="A6326">
        <v>6325</v>
      </c>
      <c r="B6326">
        <v>299</v>
      </c>
      <c r="C6326">
        <v>91</v>
      </c>
      <c r="D6326">
        <v>37</v>
      </c>
      <c r="E6326">
        <v>16</v>
      </c>
      <c r="F6326">
        <v>23</v>
      </c>
      <c r="G6326" t="s">
        <v>18</v>
      </c>
      <c r="H6326" t="s">
        <v>19</v>
      </c>
      <c r="I6326">
        <v>20</v>
      </c>
      <c r="J6326">
        <v>0</v>
      </c>
      <c r="K6326">
        <v>13</v>
      </c>
      <c r="L6326" t="s">
        <v>18</v>
      </c>
      <c r="M6326" t="s">
        <v>18</v>
      </c>
      <c r="N6326" s="2" t="s">
        <v>18</v>
      </c>
      <c r="O6326" t="s">
        <v>18</v>
      </c>
      <c r="P6326" s="7" t="s">
        <v>18</v>
      </c>
      <c r="Q6326" t="s">
        <v>18</v>
      </c>
      <c r="R6326">
        <v>4</v>
      </c>
    </row>
    <row r="6327" spans="1:18" x14ac:dyDescent="0.25">
      <c r="A6327">
        <v>6326</v>
      </c>
      <c r="B6327">
        <v>299</v>
      </c>
      <c r="C6327">
        <v>131</v>
      </c>
      <c r="D6327">
        <v>17</v>
      </c>
      <c r="E6327">
        <v>32</v>
      </c>
      <c r="F6327">
        <v>24</v>
      </c>
      <c r="G6327" t="s">
        <v>18</v>
      </c>
      <c r="H6327" t="s">
        <v>19</v>
      </c>
      <c r="I6327">
        <v>21</v>
      </c>
      <c r="J6327">
        <v>0</v>
      </c>
      <c r="K6327">
        <v>13</v>
      </c>
      <c r="L6327" t="s">
        <v>18</v>
      </c>
      <c r="M6327" t="s">
        <v>18</v>
      </c>
      <c r="N6327" s="2" t="s">
        <v>18</v>
      </c>
      <c r="O6327" t="s">
        <v>18</v>
      </c>
      <c r="P6327" s="7" t="s">
        <v>18</v>
      </c>
      <c r="Q6327" t="s">
        <v>18</v>
      </c>
      <c r="R6327">
        <v>4</v>
      </c>
    </row>
    <row r="6328" spans="1:18" x14ac:dyDescent="0.25">
      <c r="A6328">
        <v>6327</v>
      </c>
      <c r="B6328">
        <v>299</v>
      </c>
      <c r="C6328">
        <v>128</v>
      </c>
      <c r="D6328">
        <v>36</v>
      </c>
      <c r="E6328">
        <v>14</v>
      </c>
      <c r="F6328">
        <v>18</v>
      </c>
      <c r="G6328" t="s">
        <v>18</v>
      </c>
      <c r="H6328" t="s">
        <v>19</v>
      </c>
      <c r="I6328">
        <v>22</v>
      </c>
      <c r="J6328">
        <v>0</v>
      </c>
      <c r="K6328">
        <v>2</v>
      </c>
      <c r="L6328" t="s">
        <v>18</v>
      </c>
      <c r="M6328" t="s">
        <v>18</v>
      </c>
      <c r="N6328" s="2" t="s">
        <v>18</v>
      </c>
      <c r="O6328" t="s">
        <v>18</v>
      </c>
      <c r="P6328" s="7" t="s">
        <v>18</v>
      </c>
      <c r="Q6328" t="s">
        <v>18</v>
      </c>
      <c r="R6328">
        <v>20</v>
      </c>
    </row>
    <row r="6329" spans="1:18" x14ac:dyDescent="0.25">
      <c r="A6329">
        <v>6328</v>
      </c>
      <c r="B6329">
        <v>299</v>
      </c>
      <c r="C6329">
        <v>123</v>
      </c>
      <c r="D6329">
        <v>27</v>
      </c>
      <c r="E6329">
        <v>25</v>
      </c>
      <c r="F6329">
        <v>8</v>
      </c>
      <c r="G6329" t="s">
        <v>18</v>
      </c>
      <c r="H6329" t="s">
        <v>19</v>
      </c>
      <c r="I6329">
        <v>23</v>
      </c>
      <c r="J6329">
        <v>0</v>
      </c>
      <c r="K6329">
        <v>0</v>
      </c>
      <c r="L6329" t="s">
        <v>18</v>
      </c>
      <c r="M6329" t="s">
        <v>18</v>
      </c>
      <c r="N6329" s="2" t="s">
        <v>18</v>
      </c>
      <c r="O6329" t="s">
        <v>18</v>
      </c>
      <c r="P6329" s="7" t="s">
        <v>18</v>
      </c>
      <c r="Q6329" t="s">
        <v>18</v>
      </c>
      <c r="R6329">
        <v>4</v>
      </c>
    </row>
    <row r="6330" spans="1:18" x14ac:dyDescent="0.25">
      <c r="A6330">
        <v>6329</v>
      </c>
      <c r="B6330">
        <v>299</v>
      </c>
      <c r="C6330">
        <v>100</v>
      </c>
      <c r="D6330">
        <v>27</v>
      </c>
      <c r="E6330">
        <v>26</v>
      </c>
      <c r="F6330">
        <v>11</v>
      </c>
      <c r="G6330" t="s">
        <v>18</v>
      </c>
      <c r="H6330" t="s">
        <v>19</v>
      </c>
      <c r="I6330">
        <v>24</v>
      </c>
      <c r="J6330">
        <v>0</v>
      </c>
      <c r="K6330">
        <v>0</v>
      </c>
      <c r="L6330" t="s">
        <v>18</v>
      </c>
      <c r="M6330" t="s">
        <v>18</v>
      </c>
      <c r="N6330" s="2" t="s">
        <v>18</v>
      </c>
      <c r="O6330" t="s">
        <v>18</v>
      </c>
      <c r="P6330" s="7" t="s">
        <v>18</v>
      </c>
      <c r="Q6330" t="s">
        <v>18</v>
      </c>
      <c r="R6330">
        <v>4</v>
      </c>
    </row>
    <row r="6331" spans="1:18" x14ac:dyDescent="0.25">
      <c r="A6331">
        <v>6330</v>
      </c>
      <c r="B6331">
        <v>299</v>
      </c>
      <c r="C6331">
        <v>99</v>
      </c>
      <c r="D6331">
        <v>36</v>
      </c>
      <c r="E6331">
        <v>15</v>
      </c>
      <c r="F6331">
        <v>12</v>
      </c>
      <c r="G6331" t="s">
        <v>18</v>
      </c>
      <c r="H6331" t="s">
        <v>19</v>
      </c>
      <c r="I6331">
        <v>25</v>
      </c>
      <c r="J6331">
        <v>0</v>
      </c>
      <c r="K6331">
        <v>0</v>
      </c>
      <c r="L6331" t="s">
        <v>18</v>
      </c>
      <c r="M6331" t="s">
        <v>18</v>
      </c>
      <c r="N6331" s="2" t="s">
        <v>18</v>
      </c>
      <c r="O6331" t="s">
        <v>18</v>
      </c>
      <c r="P6331" s="7" t="s">
        <v>18</v>
      </c>
      <c r="Q6331" t="s">
        <v>18</v>
      </c>
      <c r="R6331">
        <v>4</v>
      </c>
    </row>
    <row r="6332" spans="1:18" x14ac:dyDescent="0.25">
      <c r="A6332">
        <v>6331</v>
      </c>
      <c r="B6332">
        <v>299</v>
      </c>
      <c r="C6332">
        <v>65</v>
      </c>
      <c r="D6332">
        <v>32</v>
      </c>
      <c r="E6332">
        <v>12</v>
      </c>
      <c r="F6332">
        <v>13</v>
      </c>
      <c r="G6332" t="s">
        <v>18</v>
      </c>
      <c r="H6332" t="s">
        <v>19</v>
      </c>
      <c r="I6332">
        <v>26</v>
      </c>
      <c r="J6332">
        <v>0</v>
      </c>
      <c r="K6332">
        <v>0</v>
      </c>
      <c r="L6332" t="s">
        <v>18</v>
      </c>
      <c r="M6332" t="s">
        <v>18</v>
      </c>
      <c r="N6332" s="2" t="s">
        <v>18</v>
      </c>
      <c r="O6332" t="s">
        <v>18</v>
      </c>
      <c r="P6332" s="7" t="s">
        <v>18</v>
      </c>
      <c r="Q6332" t="s">
        <v>18</v>
      </c>
      <c r="R6332">
        <v>4</v>
      </c>
    </row>
    <row r="6333" spans="1:18" x14ac:dyDescent="0.25">
      <c r="A6333">
        <v>6332</v>
      </c>
      <c r="B6333">
        <v>299</v>
      </c>
      <c r="C6333">
        <v>81</v>
      </c>
      <c r="D6333">
        <v>18</v>
      </c>
      <c r="E6333">
        <v>24</v>
      </c>
      <c r="F6333">
        <v>0</v>
      </c>
      <c r="G6333" t="s">
        <v>18</v>
      </c>
      <c r="H6333" t="s">
        <v>225</v>
      </c>
      <c r="I6333">
        <v>27</v>
      </c>
      <c r="J6333">
        <v>0</v>
      </c>
      <c r="K6333">
        <v>0</v>
      </c>
      <c r="L6333" t="s">
        <v>18</v>
      </c>
      <c r="M6333" t="s">
        <v>18</v>
      </c>
      <c r="N6333" s="2" t="s">
        <v>18</v>
      </c>
      <c r="O6333" t="s">
        <v>18</v>
      </c>
      <c r="P6333" s="7" t="s">
        <v>18</v>
      </c>
      <c r="Q6333" t="s">
        <v>18</v>
      </c>
      <c r="R6333">
        <v>81</v>
      </c>
    </row>
    <row r="6334" spans="1:18" x14ac:dyDescent="0.25">
      <c r="A6334">
        <v>6333</v>
      </c>
      <c r="B6334">
        <v>299</v>
      </c>
      <c r="C6334">
        <v>109</v>
      </c>
      <c r="D6334">
        <v>35</v>
      </c>
      <c r="E6334">
        <v>21</v>
      </c>
      <c r="F6334">
        <v>0</v>
      </c>
      <c r="G6334" t="s">
        <v>18</v>
      </c>
      <c r="H6334" t="s">
        <v>225</v>
      </c>
      <c r="I6334">
        <v>28</v>
      </c>
      <c r="J6334">
        <v>0</v>
      </c>
      <c r="K6334">
        <v>0</v>
      </c>
      <c r="L6334" t="s">
        <v>18</v>
      </c>
      <c r="M6334" t="s">
        <v>18</v>
      </c>
      <c r="N6334" s="2" t="s">
        <v>18</v>
      </c>
      <c r="O6334" t="s">
        <v>18</v>
      </c>
      <c r="P6334" s="7" t="s">
        <v>18</v>
      </c>
      <c r="Q6334" t="s">
        <v>18</v>
      </c>
      <c r="R6334">
        <v>81</v>
      </c>
    </row>
    <row r="6335" spans="1:18" x14ac:dyDescent="0.25">
      <c r="A6335">
        <v>6334</v>
      </c>
      <c r="B6335">
        <v>299</v>
      </c>
      <c r="C6335">
        <v>70</v>
      </c>
      <c r="D6335">
        <v>18</v>
      </c>
      <c r="E6335">
        <v>23</v>
      </c>
      <c r="F6335">
        <v>0</v>
      </c>
      <c r="G6335" t="s">
        <v>18</v>
      </c>
      <c r="H6335" t="s">
        <v>225</v>
      </c>
      <c r="I6335">
        <v>29</v>
      </c>
      <c r="J6335">
        <v>0</v>
      </c>
      <c r="K6335">
        <v>0</v>
      </c>
      <c r="L6335" t="s">
        <v>18</v>
      </c>
      <c r="M6335" t="s">
        <v>18</v>
      </c>
      <c r="N6335" s="2" t="s">
        <v>18</v>
      </c>
      <c r="O6335" t="s">
        <v>18</v>
      </c>
      <c r="P6335" s="7" t="s">
        <v>18</v>
      </c>
      <c r="Q6335" t="s">
        <v>18</v>
      </c>
      <c r="R6335">
        <v>81</v>
      </c>
    </row>
    <row r="6336" spans="1:18" x14ac:dyDescent="0.25">
      <c r="A6336">
        <v>6335</v>
      </c>
      <c r="B6336">
        <v>299</v>
      </c>
      <c r="C6336">
        <v>90</v>
      </c>
      <c r="D6336">
        <v>38</v>
      </c>
      <c r="E6336">
        <v>34</v>
      </c>
      <c r="F6336">
        <v>0</v>
      </c>
      <c r="G6336" t="s">
        <v>18</v>
      </c>
      <c r="H6336" t="s">
        <v>225</v>
      </c>
      <c r="I6336">
        <v>30</v>
      </c>
      <c r="J6336">
        <v>0</v>
      </c>
      <c r="K6336">
        <v>0</v>
      </c>
      <c r="L6336" t="s">
        <v>18</v>
      </c>
      <c r="M6336" t="s">
        <v>18</v>
      </c>
      <c r="N6336" s="2" t="s">
        <v>18</v>
      </c>
      <c r="O6336" t="s">
        <v>18</v>
      </c>
      <c r="P6336" s="7" t="s">
        <v>18</v>
      </c>
      <c r="Q6336" t="s">
        <v>18</v>
      </c>
      <c r="R6336">
        <v>81</v>
      </c>
    </row>
    <row r="6337" spans="1:18" x14ac:dyDescent="0.25">
      <c r="A6337">
        <v>6336</v>
      </c>
      <c r="B6337">
        <v>299</v>
      </c>
      <c r="C6337">
        <v>135</v>
      </c>
      <c r="D6337">
        <v>38</v>
      </c>
      <c r="E6337">
        <v>35</v>
      </c>
      <c r="F6337">
        <v>0</v>
      </c>
      <c r="G6337" t="s">
        <v>18</v>
      </c>
      <c r="H6337" t="s">
        <v>225</v>
      </c>
      <c r="I6337">
        <v>31</v>
      </c>
      <c r="J6337">
        <v>0</v>
      </c>
      <c r="K6337">
        <v>0</v>
      </c>
      <c r="L6337" t="s">
        <v>18</v>
      </c>
      <c r="M6337" t="s">
        <v>18</v>
      </c>
      <c r="N6337" s="2" t="s">
        <v>18</v>
      </c>
      <c r="O6337" t="s">
        <v>18</v>
      </c>
      <c r="P6337" s="7" t="s">
        <v>18</v>
      </c>
      <c r="Q6337" t="s">
        <v>18</v>
      </c>
      <c r="R6337">
        <v>97</v>
      </c>
    </row>
    <row r="6338" spans="1:18" x14ac:dyDescent="0.25">
      <c r="A6338">
        <v>6337</v>
      </c>
      <c r="B6338">
        <v>300</v>
      </c>
      <c r="C6338">
        <v>30</v>
      </c>
      <c r="D6338">
        <v>22</v>
      </c>
      <c r="E6338">
        <v>19</v>
      </c>
      <c r="F6338">
        <v>3</v>
      </c>
      <c r="G6338">
        <v>1</v>
      </c>
      <c r="H6338">
        <v>1</v>
      </c>
      <c r="I6338">
        <v>1</v>
      </c>
      <c r="J6338">
        <v>10</v>
      </c>
      <c r="K6338">
        <v>44</v>
      </c>
      <c r="L6338" s="1">
        <v>6.6790752314814808E-2</v>
      </c>
      <c r="M6338">
        <v>5770721</v>
      </c>
      <c r="N6338" s="2" t="s">
        <v>18</v>
      </c>
      <c r="O6338" t="s">
        <v>18</v>
      </c>
      <c r="P6338" s="7" t="s">
        <v>18</v>
      </c>
      <c r="Q6338" t="s">
        <v>18</v>
      </c>
      <c r="R6338">
        <v>1</v>
      </c>
    </row>
    <row r="6339" spans="1:18" x14ac:dyDescent="0.25">
      <c r="A6339">
        <v>6338</v>
      </c>
      <c r="B6339">
        <v>300</v>
      </c>
      <c r="C6339">
        <v>95</v>
      </c>
      <c r="D6339">
        <v>3</v>
      </c>
      <c r="E6339">
        <v>5</v>
      </c>
      <c r="F6339">
        <v>1</v>
      </c>
      <c r="G6339">
        <v>2</v>
      </c>
      <c r="H6339">
        <v>2</v>
      </c>
      <c r="I6339">
        <v>2</v>
      </c>
      <c r="J6339">
        <v>6</v>
      </c>
      <c r="K6339">
        <v>44</v>
      </c>
      <c r="L6339">
        <v>36.594999999999999</v>
      </c>
      <c r="M6339">
        <v>5807316</v>
      </c>
      <c r="N6339" s="2" t="s">
        <v>18</v>
      </c>
      <c r="O6339" t="s">
        <v>18</v>
      </c>
      <c r="P6339" s="7" t="s">
        <v>18</v>
      </c>
      <c r="Q6339" t="s">
        <v>18</v>
      </c>
      <c r="R6339">
        <v>1</v>
      </c>
    </row>
    <row r="6340" spans="1:18" x14ac:dyDescent="0.25">
      <c r="A6340">
        <v>6339</v>
      </c>
      <c r="B6340">
        <v>300</v>
      </c>
      <c r="C6340">
        <v>119</v>
      </c>
      <c r="D6340">
        <v>3</v>
      </c>
      <c r="E6340">
        <v>6</v>
      </c>
      <c r="F6340">
        <v>4</v>
      </c>
      <c r="G6340">
        <v>3</v>
      </c>
      <c r="H6340">
        <v>3</v>
      </c>
      <c r="I6340">
        <v>3</v>
      </c>
      <c r="J6340">
        <v>4</v>
      </c>
      <c r="K6340">
        <v>44</v>
      </c>
      <c r="L6340">
        <v>43.896999999999998</v>
      </c>
      <c r="M6340">
        <v>5814618</v>
      </c>
      <c r="N6340" s="2" t="s">
        <v>18</v>
      </c>
      <c r="O6340" t="s">
        <v>18</v>
      </c>
      <c r="P6340" s="7" t="s">
        <v>18</v>
      </c>
      <c r="Q6340" t="s">
        <v>18</v>
      </c>
      <c r="R6340">
        <v>1</v>
      </c>
    </row>
    <row r="6341" spans="1:18" x14ac:dyDescent="0.25">
      <c r="A6341">
        <v>6340</v>
      </c>
      <c r="B6341">
        <v>300</v>
      </c>
      <c r="C6341">
        <v>84</v>
      </c>
      <c r="D6341">
        <v>22</v>
      </c>
      <c r="E6341">
        <v>20</v>
      </c>
      <c r="F6341">
        <v>9</v>
      </c>
      <c r="G6341">
        <v>4</v>
      </c>
      <c r="H6341">
        <v>4</v>
      </c>
      <c r="I6341">
        <v>4</v>
      </c>
      <c r="J6341">
        <v>3</v>
      </c>
      <c r="K6341">
        <v>44</v>
      </c>
      <c r="L6341">
        <v>46.058999999999997</v>
      </c>
      <c r="M6341">
        <v>5816780</v>
      </c>
      <c r="N6341" s="2" t="s">
        <v>18</v>
      </c>
      <c r="O6341" t="s">
        <v>18</v>
      </c>
      <c r="P6341" s="7" t="s">
        <v>18</v>
      </c>
      <c r="Q6341" t="s">
        <v>18</v>
      </c>
      <c r="R6341">
        <v>1</v>
      </c>
    </row>
    <row r="6342" spans="1:18" x14ac:dyDescent="0.25">
      <c r="A6342">
        <v>6341</v>
      </c>
      <c r="B6342">
        <v>300</v>
      </c>
      <c r="C6342">
        <v>102</v>
      </c>
      <c r="D6342">
        <v>1</v>
      </c>
      <c r="E6342">
        <v>1</v>
      </c>
      <c r="F6342">
        <v>2</v>
      </c>
      <c r="G6342">
        <v>5</v>
      </c>
      <c r="H6342">
        <v>5</v>
      </c>
      <c r="I6342">
        <v>5</v>
      </c>
      <c r="J6342">
        <v>2</v>
      </c>
      <c r="K6342">
        <v>44</v>
      </c>
      <c r="L6342" t="s">
        <v>464</v>
      </c>
      <c r="M6342">
        <v>5839090</v>
      </c>
      <c r="N6342" s="2" t="s">
        <v>18</v>
      </c>
      <c r="O6342" t="s">
        <v>18</v>
      </c>
      <c r="P6342" s="7" t="s">
        <v>18</v>
      </c>
      <c r="Q6342" t="s">
        <v>18</v>
      </c>
      <c r="R6342">
        <v>1</v>
      </c>
    </row>
    <row r="6343" spans="1:18" x14ac:dyDescent="0.25">
      <c r="A6343">
        <v>6342</v>
      </c>
      <c r="B6343">
        <v>300</v>
      </c>
      <c r="C6343">
        <v>57</v>
      </c>
      <c r="D6343">
        <v>32</v>
      </c>
      <c r="E6343">
        <v>11</v>
      </c>
      <c r="F6343">
        <v>8</v>
      </c>
      <c r="G6343">
        <v>6</v>
      </c>
      <c r="H6343">
        <v>6</v>
      </c>
      <c r="I6343">
        <v>6</v>
      </c>
      <c r="J6343">
        <v>1</v>
      </c>
      <c r="K6343">
        <v>44</v>
      </c>
      <c r="L6343" t="s">
        <v>465</v>
      </c>
      <c r="M6343">
        <v>5840751</v>
      </c>
      <c r="N6343" s="2" t="s">
        <v>18</v>
      </c>
      <c r="O6343" t="s">
        <v>18</v>
      </c>
      <c r="P6343" s="7" t="s">
        <v>18</v>
      </c>
      <c r="Q6343" t="s">
        <v>18</v>
      </c>
      <c r="R6343">
        <v>1</v>
      </c>
    </row>
    <row r="6344" spans="1:18" x14ac:dyDescent="0.25">
      <c r="A6344">
        <v>6343</v>
      </c>
      <c r="B6344">
        <v>300</v>
      </c>
      <c r="C6344">
        <v>109</v>
      </c>
      <c r="D6344">
        <v>35</v>
      </c>
      <c r="E6344">
        <v>21</v>
      </c>
      <c r="F6344">
        <v>16</v>
      </c>
      <c r="G6344">
        <v>7</v>
      </c>
      <c r="H6344">
        <v>7</v>
      </c>
      <c r="I6344">
        <v>7</v>
      </c>
      <c r="J6344">
        <v>0</v>
      </c>
      <c r="K6344">
        <v>44</v>
      </c>
      <c r="L6344" t="s">
        <v>466</v>
      </c>
      <c r="M6344">
        <v>5868958</v>
      </c>
      <c r="N6344" s="2" t="s">
        <v>18</v>
      </c>
      <c r="O6344" t="s">
        <v>18</v>
      </c>
      <c r="P6344" s="7" t="s">
        <v>18</v>
      </c>
      <c r="Q6344" t="s">
        <v>18</v>
      </c>
      <c r="R6344">
        <v>1</v>
      </c>
    </row>
    <row r="6345" spans="1:18" x14ac:dyDescent="0.25">
      <c r="A6345">
        <v>6344</v>
      </c>
      <c r="B6345">
        <v>300</v>
      </c>
      <c r="C6345">
        <v>110</v>
      </c>
      <c r="D6345">
        <v>25</v>
      </c>
      <c r="E6345">
        <v>4</v>
      </c>
      <c r="F6345">
        <v>13</v>
      </c>
      <c r="G6345">
        <v>8</v>
      </c>
      <c r="H6345">
        <v>8</v>
      </c>
      <c r="I6345">
        <v>8</v>
      </c>
      <c r="J6345">
        <v>0</v>
      </c>
      <c r="K6345">
        <v>43</v>
      </c>
      <c r="L6345" t="s">
        <v>18</v>
      </c>
      <c r="M6345" t="s">
        <v>18</v>
      </c>
      <c r="N6345" s="2" t="s">
        <v>18</v>
      </c>
      <c r="O6345" t="s">
        <v>18</v>
      </c>
      <c r="P6345" s="7" t="s">
        <v>18</v>
      </c>
      <c r="Q6345" t="s">
        <v>18</v>
      </c>
      <c r="R6345">
        <v>11</v>
      </c>
    </row>
    <row r="6346" spans="1:18" x14ac:dyDescent="0.25">
      <c r="A6346">
        <v>6345</v>
      </c>
      <c r="B6346">
        <v>300</v>
      </c>
      <c r="C6346">
        <v>88</v>
      </c>
      <c r="D6346">
        <v>29</v>
      </c>
      <c r="E6346">
        <v>10</v>
      </c>
      <c r="F6346">
        <v>25</v>
      </c>
      <c r="G6346">
        <v>9</v>
      </c>
      <c r="H6346">
        <v>9</v>
      </c>
      <c r="I6346">
        <v>9</v>
      </c>
      <c r="J6346">
        <v>0</v>
      </c>
      <c r="K6346">
        <v>43</v>
      </c>
      <c r="L6346" t="s">
        <v>18</v>
      </c>
      <c r="M6346" t="s">
        <v>18</v>
      </c>
      <c r="N6346" s="2" t="s">
        <v>18</v>
      </c>
      <c r="O6346" t="s">
        <v>18</v>
      </c>
      <c r="P6346" s="7" t="s">
        <v>18</v>
      </c>
      <c r="Q6346" t="s">
        <v>18</v>
      </c>
      <c r="R6346">
        <v>11</v>
      </c>
    </row>
    <row r="6347" spans="1:18" x14ac:dyDescent="0.25">
      <c r="A6347">
        <v>6346</v>
      </c>
      <c r="B6347">
        <v>300</v>
      </c>
      <c r="C6347">
        <v>128</v>
      </c>
      <c r="D6347">
        <v>36</v>
      </c>
      <c r="E6347">
        <v>14</v>
      </c>
      <c r="F6347">
        <v>15</v>
      </c>
      <c r="G6347">
        <v>10</v>
      </c>
      <c r="H6347">
        <v>10</v>
      </c>
      <c r="I6347">
        <v>10</v>
      </c>
      <c r="J6347">
        <v>0</v>
      </c>
      <c r="K6347">
        <v>43</v>
      </c>
      <c r="L6347" t="s">
        <v>18</v>
      </c>
      <c r="M6347" t="s">
        <v>18</v>
      </c>
      <c r="N6347" s="2" t="s">
        <v>18</v>
      </c>
      <c r="O6347" t="s">
        <v>18</v>
      </c>
      <c r="P6347" s="7" t="s">
        <v>18</v>
      </c>
      <c r="Q6347" t="s">
        <v>18</v>
      </c>
      <c r="R6347">
        <v>11</v>
      </c>
    </row>
    <row r="6348" spans="1:18" x14ac:dyDescent="0.25">
      <c r="A6348">
        <v>6347</v>
      </c>
      <c r="B6348">
        <v>300</v>
      </c>
      <c r="C6348">
        <v>91</v>
      </c>
      <c r="D6348">
        <v>37</v>
      </c>
      <c r="E6348">
        <v>16</v>
      </c>
      <c r="F6348">
        <v>18</v>
      </c>
      <c r="G6348">
        <v>11</v>
      </c>
      <c r="H6348">
        <v>11</v>
      </c>
      <c r="I6348">
        <v>11</v>
      </c>
      <c r="J6348">
        <v>0</v>
      </c>
      <c r="K6348">
        <v>43</v>
      </c>
      <c r="L6348" t="s">
        <v>18</v>
      </c>
      <c r="M6348" t="s">
        <v>18</v>
      </c>
      <c r="N6348" s="2" t="s">
        <v>18</v>
      </c>
      <c r="O6348" t="s">
        <v>18</v>
      </c>
      <c r="P6348" s="7" t="s">
        <v>18</v>
      </c>
      <c r="Q6348" t="s">
        <v>18</v>
      </c>
      <c r="R6348">
        <v>11</v>
      </c>
    </row>
    <row r="6349" spans="1:18" x14ac:dyDescent="0.25">
      <c r="A6349">
        <v>6348</v>
      </c>
      <c r="B6349">
        <v>300</v>
      </c>
      <c r="C6349">
        <v>125</v>
      </c>
      <c r="D6349">
        <v>37</v>
      </c>
      <c r="E6349">
        <v>17</v>
      </c>
      <c r="F6349">
        <v>21</v>
      </c>
      <c r="G6349">
        <v>12</v>
      </c>
      <c r="H6349">
        <v>12</v>
      </c>
      <c r="I6349">
        <v>12</v>
      </c>
      <c r="J6349">
        <v>0</v>
      </c>
      <c r="K6349">
        <v>43</v>
      </c>
      <c r="L6349" t="s">
        <v>18</v>
      </c>
      <c r="M6349" t="s">
        <v>18</v>
      </c>
      <c r="N6349" s="2" t="s">
        <v>18</v>
      </c>
      <c r="O6349" t="s">
        <v>18</v>
      </c>
      <c r="P6349" s="7" t="s">
        <v>18</v>
      </c>
      <c r="Q6349" t="s">
        <v>18</v>
      </c>
      <c r="R6349">
        <v>11</v>
      </c>
    </row>
    <row r="6350" spans="1:18" x14ac:dyDescent="0.25">
      <c r="A6350">
        <v>6349</v>
      </c>
      <c r="B6350">
        <v>300</v>
      </c>
      <c r="C6350">
        <v>65</v>
      </c>
      <c r="D6350">
        <v>32</v>
      </c>
      <c r="E6350">
        <v>12</v>
      </c>
      <c r="F6350">
        <v>10</v>
      </c>
      <c r="G6350">
        <v>13</v>
      </c>
      <c r="H6350">
        <v>13</v>
      </c>
      <c r="I6350">
        <v>13</v>
      </c>
      <c r="J6350">
        <v>0</v>
      </c>
      <c r="K6350">
        <v>43</v>
      </c>
      <c r="L6350" t="s">
        <v>18</v>
      </c>
      <c r="M6350" t="s">
        <v>18</v>
      </c>
      <c r="N6350" s="2" t="s">
        <v>18</v>
      </c>
      <c r="O6350" t="s">
        <v>18</v>
      </c>
      <c r="P6350" s="7" t="s">
        <v>18</v>
      </c>
      <c r="Q6350" t="s">
        <v>18</v>
      </c>
      <c r="R6350">
        <v>5</v>
      </c>
    </row>
    <row r="6351" spans="1:18" x14ac:dyDescent="0.25">
      <c r="A6351">
        <v>6350</v>
      </c>
      <c r="B6351">
        <v>300</v>
      </c>
      <c r="C6351">
        <v>127</v>
      </c>
      <c r="D6351">
        <v>17</v>
      </c>
      <c r="E6351">
        <v>33</v>
      </c>
      <c r="F6351">
        <v>24</v>
      </c>
      <c r="G6351">
        <v>14</v>
      </c>
      <c r="H6351">
        <v>14</v>
      </c>
      <c r="I6351">
        <v>14</v>
      </c>
      <c r="J6351">
        <v>0</v>
      </c>
      <c r="K6351">
        <v>42</v>
      </c>
      <c r="L6351" t="s">
        <v>18</v>
      </c>
      <c r="M6351" t="s">
        <v>18</v>
      </c>
      <c r="N6351" s="2" t="s">
        <v>18</v>
      </c>
      <c r="O6351" t="s">
        <v>18</v>
      </c>
      <c r="P6351" s="7" t="s">
        <v>18</v>
      </c>
      <c r="Q6351" t="s">
        <v>18</v>
      </c>
      <c r="R6351">
        <v>12</v>
      </c>
    </row>
    <row r="6352" spans="1:18" x14ac:dyDescent="0.25">
      <c r="A6352">
        <v>6351</v>
      </c>
      <c r="B6352">
        <v>300</v>
      </c>
      <c r="C6352">
        <v>131</v>
      </c>
      <c r="D6352">
        <v>17</v>
      </c>
      <c r="E6352">
        <v>32</v>
      </c>
      <c r="F6352">
        <v>17</v>
      </c>
      <c r="G6352">
        <v>15</v>
      </c>
      <c r="H6352">
        <v>15</v>
      </c>
      <c r="I6352">
        <v>15</v>
      </c>
      <c r="J6352">
        <v>0</v>
      </c>
      <c r="K6352">
        <v>42</v>
      </c>
      <c r="L6352" t="s">
        <v>18</v>
      </c>
      <c r="M6352" t="s">
        <v>18</v>
      </c>
      <c r="N6352" s="2" t="s">
        <v>18</v>
      </c>
      <c r="O6352" t="s">
        <v>18</v>
      </c>
      <c r="P6352" s="7" t="s">
        <v>18</v>
      </c>
      <c r="Q6352" t="s">
        <v>18</v>
      </c>
      <c r="R6352">
        <v>12</v>
      </c>
    </row>
    <row r="6353" spans="1:18" x14ac:dyDescent="0.25">
      <c r="A6353">
        <v>6352</v>
      </c>
      <c r="B6353">
        <v>300</v>
      </c>
      <c r="C6353">
        <v>81</v>
      </c>
      <c r="D6353">
        <v>18</v>
      </c>
      <c r="E6353">
        <v>24</v>
      </c>
      <c r="F6353">
        <v>23</v>
      </c>
      <c r="G6353">
        <v>16</v>
      </c>
      <c r="H6353">
        <v>16</v>
      </c>
      <c r="I6353">
        <v>16</v>
      </c>
      <c r="J6353">
        <v>0</v>
      </c>
      <c r="K6353">
        <v>42</v>
      </c>
      <c r="L6353" t="s">
        <v>18</v>
      </c>
      <c r="M6353" t="s">
        <v>18</v>
      </c>
      <c r="N6353" s="2" t="s">
        <v>18</v>
      </c>
      <c r="O6353" t="s">
        <v>18</v>
      </c>
      <c r="P6353" s="7" t="s">
        <v>18</v>
      </c>
      <c r="Q6353" t="s">
        <v>18</v>
      </c>
      <c r="R6353">
        <v>12</v>
      </c>
    </row>
    <row r="6354" spans="1:18" x14ac:dyDescent="0.25">
      <c r="A6354">
        <v>6353</v>
      </c>
      <c r="B6354">
        <v>300</v>
      </c>
      <c r="C6354">
        <v>79</v>
      </c>
      <c r="D6354">
        <v>33</v>
      </c>
      <c r="E6354">
        <v>30</v>
      </c>
      <c r="F6354">
        <v>26</v>
      </c>
      <c r="G6354">
        <v>17</v>
      </c>
      <c r="H6354">
        <v>17</v>
      </c>
      <c r="I6354">
        <v>17</v>
      </c>
      <c r="J6354">
        <v>0</v>
      </c>
      <c r="K6354">
        <v>42</v>
      </c>
      <c r="L6354" t="s">
        <v>18</v>
      </c>
      <c r="M6354" t="s">
        <v>18</v>
      </c>
      <c r="N6354" s="2" t="s">
        <v>18</v>
      </c>
      <c r="O6354" t="s">
        <v>18</v>
      </c>
      <c r="P6354" s="7" t="s">
        <v>18</v>
      </c>
      <c r="Q6354" t="s">
        <v>18</v>
      </c>
      <c r="R6354">
        <v>12</v>
      </c>
    </row>
    <row r="6355" spans="1:18" x14ac:dyDescent="0.25">
      <c r="A6355">
        <v>6354</v>
      </c>
      <c r="B6355">
        <v>300</v>
      </c>
      <c r="C6355">
        <v>92</v>
      </c>
      <c r="D6355">
        <v>33</v>
      </c>
      <c r="E6355">
        <v>29</v>
      </c>
      <c r="F6355">
        <v>20</v>
      </c>
      <c r="G6355">
        <v>18</v>
      </c>
      <c r="H6355">
        <v>18</v>
      </c>
      <c r="I6355">
        <v>18</v>
      </c>
      <c r="J6355">
        <v>0</v>
      </c>
      <c r="K6355">
        <v>40</v>
      </c>
      <c r="L6355" t="s">
        <v>18</v>
      </c>
      <c r="M6355" t="s">
        <v>18</v>
      </c>
      <c r="N6355" s="2" t="s">
        <v>18</v>
      </c>
      <c r="O6355" t="s">
        <v>18</v>
      </c>
      <c r="P6355" s="7" t="s">
        <v>18</v>
      </c>
      <c r="Q6355" t="s">
        <v>18</v>
      </c>
      <c r="R6355">
        <v>20</v>
      </c>
    </row>
    <row r="6356" spans="1:18" x14ac:dyDescent="0.25">
      <c r="A6356">
        <v>6355</v>
      </c>
      <c r="B6356">
        <v>300</v>
      </c>
      <c r="C6356">
        <v>123</v>
      </c>
      <c r="D6356">
        <v>27</v>
      </c>
      <c r="E6356">
        <v>25</v>
      </c>
      <c r="F6356">
        <v>7</v>
      </c>
      <c r="G6356" t="s">
        <v>18</v>
      </c>
      <c r="H6356" t="s">
        <v>19</v>
      </c>
      <c r="I6356">
        <v>19</v>
      </c>
      <c r="J6356">
        <v>0</v>
      </c>
      <c r="K6356">
        <v>27</v>
      </c>
      <c r="L6356" t="s">
        <v>18</v>
      </c>
      <c r="M6356" t="s">
        <v>18</v>
      </c>
      <c r="N6356" s="2" t="s">
        <v>18</v>
      </c>
      <c r="O6356" t="s">
        <v>18</v>
      </c>
      <c r="P6356" s="7" t="s">
        <v>18</v>
      </c>
      <c r="Q6356" t="s">
        <v>18</v>
      </c>
      <c r="R6356">
        <v>20</v>
      </c>
    </row>
    <row r="6357" spans="1:18" x14ac:dyDescent="0.25">
      <c r="A6357">
        <v>6356</v>
      </c>
      <c r="B6357">
        <v>300</v>
      </c>
      <c r="C6357">
        <v>122</v>
      </c>
      <c r="D6357">
        <v>6</v>
      </c>
      <c r="E6357">
        <v>28</v>
      </c>
      <c r="F6357">
        <v>12</v>
      </c>
      <c r="G6357" t="s">
        <v>18</v>
      </c>
      <c r="H6357" t="s">
        <v>19</v>
      </c>
      <c r="I6357">
        <v>20</v>
      </c>
      <c r="J6357">
        <v>0</v>
      </c>
      <c r="K6357">
        <v>25</v>
      </c>
      <c r="L6357" t="s">
        <v>18</v>
      </c>
      <c r="M6357" t="s">
        <v>18</v>
      </c>
      <c r="N6357" s="2" t="s">
        <v>18</v>
      </c>
      <c r="O6357" t="s">
        <v>18</v>
      </c>
      <c r="P6357" s="7" t="s">
        <v>18</v>
      </c>
      <c r="Q6357" t="s">
        <v>18</v>
      </c>
      <c r="R6357">
        <v>5</v>
      </c>
    </row>
    <row r="6358" spans="1:18" x14ac:dyDescent="0.25">
      <c r="A6358">
        <v>6357</v>
      </c>
      <c r="B6358">
        <v>300</v>
      </c>
      <c r="C6358">
        <v>99</v>
      </c>
      <c r="D6358">
        <v>36</v>
      </c>
      <c r="E6358">
        <v>15</v>
      </c>
      <c r="F6358">
        <v>11</v>
      </c>
      <c r="G6358" t="s">
        <v>18</v>
      </c>
      <c r="H6358" t="s">
        <v>19</v>
      </c>
      <c r="I6358">
        <v>21</v>
      </c>
      <c r="J6358">
        <v>0</v>
      </c>
      <c r="K6358">
        <v>25</v>
      </c>
      <c r="L6358" t="s">
        <v>18</v>
      </c>
      <c r="M6358" t="s">
        <v>18</v>
      </c>
      <c r="N6358" s="2" t="s">
        <v>18</v>
      </c>
      <c r="O6358" t="s">
        <v>18</v>
      </c>
      <c r="P6358" s="7" t="s">
        <v>18</v>
      </c>
      <c r="Q6358" t="s">
        <v>18</v>
      </c>
      <c r="R6358">
        <v>5</v>
      </c>
    </row>
    <row r="6359" spans="1:18" x14ac:dyDescent="0.25">
      <c r="A6359">
        <v>6358</v>
      </c>
      <c r="B6359">
        <v>300</v>
      </c>
      <c r="C6359">
        <v>105</v>
      </c>
      <c r="D6359">
        <v>29</v>
      </c>
      <c r="E6359">
        <v>9</v>
      </c>
      <c r="F6359">
        <v>14</v>
      </c>
      <c r="G6359" t="s">
        <v>18</v>
      </c>
      <c r="H6359" t="s">
        <v>19</v>
      </c>
      <c r="I6359">
        <v>22</v>
      </c>
      <c r="J6359">
        <v>0</v>
      </c>
      <c r="K6359">
        <v>20</v>
      </c>
      <c r="L6359" t="s">
        <v>18</v>
      </c>
      <c r="M6359" t="s">
        <v>18</v>
      </c>
      <c r="N6359" s="2" t="s">
        <v>18</v>
      </c>
      <c r="O6359" t="s">
        <v>18</v>
      </c>
      <c r="P6359" s="7" t="s">
        <v>18</v>
      </c>
      <c r="Q6359" t="s">
        <v>18</v>
      </c>
      <c r="R6359">
        <v>6</v>
      </c>
    </row>
    <row r="6360" spans="1:18" x14ac:dyDescent="0.25">
      <c r="A6360">
        <v>6359</v>
      </c>
      <c r="B6360">
        <v>300</v>
      </c>
      <c r="C6360">
        <v>55</v>
      </c>
      <c r="D6360">
        <v>6</v>
      </c>
      <c r="E6360">
        <v>27</v>
      </c>
      <c r="F6360">
        <v>5</v>
      </c>
      <c r="G6360" t="s">
        <v>18</v>
      </c>
      <c r="H6360" t="s">
        <v>19</v>
      </c>
      <c r="I6360">
        <v>23</v>
      </c>
      <c r="J6360">
        <v>0</v>
      </c>
      <c r="K6360">
        <v>7</v>
      </c>
      <c r="L6360" t="s">
        <v>18</v>
      </c>
      <c r="M6360" t="s">
        <v>18</v>
      </c>
      <c r="N6360" s="2" t="s">
        <v>18</v>
      </c>
      <c r="O6360" t="s">
        <v>18</v>
      </c>
      <c r="P6360" s="7" t="s">
        <v>18</v>
      </c>
      <c r="Q6360" t="s">
        <v>18</v>
      </c>
      <c r="R6360">
        <v>29</v>
      </c>
    </row>
    <row r="6361" spans="1:18" x14ac:dyDescent="0.25">
      <c r="A6361">
        <v>6360</v>
      </c>
      <c r="B6361">
        <v>300</v>
      </c>
      <c r="C6361">
        <v>129</v>
      </c>
      <c r="D6361">
        <v>25</v>
      </c>
      <c r="E6361">
        <v>3</v>
      </c>
      <c r="F6361">
        <v>22</v>
      </c>
      <c r="G6361" t="s">
        <v>18</v>
      </c>
      <c r="H6361" t="s">
        <v>19</v>
      </c>
      <c r="I6361">
        <v>24</v>
      </c>
      <c r="J6361">
        <v>0</v>
      </c>
      <c r="K6361">
        <v>1</v>
      </c>
      <c r="L6361" t="s">
        <v>18</v>
      </c>
      <c r="M6361" t="s">
        <v>18</v>
      </c>
      <c r="N6361" s="2" t="s">
        <v>18</v>
      </c>
      <c r="O6361" t="s">
        <v>18</v>
      </c>
      <c r="P6361" s="7" t="s">
        <v>18</v>
      </c>
      <c r="Q6361" t="s">
        <v>18</v>
      </c>
      <c r="R6361">
        <v>3</v>
      </c>
    </row>
    <row r="6362" spans="1:18" x14ac:dyDescent="0.25">
      <c r="A6362">
        <v>6361</v>
      </c>
      <c r="B6362">
        <v>300</v>
      </c>
      <c r="C6362">
        <v>77</v>
      </c>
      <c r="D6362">
        <v>1</v>
      </c>
      <c r="E6362">
        <v>2</v>
      </c>
      <c r="F6362">
        <v>6</v>
      </c>
      <c r="G6362" t="s">
        <v>18</v>
      </c>
      <c r="H6362" t="s">
        <v>19</v>
      </c>
      <c r="I6362">
        <v>25</v>
      </c>
      <c r="J6362">
        <v>0</v>
      </c>
      <c r="K6362">
        <v>0</v>
      </c>
      <c r="L6362" t="s">
        <v>18</v>
      </c>
      <c r="M6362" t="s">
        <v>18</v>
      </c>
      <c r="N6362" s="2" t="s">
        <v>18</v>
      </c>
      <c r="O6362" t="s">
        <v>18</v>
      </c>
      <c r="P6362" s="7" t="s">
        <v>18</v>
      </c>
      <c r="Q6362" t="s">
        <v>18</v>
      </c>
      <c r="R6362">
        <v>7</v>
      </c>
    </row>
    <row r="6363" spans="1:18" x14ac:dyDescent="0.25">
      <c r="A6363">
        <v>6362</v>
      </c>
      <c r="B6363">
        <v>300</v>
      </c>
      <c r="C6363">
        <v>94</v>
      </c>
      <c r="D6363">
        <v>35</v>
      </c>
      <c r="E6363">
        <v>22</v>
      </c>
      <c r="F6363">
        <v>19</v>
      </c>
      <c r="G6363" t="s">
        <v>18</v>
      </c>
      <c r="H6363" t="s">
        <v>19</v>
      </c>
      <c r="I6363">
        <v>26</v>
      </c>
      <c r="J6363">
        <v>0</v>
      </c>
      <c r="K6363">
        <v>0</v>
      </c>
      <c r="L6363" t="s">
        <v>18</v>
      </c>
      <c r="M6363" t="s">
        <v>18</v>
      </c>
      <c r="N6363" s="2" t="s">
        <v>18</v>
      </c>
      <c r="O6363" t="s">
        <v>18</v>
      </c>
      <c r="P6363" s="7" t="s">
        <v>18</v>
      </c>
      <c r="Q6363" t="s">
        <v>18</v>
      </c>
      <c r="R6363">
        <v>20</v>
      </c>
    </row>
    <row r="6364" spans="1:18" x14ac:dyDescent="0.25">
      <c r="A6364">
        <v>6363</v>
      </c>
      <c r="B6364">
        <v>300</v>
      </c>
      <c r="C6364">
        <v>104</v>
      </c>
      <c r="D6364">
        <v>18</v>
      </c>
      <c r="E6364">
        <v>23</v>
      </c>
      <c r="F6364">
        <v>0</v>
      </c>
      <c r="G6364" t="s">
        <v>18</v>
      </c>
      <c r="H6364" t="s">
        <v>225</v>
      </c>
      <c r="I6364">
        <v>27</v>
      </c>
      <c r="J6364">
        <v>0</v>
      </c>
      <c r="K6364">
        <v>0</v>
      </c>
      <c r="L6364" t="s">
        <v>18</v>
      </c>
      <c r="M6364" t="s">
        <v>18</v>
      </c>
      <c r="N6364" s="2" t="s">
        <v>18</v>
      </c>
      <c r="O6364" t="s">
        <v>18</v>
      </c>
      <c r="P6364" s="7" t="s">
        <v>18</v>
      </c>
      <c r="Q6364" t="s">
        <v>18</v>
      </c>
      <c r="R6364">
        <v>81</v>
      </c>
    </row>
    <row r="6365" spans="1:18" x14ac:dyDescent="0.25">
      <c r="A6365">
        <v>6364</v>
      </c>
      <c r="B6365">
        <v>300</v>
      </c>
      <c r="C6365">
        <v>90</v>
      </c>
      <c r="D6365">
        <v>38</v>
      </c>
      <c r="E6365">
        <v>34</v>
      </c>
      <c r="F6365">
        <v>0</v>
      </c>
      <c r="G6365" t="s">
        <v>18</v>
      </c>
      <c r="H6365" t="s">
        <v>225</v>
      </c>
      <c r="I6365">
        <v>28</v>
      </c>
      <c r="J6365">
        <v>0</v>
      </c>
      <c r="K6365">
        <v>0</v>
      </c>
      <c r="L6365" t="s">
        <v>18</v>
      </c>
      <c r="M6365" t="s">
        <v>18</v>
      </c>
      <c r="N6365" s="2" t="s">
        <v>18</v>
      </c>
      <c r="O6365" t="s">
        <v>18</v>
      </c>
      <c r="P6365" s="7" t="s">
        <v>18</v>
      </c>
      <c r="Q6365" t="s">
        <v>18</v>
      </c>
      <c r="R6365">
        <v>81</v>
      </c>
    </row>
    <row r="6366" spans="1:18" x14ac:dyDescent="0.25">
      <c r="A6366">
        <v>6365</v>
      </c>
      <c r="B6366">
        <v>300</v>
      </c>
      <c r="C6366">
        <v>135</v>
      </c>
      <c r="D6366">
        <v>38</v>
      </c>
      <c r="E6366">
        <v>35</v>
      </c>
      <c r="F6366">
        <v>0</v>
      </c>
      <c r="G6366" t="s">
        <v>18</v>
      </c>
      <c r="H6366" t="s">
        <v>225</v>
      </c>
      <c r="I6366">
        <v>29</v>
      </c>
      <c r="J6366">
        <v>0</v>
      </c>
      <c r="K6366">
        <v>0</v>
      </c>
      <c r="L6366" t="s">
        <v>18</v>
      </c>
      <c r="M6366" t="s">
        <v>18</v>
      </c>
      <c r="N6366" s="2" t="s">
        <v>18</v>
      </c>
      <c r="O6366" t="s">
        <v>18</v>
      </c>
      <c r="P6366" s="7" t="s">
        <v>18</v>
      </c>
      <c r="Q6366" t="s">
        <v>18</v>
      </c>
      <c r="R6366">
        <v>81</v>
      </c>
    </row>
    <row r="6367" spans="1:18" x14ac:dyDescent="0.25">
      <c r="A6367">
        <v>6366</v>
      </c>
      <c r="B6367">
        <v>300</v>
      </c>
      <c r="C6367">
        <v>100</v>
      </c>
      <c r="D6367">
        <v>27</v>
      </c>
      <c r="E6367">
        <v>26</v>
      </c>
      <c r="F6367">
        <v>0</v>
      </c>
      <c r="G6367" t="s">
        <v>18</v>
      </c>
      <c r="H6367" t="s">
        <v>144</v>
      </c>
      <c r="I6367">
        <v>30</v>
      </c>
      <c r="J6367">
        <v>0</v>
      </c>
      <c r="K6367">
        <v>0</v>
      </c>
      <c r="L6367" t="s">
        <v>18</v>
      </c>
      <c r="M6367" t="s">
        <v>18</v>
      </c>
      <c r="N6367" s="2" t="s">
        <v>18</v>
      </c>
      <c r="O6367" t="s">
        <v>18</v>
      </c>
      <c r="P6367" s="7" t="s">
        <v>18</v>
      </c>
      <c r="Q6367" t="s">
        <v>18</v>
      </c>
      <c r="R6367">
        <v>54</v>
      </c>
    </row>
    <row r="6368" spans="1:18" x14ac:dyDescent="0.25">
      <c r="A6368">
        <v>6367</v>
      </c>
      <c r="B6368">
        <v>301</v>
      </c>
      <c r="C6368">
        <v>102</v>
      </c>
      <c r="D6368">
        <v>1</v>
      </c>
      <c r="E6368">
        <v>1</v>
      </c>
      <c r="F6368">
        <v>2</v>
      </c>
      <c r="G6368">
        <v>1</v>
      </c>
      <c r="H6368">
        <v>1</v>
      </c>
      <c r="I6368">
        <v>1</v>
      </c>
      <c r="J6368">
        <v>10</v>
      </c>
      <c r="K6368">
        <v>53</v>
      </c>
      <c r="L6368" s="1">
        <v>5.4344317129629637E-2</v>
      </c>
      <c r="M6368">
        <v>4695349</v>
      </c>
      <c r="N6368" s="2" t="s">
        <v>18</v>
      </c>
      <c r="O6368" t="s">
        <v>18</v>
      </c>
      <c r="P6368" s="7" t="s">
        <v>18</v>
      </c>
      <c r="Q6368" t="s">
        <v>18</v>
      </c>
      <c r="R6368">
        <v>1</v>
      </c>
    </row>
    <row r="6369" spans="1:18" x14ac:dyDescent="0.25">
      <c r="A6369">
        <v>6368</v>
      </c>
      <c r="B6369">
        <v>301</v>
      </c>
      <c r="C6369">
        <v>84</v>
      </c>
      <c r="D6369">
        <v>22</v>
      </c>
      <c r="E6369">
        <v>20</v>
      </c>
      <c r="F6369">
        <v>9</v>
      </c>
      <c r="G6369">
        <v>2</v>
      </c>
      <c r="H6369">
        <v>2</v>
      </c>
      <c r="I6369">
        <v>2</v>
      </c>
      <c r="J6369">
        <v>6</v>
      </c>
      <c r="K6369">
        <v>53</v>
      </c>
      <c r="L6369">
        <v>17.05</v>
      </c>
      <c r="M6369">
        <v>4712399</v>
      </c>
      <c r="N6369" s="2" t="s">
        <v>18</v>
      </c>
      <c r="O6369" t="s">
        <v>18</v>
      </c>
      <c r="P6369" s="7" t="s">
        <v>18</v>
      </c>
      <c r="Q6369" t="s">
        <v>18</v>
      </c>
      <c r="R6369">
        <v>1</v>
      </c>
    </row>
    <row r="6370" spans="1:18" x14ac:dyDescent="0.25">
      <c r="A6370">
        <v>6369</v>
      </c>
      <c r="B6370">
        <v>301</v>
      </c>
      <c r="C6370">
        <v>30</v>
      </c>
      <c r="D6370">
        <v>22</v>
      </c>
      <c r="E6370">
        <v>19</v>
      </c>
      <c r="F6370">
        <v>6</v>
      </c>
      <c r="G6370">
        <v>3</v>
      </c>
      <c r="H6370">
        <v>3</v>
      </c>
      <c r="I6370">
        <v>3</v>
      </c>
      <c r="J6370">
        <v>4</v>
      </c>
      <c r="K6370">
        <v>53</v>
      </c>
      <c r="L6370">
        <v>24.373000000000001</v>
      </c>
      <c r="M6370">
        <v>4719722</v>
      </c>
      <c r="N6370" s="2" t="s">
        <v>18</v>
      </c>
      <c r="O6370" t="s">
        <v>18</v>
      </c>
      <c r="P6370" s="7" t="s">
        <v>18</v>
      </c>
      <c r="Q6370" t="s">
        <v>18</v>
      </c>
      <c r="R6370">
        <v>1</v>
      </c>
    </row>
    <row r="6371" spans="1:18" x14ac:dyDescent="0.25">
      <c r="A6371">
        <v>6370</v>
      </c>
      <c r="B6371">
        <v>301</v>
      </c>
      <c r="C6371">
        <v>77</v>
      </c>
      <c r="D6371">
        <v>1</v>
      </c>
      <c r="E6371">
        <v>2</v>
      </c>
      <c r="F6371">
        <v>5</v>
      </c>
      <c r="G6371">
        <v>4</v>
      </c>
      <c r="H6371">
        <v>4</v>
      </c>
      <c r="I6371">
        <v>4</v>
      </c>
      <c r="J6371">
        <v>3</v>
      </c>
      <c r="K6371">
        <v>53</v>
      </c>
      <c r="L6371" t="s">
        <v>467</v>
      </c>
      <c r="M6371">
        <v>4780839</v>
      </c>
      <c r="N6371" s="2" t="s">
        <v>18</v>
      </c>
      <c r="O6371" t="s">
        <v>18</v>
      </c>
      <c r="P6371" s="7" t="s">
        <v>18</v>
      </c>
      <c r="Q6371" t="s">
        <v>18</v>
      </c>
      <c r="R6371">
        <v>1</v>
      </c>
    </row>
    <row r="6372" spans="1:18" x14ac:dyDescent="0.25">
      <c r="A6372">
        <v>6371</v>
      </c>
      <c r="B6372">
        <v>301</v>
      </c>
      <c r="C6372">
        <v>119</v>
      </c>
      <c r="D6372">
        <v>3</v>
      </c>
      <c r="E6372">
        <v>6</v>
      </c>
      <c r="F6372">
        <v>4</v>
      </c>
      <c r="G6372">
        <v>5</v>
      </c>
      <c r="H6372">
        <v>5</v>
      </c>
      <c r="I6372">
        <v>5</v>
      </c>
      <c r="J6372">
        <v>2</v>
      </c>
      <c r="K6372">
        <v>53</v>
      </c>
      <c r="L6372" t="s">
        <v>468</v>
      </c>
      <c r="M6372">
        <v>4788507</v>
      </c>
      <c r="N6372" s="2" t="s">
        <v>18</v>
      </c>
      <c r="O6372" t="s">
        <v>18</v>
      </c>
      <c r="P6372" s="7" t="s">
        <v>18</v>
      </c>
      <c r="Q6372" t="s">
        <v>18</v>
      </c>
      <c r="R6372">
        <v>1</v>
      </c>
    </row>
    <row r="6373" spans="1:18" x14ac:dyDescent="0.25">
      <c r="A6373">
        <v>6372</v>
      </c>
      <c r="B6373">
        <v>301</v>
      </c>
      <c r="C6373">
        <v>110</v>
      </c>
      <c r="D6373">
        <v>25</v>
      </c>
      <c r="E6373">
        <v>4</v>
      </c>
      <c r="F6373">
        <v>21</v>
      </c>
      <c r="G6373">
        <v>6</v>
      </c>
      <c r="H6373">
        <v>6</v>
      </c>
      <c r="I6373">
        <v>6</v>
      </c>
      <c r="J6373">
        <v>1</v>
      </c>
      <c r="K6373">
        <v>52</v>
      </c>
      <c r="L6373" t="s">
        <v>18</v>
      </c>
      <c r="M6373" t="s">
        <v>18</v>
      </c>
      <c r="N6373" s="2" t="s">
        <v>18</v>
      </c>
      <c r="O6373" t="s">
        <v>18</v>
      </c>
      <c r="P6373" s="7" t="s">
        <v>18</v>
      </c>
      <c r="Q6373" t="s">
        <v>18</v>
      </c>
      <c r="R6373">
        <v>11</v>
      </c>
    </row>
    <row r="6374" spans="1:18" x14ac:dyDescent="0.25">
      <c r="A6374">
        <v>6373</v>
      </c>
      <c r="B6374">
        <v>301</v>
      </c>
      <c r="C6374">
        <v>105</v>
      </c>
      <c r="D6374">
        <v>29</v>
      </c>
      <c r="E6374">
        <v>9</v>
      </c>
      <c r="F6374">
        <v>16</v>
      </c>
      <c r="G6374">
        <v>7</v>
      </c>
      <c r="H6374">
        <v>7</v>
      </c>
      <c r="I6374">
        <v>7</v>
      </c>
      <c r="J6374">
        <v>0</v>
      </c>
      <c r="K6374">
        <v>52</v>
      </c>
      <c r="L6374" t="s">
        <v>18</v>
      </c>
      <c r="M6374" t="s">
        <v>18</v>
      </c>
      <c r="N6374" s="2" t="s">
        <v>18</v>
      </c>
      <c r="O6374" t="s">
        <v>18</v>
      </c>
      <c r="P6374" s="7" t="s">
        <v>18</v>
      </c>
      <c r="Q6374" t="s">
        <v>18</v>
      </c>
      <c r="R6374">
        <v>11</v>
      </c>
    </row>
    <row r="6375" spans="1:18" x14ac:dyDescent="0.25">
      <c r="A6375">
        <v>6374</v>
      </c>
      <c r="B6375">
        <v>301</v>
      </c>
      <c r="C6375">
        <v>94</v>
      </c>
      <c r="D6375">
        <v>35</v>
      </c>
      <c r="E6375">
        <v>22</v>
      </c>
      <c r="F6375">
        <v>22</v>
      </c>
      <c r="G6375">
        <v>8</v>
      </c>
      <c r="H6375">
        <v>8</v>
      </c>
      <c r="I6375">
        <v>8</v>
      </c>
      <c r="J6375">
        <v>0</v>
      </c>
      <c r="K6375">
        <v>52</v>
      </c>
      <c r="L6375" t="s">
        <v>18</v>
      </c>
      <c r="M6375" t="s">
        <v>18</v>
      </c>
      <c r="N6375" s="2" t="s">
        <v>18</v>
      </c>
      <c r="O6375" t="s">
        <v>18</v>
      </c>
      <c r="P6375" s="7" t="s">
        <v>18</v>
      </c>
      <c r="Q6375" t="s">
        <v>18</v>
      </c>
      <c r="R6375">
        <v>11</v>
      </c>
    </row>
    <row r="6376" spans="1:18" x14ac:dyDescent="0.25">
      <c r="A6376">
        <v>6375</v>
      </c>
      <c r="B6376">
        <v>301</v>
      </c>
      <c r="C6376">
        <v>79</v>
      </c>
      <c r="D6376">
        <v>33</v>
      </c>
      <c r="E6376">
        <v>30</v>
      </c>
      <c r="F6376">
        <v>23</v>
      </c>
      <c r="G6376">
        <v>9</v>
      </c>
      <c r="H6376">
        <v>9</v>
      </c>
      <c r="I6376">
        <v>9</v>
      </c>
      <c r="J6376">
        <v>0</v>
      </c>
      <c r="K6376">
        <v>50</v>
      </c>
      <c r="L6376" t="s">
        <v>18</v>
      </c>
      <c r="M6376" t="s">
        <v>18</v>
      </c>
      <c r="N6376" s="2" t="s">
        <v>18</v>
      </c>
      <c r="O6376" t="s">
        <v>18</v>
      </c>
      <c r="P6376" s="7" t="s">
        <v>18</v>
      </c>
      <c r="Q6376" t="s">
        <v>18</v>
      </c>
      <c r="R6376">
        <v>7</v>
      </c>
    </row>
    <row r="6377" spans="1:18" x14ac:dyDescent="0.25">
      <c r="A6377">
        <v>6376</v>
      </c>
      <c r="B6377">
        <v>301</v>
      </c>
      <c r="C6377">
        <v>91</v>
      </c>
      <c r="D6377">
        <v>37</v>
      </c>
      <c r="E6377">
        <v>16</v>
      </c>
      <c r="F6377">
        <v>17</v>
      </c>
      <c r="G6377">
        <v>10</v>
      </c>
      <c r="H6377">
        <v>10</v>
      </c>
      <c r="I6377">
        <v>10</v>
      </c>
      <c r="J6377">
        <v>0</v>
      </c>
      <c r="K6377">
        <v>50</v>
      </c>
      <c r="L6377" t="s">
        <v>18</v>
      </c>
      <c r="M6377" t="s">
        <v>18</v>
      </c>
      <c r="N6377" s="2" t="s">
        <v>18</v>
      </c>
      <c r="O6377" t="s">
        <v>18</v>
      </c>
      <c r="P6377" s="7" t="s">
        <v>18</v>
      </c>
      <c r="Q6377" t="s">
        <v>18</v>
      </c>
      <c r="R6377">
        <v>13</v>
      </c>
    </row>
    <row r="6378" spans="1:18" x14ac:dyDescent="0.25">
      <c r="A6378">
        <v>6377</v>
      </c>
      <c r="B6378">
        <v>301</v>
      </c>
      <c r="C6378">
        <v>109</v>
      </c>
      <c r="D6378">
        <v>35</v>
      </c>
      <c r="E6378">
        <v>21</v>
      </c>
      <c r="F6378">
        <v>14</v>
      </c>
      <c r="G6378">
        <v>11</v>
      </c>
      <c r="H6378">
        <v>11</v>
      </c>
      <c r="I6378">
        <v>11</v>
      </c>
      <c r="J6378">
        <v>0</v>
      </c>
      <c r="K6378">
        <v>47</v>
      </c>
      <c r="L6378" t="s">
        <v>18</v>
      </c>
      <c r="M6378" t="s">
        <v>18</v>
      </c>
      <c r="N6378" s="2" t="s">
        <v>18</v>
      </c>
      <c r="O6378" t="s">
        <v>18</v>
      </c>
      <c r="P6378" s="7" t="s">
        <v>18</v>
      </c>
      <c r="Q6378" t="s">
        <v>18</v>
      </c>
      <c r="R6378">
        <v>5</v>
      </c>
    </row>
    <row r="6379" spans="1:18" x14ac:dyDescent="0.25">
      <c r="A6379">
        <v>6378</v>
      </c>
      <c r="B6379">
        <v>301</v>
      </c>
      <c r="C6379">
        <v>127</v>
      </c>
      <c r="D6379">
        <v>17</v>
      </c>
      <c r="E6379">
        <v>33</v>
      </c>
      <c r="F6379">
        <v>26</v>
      </c>
      <c r="G6379" t="s">
        <v>18</v>
      </c>
      <c r="H6379" t="s">
        <v>19</v>
      </c>
      <c r="I6379">
        <v>12</v>
      </c>
      <c r="J6379">
        <v>0</v>
      </c>
      <c r="K6379">
        <v>46</v>
      </c>
      <c r="L6379" t="s">
        <v>18</v>
      </c>
      <c r="M6379" t="s">
        <v>18</v>
      </c>
      <c r="N6379" s="2" t="s">
        <v>18</v>
      </c>
      <c r="O6379" t="s">
        <v>18</v>
      </c>
      <c r="P6379" s="7" t="s">
        <v>18</v>
      </c>
      <c r="Q6379" t="s">
        <v>18</v>
      </c>
      <c r="R6379">
        <v>7</v>
      </c>
    </row>
    <row r="6380" spans="1:18" x14ac:dyDescent="0.25">
      <c r="A6380">
        <v>6379</v>
      </c>
      <c r="B6380">
        <v>301</v>
      </c>
      <c r="C6380">
        <v>95</v>
      </c>
      <c r="D6380">
        <v>3</v>
      </c>
      <c r="E6380">
        <v>5</v>
      </c>
      <c r="F6380">
        <v>1</v>
      </c>
      <c r="G6380" t="s">
        <v>18</v>
      </c>
      <c r="H6380" t="s">
        <v>19</v>
      </c>
      <c r="I6380">
        <v>13</v>
      </c>
      <c r="J6380">
        <v>0</v>
      </c>
      <c r="K6380">
        <v>41</v>
      </c>
      <c r="L6380" t="s">
        <v>18</v>
      </c>
      <c r="M6380" t="s">
        <v>18</v>
      </c>
      <c r="N6380" s="2" t="s">
        <v>18</v>
      </c>
      <c r="O6380" t="s">
        <v>18</v>
      </c>
      <c r="P6380" s="7" t="s">
        <v>18</v>
      </c>
      <c r="Q6380" t="s">
        <v>18</v>
      </c>
      <c r="R6380">
        <v>10</v>
      </c>
    </row>
    <row r="6381" spans="1:18" x14ac:dyDescent="0.25">
      <c r="A6381">
        <v>6380</v>
      </c>
      <c r="B6381">
        <v>301</v>
      </c>
      <c r="C6381">
        <v>123</v>
      </c>
      <c r="D6381">
        <v>27</v>
      </c>
      <c r="E6381">
        <v>25</v>
      </c>
      <c r="F6381">
        <v>8</v>
      </c>
      <c r="G6381" t="s">
        <v>18</v>
      </c>
      <c r="H6381" t="s">
        <v>19</v>
      </c>
      <c r="I6381">
        <v>14</v>
      </c>
      <c r="J6381">
        <v>0</v>
      </c>
      <c r="K6381">
        <v>41</v>
      </c>
      <c r="L6381" t="s">
        <v>18</v>
      </c>
      <c r="M6381" t="s">
        <v>18</v>
      </c>
      <c r="N6381" s="2" t="s">
        <v>18</v>
      </c>
      <c r="O6381" t="s">
        <v>18</v>
      </c>
      <c r="P6381" s="7" t="s">
        <v>18</v>
      </c>
      <c r="Q6381" t="s">
        <v>18</v>
      </c>
      <c r="R6381">
        <v>37</v>
      </c>
    </row>
    <row r="6382" spans="1:18" x14ac:dyDescent="0.25">
      <c r="A6382">
        <v>6381</v>
      </c>
      <c r="B6382">
        <v>301</v>
      </c>
      <c r="C6382">
        <v>100</v>
      </c>
      <c r="D6382">
        <v>27</v>
      </c>
      <c r="E6382">
        <v>26</v>
      </c>
      <c r="F6382">
        <v>15</v>
      </c>
      <c r="G6382" t="s">
        <v>18</v>
      </c>
      <c r="H6382" t="s">
        <v>19</v>
      </c>
      <c r="I6382">
        <v>15</v>
      </c>
      <c r="J6382">
        <v>0</v>
      </c>
      <c r="K6382">
        <v>35</v>
      </c>
      <c r="L6382" t="s">
        <v>18</v>
      </c>
      <c r="M6382" t="s">
        <v>18</v>
      </c>
      <c r="N6382" s="2" t="s">
        <v>18</v>
      </c>
      <c r="O6382" t="s">
        <v>18</v>
      </c>
      <c r="P6382" s="7" t="s">
        <v>18</v>
      </c>
      <c r="Q6382" t="s">
        <v>18</v>
      </c>
      <c r="R6382">
        <v>20</v>
      </c>
    </row>
    <row r="6383" spans="1:18" x14ac:dyDescent="0.25">
      <c r="A6383">
        <v>6382</v>
      </c>
      <c r="B6383">
        <v>301</v>
      </c>
      <c r="C6383">
        <v>99</v>
      </c>
      <c r="D6383">
        <v>36</v>
      </c>
      <c r="E6383">
        <v>15</v>
      </c>
      <c r="F6383">
        <v>20</v>
      </c>
      <c r="G6383" t="s">
        <v>18</v>
      </c>
      <c r="H6383" t="s">
        <v>19</v>
      </c>
      <c r="I6383">
        <v>16</v>
      </c>
      <c r="J6383">
        <v>0</v>
      </c>
      <c r="K6383">
        <v>30</v>
      </c>
      <c r="L6383" t="s">
        <v>18</v>
      </c>
      <c r="M6383" t="s">
        <v>18</v>
      </c>
      <c r="N6383" s="2" t="s">
        <v>18</v>
      </c>
      <c r="O6383" t="s">
        <v>18</v>
      </c>
      <c r="P6383" s="7" t="s">
        <v>18</v>
      </c>
      <c r="Q6383" t="s">
        <v>18</v>
      </c>
      <c r="R6383">
        <v>6</v>
      </c>
    </row>
    <row r="6384" spans="1:18" x14ac:dyDescent="0.25">
      <c r="A6384">
        <v>6383</v>
      </c>
      <c r="B6384">
        <v>301</v>
      </c>
      <c r="C6384">
        <v>129</v>
      </c>
      <c r="D6384">
        <v>25</v>
      </c>
      <c r="E6384">
        <v>3</v>
      </c>
      <c r="F6384">
        <v>18</v>
      </c>
      <c r="G6384" t="s">
        <v>18</v>
      </c>
      <c r="H6384" t="s">
        <v>19</v>
      </c>
      <c r="I6384">
        <v>17</v>
      </c>
      <c r="J6384">
        <v>0</v>
      </c>
      <c r="K6384">
        <v>26</v>
      </c>
      <c r="L6384" t="s">
        <v>18</v>
      </c>
      <c r="M6384" t="s">
        <v>18</v>
      </c>
      <c r="N6384" s="2" t="s">
        <v>18</v>
      </c>
      <c r="O6384" t="s">
        <v>18</v>
      </c>
      <c r="P6384" s="7" t="s">
        <v>18</v>
      </c>
      <c r="Q6384" t="s">
        <v>18</v>
      </c>
      <c r="R6384">
        <v>5</v>
      </c>
    </row>
    <row r="6385" spans="1:18" x14ac:dyDescent="0.25">
      <c r="A6385">
        <v>6384</v>
      </c>
      <c r="B6385">
        <v>301</v>
      </c>
      <c r="C6385">
        <v>65</v>
      </c>
      <c r="D6385">
        <v>32</v>
      </c>
      <c r="E6385">
        <v>12</v>
      </c>
      <c r="F6385">
        <v>13</v>
      </c>
      <c r="G6385" t="s">
        <v>18</v>
      </c>
      <c r="H6385" t="s">
        <v>19</v>
      </c>
      <c r="I6385">
        <v>18</v>
      </c>
      <c r="J6385">
        <v>0</v>
      </c>
      <c r="K6385">
        <v>18</v>
      </c>
      <c r="L6385" t="s">
        <v>18</v>
      </c>
      <c r="M6385" t="s">
        <v>18</v>
      </c>
      <c r="N6385" s="2" t="s">
        <v>18</v>
      </c>
      <c r="O6385" t="s">
        <v>18</v>
      </c>
      <c r="P6385" s="7" t="s">
        <v>18</v>
      </c>
      <c r="Q6385" t="s">
        <v>18</v>
      </c>
      <c r="R6385">
        <v>5</v>
      </c>
    </row>
    <row r="6386" spans="1:18" x14ac:dyDescent="0.25">
      <c r="A6386">
        <v>6385</v>
      </c>
      <c r="B6386">
        <v>301</v>
      </c>
      <c r="C6386">
        <v>125</v>
      </c>
      <c r="D6386">
        <v>37</v>
      </c>
      <c r="E6386">
        <v>17</v>
      </c>
      <c r="F6386">
        <v>24</v>
      </c>
      <c r="G6386" t="s">
        <v>18</v>
      </c>
      <c r="H6386" t="s">
        <v>19</v>
      </c>
      <c r="I6386">
        <v>19</v>
      </c>
      <c r="J6386">
        <v>0</v>
      </c>
      <c r="K6386">
        <v>17</v>
      </c>
      <c r="L6386" t="s">
        <v>18</v>
      </c>
      <c r="M6386" t="s">
        <v>18</v>
      </c>
      <c r="N6386" s="2" t="s">
        <v>18</v>
      </c>
      <c r="O6386" t="s">
        <v>18</v>
      </c>
      <c r="P6386" s="7" t="s">
        <v>18</v>
      </c>
      <c r="Q6386" t="s">
        <v>18</v>
      </c>
      <c r="R6386">
        <v>5</v>
      </c>
    </row>
    <row r="6387" spans="1:18" x14ac:dyDescent="0.25">
      <c r="A6387">
        <v>6386</v>
      </c>
      <c r="B6387">
        <v>301</v>
      </c>
      <c r="C6387">
        <v>55</v>
      </c>
      <c r="D6387">
        <v>6</v>
      </c>
      <c r="E6387">
        <v>27</v>
      </c>
      <c r="F6387">
        <v>3</v>
      </c>
      <c r="G6387" t="s">
        <v>18</v>
      </c>
      <c r="H6387" t="s">
        <v>19</v>
      </c>
      <c r="I6387">
        <v>20</v>
      </c>
      <c r="J6387">
        <v>0</v>
      </c>
      <c r="K6387">
        <v>12</v>
      </c>
      <c r="L6387" t="s">
        <v>18</v>
      </c>
      <c r="M6387" t="s">
        <v>18</v>
      </c>
      <c r="N6387" s="2" t="s">
        <v>18</v>
      </c>
      <c r="O6387" t="s">
        <v>18</v>
      </c>
      <c r="P6387" s="7" t="s">
        <v>18</v>
      </c>
      <c r="Q6387" t="s">
        <v>18</v>
      </c>
      <c r="R6387">
        <v>69</v>
      </c>
    </row>
    <row r="6388" spans="1:18" x14ac:dyDescent="0.25">
      <c r="A6388">
        <v>6387</v>
      </c>
      <c r="B6388">
        <v>301</v>
      </c>
      <c r="C6388">
        <v>122</v>
      </c>
      <c r="D6388">
        <v>6</v>
      </c>
      <c r="E6388">
        <v>28</v>
      </c>
      <c r="F6388">
        <v>7</v>
      </c>
      <c r="G6388" t="s">
        <v>18</v>
      </c>
      <c r="H6388" t="s">
        <v>19</v>
      </c>
      <c r="I6388">
        <v>21</v>
      </c>
      <c r="J6388">
        <v>0</v>
      </c>
      <c r="K6388">
        <v>12</v>
      </c>
      <c r="L6388" t="s">
        <v>18</v>
      </c>
      <c r="M6388" t="s">
        <v>18</v>
      </c>
      <c r="N6388" s="2" t="s">
        <v>18</v>
      </c>
      <c r="O6388" t="s">
        <v>18</v>
      </c>
      <c r="P6388" s="7" t="s">
        <v>18</v>
      </c>
      <c r="Q6388" t="s">
        <v>18</v>
      </c>
      <c r="R6388">
        <v>10</v>
      </c>
    </row>
    <row r="6389" spans="1:18" x14ac:dyDescent="0.25">
      <c r="A6389">
        <v>6388</v>
      </c>
      <c r="B6389">
        <v>301</v>
      </c>
      <c r="C6389">
        <v>81</v>
      </c>
      <c r="D6389">
        <v>18</v>
      </c>
      <c r="E6389">
        <v>24</v>
      </c>
      <c r="F6389">
        <v>12</v>
      </c>
      <c r="G6389" t="s">
        <v>18</v>
      </c>
      <c r="H6389" t="s">
        <v>19</v>
      </c>
      <c r="I6389">
        <v>22</v>
      </c>
      <c r="J6389">
        <v>0</v>
      </c>
      <c r="K6389">
        <v>12</v>
      </c>
      <c r="L6389" t="s">
        <v>18</v>
      </c>
      <c r="M6389" t="s">
        <v>18</v>
      </c>
      <c r="N6389" s="2" t="s">
        <v>18</v>
      </c>
      <c r="O6389" t="s">
        <v>18</v>
      </c>
      <c r="P6389" s="7" t="s">
        <v>18</v>
      </c>
      <c r="Q6389" t="s">
        <v>18</v>
      </c>
      <c r="R6389">
        <v>5</v>
      </c>
    </row>
    <row r="6390" spans="1:18" x14ac:dyDescent="0.25">
      <c r="A6390">
        <v>6389</v>
      </c>
      <c r="B6390">
        <v>301</v>
      </c>
      <c r="C6390">
        <v>92</v>
      </c>
      <c r="D6390">
        <v>33</v>
      </c>
      <c r="E6390">
        <v>29</v>
      </c>
      <c r="F6390">
        <v>10</v>
      </c>
      <c r="G6390" t="s">
        <v>18</v>
      </c>
      <c r="H6390" t="s">
        <v>19</v>
      </c>
      <c r="I6390">
        <v>23</v>
      </c>
      <c r="J6390">
        <v>0</v>
      </c>
      <c r="K6390">
        <v>11</v>
      </c>
      <c r="L6390" t="s">
        <v>18</v>
      </c>
      <c r="M6390" t="s">
        <v>18</v>
      </c>
      <c r="N6390" s="2" t="s">
        <v>18</v>
      </c>
      <c r="O6390" t="s">
        <v>18</v>
      </c>
      <c r="P6390" s="7" t="s">
        <v>18</v>
      </c>
      <c r="Q6390" t="s">
        <v>18</v>
      </c>
      <c r="R6390">
        <v>5</v>
      </c>
    </row>
    <row r="6391" spans="1:18" x14ac:dyDescent="0.25">
      <c r="A6391">
        <v>6390</v>
      </c>
      <c r="B6391">
        <v>301</v>
      </c>
      <c r="C6391">
        <v>57</v>
      </c>
      <c r="D6391">
        <v>32</v>
      </c>
      <c r="E6391">
        <v>11</v>
      </c>
      <c r="F6391">
        <v>11</v>
      </c>
      <c r="G6391" t="s">
        <v>18</v>
      </c>
      <c r="H6391" t="s">
        <v>19</v>
      </c>
      <c r="I6391">
        <v>24</v>
      </c>
      <c r="J6391">
        <v>0</v>
      </c>
      <c r="K6391">
        <v>5</v>
      </c>
      <c r="L6391" t="s">
        <v>18</v>
      </c>
      <c r="M6391" t="s">
        <v>18</v>
      </c>
      <c r="N6391" s="2" t="s">
        <v>18</v>
      </c>
      <c r="O6391" t="s">
        <v>18</v>
      </c>
      <c r="P6391" s="7" t="s">
        <v>18</v>
      </c>
      <c r="Q6391" t="s">
        <v>18</v>
      </c>
      <c r="R6391">
        <v>5</v>
      </c>
    </row>
    <row r="6392" spans="1:18" x14ac:dyDescent="0.25">
      <c r="A6392">
        <v>6391</v>
      </c>
      <c r="B6392">
        <v>301</v>
      </c>
      <c r="C6392">
        <v>88</v>
      </c>
      <c r="D6392">
        <v>29</v>
      </c>
      <c r="E6392">
        <v>10</v>
      </c>
      <c r="F6392">
        <v>19</v>
      </c>
      <c r="G6392" t="s">
        <v>18</v>
      </c>
      <c r="H6392" t="s">
        <v>19</v>
      </c>
      <c r="I6392">
        <v>25</v>
      </c>
      <c r="J6392">
        <v>0</v>
      </c>
      <c r="K6392">
        <v>2</v>
      </c>
      <c r="L6392" t="s">
        <v>18</v>
      </c>
      <c r="M6392" t="s">
        <v>18</v>
      </c>
      <c r="N6392" s="2" t="s">
        <v>18</v>
      </c>
      <c r="O6392" t="s">
        <v>18</v>
      </c>
      <c r="P6392" s="7" t="s">
        <v>18</v>
      </c>
      <c r="Q6392" t="s">
        <v>18</v>
      </c>
      <c r="R6392">
        <v>22</v>
      </c>
    </row>
    <row r="6393" spans="1:18" x14ac:dyDescent="0.25">
      <c r="A6393">
        <v>6392</v>
      </c>
      <c r="B6393">
        <v>301</v>
      </c>
      <c r="C6393">
        <v>128</v>
      </c>
      <c r="D6393">
        <v>36</v>
      </c>
      <c r="E6393">
        <v>14</v>
      </c>
      <c r="F6393">
        <v>25</v>
      </c>
      <c r="G6393" t="s">
        <v>18</v>
      </c>
      <c r="H6393" t="s">
        <v>19</v>
      </c>
      <c r="I6393">
        <v>26</v>
      </c>
      <c r="J6393">
        <v>0</v>
      </c>
      <c r="K6393">
        <v>0</v>
      </c>
      <c r="L6393" t="s">
        <v>18</v>
      </c>
      <c r="M6393" t="s">
        <v>18</v>
      </c>
      <c r="N6393" s="2" t="s">
        <v>18</v>
      </c>
      <c r="O6393" t="s">
        <v>18</v>
      </c>
      <c r="P6393" s="7" t="s">
        <v>18</v>
      </c>
      <c r="Q6393" t="s">
        <v>18</v>
      </c>
      <c r="R6393">
        <v>8</v>
      </c>
    </row>
    <row r="6394" spans="1:18" x14ac:dyDescent="0.25">
      <c r="A6394">
        <v>6393</v>
      </c>
      <c r="B6394">
        <v>301</v>
      </c>
      <c r="C6394">
        <v>104</v>
      </c>
      <c r="D6394">
        <v>18</v>
      </c>
      <c r="E6394">
        <v>23</v>
      </c>
      <c r="F6394">
        <v>0</v>
      </c>
      <c r="G6394" t="s">
        <v>18</v>
      </c>
      <c r="H6394" t="s">
        <v>225</v>
      </c>
      <c r="I6394">
        <v>27</v>
      </c>
      <c r="J6394">
        <v>0</v>
      </c>
      <c r="K6394">
        <v>0</v>
      </c>
      <c r="L6394" t="s">
        <v>18</v>
      </c>
      <c r="M6394" t="s">
        <v>18</v>
      </c>
      <c r="N6394" s="2" t="s">
        <v>18</v>
      </c>
      <c r="O6394" t="s">
        <v>18</v>
      </c>
      <c r="P6394" s="7" t="s">
        <v>18</v>
      </c>
      <c r="Q6394" t="s">
        <v>18</v>
      </c>
      <c r="R6394">
        <v>81</v>
      </c>
    </row>
    <row r="6395" spans="1:18" x14ac:dyDescent="0.25">
      <c r="A6395">
        <v>6394</v>
      </c>
      <c r="B6395">
        <v>301</v>
      </c>
      <c r="C6395">
        <v>131</v>
      </c>
      <c r="D6395">
        <v>17</v>
      </c>
      <c r="E6395">
        <v>32</v>
      </c>
      <c r="F6395">
        <v>0</v>
      </c>
      <c r="G6395" t="s">
        <v>18</v>
      </c>
      <c r="H6395" t="s">
        <v>225</v>
      </c>
      <c r="I6395">
        <v>28</v>
      </c>
      <c r="J6395">
        <v>0</v>
      </c>
      <c r="K6395">
        <v>0</v>
      </c>
      <c r="L6395" t="s">
        <v>18</v>
      </c>
      <c r="M6395" t="s">
        <v>18</v>
      </c>
      <c r="N6395" s="2" t="s">
        <v>18</v>
      </c>
      <c r="O6395" t="s">
        <v>18</v>
      </c>
      <c r="P6395" s="7" t="s">
        <v>18</v>
      </c>
      <c r="Q6395" t="s">
        <v>18</v>
      </c>
      <c r="R6395">
        <v>81</v>
      </c>
    </row>
    <row r="6396" spans="1:18" x14ac:dyDescent="0.25">
      <c r="A6396">
        <v>6395</v>
      </c>
      <c r="B6396">
        <v>302</v>
      </c>
      <c r="C6396">
        <v>95</v>
      </c>
      <c r="D6396">
        <v>3</v>
      </c>
      <c r="E6396">
        <v>5</v>
      </c>
      <c r="F6396">
        <v>1</v>
      </c>
      <c r="G6396">
        <v>1</v>
      </c>
      <c r="H6396">
        <v>1</v>
      </c>
      <c r="I6396">
        <v>1</v>
      </c>
      <c r="J6396">
        <v>10</v>
      </c>
      <c r="K6396">
        <v>71</v>
      </c>
      <c r="L6396" s="1">
        <v>6.5817812500000003E-2</v>
      </c>
      <c r="M6396">
        <v>5686659</v>
      </c>
      <c r="N6396" s="2" t="s">
        <v>18</v>
      </c>
      <c r="O6396" t="s">
        <v>18</v>
      </c>
      <c r="P6396" s="7" t="s">
        <v>18</v>
      </c>
      <c r="Q6396" t="s">
        <v>18</v>
      </c>
      <c r="R6396">
        <v>1</v>
      </c>
    </row>
    <row r="6397" spans="1:18" x14ac:dyDescent="0.25">
      <c r="A6397">
        <v>6396</v>
      </c>
      <c r="B6397">
        <v>302</v>
      </c>
      <c r="C6397">
        <v>77</v>
      </c>
      <c r="D6397">
        <v>1</v>
      </c>
      <c r="E6397">
        <v>2</v>
      </c>
      <c r="F6397">
        <v>4</v>
      </c>
      <c r="G6397">
        <v>2</v>
      </c>
      <c r="H6397">
        <v>2</v>
      </c>
      <c r="I6397">
        <v>2</v>
      </c>
      <c r="J6397">
        <v>6</v>
      </c>
      <c r="K6397">
        <v>71</v>
      </c>
      <c r="L6397">
        <v>37.533000000000001</v>
      </c>
      <c r="M6397">
        <v>5724192</v>
      </c>
      <c r="N6397" s="2" t="s">
        <v>18</v>
      </c>
      <c r="O6397" t="s">
        <v>18</v>
      </c>
      <c r="P6397" s="7" t="s">
        <v>18</v>
      </c>
      <c r="Q6397" t="s">
        <v>18</v>
      </c>
      <c r="R6397">
        <v>1</v>
      </c>
    </row>
    <row r="6398" spans="1:18" x14ac:dyDescent="0.25">
      <c r="A6398">
        <v>6397</v>
      </c>
      <c r="B6398">
        <v>302</v>
      </c>
      <c r="C6398">
        <v>102</v>
      </c>
      <c r="D6398">
        <v>1</v>
      </c>
      <c r="E6398">
        <v>1</v>
      </c>
      <c r="F6398">
        <v>3</v>
      </c>
      <c r="G6398">
        <v>3</v>
      </c>
      <c r="H6398">
        <v>3</v>
      </c>
      <c r="I6398">
        <v>3</v>
      </c>
      <c r="J6398">
        <v>4</v>
      </c>
      <c r="K6398">
        <v>70</v>
      </c>
      <c r="L6398" t="s">
        <v>18</v>
      </c>
      <c r="M6398" t="s">
        <v>18</v>
      </c>
      <c r="N6398" s="2" t="s">
        <v>18</v>
      </c>
      <c r="O6398" t="s">
        <v>18</v>
      </c>
      <c r="P6398" s="7" t="s">
        <v>18</v>
      </c>
      <c r="Q6398" t="s">
        <v>18</v>
      </c>
      <c r="R6398">
        <v>11</v>
      </c>
    </row>
    <row r="6399" spans="1:18" x14ac:dyDescent="0.25">
      <c r="A6399">
        <v>6398</v>
      </c>
      <c r="B6399">
        <v>302</v>
      </c>
      <c r="C6399">
        <v>84</v>
      </c>
      <c r="D6399">
        <v>22</v>
      </c>
      <c r="E6399">
        <v>20</v>
      </c>
      <c r="F6399">
        <v>6</v>
      </c>
      <c r="G6399">
        <v>4</v>
      </c>
      <c r="H6399">
        <v>4</v>
      </c>
      <c r="I6399">
        <v>4</v>
      </c>
      <c r="J6399">
        <v>3</v>
      </c>
      <c r="K6399">
        <v>70</v>
      </c>
      <c r="L6399" t="s">
        <v>18</v>
      </c>
      <c r="M6399" t="s">
        <v>18</v>
      </c>
      <c r="N6399" s="2" t="s">
        <v>18</v>
      </c>
      <c r="O6399" t="s">
        <v>18</v>
      </c>
      <c r="P6399" s="7" t="s">
        <v>18</v>
      </c>
      <c r="Q6399" t="s">
        <v>18</v>
      </c>
      <c r="R6399">
        <v>11</v>
      </c>
    </row>
    <row r="6400" spans="1:18" x14ac:dyDescent="0.25">
      <c r="A6400">
        <v>6399</v>
      </c>
      <c r="B6400">
        <v>302</v>
      </c>
      <c r="C6400">
        <v>57</v>
      </c>
      <c r="D6400">
        <v>32</v>
      </c>
      <c r="E6400">
        <v>11</v>
      </c>
      <c r="F6400">
        <v>7</v>
      </c>
      <c r="G6400">
        <v>5</v>
      </c>
      <c r="H6400">
        <v>5</v>
      </c>
      <c r="I6400">
        <v>5</v>
      </c>
      <c r="J6400">
        <v>2</v>
      </c>
      <c r="K6400">
        <v>70</v>
      </c>
      <c r="L6400" t="s">
        <v>18</v>
      </c>
      <c r="M6400" t="s">
        <v>18</v>
      </c>
      <c r="N6400" s="2" t="s">
        <v>18</v>
      </c>
      <c r="O6400" t="s">
        <v>18</v>
      </c>
      <c r="P6400" s="7" t="s">
        <v>18</v>
      </c>
      <c r="Q6400" t="s">
        <v>18</v>
      </c>
      <c r="R6400">
        <v>11</v>
      </c>
    </row>
    <row r="6401" spans="1:18" x14ac:dyDescent="0.25">
      <c r="A6401">
        <v>6400</v>
      </c>
      <c r="B6401">
        <v>302</v>
      </c>
      <c r="C6401">
        <v>105</v>
      </c>
      <c r="D6401">
        <v>29</v>
      </c>
      <c r="E6401">
        <v>9</v>
      </c>
      <c r="F6401">
        <v>8</v>
      </c>
      <c r="G6401">
        <v>6</v>
      </c>
      <c r="H6401">
        <v>6</v>
      </c>
      <c r="I6401">
        <v>6</v>
      </c>
      <c r="J6401">
        <v>1</v>
      </c>
      <c r="K6401">
        <v>70</v>
      </c>
      <c r="L6401" t="s">
        <v>18</v>
      </c>
      <c r="M6401" t="s">
        <v>18</v>
      </c>
      <c r="N6401" s="2" t="s">
        <v>18</v>
      </c>
      <c r="O6401" t="s">
        <v>18</v>
      </c>
      <c r="P6401" s="7" t="s">
        <v>18</v>
      </c>
      <c r="Q6401" t="s">
        <v>18</v>
      </c>
      <c r="R6401">
        <v>11</v>
      </c>
    </row>
    <row r="6402" spans="1:18" x14ac:dyDescent="0.25">
      <c r="A6402">
        <v>6401</v>
      </c>
      <c r="B6402">
        <v>302</v>
      </c>
      <c r="C6402">
        <v>30</v>
      </c>
      <c r="D6402">
        <v>22</v>
      </c>
      <c r="E6402">
        <v>19</v>
      </c>
      <c r="F6402">
        <v>5</v>
      </c>
      <c r="G6402">
        <v>7</v>
      </c>
      <c r="H6402">
        <v>7</v>
      </c>
      <c r="I6402">
        <v>7</v>
      </c>
      <c r="J6402">
        <v>0</v>
      </c>
      <c r="K6402">
        <v>69</v>
      </c>
      <c r="L6402" t="s">
        <v>18</v>
      </c>
      <c r="M6402" t="s">
        <v>18</v>
      </c>
      <c r="N6402" s="2" t="s">
        <v>18</v>
      </c>
      <c r="O6402" t="s">
        <v>18</v>
      </c>
      <c r="P6402" s="7" t="s">
        <v>18</v>
      </c>
      <c r="Q6402" t="s">
        <v>18</v>
      </c>
      <c r="R6402">
        <v>12</v>
      </c>
    </row>
    <row r="6403" spans="1:18" x14ac:dyDescent="0.25">
      <c r="A6403">
        <v>6402</v>
      </c>
      <c r="B6403">
        <v>302</v>
      </c>
      <c r="C6403">
        <v>123</v>
      </c>
      <c r="D6403">
        <v>27</v>
      </c>
      <c r="E6403">
        <v>25</v>
      </c>
      <c r="F6403">
        <v>11</v>
      </c>
      <c r="G6403">
        <v>8</v>
      </c>
      <c r="H6403">
        <v>8</v>
      </c>
      <c r="I6403">
        <v>8</v>
      </c>
      <c r="J6403">
        <v>0</v>
      </c>
      <c r="K6403">
        <v>69</v>
      </c>
      <c r="L6403" t="s">
        <v>18</v>
      </c>
      <c r="M6403" t="s">
        <v>18</v>
      </c>
      <c r="N6403" s="2" t="s">
        <v>18</v>
      </c>
      <c r="O6403" t="s">
        <v>18</v>
      </c>
      <c r="P6403" s="7" t="s">
        <v>18</v>
      </c>
      <c r="Q6403" t="s">
        <v>18</v>
      </c>
      <c r="R6403">
        <v>12</v>
      </c>
    </row>
    <row r="6404" spans="1:18" x14ac:dyDescent="0.25">
      <c r="A6404">
        <v>6403</v>
      </c>
      <c r="B6404">
        <v>302</v>
      </c>
      <c r="C6404">
        <v>110</v>
      </c>
      <c r="D6404">
        <v>25</v>
      </c>
      <c r="E6404">
        <v>4</v>
      </c>
      <c r="F6404">
        <v>12</v>
      </c>
      <c r="G6404">
        <v>9</v>
      </c>
      <c r="H6404">
        <v>9</v>
      </c>
      <c r="I6404">
        <v>9</v>
      </c>
      <c r="J6404">
        <v>0</v>
      </c>
      <c r="K6404">
        <v>69</v>
      </c>
      <c r="L6404" t="s">
        <v>18</v>
      </c>
      <c r="M6404" t="s">
        <v>18</v>
      </c>
      <c r="N6404" s="2" t="s">
        <v>18</v>
      </c>
      <c r="O6404" t="s">
        <v>18</v>
      </c>
      <c r="P6404" s="7" t="s">
        <v>18</v>
      </c>
      <c r="Q6404" t="s">
        <v>18</v>
      </c>
      <c r="R6404">
        <v>12</v>
      </c>
    </row>
    <row r="6405" spans="1:18" x14ac:dyDescent="0.25">
      <c r="A6405">
        <v>6404</v>
      </c>
      <c r="B6405">
        <v>302</v>
      </c>
      <c r="C6405">
        <v>88</v>
      </c>
      <c r="D6405">
        <v>29</v>
      </c>
      <c r="E6405">
        <v>10</v>
      </c>
      <c r="F6405">
        <v>17</v>
      </c>
      <c r="G6405">
        <v>10</v>
      </c>
      <c r="H6405">
        <v>10</v>
      </c>
      <c r="I6405">
        <v>10</v>
      </c>
      <c r="J6405">
        <v>0</v>
      </c>
      <c r="K6405">
        <v>68</v>
      </c>
      <c r="L6405" t="s">
        <v>18</v>
      </c>
      <c r="M6405" t="s">
        <v>18</v>
      </c>
      <c r="N6405" s="2" t="s">
        <v>18</v>
      </c>
      <c r="O6405" t="s">
        <v>18</v>
      </c>
      <c r="P6405" s="7" t="s">
        <v>18</v>
      </c>
      <c r="Q6405" t="s">
        <v>18</v>
      </c>
      <c r="R6405">
        <v>13</v>
      </c>
    </row>
    <row r="6406" spans="1:18" x14ac:dyDescent="0.25">
      <c r="A6406">
        <v>6405</v>
      </c>
      <c r="B6406">
        <v>302</v>
      </c>
      <c r="C6406">
        <v>125</v>
      </c>
      <c r="D6406">
        <v>37</v>
      </c>
      <c r="E6406">
        <v>17</v>
      </c>
      <c r="F6406">
        <v>23</v>
      </c>
      <c r="G6406">
        <v>11</v>
      </c>
      <c r="H6406">
        <v>11</v>
      </c>
      <c r="I6406">
        <v>11</v>
      </c>
      <c r="J6406">
        <v>0</v>
      </c>
      <c r="K6406">
        <v>68</v>
      </c>
      <c r="L6406" t="s">
        <v>18</v>
      </c>
      <c r="M6406" t="s">
        <v>18</v>
      </c>
      <c r="N6406" s="2" t="s">
        <v>18</v>
      </c>
      <c r="O6406" t="s">
        <v>18</v>
      </c>
      <c r="P6406" s="7" t="s">
        <v>18</v>
      </c>
      <c r="Q6406" t="s">
        <v>18</v>
      </c>
      <c r="R6406">
        <v>13</v>
      </c>
    </row>
    <row r="6407" spans="1:18" x14ac:dyDescent="0.25">
      <c r="A6407">
        <v>6406</v>
      </c>
      <c r="B6407">
        <v>302</v>
      </c>
      <c r="C6407">
        <v>104</v>
      </c>
      <c r="D6407">
        <v>18</v>
      </c>
      <c r="E6407">
        <v>23</v>
      </c>
      <c r="F6407">
        <v>26</v>
      </c>
      <c r="G6407">
        <v>12</v>
      </c>
      <c r="H6407">
        <v>12</v>
      </c>
      <c r="I6407">
        <v>12</v>
      </c>
      <c r="J6407">
        <v>0</v>
      </c>
      <c r="K6407">
        <v>68</v>
      </c>
      <c r="L6407" t="s">
        <v>18</v>
      </c>
      <c r="M6407" t="s">
        <v>18</v>
      </c>
      <c r="N6407" s="2" t="s">
        <v>18</v>
      </c>
      <c r="O6407" t="s">
        <v>18</v>
      </c>
      <c r="P6407" s="7" t="s">
        <v>18</v>
      </c>
      <c r="Q6407" t="s">
        <v>18</v>
      </c>
      <c r="R6407">
        <v>13</v>
      </c>
    </row>
    <row r="6408" spans="1:18" x14ac:dyDescent="0.25">
      <c r="A6408">
        <v>6407</v>
      </c>
      <c r="B6408">
        <v>302</v>
      </c>
      <c r="C6408">
        <v>131</v>
      </c>
      <c r="D6408">
        <v>17</v>
      </c>
      <c r="E6408">
        <v>32</v>
      </c>
      <c r="F6408">
        <v>24</v>
      </c>
      <c r="G6408">
        <v>13</v>
      </c>
      <c r="H6408">
        <v>13</v>
      </c>
      <c r="I6408">
        <v>13</v>
      </c>
      <c r="J6408">
        <v>0</v>
      </c>
      <c r="K6408">
        <v>68</v>
      </c>
      <c r="L6408" t="s">
        <v>18</v>
      </c>
      <c r="M6408" t="s">
        <v>18</v>
      </c>
      <c r="N6408" s="2" t="s">
        <v>18</v>
      </c>
      <c r="O6408" t="s">
        <v>18</v>
      </c>
      <c r="P6408" s="7" t="s">
        <v>18</v>
      </c>
      <c r="Q6408" t="s">
        <v>18</v>
      </c>
      <c r="R6408">
        <v>13</v>
      </c>
    </row>
    <row r="6409" spans="1:18" x14ac:dyDescent="0.25">
      <c r="A6409">
        <v>6408</v>
      </c>
      <c r="B6409">
        <v>302</v>
      </c>
      <c r="C6409">
        <v>81</v>
      </c>
      <c r="D6409">
        <v>18</v>
      </c>
      <c r="E6409">
        <v>24</v>
      </c>
      <c r="F6409">
        <v>18</v>
      </c>
      <c r="G6409">
        <v>14</v>
      </c>
      <c r="H6409">
        <v>14</v>
      </c>
      <c r="I6409">
        <v>14</v>
      </c>
      <c r="J6409">
        <v>0</v>
      </c>
      <c r="K6409">
        <v>68</v>
      </c>
      <c r="L6409" t="s">
        <v>18</v>
      </c>
      <c r="M6409" t="s">
        <v>18</v>
      </c>
      <c r="N6409" s="2" t="s">
        <v>18</v>
      </c>
      <c r="O6409" t="s">
        <v>18</v>
      </c>
      <c r="P6409" s="7" t="s">
        <v>18</v>
      </c>
      <c r="Q6409" t="s">
        <v>18</v>
      </c>
      <c r="R6409">
        <v>13</v>
      </c>
    </row>
    <row r="6410" spans="1:18" x14ac:dyDescent="0.25">
      <c r="A6410">
        <v>6409</v>
      </c>
      <c r="B6410">
        <v>302</v>
      </c>
      <c r="C6410">
        <v>109</v>
      </c>
      <c r="D6410">
        <v>35</v>
      </c>
      <c r="E6410">
        <v>21</v>
      </c>
      <c r="F6410">
        <v>19</v>
      </c>
      <c r="G6410" t="s">
        <v>18</v>
      </c>
      <c r="H6410" t="s">
        <v>19</v>
      </c>
      <c r="I6410">
        <v>15</v>
      </c>
      <c r="J6410">
        <v>0</v>
      </c>
      <c r="K6410">
        <v>51</v>
      </c>
      <c r="L6410" t="s">
        <v>18</v>
      </c>
      <c r="M6410" t="s">
        <v>18</v>
      </c>
      <c r="N6410" s="2" t="s">
        <v>18</v>
      </c>
      <c r="O6410" t="s">
        <v>18</v>
      </c>
      <c r="P6410" s="7" t="s">
        <v>18</v>
      </c>
      <c r="Q6410" t="s">
        <v>18</v>
      </c>
      <c r="R6410">
        <v>68</v>
      </c>
    </row>
    <row r="6411" spans="1:18" x14ac:dyDescent="0.25">
      <c r="A6411">
        <v>6410</v>
      </c>
      <c r="B6411">
        <v>302</v>
      </c>
      <c r="C6411">
        <v>91</v>
      </c>
      <c r="D6411">
        <v>37</v>
      </c>
      <c r="E6411">
        <v>16</v>
      </c>
      <c r="F6411">
        <v>22</v>
      </c>
      <c r="G6411" t="s">
        <v>18</v>
      </c>
      <c r="H6411" t="s">
        <v>19</v>
      </c>
      <c r="I6411">
        <v>16</v>
      </c>
      <c r="J6411">
        <v>0</v>
      </c>
      <c r="K6411">
        <v>48</v>
      </c>
      <c r="L6411" t="s">
        <v>18</v>
      </c>
      <c r="M6411" t="s">
        <v>18</v>
      </c>
      <c r="N6411" s="2" t="s">
        <v>18</v>
      </c>
      <c r="O6411" t="s">
        <v>18</v>
      </c>
      <c r="P6411" s="7" t="s">
        <v>18</v>
      </c>
      <c r="Q6411" t="s">
        <v>18</v>
      </c>
      <c r="R6411">
        <v>6</v>
      </c>
    </row>
    <row r="6412" spans="1:18" x14ac:dyDescent="0.25">
      <c r="A6412">
        <v>6411</v>
      </c>
      <c r="B6412">
        <v>302</v>
      </c>
      <c r="C6412">
        <v>100</v>
      </c>
      <c r="D6412">
        <v>27</v>
      </c>
      <c r="E6412">
        <v>26</v>
      </c>
      <c r="F6412">
        <v>14</v>
      </c>
      <c r="G6412" t="s">
        <v>18</v>
      </c>
      <c r="H6412" t="s">
        <v>19</v>
      </c>
      <c r="I6412">
        <v>17</v>
      </c>
      <c r="J6412">
        <v>0</v>
      </c>
      <c r="K6412">
        <v>47</v>
      </c>
      <c r="L6412" t="s">
        <v>18</v>
      </c>
      <c r="M6412" t="s">
        <v>18</v>
      </c>
      <c r="N6412" s="2" t="s">
        <v>18</v>
      </c>
      <c r="O6412" t="s">
        <v>18</v>
      </c>
      <c r="P6412" s="7" t="s">
        <v>18</v>
      </c>
      <c r="Q6412" t="s">
        <v>18</v>
      </c>
      <c r="R6412">
        <v>5</v>
      </c>
    </row>
    <row r="6413" spans="1:18" x14ac:dyDescent="0.25">
      <c r="A6413">
        <v>6412</v>
      </c>
      <c r="B6413">
        <v>302</v>
      </c>
      <c r="C6413">
        <v>79</v>
      </c>
      <c r="D6413">
        <v>33</v>
      </c>
      <c r="E6413">
        <v>30</v>
      </c>
      <c r="F6413">
        <v>25</v>
      </c>
      <c r="G6413" t="s">
        <v>18</v>
      </c>
      <c r="H6413" t="s">
        <v>19</v>
      </c>
      <c r="I6413">
        <v>18</v>
      </c>
      <c r="J6413">
        <v>0</v>
      </c>
      <c r="K6413">
        <v>46</v>
      </c>
      <c r="L6413" t="s">
        <v>18</v>
      </c>
      <c r="M6413" t="s">
        <v>18</v>
      </c>
      <c r="N6413" s="2" t="s">
        <v>18</v>
      </c>
      <c r="O6413" t="s">
        <v>18</v>
      </c>
      <c r="P6413" s="7" t="s">
        <v>18</v>
      </c>
      <c r="Q6413" t="s">
        <v>18</v>
      </c>
      <c r="R6413">
        <v>20</v>
      </c>
    </row>
    <row r="6414" spans="1:18" x14ac:dyDescent="0.25">
      <c r="A6414">
        <v>6413</v>
      </c>
      <c r="B6414">
        <v>302</v>
      </c>
      <c r="C6414">
        <v>119</v>
      </c>
      <c r="D6414">
        <v>3</v>
      </c>
      <c r="E6414">
        <v>6</v>
      </c>
      <c r="F6414">
        <v>2</v>
      </c>
      <c r="G6414" t="s">
        <v>18</v>
      </c>
      <c r="H6414" t="s">
        <v>19</v>
      </c>
      <c r="I6414">
        <v>19</v>
      </c>
      <c r="J6414">
        <v>0</v>
      </c>
      <c r="K6414">
        <v>43</v>
      </c>
      <c r="L6414" t="s">
        <v>18</v>
      </c>
      <c r="M6414" t="s">
        <v>18</v>
      </c>
      <c r="N6414" s="2" t="s">
        <v>18</v>
      </c>
      <c r="O6414" t="s">
        <v>18</v>
      </c>
      <c r="P6414" s="7" t="s">
        <v>18</v>
      </c>
      <c r="Q6414" t="s">
        <v>18</v>
      </c>
      <c r="R6414">
        <v>4</v>
      </c>
    </row>
    <row r="6415" spans="1:18" x14ac:dyDescent="0.25">
      <c r="A6415">
        <v>6414</v>
      </c>
      <c r="B6415">
        <v>302</v>
      </c>
      <c r="C6415">
        <v>94</v>
      </c>
      <c r="D6415">
        <v>35</v>
      </c>
      <c r="E6415">
        <v>22</v>
      </c>
      <c r="F6415">
        <v>21</v>
      </c>
      <c r="G6415" t="s">
        <v>18</v>
      </c>
      <c r="H6415" t="s">
        <v>19</v>
      </c>
      <c r="I6415">
        <v>20</v>
      </c>
      <c r="J6415">
        <v>0</v>
      </c>
      <c r="K6415">
        <v>43</v>
      </c>
      <c r="L6415" t="s">
        <v>18</v>
      </c>
      <c r="M6415" t="s">
        <v>18</v>
      </c>
      <c r="N6415" s="2" t="s">
        <v>18</v>
      </c>
      <c r="O6415" t="s">
        <v>18</v>
      </c>
      <c r="P6415" s="7" t="s">
        <v>18</v>
      </c>
      <c r="Q6415" t="s">
        <v>18</v>
      </c>
      <c r="R6415">
        <v>29</v>
      </c>
    </row>
    <row r="6416" spans="1:18" x14ac:dyDescent="0.25">
      <c r="A6416">
        <v>6415</v>
      </c>
      <c r="B6416">
        <v>302</v>
      </c>
      <c r="C6416">
        <v>122</v>
      </c>
      <c r="D6416">
        <v>6</v>
      </c>
      <c r="E6416">
        <v>28</v>
      </c>
      <c r="F6416">
        <v>16</v>
      </c>
      <c r="G6416" t="s">
        <v>18</v>
      </c>
      <c r="H6416" t="s">
        <v>19</v>
      </c>
      <c r="I6416">
        <v>21</v>
      </c>
      <c r="J6416">
        <v>0</v>
      </c>
      <c r="K6416">
        <v>34</v>
      </c>
      <c r="L6416" t="s">
        <v>18</v>
      </c>
      <c r="M6416" t="s">
        <v>18</v>
      </c>
      <c r="N6416" s="2" t="s">
        <v>18</v>
      </c>
      <c r="O6416" t="s">
        <v>18</v>
      </c>
      <c r="P6416" s="7" t="s">
        <v>18</v>
      </c>
      <c r="Q6416" t="s">
        <v>18</v>
      </c>
      <c r="R6416">
        <v>5</v>
      </c>
    </row>
    <row r="6417" spans="1:18" x14ac:dyDescent="0.25">
      <c r="A6417">
        <v>6416</v>
      </c>
      <c r="B6417">
        <v>302</v>
      </c>
      <c r="C6417">
        <v>129</v>
      </c>
      <c r="D6417">
        <v>25</v>
      </c>
      <c r="E6417">
        <v>3</v>
      </c>
      <c r="F6417">
        <v>15</v>
      </c>
      <c r="G6417" t="s">
        <v>18</v>
      </c>
      <c r="H6417" t="s">
        <v>19</v>
      </c>
      <c r="I6417">
        <v>22</v>
      </c>
      <c r="J6417">
        <v>0</v>
      </c>
      <c r="K6417">
        <v>27</v>
      </c>
      <c r="L6417" t="s">
        <v>18</v>
      </c>
      <c r="M6417" t="s">
        <v>18</v>
      </c>
      <c r="N6417" s="2" t="s">
        <v>18</v>
      </c>
      <c r="O6417" t="s">
        <v>18</v>
      </c>
      <c r="P6417" s="7" t="s">
        <v>18</v>
      </c>
      <c r="Q6417" t="s">
        <v>18</v>
      </c>
      <c r="R6417">
        <v>6</v>
      </c>
    </row>
    <row r="6418" spans="1:18" x14ac:dyDescent="0.25">
      <c r="A6418">
        <v>6417</v>
      </c>
      <c r="B6418">
        <v>302</v>
      </c>
      <c r="C6418">
        <v>92</v>
      </c>
      <c r="D6418">
        <v>33</v>
      </c>
      <c r="E6418">
        <v>29</v>
      </c>
      <c r="F6418">
        <v>13</v>
      </c>
      <c r="G6418" t="s">
        <v>18</v>
      </c>
      <c r="H6418" t="s">
        <v>19</v>
      </c>
      <c r="I6418">
        <v>23</v>
      </c>
      <c r="J6418">
        <v>0</v>
      </c>
      <c r="K6418">
        <v>25</v>
      </c>
      <c r="L6418" t="s">
        <v>18</v>
      </c>
      <c r="M6418" t="s">
        <v>18</v>
      </c>
      <c r="N6418" s="2" t="s">
        <v>18</v>
      </c>
      <c r="O6418" t="s">
        <v>18</v>
      </c>
      <c r="P6418" s="7" t="s">
        <v>18</v>
      </c>
      <c r="Q6418" t="s">
        <v>18</v>
      </c>
      <c r="R6418">
        <v>5</v>
      </c>
    </row>
    <row r="6419" spans="1:18" x14ac:dyDescent="0.25">
      <c r="A6419">
        <v>6418</v>
      </c>
      <c r="B6419">
        <v>302</v>
      </c>
      <c r="C6419">
        <v>127</v>
      </c>
      <c r="D6419">
        <v>17</v>
      </c>
      <c r="E6419">
        <v>33</v>
      </c>
      <c r="F6419">
        <v>20</v>
      </c>
      <c r="G6419" t="s">
        <v>18</v>
      </c>
      <c r="H6419" t="s">
        <v>19</v>
      </c>
      <c r="I6419">
        <v>24</v>
      </c>
      <c r="J6419">
        <v>0</v>
      </c>
      <c r="K6419">
        <v>19</v>
      </c>
      <c r="L6419" t="s">
        <v>18</v>
      </c>
      <c r="M6419" t="s">
        <v>18</v>
      </c>
      <c r="N6419" s="2" t="s">
        <v>18</v>
      </c>
      <c r="O6419" t="s">
        <v>18</v>
      </c>
      <c r="P6419" s="7" t="s">
        <v>18</v>
      </c>
      <c r="Q6419" t="s">
        <v>18</v>
      </c>
      <c r="R6419">
        <v>10</v>
      </c>
    </row>
    <row r="6420" spans="1:18" x14ac:dyDescent="0.25">
      <c r="A6420">
        <v>6419</v>
      </c>
      <c r="B6420">
        <v>302</v>
      </c>
      <c r="C6420">
        <v>55</v>
      </c>
      <c r="D6420">
        <v>6</v>
      </c>
      <c r="E6420">
        <v>27</v>
      </c>
      <c r="F6420">
        <v>10</v>
      </c>
      <c r="G6420" t="s">
        <v>18</v>
      </c>
      <c r="H6420" t="s">
        <v>19</v>
      </c>
      <c r="I6420">
        <v>25</v>
      </c>
      <c r="J6420">
        <v>0</v>
      </c>
      <c r="K6420">
        <v>12</v>
      </c>
      <c r="L6420" t="s">
        <v>18</v>
      </c>
      <c r="M6420" t="s">
        <v>18</v>
      </c>
      <c r="N6420" s="2" t="s">
        <v>18</v>
      </c>
      <c r="O6420" t="s">
        <v>18</v>
      </c>
      <c r="P6420" s="7" t="s">
        <v>18</v>
      </c>
      <c r="Q6420" t="s">
        <v>18</v>
      </c>
      <c r="R6420">
        <v>20</v>
      </c>
    </row>
    <row r="6421" spans="1:18" x14ac:dyDescent="0.25">
      <c r="A6421">
        <v>6420</v>
      </c>
      <c r="B6421">
        <v>302</v>
      </c>
      <c r="C6421">
        <v>65</v>
      </c>
      <c r="D6421">
        <v>32</v>
      </c>
      <c r="E6421">
        <v>12</v>
      </c>
      <c r="F6421">
        <v>9</v>
      </c>
      <c r="G6421" t="s">
        <v>18</v>
      </c>
      <c r="H6421" t="s">
        <v>19</v>
      </c>
      <c r="I6421">
        <v>26</v>
      </c>
      <c r="J6421">
        <v>0</v>
      </c>
      <c r="K6421">
        <v>2</v>
      </c>
      <c r="L6421" t="s">
        <v>18</v>
      </c>
      <c r="M6421" t="s">
        <v>18</v>
      </c>
      <c r="N6421" s="2" t="s">
        <v>18</v>
      </c>
      <c r="O6421" t="s">
        <v>18</v>
      </c>
      <c r="P6421" s="7" t="s">
        <v>18</v>
      </c>
      <c r="Q6421" t="s">
        <v>18</v>
      </c>
      <c r="R6421">
        <v>3</v>
      </c>
    </row>
    <row r="6422" spans="1:18" x14ac:dyDescent="0.25">
      <c r="A6422">
        <v>6421</v>
      </c>
      <c r="B6422">
        <v>303</v>
      </c>
      <c r="C6422">
        <v>119</v>
      </c>
      <c r="D6422">
        <v>3</v>
      </c>
      <c r="E6422">
        <v>6</v>
      </c>
      <c r="F6422">
        <v>2</v>
      </c>
      <c r="G6422">
        <v>1</v>
      </c>
      <c r="H6422">
        <v>1</v>
      </c>
      <c r="I6422">
        <v>1</v>
      </c>
      <c r="J6422">
        <v>10</v>
      </c>
      <c r="K6422">
        <v>53</v>
      </c>
      <c r="L6422" s="1">
        <v>6.4693668981481489E-2</v>
      </c>
      <c r="M6422">
        <v>5589533</v>
      </c>
      <c r="N6422" s="2" t="s">
        <v>18</v>
      </c>
      <c r="O6422" t="s">
        <v>18</v>
      </c>
      <c r="P6422" s="7" t="s">
        <v>18</v>
      </c>
      <c r="Q6422" t="s">
        <v>18</v>
      </c>
      <c r="R6422">
        <v>1</v>
      </c>
    </row>
    <row r="6423" spans="1:18" x14ac:dyDescent="0.25">
      <c r="A6423">
        <v>6422</v>
      </c>
      <c r="B6423">
        <v>303</v>
      </c>
      <c r="C6423">
        <v>77</v>
      </c>
      <c r="D6423">
        <v>1</v>
      </c>
      <c r="E6423">
        <v>2</v>
      </c>
      <c r="F6423">
        <v>4</v>
      </c>
      <c r="G6423">
        <v>2</v>
      </c>
      <c r="H6423">
        <v>2</v>
      </c>
      <c r="I6423">
        <v>2</v>
      </c>
      <c r="J6423">
        <v>6</v>
      </c>
      <c r="K6423">
        <v>53</v>
      </c>
      <c r="L6423">
        <v>13.728999999999999</v>
      </c>
      <c r="M6423">
        <v>5603262</v>
      </c>
      <c r="N6423" s="2" t="s">
        <v>18</v>
      </c>
      <c r="O6423" t="s">
        <v>18</v>
      </c>
      <c r="P6423" s="7" t="s">
        <v>18</v>
      </c>
      <c r="Q6423" t="s">
        <v>18</v>
      </c>
      <c r="R6423">
        <v>1</v>
      </c>
    </row>
    <row r="6424" spans="1:18" x14ac:dyDescent="0.25">
      <c r="A6424">
        <v>6423</v>
      </c>
      <c r="B6424">
        <v>303</v>
      </c>
      <c r="C6424">
        <v>84</v>
      </c>
      <c r="D6424">
        <v>22</v>
      </c>
      <c r="E6424">
        <v>20</v>
      </c>
      <c r="F6424">
        <v>13</v>
      </c>
      <c r="G6424">
        <v>3</v>
      </c>
      <c r="H6424">
        <v>3</v>
      </c>
      <c r="I6424">
        <v>3</v>
      </c>
      <c r="J6424">
        <v>4</v>
      </c>
      <c r="K6424">
        <v>53</v>
      </c>
      <c r="L6424" t="s">
        <v>469</v>
      </c>
      <c r="M6424">
        <v>5665036</v>
      </c>
      <c r="N6424" s="2" t="s">
        <v>18</v>
      </c>
      <c r="O6424" t="s">
        <v>18</v>
      </c>
      <c r="P6424" s="7" t="s">
        <v>18</v>
      </c>
      <c r="Q6424" t="s">
        <v>18</v>
      </c>
      <c r="R6424">
        <v>1</v>
      </c>
    </row>
    <row r="6425" spans="1:18" x14ac:dyDescent="0.25">
      <c r="A6425">
        <v>6424</v>
      </c>
      <c r="B6425">
        <v>303</v>
      </c>
      <c r="C6425">
        <v>110</v>
      </c>
      <c r="D6425">
        <v>25</v>
      </c>
      <c r="E6425">
        <v>4</v>
      </c>
      <c r="F6425">
        <v>9</v>
      </c>
      <c r="G6425">
        <v>4</v>
      </c>
      <c r="H6425">
        <v>4</v>
      </c>
      <c r="I6425">
        <v>4</v>
      </c>
      <c r="J6425">
        <v>3</v>
      </c>
      <c r="K6425">
        <v>52</v>
      </c>
      <c r="L6425" t="s">
        <v>18</v>
      </c>
      <c r="M6425" t="s">
        <v>18</v>
      </c>
      <c r="N6425" s="2" t="s">
        <v>18</v>
      </c>
      <c r="O6425" t="s">
        <v>18</v>
      </c>
      <c r="P6425" s="7" t="s">
        <v>18</v>
      </c>
      <c r="Q6425" t="s">
        <v>18</v>
      </c>
      <c r="R6425">
        <v>11</v>
      </c>
    </row>
    <row r="6426" spans="1:18" x14ac:dyDescent="0.25">
      <c r="A6426">
        <v>6425</v>
      </c>
      <c r="B6426">
        <v>303</v>
      </c>
      <c r="C6426">
        <v>55</v>
      </c>
      <c r="D6426">
        <v>6</v>
      </c>
      <c r="E6426">
        <v>27</v>
      </c>
      <c r="F6426">
        <v>15</v>
      </c>
      <c r="G6426">
        <v>5</v>
      </c>
      <c r="H6426">
        <v>5</v>
      </c>
      <c r="I6426">
        <v>5</v>
      </c>
      <c r="J6426">
        <v>2</v>
      </c>
      <c r="K6426">
        <v>52</v>
      </c>
      <c r="L6426" t="s">
        <v>18</v>
      </c>
      <c r="M6426" t="s">
        <v>18</v>
      </c>
      <c r="N6426" s="2" t="s">
        <v>18</v>
      </c>
      <c r="O6426" t="s">
        <v>18</v>
      </c>
      <c r="P6426" s="7" t="s">
        <v>18</v>
      </c>
      <c r="Q6426" t="s">
        <v>18</v>
      </c>
      <c r="R6426">
        <v>11</v>
      </c>
    </row>
    <row r="6427" spans="1:18" x14ac:dyDescent="0.25">
      <c r="A6427">
        <v>6426</v>
      </c>
      <c r="B6427">
        <v>303</v>
      </c>
      <c r="C6427">
        <v>104</v>
      </c>
      <c r="D6427">
        <v>18</v>
      </c>
      <c r="E6427">
        <v>23</v>
      </c>
      <c r="F6427">
        <v>12</v>
      </c>
      <c r="G6427">
        <v>6</v>
      </c>
      <c r="H6427">
        <v>6</v>
      </c>
      <c r="I6427">
        <v>6</v>
      </c>
      <c r="J6427">
        <v>1</v>
      </c>
      <c r="K6427">
        <v>52</v>
      </c>
      <c r="L6427" t="s">
        <v>18</v>
      </c>
      <c r="M6427" t="s">
        <v>18</v>
      </c>
      <c r="N6427" s="2" t="s">
        <v>18</v>
      </c>
      <c r="O6427" t="s">
        <v>18</v>
      </c>
      <c r="P6427" s="7" t="s">
        <v>18</v>
      </c>
      <c r="Q6427" t="s">
        <v>18</v>
      </c>
      <c r="R6427">
        <v>11</v>
      </c>
    </row>
    <row r="6428" spans="1:18" x14ac:dyDescent="0.25">
      <c r="A6428">
        <v>6427</v>
      </c>
      <c r="B6428">
        <v>303</v>
      </c>
      <c r="C6428">
        <v>131</v>
      </c>
      <c r="D6428">
        <v>17</v>
      </c>
      <c r="E6428">
        <v>32</v>
      </c>
      <c r="F6428">
        <v>17</v>
      </c>
      <c r="G6428">
        <v>7</v>
      </c>
      <c r="H6428">
        <v>7</v>
      </c>
      <c r="I6428">
        <v>7</v>
      </c>
      <c r="J6428">
        <v>0</v>
      </c>
      <c r="K6428">
        <v>52</v>
      </c>
      <c r="L6428" t="s">
        <v>18</v>
      </c>
      <c r="M6428" t="s">
        <v>18</v>
      </c>
      <c r="N6428" s="2" t="s">
        <v>18</v>
      </c>
      <c r="O6428" t="s">
        <v>18</v>
      </c>
      <c r="P6428" s="7" t="s">
        <v>18</v>
      </c>
      <c r="Q6428" t="s">
        <v>18</v>
      </c>
      <c r="R6428">
        <v>11</v>
      </c>
    </row>
    <row r="6429" spans="1:18" x14ac:dyDescent="0.25">
      <c r="A6429">
        <v>6428</v>
      </c>
      <c r="B6429">
        <v>303</v>
      </c>
      <c r="C6429">
        <v>88</v>
      </c>
      <c r="D6429">
        <v>29</v>
      </c>
      <c r="E6429">
        <v>10</v>
      </c>
      <c r="F6429">
        <v>16</v>
      </c>
      <c r="G6429">
        <v>8</v>
      </c>
      <c r="H6429">
        <v>8</v>
      </c>
      <c r="I6429">
        <v>8</v>
      </c>
      <c r="J6429">
        <v>0</v>
      </c>
      <c r="K6429">
        <v>52</v>
      </c>
      <c r="L6429" t="s">
        <v>18</v>
      </c>
      <c r="M6429" t="s">
        <v>18</v>
      </c>
      <c r="N6429" s="2" t="s">
        <v>18</v>
      </c>
      <c r="O6429" t="s">
        <v>18</v>
      </c>
      <c r="P6429" s="7" t="s">
        <v>18</v>
      </c>
      <c r="Q6429" t="s">
        <v>18</v>
      </c>
      <c r="R6429">
        <v>11</v>
      </c>
    </row>
    <row r="6430" spans="1:18" x14ac:dyDescent="0.25">
      <c r="A6430">
        <v>6429</v>
      </c>
      <c r="B6430">
        <v>303</v>
      </c>
      <c r="C6430">
        <v>109</v>
      </c>
      <c r="D6430">
        <v>35</v>
      </c>
      <c r="E6430">
        <v>21</v>
      </c>
      <c r="F6430">
        <v>22</v>
      </c>
      <c r="G6430">
        <v>9</v>
      </c>
      <c r="H6430">
        <v>9</v>
      </c>
      <c r="I6430">
        <v>9</v>
      </c>
      <c r="J6430">
        <v>0</v>
      </c>
      <c r="K6430">
        <v>52</v>
      </c>
      <c r="L6430" t="s">
        <v>18</v>
      </c>
      <c r="M6430" t="s">
        <v>18</v>
      </c>
      <c r="N6430" s="2" t="s">
        <v>18</v>
      </c>
      <c r="O6430" t="s">
        <v>18</v>
      </c>
      <c r="P6430" s="7" t="s">
        <v>18</v>
      </c>
      <c r="Q6430" t="s">
        <v>18</v>
      </c>
      <c r="R6430">
        <v>11</v>
      </c>
    </row>
    <row r="6431" spans="1:18" x14ac:dyDescent="0.25">
      <c r="A6431">
        <v>6430</v>
      </c>
      <c r="B6431">
        <v>303</v>
      </c>
      <c r="C6431">
        <v>94</v>
      </c>
      <c r="D6431">
        <v>35</v>
      </c>
      <c r="E6431">
        <v>22</v>
      </c>
      <c r="F6431">
        <v>19</v>
      </c>
      <c r="G6431">
        <v>10</v>
      </c>
      <c r="H6431">
        <v>10</v>
      </c>
      <c r="I6431">
        <v>10</v>
      </c>
      <c r="J6431">
        <v>0</v>
      </c>
      <c r="K6431">
        <v>52</v>
      </c>
      <c r="L6431" t="s">
        <v>18</v>
      </c>
      <c r="M6431" t="s">
        <v>18</v>
      </c>
      <c r="N6431" s="2" t="s">
        <v>18</v>
      </c>
      <c r="O6431" t="s">
        <v>18</v>
      </c>
      <c r="P6431" s="7" t="s">
        <v>18</v>
      </c>
      <c r="Q6431" t="s">
        <v>18</v>
      </c>
      <c r="R6431">
        <v>11</v>
      </c>
    </row>
    <row r="6432" spans="1:18" x14ac:dyDescent="0.25">
      <c r="A6432">
        <v>6431</v>
      </c>
      <c r="B6432">
        <v>303</v>
      </c>
      <c r="C6432">
        <v>79</v>
      </c>
      <c r="D6432">
        <v>33</v>
      </c>
      <c r="E6432">
        <v>30</v>
      </c>
      <c r="F6432">
        <v>20</v>
      </c>
      <c r="G6432">
        <v>11</v>
      </c>
      <c r="H6432">
        <v>11</v>
      </c>
      <c r="I6432">
        <v>11</v>
      </c>
      <c r="J6432">
        <v>0</v>
      </c>
      <c r="K6432">
        <v>52</v>
      </c>
      <c r="L6432" t="s">
        <v>18</v>
      </c>
      <c r="M6432" t="s">
        <v>18</v>
      </c>
      <c r="N6432" s="2" t="s">
        <v>18</v>
      </c>
      <c r="O6432" t="s">
        <v>18</v>
      </c>
      <c r="P6432" s="7" t="s">
        <v>18</v>
      </c>
      <c r="Q6432" t="s">
        <v>18</v>
      </c>
      <c r="R6432">
        <v>11</v>
      </c>
    </row>
    <row r="6433" spans="1:18" x14ac:dyDescent="0.25">
      <c r="A6433">
        <v>6432</v>
      </c>
      <c r="B6433">
        <v>303</v>
      </c>
      <c r="C6433">
        <v>78</v>
      </c>
      <c r="D6433">
        <v>6</v>
      </c>
      <c r="E6433">
        <v>28</v>
      </c>
      <c r="F6433">
        <v>11</v>
      </c>
      <c r="G6433">
        <v>12</v>
      </c>
      <c r="H6433">
        <v>12</v>
      </c>
      <c r="I6433">
        <v>12</v>
      </c>
      <c r="J6433">
        <v>0</v>
      </c>
      <c r="K6433">
        <v>52</v>
      </c>
      <c r="L6433" t="s">
        <v>18</v>
      </c>
      <c r="M6433" t="s">
        <v>18</v>
      </c>
      <c r="N6433" s="2" t="s">
        <v>18</v>
      </c>
      <c r="O6433" t="s">
        <v>18</v>
      </c>
      <c r="P6433" s="7" t="s">
        <v>18</v>
      </c>
      <c r="Q6433" t="s">
        <v>18</v>
      </c>
      <c r="R6433">
        <v>11</v>
      </c>
    </row>
    <row r="6434" spans="1:18" x14ac:dyDescent="0.25">
      <c r="A6434">
        <v>6433</v>
      </c>
      <c r="B6434">
        <v>303</v>
      </c>
      <c r="C6434">
        <v>125</v>
      </c>
      <c r="D6434">
        <v>37</v>
      </c>
      <c r="E6434">
        <v>17</v>
      </c>
      <c r="F6434">
        <v>26</v>
      </c>
      <c r="G6434">
        <v>13</v>
      </c>
      <c r="H6434">
        <v>13</v>
      </c>
      <c r="I6434">
        <v>13</v>
      </c>
      <c r="J6434">
        <v>0</v>
      </c>
      <c r="K6434">
        <v>51</v>
      </c>
      <c r="L6434" t="s">
        <v>18</v>
      </c>
      <c r="M6434" t="s">
        <v>18</v>
      </c>
      <c r="N6434" s="2" t="s">
        <v>18</v>
      </c>
      <c r="O6434" t="s">
        <v>18</v>
      </c>
      <c r="P6434" s="7" t="s">
        <v>18</v>
      </c>
      <c r="Q6434" t="s">
        <v>18</v>
      </c>
      <c r="R6434">
        <v>12</v>
      </c>
    </row>
    <row r="6435" spans="1:18" x14ac:dyDescent="0.25">
      <c r="A6435">
        <v>6434</v>
      </c>
      <c r="B6435">
        <v>303</v>
      </c>
      <c r="C6435">
        <v>81</v>
      </c>
      <c r="D6435">
        <v>18</v>
      </c>
      <c r="E6435">
        <v>24</v>
      </c>
      <c r="F6435">
        <v>14</v>
      </c>
      <c r="G6435">
        <v>14</v>
      </c>
      <c r="H6435">
        <v>14</v>
      </c>
      <c r="I6435">
        <v>14</v>
      </c>
      <c r="J6435">
        <v>0</v>
      </c>
      <c r="K6435">
        <v>51</v>
      </c>
      <c r="L6435" t="s">
        <v>18</v>
      </c>
      <c r="M6435" t="s">
        <v>18</v>
      </c>
      <c r="N6435" s="2" t="s">
        <v>18</v>
      </c>
      <c r="O6435" t="s">
        <v>18</v>
      </c>
      <c r="P6435" s="7" t="s">
        <v>18</v>
      </c>
      <c r="Q6435" t="s">
        <v>18</v>
      </c>
      <c r="R6435">
        <v>12</v>
      </c>
    </row>
    <row r="6436" spans="1:18" x14ac:dyDescent="0.25">
      <c r="A6436">
        <v>6435</v>
      </c>
      <c r="B6436">
        <v>303</v>
      </c>
      <c r="C6436">
        <v>105</v>
      </c>
      <c r="D6436">
        <v>29</v>
      </c>
      <c r="E6436">
        <v>9</v>
      </c>
      <c r="F6436">
        <v>24</v>
      </c>
      <c r="G6436">
        <v>15</v>
      </c>
      <c r="H6436">
        <v>15</v>
      </c>
      <c r="I6436">
        <v>15</v>
      </c>
      <c r="J6436">
        <v>0</v>
      </c>
      <c r="K6436">
        <v>51</v>
      </c>
      <c r="L6436" t="s">
        <v>18</v>
      </c>
      <c r="M6436" t="s">
        <v>18</v>
      </c>
      <c r="N6436" s="2" t="s">
        <v>18</v>
      </c>
      <c r="O6436" t="s">
        <v>18</v>
      </c>
      <c r="P6436" s="7" t="s">
        <v>18</v>
      </c>
      <c r="Q6436" t="s">
        <v>18</v>
      </c>
      <c r="R6436">
        <v>12</v>
      </c>
    </row>
    <row r="6437" spans="1:18" x14ac:dyDescent="0.25">
      <c r="A6437">
        <v>6436</v>
      </c>
      <c r="B6437">
        <v>303</v>
      </c>
      <c r="C6437">
        <v>95</v>
      </c>
      <c r="D6437">
        <v>3</v>
      </c>
      <c r="E6437">
        <v>5</v>
      </c>
      <c r="F6437">
        <v>1</v>
      </c>
      <c r="G6437" t="s">
        <v>18</v>
      </c>
      <c r="H6437" t="s">
        <v>19</v>
      </c>
      <c r="I6437">
        <v>16</v>
      </c>
      <c r="J6437">
        <v>0</v>
      </c>
      <c r="K6437">
        <v>44</v>
      </c>
      <c r="L6437" t="s">
        <v>18</v>
      </c>
      <c r="M6437" t="s">
        <v>18</v>
      </c>
      <c r="N6437" s="2" t="s">
        <v>18</v>
      </c>
      <c r="O6437" t="s">
        <v>18</v>
      </c>
      <c r="P6437" s="7" t="s">
        <v>18</v>
      </c>
      <c r="Q6437" t="s">
        <v>18</v>
      </c>
      <c r="R6437">
        <v>5</v>
      </c>
    </row>
    <row r="6438" spans="1:18" x14ac:dyDescent="0.25">
      <c r="A6438">
        <v>6437</v>
      </c>
      <c r="B6438">
        <v>303</v>
      </c>
      <c r="C6438">
        <v>57</v>
      </c>
      <c r="D6438">
        <v>32</v>
      </c>
      <c r="E6438">
        <v>11</v>
      </c>
      <c r="F6438">
        <v>7</v>
      </c>
      <c r="G6438" t="s">
        <v>18</v>
      </c>
      <c r="H6438" t="s">
        <v>19</v>
      </c>
      <c r="I6438">
        <v>17</v>
      </c>
      <c r="J6438">
        <v>0</v>
      </c>
      <c r="K6438">
        <v>44</v>
      </c>
      <c r="L6438" t="s">
        <v>18</v>
      </c>
      <c r="M6438" t="s">
        <v>18</v>
      </c>
      <c r="N6438" s="2" t="s">
        <v>18</v>
      </c>
      <c r="O6438" t="s">
        <v>18</v>
      </c>
      <c r="P6438" s="7" t="s">
        <v>18</v>
      </c>
      <c r="Q6438" t="s">
        <v>18</v>
      </c>
      <c r="R6438">
        <v>5</v>
      </c>
    </row>
    <row r="6439" spans="1:18" x14ac:dyDescent="0.25">
      <c r="A6439">
        <v>6438</v>
      </c>
      <c r="B6439">
        <v>303</v>
      </c>
      <c r="C6439">
        <v>92</v>
      </c>
      <c r="D6439">
        <v>33</v>
      </c>
      <c r="E6439">
        <v>29</v>
      </c>
      <c r="F6439">
        <v>18</v>
      </c>
      <c r="G6439" t="s">
        <v>18</v>
      </c>
      <c r="H6439" t="s">
        <v>19</v>
      </c>
      <c r="I6439">
        <v>18</v>
      </c>
      <c r="J6439">
        <v>0</v>
      </c>
      <c r="K6439">
        <v>39</v>
      </c>
      <c r="L6439" t="s">
        <v>18</v>
      </c>
      <c r="M6439" t="s">
        <v>18</v>
      </c>
      <c r="N6439" s="2" t="s">
        <v>18</v>
      </c>
      <c r="O6439" t="s">
        <v>18</v>
      </c>
      <c r="P6439" s="7" t="s">
        <v>18</v>
      </c>
      <c r="Q6439" t="s">
        <v>18</v>
      </c>
      <c r="R6439">
        <v>4</v>
      </c>
    </row>
    <row r="6440" spans="1:18" x14ac:dyDescent="0.25">
      <c r="A6440">
        <v>6439</v>
      </c>
      <c r="B6440">
        <v>303</v>
      </c>
      <c r="C6440">
        <v>100</v>
      </c>
      <c r="D6440">
        <v>27</v>
      </c>
      <c r="E6440">
        <v>26</v>
      </c>
      <c r="F6440">
        <v>8</v>
      </c>
      <c r="G6440" t="s">
        <v>18</v>
      </c>
      <c r="H6440" t="s">
        <v>19</v>
      </c>
      <c r="I6440">
        <v>19</v>
      </c>
      <c r="J6440">
        <v>0</v>
      </c>
      <c r="K6440">
        <v>36</v>
      </c>
      <c r="L6440" t="s">
        <v>18</v>
      </c>
      <c r="M6440" t="s">
        <v>18</v>
      </c>
      <c r="N6440" s="2" t="s">
        <v>18</v>
      </c>
      <c r="O6440" t="s">
        <v>18</v>
      </c>
      <c r="P6440" s="7" t="s">
        <v>18</v>
      </c>
      <c r="Q6440" t="s">
        <v>18</v>
      </c>
      <c r="R6440">
        <v>5</v>
      </c>
    </row>
    <row r="6441" spans="1:18" x14ac:dyDescent="0.25">
      <c r="A6441">
        <v>6440</v>
      </c>
      <c r="B6441">
        <v>303</v>
      </c>
      <c r="C6441">
        <v>136</v>
      </c>
      <c r="D6441">
        <v>37</v>
      </c>
      <c r="E6441">
        <v>16</v>
      </c>
      <c r="F6441">
        <v>23</v>
      </c>
      <c r="G6441" t="s">
        <v>18</v>
      </c>
      <c r="H6441" t="s">
        <v>19</v>
      </c>
      <c r="I6441">
        <v>20</v>
      </c>
      <c r="J6441">
        <v>0</v>
      </c>
      <c r="K6441">
        <v>27</v>
      </c>
      <c r="L6441" t="s">
        <v>18</v>
      </c>
      <c r="M6441" t="s">
        <v>18</v>
      </c>
      <c r="N6441" s="2" t="s">
        <v>18</v>
      </c>
      <c r="O6441" t="s">
        <v>18</v>
      </c>
      <c r="P6441" s="7" t="s">
        <v>18</v>
      </c>
      <c r="Q6441" t="s">
        <v>18</v>
      </c>
      <c r="R6441">
        <v>8</v>
      </c>
    </row>
    <row r="6442" spans="1:18" x14ac:dyDescent="0.25">
      <c r="A6442">
        <v>6441</v>
      </c>
      <c r="B6442">
        <v>303</v>
      </c>
      <c r="C6442">
        <v>127</v>
      </c>
      <c r="D6442">
        <v>17</v>
      </c>
      <c r="E6442">
        <v>33</v>
      </c>
      <c r="F6442">
        <v>25</v>
      </c>
      <c r="G6442" t="s">
        <v>18</v>
      </c>
      <c r="H6442" t="s">
        <v>19</v>
      </c>
      <c r="I6442">
        <v>21</v>
      </c>
      <c r="J6442">
        <v>0</v>
      </c>
      <c r="K6442">
        <v>22</v>
      </c>
      <c r="L6442" t="s">
        <v>18</v>
      </c>
      <c r="M6442" t="s">
        <v>18</v>
      </c>
      <c r="N6442" s="2" t="s">
        <v>18</v>
      </c>
      <c r="O6442" t="s">
        <v>18</v>
      </c>
      <c r="P6442" s="7" t="s">
        <v>18</v>
      </c>
      <c r="Q6442" t="s">
        <v>18</v>
      </c>
      <c r="R6442">
        <v>20</v>
      </c>
    </row>
    <row r="6443" spans="1:18" x14ac:dyDescent="0.25">
      <c r="A6443">
        <v>6442</v>
      </c>
      <c r="B6443">
        <v>303</v>
      </c>
      <c r="C6443">
        <v>65</v>
      </c>
      <c r="D6443">
        <v>32</v>
      </c>
      <c r="E6443">
        <v>12</v>
      </c>
      <c r="F6443">
        <v>6</v>
      </c>
      <c r="G6443" t="s">
        <v>18</v>
      </c>
      <c r="H6443" t="s">
        <v>19</v>
      </c>
      <c r="I6443">
        <v>22</v>
      </c>
      <c r="J6443">
        <v>0</v>
      </c>
      <c r="K6443">
        <v>15</v>
      </c>
      <c r="L6443" t="s">
        <v>18</v>
      </c>
      <c r="M6443" t="s">
        <v>18</v>
      </c>
      <c r="N6443" s="2" t="s">
        <v>18</v>
      </c>
      <c r="O6443" t="s">
        <v>18</v>
      </c>
      <c r="P6443" s="7" t="s">
        <v>18</v>
      </c>
      <c r="Q6443" t="s">
        <v>18</v>
      </c>
      <c r="R6443">
        <v>6</v>
      </c>
    </row>
    <row r="6444" spans="1:18" x14ac:dyDescent="0.25">
      <c r="A6444">
        <v>6443</v>
      </c>
      <c r="B6444">
        <v>303</v>
      </c>
      <c r="C6444">
        <v>30</v>
      </c>
      <c r="D6444">
        <v>22</v>
      </c>
      <c r="E6444">
        <v>19</v>
      </c>
      <c r="F6444">
        <v>5</v>
      </c>
      <c r="G6444" t="s">
        <v>18</v>
      </c>
      <c r="H6444" t="s">
        <v>19</v>
      </c>
      <c r="I6444">
        <v>23</v>
      </c>
      <c r="J6444">
        <v>0</v>
      </c>
      <c r="K6444">
        <v>13</v>
      </c>
      <c r="L6444" t="s">
        <v>18</v>
      </c>
      <c r="M6444" t="s">
        <v>18</v>
      </c>
      <c r="N6444" s="2" t="s">
        <v>18</v>
      </c>
      <c r="O6444" t="s">
        <v>18</v>
      </c>
      <c r="P6444" s="7" t="s">
        <v>18</v>
      </c>
      <c r="Q6444" t="s">
        <v>18</v>
      </c>
      <c r="R6444">
        <v>6</v>
      </c>
    </row>
    <row r="6445" spans="1:18" x14ac:dyDescent="0.25">
      <c r="A6445">
        <v>6444</v>
      </c>
      <c r="B6445">
        <v>303</v>
      </c>
      <c r="C6445">
        <v>129</v>
      </c>
      <c r="D6445">
        <v>25</v>
      </c>
      <c r="E6445">
        <v>3</v>
      </c>
      <c r="F6445">
        <v>21</v>
      </c>
      <c r="G6445" t="s">
        <v>18</v>
      </c>
      <c r="H6445" t="s">
        <v>19</v>
      </c>
      <c r="I6445">
        <v>24</v>
      </c>
      <c r="J6445">
        <v>0</v>
      </c>
      <c r="K6445">
        <v>6</v>
      </c>
      <c r="L6445" t="s">
        <v>18</v>
      </c>
      <c r="M6445" t="s">
        <v>18</v>
      </c>
      <c r="N6445" s="2" t="s">
        <v>18</v>
      </c>
      <c r="O6445" t="s">
        <v>18</v>
      </c>
      <c r="P6445" s="7" t="s">
        <v>18</v>
      </c>
      <c r="Q6445" t="s">
        <v>18</v>
      </c>
      <c r="R6445">
        <v>20</v>
      </c>
    </row>
    <row r="6446" spans="1:18" x14ac:dyDescent="0.25">
      <c r="A6446">
        <v>6445</v>
      </c>
      <c r="B6446">
        <v>303</v>
      </c>
      <c r="C6446">
        <v>123</v>
      </c>
      <c r="D6446">
        <v>27</v>
      </c>
      <c r="E6446">
        <v>25</v>
      </c>
      <c r="F6446">
        <v>10</v>
      </c>
      <c r="G6446" t="s">
        <v>18</v>
      </c>
      <c r="H6446" t="s">
        <v>19</v>
      </c>
      <c r="I6446">
        <v>25</v>
      </c>
      <c r="J6446">
        <v>0</v>
      </c>
      <c r="K6446">
        <v>3</v>
      </c>
      <c r="L6446" t="s">
        <v>18</v>
      </c>
      <c r="M6446" t="s">
        <v>18</v>
      </c>
      <c r="N6446" s="2" t="s">
        <v>18</v>
      </c>
      <c r="O6446" t="s">
        <v>18</v>
      </c>
      <c r="P6446" s="7" t="s">
        <v>18</v>
      </c>
      <c r="Q6446" t="s">
        <v>18</v>
      </c>
      <c r="R6446">
        <v>6</v>
      </c>
    </row>
    <row r="6447" spans="1:18" x14ac:dyDescent="0.25">
      <c r="A6447">
        <v>6446</v>
      </c>
      <c r="B6447">
        <v>303</v>
      </c>
      <c r="C6447">
        <v>102</v>
      </c>
      <c r="D6447">
        <v>1</v>
      </c>
      <c r="E6447">
        <v>1</v>
      </c>
      <c r="F6447">
        <v>3</v>
      </c>
      <c r="G6447" t="s">
        <v>18</v>
      </c>
      <c r="H6447" t="s">
        <v>19</v>
      </c>
      <c r="I6447">
        <v>26</v>
      </c>
      <c r="J6447">
        <v>0</v>
      </c>
      <c r="K6447">
        <v>2</v>
      </c>
      <c r="L6447" t="s">
        <v>18</v>
      </c>
      <c r="M6447" t="s">
        <v>18</v>
      </c>
      <c r="N6447" s="2" t="s">
        <v>18</v>
      </c>
      <c r="O6447" t="s">
        <v>18</v>
      </c>
      <c r="P6447" s="7" t="s">
        <v>18</v>
      </c>
      <c r="Q6447" t="s">
        <v>18</v>
      </c>
      <c r="R6447">
        <v>5</v>
      </c>
    </row>
    <row r="6448" spans="1:18" x14ac:dyDescent="0.25">
      <c r="A6448">
        <v>6447</v>
      </c>
      <c r="B6448">
        <v>304</v>
      </c>
      <c r="C6448">
        <v>77</v>
      </c>
      <c r="D6448">
        <v>1</v>
      </c>
      <c r="E6448">
        <v>2</v>
      </c>
      <c r="F6448">
        <v>4</v>
      </c>
      <c r="G6448">
        <v>1</v>
      </c>
      <c r="H6448">
        <v>1</v>
      </c>
      <c r="I6448">
        <v>1</v>
      </c>
      <c r="J6448">
        <v>10</v>
      </c>
      <c r="K6448">
        <v>81</v>
      </c>
      <c r="L6448" s="1">
        <v>7.4245208333333326E-2</v>
      </c>
      <c r="M6448">
        <v>6414786</v>
      </c>
      <c r="N6448" s="2" t="s">
        <v>18</v>
      </c>
      <c r="O6448" t="s">
        <v>18</v>
      </c>
      <c r="P6448" s="7" t="s">
        <v>18</v>
      </c>
      <c r="Q6448" t="s">
        <v>18</v>
      </c>
      <c r="R6448">
        <v>1</v>
      </c>
    </row>
    <row r="6449" spans="1:18" x14ac:dyDescent="0.25">
      <c r="A6449">
        <v>6448</v>
      </c>
      <c r="B6449">
        <v>304</v>
      </c>
      <c r="C6449">
        <v>30</v>
      </c>
      <c r="D6449">
        <v>22</v>
      </c>
      <c r="E6449">
        <v>19</v>
      </c>
      <c r="F6449">
        <v>5</v>
      </c>
      <c r="G6449">
        <v>2</v>
      </c>
      <c r="H6449">
        <v>2</v>
      </c>
      <c r="I6449">
        <v>2</v>
      </c>
      <c r="J6449">
        <v>6</v>
      </c>
      <c r="K6449">
        <v>81</v>
      </c>
      <c r="L6449">
        <v>0.74099999999999999</v>
      </c>
      <c r="M6449">
        <v>6415527</v>
      </c>
      <c r="N6449" s="2" t="s">
        <v>18</v>
      </c>
      <c r="O6449" t="s">
        <v>18</v>
      </c>
      <c r="P6449" s="7" t="s">
        <v>18</v>
      </c>
      <c r="Q6449" t="s">
        <v>18</v>
      </c>
      <c r="R6449">
        <v>1</v>
      </c>
    </row>
    <row r="6450" spans="1:18" x14ac:dyDescent="0.25">
      <c r="A6450">
        <v>6449</v>
      </c>
      <c r="B6450">
        <v>304</v>
      </c>
      <c r="C6450">
        <v>84</v>
      </c>
      <c r="D6450">
        <v>22</v>
      </c>
      <c r="E6450">
        <v>20</v>
      </c>
      <c r="F6450">
        <v>8</v>
      </c>
      <c r="G6450">
        <v>3</v>
      </c>
      <c r="H6450">
        <v>3</v>
      </c>
      <c r="I6450">
        <v>3</v>
      </c>
      <c r="J6450">
        <v>4</v>
      </c>
      <c r="K6450">
        <v>81</v>
      </c>
      <c r="L6450">
        <v>54.155999999999999</v>
      </c>
      <c r="M6450">
        <v>6468942</v>
      </c>
      <c r="N6450" s="2" t="s">
        <v>18</v>
      </c>
      <c r="O6450" t="s">
        <v>18</v>
      </c>
      <c r="P6450" s="7" t="s">
        <v>18</v>
      </c>
      <c r="Q6450" t="s">
        <v>18</v>
      </c>
      <c r="R6450">
        <v>1</v>
      </c>
    </row>
    <row r="6451" spans="1:18" x14ac:dyDescent="0.25">
      <c r="A6451">
        <v>6450</v>
      </c>
      <c r="B6451">
        <v>304</v>
      </c>
      <c r="C6451">
        <v>55</v>
      </c>
      <c r="D6451">
        <v>6</v>
      </c>
      <c r="E6451">
        <v>27</v>
      </c>
      <c r="F6451">
        <v>6</v>
      </c>
      <c r="G6451">
        <v>4</v>
      </c>
      <c r="H6451">
        <v>4</v>
      </c>
      <c r="I6451">
        <v>4</v>
      </c>
      <c r="J6451">
        <v>3</v>
      </c>
      <c r="K6451">
        <v>80</v>
      </c>
      <c r="L6451" t="s">
        <v>18</v>
      </c>
      <c r="M6451" t="s">
        <v>18</v>
      </c>
      <c r="N6451" s="2" t="s">
        <v>18</v>
      </c>
      <c r="O6451" t="s">
        <v>18</v>
      </c>
      <c r="P6451" s="7" t="s">
        <v>18</v>
      </c>
      <c r="Q6451" t="s">
        <v>18</v>
      </c>
      <c r="R6451">
        <v>11</v>
      </c>
    </row>
    <row r="6452" spans="1:18" x14ac:dyDescent="0.25">
      <c r="A6452">
        <v>6451</v>
      </c>
      <c r="B6452">
        <v>304</v>
      </c>
      <c r="C6452">
        <v>123</v>
      </c>
      <c r="D6452">
        <v>27</v>
      </c>
      <c r="E6452">
        <v>25</v>
      </c>
      <c r="F6452">
        <v>22</v>
      </c>
      <c r="G6452">
        <v>5</v>
      </c>
      <c r="H6452">
        <v>5</v>
      </c>
      <c r="I6452">
        <v>5</v>
      </c>
      <c r="J6452">
        <v>2</v>
      </c>
      <c r="K6452">
        <v>80</v>
      </c>
      <c r="L6452" t="s">
        <v>18</v>
      </c>
      <c r="M6452" t="s">
        <v>18</v>
      </c>
      <c r="N6452" s="2" t="s">
        <v>18</v>
      </c>
      <c r="O6452" t="s">
        <v>18</v>
      </c>
      <c r="P6452" s="7" t="s">
        <v>18</v>
      </c>
      <c r="Q6452" t="s">
        <v>18</v>
      </c>
      <c r="R6452">
        <v>11</v>
      </c>
    </row>
    <row r="6453" spans="1:18" x14ac:dyDescent="0.25">
      <c r="A6453">
        <v>6452</v>
      </c>
      <c r="B6453">
        <v>304</v>
      </c>
      <c r="C6453">
        <v>131</v>
      </c>
      <c r="D6453">
        <v>17</v>
      </c>
      <c r="E6453">
        <v>32</v>
      </c>
      <c r="F6453">
        <v>15</v>
      </c>
      <c r="G6453">
        <v>6</v>
      </c>
      <c r="H6453">
        <v>6</v>
      </c>
      <c r="I6453">
        <v>6</v>
      </c>
      <c r="J6453">
        <v>1</v>
      </c>
      <c r="K6453">
        <v>80</v>
      </c>
      <c r="L6453" t="s">
        <v>18</v>
      </c>
      <c r="M6453" t="s">
        <v>18</v>
      </c>
      <c r="N6453" s="2" t="s">
        <v>18</v>
      </c>
      <c r="O6453" t="s">
        <v>18</v>
      </c>
      <c r="P6453" s="7" t="s">
        <v>18</v>
      </c>
      <c r="Q6453" t="s">
        <v>18</v>
      </c>
      <c r="R6453">
        <v>11</v>
      </c>
    </row>
    <row r="6454" spans="1:18" x14ac:dyDescent="0.25">
      <c r="A6454">
        <v>6453</v>
      </c>
      <c r="B6454">
        <v>304</v>
      </c>
      <c r="C6454">
        <v>57</v>
      </c>
      <c r="D6454">
        <v>32</v>
      </c>
      <c r="E6454">
        <v>11</v>
      </c>
      <c r="F6454">
        <v>10</v>
      </c>
      <c r="G6454">
        <v>7</v>
      </c>
      <c r="H6454">
        <v>7</v>
      </c>
      <c r="I6454">
        <v>7</v>
      </c>
      <c r="J6454">
        <v>0</v>
      </c>
      <c r="K6454">
        <v>80</v>
      </c>
      <c r="L6454" t="s">
        <v>18</v>
      </c>
      <c r="M6454" t="s">
        <v>18</v>
      </c>
      <c r="N6454" s="2" t="s">
        <v>18</v>
      </c>
      <c r="O6454" t="s">
        <v>18</v>
      </c>
      <c r="P6454" s="7" t="s">
        <v>18</v>
      </c>
      <c r="Q6454" t="s">
        <v>18</v>
      </c>
      <c r="R6454">
        <v>11</v>
      </c>
    </row>
    <row r="6455" spans="1:18" x14ac:dyDescent="0.25">
      <c r="A6455">
        <v>6454</v>
      </c>
      <c r="B6455">
        <v>304</v>
      </c>
      <c r="C6455">
        <v>88</v>
      </c>
      <c r="D6455">
        <v>29</v>
      </c>
      <c r="E6455">
        <v>10</v>
      </c>
      <c r="F6455">
        <v>18</v>
      </c>
      <c r="G6455">
        <v>8</v>
      </c>
      <c r="H6455">
        <v>8</v>
      </c>
      <c r="I6455">
        <v>8</v>
      </c>
      <c r="J6455">
        <v>0</v>
      </c>
      <c r="K6455">
        <v>79</v>
      </c>
      <c r="L6455" t="s">
        <v>18</v>
      </c>
      <c r="M6455" t="s">
        <v>18</v>
      </c>
      <c r="N6455" s="2" t="s">
        <v>18</v>
      </c>
      <c r="O6455" t="s">
        <v>18</v>
      </c>
      <c r="P6455" s="7" t="s">
        <v>18</v>
      </c>
      <c r="Q6455" t="s">
        <v>18</v>
      </c>
      <c r="R6455">
        <v>12</v>
      </c>
    </row>
    <row r="6456" spans="1:18" x14ac:dyDescent="0.25">
      <c r="A6456">
        <v>6455</v>
      </c>
      <c r="B6456">
        <v>304</v>
      </c>
      <c r="C6456">
        <v>104</v>
      </c>
      <c r="D6456">
        <v>18</v>
      </c>
      <c r="E6456">
        <v>23</v>
      </c>
      <c r="F6456">
        <v>17</v>
      </c>
      <c r="G6456">
        <v>9</v>
      </c>
      <c r="H6456">
        <v>9</v>
      </c>
      <c r="I6456">
        <v>9</v>
      </c>
      <c r="J6456">
        <v>0</v>
      </c>
      <c r="K6456">
        <v>79</v>
      </c>
      <c r="L6456" t="s">
        <v>18</v>
      </c>
      <c r="M6456" t="s">
        <v>18</v>
      </c>
      <c r="N6456" s="2" t="s">
        <v>18</v>
      </c>
      <c r="O6456" t="s">
        <v>18</v>
      </c>
      <c r="P6456" s="7" t="s">
        <v>18</v>
      </c>
      <c r="Q6456" t="s">
        <v>18</v>
      </c>
      <c r="R6456">
        <v>12</v>
      </c>
    </row>
    <row r="6457" spans="1:18" x14ac:dyDescent="0.25">
      <c r="A6457">
        <v>6456</v>
      </c>
      <c r="B6457">
        <v>304</v>
      </c>
      <c r="C6457">
        <v>81</v>
      </c>
      <c r="D6457">
        <v>18</v>
      </c>
      <c r="E6457">
        <v>24</v>
      </c>
      <c r="F6457">
        <v>16</v>
      </c>
      <c r="G6457">
        <v>10</v>
      </c>
      <c r="H6457">
        <v>10</v>
      </c>
      <c r="I6457">
        <v>10</v>
      </c>
      <c r="J6457">
        <v>0</v>
      </c>
      <c r="K6457">
        <v>79</v>
      </c>
      <c r="L6457" t="s">
        <v>18</v>
      </c>
      <c r="M6457" t="s">
        <v>18</v>
      </c>
      <c r="N6457" s="2" t="s">
        <v>18</v>
      </c>
      <c r="O6457" t="s">
        <v>18</v>
      </c>
      <c r="P6457" s="7" t="s">
        <v>18</v>
      </c>
      <c r="Q6457" t="s">
        <v>18</v>
      </c>
      <c r="R6457">
        <v>12</v>
      </c>
    </row>
    <row r="6458" spans="1:18" x14ac:dyDescent="0.25">
      <c r="A6458">
        <v>6457</v>
      </c>
      <c r="B6458">
        <v>304</v>
      </c>
      <c r="C6458">
        <v>78</v>
      </c>
      <c r="D6458">
        <v>6</v>
      </c>
      <c r="E6458">
        <v>28</v>
      </c>
      <c r="F6458">
        <v>19</v>
      </c>
      <c r="G6458">
        <v>11</v>
      </c>
      <c r="H6458">
        <v>11</v>
      </c>
      <c r="I6458">
        <v>11</v>
      </c>
      <c r="J6458">
        <v>0</v>
      </c>
      <c r="K6458">
        <v>79</v>
      </c>
      <c r="L6458" t="s">
        <v>18</v>
      </c>
      <c r="M6458" t="s">
        <v>18</v>
      </c>
      <c r="N6458" s="2" t="s">
        <v>18</v>
      </c>
      <c r="O6458" t="s">
        <v>18</v>
      </c>
      <c r="P6458" s="7" t="s">
        <v>18</v>
      </c>
      <c r="Q6458" t="s">
        <v>18</v>
      </c>
      <c r="R6458">
        <v>12</v>
      </c>
    </row>
    <row r="6459" spans="1:18" x14ac:dyDescent="0.25">
      <c r="A6459">
        <v>6458</v>
      </c>
      <c r="B6459">
        <v>304</v>
      </c>
      <c r="C6459">
        <v>136</v>
      </c>
      <c r="D6459">
        <v>37</v>
      </c>
      <c r="E6459">
        <v>16</v>
      </c>
      <c r="F6459">
        <v>25</v>
      </c>
      <c r="G6459">
        <v>12</v>
      </c>
      <c r="H6459">
        <v>12</v>
      </c>
      <c r="I6459">
        <v>12</v>
      </c>
      <c r="J6459">
        <v>0</v>
      </c>
      <c r="K6459">
        <v>78</v>
      </c>
      <c r="L6459" t="s">
        <v>18</v>
      </c>
      <c r="M6459" t="s">
        <v>18</v>
      </c>
      <c r="N6459" s="2" t="s">
        <v>18</v>
      </c>
      <c r="O6459" t="s">
        <v>18</v>
      </c>
      <c r="P6459" s="7" t="s">
        <v>18</v>
      </c>
      <c r="Q6459" t="s">
        <v>18</v>
      </c>
      <c r="R6459">
        <v>13</v>
      </c>
    </row>
    <row r="6460" spans="1:18" x14ac:dyDescent="0.25">
      <c r="A6460">
        <v>6459</v>
      </c>
      <c r="B6460">
        <v>304</v>
      </c>
      <c r="C6460">
        <v>65</v>
      </c>
      <c r="D6460">
        <v>32</v>
      </c>
      <c r="E6460">
        <v>12</v>
      </c>
      <c r="F6460">
        <v>12</v>
      </c>
      <c r="G6460">
        <v>13</v>
      </c>
      <c r="H6460">
        <v>13</v>
      </c>
      <c r="I6460">
        <v>13</v>
      </c>
      <c r="J6460">
        <v>0</v>
      </c>
      <c r="K6460">
        <v>77</v>
      </c>
      <c r="L6460" t="s">
        <v>18</v>
      </c>
      <c r="M6460" t="s">
        <v>18</v>
      </c>
      <c r="N6460" s="2" t="s">
        <v>18</v>
      </c>
      <c r="O6460" t="s">
        <v>18</v>
      </c>
      <c r="P6460" s="7" t="s">
        <v>18</v>
      </c>
      <c r="Q6460" t="s">
        <v>18</v>
      </c>
      <c r="R6460">
        <v>14</v>
      </c>
    </row>
    <row r="6461" spans="1:18" x14ac:dyDescent="0.25">
      <c r="A6461">
        <v>6460</v>
      </c>
      <c r="B6461">
        <v>304</v>
      </c>
      <c r="C6461">
        <v>109</v>
      </c>
      <c r="D6461">
        <v>35</v>
      </c>
      <c r="E6461">
        <v>21</v>
      </c>
      <c r="F6461">
        <v>24</v>
      </c>
      <c r="G6461" t="s">
        <v>18</v>
      </c>
      <c r="H6461" t="s">
        <v>19</v>
      </c>
      <c r="I6461">
        <v>14</v>
      </c>
      <c r="J6461">
        <v>0</v>
      </c>
      <c r="K6461">
        <v>70</v>
      </c>
      <c r="L6461" t="s">
        <v>18</v>
      </c>
      <c r="M6461" t="s">
        <v>18</v>
      </c>
      <c r="N6461" s="2" t="s">
        <v>18</v>
      </c>
      <c r="O6461" t="s">
        <v>18</v>
      </c>
      <c r="P6461" s="7" t="s">
        <v>18</v>
      </c>
      <c r="Q6461" t="s">
        <v>18</v>
      </c>
      <c r="R6461">
        <v>6</v>
      </c>
    </row>
    <row r="6462" spans="1:18" x14ac:dyDescent="0.25">
      <c r="A6462">
        <v>6461</v>
      </c>
      <c r="B6462">
        <v>304</v>
      </c>
      <c r="C6462">
        <v>125</v>
      </c>
      <c r="D6462">
        <v>37</v>
      </c>
      <c r="E6462">
        <v>17</v>
      </c>
      <c r="F6462">
        <v>23</v>
      </c>
      <c r="G6462" t="s">
        <v>18</v>
      </c>
      <c r="H6462" t="s">
        <v>19</v>
      </c>
      <c r="I6462">
        <v>15</v>
      </c>
      <c r="J6462">
        <v>0</v>
      </c>
      <c r="K6462">
        <v>55</v>
      </c>
      <c r="L6462" t="s">
        <v>18</v>
      </c>
      <c r="M6462" t="s">
        <v>18</v>
      </c>
      <c r="N6462" s="2" t="s">
        <v>18</v>
      </c>
      <c r="O6462" t="s">
        <v>18</v>
      </c>
      <c r="P6462" s="7" t="s">
        <v>18</v>
      </c>
      <c r="Q6462" t="s">
        <v>18</v>
      </c>
      <c r="R6462">
        <v>6</v>
      </c>
    </row>
    <row r="6463" spans="1:18" x14ac:dyDescent="0.25">
      <c r="A6463">
        <v>6462</v>
      </c>
      <c r="B6463">
        <v>304</v>
      </c>
      <c r="C6463">
        <v>92</v>
      </c>
      <c r="D6463">
        <v>33</v>
      </c>
      <c r="E6463">
        <v>29</v>
      </c>
      <c r="F6463">
        <v>21</v>
      </c>
      <c r="G6463" t="s">
        <v>18</v>
      </c>
      <c r="H6463" t="s">
        <v>19</v>
      </c>
      <c r="I6463">
        <v>16</v>
      </c>
      <c r="J6463">
        <v>0</v>
      </c>
      <c r="K6463">
        <v>51</v>
      </c>
      <c r="L6463" t="s">
        <v>18</v>
      </c>
      <c r="M6463" t="s">
        <v>18</v>
      </c>
      <c r="N6463" s="2" t="s">
        <v>18</v>
      </c>
      <c r="O6463" t="s">
        <v>18</v>
      </c>
      <c r="P6463" s="7" t="s">
        <v>18</v>
      </c>
      <c r="Q6463" t="s">
        <v>18</v>
      </c>
      <c r="R6463">
        <v>69</v>
      </c>
    </row>
    <row r="6464" spans="1:18" x14ac:dyDescent="0.25">
      <c r="A6464">
        <v>6463</v>
      </c>
      <c r="B6464">
        <v>304</v>
      </c>
      <c r="C6464">
        <v>119</v>
      </c>
      <c r="D6464">
        <v>3</v>
      </c>
      <c r="E6464">
        <v>6</v>
      </c>
      <c r="F6464">
        <v>3</v>
      </c>
      <c r="G6464" t="s">
        <v>18</v>
      </c>
      <c r="H6464" t="s">
        <v>19</v>
      </c>
      <c r="I6464">
        <v>17</v>
      </c>
      <c r="J6464">
        <v>0</v>
      </c>
      <c r="K6464">
        <v>50</v>
      </c>
      <c r="L6464" t="s">
        <v>18</v>
      </c>
      <c r="M6464" t="s">
        <v>18</v>
      </c>
      <c r="N6464" s="2" t="s">
        <v>18</v>
      </c>
      <c r="O6464" t="s">
        <v>18</v>
      </c>
      <c r="P6464" s="7" t="s">
        <v>18</v>
      </c>
      <c r="Q6464" t="s">
        <v>18</v>
      </c>
      <c r="R6464">
        <v>5</v>
      </c>
    </row>
    <row r="6465" spans="1:18" x14ac:dyDescent="0.25">
      <c r="A6465">
        <v>6464</v>
      </c>
      <c r="B6465">
        <v>304</v>
      </c>
      <c r="C6465">
        <v>79</v>
      </c>
      <c r="D6465">
        <v>33</v>
      </c>
      <c r="E6465">
        <v>30</v>
      </c>
      <c r="F6465">
        <v>26</v>
      </c>
      <c r="G6465" t="s">
        <v>18</v>
      </c>
      <c r="H6465" t="s">
        <v>19</v>
      </c>
      <c r="I6465">
        <v>18</v>
      </c>
      <c r="J6465">
        <v>0</v>
      </c>
      <c r="K6465">
        <v>35</v>
      </c>
      <c r="L6465" t="s">
        <v>18</v>
      </c>
      <c r="M6465" t="s">
        <v>18</v>
      </c>
      <c r="N6465" s="2" t="s">
        <v>18</v>
      </c>
      <c r="O6465" t="s">
        <v>18</v>
      </c>
      <c r="P6465" s="7" t="s">
        <v>18</v>
      </c>
      <c r="Q6465" t="s">
        <v>18</v>
      </c>
      <c r="R6465">
        <v>24</v>
      </c>
    </row>
    <row r="6466" spans="1:18" x14ac:dyDescent="0.25">
      <c r="A6466">
        <v>6465</v>
      </c>
      <c r="B6466">
        <v>304</v>
      </c>
      <c r="C6466">
        <v>110</v>
      </c>
      <c r="D6466">
        <v>25</v>
      </c>
      <c r="E6466">
        <v>4</v>
      </c>
      <c r="F6466">
        <v>7</v>
      </c>
      <c r="G6466" t="s">
        <v>18</v>
      </c>
      <c r="H6466" t="s">
        <v>19</v>
      </c>
      <c r="I6466">
        <v>19</v>
      </c>
      <c r="J6466">
        <v>0</v>
      </c>
      <c r="K6466">
        <v>29</v>
      </c>
      <c r="L6466" t="s">
        <v>18</v>
      </c>
      <c r="M6466" t="s">
        <v>18</v>
      </c>
      <c r="N6466" s="2" t="s">
        <v>18</v>
      </c>
      <c r="O6466" t="s">
        <v>18</v>
      </c>
      <c r="P6466" s="7" t="s">
        <v>18</v>
      </c>
      <c r="Q6466" t="s">
        <v>18</v>
      </c>
      <c r="R6466">
        <v>5</v>
      </c>
    </row>
    <row r="6467" spans="1:18" x14ac:dyDescent="0.25">
      <c r="A6467">
        <v>6466</v>
      </c>
      <c r="B6467">
        <v>304</v>
      </c>
      <c r="C6467">
        <v>95</v>
      </c>
      <c r="D6467">
        <v>3</v>
      </c>
      <c r="E6467">
        <v>5</v>
      </c>
      <c r="F6467">
        <v>1</v>
      </c>
      <c r="G6467" t="s">
        <v>18</v>
      </c>
      <c r="H6467" t="s">
        <v>19</v>
      </c>
      <c r="I6467">
        <v>20</v>
      </c>
      <c r="J6467">
        <v>0</v>
      </c>
      <c r="K6467">
        <v>18</v>
      </c>
      <c r="L6467" t="s">
        <v>18</v>
      </c>
      <c r="M6467" t="s">
        <v>18</v>
      </c>
      <c r="N6467" s="2" t="s">
        <v>18</v>
      </c>
      <c r="O6467" t="s">
        <v>18</v>
      </c>
      <c r="P6467" s="7" t="s">
        <v>18</v>
      </c>
      <c r="Q6467" t="s">
        <v>18</v>
      </c>
      <c r="R6467">
        <v>4</v>
      </c>
    </row>
    <row r="6468" spans="1:18" x14ac:dyDescent="0.25">
      <c r="A6468">
        <v>6467</v>
      </c>
      <c r="B6468">
        <v>304</v>
      </c>
      <c r="C6468">
        <v>102</v>
      </c>
      <c r="D6468">
        <v>1</v>
      </c>
      <c r="E6468">
        <v>1</v>
      </c>
      <c r="F6468">
        <v>2</v>
      </c>
      <c r="G6468" t="s">
        <v>18</v>
      </c>
      <c r="H6468" t="s">
        <v>19</v>
      </c>
      <c r="I6468">
        <v>21</v>
      </c>
      <c r="J6468">
        <v>0</v>
      </c>
      <c r="K6468">
        <v>18</v>
      </c>
      <c r="L6468" t="s">
        <v>18</v>
      </c>
      <c r="M6468" t="s">
        <v>18</v>
      </c>
      <c r="N6468" s="2" t="s">
        <v>18</v>
      </c>
      <c r="O6468" t="s">
        <v>18</v>
      </c>
      <c r="P6468" s="7" t="s">
        <v>18</v>
      </c>
      <c r="Q6468" t="s">
        <v>18</v>
      </c>
      <c r="R6468">
        <v>4</v>
      </c>
    </row>
    <row r="6469" spans="1:18" x14ac:dyDescent="0.25">
      <c r="A6469">
        <v>6468</v>
      </c>
      <c r="B6469">
        <v>304</v>
      </c>
      <c r="C6469">
        <v>127</v>
      </c>
      <c r="D6469">
        <v>17</v>
      </c>
      <c r="E6469">
        <v>33</v>
      </c>
      <c r="F6469">
        <v>20</v>
      </c>
      <c r="G6469" t="s">
        <v>18</v>
      </c>
      <c r="H6469" t="s">
        <v>19</v>
      </c>
      <c r="I6469">
        <v>22</v>
      </c>
      <c r="J6469">
        <v>0</v>
      </c>
      <c r="K6469">
        <v>7</v>
      </c>
      <c r="L6469" t="s">
        <v>18</v>
      </c>
      <c r="M6469" t="s">
        <v>18</v>
      </c>
      <c r="N6469" s="2" t="s">
        <v>18</v>
      </c>
      <c r="O6469" t="s">
        <v>18</v>
      </c>
      <c r="P6469" s="7" t="s">
        <v>18</v>
      </c>
      <c r="Q6469" t="s">
        <v>18</v>
      </c>
      <c r="R6469">
        <v>20</v>
      </c>
    </row>
    <row r="6470" spans="1:18" x14ac:dyDescent="0.25">
      <c r="A6470">
        <v>6469</v>
      </c>
      <c r="B6470">
        <v>304</v>
      </c>
      <c r="C6470">
        <v>100</v>
      </c>
      <c r="D6470">
        <v>27</v>
      </c>
      <c r="E6470">
        <v>26</v>
      </c>
      <c r="F6470">
        <v>9</v>
      </c>
      <c r="G6470" t="s">
        <v>18</v>
      </c>
      <c r="H6470" t="s">
        <v>19</v>
      </c>
      <c r="I6470">
        <v>23</v>
      </c>
      <c r="J6470">
        <v>0</v>
      </c>
      <c r="K6470">
        <v>4</v>
      </c>
      <c r="L6470" t="s">
        <v>18</v>
      </c>
      <c r="M6470" t="s">
        <v>18</v>
      </c>
      <c r="N6470" s="2" t="s">
        <v>18</v>
      </c>
      <c r="O6470" t="s">
        <v>18</v>
      </c>
      <c r="P6470" s="7" t="s">
        <v>18</v>
      </c>
      <c r="Q6470" t="s">
        <v>18</v>
      </c>
      <c r="R6470">
        <v>5</v>
      </c>
    </row>
    <row r="6471" spans="1:18" x14ac:dyDescent="0.25">
      <c r="A6471">
        <v>6470</v>
      </c>
      <c r="B6471">
        <v>304</v>
      </c>
      <c r="C6471">
        <v>105</v>
      </c>
      <c r="D6471">
        <v>29</v>
      </c>
      <c r="E6471">
        <v>9</v>
      </c>
      <c r="F6471">
        <v>11</v>
      </c>
      <c r="G6471" t="s">
        <v>18</v>
      </c>
      <c r="H6471" t="s">
        <v>19</v>
      </c>
      <c r="I6471">
        <v>24</v>
      </c>
      <c r="J6471">
        <v>0</v>
      </c>
      <c r="K6471">
        <v>0</v>
      </c>
      <c r="L6471" t="s">
        <v>18</v>
      </c>
      <c r="M6471" t="s">
        <v>18</v>
      </c>
      <c r="N6471" s="2" t="s">
        <v>18</v>
      </c>
      <c r="O6471" t="s">
        <v>18</v>
      </c>
      <c r="P6471" s="7" t="s">
        <v>18</v>
      </c>
      <c r="Q6471" t="s">
        <v>18</v>
      </c>
      <c r="R6471">
        <v>5</v>
      </c>
    </row>
    <row r="6472" spans="1:18" x14ac:dyDescent="0.25">
      <c r="A6472">
        <v>6471</v>
      </c>
      <c r="B6472">
        <v>304</v>
      </c>
      <c r="C6472">
        <v>94</v>
      </c>
      <c r="D6472">
        <v>35</v>
      </c>
      <c r="E6472">
        <v>22</v>
      </c>
      <c r="F6472">
        <v>14</v>
      </c>
      <c r="G6472" t="s">
        <v>18</v>
      </c>
      <c r="H6472" t="s">
        <v>19</v>
      </c>
      <c r="I6472">
        <v>25</v>
      </c>
      <c r="J6472">
        <v>0</v>
      </c>
      <c r="K6472">
        <v>0</v>
      </c>
      <c r="L6472" t="s">
        <v>18</v>
      </c>
      <c r="M6472" t="s">
        <v>18</v>
      </c>
      <c r="N6472" s="2" t="s">
        <v>18</v>
      </c>
      <c r="O6472" t="s">
        <v>18</v>
      </c>
      <c r="P6472" s="7" t="s">
        <v>18</v>
      </c>
      <c r="Q6472" t="s">
        <v>18</v>
      </c>
      <c r="R6472">
        <v>3</v>
      </c>
    </row>
    <row r="6473" spans="1:18" x14ac:dyDescent="0.25">
      <c r="A6473">
        <v>6472</v>
      </c>
      <c r="B6473">
        <v>304</v>
      </c>
      <c r="C6473">
        <v>129</v>
      </c>
      <c r="D6473">
        <v>25</v>
      </c>
      <c r="E6473">
        <v>3</v>
      </c>
      <c r="F6473">
        <v>13</v>
      </c>
      <c r="G6473" t="s">
        <v>18</v>
      </c>
      <c r="H6473" t="s">
        <v>19</v>
      </c>
      <c r="I6473">
        <v>26</v>
      </c>
      <c r="J6473">
        <v>0</v>
      </c>
      <c r="K6473">
        <v>0</v>
      </c>
      <c r="L6473" t="s">
        <v>18</v>
      </c>
      <c r="M6473" t="s">
        <v>18</v>
      </c>
      <c r="N6473" s="2" t="s">
        <v>18</v>
      </c>
      <c r="O6473" t="s">
        <v>18</v>
      </c>
      <c r="P6473" s="7" t="s">
        <v>18</v>
      </c>
      <c r="Q6473" t="s">
        <v>18</v>
      </c>
      <c r="R6473">
        <v>3</v>
      </c>
    </row>
    <row r="6474" spans="1:18" x14ac:dyDescent="0.25">
      <c r="A6474">
        <v>6473</v>
      </c>
      <c r="B6474">
        <v>305</v>
      </c>
      <c r="C6474">
        <v>102</v>
      </c>
      <c r="D6474">
        <v>1</v>
      </c>
      <c r="E6474">
        <v>1</v>
      </c>
      <c r="F6474">
        <v>1</v>
      </c>
      <c r="G6474">
        <v>1</v>
      </c>
      <c r="H6474">
        <v>1</v>
      </c>
      <c r="I6474">
        <v>1</v>
      </c>
      <c r="J6474">
        <v>10</v>
      </c>
      <c r="K6474">
        <v>81</v>
      </c>
      <c r="L6474" s="1">
        <v>8.3886898148148148E-2</v>
      </c>
      <c r="M6474">
        <v>7247828</v>
      </c>
      <c r="N6474" s="2" t="s">
        <v>18</v>
      </c>
      <c r="O6474" t="s">
        <v>18</v>
      </c>
      <c r="P6474" s="7" t="s">
        <v>18</v>
      </c>
      <c r="Q6474" t="s">
        <v>18</v>
      </c>
      <c r="R6474">
        <v>1</v>
      </c>
    </row>
    <row r="6475" spans="1:18" x14ac:dyDescent="0.25">
      <c r="A6475">
        <v>6474</v>
      </c>
      <c r="B6475">
        <v>305</v>
      </c>
      <c r="C6475">
        <v>117</v>
      </c>
      <c r="D6475">
        <v>6</v>
      </c>
      <c r="E6475">
        <v>27</v>
      </c>
      <c r="F6475">
        <v>2</v>
      </c>
      <c r="G6475">
        <v>2</v>
      </c>
      <c r="H6475">
        <v>2</v>
      </c>
      <c r="I6475">
        <v>2</v>
      </c>
      <c r="J6475">
        <v>6</v>
      </c>
      <c r="K6475">
        <v>81</v>
      </c>
      <c r="L6475">
        <v>16.321999999999999</v>
      </c>
      <c r="M6475">
        <v>7264150</v>
      </c>
      <c r="N6475" s="2" t="s">
        <v>18</v>
      </c>
      <c r="O6475" t="s">
        <v>18</v>
      </c>
      <c r="P6475" s="7" t="s">
        <v>18</v>
      </c>
      <c r="Q6475" t="s">
        <v>18</v>
      </c>
      <c r="R6475">
        <v>1</v>
      </c>
    </row>
    <row r="6476" spans="1:18" x14ac:dyDescent="0.25">
      <c r="A6476">
        <v>6475</v>
      </c>
      <c r="B6476">
        <v>305</v>
      </c>
      <c r="C6476">
        <v>137</v>
      </c>
      <c r="D6476">
        <v>22</v>
      </c>
      <c r="E6476">
        <v>20</v>
      </c>
      <c r="F6476">
        <v>5</v>
      </c>
      <c r="G6476">
        <v>3</v>
      </c>
      <c r="H6476">
        <v>3</v>
      </c>
      <c r="I6476">
        <v>3</v>
      </c>
      <c r="J6476">
        <v>4</v>
      </c>
      <c r="K6476">
        <v>81</v>
      </c>
      <c r="L6476" t="s">
        <v>470</v>
      </c>
      <c r="M6476">
        <v>7325204</v>
      </c>
      <c r="N6476" s="2" t="s">
        <v>18</v>
      </c>
      <c r="O6476" t="s">
        <v>18</v>
      </c>
      <c r="P6476" s="7" t="s">
        <v>18</v>
      </c>
      <c r="Q6476" t="s">
        <v>18</v>
      </c>
      <c r="R6476">
        <v>1</v>
      </c>
    </row>
    <row r="6477" spans="1:18" x14ac:dyDescent="0.25">
      <c r="A6477">
        <v>6476</v>
      </c>
      <c r="B6477">
        <v>305</v>
      </c>
      <c r="C6477">
        <v>131</v>
      </c>
      <c r="D6477">
        <v>25</v>
      </c>
      <c r="E6477">
        <v>4</v>
      </c>
      <c r="F6477">
        <v>11</v>
      </c>
      <c r="G6477">
        <v>4</v>
      </c>
      <c r="H6477">
        <v>4</v>
      </c>
      <c r="I6477">
        <v>4</v>
      </c>
      <c r="J6477">
        <v>3</v>
      </c>
      <c r="K6477">
        <v>81</v>
      </c>
      <c r="L6477" t="s">
        <v>471</v>
      </c>
      <c r="M6477">
        <v>7333237</v>
      </c>
      <c r="N6477" s="2" t="s">
        <v>18</v>
      </c>
      <c r="O6477" t="s">
        <v>18</v>
      </c>
      <c r="P6477" s="7" t="s">
        <v>18</v>
      </c>
      <c r="Q6477" t="s">
        <v>18</v>
      </c>
      <c r="R6477">
        <v>1</v>
      </c>
    </row>
    <row r="6478" spans="1:18" x14ac:dyDescent="0.25">
      <c r="A6478">
        <v>6477</v>
      </c>
      <c r="B6478">
        <v>305</v>
      </c>
      <c r="C6478">
        <v>138</v>
      </c>
      <c r="D6478">
        <v>25</v>
      </c>
      <c r="E6478">
        <v>3</v>
      </c>
      <c r="F6478">
        <v>16</v>
      </c>
      <c r="G6478">
        <v>5</v>
      </c>
      <c r="H6478">
        <v>5</v>
      </c>
      <c r="I6478">
        <v>5</v>
      </c>
      <c r="J6478">
        <v>2</v>
      </c>
      <c r="K6478">
        <v>80</v>
      </c>
      <c r="L6478" t="s">
        <v>18</v>
      </c>
      <c r="M6478" t="s">
        <v>18</v>
      </c>
      <c r="N6478" s="2" t="s">
        <v>18</v>
      </c>
      <c r="O6478" t="s">
        <v>18</v>
      </c>
      <c r="P6478" s="7" t="s">
        <v>18</v>
      </c>
      <c r="Q6478" t="s">
        <v>18</v>
      </c>
      <c r="R6478">
        <v>11</v>
      </c>
    </row>
    <row r="6479" spans="1:18" x14ac:dyDescent="0.25">
      <c r="A6479">
        <v>6478</v>
      </c>
      <c r="B6479">
        <v>305</v>
      </c>
      <c r="C6479">
        <v>88</v>
      </c>
      <c r="D6479">
        <v>33</v>
      </c>
      <c r="E6479">
        <v>30</v>
      </c>
      <c r="F6479">
        <v>21</v>
      </c>
      <c r="G6479">
        <v>6</v>
      </c>
      <c r="H6479">
        <v>6</v>
      </c>
      <c r="I6479">
        <v>6</v>
      </c>
      <c r="J6479">
        <v>1</v>
      </c>
      <c r="K6479">
        <v>79</v>
      </c>
      <c r="L6479" t="s">
        <v>18</v>
      </c>
      <c r="M6479" t="s">
        <v>18</v>
      </c>
      <c r="N6479" s="2" t="s">
        <v>18</v>
      </c>
      <c r="O6479" t="s">
        <v>18</v>
      </c>
      <c r="P6479" s="7" t="s">
        <v>18</v>
      </c>
      <c r="Q6479" t="s">
        <v>18</v>
      </c>
      <c r="R6479">
        <v>12</v>
      </c>
    </row>
    <row r="6480" spans="1:18" x14ac:dyDescent="0.25">
      <c r="A6480">
        <v>6479</v>
      </c>
      <c r="B6480">
        <v>305</v>
      </c>
      <c r="C6480">
        <v>78</v>
      </c>
      <c r="D6480">
        <v>40</v>
      </c>
      <c r="E6480">
        <v>34</v>
      </c>
      <c r="F6480">
        <v>17</v>
      </c>
      <c r="G6480">
        <v>7</v>
      </c>
      <c r="H6480">
        <v>7</v>
      </c>
      <c r="I6480">
        <v>7</v>
      </c>
      <c r="J6480">
        <v>0</v>
      </c>
      <c r="K6480">
        <v>78</v>
      </c>
      <c r="L6480" t="s">
        <v>18</v>
      </c>
      <c r="M6480" t="s">
        <v>18</v>
      </c>
      <c r="N6480" s="2" t="s">
        <v>18</v>
      </c>
      <c r="O6480" t="s">
        <v>18</v>
      </c>
      <c r="P6480" s="7" t="s">
        <v>18</v>
      </c>
      <c r="Q6480" t="s">
        <v>18</v>
      </c>
      <c r="R6480">
        <v>13</v>
      </c>
    </row>
    <row r="6481" spans="1:18" x14ac:dyDescent="0.25">
      <c r="A6481">
        <v>6480</v>
      </c>
      <c r="B6481">
        <v>305</v>
      </c>
      <c r="C6481">
        <v>99</v>
      </c>
      <c r="D6481">
        <v>39</v>
      </c>
      <c r="E6481">
        <v>17</v>
      </c>
      <c r="F6481">
        <v>22</v>
      </c>
      <c r="G6481">
        <v>8</v>
      </c>
      <c r="H6481">
        <v>8</v>
      </c>
      <c r="I6481">
        <v>8</v>
      </c>
      <c r="J6481">
        <v>0</v>
      </c>
      <c r="K6481">
        <v>77</v>
      </c>
      <c r="L6481" t="s">
        <v>18</v>
      </c>
      <c r="M6481" t="s">
        <v>18</v>
      </c>
      <c r="N6481" s="2" t="s">
        <v>18</v>
      </c>
      <c r="O6481" t="s">
        <v>18</v>
      </c>
      <c r="P6481" s="7" t="s">
        <v>18</v>
      </c>
      <c r="Q6481" t="s">
        <v>18</v>
      </c>
      <c r="R6481">
        <v>14</v>
      </c>
    </row>
    <row r="6482" spans="1:18" x14ac:dyDescent="0.25">
      <c r="A6482">
        <v>6481</v>
      </c>
      <c r="B6482">
        <v>305</v>
      </c>
      <c r="C6482">
        <v>94</v>
      </c>
      <c r="D6482">
        <v>18</v>
      </c>
      <c r="E6482">
        <v>23</v>
      </c>
      <c r="F6482">
        <v>15</v>
      </c>
      <c r="G6482">
        <v>9</v>
      </c>
      <c r="H6482">
        <v>9</v>
      </c>
      <c r="I6482">
        <v>9</v>
      </c>
      <c r="J6482">
        <v>0</v>
      </c>
      <c r="K6482">
        <v>75</v>
      </c>
      <c r="L6482" t="s">
        <v>18</v>
      </c>
      <c r="M6482" t="s">
        <v>18</v>
      </c>
      <c r="N6482" s="2" t="s">
        <v>18</v>
      </c>
      <c r="O6482" t="s">
        <v>18</v>
      </c>
      <c r="P6482" s="7" t="s">
        <v>18</v>
      </c>
      <c r="Q6482" t="s">
        <v>18</v>
      </c>
      <c r="R6482">
        <v>5</v>
      </c>
    </row>
    <row r="6483" spans="1:18" x14ac:dyDescent="0.25">
      <c r="A6483">
        <v>6482</v>
      </c>
      <c r="B6483">
        <v>305</v>
      </c>
      <c r="C6483">
        <v>92</v>
      </c>
      <c r="D6483">
        <v>17</v>
      </c>
      <c r="E6483">
        <v>32</v>
      </c>
      <c r="F6483">
        <v>14</v>
      </c>
      <c r="G6483">
        <v>10</v>
      </c>
      <c r="H6483">
        <v>10</v>
      </c>
      <c r="I6483">
        <v>10</v>
      </c>
      <c r="J6483">
        <v>0</v>
      </c>
      <c r="K6483">
        <v>75</v>
      </c>
      <c r="L6483" t="s">
        <v>18</v>
      </c>
      <c r="M6483" t="s">
        <v>18</v>
      </c>
      <c r="N6483" s="2" t="s">
        <v>18</v>
      </c>
      <c r="O6483" t="s">
        <v>18</v>
      </c>
      <c r="P6483" s="7" t="s">
        <v>18</v>
      </c>
      <c r="Q6483" t="s">
        <v>18</v>
      </c>
      <c r="R6483">
        <v>5</v>
      </c>
    </row>
    <row r="6484" spans="1:18" x14ac:dyDescent="0.25">
      <c r="A6484">
        <v>6483</v>
      </c>
      <c r="B6484">
        <v>305</v>
      </c>
      <c r="C6484">
        <v>84</v>
      </c>
      <c r="D6484">
        <v>34</v>
      </c>
      <c r="E6484">
        <v>7</v>
      </c>
      <c r="F6484">
        <v>12</v>
      </c>
      <c r="G6484">
        <v>11</v>
      </c>
      <c r="H6484">
        <v>11</v>
      </c>
      <c r="I6484">
        <v>11</v>
      </c>
      <c r="J6484">
        <v>0</v>
      </c>
      <c r="K6484">
        <v>73</v>
      </c>
      <c r="L6484" t="s">
        <v>18</v>
      </c>
      <c r="M6484" t="s">
        <v>18</v>
      </c>
      <c r="N6484" s="2" t="s">
        <v>18</v>
      </c>
      <c r="O6484" t="s">
        <v>18</v>
      </c>
      <c r="P6484" s="7" t="s">
        <v>18</v>
      </c>
      <c r="Q6484" t="s">
        <v>18</v>
      </c>
      <c r="R6484">
        <v>18</v>
      </c>
    </row>
    <row r="6485" spans="1:18" x14ac:dyDescent="0.25">
      <c r="A6485">
        <v>6484</v>
      </c>
      <c r="B6485">
        <v>305</v>
      </c>
      <c r="C6485">
        <v>55</v>
      </c>
      <c r="D6485">
        <v>6</v>
      </c>
      <c r="E6485">
        <v>28</v>
      </c>
      <c r="F6485">
        <v>6</v>
      </c>
      <c r="G6485">
        <v>12</v>
      </c>
      <c r="H6485">
        <v>12</v>
      </c>
      <c r="I6485">
        <v>12</v>
      </c>
      <c r="J6485">
        <v>0</v>
      </c>
      <c r="K6485">
        <v>72</v>
      </c>
      <c r="L6485" t="s">
        <v>18</v>
      </c>
      <c r="M6485" t="s">
        <v>18</v>
      </c>
      <c r="N6485" s="2" t="s">
        <v>18</v>
      </c>
      <c r="O6485" t="s">
        <v>18</v>
      </c>
      <c r="P6485" s="7" t="s">
        <v>18</v>
      </c>
      <c r="Q6485" t="s">
        <v>18</v>
      </c>
      <c r="R6485">
        <v>6</v>
      </c>
    </row>
    <row r="6486" spans="1:18" x14ac:dyDescent="0.25">
      <c r="A6486">
        <v>6485</v>
      </c>
      <c r="B6486">
        <v>305</v>
      </c>
      <c r="C6486">
        <v>57</v>
      </c>
      <c r="D6486">
        <v>32</v>
      </c>
      <c r="E6486">
        <v>11</v>
      </c>
      <c r="F6486">
        <v>13</v>
      </c>
      <c r="G6486">
        <v>13</v>
      </c>
      <c r="H6486">
        <v>13</v>
      </c>
      <c r="I6486">
        <v>13</v>
      </c>
      <c r="J6486">
        <v>0</v>
      </c>
      <c r="K6486">
        <v>59</v>
      </c>
      <c r="L6486" t="s">
        <v>18</v>
      </c>
      <c r="M6486" t="s">
        <v>18</v>
      </c>
      <c r="N6486" s="2" t="s">
        <v>18</v>
      </c>
      <c r="O6486" t="s">
        <v>18</v>
      </c>
      <c r="P6486" s="7" t="s">
        <v>18</v>
      </c>
      <c r="Q6486" t="s">
        <v>18</v>
      </c>
      <c r="R6486">
        <v>5</v>
      </c>
    </row>
    <row r="6487" spans="1:18" x14ac:dyDescent="0.25">
      <c r="A6487">
        <v>6486</v>
      </c>
      <c r="B6487">
        <v>305</v>
      </c>
      <c r="C6487">
        <v>119</v>
      </c>
      <c r="D6487">
        <v>3</v>
      </c>
      <c r="E6487">
        <v>6</v>
      </c>
      <c r="F6487">
        <v>3</v>
      </c>
      <c r="G6487" t="s">
        <v>18</v>
      </c>
      <c r="H6487" t="s">
        <v>19</v>
      </c>
      <c r="I6487">
        <v>14</v>
      </c>
      <c r="J6487">
        <v>0</v>
      </c>
      <c r="K6487">
        <v>49</v>
      </c>
      <c r="L6487" t="s">
        <v>18</v>
      </c>
      <c r="M6487" t="s">
        <v>18</v>
      </c>
      <c r="N6487" s="2" t="s">
        <v>18</v>
      </c>
      <c r="O6487" t="s">
        <v>18</v>
      </c>
      <c r="P6487" s="7" t="s">
        <v>18</v>
      </c>
      <c r="Q6487" t="s">
        <v>18</v>
      </c>
      <c r="R6487">
        <v>6</v>
      </c>
    </row>
    <row r="6488" spans="1:18" x14ac:dyDescent="0.25">
      <c r="A6488">
        <v>6487</v>
      </c>
      <c r="B6488">
        <v>305</v>
      </c>
      <c r="C6488">
        <v>90</v>
      </c>
      <c r="D6488">
        <v>22</v>
      </c>
      <c r="E6488">
        <v>19</v>
      </c>
      <c r="F6488">
        <v>8</v>
      </c>
      <c r="G6488" t="s">
        <v>18</v>
      </c>
      <c r="H6488" t="s">
        <v>19</v>
      </c>
      <c r="I6488">
        <v>15</v>
      </c>
      <c r="J6488">
        <v>0</v>
      </c>
      <c r="K6488">
        <v>49</v>
      </c>
      <c r="L6488" t="s">
        <v>18</v>
      </c>
      <c r="M6488" t="s">
        <v>18</v>
      </c>
      <c r="N6488" s="2" t="s">
        <v>18</v>
      </c>
      <c r="O6488" t="s">
        <v>18</v>
      </c>
      <c r="P6488" s="7" t="s">
        <v>18</v>
      </c>
      <c r="Q6488" t="s">
        <v>18</v>
      </c>
      <c r="R6488">
        <v>4</v>
      </c>
    </row>
    <row r="6489" spans="1:18" x14ac:dyDescent="0.25">
      <c r="A6489">
        <v>6488</v>
      </c>
      <c r="B6489">
        <v>305</v>
      </c>
      <c r="C6489">
        <v>105</v>
      </c>
      <c r="D6489">
        <v>29</v>
      </c>
      <c r="E6489">
        <v>9</v>
      </c>
      <c r="F6489">
        <v>25</v>
      </c>
      <c r="G6489" t="s">
        <v>18</v>
      </c>
      <c r="H6489" t="s">
        <v>19</v>
      </c>
      <c r="I6489">
        <v>16</v>
      </c>
      <c r="J6489">
        <v>0</v>
      </c>
      <c r="K6489">
        <v>41</v>
      </c>
      <c r="L6489" t="s">
        <v>18</v>
      </c>
      <c r="M6489" t="s">
        <v>18</v>
      </c>
      <c r="N6489" s="2" t="s">
        <v>18</v>
      </c>
      <c r="O6489" t="s">
        <v>18</v>
      </c>
      <c r="P6489" s="7" t="s">
        <v>18</v>
      </c>
      <c r="Q6489" t="s">
        <v>18</v>
      </c>
      <c r="R6489">
        <v>5</v>
      </c>
    </row>
    <row r="6490" spans="1:18" x14ac:dyDescent="0.25">
      <c r="A6490">
        <v>6489</v>
      </c>
      <c r="B6490">
        <v>305</v>
      </c>
      <c r="C6490">
        <v>122</v>
      </c>
      <c r="D6490">
        <v>41</v>
      </c>
      <c r="E6490">
        <v>16</v>
      </c>
      <c r="F6490">
        <v>18</v>
      </c>
      <c r="G6490" t="s">
        <v>18</v>
      </c>
      <c r="H6490" t="s">
        <v>19</v>
      </c>
      <c r="I6490">
        <v>17</v>
      </c>
      <c r="J6490">
        <v>0</v>
      </c>
      <c r="K6490">
        <v>40</v>
      </c>
      <c r="L6490" t="s">
        <v>18</v>
      </c>
      <c r="M6490" t="s">
        <v>18</v>
      </c>
      <c r="N6490" s="2" t="s">
        <v>18</v>
      </c>
      <c r="O6490" t="s">
        <v>18</v>
      </c>
      <c r="P6490" s="7" t="s">
        <v>18</v>
      </c>
      <c r="Q6490" t="s">
        <v>18</v>
      </c>
      <c r="R6490">
        <v>6</v>
      </c>
    </row>
    <row r="6491" spans="1:18" x14ac:dyDescent="0.25">
      <c r="A6491">
        <v>6490</v>
      </c>
      <c r="B6491">
        <v>305</v>
      </c>
      <c r="C6491">
        <v>123</v>
      </c>
      <c r="D6491">
        <v>27</v>
      </c>
      <c r="E6491">
        <v>25</v>
      </c>
      <c r="F6491">
        <v>20</v>
      </c>
      <c r="G6491" t="s">
        <v>18</v>
      </c>
      <c r="H6491" t="s">
        <v>19</v>
      </c>
      <c r="I6491">
        <v>18</v>
      </c>
      <c r="J6491">
        <v>0</v>
      </c>
      <c r="K6491">
        <v>40</v>
      </c>
      <c r="L6491" t="s">
        <v>18</v>
      </c>
      <c r="M6491" t="s">
        <v>18</v>
      </c>
      <c r="N6491" s="2" t="s">
        <v>18</v>
      </c>
      <c r="O6491" t="s">
        <v>18</v>
      </c>
      <c r="P6491" s="7" t="s">
        <v>18</v>
      </c>
      <c r="Q6491" t="s">
        <v>18</v>
      </c>
      <c r="R6491">
        <v>5</v>
      </c>
    </row>
    <row r="6492" spans="1:18" x14ac:dyDescent="0.25">
      <c r="A6492">
        <v>6491</v>
      </c>
      <c r="B6492">
        <v>305</v>
      </c>
      <c r="C6492">
        <v>77</v>
      </c>
      <c r="D6492">
        <v>1</v>
      </c>
      <c r="E6492">
        <v>2</v>
      </c>
      <c r="F6492">
        <v>7</v>
      </c>
      <c r="G6492" t="s">
        <v>18</v>
      </c>
      <c r="H6492" t="s">
        <v>19</v>
      </c>
      <c r="I6492">
        <v>19</v>
      </c>
      <c r="J6492">
        <v>0</v>
      </c>
      <c r="K6492">
        <v>36</v>
      </c>
      <c r="L6492" t="s">
        <v>18</v>
      </c>
      <c r="M6492" t="s">
        <v>18</v>
      </c>
      <c r="N6492" s="2" t="s">
        <v>18</v>
      </c>
      <c r="O6492" t="s">
        <v>18</v>
      </c>
      <c r="P6492" s="7" t="s">
        <v>18</v>
      </c>
      <c r="Q6492" t="s">
        <v>18</v>
      </c>
      <c r="R6492">
        <v>48</v>
      </c>
    </row>
    <row r="6493" spans="1:18" x14ac:dyDescent="0.25">
      <c r="A6493">
        <v>6492</v>
      </c>
      <c r="B6493">
        <v>305</v>
      </c>
      <c r="C6493">
        <v>95</v>
      </c>
      <c r="D6493">
        <v>3</v>
      </c>
      <c r="E6493">
        <v>5</v>
      </c>
      <c r="F6493">
        <v>4</v>
      </c>
      <c r="G6493" t="s">
        <v>18</v>
      </c>
      <c r="H6493" t="s">
        <v>19</v>
      </c>
      <c r="I6493">
        <v>20</v>
      </c>
      <c r="J6493">
        <v>0</v>
      </c>
      <c r="K6493">
        <v>35</v>
      </c>
      <c r="L6493" t="s">
        <v>18</v>
      </c>
      <c r="M6493" t="s">
        <v>18</v>
      </c>
      <c r="N6493" s="2" t="s">
        <v>18</v>
      </c>
      <c r="O6493" t="s">
        <v>18</v>
      </c>
      <c r="P6493" s="7" t="s">
        <v>18</v>
      </c>
      <c r="Q6493" t="s">
        <v>18</v>
      </c>
      <c r="R6493">
        <v>6</v>
      </c>
    </row>
    <row r="6494" spans="1:18" x14ac:dyDescent="0.25">
      <c r="A6494">
        <v>6493</v>
      </c>
      <c r="B6494">
        <v>305</v>
      </c>
      <c r="C6494">
        <v>127</v>
      </c>
      <c r="D6494">
        <v>41</v>
      </c>
      <c r="E6494">
        <v>15</v>
      </c>
      <c r="F6494">
        <v>23</v>
      </c>
      <c r="G6494" t="s">
        <v>18</v>
      </c>
      <c r="H6494" t="s">
        <v>19</v>
      </c>
      <c r="I6494">
        <v>21</v>
      </c>
      <c r="J6494">
        <v>0</v>
      </c>
      <c r="K6494">
        <v>34</v>
      </c>
      <c r="L6494" t="s">
        <v>18</v>
      </c>
      <c r="M6494" t="s">
        <v>18</v>
      </c>
      <c r="N6494" s="2" t="s">
        <v>18</v>
      </c>
      <c r="O6494" t="s">
        <v>18</v>
      </c>
      <c r="P6494" s="7" t="s">
        <v>18</v>
      </c>
      <c r="Q6494" t="s">
        <v>18</v>
      </c>
      <c r="R6494">
        <v>6</v>
      </c>
    </row>
    <row r="6495" spans="1:18" x14ac:dyDescent="0.25">
      <c r="A6495">
        <v>6494</v>
      </c>
      <c r="B6495">
        <v>305</v>
      </c>
      <c r="C6495">
        <v>87</v>
      </c>
      <c r="D6495">
        <v>34</v>
      </c>
      <c r="E6495">
        <v>8</v>
      </c>
      <c r="F6495">
        <v>24</v>
      </c>
      <c r="G6495" t="s">
        <v>18</v>
      </c>
      <c r="H6495" t="s">
        <v>19</v>
      </c>
      <c r="I6495">
        <v>22</v>
      </c>
      <c r="J6495">
        <v>0</v>
      </c>
      <c r="K6495">
        <v>32</v>
      </c>
      <c r="L6495" t="s">
        <v>18</v>
      </c>
      <c r="M6495" t="s">
        <v>18</v>
      </c>
      <c r="N6495" s="2" t="s">
        <v>18</v>
      </c>
      <c r="O6495" t="s">
        <v>18</v>
      </c>
      <c r="P6495" s="7" t="s">
        <v>18</v>
      </c>
      <c r="Q6495" t="s">
        <v>18</v>
      </c>
      <c r="R6495">
        <v>20</v>
      </c>
    </row>
    <row r="6496" spans="1:18" x14ac:dyDescent="0.25">
      <c r="A6496">
        <v>6495</v>
      </c>
      <c r="B6496">
        <v>305</v>
      </c>
      <c r="C6496">
        <v>139</v>
      </c>
      <c r="D6496">
        <v>35</v>
      </c>
      <c r="E6496">
        <v>21</v>
      </c>
      <c r="F6496">
        <v>9</v>
      </c>
      <c r="G6496" t="s">
        <v>18</v>
      </c>
      <c r="H6496" t="s">
        <v>19</v>
      </c>
      <c r="I6496">
        <v>23</v>
      </c>
      <c r="J6496">
        <v>0</v>
      </c>
      <c r="K6496">
        <v>16</v>
      </c>
      <c r="L6496" t="s">
        <v>18</v>
      </c>
      <c r="M6496" t="s">
        <v>18</v>
      </c>
      <c r="N6496" s="2" t="s">
        <v>18</v>
      </c>
      <c r="O6496" t="s">
        <v>18</v>
      </c>
      <c r="P6496" s="7" t="s">
        <v>18</v>
      </c>
      <c r="Q6496" t="s">
        <v>18</v>
      </c>
      <c r="R6496">
        <v>6</v>
      </c>
    </row>
    <row r="6497" spans="1:18" x14ac:dyDescent="0.25">
      <c r="A6497">
        <v>6496</v>
      </c>
      <c r="B6497">
        <v>305</v>
      </c>
      <c r="C6497">
        <v>81</v>
      </c>
      <c r="D6497">
        <v>18</v>
      </c>
      <c r="E6497">
        <v>24</v>
      </c>
      <c r="F6497">
        <v>26</v>
      </c>
      <c r="G6497" t="s">
        <v>18</v>
      </c>
      <c r="H6497" t="s">
        <v>19</v>
      </c>
      <c r="I6497">
        <v>24</v>
      </c>
      <c r="J6497">
        <v>0</v>
      </c>
      <c r="K6497">
        <v>15</v>
      </c>
      <c r="L6497" t="s">
        <v>18</v>
      </c>
      <c r="M6497" t="s">
        <v>18</v>
      </c>
      <c r="N6497" s="2" t="s">
        <v>18</v>
      </c>
      <c r="O6497" t="s">
        <v>18</v>
      </c>
      <c r="P6497" s="7" t="s">
        <v>18</v>
      </c>
      <c r="Q6497" t="s">
        <v>18</v>
      </c>
      <c r="R6497">
        <v>6</v>
      </c>
    </row>
    <row r="6498" spans="1:18" x14ac:dyDescent="0.25">
      <c r="A6498">
        <v>6497</v>
      </c>
      <c r="B6498">
        <v>305</v>
      </c>
      <c r="C6498">
        <v>109</v>
      </c>
      <c r="D6498">
        <v>35</v>
      </c>
      <c r="E6498">
        <v>22</v>
      </c>
      <c r="F6498">
        <v>10</v>
      </c>
      <c r="G6498" t="s">
        <v>18</v>
      </c>
      <c r="H6498" t="s">
        <v>19</v>
      </c>
      <c r="I6498">
        <v>25</v>
      </c>
      <c r="J6498">
        <v>0</v>
      </c>
      <c r="K6498">
        <v>12</v>
      </c>
      <c r="L6498" t="s">
        <v>18</v>
      </c>
      <c r="M6498" t="s">
        <v>18</v>
      </c>
      <c r="N6498" s="2" t="s">
        <v>18</v>
      </c>
      <c r="O6498" t="s">
        <v>18</v>
      </c>
      <c r="P6498" s="7" t="s">
        <v>18</v>
      </c>
      <c r="Q6498" t="s">
        <v>18</v>
      </c>
      <c r="R6498">
        <v>6</v>
      </c>
    </row>
    <row r="6499" spans="1:18" x14ac:dyDescent="0.25">
      <c r="A6499">
        <v>6498</v>
      </c>
      <c r="B6499">
        <v>305</v>
      </c>
      <c r="C6499">
        <v>103</v>
      </c>
      <c r="D6499">
        <v>33</v>
      </c>
      <c r="E6499">
        <v>29</v>
      </c>
      <c r="F6499">
        <v>19</v>
      </c>
      <c r="G6499" t="s">
        <v>18</v>
      </c>
      <c r="H6499" t="s">
        <v>19</v>
      </c>
      <c r="I6499">
        <v>26</v>
      </c>
      <c r="J6499">
        <v>0</v>
      </c>
      <c r="K6499">
        <v>4</v>
      </c>
      <c r="L6499" t="s">
        <v>18</v>
      </c>
      <c r="M6499" t="s">
        <v>18</v>
      </c>
      <c r="N6499" s="2" t="s">
        <v>18</v>
      </c>
      <c r="O6499" t="s">
        <v>18</v>
      </c>
      <c r="P6499" s="7" t="s">
        <v>18</v>
      </c>
      <c r="Q6499" t="s">
        <v>18</v>
      </c>
      <c r="R6499">
        <v>5</v>
      </c>
    </row>
    <row r="6500" spans="1:18" x14ac:dyDescent="0.25">
      <c r="A6500">
        <v>6499</v>
      </c>
      <c r="B6500">
        <v>305</v>
      </c>
      <c r="C6500">
        <v>133</v>
      </c>
      <c r="D6500">
        <v>29</v>
      </c>
      <c r="E6500">
        <v>10</v>
      </c>
      <c r="F6500">
        <v>0</v>
      </c>
      <c r="G6500" t="s">
        <v>18</v>
      </c>
      <c r="H6500" t="s">
        <v>225</v>
      </c>
      <c r="I6500">
        <v>27</v>
      </c>
      <c r="J6500">
        <v>0</v>
      </c>
      <c r="K6500">
        <v>0</v>
      </c>
      <c r="L6500" t="s">
        <v>18</v>
      </c>
      <c r="M6500" t="s">
        <v>18</v>
      </c>
      <c r="N6500" s="2" t="s">
        <v>18</v>
      </c>
      <c r="O6500" t="s">
        <v>18</v>
      </c>
      <c r="P6500" s="7" t="s">
        <v>18</v>
      </c>
      <c r="Q6500" t="s">
        <v>18</v>
      </c>
      <c r="R6500">
        <v>81</v>
      </c>
    </row>
    <row r="6501" spans="1:18" x14ac:dyDescent="0.25">
      <c r="A6501">
        <v>6500</v>
      </c>
      <c r="B6501">
        <v>305</v>
      </c>
      <c r="C6501">
        <v>140</v>
      </c>
      <c r="D6501">
        <v>39</v>
      </c>
      <c r="E6501">
        <v>18</v>
      </c>
      <c r="F6501">
        <v>0</v>
      </c>
      <c r="G6501" t="s">
        <v>18</v>
      </c>
      <c r="H6501" t="s">
        <v>225</v>
      </c>
      <c r="I6501">
        <v>28</v>
      </c>
      <c r="J6501">
        <v>0</v>
      </c>
      <c r="K6501">
        <v>0</v>
      </c>
      <c r="L6501" t="s">
        <v>18</v>
      </c>
      <c r="M6501" t="s">
        <v>18</v>
      </c>
      <c r="N6501" s="2" t="s">
        <v>18</v>
      </c>
      <c r="O6501" t="s">
        <v>18</v>
      </c>
      <c r="P6501" s="7" t="s">
        <v>18</v>
      </c>
      <c r="Q6501" t="s">
        <v>18</v>
      </c>
      <c r="R6501">
        <v>81</v>
      </c>
    </row>
    <row r="6502" spans="1:18" x14ac:dyDescent="0.25">
      <c r="A6502">
        <v>6501</v>
      </c>
      <c r="B6502">
        <v>305</v>
      </c>
      <c r="C6502">
        <v>100</v>
      </c>
      <c r="D6502">
        <v>27</v>
      </c>
      <c r="E6502">
        <v>26</v>
      </c>
      <c r="F6502">
        <v>0</v>
      </c>
      <c r="G6502" t="s">
        <v>18</v>
      </c>
      <c r="H6502" t="s">
        <v>225</v>
      </c>
      <c r="I6502">
        <v>29</v>
      </c>
      <c r="J6502">
        <v>0</v>
      </c>
      <c r="K6502">
        <v>0</v>
      </c>
      <c r="L6502" t="s">
        <v>18</v>
      </c>
      <c r="M6502" t="s">
        <v>18</v>
      </c>
      <c r="N6502" s="2" t="s">
        <v>18</v>
      </c>
      <c r="O6502" t="s">
        <v>18</v>
      </c>
      <c r="P6502" s="7" t="s">
        <v>18</v>
      </c>
      <c r="Q6502" t="s">
        <v>18</v>
      </c>
      <c r="R6502">
        <v>81</v>
      </c>
    </row>
    <row r="6503" spans="1:18" x14ac:dyDescent="0.25">
      <c r="A6503">
        <v>6502</v>
      </c>
      <c r="B6503">
        <v>305</v>
      </c>
      <c r="C6503">
        <v>141</v>
      </c>
      <c r="D6503">
        <v>32</v>
      </c>
      <c r="E6503">
        <v>12</v>
      </c>
      <c r="F6503">
        <v>0</v>
      </c>
      <c r="G6503" t="s">
        <v>18</v>
      </c>
      <c r="H6503" t="s">
        <v>225</v>
      </c>
      <c r="I6503">
        <v>30</v>
      </c>
      <c r="J6503">
        <v>0</v>
      </c>
      <c r="K6503">
        <v>0</v>
      </c>
      <c r="L6503" t="s">
        <v>18</v>
      </c>
      <c r="M6503" t="s">
        <v>18</v>
      </c>
      <c r="N6503" s="2" t="s">
        <v>18</v>
      </c>
      <c r="O6503" t="s">
        <v>18</v>
      </c>
      <c r="P6503" s="7" t="s">
        <v>18</v>
      </c>
      <c r="Q6503" t="s">
        <v>18</v>
      </c>
      <c r="R6503">
        <v>81</v>
      </c>
    </row>
    <row r="6504" spans="1:18" x14ac:dyDescent="0.25">
      <c r="A6504">
        <v>6503</v>
      </c>
      <c r="B6504">
        <v>305</v>
      </c>
      <c r="C6504">
        <v>110</v>
      </c>
      <c r="D6504">
        <v>17</v>
      </c>
      <c r="E6504">
        <v>33</v>
      </c>
      <c r="F6504">
        <v>0</v>
      </c>
      <c r="G6504" t="s">
        <v>18</v>
      </c>
      <c r="H6504" t="s">
        <v>225</v>
      </c>
      <c r="I6504">
        <v>31</v>
      </c>
      <c r="J6504">
        <v>0</v>
      </c>
      <c r="K6504">
        <v>0</v>
      </c>
      <c r="L6504" t="s">
        <v>18</v>
      </c>
      <c r="M6504" t="s">
        <v>18</v>
      </c>
      <c r="N6504" s="2" t="s">
        <v>18</v>
      </c>
      <c r="O6504" t="s">
        <v>18</v>
      </c>
      <c r="P6504" s="7" t="s">
        <v>18</v>
      </c>
      <c r="Q6504" t="s">
        <v>18</v>
      </c>
      <c r="R6504">
        <v>97</v>
      </c>
    </row>
    <row r="6505" spans="1:18" x14ac:dyDescent="0.25">
      <c r="A6505">
        <v>6504</v>
      </c>
      <c r="B6505">
        <v>305</v>
      </c>
      <c r="C6505">
        <v>142</v>
      </c>
      <c r="D6505">
        <v>42</v>
      </c>
      <c r="E6505">
        <v>31</v>
      </c>
      <c r="F6505">
        <v>0</v>
      </c>
      <c r="G6505" t="s">
        <v>18</v>
      </c>
      <c r="H6505" t="s">
        <v>225</v>
      </c>
      <c r="I6505">
        <v>32</v>
      </c>
      <c r="J6505">
        <v>0</v>
      </c>
      <c r="K6505">
        <v>0</v>
      </c>
      <c r="L6505" t="s">
        <v>18</v>
      </c>
      <c r="M6505" t="s">
        <v>18</v>
      </c>
      <c r="N6505" s="2" t="s">
        <v>18</v>
      </c>
      <c r="O6505" t="s">
        <v>18</v>
      </c>
      <c r="P6505" s="7" t="s">
        <v>18</v>
      </c>
      <c r="Q6505" t="s">
        <v>18</v>
      </c>
      <c r="R6505">
        <v>97</v>
      </c>
    </row>
    <row r="6506" spans="1:18" x14ac:dyDescent="0.25">
      <c r="A6506">
        <v>6505</v>
      </c>
      <c r="B6506">
        <v>305</v>
      </c>
      <c r="C6506">
        <v>129</v>
      </c>
      <c r="D6506">
        <v>36</v>
      </c>
      <c r="E6506">
        <v>14</v>
      </c>
      <c r="F6506">
        <v>0</v>
      </c>
      <c r="G6506" t="s">
        <v>18</v>
      </c>
      <c r="H6506" t="s">
        <v>225</v>
      </c>
      <c r="I6506">
        <v>33</v>
      </c>
      <c r="J6506">
        <v>0</v>
      </c>
      <c r="K6506">
        <v>0</v>
      </c>
      <c r="L6506" t="s">
        <v>18</v>
      </c>
      <c r="M6506" t="s">
        <v>18</v>
      </c>
      <c r="N6506" s="2" t="s">
        <v>18</v>
      </c>
      <c r="O6506" t="s">
        <v>18</v>
      </c>
      <c r="P6506" s="7" t="s">
        <v>18</v>
      </c>
      <c r="Q6506" t="s">
        <v>18</v>
      </c>
      <c r="R6506">
        <v>97</v>
      </c>
    </row>
    <row r="6507" spans="1:18" x14ac:dyDescent="0.25">
      <c r="A6507">
        <v>6506</v>
      </c>
      <c r="B6507">
        <v>305</v>
      </c>
      <c r="C6507">
        <v>128</v>
      </c>
      <c r="D6507">
        <v>40</v>
      </c>
      <c r="E6507">
        <v>35</v>
      </c>
      <c r="F6507">
        <v>0</v>
      </c>
      <c r="G6507" t="s">
        <v>18</v>
      </c>
      <c r="H6507" t="s">
        <v>225</v>
      </c>
      <c r="I6507">
        <v>34</v>
      </c>
      <c r="J6507">
        <v>0</v>
      </c>
      <c r="K6507">
        <v>0</v>
      </c>
      <c r="L6507" t="s">
        <v>18</v>
      </c>
      <c r="M6507" t="s">
        <v>18</v>
      </c>
      <c r="N6507" s="2" t="s">
        <v>18</v>
      </c>
      <c r="O6507" t="s">
        <v>18</v>
      </c>
      <c r="P6507" s="7" t="s">
        <v>18</v>
      </c>
      <c r="Q6507" t="s">
        <v>18</v>
      </c>
      <c r="R6507">
        <v>97</v>
      </c>
    </row>
    <row r="6508" spans="1:18" x14ac:dyDescent="0.25">
      <c r="A6508">
        <v>6507</v>
      </c>
      <c r="B6508">
        <v>306</v>
      </c>
      <c r="C6508">
        <v>102</v>
      </c>
      <c r="D6508">
        <v>1</v>
      </c>
      <c r="E6508">
        <v>1</v>
      </c>
      <c r="F6508">
        <v>1</v>
      </c>
      <c r="G6508">
        <v>1</v>
      </c>
      <c r="H6508">
        <v>1</v>
      </c>
      <c r="I6508">
        <v>1</v>
      </c>
      <c r="J6508">
        <v>10</v>
      </c>
      <c r="K6508">
        <v>71</v>
      </c>
      <c r="L6508" s="1">
        <v>6.8381111111111115E-2</v>
      </c>
      <c r="M6508">
        <v>5908128</v>
      </c>
      <c r="N6508" s="2" t="s">
        <v>18</v>
      </c>
      <c r="O6508" t="s">
        <v>18</v>
      </c>
      <c r="P6508" s="7" t="s">
        <v>18</v>
      </c>
      <c r="Q6508" t="s">
        <v>18</v>
      </c>
      <c r="R6508">
        <v>1</v>
      </c>
    </row>
    <row r="6509" spans="1:18" x14ac:dyDescent="0.25">
      <c r="A6509">
        <v>6508</v>
      </c>
      <c r="B6509">
        <v>306</v>
      </c>
      <c r="C6509">
        <v>119</v>
      </c>
      <c r="D6509">
        <v>3</v>
      </c>
      <c r="E6509">
        <v>6</v>
      </c>
      <c r="F6509">
        <v>2</v>
      </c>
      <c r="G6509">
        <v>2</v>
      </c>
      <c r="H6509">
        <v>2</v>
      </c>
      <c r="I6509">
        <v>2</v>
      </c>
      <c r="J6509">
        <v>6</v>
      </c>
      <c r="K6509">
        <v>71</v>
      </c>
      <c r="L6509">
        <v>2.9910000000000001</v>
      </c>
      <c r="M6509">
        <v>5911119</v>
      </c>
      <c r="N6509" s="2" t="s">
        <v>18</v>
      </c>
      <c r="O6509" t="s">
        <v>18</v>
      </c>
      <c r="P6509" s="7" t="s">
        <v>18</v>
      </c>
      <c r="Q6509" t="s">
        <v>18</v>
      </c>
      <c r="R6509">
        <v>1</v>
      </c>
    </row>
    <row r="6510" spans="1:18" x14ac:dyDescent="0.25">
      <c r="A6510">
        <v>6509</v>
      </c>
      <c r="B6510">
        <v>306</v>
      </c>
      <c r="C6510">
        <v>77</v>
      </c>
      <c r="D6510">
        <v>1</v>
      </c>
      <c r="E6510">
        <v>2</v>
      </c>
      <c r="F6510">
        <v>4</v>
      </c>
      <c r="G6510">
        <v>3</v>
      </c>
      <c r="H6510">
        <v>3</v>
      </c>
      <c r="I6510">
        <v>3</v>
      </c>
      <c r="J6510">
        <v>4</v>
      </c>
      <c r="K6510">
        <v>71</v>
      </c>
      <c r="L6510">
        <v>5.4160000000000004</v>
      </c>
      <c r="M6510">
        <v>5913544</v>
      </c>
      <c r="N6510" s="2" t="s">
        <v>18</v>
      </c>
      <c r="O6510" t="s">
        <v>18</v>
      </c>
      <c r="P6510" s="7" t="s">
        <v>18</v>
      </c>
      <c r="Q6510" t="s">
        <v>18</v>
      </c>
      <c r="R6510">
        <v>1</v>
      </c>
    </row>
    <row r="6511" spans="1:18" x14ac:dyDescent="0.25">
      <c r="A6511">
        <v>6510</v>
      </c>
      <c r="B6511">
        <v>306</v>
      </c>
      <c r="C6511">
        <v>117</v>
      </c>
      <c r="D6511">
        <v>6</v>
      </c>
      <c r="E6511">
        <v>27</v>
      </c>
      <c r="F6511">
        <v>6</v>
      </c>
      <c r="G6511">
        <v>4</v>
      </c>
      <c r="H6511">
        <v>4</v>
      </c>
      <c r="I6511">
        <v>4</v>
      </c>
      <c r="J6511">
        <v>3</v>
      </c>
      <c r="K6511">
        <v>71</v>
      </c>
      <c r="L6511">
        <v>18.369</v>
      </c>
      <c r="M6511">
        <v>5926497</v>
      </c>
      <c r="N6511" s="2" t="s">
        <v>18</v>
      </c>
      <c r="O6511" t="s">
        <v>18</v>
      </c>
      <c r="P6511" s="7" t="s">
        <v>18</v>
      </c>
      <c r="Q6511" t="s">
        <v>18</v>
      </c>
      <c r="R6511">
        <v>1</v>
      </c>
    </row>
    <row r="6512" spans="1:18" x14ac:dyDescent="0.25">
      <c r="A6512">
        <v>6511</v>
      </c>
      <c r="B6512">
        <v>306</v>
      </c>
      <c r="C6512">
        <v>137</v>
      </c>
      <c r="D6512">
        <v>22</v>
      </c>
      <c r="E6512">
        <v>20</v>
      </c>
      <c r="F6512">
        <v>7</v>
      </c>
      <c r="G6512">
        <v>5</v>
      </c>
      <c r="H6512">
        <v>5</v>
      </c>
      <c r="I6512">
        <v>5</v>
      </c>
      <c r="J6512">
        <v>2</v>
      </c>
      <c r="K6512">
        <v>71</v>
      </c>
      <c r="L6512">
        <v>21.96</v>
      </c>
      <c r="M6512">
        <v>5930088</v>
      </c>
      <c r="N6512" s="2" t="s">
        <v>18</v>
      </c>
      <c r="O6512" t="s">
        <v>18</v>
      </c>
      <c r="P6512" s="7" t="s">
        <v>18</v>
      </c>
      <c r="Q6512" t="s">
        <v>18</v>
      </c>
      <c r="R6512">
        <v>1</v>
      </c>
    </row>
    <row r="6513" spans="1:18" x14ac:dyDescent="0.25">
      <c r="A6513">
        <v>6512</v>
      </c>
      <c r="B6513">
        <v>306</v>
      </c>
      <c r="C6513">
        <v>55</v>
      </c>
      <c r="D6513">
        <v>6</v>
      </c>
      <c r="E6513">
        <v>28</v>
      </c>
      <c r="F6513">
        <v>5</v>
      </c>
      <c r="G6513">
        <v>6</v>
      </c>
      <c r="H6513">
        <v>6</v>
      </c>
      <c r="I6513">
        <v>6</v>
      </c>
      <c r="J6513">
        <v>1</v>
      </c>
      <c r="K6513">
        <v>71</v>
      </c>
      <c r="L6513">
        <v>23.640999999999998</v>
      </c>
      <c r="M6513">
        <v>5931769</v>
      </c>
      <c r="N6513" s="2" t="s">
        <v>18</v>
      </c>
      <c r="O6513" t="s">
        <v>18</v>
      </c>
      <c r="P6513" s="7" t="s">
        <v>18</v>
      </c>
      <c r="Q6513" t="s">
        <v>18</v>
      </c>
      <c r="R6513">
        <v>1</v>
      </c>
    </row>
    <row r="6514" spans="1:18" x14ac:dyDescent="0.25">
      <c r="A6514">
        <v>6513</v>
      </c>
      <c r="B6514">
        <v>306</v>
      </c>
      <c r="C6514">
        <v>90</v>
      </c>
      <c r="D6514">
        <v>22</v>
      </c>
      <c r="E6514">
        <v>19</v>
      </c>
      <c r="F6514">
        <v>14</v>
      </c>
      <c r="G6514">
        <v>7</v>
      </c>
      <c r="H6514">
        <v>7</v>
      </c>
      <c r="I6514">
        <v>7</v>
      </c>
      <c r="J6514">
        <v>0</v>
      </c>
      <c r="K6514">
        <v>70</v>
      </c>
      <c r="L6514" t="s">
        <v>18</v>
      </c>
      <c r="M6514" t="s">
        <v>18</v>
      </c>
      <c r="N6514" s="2" t="s">
        <v>18</v>
      </c>
      <c r="O6514" t="s">
        <v>18</v>
      </c>
      <c r="P6514" s="7" t="s">
        <v>18</v>
      </c>
      <c r="Q6514" t="s">
        <v>18</v>
      </c>
      <c r="R6514">
        <v>11</v>
      </c>
    </row>
    <row r="6515" spans="1:18" x14ac:dyDescent="0.25">
      <c r="A6515">
        <v>6514</v>
      </c>
      <c r="B6515">
        <v>306</v>
      </c>
      <c r="C6515">
        <v>81</v>
      </c>
      <c r="D6515">
        <v>18</v>
      </c>
      <c r="E6515">
        <v>24</v>
      </c>
      <c r="F6515">
        <v>21</v>
      </c>
      <c r="G6515">
        <v>8</v>
      </c>
      <c r="H6515">
        <v>8</v>
      </c>
      <c r="I6515">
        <v>8</v>
      </c>
      <c r="J6515">
        <v>0</v>
      </c>
      <c r="K6515">
        <v>69</v>
      </c>
      <c r="L6515" t="s">
        <v>18</v>
      </c>
      <c r="M6515" t="s">
        <v>18</v>
      </c>
      <c r="N6515" s="2" t="s">
        <v>18</v>
      </c>
      <c r="O6515" t="s">
        <v>18</v>
      </c>
      <c r="P6515" s="7" t="s">
        <v>18</v>
      </c>
      <c r="Q6515" t="s">
        <v>18</v>
      </c>
      <c r="R6515">
        <v>12</v>
      </c>
    </row>
    <row r="6516" spans="1:18" x14ac:dyDescent="0.25">
      <c r="A6516">
        <v>6515</v>
      </c>
      <c r="B6516">
        <v>306</v>
      </c>
      <c r="C6516">
        <v>57</v>
      </c>
      <c r="D6516">
        <v>32</v>
      </c>
      <c r="E6516">
        <v>11</v>
      </c>
      <c r="F6516">
        <v>22</v>
      </c>
      <c r="G6516">
        <v>9</v>
      </c>
      <c r="H6516">
        <v>9</v>
      </c>
      <c r="I6516">
        <v>9</v>
      </c>
      <c r="J6516">
        <v>0</v>
      </c>
      <c r="K6516">
        <v>68</v>
      </c>
      <c r="L6516" t="s">
        <v>18</v>
      </c>
      <c r="M6516" t="s">
        <v>18</v>
      </c>
      <c r="N6516" s="2" t="s">
        <v>18</v>
      </c>
      <c r="O6516" t="s">
        <v>18</v>
      </c>
      <c r="P6516" s="7" t="s">
        <v>18</v>
      </c>
      <c r="Q6516" t="s">
        <v>18</v>
      </c>
      <c r="R6516">
        <v>13</v>
      </c>
    </row>
    <row r="6517" spans="1:18" x14ac:dyDescent="0.25">
      <c r="A6517">
        <v>6516</v>
      </c>
      <c r="B6517">
        <v>306</v>
      </c>
      <c r="C6517">
        <v>123</v>
      </c>
      <c r="D6517">
        <v>27</v>
      </c>
      <c r="E6517">
        <v>25</v>
      </c>
      <c r="F6517">
        <v>18</v>
      </c>
      <c r="G6517">
        <v>10</v>
      </c>
      <c r="H6517">
        <v>10</v>
      </c>
      <c r="I6517">
        <v>10</v>
      </c>
      <c r="J6517">
        <v>0</v>
      </c>
      <c r="K6517">
        <v>68</v>
      </c>
      <c r="L6517" t="s">
        <v>18</v>
      </c>
      <c r="M6517" t="s">
        <v>18</v>
      </c>
      <c r="N6517" s="2" t="s">
        <v>18</v>
      </c>
      <c r="O6517" t="s">
        <v>18</v>
      </c>
      <c r="P6517" s="7" t="s">
        <v>18</v>
      </c>
      <c r="Q6517" t="s">
        <v>18</v>
      </c>
      <c r="R6517">
        <v>13</v>
      </c>
    </row>
    <row r="6518" spans="1:18" x14ac:dyDescent="0.25">
      <c r="A6518">
        <v>6517</v>
      </c>
      <c r="B6518">
        <v>306</v>
      </c>
      <c r="C6518">
        <v>139</v>
      </c>
      <c r="D6518">
        <v>35</v>
      </c>
      <c r="E6518">
        <v>21</v>
      </c>
      <c r="F6518">
        <v>12</v>
      </c>
      <c r="G6518">
        <v>11</v>
      </c>
      <c r="H6518">
        <v>11</v>
      </c>
      <c r="I6518">
        <v>11</v>
      </c>
      <c r="J6518">
        <v>0</v>
      </c>
      <c r="K6518">
        <v>68</v>
      </c>
      <c r="L6518" t="s">
        <v>18</v>
      </c>
      <c r="M6518" t="s">
        <v>18</v>
      </c>
      <c r="N6518" s="2" t="s">
        <v>18</v>
      </c>
      <c r="O6518" t="s">
        <v>18</v>
      </c>
      <c r="P6518" s="7" t="s">
        <v>18</v>
      </c>
      <c r="Q6518" t="s">
        <v>18</v>
      </c>
      <c r="R6518">
        <v>13</v>
      </c>
    </row>
    <row r="6519" spans="1:18" x14ac:dyDescent="0.25">
      <c r="A6519">
        <v>6518</v>
      </c>
      <c r="B6519">
        <v>306</v>
      </c>
      <c r="C6519">
        <v>84</v>
      </c>
      <c r="D6519">
        <v>34</v>
      </c>
      <c r="E6519">
        <v>7</v>
      </c>
      <c r="F6519">
        <v>26</v>
      </c>
      <c r="G6519">
        <v>12</v>
      </c>
      <c r="H6519">
        <v>12</v>
      </c>
      <c r="I6519">
        <v>12</v>
      </c>
      <c r="J6519">
        <v>0</v>
      </c>
      <c r="K6519">
        <v>67</v>
      </c>
      <c r="L6519" t="s">
        <v>18</v>
      </c>
      <c r="M6519" t="s">
        <v>18</v>
      </c>
      <c r="N6519" s="2" t="s">
        <v>18</v>
      </c>
      <c r="O6519" t="s">
        <v>18</v>
      </c>
      <c r="P6519" s="7" t="s">
        <v>18</v>
      </c>
      <c r="Q6519" t="s">
        <v>18</v>
      </c>
      <c r="R6519">
        <v>14</v>
      </c>
    </row>
    <row r="6520" spans="1:18" x14ac:dyDescent="0.25">
      <c r="A6520">
        <v>6519</v>
      </c>
      <c r="B6520">
        <v>306</v>
      </c>
      <c r="C6520">
        <v>92</v>
      </c>
      <c r="D6520">
        <v>17</v>
      </c>
      <c r="E6520">
        <v>32</v>
      </c>
      <c r="F6520">
        <v>10</v>
      </c>
      <c r="G6520">
        <v>13</v>
      </c>
      <c r="H6520">
        <v>13</v>
      </c>
      <c r="I6520">
        <v>13</v>
      </c>
      <c r="J6520">
        <v>0</v>
      </c>
      <c r="K6520">
        <v>63</v>
      </c>
      <c r="L6520" t="s">
        <v>18</v>
      </c>
      <c r="M6520" t="s">
        <v>18</v>
      </c>
      <c r="N6520" s="2" t="s">
        <v>18</v>
      </c>
      <c r="O6520" t="s">
        <v>18</v>
      </c>
      <c r="P6520" s="7" t="s">
        <v>18</v>
      </c>
      <c r="Q6520" t="s">
        <v>18</v>
      </c>
      <c r="R6520">
        <v>69</v>
      </c>
    </row>
    <row r="6521" spans="1:18" x14ac:dyDescent="0.25">
      <c r="A6521">
        <v>6520</v>
      </c>
      <c r="B6521">
        <v>306</v>
      </c>
      <c r="C6521">
        <v>95</v>
      </c>
      <c r="D6521">
        <v>3</v>
      </c>
      <c r="E6521">
        <v>5</v>
      </c>
      <c r="F6521">
        <v>3</v>
      </c>
      <c r="G6521" t="s">
        <v>18</v>
      </c>
      <c r="H6521" t="s">
        <v>19</v>
      </c>
      <c r="I6521">
        <v>14</v>
      </c>
      <c r="J6521">
        <v>0</v>
      </c>
      <c r="K6521">
        <v>59</v>
      </c>
      <c r="L6521" t="s">
        <v>18</v>
      </c>
      <c r="M6521" t="s">
        <v>18</v>
      </c>
      <c r="N6521" s="2" t="s">
        <v>18</v>
      </c>
      <c r="O6521" t="s">
        <v>18</v>
      </c>
      <c r="P6521" s="7" t="s">
        <v>18</v>
      </c>
      <c r="Q6521" t="s">
        <v>18</v>
      </c>
      <c r="R6521">
        <v>6</v>
      </c>
    </row>
    <row r="6522" spans="1:18" x14ac:dyDescent="0.25">
      <c r="A6522">
        <v>6521</v>
      </c>
      <c r="B6522">
        <v>306</v>
      </c>
      <c r="C6522">
        <v>100</v>
      </c>
      <c r="D6522">
        <v>27</v>
      </c>
      <c r="E6522">
        <v>26</v>
      </c>
      <c r="F6522">
        <v>23</v>
      </c>
      <c r="G6522" t="s">
        <v>18</v>
      </c>
      <c r="H6522" t="s">
        <v>19</v>
      </c>
      <c r="I6522">
        <v>15</v>
      </c>
      <c r="J6522">
        <v>0</v>
      </c>
      <c r="K6522">
        <v>50</v>
      </c>
      <c r="L6522" t="s">
        <v>18</v>
      </c>
      <c r="M6522" t="s">
        <v>18</v>
      </c>
      <c r="N6522" s="2" t="s">
        <v>18</v>
      </c>
      <c r="O6522" t="s">
        <v>18</v>
      </c>
      <c r="P6522" s="7" t="s">
        <v>18</v>
      </c>
      <c r="Q6522" t="s">
        <v>18</v>
      </c>
      <c r="R6522">
        <v>5</v>
      </c>
    </row>
    <row r="6523" spans="1:18" x14ac:dyDescent="0.25">
      <c r="A6523">
        <v>6522</v>
      </c>
      <c r="B6523">
        <v>306</v>
      </c>
      <c r="C6523">
        <v>94</v>
      </c>
      <c r="D6523">
        <v>18</v>
      </c>
      <c r="E6523">
        <v>23</v>
      </c>
      <c r="F6523">
        <v>20</v>
      </c>
      <c r="G6523" t="s">
        <v>18</v>
      </c>
      <c r="H6523" t="s">
        <v>19</v>
      </c>
      <c r="I6523">
        <v>16</v>
      </c>
      <c r="J6523">
        <v>0</v>
      </c>
      <c r="K6523">
        <v>47</v>
      </c>
      <c r="L6523" t="s">
        <v>18</v>
      </c>
      <c r="M6523" t="s">
        <v>18</v>
      </c>
      <c r="N6523" s="2" t="s">
        <v>18</v>
      </c>
      <c r="O6523" t="s">
        <v>18</v>
      </c>
      <c r="P6523" s="7" t="s">
        <v>18</v>
      </c>
      <c r="Q6523" t="s">
        <v>18</v>
      </c>
      <c r="R6523">
        <v>20</v>
      </c>
    </row>
    <row r="6524" spans="1:18" x14ac:dyDescent="0.25">
      <c r="A6524">
        <v>6523</v>
      </c>
      <c r="B6524">
        <v>306</v>
      </c>
      <c r="C6524">
        <v>87</v>
      </c>
      <c r="D6524">
        <v>34</v>
      </c>
      <c r="E6524">
        <v>8</v>
      </c>
      <c r="F6524">
        <v>25</v>
      </c>
      <c r="G6524" t="s">
        <v>18</v>
      </c>
      <c r="H6524" t="s">
        <v>19</v>
      </c>
      <c r="I6524">
        <v>17</v>
      </c>
      <c r="J6524">
        <v>0</v>
      </c>
      <c r="K6524">
        <v>34</v>
      </c>
      <c r="L6524" t="s">
        <v>18</v>
      </c>
      <c r="M6524" t="s">
        <v>18</v>
      </c>
      <c r="N6524" s="2" t="s">
        <v>18</v>
      </c>
      <c r="O6524" t="s">
        <v>18</v>
      </c>
      <c r="P6524" s="7" t="s">
        <v>18</v>
      </c>
      <c r="Q6524" t="s">
        <v>18</v>
      </c>
      <c r="R6524">
        <v>5</v>
      </c>
    </row>
    <row r="6525" spans="1:18" x14ac:dyDescent="0.25">
      <c r="A6525">
        <v>6524</v>
      </c>
      <c r="B6525">
        <v>306</v>
      </c>
      <c r="C6525">
        <v>103</v>
      </c>
      <c r="D6525">
        <v>33</v>
      </c>
      <c r="E6525">
        <v>29</v>
      </c>
      <c r="F6525">
        <v>11</v>
      </c>
      <c r="G6525" t="s">
        <v>18</v>
      </c>
      <c r="H6525" t="s">
        <v>19</v>
      </c>
      <c r="I6525">
        <v>18</v>
      </c>
      <c r="J6525">
        <v>0</v>
      </c>
      <c r="K6525">
        <v>33</v>
      </c>
      <c r="L6525" t="s">
        <v>18</v>
      </c>
      <c r="M6525" t="s">
        <v>18</v>
      </c>
      <c r="N6525" s="2" t="s">
        <v>18</v>
      </c>
      <c r="O6525" t="s">
        <v>18</v>
      </c>
      <c r="P6525" s="7" t="s">
        <v>18</v>
      </c>
      <c r="Q6525" t="s">
        <v>18</v>
      </c>
      <c r="R6525">
        <v>21</v>
      </c>
    </row>
    <row r="6526" spans="1:18" x14ac:dyDescent="0.25">
      <c r="A6526">
        <v>6525</v>
      </c>
      <c r="B6526">
        <v>306</v>
      </c>
      <c r="C6526">
        <v>109</v>
      </c>
      <c r="D6526">
        <v>35</v>
      </c>
      <c r="E6526">
        <v>22</v>
      </c>
      <c r="F6526">
        <v>19</v>
      </c>
      <c r="G6526" t="s">
        <v>18</v>
      </c>
      <c r="H6526" t="s">
        <v>19</v>
      </c>
      <c r="I6526">
        <v>19</v>
      </c>
      <c r="J6526">
        <v>0</v>
      </c>
      <c r="K6526">
        <v>22</v>
      </c>
      <c r="L6526" t="s">
        <v>18</v>
      </c>
      <c r="M6526" t="s">
        <v>18</v>
      </c>
      <c r="N6526" s="2" t="s">
        <v>18</v>
      </c>
      <c r="O6526" t="s">
        <v>18</v>
      </c>
      <c r="P6526" s="7" t="s">
        <v>18</v>
      </c>
      <c r="Q6526" t="s">
        <v>18</v>
      </c>
      <c r="R6526">
        <v>10</v>
      </c>
    </row>
    <row r="6527" spans="1:18" x14ac:dyDescent="0.25">
      <c r="A6527">
        <v>6526</v>
      </c>
      <c r="B6527">
        <v>306</v>
      </c>
      <c r="C6527">
        <v>110</v>
      </c>
      <c r="D6527">
        <v>17</v>
      </c>
      <c r="E6527">
        <v>33</v>
      </c>
      <c r="F6527">
        <v>13</v>
      </c>
      <c r="G6527" t="s">
        <v>18</v>
      </c>
      <c r="H6527" t="s">
        <v>19</v>
      </c>
      <c r="I6527">
        <v>20</v>
      </c>
      <c r="J6527">
        <v>0</v>
      </c>
      <c r="K6527">
        <v>20</v>
      </c>
      <c r="L6527" t="s">
        <v>18</v>
      </c>
      <c r="M6527" t="s">
        <v>18</v>
      </c>
      <c r="N6527" s="2" t="s">
        <v>18</v>
      </c>
      <c r="O6527" t="s">
        <v>18</v>
      </c>
      <c r="P6527" s="7" t="s">
        <v>18</v>
      </c>
      <c r="Q6527" t="s">
        <v>18</v>
      </c>
      <c r="R6527">
        <v>5</v>
      </c>
    </row>
    <row r="6528" spans="1:18" x14ac:dyDescent="0.25">
      <c r="A6528">
        <v>6527</v>
      </c>
      <c r="B6528">
        <v>306</v>
      </c>
      <c r="C6528">
        <v>131</v>
      </c>
      <c r="D6528">
        <v>25</v>
      </c>
      <c r="E6528">
        <v>4</v>
      </c>
      <c r="F6528">
        <v>9</v>
      </c>
      <c r="G6528" t="s">
        <v>18</v>
      </c>
      <c r="H6528" t="s">
        <v>19</v>
      </c>
      <c r="I6528">
        <v>21</v>
      </c>
      <c r="J6528">
        <v>0</v>
      </c>
      <c r="K6528">
        <v>19</v>
      </c>
      <c r="L6528" t="s">
        <v>18</v>
      </c>
      <c r="M6528" t="s">
        <v>18</v>
      </c>
      <c r="N6528" s="2" t="s">
        <v>18</v>
      </c>
      <c r="O6528" t="s">
        <v>18</v>
      </c>
      <c r="P6528" s="7" t="s">
        <v>18</v>
      </c>
      <c r="Q6528" t="s">
        <v>18</v>
      </c>
      <c r="R6528">
        <v>6</v>
      </c>
    </row>
    <row r="6529" spans="1:18" x14ac:dyDescent="0.25">
      <c r="A6529">
        <v>6528</v>
      </c>
      <c r="B6529">
        <v>306</v>
      </c>
      <c r="C6529">
        <v>122</v>
      </c>
      <c r="D6529">
        <v>41</v>
      </c>
      <c r="E6529">
        <v>16</v>
      </c>
      <c r="F6529">
        <v>15</v>
      </c>
      <c r="G6529" t="s">
        <v>18</v>
      </c>
      <c r="H6529" t="s">
        <v>19</v>
      </c>
      <c r="I6529">
        <v>22</v>
      </c>
      <c r="J6529">
        <v>0</v>
      </c>
      <c r="K6529">
        <v>16</v>
      </c>
      <c r="L6529" t="s">
        <v>18</v>
      </c>
      <c r="M6529" t="s">
        <v>18</v>
      </c>
      <c r="N6529" s="2" t="s">
        <v>18</v>
      </c>
      <c r="O6529" t="s">
        <v>18</v>
      </c>
      <c r="P6529" s="7" t="s">
        <v>18</v>
      </c>
      <c r="Q6529" t="s">
        <v>18</v>
      </c>
      <c r="R6529">
        <v>7</v>
      </c>
    </row>
    <row r="6530" spans="1:18" x14ac:dyDescent="0.25">
      <c r="A6530">
        <v>6529</v>
      </c>
      <c r="B6530">
        <v>306</v>
      </c>
      <c r="C6530">
        <v>138</v>
      </c>
      <c r="D6530">
        <v>25</v>
      </c>
      <c r="E6530">
        <v>3</v>
      </c>
      <c r="F6530">
        <v>16</v>
      </c>
      <c r="G6530" t="s">
        <v>18</v>
      </c>
      <c r="H6530" t="s">
        <v>19</v>
      </c>
      <c r="I6530">
        <v>23</v>
      </c>
      <c r="J6530">
        <v>0</v>
      </c>
      <c r="K6530">
        <v>12</v>
      </c>
      <c r="L6530" t="s">
        <v>18</v>
      </c>
      <c r="M6530" t="s">
        <v>18</v>
      </c>
      <c r="N6530" s="2" t="s">
        <v>18</v>
      </c>
      <c r="O6530" t="s">
        <v>18</v>
      </c>
      <c r="P6530" s="7" t="s">
        <v>18</v>
      </c>
      <c r="Q6530" t="s">
        <v>18</v>
      </c>
      <c r="R6530">
        <v>20</v>
      </c>
    </row>
    <row r="6531" spans="1:18" x14ac:dyDescent="0.25">
      <c r="A6531">
        <v>6530</v>
      </c>
      <c r="B6531">
        <v>306</v>
      </c>
      <c r="C6531">
        <v>127</v>
      </c>
      <c r="D6531">
        <v>41</v>
      </c>
      <c r="E6531">
        <v>15</v>
      </c>
      <c r="F6531">
        <v>8</v>
      </c>
      <c r="G6531" t="s">
        <v>18</v>
      </c>
      <c r="H6531" t="s">
        <v>19</v>
      </c>
      <c r="I6531">
        <v>24</v>
      </c>
      <c r="J6531">
        <v>0</v>
      </c>
      <c r="K6531">
        <v>9</v>
      </c>
      <c r="L6531" t="s">
        <v>18</v>
      </c>
      <c r="M6531" t="s">
        <v>18</v>
      </c>
      <c r="N6531" s="2" t="s">
        <v>18</v>
      </c>
      <c r="O6531" t="s">
        <v>18</v>
      </c>
      <c r="P6531" s="7" t="s">
        <v>18</v>
      </c>
      <c r="Q6531" t="s">
        <v>18</v>
      </c>
      <c r="R6531">
        <v>68</v>
      </c>
    </row>
    <row r="6532" spans="1:18" x14ac:dyDescent="0.25">
      <c r="A6532">
        <v>6531</v>
      </c>
      <c r="B6532">
        <v>306</v>
      </c>
      <c r="C6532">
        <v>99</v>
      </c>
      <c r="D6532">
        <v>39</v>
      </c>
      <c r="E6532">
        <v>17</v>
      </c>
      <c r="F6532">
        <v>24</v>
      </c>
      <c r="G6532" t="s">
        <v>18</v>
      </c>
      <c r="H6532" t="s">
        <v>19</v>
      </c>
      <c r="I6532">
        <v>25</v>
      </c>
      <c r="J6532">
        <v>0</v>
      </c>
      <c r="K6532">
        <v>0</v>
      </c>
      <c r="L6532" t="s">
        <v>18</v>
      </c>
      <c r="M6532" t="s">
        <v>18</v>
      </c>
      <c r="N6532" s="2" t="s">
        <v>18</v>
      </c>
      <c r="O6532" t="s">
        <v>18</v>
      </c>
      <c r="P6532" s="7" t="s">
        <v>18</v>
      </c>
      <c r="Q6532" t="s">
        <v>18</v>
      </c>
      <c r="R6532">
        <v>22</v>
      </c>
    </row>
    <row r="6533" spans="1:18" x14ac:dyDescent="0.25">
      <c r="A6533">
        <v>6532</v>
      </c>
      <c r="B6533">
        <v>306</v>
      </c>
      <c r="C6533">
        <v>88</v>
      </c>
      <c r="D6533">
        <v>33</v>
      </c>
      <c r="E6533">
        <v>30</v>
      </c>
      <c r="F6533">
        <v>17</v>
      </c>
      <c r="G6533" t="s">
        <v>18</v>
      </c>
      <c r="H6533" t="s">
        <v>19</v>
      </c>
      <c r="I6533">
        <v>26</v>
      </c>
      <c r="J6533">
        <v>0</v>
      </c>
      <c r="K6533">
        <v>0</v>
      </c>
      <c r="L6533" t="s">
        <v>18</v>
      </c>
      <c r="M6533" t="s">
        <v>18</v>
      </c>
      <c r="N6533" s="2" t="s">
        <v>18</v>
      </c>
      <c r="O6533" t="s">
        <v>18</v>
      </c>
      <c r="P6533" s="7" t="s">
        <v>18</v>
      </c>
      <c r="Q6533" t="s">
        <v>18</v>
      </c>
      <c r="R6533">
        <v>48</v>
      </c>
    </row>
    <row r="6534" spans="1:18" x14ac:dyDescent="0.25">
      <c r="A6534">
        <v>6533</v>
      </c>
      <c r="B6534">
        <v>306</v>
      </c>
      <c r="C6534">
        <v>133</v>
      </c>
      <c r="D6534">
        <v>29</v>
      </c>
      <c r="E6534">
        <v>10</v>
      </c>
      <c r="F6534">
        <v>0</v>
      </c>
      <c r="G6534" t="s">
        <v>18</v>
      </c>
      <c r="H6534" t="s">
        <v>225</v>
      </c>
      <c r="I6534">
        <v>27</v>
      </c>
      <c r="J6534">
        <v>0</v>
      </c>
      <c r="K6534">
        <v>0</v>
      </c>
      <c r="L6534" t="s">
        <v>18</v>
      </c>
      <c r="M6534" t="s">
        <v>18</v>
      </c>
      <c r="N6534" s="2" t="s">
        <v>18</v>
      </c>
      <c r="O6534" t="s">
        <v>18</v>
      </c>
      <c r="P6534" s="7" t="s">
        <v>18</v>
      </c>
      <c r="Q6534" t="s">
        <v>18</v>
      </c>
      <c r="R6534">
        <v>81</v>
      </c>
    </row>
    <row r="6535" spans="1:18" x14ac:dyDescent="0.25">
      <c r="A6535">
        <v>6534</v>
      </c>
      <c r="B6535">
        <v>306</v>
      </c>
      <c r="C6535">
        <v>140</v>
      </c>
      <c r="D6535">
        <v>39</v>
      </c>
      <c r="E6535">
        <v>18</v>
      </c>
      <c r="F6535">
        <v>0</v>
      </c>
      <c r="G6535" t="s">
        <v>18</v>
      </c>
      <c r="H6535" t="s">
        <v>225</v>
      </c>
      <c r="I6535">
        <v>28</v>
      </c>
      <c r="J6535">
        <v>0</v>
      </c>
      <c r="K6535">
        <v>0</v>
      </c>
      <c r="L6535" t="s">
        <v>18</v>
      </c>
      <c r="M6535" t="s">
        <v>18</v>
      </c>
      <c r="N6535" s="2" t="s">
        <v>18</v>
      </c>
      <c r="O6535" t="s">
        <v>18</v>
      </c>
      <c r="P6535" s="7" t="s">
        <v>18</v>
      </c>
      <c r="Q6535" t="s">
        <v>18</v>
      </c>
      <c r="R6535">
        <v>81</v>
      </c>
    </row>
    <row r="6536" spans="1:18" x14ac:dyDescent="0.25">
      <c r="A6536">
        <v>6535</v>
      </c>
      <c r="B6536">
        <v>306</v>
      </c>
      <c r="C6536">
        <v>105</v>
      </c>
      <c r="D6536">
        <v>29</v>
      </c>
      <c r="E6536">
        <v>9</v>
      </c>
      <c r="F6536">
        <v>0</v>
      </c>
      <c r="G6536" t="s">
        <v>18</v>
      </c>
      <c r="H6536" t="s">
        <v>225</v>
      </c>
      <c r="I6536">
        <v>29</v>
      </c>
      <c r="J6536">
        <v>0</v>
      </c>
      <c r="K6536">
        <v>0</v>
      </c>
      <c r="L6536" t="s">
        <v>18</v>
      </c>
      <c r="M6536" t="s">
        <v>18</v>
      </c>
      <c r="N6536" s="2" t="s">
        <v>18</v>
      </c>
      <c r="O6536" t="s">
        <v>18</v>
      </c>
      <c r="P6536" s="7" t="s">
        <v>18</v>
      </c>
      <c r="Q6536" t="s">
        <v>18</v>
      </c>
      <c r="R6536">
        <v>81</v>
      </c>
    </row>
    <row r="6537" spans="1:18" x14ac:dyDescent="0.25">
      <c r="A6537">
        <v>6536</v>
      </c>
      <c r="B6537">
        <v>306</v>
      </c>
      <c r="C6537">
        <v>141</v>
      </c>
      <c r="D6537">
        <v>32</v>
      </c>
      <c r="E6537">
        <v>12</v>
      </c>
      <c r="F6537">
        <v>0</v>
      </c>
      <c r="G6537" t="s">
        <v>18</v>
      </c>
      <c r="H6537" t="s">
        <v>225</v>
      </c>
      <c r="I6537">
        <v>30</v>
      </c>
      <c r="J6537">
        <v>0</v>
      </c>
      <c r="K6537">
        <v>0</v>
      </c>
      <c r="L6537" t="s">
        <v>18</v>
      </c>
      <c r="M6537" t="s">
        <v>18</v>
      </c>
      <c r="N6537" s="2" t="s">
        <v>18</v>
      </c>
      <c r="O6537" t="s">
        <v>18</v>
      </c>
      <c r="P6537" s="7" t="s">
        <v>18</v>
      </c>
      <c r="Q6537" t="s">
        <v>18</v>
      </c>
      <c r="R6537">
        <v>81</v>
      </c>
    </row>
    <row r="6538" spans="1:18" x14ac:dyDescent="0.25">
      <c r="A6538">
        <v>6537</v>
      </c>
      <c r="B6538">
        <v>306</v>
      </c>
      <c r="C6538">
        <v>129</v>
      </c>
      <c r="D6538">
        <v>36</v>
      </c>
      <c r="E6538">
        <v>14</v>
      </c>
      <c r="F6538">
        <v>0</v>
      </c>
      <c r="G6538" t="s">
        <v>18</v>
      </c>
      <c r="H6538" t="s">
        <v>225</v>
      </c>
      <c r="I6538">
        <v>31</v>
      </c>
      <c r="J6538">
        <v>0</v>
      </c>
      <c r="K6538">
        <v>0</v>
      </c>
      <c r="L6538" t="s">
        <v>18</v>
      </c>
      <c r="M6538" t="s">
        <v>18</v>
      </c>
      <c r="N6538" s="2" t="s">
        <v>18</v>
      </c>
      <c r="O6538" t="s">
        <v>18</v>
      </c>
      <c r="P6538" s="7" t="s">
        <v>18</v>
      </c>
      <c r="Q6538" t="s">
        <v>18</v>
      </c>
      <c r="R6538">
        <v>97</v>
      </c>
    </row>
    <row r="6539" spans="1:18" x14ac:dyDescent="0.25">
      <c r="A6539">
        <v>6538</v>
      </c>
      <c r="B6539">
        <v>306</v>
      </c>
      <c r="C6539">
        <v>128</v>
      </c>
      <c r="D6539">
        <v>40</v>
      </c>
      <c r="E6539">
        <v>35</v>
      </c>
      <c r="F6539">
        <v>0</v>
      </c>
      <c r="G6539" t="s">
        <v>18</v>
      </c>
      <c r="H6539" t="s">
        <v>225</v>
      </c>
      <c r="I6539">
        <v>32</v>
      </c>
      <c r="J6539">
        <v>0</v>
      </c>
      <c r="K6539">
        <v>0</v>
      </c>
      <c r="L6539" t="s">
        <v>18</v>
      </c>
      <c r="M6539" t="s">
        <v>18</v>
      </c>
      <c r="N6539" s="2" t="s">
        <v>18</v>
      </c>
      <c r="O6539" t="s">
        <v>18</v>
      </c>
      <c r="P6539" s="7" t="s">
        <v>18</v>
      </c>
      <c r="Q6539" t="s">
        <v>18</v>
      </c>
      <c r="R6539">
        <v>97</v>
      </c>
    </row>
    <row r="6540" spans="1:18" x14ac:dyDescent="0.25">
      <c r="A6540">
        <v>6539</v>
      </c>
      <c r="B6540">
        <v>306</v>
      </c>
      <c r="C6540">
        <v>78</v>
      </c>
      <c r="D6540">
        <v>40</v>
      </c>
      <c r="E6540">
        <v>34</v>
      </c>
      <c r="F6540">
        <v>0</v>
      </c>
      <c r="G6540" t="s">
        <v>18</v>
      </c>
      <c r="H6540" t="s">
        <v>225</v>
      </c>
      <c r="I6540">
        <v>33</v>
      </c>
      <c r="J6540">
        <v>0</v>
      </c>
      <c r="K6540">
        <v>0</v>
      </c>
      <c r="L6540" t="s">
        <v>18</v>
      </c>
      <c r="M6540" t="s">
        <v>18</v>
      </c>
      <c r="N6540" s="2" t="s">
        <v>18</v>
      </c>
      <c r="O6540" t="s">
        <v>18</v>
      </c>
      <c r="P6540" s="7" t="s">
        <v>18</v>
      </c>
      <c r="Q6540" t="s">
        <v>18</v>
      </c>
      <c r="R6540">
        <v>97</v>
      </c>
    </row>
    <row r="6541" spans="1:18" x14ac:dyDescent="0.25">
      <c r="A6541">
        <v>6540</v>
      </c>
      <c r="B6541">
        <v>306</v>
      </c>
      <c r="C6541">
        <v>142</v>
      </c>
      <c r="D6541">
        <v>42</v>
      </c>
      <c r="E6541">
        <v>31</v>
      </c>
      <c r="F6541">
        <v>0</v>
      </c>
      <c r="G6541" t="s">
        <v>18</v>
      </c>
      <c r="H6541" t="s">
        <v>225</v>
      </c>
      <c r="I6541">
        <v>34</v>
      </c>
      <c r="J6541">
        <v>0</v>
      </c>
      <c r="K6541">
        <v>0</v>
      </c>
      <c r="L6541" t="s">
        <v>18</v>
      </c>
      <c r="M6541" t="s">
        <v>18</v>
      </c>
      <c r="N6541" s="2" t="s">
        <v>18</v>
      </c>
      <c r="O6541" t="s">
        <v>18</v>
      </c>
      <c r="P6541" s="7" t="s">
        <v>18</v>
      </c>
      <c r="Q6541" t="s">
        <v>18</v>
      </c>
      <c r="R6541">
        <v>97</v>
      </c>
    </row>
    <row r="6542" spans="1:18" x14ac:dyDescent="0.25">
      <c r="A6542">
        <v>6541</v>
      </c>
      <c r="B6542">
        <v>307</v>
      </c>
      <c r="C6542">
        <v>102</v>
      </c>
      <c r="D6542">
        <v>1</v>
      </c>
      <c r="E6542">
        <v>1</v>
      </c>
      <c r="F6542">
        <v>1</v>
      </c>
      <c r="G6542">
        <v>1</v>
      </c>
      <c r="H6542">
        <v>1</v>
      </c>
      <c r="I6542">
        <v>1</v>
      </c>
      <c r="J6542">
        <v>10</v>
      </c>
      <c r="K6542">
        <v>61</v>
      </c>
      <c r="L6542" s="1">
        <v>6.6142939814814811E-2</v>
      </c>
      <c r="M6542">
        <v>5714750</v>
      </c>
      <c r="N6542" s="2" t="s">
        <v>18</v>
      </c>
      <c r="O6542" t="s">
        <v>18</v>
      </c>
      <c r="P6542" s="7" t="s">
        <v>18</v>
      </c>
      <c r="Q6542" t="s">
        <v>18</v>
      </c>
      <c r="R6542">
        <v>1</v>
      </c>
    </row>
    <row r="6543" spans="1:18" x14ac:dyDescent="0.25">
      <c r="A6543">
        <v>6542</v>
      </c>
      <c r="B6543">
        <v>307</v>
      </c>
      <c r="C6543">
        <v>77</v>
      </c>
      <c r="D6543">
        <v>1</v>
      </c>
      <c r="E6543">
        <v>2</v>
      </c>
      <c r="F6543">
        <v>5</v>
      </c>
      <c r="G6543">
        <v>2</v>
      </c>
      <c r="H6543">
        <v>2</v>
      </c>
      <c r="I6543">
        <v>2</v>
      </c>
      <c r="J6543">
        <v>6</v>
      </c>
      <c r="K6543">
        <v>61</v>
      </c>
      <c r="L6543">
        <v>1.675</v>
      </c>
      <c r="M6543">
        <v>5716425</v>
      </c>
      <c r="N6543" s="2" t="s">
        <v>18</v>
      </c>
      <c r="O6543" t="s">
        <v>18</v>
      </c>
      <c r="P6543" s="7" t="s">
        <v>18</v>
      </c>
      <c r="Q6543" t="s">
        <v>18</v>
      </c>
      <c r="R6543">
        <v>1</v>
      </c>
    </row>
    <row r="6544" spans="1:18" x14ac:dyDescent="0.25">
      <c r="A6544">
        <v>6543</v>
      </c>
      <c r="B6544">
        <v>307</v>
      </c>
      <c r="C6544">
        <v>109</v>
      </c>
      <c r="D6544">
        <v>35</v>
      </c>
      <c r="E6544">
        <v>22</v>
      </c>
      <c r="F6544">
        <v>16</v>
      </c>
      <c r="G6544">
        <v>3</v>
      </c>
      <c r="H6544">
        <v>3</v>
      </c>
      <c r="I6544">
        <v>3</v>
      </c>
      <c r="J6544">
        <v>4</v>
      </c>
      <c r="K6544">
        <v>60</v>
      </c>
      <c r="L6544" t="s">
        <v>18</v>
      </c>
      <c r="M6544" t="s">
        <v>18</v>
      </c>
      <c r="N6544" s="2" t="s">
        <v>18</v>
      </c>
      <c r="O6544" t="s">
        <v>18</v>
      </c>
      <c r="P6544" s="7" t="s">
        <v>18</v>
      </c>
      <c r="Q6544" t="s">
        <v>18</v>
      </c>
      <c r="R6544">
        <v>11</v>
      </c>
    </row>
    <row r="6545" spans="1:18" x14ac:dyDescent="0.25">
      <c r="A6545">
        <v>6544</v>
      </c>
      <c r="B6545">
        <v>307</v>
      </c>
      <c r="C6545">
        <v>94</v>
      </c>
      <c r="D6545">
        <v>18</v>
      </c>
      <c r="E6545">
        <v>23</v>
      </c>
      <c r="F6545">
        <v>9</v>
      </c>
      <c r="G6545">
        <v>4</v>
      </c>
      <c r="H6545">
        <v>4</v>
      </c>
      <c r="I6545">
        <v>4</v>
      </c>
      <c r="J6545">
        <v>3</v>
      </c>
      <c r="K6545">
        <v>59</v>
      </c>
      <c r="L6545" t="s">
        <v>18</v>
      </c>
      <c r="M6545" t="s">
        <v>18</v>
      </c>
      <c r="N6545" s="2" t="s">
        <v>18</v>
      </c>
      <c r="O6545" t="s">
        <v>18</v>
      </c>
      <c r="P6545" s="7" t="s">
        <v>18</v>
      </c>
      <c r="Q6545" t="s">
        <v>18</v>
      </c>
      <c r="R6545">
        <v>12</v>
      </c>
    </row>
    <row r="6546" spans="1:18" x14ac:dyDescent="0.25">
      <c r="A6546">
        <v>6545</v>
      </c>
      <c r="B6546">
        <v>307</v>
      </c>
      <c r="C6546">
        <v>57</v>
      </c>
      <c r="D6546">
        <v>32</v>
      </c>
      <c r="E6546">
        <v>11</v>
      </c>
      <c r="F6546">
        <v>25</v>
      </c>
      <c r="G6546">
        <v>5</v>
      </c>
      <c r="H6546">
        <v>5</v>
      </c>
      <c r="I6546">
        <v>5</v>
      </c>
      <c r="J6546">
        <v>2</v>
      </c>
      <c r="K6546">
        <v>58</v>
      </c>
      <c r="L6546" t="s">
        <v>18</v>
      </c>
      <c r="M6546" t="s">
        <v>18</v>
      </c>
      <c r="N6546" s="2" t="s">
        <v>18</v>
      </c>
      <c r="O6546" t="s">
        <v>18</v>
      </c>
      <c r="P6546" s="7" t="s">
        <v>18</v>
      </c>
      <c r="Q6546" t="s">
        <v>18</v>
      </c>
      <c r="R6546">
        <v>13</v>
      </c>
    </row>
    <row r="6547" spans="1:18" x14ac:dyDescent="0.25">
      <c r="A6547">
        <v>6546</v>
      </c>
      <c r="B6547">
        <v>307</v>
      </c>
      <c r="C6547">
        <v>141</v>
      </c>
      <c r="D6547">
        <v>32</v>
      </c>
      <c r="E6547">
        <v>12</v>
      </c>
      <c r="F6547">
        <v>26</v>
      </c>
      <c r="G6547">
        <v>6</v>
      </c>
      <c r="H6547">
        <v>6</v>
      </c>
      <c r="I6547">
        <v>6</v>
      </c>
      <c r="J6547">
        <v>1</v>
      </c>
      <c r="K6547">
        <v>58</v>
      </c>
      <c r="L6547" t="s">
        <v>18</v>
      </c>
      <c r="M6547" t="s">
        <v>18</v>
      </c>
      <c r="N6547" s="2" t="s">
        <v>18</v>
      </c>
      <c r="O6547" t="s">
        <v>18</v>
      </c>
      <c r="P6547" s="7" t="s">
        <v>18</v>
      </c>
      <c r="Q6547" t="s">
        <v>18</v>
      </c>
      <c r="R6547">
        <v>13</v>
      </c>
    </row>
    <row r="6548" spans="1:18" x14ac:dyDescent="0.25">
      <c r="A6548">
        <v>6547</v>
      </c>
      <c r="B6548">
        <v>307</v>
      </c>
      <c r="C6548">
        <v>123</v>
      </c>
      <c r="D6548">
        <v>27</v>
      </c>
      <c r="E6548">
        <v>25</v>
      </c>
      <c r="F6548">
        <v>24</v>
      </c>
      <c r="G6548">
        <v>7</v>
      </c>
      <c r="H6548">
        <v>7</v>
      </c>
      <c r="I6548">
        <v>7</v>
      </c>
      <c r="J6548">
        <v>0</v>
      </c>
      <c r="K6548">
        <v>58</v>
      </c>
      <c r="L6548" t="s">
        <v>18</v>
      </c>
      <c r="M6548" t="s">
        <v>18</v>
      </c>
      <c r="N6548" s="2" t="s">
        <v>18</v>
      </c>
      <c r="O6548" t="s">
        <v>18</v>
      </c>
      <c r="P6548" s="7" t="s">
        <v>18</v>
      </c>
      <c r="Q6548" t="s">
        <v>18</v>
      </c>
      <c r="R6548">
        <v>13</v>
      </c>
    </row>
    <row r="6549" spans="1:18" x14ac:dyDescent="0.25">
      <c r="A6549">
        <v>6548</v>
      </c>
      <c r="B6549">
        <v>307</v>
      </c>
      <c r="C6549">
        <v>87</v>
      </c>
      <c r="D6549">
        <v>34</v>
      </c>
      <c r="E6549">
        <v>8</v>
      </c>
      <c r="F6549">
        <v>23</v>
      </c>
      <c r="G6549">
        <v>8</v>
      </c>
      <c r="H6549">
        <v>8</v>
      </c>
      <c r="I6549">
        <v>8</v>
      </c>
      <c r="J6549">
        <v>0</v>
      </c>
      <c r="K6549">
        <v>58</v>
      </c>
      <c r="L6549" t="s">
        <v>18</v>
      </c>
      <c r="M6549" t="s">
        <v>18</v>
      </c>
      <c r="N6549" s="2" t="s">
        <v>18</v>
      </c>
      <c r="O6549" t="s">
        <v>18</v>
      </c>
      <c r="P6549" s="7" t="s">
        <v>18</v>
      </c>
      <c r="Q6549" t="s">
        <v>18</v>
      </c>
      <c r="R6549">
        <v>13</v>
      </c>
    </row>
    <row r="6550" spans="1:18" x14ac:dyDescent="0.25">
      <c r="A6550">
        <v>6549</v>
      </c>
      <c r="B6550">
        <v>307</v>
      </c>
      <c r="C6550">
        <v>128</v>
      </c>
      <c r="D6550">
        <v>40</v>
      </c>
      <c r="E6550">
        <v>35</v>
      </c>
      <c r="F6550">
        <v>21</v>
      </c>
      <c r="G6550">
        <v>9</v>
      </c>
      <c r="H6550">
        <v>9</v>
      </c>
      <c r="I6550">
        <v>9</v>
      </c>
      <c r="J6550">
        <v>0</v>
      </c>
      <c r="K6550">
        <v>57</v>
      </c>
      <c r="L6550" t="s">
        <v>18</v>
      </c>
      <c r="M6550" t="s">
        <v>18</v>
      </c>
      <c r="N6550" s="2" t="s">
        <v>18</v>
      </c>
      <c r="O6550" t="s">
        <v>18</v>
      </c>
      <c r="P6550" s="7" t="s">
        <v>18</v>
      </c>
      <c r="Q6550" t="s">
        <v>18</v>
      </c>
      <c r="R6550">
        <v>60</v>
      </c>
    </row>
    <row r="6551" spans="1:18" x14ac:dyDescent="0.25">
      <c r="A6551">
        <v>6550</v>
      </c>
      <c r="B6551">
        <v>307</v>
      </c>
      <c r="C6551">
        <v>100</v>
      </c>
      <c r="D6551">
        <v>27</v>
      </c>
      <c r="E6551">
        <v>26</v>
      </c>
      <c r="F6551">
        <v>19</v>
      </c>
      <c r="G6551">
        <v>10</v>
      </c>
      <c r="H6551">
        <v>10</v>
      </c>
      <c r="I6551">
        <v>10</v>
      </c>
      <c r="J6551">
        <v>0</v>
      </c>
      <c r="K6551">
        <v>57</v>
      </c>
      <c r="L6551" t="s">
        <v>18</v>
      </c>
      <c r="M6551" t="s">
        <v>18</v>
      </c>
      <c r="N6551" s="2" t="s">
        <v>18</v>
      </c>
      <c r="O6551" t="s">
        <v>18</v>
      </c>
      <c r="P6551" s="7" t="s">
        <v>18</v>
      </c>
      <c r="Q6551" t="s">
        <v>18</v>
      </c>
      <c r="R6551">
        <v>14</v>
      </c>
    </row>
    <row r="6552" spans="1:18" x14ac:dyDescent="0.25">
      <c r="A6552">
        <v>6551</v>
      </c>
      <c r="B6552">
        <v>307</v>
      </c>
      <c r="C6552">
        <v>84</v>
      </c>
      <c r="D6552">
        <v>34</v>
      </c>
      <c r="E6552">
        <v>7</v>
      </c>
      <c r="F6552">
        <v>18</v>
      </c>
      <c r="G6552">
        <v>11</v>
      </c>
      <c r="H6552">
        <v>11</v>
      </c>
      <c r="I6552">
        <v>11</v>
      </c>
      <c r="J6552">
        <v>0</v>
      </c>
      <c r="K6552">
        <v>57</v>
      </c>
      <c r="L6552" t="s">
        <v>18</v>
      </c>
      <c r="M6552" t="s">
        <v>18</v>
      </c>
      <c r="N6552" s="2" t="s">
        <v>18</v>
      </c>
      <c r="O6552" t="s">
        <v>18</v>
      </c>
      <c r="P6552" s="7" t="s">
        <v>18</v>
      </c>
      <c r="Q6552" t="s">
        <v>18</v>
      </c>
      <c r="R6552">
        <v>14</v>
      </c>
    </row>
    <row r="6553" spans="1:18" x14ac:dyDescent="0.25">
      <c r="A6553">
        <v>6552</v>
      </c>
      <c r="B6553">
        <v>307</v>
      </c>
      <c r="C6553">
        <v>127</v>
      </c>
      <c r="D6553">
        <v>41</v>
      </c>
      <c r="E6553">
        <v>15</v>
      </c>
      <c r="F6553">
        <v>15</v>
      </c>
      <c r="G6553">
        <v>12</v>
      </c>
      <c r="H6553">
        <v>12</v>
      </c>
      <c r="I6553">
        <v>12</v>
      </c>
      <c r="J6553">
        <v>0</v>
      </c>
      <c r="K6553">
        <v>55</v>
      </c>
      <c r="L6553" t="s">
        <v>18</v>
      </c>
      <c r="M6553" t="s">
        <v>18</v>
      </c>
      <c r="N6553" s="2" t="s">
        <v>18</v>
      </c>
      <c r="O6553" t="s">
        <v>18</v>
      </c>
      <c r="P6553" s="7" t="s">
        <v>18</v>
      </c>
      <c r="Q6553" t="s">
        <v>18</v>
      </c>
      <c r="R6553">
        <v>5</v>
      </c>
    </row>
    <row r="6554" spans="1:18" x14ac:dyDescent="0.25">
      <c r="A6554">
        <v>6553</v>
      </c>
      <c r="B6554">
        <v>307</v>
      </c>
      <c r="C6554">
        <v>90</v>
      </c>
      <c r="D6554">
        <v>22</v>
      </c>
      <c r="E6554">
        <v>19</v>
      </c>
      <c r="F6554">
        <v>13</v>
      </c>
      <c r="G6554">
        <v>13</v>
      </c>
      <c r="H6554">
        <v>13</v>
      </c>
      <c r="I6554">
        <v>13</v>
      </c>
      <c r="J6554">
        <v>0</v>
      </c>
      <c r="K6554">
        <v>54</v>
      </c>
      <c r="L6554" t="s">
        <v>18</v>
      </c>
      <c r="M6554" t="s">
        <v>18</v>
      </c>
      <c r="N6554" s="2" t="s">
        <v>18</v>
      </c>
      <c r="O6554" t="s">
        <v>18</v>
      </c>
      <c r="P6554" s="7" t="s">
        <v>18</v>
      </c>
      <c r="Q6554" t="s">
        <v>18</v>
      </c>
      <c r="R6554">
        <v>5</v>
      </c>
    </row>
    <row r="6555" spans="1:18" x14ac:dyDescent="0.25">
      <c r="A6555">
        <v>6554</v>
      </c>
      <c r="B6555">
        <v>307</v>
      </c>
      <c r="C6555">
        <v>131</v>
      </c>
      <c r="D6555">
        <v>25</v>
      </c>
      <c r="E6555">
        <v>4</v>
      </c>
      <c r="F6555">
        <v>6</v>
      </c>
      <c r="G6555" t="s">
        <v>18</v>
      </c>
      <c r="H6555" t="s">
        <v>19</v>
      </c>
      <c r="I6555">
        <v>14</v>
      </c>
      <c r="J6555">
        <v>0</v>
      </c>
      <c r="K6555">
        <v>41</v>
      </c>
      <c r="L6555" t="s">
        <v>18</v>
      </c>
      <c r="M6555" t="s">
        <v>18</v>
      </c>
      <c r="N6555" s="2" t="s">
        <v>18</v>
      </c>
      <c r="O6555" t="s">
        <v>18</v>
      </c>
      <c r="P6555" s="7" t="s">
        <v>18</v>
      </c>
      <c r="Q6555" t="s">
        <v>18</v>
      </c>
      <c r="R6555">
        <v>7</v>
      </c>
    </row>
    <row r="6556" spans="1:18" x14ac:dyDescent="0.25">
      <c r="A6556">
        <v>6555</v>
      </c>
      <c r="B6556">
        <v>307</v>
      </c>
      <c r="C6556">
        <v>110</v>
      </c>
      <c r="D6556">
        <v>17</v>
      </c>
      <c r="E6556">
        <v>33</v>
      </c>
      <c r="F6556">
        <v>11</v>
      </c>
      <c r="G6556" t="s">
        <v>18</v>
      </c>
      <c r="H6556" t="s">
        <v>19</v>
      </c>
      <c r="I6556">
        <v>15</v>
      </c>
      <c r="J6556">
        <v>0</v>
      </c>
      <c r="K6556">
        <v>37</v>
      </c>
      <c r="L6556" t="s">
        <v>18</v>
      </c>
      <c r="M6556" t="s">
        <v>18</v>
      </c>
      <c r="N6556" s="2" t="s">
        <v>18</v>
      </c>
      <c r="O6556" t="s">
        <v>18</v>
      </c>
      <c r="P6556" s="7" t="s">
        <v>18</v>
      </c>
      <c r="Q6556" t="s">
        <v>18</v>
      </c>
      <c r="R6556">
        <v>6</v>
      </c>
    </row>
    <row r="6557" spans="1:18" x14ac:dyDescent="0.25">
      <c r="A6557">
        <v>6556</v>
      </c>
      <c r="B6557">
        <v>307</v>
      </c>
      <c r="C6557">
        <v>92</v>
      </c>
      <c r="D6557">
        <v>17</v>
      </c>
      <c r="E6557">
        <v>32</v>
      </c>
      <c r="F6557">
        <v>13</v>
      </c>
      <c r="G6557" t="s">
        <v>18</v>
      </c>
      <c r="H6557" t="s">
        <v>19</v>
      </c>
      <c r="I6557">
        <v>16</v>
      </c>
      <c r="J6557">
        <v>0</v>
      </c>
      <c r="K6557">
        <v>37</v>
      </c>
      <c r="L6557" t="s">
        <v>18</v>
      </c>
      <c r="M6557" t="s">
        <v>18</v>
      </c>
      <c r="N6557" s="2" t="s">
        <v>18</v>
      </c>
      <c r="O6557" t="s">
        <v>18</v>
      </c>
      <c r="P6557" s="7" t="s">
        <v>18</v>
      </c>
      <c r="Q6557" t="s">
        <v>18</v>
      </c>
      <c r="R6557">
        <v>22</v>
      </c>
    </row>
    <row r="6558" spans="1:18" x14ac:dyDescent="0.25">
      <c r="A6558">
        <v>6557</v>
      </c>
      <c r="B6558">
        <v>307</v>
      </c>
      <c r="C6558">
        <v>122</v>
      </c>
      <c r="D6558">
        <v>41</v>
      </c>
      <c r="E6558">
        <v>16</v>
      </c>
      <c r="F6558">
        <v>22</v>
      </c>
      <c r="G6558" t="s">
        <v>18</v>
      </c>
      <c r="H6558" t="s">
        <v>19</v>
      </c>
      <c r="I6558">
        <v>17</v>
      </c>
      <c r="J6558">
        <v>0</v>
      </c>
      <c r="K6558">
        <v>24</v>
      </c>
      <c r="L6558" t="s">
        <v>18</v>
      </c>
      <c r="M6558" t="s">
        <v>18</v>
      </c>
      <c r="N6558" s="2" t="s">
        <v>18</v>
      </c>
      <c r="O6558" t="s">
        <v>18</v>
      </c>
      <c r="P6558" s="7" t="s">
        <v>18</v>
      </c>
      <c r="Q6558" t="s">
        <v>18</v>
      </c>
      <c r="R6558">
        <v>20</v>
      </c>
    </row>
    <row r="6559" spans="1:18" x14ac:dyDescent="0.25">
      <c r="A6559">
        <v>6558</v>
      </c>
      <c r="B6559">
        <v>307</v>
      </c>
      <c r="C6559">
        <v>103</v>
      </c>
      <c r="D6559">
        <v>26</v>
      </c>
      <c r="E6559">
        <v>29</v>
      </c>
      <c r="F6559">
        <v>17</v>
      </c>
      <c r="G6559" t="s">
        <v>18</v>
      </c>
      <c r="H6559" t="s">
        <v>19</v>
      </c>
      <c r="I6559">
        <v>18</v>
      </c>
      <c r="J6559">
        <v>0</v>
      </c>
      <c r="K6559">
        <v>17</v>
      </c>
      <c r="L6559" t="s">
        <v>18</v>
      </c>
      <c r="M6559" t="s">
        <v>18</v>
      </c>
      <c r="N6559" s="2" t="s">
        <v>18</v>
      </c>
      <c r="O6559" t="s">
        <v>18</v>
      </c>
      <c r="P6559" s="7" t="s">
        <v>18</v>
      </c>
      <c r="Q6559" t="s">
        <v>18</v>
      </c>
      <c r="R6559">
        <v>5</v>
      </c>
    </row>
    <row r="6560" spans="1:18" x14ac:dyDescent="0.25">
      <c r="A6560">
        <v>6559</v>
      </c>
      <c r="B6560">
        <v>307</v>
      </c>
      <c r="C6560">
        <v>119</v>
      </c>
      <c r="D6560">
        <v>3</v>
      </c>
      <c r="E6560">
        <v>6</v>
      </c>
      <c r="F6560">
        <v>2</v>
      </c>
      <c r="G6560" t="s">
        <v>18</v>
      </c>
      <c r="H6560" t="s">
        <v>19</v>
      </c>
      <c r="I6560">
        <v>19</v>
      </c>
      <c r="J6560">
        <v>0</v>
      </c>
      <c r="K6560">
        <v>17</v>
      </c>
      <c r="L6560" t="s">
        <v>18</v>
      </c>
      <c r="M6560" t="s">
        <v>18</v>
      </c>
      <c r="N6560" s="2" t="s">
        <v>18</v>
      </c>
      <c r="O6560" t="s">
        <v>18</v>
      </c>
      <c r="P6560" s="7" t="s">
        <v>18</v>
      </c>
      <c r="Q6560" t="s">
        <v>18</v>
      </c>
      <c r="R6560">
        <v>10</v>
      </c>
    </row>
    <row r="6561" spans="1:18" x14ac:dyDescent="0.25">
      <c r="A6561">
        <v>6560</v>
      </c>
      <c r="B6561">
        <v>307</v>
      </c>
      <c r="C6561">
        <v>138</v>
      </c>
      <c r="D6561">
        <v>25</v>
      </c>
      <c r="E6561">
        <v>3</v>
      </c>
      <c r="F6561">
        <v>10</v>
      </c>
      <c r="G6561" t="s">
        <v>18</v>
      </c>
      <c r="H6561" t="s">
        <v>19</v>
      </c>
      <c r="I6561">
        <v>20</v>
      </c>
      <c r="J6561">
        <v>0</v>
      </c>
      <c r="K6561">
        <v>15</v>
      </c>
      <c r="L6561" t="s">
        <v>18</v>
      </c>
      <c r="M6561" t="s">
        <v>18</v>
      </c>
      <c r="N6561" s="2" t="s">
        <v>18</v>
      </c>
      <c r="O6561" t="s">
        <v>18</v>
      </c>
      <c r="P6561" s="7" t="s">
        <v>18</v>
      </c>
      <c r="Q6561" t="s">
        <v>18</v>
      </c>
      <c r="R6561">
        <v>7</v>
      </c>
    </row>
    <row r="6562" spans="1:18" x14ac:dyDescent="0.25">
      <c r="A6562">
        <v>6561</v>
      </c>
      <c r="B6562">
        <v>307</v>
      </c>
      <c r="C6562">
        <v>81</v>
      </c>
      <c r="D6562">
        <v>18</v>
      </c>
      <c r="E6562">
        <v>24</v>
      </c>
      <c r="F6562">
        <v>8</v>
      </c>
      <c r="G6562" t="s">
        <v>18</v>
      </c>
      <c r="H6562" t="s">
        <v>19</v>
      </c>
      <c r="I6562">
        <v>21</v>
      </c>
      <c r="J6562">
        <v>0</v>
      </c>
      <c r="K6562">
        <v>10</v>
      </c>
      <c r="L6562" t="s">
        <v>18</v>
      </c>
      <c r="M6562" t="s">
        <v>18</v>
      </c>
      <c r="N6562" s="2" t="s">
        <v>18</v>
      </c>
      <c r="O6562" t="s">
        <v>18</v>
      </c>
      <c r="P6562" s="7" t="s">
        <v>18</v>
      </c>
      <c r="Q6562" t="s">
        <v>18</v>
      </c>
      <c r="R6562">
        <v>6</v>
      </c>
    </row>
    <row r="6563" spans="1:18" x14ac:dyDescent="0.25">
      <c r="A6563">
        <v>6562</v>
      </c>
      <c r="B6563">
        <v>307</v>
      </c>
      <c r="C6563">
        <v>55</v>
      </c>
      <c r="D6563">
        <v>6</v>
      </c>
      <c r="E6563">
        <v>28</v>
      </c>
      <c r="F6563">
        <v>7</v>
      </c>
      <c r="G6563" t="s">
        <v>18</v>
      </c>
      <c r="H6563" t="s">
        <v>19</v>
      </c>
      <c r="I6563">
        <v>22</v>
      </c>
      <c r="J6563">
        <v>0</v>
      </c>
      <c r="K6563">
        <v>2</v>
      </c>
      <c r="L6563" t="s">
        <v>18</v>
      </c>
      <c r="M6563" t="s">
        <v>18</v>
      </c>
      <c r="N6563" s="2" t="s">
        <v>18</v>
      </c>
      <c r="O6563" t="s">
        <v>18</v>
      </c>
      <c r="P6563" s="7" t="s">
        <v>18</v>
      </c>
      <c r="Q6563" t="s">
        <v>18</v>
      </c>
      <c r="R6563">
        <v>20</v>
      </c>
    </row>
    <row r="6564" spans="1:18" x14ac:dyDescent="0.25">
      <c r="A6564">
        <v>6563</v>
      </c>
      <c r="B6564">
        <v>307</v>
      </c>
      <c r="C6564">
        <v>88</v>
      </c>
      <c r="D6564">
        <v>26</v>
      </c>
      <c r="E6564">
        <v>30</v>
      </c>
      <c r="F6564">
        <v>20</v>
      </c>
      <c r="G6564" t="s">
        <v>18</v>
      </c>
      <c r="H6564" t="s">
        <v>19</v>
      </c>
      <c r="I6564">
        <v>23</v>
      </c>
      <c r="J6564">
        <v>0</v>
      </c>
      <c r="K6564">
        <v>2</v>
      </c>
      <c r="L6564" t="s">
        <v>18</v>
      </c>
      <c r="M6564" t="s">
        <v>18</v>
      </c>
      <c r="N6564" s="2" t="s">
        <v>18</v>
      </c>
      <c r="O6564" t="s">
        <v>18</v>
      </c>
      <c r="P6564" s="7" t="s">
        <v>18</v>
      </c>
      <c r="Q6564" t="s">
        <v>18</v>
      </c>
      <c r="R6564">
        <v>20</v>
      </c>
    </row>
    <row r="6565" spans="1:18" x14ac:dyDescent="0.25">
      <c r="A6565">
        <v>6564</v>
      </c>
      <c r="B6565">
        <v>307</v>
      </c>
      <c r="C6565">
        <v>137</v>
      </c>
      <c r="D6565">
        <v>22</v>
      </c>
      <c r="E6565">
        <v>20</v>
      </c>
      <c r="F6565">
        <v>14</v>
      </c>
      <c r="G6565" t="s">
        <v>18</v>
      </c>
      <c r="H6565" t="s">
        <v>19</v>
      </c>
      <c r="I6565">
        <v>24</v>
      </c>
      <c r="J6565">
        <v>0</v>
      </c>
      <c r="K6565">
        <v>1</v>
      </c>
      <c r="L6565" t="s">
        <v>18</v>
      </c>
      <c r="M6565" t="s">
        <v>18</v>
      </c>
      <c r="N6565" s="2" t="s">
        <v>18</v>
      </c>
      <c r="O6565" t="s">
        <v>18</v>
      </c>
      <c r="P6565" s="7" t="s">
        <v>18</v>
      </c>
      <c r="Q6565" t="s">
        <v>18</v>
      </c>
      <c r="R6565">
        <v>20</v>
      </c>
    </row>
    <row r="6566" spans="1:18" x14ac:dyDescent="0.25">
      <c r="A6566">
        <v>6565</v>
      </c>
      <c r="B6566">
        <v>307</v>
      </c>
      <c r="C6566">
        <v>95</v>
      </c>
      <c r="D6566">
        <v>3</v>
      </c>
      <c r="E6566">
        <v>5</v>
      </c>
      <c r="F6566">
        <v>4</v>
      </c>
      <c r="G6566" t="s">
        <v>18</v>
      </c>
      <c r="H6566" t="s">
        <v>19</v>
      </c>
      <c r="I6566">
        <v>25</v>
      </c>
      <c r="J6566">
        <v>0</v>
      </c>
      <c r="K6566">
        <v>0</v>
      </c>
      <c r="L6566" t="s">
        <v>18</v>
      </c>
      <c r="M6566" t="s">
        <v>18</v>
      </c>
      <c r="N6566" s="2" t="s">
        <v>18</v>
      </c>
      <c r="O6566" t="s">
        <v>18</v>
      </c>
      <c r="P6566" s="7" t="s">
        <v>18</v>
      </c>
      <c r="Q6566" t="s">
        <v>18</v>
      </c>
      <c r="R6566">
        <v>4</v>
      </c>
    </row>
    <row r="6567" spans="1:18" x14ac:dyDescent="0.25">
      <c r="A6567">
        <v>6566</v>
      </c>
      <c r="B6567">
        <v>307</v>
      </c>
      <c r="C6567">
        <v>117</v>
      </c>
      <c r="D6567">
        <v>6</v>
      </c>
      <c r="E6567">
        <v>27</v>
      </c>
      <c r="F6567">
        <v>3</v>
      </c>
      <c r="G6567" t="s">
        <v>18</v>
      </c>
      <c r="H6567" t="s">
        <v>144</v>
      </c>
      <c r="I6567">
        <v>26</v>
      </c>
      <c r="J6567">
        <v>0</v>
      </c>
      <c r="K6567">
        <v>0</v>
      </c>
      <c r="L6567" t="s">
        <v>18</v>
      </c>
      <c r="M6567" t="s">
        <v>18</v>
      </c>
      <c r="N6567" s="2" t="s">
        <v>18</v>
      </c>
      <c r="O6567" t="s">
        <v>18</v>
      </c>
      <c r="P6567" s="7" t="s">
        <v>18</v>
      </c>
      <c r="Q6567" t="s">
        <v>18</v>
      </c>
      <c r="R6567">
        <v>20</v>
      </c>
    </row>
    <row r="6568" spans="1:18" x14ac:dyDescent="0.25">
      <c r="A6568">
        <v>6567</v>
      </c>
      <c r="B6568">
        <v>307</v>
      </c>
      <c r="C6568">
        <v>99</v>
      </c>
      <c r="D6568">
        <v>39</v>
      </c>
      <c r="E6568">
        <v>17</v>
      </c>
      <c r="F6568">
        <v>0</v>
      </c>
      <c r="G6568" t="s">
        <v>18</v>
      </c>
      <c r="H6568" t="s">
        <v>225</v>
      </c>
      <c r="I6568">
        <v>27</v>
      </c>
      <c r="J6568">
        <v>0</v>
      </c>
      <c r="K6568">
        <v>0</v>
      </c>
      <c r="L6568" t="s">
        <v>18</v>
      </c>
      <c r="M6568" t="s">
        <v>18</v>
      </c>
      <c r="N6568" s="2" t="s">
        <v>18</v>
      </c>
      <c r="O6568" t="s">
        <v>18</v>
      </c>
      <c r="P6568" s="7" t="s">
        <v>18</v>
      </c>
      <c r="Q6568" t="s">
        <v>18</v>
      </c>
      <c r="R6568">
        <v>81</v>
      </c>
    </row>
    <row r="6569" spans="1:18" x14ac:dyDescent="0.25">
      <c r="A6569">
        <v>6568</v>
      </c>
      <c r="B6569">
        <v>307</v>
      </c>
      <c r="C6569">
        <v>120</v>
      </c>
      <c r="D6569">
        <v>39</v>
      </c>
      <c r="E6569">
        <v>18</v>
      </c>
      <c r="F6569">
        <v>0</v>
      </c>
      <c r="G6569" t="s">
        <v>18</v>
      </c>
      <c r="H6569" t="s">
        <v>225</v>
      </c>
      <c r="I6569">
        <v>28</v>
      </c>
      <c r="J6569">
        <v>0</v>
      </c>
      <c r="K6569">
        <v>0</v>
      </c>
      <c r="L6569" t="s">
        <v>18</v>
      </c>
      <c r="M6569" t="s">
        <v>18</v>
      </c>
      <c r="N6569" s="2" t="s">
        <v>18</v>
      </c>
      <c r="O6569" t="s">
        <v>18</v>
      </c>
      <c r="P6569" s="7" t="s">
        <v>18</v>
      </c>
      <c r="Q6569" t="s">
        <v>18</v>
      </c>
      <c r="R6569">
        <v>81</v>
      </c>
    </row>
    <row r="6570" spans="1:18" x14ac:dyDescent="0.25">
      <c r="A6570">
        <v>6569</v>
      </c>
      <c r="B6570">
        <v>307</v>
      </c>
      <c r="C6570">
        <v>133</v>
      </c>
      <c r="D6570">
        <v>29</v>
      </c>
      <c r="E6570">
        <v>10</v>
      </c>
      <c r="F6570">
        <v>0</v>
      </c>
      <c r="G6570" t="s">
        <v>18</v>
      </c>
      <c r="H6570" t="s">
        <v>225</v>
      </c>
      <c r="I6570">
        <v>29</v>
      </c>
      <c r="J6570">
        <v>0</v>
      </c>
      <c r="K6570">
        <v>0</v>
      </c>
      <c r="L6570" t="s">
        <v>18</v>
      </c>
      <c r="M6570" t="s">
        <v>18</v>
      </c>
      <c r="N6570" s="2" t="s">
        <v>18</v>
      </c>
      <c r="O6570" t="s">
        <v>18</v>
      </c>
      <c r="P6570" s="7" t="s">
        <v>18</v>
      </c>
      <c r="Q6570" t="s">
        <v>18</v>
      </c>
      <c r="R6570">
        <v>81</v>
      </c>
    </row>
    <row r="6571" spans="1:18" x14ac:dyDescent="0.25">
      <c r="A6571">
        <v>6570</v>
      </c>
      <c r="B6571">
        <v>307</v>
      </c>
      <c r="C6571">
        <v>105</v>
      </c>
      <c r="D6571">
        <v>29</v>
      </c>
      <c r="E6571">
        <v>9</v>
      </c>
      <c r="F6571">
        <v>0</v>
      </c>
      <c r="G6571" t="s">
        <v>18</v>
      </c>
      <c r="H6571" t="s">
        <v>225</v>
      </c>
      <c r="I6571">
        <v>30</v>
      </c>
      <c r="J6571">
        <v>0</v>
      </c>
      <c r="K6571">
        <v>0</v>
      </c>
      <c r="L6571" t="s">
        <v>18</v>
      </c>
      <c r="M6571" t="s">
        <v>18</v>
      </c>
      <c r="N6571" s="2" t="s">
        <v>18</v>
      </c>
      <c r="O6571" t="s">
        <v>18</v>
      </c>
      <c r="P6571" s="7" t="s">
        <v>18</v>
      </c>
      <c r="Q6571" t="s">
        <v>18</v>
      </c>
      <c r="R6571">
        <v>81</v>
      </c>
    </row>
    <row r="6572" spans="1:18" x14ac:dyDescent="0.25">
      <c r="A6572">
        <v>6571</v>
      </c>
      <c r="B6572">
        <v>307</v>
      </c>
      <c r="C6572">
        <v>139</v>
      </c>
      <c r="D6572">
        <v>35</v>
      </c>
      <c r="E6572">
        <v>21</v>
      </c>
      <c r="F6572">
        <v>0</v>
      </c>
      <c r="G6572" t="s">
        <v>18</v>
      </c>
      <c r="H6572" t="s">
        <v>225</v>
      </c>
      <c r="I6572">
        <v>31</v>
      </c>
      <c r="J6572">
        <v>0</v>
      </c>
      <c r="K6572">
        <v>0</v>
      </c>
      <c r="L6572" t="s">
        <v>18</v>
      </c>
      <c r="M6572" t="s">
        <v>18</v>
      </c>
      <c r="N6572" s="2" t="s">
        <v>18</v>
      </c>
      <c r="O6572" t="s">
        <v>18</v>
      </c>
      <c r="P6572" s="7" t="s">
        <v>18</v>
      </c>
      <c r="Q6572" t="s">
        <v>18</v>
      </c>
      <c r="R6572">
        <v>97</v>
      </c>
    </row>
    <row r="6573" spans="1:18" x14ac:dyDescent="0.25">
      <c r="A6573">
        <v>6572</v>
      </c>
      <c r="B6573">
        <v>307</v>
      </c>
      <c r="C6573">
        <v>129</v>
      </c>
      <c r="D6573">
        <v>36</v>
      </c>
      <c r="E6573">
        <v>14</v>
      </c>
      <c r="F6573">
        <v>0</v>
      </c>
      <c r="G6573" t="s">
        <v>18</v>
      </c>
      <c r="H6573" t="s">
        <v>225</v>
      </c>
      <c r="I6573">
        <v>32</v>
      </c>
      <c r="J6573">
        <v>0</v>
      </c>
      <c r="K6573">
        <v>0</v>
      </c>
      <c r="L6573" t="s">
        <v>18</v>
      </c>
      <c r="M6573" t="s">
        <v>18</v>
      </c>
      <c r="N6573" s="2" t="s">
        <v>18</v>
      </c>
      <c r="O6573" t="s">
        <v>18</v>
      </c>
      <c r="P6573" s="7" t="s">
        <v>18</v>
      </c>
      <c r="Q6573" t="s">
        <v>18</v>
      </c>
      <c r="R6573">
        <v>97</v>
      </c>
    </row>
    <row r="6574" spans="1:18" x14ac:dyDescent="0.25">
      <c r="A6574">
        <v>6573</v>
      </c>
      <c r="B6574">
        <v>307</v>
      </c>
      <c r="C6574">
        <v>78</v>
      </c>
      <c r="D6574">
        <v>40</v>
      </c>
      <c r="E6574">
        <v>34</v>
      </c>
      <c r="F6574">
        <v>0</v>
      </c>
      <c r="G6574" t="s">
        <v>18</v>
      </c>
      <c r="H6574" t="s">
        <v>225</v>
      </c>
      <c r="I6574">
        <v>33</v>
      </c>
      <c r="J6574">
        <v>0</v>
      </c>
      <c r="K6574">
        <v>0</v>
      </c>
      <c r="L6574" t="s">
        <v>18</v>
      </c>
      <c r="M6574" t="s">
        <v>18</v>
      </c>
      <c r="N6574" s="2" t="s">
        <v>18</v>
      </c>
      <c r="O6574" t="s">
        <v>18</v>
      </c>
      <c r="P6574" s="7" t="s">
        <v>18</v>
      </c>
      <c r="Q6574" t="s">
        <v>18</v>
      </c>
      <c r="R6574">
        <v>97</v>
      </c>
    </row>
    <row r="6575" spans="1:18" x14ac:dyDescent="0.25">
      <c r="A6575">
        <v>6574</v>
      </c>
      <c r="B6575">
        <v>307</v>
      </c>
      <c r="C6575">
        <v>142</v>
      </c>
      <c r="D6575">
        <v>42</v>
      </c>
      <c r="E6575">
        <v>31</v>
      </c>
      <c r="F6575">
        <v>0</v>
      </c>
      <c r="G6575" t="s">
        <v>18</v>
      </c>
      <c r="H6575" t="s">
        <v>225</v>
      </c>
      <c r="I6575">
        <v>34</v>
      </c>
      <c r="J6575">
        <v>0</v>
      </c>
      <c r="K6575">
        <v>0</v>
      </c>
      <c r="L6575" t="s">
        <v>18</v>
      </c>
      <c r="M6575" t="s">
        <v>18</v>
      </c>
      <c r="N6575" s="2" t="s">
        <v>18</v>
      </c>
      <c r="O6575" t="s">
        <v>18</v>
      </c>
      <c r="P6575" s="7" t="s">
        <v>18</v>
      </c>
      <c r="Q6575" t="s">
        <v>18</v>
      </c>
      <c r="R6575">
        <v>97</v>
      </c>
    </row>
    <row r="6576" spans="1:18" x14ac:dyDescent="0.25">
      <c r="A6576">
        <v>6575</v>
      </c>
      <c r="B6576">
        <v>308</v>
      </c>
      <c r="C6576">
        <v>102</v>
      </c>
      <c r="D6576">
        <v>1</v>
      </c>
      <c r="E6576">
        <v>1</v>
      </c>
      <c r="F6576">
        <v>1</v>
      </c>
      <c r="G6576">
        <v>1</v>
      </c>
      <c r="H6576">
        <v>1</v>
      </c>
      <c r="I6576">
        <v>1</v>
      </c>
      <c r="J6576">
        <v>10</v>
      </c>
      <c r="K6576">
        <v>78</v>
      </c>
      <c r="L6576" s="1">
        <v>7.8499236111111106E-2</v>
      </c>
      <c r="M6576">
        <v>6782334</v>
      </c>
      <c r="N6576" s="2" t="s">
        <v>18</v>
      </c>
      <c r="O6576" t="s">
        <v>18</v>
      </c>
      <c r="P6576" s="7" t="s">
        <v>18</v>
      </c>
      <c r="Q6576" t="s">
        <v>18</v>
      </c>
      <c r="R6576">
        <v>1</v>
      </c>
    </row>
    <row r="6577" spans="1:18" x14ac:dyDescent="0.25">
      <c r="A6577">
        <v>6576</v>
      </c>
      <c r="B6577">
        <v>308</v>
      </c>
      <c r="C6577">
        <v>95</v>
      </c>
      <c r="D6577">
        <v>3</v>
      </c>
      <c r="E6577">
        <v>5</v>
      </c>
      <c r="F6577">
        <v>5</v>
      </c>
      <c r="G6577">
        <v>2</v>
      </c>
      <c r="H6577">
        <v>2</v>
      </c>
      <c r="I6577">
        <v>2</v>
      </c>
      <c r="J6577">
        <v>6</v>
      </c>
      <c r="K6577">
        <v>78</v>
      </c>
      <c r="L6577">
        <v>18.347999999999999</v>
      </c>
      <c r="M6577">
        <v>6800682</v>
      </c>
      <c r="N6577" s="2" t="s">
        <v>18</v>
      </c>
      <c r="O6577" t="s">
        <v>18</v>
      </c>
      <c r="P6577" s="7" t="s">
        <v>18</v>
      </c>
      <c r="Q6577" t="s">
        <v>18</v>
      </c>
      <c r="R6577">
        <v>1</v>
      </c>
    </row>
    <row r="6578" spans="1:18" x14ac:dyDescent="0.25">
      <c r="A6578">
        <v>6577</v>
      </c>
      <c r="B6578">
        <v>308</v>
      </c>
      <c r="C6578">
        <v>55</v>
      </c>
      <c r="D6578">
        <v>6</v>
      </c>
      <c r="E6578">
        <v>28</v>
      </c>
      <c r="F6578">
        <v>9</v>
      </c>
      <c r="G6578">
        <v>3</v>
      </c>
      <c r="H6578">
        <v>3</v>
      </c>
      <c r="I6578">
        <v>3</v>
      </c>
      <c r="J6578">
        <v>4</v>
      </c>
      <c r="K6578">
        <v>78</v>
      </c>
      <c r="L6578">
        <v>47.454999999999998</v>
      </c>
      <c r="M6578">
        <v>6829789</v>
      </c>
      <c r="N6578" s="2" t="s">
        <v>18</v>
      </c>
      <c r="O6578" t="s">
        <v>18</v>
      </c>
      <c r="P6578" s="7" t="s">
        <v>18</v>
      </c>
      <c r="Q6578" t="s">
        <v>18</v>
      </c>
      <c r="R6578">
        <v>1</v>
      </c>
    </row>
    <row r="6579" spans="1:18" x14ac:dyDescent="0.25">
      <c r="A6579">
        <v>6578</v>
      </c>
      <c r="B6579">
        <v>308</v>
      </c>
      <c r="C6579">
        <v>90</v>
      </c>
      <c r="D6579">
        <v>22</v>
      </c>
      <c r="E6579">
        <v>19</v>
      </c>
      <c r="F6579">
        <v>8</v>
      </c>
      <c r="G6579">
        <v>4</v>
      </c>
      <c r="H6579">
        <v>4</v>
      </c>
      <c r="I6579">
        <v>4</v>
      </c>
      <c r="J6579">
        <v>3</v>
      </c>
      <c r="K6579">
        <v>77</v>
      </c>
      <c r="L6579" t="s">
        <v>18</v>
      </c>
      <c r="M6579" t="s">
        <v>18</v>
      </c>
      <c r="N6579" s="2" t="s">
        <v>18</v>
      </c>
      <c r="O6579" t="s">
        <v>18</v>
      </c>
      <c r="P6579" s="7" t="s">
        <v>18</v>
      </c>
      <c r="Q6579" t="s">
        <v>18</v>
      </c>
      <c r="R6579">
        <v>11</v>
      </c>
    </row>
    <row r="6580" spans="1:18" x14ac:dyDescent="0.25">
      <c r="A6580">
        <v>6579</v>
      </c>
      <c r="B6580">
        <v>308</v>
      </c>
      <c r="C6580">
        <v>117</v>
      </c>
      <c r="D6580">
        <v>6</v>
      </c>
      <c r="E6580">
        <v>27</v>
      </c>
      <c r="F6580">
        <v>7</v>
      </c>
      <c r="G6580">
        <v>5</v>
      </c>
      <c r="H6580">
        <v>5</v>
      </c>
      <c r="I6580">
        <v>5</v>
      </c>
      <c r="J6580">
        <v>2</v>
      </c>
      <c r="K6580">
        <v>77</v>
      </c>
      <c r="L6580" t="s">
        <v>18</v>
      </c>
      <c r="M6580" t="s">
        <v>18</v>
      </c>
      <c r="N6580" s="2" t="s">
        <v>18</v>
      </c>
      <c r="O6580" t="s">
        <v>18</v>
      </c>
      <c r="P6580" s="7" t="s">
        <v>18</v>
      </c>
      <c r="Q6580" t="s">
        <v>18</v>
      </c>
      <c r="R6580">
        <v>11</v>
      </c>
    </row>
    <row r="6581" spans="1:18" x14ac:dyDescent="0.25">
      <c r="A6581">
        <v>6580</v>
      </c>
      <c r="B6581">
        <v>308</v>
      </c>
      <c r="C6581">
        <v>139</v>
      </c>
      <c r="D6581">
        <v>35</v>
      </c>
      <c r="E6581">
        <v>21</v>
      </c>
      <c r="F6581">
        <v>12</v>
      </c>
      <c r="G6581">
        <v>6</v>
      </c>
      <c r="H6581">
        <v>6</v>
      </c>
      <c r="I6581">
        <v>6</v>
      </c>
      <c r="J6581">
        <v>1</v>
      </c>
      <c r="K6581">
        <v>77</v>
      </c>
      <c r="L6581" t="s">
        <v>18</v>
      </c>
      <c r="M6581" t="s">
        <v>18</v>
      </c>
      <c r="N6581" s="2" t="s">
        <v>18</v>
      </c>
      <c r="O6581" t="s">
        <v>18</v>
      </c>
      <c r="P6581" s="7" t="s">
        <v>18</v>
      </c>
      <c r="Q6581" t="s">
        <v>18</v>
      </c>
      <c r="R6581">
        <v>11</v>
      </c>
    </row>
    <row r="6582" spans="1:18" x14ac:dyDescent="0.25">
      <c r="A6582">
        <v>6581</v>
      </c>
      <c r="B6582">
        <v>308</v>
      </c>
      <c r="C6582">
        <v>123</v>
      </c>
      <c r="D6582">
        <v>27</v>
      </c>
      <c r="E6582">
        <v>25</v>
      </c>
      <c r="F6582">
        <v>16</v>
      </c>
      <c r="G6582">
        <v>7</v>
      </c>
      <c r="H6582">
        <v>7</v>
      </c>
      <c r="I6582">
        <v>7</v>
      </c>
      <c r="J6582">
        <v>0</v>
      </c>
      <c r="K6582">
        <v>76</v>
      </c>
      <c r="L6582" t="s">
        <v>18</v>
      </c>
      <c r="M6582" t="s">
        <v>18</v>
      </c>
      <c r="N6582" s="2" t="s">
        <v>18</v>
      </c>
      <c r="O6582" t="s">
        <v>18</v>
      </c>
      <c r="P6582" s="7" t="s">
        <v>18</v>
      </c>
      <c r="Q6582" t="s">
        <v>18</v>
      </c>
      <c r="R6582">
        <v>12</v>
      </c>
    </row>
    <row r="6583" spans="1:18" x14ac:dyDescent="0.25">
      <c r="A6583">
        <v>6582</v>
      </c>
      <c r="B6583">
        <v>308</v>
      </c>
      <c r="C6583">
        <v>92</v>
      </c>
      <c r="D6583">
        <v>17</v>
      </c>
      <c r="E6583">
        <v>32</v>
      </c>
      <c r="F6583">
        <v>23</v>
      </c>
      <c r="G6583">
        <v>8</v>
      </c>
      <c r="H6583">
        <v>8</v>
      </c>
      <c r="I6583">
        <v>8</v>
      </c>
      <c r="J6583">
        <v>0</v>
      </c>
      <c r="K6583">
        <v>76</v>
      </c>
      <c r="L6583" t="s">
        <v>18</v>
      </c>
      <c r="M6583" t="s">
        <v>18</v>
      </c>
      <c r="N6583" s="2" t="s">
        <v>18</v>
      </c>
      <c r="O6583" t="s">
        <v>18</v>
      </c>
      <c r="P6583" s="7" t="s">
        <v>18</v>
      </c>
      <c r="Q6583" t="s">
        <v>18</v>
      </c>
      <c r="R6583">
        <v>12</v>
      </c>
    </row>
    <row r="6584" spans="1:18" x14ac:dyDescent="0.25">
      <c r="A6584">
        <v>6583</v>
      </c>
      <c r="B6584">
        <v>308</v>
      </c>
      <c r="C6584">
        <v>103</v>
      </c>
      <c r="D6584">
        <v>26</v>
      </c>
      <c r="E6584">
        <v>29</v>
      </c>
      <c r="F6584">
        <v>13</v>
      </c>
      <c r="G6584">
        <v>9</v>
      </c>
      <c r="H6584">
        <v>9</v>
      </c>
      <c r="I6584">
        <v>9</v>
      </c>
      <c r="J6584">
        <v>0</v>
      </c>
      <c r="K6584">
        <v>76</v>
      </c>
      <c r="L6584" t="s">
        <v>18</v>
      </c>
      <c r="M6584" t="s">
        <v>18</v>
      </c>
      <c r="N6584" s="2" t="s">
        <v>18</v>
      </c>
      <c r="O6584" t="s">
        <v>18</v>
      </c>
      <c r="P6584" s="7" t="s">
        <v>18</v>
      </c>
      <c r="Q6584" t="s">
        <v>18</v>
      </c>
      <c r="R6584">
        <v>12</v>
      </c>
    </row>
    <row r="6585" spans="1:18" x14ac:dyDescent="0.25">
      <c r="A6585">
        <v>6584</v>
      </c>
      <c r="B6585">
        <v>308</v>
      </c>
      <c r="C6585">
        <v>100</v>
      </c>
      <c r="D6585">
        <v>27</v>
      </c>
      <c r="E6585">
        <v>26</v>
      </c>
      <c r="F6585">
        <v>26</v>
      </c>
      <c r="G6585">
        <v>10</v>
      </c>
      <c r="H6585">
        <v>10</v>
      </c>
      <c r="I6585">
        <v>10</v>
      </c>
      <c r="J6585">
        <v>0</v>
      </c>
      <c r="K6585">
        <v>76</v>
      </c>
      <c r="L6585" t="s">
        <v>18</v>
      </c>
      <c r="M6585" t="s">
        <v>18</v>
      </c>
      <c r="N6585" s="2" t="s">
        <v>18</v>
      </c>
      <c r="O6585" t="s">
        <v>18</v>
      </c>
      <c r="P6585" s="7" t="s">
        <v>18</v>
      </c>
      <c r="Q6585" t="s">
        <v>18</v>
      </c>
      <c r="R6585">
        <v>12</v>
      </c>
    </row>
    <row r="6586" spans="1:18" x14ac:dyDescent="0.25">
      <c r="A6586">
        <v>6585</v>
      </c>
      <c r="B6586">
        <v>308</v>
      </c>
      <c r="C6586">
        <v>109</v>
      </c>
      <c r="D6586">
        <v>35</v>
      </c>
      <c r="E6586">
        <v>22</v>
      </c>
      <c r="F6586">
        <v>21</v>
      </c>
      <c r="G6586">
        <v>11</v>
      </c>
      <c r="H6586">
        <v>11</v>
      </c>
      <c r="I6586">
        <v>11</v>
      </c>
      <c r="J6586">
        <v>0</v>
      </c>
      <c r="K6586">
        <v>75</v>
      </c>
      <c r="L6586" t="s">
        <v>18</v>
      </c>
      <c r="M6586" t="s">
        <v>18</v>
      </c>
      <c r="N6586" s="2" t="s">
        <v>18</v>
      </c>
      <c r="O6586" t="s">
        <v>18</v>
      </c>
      <c r="P6586" s="7" t="s">
        <v>18</v>
      </c>
      <c r="Q6586" t="s">
        <v>18</v>
      </c>
      <c r="R6586">
        <v>13</v>
      </c>
    </row>
    <row r="6587" spans="1:18" x14ac:dyDescent="0.25">
      <c r="A6587">
        <v>6586</v>
      </c>
      <c r="B6587">
        <v>308</v>
      </c>
      <c r="C6587">
        <v>94</v>
      </c>
      <c r="D6587">
        <v>18</v>
      </c>
      <c r="E6587">
        <v>23</v>
      </c>
      <c r="F6587">
        <v>14</v>
      </c>
      <c r="G6587">
        <v>12</v>
      </c>
      <c r="H6587">
        <v>12</v>
      </c>
      <c r="I6587">
        <v>12</v>
      </c>
      <c r="J6587">
        <v>0</v>
      </c>
      <c r="K6587">
        <v>72</v>
      </c>
      <c r="L6587" t="s">
        <v>18</v>
      </c>
      <c r="M6587" t="s">
        <v>18</v>
      </c>
      <c r="N6587" s="2" t="s">
        <v>18</v>
      </c>
      <c r="O6587" t="s">
        <v>18</v>
      </c>
      <c r="P6587" s="7" t="s">
        <v>18</v>
      </c>
      <c r="Q6587" t="s">
        <v>18</v>
      </c>
      <c r="R6587">
        <v>16</v>
      </c>
    </row>
    <row r="6588" spans="1:18" x14ac:dyDescent="0.25">
      <c r="A6588">
        <v>6587</v>
      </c>
      <c r="B6588">
        <v>308</v>
      </c>
      <c r="C6588">
        <v>57</v>
      </c>
      <c r="D6588">
        <v>32</v>
      </c>
      <c r="E6588">
        <v>11</v>
      </c>
      <c r="F6588">
        <v>25</v>
      </c>
      <c r="G6588" t="s">
        <v>18</v>
      </c>
      <c r="H6588" t="s">
        <v>19</v>
      </c>
      <c r="I6588">
        <v>13</v>
      </c>
      <c r="J6588">
        <v>0</v>
      </c>
      <c r="K6588">
        <v>64</v>
      </c>
      <c r="L6588" t="s">
        <v>18</v>
      </c>
      <c r="M6588" t="s">
        <v>18</v>
      </c>
      <c r="N6588" s="2" t="s">
        <v>18</v>
      </c>
      <c r="O6588" t="s">
        <v>18</v>
      </c>
      <c r="P6588" s="7" t="s">
        <v>18</v>
      </c>
      <c r="Q6588" t="s">
        <v>18</v>
      </c>
      <c r="R6588">
        <v>44</v>
      </c>
    </row>
    <row r="6589" spans="1:18" x14ac:dyDescent="0.25">
      <c r="A6589">
        <v>6588</v>
      </c>
      <c r="B6589">
        <v>308</v>
      </c>
      <c r="C6589">
        <v>81</v>
      </c>
      <c r="D6589">
        <v>18</v>
      </c>
      <c r="E6589">
        <v>24</v>
      </c>
      <c r="F6589">
        <v>17</v>
      </c>
      <c r="G6589" t="s">
        <v>18</v>
      </c>
      <c r="H6589" t="s">
        <v>19</v>
      </c>
      <c r="I6589">
        <v>14</v>
      </c>
      <c r="J6589">
        <v>0</v>
      </c>
      <c r="K6589">
        <v>49</v>
      </c>
      <c r="L6589" t="s">
        <v>18</v>
      </c>
      <c r="M6589" t="s">
        <v>18</v>
      </c>
      <c r="N6589" s="2" t="s">
        <v>18</v>
      </c>
      <c r="O6589" t="s">
        <v>18</v>
      </c>
      <c r="P6589" s="7" t="s">
        <v>18</v>
      </c>
      <c r="Q6589" t="s">
        <v>18</v>
      </c>
      <c r="R6589">
        <v>6</v>
      </c>
    </row>
    <row r="6590" spans="1:18" x14ac:dyDescent="0.25">
      <c r="A6590">
        <v>6589</v>
      </c>
      <c r="B6590">
        <v>308</v>
      </c>
      <c r="C6590">
        <v>127</v>
      </c>
      <c r="D6590">
        <v>41</v>
      </c>
      <c r="E6590">
        <v>15</v>
      </c>
      <c r="F6590">
        <v>15</v>
      </c>
      <c r="G6590" t="s">
        <v>18</v>
      </c>
      <c r="H6590" t="s">
        <v>19</v>
      </c>
      <c r="I6590">
        <v>15</v>
      </c>
      <c r="J6590">
        <v>0</v>
      </c>
      <c r="K6590">
        <v>43</v>
      </c>
      <c r="L6590" t="s">
        <v>18</v>
      </c>
      <c r="M6590" t="s">
        <v>18</v>
      </c>
      <c r="N6590" s="2" t="s">
        <v>18</v>
      </c>
      <c r="O6590" t="s">
        <v>18</v>
      </c>
      <c r="P6590" s="7" t="s">
        <v>18</v>
      </c>
      <c r="Q6590" t="s">
        <v>18</v>
      </c>
      <c r="R6590">
        <v>37</v>
      </c>
    </row>
    <row r="6591" spans="1:18" x14ac:dyDescent="0.25">
      <c r="A6591">
        <v>6590</v>
      </c>
      <c r="B6591">
        <v>308</v>
      </c>
      <c r="C6591">
        <v>131</v>
      </c>
      <c r="D6591">
        <v>25</v>
      </c>
      <c r="E6591">
        <v>4</v>
      </c>
      <c r="F6591">
        <v>2</v>
      </c>
      <c r="G6591" t="s">
        <v>18</v>
      </c>
      <c r="H6591" t="s">
        <v>19</v>
      </c>
      <c r="I6591">
        <v>16</v>
      </c>
      <c r="J6591">
        <v>0</v>
      </c>
      <c r="K6591">
        <v>42</v>
      </c>
      <c r="L6591" t="s">
        <v>18</v>
      </c>
      <c r="M6591" t="s">
        <v>18</v>
      </c>
      <c r="N6591" s="2" t="s">
        <v>18</v>
      </c>
      <c r="O6591" t="s">
        <v>18</v>
      </c>
      <c r="P6591" s="7" t="s">
        <v>18</v>
      </c>
      <c r="Q6591" t="s">
        <v>18</v>
      </c>
      <c r="R6591">
        <v>5</v>
      </c>
    </row>
    <row r="6592" spans="1:18" x14ac:dyDescent="0.25">
      <c r="A6592">
        <v>6591</v>
      </c>
      <c r="B6592">
        <v>308</v>
      </c>
      <c r="C6592">
        <v>119</v>
      </c>
      <c r="D6592">
        <v>3</v>
      </c>
      <c r="E6592">
        <v>6</v>
      </c>
      <c r="F6592">
        <v>3</v>
      </c>
      <c r="G6592" t="s">
        <v>18</v>
      </c>
      <c r="H6592" t="s">
        <v>19</v>
      </c>
      <c r="I6592">
        <v>17</v>
      </c>
      <c r="J6592">
        <v>0</v>
      </c>
      <c r="K6592">
        <v>42</v>
      </c>
      <c r="L6592" t="s">
        <v>18</v>
      </c>
      <c r="M6592" t="s">
        <v>18</v>
      </c>
      <c r="N6592" s="2" t="s">
        <v>18</v>
      </c>
      <c r="O6592" t="s">
        <v>18</v>
      </c>
      <c r="P6592" s="7" t="s">
        <v>18</v>
      </c>
      <c r="Q6592" t="s">
        <v>18</v>
      </c>
      <c r="R6592">
        <v>20</v>
      </c>
    </row>
    <row r="6593" spans="1:18" x14ac:dyDescent="0.25">
      <c r="A6593">
        <v>6592</v>
      </c>
      <c r="B6593">
        <v>308</v>
      </c>
      <c r="C6593">
        <v>87</v>
      </c>
      <c r="D6593">
        <v>34</v>
      </c>
      <c r="E6593">
        <v>8</v>
      </c>
      <c r="F6593">
        <v>19</v>
      </c>
      <c r="G6593" t="s">
        <v>18</v>
      </c>
      <c r="H6593" t="s">
        <v>19</v>
      </c>
      <c r="I6593">
        <v>18</v>
      </c>
      <c r="J6593">
        <v>0</v>
      </c>
      <c r="K6593">
        <v>41</v>
      </c>
      <c r="L6593" t="s">
        <v>18</v>
      </c>
      <c r="M6593" t="s">
        <v>18</v>
      </c>
      <c r="N6593" s="2" t="s">
        <v>18</v>
      </c>
      <c r="O6593" t="s">
        <v>18</v>
      </c>
      <c r="P6593" s="7" t="s">
        <v>18</v>
      </c>
      <c r="Q6593" t="s">
        <v>18</v>
      </c>
      <c r="R6593">
        <v>20</v>
      </c>
    </row>
    <row r="6594" spans="1:18" x14ac:dyDescent="0.25">
      <c r="A6594">
        <v>6593</v>
      </c>
      <c r="B6594">
        <v>308</v>
      </c>
      <c r="C6594">
        <v>105</v>
      </c>
      <c r="D6594">
        <v>29</v>
      </c>
      <c r="E6594">
        <v>9</v>
      </c>
      <c r="F6594">
        <v>22</v>
      </c>
      <c r="G6594" t="s">
        <v>18</v>
      </c>
      <c r="H6594" t="s">
        <v>19</v>
      </c>
      <c r="I6594">
        <v>19</v>
      </c>
      <c r="J6594">
        <v>0</v>
      </c>
      <c r="K6594">
        <v>39</v>
      </c>
      <c r="L6594" t="s">
        <v>18</v>
      </c>
      <c r="M6594" t="s">
        <v>18</v>
      </c>
      <c r="N6594" s="2" t="s">
        <v>18</v>
      </c>
      <c r="O6594" t="s">
        <v>18</v>
      </c>
      <c r="P6594" s="7" t="s">
        <v>18</v>
      </c>
      <c r="Q6594" t="s">
        <v>18</v>
      </c>
      <c r="R6594">
        <v>5</v>
      </c>
    </row>
    <row r="6595" spans="1:18" x14ac:dyDescent="0.25">
      <c r="A6595">
        <v>6594</v>
      </c>
      <c r="B6595">
        <v>308</v>
      </c>
      <c r="C6595">
        <v>138</v>
      </c>
      <c r="D6595">
        <v>25</v>
      </c>
      <c r="E6595">
        <v>3</v>
      </c>
      <c r="F6595">
        <v>11</v>
      </c>
      <c r="G6595" t="s">
        <v>18</v>
      </c>
      <c r="H6595" t="s">
        <v>19</v>
      </c>
      <c r="I6595">
        <v>20</v>
      </c>
      <c r="J6595">
        <v>0</v>
      </c>
      <c r="K6595">
        <v>35</v>
      </c>
      <c r="L6595" t="s">
        <v>18</v>
      </c>
      <c r="M6595" t="s">
        <v>18</v>
      </c>
      <c r="N6595" s="2" t="s">
        <v>18</v>
      </c>
      <c r="O6595" t="s">
        <v>18</v>
      </c>
      <c r="P6595" s="7" t="s">
        <v>18</v>
      </c>
      <c r="Q6595" t="s">
        <v>18</v>
      </c>
      <c r="R6595">
        <v>20</v>
      </c>
    </row>
    <row r="6596" spans="1:18" x14ac:dyDescent="0.25">
      <c r="A6596">
        <v>6595</v>
      </c>
      <c r="B6596">
        <v>308</v>
      </c>
      <c r="C6596">
        <v>88</v>
      </c>
      <c r="D6596">
        <v>26</v>
      </c>
      <c r="E6596">
        <v>30</v>
      </c>
      <c r="F6596">
        <v>20</v>
      </c>
      <c r="G6596" t="s">
        <v>18</v>
      </c>
      <c r="H6596" t="s">
        <v>19</v>
      </c>
      <c r="I6596">
        <v>21</v>
      </c>
      <c r="J6596">
        <v>0</v>
      </c>
      <c r="K6596">
        <v>24</v>
      </c>
      <c r="L6596" t="s">
        <v>18</v>
      </c>
      <c r="M6596" t="s">
        <v>18</v>
      </c>
      <c r="N6596" s="2" t="s">
        <v>18</v>
      </c>
      <c r="O6596" t="s">
        <v>18</v>
      </c>
      <c r="P6596" s="7" t="s">
        <v>18</v>
      </c>
      <c r="Q6596" t="s">
        <v>18</v>
      </c>
      <c r="R6596">
        <v>5</v>
      </c>
    </row>
    <row r="6597" spans="1:18" x14ac:dyDescent="0.25">
      <c r="A6597">
        <v>6596</v>
      </c>
      <c r="B6597">
        <v>308</v>
      </c>
      <c r="C6597">
        <v>110</v>
      </c>
      <c r="D6597">
        <v>17</v>
      </c>
      <c r="E6597">
        <v>33</v>
      </c>
      <c r="F6597">
        <v>10</v>
      </c>
      <c r="G6597" t="s">
        <v>18</v>
      </c>
      <c r="H6597" t="s">
        <v>19</v>
      </c>
      <c r="I6597">
        <v>22</v>
      </c>
      <c r="J6597">
        <v>0</v>
      </c>
      <c r="K6597">
        <v>21</v>
      </c>
      <c r="L6597" t="s">
        <v>18</v>
      </c>
      <c r="M6597" t="s">
        <v>18</v>
      </c>
      <c r="N6597" s="2" t="s">
        <v>18</v>
      </c>
      <c r="O6597" t="s">
        <v>18</v>
      </c>
      <c r="P6597" s="7" t="s">
        <v>18</v>
      </c>
      <c r="Q6597" t="s">
        <v>18</v>
      </c>
      <c r="R6597">
        <v>37</v>
      </c>
    </row>
    <row r="6598" spans="1:18" x14ac:dyDescent="0.25">
      <c r="A6598">
        <v>6597</v>
      </c>
      <c r="B6598">
        <v>308</v>
      </c>
      <c r="C6598">
        <v>122</v>
      </c>
      <c r="D6598">
        <v>41</v>
      </c>
      <c r="E6598">
        <v>16</v>
      </c>
      <c r="F6598">
        <v>18</v>
      </c>
      <c r="G6598" t="s">
        <v>18</v>
      </c>
      <c r="H6598" t="s">
        <v>19</v>
      </c>
      <c r="I6598">
        <v>23</v>
      </c>
      <c r="J6598">
        <v>0</v>
      </c>
      <c r="K6598">
        <v>12</v>
      </c>
      <c r="L6598" t="s">
        <v>18</v>
      </c>
      <c r="M6598" t="s">
        <v>18</v>
      </c>
      <c r="N6598" s="2" t="s">
        <v>18</v>
      </c>
      <c r="O6598" t="s">
        <v>18</v>
      </c>
      <c r="P6598" s="7" t="s">
        <v>18</v>
      </c>
      <c r="Q6598" t="s">
        <v>18</v>
      </c>
      <c r="R6598">
        <v>23</v>
      </c>
    </row>
    <row r="6599" spans="1:18" x14ac:dyDescent="0.25">
      <c r="A6599">
        <v>6598</v>
      </c>
      <c r="B6599">
        <v>308</v>
      </c>
      <c r="C6599">
        <v>99</v>
      </c>
      <c r="D6599">
        <v>39</v>
      </c>
      <c r="E6599">
        <v>17</v>
      </c>
      <c r="F6599">
        <v>24</v>
      </c>
      <c r="G6599" t="s">
        <v>18</v>
      </c>
      <c r="H6599" t="s">
        <v>19</v>
      </c>
      <c r="I6599">
        <v>24</v>
      </c>
      <c r="J6599">
        <v>0</v>
      </c>
      <c r="K6599">
        <v>9</v>
      </c>
      <c r="L6599" t="s">
        <v>18</v>
      </c>
      <c r="M6599" t="s">
        <v>18</v>
      </c>
      <c r="N6599" s="2" t="s">
        <v>18</v>
      </c>
      <c r="O6599" t="s">
        <v>18</v>
      </c>
      <c r="P6599" s="7" t="s">
        <v>18</v>
      </c>
      <c r="Q6599" t="s">
        <v>18</v>
      </c>
      <c r="R6599">
        <v>6</v>
      </c>
    </row>
    <row r="6600" spans="1:18" x14ac:dyDescent="0.25">
      <c r="A6600">
        <v>6599</v>
      </c>
      <c r="B6600">
        <v>308</v>
      </c>
      <c r="C6600">
        <v>77</v>
      </c>
      <c r="D6600">
        <v>1</v>
      </c>
      <c r="E6600">
        <v>2</v>
      </c>
      <c r="F6600">
        <v>6</v>
      </c>
      <c r="G6600" t="s">
        <v>18</v>
      </c>
      <c r="H6600" t="s">
        <v>19</v>
      </c>
      <c r="I6600">
        <v>25</v>
      </c>
      <c r="J6600">
        <v>0</v>
      </c>
      <c r="K6600">
        <v>9</v>
      </c>
      <c r="L6600" t="s">
        <v>18</v>
      </c>
      <c r="M6600" t="s">
        <v>18</v>
      </c>
      <c r="N6600" s="2" t="s">
        <v>18</v>
      </c>
      <c r="O6600" t="s">
        <v>18</v>
      </c>
      <c r="P6600" s="7" t="s">
        <v>18</v>
      </c>
      <c r="Q6600" t="s">
        <v>18</v>
      </c>
      <c r="R6600">
        <v>20</v>
      </c>
    </row>
    <row r="6601" spans="1:18" x14ac:dyDescent="0.25">
      <c r="A6601">
        <v>6600</v>
      </c>
      <c r="B6601">
        <v>308</v>
      </c>
      <c r="C6601">
        <v>137</v>
      </c>
      <c r="D6601">
        <v>22</v>
      </c>
      <c r="E6601">
        <v>20</v>
      </c>
      <c r="F6601">
        <v>4</v>
      </c>
      <c r="G6601" t="s">
        <v>18</v>
      </c>
      <c r="H6601" t="s">
        <v>19</v>
      </c>
      <c r="I6601">
        <v>26</v>
      </c>
      <c r="J6601">
        <v>0</v>
      </c>
      <c r="K6601">
        <v>0</v>
      </c>
      <c r="L6601" t="s">
        <v>18</v>
      </c>
      <c r="M6601" t="s">
        <v>18</v>
      </c>
      <c r="N6601" s="2" t="s">
        <v>18</v>
      </c>
      <c r="O6601" t="s">
        <v>18</v>
      </c>
      <c r="P6601" s="7" t="s">
        <v>18</v>
      </c>
      <c r="Q6601" t="s">
        <v>18</v>
      </c>
      <c r="R6601">
        <v>22</v>
      </c>
    </row>
    <row r="6602" spans="1:18" x14ac:dyDescent="0.25">
      <c r="A6602">
        <v>6601</v>
      </c>
      <c r="B6602">
        <v>308</v>
      </c>
      <c r="C6602">
        <v>141</v>
      </c>
      <c r="D6602">
        <v>32</v>
      </c>
      <c r="E6602">
        <v>12</v>
      </c>
      <c r="F6602">
        <v>0</v>
      </c>
      <c r="G6602" t="s">
        <v>18</v>
      </c>
      <c r="H6602" t="s">
        <v>225</v>
      </c>
      <c r="I6602">
        <v>27</v>
      </c>
      <c r="J6602">
        <v>0</v>
      </c>
      <c r="K6602">
        <v>0</v>
      </c>
      <c r="L6602" t="s">
        <v>18</v>
      </c>
      <c r="M6602" t="s">
        <v>18</v>
      </c>
      <c r="N6602" s="2" t="s">
        <v>18</v>
      </c>
      <c r="O6602" t="s">
        <v>18</v>
      </c>
      <c r="P6602" s="7" t="s">
        <v>18</v>
      </c>
      <c r="Q6602" t="s">
        <v>18</v>
      </c>
      <c r="R6602">
        <v>81</v>
      </c>
    </row>
    <row r="6603" spans="1:18" x14ac:dyDescent="0.25">
      <c r="A6603">
        <v>6602</v>
      </c>
      <c r="B6603">
        <v>308</v>
      </c>
      <c r="C6603">
        <v>120</v>
      </c>
      <c r="D6603">
        <v>39</v>
      </c>
      <c r="E6603">
        <v>18</v>
      </c>
      <c r="F6603">
        <v>0</v>
      </c>
      <c r="G6603" t="s">
        <v>18</v>
      </c>
      <c r="H6603" t="s">
        <v>225</v>
      </c>
      <c r="I6603">
        <v>28</v>
      </c>
      <c r="J6603">
        <v>0</v>
      </c>
      <c r="K6603">
        <v>0</v>
      </c>
      <c r="L6603" t="s">
        <v>18</v>
      </c>
      <c r="M6603" t="s">
        <v>18</v>
      </c>
      <c r="N6603" s="2" t="s">
        <v>18</v>
      </c>
      <c r="O6603" t="s">
        <v>18</v>
      </c>
      <c r="P6603" s="7" t="s">
        <v>18</v>
      </c>
      <c r="Q6603" t="s">
        <v>18</v>
      </c>
      <c r="R6603">
        <v>81</v>
      </c>
    </row>
    <row r="6604" spans="1:18" x14ac:dyDescent="0.25">
      <c r="A6604">
        <v>6603</v>
      </c>
      <c r="B6604">
        <v>308</v>
      </c>
      <c r="C6604">
        <v>133</v>
      </c>
      <c r="D6604">
        <v>29</v>
      </c>
      <c r="E6604">
        <v>10</v>
      </c>
      <c r="F6604">
        <v>0</v>
      </c>
      <c r="G6604" t="s">
        <v>18</v>
      </c>
      <c r="H6604" t="s">
        <v>225</v>
      </c>
      <c r="I6604">
        <v>29</v>
      </c>
      <c r="J6604">
        <v>0</v>
      </c>
      <c r="K6604">
        <v>0</v>
      </c>
      <c r="L6604" t="s">
        <v>18</v>
      </c>
      <c r="M6604" t="s">
        <v>18</v>
      </c>
      <c r="N6604" s="2" t="s">
        <v>18</v>
      </c>
      <c r="O6604" t="s">
        <v>18</v>
      </c>
      <c r="P6604" s="7" t="s">
        <v>18</v>
      </c>
      <c r="Q6604" t="s">
        <v>18</v>
      </c>
      <c r="R6604">
        <v>81</v>
      </c>
    </row>
    <row r="6605" spans="1:18" x14ac:dyDescent="0.25">
      <c r="A6605">
        <v>6604</v>
      </c>
      <c r="B6605">
        <v>308</v>
      </c>
      <c r="C6605">
        <v>84</v>
      </c>
      <c r="D6605">
        <v>34</v>
      </c>
      <c r="E6605">
        <v>7</v>
      </c>
      <c r="F6605">
        <v>0</v>
      </c>
      <c r="G6605" t="s">
        <v>18</v>
      </c>
      <c r="H6605" t="s">
        <v>225</v>
      </c>
      <c r="I6605">
        <v>30</v>
      </c>
      <c r="J6605">
        <v>0</v>
      </c>
      <c r="K6605">
        <v>0</v>
      </c>
      <c r="L6605" t="s">
        <v>18</v>
      </c>
      <c r="M6605" t="s">
        <v>18</v>
      </c>
      <c r="N6605" s="2" t="s">
        <v>18</v>
      </c>
      <c r="O6605" t="s">
        <v>18</v>
      </c>
      <c r="P6605" s="7" t="s">
        <v>18</v>
      </c>
      <c r="Q6605" t="s">
        <v>18</v>
      </c>
      <c r="R6605">
        <v>81</v>
      </c>
    </row>
    <row r="6606" spans="1:18" x14ac:dyDescent="0.25">
      <c r="A6606">
        <v>6605</v>
      </c>
      <c r="B6606">
        <v>308</v>
      </c>
      <c r="C6606">
        <v>78</v>
      </c>
      <c r="D6606">
        <v>40</v>
      </c>
      <c r="E6606">
        <v>34</v>
      </c>
      <c r="F6606">
        <v>0</v>
      </c>
      <c r="G6606" t="s">
        <v>18</v>
      </c>
      <c r="H6606" t="s">
        <v>225</v>
      </c>
      <c r="I6606">
        <v>31</v>
      </c>
      <c r="J6606">
        <v>0</v>
      </c>
      <c r="K6606">
        <v>0</v>
      </c>
      <c r="L6606" t="s">
        <v>18</v>
      </c>
      <c r="M6606" t="s">
        <v>18</v>
      </c>
      <c r="N6606" s="2" t="s">
        <v>18</v>
      </c>
      <c r="O6606" t="s">
        <v>18</v>
      </c>
      <c r="P6606" s="7" t="s">
        <v>18</v>
      </c>
      <c r="Q6606" t="s">
        <v>18</v>
      </c>
      <c r="R6606">
        <v>97</v>
      </c>
    </row>
    <row r="6607" spans="1:18" x14ac:dyDescent="0.25">
      <c r="A6607">
        <v>6606</v>
      </c>
      <c r="B6607">
        <v>308</v>
      </c>
      <c r="C6607">
        <v>128</v>
      </c>
      <c r="D6607">
        <v>40</v>
      </c>
      <c r="E6607">
        <v>35</v>
      </c>
      <c r="F6607">
        <v>0</v>
      </c>
      <c r="G6607" t="s">
        <v>18</v>
      </c>
      <c r="H6607" t="s">
        <v>225</v>
      </c>
      <c r="I6607">
        <v>32</v>
      </c>
      <c r="J6607">
        <v>0</v>
      </c>
      <c r="K6607">
        <v>0</v>
      </c>
      <c r="L6607" t="s">
        <v>18</v>
      </c>
      <c r="M6607" t="s">
        <v>18</v>
      </c>
      <c r="N6607" s="2" t="s">
        <v>18</v>
      </c>
      <c r="O6607" t="s">
        <v>18</v>
      </c>
      <c r="P6607" s="7" t="s">
        <v>18</v>
      </c>
      <c r="Q6607" t="s">
        <v>18</v>
      </c>
      <c r="R6607">
        <v>97</v>
      </c>
    </row>
    <row r="6608" spans="1:18" x14ac:dyDescent="0.25">
      <c r="A6608">
        <v>6607</v>
      </c>
      <c r="B6608">
        <v>308</v>
      </c>
      <c r="C6608">
        <v>142</v>
      </c>
      <c r="D6608">
        <v>42</v>
      </c>
      <c r="E6608">
        <v>31</v>
      </c>
      <c r="F6608">
        <v>0</v>
      </c>
      <c r="G6608" t="s">
        <v>18</v>
      </c>
      <c r="H6608" t="s">
        <v>225</v>
      </c>
      <c r="I6608">
        <v>33</v>
      </c>
      <c r="J6608">
        <v>0</v>
      </c>
      <c r="K6608">
        <v>0</v>
      </c>
      <c r="L6608" t="s">
        <v>18</v>
      </c>
      <c r="M6608" t="s">
        <v>18</v>
      </c>
      <c r="N6608" s="2" t="s">
        <v>18</v>
      </c>
      <c r="O6608" t="s">
        <v>18</v>
      </c>
      <c r="P6608" s="7" t="s">
        <v>18</v>
      </c>
      <c r="Q6608" t="s">
        <v>18</v>
      </c>
      <c r="R6608">
        <v>97</v>
      </c>
    </row>
    <row r="6609" spans="1:18" x14ac:dyDescent="0.25">
      <c r="A6609">
        <v>6608</v>
      </c>
      <c r="B6609">
        <v>308</v>
      </c>
      <c r="C6609">
        <v>129</v>
      </c>
      <c r="D6609">
        <v>36</v>
      </c>
      <c r="E6609">
        <v>14</v>
      </c>
      <c r="F6609">
        <v>0</v>
      </c>
      <c r="G6609" t="s">
        <v>18</v>
      </c>
      <c r="H6609" t="s">
        <v>225</v>
      </c>
      <c r="I6609">
        <v>34</v>
      </c>
      <c r="J6609">
        <v>0</v>
      </c>
      <c r="K6609">
        <v>0</v>
      </c>
      <c r="L6609" t="s">
        <v>18</v>
      </c>
      <c r="M6609" t="s">
        <v>18</v>
      </c>
      <c r="N6609" s="2" t="s">
        <v>18</v>
      </c>
      <c r="O6609" t="s">
        <v>18</v>
      </c>
      <c r="P6609" s="7" t="s">
        <v>18</v>
      </c>
      <c r="Q6609" t="s">
        <v>18</v>
      </c>
      <c r="R6609">
        <v>97</v>
      </c>
    </row>
    <row r="6610" spans="1:18" x14ac:dyDescent="0.25">
      <c r="A6610">
        <v>6609</v>
      </c>
      <c r="B6610">
        <v>309</v>
      </c>
      <c r="C6610">
        <v>137</v>
      </c>
      <c r="D6610">
        <v>22</v>
      </c>
      <c r="E6610">
        <v>20</v>
      </c>
      <c r="F6610">
        <v>8</v>
      </c>
      <c r="G6610">
        <v>1</v>
      </c>
      <c r="H6610">
        <v>1</v>
      </c>
      <c r="I6610">
        <v>1</v>
      </c>
      <c r="J6610">
        <v>10</v>
      </c>
      <c r="K6610">
        <v>69</v>
      </c>
      <c r="L6610" s="1">
        <v>6.8651504629629642E-2</v>
      </c>
      <c r="M6610">
        <v>5931490</v>
      </c>
      <c r="N6610" s="2" t="s">
        <v>18</v>
      </c>
      <c r="O6610" t="s">
        <v>18</v>
      </c>
      <c r="P6610" s="7" t="s">
        <v>18</v>
      </c>
      <c r="Q6610" t="s">
        <v>18</v>
      </c>
      <c r="R6610">
        <v>1</v>
      </c>
    </row>
    <row r="6611" spans="1:18" x14ac:dyDescent="0.25">
      <c r="A6611">
        <v>6610</v>
      </c>
      <c r="B6611">
        <v>309</v>
      </c>
      <c r="C6611">
        <v>131</v>
      </c>
      <c r="D6611">
        <v>25</v>
      </c>
      <c r="E6611">
        <v>4</v>
      </c>
      <c r="F6611">
        <v>9</v>
      </c>
      <c r="G6611">
        <v>2</v>
      </c>
      <c r="H6611">
        <v>2</v>
      </c>
      <c r="I6611">
        <v>2</v>
      </c>
      <c r="J6611">
        <v>6</v>
      </c>
      <c r="K6611">
        <v>69</v>
      </c>
      <c r="L6611">
        <v>31.832000000000001</v>
      </c>
      <c r="M6611">
        <v>5963322</v>
      </c>
      <c r="N6611" s="2" t="s">
        <v>18</v>
      </c>
      <c r="O6611" t="s">
        <v>18</v>
      </c>
      <c r="P6611" s="7" t="s">
        <v>18</v>
      </c>
      <c r="Q6611" t="s">
        <v>18</v>
      </c>
      <c r="R6611">
        <v>1</v>
      </c>
    </row>
    <row r="6612" spans="1:18" x14ac:dyDescent="0.25">
      <c r="A6612">
        <v>6611</v>
      </c>
      <c r="B6612">
        <v>309</v>
      </c>
      <c r="C6612">
        <v>119</v>
      </c>
      <c r="D6612">
        <v>3</v>
      </c>
      <c r="E6612">
        <v>6</v>
      </c>
      <c r="F6612">
        <v>1</v>
      </c>
      <c r="G6612">
        <v>3</v>
      </c>
      <c r="H6612">
        <v>3</v>
      </c>
      <c r="I6612">
        <v>3</v>
      </c>
      <c r="J6612">
        <v>4</v>
      </c>
      <c r="K6612">
        <v>69</v>
      </c>
      <c r="L6612">
        <v>42.216999999999999</v>
      </c>
      <c r="M6612">
        <v>5973707</v>
      </c>
      <c r="N6612" s="2" t="s">
        <v>18</v>
      </c>
      <c r="O6612" t="s">
        <v>18</v>
      </c>
      <c r="P6612" s="7" t="s">
        <v>18</v>
      </c>
      <c r="Q6612" t="s">
        <v>18</v>
      </c>
      <c r="R6612">
        <v>1</v>
      </c>
    </row>
    <row r="6613" spans="1:18" x14ac:dyDescent="0.25">
      <c r="A6613">
        <v>6612</v>
      </c>
      <c r="B6613">
        <v>309</v>
      </c>
      <c r="C6613">
        <v>110</v>
      </c>
      <c r="D6613">
        <v>17</v>
      </c>
      <c r="E6613">
        <v>33</v>
      </c>
      <c r="F6613">
        <v>11</v>
      </c>
      <c r="G6613">
        <v>4</v>
      </c>
      <c r="H6613">
        <v>4</v>
      </c>
      <c r="I6613">
        <v>4</v>
      </c>
      <c r="J6613">
        <v>3</v>
      </c>
      <c r="K6613">
        <v>69</v>
      </c>
      <c r="L6613" t="s">
        <v>472</v>
      </c>
      <c r="M6613">
        <v>6011700</v>
      </c>
      <c r="N6613" s="2" t="s">
        <v>18</v>
      </c>
      <c r="O6613" t="s">
        <v>18</v>
      </c>
      <c r="P6613" s="7" t="s">
        <v>18</v>
      </c>
      <c r="Q6613" t="s">
        <v>18</v>
      </c>
      <c r="R6613">
        <v>1</v>
      </c>
    </row>
    <row r="6614" spans="1:18" x14ac:dyDescent="0.25">
      <c r="A6614">
        <v>6613</v>
      </c>
      <c r="B6614">
        <v>309</v>
      </c>
      <c r="C6614">
        <v>92</v>
      </c>
      <c r="D6614">
        <v>17</v>
      </c>
      <c r="E6614">
        <v>32</v>
      </c>
      <c r="F6614">
        <v>14</v>
      </c>
      <c r="G6614">
        <v>5</v>
      </c>
      <c r="H6614">
        <v>5</v>
      </c>
      <c r="I6614">
        <v>5</v>
      </c>
      <c r="J6614">
        <v>2</v>
      </c>
      <c r="K6614">
        <v>69</v>
      </c>
      <c r="L6614" t="s">
        <v>473</v>
      </c>
      <c r="M6614">
        <v>6013841</v>
      </c>
      <c r="N6614" s="2" t="s">
        <v>18</v>
      </c>
      <c r="O6614" t="s">
        <v>18</v>
      </c>
      <c r="P6614" s="7" t="s">
        <v>18</v>
      </c>
      <c r="Q6614" t="s">
        <v>18</v>
      </c>
      <c r="R6614">
        <v>1</v>
      </c>
    </row>
    <row r="6615" spans="1:18" x14ac:dyDescent="0.25">
      <c r="A6615">
        <v>6614</v>
      </c>
      <c r="B6615">
        <v>309</v>
      </c>
      <c r="C6615">
        <v>95</v>
      </c>
      <c r="D6615">
        <v>3</v>
      </c>
      <c r="E6615">
        <v>5</v>
      </c>
      <c r="F6615">
        <v>2</v>
      </c>
      <c r="G6615">
        <v>6</v>
      </c>
      <c r="H6615">
        <v>6</v>
      </c>
      <c r="I6615">
        <v>6</v>
      </c>
      <c r="J6615">
        <v>1</v>
      </c>
      <c r="K6615">
        <v>68</v>
      </c>
      <c r="L6615" t="s">
        <v>18</v>
      </c>
      <c r="M6615" t="s">
        <v>18</v>
      </c>
      <c r="N6615" s="2" t="s">
        <v>18</v>
      </c>
      <c r="O6615" t="s">
        <v>18</v>
      </c>
      <c r="P6615" s="7" t="s">
        <v>18</v>
      </c>
      <c r="Q6615" t="s">
        <v>18</v>
      </c>
      <c r="R6615">
        <v>10</v>
      </c>
    </row>
    <row r="6616" spans="1:18" x14ac:dyDescent="0.25">
      <c r="A6616">
        <v>6615</v>
      </c>
      <c r="B6616">
        <v>309</v>
      </c>
      <c r="C6616">
        <v>94</v>
      </c>
      <c r="D6616">
        <v>18</v>
      </c>
      <c r="E6616">
        <v>23</v>
      </c>
      <c r="F6616">
        <v>18</v>
      </c>
      <c r="G6616">
        <v>7</v>
      </c>
      <c r="H6616">
        <v>7</v>
      </c>
      <c r="I6616">
        <v>7</v>
      </c>
      <c r="J6616">
        <v>0</v>
      </c>
      <c r="K6616">
        <v>68</v>
      </c>
      <c r="L6616" t="s">
        <v>18</v>
      </c>
      <c r="M6616" t="s">
        <v>18</v>
      </c>
      <c r="N6616" s="2" t="s">
        <v>18</v>
      </c>
      <c r="O6616" t="s">
        <v>18</v>
      </c>
      <c r="P6616" s="7" t="s">
        <v>18</v>
      </c>
      <c r="Q6616" t="s">
        <v>18</v>
      </c>
      <c r="R6616">
        <v>11</v>
      </c>
    </row>
    <row r="6617" spans="1:18" x14ac:dyDescent="0.25">
      <c r="A6617">
        <v>6616</v>
      </c>
      <c r="B6617">
        <v>309</v>
      </c>
      <c r="C6617">
        <v>100</v>
      </c>
      <c r="D6617">
        <v>27</v>
      </c>
      <c r="E6617">
        <v>26</v>
      </c>
      <c r="F6617">
        <v>26</v>
      </c>
      <c r="G6617">
        <v>8</v>
      </c>
      <c r="H6617">
        <v>8</v>
      </c>
      <c r="I6617">
        <v>8</v>
      </c>
      <c r="J6617">
        <v>0</v>
      </c>
      <c r="K6617">
        <v>68</v>
      </c>
      <c r="L6617" t="s">
        <v>18</v>
      </c>
      <c r="M6617" t="s">
        <v>18</v>
      </c>
      <c r="N6617" s="2" t="s">
        <v>18</v>
      </c>
      <c r="O6617" t="s">
        <v>18</v>
      </c>
      <c r="P6617" s="7" t="s">
        <v>18</v>
      </c>
      <c r="Q6617" t="s">
        <v>18</v>
      </c>
      <c r="R6617">
        <v>11</v>
      </c>
    </row>
    <row r="6618" spans="1:18" x14ac:dyDescent="0.25">
      <c r="A6618">
        <v>6617</v>
      </c>
      <c r="B6618">
        <v>309</v>
      </c>
      <c r="C6618">
        <v>139</v>
      </c>
      <c r="D6618">
        <v>35</v>
      </c>
      <c r="E6618">
        <v>21</v>
      </c>
      <c r="F6618">
        <v>10</v>
      </c>
      <c r="G6618">
        <v>9</v>
      </c>
      <c r="H6618">
        <v>9</v>
      </c>
      <c r="I6618">
        <v>9</v>
      </c>
      <c r="J6618">
        <v>0</v>
      </c>
      <c r="K6618">
        <v>68</v>
      </c>
      <c r="L6618" t="s">
        <v>18</v>
      </c>
      <c r="M6618" t="s">
        <v>18</v>
      </c>
      <c r="N6618" s="2" t="s">
        <v>18</v>
      </c>
      <c r="O6618" t="s">
        <v>18</v>
      </c>
      <c r="P6618" s="7" t="s">
        <v>18</v>
      </c>
      <c r="Q6618" t="s">
        <v>18</v>
      </c>
      <c r="R6618">
        <v>11</v>
      </c>
    </row>
    <row r="6619" spans="1:18" x14ac:dyDescent="0.25">
      <c r="A6619">
        <v>6618</v>
      </c>
      <c r="B6619">
        <v>309</v>
      </c>
      <c r="C6619">
        <v>138</v>
      </c>
      <c r="D6619">
        <v>25</v>
      </c>
      <c r="E6619">
        <v>3</v>
      </c>
      <c r="F6619">
        <v>12</v>
      </c>
      <c r="G6619">
        <v>10</v>
      </c>
      <c r="H6619">
        <v>10</v>
      </c>
      <c r="I6619">
        <v>10</v>
      </c>
      <c r="J6619">
        <v>0</v>
      </c>
      <c r="K6619">
        <v>67</v>
      </c>
      <c r="L6619" t="s">
        <v>18</v>
      </c>
      <c r="M6619" t="s">
        <v>18</v>
      </c>
      <c r="N6619" s="2" t="s">
        <v>18</v>
      </c>
      <c r="O6619" t="s">
        <v>18</v>
      </c>
      <c r="P6619" s="7" t="s">
        <v>18</v>
      </c>
      <c r="Q6619" t="s">
        <v>18</v>
      </c>
      <c r="R6619">
        <v>12</v>
      </c>
    </row>
    <row r="6620" spans="1:18" x14ac:dyDescent="0.25">
      <c r="A6620">
        <v>6619</v>
      </c>
      <c r="B6620">
        <v>309</v>
      </c>
      <c r="C6620">
        <v>127</v>
      </c>
      <c r="D6620">
        <v>41</v>
      </c>
      <c r="E6620">
        <v>15</v>
      </c>
      <c r="F6620">
        <v>23</v>
      </c>
      <c r="G6620" t="s">
        <v>18</v>
      </c>
      <c r="H6620" t="s">
        <v>19</v>
      </c>
      <c r="I6620">
        <v>11</v>
      </c>
      <c r="J6620">
        <v>0</v>
      </c>
      <c r="K6620">
        <v>61</v>
      </c>
      <c r="L6620" t="s">
        <v>18</v>
      </c>
      <c r="M6620" t="s">
        <v>18</v>
      </c>
      <c r="N6620" s="2" t="s">
        <v>18</v>
      </c>
      <c r="O6620" t="s">
        <v>18</v>
      </c>
      <c r="P6620" s="7" t="s">
        <v>18</v>
      </c>
      <c r="Q6620" t="s">
        <v>18</v>
      </c>
      <c r="R6620">
        <v>5</v>
      </c>
    </row>
    <row r="6621" spans="1:18" x14ac:dyDescent="0.25">
      <c r="A6621">
        <v>6620</v>
      </c>
      <c r="B6621">
        <v>309</v>
      </c>
      <c r="C6621">
        <v>109</v>
      </c>
      <c r="D6621">
        <v>35</v>
      </c>
      <c r="E6621">
        <v>22</v>
      </c>
      <c r="F6621">
        <v>17</v>
      </c>
      <c r="G6621" t="s">
        <v>18</v>
      </c>
      <c r="H6621" t="s">
        <v>19</v>
      </c>
      <c r="I6621">
        <v>12</v>
      </c>
      <c r="J6621">
        <v>0</v>
      </c>
      <c r="K6621">
        <v>50</v>
      </c>
      <c r="L6621" t="s">
        <v>18</v>
      </c>
      <c r="M6621" t="s">
        <v>18</v>
      </c>
      <c r="N6621" s="2" t="s">
        <v>18</v>
      </c>
      <c r="O6621" t="s">
        <v>18</v>
      </c>
      <c r="P6621" s="7" t="s">
        <v>18</v>
      </c>
      <c r="Q6621" t="s">
        <v>18</v>
      </c>
      <c r="R6621">
        <v>5</v>
      </c>
    </row>
    <row r="6622" spans="1:18" x14ac:dyDescent="0.25">
      <c r="A6622">
        <v>6621</v>
      </c>
      <c r="B6622">
        <v>309</v>
      </c>
      <c r="C6622">
        <v>140</v>
      </c>
      <c r="D6622">
        <v>29</v>
      </c>
      <c r="E6622">
        <v>10</v>
      </c>
      <c r="F6622">
        <v>25</v>
      </c>
      <c r="G6622" t="s">
        <v>18</v>
      </c>
      <c r="H6622" t="s">
        <v>19</v>
      </c>
      <c r="I6622">
        <v>13</v>
      </c>
      <c r="J6622">
        <v>0</v>
      </c>
      <c r="K6622">
        <v>48</v>
      </c>
      <c r="L6622" t="s">
        <v>18</v>
      </c>
      <c r="M6622" t="s">
        <v>18</v>
      </c>
      <c r="N6622" s="2" t="s">
        <v>18</v>
      </c>
      <c r="O6622" t="s">
        <v>18</v>
      </c>
      <c r="P6622" s="7" t="s">
        <v>18</v>
      </c>
      <c r="Q6622" t="s">
        <v>18</v>
      </c>
      <c r="R6622">
        <v>37</v>
      </c>
    </row>
    <row r="6623" spans="1:18" x14ac:dyDescent="0.25">
      <c r="A6623">
        <v>6622</v>
      </c>
      <c r="B6623">
        <v>309</v>
      </c>
      <c r="C6623">
        <v>122</v>
      </c>
      <c r="D6623">
        <v>41</v>
      </c>
      <c r="E6623">
        <v>16</v>
      </c>
      <c r="F6623">
        <v>13</v>
      </c>
      <c r="G6623" t="s">
        <v>18</v>
      </c>
      <c r="H6623" t="s">
        <v>19</v>
      </c>
      <c r="I6623">
        <v>14</v>
      </c>
      <c r="J6623">
        <v>0</v>
      </c>
      <c r="K6623">
        <v>42</v>
      </c>
      <c r="L6623" t="s">
        <v>18</v>
      </c>
      <c r="M6623" t="s">
        <v>18</v>
      </c>
      <c r="N6623" s="2" t="s">
        <v>18</v>
      </c>
      <c r="O6623" t="s">
        <v>18</v>
      </c>
      <c r="P6623" s="7" t="s">
        <v>18</v>
      </c>
      <c r="Q6623" t="s">
        <v>18</v>
      </c>
      <c r="R6623">
        <v>5</v>
      </c>
    </row>
    <row r="6624" spans="1:18" x14ac:dyDescent="0.25">
      <c r="A6624">
        <v>6623</v>
      </c>
      <c r="B6624">
        <v>309</v>
      </c>
      <c r="C6624">
        <v>55</v>
      </c>
      <c r="D6624">
        <v>6</v>
      </c>
      <c r="E6624">
        <v>28</v>
      </c>
      <c r="F6624">
        <v>7</v>
      </c>
      <c r="G6624" t="s">
        <v>18</v>
      </c>
      <c r="H6624" t="s">
        <v>19</v>
      </c>
      <c r="I6624">
        <v>15</v>
      </c>
      <c r="J6624">
        <v>0</v>
      </c>
      <c r="K6624">
        <v>34</v>
      </c>
      <c r="L6624" t="s">
        <v>18</v>
      </c>
      <c r="M6624" t="s">
        <v>18</v>
      </c>
      <c r="N6624" s="2" t="s">
        <v>18</v>
      </c>
      <c r="O6624" t="s">
        <v>18</v>
      </c>
      <c r="P6624" s="7" t="s">
        <v>18</v>
      </c>
      <c r="Q6624" t="s">
        <v>18</v>
      </c>
      <c r="R6624">
        <v>5</v>
      </c>
    </row>
    <row r="6625" spans="1:18" x14ac:dyDescent="0.25">
      <c r="A6625">
        <v>6624</v>
      </c>
      <c r="B6625">
        <v>309</v>
      </c>
      <c r="C6625">
        <v>103</v>
      </c>
      <c r="D6625">
        <v>26</v>
      </c>
      <c r="E6625">
        <v>29</v>
      </c>
      <c r="F6625">
        <v>19</v>
      </c>
      <c r="G6625" t="s">
        <v>18</v>
      </c>
      <c r="H6625" t="s">
        <v>19</v>
      </c>
      <c r="I6625">
        <v>16</v>
      </c>
      <c r="J6625">
        <v>0</v>
      </c>
      <c r="K6625">
        <v>29</v>
      </c>
      <c r="L6625" t="s">
        <v>18</v>
      </c>
      <c r="M6625" t="s">
        <v>18</v>
      </c>
      <c r="N6625" s="2" t="s">
        <v>18</v>
      </c>
      <c r="O6625" t="s">
        <v>18</v>
      </c>
      <c r="P6625" s="7" t="s">
        <v>18</v>
      </c>
      <c r="Q6625" t="s">
        <v>18</v>
      </c>
      <c r="R6625">
        <v>6</v>
      </c>
    </row>
    <row r="6626" spans="1:18" x14ac:dyDescent="0.25">
      <c r="A6626">
        <v>6625</v>
      </c>
      <c r="B6626">
        <v>309</v>
      </c>
      <c r="C6626">
        <v>117</v>
      </c>
      <c r="D6626">
        <v>6</v>
      </c>
      <c r="E6626">
        <v>27</v>
      </c>
      <c r="F6626">
        <v>4</v>
      </c>
      <c r="G6626" t="s">
        <v>18</v>
      </c>
      <c r="H6626" t="s">
        <v>19</v>
      </c>
      <c r="I6626">
        <v>17</v>
      </c>
      <c r="J6626">
        <v>0</v>
      </c>
      <c r="K6626">
        <v>27</v>
      </c>
      <c r="L6626" t="s">
        <v>18</v>
      </c>
      <c r="M6626" t="s">
        <v>18</v>
      </c>
      <c r="N6626" s="2" t="s">
        <v>18</v>
      </c>
      <c r="O6626" t="s">
        <v>18</v>
      </c>
      <c r="P6626" s="7" t="s">
        <v>18</v>
      </c>
      <c r="Q6626" t="s">
        <v>18</v>
      </c>
      <c r="R6626">
        <v>6</v>
      </c>
    </row>
    <row r="6627" spans="1:18" x14ac:dyDescent="0.25">
      <c r="A6627">
        <v>6626</v>
      </c>
      <c r="B6627">
        <v>309</v>
      </c>
      <c r="C6627">
        <v>123</v>
      </c>
      <c r="D6627">
        <v>27</v>
      </c>
      <c r="E6627">
        <v>25</v>
      </c>
      <c r="F6627">
        <v>16</v>
      </c>
      <c r="G6627" t="s">
        <v>18</v>
      </c>
      <c r="H6627" t="s">
        <v>19</v>
      </c>
      <c r="I6627">
        <v>18</v>
      </c>
      <c r="J6627">
        <v>0</v>
      </c>
      <c r="K6627">
        <v>27</v>
      </c>
      <c r="L6627" t="s">
        <v>18</v>
      </c>
      <c r="M6627" t="s">
        <v>18</v>
      </c>
      <c r="N6627" s="2" t="s">
        <v>18</v>
      </c>
      <c r="O6627" t="s">
        <v>18</v>
      </c>
      <c r="P6627" s="7" t="s">
        <v>18</v>
      </c>
      <c r="Q6627" t="s">
        <v>18</v>
      </c>
      <c r="R6627">
        <v>5</v>
      </c>
    </row>
    <row r="6628" spans="1:18" x14ac:dyDescent="0.25">
      <c r="A6628">
        <v>6627</v>
      </c>
      <c r="B6628">
        <v>309</v>
      </c>
      <c r="C6628">
        <v>102</v>
      </c>
      <c r="D6628">
        <v>1</v>
      </c>
      <c r="E6628">
        <v>1</v>
      </c>
      <c r="F6628">
        <v>3</v>
      </c>
      <c r="G6628" t="s">
        <v>18</v>
      </c>
      <c r="H6628" t="s">
        <v>19</v>
      </c>
      <c r="I6628">
        <v>19</v>
      </c>
      <c r="J6628">
        <v>0</v>
      </c>
      <c r="K6628">
        <v>25</v>
      </c>
      <c r="L6628" t="s">
        <v>18</v>
      </c>
      <c r="M6628" t="s">
        <v>18</v>
      </c>
      <c r="N6628" s="2" t="s">
        <v>18</v>
      </c>
      <c r="O6628" t="s">
        <v>18</v>
      </c>
      <c r="P6628" s="7" t="s">
        <v>18</v>
      </c>
      <c r="Q6628" t="s">
        <v>18</v>
      </c>
      <c r="R6628">
        <v>91</v>
      </c>
    </row>
    <row r="6629" spans="1:18" x14ac:dyDescent="0.25">
      <c r="A6629">
        <v>6628</v>
      </c>
      <c r="B6629">
        <v>309</v>
      </c>
      <c r="C6629">
        <v>57</v>
      </c>
      <c r="D6629">
        <v>32</v>
      </c>
      <c r="E6629">
        <v>11</v>
      </c>
      <c r="F6629">
        <v>24</v>
      </c>
      <c r="G6629" t="s">
        <v>18</v>
      </c>
      <c r="H6629" t="s">
        <v>19</v>
      </c>
      <c r="I6629">
        <v>20</v>
      </c>
      <c r="J6629">
        <v>0</v>
      </c>
      <c r="K6629">
        <v>21</v>
      </c>
      <c r="L6629" t="s">
        <v>18</v>
      </c>
      <c r="M6629" t="s">
        <v>18</v>
      </c>
      <c r="N6629" s="2" t="s">
        <v>18</v>
      </c>
      <c r="O6629" t="s">
        <v>18</v>
      </c>
      <c r="P6629" s="7" t="s">
        <v>18</v>
      </c>
      <c r="Q6629" t="s">
        <v>18</v>
      </c>
      <c r="R6629">
        <v>20</v>
      </c>
    </row>
    <row r="6630" spans="1:18" x14ac:dyDescent="0.25">
      <c r="A6630">
        <v>6629</v>
      </c>
      <c r="B6630">
        <v>309</v>
      </c>
      <c r="C6630">
        <v>84</v>
      </c>
      <c r="D6630">
        <v>34</v>
      </c>
      <c r="E6630">
        <v>7</v>
      </c>
      <c r="F6630">
        <v>20</v>
      </c>
      <c r="G6630" t="s">
        <v>18</v>
      </c>
      <c r="H6630" t="s">
        <v>19</v>
      </c>
      <c r="I6630">
        <v>21</v>
      </c>
      <c r="J6630">
        <v>0</v>
      </c>
      <c r="K6630">
        <v>21</v>
      </c>
      <c r="L6630" t="s">
        <v>18</v>
      </c>
      <c r="M6630" t="s">
        <v>18</v>
      </c>
      <c r="N6630" s="2" t="s">
        <v>18</v>
      </c>
      <c r="O6630" t="s">
        <v>18</v>
      </c>
      <c r="P6630" s="7" t="s">
        <v>18</v>
      </c>
      <c r="Q6630" t="s">
        <v>18</v>
      </c>
      <c r="R6630">
        <v>5</v>
      </c>
    </row>
    <row r="6631" spans="1:18" x14ac:dyDescent="0.25">
      <c r="A6631">
        <v>6630</v>
      </c>
      <c r="B6631">
        <v>309</v>
      </c>
      <c r="C6631">
        <v>81</v>
      </c>
      <c r="D6631">
        <v>18</v>
      </c>
      <c r="E6631">
        <v>24</v>
      </c>
      <c r="F6631">
        <v>15</v>
      </c>
      <c r="G6631" t="s">
        <v>18</v>
      </c>
      <c r="H6631" t="s">
        <v>19</v>
      </c>
      <c r="I6631">
        <v>22</v>
      </c>
      <c r="J6631">
        <v>0</v>
      </c>
      <c r="K6631">
        <v>20</v>
      </c>
      <c r="L6631" t="s">
        <v>18</v>
      </c>
      <c r="M6631" t="s">
        <v>18</v>
      </c>
      <c r="N6631" s="2" t="s">
        <v>18</v>
      </c>
      <c r="O6631" t="s">
        <v>18</v>
      </c>
      <c r="P6631" s="7" t="s">
        <v>18</v>
      </c>
      <c r="Q6631" t="s">
        <v>18</v>
      </c>
      <c r="R6631">
        <v>20</v>
      </c>
    </row>
    <row r="6632" spans="1:18" x14ac:dyDescent="0.25">
      <c r="A6632">
        <v>6631</v>
      </c>
      <c r="B6632">
        <v>309</v>
      </c>
      <c r="C6632">
        <v>90</v>
      </c>
      <c r="D6632">
        <v>22</v>
      </c>
      <c r="E6632">
        <v>19</v>
      </c>
      <c r="F6632">
        <v>5</v>
      </c>
      <c r="G6632" t="s">
        <v>18</v>
      </c>
      <c r="H6632" t="s">
        <v>19</v>
      </c>
      <c r="I6632">
        <v>23</v>
      </c>
      <c r="J6632">
        <v>0</v>
      </c>
      <c r="K6632">
        <v>10</v>
      </c>
      <c r="L6632" t="s">
        <v>18</v>
      </c>
      <c r="M6632" t="s">
        <v>18</v>
      </c>
      <c r="N6632" s="2" t="s">
        <v>18</v>
      </c>
      <c r="O6632" t="s">
        <v>18</v>
      </c>
      <c r="P6632" s="7" t="s">
        <v>18</v>
      </c>
      <c r="Q6632" t="s">
        <v>18</v>
      </c>
      <c r="R6632">
        <v>22</v>
      </c>
    </row>
    <row r="6633" spans="1:18" x14ac:dyDescent="0.25">
      <c r="A6633">
        <v>6632</v>
      </c>
      <c r="B6633">
        <v>309</v>
      </c>
      <c r="C6633">
        <v>77</v>
      </c>
      <c r="D6633">
        <v>1</v>
      </c>
      <c r="E6633">
        <v>2</v>
      </c>
      <c r="F6633">
        <v>6</v>
      </c>
      <c r="G6633" t="s">
        <v>18</v>
      </c>
      <c r="H6633" t="s">
        <v>19</v>
      </c>
      <c r="I6633">
        <v>24</v>
      </c>
      <c r="J6633">
        <v>0</v>
      </c>
      <c r="K6633">
        <v>4</v>
      </c>
      <c r="L6633" t="s">
        <v>18</v>
      </c>
      <c r="M6633" t="s">
        <v>18</v>
      </c>
      <c r="N6633" s="2" t="s">
        <v>18</v>
      </c>
      <c r="O6633" t="s">
        <v>18</v>
      </c>
      <c r="P6633" s="7" t="s">
        <v>18</v>
      </c>
      <c r="Q6633" t="s">
        <v>18</v>
      </c>
      <c r="R6633">
        <v>98</v>
      </c>
    </row>
    <row r="6634" spans="1:18" x14ac:dyDescent="0.25">
      <c r="A6634">
        <v>6633</v>
      </c>
      <c r="B6634">
        <v>309</v>
      </c>
      <c r="C6634">
        <v>88</v>
      </c>
      <c r="D6634">
        <v>26</v>
      </c>
      <c r="E6634">
        <v>30</v>
      </c>
      <c r="F6634">
        <v>22</v>
      </c>
      <c r="G6634" t="s">
        <v>18</v>
      </c>
      <c r="H6634" t="s">
        <v>19</v>
      </c>
      <c r="I6634">
        <v>25</v>
      </c>
      <c r="J6634">
        <v>0</v>
      </c>
      <c r="K6634">
        <v>3</v>
      </c>
      <c r="L6634" t="s">
        <v>18</v>
      </c>
      <c r="M6634" t="s">
        <v>18</v>
      </c>
      <c r="N6634" s="2" t="s">
        <v>18</v>
      </c>
      <c r="O6634" t="s">
        <v>18</v>
      </c>
      <c r="P6634" s="7" t="s">
        <v>18</v>
      </c>
      <c r="Q6634" t="s">
        <v>18</v>
      </c>
      <c r="R6634">
        <v>95</v>
      </c>
    </row>
    <row r="6635" spans="1:18" x14ac:dyDescent="0.25">
      <c r="A6635">
        <v>6634</v>
      </c>
      <c r="B6635">
        <v>309</v>
      </c>
      <c r="C6635">
        <v>105</v>
      </c>
      <c r="D6635">
        <v>29</v>
      </c>
      <c r="E6635">
        <v>9</v>
      </c>
      <c r="F6635">
        <v>21</v>
      </c>
      <c r="G6635" t="s">
        <v>18</v>
      </c>
      <c r="H6635" t="s">
        <v>19</v>
      </c>
      <c r="I6635">
        <v>26</v>
      </c>
      <c r="J6635">
        <v>0</v>
      </c>
      <c r="K6635">
        <v>2</v>
      </c>
      <c r="L6635" t="s">
        <v>18</v>
      </c>
      <c r="M6635" t="s">
        <v>18</v>
      </c>
      <c r="N6635" s="2" t="s">
        <v>18</v>
      </c>
      <c r="O6635" t="s">
        <v>18</v>
      </c>
      <c r="P6635" s="7" t="s">
        <v>18</v>
      </c>
      <c r="Q6635" t="s">
        <v>18</v>
      </c>
      <c r="R6635">
        <v>37</v>
      </c>
    </row>
    <row r="6636" spans="1:18" x14ac:dyDescent="0.25">
      <c r="A6636">
        <v>6635</v>
      </c>
      <c r="B6636">
        <v>309</v>
      </c>
      <c r="C6636">
        <v>120</v>
      </c>
      <c r="D6636">
        <v>39</v>
      </c>
      <c r="E6636">
        <v>18</v>
      </c>
      <c r="F6636">
        <v>0</v>
      </c>
      <c r="G6636" t="s">
        <v>18</v>
      </c>
      <c r="H6636" t="s">
        <v>225</v>
      </c>
      <c r="I6636">
        <v>27</v>
      </c>
      <c r="J6636">
        <v>0</v>
      </c>
      <c r="K6636">
        <v>0</v>
      </c>
      <c r="L6636" t="s">
        <v>18</v>
      </c>
      <c r="M6636" t="s">
        <v>18</v>
      </c>
      <c r="N6636" s="2" t="s">
        <v>18</v>
      </c>
      <c r="O6636" t="s">
        <v>18</v>
      </c>
      <c r="P6636" s="7" t="s">
        <v>18</v>
      </c>
      <c r="Q6636" t="s">
        <v>18</v>
      </c>
      <c r="R6636">
        <v>81</v>
      </c>
    </row>
    <row r="6637" spans="1:18" x14ac:dyDescent="0.25">
      <c r="A6637">
        <v>6636</v>
      </c>
      <c r="B6637">
        <v>309</v>
      </c>
      <c r="C6637">
        <v>99</v>
      </c>
      <c r="D6637">
        <v>39</v>
      </c>
      <c r="E6637">
        <v>17</v>
      </c>
      <c r="F6637">
        <v>0</v>
      </c>
      <c r="G6637" t="s">
        <v>18</v>
      </c>
      <c r="H6637" t="s">
        <v>225</v>
      </c>
      <c r="I6637">
        <v>28</v>
      </c>
      <c r="J6637">
        <v>0</v>
      </c>
      <c r="K6637">
        <v>0</v>
      </c>
      <c r="L6637" t="s">
        <v>18</v>
      </c>
      <c r="M6637" t="s">
        <v>18</v>
      </c>
      <c r="N6637" s="2" t="s">
        <v>18</v>
      </c>
      <c r="O6637" t="s">
        <v>18</v>
      </c>
      <c r="P6637" s="7" t="s">
        <v>18</v>
      </c>
      <c r="Q6637" t="s">
        <v>18</v>
      </c>
      <c r="R6637">
        <v>81</v>
      </c>
    </row>
    <row r="6638" spans="1:18" x14ac:dyDescent="0.25">
      <c r="A6638">
        <v>6637</v>
      </c>
      <c r="B6638">
        <v>309</v>
      </c>
      <c r="C6638">
        <v>87</v>
      </c>
      <c r="D6638">
        <v>34</v>
      </c>
      <c r="E6638">
        <v>8</v>
      </c>
      <c r="F6638">
        <v>0</v>
      </c>
      <c r="G6638" t="s">
        <v>18</v>
      </c>
      <c r="H6638" t="s">
        <v>225</v>
      </c>
      <c r="I6638">
        <v>29</v>
      </c>
      <c r="J6638">
        <v>0</v>
      </c>
      <c r="K6638">
        <v>0</v>
      </c>
      <c r="L6638" t="s">
        <v>18</v>
      </c>
      <c r="M6638" t="s">
        <v>18</v>
      </c>
      <c r="N6638" s="2" t="s">
        <v>18</v>
      </c>
      <c r="O6638" t="s">
        <v>18</v>
      </c>
      <c r="P6638" s="7" t="s">
        <v>18</v>
      </c>
      <c r="Q6638" t="s">
        <v>18</v>
      </c>
      <c r="R6638">
        <v>81</v>
      </c>
    </row>
    <row r="6639" spans="1:18" x14ac:dyDescent="0.25">
      <c r="A6639">
        <v>6638</v>
      </c>
      <c r="B6639">
        <v>309</v>
      </c>
      <c r="C6639">
        <v>65</v>
      </c>
      <c r="D6639">
        <v>32</v>
      </c>
      <c r="E6639">
        <v>12</v>
      </c>
      <c r="F6639">
        <v>0</v>
      </c>
      <c r="G6639" t="s">
        <v>18</v>
      </c>
      <c r="H6639" t="s">
        <v>225</v>
      </c>
      <c r="I6639">
        <v>30</v>
      </c>
      <c r="J6639">
        <v>0</v>
      </c>
      <c r="K6639">
        <v>0</v>
      </c>
      <c r="L6639" t="s">
        <v>18</v>
      </c>
      <c r="M6639" t="s">
        <v>18</v>
      </c>
      <c r="N6639" s="2" t="s">
        <v>18</v>
      </c>
      <c r="O6639" t="s">
        <v>18</v>
      </c>
      <c r="P6639" s="7" t="s">
        <v>18</v>
      </c>
      <c r="Q6639" t="s">
        <v>18</v>
      </c>
      <c r="R6639">
        <v>81</v>
      </c>
    </row>
    <row r="6640" spans="1:18" x14ac:dyDescent="0.25">
      <c r="A6640">
        <v>6639</v>
      </c>
      <c r="B6640">
        <v>309</v>
      </c>
      <c r="C6640">
        <v>129</v>
      </c>
      <c r="D6640">
        <v>36</v>
      </c>
      <c r="E6640">
        <v>14</v>
      </c>
      <c r="F6640">
        <v>0</v>
      </c>
      <c r="G6640" t="s">
        <v>18</v>
      </c>
      <c r="H6640" t="s">
        <v>225</v>
      </c>
      <c r="I6640">
        <v>31</v>
      </c>
      <c r="J6640">
        <v>0</v>
      </c>
      <c r="K6640">
        <v>0</v>
      </c>
      <c r="L6640" t="s">
        <v>18</v>
      </c>
      <c r="M6640" t="s">
        <v>18</v>
      </c>
      <c r="N6640" s="2" t="s">
        <v>18</v>
      </c>
      <c r="O6640" t="s">
        <v>18</v>
      </c>
      <c r="P6640" s="7" t="s">
        <v>18</v>
      </c>
      <c r="Q6640" t="s">
        <v>18</v>
      </c>
      <c r="R6640">
        <v>97</v>
      </c>
    </row>
    <row r="6641" spans="1:18" x14ac:dyDescent="0.25">
      <c r="A6641">
        <v>6640</v>
      </c>
      <c r="B6641">
        <v>309</v>
      </c>
      <c r="C6641">
        <v>78</v>
      </c>
      <c r="D6641">
        <v>40</v>
      </c>
      <c r="E6641">
        <v>34</v>
      </c>
      <c r="F6641">
        <v>0</v>
      </c>
      <c r="G6641" t="s">
        <v>18</v>
      </c>
      <c r="H6641" t="s">
        <v>225</v>
      </c>
      <c r="I6641">
        <v>32</v>
      </c>
      <c r="J6641">
        <v>0</v>
      </c>
      <c r="K6641">
        <v>0</v>
      </c>
      <c r="L6641" t="s">
        <v>18</v>
      </c>
      <c r="M6641" t="s">
        <v>18</v>
      </c>
      <c r="N6641" s="2" t="s">
        <v>18</v>
      </c>
      <c r="O6641" t="s">
        <v>18</v>
      </c>
      <c r="P6641" s="7" t="s">
        <v>18</v>
      </c>
      <c r="Q6641" t="s">
        <v>18</v>
      </c>
      <c r="R6641">
        <v>97</v>
      </c>
    </row>
    <row r="6642" spans="1:18" x14ac:dyDescent="0.25">
      <c r="A6642">
        <v>6641</v>
      </c>
      <c r="B6642">
        <v>309</v>
      </c>
      <c r="C6642">
        <v>128</v>
      </c>
      <c r="D6642">
        <v>40</v>
      </c>
      <c r="E6642">
        <v>35</v>
      </c>
      <c r="F6642">
        <v>0</v>
      </c>
      <c r="G6642" t="s">
        <v>18</v>
      </c>
      <c r="H6642" t="s">
        <v>225</v>
      </c>
      <c r="I6642">
        <v>33</v>
      </c>
      <c r="J6642">
        <v>0</v>
      </c>
      <c r="K6642">
        <v>0</v>
      </c>
      <c r="L6642" t="s">
        <v>18</v>
      </c>
      <c r="M6642" t="s">
        <v>18</v>
      </c>
      <c r="N6642" s="2" t="s">
        <v>18</v>
      </c>
      <c r="O6642" t="s">
        <v>18</v>
      </c>
      <c r="P6642" s="7" t="s">
        <v>18</v>
      </c>
      <c r="Q6642" t="s">
        <v>18</v>
      </c>
      <c r="R6642">
        <v>97</v>
      </c>
    </row>
    <row r="6643" spans="1:18" x14ac:dyDescent="0.25">
      <c r="A6643">
        <v>6642</v>
      </c>
      <c r="B6643">
        <v>309</v>
      </c>
      <c r="C6643">
        <v>142</v>
      </c>
      <c r="D6643">
        <v>42</v>
      </c>
      <c r="E6643">
        <v>31</v>
      </c>
      <c r="F6643">
        <v>0</v>
      </c>
      <c r="G6643" t="s">
        <v>18</v>
      </c>
      <c r="H6643" t="s">
        <v>225</v>
      </c>
      <c r="I6643">
        <v>34</v>
      </c>
      <c r="J6643">
        <v>0</v>
      </c>
      <c r="K6643">
        <v>0</v>
      </c>
      <c r="L6643" t="s">
        <v>18</v>
      </c>
      <c r="M6643" t="s">
        <v>18</v>
      </c>
      <c r="N6643" s="2" t="s">
        <v>18</v>
      </c>
      <c r="O6643" t="s">
        <v>18</v>
      </c>
      <c r="P6643" s="7" t="s">
        <v>18</v>
      </c>
      <c r="Q6643" t="s">
        <v>18</v>
      </c>
      <c r="R6643">
        <v>97</v>
      </c>
    </row>
    <row r="6644" spans="1:18" x14ac:dyDescent="0.25">
      <c r="A6644">
        <v>6643</v>
      </c>
      <c r="B6644">
        <v>310</v>
      </c>
      <c r="C6644">
        <v>119</v>
      </c>
      <c r="D6644">
        <v>3</v>
      </c>
      <c r="E6644">
        <v>6</v>
      </c>
      <c r="F6644">
        <v>1</v>
      </c>
      <c r="G6644">
        <v>1</v>
      </c>
      <c r="H6644">
        <v>1</v>
      </c>
      <c r="I6644">
        <v>1</v>
      </c>
      <c r="J6644">
        <v>10</v>
      </c>
      <c r="K6644">
        <v>67</v>
      </c>
      <c r="L6644" s="1">
        <v>6.2409780092592591E-2</v>
      </c>
      <c r="M6644">
        <v>5392205</v>
      </c>
      <c r="N6644" s="2" t="s">
        <v>18</v>
      </c>
      <c r="O6644" t="s">
        <v>18</v>
      </c>
      <c r="P6644" s="7" t="s">
        <v>18</v>
      </c>
      <c r="Q6644" t="s">
        <v>18</v>
      </c>
      <c r="R6644">
        <v>1</v>
      </c>
    </row>
    <row r="6645" spans="1:18" x14ac:dyDescent="0.25">
      <c r="A6645">
        <v>6644</v>
      </c>
      <c r="B6645">
        <v>310</v>
      </c>
      <c r="C6645">
        <v>95</v>
      </c>
      <c r="D6645">
        <v>3</v>
      </c>
      <c r="E6645">
        <v>5</v>
      </c>
      <c r="F6645">
        <v>2</v>
      </c>
      <c r="G6645">
        <v>2</v>
      </c>
      <c r="H6645">
        <v>2</v>
      </c>
      <c r="I6645">
        <v>2</v>
      </c>
      <c r="J6645">
        <v>6</v>
      </c>
      <c r="K6645">
        <v>67</v>
      </c>
      <c r="L6645">
        <v>1.3360000000000001</v>
      </c>
      <c r="M6645">
        <v>5393541</v>
      </c>
      <c r="N6645" s="2" t="s">
        <v>18</v>
      </c>
      <c r="O6645" t="s">
        <v>18</v>
      </c>
      <c r="P6645" s="7" t="s">
        <v>18</v>
      </c>
      <c r="Q6645" t="s">
        <v>18</v>
      </c>
      <c r="R6645">
        <v>1</v>
      </c>
    </row>
    <row r="6646" spans="1:18" x14ac:dyDescent="0.25">
      <c r="A6646">
        <v>6645</v>
      </c>
      <c r="B6646">
        <v>310</v>
      </c>
      <c r="C6646">
        <v>102</v>
      </c>
      <c r="D6646">
        <v>1</v>
      </c>
      <c r="E6646">
        <v>1</v>
      </c>
      <c r="F6646">
        <v>3</v>
      </c>
      <c r="G6646">
        <v>3</v>
      </c>
      <c r="H6646">
        <v>3</v>
      </c>
      <c r="I6646">
        <v>3</v>
      </c>
      <c r="J6646">
        <v>4</v>
      </c>
      <c r="K6646">
        <v>67</v>
      </c>
      <c r="L6646">
        <v>57.356000000000002</v>
      </c>
      <c r="M6646">
        <v>5449561</v>
      </c>
      <c r="N6646" s="2" t="s">
        <v>18</v>
      </c>
      <c r="O6646" t="s">
        <v>18</v>
      </c>
      <c r="P6646" s="7" t="s">
        <v>18</v>
      </c>
      <c r="Q6646" t="s">
        <v>18</v>
      </c>
      <c r="R6646">
        <v>1</v>
      </c>
    </row>
    <row r="6647" spans="1:18" x14ac:dyDescent="0.25">
      <c r="A6647">
        <v>6646</v>
      </c>
      <c r="B6647">
        <v>310</v>
      </c>
      <c r="C6647">
        <v>110</v>
      </c>
      <c r="D6647">
        <v>17</v>
      </c>
      <c r="E6647">
        <v>33</v>
      </c>
      <c r="F6647">
        <v>11</v>
      </c>
      <c r="G6647">
        <v>4</v>
      </c>
      <c r="H6647">
        <v>4</v>
      </c>
      <c r="I6647">
        <v>4</v>
      </c>
      <c r="J6647">
        <v>3</v>
      </c>
      <c r="K6647">
        <v>66</v>
      </c>
      <c r="L6647" t="s">
        <v>18</v>
      </c>
      <c r="M6647" t="s">
        <v>18</v>
      </c>
      <c r="N6647" s="2" t="s">
        <v>18</v>
      </c>
      <c r="O6647" t="s">
        <v>18</v>
      </c>
      <c r="P6647" s="7" t="s">
        <v>18</v>
      </c>
      <c r="Q6647" t="s">
        <v>18</v>
      </c>
      <c r="R6647">
        <v>11</v>
      </c>
    </row>
    <row r="6648" spans="1:18" x14ac:dyDescent="0.25">
      <c r="A6648">
        <v>6647</v>
      </c>
      <c r="B6648">
        <v>310</v>
      </c>
      <c r="C6648">
        <v>90</v>
      </c>
      <c r="D6648">
        <v>22</v>
      </c>
      <c r="E6648">
        <v>19</v>
      </c>
      <c r="F6648">
        <v>9</v>
      </c>
      <c r="G6648">
        <v>5</v>
      </c>
      <c r="H6648">
        <v>5</v>
      </c>
      <c r="I6648">
        <v>5</v>
      </c>
      <c r="J6648">
        <v>2</v>
      </c>
      <c r="K6648">
        <v>66</v>
      </c>
      <c r="L6648" t="s">
        <v>18</v>
      </c>
      <c r="M6648" t="s">
        <v>18</v>
      </c>
      <c r="N6648" s="2" t="s">
        <v>18</v>
      </c>
      <c r="O6648" t="s">
        <v>18</v>
      </c>
      <c r="P6648" s="7" t="s">
        <v>18</v>
      </c>
      <c r="Q6648" t="s">
        <v>18</v>
      </c>
      <c r="R6648">
        <v>11</v>
      </c>
    </row>
    <row r="6649" spans="1:18" x14ac:dyDescent="0.25">
      <c r="A6649">
        <v>6648</v>
      </c>
      <c r="B6649">
        <v>310</v>
      </c>
      <c r="C6649">
        <v>103</v>
      </c>
      <c r="D6649">
        <v>26</v>
      </c>
      <c r="E6649">
        <v>29</v>
      </c>
      <c r="F6649">
        <v>23</v>
      </c>
      <c r="G6649">
        <v>6</v>
      </c>
      <c r="H6649">
        <v>6</v>
      </c>
      <c r="I6649">
        <v>6</v>
      </c>
      <c r="J6649">
        <v>1</v>
      </c>
      <c r="K6649">
        <v>66</v>
      </c>
      <c r="L6649" t="s">
        <v>18</v>
      </c>
      <c r="M6649" t="s">
        <v>18</v>
      </c>
      <c r="N6649" s="2" t="s">
        <v>18</v>
      </c>
      <c r="O6649" t="s">
        <v>18</v>
      </c>
      <c r="P6649" s="7" t="s">
        <v>18</v>
      </c>
      <c r="Q6649" t="s">
        <v>18</v>
      </c>
      <c r="R6649">
        <v>11</v>
      </c>
    </row>
    <row r="6650" spans="1:18" x14ac:dyDescent="0.25">
      <c r="A6650">
        <v>6649</v>
      </c>
      <c r="B6650">
        <v>310</v>
      </c>
      <c r="C6650">
        <v>81</v>
      </c>
      <c r="D6650">
        <v>18</v>
      </c>
      <c r="E6650">
        <v>24</v>
      </c>
      <c r="F6650">
        <v>14</v>
      </c>
      <c r="G6650">
        <v>7</v>
      </c>
      <c r="H6650">
        <v>7</v>
      </c>
      <c r="I6650">
        <v>7</v>
      </c>
      <c r="J6650">
        <v>0</v>
      </c>
      <c r="K6650">
        <v>66</v>
      </c>
      <c r="L6650" t="s">
        <v>18</v>
      </c>
      <c r="M6650" t="s">
        <v>18</v>
      </c>
      <c r="N6650" s="2" t="s">
        <v>18</v>
      </c>
      <c r="O6650" t="s">
        <v>18</v>
      </c>
      <c r="P6650" s="7" t="s">
        <v>18</v>
      </c>
      <c r="Q6650" t="s">
        <v>18</v>
      </c>
      <c r="R6650">
        <v>11</v>
      </c>
    </row>
    <row r="6651" spans="1:18" x14ac:dyDescent="0.25">
      <c r="A6651">
        <v>6650</v>
      </c>
      <c r="B6651">
        <v>310</v>
      </c>
      <c r="C6651">
        <v>123</v>
      </c>
      <c r="D6651">
        <v>27</v>
      </c>
      <c r="E6651">
        <v>25</v>
      </c>
      <c r="F6651">
        <v>10</v>
      </c>
      <c r="G6651">
        <v>8</v>
      </c>
      <c r="H6651">
        <v>8</v>
      </c>
      <c r="I6651">
        <v>8</v>
      </c>
      <c r="J6651">
        <v>0</v>
      </c>
      <c r="K6651">
        <v>65</v>
      </c>
      <c r="L6651" t="s">
        <v>18</v>
      </c>
      <c r="M6651" t="s">
        <v>18</v>
      </c>
      <c r="N6651" s="2" t="s">
        <v>18</v>
      </c>
      <c r="O6651" t="s">
        <v>18</v>
      </c>
      <c r="P6651" s="7" t="s">
        <v>18</v>
      </c>
      <c r="Q6651" t="s">
        <v>18</v>
      </c>
      <c r="R6651">
        <v>12</v>
      </c>
    </row>
    <row r="6652" spans="1:18" x14ac:dyDescent="0.25">
      <c r="A6652">
        <v>6651</v>
      </c>
      <c r="B6652">
        <v>310</v>
      </c>
      <c r="C6652">
        <v>57</v>
      </c>
      <c r="D6652">
        <v>32</v>
      </c>
      <c r="E6652">
        <v>11</v>
      </c>
      <c r="F6652">
        <v>24</v>
      </c>
      <c r="G6652">
        <v>9</v>
      </c>
      <c r="H6652">
        <v>9</v>
      </c>
      <c r="I6652">
        <v>9</v>
      </c>
      <c r="J6652">
        <v>0</v>
      </c>
      <c r="K6652">
        <v>65</v>
      </c>
      <c r="L6652" t="s">
        <v>18</v>
      </c>
      <c r="M6652" t="s">
        <v>18</v>
      </c>
      <c r="N6652" s="2" t="s">
        <v>18</v>
      </c>
      <c r="O6652" t="s">
        <v>18</v>
      </c>
      <c r="P6652" s="7" t="s">
        <v>18</v>
      </c>
      <c r="Q6652" t="s">
        <v>18</v>
      </c>
      <c r="R6652">
        <v>12</v>
      </c>
    </row>
    <row r="6653" spans="1:18" x14ac:dyDescent="0.25">
      <c r="A6653">
        <v>6652</v>
      </c>
      <c r="B6653">
        <v>310</v>
      </c>
      <c r="C6653">
        <v>65</v>
      </c>
      <c r="D6653">
        <v>32</v>
      </c>
      <c r="E6653">
        <v>12</v>
      </c>
      <c r="F6653">
        <v>25</v>
      </c>
      <c r="G6653">
        <v>10</v>
      </c>
      <c r="H6653">
        <v>10</v>
      </c>
      <c r="I6653">
        <v>10</v>
      </c>
      <c r="J6653">
        <v>0</v>
      </c>
      <c r="K6653">
        <v>65</v>
      </c>
      <c r="L6653" t="s">
        <v>18</v>
      </c>
      <c r="M6653" t="s">
        <v>18</v>
      </c>
      <c r="N6653" s="2" t="s">
        <v>18</v>
      </c>
      <c r="O6653" t="s">
        <v>18</v>
      </c>
      <c r="P6653" s="7" t="s">
        <v>18</v>
      </c>
      <c r="Q6653" t="s">
        <v>18</v>
      </c>
      <c r="R6653">
        <v>12</v>
      </c>
    </row>
    <row r="6654" spans="1:18" x14ac:dyDescent="0.25">
      <c r="A6654">
        <v>6653</v>
      </c>
      <c r="B6654">
        <v>310</v>
      </c>
      <c r="C6654">
        <v>131</v>
      </c>
      <c r="D6654">
        <v>25</v>
      </c>
      <c r="E6654">
        <v>4</v>
      </c>
      <c r="F6654">
        <v>8</v>
      </c>
      <c r="G6654">
        <v>11</v>
      </c>
      <c r="H6654">
        <v>11</v>
      </c>
      <c r="I6654">
        <v>11</v>
      </c>
      <c r="J6654">
        <v>0</v>
      </c>
      <c r="K6654">
        <v>65</v>
      </c>
      <c r="L6654" t="s">
        <v>18</v>
      </c>
      <c r="M6654" t="s">
        <v>18</v>
      </c>
      <c r="N6654" s="2" t="s">
        <v>18</v>
      </c>
      <c r="O6654" t="s">
        <v>18</v>
      </c>
      <c r="P6654" s="7" t="s">
        <v>18</v>
      </c>
      <c r="Q6654" t="s">
        <v>18</v>
      </c>
      <c r="R6654">
        <v>12</v>
      </c>
    </row>
    <row r="6655" spans="1:18" x14ac:dyDescent="0.25">
      <c r="A6655">
        <v>6654</v>
      </c>
      <c r="B6655">
        <v>310</v>
      </c>
      <c r="C6655">
        <v>138</v>
      </c>
      <c r="D6655">
        <v>25</v>
      </c>
      <c r="E6655">
        <v>3</v>
      </c>
      <c r="F6655">
        <v>13</v>
      </c>
      <c r="G6655">
        <v>12</v>
      </c>
      <c r="H6655">
        <v>12</v>
      </c>
      <c r="I6655">
        <v>12</v>
      </c>
      <c r="J6655">
        <v>0</v>
      </c>
      <c r="K6655">
        <v>64</v>
      </c>
      <c r="L6655" t="s">
        <v>18</v>
      </c>
      <c r="M6655" t="s">
        <v>18</v>
      </c>
      <c r="N6655" s="2" t="s">
        <v>18</v>
      </c>
      <c r="O6655" t="s">
        <v>18</v>
      </c>
      <c r="P6655" s="7" t="s">
        <v>18</v>
      </c>
      <c r="Q6655" t="s">
        <v>18</v>
      </c>
      <c r="R6655">
        <v>13</v>
      </c>
    </row>
    <row r="6656" spans="1:18" x14ac:dyDescent="0.25">
      <c r="A6656">
        <v>6655</v>
      </c>
      <c r="B6656">
        <v>310</v>
      </c>
      <c r="C6656">
        <v>87</v>
      </c>
      <c r="D6656">
        <v>34</v>
      </c>
      <c r="E6656">
        <v>8</v>
      </c>
      <c r="F6656">
        <v>12</v>
      </c>
      <c r="G6656" t="s">
        <v>18</v>
      </c>
      <c r="H6656" t="s">
        <v>19</v>
      </c>
      <c r="I6656">
        <v>13</v>
      </c>
      <c r="J6656">
        <v>0</v>
      </c>
      <c r="K6656">
        <v>54</v>
      </c>
      <c r="L6656" t="s">
        <v>18</v>
      </c>
      <c r="M6656" t="s">
        <v>18</v>
      </c>
      <c r="N6656" s="2" t="s">
        <v>18</v>
      </c>
      <c r="O6656" t="s">
        <v>18</v>
      </c>
      <c r="P6656" s="7" t="s">
        <v>18</v>
      </c>
      <c r="Q6656" t="s">
        <v>18</v>
      </c>
      <c r="R6656">
        <v>5</v>
      </c>
    </row>
    <row r="6657" spans="1:18" x14ac:dyDescent="0.25">
      <c r="A6657">
        <v>6656</v>
      </c>
      <c r="B6657">
        <v>310</v>
      </c>
      <c r="C6657">
        <v>92</v>
      </c>
      <c r="D6657">
        <v>17</v>
      </c>
      <c r="E6657">
        <v>32</v>
      </c>
      <c r="F6657">
        <v>20</v>
      </c>
      <c r="G6657" t="s">
        <v>18</v>
      </c>
      <c r="H6657" t="s">
        <v>19</v>
      </c>
      <c r="I6657">
        <v>14</v>
      </c>
      <c r="J6657">
        <v>0</v>
      </c>
      <c r="K6657">
        <v>51</v>
      </c>
      <c r="L6657" t="s">
        <v>18</v>
      </c>
      <c r="M6657" t="s">
        <v>18</v>
      </c>
      <c r="N6657" s="2" t="s">
        <v>18</v>
      </c>
      <c r="O6657" t="s">
        <v>18</v>
      </c>
      <c r="P6657" s="7" t="s">
        <v>18</v>
      </c>
      <c r="Q6657" t="s">
        <v>18</v>
      </c>
      <c r="R6657">
        <v>20</v>
      </c>
    </row>
    <row r="6658" spans="1:18" x14ac:dyDescent="0.25">
      <c r="A6658">
        <v>6657</v>
      </c>
      <c r="B6658">
        <v>310</v>
      </c>
      <c r="C6658">
        <v>88</v>
      </c>
      <c r="D6658">
        <v>26</v>
      </c>
      <c r="E6658">
        <v>30</v>
      </c>
      <c r="F6658">
        <v>19</v>
      </c>
      <c r="G6658" t="s">
        <v>18</v>
      </c>
      <c r="H6658" t="s">
        <v>19</v>
      </c>
      <c r="I6658">
        <v>15</v>
      </c>
      <c r="J6658">
        <v>0</v>
      </c>
      <c r="K6658">
        <v>48</v>
      </c>
      <c r="L6658" t="s">
        <v>18</v>
      </c>
      <c r="M6658" t="s">
        <v>18</v>
      </c>
      <c r="N6658" s="2" t="s">
        <v>18</v>
      </c>
      <c r="O6658" t="s">
        <v>18</v>
      </c>
      <c r="P6658" s="7" t="s">
        <v>18</v>
      </c>
      <c r="Q6658" t="s">
        <v>18</v>
      </c>
      <c r="R6658">
        <v>6</v>
      </c>
    </row>
    <row r="6659" spans="1:18" x14ac:dyDescent="0.25">
      <c r="A6659">
        <v>6658</v>
      </c>
      <c r="B6659">
        <v>310</v>
      </c>
      <c r="C6659">
        <v>137</v>
      </c>
      <c r="D6659">
        <v>22</v>
      </c>
      <c r="E6659">
        <v>20</v>
      </c>
      <c r="F6659">
        <v>6</v>
      </c>
      <c r="G6659" t="s">
        <v>18</v>
      </c>
      <c r="H6659" t="s">
        <v>19</v>
      </c>
      <c r="I6659">
        <v>16</v>
      </c>
      <c r="J6659">
        <v>0</v>
      </c>
      <c r="K6659">
        <v>44</v>
      </c>
      <c r="L6659" t="s">
        <v>18</v>
      </c>
      <c r="M6659" t="s">
        <v>18</v>
      </c>
      <c r="N6659" s="2" t="s">
        <v>18</v>
      </c>
      <c r="O6659" t="s">
        <v>18</v>
      </c>
      <c r="P6659" s="7" t="s">
        <v>18</v>
      </c>
      <c r="Q6659" t="s">
        <v>18</v>
      </c>
      <c r="R6659">
        <v>67</v>
      </c>
    </row>
    <row r="6660" spans="1:18" x14ac:dyDescent="0.25">
      <c r="A6660">
        <v>6659</v>
      </c>
      <c r="B6660">
        <v>310</v>
      </c>
      <c r="C6660">
        <v>55</v>
      </c>
      <c r="D6660">
        <v>6</v>
      </c>
      <c r="E6660">
        <v>28</v>
      </c>
      <c r="F6660">
        <v>4</v>
      </c>
      <c r="G6660" t="s">
        <v>18</v>
      </c>
      <c r="H6660" t="s">
        <v>19</v>
      </c>
      <c r="I6660">
        <v>17</v>
      </c>
      <c r="J6660">
        <v>0</v>
      </c>
      <c r="K6660">
        <v>42</v>
      </c>
      <c r="L6660" t="s">
        <v>18</v>
      </c>
      <c r="M6660" t="s">
        <v>18</v>
      </c>
      <c r="N6660" s="2" t="s">
        <v>18</v>
      </c>
      <c r="O6660" t="s">
        <v>18</v>
      </c>
      <c r="P6660" s="7" t="s">
        <v>18</v>
      </c>
      <c r="Q6660" t="s">
        <v>18</v>
      </c>
      <c r="R6660">
        <v>8</v>
      </c>
    </row>
    <row r="6661" spans="1:18" x14ac:dyDescent="0.25">
      <c r="A6661">
        <v>6660</v>
      </c>
      <c r="B6661">
        <v>310</v>
      </c>
      <c r="C6661">
        <v>109</v>
      </c>
      <c r="D6661">
        <v>35</v>
      </c>
      <c r="E6661">
        <v>22</v>
      </c>
      <c r="F6661">
        <v>16</v>
      </c>
      <c r="G6661" t="s">
        <v>18</v>
      </c>
      <c r="H6661" t="s">
        <v>19</v>
      </c>
      <c r="I6661">
        <v>18</v>
      </c>
      <c r="J6661">
        <v>0</v>
      </c>
      <c r="K6661">
        <v>30</v>
      </c>
      <c r="L6661" t="s">
        <v>18</v>
      </c>
      <c r="M6661" t="s">
        <v>18</v>
      </c>
      <c r="N6661" s="2" t="s">
        <v>18</v>
      </c>
      <c r="O6661" t="s">
        <v>18</v>
      </c>
      <c r="P6661" s="7" t="s">
        <v>18</v>
      </c>
      <c r="Q6661" t="s">
        <v>18</v>
      </c>
      <c r="R6661">
        <v>5</v>
      </c>
    </row>
    <row r="6662" spans="1:18" x14ac:dyDescent="0.25">
      <c r="A6662">
        <v>6661</v>
      </c>
      <c r="B6662">
        <v>310</v>
      </c>
      <c r="C6662">
        <v>105</v>
      </c>
      <c r="D6662">
        <v>29</v>
      </c>
      <c r="E6662">
        <v>9</v>
      </c>
      <c r="F6662">
        <v>26</v>
      </c>
      <c r="G6662" t="s">
        <v>18</v>
      </c>
      <c r="H6662" t="s">
        <v>19</v>
      </c>
      <c r="I6662">
        <v>19</v>
      </c>
      <c r="J6662">
        <v>0</v>
      </c>
      <c r="K6662">
        <v>24</v>
      </c>
      <c r="L6662" t="s">
        <v>18</v>
      </c>
      <c r="M6662" t="s">
        <v>18</v>
      </c>
      <c r="N6662" s="2" t="s">
        <v>18</v>
      </c>
      <c r="O6662" t="s">
        <v>18</v>
      </c>
      <c r="P6662" s="7" t="s">
        <v>18</v>
      </c>
      <c r="Q6662" t="s">
        <v>18</v>
      </c>
      <c r="R6662">
        <v>5</v>
      </c>
    </row>
    <row r="6663" spans="1:18" x14ac:dyDescent="0.25">
      <c r="A6663">
        <v>6662</v>
      </c>
      <c r="B6663">
        <v>310</v>
      </c>
      <c r="C6663">
        <v>84</v>
      </c>
      <c r="D6663">
        <v>34</v>
      </c>
      <c r="E6663">
        <v>7</v>
      </c>
      <c r="F6663">
        <v>17</v>
      </c>
      <c r="G6663" t="s">
        <v>18</v>
      </c>
      <c r="H6663" t="s">
        <v>19</v>
      </c>
      <c r="I6663">
        <v>20</v>
      </c>
      <c r="J6663">
        <v>0</v>
      </c>
      <c r="K6663">
        <v>20</v>
      </c>
      <c r="L6663" t="s">
        <v>18</v>
      </c>
      <c r="M6663" t="s">
        <v>18</v>
      </c>
      <c r="N6663" s="2" t="s">
        <v>18</v>
      </c>
      <c r="O6663" t="s">
        <v>18</v>
      </c>
      <c r="P6663" s="7" t="s">
        <v>18</v>
      </c>
      <c r="Q6663" t="s">
        <v>18</v>
      </c>
      <c r="R6663">
        <v>36</v>
      </c>
    </row>
    <row r="6664" spans="1:18" x14ac:dyDescent="0.25">
      <c r="A6664">
        <v>6663</v>
      </c>
      <c r="B6664">
        <v>310</v>
      </c>
      <c r="C6664">
        <v>122</v>
      </c>
      <c r="D6664">
        <v>41</v>
      </c>
      <c r="E6664">
        <v>16</v>
      </c>
      <c r="F6664">
        <v>22</v>
      </c>
      <c r="G6664" t="s">
        <v>18</v>
      </c>
      <c r="H6664" t="s">
        <v>19</v>
      </c>
      <c r="I6664">
        <v>21</v>
      </c>
      <c r="J6664">
        <v>0</v>
      </c>
      <c r="K6664">
        <v>19</v>
      </c>
      <c r="L6664" t="s">
        <v>18</v>
      </c>
      <c r="M6664" t="s">
        <v>18</v>
      </c>
      <c r="N6664" s="2" t="s">
        <v>18</v>
      </c>
      <c r="O6664" t="s">
        <v>18</v>
      </c>
      <c r="P6664" s="7" t="s">
        <v>18</v>
      </c>
      <c r="Q6664" t="s">
        <v>18</v>
      </c>
      <c r="R6664">
        <v>5</v>
      </c>
    </row>
    <row r="6665" spans="1:18" x14ac:dyDescent="0.25">
      <c r="A6665">
        <v>6664</v>
      </c>
      <c r="B6665">
        <v>310</v>
      </c>
      <c r="C6665">
        <v>117</v>
      </c>
      <c r="D6665">
        <v>6</v>
      </c>
      <c r="E6665">
        <v>27</v>
      </c>
      <c r="F6665">
        <v>7</v>
      </c>
      <c r="G6665" t="s">
        <v>18</v>
      </c>
      <c r="H6665" t="s">
        <v>19</v>
      </c>
      <c r="I6665">
        <v>22</v>
      </c>
      <c r="J6665">
        <v>0</v>
      </c>
      <c r="K6665">
        <v>16</v>
      </c>
      <c r="L6665" t="s">
        <v>18</v>
      </c>
      <c r="M6665" t="s">
        <v>18</v>
      </c>
      <c r="N6665" s="2" t="s">
        <v>18</v>
      </c>
      <c r="O6665" t="s">
        <v>18</v>
      </c>
      <c r="P6665" s="7" t="s">
        <v>18</v>
      </c>
      <c r="Q6665" t="s">
        <v>18</v>
      </c>
      <c r="R6665">
        <v>91</v>
      </c>
    </row>
    <row r="6666" spans="1:18" x14ac:dyDescent="0.25">
      <c r="A6666">
        <v>6665</v>
      </c>
      <c r="B6666">
        <v>310</v>
      </c>
      <c r="C6666">
        <v>127</v>
      </c>
      <c r="D6666">
        <v>41</v>
      </c>
      <c r="E6666">
        <v>15</v>
      </c>
      <c r="F6666">
        <v>18</v>
      </c>
      <c r="G6666" t="s">
        <v>18</v>
      </c>
      <c r="H6666" t="s">
        <v>19</v>
      </c>
      <c r="I6666">
        <v>23</v>
      </c>
      <c r="J6666">
        <v>0</v>
      </c>
      <c r="K6666">
        <v>15</v>
      </c>
      <c r="L6666" t="s">
        <v>18</v>
      </c>
      <c r="M6666" t="s">
        <v>18</v>
      </c>
      <c r="N6666" s="2" t="s">
        <v>18</v>
      </c>
      <c r="O6666" t="s">
        <v>18</v>
      </c>
      <c r="P6666" s="7" t="s">
        <v>18</v>
      </c>
      <c r="Q6666" t="s">
        <v>18</v>
      </c>
      <c r="R6666">
        <v>5</v>
      </c>
    </row>
    <row r="6667" spans="1:18" x14ac:dyDescent="0.25">
      <c r="A6667">
        <v>6666</v>
      </c>
      <c r="B6667">
        <v>310</v>
      </c>
      <c r="C6667">
        <v>129</v>
      </c>
      <c r="D6667">
        <v>36</v>
      </c>
      <c r="E6667">
        <v>14</v>
      </c>
      <c r="F6667">
        <v>21</v>
      </c>
      <c r="G6667" t="s">
        <v>18</v>
      </c>
      <c r="H6667" t="s">
        <v>19</v>
      </c>
      <c r="I6667">
        <v>24</v>
      </c>
      <c r="J6667">
        <v>0</v>
      </c>
      <c r="K6667">
        <v>13</v>
      </c>
      <c r="L6667" t="s">
        <v>18</v>
      </c>
      <c r="M6667" t="s">
        <v>18</v>
      </c>
      <c r="N6667" s="2" t="s">
        <v>18</v>
      </c>
      <c r="O6667" t="s">
        <v>18</v>
      </c>
      <c r="P6667" s="7" t="s">
        <v>18</v>
      </c>
      <c r="Q6667" t="s">
        <v>18</v>
      </c>
      <c r="R6667">
        <v>5</v>
      </c>
    </row>
    <row r="6668" spans="1:18" x14ac:dyDescent="0.25">
      <c r="A6668">
        <v>6667</v>
      </c>
      <c r="B6668">
        <v>310</v>
      </c>
      <c r="C6668">
        <v>77</v>
      </c>
      <c r="D6668">
        <v>1</v>
      </c>
      <c r="E6668">
        <v>2</v>
      </c>
      <c r="F6668">
        <v>5</v>
      </c>
      <c r="G6668" t="s">
        <v>18</v>
      </c>
      <c r="H6668" t="s">
        <v>19</v>
      </c>
      <c r="I6668">
        <v>25</v>
      </c>
      <c r="J6668">
        <v>0</v>
      </c>
      <c r="K6668">
        <v>5</v>
      </c>
      <c r="L6668" t="s">
        <v>18</v>
      </c>
      <c r="M6668" t="s">
        <v>18</v>
      </c>
      <c r="N6668" s="2" t="s">
        <v>18</v>
      </c>
      <c r="O6668" t="s">
        <v>18</v>
      </c>
      <c r="P6668" s="7" t="s">
        <v>18</v>
      </c>
      <c r="Q6668" t="s">
        <v>18</v>
      </c>
      <c r="R6668">
        <v>5</v>
      </c>
    </row>
    <row r="6669" spans="1:18" x14ac:dyDescent="0.25">
      <c r="A6669">
        <v>6668</v>
      </c>
      <c r="B6669">
        <v>310</v>
      </c>
      <c r="C6669">
        <v>94</v>
      </c>
      <c r="D6669">
        <v>18</v>
      </c>
      <c r="E6669">
        <v>23</v>
      </c>
      <c r="F6669">
        <v>15</v>
      </c>
      <c r="G6669" t="s">
        <v>18</v>
      </c>
      <c r="H6669" t="s">
        <v>19</v>
      </c>
      <c r="I6669">
        <v>26</v>
      </c>
      <c r="J6669">
        <v>0</v>
      </c>
      <c r="K6669">
        <v>4</v>
      </c>
      <c r="L6669" t="s">
        <v>18</v>
      </c>
      <c r="M6669" t="s">
        <v>18</v>
      </c>
      <c r="N6669" s="2" t="s">
        <v>18</v>
      </c>
      <c r="O6669" t="s">
        <v>18</v>
      </c>
      <c r="P6669" s="7" t="s">
        <v>18</v>
      </c>
      <c r="Q6669" t="s">
        <v>18</v>
      </c>
      <c r="R6669">
        <v>20</v>
      </c>
    </row>
    <row r="6670" spans="1:18" x14ac:dyDescent="0.25">
      <c r="A6670">
        <v>6669</v>
      </c>
      <c r="B6670">
        <v>310</v>
      </c>
      <c r="C6670">
        <v>100</v>
      </c>
      <c r="D6670">
        <v>27</v>
      </c>
      <c r="E6670">
        <v>26</v>
      </c>
      <c r="F6670">
        <v>0</v>
      </c>
      <c r="G6670" t="s">
        <v>18</v>
      </c>
      <c r="H6670" t="s">
        <v>225</v>
      </c>
      <c r="I6670">
        <v>27</v>
      </c>
      <c r="J6670">
        <v>0</v>
      </c>
      <c r="K6670">
        <v>0</v>
      </c>
      <c r="L6670" t="s">
        <v>18</v>
      </c>
      <c r="M6670" t="s">
        <v>18</v>
      </c>
      <c r="N6670" s="2" t="s">
        <v>18</v>
      </c>
      <c r="O6670" t="s">
        <v>18</v>
      </c>
      <c r="P6670" s="7" t="s">
        <v>18</v>
      </c>
      <c r="Q6670" t="s">
        <v>18</v>
      </c>
      <c r="R6670">
        <v>81</v>
      </c>
    </row>
    <row r="6671" spans="1:18" x14ac:dyDescent="0.25">
      <c r="A6671">
        <v>6670</v>
      </c>
      <c r="B6671">
        <v>310</v>
      </c>
      <c r="C6671">
        <v>99</v>
      </c>
      <c r="D6671">
        <v>39</v>
      </c>
      <c r="E6671">
        <v>17</v>
      </c>
      <c r="F6671">
        <v>0</v>
      </c>
      <c r="G6671" t="s">
        <v>18</v>
      </c>
      <c r="H6671" t="s">
        <v>225</v>
      </c>
      <c r="I6671">
        <v>28</v>
      </c>
      <c r="J6671">
        <v>0</v>
      </c>
      <c r="K6671">
        <v>0</v>
      </c>
      <c r="L6671" t="s">
        <v>18</v>
      </c>
      <c r="M6671" t="s">
        <v>18</v>
      </c>
      <c r="N6671" s="2" t="s">
        <v>18</v>
      </c>
      <c r="O6671" t="s">
        <v>18</v>
      </c>
      <c r="P6671" s="7" t="s">
        <v>18</v>
      </c>
      <c r="Q6671" t="s">
        <v>18</v>
      </c>
      <c r="R6671">
        <v>81</v>
      </c>
    </row>
    <row r="6672" spans="1:18" x14ac:dyDescent="0.25">
      <c r="A6672">
        <v>6671</v>
      </c>
      <c r="B6672">
        <v>310</v>
      </c>
      <c r="C6672">
        <v>140</v>
      </c>
      <c r="D6672">
        <v>29</v>
      </c>
      <c r="E6672">
        <v>10</v>
      </c>
      <c r="F6672">
        <v>0</v>
      </c>
      <c r="G6672" t="s">
        <v>18</v>
      </c>
      <c r="H6672" t="s">
        <v>225</v>
      </c>
      <c r="I6672">
        <v>29</v>
      </c>
      <c r="J6672">
        <v>0</v>
      </c>
      <c r="K6672">
        <v>0</v>
      </c>
      <c r="L6672" t="s">
        <v>18</v>
      </c>
      <c r="M6672" t="s">
        <v>18</v>
      </c>
      <c r="N6672" s="2" t="s">
        <v>18</v>
      </c>
      <c r="O6672" t="s">
        <v>18</v>
      </c>
      <c r="P6672" s="7" t="s">
        <v>18</v>
      </c>
      <c r="Q6672" t="s">
        <v>18</v>
      </c>
      <c r="R6672">
        <v>81</v>
      </c>
    </row>
    <row r="6673" spans="1:18" x14ac:dyDescent="0.25">
      <c r="A6673">
        <v>6672</v>
      </c>
      <c r="B6673">
        <v>310</v>
      </c>
      <c r="C6673">
        <v>120</v>
      </c>
      <c r="D6673">
        <v>39</v>
      </c>
      <c r="E6673">
        <v>18</v>
      </c>
      <c r="F6673">
        <v>0</v>
      </c>
      <c r="G6673" t="s">
        <v>18</v>
      </c>
      <c r="H6673" t="s">
        <v>225</v>
      </c>
      <c r="I6673">
        <v>30</v>
      </c>
      <c r="J6673">
        <v>0</v>
      </c>
      <c r="K6673">
        <v>0</v>
      </c>
      <c r="L6673" t="s">
        <v>18</v>
      </c>
      <c r="M6673" t="s">
        <v>18</v>
      </c>
      <c r="N6673" s="2" t="s">
        <v>18</v>
      </c>
      <c r="O6673" t="s">
        <v>18</v>
      </c>
      <c r="P6673" s="7" t="s">
        <v>18</v>
      </c>
      <c r="Q6673" t="s">
        <v>18</v>
      </c>
      <c r="R6673">
        <v>81</v>
      </c>
    </row>
    <row r="6674" spans="1:18" x14ac:dyDescent="0.25">
      <c r="A6674">
        <v>6673</v>
      </c>
      <c r="B6674">
        <v>310</v>
      </c>
      <c r="C6674">
        <v>78</v>
      </c>
      <c r="D6674">
        <v>40</v>
      </c>
      <c r="E6674">
        <v>34</v>
      </c>
      <c r="F6674">
        <v>0</v>
      </c>
      <c r="G6674" t="s">
        <v>18</v>
      </c>
      <c r="H6674" t="s">
        <v>225</v>
      </c>
      <c r="I6674">
        <v>31</v>
      </c>
      <c r="J6674">
        <v>0</v>
      </c>
      <c r="K6674">
        <v>0</v>
      </c>
      <c r="L6674" t="s">
        <v>18</v>
      </c>
      <c r="M6674" t="s">
        <v>18</v>
      </c>
      <c r="N6674" s="2" t="s">
        <v>18</v>
      </c>
      <c r="O6674" t="s">
        <v>18</v>
      </c>
      <c r="P6674" s="7" t="s">
        <v>18</v>
      </c>
      <c r="Q6674" t="s">
        <v>18</v>
      </c>
      <c r="R6674">
        <v>97</v>
      </c>
    </row>
    <row r="6675" spans="1:18" x14ac:dyDescent="0.25">
      <c r="A6675">
        <v>6674</v>
      </c>
      <c r="B6675">
        <v>310</v>
      </c>
      <c r="C6675">
        <v>128</v>
      </c>
      <c r="D6675">
        <v>40</v>
      </c>
      <c r="E6675">
        <v>35</v>
      </c>
      <c r="F6675">
        <v>0</v>
      </c>
      <c r="G6675" t="s">
        <v>18</v>
      </c>
      <c r="H6675" t="s">
        <v>225</v>
      </c>
      <c r="I6675">
        <v>32</v>
      </c>
      <c r="J6675">
        <v>0</v>
      </c>
      <c r="K6675">
        <v>0</v>
      </c>
      <c r="L6675" t="s">
        <v>18</v>
      </c>
      <c r="M6675" t="s">
        <v>18</v>
      </c>
      <c r="N6675" s="2" t="s">
        <v>18</v>
      </c>
      <c r="O6675" t="s">
        <v>18</v>
      </c>
      <c r="P6675" s="7" t="s">
        <v>18</v>
      </c>
      <c r="Q6675" t="s">
        <v>18</v>
      </c>
      <c r="R6675">
        <v>97</v>
      </c>
    </row>
    <row r="6676" spans="1:18" x14ac:dyDescent="0.25">
      <c r="A6676">
        <v>6675</v>
      </c>
      <c r="B6676">
        <v>310</v>
      </c>
      <c r="C6676">
        <v>142</v>
      </c>
      <c r="D6676">
        <v>42</v>
      </c>
      <c r="E6676">
        <v>31</v>
      </c>
      <c r="F6676">
        <v>0</v>
      </c>
      <c r="G6676" t="s">
        <v>18</v>
      </c>
      <c r="H6676" t="s">
        <v>225</v>
      </c>
      <c r="I6676">
        <v>33</v>
      </c>
      <c r="J6676">
        <v>0</v>
      </c>
      <c r="K6676">
        <v>0</v>
      </c>
      <c r="L6676" t="s">
        <v>18</v>
      </c>
      <c r="M6676" t="s">
        <v>18</v>
      </c>
      <c r="N6676" s="2" t="s">
        <v>18</v>
      </c>
      <c r="O6676" t="s">
        <v>18</v>
      </c>
      <c r="P6676" s="7" t="s">
        <v>18</v>
      </c>
      <c r="Q6676" t="s">
        <v>18</v>
      </c>
      <c r="R6676">
        <v>97</v>
      </c>
    </row>
    <row r="6677" spans="1:18" x14ac:dyDescent="0.25">
      <c r="A6677">
        <v>6676</v>
      </c>
      <c r="B6677">
        <v>310</v>
      </c>
      <c r="C6677">
        <v>139</v>
      </c>
      <c r="D6677">
        <v>35</v>
      </c>
      <c r="E6677">
        <v>21</v>
      </c>
      <c r="F6677">
        <v>0</v>
      </c>
      <c r="G6677" t="s">
        <v>18</v>
      </c>
      <c r="H6677" t="s">
        <v>225</v>
      </c>
      <c r="I6677">
        <v>34</v>
      </c>
      <c r="J6677">
        <v>0</v>
      </c>
      <c r="K6677">
        <v>0</v>
      </c>
      <c r="L6677" t="s">
        <v>18</v>
      </c>
      <c r="M6677" t="s">
        <v>18</v>
      </c>
      <c r="N6677" s="2" t="s">
        <v>18</v>
      </c>
      <c r="O6677" t="s">
        <v>18</v>
      </c>
      <c r="P6677" s="7" t="s">
        <v>18</v>
      </c>
      <c r="Q6677" t="s">
        <v>18</v>
      </c>
      <c r="R6677">
        <v>97</v>
      </c>
    </row>
    <row r="6678" spans="1:18" x14ac:dyDescent="0.25">
      <c r="A6678">
        <v>6677</v>
      </c>
      <c r="B6678">
        <v>311</v>
      </c>
      <c r="C6678">
        <v>95</v>
      </c>
      <c r="D6678">
        <v>3</v>
      </c>
      <c r="E6678">
        <v>5</v>
      </c>
      <c r="F6678">
        <v>4</v>
      </c>
      <c r="G6678">
        <v>1</v>
      </c>
      <c r="H6678">
        <v>1</v>
      </c>
      <c r="I6678">
        <v>1</v>
      </c>
      <c r="J6678">
        <v>10</v>
      </c>
      <c r="K6678">
        <v>72</v>
      </c>
      <c r="L6678" s="1">
        <v>6.8056203703703702E-2</v>
      </c>
      <c r="M6678">
        <v>5880056</v>
      </c>
      <c r="N6678" s="2" t="s">
        <v>18</v>
      </c>
      <c r="O6678" t="s">
        <v>18</v>
      </c>
      <c r="P6678" s="7" t="s">
        <v>18</v>
      </c>
      <c r="Q6678" t="s">
        <v>18</v>
      </c>
      <c r="R6678">
        <v>1</v>
      </c>
    </row>
    <row r="6679" spans="1:18" x14ac:dyDescent="0.25">
      <c r="A6679">
        <v>6678</v>
      </c>
      <c r="B6679">
        <v>311</v>
      </c>
      <c r="C6679">
        <v>117</v>
      </c>
      <c r="D6679">
        <v>6</v>
      </c>
      <c r="E6679">
        <v>27</v>
      </c>
      <c r="F6679">
        <v>2</v>
      </c>
      <c r="G6679">
        <v>2</v>
      </c>
      <c r="H6679">
        <v>2</v>
      </c>
      <c r="I6679">
        <v>2</v>
      </c>
      <c r="J6679">
        <v>6</v>
      </c>
      <c r="K6679">
        <v>72</v>
      </c>
      <c r="L6679">
        <v>5.0030000000000001</v>
      </c>
      <c r="M6679">
        <v>5885059</v>
      </c>
      <c r="N6679" s="2" t="s">
        <v>18</v>
      </c>
      <c r="O6679" t="s">
        <v>18</v>
      </c>
      <c r="P6679" s="7" t="s">
        <v>18</v>
      </c>
      <c r="Q6679" t="s">
        <v>18</v>
      </c>
      <c r="R6679">
        <v>1</v>
      </c>
    </row>
    <row r="6680" spans="1:18" x14ac:dyDescent="0.25">
      <c r="A6680">
        <v>6679</v>
      </c>
      <c r="B6680">
        <v>311</v>
      </c>
      <c r="C6680">
        <v>102</v>
      </c>
      <c r="D6680">
        <v>1</v>
      </c>
      <c r="E6680">
        <v>1</v>
      </c>
      <c r="F6680">
        <v>3</v>
      </c>
      <c r="G6680">
        <v>3</v>
      </c>
      <c r="H6680">
        <v>3</v>
      </c>
      <c r="I6680">
        <v>3</v>
      </c>
      <c r="J6680">
        <v>4</v>
      </c>
      <c r="K6680">
        <v>72</v>
      </c>
      <c r="L6680">
        <v>34.933999999999997</v>
      </c>
      <c r="M6680">
        <v>5914990</v>
      </c>
      <c r="N6680" s="2" t="s">
        <v>18</v>
      </c>
      <c r="O6680" t="s">
        <v>18</v>
      </c>
      <c r="P6680" s="7" t="s">
        <v>18</v>
      </c>
      <c r="Q6680" t="s">
        <v>18</v>
      </c>
      <c r="R6680">
        <v>1</v>
      </c>
    </row>
    <row r="6681" spans="1:18" x14ac:dyDescent="0.25">
      <c r="A6681">
        <v>6680</v>
      </c>
      <c r="B6681">
        <v>311</v>
      </c>
      <c r="C6681">
        <v>55</v>
      </c>
      <c r="D6681">
        <v>6</v>
      </c>
      <c r="E6681">
        <v>28</v>
      </c>
      <c r="F6681">
        <v>6</v>
      </c>
      <c r="G6681">
        <v>4</v>
      </c>
      <c r="H6681">
        <v>4</v>
      </c>
      <c r="I6681">
        <v>4</v>
      </c>
      <c r="J6681">
        <v>3</v>
      </c>
      <c r="K6681">
        <v>72</v>
      </c>
      <c r="L6681">
        <v>35.92</v>
      </c>
      <c r="M6681">
        <v>5915976</v>
      </c>
      <c r="N6681" s="2" t="s">
        <v>18</v>
      </c>
      <c r="O6681" t="s">
        <v>18</v>
      </c>
      <c r="P6681" s="7" t="s">
        <v>18</v>
      </c>
      <c r="Q6681" t="s">
        <v>18</v>
      </c>
      <c r="R6681">
        <v>1</v>
      </c>
    </row>
    <row r="6682" spans="1:18" x14ac:dyDescent="0.25">
      <c r="A6682">
        <v>6681</v>
      </c>
      <c r="B6682">
        <v>311</v>
      </c>
      <c r="C6682">
        <v>119</v>
      </c>
      <c r="D6682">
        <v>3</v>
      </c>
      <c r="E6682">
        <v>6</v>
      </c>
      <c r="F6682">
        <v>1</v>
      </c>
      <c r="G6682">
        <v>5</v>
      </c>
      <c r="H6682">
        <v>5</v>
      </c>
      <c r="I6682">
        <v>5</v>
      </c>
      <c r="J6682">
        <v>2</v>
      </c>
      <c r="K6682">
        <v>71</v>
      </c>
      <c r="L6682" t="s">
        <v>18</v>
      </c>
      <c r="M6682" t="s">
        <v>18</v>
      </c>
      <c r="N6682" s="2" t="s">
        <v>18</v>
      </c>
      <c r="O6682" t="s">
        <v>18</v>
      </c>
      <c r="P6682" s="7" t="s">
        <v>18</v>
      </c>
      <c r="Q6682" t="s">
        <v>18</v>
      </c>
      <c r="R6682">
        <v>11</v>
      </c>
    </row>
    <row r="6683" spans="1:18" x14ac:dyDescent="0.25">
      <c r="A6683">
        <v>6682</v>
      </c>
      <c r="B6683">
        <v>311</v>
      </c>
      <c r="C6683">
        <v>110</v>
      </c>
      <c r="D6683">
        <v>17</v>
      </c>
      <c r="E6683">
        <v>33</v>
      </c>
      <c r="F6683">
        <v>13</v>
      </c>
      <c r="G6683">
        <v>6</v>
      </c>
      <c r="H6683">
        <v>6</v>
      </c>
      <c r="I6683">
        <v>6</v>
      </c>
      <c r="J6683">
        <v>1</v>
      </c>
      <c r="K6683">
        <v>71</v>
      </c>
      <c r="L6683" t="s">
        <v>18</v>
      </c>
      <c r="M6683" t="s">
        <v>18</v>
      </c>
      <c r="N6683" s="2" t="s">
        <v>18</v>
      </c>
      <c r="O6683" t="s">
        <v>18</v>
      </c>
      <c r="P6683" s="7" t="s">
        <v>18</v>
      </c>
      <c r="Q6683" t="s">
        <v>18</v>
      </c>
      <c r="R6683">
        <v>11</v>
      </c>
    </row>
    <row r="6684" spans="1:18" x14ac:dyDescent="0.25">
      <c r="A6684">
        <v>6683</v>
      </c>
      <c r="B6684">
        <v>311</v>
      </c>
      <c r="C6684">
        <v>127</v>
      </c>
      <c r="D6684">
        <v>41</v>
      </c>
      <c r="E6684">
        <v>15</v>
      </c>
      <c r="F6684">
        <v>9</v>
      </c>
      <c r="G6684">
        <v>7</v>
      </c>
      <c r="H6684">
        <v>7</v>
      </c>
      <c r="I6684">
        <v>7</v>
      </c>
      <c r="J6684">
        <v>0</v>
      </c>
      <c r="K6684">
        <v>70</v>
      </c>
      <c r="L6684" t="s">
        <v>18</v>
      </c>
      <c r="M6684" t="s">
        <v>18</v>
      </c>
      <c r="N6684" s="2" t="s">
        <v>18</v>
      </c>
      <c r="O6684" t="s">
        <v>18</v>
      </c>
      <c r="P6684" s="7" t="s">
        <v>18</v>
      </c>
      <c r="Q6684" t="s">
        <v>18</v>
      </c>
      <c r="R6684">
        <v>12</v>
      </c>
    </row>
    <row r="6685" spans="1:18" x14ac:dyDescent="0.25">
      <c r="A6685">
        <v>6684</v>
      </c>
      <c r="B6685">
        <v>311</v>
      </c>
      <c r="C6685">
        <v>137</v>
      </c>
      <c r="D6685">
        <v>22</v>
      </c>
      <c r="E6685">
        <v>20</v>
      </c>
      <c r="F6685">
        <v>7</v>
      </c>
      <c r="G6685">
        <v>8</v>
      </c>
      <c r="H6685">
        <v>8</v>
      </c>
      <c r="I6685">
        <v>8</v>
      </c>
      <c r="J6685">
        <v>0</v>
      </c>
      <c r="K6685">
        <v>70</v>
      </c>
      <c r="L6685" t="s">
        <v>18</v>
      </c>
      <c r="M6685" t="s">
        <v>18</v>
      </c>
      <c r="N6685" s="2" t="s">
        <v>18</v>
      </c>
      <c r="O6685" t="s">
        <v>18</v>
      </c>
      <c r="P6685" s="7" t="s">
        <v>18</v>
      </c>
      <c r="Q6685" t="s">
        <v>18</v>
      </c>
      <c r="R6685">
        <v>12</v>
      </c>
    </row>
    <row r="6686" spans="1:18" x14ac:dyDescent="0.25">
      <c r="A6686">
        <v>6685</v>
      </c>
      <c r="B6686">
        <v>311</v>
      </c>
      <c r="C6686">
        <v>94</v>
      </c>
      <c r="D6686">
        <v>18</v>
      </c>
      <c r="E6686">
        <v>23</v>
      </c>
      <c r="F6686">
        <v>12</v>
      </c>
      <c r="G6686">
        <v>9</v>
      </c>
      <c r="H6686">
        <v>9</v>
      </c>
      <c r="I6686">
        <v>9</v>
      </c>
      <c r="J6686">
        <v>0</v>
      </c>
      <c r="K6686">
        <v>70</v>
      </c>
      <c r="L6686" t="s">
        <v>18</v>
      </c>
      <c r="M6686" t="s">
        <v>18</v>
      </c>
      <c r="N6686" s="2" t="s">
        <v>18</v>
      </c>
      <c r="O6686" t="s">
        <v>18</v>
      </c>
      <c r="P6686" s="7" t="s">
        <v>18</v>
      </c>
      <c r="Q6686" t="s">
        <v>18</v>
      </c>
      <c r="R6686">
        <v>12</v>
      </c>
    </row>
    <row r="6687" spans="1:18" x14ac:dyDescent="0.25">
      <c r="A6687">
        <v>6686</v>
      </c>
      <c r="B6687">
        <v>311</v>
      </c>
      <c r="C6687">
        <v>65</v>
      </c>
      <c r="D6687">
        <v>32</v>
      </c>
      <c r="E6687">
        <v>12</v>
      </c>
      <c r="F6687">
        <v>20</v>
      </c>
      <c r="G6687">
        <v>10</v>
      </c>
      <c r="H6687">
        <v>10</v>
      </c>
      <c r="I6687">
        <v>10</v>
      </c>
      <c r="J6687">
        <v>0</v>
      </c>
      <c r="K6687">
        <v>70</v>
      </c>
      <c r="L6687" t="s">
        <v>18</v>
      </c>
      <c r="M6687" t="s">
        <v>18</v>
      </c>
      <c r="N6687" s="2" t="s">
        <v>18</v>
      </c>
      <c r="O6687" t="s">
        <v>18</v>
      </c>
      <c r="P6687" s="7" t="s">
        <v>18</v>
      </c>
      <c r="Q6687" t="s">
        <v>18</v>
      </c>
      <c r="R6687">
        <v>12</v>
      </c>
    </row>
    <row r="6688" spans="1:18" x14ac:dyDescent="0.25">
      <c r="A6688">
        <v>6687</v>
      </c>
      <c r="B6688">
        <v>311</v>
      </c>
      <c r="C6688">
        <v>100</v>
      </c>
      <c r="D6688">
        <v>27</v>
      </c>
      <c r="E6688">
        <v>26</v>
      </c>
      <c r="F6688">
        <v>14</v>
      </c>
      <c r="G6688">
        <v>11</v>
      </c>
      <c r="H6688">
        <v>11</v>
      </c>
      <c r="I6688">
        <v>11</v>
      </c>
      <c r="J6688">
        <v>0</v>
      </c>
      <c r="K6688">
        <v>70</v>
      </c>
      <c r="L6688" t="s">
        <v>18</v>
      </c>
      <c r="M6688" t="s">
        <v>18</v>
      </c>
      <c r="N6688" s="2" t="s">
        <v>18</v>
      </c>
      <c r="O6688" t="s">
        <v>18</v>
      </c>
      <c r="P6688" s="7" t="s">
        <v>18</v>
      </c>
      <c r="Q6688" t="s">
        <v>18</v>
      </c>
      <c r="R6688">
        <v>12</v>
      </c>
    </row>
    <row r="6689" spans="1:18" x14ac:dyDescent="0.25">
      <c r="A6689">
        <v>6688</v>
      </c>
      <c r="B6689">
        <v>311</v>
      </c>
      <c r="C6689">
        <v>123</v>
      </c>
      <c r="D6689">
        <v>27</v>
      </c>
      <c r="E6689">
        <v>25</v>
      </c>
      <c r="F6689">
        <v>16</v>
      </c>
      <c r="G6689">
        <v>12</v>
      </c>
      <c r="H6689">
        <v>12</v>
      </c>
      <c r="I6689">
        <v>12</v>
      </c>
      <c r="J6689">
        <v>0</v>
      </c>
      <c r="K6689">
        <v>69</v>
      </c>
      <c r="L6689" t="s">
        <v>18</v>
      </c>
      <c r="M6689" t="s">
        <v>18</v>
      </c>
      <c r="N6689" s="2" t="s">
        <v>18</v>
      </c>
      <c r="O6689" t="s">
        <v>18</v>
      </c>
      <c r="P6689" s="7" t="s">
        <v>18</v>
      </c>
      <c r="Q6689" t="s">
        <v>18</v>
      </c>
      <c r="R6689">
        <v>13</v>
      </c>
    </row>
    <row r="6690" spans="1:18" x14ac:dyDescent="0.25">
      <c r="A6690">
        <v>6689</v>
      </c>
      <c r="B6690">
        <v>311</v>
      </c>
      <c r="C6690">
        <v>90</v>
      </c>
      <c r="D6690">
        <v>22</v>
      </c>
      <c r="E6690">
        <v>19</v>
      </c>
      <c r="F6690">
        <v>8</v>
      </c>
      <c r="G6690" t="s">
        <v>18</v>
      </c>
      <c r="H6690" t="s">
        <v>19</v>
      </c>
      <c r="I6690">
        <v>13</v>
      </c>
      <c r="J6690">
        <v>0</v>
      </c>
      <c r="K6690">
        <v>63</v>
      </c>
      <c r="L6690" t="s">
        <v>18</v>
      </c>
      <c r="M6690" t="s">
        <v>18</v>
      </c>
      <c r="N6690" s="2" t="s">
        <v>18</v>
      </c>
      <c r="O6690" t="s">
        <v>18</v>
      </c>
      <c r="P6690" s="7" t="s">
        <v>18</v>
      </c>
      <c r="Q6690" t="s">
        <v>18</v>
      </c>
      <c r="R6690">
        <v>68</v>
      </c>
    </row>
    <row r="6691" spans="1:18" x14ac:dyDescent="0.25">
      <c r="A6691">
        <v>6690</v>
      </c>
      <c r="B6691">
        <v>311</v>
      </c>
      <c r="C6691">
        <v>131</v>
      </c>
      <c r="D6691">
        <v>25</v>
      </c>
      <c r="E6691">
        <v>4</v>
      </c>
      <c r="F6691">
        <v>11</v>
      </c>
      <c r="G6691" t="s">
        <v>18</v>
      </c>
      <c r="H6691" t="s">
        <v>19</v>
      </c>
      <c r="I6691">
        <v>14</v>
      </c>
      <c r="J6691">
        <v>0</v>
      </c>
      <c r="K6691">
        <v>57</v>
      </c>
      <c r="L6691" t="s">
        <v>18</v>
      </c>
      <c r="M6691" t="s">
        <v>18</v>
      </c>
      <c r="N6691" s="2" t="s">
        <v>18</v>
      </c>
      <c r="O6691" t="s">
        <v>18</v>
      </c>
      <c r="P6691" s="7" t="s">
        <v>18</v>
      </c>
      <c r="Q6691" t="s">
        <v>18</v>
      </c>
      <c r="R6691">
        <v>6</v>
      </c>
    </row>
    <row r="6692" spans="1:18" x14ac:dyDescent="0.25">
      <c r="A6692">
        <v>6691</v>
      </c>
      <c r="B6692">
        <v>311</v>
      </c>
      <c r="C6692">
        <v>129</v>
      </c>
      <c r="D6692">
        <v>36</v>
      </c>
      <c r="E6692">
        <v>14</v>
      </c>
      <c r="F6692">
        <v>21</v>
      </c>
      <c r="G6692" t="s">
        <v>18</v>
      </c>
      <c r="H6692" t="s">
        <v>19</v>
      </c>
      <c r="I6692">
        <v>15</v>
      </c>
      <c r="J6692">
        <v>0</v>
      </c>
      <c r="K6692">
        <v>47</v>
      </c>
      <c r="L6692" t="s">
        <v>18</v>
      </c>
      <c r="M6692" t="s">
        <v>18</v>
      </c>
      <c r="N6692" s="2" t="s">
        <v>18</v>
      </c>
      <c r="O6692" t="s">
        <v>18</v>
      </c>
      <c r="P6692" s="7" t="s">
        <v>18</v>
      </c>
      <c r="Q6692" t="s">
        <v>18</v>
      </c>
      <c r="R6692">
        <v>44</v>
      </c>
    </row>
    <row r="6693" spans="1:18" x14ac:dyDescent="0.25">
      <c r="A6693">
        <v>6692</v>
      </c>
      <c r="B6693">
        <v>311</v>
      </c>
      <c r="C6693">
        <v>103</v>
      </c>
      <c r="D6693">
        <v>26</v>
      </c>
      <c r="E6693">
        <v>29</v>
      </c>
      <c r="F6693">
        <v>23</v>
      </c>
      <c r="G6693" t="s">
        <v>18</v>
      </c>
      <c r="H6693" t="s">
        <v>19</v>
      </c>
      <c r="I6693">
        <v>16</v>
      </c>
      <c r="J6693">
        <v>0</v>
      </c>
      <c r="K6693">
        <v>43</v>
      </c>
      <c r="L6693" t="s">
        <v>18</v>
      </c>
      <c r="M6693" t="s">
        <v>18</v>
      </c>
      <c r="N6693" s="2" t="s">
        <v>18</v>
      </c>
      <c r="O6693" t="s">
        <v>18</v>
      </c>
      <c r="P6693" s="7" t="s">
        <v>18</v>
      </c>
      <c r="Q6693" t="s">
        <v>18</v>
      </c>
      <c r="R6693">
        <v>7</v>
      </c>
    </row>
    <row r="6694" spans="1:18" x14ac:dyDescent="0.25">
      <c r="A6694">
        <v>6693</v>
      </c>
      <c r="B6694">
        <v>311</v>
      </c>
      <c r="C6694">
        <v>109</v>
      </c>
      <c r="D6694">
        <v>35</v>
      </c>
      <c r="E6694">
        <v>22</v>
      </c>
      <c r="F6694">
        <v>26</v>
      </c>
      <c r="G6694" t="s">
        <v>18</v>
      </c>
      <c r="H6694" t="s">
        <v>19</v>
      </c>
      <c r="I6694">
        <v>17</v>
      </c>
      <c r="J6694">
        <v>0</v>
      </c>
      <c r="K6694">
        <v>39</v>
      </c>
      <c r="L6694" t="s">
        <v>18</v>
      </c>
      <c r="M6694" t="s">
        <v>18</v>
      </c>
      <c r="N6694" s="2" t="s">
        <v>18</v>
      </c>
      <c r="O6694" t="s">
        <v>18</v>
      </c>
      <c r="P6694" s="7" t="s">
        <v>18</v>
      </c>
      <c r="Q6694" t="s">
        <v>18</v>
      </c>
      <c r="R6694">
        <v>27</v>
      </c>
    </row>
    <row r="6695" spans="1:18" x14ac:dyDescent="0.25">
      <c r="A6695">
        <v>6694</v>
      </c>
      <c r="B6695">
        <v>311</v>
      </c>
      <c r="C6695">
        <v>87</v>
      </c>
      <c r="D6695">
        <v>34</v>
      </c>
      <c r="E6695">
        <v>8</v>
      </c>
      <c r="F6695">
        <v>17</v>
      </c>
      <c r="G6695" t="s">
        <v>18</v>
      </c>
      <c r="H6695" t="s">
        <v>19</v>
      </c>
      <c r="I6695">
        <v>18</v>
      </c>
      <c r="J6695">
        <v>0</v>
      </c>
      <c r="K6695">
        <v>36</v>
      </c>
      <c r="L6695" t="s">
        <v>18</v>
      </c>
      <c r="M6695" t="s">
        <v>18</v>
      </c>
      <c r="N6695" s="2" t="s">
        <v>18</v>
      </c>
      <c r="O6695" t="s">
        <v>18</v>
      </c>
      <c r="P6695" s="7" t="s">
        <v>18</v>
      </c>
      <c r="Q6695" t="s">
        <v>18</v>
      </c>
      <c r="R6695">
        <v>20</v>
      </c>
    </row>
    <row r="6696" spans="1:18" x14ac:dyDescent="0.25">
      <c r="A6696">
        <v>6695</v>
      </c>
      <c r="B6696">
        <v>311</v>
      </c>
      <c r="C6696">
        <v>88</v>
      </c>
      <c r="D6696">
        <v>26</v>
      </c>
      <c r="E6696">
        <v>30</v>
      </c>
      <c r="F6696">
        <v>22</v>
      </c>
      <c r="G6696" t="s">
        <v>18</v>
      </c>
      <c r="H6696" t="s">
        <v>19</v>
      </c>
      <c r="I6696">
        <v>19</v>
      </c>
      <c r="J6696">
        <v>0</v>
      </c>
      <c r="K6696">
        <v>32</v>
      </c>
      <c r="L6696" t="s">
        <v>18</v>
      </c>
      <c r="M6696" t="s">
        <v>18</v>
      </c>
      <c r="N6696" s="2" t="s">
        <v>18</v>
      </c>
      <c r="O6696" t="s">
        <v>18</v>
      </c>
      <c r="P6696" s="7" t="s">
        <v>18</v>
      </c>
      <c r="Q6696" t="s">
        <v>18</v>
      </c>
      <c r="R6696">
        <v>7</v>
      </c>
    </row>
    <row r="6697" spans="1:18" x14ac:dyDescent="0.25">
      <c r="A6697">
        <v>6696</v>
      </c>
      <c r="B6697">
        <v>311</v>
      </c>
      <c r="C6697">
        <v>105</v>
      </c>
      <c r="D6697">
        <v>29</v>
      </c>
      <c r="E6697">
        <v>9</v>
      </c>
      <c r="F6697">
        <v>25</v>
      </c>
      <c r="G6697" t="s">
        <v>18</v>
      </c>
      <c r="H6697" t="s">
        <v>19</v>
      </c>
      <c r="I6697">
        <v>20</v>
      </c>
      <c r="J6697">
        <v>0</v>
      </c>
      <c r="K6697">
        <v>31</v>
      </c>
      <c r="L6697" t="s">
        <v>18</v>
      </c>
      <c r="M6697" t="s">
        <v>18</v>
      </c>
      <c r="N6697" s="2" t="s">
        <v>18</v>
      </c>
      <c r="O6697" t="s">
        <v>18</v>
      </c>
      <c r="P6697" s="7" t="s">
        <v>18</v>
      </c>
      <c r="Q6697" t="s">
        <v>18</v>
      </c>
      <c r="R6697">
        <v>6</v>
      </c>
    </row>
    <row r="6698" spans="1:18" x14ac:dyDescent="0.25">
      <c r="A6698">
        <v>6697</v>
      </c>
      <c r="B6698">
        <v>311</v>
      </c>
      <c r="C6698">
        <v>84</v>
      </c>
      <c r="D6698">
        <v>34</v>
      </c>
      <c r="E6698">
        <v>7</v>
      </c>
      <c r="F6698">
        <v>24</v>
      </c>
      <c r="G6698" t="s">
        <v>18</v>
      </c>
      <c r="H6698" t="s">
        <v>19</v>
      </c>
      <c r="I6698">
        <v>21</v>
      </c>
      <c r="J6698">
        <v>0</v>
      </c>
      <c r="K6698">
        <v>21</v>
      </c>
      <c r="L6698" t="s">
        <v>18</v>
      </c>
      <c r="M6698" t="s">
        <v>18</v>
      </c>
      <c r="N6698" s="2" t="s">
        <v>18</v>
      </c>
      <c r="O6698" t="s">
        <v>18</v>
      </c>
      <c r="P6698" s="7" t="s">
        <v>18</v>
      </c>
      <c r="Q6698" t="s">
        <v>18</v>
      </c>
      <c r="R6698">
        <v>6</v>
      </c>
    </row>
    <row r="6699" spans="1:18" x14ac:dyDescent="0.25">
      <c r="A6699">
        <v>6698</v>
      </c>
      <c r="B6699">
        <v>311</v>
      </c>
      <c r="C6699">
        <v>138</v>
      </c>
      <c r="D6699">
        <v>25</v>
      </c>
      <c r="E6699">
        <v>3</v>
      </c>
      <c r="F6699">
        <v>18</v>
      </c>
      <c r="G6699" t="s">
        <v>18</v>
      </c>
      <c r="H6699" t="s">
        <v>19</v>
      </c>
      <c r="I6699">
        <v>22</v>
      </c>
      <c r="J6699">
        <v>0</v>
      </c>
      <c r="K6699">
        <v>12</v>
      </c>
      <c r="L6699" t="s">
        <v>18</v>
      </c>
      <c r="M6699" t="s">
        <v>18</v>
      </c>
      <c r="N6699" s="2" t="s">
        <v>18</v>
      </c>
      <c r="O6699" t="s">
        <v>18</v>
      </c>
      <c r="P6699" s="7" t="s">
        <v>18</v>
      </c>
      <c r="Q6699" t="s">
        <v>18</v>
      </c>
      <c r="R6699">
        <v>20</v>
      </c>
    </row>
    <row r="6700" spans="1:18" x14ac:dyDescent="0.25">
      <c r="A6700">
        <v>6699</v>
      </c>
      <c r="B6700">
        <v>311</v>
      </c>
      <c r="C6700">
        <v>81</v>
      </c>
      <c r="D6700">
        <v>18</v>
      </c>
      <c r="E6700">
        <v>24</v>
      </c>
      <c r="F6700">
        <v>10</v>
      </c>
      <c r="G6700" t="s">
        <v>18</v>
      </c>
      <c r="H6700" t="s">
        <v>19</v>
      </c>
      <c r="I6700">
        <v>23</v>
      </c>
      <c r="J6700">
        <v>0</v>
      </c>
      <c r="K6700">
        <v>8</v>
      </c>
      <c r="L6700" t="s">
        <v>18</v>
      </c>
      <c r="M6700" t="s">
        <v>18</v>
      </c>
      <c r="N6700" s="2" t="s">
        <v>18</v>
      </c>
      <c r="O6700" t="s">
        <v>18</v>
      </c>
      <c r="P6700" s="7" t="s">
        <v>18</v>
      </c>
      <c r="Q6700" t="s">
        <v>18</v>
      </c>
      <c r="R6700">
        <v>4</v>
      </c>
    </row>
    <row r="6701" spans="1:18" x14ac:dyDescent="0.25">
      <c r="A6701">
        <v>6700</v>
      </c>
      <c r="B6701">
        <v>311</v>
      </c>
      <c r="C6701">
        <v>122</v>
      </c>
      <c r="D6701">
        <v>41</v>
      </c>
      <c r="E6701">
        <v>16</v>
      </c>
      <c r="F6701">
        <v>15</v>
      </c>
      <c r="G6701" t="s">
        <v>18</v>
      </c>
      <c r="H6701" t="s">
        <v>19</v>
      </c>
      <c r="I6701">
        <v>24</v>
      </c>
      <c r="J6701">
        <v>0</v>
      </c>
      <c r="K6701">
        <v>7</v>
      </c>
      <c r="L6701" t="s">
        <v>18</v>
      </c>
      <c r="M6701" t="s">
        <v>18</v>
      </c>
      <c r="N6701" s="2" t="s">
        <v>18</v>
      </c>
      <c r="O6701" t="s">
        <v>18</v>
      </c>
      <c r="P6701" s="7" t="s">
        <v>18</v>
      </c>
      <c r="Q6701" t="s">
        <v>18</v>
      </c>
      <c r="R6701">
        <v>20</v>
      </c>
    </row>
    <row r="6702" spans="1:18" x14ac:dyDescent="0.25">
      <c r="A6702">
        <v>6701</v>
      </c>
      <c r="B6702">
        <v>311</v>
      </c>
      <c r="C6702">
        <v>77</v>
      </c>
      <c r="D6702">
        <v>1</v>
      </c>
      <c r="E6702">
        <v>2</v>
      </c>
      <c r="F6702">
        <v>5</v>
      </c>
      <c r="G6702" t="s">
        <v>18</v>
      </c>
      <c r="H6702" t="s">
        <v>19</v>
      </c>
      <c r="I6702">
        <v>25</v>
      </c>
      <c r="J6702">
        <v>0</v>
      </c>
      <c r="K6702">
        <v>6</v>
      </c>
      <c r="L6702" t="s">
        <v>18</v>
      </c>
      <c r="M6702" t="s">
        <v>18</v>
      </c>
      <c r="N6702" s="2" t="s">
        <v>18</v>
      </c>
      <c r="O6702" t="s">
        <v>18</v>
      </c>
      <c r="P6702" s="7" t="s">
        <v>18</v>
      </c>
      <c r="Q6702" t="s">
        <v>18</v>
      </c>
      <c r="R6702">
        <v>5</v>
      </c>
    </row>
    <row r="6703" spans="1:18" x14ac:dyDescent="0.25">
      <c r="A6703">
        <v>6702</v>
      </c>
      <c r="B6703">
        <v>311</v>
      </c>
      <c r="C6703">
        <v>92</v>
      </c>
      <c r="D6703">
        <v>17</v>
      </c>
      <c r="E6703">
        <v>32</v>
      </c>
      <c r="F6703">
        <v>19</v>
      </c>
      <c r="G6703" t="s">
        <v>18</v>
      </c>
      <c r="H6703" t="s">
        <v>19</v>
      </c>
      <c r="I6703">
        <v>26</v>
      </c>
      <c r="J6703">
        <v>0</v>
      </c>
      <c r="K6703">
        <v>0</v>
      </c>
      <c r="L6703" t="s">
        <v>18</v>
      </c>
      <c r="M6703" t="s">
        <v>18</v>
      </c>
      <c r="N6703" s="2" t="s">
        <v>18</v>
      </c>
      <c r="O6703" t="s">
        <v>18</v>
      </c>
      <c r="P6703" s="7" t="s">
        <v>18</v>
      </c>
      <c r="Q6703" t="s">
        <v>18</v>
      </c>
      <c r="R6703">
        <v>20</v>
      </c>
    </row>
    <row r="6704" spans="1:18" x14ac:dyDescent="0.25">
      <c r="A6704">
        <v>6703</v>
      </c>
      <c r="B6704">
        <v>311</v>
      </c>
      <c r="C6704">
        <v>57</v>
      </c>
      <c r="D6704">
        <v>32</v>
      </c>
      <c r="E6704">
        <v>11</v>
      </c>
      <c r="F6704">
        <v>0</v>
      </c>
      <c r="G6704" t="s">
        <v>18</v>
      </c>
      <c r="H6704" t="s">
        <v>225</v>
      </c>
      <c r="I6704">
        <v>27</v>
      </c>
      <c r="J6704">
        <v>0</v>
      </c>
      <c r="K6704">
        <v>0</v>
      </c>
      <c r="L6704" t="s">
        <v>18</v>
      </c>
      <c r="M6704" t="s">
        <v>18</v>
      </c>
      <c r="N6704" s="2" t="s">
        <v>18</v>
      </c>
      <c r="O6704" t="s">
        <v>18</v>
      </c>
      <c r="P6704" s="7" t="s">
        <v>18</v>
      </c>
      <c r="Q6704" t="s">
        <v>18</v>
      </c>
      <c r="R6704">
        <v>81</v>
      </c>
    </row>
    <row r="6705" spans="1:18" x14ac:dyDescent="0.25">
      <c r="A6705">
        <v>6704</v>
      </c>
      <c r="B6705">
        <v>311</v>
      </c>
      <c r="C6705">
        <v>120</v>
      </c>
      <c r="D6705">
        <v>39</v>
      </c>
      <c r="E6705">
        <v>18</v>
      </c>
      <c r="F6705">
        <v>0</v>
      </c>
      <c r="G6705" t="s">
        <v>18</v>
      </c>
      <c r="H6705" t="s">
        <v>225</v>
      </c>
      <c r="I6705">
        <v>28</v>
      </c>
      <c r="J6705">
        <v>0</v>
      </c>
      <c r="K6705">
        <v>0</v>
      </c>
      <c r="L6705" t="s">
        <v>18</v>
      </c>
      <c r="M6705" t="s">
        <v>18</v>
      </c>
      <c r="N6705" s="2" t="s">
        <v>18</v>
      </c>
      <c r="O6705" t="s">
        <v>18</v>
      </c>
      <c r="P6705" s="7" t="s">
        <v>18</v>
      </c>
      <c r="Q6705" t="s">
        <v>18</v>
      </c>
      <c r="R6705">
        <v>81</v>
      </c>
    </row>
    <row r="6706" spans="1:18" x14ac:dyDescent="0.25">
      <c r="A6706">
        <v>6705</v>
      </c>
      <c r="B6706">
        <v>311</v>
      </c>
      <c r="C6706">
        <v>99</v>
      </c>
      <c r="D6706">
        <v>39</v>
      </c>
      <c r="E6706">
        <v>17</v>
      </c>
      <c r="F6706">
        <v>0</v>
      </c>
      <c r="G6706" t="s">
        <v>18</v>
      </c>
      <c r="H6706" t="s">
        <v>225</v>
      </c>
      <c r="I6706">
        <v>29</v>
      </c>
      <c r="J6706">
        <v>0</v>
      </c>
      <c r="K6706">
        <v>0</v>
      </c>
      <c r="L6706" t="s">
        <v>18</v>
      </c>
      <c r="M6706" t="s">
        <v>18</v>
      </c>
      <c r="N6706" s="2" t="s">
        <v>18</v>
      </c>
      <c r="O6706" t="s">
        <v>18</v>
      </c>
      <c r="P6706" s="7" t="s">
        <v>18</v>
      </c>
      <c r="Q6706" t="s">
        <v>18</v>
      </c>
      <c r="R6706">
        <v>81</v>
      </c>
    </row>
    <row r="6707" spans="1:18" x14ac:dyDescent="0.25">
      <c r="A6707">
        <v>6706</v>
      </c>
      <c r="B6707">
        <v>311</v>
      </c>
      <c r="C6707">
        <v>140</v>
      </c>
      <c r="D6707">
        <v>29</v>
      </c>
      <c r="E6707">
        <v>10</v>
      </c>
      <c r="F6707">
        <v>0</v>
      </c>
      <c r="G6707" t="s">
        <v>18</v>
      </c>
      <c r="H6707" t="s">
        <v>225</v>
      </c>
      <c r="I6707">
        <v>30</v>
      </c>
      <c r="J6707">
        <v>0</v>
      </c>
      <c r="K6707">
        <v>0</v>
      </c>
      <c r="L6707" t="s">
        <v>18</v>
      </c>
      <c r="M6707" t="s">
        <v>18</v>
      </c>
      <c r="N6707" s="2" t="s">
        <v>18</v>
      </c>
      <c r="O6707" t="s">
        <v>18</v>
      </c>
      <c r="P6707" s="7" t="s">
        <v>18</v>
      </c>
      <c r="Q6707" t="s">
        <v>18</v>
      </c>
      <c r="R6707">
        <v>81</v>
      </c>
    </row>
    <row r="6708" spans="1:18" x14ac:dyDescent="0.25">
      <c r="A6708">
        <v>6707</v>
      </c>
      <c r="B6708">
        <v>311</v>
      </c>
      <c r="C6708">
        <v>139</v>
      </c>
      <c r="D6708">
        <v>35</v>
      </c>
      <c r="E6708">
        <v>21</v>
      </c>
      <c r="F6708">
        <v>0</v>
      </c>
      <c r="G6708" t="s">
        <v>18</v>
      </c>
      <c r="H6708" t="s">
        <v>225</v>
      </c>
      <c r="I6708">
        <v>31</v>
      </c>
      <c r="J6708">
        <v>0</v>
      </c>
      <c r="K6708">
        <v>0</v>
      </c>
      <c r="L6708" t="s">
        <v>18</v>
      </c>
      <c r="M6708" t="s">
        <v>18</v>
      </c>
      <c r="N6708" s="2" t="s">
        <v>18</v>
      </c>
      <c r="O6708" t="s">
        <v>18</v>
      </c>
      <c r="P6708" s="7" t="s">
        <v>18</v>
      </c>
      <c r="Q6708" t="s">
        <v>18</v>
      </c>
      <c r="R6708">
        <v>97</v>
      </c>
    </row>
    <row r="6709" spans="1:18" x14ac:dyDescent="0.25">
      <c r="A6709">
        <v>6708</v>
      </c>
      <c r="B6709">
        <v>311</v>
      </c>
      <c r="C6709">
        <v>78</v>
      </c>
      <c r="D6709">
        <v>40</v>
      </c>
      <c r="E6709">
        <v>34</v>
      </c>
      <c r="F6709">
        <v>0</v>
      </c>
      <c r="G6709" t="s">
        <v>18</v>
      </c>
      <c r="H6709" t="s">
        <v>225</v>
      </c>
      <c r="I6709">
        <v>32</v>
      </c>
      <c r="J6709">
        <v>0</v>
      </c>
      <c r="K6709">
        <v>0</v>
      </c>
      <c r="L6709" t="s">
        <v>18</v>
      </c>
      <c r="M6709" t="s">
        <v>18</v>
      </c>
      <c r="N6709" s="2" t="s">
        <v>18</v>
      </c>
      <c r="O6709" t="s">
        <v>18</v>
      </c>
      <c r="P6709" s="7" t="s">
        <v>18</v>
      </c>
      <c r="Q6709" t="s">
        <v>18</v>
      </c>
      <c r="R6709">
        <v>97</v>
      </c>
    </row>
    <row r="6710" spans="1:18" x14ac:dyDescent="0.25">
      <c r="A6710">
        <v>6709</v>
      </c>
      <c r="B6710">
        <v>311</v>
      </c>
      <c r="C6710">
        <v>128</v>
      </c>
      <c r="D6710">
        <v>40</v>
      </c>
      <c r="E6710">
        <v>35</v>
      </c>
      <c r="F6710">
        <v>0</v>
      </c>
      <c r="G6710" t="s">
        <v>18</v>
      </c>
      <c r="H6710" t="s">
        <v>225</v>
      </c>
      <c r="I6710">
        <v>33</v>
      </c>
      <c r="J6710">
        <v>0</v>
      </c>
      <c r="K6710">
        <v>0</v>
      </c>
      <c r="L6710" t="s">
        <v>18</v>
      </c>
      <c r="M6710" t="s">
        <v>18</v>
      </c>
      <c r="N6710" s="2" t="s">
        <v>18</v>
      </c>
      <c r="O6710" t="s">
        <v>18</v>
      </c>
      <c r="P6710" s="7" t="s">
        <v>18</v>
      </c>
      <c r="Q6710" t="s">
        <v>18</v>
      </c>
      <c r="R6710">
        <v>97</v>
      </c>
    </row>
    <row r="6711" spans="1:18" x14ac:dyDescent="0.25">
      <c r="A6711">
        <v>6710</v>
      </c>
      <c r="B6711">
        <v>311</v>
      </c>
      <c r="C6711">
        <v>142</v>
      </c>
      <c r="D6711">
        <v>42</v>
      </c>
      <c r="E6711">
        <v>31</v>
      </c>
      <c r="F6711">
        <v>0</v>
      </c>
      <c r="G6711" t="s">
        <v>18</v>
      </c>
      <c r="H6711" t="s">
        <v>225</v>
      </c>
      <c r="I6711">
        <v>34</v>
      </c>
      <c r="J6711">
        <v>0</v>
      </c>
      <c r="K6711">
        <v>0</v>
      </c>
      <c r="L6711" t="s">
        <v>18</v>
      </c>
      <c r="M6711" t="s">
        <v>18</v>
      </c>
      <c r="N6711" s="2" t="s">
        <v>18</v>
      </c>
      <c r="O6711" t="s">
        <v>18</v>
      </c>
      <c r="P6711" s="7" t="s">
        <v>18</v>
      </c>
      <c r="Q6711" t="s">
        <v>18</v>
      </c>
      <c r="R6711">
        <v>97</v>
      </c>
    </row>
    <row r="6712" spans="1:18" x14ac:dyDescent="0.25">
      <c r="A6712">
        <v>6711</v>
      </c>
      <c r="B6712">
        <v>312</v>
      </c>
      <c r="C6712">
        <v>95</v>
      </c>
      <c r="D6712">
        <v>3</v>
      </c>
      <c r="E6712">
        <v>5</v>
      </c>
      <c r="F6712">
        <v>1</v>
      </c>
      <c r="G6712">
        <v>1</v>
      </c>
      <c r="H6712">
        <v>1</v>
      </c>
      <c r="I6712">
        <v>1</v>
      </c>
      <c r="J6712">
        <v>10</v>
      </c>
      <c r="K6712">
        <v>59</v>
      </c>
      <c r="L6712" s="1">
        <v>6.0827303240740739E-2</v>
      </c>
      <c r="M6712">
        <v>5255479</v>
      </c>
      <c r="N6712" s="2" t="s">
        <v>18</v>
      </c>
      <c r="O6712" t="s">
        <v>18</v>
      </c>
      <c r="P6712" s="7" t="s">
        <v>18</v>
      </c>
      <c r="Q6712" t="s">
        <v>18</v>
      </c>
      <c r="R6712">
        <v>1</v>
      </c>
    </row>
    <row r="6713" spans="1:18" x14ac:dyDescent="0.25">
      <c r="A6713">
        <v>6712</v>
      </c>
      <c r="B6713">
        <v>312</v>
      </c>
      <c r="C6713">
        <v>77</v>
      </c>
      <c r="D6713">
        <v>1</v>
      </c>
      <c r="E6713">
        <v>2</v>
      </c>
      <c r="F6713">
        <v>4</v>
      </c>
      <c r="G6713">
        <v>2</v>
      </c>
      <c r="H6713">
        <v>2</v>
      </c>
      <c r="I6713">
        <v>2</v>
      </c>
      <c r="J6713">
        <v>6</v>
      </c>
      <c r="K6713">
        <v>59</v>
      </c>
      <c r="L6713">
        <v>42.292999999999999</v>
      </c>
      <c r="M6713">
        <v>5297772</v>
      </c>
      <c r="N6713" s="2" t="s">
        <v>18</v>
      </c>
      <c r="O6713" t="s">
        <v>18</v>
      </c>
      <c r="P6713" s="7" t="s">
        <v>18</v>
      </c>
      <c r="Q6713" t="s">
        <v>18</v>
      </c>
      <c r="R6713">
        <v>1</v>
      </c>
    </row>
    <row r="6714" spans="1:18" x14ac:dyDescent="0.25">
      <c r="A6714">
        <v>6713</v>
      </c>
      <c r="B6714">
        <v>312</v>
      </c>
      <c r="C6714">
        <v>117</v>
      </c>
      <c r="D6714">
        <v>6</v>
      </c>
      <c r="E6714">
        <v>27</v>
      </c>
      <c r="F6714">
        <v>5</v>
      </c>
      <c r="G6714">
        <v>3</v>
      </c>
      <c r="H6714">
        <v>3</v>
      </c>
      <c r="I6714">
        <v>3</v>
      </c>
      <c r="J6714">
        <v>4</v>
      </c>
      <c r="K6714">
        <v>59</v>
      </c>
      <c r="L6714" t="s">
        <v>474</v>
      </c>
      <c r="M6714">
        <v>5315629</v>
      </c>
      <c r="N6714" s="2" t="s">
        <v>18</v>
      </c>
      <c r="O6714" t="s">
        <v>18</v>
      </c>
      <c r="P6714" s="7" t="s">
        <v>18</v>
      </c>
      <c r="Q6714" t="s">
        <v>18</v>
      </c>
      <c r="R6714">
        <v>1</v>
      </c>
    </row>
    <row r="6715" spans="1:18" x14ac:dyDescent="0.25">
      <c r="A6715">
        <v>6714</v>
      </c>
      <c r="B6715">
        <v>312</v>
      </c>
      <c r="C6715">
        <v>102</v>
      </c>
      <c r="D6715">
        <v>1</v>
      </c>
      <c r="E6715">
        <v>1</v>
      </c>
      <c r="F6715">
        <v>2</v>
      </c>
      <c r="G6715">
        <v>4</v>
      </c>
      <c r="H6715">
        <v>4</v>
      </c>
      <c r="I6715">
        <v>4</v>
      </c>
      <c r="J6715">
        <v>3</v>
      </c>
      <c r="K6715">
        <v>58</v>
      </c>
      <c r="L6715" t="s">
        <v>18</v>
      </c>
      <c r="M6715" t="s">
        <v>18</v>
      </c>
      <c r="N6715" s="2" t="s">
        <v>18</v>
      </c>
      <c r="O6715" t="s">
        <v>18</v>
      </c>
      <c r="P6715" s="7" t="s">
        <v>18</v>
      </c>
      <c r="Q6715" t="s">
        <v>18</v>
      </c>
      <c r="R6715">
        <v>60</v>
      </c>
    </row>
    <row r="6716" spans="1:18" x14ac:dyDescent="0.25">
      <c r="A6716">
        <v>6715</v>
      </c>
      <c r="B6716">
        <v>312</v>
      </c>
      <c r="C6716">
        <v>137</v>
      </c>
      <c r="D6716">
        <v>22</v>
      </c>
      <c r="E6716">
        <v>20</v>
      </c>
      <c r="F6716">
        <v>8</v>
      </c>
      <c r="G6716">
        <v>5</v>
      </c>
      <c r="H6716">
        <v>5</v>
      </c>
      <c r="I6716">
        <v>5</v>
      </c>
      <c r="J6716">
        <v>2</v>
      </c>
      <c r="K6716">
        <v>58</v>
      </c>
      <c r="L6716" t="s">
        <v>18</v>
      </c>
      <c r="M6716" t="s">
        <v>18</v>
      </c>
      <c r="N6716" s="2" t="s">
        <v>18</v>
      </c>
      <c r="O6716" t="s">
        <v>18</v>
      </c>
      <c r="P6716" s="7" t="s">
        <v>18</v>
      </c>
      <c r="Q6716" t="s">
        <v>18</v>
      </c>
      <c r="R6716">
        <v>11</v>
      </c>
    </row>
    <row r="6717" spans="1:18" x14ac:dyDescent="0.25">
      <c r="A6717">
        <v>6716</v>
      </c>
      <c r="B6717">
        <v>312</v>
      </c>
      <c r="C6717">
        <v>92</v>
      </c>
      <c r="D6717">
        <v>17</v>
      </c>
      <c r="E6717">
        <v>32</v>
      </c>
      <c r="F6717">
        <v>17</v>
      </c>
      <c r="G6717">
        <v>6</v>
      </c>
      <c r="H6717">
        <v>6</v>
      </c>
      <c r="I6717">
        <v>6</v>
      </c>
      <c r="J6717">
        <v>1</v>
      </c>
      <c r="K6717">
        <v>58</v>
      </c>
      <c r="L6717" t="s">
        <v>18</v>
      </c>
      <c r="M6717" t="s">
        <v>18</v>
      </c>
      <c r="N6717" s="2" t="s">
        <v>18</v>
      </c>
      <c r="O6717" t="s">
        <v>18</v>
      </c>
      <c r="P6717" s="7" t="s">
        <v>18</v>
      </c>
      <c r="Q6717" t="s">
        <v>18</v>
      </c>
      <c r="R6717">
        <v>11</v>
      </c>
    </row>
    <row r="6718" spans="1:18" x14ac:dyDescent="0.25">
      <c r="A6718">
        <v>6717</v>
      </c>
      <c r="B6718">
        <v>312</v>
      </c>
      <c r="C6718">
        <v>131</v>
      </c>
      <c r="D6718">
        <v>25</v>
      </c>
      <c r="E6718">
        <v>4</v>
      </c>
      <c r="F6718">
        <v>10</v>
      </c>
      <c r="G6718">
        <v>7</v>
      </c>
      <c r="H6718">
        <v>7</v>
      </c>
      <c r="I6718">
        <v>7</v>
      </c>
      <c r="J6718">
        <v>0</v>
      </c>
      <c r="K6718">
        <v>58</v>
      </c>
      <c r="L6718" t="s">
        <v>18</v>
      </c>
      <c r="M6718" t="s">
        <v>18</v>
      </c>
      <c r="N6718" s="2" t="s">
        <v>18</v>
      </c>
      <c r="O6718" t="s">
        <v>18</v>
      </c>
      <c r="P6718" s="7" t="s">
        <v>18</v>
      </c>
      <c r="Q6718" t="s">
        <v>18</v>
      </c>
      <c r="R6718">
        <v>11</v>
      </c>
    </row>
    <row r="6719" spans="1:18" x14ac:dyDescent="0.25">
      <c r="A6719">
        <v>6718</v>
      </c>
      <c r="B6719">
        <v>312</v>
      </c>
      <c r="C6719">
        <v>138</v>
      </c>
      <c r="D6719">
        <v>25</v>
      </c>
      <c r="E6719">
        <v>3</v>
      </c>
      <c r="F6719">
        <v>15</v>
      </c>
      <c r="G6719">
        <v>8</v>
      </c>
      <c r="H6719">
        <v>8</v>
      </c>
      <c r="I6719">
        <v>8</v>
      </c>
      <c r="J6719">
        <v>0</v>
      </c>
      <c r="K6719">
        <v>58</v>
      </c>
      <c r="L6719" t="s">
        <v>18</v>
      </c>
      <c r="M6719" t="s">
        <v>18</v>
      </c>
      <c r="N6719" s="2" t="s">
        <v>18</v>
      </c>
      <c r="O6719" t="s">
        <v>18</v>
      </c>
      <c r="P6719" s="7" t="s">
        <v>18</v>
      </c>
      <c r="Q6719" t="s">
        <v>18</v>
      </c>
      <c r="R6719">
        <v>11</v>
      </c>
    </row>
    <row r="6720" spans="1:18" x14ac:dyDescent="0.25">
      <c r="A6720">
        <v>6719</v>
      </c>
      <c r="B6720">
        <v>312</v>
      </c>
      <c r="C6720">
        <v>94</v>
      </c>
      <c r="D6720">
        <v>18</v>
      </c>
      <c r="E6720">
        <v>23</v>
      </c>
      <c r="F6720">
        <v>23</v>
      </c>
      <c r="G6720">
        <v>9</v>
      </c>
      <c r="H6720">
        <v>9</v>
      </c>
      <c r="I6720">
        <v>9</v>
      </c>
      <c r="J6720">
        <v>0</v>
      </c>
      <c r="K6720">
        <v>58</v>
      </c>
      <c r="L6720" t="s">
        <v>18</v>
      </c>
      <c r="M6720" t="s">
        <v>18</v>
      </c>
      <c r="N6720" s="2" t="s">
        <v>18</v>
      </c>
      <c r="O6720" t="s">
        <v>18</v>
      </c>
      <c r="P6720" s="7" t="s">
        <v>18</v>
      </c>
      <c r="Q6720" t="s">
        <v>18</v>
      </c>
      <c r="R6720">
        <v>11</v>
      </c>
    </row>
    <row r="6721" spans="1:18" x14ac:dyDescent="0.25">
      <c r="A6721">
        <v>6720</v>
      </c>
      <c r="B6721">
        <v>312</v>
      </c>
      <c r="C6721">
        <v>139</v>
      </c>
      <c r="D6721">
        <v>35</v>
      </c>
      <c r="E6721">
        <v>21</v>
      </c>
      <c r="F6721">
        <v>18</v>
      </c>
      <c r="G6721">
        <v>10</v>
      </c>
      <c r="H6721">
        <v>10</v>
      </c>
      <c r="I6721">
        <v>10</v>
      </c>
      <c r="J6721">
        <v>0</v>
      </c>
      <c r="K6721">
        <v>57</v>
      </c>
      <c r="L6721" t="s">
        <v>18</v>
      </c>
      <c r="M6721" t="s">
        <v>18</v>
      </c>
      <c r="N6721" s="2" t="s">
        <v>18</v>
      </c>
      <c r="O6721" t="s">
        <v>18</v>
      </c>
      <c r="P6721" s="7" t="s">
        <v>18</v>
      </c>
      <c r="Q6721" t="s">
        <v>18</v>
      </c>
      <c r="R6721">
        <v>12</v>
      </c>
    </row>
    <row r="6722" spans="1:18" x14ac:dyDescent="0.25">
      <c r="A6722">
        <v>6721</v>
      </c>
      <c r="B6722">
        <v>312</v>
      </c>
      <c r="C6722">
        <v>81</v>
      </c>
      <c r="D6722">
        <v>18</v>
      </c>
      <c r="E6722">
        <v>24</v>
      </c>
      <c r="F6722">
        <v>20</v>
      </c>
      <c r="G6722">
        <v>11</v>
      </c>
      <c r="H6722">
        <v>11</v>
      </c>
      <c r="I6722">
        <v>11</v>
      </c>
      <c r="J6722">
        <v>0</v>
      </c>
      <c r="K6722">
        <v>57</v>
      </c>
      <c r="L6722" t="s">
        <v>18</v>
      </c>
      <c r="M6722" t="s">
        <v>18</v>
      </c>
      <c r="N6722" s="2" t="s">
        <v>18</v>
      </c>
      <c r="O6722" t="s">
        <v>18</v>
      </c>
      <c r="P6722" s="7" t="s">
        <v>18</v>
      </c>
      <c r="Q6722" t="s">
        <v>18</v>
      </c>
      <c r="R6722">
        <v>12</v>
      </c>
    </row>
    <row r="6723" spans="1:18" x14ac:dyDescent="0.25">
      <c r="A6723">
        <v>6722</v>
      </c>
      <c r="B6723">
        <v>312</v>
      </c>
      <c r="C6723">
        <v>57</v>
      </c>
      <c r="D6723">
        <v>32</v>
      </c>
      <c r="E6723">
        <v>11</v>
      </c>
      <c r="F6723">
        <v>25</v>
      </c>
      <c r="G6723">
        <v>12</v>
      </c>
      <c r="H6723">
        <v>12</v>
      </c>
      <c r="I6723">
        <v>12</v>
      </c>
      <c r="J6723">
        <v>0</v>
      </c>
      <c r="K6723">
        <v>57</v>
      </c>
      <c r="L6723" t="s">
        <v>18</v>
      </c>
      <c r="M6723" t="s">
        <v>18</v>
      </c>
      <c r="N6723" s="2" t="s">
        <v>18</v>
      </c>
      <c r="O6723" t="s">
        <v>18</v>
      </c>
      <c r="P6723" s="7" t="s">
        <v>18</v>
      </c>
      <c r="Q6723" t="s">
        <v>18</v>
      </c>
      <c r="R6723">
        <v>12</v>
      </c>
    </row>
    <row r="6724" spans="1:18" x14ac:dyDescent="0.25">
      <c r="A6724">
        <v>6723</v>
      </c>
      <c r="B6724">
        <v>312</v>
      </c>
      <c r="C6724">
        <v>109</v>
      </c>
      <c r="D6724">
        <v>35</v>
      </c>
      <c r="E6724">
        <v>22</v>
      </c>
      <c r="F6724">
        <v>11</v>
      </c>
      <c r="G6724">
        <v>13</v>
      </c>
      <c r="H6724">
        <v>13</v>
      </c>
      <c r="I6724">
        <v>13</v>
      </c>
      <c r="J6724">
        <v>0</v>
      </c>
      <c r="K6724">
        <v>56</v>
      </c>
      <c r="L6724" t="s">
        <v>18</v>
      </c>
      <c r="M6724" t="s">
        <v>18</v>
      </c>
      <c r="N6724" s="2" t="s">
        <v>18</v>
      </c>
      <c r="O6724" t="s">
        <v>18</v>
      </c>
      <c r="P6724" s="7" t="s">
        <v>18</v>
      </c>
      <c r="Q6724" t="s">
        <v>18</v>
      </c>
      <c r="R6724">
        <v>13</v>
      </c>
    </row>
    <row r="6725" spans="1:18" x14ac:dyDescent="0.25">
      <c r="A6725">
        <v>6724</v>
      </c>
      <c r="B6725">
        <v>312</v>
      </c>
      <c r="C6725">
        <v>65</v>
      </c>
      <c r="D6725">
        <v>32</v>
      </c>
      <c r="E6725">
        <v>12</v>
      </c>
      <c r="F6725">
        <v>24</v>
      </c>
      <c r="G6725">
        <v>14</v>
      </c>
      <c r="H6725">
        <v>14</v>
      </c>
      <c r="I6725">
        <v>14</v>
      </c>
      <c r="J6725">
        <v>0</v>
      </c>
      <c r="K6725">
        <v>55</v>
      </c>
      <c r="L6725" t="s">
        <v>18</v>
      </c>
      <c r="M6725" t="s">
        <v>18</v>
      </c>
      <c r="N6725" s="2" t="s">
        <v>18</v>
      </c>
      <c r="O6725" t="s">
        <v>18</v>
      </c>
      <c r="P6725" s="7" t="s">
        <v>18</v>
      </c>
      <c r="Q6725" t="s">
        <v>18</v>
      </c>
      <c r="R6725">
        <v>51</v>
      </c>
    </row>
    <row r="6726" spans="1:18" x14ac:dyDescent="0.25">
      <c r="A6726">
        <v>6725</v>
      </c>
      <c r="B6726">
        <v>312</v>
      </c>
      <c r="C6726">
        <v>87</v>
      </c>
      <c r="D6726">
        <v>34</v>
      </c>
      <c r="E6726">
        <v>8</v>
      </c>
      <c r="F6726">
        <v>12</v>
      </c>
      <c r="G6726" t="s">
        <v>18</v>
      </c>
      <c r="H6726" t="s">
        <v>19</v>
      </c>
      <c r="I6726">
        <v>15</v>
      </c>
      <c r="J6726">
        <v>0</v>
      </c>
      <c r="K6726">
        <v>52</v>
      </c>
      <c r="L6726" t="s">
        <v>18</v>
      </c>
      <c r="M6726" t="s">
        <v>18</v>
      </c>
      <c r="N6726" s="2" t="s">
        <v>18</v>
      </c>
      <c r="O6726" t="s">
        <v>18</v>
      </c>
      <c r="P6726" s="7" t="s">
        <v>18</v>
      </c>
      <c r="Q6726" t="s">
        <v>18</v>
      </c>
      <c r="R6726">
        <v>5</v>
      </c>
    </row>
    <row r="6727" spans="1:18" x14ac:dyDescent="0.25">
      <c r="A6727">
        <v>6726</v>
      </c>
      <c r="B6727">
        <v>312</v>
      </c>
      <c r="C6727">
        <v>110</v>
      </c>
      <c r="D6727">
        <v>17</v>
      </c>
      <c r="E6727">
        <v>33</v>
      </c>
      <c r="F6727">
        <v>13</v>
      </c>
      <c r="G6727" t="s">
        <v>18</v>
      </c>
      <c r="H6727" t="s">
        <v>19</v>
      </c>
      <c r="I6727">
        <v>16</v>
      </c>
      <c r="J6727">
        <v>0</v>
      </c>
      <c r="K6727">
        <v>41</v>
      </c>
      <c r="L6727" t="s">
        <v>18</v>
      </c>
      <c r="M6727" t="s">
        <v>18</v>
      </c>
      <c r="N6727" s="2" t="s">
        <v>18</v>
      </c>
      <c r="O6727" t="s">
        <v>18</v>
      </c>
      <c r="P6727" s="7" t="s">
        <v>18</v>
      </c>
      <c r="Q6727" t="s">
        <v>18</v>
      </c>
      <c r="R6727">
        <v>20</v>
      </c>
    </row>
    <row r="6728" spans="1:18" x14ac:dyDescent="0.25">
      <c r="A6728">
        <v>6727</v>
      </c>
      <c r="B6728">
        <v>312</v>
      </c>
      <c r="C6728">
        <v>55</v>
      </c>
      <c r="D6728">
        <v>6</v>
      </c>
      <c r="E6728">
        <v>28</v>
      </c>
      <c r="F6728">
        <v>6</v>
      </c>
      <c r="G6728" t="s">
        <v>18</v>
      </c>
      <c r="H6728" t="s">
        <v>19</v>
      </c>
      <c r="I6728">
        <v>17</v>
      </c>
      <c r="J6728">
        <v>0</v>
      </c>
      <c r="K6728">
        <v>31</v>
      </c>
      <c r="L6728" t="s">
        <v>18</v>
      </c>
      <c r="M6728" t="s">
        <v>18</v>
      </c>
      <c r="N6728" s="2" t="s">
        <v>18</v>
      </c>
      <c r="O6728" t="s">
        <v>18</v>
      </c>
      <c r="P6728" s="7" t="s">
        <v>18</v>
      </c>
      <c r="Q6728" t="s">
        <v>18</v>
      </c>
      <c r="R6728">
        <v>4</v>
      </c>
    </row>
    <row r="6729" spans="1:18" x14ac:dyDescent="0.25">
      <c r="A6729">
        <v>6728</v>
      </c>
      <c r="B6729">
        <v>312</v>
      </c>
      <c r="C6729">
        <v>88</v>
      </c>
      <c r="D6729">
        <v>26</v>
      </c>
      <c r="E6729">
        <v>30</v>
      </c>
      <c r="F6729">
        <v>22</v>
      </c>
      <c r="G6729" t="s">
        <v>18</v>
      </c>
      <c r="H6729" t="s">
        <v>19</v>
      </c>
      <c r="I6729">
        <v>18</v>
      </c>
      <c r="J6729">
        <v>0</v>
      </c>
      <c r="K6729">
        <v>29</v>
      </c>
      <c r="L6729" t="s">
        <v>18</v>
      </c>
      <c r="M6729" t="s">
        <v>18</v>
      </c>
      <c r="N6729" s="2" t="s">
        <v>18</v>
      </c>
      <c r="O6729" t="s">
        <v>18</v>
      </c>
      <c r="P6729" s="7" t="s">
        <v>18</v>
      </c>
      <c r="Q6729" t="s">
        <v>18</v>
      </c>
      <c r="R6729">
        <v>4</v>
      </c>
    </row>
    <row r="6730" spans="1:18" x14ac:dyDescent="0.25">
      <c r="A6730">
        <v>6729</v>
      </c>
      <c r="B6730">
        <v>312</v>
      </c>
      <c r="C6730">
        <v>123</v>
      </c>
      <c r="D6730">
        <v>27</v>
      </c>
      <c r="E6730">
        <v>25</v>
      </c>
      <c r="F6730">
        <v>19</v>
      </c>
      <c r="G6730" t="s">
        <v>18</v>
      </c>
      <c r="H6730" t="s">
        <v>19</v>
      </c>
      <c r="I6730">
        <v>19</v>
      </c>
      <c r="J6730">
        <v>0</v>
      </c>
      <c r="K6730">
        <v>29</v>
      </c>
      <c r="L6730" t="s">
        <v>18</v>
      </c>
      <c r="M6730" t="s">
        <v>18</v>
      </c>
      <c r="N6730" s="2" t="s">
        <v>18</v>
      </c>
      <c r="O6730" t="s">
        <v>18</v>
      </c>
      <c r="P6730" s="7" t="s">
        <v>18</v>
      </c>
      <c r="Q6730" t="s">
        <v>18</v>
      </c>
      <c r="R6730">
        <v>5</v>
      </c>
    </row>
    <row r="6731" spans="1:18" x14ac:dyDescent="0.25">
      <c r="A6731">
        <v>6730</v>
      </c>
      <c r="B6731">
        <v>312</v>
      </c>
      <c r="C6731">
        <v>84</v>
      </c>
      <c r="D6731">
        <v>34</v>
      </c>
      <c r="E6731">
        <v>7</v>
      </c>
      <c r="F6731">
        <v>14</v>
      </c>
      <c r="G6731" t="s">
        <v>18</v>
      </c>
      <c r="H6731" t="s">
        <v>19</v>
      </c>
      <c r="I6731">
        <v>20</v>
      </c>
      <c r="J6731">
        <v>0</v>
      </c>
      <c r="K6731">
        <v>28</v>
      </c>
      <c r="L6731" t="s">
        <v>18</v>
      </c>
      <c r="M6731" t="s">
        <v>18</v>
      </c>
      <c r="N6731" s="2" t="s">
        <v>18</v>
      </c>
      <c r="O6731" t="s">
        <v>18</v>
      </c>
      <c r="P6731" s="7" t="s">
        <v>18</v>
      </c>
      <c r="Q6731" t="s">
        <v>18</v>
      </c>
      <c r="R6731">
        <v>37</v>
      </c>
    </row>
    <row r="6732" spans="1:18" x14ac:dyDescent="0.25">
      <c r="A6732">
        <v>6731</v>
      </c>
      <c r="B6732">
        <v>312</v>
      </c>
      <c r="C6732">
        <v>105</v>
      </c>
      <c r="D6732">
        <v>29</v>
      </c>
      <c r="E6732">
        <v>9</v>
      </c>
      <c r="F6732">
        <v>26</v>
      </c>
      <c r="G6732" t="s">
        <v>18</v>
      </c>
      <c r="H6732" t="s">
        <v>19</v>
      </c>
      <c r="I6732">
        <v>21</v>
      </c>
      <c r="J6732">
        <v>0</v>
      </c>
      <c r="K6732">
        <v>25</v>
      </c>
      <c r="L6732" t="s">
        <v>18</v>
      </c>
      <c r="M6732" t="s">
        <v>18</v>
      </c>
      <c r="N6732" s="2" t="s">
        <v>18</v>
      </c>
      <c r="O6732" t="s">
        <v>18</v>
      </c>
      <c r="P6732" s="7" t="s">
        <v>18</v>
      </c>
      <c r="Q6732" t="s">
        <v>18</v>
      </c>
      <c r="R6732">
        <v>7</v>
      </c>
    </row>
    <row r="6733" spans="1:18" x14ac:dyDescent="0.25">
      <c r="A6733">
        <v>6732</v>
      </c>
      <c r="B6733">
        <v>312</v>
      </c>
      <c r="C6733">
        <v>127</v>
      </c>
      <c r="D6733">
        <v>41</v>
      </c>
      <c r="E6733">
        <v>15</v>
      </c>
      <c r="F6733">
        <v>9</v>
      </c>
      <c r="G6733" t="s">
        <v>18</v>
      </c>
      <c r="H6733" t="s">
        <v>19</v>
      </c>
      <c r="I6733">
        <v>22</v>
      </c>
      <c r="J6733">
        <v>0</v>
      </c>
      <c r="K6733">
        <v>24</v>
      </c>
      <c r="L6733" t="s">
        <v>18</v>
      </c>
      <c r="M6733" t="s">
        <v>18</v>
      </c>
      <c r="N6733" s="2" t="s">
        <v>18</v>
      </c>
      <c r="O6733" t="s">
        <v>18</v>
      </c>
      <c r="P6733" s="7" t="s">
        <v>18</v>
      </c>
      <c r="Q6733" t="s">
        <v>18</v>
      </c>
      <c r="R6733">
        <v>83</v>
      </c>
    </row>
    <row r="6734" spans="1:18" x14ac:dyDescent="0.25">
      <c r="A6734">
        <v>6733</v>
      </c>
      <c r="B6734">
        <v>312</v>
      </c>
      <c r="C6734">
        <v>90</v>
      </c>
      <c r="D6734">
        <v>22</v>
      </c>
      <c r="E6734">
        <v>19</v>
      </c>
      <c r="F6734">
        <v>7</v>
      </c>
      <c r="G6734" t="s">
        <v>18</v>
      </c>
      <c r="H6734" t="s">
        <v>19</v>
      </c>
      <c r="I6734">
        <v>23</v>
      </c>
      <c r="J6734">
        <v>0</v>
      </c>
      <c r="K6734">
        <v>21</v>
      </c>
      <c r="L6734" t="s">
        <v>18</v>
      </c>
      <c r="M6734" t="s">
        <v>18</v>
      </c>
      <c r="N6734" s="2" t="s">
        <v>18</v>
      </c>
      <c r="O6734" t="s">
        <v>18</v>
      </c>
      <c r="P6734" s="7" t="s">
        <v>18</v>
      </c>
      <c r="Q6734" t="s">
        <v>18</v>
      </c>
      <c r="R6734">
        <v>6</v>
      </c>
    </row>
    <row r="6735" spans="1:18" x14ac:dyDescent="0.25">
      <c r="A6735">
        <v>6734</v>
      </c>
      <c r="B6735">
        <v>312</v>
      </c>
      <c r="C6735">
        <v>103</v>
      </c>
      <c r="D6735">
        <v>26</v>
      </c>
      <c r="E6735">
        <v>29</v>
      </c>
      <c r="F6735">
        <v>21</v>
      </c>
      <c r="G6735" t="s">
        <v>18</v>
      </c>
      <c r="H6735" t="s">
        <v>19</v>
      </c>
      <c r="I6735">
        <v>24</v>
      </c>
      <c r="J6735">
        <v>0</v>
      </c>
      <c r="K6735">
        <v>21</v>
      </c>
      <c r="L6735" t="s">
        <v>18</v>
      </c>
      <c r="M6735" t="s">
        <v>18</v>
      </c>
      <c r="N6735" s="2" t="s">
        <v>18</v>
      </c>
      <c r="O6735" t="s">
        <v>18</v>
      </c>
      <c r="P6735" s="7" t="s">
        <v>18</v>
      </c>
      <c r="Q6735" t="s">
        <v>18</v>
      </c>
      <c r="R6735">
        <v>7</v>
      </c>
    </row>
    <row r="6736" spans="1:18" x14ac:dyDescent="0.25">
      <c r="A6736">
        <v>6735</v>
      </c>
      <c r="B6736">
        <v>312</v>
      </c>
      <c r="C6736">
        <v>122</v>
      </c>
      <c r="D6736">
        <v>41</v>
      </c>
      <c r="E6736">
        <v>16</v>
      </c>
      <c r="F6736">
        <v>16</v>
      </c>
      <c r="G6736" t="s">
        <v>18</v>
      </c>
      <c r="H6736" t="s">
        <v>19</v>
      </c>
      <c r="I6736">
        <v>25</v>
      </c>
      <c r="J6736">
        <v>0</v>
      </c>
      <c r="K6736">
        <v>16</v>
      </c>
      <c r="L6736" t="s">
        <v>18</v>
      </c>
      <c r="M6736" t="s">
        <v>18</v>
      </c>
      <c r="N6736" s="2" t="s">
        <v>18</v>
      </c>
      <c r="O6736" t="s">
        <v>18</v>
      </c>
      <c r="P6736" s="7" t="s">
        <v>18</v>
      </c>
      <c r="Q6736" t="s">
        <v>18</v>
      </c>
      <c r="R6736">
        <v>20</v>
      </c>
    </row>
    <row r="6737" spans="1:18" x14ac:dyDescent="0.25">
      <c r="A6737">
        <v>6736</v>
      </c>
      <c r="B6737">
        <v>312</v>
      </c>
      <c r="C6737">
        <v>119</v>
      </c>
      <c r="D6737">
        <v>3</v>
      </c>
      <c r="E6737">
        <v>6</v>
      </c>
      <c r="F6737">
        <v>3</v>
      </c>
      <c r="G6737" t="s">
        <v>18</v>
      </c>
      <c r="H6737" t="s">
        <v>19</v>
      </c>
      <c r="I6737">
        <v>26</v>
      </c>
      <c r="J6737">
        <v>0</v>
      </c>
      <c r="K6737">
        <v>1</v>
      </c>
      <c r="L6737" t="s">
        <v>18</v>
      </c>
      <c r="M6737" t="s">
        <v>18</v>
      </c>
      <c r="N6737" s="2" t="s">
        <v>18</v>
      </c>
      <c r="O6737" t="s">
        <v>18</v>
      </c>
      <c r="P6737" s="7" t="s">
        <v>18</v>
      </c>
      <c r="Q6737" t="s">
        <v>18</v>
      </c>
      <c r="R6737">
        <v>4</v>
      </c>
    </row>
    <row r="6738" spans="1:18" x14ac:dyDescent="0.25">
      <c r="A6738">
        <v>6737</v>
      </c>
      <c r="B6738">
        <v>312</v>
      </c>
      <c r="C6738">
        <v>100</v>
      </c>
      <c r="D6738">
        <v>27</v>
      </c>
      <c r="E6738">
        <v>26</v>
      </c>
      <c r="F6738">
        <v>0</v>
      </c>
      <c r="G6738" t="s">
        <v>18</v>
      </c>
      <c r="H6738" t="s">
        <v>225</v>
      </c>
      <c r="I6738">
        <v>27</v>
      </c>
      <c r="J6738">
        <v>0</v>
      </c>
      <c r="K6738">
        <v>0</v>
      </c>
      <c r="L6738" t="s">
        <v>18</v>
      </c>
      <c r="M6738" t="s">
        <v>18</v>
      </c>
      <c r="N6738" s="2" t="s">
        <v>18</v>
      </c>
      <c r="O6738" t="s">
        <v>18</v>
      </c>
      <c r="P6738" s="7" t="s">
        <v>18</v>
      </c>
      <c r="Q6738" t="s">
        <v>18</v>
      </c>
      <c r="R6738">
        <v>81</v>
      </c>
    </row>
    <row r="6739" spans="1:18" x14ac:dyDescent="0.25">
      <c r="A6739">
        <v>6738</v>
      </c>
      <c r="B6739">
        <v>312</v>
      </c>
      <c r="C6739">
        <v>140</v>
      </c>
      <c r="D6739">
        <v>29</v>
      </c>
      <c r="E6739">
        <v>10</v>
      </c>
      <c r="F6739">
        <v>0</v>
      </c>
      <c r="G6739" t="s">
        <v>18</v>
      </c>
      <c r="H6739" t="s">
        <v>225</v>
      </c>
      <c r="I6739">
        <v>28</v>
      </c>
      <c r="J6739">
        <v>0</v>
      </c>
      <c r="K6739">
        <v>0</v>
      </c>
      <c r="L6739" t="s">
        <v>18</v>
      </c>
      <c r="M6739" t="s">
        <v>18</v>
      </c>
      <c r="N6739" s="2" t="s">
        <v>18</v>
      </c>
      <c r="O6739" t="s">
        <v>18</v>
      </c>
      <c r="P6739" s="7" t="s">
        <v>18</v>
      </c>
      <c r="Q6739" t="s">
        <v>18</v>
      </c>
      <c r="R6739">
        <v>81</v>
      </c>
    </row>
    <row r="6740" spans="1:18" x14ac:dyDescent="0.25">
      <c r="A6740">
        <v>6739</v>
      </c>
      <c r="B6740">
        <v>312</v>
      </c>
      <c r="C6740">
        <v>120</v>
      </c>
      <c r="D6740">
        <v>39</v>
      </c>
      <c r="E6740">
        <v>18</v>
      </c>
      <c r="F6740">
        <v>0</v>
      </c>
      <c r="G6740" t="s">
        <v>18</v>
      </c>
      <c r="H6740" t="s">
        <v>225</v>
      </c>
      <c r="I6740">
        <v>29</v>
      </c>
      <c r="J6740">
        <v>0</v>
      </c>
      <c r="K6740">
        <v>0</v>
      </c>
      <c r="L6740" t="s">
        <v>18</v>
      </c>
      <c r="M6740" t="s">
        <v>18</v>
      </c>
      <c r="N6740" s="2" t="s">
        <v>18</v>
      </c>
      <c r="O6740" t="s">
        <v>18</v>
      </c>
      <c r="P6740" s="7" t="s">
        <v>18</v>
      </c>
      <c r="Q6740" t="s">
        <v>18</v>
      </c>
      <c r="R6740">
        <v>81</v>
      </c>
    </row>
    <row r="6741" spans="1:18" x14ac:dyDescent="0.25">
      <c r="A6741">
        <v>6740</v>
      </c>
      <c r="B6741">
        <v>312</v>
      </c>
      <c r="C6741">
        <v>99</v>
      </c>
      <c r="D6741">
        <v>39</v>
      </c>
      <c r="E6741">
        <v>17</v>
      </c>
      <c r="F6741">
        <v>0</v>
      </c>
      <c r="G6741" t="s">
        <v>18</v>
      </c>
      <c r="H6741" t="s">
        <v>225</v>
      </c>
      <c r="I6741">
        <v>30</v>
      </c>
      <c r="J6741">
        <v>0</v>
      </c>
      <c r="K6741">
        <v>0</v>
      </c>
      <c r="L6741" t="s">
        <v>18</v>
      </c>
      <c r="M6741" t="s">
        <v>18</v>
      </c>
      <c r="N6741" s="2" t="s">
        <v>18</v>
      </c>
      <c r="O6741" t="s">
        <v>18</v>
      </c>
      <c r="P6741" s="7" t="s">
        <v>18</v>
      </c>
      <c r="Q6741" t="s">
        <v>18</v>
      </c>
      <c r="R6741">
        <v>81</v>
      </c>
    </row>
    <row r="6742" spans="1:18" x14ac:dyDescent="0.25">
      <c r="A6742">
        <v>6741</v>
      </c>
      <c r="B6742">
        <v>312</v>
      </c>
      <c r="C6742">
        <v>129</v>
      </c>
      <c r="D6742">
        <v>36</v>
      </c>
      <c r="E6742">
        <v>14</v>
      </c>
      <c r="F6742">
        <v>0</v>
      </c>
      <c r="G6742" t="s">
        <v>18</v>
      </c>
      <c r="H6742" t="s">
        <v>225</v>
      </c>
      <c r="I6742">
        <v>31</v>
      </c>
      <c r="J6742">
        <v>0</v>
      </c>
      <c r="K6742">
        <v>0</v>
      </c>
      <c r="L6742" t="s">
        <v>18</v>
      </c>
      <c r="M6742" t="s">
        <v>18</v>
      </c>
      <c r="N6742" s="2" t="s">
        <v>18</v>
      </c>
      <c r="O6742" t="s">
        <v>18</v>
      </c>
      <c r="P6742" s="7" t="s">
        <v>18</v>
      </c>
      <c r="Q6742" t="s">
        <v>18</v>
      </c>
      <c r="R6742">
        <v>97</v>
      </c>
    </row>
    <row r="6743" spans="1:18" x14ac:dyDescent="0.25">
      <c r="A6743">
        <v>6742</v>
      </c>
      <c r="B6743">
        <v>312</v>
      </c>
      <c r="C6743">
        <v>78</v>
      </c>
      <c r="D6743">
        <v>40</v>
      </c>
      <c r="E6743">
        <v>34</v>
      </c>
      <c r="F6743">
        <v>0</v>
      </c>
      <c r="G6743" t="s">
        <v>18</v>
      </c>
      <c r="H6743" t="s">
        <v>225</v>
      </c>
      <c r="I6743">
        <v>32</v>
      </c>
      <c r="J6743">
        <v>0</v>
      </c>
      <c r="K6743">
        <v>0</v>
      </c>
      <c r="L6743" t="s">
        <v>18</v>
      </c>
      <c r="M6743" t="s">
        <v>18</v>
      </c>
      <c r="N6743" s="2" t="s">
        <v>18</v>
      </c>
      <c r="O6743" t="s">
        <v>18</v>
      </c>
      <c r="P6743" s="7" t="s">
        <v>18</v>
      </c>
      <c r="Q6743" t="s">
        <v>18</v>
      </c>
      <c r="R6743">
        <v>97</v>
      </c>
    </row>
    <row r="6744" spans="1:18" x14ac:dyDescent="0.25">
      <c r="A6744">
        <v>6743</v>
      </c>
      <c r="B6744">
        <v>312</v>
      </c>
      <c r="C6744">
        <v>128</v>
      </c>
      <c r="D6744">
        <v>40</v>
      </c>
      <c r="E6744">
        <v>35</v>
      </c>
      <c r="F6744">
        <v>0</v>
      </c>
      <c r="G6744" t="s">
        <v>18</v>
      </c>
      <c r="H6744" t="s">
        <v>225</v>
      </c>
      <c r="I6744">
        <v>33</v>
      </c>
      <c r="J6744">
        <v>0</v>
      </c>
      <c r="K6744">
        <v>0</v>
      </c>
      <c r="L6744" t="s">
        <v>18</v>
      </c>
      <c r="M6744" t="s">
        <v>18</v>
      </c>
      <c r="N6744" s="2" t="s">
        <v>18</v>
      </c>
      <c r="O6744" t="s">
        <v>18</v>
      </c>
      <c r="P6744" s="7" t="s">
        <v>18</v>
      </c>
      <c r="Q6744" t="s">
        <v>18</v>
      </c>
      <c r="R6744">
        <v>97</v>
      </c>
    </row>
    <row r="6745" spans="1:18" x14ac:dyDescent="0.25">
      <c r="A6745">
        <v>6744</v>
      </c>
      <c r="B6745">
        <v>312</v>
      </c>
      <c r="C6745">
        <v>142</v>
      </c>
      <c r="D6745">
        <v>42</v>
      </c>
      <c r="E6745">
        <v>31</v>
      </c>
      <c r="F6745">
        <v>0</v>
      </c>
      <c r="G6745" t="s">
        <v>18</v>
      </c>
      <c r="H6745" t="s">
        <v>225</v>
      </c>
      <c r="I6745">
        <v>34</v>
      </c>
      <c r="J6745">
        <v>0</v>
      </c>
      <c r="K6745">
        <v>0</v>
      </c>
      <c r="L6745" t="s">
        <v>18</v>
      </c>
      <c r="M6745" t="s">
        <v>18</v>
      </c>
      <c r="N6745" s="2" t="s">
        <v>18</v>
      </c>
      <c r="O6745" t="s">
        <v>18</v>
      </c>
      <c r="P6745" s="7" t="s">
        <v>18</v>
      </c>
      <c r="Q6745" t="s">
        <v>18</v>
      </c>
      <c r="R6745">
        <v>97</v>
      </c>
    </row>
    <row r="6746" spans="1:18" x14ac:dyDescent="0.25">
      <c r="A6746">
        <v>6745</v>
      </c>
      <c r="B6746">
        <v>313</v>
      </c>
      <c r="C6746">
        <v>95</v>
      </c>
      <c r="D6746">
        <v>3</v>
      </c>
      <c r="E6746">
        <v>5</v>
      </c>
      <c r="F6746">
        <v>1</v>
      </c>
      <c r="G6746">
        <v>1</v>
      </c>
      <c r="H6746">
        <v>1</v>
      </c>
      <c r="I6746">
        <v>1</v>
      </c>
      <c r="J6746">
        <v>10</v>
      </c>
      <c r="K6746">
        <v>45</v>
      </c>
      <c r="L6746" s="1">
        <v>5.5204409722222215E-2</v>
      </c>
      <c r="M6746">
        <v>4769661</v>
      </c>
      <c r="N6746" s="2" t="s">
        <v>18</v>
      </c>
      <c r="O6746" t="s">
        <v>18</v>
      </c>
      <c r="P6746" s="7" t="s">
        <v>18</v>
      </c>
      <c r="Q6746" t="s">
        <v>18</v>
      </c>
      <c r="R6746">
        <v>1</v>
      </c>
    </row>
    <row r="6747" spans="1:18" x14ac:dyDescent="0.25">
      <c r="A6747">
        <v>6746</v>
      </c>
      <c r="B6747">
        <v>313</v>
      </c>
      <c r="C6747">
        <v>119</v>
      </c>
      <c r="D6747">
        <v>3</v>
      </c>
      <c r="E6747">
        <v>6</v>
      </c>
      <c r="F6747">
        <v>4</v>
      </c>
      <c r="G6747">
        <v>2</v>
      </c>
      <c r="H6747">
        <v>2</v>
      </c>
      <c r="I6747">
        <v>2</v>
      </c>
      <c r="J6747">
        <v>6</v>
      </c>
      <c r="K6747">
        <v>45</v>
      </c>
      <c r="L6747">
        <v>13.779</v>
      </c>
      <c r="M6747">
        <v>4783440</v>
      </c>
      <c r="N6747" s="2" t="s">
        <v>18</v>
      </c>
      <c r="O6747" t="s">
        <v>18</v>
      </c>
      <c r="P6747" s="7" t="s">
        <v>18</v>
      </c>
      <c r="Q6747" t="s">
        <v>18</v>
      </c>
      <c r="R6747">
        <v>1</v>
      </c>
    </row>
    <row r="6748" spans="1:18" x14ac:dyDescent="0.25">
      <c r="A6748">
        <v>6747</v>
      </c>
      <c r="B6748">
        <v>313</v>
      </c>
      <c r="C6748">
        <v>55</v>
      </c>
      <c r="D6748">
        <v>6</v>
      </c>
      <c r="E6748">
        <v>28</v>
      </c>
      <c r="F6748">
        <v>6</v>
      </c>
      <c r="G6748">
        <v>3</v>
      </c>
      <c r="H6748">
        <v>3</v>
      </c>
      <c r="I6748">
        <v>3</v>
      </c>
      <c r="J6748">
        <v>4</v>
      </c>
      <c r="K6748">
        <v>45</v>
      </c>
      <c r="L6748">
        <v>17.617999999999999</v>
      </c>
      <c r="M6748">
        <v>4787279</v>
      </c>
      <c r="N6748" s="2" t="s">
        <v>18</v>
      </c>
      <c r="O6748" t="s">
        <v>18</v>
      </c>
      <c r="P6748" s="7" t="s">
        <v>18</v>
      </c>
      <c r="Q6748" t="s">
        <v>18</v>
      </c>
      <c r="R6748">
        <v>1</v>
      </c>
    </row>
    <row r="6749" spans="1:18" x14ac:dyDescent="0.25">
      <c r="A6749">
        <v>6748</v>
      </c>
      <c r="B6749">
        <v>313</v>
      </c>
      <c r="C6749">
        <v>77</v>
      </c>
      <c r="D6749">
        <v>1</v>
      </c>
      <c r="E6749">
        <v>2</v>
      </c>
      <c r="F6749">
        <v>3</v>
      </c>
      <c r="G6749">
        <v>4</v>
      </c>
      <c r="H6749">
        <v>4</v>
      </c>
      <c r="I6749">
        <v>4</v>
      </c>
      <c r="J6749">
        <v>3</v>
      </c>
      <c r="K6749">
        <v>45</v>
      </c>
      <c r="L6749">
        <v>32.651000000000003</v>
      </c>
      <c r="M6749">
        <v>4802312</v>
      </c>
      <c r="N6749" s="2" t="s">
        <v>18</v>
      </c>
      <c r="O6749" t="s">
        <v>18</v>
      </c>
      <c r="P6749" s="7" t="s">
        <v>18</v>
      </c>
      <c r="Q6749" t="s">
        <v>18</v>
      </c>
      <c r="R6749">
        <v>1</v>
      </c>
    </row>
    <row r="6750" spans="1:18" x14ac:dyDescent="0.25">
      <c r="A6750">
        <v>6749</v>
      </c>
      <c r="B6750">
        <v>313</v>
      </c>
      <c r="C6750">
        <v>110</v>
      </c>
      <c r="D6750">
        <v>17</v>
      </c>
      <c r="E6750">
        <v>33</v>
      </c>
      <c r="F6750">
        <v>7</v>
      </c>
      <c r="G6750">
        <v>5</v>
      </c>
      <c r="H6750">
        <v>5</v>
      </c>
      <c r="I6750">
        <v>5</v>
      </c>
      <c r="J6750">
        <v>2</v>
      </c>
      <c r="K6750">
        <v>45</v>
      </c>
      <c r="L6750" t="s">
        <v>475</v>
      </c>
      <c r="M6750">
        <v>4847198</v>
      </c>
      <c r="N6750" s="2" t="s">
        <v>18</v>
      </c>
      <c r="O6750" t="s">
        <v>18</v>
      </c>
      <c r="P6750" s="7" t="s">
        <v>18</v>
      </c>
      <c r="Q6750" t="s">
        <v>18</v>
      </c>
      <c r="R6750">
        <v>1</v>
      </c>
    </row>
    <row r="6751" spans="1:18" x14ac:dyDescent="0.25">
      <c r="A6751">
        <v>6750</v>
      </c>
      <c r="B6751">
        <v>313</v>
      </c>
      <c r="C6751">
        <v>92</v>
      </c>
      <c r="D6751">
        <v>17</v>
      </c>
      <c r="E6751">
        <v>32</v>
      </c>
      <c r="F6751">
        <v>11</v>
      </c>
      <c r="G6751">
        <v>6</v>
      </c>
      <c r="H6751">
        <v>6</v>
      </c>
      <c r="I6751">
        <v>6</v>
      </c>
      <c r="J6751">
        <v>1</v>
      </c>
      <c r="K6751">
        <v>45</v>
      </c>
      <c r="L6751" t="s">
        <v>476</v>
      </c>
      <c r="M6751">
        <v>4870266</v>
      </c>
      <c r="N6751" s="2" t="s">
        <v>18</v>
      </c>
      <c r="O6751" t="s">
        <v>18</v>
      </c>
      <c r="P6751" s="7" t="s">
        <v>18</v>
      </c>
      <c r="Q6751" t="s">
        <v>18</v>
      </c>
      <c r="R6751">
        <v>1</v>
      </c>
    </row>
    <row r="6752" spans="1:18" x14ac:dyDescent="0.25">
      <c r="A6752">
        <v>6751</v>
      </c>
      <c r="B6752">
        <v>313</v>
      </c>
      <c r="C6752">
        <v>102</v>
      </c>
      <c r="D6752">
        <v>1</v>
      </c>
      <c r="E6752">
        <v>1</v>
      </c>
      <c r="F6752">
        <v>2</v>
      </c>
      <c r="G6752">
        <v>7</v>
      </c>
      <c r="H6752">
        <v>7</v>
      </c>
      <c r="I6752">
        <v>7</v>
      </c>
      <c r="J6752">
        <v>0</v>
      </c>
      <c r="K6752">
        <v>44</v>
      </c>
      <c r="L6752" t="s">
        <v>18</v>
      </c>
      <c r="M6752" t="s">
        <v>18</v>
      </c>
      <c r="N6752" s="2" t="s">
        <v>18</v>
      </c>
      <c r="O6752" t="s">
        <v>18</v>
      </c>
      <c r="P6752" s="7" t="s">
        <v>18</v>
      </c>
      <c r="Q6752" t="s">
        <v>18</v>
      </c>
      <c r="R6752">
        <v>60</v>
      </c>
    </row>
    <row r="6753" spans="1:18" x14ac:dyDescent="0.25">
      <c r="A6753">
        <v>6752</v>
      </c>
      <c r="B6753">
        <v>313</v>
      </c>
      <c r="C6753">
        <v>90</v>
      </c>
      <c r="D6753">
        <v>22</v>
      </c>
      <c r="E6753">
        <v>19</v>
      </c>
      <c r="F6753">
        <v>9</v>
      </c>
      <c r="G6753">
        <v>8</v>
      </c>
      <c r="H6753">
        <v>8</v>
      </c>
      <c r="I6753">
        <v>8</v>
      </c>
      <c r="J6753">
        <v>0</v>
      </c>
      <c r="K6753">
        <v>44</v>
      </c>
      <c r="L6753" t="s">
        <v>18</v>
      </c>
      <c r="M6753" t="s">
        <v>18</v>
      </c>
      <c r="N6753" s="2" t="s">
        <v>18</v>
      </c>
      <c r="O6753" t="s">
        <v>18</v>
      </c>
      <c r="P6753" s="7" t="s">
        <v>18</v>
      </c>
      <c r="Q6753" t="s">
        <v>18</v>
      </c>
      <c r="R6753">
        <v>11</v>
      </c>
    </row>
    <row r="6754" spans="1:18" x14ac:dyDescent="0.25">
      <c r="A6754">
        <v>6753</v>
      </c>
      <c r="B6754">
        <v>313</v>
      </c>
      <c r="C6754">
        <v>123</v>
      </c>
      <c r="D6754">
        <v>27</v>
      </c>
      <c r="E6754">
        <v>25</v>
      </c>
      <c r="F6754">
        <v>17</v>
      </c>
      <c r="G6754">
        <v>9</v>
      </c>
      <c r="H6754">
        <v>9</v>
      </c>
      <c r="I6754">
        <v>9</v>
      </c>
      <c r="J6754">
        <v>0</v>
      </c>
      <c r="K6754">
        <v>44</v>
      </c>
      <c r="L6754" t="s">
        <v>18</v>
      </c>
      <c r="M6754" t="s">
        <v>18</v>
      </c>
      <c r="N6754" s="2" t="s">
        <v>18</v>
      </c>
      <c r="O6754" t="s">
        <v>18</v>
      </c>
      <c r="P6754" s="7" t="s">
        <v>18</v>
      </c>
      <c r="Q6754" t="s">
        <v>18</v>
      </c>
      <c r="R6754">
        <v>11</v>
      </c>
    </row>
    <row r="6755" spans="1:18" x14ac:dyDescent="0.25">
      <c r="A6755">
        <v>6754</v>
      </c>
      <c r="B6755">
        <v>313</v>
      </c>
      <c r="C6755">
        <v>139</v>
      </c>
      <c r="D6755">
        <v>35</v>
      </c>
      <c r="E6755">
        <v>21</v>
      </c>
      <c r="F6755">
        <v>18</v>
      </c>
      <c r="G6755">
        <v>10</v>
      </c>
      <c r="H6755">
        <v>10</v>
      </c>
      <c r="I6755">
        <v>10</v>
      </c>
      <c r="J6755">
        <v>0</v>
      </c>
      <c r="K6755">
        <v>44</v>
      </c>
      <c r="L6755" t="s">
        <v>18</v>
      </c>
      <c r="M6755" t="s">
        <v>18</v>
      </c>
      <c r="N6755" s="2" t="s">
        <v>18</v>
      </c>
      <c r="O6755" t="s">
        <v>18</v>
      </c>
      <c r="P6755" s="7" t="s">
        <v>18</v>
      </c>
      <c r="Q6755" t="s">
        <v>18</v>
      </c>
      <c r="R6755">
        <v>11</v>
      </c>
    </row>
    <row r="6756" spans="1:18" x14ac:dyDescent="0.25">
      <c r="A6756">
        <v>6755</v>
      </c>
      <c r="B6756">
        <v>313</v>
      </c>
      <c r="C6756">
        <v>84</v>
      </c>
      <c r="D6756">
        <v>34</v>
      </c>
      <c r="E6756">
        <v>7</v>
      </c>
      <c r="F6756">
        <v>15</v>
      </c>
      <c r="G6756">
        <v>11</v>
      </c>
      <c r="H6756">
        <v>11</v>
      </c>
      <c r="I6756">
        <v>11</v>
      </c>
      <c r="J6756">
        <v>0</v>
      </c>
      <c r="K6756">
        <v>43</v>
      </c>
      <c r="L6756" t="s">
        <v>18</v>
      </c>
      <c r="M6756" t="s">
        <v>18</v>
      </c>
      <c r="N6756" s="2" t="s">
        <v>18</v>
      </c>
      <c r="O6756" t="s">
        <v>18</v>
      </c>
      <c r="P6756" s="7" t="s">
        <v>18</v>
      </c>
      <c r="Q6756" t="s">
        <v>18</v>
      </c>
      <c r="R6756">
        <v>12</v>
      </c>
    </row>
    <row r="6757" spans="1:18" x14ac:dyDescent="0.25">
      <c r="A6757">
        <v>6756</v>
      </c>
      <c r="B6757">
        <v>313</v>
      </c>
      <c r="C6757">
        <v>87</v>
      </c>
      <c r="D6757">
        <v>34</v>
      </c>
      <c r="E6757">
        <v>8</v>
      </c>
      <c r="F6757">
        <v>21</v>
      </c>
      <c r="G6757">
        <v>12</v>
      </c>
      <c r="H6757">
        <v>12</v>
      </c>
      <c r="I6757">
        <v>12</v>
      </c>
      <c r="J6757">
        <v>0</v>
      </c>
      <c r="K6757">
        <v>43</v>
      </c>
      <c r="L6757" t="s">
        <v>18</v>
      </c>
      <c r="M6757" t="s">
        <v>18</v>
      </c>
      <c r="N6757" s="2" t="s">
        <v>18</v>
      </c>
      <c r="O6757" t="s">
        <v>18</v>
      </c>
      <c r="P6757" s="7" t="s">
        <v>18</v>
      </c>
      <c r="Q6757" t="s">
        <v>18</v>
      </c>
      <c r="R6757">
        <v>12</v>
      </c>
    </row>
    <row r="6758" spans="1:18" x14ac:dyDescent="0.25">
      <c r="A6758">
        <v>6757</v>
      </c>
      <c r="B6758">
        <v>313</v>
      </c>
      <c r="C6758">
        <v>131</v>
      </c>
      <c r="D6758">
        <v>25</v>
      </c>
      <c r="E6758">
        <v>4</v>
      </c>
      <c r="F6758">
        <v>14</v>
      </c>
      <c r="G6758">
        <v>13</v>
      </c>
      <c r="H6758">
        <v>13</v>
      </c>
      <c r="I6758">
        <v>13</v>
      </c>
      <c r="J6758">
        <v>0</v>
      </c>
      <c r="K6758">
        <v>41</v>
      </c>
      <c r="L6758" t="s">
        <v>18</v>
      </c>
      <c r="M6758" t="s">
        <v>18</v>
      </c>
      <c r="N6758" s="2" t="s">
        <v>18</v>
      </c>
      <c r="O6758" t="s">
        <v>18</v>
      </c>
      <c r="P6758" s="7" t="s">
        <v>18</v>
      </c>
      <c r="Q6758" t="s">
        <v>18</v>
      </c>
      <c r="R6758">
        <v>14</v>
      </c>
    </row>
    <row r="6759" spans="1:18" x14ac:dyDescent="0.25">
      <c r="A6759">
        <v>6758</v>
      </c>
      <c r="B6759">
        <v>313</v>
      </c>
      <c r="C6759">
        <v>117</v>
      </c>
      <c r="D6759">
        <v>6</v>
      </c>
      <c r="E6759">
        <v>27</v>
      </c>
      <c r="F6759">
        <v>5</v>
      </c>
      <c r="G6759" t="s">
        <v>18</v>
      </c>
      <c r="H6759" t="s">
        <v>19</v>
      </c>
      <c r="I6759">
        <v>14</v>
      </c>
      <c r="J6759">
        <v>0</v>
      </c>
      <c r="K6759">
        <v>37</v>
      </c>
      <c r="L6759" t="s">
        <v>18</v>
      </c>
      <c r="M6759" t="s">
        <v>18</v>
      </c>
      <c r="N6759" s="2" t="s">
        <v>18</v>
      </c>
      <c r="O6759" t="s">
        <v>18</v>
      </c>
      <c r="P6759" s="7" t="s">
        <v>18</v>
      </c>
      <c r="Q6759" t="s">
        <v>18</v>
      </c>
      <c r="R6759">
        <v>20</v>
      </c>
    </row>
    <row r="6760" spans="1:18" x14ac:dyDescent="0.25">
      <c r="A6760">
        <v>6759</v>
      </c>
      <c r="B6760">
        <v>313</v>
      </c>
      <c r="C6760">
        <v>122</v>
      </c>
      <c r="D6760">
        <v>41</v>
      </c>
      <c r="E6760">
        <v>16</v>
      </c>
      <c r="F6760">
        <v>12</v>
      </c>
      <c r="G6760" t="s">
        <v>18</v>
      </c>
      <c r="H6760" t="s">
        <v>19</v>
      </c>
      <c r="I6760">
        <v>15</v>
      </c>
      <c r="J6760">
        <v>0</v>
      </c>
      <c r="K6760">
        <v>36</v>
      </c>
      <c r="L6760" t="s">
        <v>18</v>
      </c>
      <c r="M6760" t="s">
        <v>18</v>
      </c>
      <c r="N6760" s="2" t="s">
        <v>18</v>
      </c>
      <c r="O6760" t="s">
        <v>18</v>
      </c>
      <c r="P6760" s="7" t="s">
        <v>18</v>
      </c>
      <c r="Q6760" t="s">
        <v>18</v>
      </c>
      <c r="R6760">
        <v>5</v>
      </c>
    </row>
    <row r="6761" spans="1:18" x14ac:dyDescent="0.25">
      <c r="A6761">
        <v>6760</v>
      </c>
      <c r="B6761">
        <v>313</v>
      </c>
      <c r="C6761">
        <v>109</v>
      </c>
      <c r="D6761">
        <v>35</v>
      </c>
      <c r="E6761">
        <v>22</v>
      </c>
      <c r="F6761">
        <v>20</v>
      </c>
      <c r="G6761" t="s">
        <v>18</v>
      </c>
      <c r="H6761" t="s">
        <v>19</v>
      </c>
      <c r="I6761">
        <v>16</v>
      </c>
      <c r="J6761">
        <v>0</v>
      </c>
      <c r="K6761">
        <v>35</v>
      </c>
      <c r="L6761" t="s">
        <v>18</v>
      </c>
      <c r="M6761" t="s">
        <v>18</v>
      </c>
      <c r="N6761" s="2" t="s">
        <v>18</v>
      </c>
      <c r="O6761" t="s">
        <v>18</v>
      </c>
      <c r="P6761" s="7" t="s">
        <v>18</v>
      </c>
      <c r="Q6761" t="s">
        <v>18</v>
      </c>
      <c r="R6761">
        <v>5</v>
      </c>
    </row>
    <row r="6762" spans="1:18" x14ac:dyDescent="0.25">
      <c r="A6762">
        <v>6761</v>
      </c>
      <c r="B6762">
        <v>313</v>
      </c>
      <c r="C6762">
        <v>137</v>
      </c>
      <c r="D6762">
        <v>22</v>
      </c>
      <c r="E6762">
        <v>20</v>
      </c>
      <c r="F6762">
        <v>8</v>
      </c>
      <c r="G6762" t="s">
        <v>18</v>
      </c>
      <c r="H6762" t="s">
        <v>19</v>
      </c>
      <c r="I6762">
        <v>17</v>
      </c>
      <c r="J6762">
        <v>0</v>
      </c>
      <c r="K6762">
        <v>27</v>
      </c>
      <c r="L6762" t="s">
        <v>18</v>
      </c>
      <c r="M6762" t="s">
        <v>18</v>
      </c>
      <c r="N6762" s="2" t="s">
        <v>18</v>
      </c>
      <c r="O6762" t="s">
        <v>18</v>
      </c>
      <c r="P6762" s="7" t="s">
        <v>18</v>
      </c>
      <c r="Q6762" t="s">
        <v>18</v>
      </c>
      <c r="R6762">
        <v>5</v>
      </c>
    </row>
    <row r="6763" spans="1:18" x14ac:dyDescent="0.25">
      <c r="A6763">
        <v>6762</v>
      </c>
      <c r="B6763">
        <v>313</v>
      </c>
      <c r="C6763">
        <v>138</v>
      </c>
      <c r="D6763">
        <v>25</v>
      </c>
      <c r="E6763">
        <v>3</v>
      </c>
      <c r="F6763">
        <v>13</v>
      </c>
      <c r="G6763" t="s">
        <v>18</v>
      </c>
      <c r="H6763" t="s">
        <v>19</v>
      </c>
      <c r="I6763">
        <v>18</v>
      </c>
      <c r="J6763">
        <v>0</v>
      </c>
      <c r="K6763">
        <v>26</v>
      </c>
      <c r="L6763" t="s">
        <v>18</v>
      </c>
      <c r="M6763" t="s">
        <v>18</v>
      </c>
      <c r="N6763" s="2" t="s">
        <v>18</v>
      </c>
      <c r="O6763" t="s">
        <v>18</v>
      </c>
      <c r="P6763" s="7" t="s">
        <v>18</v>
      </c>
      <c r="Q6763" t="s">
        <v>18</v>
      </c>
      <c r="R6763">
        <v>6</v>
      </c>
    </row>
    <row r="6764" spans="1:18" x14ac:dyDescent="0.25">
      <c r="A6764">
        <v>6763</v>
      </c>
      <c r="B6764">
        <v>313</v>
      </c>
      <c r="C6764">
        <v>100</v>
      </c>
      <c r="D6764">
        <v>27</v>
      </c>
      <c r="E6764">
        <v>26</v>
      </c>
      <c r="F6764">
        <v>26</v>
      </c>
      <c r="G6764" t="s">
        <v>18</v>
      </c>
      <c r="H6764" t="s">
        <v>19</v>
      </c>
      <c r="I6764">
        <v>19</v>
      </c>
      <c r="J6764">
        <v>0</v>
      </c>
      <c r="K6764">
        <v>22</v>
      </c>
      <c r="L6764" t="s">
        <v>18</v>
      </c>
      <c r="M6764" t="s">
        <v>18</v>
      </c>
      <c r="N6764" s="2" t="s">
        <v>18</v>
      </c>
      <c r="O6764" t="s">
        <v>18</v>
      </c>
      <c r="P6764" s="7" t="s">
        <v>18</v>
      </c>
      <c r="Q6764" t="s">
        <v>18</v>
      </c>
      <c r="R6764">
        <v>5</v>
      </c>
    </row>
    <row r="6765" spans="1:18" x14ac:dyDescent="0.25">
      <c r="A6765">
        <v>6764</v>
      </c>
      <c r="B6765">
        <v>313</v>
      </c>
      <c r="C6765">
        <v>127</v>
      </c>
      <c r="D6765">
        <v>41</v>
      </c>
      <c r="E6765">
        <v>15</v>
      </c>
      <c r="F6765">
        <v>16</v>
      </c>
      <c r="G6765" t="s">
        <v>18</v>
      </c>
      <c r="H6765" t="s">
        <v>19</v>
      </c>
      <c r="I6765">
        <v>20</v>
      </c>
      <c r="J6765">
        <v>0</v>
      </c>
      <c r="K6765">
        <v>21</v>
      </c>
      <c r="L6765" t="s">
        <v>18</v>
      </c>
      <c r="M6765" t="s">
        <v>18</v>
      </c>
      <c r="N6765" s="2" t="s">
        <v>18</v>
      </c>
      <c r="O6765" t="s">
        <v>18</v>
      </c>
      <c r="P6765" s="7" t="s">
        <v>18</v>
      </c>
      <c r="Q6765" t="s">
        <v>18</v>
      </c>
      <c r="R6765">
        <v>6</v>
      </c>
    </row>
    <row r="6766" spans="1:18" x14ac:dyDescent="0.25">
      <c r="A6766">
        <v>6765</v>
      </c>
      <c r="B6766">
        <v>313</v>
      </c>
      <c r="C6766">
        <v>57</v>
      </c>
      <c r="D6766">
        <v>32</v>
      </c>
      <c r="E6766">
        <v>11</v>
      </c>
      <c r="F6766">
        <v>23</v>
      </c>
      <c r="G6766" t="s">
        <v>18</v>
      </c>
      <c r="H6766" t="s">
        <v>19</v>
      </c>
      <c r="I6766">
        <v>21</v>
      </c>
      <c r="J6766">
        <v>0</v>
      </c>
      <c r="K6766">
        <v>19</v>
      </c>
      <c r="L6766" t="s">
        <v>18</v>
      </c>
      <c r="M6766" t="s">
        <v>18</v>
      </c>
      <c r="N6766" s="2" t="s">
        <v>18</v>
      </c>
      <c r="O6766" t="s">
        <v>18</v>
      </c>
      <c r="P6766" s="7" t="s">
        <v>18</v>
      </c>
      <c r="Q6766" t="s">
        <v>18</v>
      </c>
      <c r="R6766">
        <v>5</v>
      </c>
    </row>
    <row r="6767" spans="1:18" x14ac:dyDescent="0.25">
      <c r="A6767">
        <v>6766</v>
      </c>
      <c r="B6767">
        <v>313</v>
      </c>
      <c r="C6767">
        <v>88</v>
      </c>
      <c r="D6767">
        <v>26</v>
      </c>
      <c r="E6767">
        <v>30</v>
      </c>
      <c r="F6767">
        <v>22</v>
      </c>
      <c r="G6767" t="s">
        <v>18</v>
      </c>
      <c r="H6767" t="s">
        <v>19</v>
      </c>
      <c r="I6767">
        <v>22</v>
      </c>
      <c r="J6767">
        <v>0</v>
      </c>
      <c r="K6767">
        <v>15</v>
      </c>
      <c r="L6767" t="s">
        <v>18</v>
      </c>
      <c r="M6767" t="s">
        <v>18</v>
      </c>
      <c r="N6767" s="2" t="s">
        <v>18</v>
      </c>
      <c r="O6767" t="s">
        <v>18</v>
      </c>
      <c r="P6767" s="7" t="s">
        <v>18</v>
      </c>
      <c r="Q6767" t="s">
        <v>18</v>
      </c>
      <c r="R6767">
        <v>5</v>
      </c>
    </row>
    <row r="6768" spans="1:18" x14ac:dyDescent="0.25">
      <c r="A6768">
        <v>6767</v>
      </c>
      <c r="B6768">
        <v>313</v>
      </c>
      <c r="C6768">
        <v>81</v>
      </c>
      <c r="D6768">
        <v>18</v>
      </c>
      <c r="E6768">
        <v>24</v>
      </c>
      <c r="F6768">
        <v>19</v>
      </c>
      <c r="G6768" t="s">
        <v>18</v>
      </c>
      <c r="H6768" t="s">
        <v>19</v>
      </c>
      <c r="I6768">
        <v>23</v>
      </c>
      <c r="J6768">
        <v>0</v>
      </c>
      <c r="K6768">
        <v>14</v>
      </c>
      <c r="L6768" t="s">
        <v>18</v>
      </c>
      <c r="M6768" t="s">
        <v>18</v>
      </c>
      <c r="N6768" s="2" t="s">
        <v>18</v>
      </c>
      <c r="O6768" t="s">
        <v>18</v>
      </c>
      <c r="P6768" s="7" t="s">
        <v>18</v>
      </c>
      <c r="Q6768" t="s">
        <v>18</v>
      </c>
      <c r="R6768">
        <v>24</v>
      </c>
    </row>
    <row r="6769" spans="1:18" x14ac:dyDescent="0.25">
      <c r="A6769">
        <v>6768</v>
      </c>
      <c r="B6769">
        <v>313</v>
      </c>
      <c r="C6769">
        <v>94</v>
      </c>
      <c r="D6769">
        <v>18</v>
      </c>
      <c r="E6769">
        <v>23</v>
      </c>
      <c r="F6769">
        <v>10</v>
      </c>
      <c r="G6769" t="s">
        <v>18</v>
      </c>
      <c r="H6769" t="s">
        <v>19</v>
      </c>
      <c r="I6769">
        <v>24</v>
      </c>
      <c r="J6769">
        <v>0</v>
      </c>
      <c r="K6769">
        <v>11</v>
      </c>
      <c r="L6769" t="s">
        <v>18</v>
      </c>
      <c r="M6769" t="s">
        <v>18</v>
      </c>
      <c r="N6769" s="2" t="s">
        <v>18</v>
      </c>
      <c r="O6769" t="s">
        <v>18</v>
      </c>
      <c r="P6769" s="7" t="s">
        <v>18</v>
      </c>
      <c r="Q6769" t="s">
        <v>18</v>
      </c>
      <c r="R6769">
        <v>24</v>
      </c>
    </row>
    <row r="6770" spans="1:18" x14ac:dyDescent="0.25">
      <c r="A6770">
        <v>6769</v>
      </c>
      <c r="B6770">
        <v>313</v>
      </c>
      <c r="C6770">
        <v>103</v>
      </c>
      <c r="D6770">
        <v>26</v>
      </c>
      <c r="E6770">
        <v>29</v>
      </c>
      <c r="F6770">
        <v>25</v>
      </c>
      <c r="G6770" t="s">
        <v>18</v>
      </c>
      <c r="H6770" t="s">
        <v>19</v>
      </c>
      <c r="I6770">
        <v>25</v>
      </c>
      <c r="J6770">
        <v>0</v>
      </c>
      <c r="K6770">
        <v>9</v>
      </c>
      <c r="L6770" t="s">
        <v>18</v>
      </c>
      <c r="M6770" t="s">
        <v>18</v>
      </c>
      <c r="N6770" s="2" t="s">
        <v>18</v>
      </c>
      <c r="O6770" t="s">
        <v>18</v>
      </c>
      <c r="P6770" s="7" t="s">
        <v>18</v>
      </c>
      <c r="Q6770" t="s">
        <v>18</v>
      </c>
      <c r="R6770">
        <v>7</v>
      </c>
    </row>
    <row r="6771" spans="1:18" x14ac:dyDescent="0.25">
      <c r="A6771">
        <v>6770</v>
      </c>
      <c r="B6771">
        <v>313</v>
      </c>
      <c r="C6771">
        <v>78</v>
      </c>
      <c r="D6771">
        <v>40</v>
      </c>
      <c r="E6771">
        <v>34</v>
      </c>
      <c r="F6771">
        <v>24</v>
      </c>
      <c r="G6771" t="s">
        <v>18</v>
      </c>
      <c r="H6771" t="s">
        <v>19</v>
      </c>
      <c r="I6771">
        <v>26</v>
      </c>
      <c r="J6771">
        <v>0</v>
      </c>
      <c r="K6771">
        <v>0</v>
      </c>
      <c r="L6771" t="s">
        <v>18</v>
      </c>
      <c r="M6771" t="s">
        <v>18</v>
      </c>
      <c r="N6771" s="2" t="s">
        <v>18</v>
      </c>
      <c r="O6771" t="s">
        <v>18</v>
      </c>
      <c r="P6771" s="7" t="s">
        <v>18</v>
      </c>
      <c r="Q6771" t="s">
        <v>18</v>
      </c>
      <c r="R6771">
        <v>20</v>
      </c>
    </row>
    <row r="6772" spans="1:18" x14ac:dyDescent="0.25">
      <c r="A6772">
        <v>6771</v>
      </c>
      <c r="B6772">
        <v>313</v>
      </c>
      <c r="C6772">
        <v>105</v>
      </c>
      <c r="D6772">
        <v>29</v>
      </c>
      <c r="E6772">
        <v>9</v>
      </c>
      <c r="F6772">
        <v>0</v>
      </c>
      <c r="G6772" t="s">
        <v>18</v>
      </c>
      <c r="H6772" t="s">
        <v>225</v>
      </c>
      <c r="I6772">
        <v>27</v>
      </c>
      <c r="J6772">
        <v>0</v>
      </c>
      <c r="K6772">
        <v>0</v>
      </c>
      <c r="L6772" t="s">
        <v>18</v>
      </c>
      <c r="M6772" t="s">
        <v>18</v>
      </c>
      <c r="N6772" s="2" t="s">
        <v>18</v>
      </c>
      <c r="O6772" t="s">
        <v>18</v>
      </c>
      <c r="P6772" s="7" t="s">
        <v>18</v>
      </c>
      <c r="Q6772" t="s">
        <v>18</v>
      </c>
      <c r="R6772">
        <v>81</v>
      </c>
    </row>
    <row r="6773" spans="1:18" x14ac:dyDescent="0.25">
      <c r="A6773">
        <v>6772</v>
      </c>
      <c r="B6773">
        <v>313</v>
      </c>
      <c r="C6773">
        <v>143</v>
      </c>
      <c r="D6773">
        <v>32</v>
      </c>
      <c r="E6773">
        <v>12</v>
      </c>
      <c r="F6773">
        <v>0</v>
      </c>
      <c r="G6773" t="s">
        <v>18</v>
      </c>
      <c r="H6773" t="s">
        <v>225</v>
      </c>
      <c r="I6773">
        <v>28</v>
      </c>
      <c r="J6773">
        <v>0</v>
      </c>
      <c r="K6773">
        <v>0</v>
      </c>
      <c r="L6773" t="s">
        <v>18</v>
      </c>
      <c r="M6773" t="s">
        <v>18</v>
      </c>
      <c r="N6773" s="2" t="s">
        <v>18</v>
      </c>
      <c r="O6773" t="s">
        <v>18</v>
      </c>
      <c r="P6773" s="7" t="s">
        <v>18</v>
      </c>
      <c r="Q6773" t="s">
        <v>18</v>
      </c>
      <c r="R6773">
        <v>81</v>
      </c>
    </row>
    <row r="6774" spans="1:18" x14ac:dyDescent="0.25">
      <c r="A6774">
        <v>6773</v>
      </c>
      <c r="B6774">
        <v>313</v>
      </c>
      <c r="C6774">
        <v>99</v>
      </c>
      <c r="D6774">
        <v>39</v>
      </c>
      <c r="E6774">
        <v>17</v>
      </c>
      <c r="F6774">
        <v>0</v>
      </c>
      <c r="G6774" t="s">
        <v>18</v>
      </c>
      <c r="H6774" t="s">
        <v>225</v>
      </c>
      <c r="I6774">
        <v>29</v>
      </c>
      <c r="J6774">
        <v>0</v>
      </c>
      <c r="K6774">
        <v>0</v>
      </c>
      <c r="L6774" t="s">
        <v>18</v>
      </c>
      <c r="M6774" t="s">
        <v>18</v>
      </c>
      <c r="N6774" s="2" t="s">
        <v>18</v>
      </c>
      <c r="O6774" t="s">
        <v>18</v>
      </c>
      <c r="P6774" s="7" t="s">
        <v>18</v>
      </c>
      <c r="Q6774" t="s">
        <v>18</v>
      </c>
      <c r="R6774">
        <v>81</v>
      </c>
    </row>
    <row r="6775" spans="1:18" x14ac:dyDescent="0.25">
      <c r="A6775">
        <v>6774</v>
      </c>
      <c r="B6775">
        <v>313</v>
      </c>
      <c r="C6775">
        <v>128</v>
      </c>
      <c r="D6775">
        <v>40</v>
      </c>
      <c r="E6775">
        <v>35</v>
      </c>
      <c r="F6775">
        <v>0</v>
      </c>
      <c r="G6775" t="s">
        <v>18</v>
      </c>
      <c r="H6775" t="s">
        <v>225</v>
      </c>
      <c r="I6775">
        <v>30</v>
      </c>
      <c r="J6775">
        <v>0</v>
      </c>
      <c r="K6775">
        <v>0</v>
      </c>
      <c r="L6775" t="s">
        <v>18</v>
      </c>
      <c r="M6775" t="s">
        <v>18</v>
      </c>
      <c r="N6775" s="2" t="s">
        <v>18</v>
      </c>
      <c r="O6775" t="s">
        <v>18</v>
      </c>
      <c r="P6775" s="7" t="s">
        <v>18</v>
      </c>
      <c r="Q6775" t="s">
        <v>18</v>
      </c>
      <c r="R6775">
        <v>81</v>
      </c>
    </row>
    <row r="6776" spans="1:18" x14ac:dyDescent="0.25">
      <c r="A6776">
        <v>6775</v>
      </c>
      <c r="B6776">
        <v>313</v>
      </c>
      <c r="C6776">
        <v>129</v>
      </c>
      <c r="D6776">
        <v>36</v>
      </c>
      <c r="E6776">
        <v>14</v>
      </c>
      <c r="F6776">
        <v>0</v>
      </c>
      <c r="G6776" t="s">
        <v>18</v>
      </c>
      <c r="H6776" t="s">
        <v>225</v>
      </c>
      <c r="I6776">
        <v>31</v>
      </c>
      <c r="J6776">
        <v>0</v>
      </c>
      <c r="K6776">
        <v>0</v>
      </c>
      <c r="L6776" t="s">
        <v>18</v>
      </c>
      <c r="M6776" t="s">
        <v>18</v>
      </c>
      <c r="N6776" s="2" t="s">
        <v>18</v>
      </c>
      <c r="O6776" t="s">
        <v>18</v>
      </c>
      <c r="P6776" s="7" t="s">
        <v>18</v>
      </c>
      <c r="Q6776" t="s">
        <v>18</v>
      </c>
      <c r="R6776">
        <v>97</v>
      </c>
    </row>
    <row r="6777" spans="1:18" x14ac:dyDescent="0.25">
      <c r="A6777">
        <v>6776</v>
      </c>
      <c r="B6777">
        <v>313</v>
      </c>
      <c r="C6777">
        <v>133</v>
      </c>
      <c r="D6777">
        <v>29</v>
      </c>
      <c r="E6777">
        <v>10</v>
      </c>
      <c r="F6777">
        <v>0</v>
      </c>
      <c r="G6777" t="s">
        <v>18</v>
      </c>
      <c r="H6777" t="s">
        <v>225</v>
      </c>
      <c r="I6777">
        <v>32</v>
      </c>
      <c r="J6777">
        <v>0</v>
      </c>
      <c r="K6777">
        <v>0</v>
      </c>
      <c r="L6777" t="s">
        <v>18</v>
      </c>
      <c r="M6777" t="s">
        <v>18</v>
      </c>
      <c r="N6777" s="2" t="s">
        <v>18</v>
      </c>
      <c r="O6777" t="s">
        <v>18</v>
      </c>
      <c r="P6777" s="7" t="s">
        <v>18</v>
      </c>
      <c r="Q6777" t="s">
        <v>18</v>
      </c>
      <c r="R6777">
        <v>97</v>
      </c>
    </row>
    <row r="6778" spans="1:18" x14ac:dyDescent="0.25">
      <c r="A6778">
        <v>6777</v>
      </c>
      <c r="B6778">
        <v>313</v>
      </c>
      <c r="C6778">
        <v>120</v>
      </c>
      <c r="D6778">
        <v>39</v>
      </c>
      <c r="E6778">
        <v>18</v>
      </c>
      <c r="F6778">
        <v>0</v>
      </c>
      <c r="G6778" t="s">
        <v>18</v>
      </c>
      <c r="H6778" t="s">
        <v>225</v>
      </c>
      <c r="I6778">
        <v>33</v>
      </c>
      <c r="J6778">
        <v>0</v>
      </c>
      <c r="K6778">
        <v>0</v>
      </c>
      <c r="L6778" t="s">
        <v>18</v>
      </c>
      <c r="M6778" t="s">
        <v>18</v>
      </c>
      <c r="N6778" s="2" t="s">
        <v>18</v>
      </c>
      <c r="O6778" t="s">
        <v>18</v>
      </c>
      <c r="P6778" s="7" t="s">
        <v>18</v>
      </c>
      <c r="Q6778" t="s">
        <v>18</v>
      </c>
      <c r="R6778">
        <v>97</v>
      </c>
    </row>
    <row r="6779" spans="1:18" x14ac:dyDescent="0.25">
      <c r="A6779">
        <v>6778</v>
      </c>
      <c r="B6779">
        <v>313</v>
      </c>
      <c r="C6779">
        <v>142</v>
      </c>
      <c r="D6779">
        <v>42</v>
      </c>
      <c r="E6779">
        <v>31</v>
      </c>
      <c r="F6779">
        <v>0</v>
      </c>
      <c r="G6779" t="s">
        <v>18</v>
      </c>
      <c r="H6779" t="s">
        <v>225</v>
      </c>
      <c r="I6779">
        <v>34</v>
      </c>
      <c r="J6779">
        <v>0</v>
      </c>
      <c r="K6779">
        <v>0</v>
      </c>
      <c r="L6779" t="s">
        <v>18</v>
      </c>
      <c r="M6779" t="s">
        <v>18</v>
      </c>
      <c r="N6779" s="2" t="s">
        <v>18</v>
      </c>
      <c r="O6779" t="s">
        <v>18</v>
      </c>
      <c r="P6779" s="7" t="s">
        <v>18</v>
      </c>
      <c r="Q6779" t="s">
        <v>18</v>
      </c>
      <c r="R6779">
        <v>97</v>
      </c>
    </row>
    <row r="6780" spans="1:18" x14ac:dyDescent="0.25">
      <c r="A6780">
        <v>6779</v>
      </c>
      <c r="B6780">
        <v>314</v>
      </c>
      <c r="C6780">
        <v>102</v>
      </c>
      <c r="D6780">
        <v>1</v>
      </c>
      <c r="E6780">
        <v>1</v>
      </c>
      <c r="F6780">
        <v>1</v>
      </c>
      <c r="G6780">
        <v>1</v>
      </c>
      <c r="H6780">
        <v>1</v>
      </c>
      <c r="I6780">
        <v>1</v>
      </c>
      <c r="J6780">
        <v>10</v>
      </c>
      <c r="K6780">
        <v>77</v>
      </c>
      <c r="L6780" s="1">
        <v>7.584254629629629E-2</v>
      </c>
      <c r="M6780">
        <v>6552796</v>
      </c>
      <c r="N6780" s="2" t="s">
        <v>18</v>
      </c>
      <c r="O6780" t="s">
        <v>18</v>
      </c>
      <c r="P6780" s="7" t="s">
        <v>18</v>
      </c>
      <c r="Q6780" t="s">
        <v>18</v>
      </c>
      <c r="R6780">
        <v>1</v>
      </c>
    </row>
    <row r="6781" spans="1:18" x14ac:dyDescent="0.25">
      <c r="A6781">
        <v>6780</v>
      </c>
      <c r="B6781">
        <v>314</v>
      </c>
      <c r="C6781">
        <v>95</v>
      </c>
      <c r="D6781">
        <v>3</v>
      </c>
      <c r="E6781">
        <v>5</v>
      </c>
      <c r="F6781">
        <v>3</v>
      </c>
      <c r="G6781">
        <v>2</v>
      </c>
      <c r="H6781">
        <v>2</v>
      </c>
      <c r="I6781">
        <v>2</v>
      </c>
      <c r="J6781">
        <v>6</v>
      </c>
      <c r="K6781">
        <v>77</v>
      </c>
      <c r="L6781">
        <v>4.5990000000000002</v>
      </c>
      <c r="M6781">
        <v>6557395</v>
      </c>
      <c r="N6781" s="2" t="s">
        <v>18</v>
      </c>
      <c r="O6781" t="s">
        <v>18</v>
      </c>
      <c r="P6781" s="7" t="s">
        <v>18</v>
      </c>
      <c r="Q6781" t="s">
        <v>18</v>
      </c>
      <c r="R6781">
        <v>1</v>
      </c>
    </row>
    <row r="6782" spans="1:18" x14ac:dyDescent="0.25">
      <c r="A6782">
        <v>6781</v>
      </c>
      <c r="B6782">
        <v>314</v>
      </c>
      <c r="C6782">
        <v>119</v>
      </c>
      <c r="D6782">
        <v>3</v>
      </c>
      <c r="E6782">
        <v>6</v>
      </c>
      <c r="F6782">
        <v>2</v>
      </c>
      <c r="G6782">
        <v>3</v>
      </c>
      <c r="H6782">
        <v>3</v>
      </c>
      <c r="I6782">
        <v>3</v>
      </c>
      <c r="J6782">
        <v>4</v>
      </c>
      <c r="K6782">
        <v>77</v>
      </c>
      <c r="L6782">
        <v>15.593999999999999</v>
      </c>
      <c r="M6782">
        <v>6568390</v>
      </c>
      <c r="N6782" s="2" t="s">
        <v>18</v>
      </c>
      <c r="O6782" t="s">
        <v>18</v>
      </c>
      <c r="P6782" s="7" t="s">
        <v>18</v>
      </c>
      <c r="Q6782" t="s">
        <v>18</v>
      </c>
      <c r="R6782">
        <v>1</v>
      </c>
    </row>
    <row r="6783" spans="1:18" x14ac:dyDescent="0.25">
      <c r="A6783">
        <v>6782</v>
      </c>
      <c r="B6783">
        <v>314</v>
      </c>
      <c r="C6783">
        <v>77</v>
      </c>
      <c r="D6783">
        <v>1</v>
      </c>
      <c r="E6783">
        <v>2</v>
      </c>
      <c r="F6783">
        <v>5</v>
      </c>
      <c r="G6783">
        <v>4</v>
      </c>
      <c r="H6783">
        <v>4</v>
      </c>
      <c r="I6783">
        <v>4</v>
      </c>
      <c r="J6783">
        <v>3</v>
      </c>
      <c r="K6783">
        <v>77</v>
      </c>
      <c r="L6783">
        <v>21.856000000000002</v>
      </c>
      <c r="M6783">
        <v>6574652</v>
      </c>
      <c r="N6783" s="2" t="s">
        <v>18</v>
      </c>
      <c r="O6783" t="s">
        <v>18</v>
      </c>
      <c r="P6783" s="7" t="s">
        <v>18</v>
      </c>
      <c r="Q6783" t="s">
        <v>18</v>
      </c>
      <c r="R6783">
        <v>1</v>
      </c>
    </row>
    <row r="6784" spans="1:18" x14ac:dyDescent="0.25">
      <c r="A6784">
        <v>6783</v>
      </c>
      <c r="B6784">
        <v>314</v>
      </c>
      <c r="C6784">
        <v>55</v>
      </c>
      <c r="D6784">
        <v>6</v>
      </c>
      <c r="E6784">
        <v>28</v>
      </c>
      <c r="F6784">
        <v>6</v>
      </c>
      <c r="G6784">
        <v>5</v>
      </c>
      <c r="H6784">
        <v>5</v>
      </c>
      <c r="I6784">
        <v>5</v>
      </c>
      <c r="J6784">
        <v>2</v>
      </c>
      <c r="K6784">
        <v>77</v>
      </c>
      <c r="L6784">
        <v>31.388999999999999</v>
      </c>
      <c r="M6784">
        <v>6584185</v>
      </c>
      <c r="N6784" s="2" t="s">
        <v>18</v>
      </c>
      <c r="O6784" t="s">
        <v>18</v>
      </c>
      <c r="P6784" s="7" t="s">
        <v>18</v>
      </c>
      <c r="Q6784" t="s">
        <v>18</v>
      </c>
      <c r="R6784">
        <v>1</v>
      </c>
    </row>
    <row r="6785" spans="1:18" x14ac:dyDescent="0.25">
      <c r="A6785">
        <v>6784</v>
      </c>
      <c r="B6785">
        <v>314</v>
      </c>
      <c r="C6785">
        <v>122</v>
      </c>
      <c r="D6785">
        <v>41</v>
      </c>
      <c r="E6785">
        <v>16</v>
      </c>
      <c r="F6785">
        <v>9</v>
      </c>
      <c r="G6785">
        <v>6</v>
      </c>
      <c r="H6785">
        <v>6</v>
      </c>
      <c r="I6785">
        <v>6</v>
      </c>
      <c r="J6785">
        <v>1</v>
      </c>
      <c r="K6785">
        <v>76</v>
      </c>
      <c r="L6785" t="s">
        <v>18</v>
      </c>
      <c r="M6785" t="s">
        <v>18</v>
      </c>
      <c r="N6785" s="2" t="s">
        <v>18</v>
      </c>
      <c r="O6785" t="s">
        <v>18</v>
      </c>
      <c r="P6785" s="7" t="s">
        <v>18</v>
      </c>
      <c r="Q6785" t="s">
        <v>18</v>
      </c>
      <c r="R6785">
        <v>11</v>
      </c>
    </row>
    <row r="6786" spans="1:18" x14ac:dyDescent="0.25">
      <c r="A6786">
        <v>6785</v>
      </c>
      <c r="B6786">
        <v>314</v>
      </c>
      <c r="C6786">
        <v>110</v>
      </c>
      <c r="D6786">
        <v>17</v>
      </c>
      <c r="E6786">
        <v>33</v>
      </c>
      <c r="F6786">
        <v>17</v>
      </c>
      <c r="G6786">
        <v>7</v>
      </c>
      <c r="H6786">
        <v>7</v>
      </c>
      <c r="I6786">
        <v>7</v>
      </c>
      <c r="J6786">
        <v>0</v>
      </c>
      <c r="K6786">
        <v>76</v>
      </c>
      <c r="L6786" t="s">
        <v>18</v>
      </c>
      <c r="M6786" t="s">
        <v>18</v>
      </c>
      <c r="N6786" s="2" t="s">
        <v>18</v>
      </c>
      <c r="O6786" t="s">
        <v>18</v>
      </c>
      <c r="P6786" s="7" t="s">
        <v>18</v>
      </c>
      <c r="Q6786" t="s">
        <v>18</v>
      </c>
      <c r="R6786">
        <v>11</v>
      </c>
    </row>
    <row r="6787" spans="1:18" x14ac:dyDescent="0.25">
      <c r="A6787">
        <v>6786</v>
      </c>
      <c r="B6787">
        <v>314</v>
      </c>
      <c r="C6787">
        <v>90</v>
      </c>
      <c r="D6787">
        <v>22</v>
      </c>
      <c r="E6787">
        <v>19</v>
      </c>
      <c r="F6787">
        <v>15</v>
      </c>
      <c r="G6787">
        <v>8</v>
      </c>
      <c r="H6787">
        <v>8</v>
      </c>
      <c r="I6787">
        <v>8</v>
      </c>
      <c r="J6787">
        <v>0</v>
      </c>
      <c r="K6787">
        <v>76</v>
      </c>
      <c r="L6787" t="s">
        <v>18</v>
      </c>
      <c r="M6787" t="s">
        <v>18</v>
      </c>
      <c r="N6787" s="2" t="s">
        <v>18</v>
      </c>
      <c r="O6787" t="s">
        <v>18</v>
      </c>
      <c r="P6787" s="7" t="s">
        <v>18</v>
      </c>
      <c r="Q6787" t="s">
        <v>18</v>
      </c>
      <c r="R6787">
        <v>11</v>
      </c>
    </row>
    <row r="6788" spans="1:18" x14ac:dyDescent="0.25">
      <c r="A6788">
        <v>6787</v>
      </c>
      <c r="B6788">
        <v>314</v>
      </c>
      <c r="C6788">
        <v>92</v>
      </c>
      <c r="D6788">
        <v>17</v>
      </c>
      <c r="E6788">
        <v>32</v>
      </c>
      <c r="F6788">
        <v>16</v>
      </c>
      <c r="G6788">
        <v>9</v>
      </c>
      <c r="H6788">
        <v>9</v>
      </c>
      <c r="I6788">
        <v>9</v>
      </c>
      <c r="J6788">
        <v>0</v>
      </c>
      <c r="K6788">
        <v>76</v>
      </c>
      <c r="L6788" t="s">
        <v>18</v>
      </c>
      <c r="M6788" t="s">
        <v>18</v>
      </c>
      <c r="N6788" s="2" t="s">
        <v>18</v>
      </c>
      <c r="O6788" t="s">
        <v>18</v>
      </c>
      <c r="P6788" s="7" t="s">
        <v>18</v>
      </c>
      <c r="Q6788" t="s">
        <v>18</v>
      </c>
      <c r="R6788">
        <v>11</v>
      </c>
    </row>
    <row r="6789" spans="1:18" x14ac:dyDescent="0.25">
      <c r="A6789">
        <v>6788</v>
      </c>
      <c r="B6789">
        <v>314</v>
      </c>
      <c r="C6789">
        <v>100</v>
      </c>
      <c r="D6789">
        <v>27</v>
      </c>
      <c r="E6789">
        <v>26</v>
      </c>
      <c r="F6789">
        <v>25</v>
      </c>
      <c r="G6789">
        <v>10</v>
      </c>
      <c r="H6789">
        <v>10</v>
      </c>
      <c r="I6789">
        <v>10</v>
      </c>
      <c r="J6789">
        <v>0</v>
      </c>
      <c r="K6789">
        <v>75</v>
      </c>
      <c r="L6789" t="s">
        <v>18</v>
      </c>
      <c r="M6789" t="s">
        <v>18</v>
      </c>
      <c r="N6789" s="2" t="s">
        <v>18</v>
      </c>
      <c r="O6789" t="s">
        <v>18</v>
      </c>
      <c r="P6789" s="7" t="s">
        <v>18</v>
      </c>
      <c r="Q6789" t="s">
        <v>18</v>
      </c>
      <c r="R6789">
        <v>12</v>
      </c>
    </row>
    <row r="6790" spans="1:18" x14ac:dyDescent="0.25">
      <c r="A6790">
        <v>6789</v>
      </c>
      <c r="B6790">
        <v>314</v>
      </c>
      <c r="C6790">
        <v>127</v>
      </c>
      <c r="D6790">
        <v>41</v>
      </c>
      <c r="E6790">
        <v>15</v>
      </c>
      <c r="F6790">
        <v>13</v>
      </c>
      <c r="G6790">
        <v>11</v>
      </c>
      <c r="H6790">
        <v>11</v>
      </c>
      <c r="I6790">
        <v>11</v>
      </c>
      <c r="J6790">
        <v>0</v>
      </c>
      <c r="K6790">
        <v>75</v>
      </c>
      <c r="L6790" t="s">
        <v>18</v>
      </c>
      <c r="M6790" t="s">
        <v>18</v>
      </c>
      <c r="N6790" s="2" t="s">
        <v>18</v>
      </c>
      <c r="O6790" t="s">
        <v>18</v>
      </c>
      <c r="P6790" s="7" t="s">
        <v>18</v>
      </c>
      <c r="Q6790" t="s">
        <v>18</v>
      </c>
      <c r="R6790">
        <v>12</v>
      </c>
    </row>
    <row r="6791" spans="1:18" x14ac:dyDescent="0.25">
      <c r="A6791">
        <v>6790</v>
      </c>
      <c r="B6791">
        <v>314</v>
      </c>
      <c r="C6791">
        <v>131</v>
      </c>
      <c r="D6791">
        <v>25</v>
      </c>
      <c r="E6791">
        <v>4</v>
      </c>
      <c r="F6791">
        <v>8</v>
      </c>
      <c r="G6791">
        <v>12</v>
      </c>
      <c r="H6791">
        <v>12</v>
      </c>
      <c r="I6791">
        <v>12</v>
      </c>
      <c r="J6791">
        <v>0</v>
      </c>
      <c r="K6791">
        <v>75</v>
      </c>
      <c r="L6791" t="s">
        <v>18</v>
      </c>
      <c r="M6791" t="s">
        <v>18</v>
      </c>
      <c r="N6791" s="2" t="s">
        <v>18</v>
      </c>
      <c r="O6791" t="s">
        <v>18</v>
      </c>
      <c r="P6791" s="7" t="s">
        <v>18</v>
      </c>
      <c r="Q6791" t="s">
        <v>18</v>
      </c>
      <c r="R6791">
        <v>12</v>
      </c>
    </row>
    <row r="6792" spans="1:18" x14ac:dyDescent="0.25">
      <c r="A6792">
        <v>6791</v>
      </c>
      <c r="B6792">
        <v>314</v>
      </c>
      <c r="C6792">
        <v>81</v>
      </c>
      <c r="D6792">
        <v>18</v>
      </c>
      <c r="E6792">
        <v>24</v>
      </c>
      <c r="F6792">
        <v>23</v>
      </c>
      <c r="G6792">
        <v>13</v>
      </c>
      <c r="H6792">
        <v>13</v>
      </c>
      <c r="I6792">
        <v>13</v>
      </c>
      <c r="J6792">
        <v>0</v>
      </c>
      <c r="K6792">
        <v>75</v>
      </c>
      <c r="L6792" t="s">
        <v>18</v>
      </c>
      <c r="M6792" t="s">
        <v>18</v>
      </c>
      <c r="N6792" s="2" t="s">
        <v>18</v>
      </c>
      <c r="O6792" t="s">
        <v>18</v>
      </c>
      <c r="P6792" s="7" t="s">
        <v>18</v>
      </c>
      <c r="Q6792" t="s">
        <v>18</v>
      </c>
      <c r="R6792">
        <v>12</v>
      </c>
    </row>
    <row r="6793" spans="1:18" x14ac:dyDescent="0.25">
      <c r="A6793">
        <v>6792</v>
      </c>
      <c r="B6793">
        <v>314</v>
      </c>
      <c r="C6793">
        <v>57</v>
      </c>
      <c r="D6793">
        <v>32</v>
      </c>
      <c r="E6793">
        <v>11</v>
      </c>
      <c r="F6793">
        <v>26</v>
      </c>
      <c r="G6793">
        <v>14</v>
      </c>
      <c r="H6793">
        <v>14</v>
      </c>
      <c r="I6793">
        <v>14</v>
      </c>
      <c r="J6793">
        <v>0</v>
      </c>
      <c r="K6793">
        <v>74</v>
      </c>
      <c r="L6793" t="s">
        <v>18</v>
      </c>
      <c r="M6793" t="s">
        <v>18</v>
      </c>
      <c r="N6793" s="2" t="s">
        <v>18</v>
      </c>
      <c r="O6793" t="s">
        <v>18</v>
      </c>
      <c r="P6793" s="7" t="s">
        <v>18</v>
      </c>
      <c r="Q6793" t="s">
        <v>18</v>
      </c>
      <c r="R6793">
        <v>13</v>
      </c>
    </row>
    <row r="6794" spans="1:18" x14ac:dyDescent="0.25">
      <c r="A6794">
        <v>6793</v>
      </c>
      <c r="B6794">
        <v>314</v>
      </c>
      <c r="C6794">
        <v>138</v>
      </c>
      <c r="D6794">
        <v>25</v>
      </c>
      <c r="E6794">
        <v>3</v>
      </c>
      <c r="F6794">
        <v>14</v>
      </c>
      <c r="G6794">
        <v>15</v>
      </c>
      <c r="H6794">
        <v>15</v>
      </c>
      <c r="I6794">
        <v>15</v>
      </c>
      <c r="J6794">
        <v>0</v>
      </c>
      <c r="K6794">
        <v>74</v>
      </c>
      <c r="L6794" t="s">
        <v>18</v>
      </c>
      <c r="M6794" t="s">
        <v>18</v>
      </c>
      <c r="N6794" s="2" t="s">
        <v>18</v>
      </c>
      <c r="O6794" t="s">
        <v>18</v>
      </c>
      <c r="P6794" s="7" t="s">
        <v>18</v>
      </c>
      <c r="Q6794" t="s">
        <v>18</v>
      </c>
      <c r="R6794">
        <v>13</v>
      </c>
    </row>
    <row r="6795" spans="1:18" x14ac:dyDescent="0.25">
      <c r="A6795">
        <v>6794</v>
      </c>
      <c r="B6795">
        <v>314</v>
      </c>
      <c r="C6795">
        <v>78</v>
      </c>
      <c r="D6795">
        <v>40</v>
      </c>
      <c r="E6795">
        <v>34</v>
      </c>
      <c r="F6795">
        <v>24</v>
      </c>
      <c r="G6795">
        <v>16</v>
      </c>
      <c r="H6795">
        <v>16</v>
      </c>
      <c r="I6795">
        <v>16</v>
      </c>
      <c r="J6795">
        <v>0</v>
      </c>
      <c r="K6795">
        <v>74</v>
      </c>
      <c r="L6795" t="s">
        <v>18</v>
      </c>
      <c r="M6795" t="s">
        <v>18</v>
      </c>
      <c r="N6795" s="2" t="s">
        <v>18</v>
      </c>
      <c r="O6795" t="s">
        <v>18</v>
      </c>
      <c r="P6795" s="7" t="s">
        <v>18</v>
      </c>
      <c r="Q6795" t="s">
        <v>18</v>
      </c>
      <c r="R6795">
        <v>13</v>
      </c>
    </row>
    <row r="6796" spans="1:18" x14ac:dyDescent="0.25">
      <c r="A6796">
        <v>6795</v>
      </c>
      <c r="B6796">
        <v>314</v>
      </c>
      <c r="C6796">
        <v>123</v>
      </c>
      <c r="D6796">
        <v>27</v>
      </c>
      <c r="E6796">
        <v>25</v>
      </c>
      <c r="F6796">
        <v>19</v>
      </c>
      <c r="G6796">
        <v>17</v>
      </c>
      <c r="H6796">
        <v>17</v>
      </c>
      <c r="I6796">
        <v>17</v>
      </c>
      <c r="J6796">
        <v>0</v>
      </c>
      <c r="K6796">
        <v>71</v>
      </c>
      <c r="L6796" t="s">
        <v>18</v>
      </c>
      <c r="M6796" t="s">
        <v>18</v>
      </c>
      <c r="N6796" s="2" t="s">
        <v>18</v>
      </c>
      <c r="O6796" t="s">
        <v>18</v>
      </c>
      <c r="P6796" s="7" t="s">
        <v>18</v>
      </c>
      <c r="Q6796" t="s">
        <v>18</v>
      </c>
      <c r="R6796">
        <v>5</v>
      </c>
    </row>
    <row r="6797" spans="1:18" x14ac:dyDescent="0.25">
      <c r="A6797">
        <v>6796</v>
      </c>
      <c r="B6797">
        <v>314</v>
      </c>
      <c r="C6797">
        <v>94</v>
      </c>
      <c r="D6797">
        <v>18</v>
      </c>
      <c r="E6797">
        <v>23</v>
      </c>
      <c r="F6797">
        <v>18</v>
      </c>
      <c r="G6797" t="s">
        <v>18</v>
      </c>
      <c r="H6797" t="s">
        <v>19</v>
      </c>
      <c r="I6797">
        <v>18</v>
      </c>
      <c r="J6797">
        <v>0</v>
      </c>
      <c r="K6797">
        <v>65</v>
      </c>
      <c r="L6797" t="s">
        <v>18</v>
      </c>
      <c r="M6797" t="s">
        <v>18</v>
      </c>
      <c r="N6797" s="2" t="s">
        <v>18</v>
      </c>
      <c r="O6797" t="s">
        <v>18</v>
      </c>
      <c r="P6797" s="7" t="s">
        <v>18</v>
      </c>
      <c r="Q6797" t="s">
        <v>18</v>
      </c>
      <c r="R6797">
        <v>5</v>
      </c>
    </row>
    <row r="6798" spans="1:18" x14ac:dyDescent="0.25">
      <c r="A6798">
        <v>6797</v>
      </c>
      <c r="B6798">
        <v>314</v>
      </c>
      <c r="C6798">
        <v>87</v>
      </c>
      <c r="D6798">
        <v>34</v>
      </c>
      <c r="E6798">
        <v>8</v>
      </c>
      <c r="F6798">
        <v>20</v>
      </c>
      <c r="G6798" t="s">
        <v>18</v>
      </c>
      <c r="H6798" t="s">
        <v>19</v>
      </c>
      <c r="I6798">
        <v>19</v>
      </c>
      <c r="J6798">
        <v>0</v>
      </c>
      <c r="K6798">
        <v>62</v>
      </c>
      <c r="L6798" t="s">
        <v>18</v>
      </c>
      <c r="M6798" t="s">
        <v>18</v>
      </c>
      <c r="N6798" s="2" t="s">
        <v>18</v>
      </c>
      <c r="O6798" t="s">
        <v>18</v>
      </c>
      <c r="P6798" s="7" t="s">
        <v>18</v>
      </c>
      <c r="Q6798" t="s">
        <v>18</v>
      </c>
      <c r="R6798">
        <v>27</v>
      </c>
    </row>
    <row r="6799" spans="1:18" x14ac:dyDescent="0.25">
      <c r="A6799">
        <v>6798</v>
      </c>
      <c r="B6799">
        <v>314</v>
      </c>
      <c r="C6799">
        <v>84</v>
      </c>
      <c r="D6799">
        <v>34</v>
      </c>
      <c r="E6799">
        <v>7</v>
      </c>
      <c r="F6799">
        <v>10</v>
      </c>
      <c r="G6799" t="s">
        <v>18</v>
      </c>
      <c r="H6799" t="s">
        <v>19</v>
      </c>
      <c r="I6799">
        <v>20</v>
      </c>
      <c r="J6799">
        <v>0</v>
      </c>
      <c r="K6799">
        <v>59</v>
      </c>
      <c r="L6799" t="s">
        <v>18</v>
      </c>
      <c r="M6799" t="s">
        <v>18</v>
      </c>
      <c r="N6799" s="2" t="s">
        <v>18</v>
      </c>
      <c r="O6799" t="s">
        <v>18</v>
      </c>
      <c r="P6799" s="7" t="s">
        <v>18</v>
      </c>
      <c r="Q6799" t="s">
        <v>18</v>
      </c>
      <c r="R6799">
        <v>68</v>
      </c>
    </row>
    <row r="6800" spans="1:18" x14ac:dyDescent="0.25">
      <c r="A6800">
        <v>6799</v>
      </c>
      <c r="B6800">
        <v>314</v>
      </c>
      <c r="C6800">
        <v>109</v>
      </c>
      <c r="D6800">
        <v>35</v>
      </c>
      <c r="E6800">
        <v>22</v>
      </c>
      <c r="F6800">
        <v>12</v>
      </c>
      <c r="G6800" t="s">
        <v>18</v>
      </c>
      <c r="H6800" t="s">
        <v>19</v>
      </c>
      <c r="I6800">
        <v>21</v>
      </c>
      <c r="J6800">
        <v>0</v>
      </c>
      <c r="K6800">
        <v>49</v>
      </c>
      <c r="L6800" t="s">
        <v>18</v>
      </c>
      <c r="M6800" t="s">
        <v>18</v>
      </c>
      <c r="N6800" s="2" t="s">
        <v>18</v>
      </c>
      <c r="O6800" t="s">
        <v>18</v>
      </c>
      <c r="P6800" s="7" t="s">
        <v>18</v>
      </c>
      <c r="Q6800" t="s">
        <v>18</v>
      </c>
      <c r="R6800">
        <v>5</v>
      </c>
    </row>
    <row r="6801" spans="1:18" x14ac:dyDescent="0.25">
      <c r="A6801">
        <v>6800</v>
      </c>
      <c r="B6801">
        <v>314</v>
      </c>
      <c r="C6801">
        <v>137</v>
      </c>
      <c r="D6801">
        <v>22</v>
      </c>
      <c r="E6801">
        <v>20</v>
      </c>
      <c r="F6801">
        <v>11</v>
      </c>
      <c r="G6801" t="s">
        <v>18</v>
      </c>
      <c r="H6801" t="s">
        <v>19</v>
      </c>
      <c r="I6801">
        <v>22</v>
      </c>
      <c r="J6801">
        <v>0</v>
      </c>
      <c r="K6801">
        <v>38</v>
      </c>
      <c r="L6801" t="s">
        <v>18</v>
      </c>
      <c r="M6801" t="s">
        <v>18</v>
      </c>
      <c r="N6801" s="2" t="s">
        <v>18</v>
      </c>
      <c r="O6801" t="s">
        <v>18</v>
      </c>
      <c r="P6801" s="7" t="s">
        <v>18</v>
      </c>
      <c r="Q6801" t="s">
        <v>18</v>
      </c>
      <c r="R6801">
        <v>6</v>
      </c>
    </row>
    <row r="6802" spans="1:18" x14ac:dyDescent="0.25">
      <c r="A6802">
        <v>6801</v>
      </c>
      <c r="B6802">
        <v>314</v>
      </c>
      <c r="C6802">
        <v>103</v>
      </c>
      <c r="D6802">
        <v>26</v>
      </c>
      <c r="E6802">
        <v>29</v>
      </c>
      <c r="F6802">
        <v>21</v>
      </c>
      <c r="G6802" t="s">
        <v>18</v>
      </c>
      <c r="H6802" t="s">
        <v>19</v>
      </c>
      <c r="I6802">
        <v>23</v>
      </c>
      <c r="J6802">
        <v>0</v>
      </c>
      <c r="K6802">
        <v>38</v>
      </c>
      <c r="L6802" t="s">
        <v>18</v>
      </c>
      <c r="M6802" t="s">
        <v>18</v>
      </c>
      <c r="N6802" s="2" t="s">
        <v>18</v>
      </c>
      <c r="O6802" t="s">
        <v>18</v>
      </c>
      <c r="P6802" s="7" t="s">
        <v>18</v>
      </c>
      <c r="Q6802" t="s">
        <v>18</v>
      </c>
      <c r="R6802">
        <v>5</v>
      </c>
    </row>
    <row r="6803" spans="1:18" x14ac:dyDescent="0.25">
      <c r="A6803">
        <v>6802</v>
      </c>
      <c r="B6803">
        <v>314</v>
      </c>
      <c r="C6803">
        <v>88</v>
      </c>
      <c r="D6803">
        <v>26</v>
      </c>
      <c r="E6803">
        <v>30</v>
      </c>
      <c r="F6803">
        <v>22</v>
      </c>
      <c r="G6803" t="s">
        <v>18</v>
      </c>
      <c r="H6803" t="s">
        <v>19</v>
      </c>
      <c r="I6803">
        <v>24</v>
      </c>
      <c r="J6803">
        <v>0</v>
      </c>
      <c r="K6803">
        <v>38</v>
      </c>
      <c r="L6803" t="s">
        <v>18</v>
      </c>
      <c r="M6803" t="s">
        <v>18</v>
      </c>
      <c r="N6803" s="2" t="s">
        <v>18</v>
      </c>
      <c r="O6803" t="s">
        <v>18</v>
      </c>
      <c r="P6803" s="7" t="s">
        <v>18</v>
      </c>
      <c r="Q6803" t="s">
        <v>18</v>
      </c>
      <c r="R6803">
        <v>5</v>
      </c>
    </row>
    <row r="6804" spans="1:18" x14ac:dyDescent="0.25">
      <c r="A6804">
        <v>6803</v>
      </c>
      <c r="B6804">
        <v>314</v>
      </c>
      <c r="C6804">
        <v>139</v>
      </c>
      <c r="D6804">
        <v>35</v>
      </c>
      <c r="E6804">
        <v>21</v>
      </c>
      <c r="F6804">
        <v>7</v>
      </c>
      <c r="G6804" t="s">
        <v>18</v>
      </c>
      <c r="H6804" t="s">
        <v>19</v>
      </c>
      <c r="I6804">
        <v>25</v>
      </c>
      <c r="J6804">
        <v>0</v>
      </c>
      <c r="K6804">
        <v>37</v>
      </c>
      <c r="L6804" t="s">
        <v>18</v>
      </c>
      <c r="M6804" t="s">
        <v>18</v>
      </c>
      <c r="N6804" s="2" t="s">
        <v>18</v>
      </c>
      <c r="O6804" t="s">
        <v>18</v>
      </c>
      <c r="P6804" s="7" t="s">
        <v>18</v>
      </c>
      <c r="Q6804" t="s">
        <v>18</v>
      </c>
      <c r="R6804">
        <v>5</v>
      </c>
    </row>
    <row r="6805" spans="1:18" x14ac:dyDescent="0.25">
      <c r="A6805">
        <v>6804</v>
      </c>
      <c r="B6805">
        <v>314</v>
      </c>
      <c r="C6805">
        <v>117</v>
      </c>
      <c r="D6805">
        <v>6</v>
      </c>
      <c r="E6805">
        <v>27</v>
      </c>
      <c r="F6805">
        <v>4</v>
      </c>
      <c r="G6805" t="s">
        <v>18</v>
      </c>
      <c r="H6805" t="s">
        <v>19</v>
      </c>
      <c r="I6805">
        <v>26</v>
      </c>
      <c r="J6805">
        <v>0</v>
      </c>
      <c r="K6805">
        <v>28</v>
      </c>
      <c r="L6805" t="s">
        <v>18</v>
      </c>
      <c r="M6805" t="s">
        <v>18</v>
      </c>
      <c r="N6805" s="2" t="s">
        <v>18</v>
      </c>
      <c r="O6805" t="s">
        <v>18</v>
      </c>
      <c r="P6805" s="7" t="s">
        <v>18</v>
      </c>
      <c r="Q6805" t="s">
        <v>18</v>
      </c>
      <c r="R6805">
        <v>5</v>
      </c>
    </row>
    <row r="6806" spans="1:18" x14ac:dyDescent="0.25">
      <c r="A6806">
        <v>6805</v>
      </c>
      <c r="B6806">
        <v>314</v>
      </c>
      <c r="C6806">
        <v>129</v>
      </c>
      <c r="D6806">
        <v>36</v>
      </c>
      <c r="E6806">
        <v>14</v>
      </c>
      <c r="F6806">
        <v>0</v>
      </c>
      <c r="G6806" t="s">
        <v>18</v>
      </c>
      <c r="H6806" t="s">
        <v>225</v>
      </c>
      <c r="I6806">
        <v>27</v>
      </c>
      <c r="J6806">
        <v>0</v>
      </c>
      <c r="K6806">
        <v>0</v>
      </c>
      <c r="L6806" t="s">
        <v>18</v>
      </c>
      <c r="M6806" t="s">
        <v>18</v>
      </c>
      <c r="N6806" s="2" t="s">
        <v>18</v>
      </c>
      <c r="O6806" t="s">
        <v>18</v>
      </c>
      <c r="P6806" s="7" t="s">
        <v>18</v>
      </c>
      <c r="Q6806" t="s">
        <v>18</v>
      </c>
      <c r="R6806">
        <v>81</v>
      </c>
    </row>
    <row r="6807" spans="1:18" x14ac:dyDescent="0.25">
      <c r="A6807">
        <v>6806</v>
      </c>
      <c r="B6807">
        <v>314</v>
      </c>
      <c r="C6807">
        <v>105</v>
      </c>
      <c r="D6807">
        <v>29</v>
      </c>
      <c r="E6807">
        <v>9</v>
      </c>
      <c r="F6807">
        <v>0</v>
      </c>
      <c r="G6807" t="s">
        <v>18</v>
      </c>
      <c r="H6807" t="s">
        <v>225</v>
      </c>
      <c r="I6807">
        <v>28</v>
      </c>
      <c r="J6807">
        <v>0</v>
      </c>
      <c r="K6807">
        <v>0</v>
      </c>
      <c r="L6807" t="s">
        <v>18</v>
      </c>
      <c r="M6807" t="s">
        <v>18</v>
      </c>
      <c r="N6807" s="2" t="s">
        <v>18</v>
      </c>
      <c r="O6807" t="s">
        <v>18</v>
      </c>
      <c r="P6807" s="7" t="s">
        <v>18</v>
      </c>
      <c r="Q6807" t="s">
        <v>18</v>
      </c>
      <c r="R6807">
        <v>81</v>
      </c>
    </row>
    <row r="6808" spans="1:18" x14ac:dyDescent="0.25">
      <c r="A6808">
        <v>6807</v>
      </c>
      <c r="B6808">
        <v>314</v>
      </c>
      <c r="C6808">
        <v>128</v>
      </c>
      <c r="D6808">
        <v>40</v>
      </c>
      <c r="E6808">
        <v>35</v>
      </c>
      <c r="F6808">
        <v>0</v>
      </c>
      <c r="G6808" t="s">
        <v>18</v>
      </c>
      <c r="H6808" t="s">
        <v>225</v>
      </c>
      <c r="I6808">
        <v>29</v>
      </c>
      <c r="J6808">
        <v>0</v>
      </c>
      <c r="K6808">
        <v>0</v>
      </c>
      <c r="L6808" t="s">
        <v>18</v>
      </c>
      <c r="M6808" t="s">
        <v>18</v>
      </c>
      <c r="N6808" s="2" t="s">
        <v>18</v>
      </c>
      <c r="O6808" t="s">
        <v>18</v>
      </c>
      <c r="P6808" s="7" t="s">
        <v>18</v>
      </c>
      <c r="Q6808" t="s">
        <v>18</v>
      </c>
      <c r="R6808">
        <v>81</v>
      </c>
    </row>
    <row r="6809" spans="1:18" x14ac:dyDescent="0.25">
      <c r="A6809">
        <v>6808</v>
      </c>
      <c r="B6809">
        <v>314</v>
      </c>
      <c r="C6809">
        <v>143</v>
      </c>
      <c r="D6809">
        <v>32</v>
      </c>
      <c r="E6809">
        <v>12</v>
      </c>
      <c r="F6809">
        <v>0</v>
      </c>
      <c r="G6809" t="s">
        <v>18</v>
      </c>
      <c r="H6809" t="s">
        <v>225</v>
      </c>
      <c r="I6809">
        <v>30</v>
      </c>
      <c r="J6809">
        <v>0</v>
      </c>
      <c r="K6809">
        <v>0</v>
      </c>
      <c r="L6809" t="s">
        <v>18</v>
      </c>
      <c r="M6809" t="s">
        <v>18</v>
      </c>
      <c r="N6809" s="2" t="s">
        <v>18</v>
      </c>
      <c r="O6809" t="s">
        <v>18</v>
      </c>
      <c r="P6809" s="7" t="s">
        <v>18</v>
      </c>
      <c r="Q6809" t="s">
        <v>18</v>
      </c>
      <c r="R6809">
        <v>81</v>
      </c>
    </row>
    <row r="6810" spans="1:18" x14ac:dyDescent="0.25">
      <c r="A6810">
        <v>6809</v>
      </c>
      <c r="B6810">
        <v>314</v>
      </c>
      <c r="C6810">
        <v>99</v>
      </c>
      <c r="D6810">
        <v>39</v>
      </c>
      <c r="E6810">
        <v>17</v>
      </c>
      <c r="F6810">
        <v>0</v>
      </c>
      <c r="G6810" t="s">
        <v>18</v>
      </c>
      <c r="H6810" t="s">
        <v>225</v>
      </c>
      <c r="I6810">
        <v>31</v>
      </c>
      <c r="J6810">
        <v>0</v>
      </c>
      <c r="K6810">
        <v>0</v>
      </c>
      <c r="L6810" t="s">
        <v>18</v>
      </c>
      <c r="M6810" t="s">
        <v>18</v>
      </c>
      <c r="N6810" s="2" t="s">
        <v>18</v>
      </c>
      <c r="O6810" t="s">
        <v>18</v>
      </c>
      <c r="P6810" s="7" t="s">
        <v>18</v>
      </c>
      <c r="Q6810" t="s">
        <v>18</v>
      </c>
      <c r="R6810">
        <v>97</v>
      </c>
    </row>
    <row r="6811" spans="1:18" x14ac:dyDescent="0.25">
      <c r="A6811">
        <v>6810</v>
      </c>
      <c r="B6811">
        <v>314</v>
      </c>
      <c r="C6811">
        <v>133</v>
      </c>
      <c r="D6811">
        <v>29</v>
      </c>
      <c r="E6811">
        <v>10</v>
      </c>
      <c r="F6811">
        <v>0</v>
      </c>
      <c r="G6811" t="s">
        <v>18</v>
      </c>
      <c r="H6811" t="s">
        <v>225</v>
      </c>
      <c r="I6811">
        <v>32</v>
      </c>
      <c r="J6811">
        <v>0</v>
      </c>
      <c r="K6811">
        <v>0</v>
      </c>
      <c r="L6811" t="s">
        <v>18</v>
      </c>
      <c r="M6811" t="s">
        <v>18</v>
      </c>
      <c r="N6811" s="2" t="s">
        <v>18</v>
      </c>
      <c r="O6811" t="s">
        <v>18</v>
      </c>
      <c r="P6811" s="7" t="s">
        <v>18</v>
      </c>
      <c r="Q6811" t="s">
        <v>18</v>
      </c>
      <c r="R6811">
        <v>97</v>
      </c>
    </row>
    <row r="6812" spans="1:18" x14ac:dyDescent="0.25">
      <c r="A6812">
        <v>6811</v>
      </c>
      <c r="B6812">
        <v>314</v>
      </c>
      <c r="C6812">
        <v>120</v>
      </c>
      <c r="D6812">
        <v>39</v>
      </c>
      <c r="E6812">
        <v>18</v>
      </c>
      <c r="F6812">
        <v>0</v>
      </c>
      <c r="G6812" t="s">
        <v>18</v>
      </c>
      <c r="H6812" t="s">
        <v>225</v>
      </c>
      <c r="I6812">
        <v>33</v>
      </c>
      <c r="J6812">
        <v>0</v>
      </c>
      <c r="K6812">
        <v>0</v>
      </c>
      <c r="L6812" t="s">
        <v>18</v>
      </c>
      <c r="M6812" t="s">
        <v>18</v>
      </c>
      <c r="N6812" s="2" t="s">
        <v>18</v>
      </c>
      <c r="O6812" t="s">
        <v>18</v>
      </c>
      <c r="P6812" s="7" t="s">
        <v>18</v>
      </c>
      <c r="Q6812" t="s">
        <v>18</v>
      </c>
      <c r="R6812">
        <v>97</v>
      </c>
    </row>
    <row r="6813" spans="1:18" x14ac:dyDescent="0.25">
      <c r="A6813">
        <v>6812</v>
      </c>
      <c r="B6813">
        <v>314</v>
      </c>
      <c r="C6813">
        <v>142</v>
      </c>
      <c r="D6813">
        <v>42</v>
      </c>
      <c r="E6813">
        <v>31</v>
      </c>
      <c r="F6813">
        <v>0</v>
      </c>
      <c r="G6813" t="s">
        <v>18</v>
      </c>
      <c r="H6813" t="s">
        <v>225</v>
      </c>
      <c r="I6813">
        <v>34</v>
      </c>
      <c r="J6813">
        <v>0</v>
      </c>
      <c r="K6813">
        <v>0</v>
      </c>
      <c r="L6813" t="s">
        <v>18</v>
      </c>
      <c r="M6813" t="s">
        <v>18</v>
      </c>
      <c r="N6813" s="2" t="s">
        <v>18</v>
      </c>
      <c r="O6813" t="s">
        <v>18</v>
      </c>
      <c r="P6813" s="7" t="s">
        <v>18</v>
      </c>
      <c r="Q6813" t="s">
        <v>18</v>
      </c>
      <c r="R6813">
        <v>97</v>
      </c>
    </row>
    <row r="6814" spans="1:18" x14ac:dyDescent="0.25">
      <c r="A6814">
        <v>6813</v>
      </c>
      <c r="B6814">
        <v>315</v>
      </c>
      <c r="C6814">
        <v>102</v>
      </c>
      <c r="D6814">
        <v>1</v>
      </c>
      <c r="E6814">
        <v>1</v>
      </c>
      <c r="F6814">
        <v>1</v>
      </c>
      <c r="G6814">
        <v>1</v>
      </c>
      <c r="H6814">
        <v>1</v>
      </c>
      <c r="I6814">
        <v>1</v>
      </c>
      <c r="J6814">
        <v>10</v>
      </c>
      <c r="K6814">
        <v>44</v>
      </c>
      <c r="L6814" s="1">
        <v>6.0621168981481482E-2</v>
      </c>
      <c r="M6814">
        <v>5237669</v>
      </c>
      <c r="N6814" s="2" t="s">
        <v>18</v>
      </c>
      <c r="O6814" t="s">
        <v>18</v>
      </c>
      <c r="P6814" s="7" t="s">
        <v>18</v>
      </c>
      <c r="Q6814" t="s">
        <v>18</v>
      </c>
      <c r="R6814">
        <v>1</v>
      </c>
    </row>
    <row r="6815" spans="1:18" x14ac:dyDescent="0.25">
      <c r="A6815">
        <v>6814</v>
      </c>
      <c r="B6815">
        <v>315</v>
      </c>
      <c r="C6815">
        <v>77</v>
      </c>
      <c r="D6815">
        <v>1</v>
      </c>
      <c r="E6815">
        <v>2</v>
      </c>
      <c r="F6815">
        <v>4</v>
      </c>
      <c r="G6815">
        <v>2</v>
      </c>
      <c r="H6815">
        <v>2</v>
      </c>
      <c r="I6815">
        <v>2</v>
      </c>
      <c r="J6815">
        <v>6</v>
      </c>
      <c r="K6815">
        <v>44</v>
      </c>
      <c r="L6815">
        <v>1.901</v>
      </c>
      <c r="M6815">
        <v>5239570</v>
      </c>
      <c r="N6815" s="2" t="s">
        <v>18</v>
      </c>
      <c r="O6815" t="s">
        <v>18</v>
      </c>
      <c r="P6815" s="7" t="s">
        <v>18</v>
      </c>
      <c r="Q6815" t="s">
        <v>18</v>
      </c>
      <c r="R6815">
        <v>1</v>
      </c>
    </row>
    <row r="6816" spans="1:18" x14ac:dyDescent="0.25">
      <c r="A6816">
        <v>6815</v>
      </c>
      <c r="B6816">
        <v>315</v>
      </c>
      <c r="C6816">
        <v>137</v>
      </c>
      <c r="D6816">
        <v>22</v>
      </c>
      <c r="E6816">
        <v>20</v>
      </c>
      <c r="F6816">
        <v>6</v>
      </c>
      <c r="G6816">
        <v>3</v>
      </c>
      <c r="H6816">
        <v>3</v>
      </c>
      <c r="I6816">
        <v>3</v>
      </c>
      <c r="J6816">
        <v>4</v>
      </c>
      <c r="K6816">
        <v>44</v>
      </c>
      <c r="L6816">
        <v>32.176000000000002</v>
      </c>
      <c r="M6816">
        <v>5269845</v>
      </c>
      <c r="N6816" s="2" t="s">
        <v>18</v>
      </c>
      <c r="O6816" t="s">
        <v>18</v>
      </c>
      <c r="P6816" s="7" t="s">
        <v>18</v>
      </c>
      <c r="Q6816" t="s">
        <v>18</v>
      </c>
      <c r="R6816">
        <v>1</v>
      </c>
    </row>
    <row r="6817" spans="1:18" x14ac:dyDescent="0.25">
      <c r="A6817">
        <v>6816</v>
      </c>
      <c r="B6817">
        <v>315</v>
      </c>
      <c r="C6817">
        <v>90</v>
      </c>
      <c r="D6817">
        <v>22</v>
      </c>
      <c r="E6817">
        <v>19</v>
      </c>
      <c r="F6817">
        <v>8</v>
      </c>
      <c r="G6817">
        <v>4</v>
      </c>
      <c r="H6817">
        <v>4</v>
      </c>
      <c r="I6817">
        <v>4</v>
      </c>
      <c r="J6817">
        <v>3</v>
      </c>
      <c r="K6817">
        <v>44</v>
      </c>
      <c r="L6817">
        <v>37.31</v>
      </c>
      <c r="M6817">
        <v>5274979</v>
      </c>
      <c r="N6817" s="2" t="s">
        <v>18</v>
      </c>
      <c r="O6817" t="s">
        <v>18</v>
      </c>
      <c r="P6817" s="7" t="s">
        <v>18</v>
      </c>
      <c r="Q6817" t="s">
        <v>18</v>
      </c>
      <c r="R6817">
        <v>1</v>
      </c>
    </row>
    <row r="6818" spans="1:18" x14ac:dyDescent="0.25">
      <c r="A6818">
        <v>6817</v>
      </c>
      <c r="B6818">
        <v>315</v>
      </c>
      <c r="C6818">
        <v>119</v>
      </c>
      <c r="D6818">
        <v>3</v>
      </c>
      <c r="E6818">
        <v>6</v>
      </c>
      <c r="F6818">
        <v>17</v>
      </c>
      <c r="G6818">
        <v>5</v>
      </c>
      <c r="H6818">
        <v>5</v>
      </c>
      <c r="I6818">
        <v>5</v>
      </c>
      <c r="J6818">
        <v>2</v>
      </c>
      <c r="K6818">
        <v>44</v>
      </c>
      <c r="L6818">
        <v>57.186999999999998</v>
      </c>
      <c r="M6818">
        <v>5294856</v>
      </c>
      <c r="N6818" s="2" t="s">
        <v>18</v>
      </c>
      <c r="O6818" t="s">
        <v>18</v>
      </c>
      <c r="P6818" s="7" t="s">
        <v>18</v>
      </c>
      <c r="Q6818" t="s">
        <v>18</v>
      </c>
      <c r="R6818">
        <v>1</v>
      </c>
    </row>
    <row r="6819" spans="1:18" x14ac:dyDescent="0.25">
      <c r="A6819">
        <v>6818</v>
      </c>
      <c r="B6819">
        <v>315</v>
      </c>
      <c r="C6819">
        <v>87</v>
      </c>
      <c r="D6819">
        <v>34</v>
      </c>
      <c r="E6819">
        <v>8</v>
      </c>
      <c r="F6819">
        <v>13</v>
      </c>
      <c r="G6819">
        <v>6</v>
      </c>
      <c r="H6819">
        <v>6</v>
      </c>
      <c r="I6819">
        <v>6</v>
      </c>
      <c r="J6819">
        <v>1</v>
      </c>
      <c r="K6819">
        <v>44</v>
      </c>
      <c r="L6819" t="s">
        <v>477</v>
      </c>
      <c r="M6819">
        <v>5337704</v>
      </c>
      <c r="N6819" s="2" t="s">
        <v>18</v>
      </c>
      <c r="O6819" t="s">
        <v>18</v>
      </c>
      <c r="P6819" s="7" t="s">
        <v>18</v>
      </c>
      <c r="Q6819" t="s">
        <v>18</v>
      </c>
      <c r="R6819">
        <v>1</v>
      </c>
    </row>
    <row r="6820" spans="1:18" x14ac:dyDescent="0.25">
      <c r="A6820">
        <v>6819</v>
      </c>
      <c r="B6820">
        <v>315</v>
      </c>
      <c r="C6820">
        <v>65</v>
      </c>
      <c r="D6820">
        <v>32</v>
      </c>
      <c r="E6820">
        <v>12</v>
      </c>
      <c r="F6820">
        <v>21</v>
      </c>
      <c r="G6820">
        <v>7</v>
      </c>
      <c r="H6820">
        <v>7</v>
      </c>
      <c r="I6820">
        <v>7</v>
      </c>
      <c r="J6820">
        <v>0</v>
      </c>
      <c r="K6820">
        <v>44</v>
      </c>
      <c r="L6820" t="s">
        <v>478</v>
      </c>
      <c r="M6820">
        <v>5342268</v>
      </c>
      <c r="N6820" s="2" t="s">
        <v>18</v>
      </c>
      <c r="O6820" t="s">
        <v>18</v>
      </c>
      <c r="P6820" s="7" t="s">
        <v>18</v>
      </c>
      <c r="Q6820" t="s">
        <v>18</v>
      </c>
      <c r="R6820">
        <v>1</v>
      </c>
    </row>
    <row r="6821" spans="1:18" x14ac:dyDescent="0.25">
      <c r="A6821">
        <v>6820</v>
      </c>
      <c r="B6821">
        <v>315</v>
      </c>
      <c r="C6821">
        <v>139</v>
      </c>
      <c r="D6821">
        <v>35</v>
      </c>
      <c r="E6821">
        <v>21</v>
      </c>
      <c r="F6821">
        <v>25</v>
      </c>
      <c r="G6821">
        <v>8</v>
      </c>
      <c r="H6821">
        <v>8</v>
      </c>
      <c r="I6821">
        <v>8</v>
      </c>
      <c r="J6821">
        <v>0</v>
      </c>
      <c r="K6821">
        <v>43</v>
      </c>
      <c r="L6821" t="s">
        <v>18</v>
      </c>
      <c r="M6821" t="s">
        <v>18</v>
      </c>
      <c r="N6821" s="2" t="s">
        <v>18</v>
      </c>
      <c r="O6821" t="s">
        <v>18</v>
      </c>
      <c r="P6821" s="7" t="s">
        <v>18</v>
      </c>
      <c r="Q6821" t="s">
        <v>18</v>
      </c>
      <c r="R6821">
        <v>11</v>
      </c>
    </row>
    <row r="6822" spans="1:18" x14ac:dyDescent="0.25">
      <c r="A6822">
        <v>6821</v>
      </c>
      <c r="B6822">
        <v>315</v>
      </c>
      <c r="C6822">
        <v>84</v>
      </c>
      <c r="D6822">
        <v>34</v>
      </c>
      <c r="E6822">
        <v>7</v>
      </c>
      <c r="F6822">
        <v>16</v>
      </c>
      <c r="G6822">
        <v>9</v>
      </c>
      <c r="H6822">
        <v>9</v>
      </c>
      <c r="I6822">
        <v>9</v>
      </c>
      <c r="J6822">
        <v>0</v>
      </c>
      <c r="K6822">
        <v>43</v>
      </c>
      <c r="L6822" t="s">
        <v>18</v>
      </c>
      <c r="M6822" t="s">
        <v>18</v>
      </c>
      <c r="N6822" s="2" t="s">
        <v>18</v>
      </c>
      <c r="O6822" t="s">
        <v>18</v>
      </c>
      <c r="P6822" s="7" t="s">
        <v>18</v>
      </c>
      <c r="Q6822" t="s">
        <v>18</v>
      </c>
      <c r="R6822">
        <v>11</v>
      </c>
    </row>
    <row r="6823" spans="1:18" x14ac:dyDescent="0.25">
      <c r="A6823">
        <v>6822</v>
      </c>
      <c r="B6823">
        <v>315</v>
      </c>
      <c r="C6823">
        <v>129</v>
      </c>
      <c r="D6823">
        <v>36</v>
      </c>
      <c r="E6823">
        <v>14</v>
      </c>
      <c r="F6823">
        <v>23</v>
      </c>
      <c r="G6823">
        <v>10</v>
      </c>
      <c r="H6823">
        <v>10</v>
      </c>
      <c r="I6823">
        <v>10</v>
      </c>
      <c r="J6823">
        <v>0</v>
      </c>
      <c r="K6823">
        <v>43</v>
      </c>
      <c r="L6823" t="s">
        <v>18</v>
      </c>
      <c r="M6823" t="s">
        <v>18</v>
      </c>
      <c r="N6823" s="2" t="s">
        <v>18</v>
      </c>
      <c r="O6823" t="s">
        <v>18</v>
      </c>
      <c r="P6823" s="7" t="s">
        <v>18</v>
      </c>
      <c r="Q6823" t="s">
        <v>18</v>
      </c>
      <c r="R6823">
        <v>11</v>
      </c>
    </row>
    <row r="6824" spans="1:18" x14ac:dyDescent="0.25">
      <c r="A6824">
        <v>6823</v>
      </c>
      <c r="B6824">
        <v>315</v>
      </c>
      <c r="C6824">
        <v>123</v>
      </c>
      <c r="D6824">
        <v>27</v>
      </c>
      <c r="E6824">
        <v>25</v>
      </c>
      <c r="F6824">
        <v>18</v>
      </c>
      <c r="G6824">
        <v>11</v>
      </c>
      <c r="H6824">
        <v>11</v>
      </c>
      <c r="I6824">
        <v>11</v>
      </c>
      <c r="J6824">
        <v>0</v>
      </c>
      <c r="K6824">
        <v>43</v>
      </c>
      <c r="L6824" t="s">
        <v>18</v>
      </c>
      <c r="M6824" t="s">
        <v>18</v>
      </c>
      <c r="N6824" s="2" t="s">
        <v>18</v>
      </c>
      <c r="O6824" t="s">
        <v>18</v>
      </c>
      <c r="P6824" s="7" t="s">
        <v>18</v>
      </c>
      <c r="Q6824" t="s">
        <v>18</v>
      </c>
      <c r="R6824">
        <v>11</v>
      </c>
    </row>
    <row r="6825" spans="1:18" x14ac:dyDescent="0.25">
      <c r="A6825">
        <v>6824</v>
      </c>
      <c r="B6825">
        <v>315</v>
      </c>
      <c r="C6825">
        <v>94</v>
      </c>
      <c r="D6825">
        <v>18</v>
      </c>
      <c r="E6825">
        <v>23</v>
      </c>
      <c r="F6825">
        <v>9</v>
      </c>
      <c r="G6825">
        <v>12</v>
      </c>
      <c r="H6825">
        <v>12</v>
      </c>
      <c r="I6825">
        <v>12</v>
      </c>
      <c r="J6825">
        <v>0</v>
      </c>
      <c r="K6825">
        <v>42</v>
      </c>
      <c r="L6825" t="s">
        <v>18</v>
      </c>
      <c r="M6825" t="s">
        <v>18</v>
      </c>
      <c r="N6825" s="2" t="s">
        <v>18</v>
      </c>
      <c r="O6825" t="s">
        <v>18</v>
      </c>
      <c r="P6825" s="7" t="s">
        <v>18</v>
      </c>
      <c r="Q6825" t="s">
        <v>18</v>
      </c>
      <c r="R6825">
        <v>6</v>
      </c>
    </row>
    <row r="6826" spans="1:18" x14ac:dyDescent="0.25">
      <c r="A6826">
        <v>6825</v>
      </c>
      <c r="B6826">
        <v>315</v>
      </c>
      <c r="C6826">
        <v>110</v>
      </c>
      <c r="D6826">
        <v>17</v>
      </c>
      <c r="E6826">
        <v>33</v>
      </c>
      <c r="F6826">
        <v>11</v>
      </c>
      <c r="G6826">
        <v>13</v>
      </c>
      <c r="H6826">
        <v>13</v>
      </c>
      <c r="I6826">
        <v>13</v>
      </c>
      <c r="J6826">
        <v>0</v>
      </c>
      <c r="K6826">
        <v>41</v>
      </c>
      <c r="L6826" t="s">
        <v>18</v>
      </c>
      <c r="M6826" t="s">
        <v>18</v>
      </c>
      <c r="N6826" s="2" t="s">
        <v>18</v>
      </c>
      <c r="O6826" t="s">
        <v>18</v>
      </c>
      <c r="P6826" s="7" t="s">
        <v>18</v>
      </c>
      <c r="Q6826" t="s">
        <v>18</v>
      </c>
      <c r="R6826">
        <v>5</v>
      </c>
    </row>
    <row r="6827" spans="1:18" x14ac:dyDescent="0.25">
      <c r="A6827">
        <v>6826</v>
      </c>
      <c r="B6827">
        <v>315</v>
      </c>
      <c r="C6827">
        <v>131</v>
      </c>
      <c r="D6827">
        <v>25</v>
      </c>
      <c r="E6827">
        <v>4</v>
      </c>
      <c r="F6827">
        <v>10</v>
      </c>
      <c r="G6827" t="s">
        <v>18</v>
      </c>
      <c r="H6827" t="s">
        <v>19</v>
      </c>
      <c r="I6827">
        <v>14</v>
      </c>
      <c r="J6827">
        <v>0</v>
      </c>
      <c r="K6827">
        <v>33</v>
      </c>
      <c r="L6827" t="s">
        <v>18</v>
      </c>
      <c r="M6827" t="s">
        <v>18</v>
      </c>
      <c r="N6827" s="2" t="s">
        <v>18</v>
      </c>
      <c r="O6827" t="s">
        <v>18</v>
      </c>
      <c r="P6827" s="7" t="s">
        <v>18</v>
      </c>
      <c r="Q6827" t="s">
        <v>18</v>
      </c>
      <c r="R6827">
        <v>44</v>
      </c>
    </row>
    <row r="6828" spans="1:18" x14ac:dyDescent="0.25">
      <c r="A6828">
        <v>6827</v>
      </c>
      <c r="B6828">
        <v>315</v>
      </c>
      <c r="C6828">
        <v>109</v>
      </c>
      <c r="D6828">
        <v>35</v>
      </c>
      <c r="E6828">
        <v>22</v>
      </c>
      <c r="F6828">
        <v>14</v>
      </c>
      <c r="G6828" t="s">
        <v>18</v>
      </c>
      <c r="H6828" t="s">
        <v>19</v>
      </c>
      <c r="I6828">
        <v>15</v>
      </c>
      <c r="J6828">
        <v>0</v>
      </c>
      <c r="K6828">
        <v>33</v>
      </c>
      <c r="L6828" t="s">
        <v>18</v>
      </c>
      <c r="M6828" t="s">
        <v>18</v>
      </c>
      <c r="N6828" s="2" t="s">
        <v>18</v>
      </c>
      <c r="O6828" t="s">
        <v>18</v>
      </c>
      <c r="P6828" s="7" t="s">
        <v>18</v>
      </c>
      <c r="Q6828" t="s">
        <v>18</v>
      </c>
      <c r="R6828">
        <v>51</v>
      </c>
    </row>
    <row r="6829" spans="1:18" x14ac:dyDescent="0.25">
      <c r="A6829">
        <v>6828</v>
      </c>
      <c r="B6829">
        <v>315</v>
      </c>
      <c r="C6829">
        <v>55</v>
      </c>
      <c r="D6829">
        <v>6</v>
      </c>
      <c r="E6829">
        <v>28</v>
      </c>
      <c r="F6829">
        <v>5</v>
      </c>
      <c r="G6829" t="s">
        <v>18</v>
      </c>
      <c r="H6829" t="s">
        <v>19</v>
      </c>
      <c r="I6829">
        <v>16</v>
      </c>
      <c r="J6829">
        <v>0</v>
      </c>
      <c r="K6829">
        <v>30</v>
      </c>
      <c r="L6829" t="s">
        <v>18</v>
      </c>
      <c r="M6829" t="s">
        <v>18</v>
      </c>
      <c r="N6829" s="2" t="s">
        <v>18</v>
      </c>
      <c r="O6829" t="s">
        <v>18</v>
      </c>
      <c r="P6829" s="7" t="s">
        <v>18</v>
      </c>
      <c r="Q6829" t="s">
        <v>18</v>
      </c>
      <c r="R6829">
        <v>5</v>
      </c>
    </row>
    <row r="6830" spans="1:18" x14ac:dyDescent="0.25">
      <c r="A6830">
        <v>6829</v>
      </c>
      <c r="B6830">
        <v>315</v>
      </c>
      <c r="C6830">
        <v>81</v>
      </c>
      <c r="D6830">
        <v>18</v>
      </c>
      <c r="E6830">
        <v>24</v>
      </c>
      <c r="F6830">
        <v>19</v>
      </c>
      <c r="G6830" t="s">
        <v>18</v>
      </c>
      <c r="H6830" t="s">
        <v>19</v>
      </c>
      <c r="I6830">
        <v>17</v>
      </c>
      <c r="J6830">
        <v>0</v>
      </c>
      <c r="K6830">
        <v>29</v>
      </c>
      <c r="L6830" t="s">
        <v>18</v>
      </c>
      <c r="M6830" t="s">
        <v>18</v>
      </c>
      <c r="N6830" s="2" t="s">
        <v>18</v>
      </c>
      <c r="O6830" t="s">
        <v>18</v>
      </c>
      <c r="P6830" s="7" t="s">
        <v>18</v>
      </c>
      <c r="Q6830" t="s">
        <v>18</v>
      </c>
      <c r="R6830">
        <v>6</v>
      </c>
    </row>
    <row r="6831" spans="1:18" x14ac:dyDescent="0.25">
      <c r="A6831">
        <v>6830</v>
      </c>
      <c r="B6831">
        <v>315</v>
      </c>
      <c r="C6831">
        <v>57</v>
      </c>
      <c r="D6831">
        <v>32</v>
      </c>
      <c r="E6831">
        <v>11</v>
      </c>
      <c r="F6831">
        <v>24</v>
      </c>
      <c r="G6831" t="s">
        <v>18</v>
      </c>
      <c r="H6831" t="s">
        <v>19</v>
      </c>
      <c r="I6831">
        <v>18</v>
      </c>
      <c r="J6831">
        <v>0</v>
      </c>
      <c r="K6831">
        <v>25</v>
      </c>
      <c r="L6831" t="s">
        <v>18</v>
      </c>
      <c r="M6831" t="s">
        <v>18</v>
      </c>
      <c r="N6831" s="2" t="s">
        <v>18</v>
      </c>
      <c r="O6831" t="s">
        <v>18</v>
      </c>
      <c r="P6831" s="7" t="s">
        <v>18</v>
      </c>
      <c r="Q6831" t="s">
        <v>18</v>
      </c>
      <c r="R6831">
        <v>5</v>
      </c>
    </row>
    <row r="6832" spans="1:18" x14ac:dyDescent="0.25">
      <c r="A6832">
        <v>6831</v>
      </c>
      <c r="B6832">
        <v>315</v>
      </c>
      <c r="C6832">
        <v>100</v>
      </c>
      <c r="D6832">
        <v>27</v>
      </c>
      <c r="E6832">
        <v>26</v>
      </c>
      <c r="F6832">
        <v>26</v>
      </c>
      <c r="G6832" t="s">
        <v>18</v>
      </c>
      <c r="H6832" t="s">
        <v>19</v>
      </c>
      <c r="I6832">
        <v>19</v>
      </c>
      <c r="J6832">
        <v>0</v>
      </c>
      <c r="K6832">
        <v>25</v>
      </c>
      <c r="L6832" t="s">
        <v>18</v>
      </c>
      <c r="M6832" t="s">
        <v>18</v>
      </c>
      <c r="N6832" s="2" t="s">
        <v>18</v>
      </c>
      <c r="O6832" t="s">
        <v>18</v>
      </c>
      <c r="P6832" s="7" t="s">
        <v>18</v>
      </c>
      <c r="Q6832" t="s">
        <v>18</v>
      </c>
      <c r="R6832">
        <v>5</v>
      </c>
    </row>
    <row r="6833" spans="1:18" x14ac:dyDescent="0.25">
      <c r="A6833">
        <v>6832</v>
      </c>
      <c r="B6833">
        <v>315</v>
      </c>
      <c r="C6833">
        <v>95</v>
      </c>
      <c r="D6833">
        <v>3</v>
      </c>
      <c r="E6833">
        <v>5</v>
      </c>
      <c r="F6833">
        <v>3</v>
      </c>
      <c r="G6833" t="s">
        <v>18</v>
      </c>
      <c r="H6833" t="s">
        <v>19</v>
      </c>
      <c r="I6833">
        <v>20</v>
      </c>
      <c r="J6833">
        <v>0</v>
      </c>
      <c r="K6833">
        <v>22</v>
      </c>
      <c r="L6833" t="s">
        <v>18</v>
      </c>
      <c r="M6833" t="s">
        <v>18</v>
      </c>
      <c r="N6833" s="2" t="s">
        <v>18</v>
      </c>
      <c r="O6833" t="s">
        <v>18</v>
      </c>
      <c r="P6833" s="7" t="s">
        <v>18</v>
      </c>
      <c r="Q6833" t="s">
        <v>18</v>
      </c>
      <c r="R6833">
        <v>10</v>
      </c>
    </row>
    <row r="6834" spans="1:18" x14ac:dyDescent="0.25">
      <c r="A6834">
        <v>6833</v>
      </c>
      <c r="B6834">
        <v>315</v>
      </c>
      <c r="C6834">
        <v>103</v>
      </c>
      <c r="D6834">
        <v>26</v>
      </c>
      <c r="E6834">
        <v>29</v>
      </c>
      <c r="F6834">
        <v>20</v>
      </c>
      <c r="G6834" t="s">
        <v>18</v>
      </c>
      <c r="H6834" t="s">
        <v>19</v>
      </c>
      <c r="I6834">
        <v>21</v>
      </c>
      <c r="J6834">
        <v>0</v>
      </c>
      <c r="K6834">
        <v>21</v>
      </c>
      <c r="L6834" t="s">
        <v>18</v>
      </c>
      <c r="M6834" t="s">
        <v>18</v>
      </c>
      <c r="N6834" s="2" t="s">
        <v>18</v>
      </c>
      <c r="O6834" t="s">
        <v>18</v>
      </c>
      <c r="P6834" s="7" t="s">
        <v>18</v>
      </c>
      <c r="Q6834" t="s">
        <v>18</v>
      </c>
      <c r="R6834">
        <v>6</v>
      </c>
    </row>
    <row r="6835" spans="1:18" x14ac:dyDescent="0.25">
      <c r="A6835">
        <v>6834</v>
      </c>
      <c r="B6835">
        <v>315</v>
      </c>
      <c r="C6835">
        <v>122</v>
      </c>
      <c r="D6835">
        <v>41</v>
      </c>
      <c r="E6835">
        <v>16</v>
      </c>
      <c r="F6835">
        <v>12</v>
      </c>
      <c r="G6835" t="s">
        <v>18</v>
      </c>
      <c r="H6835" t="s">
        <v>19</v>
      </c>
      <c r="I6835">
        <v>22</v>
      </c>
      <c r="J6835">
        <v>0</v>
      </c>
      <c r="K6835">
        <v>13</v>
      </c>
      <c r="L6835" t="s">
        <v>18</v>
      </c>
      <c r="M6835" t="s">
        <v>18</v>
      </c>
      <c r="N6835" s="2" t="s">
        <v>18</v>
      </c>
      <c r="O6835" t="s">
        <v>18</v>
      </c>
      <c r="P6835" s="7" t="s">
        <v>18</v>
      </c>
      <c r="Q6835" t="s">
        <v>18</v>
      </c>
      <c r="R6835">
        <v>5</v>
      </c>
    </row>
    <row r="6836" spans="1:18" x14ac:dyDescent="0.25">
      <c r="A6836">
        <v>6835</v>
      </c>
      <c r="B6836">
        <v>315</v>
      </c>
      <c r="C6836">
        <v>138</v>
      </c>
      <c r="D6836">
        <v>25</v>
      </c>
      <c r="E6836">
        <v>3</v>
      </c>
      <c r="F6836">
        <v>22</v>
      </c>
      <c r="G6836" t="s">
        <v>18</v>
      </c>
      <c r="H6836" t="s">
        <v>19</v>
      </c>
      <c r="I6836">
        <v>23</v>
      </c>
      <c r="J6836">
        <v>0</v>
      </c>
      <c r="K6836">
        <v>7</v>
      </c>
      <c r="L6836" t="s">
        <v>18</v>
      </c>
      <c r="M6836" t="s">
        <v>18</v>
      </c>
      <c r="N6836" s="2" t="s">
        <v>18</v>
      </c>
      <c r="O6836" t="s">
        <v>18</v>
      </c>
      <c r="P6836" s="7" t="s">
        <v>18</v>
      </c>
      <c r="Q6836" t="s">
        <v>18</v>
      </c>
      <c r="R6836">
        <v>20</v>
      </c>
    </row>
    <row r="6837" spans="1:18" x14ac:dyDescent="0.25">
      <c r="A6837">
        <v>6836</v>
      </c>
      <c r="B6837">
        <v>315</v>
      </c>
      <c r="C6837">
        <v>117</v>
      </c>
      <c r="D6837">
        <v>6</v>
      </c>
      <c r="E6837">
        <v>27</v>
      </c>
      <c r="F6837">
        <v>2</v>
      </c>
      <c r="G6837" t="s">
        <v>18</v>
      </c>
      <c r="H6837" t="s">
        <v>19</v>
      </c>
      <c r="I6837">
        <v>24</v>
      </c>
      <c r="J6837">
        <v>0</v>
      </c>
      <c r="K6837">
        <v>2</v>
      </c>
      <c r="L6837" t="s">
        <v>18</v>
      </c>
      <c r="M6837" t="s">
        <v>18</v>
      </c>
      <c r="N6837" s="2" t="s">
        <v>18</v>
      </c>
      <c r="O6837" t="s">
        <v>18</v>
      </c>
      <c r="P6837" s="7" t="s">
        <v>18</v>
      </c>
      <c r="Q6837" t="s">
        <v>18</v>
      </c>
      <c r="R6837">
        <v>95</v>
      </c>
    </row>
    <row r="6838" spans="1:18" x14ac:dyDescent="0.25">
      <c r="A6838">
        <v>6837</v>
      </c>
      <c r="B6838">
        <v>315</v>
      </c>
      <c r="C6838">
        <v>127</v>
      </c>
      <c r="D6838">
        <v>41</v>
      </c>
      <c r="E6838">
        <v>15</v>
      </c>
      <c r="F6838">
        <v>15</v>
      </c>
      <c r="G6838" t="s">
        <v>18</v>
      </c>
      <c r="H6838" t="s">
        <v>19</v>
      </c>
      <c r="I6838">
        <v>25</v>
      </c>
      <c r="J6838">
        <v>0</v>
      </c>
      <c r="K6838">
        <v>1</v>
      </c>
      <c r="L6838" t="s">
        <v>18</v>
      </c>
      <c r="M6838" t="s">
        <v>18</v>
      </c>
      <c r="N6838" s="2" t="s">
        <v>18</v>
      </c>
      <c r="O6838" t="s">
        <v>18</v>
      </c>
      <c r="P6838" s="7" t="s">
        <v>18</v>
      </c>
      <c r="Q6838" t="s">
        <v>18</v>
      </c>
      <c r="R6838">
        <v>5</v>
      </c>
    </row>
    <row r="6839" spans="1:18" x14ac:dyDescent="0.25">
      <c r="A6839">
        <v>6838</v>
      </c>
      <c r="B6839">
        <v>315</v>
      </c>
      <c r="C6839">
        <v>30</v>
      </c>
      <c r="D6839">
        <v>17</v>
      </c>
      <c r="E6839">
        <v>32</v>
      </c>
      <c r="F6839">
        <v>7</v>
      </c>
      <c r="G6839" t="s">
        <v>18</v>
      </c>
      <c r="H6839" t="s">
        <v>19</v>
      </c>
      <c r="I6839">
        <v>26</v>
      </c>
      <c r="J6839">
        <v>0</v>
      </c>
      <c r="K6839">
        <v>0</v>
      </c>
      <c r="L6839" t="s">
        <v>18</v>
      </c>
      <c r="M6839" t="s">
        <v>18</v>
      </c>
      <c r="N6839" s="2" t="s">
        <v>18</v>
      </c>
      <c r="O6839" t="s">
        <v>18</v>
      </c>
      <c r="P6839" s="7" t="s">
        <v>18</v>
      </c>
      <c r="Q6839" t="s">
        <v>18</v>
      </c>
      <c r="R6839">
        <v>8</v>
      </c>
    </row>
    <row r="6840" spans="1:18" x14ac:dyDescent="0.25">
      <c r="A6840">
        <v>6839</v>
      </c>
      <c r="B6840">
        <v>315</v>
      </c>
      <c r="C6840">
        <v>88</v>
      </c>
      <c r="D6840">
        <v>26</v>
      </c>
      <c r="E6840">
        <v>30</v>
      </c>
      <c r="F6840">
        <v>0</v>
      </c>
      <c r="G6840" t="s">
        <v>18</v>
      </c>
      <c r="H6840" t="s">
        <v>225</v>
      </c>
      <c r="I6840">
        <v>27</v>
      </c>
      <c r="J6840">
        <v>0</v>
      </c>
      <c r="K6840">
        <v>0</v>
      </c>
      <c r="L6840" t="s">
        <v>18</v>
      </c>
      <c r="M6840" t="s">
        <v>18</v>
      </c>
      <c r="N6840" s="2" t="s">
        <v>18</v>
      </c>
      <c r="O6840" t="s">
        <v>18</v>
      </c>
      <c r="P6840" s="7" t="s">
        <v>18</v>
      </c>
      <c r="Q6840" t="s">
        <v>18</v>
      </c>
      <c r="R6840">
        <v>81</v>
      </c>
    </row>
    <row r="6841" spans="1:18" x14ac:dyDescent="0.25">
      <c r="A6841">
        <v>6840</v>
      </c>
      <c r="B6841">
        <v>315</v>
      </c>
      <c r="C6841">
        <v>78</v>
      </c>
      <c r="D6841">
        <v>40</v>
      </c>
      <c r="E6841">
        <v>34</v>
      </c>
      <c r="F6841">
        <v>0</v>
      </c>
      <c r="G6841" t="s">
        <v>18</v>
      </c>
      <c r="H6841" t="s">
        <v>225</v>
      </c>
      <c r="I6841">
        <v>28</v>
      </c>
      <c r="J6841">
        <v>0</v>
      </c>
      <c r="K6841">
        <v>0</v>
      </c>
      <c r="L6841" t="s">
        <v>18</v>
      </c>
      <c r="M6841" t="s">
        <v>18</v>
      </c>
      <c r="N6841" s="2" t="s">
        <v>18</v>
      </c>
      <c r="O6841" t="s">
        <v>18</v>
      </c>
      <c r="P6841" s="7" t="s">
        <v>18</v>
      </c>
      <c r="Q6841" t="s">
        <v>18</v>
      </c>
      <c r="R6841">
        <v>81</v>
      </c>
    </row>
    <row r="6842" spans="1:18" x14ac:dyDescent="0.25">
      <c r="A6842">
        <v>6841</v>
      </c>
      <c r="B6842">
        <v>315</v>
      </c>
      <c r="C6842">
        <v>133</v>
      </c>
      <c r="D6842">
        <v>29</v>
      </c>
      <c r="E6842">
        <v>10</v>
      </c>
      <c r="F6842">
        <v>0</v>
      </c>
      <c r="G6842" t="s">
        <v>18</v>
      </c>
      <c r="H6842" t="s">
        <v>225</v>
      </c>
      <c r="I6842">
        <v>29</v>
      </c>
      <c r="J6842">
        <v>0</v>
      </c>
      <c r="K6842">
        <v>0</v>
      </c>
      <c r="L6842" t="s">
        <v>18</v>
      </c>
      <c r="M6842" t="s">
        <v>18</v>
      </c>
      <c r="N6842" s="2" t="s">
        <v>18</v>
      </c>
      <c r="O6842" t="s">
        <v>18</v>
      </c>
      <c r="P6842" s="7" t="s">
        <v>18</v>
      </c>
      <c r="Q6842" t="s">
        <v>18</v>
      </c>
      <c r="R6842">
        <v>81</v>
      </c>
    </row>
    <row r="6843" spans="1:18" x14ac:dyDescent="0.25">
      <c r="A6843">
        <v>6842</v>
      </c>
      <c r="B6843">
        <v>315</v>
      </c>
      <c r="C6843">
        <v>128</v>
      </c>
      <c r="D6843">
        <v>40</v>
      </c>
      <c r="E6843">
        <v>35</v>
      </c>
      <c r="F6843">
        <v>0</v>
      </c>
      <c r="G6843" t="s">
        <v>18</v>
      </c>
      <c r="H6843" t="s">
        <v>225</v>
      </c>
      <c r="I6843">
        <v>30</v>
      </c>
      <c r="J6843">
        <v>0</v>
      </c>
      <c r="K6843">
        <v>0</v>
      </c>
      <c r="L6843" t="s">
        <v>18</v>
      </c>
      <c r="M6843" t="s">
        <v>18</v>
      </c>
      <c r="N6843" s="2" t="s">
        <v>18</v>
      </c>
      <c r="O6843" t="s">
        <v>18</v>
      </c>
      <c r="P6843" s="7" t="s">
        <v>18</v>
      </c>
      <c r="Q6843" t="s">
        <v>18</v>
      </c>
      <c r="R6843">
        <v>81</v>
      </c>
    </row>
    <row r="6844" spans="1:18" x14ac:dyDescent="0.25">
      <c r="A6844">
        <v>6843</v>
      </c>
      <c r="B6844">
        <v>315</v>
      </c>
      <c r="C6844">
        <v>105</v>
      </c>
      <c r="D6844">
        <v>29</v>
      </c>
      <c r="E6844">
        <v>9</v>
      </c>
      <c r="F6844">
        <v>0</v>
      </c>
      <c r="G6844" t="s">
        <v>18</v>
      </c>
      <c r="H6844" t="s">
        <v>225</v>
      </c>
      <c r="I6844">
        <v>31</v>
      </c>
      <c r="J6844">
        <v>0</v>
      </c>
      <c r="K6844">
        <v>0</v>
      </c>
      <c r="L6844" t="s">
        <v>18</v>
      </c>
      <c r="M6844" t="s">
        <v>18</v>
      </c>
      <c r="N6844" s="2" t="s">
        <v>18</v>
      </c>
      <c r="O6844" t="s">
        <v>18</v>
      </c>
      <c r="P6844" s="7" t="s">
        <v>18</v>
      </c>
      <c r="Q6844" t="s">
        <v>18</v>
      </c>
      <c r="R6844">
        <v>97</v>
      </c>
    </row>
    <row r="6845" spans="1:18" x14ac:dyDescent="0.25">
      <c r="A6845">
        <v>6844</v>
      </c>
      <c r="B6845">
        <v>315</v>
      </c>
      <c r="C6845">
        <v>99</v>
      </c>
      <c r="D6845">
        <v>39</v>
      </c>
      <c r="E6845">
        <v>17</v>
      </c>
      <c r="F6845">
        <v>0</v>
      </c>
      <c r="G6845" t="s">
        <v>18</v>
      </c>
      <c r="H6845" t="s">
        <v>225</v>
      </c>
      <c r="I6845">
        <v>32</v>
      </c>
      <c r="J6845">
        <v>0</v>
      </c>
      <c r="K6845">
        <v>0</v>
      </c>
      <c r="L6845" t="s">
        <v>18</v>
      </c>
      <c r="M6845" t="s">
        <v>18</v>
      </c>
      <c r="N6845" s="2" t="s">
        <v>18</v>
      </c>
      <c r="O6845" t="s">
        <v>18</v>
      </c>
      <c r="P6845" s="7" t="s">
        <v>18</v>
      </c>
      <c r="Q6845" t="s">
        <v>18</v>
      </c>
      <c r="R6845">
        <v>97</v>
      </c>
    </row>
    <row r="6846" spans="1:18" x14ac:dyDescent="0.25">
      <c r="A6846">
        <v>6845</v>
      </c>
      <c r="B6846">
        <v>315</v>
      </c>
      <c r="C6846">
        <v>142</v>
      </c>
      <c r="D6846">
        <v>42</v>
      </c>
      <c r="E6846">
        <v>31</v>
      </c>
      <c r="F6846">
        <v>0</v>
      </c>
      <c r="G6846" t="s">
        <v>18</v>
      </c>
      <c r="H6846" t="s">
        <v>225</v>
      </c>
      <c r="I6846">
        <v>33</v>
      </c>
      <c r="J6846">
        <v>0</v>
      </c>
      <c r="K6846">
        <v>0</v>
      </c>
      <c r="L6846" t="s">
        <v>18</v>
      </c>
      <c r="M6846" t="s">
        <v>18</v>
      </c>
      <c r="N6846" s="2" t="s">
        <v>18</v>
      </c>
      <c r="O6846" t="s">
        <v>18</v>
      </c>
      <c r="P6846" s="7" t="s">
        <v>18</v>
      </c>
      <c r="Q6846" t="s">
        <v>18</v>
      </c>
      <c r="R6846">
        <v>97</v>
      </c>
    </row>
    <row r="6847" spans="1:18" x14ac:dyDescent="0.25">
      <c r="A6847">
        <v>6846</v>
      </c>
      <c r="B6847">
        <v>315</v>
      </c>
      <c r="C6847">
        <v>120</v>
      </c>
      <c r="D6847">
        <v>39</v>
      </c>
      <c r="E6847">
        <v>18</v>
      </c>
      <c r="F6847">
        <v>0</v>
      </c>
      <c r="G6847" t="s">
        <v>18</v>
      </c>
      <c r="H6847" t="s">
        <v>225</v>
      </c>
      <c r="I6847">
        <v>34</v>
      </c>
      <c r="J6847">
        <v>0</v>
      </c>
      <c r="K6847">
        <v>0</v>
      </c>
      <c r="L6847" t="s">
        <v>18</v>
      </c>
      <c r="M6847" t="s">
        <v>18</v>
      </c>
      <c r="N6847" s="2" t="s">
        <v>18</v>
      </c>
      <c r="O6847" t="s">
        <v>18</v>
      </c>
      <c r="P6847" s="7" t="s">
        <v>18</v>
      </c>
      <c r="Q6847" t="s">
        <v>18</v>
      </c>
      <c r="R6847">
        <v>97</v>
      </c>
    </row>
    <row r="6848" spans="1:18" x14ac:dyDescent="0.25">
      <c r="A6848">
        <v>6847</v>
      </c>
      <c r="B6848">
        <v>316</v>
      </c>
      <c r="C6848">
        <v>95</v>
      </c>
      <c r="D6848">
        <v>3</v>
      </c>
      <c r="E6848">
        <v>5</v>
      </c>
      <c r="F6848">
        <v>2</v>
      </c>
      <c r="G6848">
        <v>1</v>
      </c>
      <c r="H6848">
        <v>1</v>
      </c>
      <c r="I6848">
        <v>1</v>
      </c>
      <c r="J6848">
        <v>10</v>
      </c>
      <c r="K6848">
        <v>53</v>
      </c>
      <c r="L6848" s="1">
        <v>5.4100914351851853E-2</v>
      </c>
      <c r="M6848">
        <v>4674319</v>
      </c>
      <c r="N6848" s="2" t="s">
        <v>18</v>
      </c>
      <c r="O6848" t="s">
        <v>18</v>
      </c>
      <c r="P6848" s="7" t="s">
        <v>18</v>
      </c>
      <c r="Q6848" t="s">
        <v>18</v>
      </c>
      <c r="R6848">
        <v>1</v>
      </c>
    </row>
    <row r="6849" spans="1:18" x14ac:dyDescent="0.25">
      <c r="A6849">
        <v>6848</v>
      </c>
      <c r="B6849">
        <v>316</v>
      </c>
      <c r="C6849">
        <v>102</v>
      </c>
      <c r="D6849">
        <v>1</v>
      </c>
      <c r="E6849">
        <v>1</v>
      </c>
      <c r="F6849">
        <v>1</v>
      </c>
      <c r="G6849">
        <v>2</v>
      </c>
      <c r="H6849">
        <v>2</v>
      </c>
      <c r="I6849">
        <v>2</v>
      </c>
      <c r="J6849">
        <v>6</v>
      </c>
      <c r="K6849">
        <v>53</v>
      </c>
      <c r="L6849">
        <v>16.262</v>
      </c>
      <c r="M6849">
        <v>4690581</v>
      </c>
      <c r="N6849" s="2" t="s">
        <v>18</v>
      </c>
      <c r="O6849" t="s">
        <v>18</v>
      </c>
      <c r="P6849" s="7" t="s">
        <v>18</v>
      </c>
      <c r="Q6849" t="s">
        <v>18</v>
      </c>
      <c r="R6849">
        <v>1</v>
      </c>
    </row>
    <row r="6850" spans="1:18" x14ac:dyDescent="0.25">
      <c r="A6850">
        <v>6849</v>
      </c>
      <c r="B6850">
        <v>316</v>
      </c>
      <c r="C6850">
        <v>117</v>
      </c>
      <c r="D6850">
        <v>6</v>
      </c>
      <c r="E6850">
        <v>27</v>
      </c>
      <c r="F6850">
        <v>5</v>
      </c>
      <c r="G6850">
        <v>3</v>
      </c>
      <c r="H6850">
        <v>3</v>
      </c>
      <c r="I6850">
        <v>3</v>
      </c>
      <c r="J6850">
        <v>4</v>
      </c>
      <c r="K6850">
        <v>53</v>
      </c>
      <c r="L6850">
        <v>16.829000000000001</v>
      </c>
      <c r="M6850">
        <v>4691148</v>
      </c>
      <c r="N6850" s="2" t="s">
        <v>18</v>
      </c>
      <c r="O6850" t="s">
        <v>18</v>
      </c>
      <c r="P6850" s="7" t="s">
        <v>18</v>
      </c>
      <c r="Q6850" t="s">
        <v>18</v>
      </c>
      <c r="R6850">
        <v>1</v>
      </c>
    </row>
    <row r="6851" spans="1:18" x14ac:dyDescent="0.25">
      <c r="A6851">
        <v>6850</v>
      </c>
      <c r="B6851">
        <v>316</v>
      </c>
      <c r="C6851">
        <v>77</v>
      </c>
      <c r="D6851">
        <v>1</v>
      </c>
      <c r="E6851">
        <v>2</v>
      </c>
      <c r="F6851">
        <v>3</v>
      </c>
      <c r="G6851">
        <v>4</v>
      </c>
      <c r="H6851">
        <v>4</v>
      </c>
      <c r="I6851">
        <v>4</v>
      </c>
      <c r="J6851">
        <v>3</v>
      </c>
      <c r="K6851">
        <v>53</v>
      </c>
      <c r="L6851">
        <v>27.719000000000001</v>
      </c>
      <c r="M6851">
        <v>4702038</v>
      </c>
      <c r="N6851" s="2" t="s">
        <v>18</v>
      </c>
      <c r="O6851" t="s">
        <v>18</v>
      </c>
      <c r="P6851" s="7" t="s">
        <v>18</v>
      </c>
      <c r="Q6851" t="s">
        <v>18</v>
      </c>
      <c r="R6851">
        <v>1</v>
      </c>
    </row>
    <row r="6852" spans="1:18" x14ac:dyDescent="0.25">
      <c r="A6852">
        <v>6851</v>
      </c>
      <c r="B6852">
        <v>316</v>
      </c>
      <c r="C6852">
        <v>30</v>
      </c>
      <c r="D6852">
        <v>22</v>
      </c>
      <c r="E6852">
        <v>19</v>
      </c>
      <c r="F6852">
        <v>7</v>
      </c>
      <c r="G6852">
        <v>5</v>
      </c>
      <c r="H6852">
        <v>5</v>
      </c>
      <c r="I6852">
        <v>5</v>
      </c>
      <c r="J6852">
        <v>2</v>
      </c>
      <c r="K6852">
        <v>53</v>
      </c>
      <c r="L6852">
        <v>34.463000000000001</v>
      </c>
      <c r="M6852">
        <v>4708782</v>
      </c>
      <c r="N6852" s="2" t="s">
        <v>18</v>
      </c>
      <c r="O6852" t="s">
        <v>18</v>
      </c>
      <c r="P6852" s="7" t="s">
        <v>18</v>
      </c>
      <c r="Q6852" t="s">
        <v>18</v>
      </c>
      <c r="R6852">
        <v>1</v>
      </c>
    </row>
    <row r="6853" spans="1:18" x14ac:dyDescent="0.25">
      <c r="A6853">
        <v>6852</v>
      </c>
      <c r="B6853">
        <v>316</v>
      </c>
      <c r="C6853">
        <v>137</v>
      </c>
      <c r="D6853">
        <v>22</v>
      </c>
      <c r="E6853">
        <v>20</v>
      </c>
      <c r="F6853">
        <v>8</v>
      </c>
      <c r="G6853">
        <v>6</v>
      </c>
      <c r="H6853">
        <v>6</v>
      </c>
      <c r="I6853">
        <v>6</v>
      </c>
      <c r="J6853">
        <v>1</v>
      </c>
      <c r="K6853">
        <v>53</v>
      </c>
      <c r="L6853">
        <v>45.6</v>
      </c>
      <c r="M6853">
        <v>4719919</v>
      </c>
      <c r="N6853" s="2" t="s">
        <v>18</v>
      </c>
      <c r="O6853" t="s">
        <v>18</v>
      </c>
      <c r="P6853" s="7" t="s">
        <v>18</v>
      </c>
      <c r="Q6853" t="s">
        <v>18</v>
      </c>
      <c r="R6853">
        <v>1</v>
      </c>
    </row>
    <row r="6854" spans="1:18" x14ac:dyDescent="0.25">
      <c r="A6854">
        <v>6853</v>
      </c>
      <c r="B6854">
        <v>316</v>
      </c>
      <c r="C6854">
        <v>110</v>
      </c>
      <c r="D6854">
        <v>17</v>
      </c>
      <c r="E6854">
        <v>33</v>
      </c>
      <c r="F6854">
        <v>14</v>
      </c>
      <c r="G6854">
        <v>7</v>
      </c>
      <c r="H6854">
        <v>7</v>
      </c>
      <c r="I6854">
        <v>7</v>
      </c>
      <c r="J6854">
        <v>0</v>
      </c>
      <c r="K6854">
        <v>53</v>
      </c>
      <c r="L6854">
        <v>51.136000000000003</v>
      </c>
      <c r="M6854">
        <v>4725455</v>
      </c>
      <c r="N6854" s="2" t="s">
        <v>18</v>
      </c>
      <c r="O6854" t="s">
        <v>18</v>
      </c>
      <c r="P6854" s="7" t="s">
        <v>18</v>
      </c>
      <c r="Q6854" t="s">
        <v>18</v>
      </c>
      <c r="R6854">
        <v>1</v>
      </c>
    </row>
    <row r="6855" spans="1:18" x14ac:dyDescent="0.25">
      <c r="A6855">
        <v>6854</v>
      </c>
      <c r="B6855">
        <v>316</v>
      </c>
      <c r="C6855">
        <v>122</v>
      </c>
      <c r="D6855">
        <v>41</v>
      </c>
      <c r="E6855">
        <v>16</v>
      </c>
      <c r="F6855">
        <v>12</v>
      </c>
      <c r="G6855">
        <v>8</v>
      </c>
      <c r="H6855">
        <v>8</v>
      </c>
      <c r="I6855">
        <v>8</v>
      </c>
      <c r="J6855">
        <v>0</v>
      </c>
      <c r="K6855">
        <v>53</v>
      </c>
      <c r="L6855" t="s">
        <v>479</v>
      </c>
      <c r="M6855">
        <v>4749338</v>
      </c>
      <c r="N6855" s="2" t="s">
        <v>18</v>
      </c>
      <c r="O6855" t="s">
        <v>18</v>
      </c>
      <c r="P6855" s="7" t="s">
        <v>18</v>
      </c>
      <c r="Q6855" t="s">
        <v>18</v>
      </c>
      <c r="R6855">
        <v>1</v>
      </c>
    </row>
    <row r="6856" spans="1:18" x14ac:dyDescent="0.25">
      <c r="A6856">
        <v>6855</v>
      </c>
      <c r="B6856">
        <v>316</v>
      </c>
      <c r="C6856">
        <v>81</v>
      </c>
      <c r="D6856">
        <v>18</v>
      </c>
      <c r="E6856">
        <v>24</v>
      </c>
      <c r="F6856">
        <v>17</v>
      </c>
      <c r="G6856">
        <v>9</v>
      </c>
      <c r="H6856">
        <v>9</v>
      </c>
      <c r="I6856">
        <v>9</v>
      </c>
      <c r="J6856">
        <v>0</v>
      </c>
      <c r="K6856">
        <v>52</v>
      </c>
      <c r="L6856" t="s">
        <v>18</v>
      </c>
      <c r="M6856" t="s">
        <v>18</v>
      </c>
      <c r="N6856" s="2" t="s">
        <v>18</v>
      </c>
      <c r="O6856" t="s">
        <v>18</v>
      </c>
      <c r="P6856" s="7" t="s">
        <v>18</v>
      </c>
      <c r="Q6856" t="s">
        <v>18</v>
      </c>
      <c r="R6856">
        <v>11</v>
      </c>
    </row>
    <row r="6857" spans="1:18" x14ac:dyDescent="0.25">
      <c r="A6857">
        <v>6856</v>
      </c>
      <c r="B6857">
        <v>316</v>
      </c>
      <c r="C6857">
        <v>139</v>
      </c>
      <c r="D6857">
        <v>35</v>
      </c>
      <c r="E6857">
        <v>21</v>
      </c>
      <c r="F6857">
        <v>16</v>
      </c>
      <c r="G6857">
        <v>10</v>
      </c>
      <c r="H6857">
        <v>10</v>
      </c>
      <c r="I6857">
        <v>10</v>
      </c>
      <c r="J6857">
        <v>0</v>
      </c>
      <c r="K6857">
        <v>52</v>
      </c>
      <c r="L6857" t="s">
        <v>18</v>
      </c>
      <c r="M6857" t="s">
        <v>18</v>
      </c>
      <c r="N6857" s="2" t="s">
        <v>18</v>
      </c>
      <c r="O6857" t="s">
        <v>18</v>
      </c>
      <c r="P6857" s="7" t="s">
        <v>18</v>
      </c>
      <c r="Q6857" t="s">
        <v>18</v>
      </c>
      <c r="R6857">
        <v>11</v>
      </c>
    </row>
    <row r="6858" spans="1:18" x14ac:dyDescent="0.25">
      <c r="A6858">
        <v>6857</v>
      </c>
      <c r="B6858">
        <v>316</v>
      </c>
      <c r="C6858">
        <v>100</v>
      </c>
      <c r="D6858">
        <v>27</v>
      </c>
      <c r="E6858">
        <v>26</v>
      </c>
      <c r="F6858">
        <v>22</v>
      </c>
      <c r="G6858">
        <v>11</v>
      </c>
      <c r="H6858">
        <v>11</v>
      </c>
      <c r="I6858">
        <v>11</v>
      </c>
      <c r="J6858">
        <v>0</v>
      </c>
      <c r="K6858">
        <v>52</v>
      </c>
      <c r="L6858" t="s">
        <v>18</v>
      </c>
      <c r="M6858" t="s">
        <v>18</v>
      </c>
      <c r="N6858" s="2" t="s">
        <v>18</v>
      </c>
      <c r="O6858" t="s">
        <v>18</v>
      </c>
      <c r="P6858" s="7" t="s">
        <v>18</v>
      </c>
      <c r="Q6858" t="s">
        <v>18</v>
      </c>
      <c r="R6858">
        <v>11</v>
      </c>
    </row>
    <row r="6859" spans="1:18" x14ac:dyDescent="0.25">
      <c r="A6859">
        <v>6858</v>
      </c>
      <c r="B6859">
        <v>316</v>
      </c>
      <c r="C6859">
        <v>87</v>
      </c>
      <c r="D6859">
        <v>34</v>
      </c>
      <c r="E6859">
        <v>8</v>
      </c>
      <c r="F6859">
        <v>11</v>
      </c>
      <c r="G6859">
        <v>12</v>
      </c>
      <c r="H6859">
        <v>12</v>
      </c>
      <c r="I6859">
        <v>12</v>
      </c>
      <c r="J6859">
        <v>0</v>
      </c>
      <c r="K6859">
        <v>52</v>
      </c>
      <c r="L6859" t="s">
        <v>18</v>
      </c>
      <c r="M6859" t="s">
        <v>18</v>
      </c>
      <c r="N6859" s="2" t="s">
        <v>18</v>
      </c>
      <c r="O6859" t="s">
        <v>18</v>
      </c>
      <c r="P6859" s="7" t="s">
        <v>18</v>
      </c>
      <c r="Q6859" t="s">
        <v>18</v>
      </c>
      <c r="R6859">
        <v>11</v>
      </c>
    </row>
    <row r="6860" spans="1:18" x14ac:dyDescent="0.25">
      <c r="A6860">
        <v>6859</v>
      </c>
      <c r="B6860">
        <v>316</v>
      </c>
      <c r="C6860">
        <v>84</v>
      </c>
      <c r="D6860">
        <v>34</v>
      </c>
      <c r="E6860">
        <v>7</v>
      </c>
      <c r="F6860">
        <v>19</v>
      </c>
      <c r="G6860">
        <v>13</v>
      </c>
      <c r="H6860">
        <v>13</v>
      </c>
      <c r="I6860">
        <v>13</v>
      </c>
      <c r="J6860">
        <v>0</v>
      </c>
      <c r="K6860">
        <v>52</v>
      </c>
      <c r="L6860" t="s">
        <v>18</v>
      </c>
      <c r="M6860" t="s">
        <v>18</v>
      </c>
      <c r="N6860" s="2" t="s">
        <v>18</v>
      </c>
      <c r="O6860" t="s">
        <v>18</v>
      </c>
      <c r="P6860" s="7" t="s">
        <v>18</v>
      </c>
      <c r="Q6860" t="s">
        <v>18</v>
      </c>
      <c r="R6860">
        <v>11</v>
      </c>
    </row>
    <row r="6861" spans="1:18" x14ac:dyDescent="0.25">
      <c r="A6861">
        <v>6860</v>
      </c>
      <c r="B6861">
        <v>316</v>
      </c>
      <c r="C6861">
        <v>57</v>
      </c>
      <c r="D6861">
        <v>32</v>
      </c>
      <c r="E6861">
        <v>11</v>
      </c>
      <c r="F6861">
        <v>25</v>
      </c>
      <c r="G6861">
        <v>14</v>
      </c>
      <c r="H6861">
        <v>14</v>
      </c>
      <c r="I6861">
        <v>14</v>
      </c>
      <c r="J6861">
        <v>0</v>
      </c>
      <c r="K6861">
        <v>49</v>
      </c>
      <c r="L6861" t="s">
        <v>18</v>
      </c>
      <c r="M6861" t="s">
        <v>18</v>
      </c>
      <c r="N6861" s="2" t="s">
        <v>18</v>
      </c>
      <c r="O6861" t="s">
        <v>18</v>
      </c>
      <c r="P6861" s="7" t="s">
        <v>18</v>
      </c>
      <c r="Q6861" t="s">
        <v>18</v>
      </c>
      <c r="R6861">
        <v>14</v>
      </c>
    </row>
    <row r="6862" spans="1:18" x14ac:dyDescent="0.25">
      <c r="A6862">
        <v>6861</v>
      </c>
      <c r="B6862">
        <v>316</v>
      </c>
      <c r="C6862">
        <v>127</v>
      </c>
      <c r="D6862">
        <v>41</v>
      </c>
      <c r="E6862">
        <v>15</v>
      </c>
      <c r="F6862">
        <v>18</v>
      </c>
      <c r="G6862">
        <v>15</v>
      </c>
      <c r="H6862">
        <v>15</v>
      </c>
      <c r="I6862">
        <v>15</v>
      </c>
      <c r="J6862">
        <v>0</v>
      </c>
      <c r="K6862">
        <v>49</v>
      </c>
      <c r="L6862" t="s">
        <v>18</v>
      </c>
      <c r="M6862" t="s">
        <v>18</v>
      </c>
      <c r="N6862" s="2" t="s">
        <v>18</v>
      </c>
      <c r="O6862" t="s">
        <v>18</v>
      </c>
      <c r="P6862" s="7" t="s">
        <v>18</v>
      </c>
      <c r="Q6862" t="s">
        <v>18</v>
      </c>
      <c r="R6862">
        <v>14</v>
      </c>
    </row>
    <row r="6863" spans="1:18" x14ac:dyDescent="0.25">
      <c r="A6863">
        <v>6862</v>
      </c>
      <c r="B6863">
        <v>316</v>
      </c>
      <c r="C6863">
        <v>78</v>
      </c>
      <c r="D6863">
        <v>40</v>
      </c>
      <c r="E6863">
        <v>34</v>
      </c>
      <c r="F6863">
        <v>23</v>
      </c>
      <c r="G6863">
        <v>16</v>
      </c>
      <c r="H6863">
        <v>16</v>
      </c>
      <c r="I6863">
        <v>16</v>
      </c>
      <c r="J6863">
        <v>0</v>
      </c>
      <c r="K6863">
        <v>48</v>
      </c>
      <c r="L6863" t="s">
        <v>18</v>
      </c>
      <c r="M6863" t="s">
        <v>18</v>
      </c>
      <c r="N6863" s="2" t="s">
        <v>18</v>
      </c>
      <c r="O6863" t="s">
        <v>18</v>
      </c>
      <c r="P6863" s="7" t="s">
        <v>18</v>
      </c>
      <c r="Q6863" t="s">
        <v>18</v>
      </c>
      <c r="R6863">
        <v>15</v>
      </c>
    </row>
    <row r="6864" spans="1:18" x14ac:dyDescent="0.25">
      <c r="A6864">
        <v>6863</v>
      </c>
      <c r="B6864">
        <v>316</v>
      </c>
      <c r="C6864">
        <v>129</v>
      </c>
      <c r="D6864">
        <v>36</v>
      </c>
      <c r="E6864">
        <v>14</v>
      </c>
      <c r="F6864">
        <v>26</v>
      </c>
      <c r="G6864" t="s">
        <v>18</v>
      </c>
      <c r="H6864" t="s">
        <v>19</v>
      </c>
      <c r="I6864">
        <v>17</v>
      </c>
      <c r="J6864">
        <v>0</v>
      </c>
      <c r="K6864">
        <v>46</v>
      </c>
      <c r="L6864" t="s">
        <v>18</v>
      </c>
      <c r="M6864" t="s">
        <v>18</v>
      </c>
      <c r="N6864" s="2" t="s">
        <v>18</v>
      </c>
      <c r="O6864" t="s">
        <v>18</v>
      </c>
      <c r="P6864" s="7" t="s">
        <v>18</v>
      </c>
      <c r="Q6864" t="s">
        <v>18</v>
      </c>
      <c r="R6864">
        <v>5</v>
      </c>
    </row>
    <row r="6865" spans="1:18" x14ac:dyDescent="0.25">
      <c r="A6865">
        <v>6864</v>
      </c>
      <c r="B6865">
        <v>316</v>
      </c>
      <c r="C6865">
        <v>109</v>
      </c>
      <c r="D6865">
        <v>35</v>
      </c>
      <c r="E6865">
        <v>22</v>
      </c>
      <c r="F6865">
        <v>20</v>
      </c>
      <c r="G6865" t="s">
        <v>18</v>
      </c>
      <c r="H6865" t="s">
        <v>19</v>
      </c>
      <c r="I6865">
        <v>18</v>
      </c>
      <c r="J6865">
        <v>0</v>
      </c>
      <c r="K6865">
        <v>35</v>
      </c>
      <c r="L6865" t="s">
        <v>18</v>
      </c>
      <c r="M6865" t="s">
        <v>18</v>
      </c>
      <c r="N6865" s="2" t="s">
        <v>18</v>
      </c>
      <c r="O6865" t="s">
        <v>18</v>
      </c>
      <c r="P6865" s="7" t="s">
        <v>18</v>
      </c>
      <c r="Q6865" t="s">
        <v>18</v>
      </c>
      <c r="R6865">
        <v>25</v>
      </c>
    </row>
    <row r="6866" spans="1:18" x14ac:dyDescent="0.25">
      <c r="A6866">
        <v>6865</v>
      </c>
      <c r="B6866">
        <v>316</v>
      </c>
      <c r="C6866">
        <v>131</v>
      </c>
      <c r="D6866">
        <v>25</v>
      </c>
      <c r="E6866">
        <v>4</v>
      </c>
      <c r="F6866">
        <v>13</v>
      </c>
      <c r="G6866" t="s">
        <v>18</v>
      </c>
      <c r="H6866" t="s">
        <v>19</v>
      </c>
      <c r="I6866">
        <v>19</v>
      </c>
      <c r="J6866">
        <v>0</v>
      </c>
      <c r="K6866">
        <v>32</v>
      </c>
      <c r="L6866" t="s">
        <v>18</v>
      </c>
      <c r="M6866" t="s">
        <v>18</v>
      </c>
      <c r="N6866" s="2" t="s">
        <v>18</v>
      </c>
      <c r="O6866" t="s">
        <v>18</v>
      </c>
      <c r="P6866" s="7" t="s">
        <v>18</v>
      </c>
      <c r="Q6866" t="s">
        <v>18</v>
      </c>
      <c r="R6866">
        <v>5</v>
      </c>
    </row>
    <row r="6867" spans="1:18" x14ac:dyDescent="0.25">
      <c r="A6867">
        <v>6866</v>
      </c>
      <c r="B6867">
        <v>316</v>
      </c>
      <c r="C6867">
        <v>55</v>
      </c>
      <c r="D6867">
        <v>6</v>
      </c>
      <c r="E6867">
        <v>28</v>
      </c>
      <c r="F6867">
        <v>6</v>
      </c>
      <c r="G6867" t="s">
        <v>18</v>
      </c>
      <c r="H6867" t="s">
        <v>19</v>
      </c>
      <c r="I6867">
        <v>20</v>
      </c>
      <c r="J6867">
        <v>0</v>
      </c>
      <c r="K6867">
        <v>29</v>
      </c>
      <c r="L6867" t="s">
        <v>18</v>
      </c>
      <c r="M6867" t="s">
        <v>18</v>
      </c>
      <c r="N6867" s="2" t="s">
        <v>18</v>
      </c>
      <c r="O6867" t="s">
        <v>18</v>
      </c>
      <c r="P6867" s="7" t="s">
        <v>18</v>
      </c>
      <c r="Q6867" t="s">
        <v>18</v>
      </c>
      <c r="R6867">
        <v>5</v>
      </c>
    </row>
    <row r="6868" spans="1:18" x14ac:dyDescent="0.25">
      <c r="A6868">
        <v>6867</v>
      </c>
      <c r="B6868">
        <v>316</v>
      </c>
      <c r="C6868">
        <v>119</v>
      </c>
      <c r="D6868">
        <v>3</v>
      </c>
      <c r="E6868">
        <v>6</v>
      </c>
      <c r="F6868">
        <v>4</v>
      </c>
      <c r="G6868" t="s">
        <v>18</v>
      </c>
      <c r="H6868" t="s">
        <v>19</v>
      </c>
      <c r="I6868">
        <v>21</v>
      </c>
      <c r="J6868">
        <v>0</v>
      </c>
      <c r="K6868">
        <v>27</v>
      </c>
      <c r="L6868" t="s">
        <v>18</v>
      </c>
      <c r="M6868" t="s">
        <v>18</v>
      </c>
      <c r="N6868" s="2" t="s">
        <v>18</v>
      </c>
      <c r="O6868" t="s">
        <v>18</v>
      </c>
      <c r="P6868" s="7" t="s">
        <v>18</v>
      </c>
      <c r="Q6868" t="s">
        <v>18</v>
      </c>
      <c r="R6868">
        <v>6</v>
      </c>
    </row>
    <row r="6869" spans="1:18" x14ac:dyDescent="0.25">
      <c r="A6869">
        <v>6868</v>
      </c>
      <c r="B6869">
        <v>316</v>
      </c>
      <c r="C6869">
        <v>138</v>
      </c>
      <c r="D6869">
        <v>25</v>
      </c>
      <c r="E6869">
        <v>3</v>
      </c>
      <c r="F6869">
        <v>15</v>
      </c>
      <c r="G6869" t="s">
        <v>18</v>
      </c>
      <c r="H6869" t="s">
        <v>19</v>
      </c>
      <c r="I6869">
        <v>22</v>
      </c>
      <c r="J6869">
        <v>0</v>
      </c>
      <c r="K6869">
        <v>24</v>
      </c>
      <c r="L6869" t="s">
        <v>18</v>
      </c>
      <c r="M6869" t="s">
        <v>18</v>
      </c>
      <c r="N6869" s="2" t="s">
        <v>18</v>
      </c>
      <c r="O6869" t="s">
        <v>18</v>
      </c>
      <c r="P6869" s="7" t="s">
        <v>18</v>
      </c>
      <c r="Q6869" t="s">
        <v>18</v>
      </c>
      <c r="R6869">
        <v>37</v>
      </c>
    </row>
    <row r="6870" spans="1:18" x14ac:dyDescent="0.25">
      <c r="A6870">
        <v>6869</v>
      </c>
      <c r="B6870">
        <v>316</v>
      </c>
      <c r="C6870">
        <v>103</v>
      </c>
      <c r="D6870">
        <v>26</v>
      </c>
      <c r="E6870">
        <v>29</v>
      </c>
      <c r="F6870">
        <v>24</v>
      </c>
      <c r="G6870" t="s">
        <v>18</v>
      </c>
      <c r="H6870" t="s">
        <v>19</v>
      </c>
      <c r="I6870">
        <v>23</v>
      </c>
      <c r="J6870">
        <v>0</v>
      </c>
      <c r="K6870">
        <v>21</v>
      </c>
      <c r="L6870" t="s">
        <v>18</v>
      </c>
      <c r="M6870" t="s">
        <v>18</v>
      </c>
      <c r="N6870" s="2" t="s">
        <v>18</v>
      </c>
      <c r="O6870" t="s">
        <v>18</v>
      </c>
      <c r="P6870" s="7" t="s">
        <v>18</v>
      </c>
      <c r="Q6870" t="s">
        <v>18</v>
      </c>
      <c r="R6870">
        <v>5</v>
      </c>
    </row>
    <row r="6871" spans="1:18" x14ac:dyDescent="0.25">
      <c r="A6871">
        <v>6870</v>
      </c>
      <c r="B6871">
        <v>316</v>
      </c>
      <c r="C6871">
        <v>94</v>
      </c>
      <c r="D6871">
        <v>18</v>
      </c>
      <c r="E6871">
        <v>23</v>
      </c>
      <c r="F6871">
        <v>10</v>
      </c>
      <c r="G6871" t="s">
        <v>18</v>
      </c>
      <c r="H6871" t="s">
        <v>19</v>
      </c>
      <c r="I6871">
        <v>24</v>
      </c>
      <c r="J6871">
        <v>0</v>
      </c>
      <c r="K6871">
        <v>8</v>
      </c>
      <c r="L6871" t="s">
        <v>18</v>
      </c>
      <c r="M6871" t="s">
        <v>18</v>
      </c>
      <c r="N6871" s="2" t="s">
        <v>18</v>
      </c>
      <c r="O6871" t="s">
        <v>18</v>
      </c>
      <c r="P6871" s="7" t="s">
        <v>18</v>
      </c>
      <c r="Q6871" t="s">
        <v>18</v>
      </c>
      <c r="R6871">
        <v>20</v>
      </c>
    </row>
    <row r="6872" spans="1:18" x14ac:dyDescent="0.25">
      <c r="A6872">
        <v>6871</v>
      </c>
      <c r="B6872">
        <v>316</v>
      </c>
      <c r="C6872">
        <v>90</v>
      </c>
      <c r="D6872">
        <v>17</v>
      </c>
      <c r="E6872">
        <v>32</v>
      </c>
      <c r="F6872">
        <v>9</v>
      </c>
      <c r="G6872" t="s">
        <v>18</v>
      </c>
      <c r="H6872" t="s">
        <v>19</v>
      </c>
      <c r="I6872">
        <v>25</v>
      </c>
      <c r="J6872">
        <v>0</v>
      </c>
      <c r="K6872">
        <v>2</v>
      </c>
      <c r="L6872" t="s">
        <v>18</v>
      </c>
      <c r="M6872" t="s">
        <v>18</v>
      </c>
      <c r="N6872" s="2" t="s">
        <v>18</v>
      </c>
      <c r="O6872" t="s">
        <v>18</v>
      </c>
      <c r="P6872" s="7" t="s">
        <v>18</v>
      </c>
      <c r="Q6872" t="s">
        <v>18</v>
      </c>
      <c r="R6872">
        <v>20</v>
      </c>
    </row>
    <row r="6873" spans="1:18" x14ac:dyDescent="0.25">
      <c r="A6873">
        <v>6872</v>
      </c>
      <c r="B6873">
        <v>316</v>
      </c>
      <c r="C6873">
        <v>123</v>
      </c>
      <c r="D6873">
        <v>27</v>
      </c>
      <c r="E6873">
        <v>25</v>
      </c>
      <c r="F6873">
        <v>21</v>
      </c>
      <c r="G6873" t="s">
        <v>18</v>
      </c>
      <c r="H6873" t="s">
        <v>19</v>
      </c>
      <c r="I6873">
        <v>26</v>
      </c>
      <c r="J6873">
        <v>0</v>
      </c>
      <c r="K6873">
        <v>1</v>
      </c>
      <c r="L6873" t="s">
        <v>18</v>
      </c>
      <c r="M6873" t="s">
        <v>18</v>
      </c>
      <c r="N6873" s="2" t="s">
        <v>18</v>
      </c>
      <c r="O6873" t="s">
        <v>18</v>
      </c>
      <c r="P6873" s="7" t="s">
        <v>18</v>
      </c>
      <c r="Q6873" t="s">
        <v>18</v>
      </c>
      <c r="R6873">
        <v>20</v>
      </c>
    </row>
    <row r="6874" spans="1:18" x14ac:dyDescent="0.25">
      <c r="A6874">
        <v>6873</v>
      </c>
      <c r="B6874">
        <v>316</v>
      </c>
      <c r="C6874">
        <v>105</v>
      </c>
      <c r="D6874">
        <v>29</v>
      </c>
      <c r="E6874">
        <v>9</v>
      </c>
      <c r="F6874">
        <v>0</v>
      </c>
      <c r="G6874" t="s">
        <v>18</v>
      </c>
      <c r="H6874" t="s">
        <v>225</v>
      </c>
      <c r="I6874">
        <v>27</v>
      </c>
      <c r="J6874">
        <v>0</v>
      </c>
      <c r="K6874">
        <v>0</v>
      </c>
      <c r="L6874" t="s">
        <v>18</v>
      </c>
      <c r="M6874" t="s">
        <v>18</v>
      </c>
      <c r="N6874" s="2" t="s">
        <v>18</v>
      </c>
      <c r="O6874" t="s">
        <v>18</v>
      </c>
      <c r="P6874" s="7" t="s">
        <v>18</v>
      </c>
      <c r="Q6874" t="s">
        <v>18</v>
      </c>
      <c r="R6874">
        <v>81</v>
      </c>
    </row>
    <row r="6875" spans="1:18" x14ac:dyDescent="0.25">
      <c r="A6875">
        <v>6874</v>
      </c>
      <c r="B6875">
        <v>316</v>
      </c>
      <c r="C6875">
        <v>143</v>
      </c>
      <c r="D6875">
        <v>32</v>
      </c>
      <c r="E6875">
        <v>12</v>
      </c>
      <c r="F6875">
        <v>0</v>
      </c>
      <c r="G6875" t="s">
        <v>18</v>
      </c>
      <c r="H6875" t="s">
        <v>225</v>
      </c>
      <c r="I6875">
        <v>28</v>
      </c>
      <c r="J6875">
        <v>0</v>
      </c>
      <c r="K6875">
        <v>0</v>
      </c>
      <c r="L6875" t="s">
        <v>18</v>
      </c>
      <c r="M6875" t="s">
        <v>18</v>
      </c>
      <c r="N6875" s="2" t="s">
        <v>18</v>
      </c>
      <c r="O6875" t="s">
        <v>18</v>
      </c>
      <c r="P6875" s="7" t="s">
        <v>18</v>
      </c>
      <c r="Q6875" t="s">
        <v>18</v>
      </c>
      <c r="R6875">
        <v>81</v>
      </c>
    </row>
    <row r="6876" spans="1:18" x14ac:dyDescent="0.25">
      <c r="A6876">
        <v>6875</v>
      </c>
      <c r="B6876">
        <v>316</v>
      </c>
      <c r="C6876">
        <v>128</v>
      </c>
      <c r="D6876">
        <v>40</v>
      </c>
      <c r="E6876">
        <v>35</v>
      </c>
      <c r="F6876">
        <v>0</v>
      </c>
      <c r="G6876" t="s">
        <v>18</v>
      </c>
      <c r="H6876" t="s">
        <v>225</v>
      </c>
      <c r="I6876">
        <v>29</v>
      </c>
      <c r="J6876">
        <v>0</v>
      </c>
      <c r="K6876">
        <v>0</v>
      </c>
      <c r="L6876" t="s">
        <v>18</v>
      </c>
      <c r="M6876" t="s">
        <v>18</v>
      </c>
      <c r="N6876" s="2" t="s">
        <v>18</v>
      </c>
      <c r="O6876" t="s">
        <v>18</v>
      </c>
      <c r="P6876" s="7" t="s">
        <v>18</v>
      </c>
      <c r="Q6876" t="s">
        <v>18</v>
      </c>
      <c r="R6876">
        <v>81</v>
      </c>
    </row>
    <row r="6877" spans="1:18" x14ac:dyDescent="0.25">
      <c r="A6877">
        <v>6876</v>
      </c>
      <c r="B6877">
        <v>316</v>
      </c>
      <c r="C6877">
        <v>88</v>
      </c>
      <c r="D6877">
        <v>26</v>
      </c>
      <c r="E6877">
        <v>30</v>
      </c>
      <c r="F6877">
        <v>0</v>
      </c>
      <c r="G6877" t="s">
        <v>18</v>
      </c>
      <c r="H6877" t="s">
        <v>225</v>
      </c>
      <c r="I6877">
        <v>30</v>
      </c>
      <c r="J6877">
        <v>0</v>
      </c>
      <c r="K6877">
        <v>0</v>
      </c>
      <c r="L6877" t="s">
        <v>18</v>
      </c>
      <c r="M6877" t="s">
        <v>18</v>
      </c>
      <c r="N6877" s="2" t="s">
        <v>18</v>
      </c>
      <c r="O6877" t="s">
        <v>18</v>
      </c>
      <c r="P6877" s="7" t="s">
        <v>18</v>
      </c>
      <c r="Q6877" t="s">
        <v>18</v>
      </c>
      <c r="R6877">
        <v>81</v>
      </c>
    </row>
    <row r="6878" spans="1:18" x14ac:dyDescent="0.25">
      <c r="A6878">
        <v>6877</v>
      </c>
      <c r="B6878">
        <v>316</v>
      </c>
      <c r="C6878">
        <v>120</v>
      </c>
      <c r="D6878">
        <v>39</v>
      </c>
      <c r="E6878">
        <v>18</v>
      </c>
      <c r="F6878">
        <v>0</v>
      </c>
      <c r="G6878" t="s">
        <v>18</v>
      </c>
      <c r="H6878" t="s">
        <v>225</v>
      </c>
      <c r="I6878">
        <v>31</v>
      </c>
      <c r="J6878">
        <v>0</v>
      </c>
      <c r="K6878">
        <v>0</v>
      </c>
      <c r="L6878" t="s">
        <v>18</v>
      </c>
      <c r="M6878" t="s">
        <v>18</v>
      </c>
      <c r="N6878" s="2" t="s">
        <v>18</v>
      </c>
      <c r="O6878" t="s">
        <v>18</v>
      </c>
      <c r="P6878" s="7" t="s">
        <v>18</v>
      </c>
      <c r="Q6878" t="s">
        <v>18</v>
      </c>
      <c r="R6878">
        <v>97</v>
      </c>
    </row>
    <row r="6879" spans="1:18" x14ac:dyDescent="0.25">
      <c r="A6879">
        <v>6878</v>
      </c>
      <c r="B6879">
        <v>316</v>
      </c>
      <c r="C6879">
        <v>99</v>
      </c>
      <c r="D6879">
        <v>39</v>
      </c>
      <c r="E6879">
        <v>17</v>
      </c>
      <c r="F6879">
        <v>0</v>
      </c>
      <c r="G6879" t="s">
        <v>18</v>
      </c>
      <c r="H6879" t="s">
        <v>225</v>
      </c>
      <c r="I6879">
        <v>32</v>
      </c>
      <c r="J6879">
        <v>0</v>
      </c>
      <c r="K6879">
        <v>0</v>
      </c>
      <c r="L6879" t="s">
        <v>18</v>
      </c>
      <c r="M6879" t="s">
        <v>18</v>
      </c>
      <c r="N6879" s="2" t="s">
        <v>18</v>
      </c>
      <c r="O6879" t="s">
        <v>18</v>
      </c>
      <c r="P6879" s="7" t="s">
        <v>18</v>
      </c>
      <c r="Q6879" t="s">
        <v>18</v>
      </c>
      <c r="R6879">
        <v>97</v>
      </c>
    </row>
    <row r="6880" spans="1:18" x14ac:dyDescent="0.25">
      <c r="A6880">
        <v>6879</v>
      </c>
      <c r="B6880">
        <v>316</v>
      </c>
      <c r="C6880">
        <v>133</v>
      </c>
      <c r="D6880">
        <v>29</v>
      </c>
      <c r="E6880">
        <v>10</v>
      </c>
      <c r="F6880">
        <v>0</v>
      </c>
      <c r="G6880" t="s">
        <v>18</v>
      </c>
      <c r="H6880" t="s">
        <v>225</v>
      </c>
      <c r="I6880">
        <v>33</v>
      </c>
      <c r="J6880">
        <v>0</v>
      </c>
      <c r="K6880">
        <v>0</v>
      </c>
      <c r="L6880" t="s">
        <v>18</v>
      </c>
      <c r="M6880" t="s">
        <v>18</v>
      </c>
      <c r="N6880" s="2" t="s">
        <v>18</v>
      </c>
      <c r="O6880" t="s">
        <v>18</v>
      </c>
      <c r="P6880" s="7" t="s">
        <v>18</v>
      </c>
      <c r="Q6880" t="s">
        <v>18</v>
      </c>
      <c r="R6880">
        <v>97</v>
      </c>
    </row>
    <row r="6881" spans="1:18" x14ac:dyDescent="0.25">
      <c r="A6881">
        <v>6880</v>
      </c>
      <c r="B6881">
        <v>316</v>
      </c>
      <c r="C6881">
        <v>142</v>
      </c>
      <c r="D6881">
        <v>42</v>
      </c>
      <c r="E6881">
        <v>31</v>
      </c>
      <c r="F6881">
        <v>0</v>
      </c>
      <c r="G6881" t="s">
        <v>18</v>
      </c>
      <c r="H6881" t="s">
        <v>225</v>
      </c>
      <c r="I6881">
        <v>34</v>
      </c>
      <c r="J6881">
        <v>0</v>
      </c>
      <c r="K6881">
        <v>0</v>
      </c>
      <c r="L6881" t="s">
        <v>18</v>
      </c>
      <c r="M6881" t="s">
        <v>18</v>
      </c>
      <c r="N6881" s="2" t="s">
        <v>18</v>
      </c>
      <c r="O6881" t="s">
        <v>18</v>
      </c>
      <c r="P6881" s="7" t="s">
        <v>18</v>
      </c>
      <c r="Q6881" t="s">
        <v>18</v>
      </c>
      <c r="R6881">
        <v>97</v>
      </c>
    </row>
    <row r="6882" spans="1:18" x14ac:dyDescent="0.25">
      <c r="A6882">
        <v>6881</v>
      </c>
      <c r="B6882">
        <v>317</v>
      </c>
      <c r="C6882">
        <v>119</v>
      </c>
      <c r="D6882">
        <v>3</v>
      </c>
      <c r="E6882">
        <v>6</v>
      </c>
      <c r="F6882">
        <v>1</v>
      </c>
      <c r="G6882">
        <v>1</v>
      </c>
      <c r="H6882">
        <v>1</v>
      </c>
      <c r="I6882">
        <v>1</v>
      </c>
      <c r="J6882">
        <v>10</v>
      </c>
      <c r="K6882">
        <v>71</v>
      </c>
      <c r="L6882" s="1">
        <v>6.6461851851851841E-2</v>
      </c>
      <c r="M6882">
        <v>5742304</v>
      </c>
      <c r="N6882" s="2" t="s">
        <v>18</v>
      </c>
      <c r="O6882" t="s">
        <v>18</v>
      </c>
      <c r="P6882" s="7" t="s">
        <v>18</v>
      </c>
      <c r="Q6882" t="s">
        <v>18</v>
      </c>
      <c r="R6882">
        <v>1</v>
      </c>
    </row>
    <row r="6883" spans="1:18" x14ac:dyDescent="0.25">
      <c r="A6883">
        <v>6882</v>
      </c>
      <c r="B6883">
        <v>317</v>
      </c>
      <c r="C6883">
        <v>102</v>
      </c>
      <c r="D6883">
        <v>1</v>
      </c>
      <c r="E6883">
        <v>1</v>
      </c>
      <c r="F6883">
        <v>3</v>
      </c>
      <c r="G6883">
        <v>2</v>
      </c>
      <c r="H6883">
        <v>2</v>
      </c>
      <c r="I6883">
        <v>2</v>
      </c>
      <c r="J6883">
        <v>6</v>
      </c>
      <c r="K6883">
        <v>71</v>
      </c>
      <c r="L6883">
        <v>20.940999999999999</v>
      </c>
      <c r="M6883">
        <v>5763245</v>
      </c>
      <c r="N6883" s="2" t="s">
        <v>18</v>
      </c>
      <c r="O6883" t="s">
        <v>18</v>
      </c>
      <c r="P6883" s="7" t="s">
        <v>18</v>
      </c>
      <c r="Q6883" t="s">
        <v>18</v>
      </c>
      <c r="R6883">
        <v>1</v>
      </c>
    </row>
    <row r="6884" spans="1:18" x14ac:dyDescent="0.25">
      <c r="A6884">
        <v>6883</v>
      </c>
      <c r="B6884">
        <v>317</v>
      </c>
      <c r="C6884">
        <v>55</v>
      </c>
      <c r="D6884">
        <v>6</v>
      </c>
      <c r="E6884">
        <v>28</v>
      </c>
      <c r="F6884">
        <v>6</v>
      </c>
      <c r="G6884">
        <v>3</v>
      </c>
      <c r="H6884">
        <v>3</v>
      </c>
      <c r="I6884">
        <v>3</v>
      </c>
      <c r="J6884">
        <v>4</v>
      </c>
      <c r="K6884">
        <v>71</v>
      </c>
      <c r="L6884">
        <v>53.554000000000002</v>
      </c>
      <c r="M6884">
        <v>5795858</v>
      </c>
      <c r="N6884" s="2" t="s">
        <v>18</v>
      </c>
      <c r="O6884" t="s">
        <v>18</v>
      </c>
      <c r="P6884" s="7" t="s">
        <v>18</v>
      </c>
      <c r="Q6884" t="s">
        <v>18</v>
      </c>
      <c r="R6884">
        <v>1</v>
      </c>
    </row>
    <row r="6885" spans="1:18" x14ac:dyDescent="0.25">
      <c r="A6885">
        <v>6884</v>
      </c>
      <c r="B6885">
        <v>317</v>
      </c>
      <c r="C6885">
        <v>94</v>
      </c>
      <c r="D6885">
        <v>18</v>
      </c>
      <c r="E6885">
        <v>23</v>
      </c>
      <c r="F6885">
        <v>8</v>
      </c>
      <c r="G6885">
        <v>4</v>
      </c>
      <c r="H6885">
        <v>4</v>
      </c>
      <c r="I6885">
        <v>4</v>
      </c>
      <c r="J6885">
        <v>3</v>
      </c>
      <c r="K6885">
        <v>71</v>
      </c>
      <c r="L6885" t="s">
        <v>480</v>
      </c>
      <c r="M6885">
        <v>5805802</v>
      </c>
      <c r="N6885" s="2" t="s">
        <v>18</v>
      </c>
      <c r="O6885" t="s">
        <v>18</v>
      </c>
      <c r="P6885" s="7" t="s">
        <v>18</v>
      </c>
      <c r="Q6885" t="s">
        <v>18</v>
      </c>
      <c r="R6885">
        <v>1</v>
      </c>
    </row>
    <row r="6886" spans="1:18" x14ac:dyDescent="0.25">
      <c r="A6886">
        <v>6885</v>
      </c>
      <c r="B6886">
        <v>317</v>
      </c>
      <c r="C6886">
        <v>137</v>
      </c>
      <c r="D6886">
        <v>22</v>
      </c>
      <c r="E6886">
        <v>20</v>
      </c>
      <c r="F6886">
        <v>11</v>
      </c>
      <c r="G6886">
        <v>5</v>
      </c>
      <c r="H6886">
        <v>5</v>
      </c>
      <c r="I6886">
        <v>5</v>
      </c>
      <c r="J6886">
        <v>2</v>
      </c>
      <c r="K6886">
        <v>71</v>
      </c>
      <c r="L6886" t="s">
        <v>481</v>
      </c>
      <c r="M6886">
        <v>5812337</v>
      </c>
      <c r="N6886" s="2" t="s">
        <v>18</v>
      </c>
      <c r="O6886" t="s">
        <v>18</v>
      </c>
      <c r="P6886" s="7" t="s">
        <v>18</v>
      </c>
      <c r="Q6886" t="s">
        <v>18</v>
      </c>
      <c r="R6886">
        <v>1</v>
      </c>
    </row>
    <row r="6887" spans="1:18" x14ac:dyDescent="0.25">
      <c r="A6887">
        <v>6886</v>
      </c>
      <c r="B6887">
        <v>317</v>
      </c>
      <c r="C6887">
        <v>30</v>
      </c>
      <c r="D6887">
        <v>22</v>
      </c>
      <c r="E6887">
        <v>19</v>
      </c>
      <c r="F6887">
        <v>10</v>
      </c>
      <c r="G6887">
        <v>6</v>
      </c>
      <c r="H6887">
        <v>6</v>
      </c>
      <c r="I6887">
        <v>6</v>
      </c>
      <c r="J6887">
        <v>1</v>
      </c>
      <c r="K6887">
        <v>71</v>
      </c>
      <c r="L6887" t="s">
        <v>482</v>
      </c>
      <c r="M6887">
        <v>5818886</v>
      </c>
      <c r="N6887" s="2" t="s">
        <v>18</v>
      </c>
      <c r="O6887" t="s">
        <v>18</v>
      </c>
      <c r="P6887" s="7" t="s">
        <v>18</v>
      </c>
      <c r="Q6887" t="s">
        <v>18</v>
      </c>
      <c r="R6887">
        <v>1</v>
      </c>
    </row>
    <row r="6888" spans="1:18" x14ac:dyDescent="0.25">
      <c r="A6888">
        <v>6887</v>
      </c>
      <c r="B6888">
        <v>317</v>
      </c>
      <c r="C6888">
        <v>127</v>
      </c>
      <c r="D6888">
        <v>41</v>
      </c>
      <c r="E6888">
        <v>15</v>
      </c>
      <c r="F6888">
        <v>7</v>
      </c>
      <c r="G6888">
        <v>7</v>
      </c>
      <c r="H6888">
        <v>7</v>
      </c>
      <c r="I6888">
        <v>7</v>
      </c>
      <c r="J6888">
        <v>0</v>
      </c>
      <c r="K6888">
        <v>70</v>
      </c>
      <c r="L6888" t="s">
        <v>18</v>
      </c>
      <c r="M6888" t="s">
        <v>18</v>
      </c>
      <c r="N6888" s="2" t="s">
        <v>18</v>
      </c>
      <c r="O6888" t="s">
        <v>18</v>
      </c>
      <c r="P6888" s="7" t="s">
        <v>18</v>
      </c>
      <c r="Q6888" t="s">
        <v>18</v>
      </c>
      <c r="R6888">
        <v>11</v>
      </c>
    </row>
    <row r="6889" spans="1:18" x14ac:dyDescent="0.25">
      <c r="A6889">
        <v>6888</v>
      </c>
      <c r="B6889">
        <v>317</v>
      </c>
      <c r="C6889">
        <v>110</v>
      </c>
      <c r="D6889">
        <v>17</v>
      </c>
      <c r="E6889">
        <v>33</v>
      </c>
      <c r="F6889">
        <v>14</v>
      </c>
      <c r="G6889">
        <v>8</v>
      </c>
      <c r="H6889">
        <v>8</v>
      </c>
      <c r="I6889">
        <v>8</v>
      </c>
      <c r="J6889">
        <v>0</v>
      </c>
      <c r="K6889">
        <v>70</v>
      </c>
      <c r="L6889" t="s">
        <v>18</v>
      </c>
      <c r="M6889" t="s">
        <v>18</v>
      </c>
      <c r="N6889" s="2" t="s">
        <v>18</v>
      </c>
      <c r="O6889" t="s">
        <v>18</v>
      </c>
      <c r="P6889" s="7" t="s">
        <v>18</v>
      </c>
      <c r="Q6889" t="s">
        <v>18</v>
      </c>
      <c r="R6889">
        <v>11</v>
      </c>
    </row>
    <row r="6890" spans="1:18" x14ac:dyDescent="0.25">
      <c r="A6890">
        <v>6889</v>
      </c>
      <c r="B6890">
        <v>317</v>
      </c>
      <c r="C6890">
        <v>81</v>
      </c>
      <c r="D6890">
        <v>18</v>
      </c>
      <c r="E6890">
        <v>24</v>
      </c>
      <c r="F6890">
        <v>13</v>
      </c>
      <c r="G6890">
        <v>9</v>
      </c>
      <c r="H6890">
        <v>9</v>
      </c>
      <c r="I6890">
        <v>9</v>
      </c>
      <c r="J6890">
        <v>0</v>
      </c>
      <c r="K6890">
        <v>70</v>
      </c>
      <c r="L6890" t="s">
        <v>18</v>
      </c>
      <c r="M6890" t="s">
        <v>18</v>
      </c>
      <c r="N6890" s="2" t="s">
        <v>18</v>
      </c>
      <c r="O6890" t="s">
        <v>18</v>
      </c>
      <c r="P6890" s="7" t="s">
        <v>18</v>
      </c>
      <c r="Q6890" t="s">
        <v>18</v>
      </c>
      <c r="R6890">
        <v>11</v>
      </c>
    </row>
    <row r="6891" spans="1:18" x14ac:dyDescent="0.25">
      <c r="A6891">
        <v>6890</v>
      </c>
      <c r="B6891">
        <v>317</v>
      </c>
      <c r="C6891">
        <v>90</v>
      </c>
      <c r="D6891">
        <v>17</v>
      </c>
      <c r="E6891">
        <v>32</v>
      </c>
      <c r="F6891">
        <v>21</v>
      </c>
      <c r="G6891">
        <v>10</v>
      </c>
      <c r="H6891">
        <v>10</v>
      </c>
      <c r="I6891">
        <v>10</v>
      </c>
      <c r="J6891">
        <v>0</v>
      </c>
      <c r="K6891">
        <v>70</v>
      </c>
      <c r="L6891" t="s">
        <v>18</v>
      </c>
      <c r="M6891" t="s">
        <v>18</v>
      </c>
      <c r="N6891" s="2" t="s">
        <v>18</v>
      </c>
      <c r="O6891" t="s">
        <v>18</v>
      </c>
      <c r="P6891" s="7" t="s">
        <v>18</v>
      </c>
      <c r="Q6891" t="s">
        <v>18</v>
      </c>
      <c r="R6891">
        <v>11</v>
      </c>
    </row>
    <row r="6892" spans="1:18" x14ac:dyDescent="0.25">
      <c r="A6892">
        <v>6891</v>
      </c>
      <c r="B6892">
        <v>317</v>
      </c>
      <c r="C6892">
        <v>100</v>
      </c>
      <c r="D6892">
        <v>27</v>
      </c>
      <c r="E6892">
        <v>26</v>
      </c>
      <c r="F6892">
        <v>23</v>
      </c>
      <c r="G6892">
        <v>11</v>
      </c>
      <c r="H6892">
        <v>11</v>
      </c>
      <c r="I6892">
        <v>11</v>
      </c>
      <c r="J6892">
        <v>0</v>
      </c>
      <c r="K6892">
        <v>70</v>
      </c>
      <c r="L6892" t="s">
        <v>18</v>
      </c>
      <c r="M6892" t="s">
        <v>18</v>
      </c>
      <c r="N6892" s="2" t="s">
        <v>18</v>
      </c>
      <c r="O6892" t="s">
        <v>18</v>
      </c>
      <c r="P6892" s="7" t="s">
        <v>18</v>
      </c>
      <c r="Q6892" t="s">
        <v>18</v>
      </c>
      <c r="R6892">
        <v>11</v>
      </c>
    </row>
    <row r="6893" spans="1:18" x14ac:dyDescent="0.25">
      <c r="A6893">
        <v>6892</v>
      </c>
      <c r="B6893">
        <v>317</v>
      </c>
      <c r="C6893">
        <v>84</v>
      </c>
      <c r="D6893">
        <v>34</v>
      </c>
      <c r="E6893">
        <v>7</v>
      </c>
      <c r="F6893">
        <v>19</v>
      </c>
      <c r="G6893">
        <v>12</v>
      </c>
      <c r="H6893">
        <v>12</v>
      </c>
      <c r="I6893">
        <v>12</v>
      </c>
      <c r="J6893">
        <v>0</v>
      </c>
      <c r="K6893">
        <v>69</v>
      </c>
      <c r="L6893" t="s">
        <v>18</v>
      </c>
      <c r="M6893" t="s">
        <v>18</v>
      </c>
      <c r="N6893" s="2" t="s">
        <v>18</v>
      </c>
      <c r="O6893" t="s">
        <v>18</v>
      </c>
      <c r="P6893" s="7" t="s">
        <v>18</v>
      </c>
      <c r="Q6893" t="s">
        <v>18</v>
      </c>
      <c r="R6893">
        <v>12</v>
      </c>
    </row>
    <row r="6894" spans="1:18" x14ac:dyDescent="0.25">
      <c r="A6894">
        <v>6893</v>
      </c>
      <c r="B6894">
        <v>317</v>
      </c>
      <c r="C6894">
        <v>138</v>
      </c>
      <c r="D6894">
        <v>25</v>
      </c>
      <c r="E6894">
        <v>3</v>
      </c>
      <c r="F6894">
        <v>17</v>
      </c>
      <c r="G6894">
        <v>13</v>
      </c>
      <c r="H6894">
        <v>13</v>
      </c>
      <c r="I6894">
        <v>13</v>
      </c>
      <c r="J6894">
        <v>0</v>
      </c>
      <c r="K6894">
        <v>68</v>
      </c>
      <c r="L6894" t="s">
        <v>18</v>
      </c>
      <c r="M6894" t="s">
        <v>18</v>
      </c>
      <c r="N6894" s="2" t="s">
        <v>18</v>
      </c>
      <c r="O6894" t="s">
        <v>18</v>
      </c>
      <c r="P6894" s="7" t="s">
        <v>18</v>
      </c>
      <c r="Q6894" t="s">
        <v>18</v>
      </c>
      <c r="R6894">
        <v>13</v>
      </c>
    </row>
    <row r="6895" spans="1:18" x14ac:dyDescent="0.25">
      <c r="A6895">
        <v>6894</v>
      </c>
      <c r="B6895">
        <v>317</v>
      </c>
      <c r="C6895">
        <v>57</v>
      </c>
      <c r="D6895">
        <v>32</v>
      </c>
      <c r="E6895">
        <v>11</v>
      </c>
      <c r="F6895">
        <v>24</v>
      </c>
      <c r="G6895">
        <v>14</v>
      </c>
      <c r="H6895">
        <v>14</v>
      </c>
      <c r="I6895">
        <v>14</v>
      </c>
      <c r="J6895">
        <v>0</v>
      </c>
      <c r="K6895">
        <v>68</v>
      </c>
      <c r="L6895" t="s">
        <v>18</v>
      </c>
      <c r="M6895" t="s">
        <v>18</v>
      </c>
      <c r="N6895" s="2" t="s">
        <v>18</v>
      </c>
      <c r="O6895" t="s">
        <v>18</v>
      </c>
      <c r="P6895" s="7" t="s">
        <v>18</v>
      </c>
      <c r="Q6895" t="s">
        <v>18</v>
      </c>
      <c r="R6895">
        <v>13</v>
      </c>
    </row>
    <row r="6896" spans="1:18" x14ac:dyDescent="0.25">
      <c r="A6896">
        <v>6895</v>
      </c>
      <c r="B6896">
        <v>317</v>
      </c>
      <c r="C6896">
        <v>105</v>
      </c>
      <c r="D6896">
        <v>29</v>
      </c>
      <c r="E6896">
        <v>9</v>
      </c>
      <c r="F6896">
        <v>22</v>
      </c>
      <c r="G6896">
        <v>15</v>
      </c>
      <c r="H6896">
        <v>15</v>
      </c>
      <c r="I6896">
        <v>15</v>
      </c>
      <c r="J6896">
        <v>0</v>
      </c>
      <c r="K6896">
        <v>68</v>
      </c>
      <c r="L6896" t="s">
        <v>18</v>
      </c>
      <c r="M6896" t="s">
        <v>18</v>
      </c>
      <c r="N6896" s="2" t="s">
        <v>18</v>
      </c>
      <c r="O6896" t="s">
        <v>18</v>
      </c>
      <c r="P6896" s="7" t="s">
        <v>18</v>
      </c>
      <c r="Q6896" t="s">
        <v>18</v>
      </c>
      <c r="R6896">
        <v>13</v>
      </c>
    </row>
    <row r="6897" spans="1:18" x14ac:dyDescent="0.25">
      <c r="A6897">
        <v>6896</v>
      </c>
      <c r="B6897">
        <v>317</v>
      </c>
      <c r="C6897">
        <v>123</v>
      </c>
      <c r="D6897">
        <v>27</v>
      </c>
      <c r="E6897">
        <v>25</v>
      </c>
      <c r="F6897">
        <v>20</v>
      </c>
      <c r="G6897">
        <v>16</v>
      </c>
      <c r="H6897">
        <v>16</v>
      </c>
      <c r="I6897">
        <v>16</v>
      </c>
      <c r="J6897">
        <v>0</v>
      </c>
      <c r="K6897">
        <v>68</v>
      </c>
      <c r="L6897" t="s">
        <v>18</v>
      </c>
      <c r="M6897" t="s">
        <v>18</v>
      </c>
      <c r="N6897" s="2" t="s">
        <v>18</v>
      </c>
      <c r="O6897" t="s">
        <v>18</v>
      </c>
      <c r="P6897" s="7" t="s">
        <v>18</v>
      </c>
      <c r="Q6897" t="s">
        <v>18</v>
      </c>
      <c r="R6897">
        <v>13</v>
      </c>
    </row>
    <row r="6898" spans="1:18" x14ac:dyDescent="0.25">
      <c r="A6898">
        <v>6897</v>
      </c>
      <c r="B6898">
        <v>317</v>
      </c>
      <c r="C6898">
        <v>122</v>
      </c>
      <c r="D6898">
        <v>41</v>
      </c>
      <c r="E6898">
        <v>16</v>
      </c>
      <c r="F6898">
        <v>9</v>
      </c>
      <c r="G6898">
        <v>17</v>
      </c>
      <c r="H6898">
        <v>17</v>
      </c>
      <c r="I6898">
        <v>17</v>
      </c>
      <c r="J6898">
        <v>0</v>
      </c>
      <c r="K6898">
        <v>64</v>
      </c>
      <c r="L6898" t="s">
        <v>18</v>
      </c>
      <c r="M6898" t="s">
        <v>18</v>
      </c>
      <c r="N6898" s="2" t="s">
        <v>18</v>
      </c>
      <c r="O6898" t="s">
        <v>18</v>
      </c>
      <c r="P6898" s="7" t="s">
        <v>18</v>
      </c>
      <c r="Q6898" t="s">
        <v>18</v>
      </c>
      <c r="R6898">
        <v>20</v>
      </c>
    </row>
    <row r="6899" spans="1:18" x14ac:dyDescent="0.25">
      <c r="A6899">
        <v>6898</v>
      </c>
      <c r="B6899">
        <v>317</v>
      </c>
      <c r="C6899">
        <v>131</v>
      </c>
      <c r="D6899">
        <v>25</v>
      </c>
      <c r="E6899">
        <v>4</v>
      </c>
      <c r="F6899">
        <v>12</v>
      </c>
      <c r="G6899" t="s">
        <v>18</v>
      </c>
      <c r="H6899" t="s">
        <v>19</v>
      </c>
      <c r="I6899">
        <v>18</v>
      </c>
      <c r="J6899">
        <v>0</v>
      </c>
      <c r="K6899">
        <v>56</v>
      </c>
      <c r="L6899" t="s">
        <v>18</v>
      </c>
      <c r="M6899" t="s">
        <v>18</v>
      </c>
      <c r="N6899" s="2" t="s">
        <v>18</v>
      </c>
      <c r="O6899" t="s">
        <v>18</v>
      </c>
      <c r="P6899" s="7" t="s">
        <v>18</v>
      </c>
      <c r="Q6899" t="s">
        <v>18</v>
      </c>
      <c r="R6899">
        <v>5</v>
      </c>
    </row>
    <row r="6900" spans="1:18" x14ac:dyDescent="0.25">
      <c r="A6900">
        <v>6899</v>
      </c>
      <c r="B6900">
        <v>317</v>
      </c>
      <c r="C6900">
        <v>95</v>
      </c>
      <c r="D6900">
        <v>3</v>
      </c>
      <c r="E6900">
        <v>5</v>
      </c>
      <c r="F6900">
        <v>4</v>
      </c>
      <c r="G6900" t="s">
        <v>18</v>
      </c>
      <c r="H6900" t="s">
        <v>20</v>
      </c>
      <c r="I6900">
        <v>19</v>
      </c>
      <c r="J6900">
        <v>0</v>
      </c>
      <c r="K6900">
        <v>51</v>
      </c>
      <c r="L6900" t="s">
        <v>18</v>
      </c>
      <c r="M6900" t="s">
        <v>18</v>
      </c>
      <c r="N6900" s="2" t="s">
        <v>18</v>
      </c>
      <c r="O6900" t="s">
        <v>18</v>
      </c>
      <c r="P6900" s="7" t="s">
        <v>18</v>
      </c>
      <c r="Q6900" t="s">
        <v>18</v>
      </c>
      <c r="R6900">
        <v>2</v>
      </c>
    </row>
    <row r="6901" spans="1:18" x14ac:dyDescent="0.25">
      <c r="A6901">
        <v>6900</v>
      </c>
      <c r="B6901">
        <v>317</v>
      </c>
      <c r="C6901">
        <v>88</v>
      </c>
      <c r="D6901">
        <v>26</v>
      </c>
      <c r="E6901">
        <v>30</v>
      </c>
      <c r="F6901">
        <v>25</v>
      </c>
      <c r="G6901" t="s">
        <v>18</v>
      </c>
      <c r="H6901" t="s">
        <v>19</v>
      </c>
      <c r="I6901">
        <v>20</v>
      </c>
      <c r="J6901">
        <v>0</v>
      </c>
      <c r="K6901">
        <v>40</v>
      </c>
      <c r="L6901" t="s">
        <v>18</v>
      </c>
      <c r="M6901" t="s">
        <v>18</v>
      </c>
      <c r="N6901" s="2" t="s">
        <v>18</v>
      </c>
      <c r="O6901" t="s">
        <v>18</v>
      </c>
      <c r="P6901" s="7" t="s">
        <v>18</v>
      </c>
      <c r="Q6901" t="s">
        <v>18</v>
      </c>
      <c r="R6901">
        <v>7</v>
      </c>
    </row>
    <row r="6902" spans="1:18" x14ac:dyDescent="0.25">
      <c r="A6902">
        <v>6901</v>
      </c>
      <c r="B6902">
        <v>317</v>
      </c>
      <c r="C6902">
        <v>117</v>
      </c>
      <c r="D6902">
        <v>6</v>
      </c>
      <c r="E6902">
        <v>27</v>
      </c>
      <c r="F6902">
        <v>5</v>
      </c>
      <c r="G6902" t="s">
        <v>18</v>
      </c>
      <c r="H6902" t="s">
        <v>19</v>
      </c>
      <c r="I6902">
        <v>21</v>
      </c>
      <c r="J6902">
        <v>0</v>
      </c>
      <c r="K6902">
        <v>39</v>
      </c>
      <c r="L6902" t="s">
        <v>18</v>
      </c>
      <c r="M6902" t="s">
        <v>18</v>
      </c>
      <c r="N6902" s="2" t="s">
        <v>18</v>
      </c>
      <c r="O6902" t="s">
        <v>18</v>
      </c>
      <c r="P6902" s="7" t="s">
        <v>18</v>
      </c>
      <c r="Q6902" t="s">
        <v>18</v>
      </c>
      <c r="R6902">
        <v>5</v>
      </c>
    </row>
    <row r="6903" spans="1:18" x14ac:dyDescent="0.25">
      <c r="A6903">
        <v>6902</v>
      </c>
      <c r="B6903">
        <v>317</v>
      </c>
      <c r="C6903">
        <v>77</v>
      </c>
      <c r="D6903">
        <v>1</v>
      </c>
      <c r="E6903">
        <v>2</v>
      </c>
      <c r="F6903">
        <v>2</v>
      </c>
      <c r="G6903" t="s">
        <v>18</v>
      </c>
      <c r="H6903" t="s">
        <v>19</v>
      </c>
      <c r="I6903">
        <v>22</v>
      </c>
      <c r="J6903">
        <v>0</v>
      </c>
      <c r="K6903">
        <v>37</v>
      </c>
      <c r="L6903" t="s">
        <v>18</v>
      </c>
      <c r="M6903" t="s">
        <v>18</v>
      </c>
      <c r="N6903" s="2" t="s">
        <v>18</v>
      </c>
      <c r="O6903" t="s">
        <v>18</v>
      </c>
      <c r="P6903" s="7" t="s">
        <v>18</v>
      </c>
      <c r="Q6903" t="s">
        <v>18</v>
      </c>
      <c r="R6903">
        <v>5</v>
      </c>
    </row>
    <row r="6904" spans="1:18" x14ac:dyDescent="0.25">
      <c r="A6904">
        <v>6903</v>
      </c>
      <c r="B6904">
        <v>317</v>
      </c>
      <c r="C6904">
        <v>139</v>
      </c>
      <c r="D6904">
        <v>35</v>
      </c>
      <c r="E6904">
        <v>21</v>
      </c>
      <c r="F6904">
        <v>16</v>
      </c>
      <c r="G6904" t="s">
        <v>18</v>
      </c>
      <c r="H6904" t="s">
        <v>19</v>
      </c>
      <c r="I6904">
        <v>23</v>
      </c>
      <c r="J6904">
        <v>0</v>
      </c>
      <c r="K6904">
        <v>18</v>
      </c>
      <c r="L6904" t="s">
        <v>18</v>
      </c>
      <c r="M6904" t="s">
        <v>18</v>
      </c>
      <c r="N6904" s="2" t="s">
        <v>18</v>
      </c>
      <c r="O6904" t="s">
        <v>18</v>
      </c>
      <c r="P6904" s="7" t="s">
        <v>18</v>
      </c>
      <c r="Q6904" t="s">
        <v>18</v>
      </c>
      <c r="R6904">
        <v>5</v>
      </c>
    </row>
    <row r="6905" spans="1:18" x14ac:dyDescent="0.25">
      <c r="A6905">
        <v>6904</v>
      </c>
      <c r="B6905">
        <v>317</v>
      </c>
      <c r="C6905">
        <v>109</v>
      </c>
      <c r="D6905">
        <v>35</v>
      </c>
      <c r="E6905">
        <v>22</v>
      </c>
      <c r="F6905">
        <v>18</v>
      </c>
      <c r="G6905" t="s">
        <v>18</v>
      </c>
      <c r="H6905" t="s">
        <v>19</v>
      </c>
      <c r="I6905">
        <v>24</v>
      </c>
      <c r="J6905">
        <v>0</v>
      </c>
      <c r="K6905">
        <v>21</v>
      </c>
      <c r="L6905" t="s">
        <v>18</v>
      </c>
      <c r="M6905" t="s">
        <v>18</v>
      </c>
      <c r="N6905" s="2" t="s">
        <v>18</v>
      </c>
      <c r="O6905" t="s">
        <v>18</v>
      </c>
      <c r="P6905" s="7" t="s">
        <v>18</v>
      </c>
      <c r="Q6905" t="s">
        <v>18</v>
      </c>
      <c r="R6905">
        <v>6</v>
      </c>
    </row>
    <row r="6906" spans="1:18" x14ac:dyDescent="0.25">
      <c r="A6906">
        <v>6905</v>
      </c>
      <c r="B6906">
        <v>317</v>
      </c>
      <c r="C6906">
        <v>87</v>
      </c>
      <c r="D6906">
        <v>34</v>
      </c>
      <c r="E6906">
        <v>8</v>
      </c>
      <c r="F6906">
        <v>15</v>
      </c>
      <c r="G6906" t="s">
        <v>18</v>
      </c>
      <c r="H6906" t="s">
        <v>19</v>
      </c>
      <c r="I6906">
        <v>25</v>
      </c>
      <c r="J6906">
        <v>0</v>
      </c>
      <c r="K6906">
        <v>12</v>
      </c>
      <c r="L6906" t="s">
        <v>18</v>
      </c>
      <c r="M6906" t="s">
        <v>18</v>
      </c>
      <c r="N6906" s="2" t="s">
        <v>18</v>
      </c>
      <c r="O6906" t="s">
        <v>18</v>
      </c>
      <c r="P6906" s="7" t="s">
        <v>18</v>
      </c>
      <c r="Q6906" t="s">
        <v>18</v>
      </c>
      <c r="R6906">
        <v>22</v>
      </c>
    </row>
    <row r="6907" spans="1:18" x14ac:dyDescent="0.25">
      <c r="A6907">
        <v>6906</v>
      </c>
      <c r="B6907">
        <v>317</v>
      </c>
      <c r="C6907">
        <v>65</v>
      </c>
      <c r="D6907">
        <v>32</v>
      </c>
      <c r="E6907">
        <v>12</v>
      </c>
      <c r="F6907">
        <v>26</v>
      </c>
      <c r="G6907" t="s">
        <v>18</v>
      </c>
      <c r="H6907" t="s">
        <v>19</v>
      </c>
      <c r="I6907">
        <v>26</v>
      </c>
      <c r="J6907">
        <v>0</v>
      </c>
      <c r="K6907">
        <v>1</v>
      </c>
      <c r="L6907" t="s">
        <v>18</v>
      </c>
      <c r="M6907" t="s">
        <v>18</v>
      </c>
      <c r="N6907" s="2" t="s">
        <v>18</v>
      </c>
      <c r="O6907" t="s">
        <v>18</v>
      </c>
      <c r="P6907" s="7" t="s">
        <v>18</v>
      </c>
      <c r="Q6907" t="s">
        <v>18</v>
      </c>
      <c r="R6907">
        <v>5</v>
      </c>
    </row>
    <row r="6908" spans="1:18" x14ac:dyDescent="0.25">
      <c r="A6908">
        <v>6907</v>
      </c>
      <c r="B6908">
        <v>317</v>
      </c>
      <c r="C6908">
        <v>103</v>
      </c>
      <c r="D6908">
        <v>26</v>
      </c>
      <c r="E6908">
        <v>29</v>
      </c>
      <c r="F6908">
        <v>0</v>
      </c>
      <c r="G6908" t="s">
        <v>18</v>
      </c>
      <c r="H6908" t="s">
        <v>225</v>
      </c>
      <c r="I6908">
        <v>27</v>
      </c>
      <c r="J6908">
        <v>0</v>
      </c>
      <c r="K6908">
        <v>0</v>
      </c>
      <c r="L6908" t="s">
        <v>18</v>
      </c>
      <c r="M6908" t="s">
        <v>18</v>
      </c>
      <c r="N6908" s="2" t="s">
        <v>18</v>
      </c>
      <c r="O6908" t="s">
        <v>18</v>
      </c>
      <c r="P6908" s="7" t="s">
        <v>18</v>
      </c>
      <c r="Q6908" t="s">
        <v>18</v>
      </c>
      <c r="R6908">
        <v>81</v>
      </c>
    </row>
    <row r="6909" spans="1:18" x14ac:dyDescent="0.25">
      <c r="A6909">
        <v>6908</v>
      </c>
      <c r="B6909">
        <v>317</v>
      </c>
      <c r="C6909">
        <v>99</v>
      </c>
      <c r="D6909">
        <v>39</v>
      </c>
      <c r="E6909">
        <v>17</v>
      </c>
      <c r="F6909">
        <v>0</v>
      </c>
      <c r="G6909" t="s">
        <v>18</v>
      </c>
      <c r="H6909" t="s">
        <v>225</v>
      </c>
      <c r="I6909">
        <v>28</v>
      </c>
      <c r="J6909">
        <v>0</v>
      </c>
      <c r="K6909">
        <v>0</v>
      </c>
      <c r="L6909" t="s">
        <v>18</v>
      </c>
      <c r="M6909" t="s">
        <v>18</v>
      </c>
      <c r="N6909" s="2" t="s">
        <v>18</v>
      </c>
      <c r="O6909" t="s">
        <v>18</v>
      </c>
      <c r="P6909" s="7" t="s">
        <v>18</v>
      </c>
      <c r="Q6909" t="s">
        <v>18</v>
      </c>
      <c r="R6909">
        <v>81</v>
      </c>
    </row>
    <row r="6910" spans="1:18" x14ac:dyDescent="0.25">
      <c r="A6910">
        <v>6909</v>
      </c>
      <c r="B6910">
        <v>317</v>
      </c>
      <c r="C6910">
        <v>78</v>
      </c>
      <c r="D6910">
        <v>40</v>
      </c>
      <c r="E6910">
        <v>34</v>
      </c>
      <c r="F6910">
        <v>0</v>
      </c>
      <c r="G6910" t="s">
        <v>18</v>
      </c>
      <c r="H6910" t="s">
        <v>225</v>
      </c>
      <c r="I6910">
        <v>29</v>
      </c>
      <c r="J6910">
        <v>0</v>
      </c>
      <c r="K6910">
        <v>0</v>
      </c>
      <c r="L6910" t="s">
        <v>18</v>
      </c>
      <c r="M6910" t="s">
        <v>18</v>
      </c>
      <c r="N6910" s="2" t="s">
        <v>18</v>
      </c>
      <c r="O6910" t="s">
        <v>18</v>
      </c>
      <c r="P6910" s="7" t="s">
        <v>18</v>
      </c>
      <c r="Q6910" t="s">
        <v>18</v>
      </c>
      <c r="R6910">
        <v>81</v>
      </c>
    </row>
    <row r="6911" spans="1:18" x14ac:dyDescent="0.25">
      <c r="A6911">
        <v>6910</v>
      </c>
      <c r="B6911">
        <v>317</v>
      </c>
      <c r="C6911">
        <v>128</v>
      </c>
      <c r="D6911">
        <v>40</v>
      </c>
      <c r="E6911">
        <v>35</v>
      </c>
      <c r="F6911">
        <v>0</v>
      </c>
      <c r="G6911" t="s">
        <v>18</v>
      </c>
      <c r="H6911" t="s">
        <v>225</v>
      </c>
      <c r="I6911">
        <v>30</v>
      </c>
      <c r="J6911">
        <v>0</v>
      </c>
      <c r="K6911">
        <v>0</v>
      </c>
      <c r="L6911" t="s">
        <v>18</v>
      </c>
      <c r="M6911" t="s">
        <v>18</v>
      </c>
      <c r="N6911" s="2" t="s">
        <v>18</v>
      </c>
      <c r="O6911" t="s">
        <v>18</v>
      </c>
      <c r="P6911" s="7" t="s">
        <v>18</v>
      </c>
      <c r="Q6911" t="s">
        <v>18</v>
      </c>
      <c r="R6911">
        <v>81</v>
      </c>
    </row>
    <row r="6912" spans="1:18" x14ac:dyDescent="0.25">
      <c r="A6912">
        <v>6911</v>
      </c>
      <c r="B6912">
        <v>317</v>
      </c>
      <c r="C6912">
        <v>120</v>
      </c>
      <c r="D6912">
        <v>39</v>
      </c>
      <c r="E6912">
        <v>18</v>
      </c>
      <c r="F6912">
        <v>0</v>
      </c>
      <c r="G6912" t="s">
        <v>18</v>
      </c>
      <c r="H6912" t="s">
        <v>225</v>
      </c>
      <c r="I6912">
        <v>31</v>
      </c>
      <c r="J6912">
        <v>0</v>
      </c>
      <c r="K6912">
        <v>0</v>
      </c>
      <c r="L6912" t="s">
        <v>18</v>
      </c>
      <c r="M6912" t="s">
        <v>18</v>
      </c>
      <c r="N6912" s="2" t="s">
        <v>18</v>
      </c>
      <c r="O6912" t="s">
        <v>18</v>
      </c>
      <c r="P6912" s="7" t="s">
        <v>18</v>
      </c>
      <c r="Q6912" t="s">
        <v>18</v>
      </c>
      <c r="R6912">
        <v>97</v>
      </c>
    </row>
    <row r="6913" spans="1:18" x14ac:dyDescent="0.25">
      <c r="A6913">
        <v>6912</v>
      </c>
      <c r="B6913">
        <v>317</v>
      </c>
      <c r="C6913">
        <v>129</v>
      </c>
      <c r="D6913">
        <v>36</v>
      </c>
      <c r="E6913">
        <v>14</v>
      </c>
      <c r="F6913">
        <v>0</v>
      </c>
      <c r="G6913" t="s">
        <v>18</v>
      </c>
      <c r="H6913" t="s">
        <v>225</v>
      </c>
      <c r="I6913">
        <v>32</v>
      </c>
      <c r="J6913">
        <v>0</v>
      </c>
      <c r="K6913">
        <v>0</v>
      </c>
      <c r="L6913" t="s">
        <v>18</v>
      </c>
      <c r="M6913" t="s">
        <v>18</v>
      </c>
      <c r="N6913" s="2" t="s">
        <v>18</v>
      </c>
      <c r="O6913" t="s">
        <v>18</v>
      </c>
      <c r="P6913" s="7" t="s">
        <v>18</v>
      </c>
      <c r="Q6913" t="s">
        <v>18</v>
      </c>
      <c r="R6913">
        <v>97</v>
      </c>
    </row>
    <row r="6914" spans="1:18" x14ac:dyDescent="0.25">
      <c r="A6914">
        <v>6913</v>
      </c>
      <c r="B6914">
        <v>317</v>
      </c>
      <c r="C6914">
        <v>133</v>
      </c>
      <c r="D6914">
        <v>29</v>
      </c>
      <c r="E6914">
        <v>10</v>
      </c>
      <c r="F6914">
        <v>0</v>
      </c>
      <c r="G6914" t="s">
        <v>18</v>
      </c>
      <c r="H6914" t="s">
        <v>225</v>
      </c>
      <c r="I6914">
        <v>33</v>
      </c>
      <c r="J6914">
        <v>0</v>
      </c>
      <c r="K6914">
        <v>0</v>
      </c>
      <c r="L6914" t="s">
        <v>18</v>
      </c>
      <c r="M6914" t="s">
        <v>18</v>
      </c>
      <c r="N6914" s="2" t="s">
        <v>18</v>
      </c>
      <c r="O6914" t="s">
        <v>18</v>
      </c>
      <c r="P6914" s="7" t="s">
        <v>18</v>
      </c>
      <c r="Q6914" t="s">
        <v>18</v>
      </c>
      <c r="R6914">
        <v>97</v>
      </c>
    </row>
    <row r="6915" spans="1:18" x14ac:dyDescent="0.25">
      <c r="A6915">
        <v>6914</v>
      </c>
      <c r="B6915">
        <v>317</v>
      </c>
      <c r="C6915">
        <v>142</v>
      </c>
      <c r="D6915">
        <v>42</v>
      </c>
      <c r="E6915">
        <v>31</v>
      </c>
      <c r="F6915">
        <v>0</v>
      </c>
      <c r="G6915" t="s">
        <v>18</v>
      </c>
      <c r="H6915" t="s">
        <v>225</v>
      </c>
      <c r="I6915">
        <v>34</v>
      </c>
      <c r="J6915">
        <v>0</v>
      </c>
      <c r="K6915">
        <v>0</v>
      </c>
      <c r="L6915" t="s">
        <v>18</v>
      </c>
      <c r="M6915" t="s">
        <v>18</v>
      </c>
      <c r="N6915" s="2" t="s">
        <v>18</v>
      </c>
      <c r="O6915" t="s">
        <v>18</v>
      </c>
      <c r="P6915" s="7" t="s">
        <v>18</v>
      </c>
      <c r="Q6915" t="s">
        <v>18</v>
      </c>
      <c r="R6915">
        <v>97</v>
      </c>
    </row>
    <row r="6916" spans="1:18" x14ac:dyDescent="0.25">
      <c r="A6916">
        <v>6915</v>
      </c>
      <c r="B6916">
        <v>318</v>
      </c>
      <c r="C6916">
        <v>95</v>
      </c>
      <c r="D6916">
        <v>3</v>
      </c>
      <c r="E6916">
        <v>5</v>
      </c>
      <c r="F6916">
        <v>2</v>
      </c>
      <c r="G6916">
        <v>1</v>
      </c>
      <c r="H6916">
        <v>1</v>
      </c>
      <c r="I6916">
        <v>1</v>
      </c>
      <c r="J6916">
        <v>10</v>
      </c>
      <c r="K6916">
        <v>65</v>
      </c>
      <c r="L6916" s="1">
        <v>6.853635416666666E-2</v>
      </c>
      <c r="M6916">
        <v>5921541</v>
      </c>
      <c r="N6916" s="2" t="s">
        <v>18</v>
      </c>
      <c r="O6916" t="s">
        <v>18</v>
      </c>
      <c r="P6916" s="7" t="s">
        <v>18</v>
      </c>
      <c r="Q6916" t="s">
        <v>18</v>
      </c>
      <c r="R6916">
        <v>1</v>
      </c>
    </row>
    <row r="6917" spans="1:18" x14ac:dyDescent="0.25">
      <c r="A6917">
        <v>6916</v>
      </c>
      <c r="B6917">
        <v>318</v>
      </c>
      <c r="C6917">
        <v>117</v>
      </c>
      <c r="D6917">
        <v>6</v>
      </c>
      <c r="E6917">
        <v>27</v>
      </c>
      <c r="F6917">
        <v>6</v>
      </c>
      <c r="G6917">
        <v>2</v>
      </c>
      <c r="H6917">
        <v>2</v>
      </c>
      <c r="I6917">
        <v>2</v>
      </c>
      <c r="J6917">
        <v>6</v>
      </c>
      <c r="K6917">
        <v>65</v>
      </c>
      <c r="L6917">
        <v>11.331</v>
      </c>
      <c r="M6917">
        <v>5932872</v>
      </c>
      <c r="N6917" s="2" t="s">
        <v>18</v>
      </c>
      <c r="O6917" t="s">
        <v>18</v>
      </c>
      <c r="P6917" s="7" t="s">
        <v>18</v>
      </c>
      <c r="Q6917" t="s">
        <v>18</v>
      </c>
      <c r="R6917">
        <v>1</v>
      </c>
    </row>
    <row r="6918" spans="1:18" x14ac:dyDescent="0.25">
      <c r="A6918">
        <v>6917</v>
      </c>
      <c r="B6918">
        <v>318</v>
      </c>
      <c r="C6918">
        <v>119</v>
      </c>
      <c r="D6918">
        <v>3</v>
      </c>
      <c r="E6918">
        <v>6</v>
      </c>
      <c r="F6918">
        <v>4</v>
      </c>
      <c r="G6918">
        <v>3</v>
      </c>
      <c r="H6918">
        <v>3</v>
      </c>
      <c r="I6918">
        <v>3</v>
      </c>
      <c r="J6918">
        <v>4</v>
      </c>
      <c r="K6918">
        <v>65</v>
      </c>
      <c r="L6918">
        <v>15.909000000000001</v>
      </c>
      <c r="M6918">
        <v>5937450</v>
      </c>
      <c r="N6918" s="2" t="s">
        <v>18</v>
      </c>
      <c r="O6918" t="s">
        <v>18</v>
      </c>
      <c r="P6918" s="7" t="s">
        <v>18</v>
      </c>
      <c r="Q6918" t="s">
        <v>18</v>
      </c>
      <c r="R6918">
        <v>1</v>
      </c>
    </row>
    <row r="6919" spans="1:18" x14ac:dyDescent="0.25">
      <c r="A6919">
        <v>6918</v>
      </c>
      <c r="B6919">
        <v>318</v>
      </c>
      <c r="C6919">
        <v>55</v>
      </c>
      <c r="D6919">
        <v>6</v>
      </c>
      <c r="E6919">
        <v>28</v>
      </c>
      <c r="F6919">
        <v>7</v>
      </c>
      <c r="G6919">
        <v>4</v>
      </c>
      <c r="H6919">
        <v>4</v>
      </c>
      <c r="I6919">
        <v>4</v>
      </c>
      <c r="J6919">
        <v>3</v>
      </c>
      <c r="K6919">
        <v>65</v>
      </c>
      <c r="L6919">
        <v>22.771999999999998</v>
      </c>
      <c r="M6919">
        <v>5944313</v>
      </c>
      <c r="N6919" s="2" t="s">
        <v>18</v>
      </c>
      <c r="O6919" t="s">
        <v>18</v>
      </c>
      <c r="P6919" s="7" t="s">
        <v>18</v>
      </c>
      <c r="Q6919" t="s">
        <v>18</v>
      </c>
      <c r="R6919">
        <v>1</v>
      </c>
    </row>
    <row r="6920" spans="1:18" x14ac:dyDescent="0.25">
      <c r="A6920">
        <v>6919</v>
      </c>
      <c r="B6920">
        <v>318</v>
      </c>
      <c r="C6920">
        <v>102</v>
      </c>
      <c r="D6920">
        <v>1</v>
      </c>
      <c r="E6920">
        <v>1</v>
      </c>
      <c r="F6920">
        <v>3</v>
      </c>
      <c r="G6920">
        <v>5</v>
      </c>
      <c r="H6920">
        <v>5</v>
      </c>
      <c r="I6920">
        <v>5</v>
      </c>
      <c r="J6920">
        <v>2</v>
      </c>
      <c r="K6920">
        <v>65</v>
      </c>
      <c r="L6920" t="s">
        <v>483</v>
      </c>
      <c r="M6920">
        <v>5983943</v>
      </c>
      <c r="N6920" s="2" t="s">
        <v>18</v>
      </c>
      <c r="O6920" t="s">
        <v>18</v>
      </c>
      <c r="P6920" s="7" t="s">
        <v>18</v>
      </c>
      <c r="Q6920" t="s">
        <v>18</v>
      </c>
      <c r="R6920">
        <v>1</v>
      </c>
    </row>
    <row r="6921" spans="1:18" x14ac:dyDescent="0.25">
      <c r="A6921">
        <v>6920</v>
      </c>
      <c r="B6921">
        <v>318</v>
      </c>
      <c r="C6921">
        <v>30</v>
      </c>
      <c r="D6921">
        <v>22</v>
      </c>
      <c r="E6921">
        <v>19</v>
      </c>
      <c r="F6921">
        <v>5</v>
      </c>
      <c r="G6921">
        <v>6</v>
      </c>
      <c r="H6921">
        <v>6</v>
      </c>
      <c r="I6921">
        <v>6</v>
      </c>
      <c r="J6921">
        <v>1</v>
      </c>
      <c r="K6921">
        <v>65</v>
      </c>
      <c r="L6921" t="s">
        <v>484</v>
      </c>
      <c r="M6921">
        <v>6001009</v>
      </c>
      <c r="N6921" s="2" t="s">
        <v>18</v>
      </c>
      <c r="O6921" t="s">
        <v>18</v>
      </c>
      <c r="P6921" s="7" t="s">
        <v>18</v>
      </c>
      <c r="Q6921" t="s">
        <v>18</v>
      </c>
      <c r="R6921">
        <v>1</v>
      </c>
    </row>
    <row r="6922" spans="1:18" x14ac:dyDescent="0.25">
      <c r="A6922">
        <v>6921</v>
      </c>
      <c r="B6922">
        <v>318</v>
      </c>
      <c r="C6922">
        <v>127</v>
      </c>
      <c r="D6922">
        <v>41</v>
      </c>
      <c r="E6922">
        <v>15</v>
      </c>
      <c r="F6922">
        <v>13</v>
      </c>
      <c r="G6922">
        <v>7</v>
      </c>
      <c r="H6922">
        <v>7</v>
      </c>
      <c r="I6922">
        <v>7</v>
      </c>
      <c r="J6922">
        <v>0</v>
      </c>
      <c r="K6922">
        <v>64</v>
      </c>
      <c r="L6922" t="s">
        <v>18</v>
      </c>
      <c r="M6922" t="s">
        <v>18</v>
      </c>
      <c r="N6922" s="2" t="s">
        <v>18</v>
      </c>
      <c r="O6922" t="s">
        <v>18</v>
      </c>
      <c r="P6922" s="7" t="s">
        <v>18</v>
      </c>
      <c r="Q6922" t="s">
        <v>18</v>
      </c>
      <c r="R6922">
        <v>11</v>
      </c>
    </row>
    <row r="6923" spans="1:18" x14ac:dyDescent="0.25">
      <c r="A6923">
        <v>6922</v>
      </c>
      <c r="B6923">
        <v>318</v>
      </c>
      <c r="C6923">
        <v>109</v>
      </c>
      <c r="D6923">
        <v>35</v>
      </c>
      <c r="E6923">
        <v>22</v>
      </c>
      <c r="F6923">
        <v>15</v>
      </c>
      <c r="G6923">
        <v>8</v>
      </c>
      <c r="H6923">
        <v>8</v>
      </c>
      <c r="I6923">
        <v>8</v>
      </c>
      <c r="J6923">
        <v>0</v>
      </c>
      <c r="K6923">
        <v>64</v>
      </c>
      <c r="L6923" t="s">
        <v>18</v>
      </c>
      <c r="M6923" t="s">
        <v>18</v>
      </c>
      <c r="N6923" s="2" t="s">
        <v>18</v>
      </c>
      <c r="O6923" t="s">
        <v>18</v>
      </c>
      <c r="P6923" s="7" t="s">
        <v>18</v>
      </c>
      <c r="Q6923" t="s">
        <v>18</v>
      </c>
      <c r="R6923">
        <v>11</v>
      </c>
    </row>
    <row r="6924" spans="1:18" x14ac:dyDescent="0.25">
      <c r="A6924">
        <v>6923</v>
      </c>
      <c r="B6924">
        <v>318</v>
      </c>
      <c r="C6924">
        <v>70</v>
      </c>
      <c r="D6924">
        <v>17</v>
      </c>
      <c r="E6924">
        <v>32</v>
      </c>
      <c r="F6924">
        <v>20</v>
      </c>
      <c r="G6924">
        <v>9</v>
      </c>
      <c r="H6924">
        <v>9</v>
      </c>
      <c r="I6924">
        <v>9</v>
      </c>
      <c r="J6924">
        <v>0</v>
      </c>
      <c r="K6924">
        <v>64</v>
      </c>
      <c r="L6924" t="s">
        <v>18</v>
      </c>
      <c r="M6924" t="s">
        <v>18</v>
      </c>
      <c r="N6924" s="2" t="s">
        <v>18</v>
      </c>
      <c r="O6924" t="s">
        <v>18</v>
      </c>
      <c r="P6924" s="7" t="s">
        <v>18</v>
      </c>
      <c r="Q6924" t="s">
        <v>18</v>
      </c>
      <c r="R6924">
        <v>11</v>
      </c>
    </row>
    <row r="6925" spans="1:18" x14ac:dyDescent="0.25">
      <c r="A6925">
        <v>6924</v>
      </c>
      <c r="B6925">
        <v>318</v>
      </c>
      <c r="C6925">
        <v>84</v>
      </c>
      <c r="D6925">
        <v>34</v>
      </c>
      <c r="E6925">
        <v>7</v>
      </c>
      <c r="F6925">
        <v>11</v>
      </c>
      <c r="G6925">
        <v>10</v>
      </c>
      <c r="H6925">
        <v>10</v>
      </c>
      <c r="I6925">
        <v>10</v>
      </c>
      <c r="J6925">
        <v>0</v>
      </c>
      <c r="K6925">
        <v>63</v>
      </c>
      <c r="L6925" t="s">
        <v>18</v>
      </c>
      <c r="M6925" t="s">
        <v>18</v>
      </c>
      <c r="N6925" s="2" t="s">
        <v>18</v>
      </c>
      <c r="O6925" t="s">
        <v>18</v>
      </c>
      <c r="P6925" s="7" t="s">
        <v>18</v>
      </c>
      <c r="Q6925" t="s">
        <v>18</v>
      </c>
      <c r="R6925">
        <v>12</v>
      </c>
    </row>
    <row r="6926" spans="1:18" x14ac:dyDescent="0.25">
      <c r="A6926">
        <v>6925</v>
      </c>
      <c r="B6926">
        <v>318</v>
      </c>
      <c r="C6926">
        <v>137</v>
      </c>
      <c r="D6926">
        <v>22</v>
      </c>
      <c r="E6926">
        <v>20</v>
      </c>
      <c r="F6926">
        <v>10</v>
      </c>
      <c r="G6926">
        <v>11</v>
      </c>
      <c r="H6926">
        <v>11</v>
      </c>
      <c r="I6926">
        <v>11</v>
      </c>
      <c r="J6926">
        <v>0</v>
      </c>
      <c r="K6926">
        <v>63</v>
      </c>
      <c r="L6926" t="s">
        <v>18</v>
      </c>
      <c r="M6926" t="s">
        <v>18</v>
      </c>
      <c r="N6926" s="2" t="s">
        <v>18</v>
      </c>
      <c r="O6926" t="s">
        <v>18</v>
      </c>
      <c r="P6926" s="7" t="s">
        <v>18</v>
      </c>
      <c r="Q6926" t="s">
        <v>18</v>
      </c>
      <c r="R6926">
        <v>12</v>
      </c>
    </row>
    <row r="6927" spans="1:18" x14ac:dyDescent="0.25">
      <c r="A6927">
        <v>6926</v>
      </c>
      <c r="B6927">
        <v>318</v>
      </c>
      <c r="C6927">
        <v>99</v>
      </c>
      <c r="D6927">
        <v>36</v>
      </c>
      <c r="E6927">
        <v>14</v>
      </c>
      <c r="F6927">
        <v>22</v>
      </c>
      <c r="G6927">
        <v>12</v>
      </c>
      <c r="H6927">
        <v>12</v>
      </c>
      <c r="I6927">
        <v>12</v>
      </c>
      <c r="J6927">
        <v>0</v>
      </c>
      <c r="K6927">
        <v>63</v>
      </c>
      <c r="L6927" t="s">
        <v>18</v>
      </c>
      <c r="M6927" t="s">
        <v>18</v>
      </c>
      <c r="N6927" s="2" t="s">
        <v>18</v>
      </c>
      <c r="O6927" t="s">
        <v>18</v>
      </c>
      <c r="P6927" s="7" t="s">
        <v>18</v>
      </c>
      <c r="Q6927" t="s">
        <v>18</v>
      </c>
      <c r="R6927">
        <v>12</v>
      </c>
    </row>
    <row r="6928" spans="1:18" x14ac:dyDescent="0.25">
      <c r="A6928">
        <v>6927</v>
      </c>
      <c r="B6928">
        <v>318</v>
      </c>
      <c r="C6928">
        <v>94</v>
      </c>
      <c r="D6928">
        <v>18</v>
      </c>
      <c r="E6928">
        <v>23</v>
      </c>
      <c r="F6928">
        <v>19</v>
      </c>
      <c r="G6928">
        <v>13</v>
      </c>
      <c r="H6928">
        <v>13</v>
      </c>
      <c r="I6928">
        <v>13</v>
      </c>
      <c r="J6928">
        <v>0</v>
      </c>
      <c r="K6928">
        <v>63</v>
      </c>
      <c r="L6928" t="s">
        <v>18</v>
      </c>
      <c r="M6928" t="s">
        <v>18</v>
      </c>
      <c r="N6928" s="2" t="s">
        <v>18</v>
      </c>
      <c r="O6928" t="s">
        <v>18</v>
      </c>
      <c r="P6928" s="7" t="s">
        <v>18</v>
      </c>
      <c r="Q6928" t="s">
        <v>18</v>
      </c>
      <c r="R6928">
        <v>12</v>
      </c>
    </row>
    <row r="6929" spans="1:18" x14ac:dyDescent="0.25">
      <c r="A6929">
        <v>6928</v>
      </c>
      <c r="B6929">
        <v>318</v>
      </c>
      <c r="C6929">
        <v>81</v>
      </c>
      <c r="D6929">
        <v>18</v>
      </c>
      <c r="E6929">
        <v>24</v>
      </c>
      <c r="F6929">
        <v>16</v>
      </c>
      <c r="G6929">
        <v>14</v>
      </c>
      <c r="H6929">
        <v>14</v>
      </c>
      <c r="I6929">
        <v>14</v>
      </c>
      <c r="J6929">
        <v>0</v>
      </c>
      <c r="K6929">
        <v>62</v>
      </c>
      <c r="L6929" t="s">
        <v>18</v>
      </c>
      <c r="M6929" t="s">
        <v>18</v>
      </c>
      <c r="N6929" s="2" t="s">
        <v>18</v>
      </c>
      <c r="O6929" t="s">
        <v>18</v>
      </c>
      <c r="P6929" s="7" t="s">
        <v>18</v>
      </c>
      <c r="Q6929" t="s">
        <v>18</v>
      </c>
      <c r="R6929">
        <v>4</v>
      </c>
    </row>
    <row r="6930" spans="1:18" x14ac:dyDescent="0.25">
      <c r="A6930">
        <v>6929</v>
      </c>
      <c r="B6930">
        <v>318</v>
      </c>
      <c r="C6930">
        <v>139</v>
      </c>
      <c r="D6930">
        <v>35</v>
      </c>
      <c r="E6930">
        <v>21</v>
      </c>
      <c r="F6930">
        <v>9</v>
      </c>
      <c r="G6930">
        <v>15</v>
      </c>
      <c r="H6930">
        <v>15</v>
      </c>
      <c r="I6930">
        <v>15</v>
      </c>
      <c r="J6930">
        <v>0</v>
      </c>
      <c r="K6930">
        <v>62</v>
      </c>
      <c r="L6930" t="s">
        <v>18</v>
      </c>
      <c r="M6930" t="s">
        <v>18</v>
      </c>
      <c r="N6930" s="2" t="s">
        <v>18</v>
      </c>
      <c r="O6930" t="s">
        <v>18</v>
      </c>
      <c r="P6930" s="7" t="s">
        <v>18</v>
      </c>
      <c r="Q6930" t="s">
        <v>18</v>
      </c>
      <c r="R6930">
        <v>13</v>
      </c>
    </row>
    <row r="6931" spans="1:18" x14ac:dyDescent="0.25">
      <c r="A6931">
        <v>6930</v>
      </c>
      <c r="B6931">
        <v>318</v>
      </c>
      <c r="C6931">
        <v>131</v>
      </c>
      <c r="D6931">
        <v>25</v>
      </c>
      <c r="E6931">
        <v>4</v>
      </c>
      <c r="F6931">
        <v>14</v>
      </c>
      <c r="G6931">
        <v>16</v>
      </c>
      <c r="H6931">
        <v>16</v>
      </c>
      <c r="I6931">
        <v>16</v>
      </c>
      <c r="J6931">
        <v>0</v>
      </c>
      <c r="K6931">
        <v>62</v>
      </c>
      <c r="L6931" t="s">
        <v>18</v>
      </c>
      <c r="M6931" t="s">
        <v>18</v>
      </c>
      <c r="N6931" s="2" t="s">
        <v>18</v>
      </c>
      <c r="O6931" t="s">
        <v>18</v>
      </c>
      <c r="P6931" s="7" t="s">
        <v>18</v>
      </c>
      <c r="Q6931" t="s">
        <v>18</v>
      </c>
      <c r="R6931">
        <v>13</v>
      </c>
    </row>
    <row r="6932" spans="1:18" x14ac:dyDescent="0.25">
      <c r="A6932">
        <v>6931</v>
      </c>
      <c r="B6932">
        <v>318</v>
      </c>
      <c r="C6932">
        <v>138</v>
      </c>
      <c r="D6932">
        <v>25</v>
      </c>
      <c r="E6932">
        <v>3</v>
      </c>
      <c r="F6932">
        <v>18</v>
      </c>
      <c r="G6932">
        <v>17</v>
      </c>
      <c r="H6932">
        <v>17</v>
      </c>
      <c r="I6932">
        <v>17</v>
      </c>
      <c r="J6932">
        <v>0</v>
      </c>
      <c r="K6932">
        <v>62</v>
      </c>
      <c r="L6932" t="s">
        <v>18</v>
      </c>
      <c r="M6932" t="s">
        <v>18</v>
      </c>
      <c r="N6932" s="2" t="s">
        <v>18</v>
      </c>
      <c r="O6932" t="s">
        <v>18</v>
      </c>
      <c r="P6932" s="7" t="s">
        <v>18</v>
      </c>
      <c r="Q6932" t="s">
        <v>18</v>
      </c>
      <c r="R6932">
        <v>13</v>
      </c>
    </row>
    <row r="6933" spans="1:18" x14ac:dyDescent="0.25">
      <c r="A6933">
        <v>6932</v>
      </c>
      <c r="B6933">
        <v>318</v>
      </c>
      <c r="C6933">
        <v>87</v>
      </c>
      <c r="D6933">
        <v>34</v>
      </c>
      <c r="E6933">
        <v>8</v>
      </c>
      <c r="F6933">
        <v>12</v>
      </c>
      <c r="G6933" t="s">
        <v>18</v>
      </c>
      <c r="H6933" t="s">
        <v>19</v>
      </c>
      <c r="I6933">
        <v>18</v>
      </c>
      <c r="J6933">
        <v>0</v>
      </c>
      <c r="K6933">
        <v>49</v>
      </c>
      <c r="L6933" t="s">
        <v>18</v>
      </c>
      <c r="M6933" t="s">
        <v>18</v>
      </c>
      <c r="N6933" s="2" t="s">
        <v>18</v>
      </c>
      <c r="O6933" t="s">
        <v>18</v>
      </c>
      <c r="P6933" s="7" t="s">
        <v>18</v>
      </c>
      <c r="Q6933" t="s">
        <v>18</v>
      </c>
      <c r="R6933">
        <v>5</v>
      </c>
    </row>
    <row r="6934" spans="1:18" x14ac:dyDescent="0.25">
      <c r="A6934">
        <v>6933</v>
      </c>
      <c r="B6934">
        <v>318</v>
      </c>
      <c r="C6934">
        <v>100</v>
      </c>
      <c r="D6934">
        <v>27</v>
      </c>
      <c r="E6934">
        <v>26</v>
      </c>
      <c r="F6934">
        <v>25</v>
      </c>
      <c r="G6934" t="s">
        <v>18</v>
      </c>
      <c r="H6934" t="s">
        <v>19</v>
      </c>
      <c r="I6934">
        <v>19</v>
      </c>
      <c r="J6934">
        <v>0</v>
      </c>
      <c r="K6934">
        <v>36</v>
      </c>
      <c r="L6934" t="s">
        <v>18</v>
      </c>
      <c r="M6934" t="s">
        <v>18</v>
      </c>
      <c r="N6934" s="2" t="s">
        <v>18</v>
      </c>
      <c r="O6934" t="s">
        <v>18</v>
      </c>
      <c r="P6934" s="7" t="s">
        <v>18</v>
      </c>
      <c r="Q6934" t="s">
        <v>18</v>
      </c>
      <c r="R6934">
        <v>10</v>
      </c>
    </row>
    <row r="6935" spans="1:18" x14ac:dyDescent="0.25">
      <c r="A6935">
        <v>6934</v>
      </c>
      <c r="B6935">
        <v>318</v>
      </c>
      <c r="C6935">
        <v>77</v>
      </c>
      <c r="D6935">
        <v>1</v>
      </c>
      <c r="E6935">
        <v>2</v>
      </c>
      <c r="F6935">
        <v>1</v>
      </c>
      <c r="G6935" t="s">
        <v>18</v>
      </c>
      <c r="H6935" t="s">
        <v>19</v>
      </c>
      <c r="I6935">
        <v>20</v>
      </c>
      <c r="J6935">
        <v>0</v>
      </c>
      <c r="K6935">
        <v>33</v>
      </c>
      <c r="L6935" t="s">
        <v>18</v>
      </c>
      <c r="M6935" t="s">
        <v>18</v>
      </c>
      <c r="N6935" s="2" t="s">
        <v>18</v>
      </c>
      <c r="O6935" t="s">
        <v>18</v>
      </c>
      <c r="P6935" s="7" t="s">
        <v>18</v>
      </c>
      <c r="Q6935" t="s">
        <v>18</v>
      </c>
      <c r="R6935">
        <v>10</v>
      </c>
    </row>
    <row r="6936" spans="1:18" x14ac:dyDescent="0.25">
      <c r="A6936">
        <v>6935</v>
      </c>
      <c r="B6936">
        <v>318</v>
      </c>
      <c r="C6936">
        <v>105</v>
      </c>
      <c r="D6936">
        <v>29</v>
      </c>
      <c r="E6936">
        <v>9</v>
      </c>
      <c r="F6936">
        <v>24</v>
      </c>
      <c r="G6936" t="s">
        <v>18</v>
      </c>
      <c r="H6936" t="s">
        <v>19</v>
      </c>
      <c r="I6936">
        <v>21</v>
      </c>
      <c r="J6936">
        <v>0</v>
      </c>
      <c r="K6936">
        <v>23</v>
      </c>
      <c r="L6936" t="s">
        <v>18</v>
      </c>
      <c r="M6936" t="s">
        <v>18</v>
      </c>
      <c r="N6936" s="2" t="s">
        <v>18</v>
      </c>
      <c r="O6936" t="s">
        <v>18</v>
      </c>
      <c r="P6936" s="7" t="s">
        <v>18</v>
      </c>
      <c r="Q6936" t="s">
        <v>18</v>
      </c>
      <c r="R6936">
        <v>5</v>
      </c>
    </row>
    <row r="6937" spans="1:18" x14ac:dyDescent="0.25">
      <c r="A6937">
        <v>6936</v>
      </c>
      <c r="B6937">
        <v>318</v>
      </c>
      <c r="C6937">
        <v>110</v>
      </c>
      <c r="D6937">
        <v>17</v>
      </c>
      <c r="E6937">
        <v>33</v>
      </c>
      <c r="F6937">
        <v>17</v>
      </c>
      <c r="G6937" t="s">
        <v>18</v>
      </c>
      <c r="H6937" t="s">
        <v>19</v>
      </c>
      <c r="I6937">
        <v>22</v>
      </c>
      <c r="J6937">
        <v>0</v>
      </c>
      <c r="K6937">
        <v>22</v>
      </c>
      <c r="L6937" t="s">
        <v>18</v>
      </c>
      <c r="M6937" t="s">
        <v>18</v>
      </c>
      <c r="N6937" s="2" t="s">
        <v>18</v>
      </c>
      <c r="O6937" t="s">
        <v>18</v>
      </c>
      <c r="P6937" s="7" t="s">
        <v>18</v>
      </c>
      <c r="Q6937" t="s">
        <v>18</v>
      </c>
      <c r="R6937">
        <v>10</v>
      </c>
    </row>
    <row r="6938" spans="1:18" x14ac:dyDescent="0.25">
      <c r="A6938">
        <v>6937</v>
      </c>
      <c r="B6938">
        <v>318</v>
      </c>
      <c r="C6938">
        <v>57</v>
      </c>
      <c r="D6938">
        <v>32</v>
      </c>
      <c r="E6938">
        <v>11</v>
      </c>
      <c r="F6938">
        <v>21</v>
      </c>
      <c r="G6938" t="s">
        <v>18</v>
      </c>
      <c r="H6938" t="s">
        <v>19</v>
      </c>
      <c r="I6938">
        <v>23</v>
      </c>
      <c r="J6938">
        <v>0</v>
      </c>
      <c r="K6938">
        <v>5</v>
      </c>
      <c r="L6938" t="s">
        <v>18</v>
      </c>
      <c r="M6938" t="s">
        <v>18</v>
      </c>
      <c r="N6938" s="2" t="s">
        <v>18</v>
      </c>
      <c r="O6938" t="s">
        <v>18</v>
      </c>
      <c r="P6938" s="7" t="s">
        <v>18</v>
      </c>
      <c r="Q6938" t="s">
        <v>18</v>
      </c>
      <c r="R6938">
        <v>20</v>
      </c>
    </row>
    <row r="6939" spans="1:18" x14ac:dyDescent="0.25">
      <c r="A6939">
        <v>6938</v>
      </c>
      <c r="B6939">
        <v>318</v>
      </c>
      <c r="C6939">
        <v>122</v>
      </c>
      <c r="D6939">
        <v>41</v>
      </c>
      <c r="E6939">
        <v>16</v>
      </c>
      <c r="F6939">
        <v>8</v>
      </c>
      <c r="G6939" t="s">
        <v>18</v>
      </c>
      <c r="H6939" t="s">
        <v>19</v>
      </c>
      <c r="I6939">
        <v>24</v>
      </c>
      <c r="J6939">
        <v>0</v>
      </c>
      <c r="K6939">
        <v>1</v>
      </c>
      <c r="L6939" t="s">
        <v>18</v>
      </c>
      <c r="M6939" t="s">
        <v>18</v>
      </c>
      <c r="N6939" s="2" t="s">
        <v>18</v>
      </c>
      <c r="O6939" t="s">
        <v>18</v>
      </c>
      <c r="P6939" s="7" t="s">
        <v>18</v>
      </c>
      <c r="Q6939" t="s">
        <v>18</v>
      </c>
      <c r="R6939">
        <v>4</v>
      </c>
    </row>
    <row r="6940" spans="1:18" x14ac:dyDescent="0.25">
      <c r="A6940">
        <v>6939</v>
      </c>
      <c r="B6940">
        <v>318</v>
      </c>
      <c r="C6940">
        <v>103</v>
      </c>
      <c r="D6940">
        <v>26</v>
      </c>
      <c r="E6940">
        <v>29</v>
      </c>
      <c r="F6940">
        <v>23</v>
      </c>
      <c r="G6940" t="s">
        <v>18</v>
      </c>
      <c r="H6940" t="s">
        <v>19</v>
      </c>
      <c r="I6940">
        <v>25</v>
      </c>
      <c r="J6940">
        <v>0</v>
      </c>
      <c r="K6940">
        <v>0</v>
      </c>
      <c r="L6940" t="s">
        <v>18</v>
      </c>
      <c r="M6940" t="s">
        <v>18</v>
      </c>
      <c r="N6940" s="2" t="s">
        <v>18</v>
      </c>
      <c r="O6940" t="s">
        <v>18</v>
      </c>
      <c r="P6940" s="7" t="s">
        <v>18</v>
      </c>
      <c r="Q6940" t="s">
        <v>18</v>
      </c>
      <c r="R6940">
        <v>4</v>
      </c>
    </row>
    <row r="6941" spans="1:18" x14ac:dyDescent="0.25">
      <c r="A6941">
        <v>6940</v>
      </c>
      <c r="B6941">
        <v>318</v>
      </c>
      <c r="C6941">
        <v>123</v>
      </c>
      <c r="D6941">
        <v>27</v>
      </c>
      <c r="E6941">
        <v>25</v>
      </c>
      <c r="F6941">
        <v>26</v>
      </c>
      <c r="G6941" t="s">
        <v>18</v>
      </c>
      <c r="H6941" t="s">
        <v>19</v>
      </c>
      <c r="I6941">
        <v>26</v>
      </c>
      <c r="J6941">
        <v>0</v>
      </c>
      <c r="K6941">
        <v>0</v>
      </c>
      <c r="L6941" t="s">
        <v>18</v>
      </c>
      <c r="M6941" t="s">
        <v>18</v>
      </c>
      <c r="N6941" s="2" t="s">
        <v>18</v>
      </c>
      <c r="O6941" t="s">
        <v>18</v>
      </c>
      <c r="P6941" s="7" t="s">
        <v>18</v>
      </c>
      <c r="Q6941" t="s">
        <v>18</v>
      </c>
      <c r="R6941">
        <v>4</v>
      </c>
    </row>
    <row r="6942" spans="1:18" x14ac:dyDescent="0.25">
      <c r="A6942">
        <v>6941</v>
      </c>
      <c r="B6942">
        <v>318</v>
      </c>
      <c r="C6942">
        <v>88</v>
      </c>
      <c r="D6942">
        <v>26</v>
      </c>
      <c r="E6942">
        <v>30</v>
      </c>
      <c r="F6942">
        <v>0</v>
      </c>
      <c r="G6942" t="s">
        <v>18</v>
      </c>
      <c r="H6942" t="s">
        <v>225</v>
      </c>
      <c r="I6942">
        <v>27</v>
      </c>
      <c r="J6942">
        <v>0</v>
      </c>
      <c r="K6942">
        <v>0</v>
      </c>
      <c r="L6942" t="s">
        <v>18</v>
      </c>
      <c r="M6942" t="s">
        <v>18</v>
      </c>
      <c r="N6942" s="2" t="s">
        <v>18</v>
      </c>
      <c r="O6942" t="s">
        <v>18</v>
      </c>
      <c r="P6942" s="7" t="s">
        <v>18</v>
      </c>
      <c r="Q6942" t="s">
        <v>18</v>
      </c>
      <c r="R6942">
        <v>81</v>
      </c>
    </row>
    <row r="6943" spans="1:18" x14ac:dyDescent="0.25">
      <c r="A6943">
        <v>6942</v>
      </c>
      <c r="B6943">
        <v>318</v>
      </c>
      <c r="C6943">
        <v>78</v>
      </c>
      <c r="D6943">
        <v>40</v>
      </c>
      <c r="E6943">
        <v>34</v>
      </c>
      <c r="F6943">
        <v>0</v>
      </c>
      <c r="G6943" t="s">
        <v>18</v>
      </c>
      <c r="H6943" t="s">
        <v>225</v>
      </c>
      <c r="I6943">
        <v>28</v>
      </c>
      <c r="J6943">
        <v>0</v>
      </c>
      <c r="K6943">
        <v>0</v>
      </c>
      <c r="L6943" t="s">
        <v>18</v>
      </c>
      <c r="M6943" t="s">
        <v>18</v>
      </c>
      <c r="N6943" s="2" t="s">
        <v>18</v>
      </c>
      <c r="O6943" t="s">
        <v>18</v>
      </c>
      <c r="P6943" s="7" t="s">
        <v>18</v>
      </c>
      <c r="Q6943" t="s">
        <v>18</v>
      </c>
      <c r="R6943">
        <v>81</v>
      </c>
    </row>
    <row r="6944" spans="1:18" x14ac:dyDescent="0.25">
      <c r="A6944">
        <v>6943</v>
      </c>
      <c r="B6944">
        <v>318</v>
      </c>
      <c r="C6944">
        <v>143</v>
      </c>
      <c r="D6944">
        <v>32</v>
      </c>
      <c r="E6944">
        <v>12</v>
      </c>
      <c r="F6944">
        <v>0</v>
      </c>
      <c r="G6944" t="s">
        <v>18</v>
      </c>
      <c r="H6944" t="s">
        <v>225</v>
      </c>
      <c r="I6944">
        <v>29</v>
      </c>
      <c r="J6944">
        <v>0</v>
      </c>
      <c r="K6944">
        <v>0</v>
      </c>
      <c r="L6944" t="s">
        <v>18</v>
      </c>
      <c r="M6944" t="s">
        <v>18</v>
      </c>
      <c r="N6944" s="2" t="s">
        <v>18</v>
      </c>
      <c r="O6944" t="s">
        <v>18</v>
      </c>
      <c r="P6944" s="7" t="s">
        <v>18</v>
      </c>
      <c r="Q6944" t="s">
        <v>18</v>
      </c>
      <c r="R6944">
        <v>81</v>
      </c>
    </row>
    <row r="6945" spans="1:18" x14ac:dyDescent="0.25">
      <c r="A6945">
        <v>6944</v>
      </c>
      <c r="B6945">
        <v>318</v>
      </c>
      <c r="C6945">
        <v>128</v>
      </c>
      <c r="D6945">
        <v>40</v>
      </c>
      <c r="E6945">
        <v>35</v>
      </c>
      <c r="F6945">
        <v>0</v>
      </c>
      <c r="G6945" t="s">
        <v>18</v>
      </c>
      <c r="H6945" t="s">
        <v>225</v>
      </c>
      <c r="I6945">
        <v>30</v>
      </c>
      <c r="J6945">
        <v>0</v>
      </c>
      <c r="K6945">
        <v>0</v>
      </c>
      <c r="L6945" t="s">
        <v>18</v>
      </c>
      <c r="M6945" t="s">
        <v>18</v>
      </c>
      <c r="N6945" s="2" t="s">
        <v>18</v>
      </c>
      <c r="O6945" t="s">
        <v>18</v>
      </c>
      <c r="P6945" s="7" t="s">
        <v>18</v>
      </c>
      <c r="Q6945" t="s">
        <v>18</v>
      </c>
      <c r="R6945">
        <v>81</v>
      </c>
    </row>
    <row r="6946" spans="1:18" x14ac:dyDescent="0.25">
      <c r="A6946">
        <v>6945</v>
      </c>
      <c r="B6946">
        <v>318</v>
      </c>
      <c r="C6946">
        <v>133</v>
      </c>
      <c r="D6946">
        <v>29</v>
      </c>
      <c r="E6946">
        <v>10</v>
      </c>
      <c r="F6946">
        <v>0</v>
      </c>
      <c r="G6946" t="s">
        <v>18</v>
      </c>
      <c r="H6946" t="s">
        <v>225</v>
      </c>
      <c r="I6946">
        <v>31</v>
      </c>
      <c r="J6946">
        <v>0</v>
      </c>
      <c r="K6946">
        <v>0</v>
      </c>
      <c r="L6946" t="s">
        <v>18</v>
      </c>
      <c r="M6946" t="s">
        <v>18</v>
      </c>
      <c r="N6946" s="2" t="s">
        <v>18</v>
      </c>
      <c r="O6946" t="s">
        <v>18</v>
      </c>
      <c r="P6946" s="7" t="s">
        <v>18</v>
      </c>
      <c r="Q6946" t="s">
        <v>18</v>
      </c>
      <c r="R6946">
        <v>97</v>
      </c>
    </row>
    <row r="6947" spans="1:18" x14ac:dyDescent="0.25">
      <c r="A6947">
        <v>6946</v>
      </c>
      <c r="B6947">
        <v>318</v>
      </c>
      <c r="C6947">
        <v>120</v>
      </c>
      <c r="D6947">
        <v>39</v>
      </c>
      <c r="E6947">
        <v>18</v>
      </c>
      <c r="F6947">
        <v>0</v>
      </c>
      <c r="G6947" t="s">
        <v>18</v>
      </c>
      <c r="H6947" t="s">
        <v>225</v>
      </c>
      <c r="I6947">
        <v>32</v>
      </c>
      <c r="J6947">
        <v>0</v>
      </c>
      <c r="K6947">
        <v>0</v>
      </c>
      <c r="L6947" t="s">
        <v>18</v>
      </c>
      <c r="M6947" t="s">
        <v>18</v>
      </c>
      <c r="N6947" s="2" t="s">
        <v>18</v>
      </c>
      <c r="O6947" t="s">
        <v>18</v>
      </c>
      <c r="P6947" s="7" t="s">
        <v>18</v>
      </c>
      <c r="Q6947" t="s">
        <v>18</v>
      </c>
      <c r="R6947">
        <v>97</v>
      </c>
    </row>
    <row r="6948" spans="1:18" x14ac:dyDescent="0.25">
      <c r="A6948">
        <v>6947</v>
      </c>
      <c r="B6948">
        <v>318</v>
      </c>
      <c r="C6948">
        <v>129</v>
      </c>
      <c r="D6948">
        <v>39</v>
      </c>
      <c r="E6948">
        <v>17</v>
      </c>
      <c r="F6948">
        <v>0</v>
      </c>
      <c r="G6948" t="s">
        <v>18</v>
      </c>
      <c r="H6948" t="s">
        <v>225</v>
      </c>
      <c r="I6948">
        <v>33</v>
      </c>
      <c r="J6948">
        <v>0</v>
      </c>
      <c r="K6948">
        <v>0</v>
      </c>
      <c r="L6948" t="s">
        <v>18</v>
      </c>
      <c r="M6948" t="s">
        <v>18</v>
      </c>
      <c r="N6948" s="2" t="s">
        <v>18</v>
      </c>
      <c r="O6948" t="s">
        <v>18</v>
      </c>
      <c r="P6948" s="7" t="s">
        <v>18</v>
      </c>
      <c r="Q6948" t="s">
        <v>18</v>
      </c>
      <c r="R6948">
        <v>97</v>
      </c>
    </row>
    <row r="6949" spans="1:18" x14ac:dyDescent="0.25">
      <c r="A6949">
        <v>6948</v>
      </c>
      <c r="B6949">
        <v>319</v>
      </c>
      <c r="C6949">
        <v>77</v>
      </c>
      <c r="D6949">
        <v>1</v>
      </c>
      <c r="E6949">
        <v>2</v>
      </c>
      <c r="F6949">
        <v>1</v>
      </c>
      <c r="G6949">
        <v>1</v>
      </c>
      <c r="H6949">
        <v>1</v>
      </c>
      <c r="I6949">
        <v>1</v>
      </c>
      <c r="J6949">
        <v>10</v>
      </c>
      <c r="K6949">
        <v>53</v>
      </c>
      <c r="L6949" s="1">
        <v>6.4012673611111112E-2</v>
      </c>
      <c r="M6949">
        <v>5530695</v>
      </c>
      <c r="N6949" s="2" t="s">
        <v>18</v>
      </c>
      <c r="O6949" t="s">
        <v>18</v>
      </c>
      <c r="P6949" s="7" t="s">
        <v>18</v>
      </c>
      <c r="Q6949" t="s">
        <v>18</v>
      </c>
      <c r="R6949">
        <v>1</v>
      </c>
    </row>
    <row r="6950" spans="1:18" x14ac:dyDescent="0.25">
      <c r="A6950">
        <v>6949</v>
      </c>
      <c r="B6950">
        <v>319</v>
      </c>
      <c r="C6950">
        <v>102</v>
      </c>
      <c r="D6950">
        <v>1</v>
      </c>
      <c r="E6950">
        <v>1</v>
      </c>
      <c r="F6950">
        <v>2</v>
      </c>
      <c r="G6950">
        <v>2</v>
      </c>
      <c r="H6950">
        <v>2</v>
      </c>
      <c r="I6950">
        <v>2</v>
      </c>
      <c r="J6950">
        <v>6</v>
      </c>
      <c r="K6950">
        <v>53</v>
      </c>
      <c r="L6950">
        <v>0.34399999999999997</v>
      </c>
      <c r="M6950">
        <v>5531039</v>
      </c>
      <c r="N6950" s="2" t="s">
        <v>18</v>
      </c>
      <c r="O6950" t="s">
        <v>18</v>
      </c>
      <c r="P6950" s="7" t="s">
        <v>18</v>
      </c>
      <c r="Q6950" t="s">
        <v>18</v>
      </c>
      <c r="R6950">
        <v>1</v>
      </c>
    </row>
    <row r="6951" spans="1:18" x14ac:dyDescent="0.25">
      <c r="A6951">
        <v>6950</v>
      </c>
      <c r="B6951">
        <v>319</v>
      </c>
      <c r="C6951">
        <v>119</v>
      </c>
      <c r="D6951">
        <v>3</v>
      </c>
      <c r="E6951">
        <v>6</v>
      </c>
      <c r="F6951">
        <v>5</v>
      </c>
      <c r="G6951">
        <v>3</v>
      </c>
      <c r="H6951">
        <v>3</v>
      </c>
      <c r="I6951">
        <v>3</v>
      </c>
      <c r="J6951">
        <v>4</v>
      </c>
      <c r="K6951">
        <v>53</v>
      </c>
      <c r="L6951">
        <v>56.731000000000002</v>
      </c>
      <c r="M6951">
        <v>5587426</v>
      </c>
      <c r="N6951" s="2" t="s">
        <v>18</v>
      </c>
      <c r="O6951" t="s">
        <v>18</v>
      </c>
      <c r="P6951" s="7" t="s">
        <v>18</v>
      </c>
      <c r="Q6951" t="s">
        <v>18</v>
      </c>
      <c r="R6951">
        <v>1</v>
      </c>
    </row>
    <row r="6952" spans="1:18" x14ac:dyDescent="0.25">
      <c r="A6952">
        <v>6951</v>
      </c>
      <c r="B6952">
        <v>319</v>
      </c>
      <c r="C6952">
        <v>117</v>
      </c>
      <c r="D6952">
        <v>6</v>
      </c>
      <c r="E6952">
        <v>27</v>
      </c>
      <c r="F6952">
        <v>4</v>
      </c>
      <c r="G6952">
        <v>4</v>
      </c>
      <c r="H6952">
        <v>4</v>
      </c>
      <c r="I6952">
        <v>4</v>
      </c>
      <c r="J6952">
        <v>3</v>
      </c>
      <c r="K6952">
        <v>53</v>
      </c>
      <c r="L6952" t="s">
        <v>485</v>
      </c>
      <c r="M6952">
        <v>5611456</v>
      </c>
      <c r="N6952" s="2" t="s">
        <v>18</v>
      </c>
      <c r="O6952" t="s">
        <v>18</v>
      </c>
      <c r="P6952" s="7" t="s">
        <v>18</v>
      </c>
      <c r="Q6952" t="s">
        <v>18</v>
      </c>
      <c r="R6952">
        <v>1</v>
      </c>
    </row>
    <row r="6953" spans="1:18" x14ac:dyDescent="0.25">
      <c r="A6953">
        <v>6952</v>
      </c>
      <c r="B6953">
        <v>319</v>
      </c>
      <c r="C6953">
        <v>84</v>
      </c>
      <c r="D6953">
        <v>34</v>
      </c>
      <c r="E6953">
        <v>7</v>
      </c>
      <c r="F6953">
        <v>19</v>
      </c>
      <c r="G6953">
        <v>5</v>
      </c>
      <c r="H6953">
        <v>5</v>
      </c>
      <c r="I6953">
        <v>5</v>
      </c>
      <c r="J6953">
        <v>2</v>
      </c>
      <c r="K6953">
        <v>52</v>
      </c>
      <c r="L6953" t="s">
        <v>18</v>
      </c>
      <c r="M6953" t="s">
        <v>18</v>
      </c>
      <c r="N6953" s="2" t="s">
        <v>18</v>
      </c>
      <c r="O6953" t="s">
        <v>18</v>
      </c>
      <c r="P6953" s="7" t="s">
        <v>18</v>
      </c>
      <c r="Q6953" t="s">
        <v>18</v>
      </c>
      <c r="R6953">
        <v>11</v>
      </c>
    </row>
    <row r="6954" spans="1:18" x14ac:dyDescent="0.25">
      <c r="A6954">
        <v>6953</v>
      </c>
      <c r="B6954">
        <v>319</v>
      </c>
      <c r="C6954">
        <v>131</v>
      </c>
      <c r="D6954">
        <v>25</v>
      </c>
      <c r="E6954">
        <v>4</v>
      </c>
      <c r="F6954">
        <v>14</v>
      </c>
      <c r="G6954">
        <v>6</v>
      </c>
      <c r="H6954">
        <v>6</v>
      </c>
      <c r="I6954">
        <v>6</v>
      </c>
      <c r="J6954">
        <v>1</v>
      </c>
      <c r="K6954">
        <v>52</v>
      </c>
      <c r="L6954" t="s">
        <v>18</v>
      </c>
      <c r="M6954" t="s">
        <v>18</v>
      </c>
      <c r="N6954" s="2" t="s">
        <v>18</v>
      </c>
      <c r="O6954" t="s">
        <v>18</v>
      </c>
      <c r="P6954" s="7" t="s">
        <v>18</v>
      </c>
      <c r="Q6954" t="s">
        <v>18</v>
      </c>
      <c r="R6954">
        <v>11</v>
      </c>
    </row>
    <row r="6955" spans="1:18" x14ac:dyDescent="0.25">
      <c r="A6955">
        <v>6954</v>
      </c>
      <c r="B6955">
        <v>319</v>
      </c>
      <c r="C6955">
        <v>137</v>
      </c>
      <c r="D6955">
        <v>22</v>
      </c>
      <c r="E6955">
        <v>20</v>
      </c>
      <c r="F6955">
        <v>10</v>
      </c>
      <c r="G6955">
        <v>7</v>
      </c>
      <c r="H6955">
        <v>7</v>
      </c>
      <c r="I6955">
        <v>7</v>
      </c>
      <c r="J6955">
        <v>0</v>
      </c>
      <c r="K6955">
        <v>52</v>
      </c>
      <c r="L6955" t="s">
        <v>18</v>
      </c>
      <c r="M6955" t="s">
        <v>18</v>
      </c>
      <c r="N6955" s="2" t="s">
        <v>18</v>
      </c>
      <c r="O6955" t="s">
        <v>18</v>
      </c>
      <c r="P6955" s="7" t="s">
        <v>18</v>
      </c>
      <c r="Q6955" t="s">
        <v>18</v>
      </c>
      <c r="R6955">
        <v>11</v>
      </c>
    </row>
    <row r="6956" spans="1:18" x14ac:dyDescent="0.25">
      <c r="A6956">
        <v>6955</v>
      </c>
      <c r="B6956">
        <v>319</v>
      </c>
      <c r="C6956">
        <v>127</v>
      </c>
      <c r="D6956">
        <v>41</v>
      </c>
      <c r="E6956">
        <v>15</v>
      </c>
      <c r="F6956">
        <v>18</v>
      </c>
      <c r="G6956">
        <v>8</v>
      </c>
      <c r="H6956">
        <v>8</v>
      </c>
      <c r="I6956">
        <v>8</v>
      </c>
      <c r="J6956">
        <v>0</v>
      </c>
      <c r="K6956">
        <v>52</v>
      </c>
      <c r="L6956" t="s">
        <v>18</v>
      </c>
      <c r="M6956" t="s">
        <v>18</v>
      </c>
      <c r="N6956" s="2" t="s">
        <v>18</v>
      </c>
      <c r="O6956" t="s">
        <v>18</v>
      </c>
      <c r="P6956" s="7" t="s">
        <v>18</v>
      </c>
      <c r="Q6956" t="s">
        <v>18</v>
      </c>
      <c r="R6956">
        <v>11</v>
      </c>
    </row>
    <row r="6957" spans="1:18" x14ac:dyDescent="0.25">
      <c r="A6957">
        <v>6956</v>
      </c>
      <c r="B6957">
        <v>319</v>
      </c>
      <c r="C6957">
        <v>123</v>
      </c>
      <c r="D6957">
        <v>27</v>
      </c>
      <c r="E6957">
        <v>25</v>
      </c>
      <c r="F6957">
        <v>17</v>
      </c>
      <c r="G6957">
        <v>9</v>
      </c>
      <c r="H6957">
        <v>9</v>
      </c>
      <c r="I6957">
        <v>9</v>
      </c>
      <c r="J6957">
        <v>0</v>
      </c>
      <c r="K6957">
        <v>52</v>
      </c>
      <c r="L6957" t="s">
        <v>18</v>
      </c>
      <c r="M6957" t="s">
        <v>18</v>
      </c>
      <c r="N6957" s="2" t="s">
        <v>18</v>
      </c>
      <c r="O6957" t="s">
        <v>18</v>
      </c>
      <c r="P6957" s="7" t="s">
        <v>18</v>
      </c>
      <c r="Q6957" t="s">
        <v>18</v>
      </c>
      <c r="R6957">
        <v>11</v>
      </c>
    </row>
    <row r="6958" spans="1:18" x14ac:dyDescent="0.25">
      <c r="A6958">
        <v>6957</v>
      </c>
      <c r="B6958">
        <v>319</v>
      </c>
      <c r="C6958">
        <v>133</v>
      </c>
      <c r="D6958">
        <v>29</v>
      </c>
      <c r="E6958">
        <v>10</v>
      </c>
      <c r="F6958">
        <v>26</v>
      </c>
      <c r="G6958">
        <v>10</v>
      </c>
      <c r="H6958">
        <v>10</v>
      </c>
      <c r="I6958">
        <v>10</v>
      </c>
      <c r="J6958">
        <v>0</v>
      </c>
      <c r="K6958">
        <v>51</v>
      </c>
      <c r="L6958" t="s">
        <v>18</v>
      </c>
      <c r="M6958" t="s">
        <v>18</v>
      </c>
      <c r="N6958" s="2" t="s">
        <v>18</v>
      </c>
      <c r="O6958" t="s">
        <v>18</v>
      </c>
      <c r="P6958" s="7" t="s">
        <v>18</v>
      </c>
      <c r="Q6958" t="s">
        <v>18</v>
      </c>
      <c r="R6958">
        <v>12</v>
      </c>
    </row>
    <row r="6959" spans="1:18" x14ac:dyDescent="0.25">
      <c r="A6959">
        <v>6958</v>
      </c>
      <c r="B6959">
        <v>319</v>
      </c>
      <c r="C6959">
        <v>99</v>
      </c>
      <c r="D6959">
        <v>36</v>
      </c>
      <c r="E6959">
        <v>14</v>
      </c>
      <c r="F6959">
        <v>24</v>
      </c>
      <c r="G6959">
        <v>11</v>
      </c>
      <c r="H6959">
        <v>11</v>
      </c>
      <c r="I6959">
        <v>11</v>
      </c>
      <c r="J6959">
        <v>0</v>
      </c>
      <c r="K6959">
        <v>50</v>
      </c>
      <c r="L6959" t="s">
        <v>18</v>
      </c>
      <c r="M6959" t="s">
        <v>18</v>
      </c>
      <c r="N6959" s="2" t="s">
        <v>18</v>
      </c>
      <c r="O6959" t="s">
        <v>18</v>
      </c>
      <c r="P6959" s="7" t="s">
        <v>18</v>
      </c>
      <c r="Q6959" t="s">
        <v>18</v>
      </c>
      <c r="R6959">
        <v>13</v>
      </c>
    </row>
    <row r="6960" spans="1:18" x14ac:dyDescent="0.25">
      <c r="A6960">
        <v>6959</v>
      </c>
      <c r="B6960">
        <v>319</v>
      </c>
      <c r="C6960">
        <v>100</v>
      </c>
      <c r="D6960">
        <v>27</v>
      </c>
      <c r="E6960">
        <v>26</v>
      </c>
      <c r="F6960">
        <v>20</v>
      </c>
      <c r="G6960" t="s">
        <v>18</v>
      </c>
      <c r="H6960" t="s">
        <v>19</v>
      </c>
      <c r="I6960">
        <v>12</v>
      </c>
      <c r="J6960">
        <v>0</v>
      </c>
      <c r="K6960">
        <v>41</v>
      </c>
      <c r="L6960" t="s">
        <v>18</v>
      </c>
      <c r="M6960" t="s">
        <v>18</v>
      </c>
      <c r="N6960" s="2" t="s">
        <v>18</v>
      </c>
      <c r="O6960" t="s">
        <v>18</v>
      </c>
      <c r="P6960" s="7" t="s">
        <v>18</v>
      </c>
      <c r="Q6960" t="s">
        <v>18</v>
      </c>
      <c r="R6960">
        <v>91</v>
      </c>
    </row>
    <row r="6961" spans="1:18" x14ac:dyDescent="0.25">
      <c r="A6961">
        <v>6960</v>
      </c>
      <c r="B6961">
        <v>319</v>
      </c>
      <c r="C6961">
        <v>94</v>
      </c>
      <c r="D6961">
        <v>18</v>
      </c>
      <c r="E6961">
        <v>23</v>
      </c>
      <c r="F6961">
        <v>7</v>
      </c>
      <c r="G6961" t="s">
        <v>18</v>
      </c>
      <c r="H6961" t="s">
        <v>19</v>
      </c>
      <c r="I6961">
        <v>13</v>
      </c>
      <c r="J6961">
        <v>0</v>
      </c>
      <c r="K6961">
        <v>39</v>
      </c>
      <c r="L6961" t="s">
        <v>18</v>
      </c>
      <c r="M6961" t="s">
        <v>18</v>
      </c>
      <c r="N6961" s="2" t="s">
        <v>18</v>
      </c>
      <c r="O6961" t="s">
        <v>18</v>
      </c>
      <c r="P6961" s="7" t="s">
        <v>18</v>
      </c>
      <c r="Q6961" t="s">
        <v>18</v>
      </c>
      <c r="R6961">
        <v>10</v>
      </c>
    </row>
    <row r="6962" spans="1:18" x14ac:dyDescent="0.25">
      <c r="A6962">
        <v>6961</v>
      </c>
      <c r="B6962">
        <v>319</v>
      </c>
      <c r="C6962">
        <v>30</v>
      </c>
      <c r="D6962">
        <v>22</v>
      </c>
      <c r="E6962">
        <v>19</v>
      </c>
      <c r="F6962">
        <v>9</v>
      </c>
      <c r="G6962" t="s">
        <v>18</v>
      </c>
      <c r="H6962" t="s">
        <v>19</v>
      </c>
      <c r="I6962">
        <v>14</v>
      </c>
      <c r="J6962">
        <v>0</v>
      </c>
      <c r="K6962">
        <v>34</v>
      </c>
      <c r="L6962" t="s">
        <v>18</v>
      </c>
      <c r="M6962" t="s">
        <v>18</v>
      </c>
      <c r="N6962" s="2" t="s">
        <v>18</v>
      </c>
      <c r="O6962" t="s">
        <v>18</v>
      </c>
      <c r="P6962" s="7" t="s">
        <v>18</v>
      </c>
      <c r="Q6962" t="s">
        <v>18</v>
      </c>
      <c r="R6962">
        <v>5</v>
      </c>
    </row>
    <row r="6963" spans="1:18" x14ac:dyDescent="0.25">
      <c r="A6963">
        <v>6962</v>
      </c>
      <c r="B6963">
        <v>319</v>
      </c>
      <c r="C6963">
        <v>65</v>
      </c>
      <c r="D6963">
        <v>32</v>
      </c>
      <c r="E6963">
        <v>12</v>
      </c>
      <c r="F6963">
        <v>23</v>
      </c>
      <c r="G6963" t="s">
        <v>18</v>
      </c>
      <c r="H6963" t="s">
        <v>19</v>
      </c>
      <c r="I6963">
        <v>15</v>
      </c>
      <c r="J6963">
        <v>0</v>
      </c>
      <c r="K6963">
        <v>31</v>
      </c>
      <c r="L6963" t="s">
        <v>18</v>
      </c>
      <c r="M6963" t="s">
        <v>18</v>
      </c>
      <c r="N6963" s="2" t="s">
        <v>18</v>
      </c>
      <c r="O6963" t="s">
        <v>18</v>
      </c>
      <c r="P6963" s="7" t="s">
        <v>18</v>
      </c>
      <c r="Q6963" t="s">
        <v>18</v>
      </c>
      <c r="R6963">
        <v>5</v>
      </c>
    </row>
    <row r="6964" spans="1:18" x14ac:dyDescent="0.25">
      <c r="A6964">
        <v>6963</v>
      </c>
      <c r="B6964">
        <v>319</v>
      </c>
      <c r="C6964">
        <v>138</v>
      </c>
      <c r="D6964">
        <v>25</v>
      </c>
      <c r="E6964">
        <v>3</v>
      </c>
      <c r="F6964">
        <v>15</v>
      </c>
      <c r="G6964" t="s">
        <v>18</v>
      </c>
      <c r="H6964" t="s">
        <v>19</v>
      </c>
      <c r="I6964">
        <v>16</v>
      </c>
      <c r="J6964">
        <v>0</v>
      </c>
      <c r="K6964">
        <v>30</v>
      </c>
      <c r="L6964" t="s">
        <v>18</v>
      </c>
      <c r="M6964" t="s">
        <v>18</v>
      </c>
      <c r="N6964" s="2" t="s">
        <v>18</v>
      </c>
      <c r="O6964" t="s">
        <v>18</v>
      </c>
      <c r="P6964" s="7" t="s">
        <v>18</v>
      </c>
      <c r="Q6964" t="s">
        <v>18</v>
      </c>
      <c r="R6964">
        <v>20</v>
      </c>
    </row>
    <row r="6965" spans="1:18" x14ac:dyDescent="0.25">
      <c r="A6965">
        <v>6964</v>
      </c>
      <c r="B6965">
        <v>319</v>
      </c>
      <c r="C6965">
        <v>88</v>
      </c>
      <c r="D6965">
        <v>26</v>
      </c>
      <c r="E6965">
        <v>30</v>
      </c>
      <c r="F6965">
        <v>25</v>
      </c>
      <c r="G6965" t="s">
        <v>18</v>
      </c>
      <c r="H6965" t="s">
        <v>19</v>
      </c>
      <c r="I6965">
        <v>17</v>
      </c>
      <c r="J6965">
        <v>0</v>
      </c>
      <c r="K6965">
        <v>26</v>
      </c>
      <c r="L6965" t="s">
        <v>18</v>
      </c>
      <c r="M6965" t="s">
        <v>18</v>
      </c>
      <c r="N6965" s="2" t="s">
        <v>18</v>
      </c>
      <c r="O6965" t="s">
        <v>18</v>
      </c>
      <c r="P6965" s="7" t="s">
        <v>18</v>
      </c>
      <c r="Q6965" t="s">
        <v>18</v>
      </c>
      <c r="R6965">
        <v>5</v>
      </c>
    </row>
    <row r="6966" spans="1:18" x14ac:dyDescent="0.25">
      <c r="A6966">
        <v>6965</v>
      </c>
      <c r="B6966">
        <v>319</v>
      </c>
      <c r="C6966">
        <v>81</v>
      </c>
      <c r="D6966">
        <v>18</v>
      </c>
      <c r="E6966">
        <v>24</v>
      </c>
      <c r="F6966">
        <v>8</v>
      </c>
      <c r="G6966" t="s">
        <v>18</v>
      </c>
      <c r="H6966" t="s">
        <v>19</v>
      </c>
      <c r="I6966">
        <v>18</v>
      </c>
      <c r="J6966">
        <v>0</v>
      </c>
      <c r="K6966">
        <v>15</v>
      </c>
      <c r="L6966" t="s">
        <v>18</v>
      </c>
      <c r="M6966" t="s">
        <v>18</v>
      </c>
      <c r="N6966" s="2" t="s">
        <v>18</v>
      </c>
      <c r="O6966" t="s">
        <v>18</v>
      </c>
      <c r="P6966" s="7" t="s">
        <v>18</v>
      </c>
      <c r="Q6966" t="s">
        <v>18</v>
      </c>
      <c r="R6966">
        <v>36</v>
      </c>
    </row>
    <row r="6967" spans="1:18" x14ac:dyDescent="0.25">
      <c r="A6967">
        <v>6966</v>
      </c>
      <c r="B6967">
        <v>319</v>
      </c>
      <c r="C6967">
        <v>95</v>
      </c>
      <c r="D6967">
        <v>3</v>
      </c>
      <c r="E6967">
        <v>5</v>
      </c>
      <c r="F6967">
        <v>3</v>
      </c>
      <c r="G6967" t="s">
        <v>18</v>
      </c>
      <c r="H6967" t="s">
        <v>19</v>
      </c>
      <c r="I6967">
        <v>19</v>
      </c>
      <c r="J6967">
        <v>0</v>
      </c>
      <c r="K6967">
        <v>9</v>
      </c>
      <c r="L6967" t="s">
        <v>18</v>
      </c>
      <c r="M6967" t="s">
        <v>18</v>
      </c>
      <c r="N6967" s="2" t="s">
        <v>18</v>
      </c>
      <c r="O6967" t="s">
        <v>18</v>
      </c>
      <c r="P6967" s="7" t="s">
        <v>18</v>
      </c>
      <c r="Q6967" t="s">
        <v>18</v>
      </c>
      <c r="R6967">
        <v>20</v>
      </c>
    </row>
    <row r="6968" spans="1:18" x14ac:dyDescent="0.25">
      <c r="A6968">
        <v>6967</v>
      </c>
      <c r="B6968">
        <v>319</v>
      </c>
      <c r="C6968">
        <v>70</v>
      </c>
      <c r="D6968">
        <v>17</v>
      </c>
      <c r="E6968">
        <v>32</v>
      </c>
      <c r="F6968">
        <v>13</v>
      </c>
      <c r="G6968" t="s">
        <v>18</v>
      </c>
      <c r="H6968" t="s">
        <v>19</v>
      </c>
      <c r="I6968">
        <v>20</v>
      </c>
      <c r="J6968">
        <v>0</v>
      </c>
      <c r="K6968">
        <v>7</v>
      </c>
      <c r="L6968" t="s">
        <v>18</v>
      </c>
      <c r="M6968" t="s">
        <v>18</v>
      </c>
      <c r="N6968" s="2" t="s">
        <v>18</v>
      </c>
      <c r="O6968" t="s">
        <v>18</v>
      </c>
      <c r="P6968" s="7" t="s">
        <v>18</v>
      </c>
      <c r="Q6968" t="s">
        <v>18</v>
      </c>
      <c r="R6968">
        <v>6</v>
      </c>
    </row>
    <row r="6969" spans="1:18" x14ac:dyDescent="0.25">
      <c r="A6969">
        <v>6968</v>
      </c>
      <c r="B6969">
        <v>319</v>
      </c>
      <c r="C6969">
        <v>57</v>
      </c>
      <c r="D6969">
        <v>32</v>
      </c>
      <c r="E6969">
        <v>11</v>
      </c>
      <c r="F6969">
        <v>21</v>
      </c>
      <c r="G6969" t="s">
        <v>18</v>
      </c>
      <c r="H6969" t="s">
        <v>19</v>
      </c>
      <c r="I6969">
        <v>21</v>
      </c>
      <c r="J6969">
        <v>0</v>
      </c>
      <c r="K6969">
        <v>4</v>
      </c>
      <c r="L6969" t="s">
        <v>18</v>
      </c>
      <c r="M6969" t="s">
        <v>18</v>
      </c>
      <c r="N6969" s="2" t="s">
        <v>18</v>
      </c>
      <c r="O6969" t="s">
        <v>18</v>
      </c>
      <c r="P6969" s="7" t="s">
        <v>18</v>
      </c>
      <c r="Q6969" t="s">
        <v>18</v>
      </c>
      <c r="R6969">
        <v>5</v>
      </c>
    </row>
    <row r="6970" spans="1:18" x14ac:dyDescent="0.25">
      <c r="A6970">
        <v>6969</v>
      </c>
      <c r="B6970">
        <v>319</v>
      </c>
      <c r="C6970">
        <v>110</v>
      </c>
      <c r="D6970">
        <v>17</v>
      </c>
      <c r="E6970">
        <v>33</v>
      </c>
      <c r="F6970">
        <v>11</v>
      </c>
      <c r="G6970" t="s">
        <v>18</v>
      </c>
      <c r="H6970" t="s">
        <v>19</v>
      </c>
      <c r="I6970">
        <v>22</v>
      </c>
      <c r="J6970">
        <v>0</v>
      </c>
      <c r="K6970">
        <v>1</v>
      </c>
      <c r="L6970" t="s">
        <v>18</v>
      </c>
      <c r="M6970" t="s">
        <v>18</v>
      </c>
      <c r="N6970" s="2" t="s">
        <v>18</v>
      </c>
      <c r="O6970" t="s">
        <v>18</v>
      </c>
      <c r="P6970" s="7" t="s">
        <v>18</v>
      </c>
      <c r="Q6970" t="s">
        <v>18</v>
      </c>
      <c r="R6970">
        <v>3</v>
      </c>
    </row>
    <row r="6971" spans="1:18" x14ac:dyDescent="0.25">
      <c r="A6971">
        <v>6970</v>
      </c>
      <c r="B6971">
        <v>319</v>
      </c>
      <c r="C6971">
        <v>109</v>
      </c>
      <c r="D6971">
        <v>35</v>
      </c>
      <c r="E6971">
        <v>22</v>
      </c>
      <c r="F6971">
        <v>12</v>
      </c>
      <c r="G6971" t="s">
        <v>18</v>
      </c>
      <c r="H6971" t="s">
        <v>19</v>
      </c>
      <c r="I6971">
        <v>23</v>
      </c>
      <c r="J6971">
        <v>0</v>
      </c>
      <c r="K6971">
        <v>1</v>
      </c>
      <c r="L6971" t="s">
        <v>18</v>
      </c>
      <c r="M6971" t="s">
        <v>18</v>
      </c>
      <c r="N6971" s="2" t="s">
        <v>18</v>
      </c>
      <c r="O6971" t="s">
        <v>18</v>
      </c>
      <c r="P6971" s="7" t="s">
        <v>18</v>
      </c>
      <c r="Q6971" t="s">
        <v>18</v>
      </c>
      <c r="R6971">
        <v>3</v>
      </c>
    </row>
    <row r="6972" spans="1:18" x14ac:dyDescent="0.25">
      <c r="A6972">
        <v>6971</v>
      </c>
      <c r="B6972">
        <v>319</v>
      </c>
      <c r="C6972">
        <v>139</v>
      </c>
      <c r="D6972">
        <v>35</v>
      </c>
      <c r="E6972">
        <v>21</v>
      </c>
      <c r="F6972">
        <v>16</v>
      </c>
      <c r="G6972" t="s">
        <v>18</v>
      </c>
      <c r="H6972" t="s">
        <v>19</v>
      </c>
      <c r="I6972">
        <v>24</v>
      </c>
      <c r="J6972">
        <v>0</v>
      </c>
      <c r="K6972">
        <v>1</v>
      </c>
      <c r="L6972" t="s">
        <v>18</v>
      </c>
      <c r="M6972" t="s">
        <v>18</v>
      </c>
      <c r="N6972" s="2" t="s">
        <v>18</v>
      </c>
      <c r="O6972" t="s">
        <v>18</v>
      </c>
      <c r="P6972" s="7" t="s">
        <v>18</v>
      </c>
      <c r="Q6972" t="s">
        <v>18</v>
      </c>
      <c r="R6972">
        <v>3</v>
      </c>
    </row>
    <row r="6973" spans="1:18" x14ac:dyDescent="0.25">
      <c r="A6973">
        <v>6972</v>
      </c>
      <c r="B6973">
        <v>319</v>
      </c>
      <c r="C6973">
        <v>91</v>
      </c>
      <c r="D6973">
        <v>41</v>
      </c>
      <c r="E6973">
        <v>16</v>
      </c>
      <c r="F6973">
        <v>22</v>
      </c>
      <c r="G6973" t="s">
        <v>18</v>
      </c>
      <c r="H6973" t="s">
        <v>19</v>
      </c>
      <c r="I6973">
        <v>25</v>
      </c>
      <c r="J6973">
        <v>0</v>
      </c>
      <c r="K6973">
        <v>1</v>
      </c>
      <c r="L6973" t="s">
        <v>18</v>
      </c>
      <c r="M6973" t="s">
        <v>18</v>
      </c>
      <c r="N6973" s="2" t="s">
        <v>18</v>
      </c>
      <c r="O6973" t="s">
        <v>18</v>
      </c>
      <c r="P6973" s="7" t="s">
        <v>18</v>
      </c>
      <c r="Q6973" t="s">
        <v>18</v>
      </c>
      <c r="R6973">
        <v>3</v>
      </c>
    </row>
    <row r="6974" spans="1:18" x14ac:dyDescent="0.25">
      <c r="A6974">
        <v>6973</v>
      </c>
      <c r="B6974">
        <v>319</v>
      </c>
      <c r="C6974">
        <v>55</v>
      </c>
      <c r="D6974">
        <v>6</v>
      </c>
      <c r="E6974">
        <v>28</v>
      </c>
      <c r="F6974">
        <v>6</v>
      </c>
      <c r="G6974" t="s">
        <v>18</v>
      </c>
      <c r="H6974" t="s">
        <v>19</v>
      </c>
      <c r="I6974">
        <v>26</v>
      </c>
      <c r="J6974">
        <v>0</v>
      </c>
      <c r="K6974">
        <v>0</v>
      </c>
      <c r="L6974" t="s">
        <v>18</v>
      </c>
      <c r="M6974" t="s">
        <v>18</v>
      </c>
      <c r="N6974" s="2" t="s">
        <v>18</v>
      </c>
      <c r="O6974" t="s">
        <v>18</v>
      </c>
      <c r="P6974" s="7" t="s">
        <v>18</v>
      </c>
      <c r="Q6974" t="s">
        <v>18</v>
      </c>
      <c r="R6974">
        <v>5</v>
      </c>
    </row>
    <row r="6975" spans="1:18" x14ac:dyDescent="0.25">
      <c r="A6975">
        <v>6974</v>
      </c>
      <c r="B6975">
        <v>319</v>
      </c>
      <c r="C6975">
        <v>105</v>
      </c>
      <c r="D6975">
        <v>29</v>
      </c>
      <c r="E6975">
        <v>9</v>
      </c>
      <c r="F6975">
        <v>0</v>
      </c>
      <c r="G6975" t="s">
        <v>18</v>
      </c>
      <c r="H6975" t="s">
        <v>225</v>
      </c>
      <c r="I6975">
        <v>27</v>
      </c>
      <c r="J6975">
        <v>0</v>
      </c>
      <c r="K6975">
        <v>0</v>
      </c>
      <c r="L6975" t="s">
        <v>18</v>
      </c>
      <c r="M6975" t="s">
        <v>18</v>
      </c>
      <c r="N6975" s="2" t="s">
        <v>18</v>
      </c>
      <c r="O6975" t="s">
        <v>18</v>
      </c>
      <c r="P6975" s="7" t="s">
        <v>18</v>
      </c>
      <c r="Q6975" t="s">
        <v>18</v>
      </c>
      <c r="R6975">
        <v>81</v>
      </c>
    </row>
    <row r="6976" spans="1:18" x14ac:dyDescent="0.25">
      <c r="A6976">
        <v>6975</v>
      </c>
      <c r="B6976">
        <v>319</v>
      </c>
      <c r="C6976">
        <v>78</v>
      </c>
      <c r="D6976">
        <v>40</v>
      </c>
      <c r="E6976">
        <v>34</v>
      </c>
      <c r="F6976">
        <v>0</v>
      </c>
      <c r="G6976" t="s">
        <v>18</v>
      </c>
      <c r="H6976" t="s">
        <v>225</v>
      </c>
      <c r="I6976">
        <v>28</v>
      </c>
      <c r="J6976">
        <v>0</v>
      </c>
      <c r="K6976">
        <v>0</v>
      </c>
      <c r="L6976" t="s">
        <v>18</v>
      </c>
      <c r="M6976" t="s">
        <v>18</v>
      </c>
      <c r="N6976" s="2" t="s">
        <v>18</v>
      </c>
      <c r="O6976" t="s">
        <v>18</v>
      </c>
      <c r="P6976" s="7" t="s">
        <v>18</v>
      </c>
      <c r="Q6976" t="s">
        <v>18</v>
      </c>
      <c r="R6976">
        <v>81</v>
      </c>
    </row>
    <row r="6977" spans="1:18" x14ac:dyDescent="0.25">
      <c r="A6977">
        <v>6976</v>
      </c>
      <c r="B6977">
        <v>319</v>
      </c>
      <c r="C6977">
        <v>128</v>
      </c>
      <c r="D6977">
        <v>40</v>
      </c>
      <c r="E6977">
        <v>35</v>
      </c>
      <c r="F6977">
        <v>0</v>
      </c>
      <c r="G6977" t="s">
        <v>18</v>
      </c>
      <c r="H6977" t="s">
        <v>225</v>
      </c>
      <c r="I6977">
        <v>29</v>
      </c>
      <c r="J6977">
        <v>0</v>
      </c>
      <c r="K6977">
        <v>0</v>
      </c>
      <c r="L6977" t="s">
        <v>18</v>
      </c>
      <c r="M6977" t="s">
        <v>18</v>
      </c>
      <c r="N6977" s="2" t="s">
        <v>18</v>
      </c>
      <c r="O6977" t="s">
        <v>18</v>
      </c>
      <c r="P6977" s="7" t="s">
        <v>18</v>
      </c>
      <c r="Q6977" t="s">
        <v>18</v>
      </c>
      <c r="R6977">
        <v>81</v>
      </c>
    </row>
    <row r="6978" spans="1:18" x14ac:dyDescent="0.25">
      <c r="A6978">
        <v>6977</v>
      </c>
      <c r="B6978">
        <v>319</v>
      </c>
      <c r="C6978">
        <v>103</v>
      </c>
      <c r="D6978">
        <v>26</v>
      </c>
      <c r="E6978">
        <v>29</v>
      </c>
      <c r="F6978">
        <v>0</v>
      </c>
      <c r="G6978" t="s">
        <v>18</v>
      </c>
      <c r="H6978" t="s">
        <v>225</v>
      </c>
      <c r="I6978">
        <v>30</v>
      </c>
      <c r="J6978">
        <v>0</v>
      </c>
      <c r="K6978">
        <v>0</v>
      </c>
      <c r="L6978" t="s">
        <v>18</v>
      </c>
      <c r="M6978" t="s">
        <v>18</v>
      </c>
      <c r="N6978" s="2" t="s">
        <v>18</v>
      </c>
      <c r="O6978" t="s">
        <v>18</v>
      </c>
      <c r="P6978" s="7" t="s">
        <v>18</v>
      </c>
      <c r="Q6978" t="s">
        <v>18</v>
      </c>
      <c r="R6978">
        <v>81</v>
      </c>
    </row>
    <row r="6979" spans="1:18" x14ac:dyDescent="0.25">
      <c r="A6979">
        <v>6978</v>
      </c>
      <c r="B6979">
        <v>319</v>
      </c>
      <c r="C6979">
        <v>87</v>
      </c>
      <c r="D6979">
        <v>34</v>
      </c>
      <c r="E6979">
        <v>8</v>
      </c>
      <c r="F6979">
        <v>0</v>
      </c>
      <c r="G6979" t="s">
        <v>18</v>
      </c>
      <c r="H6979" t="s">
        <v>225</v>
      </c>
      <c r="I6979">
        <v>31</v>
      </c>
      <c r="J6979">
        <v>0</v>
      </c>
      <c r="K6979">
        <v>0</v>
      </c>
      <c r="L6979" t="s">
        <v>18</v>
      </c>
      <c r="M6979" t="s">
        <v>18</v>
      </c>
      <c r="N6979" s="2" t="s">
        <v>18</v>
      </c>
      <c r="O6979" t="s">
        <v>18</v>
      </c>
      <c r="P6979" s="7" t="s">
        <v>18</v>
      </c>
      <c r="Q6979" t="s">
        <v>18</v>
      </c>
      <c r="R6979">
        <v>97</v>
      </c>
    </row>
    <row r="6980" spans="1:18" x14ac:dyDescent="0.25">
      <c r="A6980">
        <v>6979</v>
      </c>
      <c r="B6980">
        <v>319</v>
      </c>
      <c r="C6980">
        <v>144</v>
      </c>
      <c r="D6980">
        <v>42</v>
      </c>
      <c r="E6980">
        <v>31</v>
      </c>
      <c r="F6980">
        <v>0</v>
      </c>
      <c r="G6980" t="s">
        <v>18</v>
      </c>
      <c r="H6980" t="s">
        <v>225</v>
      </c>
      <c r="I6980">
        <v>32</v>
      </c>
      <c r="J6980">
        <v>0</v>
      </c>
      <c r="K6980">
        <v>0</v>
      </c>
      <c r="L6980" t="s">
        <v>18</v>
      </c>
      <c r="M6980" t="s">
        <v>18</v>
      </c>
      <c r="N6980" s="2" t="s">
        <v>18</v>
      </c>
      <c r="O6980" t="s">
        <v>18</v>
      </c>
      <c r="P6980" s="7" t="s">
        <v>18</v>
      </c>
      <c r="Q6980" t="s">
        <v>18</v>
      </c>
      <c r="R6980">
        <v>97</v>
      </c>
    </row>
    <row r="6981" spans="1:18" x14ac:dyDescent="0.25">
      <c r="A6981">
        <v>6980</v>
      </c>
      <c r="B6981">
        <v>320</v>
      </c>
      <c r="C6981">
        <v>102</v>
      </c>
      <c r="D6981">
        <v>1</v>
      </c>
      <c r="E6981">
        <v>1</v>
      </c>
      <c r="F6981">
        <v>1</v>
      </c>
      <c r="G6981">
        <v>1</v>
      </c>
      <c r="H6981">
        <v>1</v>
      </c>
      <c r="I6981">
        <v>1</v>
      </c>
      <c r="J6981">
        <v>5</v>
      </c>
      <c r="K6981">
        <v>14</v>
      </c>
      <c r="L6981" s="1">
        <v>1.7070590277777777E-2</v>
      </c>
      <c r="M6981">
        <v>1474899</v>
      </c>
      <c r="N6981" s="2" t="s">
        <v>18</v>
      </c>
      <c r="O6981" t="s">
        <v>18</v>
      </c>
      <c r="P6981" s="7" t="s">
        <v>18</v>
      </c>
      <c r="Q6981" t="s">
        <v>18</v>
      </c>
      <c r="R6981">
        <v>1</v>
      </c>
    </row>
    <row r="6982" spans="1:18" x14ac:dyDescent="0.25">
      <c r="A6982">
        <v>6981</v>
      </c>
      <c r="B6982">
        <v>320</v>
      </c>
      <c r="C6982">
        <v>95</v>
      </c>
      <c r="D6982">
        <v>3</v>
      </c>
      <c r="E6982">
        <v>5</v>
      </c>
      <c r="F6982">
        <v>3</v>
      </c>
      <c r="G6982">
        <v>2</v>
      </c>
      <c r="H6982">
        <v>2</v>
      </c>
      <c r="I6982">
        <v>2</v>
      </c>
      <c r="J6982">
        <v>3</v>
      </c>
      <c r="K6982">
        <v>14</v>
      </c>
      <c r="L6982">
        <v>1.2589999999999999</v>
      </c>
      <c r="M6982">
        <v>1476158</v>
      </c>
      <c r="N6982" s="2" t="s">
        <v>18</v>
      </c>
      <c r="O6982" t="s">
        <v>18</v>
      </c>
      <c r="P6982" s="7" t="s">
        <v>18</v>
      </c>
      <c r="Q6982" t="s">
        <v>18</v>
      </c>
      <c r="R6982">
        <v>1</v>
      </c>
    </row>
    <row r="6983" spans="1:18" x14ac:dyDescent="0.25">
      <c r="A6983">
        <v>6982</v>
      </c>
      <c r="B6983">
        <v>320</v>
      </c>
      <c r="C6983">
        <v>77</v>
      </c>
      <c r="D6983">
        <v>1</v>
      </c>
      <c r="E6983">
        <v>2</v>
      </c>
      <c r="F6983">
        <v>2</v>
      </c>
      <c r="G6983">
        <v>3</v>
      </c>
      <c r="H6983">
        <v>3</v>
      </c>
      <c r="I6983">
        <v>3</v>
      </c>
      <c r="J6983">
        <v>2</v>
      </c>
      <c r="K6983">
        <v>14</v>
      </c>
      <c r="L6983">
        <v>5.12</v>
      </c>
      <c r="M6983">
        <v>1480019</v>
      </c>
      <c r="N6983" s="2" t="s">
        <v>18</v>
      </c>
      <c r="O6983" t="s">
        <v>18</v>
      </c>
      <c r="P6983" s="7" t="s">
        <v>18</v>
      </c>
      <c r="Q6983" t="s">
        <v>18</v>
      </c>
      <c r="R6983">
        <v>1</v>
      </c>
    </row>
    <row r="6984" spans="1:18" x14ac:dyDescent="0.25">
      <c r="A6984">
        <v>6983</v>
      </c>
      <c r="B6984">
        <v>320</v>
      </c>
      <c r="C6984">
        <v>137</v>
      </c>
      <c r="D6984">
        <v>22</v>
      </c>
      <c r="E6984">
        <v>20</v>
      </c>
      <c r="F6984">
        <v>5</v>
      </c>
      <c r="G6984">
        <v>4</v>
      </c>
      <c r="H6984">
        <v>4</v>
      </c>
      <c r="I6984">
        <v>4</v>
      </c>
      <c r="J6984">
        <v>1.5</v>
      </c>
      <c r="K6984">
        <v>14</v>
      </c>
      <c r="L6984">
        <v>30.103000000000002</v>
      </c>
      <c r="M6984">
        <v>1505002</v>
      </c>
      <c r="N6984" s="2" t="s">
        <v>18</v>
      </c>
      <c r="O6984" t="s">
        <v>18</v>
      </c>
      <c r="P6984" s="7" t="s">
        <v>18</v>
      </c>
      <c r="Q6984" t="s">
        <v>18</v>
      </c>
      <c r="R6984">
        <v>1</v>
      </c>
    </row>
    <row r="6985" spans="1:18" x14ac:dyDescent="0.25">
      <c r="A6985">
        <v>6984</v>
      </c>
      <c r="B6985">
        <v>320</v>
      </c>
      <c r="C6985">
        <v>119</v>
      </c>
      <c r="D6985">
        <v>3</v>
      </c>
      <c r="E6985">
        <v>6</v>
      </c>
      <c r="F6985">
        <v>4</v>
      </c>
      <c r="G6985">
        <v>5</v>
      </c>
      <c r="H6985">
        <v>5</v>
      </c>
      <c r="I6985">
        <v>5</v>
      </c>
      <c r="J6985">
        <v>1</v>
      </c>
      <c r="K6985">
        <v>14</v>
      </c>
      <c r="L6985">
        <v>50.536999999999999</v>
      </c>
      <c r="M6985">
        <v>1525436</v>
      </c>
      <c r="N6985" s="2" t="s">
        <v>18</v>
      </c>
      <c r="O6985" t="s">
        <v>18</v>
      </c>
      <c r="P6985" s="7" t="s">
        <v>18</v>
      </c>
      <c r="Q6985" t="s">
        <v>18</v>
      </c>
      <c r="R6985">
        <v>1</v>
      </c>
    </row>
    <row r="6986" spans="1:18" x14ac:dyDescent="0.25">
      <c r="A6986">
        <v>6985</v>
      </c>
      <c r="B6986">
        <v>320</v>
      </c>
      <c r="C6986">
        <v>81</v>
      </c>
      <c r="D6986">
        <v>6</v>
      </c>
      <c r="E6986">
        <v>27</v>
      </c>
      <c r="F6986">
        <v>8</v>
      </c>
      <c r="G6986">
        <v>6</v>
      </c>
      <c r="H6986">
        <v>6</v>
      </c>
      <c r="I6986">
        <v>6</v>
      </c>
      <c r="J6986">
        <v>0.5</v>
      </c>
      <c r="K6986">
        <v>14</v>
      </c>
      <c r="L6986">
        <v>51.069000000000003</v>
      </c>
      <c r="M6986">
        <v>1525968</v>
      </c>
      <c r="N6986" s="2" t="s">
        <v>18</v>
      </c>
      <c r="O6986" t="s">
        <v>18</v>
      </c>
      <c r="P6986" s="7" t="s">
        <v>18</v>
      </c>
      <c r="Q6986" t="s">
        <v>18</v>
      </c>
      <c r="R6986">
        <v>1</v>
      </c>
    </row>
    <row r="6987" spans="1:18" x14ac:dyDescent="0.25">
      <c r="A6987">
        <v>6986</v>
      </c>
      <c r="B6987">
        <v>320</v>
      </c>
      <c r="C6987">
        <v>139</v>
      </c>
      <c r="D6987">
        <v>35</v>
      </c>
      <c r="E6987">
        <v>21</v>
      </c>
      <c r="F6987">
        <v>13</v>
      </c>
      <c r="G6987">
        <v>7</v>
      </c>
      <c r="H6987">
        <v>7</v>
      </c>
      <c r="I6987">
        <v>7</v>
      </c>
      <c r="J6987">
        <v>0</v>
      </c>
      <c r="K6987">
        <v>14</v>
      </c>
      <c r="L6987">
        <v>52.360999999999997</v>
      </c>
      <c r="M6987">
        <v>1527260</v>
      </c>
      <c r="N6987" s="2" t="s">
        <v>18</v>
      </c>
      <c r="O6987" t="s">
        <v>18</v>
      </c>
      <c r="P6987" s="7" t="s">
        <v>18</v>
      </c>
      <c r="Q6987" t="s">
        <v>18</v>
      </c>
      <c r="R6987">
        <v>1</v>
      </c>
    </row>
    <row r="6988" spans="1:18" x14ac:dyDescent="0.25">
      <c r="A6988">
        <v>6987</v>
      </c>
      <c r="B6988">
        <v>320</v>
      </c>
      <c r="C6988">
        <v>110</v>
      </c>
      <c r="D6988">
        <v>17</v>
      </c>
      <c r="E6988">
        <v>33</v>
      </c>
      <c r="F6988">
        <v>12</v>
      </c>
      <c r="G6988">
        <v>8</v>
      </c>
      <c r="H6988">
        <v>8</v>
      </c>
      <c r="I6988">
        <v>8</v>
      </c>
      <c r="J6988">
        <v>0</v>
      </c>
      <c r="K6988">
        <v>14</v>
      </c>
      <c r="L6988" t="s">
        <v>486</v>
      </c>
      <c r="M6988">
        <v>1535330</v>
      </c>
      <c r="N6988" s="2" t="s">
        <v>18</v>
      </c>
      <c r="O6988" t="s">
        <v>18</v>
      </c>
      <c r="P6988" s="7" t="s">
        <v>18</v>
      </c>
      <c r="Q6988" t="s">
        <v>18</v>
      </c>
      <c r="R6988">
        <v>1</v>
      </c>
    </row>
    <row r="6989" spans="1:18" x14ac:dyDescent="0.25">
      <c r="A6989">
        <v>6988</v>
      </c>
      <c r="B6989">
        <v>320</v>
      </c>
      <c r="C6989">
        <v>70</v>
      </c>
      <c r="D6989">
        <v>17</v>
      </c>
      <c r="E6989">
        <v>32</v>
      </c>
      <c r="F6989">
        <v>16</v>
      </c>
      <c r="G6989">
        <v>9</v>
      </c>
      <c r="H6989">
        <v>9</v>
      </c>
      <c r="I6989">
        <v>9</v>
      </c>
      <c r="J6989">
        <v>0</v>
      </c>
      <c r="K6989">
        <v>14</v>
      </c>
      <c r="L6989" t="s">
        <v>487</v>
      </c>
      <c r="M6989">
        <v>1550466</v>
      </c>
      <c r="N6989" s="2" t="s">
        <v>18</v>
      </c>
      <c r="O6989" t="s">
        <v>18</v>
      </c>
      <c r="P6989" s="7" t="s">
        <v>18</v>
      </c>
      <c r="Q6989" t="s">
        <v>18</v>
      </c>
      <c r="R6989">
        <v>1</v>
      </c>
    </row>
    <row r="6990" spans="1:18" x14ac:dyDescent="0.25">
      <c r="A6990">
        <v>6989</v>
      </c>
      <c r="B6990">
        <v>320</v>
      </c>
      <c r="C6990">
        <v>131</v>
      </c>
      <c r="D6990">
        <v>25</v>
      </c>
      <c r="E6990">
        <v>4</v>
      </c>
      <c r="F6990">
        <v>9</v>
      </c>
      <c r="G6990">
        <v>10</v>
      </c>
      <c r="H6990">
        <v>10</v>
      </c>
      <c r="I6990">
        <v>10</v>
      </c>
      <c r="J6990">
        <v>0</v>
      </c>
      <c r="K6990">
        <v>14</v>
      </c>
      <c r="L6990" t="s">
        <v>488</v>
      </c>
      <c r="M6990">
        <v>1555269</v>
      </c>
      <c r="N6990" s="2" t="s">
        <v>18</v>
      </c>
      <c r="O6990" t="s">
        <v>18</v>
      </c>
      <c r="P6990" s="7" t="s">
        <v>18</v>
      </c>
      <c r="Q6990" t="s">
        <v>18</v>
      </c>
      <c r="R6990">
        <v>1</v>
      </c>
    </row>
    <row r="6991" spans="1:18" x14ac:dyDescent="0.25">
      <c r="A6991">
        <v>6990</v>
      </c>
      <c r="B6991">
        <v>320</v>
      </c>
      <c r="C6991">
        <v>65</v>
      </c>
      <c r="D6991">
        <v>32</v>
      </c>
      <c r="E6991">
        <v>12</v>
      </c>
      <c r="F6991">
        <v>21</v>
      </c>
      <c r="G6991">
        <v>11</v>
      </c>
      <c r="H6991">
        <v>11</v>
      </c>
      <c r="I6991">
        <v>11</v>
      </c>
      <c r="J6991">
        <v>0</v>
      </c>
      <c r="K6991">
        <v>14</v>
      </c>
      <c r="L6991" t="s">
        <v>489</v>
      </c>
      <c r="M6991">
        <v>1556972</v>
      </c>
      <c r="N6991" s="2" t="s">
        <v>18</v>
      </c>
      <c r="O6991" t="s">
        <v>18</v>
      </c>
      <c r="P6991" s="7" t="s">
        <v>18</v>
      </c>
      <c r="Q6991" t="s">
        <v>18</v>
      </c>
      <c r="R6991">
        <v>1</v>
      </c>
    </row>
    <row r="6992" spans="1:18" x14ac:dyDescent="0.25">
      <c r="A6992">
        <v>6991</v>
      </c>
      <c r="B6992">
        <v>320</v>
      </c>
      <c r="C6992">
        <v>109</v>
      </c>
      <c r="D6992">
        <v>35</v>
      </c>
      <c r="E6992">
        <v>22</v>
      </c>
      <c r="F6992">
        <v>11</v>
      </c>
      <c r="G6992">
        <v>12</v>
      </c>
      <c r="H6992">
        <v>12</v>
      </c>
      <c r="I6992">
        <v>12</v>
      </c>
      <c r="J6992">
        <v>0</v>
      </c>
      <c r="K6992">
        <v>14</v>
      </c>
      <c r="L6992" t="s">
        <v>490</v>
      </c>
      <c r="M6992">
        <v>1573418</v>
      </c>
      <c r="N6992" s="2" t="s">
        <v>18</v>
      </c>
      <c r="O6992" t="s">
        <v>18</v>
      </c>
      <c r="P6992" s="7" t="s">
        <v>18</v>
      </c>
      <c r="Q6992" t="s">
        <v>18</v>
      </c>
      <c r="R6992">
        <v>1</v>
      </c>
    </row>
    <row r="6993" spans="1:18" x14ac:dyDescent="0.25">
      <c r="A6993">
        <v>6992</v>
      </c>
      <c r="B6993">
        <v>320</v>
      </c>
      <c r="C6993">
        <v>105</v>
      </c>
      <c r="D6993">
        <v>29</v>
      </c>
      <c r="E6993">
        <v>9</v>
      </c>
      <c r="F6993">
        <v>15</v>
      </c>
      <c r="G6993">
        <v>13</v>
      </c>
      <c r="H6993">
        <v>13</v>
      </c>
      <c r="I6993">
        <v>13</v>
      </c>
      <c r="J6993">
        <v>0</v>
      </c>
      <c r="K6993">
        <v>14</v>
      </c>
      <c r="L6993" t="s">
        <v>491</v>
      </c>
      <c r="M6993">
        <v>1574202</v>
      </c>
      <c r="N6993" s="2" t="s">
        <v>18</v>
      </c>
      <c r="O6993" t="s">
        <v>18</v>
      </c>
      <c r="P6993" s="7" t="s">
        <v>18</v>
      </c>
      <c r="Q6993" t="s">
        <v>18</v>
      </c>
      <c r="R6993">
        <v>1</v>
      </c>
    </row>
    <row r="6994" spans="1:18" x14ac:dyDescent="0.25">
      <c r="A6994">
        <v>6993</v>
      </c>
      <c r="B6994">
        <v>320</v>
      </c>
      <c r="C6994">
        <v>127</v>
      </c>
      <c r="D6994">
        <v>41</v>
      </c>
      <c r="E6994">
        <v>15</v>
      </c>
      <c r="F6994">
        <v>14</v>
      </c>
      <c r="G6994">
        <v>14</v>
      </c>
      <c r="H6994">
        <v>14</v>
      </c>
      <c r="I6994">
        <v>14</v>
      </c>
      <c r="J6994">
        <v>0</v>
      </c>
      <c r="K6994">
        <v>13</v>
      </c>
      <c r="L6994" t="s">
        <v>18</v>
      </c>
      <c r="M6994" t="s">
        <v>18</v>
      </c>
      <c r="N6994" s="2" t="s">
        <v>18</v>
      </c>
      <c r="O6994" t="s">
        <v>18</v>
      </c>
      <c r="P6994" s="7" t="s">
        <v>18</v>
      </c>
      <c r="Q6994" t="s">
        <v>18</v>
      </c>
      <c r="R6994">
        <v>11</v>
      </c>
    </row>
    <row r="6995" spans="1:18" x14ac:dyDescent="0.25">
      <c r="A6995">
        <v>6994</v>
      </c>
      <c r="B6995">
        <v>320</v>
      </c>
      <c r="C6995">
        <v>133</v>
      </c>
      <c r="D6995">
        <v>29</v>
      </c>
      <c r="E6995">
        <v>10</v>
      </c>
      <c r="F6995">
        <v>23</v>
      </c>
      <c r="G6995">
        <v>15</v>
      </c>
      <c r="H6995">
        <v>15</v>
      </c>
      <c r="I6995">
        <v>15</v>
      </c>
      <c r="J6995">
        <v>0</v>
      </c>
      <c r="K6995">
        <v>13</v>
      </c>
      <c r="L6995" t="s">
        <v>18</v>
      </c>
      <c r="M6995" t="s">
        <v>18</v>
      </c>
      <c r="N6995" s="2" t="s">
        <v>18</v>
      </c>
      <c r="O6995" t="s">
        <v>18</v>
      </c>
      <c r="P6995" s="7" t="s">
        <v>18</v>
      </c>
      <c r="Q6995" t="s">
        <v>18</v>
      </c>
      <c r="R6995">
        <v>11</v>
      </c>
    </row>
    <row r="6996" spans="1:18" x14ac:dyDescent="0.25">
      <c r="A6996">
        <v>6995</v>
      </c>
      <c r="B6996">
        <v>320</v>
      </c>
      <c r="C6996">
        <v>90</v>
      </c>
      <c r="D6996">
        <v>18</v>
      </c>
      <c r="E6996">
        <v>24</v>
      </c>
      <c r="F6996">
        <v>18</v>
      </c>
      <c r="G6996">
        <v>16</v>
      </c>
      <c r="H6996">
        <v>16</v>
      </c>
      <c r="I6996">
        <v>16</v>
      </c>
      <c r="J6996">
        <v>0</v>
      </c>
      <c r="K6996">
        <v>13</v>
      </c>
      <c r="L6996" t="s">
        <v>18</v>
      </c>
      <c r="M6996" t="s">
        <v>18</v>
      </c>
      <c r="N6996" s="2" t="s">
        <v>18</v>
      </c>
      <c r="O6996" t="s">
        <v>18</v>
      </c>
      <c r="P6996" s="7" t="s">
        <v>18</v>
      </c>
      <c r="Q6996" t="s">
        <v>18</v>
      </c>
      <c r="R6996">
        <v>11</v>
      </c>
    </row>
    <row r="6997" spans="1:18" x14ac:dyDescent="0.25">
      <c r="A6997">
        <v>6996</v>
      </c>
      <c r="B6997">
        <v>320</v>
      </c>
      <c r="C6997">
        <v>87</v>
      </c>
      <c r="D6997">
        <v>34</v>
      </c>
      <c r="E6997">
        <v>8</v>
      </c>
      <c r="F6997">
        <v>17</v>
      </c>
      <c r="G6997">
        <v>17</v>
      </c>
      <c r="H6997">
        <v>17</v>
      </c>
      <c r="I6997">
        <v>17</v>
      </c>
      <c r="J6997">
        <v>0</v>
      </c>
      <c r="K6997">
        <v>13</v>
      </c>
      <c r="L6997" t="s">
        <v>18</v>
      </c>
      <c r="M6997" t="s">
        <v>18</v>
      </c>
      <c r="N6997" s="2" t="s">
        <v>18</v>
      </c>
      <c r="O6997" t="s">
        <v>18</v>
      </c>
      <c r="P6997" s="7" t="s">
        <v>18</v>
      </c>
      <c r="Q6997" t="s">
        <v>18</v>
      </c>
      <c r="R6997">
        <v>11</v>
      </c>
    </row>
    <row r="6998" spans="1:18" x14ac:dyDescent="0.25">
      <c r="A6998">
        <v>6997</v>
      </c>
      <c r="B6998">
        <v>320</v>
      </c>
      <c r="C6998">
        <v>100</v>
      </c>
      <c r="D6998">
        <v>27</v>
      </c>
      <c r="E6998">
        <v>26</v>
      </c>
      <c r="F6998">
        <v>22</v>
      </c>
      <c r="G6998">
        <v>18</v>
      </c>
      <c r="H6998">
        <v>18</v>
      </c>
      <c r="I6998">
        <v>18</v>
      </c>
      <c r="J6998">
        <v>0</v>
      </c>
      <c r="K6998">
        <v>13</v>
      </c>
      <c r="L6998" t="s">
        <v>18</v>
      </c>
      <c r="M6998" t="s">
        <v>18</v>
      </c>
      <c r="N6998" s="2" t="s">
        <v>18</v>
      </c>
      <c r="O6998" t="s">
        <v>18</v>
      </c>
      <c r="P6998" s="7" t="s">
        <v>18</v>
      </c>
      <c r="Q6998" t="s">
        <v>18</v>
      </c>
      <c r="R6998">
        <v>11</v>
      </c>
    </row>
    <row r="6999" spans="1:18" x14ac:dyDescent="0.25">
      <c r="A6999">
        <v>6998</v>
      </c>
      <c r="B6999">
        <v>320</v>
      </c>
      <c r="C6999">
        <v>57</v>
      </c>
      <c r="D6999">
        <v>32</v>
      </c>
      <c r="E6999">
        <v>11</v>
      </c>
      <c r="F6999">
        <v>25</v>
      </c>
      <c r="G6999">
        <v>19</v>
      </c>
      <c r="H6999">
        <v>19</v>
      </c>
      <c r="I6999">
        <v>19</v>
      </c>
      <c r="J6999">
        <v>0</v>
      </c>
      <c r="K6999">
        <v>13</v>
      </c>
      <c r="L6999" t="s">
        <v>18</v>
      </c>
      <c r="M6999" t="s">
        <v>18</v>
      </c>
      <c r="N6999" s="2" t="s">
        <v>18</v>
      </c>
      <c r="O6999" t="s">
        <v>18</v>
      </c>
      <c r="P6999" s="7" t="s">
        <v>18</v>
      </c>
      <c r="Q6999" t="s">
        <v>18</v>
      </c>
      <c r="R6999">
        <v>12</v>
      </c>
    </row>
    <row r="7000" spans="1:18" x14ac:dyDescent="0.25">
      <c r="A7000">
        <v>6999</v>
      </c>
      <c r="B7000">
        <v>320</v>
      </c>
      <c r="C7000">
        <v>91</v>
      </c>
      <c r="D7000">
        <v>41</v>
      </c>
      <c r="E7000">
        <v>16</v>
      </c>
      <c r="F7000">
        <v>26</v>
      </c>
      <c r="G7000">
        <v>20</v>
      </c>
      <c r="H7000">
        <v>20</v>
      </c>
      <c r="I7000">
        <v>20</v>
      </c>
      <c r="J7000">
        <v>0</v>
      </c>
      <c r="K7000">
        <v>12</v>
      </c>
      <c r="L7000" t="s">
        <v>18</v>
      </c>
      <c r="M7000" t="s">
        <v>18</v>
      </c>
      <c r="N7000" s="2" t="s">
        <v>18</v>
      </c>
      <c r="O7000" t="s">
        <v>18</v>
      </c>
      <c r="P7000" s="7" t="s">
        <v>18</v>
      </c>
      <c r="Q7000" t="s">
        <v>18</v>
      </c>
      <c r="R7000">
        <v>12</v>
      </c>
    </row>
    <row r="7001" spans="1:18" x14ac:dyDescent="0.25">
      <c r="A7001">
        <v>7000</v>
      </c>
      <c r="B7001">
        <v>320</v>
      </c>
      <c r="C7001">
        <v>94</v>
      </c>
      <c r="D7001">
        <v>18</v>
      </c>
      <c r="E7001">
        <v>23</v>
      </c>
      <c r="F7001">
        <v>10</v>
      </c>
      <c r="G7001" t="s">
        <v>18</v>
      </c>
      <c r="H7001" t="s">
        <v>19</v>
      </c>
      <c r="I7001">
        <v>21</v>
      </c>
      <c r="J7001">
        <v>0</v>
      </c>
      <c r="K7001">
        <v>8</v>
      </c>
      <c r="L7001" t="s">
        <v>18</v>
      </c>
      <c r="M7001" t="s">
        <v>18</v>
      </c>
      <c r="N7001" s="2" t="s">
        <v>18</v>
      </c>
      <c r="O7001" t="s">
        <v>18</v>
      </c>
      <c r="P7001" s="7" t="s">
        <v>18</v>
      </c>
      <c r="Q7001" t="s">
        <v>18</v>
      </c>
      <c r="R7001">
        <v>20</v>
      </c>
    </row>
    <row r="7002" spans="1:18" x14ac:dyDescent="0.25">
      <c r="A7002">
        <v>7001</v>
      </c>
      <c r="B7002">
        <v>320</v>
      </c>
      <c r="C7002">
        <v>30</v>
      </c>
      <c r="D7002">
        <v>22</v>
      </c>
      <c r="E7002">
        <v>19</v>
      </c>
      <c r="F7002">
        <v>6</v>
      </c>
      <c r="G7002" t="s">
        <v>18</v>
      </c>
      <c r="H7002" t="s">
        <v>19</v>
      </c>
      <c r="I7002">
        <v>22</v>
      </c>
      <c r="J7002">
        <v>0</v>
      </c>
      <c r="K7002">
        <v>5</v>
      </c>
      <c r="L7002" t="s">
        <v>18</v>
      </c>
      <c r="M7002" t="s">
        <v>18</v>
      </c>
      <c r="N7002" s="2" t="s">
        <v>18</v>
      </c>
      <c r="O7002" t="s">
        <v>18</v>
      </c>
      <c r="P7002" s="7" t="s">
        <v>18</v>
      </c>
      <c r="Q7002" t="s">
        <v>18</v>
      </c>
      <c r="R7002">
        <v>20</v>
      </c>
    </row>
    <row r="7003" spans="1:18" x14ac:dyDescent="0.25">
      <c r="A7003">
        <v>7002</v>
      </c>
      <c r="B7003">
        <v>320</v>
      </c>
      <c r="C7003">
        <v>55</v>
      </c>
      <c r="D7003">
        <v>6</v>
      </c>
      <c r="E7003">
        <v>28</v>
      </c>
      <c r="F7003">
        <v>7</v>
      </c>
      <c r="G7003" t="s">
        <v>18</v>
      </c>
      <c r="H7003" t="s">
        <v>19</v>
      </c>
      <c r="I7003">
        <v>23</v>
      </c>
      <c r="J7003">
        <v>0</v>
      </c>
      <c r="K7003">
        <v>5</v>
      </c>
      <c r="L7003" t="s">
        <v>18</v>
      </c>
      <c r="M7003" t="s">
        <v>18</v>
      </c>
      <c r="N7003" s="2" t="s">
        <v>18</v>
      </c>
      <c r="O7003" t="s">
        <v>18</v>
      </c>
      <c r="P7003" s="7" t="s">
        <v>18</v>
      </c>
      <c r="Q7003" t="s">
        <v>18</v>
      </c>
      <c r="R7003">
        <v>3</v>
      </c>
    </row>
    <row r="7004" spans="1:18" x14ac:dyDescent="0.25">
      <c r="A7004">
        <v>7003</v>
      </c>
      <c r="B7004">
        <v>320</v>
      </c>
      <c r="C7004">
        <v>78</v>
      </c>
      <c r="D7004">
        <v>40</v>
      </c>
      <c r="E7004">
        <v>34</v>
      </c>
      <c r="F7004">
        <v>19</v>
      </c>
      <c r="G7004" t="s">
        <v>18</v>
      </c>
      <c r="H7004" t="s">
        <v>19</v>
      </c>
      <c r="I7004">
        <v>24</v>
      </c>
      <c r="J7004">
        <v>0</v>
      </c>
      <c r="K7004">
        <v>5</v>
      </c>
      <c r="L7004" t="s">
        <v>18</v>
      </c>
      <c r="M7004" t="s">
        <v>18</v>
      </c>
      <c r="N7004" s="2" t="s">
        <v>18</v>
      </c>
      <c r="O7004" t="s">
        <v>18</v>
      </c>
      <c r="P7004" s="7" t="s">
        <v>18</v>
      </c>
      <c r="Q7004" t="s">
        <v>18</v>
      </c>
      <c r="R7004">
        <v>20</v>
      </c>
    </row>
    <row r="7005" spans="1:18" x14ac:dyDescent="0.25">
      <c r="A7005">
        <v>7004</v>
      </c>
      <c r="B7005">
        <v>320</v>
      </c>
      <c r="C7005">
        <v>123</v>
      </c>
      <c r="D7005">
        <v>27</v>
      </c>
      <c r="E7005">
        <v>25</v>
      </c>
      <c r="F7005">
        <v>20</v>
      </c>
      <c r="G7005" t="s">
        <v>18</v>
      </c>
      <c r="H7005" t="s">
        <v>19</v>
      </c>
      <c r="I7005">
        <v>25</v>
      </c>
      <c r="J7005">
        <v>0</v>
      </c>
      <c r="K7005">
        <v>5</v>
      </c>
      <c r="L7005" t="s">
        <v>18</v>
      </c>
      <c r="M7005" t="s">
        <v>18</v>
      </c>
      <c r="N7005" s="2" t="s">
        <v>18</v>
      </c>
      <c r="O7005" t="s">
        <v>18</v>
      </c>
      <c r="P7005" s="7" t="s">
        <v>18</v>
      </c>
      <c r="Q7005" t="s">
        <v>18</v>
      </c>
      <c r="R7005">
        <v>3</v>
      </c>
    </row>
    <row r="7006" spans="1:18" x14ac:dyDescent="0.25">
      <c r="A7006">
        <v>7005</v>
      </c>
      <c r="B7006">
        <v>320</v>
      </c>
      <c r="C7006">
        <v>138</v>
      </c>
      <c r="D7006">
        <v>25</v>
      </c>
      <c r="E7006">
        <v>3</v>
      </c>
      <c r="F7006">
        <v>24</v>
      </c>
      <c r="G7006" t="s">
        <v>18</v>
      </c>
      <c r="H7006" t="s">
        <v>19</v>
      </c>
      <c r="I7006">
        <v>26</v>
      </c>
      <c r="J7006">
        <v>0</v>
      </c>
      <c r="K7006">
        <v>4</v>
      </c>
      <c r="L7006" t="s">
        <v>18</v>
      </c>
      <c r="M7006" t="s">
        <v>18</v>
      </c>
      <c r="N7006" s="2" t="s">
        <v>18</v>
      </c>
      <c r="O7006" t="s">
        <v>18</v>
      </c>
      <c r="P7006" s="7" t="s">
        <v>18</v>
      </c>
      <c r="Q7006" t="s">
        <v>18</v>
      </c>
      <c r="R7006">
        <v>20</v>
      </c>
    </row>
    <row r="7007" spans="1:18" x14ac:dyDescent="0.25">
      <c r="A7007">
        <v>7006</v>
      </c>
      <c r="B7007">
        <v>320</v>
      </c>
      <c r="C7007">
        <v>88</v>
      </c>
      <c r="D7007">
        <v>33</v>
      </c>
      <c r="E7007">
        <v>30</v>
      </c>
      <c r="F7007">
        <v>0</v>
      </c>
      <c r="G7007" t="s">
        <v>18</v>
      </c>
      <c r="H7007" t="s">
        <v>225</v>
      </c>
      <c r="I7007">
        <v>27</v>
      </c>
      <c r="J7007">
        <v>0</v>
      </c>
      <c r="K7007">
        <v>0</v>
      </c>
      <c r="L7007" t="s">
        <v>18</v>
      </c>
      <c r="M7007" t="s">
        <v>18</v>
      </c>
      <c r="N7007" s="2" t="s">
        <v>18</v>
      </c>
      <c r="O7007" t="s">
        <v>18</v>
      </c>
      <c r="P7007" s="7" t="s">
        <v>18</v>
      </c>
      <c r="Q7007" t="s">
        <v>18</v>
      </c>
      <c r="R7007">
        <v>81</v>
      </c>
    </row>
    <row r="7008" spans="1:18" x14ac:dyDescent="0.25">
      <c r="A7008">
        <v>7007</v>
      </c>
      <c r="B7008">
        <v>320</v>
      </c>
      <c r="C7008">
        <v>84</v>
      </c>
      <c r="D7008">
        <v>34</v>
      </c>
      <c r="E7008">
        <v>7</v>
      </c>
      <c r="F7008">
        <v>0</v>
      </c>
      <c r="G7008" t="s">
        <v>18</v>
      </c>
      <c r="H7008" t="s">
        <v>225</v>
      </c>
      <c r="I7008">
        <v>28</v>
      </c>
      <c r="J7008">
        <v>0</v>
      </c>
      <c r="K7008">
        <v>0</v>
      </c>
      <c r="L7008" t="s">
        <v>18</v>
      </c>
      <c r="M7008" t="s">
        <v>18</v>
      </c>
      <c r="N7008" s="2" t="s">
        <v>18</v>
      </c>
      <c r="O7008" t="s">
        <v>18</v>
      </c>
      <c r="P7008" s="7" t="s">
        <v>18</v>
      </c>
      <c r="Q7008" t="s">
        <v>18</v>
      </c>
      <c r="R7008">
        <v>81</v>
      </c>
    </row>
    <row r="7009" spans="1:18" x14ac:dyDescent="0.25">
      <c r="A7009">
        <v>7008</v>
      </c>
      <c r="B7009">
        <v>320</v>
      </c>
      <c r="C7009">
        <v>128</v>
      </c>
      <c r="D7009">
        <v>40</v>
      </c>
      <c r="E7009">
        <v>35</v>
      </c>
      <c r="F7009">
        <v>0</v>
      </c>
      <c r="G7009" t="s">
        <v>18</v>
      </c>
      <c r="H7009" t="s">
        <v>225</v>
      </c>
      <c r="I7009">
        <v>29</v>
      </c>
      <c r="J7009">
        <v>0</v>
      </c>
      <c r="K7009">
        <v>0</v>
      </c>
      <c r="L7009" t="s">
        <v>18</v>
      </c>
      <c r="M7009" t="s">
        <v>18</v>
      </c>
      <c r="N7009" s="2" t="s">
        <v>18</v>
      </c>
      <c r="O7009" t="s">
        <v>18</v>
      </c>
      <c r="P7009" s="7" t="s">
        <v>18</v>
      </c>
      <c r="Q7009" t="s">
        <v>18</v>
      </c>
      <c r="R7009">
        <v>81</v>
      </c>
    </row>
    <row r="7010" spans="1:18" x14ac:dyDescent="0.25">
      <c r="A7010">
        <v>7009</v>
      </c>
      <c r="B7010">
        <v>320</v>
      </c>
      <c r="C7010">
        <v>92</v>
      </c>
      <c r="D7010">
        <v>33</v>
      </c>
      <c r="E7010">
        <v>29</v>
      </c>
      <c r="F7010">
        <v>0</v>
      </c>
      <c r="G7010" t="s">
        <v>18</v>
      </c>
      <c r="H7010" t="s">
        <v>225</v>
      </c>
      <c r="I7010">
        <v>30</v>
      </c>
      <c r="J7010">
        <v>0</v>
      </c>
      <c r="K7010">
        <v>0</v>
      </c>
      <c r="L7010" t="s">
        <v>18</v>
      </c>
      <c r="M7010" t="s">
        <v>18</v>
      </c>
      <c r="N7010" s="2" t="s">
        <v>18</v>
      </c>
      <c r="O7010" t="s">
        <v>18</v>
      </c>
      <c r="P7010" s="7" t="s">
        <v>18</v>
      </c>
      <c r="Q7010" t="s">
        <v>18</v>
      </c>
      <c r="R7010">
        <v>81</v>
      </c>
    </row>
    <row r="7011" spans="1:18" x14ac:dyDescent="0.25">
      <c r="A7011">
        <v>7010</v>
      </c>
      <c r="B7011">
        <v>320</v>
      </c>
      <c r="C7011">
        <v>99</v>
      </c>
      <c r="D7011">
        <v>36</v>
      </c>
      <c r="E7011">
        <v>14</v>
      </c>
      <c r="F7011">
        <v>0</v>
      </c>
      <c r="G7011" t="s">
        <v>18</v>
      </c>
      <c r="H7011" t="s">
        <v>225</v>
      </c>
      <c r="I7011">
        <v>31</v>
      </c>
      <c r="J7011">
        <v>0</v>
      </c>
      <c r="K7011">
        <v>0</v>
      </c>
      <c r="L7011" t="s">
        <v>18</v>
      </c>
      <c r="M7011" t="s">
        <v>18</v>
      </c>
      <c r="N7011" s="2" t="s">
        <v>18</v>
      </c>
      <c r="O7011" t="s">
        <v>18</v>
      </c>
      <c r="P7011" s="7" t="s">
        <v>18</v>
      </c>
      <c r="Q7011" t="s">
        <v>18</v>
      </c>
      <c r="R7011">
        <v>97</v>
      </c>
    </row>
    <row r="7012" spans="1:18" x14ac:dyDescent="0.25">
      <c r="A7012">
        <v>7011</v>
      </c>
      <c r="B7012">
        <v>320</v>
      </c>
      <c r="C7012">
        <v>144</v>
      </c>
      <c r="D7012">
        <v>42</v>
      </c>
      <c r="E7012">
        <v>31</v>
      </c>
      <c r="F7012">
        <v>0</v>
      </c>
      <c r="G7012" t="s">
        <v>18</v>
      </c>
      <c r="H7012" t="s">
        <v>225</v>
      </c>
      <c r="I7012">
        <v>32</v>
      </c>
      <c r="J7012">
        <v>0</v>
      </c>
      <c r="K7012">
        <v>0</v>
      </c>
      <c r="L7012" t="s">
        <v>18</v>
      </c>
      <c r="M7012" t="s">
        <v>18</v>
      </c>
      <c r="N7012" s="2" t="s">
        <v>18</v>
      </c>
      <c r="O7012" t="s">
        <v>18</v>
      </c>
      <c r="P7012" s="7" t="s">
        <v>18</v>
      </c>
      <c r="Q7012" t="s">
        <v>18</v>
      </c>
      <c r="R7012">
        <v>97</v>
      </c>
    </row>
    <row r="7013" spans="1:18" x14ac:dyDescent="0.25">
      <c r="A7013">
        <v>7012</v>
      </c>
      <c r="B7013">
        <v>321</v>
      </c>
      <c r="C7013">
        <v>102</v>
      </c>
      <c r="D7013">
        <v>1</v>
      </c>
      <c r="E7013">
        <v>27</v>
      </c>
      <c r="F7013">
        <v>5</v>
      </c>
      <c r="G7013">
        <v>1</v>
      </c>
      <c r="H7013">
        <v>1</v>
      </c>
      <c r="I7013">
        <v>1</v>
      </c>
      <c r="J7013">
        <v>9</v>
      </c>
      <c r="K7013">
        <v>72</v>
      </c>
      <c r="L7013" s="1">
        <v>7.8157743055555562E-2</v>
      </c>
      <c r="M7013">
        <v>6752829</v>
      </c>
      <c r="N7013" s="2" t="s">
        <v>18</v>
      </c>
      <c r="O7013" t="s">
        <v>18</v>
      </c>
      <c r="P7013" s="7" t="s">
        <v>18</v>
      </c>
      <c r="Q7013" t="s">
        <v>18</v>
      </c>
      <c r="R7013">
        <v>1</v>
      </c>
    </row>
    <row r="7014" spans="1:18" x14ac:dyDescent="0.25">
      <c r="A7014">
        <v>7013</v>
      </c>
      <c r="B7014">
        <v>321</v>
      </c>
      <c r="C7014">
        <v>55</v>
      </c>
      <c r="D7014">
        <v>25</v>
      </c>
      <c r="E7014">
        <v>4</v>
      </c>
      <c r="F7014">
        <v>4</v>
      </c>
      <c r="G7014">
        <v>2</v>
      </c>
      <c r="H7014">
        <v>2</v>
      </c>
      <c r="I7014">
        <v>2</v>
      </c>
      <c r="J7014">
        <v>6</v>
      </c>
      <c r="K7014">
        <v>72</v>
      </c>
      <c r="L7014">
        <v>8.6850000000000005</v>
      </c>
      <c r="M7014">
        <v>6761514</v>
      </c>
      <c r="N7014" s="2" t="s">
        <v>18</v>
      </c>
      <c r="O7014" t="s">
        <v>18</v>
      </c>
      <c r="P7014" s="7" t="s">
        <v>18</v>
      </c>
      <c r="Q7014" t="s">
        <v>18</v>
      </c>
      <c r="R7014">
        <v>1</v>
      </c>
    </row>
    <row r="7015" spans="1:18" x14ac:dyDescent="0.25">
      <c r="A7015">
        <v>7014</v>
      </c>
      <c r="B7015">
        <v>321</v>
      </c>
      <c r="C7015">
        <v>123</v>
      </c>
      <c r="D7015">
        <v>3</v>
      </c>
      <c r="E7015">
        <v>5</v>
      </c>
      <c r="F7015">
        <v>9</v>
      </c>
      <c r="G7015">
        <v>3</v>
      </c>
      <c r="H7015">
        <v>3</v>
      </c>
      <c r="I7015">
        <v>3</v>
      </c>
      <c r="J7015">
        <v>4</v>
      </c>
      <c r="K7015">
        <v>72</v>
      </c>
      <c r="L7015">
        <v>54.08</v>
      </c>
      <c r="M7015">
        <v>6806909</v>
      </c>
      <c r="N7015" s="2" t="s">
        <v>18</v>
      </c>
      <c r="O7015" t="s">
        <v>18</v>
      </c>
      <c r="P7015" s="7" t="s">
        <v>18</v>
      </c>
      <c r="Q7015" t="s">
        <v>18</v>
      </c>
      <c r="R7015">
        <v>1</v>
      </c>
    </row>
    <row r="7016" spans="1:18" x14ac:dyDescent="0.25">
      <c r="A7016">
        <v>7015</v>
      </c>
      <c r="B7016">
        <v>321</v>
      </c>
      <c r="C7016">
        <v>137</v>
      </c>
      <c r="D7016">
        <v>22</v>
      </c>
      <c r="E7016">
        <v>20</v>
      </c>
      <c r="F7016">
        <v>6</v>
      </c>
      <c r="G7016">
        <v>4</v>
      </c>
      <c r="H7016">
        <v>4</v>
      </c>
      <c r="I7016">
        <v>4</v>
      </c>
      <c r="J7016">
        <v>3</v>
      </c>
      <c r="K7016">
        <v>72</v>
      </c>
      <c r="L7016" t="s">
        <v>492</v>
      </c>
      <c r="M7016">
        <v>6821187</v>
      </c>
      <c r="N7016" s="2" t="s">
        <v>18</v>
      </c>
      <c r="O7016" t="s">
        <v>18</v>
      </c>
      <c r="P7016" s="7" t="s">
        <v>18</v>
      </c>
      <c r="Q7016" t="s">
        <v>18</v>
      </c>
      <c r="R7016">
        <v>1</v>
      </c>
    </row>
    <row r="7017" spans="1:18" x14ac:dyDescent="0.25">
      <c r="A7017">
        <v>7016</v>
      </c>
      <c r="B7017">
        <v>321</v>
      </c>
      <c r="C7017">
        <v>131</v>
      </c>
      <c r="D7017">
        <v>34</v>
      </c>
      <c r="E7017">
        <v>8</v>
      </c>
      <c r="F7017">
        <v>10</v>
      </c>
      <c r="G7017">
        <v>5</v>
      </c>
      <c r="H7017">
        <v>5</v>
      </c>
      <c r="I7017">
        <v>5</v>
      </c>
      <c r="J7017">
        <v>2</v>
      </c>
      <c r="K7017">
        <v>72</v>
      </c>
      <c r="L7017" t="s">
        <v>493</v>
      </c>
      <c r="M7017">
        <v>6822332</v>
      </c>
      <c r="N7017" s="2" t="s">
        <v>18</v>
      </c>
      <c r="O7017" t="s">
        <v>18</v>
      </c>
      <c r="P7017" s="7" t="s">
        <v>18</v>
      </c>
      <c r="Q7017" t="s">
        <v>18</v>
      </c>
      <c r="R7017">
        <v>1</v>
      </c>
    </row>
    <row r="7018" spans="1:18" x14ac:dyDescent="0.25">
      <c r="A7018">
        <v>7017</v>
      </c>
      <c r="B7018">
        <v>321</v>
      </c>
      <c r="C7018">
        <v>138</v>
      </c>
      <c r="D7018">
        <v>25</v>
      </c>
      <c r="E7018">
        <v>3</v>
      </c>
      <c r="F7018">
        <v>11</v>
      </c>
      <c r="G7018">
        <v>6</v>
      </c>
      <c r="H7018">
        <v>6</v>
      </c>
      <c r="I7018">
        <v>6</v>
      </c>
      <c r="J7018">
        <v>1</v>
      </c>
      <c r="K7018">
        <v>71</v>
      </c>
      <c r="L7018" t="s">
        <v>18</v>
      </c>
      <c r="M7018" t="s">
        <v>18</v>
      </c>
      <c r="N7018" s="2" t="s">
        <v>18</v>
      </c>
      <c r="O7018" t="s">
        <v>18</v>
      </c>
      <c r="P7018" s="7" t="s">
        <v>18</v>
      </c>
      <c r="Q7018" t="s">
        <v>18</v>
      </c>
      <c r="R7018">
        <v>11</v>
      </c>
    </row>
    <row r="7019" spans="1:18" x14ac:dyDescent="0.25">
      <c r="A7019">
        <v>7018</v>
      </c>
      <c r="B7019">
        <v>321</v>
      </c>
      <c r="C7019">
        <v>94</v>
      </c>
      <c r="D7019">
        <v>18</v>
      </c>
      <c r="E7019">
        <v>23</v>
      </c>
      <c r="F7019">
        <v>2</v>
      </c>
      <c r="G7019">
        <v>7</v>
      </c>
      <c r="H7019">
        <v>7</v>
      </c>
      <c r="I7019">
        <v>7</v>
      </c>
      <c r="J7019">
        <v>0</v>
      </c>
      <c r="K7019">
        <v>71</v>
      </c>
      <c r="L7019" t="s">
        <v>18</v>
      </c>
      <c r="M7019" t="s">
        <v>18</v>
      </c>
      <c r="N7019" s="2" t="s">
        <v>18</v>
      </c>
      <c r="O7019" t="s">
        <v>18</v>
      </c>
      <c r="P7019" s="7" t="s">
        <v>18</v>
      </c>
      <c r="Q7019" t="s">
        <v>18</v>
      </c>
      <c r="R7019">
        <v>11</v>
      </c>
    </row>
    <row r="7020" spans="1:18" x14ac:dyDescent="0.25">
      <c r="A7020">
        <v>7019</v>
      </c>
      <c r="B7020">
        <v>321</v>
      </c>
      <c r="C7020">
        <v>103</v>
      </c>
      <c r="D7020">
        <v>33</v>
      </c>
      <c r="E7020">
        <v>29</v>
      </c>
      <c r="F7020">
        <v>15</v>
      </c>
      <c r="G7020">
        <v>8</v>
      </c>
      <c r="H7020">
        <v>8</v>
      </c>
      <c r="I7020">
        <v>8</v>
      </c>
      <c r="J7020">
        <v>0</v>
      </c>
      <c r="K7020">
        <v>71</v>
      </c>
      <c r="L7020" t="s">
        <v>18</v>
      </c>
      <c r="M7020" t="s">
        <v>18</v>
      </c>
      <c r="N7020" s="2" t="s">
        <v>18</v>
      </c>
      <c r="O7020" t="s">
        <v>18</v>
      </c>
      <c r="P7020" s="7" t="s">
        <v>18</v>
      </c>
      <c r="Q7020" t="s">
        <v>18</v>
      </c>
      <c r="R7020">
        <v>11</v>
      </c>
    </row>
    <row r="7021" spans="1:18" x14ac:dyDescent="0.25">
      <c r="A7021">
        <v>7020</v>
      </c>
      <c r="B7021">
        <v>321</v>
      </c>
      <c r="C7021">
        <v>119</v>
      </c>
      <c r="D7021">
        <v>3</v>
      </c>
      <c r="E7021">
        <v>6</v>
      </c>
      <c r="F7021">
        <v>12</v>
      </c>
      <c r="G7021">
        <v>9</v>
      </c>
      <c r="H7021">
        <v>9</v>
      </c>
      <c r="I7021">
        <v>9</v>
      </c>
      <c r="J7021">
        <v>0</v>
      </c>
      <c r="K7021">
        <v>71</v>
      </c>
      <c r="L7021" t="s">
        <v>18</v>
      </c>
      <c r="M7021" t="s">
        <v>18</v>
      </c>
      <c r="N7021" s="2" t="s">
        <v>18</v>
      </c>
      <c r="O7021" t="s">
        <v>18</v>
      </c>
      <c r="P7021" s="7" t="s">
        <v>18</v>
      </c>
      <c r="Q7021" t="s">
        <v>18</v>
      </c>
      <c r="R7021">
        <v>11</v>
      </c>
    </row>
    <row r="7022" spans="1:18" x14ac:dyDescent="0.25">
      <c r="A7022">
        <v>7021</v>
      </c>
      <c r="B7022">
        <v>321</v>
      </c>
      <c r="C7022">
        <v>105</v>
      </c>
      <c r="D7022">
        <v>21</v>
      </c>
      <c r="E7022">
        <v>9</v>
      </c>
      <c r="F7022">
        <v>21</v>
      </c>
      <c r="G7022">
        <v>10</v>
      </c>
      <c r="H7022">
        <v>10</v>
      </c>
      <c r="I7022">
        <v>10</v>
      </c>
      <c r="J7022">
        <v>0</v>
      </c>
      <c r="K7022">
        <v>70</v>
      </c>
      <c r="L7022" t="s">
        <v>18</v>
      </c>
      <c r="M7022" t="s">
        <v>18</v>
      </c>
      <c r="N7022" s="2" t="s">
        <v>18</v>
      </c>
      <c r="O7022" t="s">
        <v>18</v>
      </c>
      <c r="P7022" s="7" t="s">
        <v>18</v>
      </c>
      <c r="Q7022" t="s">
        <v>18</v>
      </c>
      <c r="R7022">
        <v>12</v>
      </c>
    </row>
    <row r="7023" spans="1:18" x14ac:dyDescent="0.25">
      <c r="A7023">
        <v>7022</v>
      </c>
      <c r="B7023">
        <v>321</v>
      </c>
      <c r="C7023">
        <v>145</v>
      </c>
      <c r="D7023">
        <v>22</v>
      </c>
      <c r="E7023">
        <v>19</v>
      </c>
      <c r="F7023">
        <v>22</v>
      </c>
      <c r="G7023">
        <v>11</v>
      </c>
      <c r="H7023">
        <v>11</v>
      </c>
      <c r="I7023">
        <v>11</v>
      </c>
      <c r="J7023">
        <v>0</v>
      </c>
      <c r="K7023">
        <v>70</v>
      </c>
      <c r="L7023" t="s">
        <v>18</v>
      </c>
      <c r="M7023" t="s">
        <v>18</v>
      </c>
      <c r="N7023" s="2" t="s">
        <v>18</v>
      </c>
      <c r="O7023" t="s">
        <v>18</v>
      </c>
      <c r="P7023" s="7" t="s">
        <v>18</v>
      </c>
      <c r="Q7023" t="s">
        <v>18</v>
      </c>
      <c r="R7023">
        <v>12</v>
      </c>
    </row>
    <row r="7024" spans="1:18" x14ac:dyDescent="0.25">
      <c r="A7024">
        <v>7023</v>
      </c>
      <c r="B7024">
        <v>321</v>
      </c>
      <c r="C7024">
        <v>146</v>
      </c>
      <c r="D7024">
        <v>21</v>
      </c>
      <c r="E7024">
        <v>10</v>
      </c>
      <c r="F7024">
        <v>20</v>
      </c>
      <c r="G7024">
        <v>12</v>
      </c>
      <c r="H7024">
        <v>12</v>
      </c>
      <c r="I7024">
        <v>12</v>
      </c>
      <c r="J7024">
        <v>0</v>
      </c>
      <c r="K7024">
        <v>70</v>
      </c>
      <c r="L7024" t="s">
        <v>18</v>
      </c>
      <c r="M7024" t="s">
        <v>18</v>
      </c>
      <c r="N7024" s="2" t="s">
        <v>18</v>
      </c>
      <c r="O7024" t="s">
        <v>18</v>
      </c>
      <c r="P7024" s="7" t="s">
        <v>18</v>
      </c>
      <c r="Q7024" t="s">
        <v>18</v>
      </c>
      <c r="R7024">
        <v>12</v>
      </c>
    </row>
    <row r="7025" spans="1:18" x14ac:dyDescent="0.25">
      <c r="A7025">
        <v>7024</v>
      </c>
      <c r="B7025">
        <v>321</v>
      </c>
      <c r="C7025">
        <v>90</v>
      </c>
      <c r="D7025">
        <v>44</v>
      </c>
      <c r="E7025">
        <v>33</v>
      </c>
      <c r="F7025">
        <v>16</v>
      </c>
      <c r="G7025">
        <v>13</v>
      </c>
      <c r="H7025">
        <v>13</v>
      </c>
      <c r="I7025">
        <v>13</v>
      </c>
      <c r="J7025">
        <v>0</v>
      </c>
      <c r="K7025">
        <v>67</v>
      </c>
      <c r="L7025" t="s">
        <v>18</v>
      </c>
      <c r="M7025" t="s">
        <v>18</v>
      </c>
      <c r="N7025" s="2" t="s">
        <v>18</v>
      </c>
      <c r="O7025" t="s">
        <v>18</v>
      </c>
      <c r="P7025" s="7" t="s">
        <v>18</v>
      </c>
      <c r="Q7025" t="s">
        <v>18</v>
      </c>
      <c r="R7025">
        <v>15</v>
      </c>
    </row>
    <row r="7026" spans="1:18" x14ac:dyDescent="0.25">
      <c r="A7026">
        <v>7025</v>
      </c>
      <c r="B7026">
        <v>321</v>
      </c>
      <c r="C7026">
        <v>127</v>
      </c>
      <c r="D7026">
        <v>41</v>
      </c>
      <c r="E7026">
        <v>15</v>
      </c>
      <c r="F7026">
        <v>25</v>
      </c>
      <c r="G7026">
        <v>14</v>
      </c>
      <c r="H7026">
        <v>14</v>
      </c>
      <c r="I7026">
        <v>14</v>
      </c>
      <c r="J7026">
        <v>0</v>
      </c>
      <c r="K7026">
        <v>66</v>
      </c>
      <c r="L7026" t="s">
        <v>18</v>
      </c>
      <c r="M7026" t="s">
        <v>18</v>
      </c>
      <c r="N7026" s="2" t="s">
        <v>18</v>
      </c>
      <c r="O7026" t="s">
        <v>18</v>
      </c>
      <c r="P7026" s="7" t="s">
        <v>18</v>
      </c>
      <c r="Q7026" t="s">
        <v>18</v>
      </c>
      <c r="R7026">
        <v>16</v>
      </c>
    </row>
    <row r="7027" spans="1:18" x14ac:dyDescent="0.25">
      <c r="A7027">
        <v>7026</v>
      </c>
      <c r="B7027">
        <v>321</v>
      </c>
      <c r="C7027">
        <v>147</v>
      </c>
      <c r="D7027">
        <v>18</v>
      </c>
      <c r="E7027">
        <v>24</v>
      </c>
      <c r="F7027">
        <v>14</v>
      </c>
      <c r="G7027" t="s">
        <v>18</v>
      </c>
      <c r="H7027" t="s">
        <v>19</v>
      </c>
      <c r="I7027">
        <v>15</v>
      </c>
      <c r="J7027">
        <v>0</v>
      </c>
      <c r="K7027">
        <v>54</v>
      </c>
      <c r="L7027" t="s">
        <v>18</v>
      </c>
      <c r="M7027" t="s">
        <v>18</v>
      </c>
      <c r="N7027" s="2" t="s">
        <v>18</v>
      </c>
      <c r="O7027" t="s">
        <v>18</v>
      </c>
      <c r="P7027" s="7" t="s">
        <v>18</v>
      </c>
      <c r="Q7027" t="s">
        <v>18</v>
      </c>
      <c r="R7027">
        <v>68</v>
      </c>
    </row>
    <row r="7028" spans="1:18" x14ac:dyDescent="0.25">
      <c r="A7028">
        <v>7027</v>
      </c>
      <c r="B7028">
        <v>321</v>
      </c>
      <c r="C7028">
        <v>88</v>
      </c>
      <c r="D7028">
        <v>33</v>
      </c>
      <c r="E7028">
        <v>30</v>
      </c>
      <c r="F7028">
        <v>18</v>
      </c>
      <c r="G7028" t="s">
        <v>18</v>
      </c>
      <c r="H7028" t="s">
        <v>19</v>
      </c>
      <c r="I7028">
        <v>16</v>
      </c>
      <c r="J7028">
        <v>0</v>
      </c>
      <c r="K7028">
        <v>53</v>
      </c>
      <c r="L7028" t="s">
        <v>18</v>
      </c>
      <c r="M7028" t="s">
        <v>18</v>
      </c>
      <c r="N7028" s="2" t="s">
        <v>18</v>
      </c>
      <c r="O7028" t="s">
        <v>18</v>
      </c>
      <c r="P7028" s="7" t="s">
        <v>18</v>
      </c>
      <c r="Q7028" t="s">
        <v>18</v>
      </c>
      <c r="R7028">
        <v>23</v>
      </c>
    </row>
    <row r="7029" spans="1:18" x14ac:dyDescent="0.25">
      <c r="A7029">
        <v>7028</v>
      </c>
      <c r="B7029">
        <v>321</v>
      </c>
      <c r="C7029">
        <v>95</v>
      </c>
      <c r="D7029">
        <v>6</v>
      </c>
      <c r="E7029">
        <v>2</v>
      </c>
      <c r="F7029">
        <v>17</v>
      </c>
      <c r="G7029" t="s">
        <v>18</v>
      </c>
      <c r="H7029" t="s">
        <v>19</v>
      </c>
      <c r="I7029">
        <v>17</v>
      </c>
      <c r="J7029">
        <v>0</v>
      </c>
      <c r="K7029">
        <v>49</v>
      </c>
      <c r="L7029" t="s">
        <v>18</v>
      </c>
      <c r="M7029" t="s">
        <v>18</v>
      </c>
      <c r="N7029" s="2" t="s">
        <v>18</v>
      </c>
      <c r="O7029" t="s">
        <v>18</v>
      </c>
      <c r="P7029" s="7" t="s">
        <v>18</v>
      </c>
      <c r="Q7029" t="s">
        <v>18</v>
      </c>
      <c r="R7029">
        <v>8</v>
      </c>
    </row>
    <row r="7030" spans="1:18" x14ac:dyDescent="0.25">
      <c r="A7030">
        <v>7029</v>
      </c>
      <c r="B7030">
        <v>321</v>
      </c>
      <c r="C7030">
        <v>77</v>
      </c>
      <c r="D7030">
        <v>1</v>
      </c>
      <c r="E7030">
        <v>28</v>
      </c>
      <c r="F7030">
        <v>1</v>
      </c>
      <c r="G7030" t="s">
        <v>18</v>
      </c>
      <c r="H7030" t="s">
        <v>19</v>
      </c>
      <c r="I7030">
        <v>18</v>
      </c>
      <c r="J7030">
        <v>0</v>
      </c>
      <c r="K7030">
        <v>44</v>
      </c>
      <c r="L7030" t="s">
        <v>18</v>
      </c>
      <c r="M7030" t="s">
        <v>18</v>
      </c>
      <c r="N7030" s="2" t="s">
        <v>18</v>
      </c>
      <c r="O7030" t="s">
        <v>18</v>
      </c>
      <c r="P7030" s="7" t="s">
        <v>18</v>
      </c>
      <c r="Q7030" t="s">
        <v>18</v>
      </c>
      <c r="R7030">
        <v>8</v>
      </c>
    </row>
    <row r="7031" spans="1:18" x14ac:dyDescent="0.25">
      <c r="A7031">
        <v>7030</v>
      </c>
      <c r="B7031">
        <v>321</v>
      </c>
      <c r="C7031">
        <v>148</v>
      </c>
      <c r="D7031">
        <v>34</v>
      </c>
      <c r="E7031">
        <v>7</v>
      </c>
      <c r="F7031">
        <v>23</v>
      </c>
      <c r="G7031" t="s">
        <v>18</v>
      </c>
      <c r="H7031" t="s">
        <v>19</v>
      </c>
      <c r="I7031">
        <v>19</v>
      </c>
      <c r="J7031">
        <v>0</v>
      </c>
      <c r="K7031">
        <v>39</v>
      </c>
      <c r="L7031" t="s">
        <v>18</v>
      </c>
      <c r="M7031" t="s">
        <v>18</v>
      </c>
      <c r="N7031" s="2" t="s">
        <v>18</v>
      </c>
      <c r="O7031" t="s">
        <v>18</v>
      </c>
      <c r="P7031" s="7" t="s">
        <v>18</v>
      </c>
      <c r="Q7031" t="s">
        <v>18</v>
      </c>
      <c r="R7031">
        <v>3</v>
      </c>
    </row>
    <row r="7032" spans="1:18" x14ac:dyDescent="0.25">
      <c r="A7032">
        <v>7031</v>
      </c>
      <c r="B7032">
        <v>321</v>
      </c>
      <c r="C7032">
        <v>129</v>
      </c>
      <c r="D7032">
        <v>45</v>
      </c>
      <c r="E7032">
        <v>14</v>
      </c>
      <c r="F7032">
        <v>8</v>
      </c>
      <c r="G7032" t="s">
        <v>18</v>
      </c>
      <c r="H7032" t="s">
        <v>19</v>
      </c>
      <c r="I7032">
        <v>20</v>
      </c>
      <c r="J7032">
        <v>0</v>
      </c>
      <c r="K7032">
        <v>39</v>
      </c>
      <c r="L7032" t="s">
        <v>18</v>
      </c>
      <c r="M7032" t="s">
        <v>18</v>
      </c>
      <c r="N7032" s="2" t="s">
        <v>18</v>
      </c>
      <c r="O7032" t="s">
        <v>18</v>
      </c>
      <c r="P7032" s="7" t="s">
        <v>18</v>
      </c>
      <c r="Q7032" t="s">
        <v>18</v>
      </c>
      <c r="R7032">
        <v>4</v>
      </c>
    </row>
    <row r="7033" spans="1:18" x14ac:dyDescent="0.25">
      <c r="A7033">
        <v>7032</v>
      </c>
      <c r="B7033">
        <v>321</v>
      </c>
      <c r="C7033">
        <v>110</v>
      </c>
      <c r="D7033">
        <v>35</v>
      </c>
      <c r="E7033">
        <v>22</v>
      </c>
      <c r="F7033">
        <v>3</v>
      </c>
      <c r="G7033" t="s">
        <v>18</v>
      </c>
      <c r="H7033" t="s">
        <v>19</v>
      </c>
      <c r="I7033">
        <v>21</v>
      </c>
      <c r="J7033">
        <v>0</v>
      </c>
      <c r="K7033">
        <v>25</v>
      </c>
      <c r="L7033" t="s">
        <v>18</v>
      </c>
      <c r="M7033" t="s">
        <v>18</v>
      </c>
      <c r="N7033" s="2" t="s">
        <v>18</v>
      </c>
      <c r="O7033" t="s">
        <v>18</v>
      </c>
      <c r="P7033" s="7" t="s">
        <v>18</v>
      </c>
      <c r="Q7033" t="s">
        <v>18</v>
      </c>
      <c r="R7033">
        <v>5</v>
      </c>
    </row>
    <row r="7034" spans="1:18" x14ac:dyDescent="0.25">
      <c r="A7034">
        <v>7033</v>
      </c>
      <c r="B7034">
        <v>321</v>
      </c>
      <c r="C7034">
        <v>117</v>
      </c>
      <c r="D7034">
        <v>6</v>
      </c>
      <c r="E7034">
        <v>1</v>
      </c>
      <c r="F7034">
        <v>7</v>
      </c>
      <c r="G7034" t="s">
        <v>18</v>
      </c>
      <c r="H7034" t="s">
        <v>19</v>
      </c>
      <c r="I7034">
        <v>22</v>
      </c>
      <c r="J7034">
        <v>0</v>
      </c>
      <c r="K7034">
        <v>21</v>
      </c>
      <c r="L7034" t="s">
        <v>18</v>
      </c>
      <c r="M7034" t="s">
        <v>18</v>
      </c>
      <c r="N7034" s="2" t="s">
        <v>18</v>
      </c>
      <c r="O7034" t="s">
        <v>18</v>
      </c>
      <c r="P7034" s="7" t="s">
        <v>18</v>
      </c>
      <c r="Q7034" t="s">
        <v>18</v>
      </c>
      <c r="R7034">
        <v>44</v>
      </c>
    </row>
    <row r="7035" spans="1:18" x14ac:dyDescent="0.25">
      <c r="A7035">
        <v>7034</v>
      </c>
      <c r="B7035">
        <v>321</v>
      </c>
      <c r="C7035">
        <v>122</v>
      </c>
      <c r="D7035">
        <v>41</v>
      </c>
      <c r="E7035">
        <v>16</v>
      </c>
      <c r="F7035">
        <v>26</v>
      </c>
      <c r="G7035" t="s">
        <v>18</v>
      </c>
      <c r="H7035" t="s">
        <v>19</v>
      </c>
      <c r="I7035">
        <v>23</v>
      </c>
      <c r="J7035">
        <v>0</v>
      </c>
      <c r="K7035">
        <v>20</v>
      </c>
      <c r="L7035" t="s">
        <v>18</v>
      </c>
      <c r="M7035" t="s">
        <v>18</v>
      </c>
      <c r="N7035" s="2" t="s">
        <v>18</v>
      </c>
      <c r="O7035" t="s">
        <v>18</v>
      </c>
      <c r="P7035" s="7" t="s">
        <v>18</v>
      </c>
      <c r="Q7035" t="s">
        <v>18</v>
      </c>
      <c r="R7035">
        <v>10</v>
      </c>
    </row>
    <row r="7036" spans="1:18" x14ac:dyDescent="0.25">
      <c r="A7036">
        <v>7035</v>
      </c>
      <c r="B7036">
        <v>321</v>
      </c>
      <c r="C7036">
        <v>118</v>
      </c>
      <c r="D7036">
        <v>32</v>
      </c>
      <c r="E7036">
        <v>11</v>
      </c>
      <c r="F7036">
        <v>24</v>
      </c>
      <c r="G7036" t="s">
        <v>18</v>
      </c>
      <c r="H7036" t="s">
        <v>19</v>
      </c>
      <c r="I7036">
        <v>24</v>
      </c>
      <c r="J7036">
        <v>0</v>
      </c>
      <c r="K7036">
        <v>6</v>
      </c>
      <c r="L7036" t="s">
        <v>18</v>
      </c>
      <c r="M7036" t="s">
        <v>18</v>
      </c>
      <c r="N7036" s="2" t="s">
        <v>18</v>
      </c>
      <c r="O7036" t="s">
        <v>18</v>
      </c>
      <c r="P7036" s="7" t="s">
        <v>18</v>
      </c>
      <c r="Q7036" t="s">
        <v>18</v>
      </c>
      <c r="R7036">
        <v>6</v>
      </c>
    </row>
    <row r="7037" spans="1:18" x14ac:dyDescent="0.25">
      <c r="A7037">
        <v>7036</v>
      </c>
      <c r="B7037">
        <v>321</v>
      </c>
      <c r="C7037">
        <v>78</v>
      </c>
      <c r="D7037">
        <v>27</v>
      </c>
      <c r="E7037">
        <v>25</v>
      </c>
      <c r="F7037">
        <v>13</v>
      </c>
      <c r="G7037" t="s">
        <v>18</v>
      </c>
      <c r="H7037" t="s">
        <v>19</v>
      </c>
      <c r="I7037">
        <v>25</v>
      </c>
      <c r="J7037">
        <v>0</v>
      </c>
      <c r="K7037">
        <v>4</v>
      </c>
      <c r="L7037" t="s">
        <v>18</v>
      </c>
      <c r="M7037" t="s">
        <v>18</v>
      </c>
      <c r="N7037" s="2" t="s">
        <v>18</v>
      </c>
      <c r="O7037" t="s">
        <v>18</v>
      </c>
      <c r="P7037" s="7" t="s">
        <v>18</v>
      </c>
      <c r="Q7037" t="s">
        <v>18</v>
      </c>
      <c r="R7037">
        <v>37</v>
      </c>
    </row>
    <row r="7038" spans="1:18" x14ac:dyDescent="0.25">
      <c r="A7038">
        <v>7037</v>
      </c>
      <c r="B7038">
        <v>321</v>
      </c>
      <c r="C7038">
        <v>151</v>
      </c>
      <c r="D7038">
        <v>32</v>
      </c>
      <c r="E7038">
        <v>12</v>
      </c>
      <c r="F7038">
        <v>19</v>
      </c>
      <c r="G7038" t="s">
        <v>18</v>
      </c>
      <c r="H7038" t="s">
        <v>19</v>
      </c>
      <c r="I7038">
        <v>26</v>
      </c>
      <c r="J7038">
        <v>0</v>
      </c>
      <c r="K7038">
        <v>0</v>
      </c>
      <c r="L7038" t="s">
        <v>18</v>
      </c>
      <c r="M7038" t="s">
        <v>18</v>
      </c>
      <c r="N7038" s="2" t="s">
        <v>18</v>
      </c>
      <c r="O7038" t="s">
        <v>18</v>
      </c>
      <c r="P7038" s="7" t="s">
        <v>18</v>
      </c>
      <c r="Q7038" t="s">
        <v>18</v>
      </c>
      <c r="R7038">
        <v>6</v>
      </c>
    </row>
    <row r="7039" spans="1:18" x14ac:dyDescent="0.25">
      <c r="A7039">
        <v>7038</v>
      </c>
      <c r="B7039">
        <v>321</v>
      </c>
      <c r="C7039">
        <v>112</v>
      </c>
      <c r="D7039">
        <v>27</v>
      </c>
      <c r="E7039">
        <v>26</v>
      </c>
      <c r="F7039">
        <v>0</v>
      </c>
      <c r="G7039" t="s">
        <v>18</v>
      </c>
      <c r="H7039" t="s">
        <v>20</v>
      </c>
      <c r="I7039">
        <v>27</v>
      </c>
      <c r="J7039">
        <v>0</v>
      </c>
      <c r="K7039">
        <v>0</v>
      </c>
      <c r="L7039" t="s">
        <v>18</v>
      </c>
      <c r="M7039" t="s">
        <v>18</v>
      </c>
      <c r="N7039" s="2" t="s">
        <v>18</v>
      </c>
      <c r="O7039" t="s">
        <v>18</v>
      </c>
      <c r="P7039" s="7" t="s">
        <v>18</v>
      </c>
      <c r="Q7039" t="s">
        <v>18</v>
      </c>
      <c r="R7039">
        <v>2</v>
      </c>
    </row>
    <row r="7040" spans="1:18" x14ac:dyDescent="0.25">
      <c r="A7040">
        <v>7039</v>
      </c>
      <c r="B7040">
        <v>321</v>
      </c>
      <c r="C7040">
        <v>140</v>
      </c>
      <c r="D7040">
        <v>46</v>
      </c>
      <c r="E7040">
        <v>35</v>
      </c>
      <c r="F7040">
        <v>0</v>
      </c>
      <c r="G7040" t="s">
        <v>18</v>
      </c>
      <c r="H7040" t="s">
        <v>225</v>
      </c>
      <c r="I7040">
        <v>28</v>
      </c>
      <c r="J7040">
        <v>0</v>
      </c>
      <c r="K7040">
        <v>0</v>
      </c>
      <c r="L7040" t="s">
        <v>18</v>
      </c>
      <c r="M7040" t="s">
        <v>18</v>
      </c>
      <c r="N7040" s="2" t="s">
        <v>18</v>
      </c>
      <c r="O7040" t="s">
        <v>18</v>
      </c>
      <c r="P7040" s="7" t="s">
        <v>18</v>
      </c>
      <c r="Q7040" t="s">
        <v>18</v>
      </c>
      <c r="R7040">
        <v>81</v>
      </c>
    </row>
    <row r="7041" spans="1:18" x14ac:dyDescent="0.25">
      <c r="A7041">
        <v>7040</v>
      </c>
      <c r="B7041">
        <v>321</v>
      </c>
      <c r="C7041">
        <v>81</v>
      </c>
      <c r="D7041">
        <v>35</v>
      </c>
      <c r="E7041">
        <v>21</v>
      </c>
      <c r="F7041">
        <v>0</v>
      </c>
      <c r="G7041" t="s">
        <v>18</v>
      </c>
      <c r="H7041" t="s">
        <v>225</v>
      </c>
      <c r="I7041">
        <v>29</v>
      </c>
      <c r="J7041">
        <v>0</v>
      </c>
      <c r="K7041">
        <v>0</v>
      </c>
      <c r="L7041" t="s">
        <v>18</v>
      </c>
      <c r="M7041" t="s">
        <v>18</v>
      </c>
      <c r="N7041" s="2" t="s">
        <v>18</v>
      </c>
      <c r="O7041" t="s">
        <v>18</v>
      </c>
      <c r="P7041" s="7" t="s">
        <v>18</v>
      </c>
      <c r="Q7041" t="s">
        <v>18</v>
      </c>
      <c r="R7041">
        <v>81</v>
      </c>
    </row>
    <row r="7042" spans="1:18" x14ac:dyDescent="0.25">
      <c r="A7042">
        <v>7041</v>
      </c>
      <c r="B7042">
        <v>321</v>
      </c>
      <c r="C7042">
        <v>109</v>
      </c>
      <c r="D7042">
        <v>46</v>
      </c>
      <c r="E7042">
        <v>36</v>
      </c>
      <c r="F7042">
        <v>0</v>
      </c>
      <c r="G7042" t="s">
        <v>18</v>
      </c>
      <c r="H7042" t="s">
        <v>225</v>
      </c>
      <c r="I7042">
        <v>30</v>
      </c>
      <c r="J7042">
        <v>0</v>
      </c>
      <c r="K7042">
        <v>0</v>
      </c>
      <c r="L7042" t="s">
        <v>18</v>
      </c>
      <c r="M7042" t="s">
        <v>18</v>
      </c>
      <c r="N7042" s="2" t="s">
        <v>18</v>
      </c>
      <c r="O7042" t="s">
        <v>18</v>
      </c>
      <c r="P7042" s="7" t="s">
        <v>18</v>
      </c>
      <c r="Q7042" t="s">
        <v>18</v>
      </c>
      <c r="R7042">
        <v>81</v>
      </c>
    </row>
    <row r="7043" spans="1:18" x14ac:dyDescent="0.25">
      <c r="A7043">
        <v>7042</v>
      </c>
      <c r="B7043">
        <v>321</v>
      </c>
      <c r="C7043">
        <v>99</v>
      </c>
      <c r="D7043">
        <v>39</v>
      </c>
      <c r="E7043">
        <v>17</v>
      </c>
      <c r="F7043">
        <v>0</v>
      </c>
      <c r="G7043" t="s">
        <v>18</v>
      </c>
      <c r="H7043" t="s">
        <v>225</v>
      </c>
      <c r="I7043">
        <v>31</v>
      </c>
      <c r="J7043">
        <v>0</v>
      </c>
      <c r="K7043">
        <v>0</v>
      </c>
      <c r="L7043" t="s">
        <v>18</v>
      </c>
      <c r="M7043" t="s">
        <v>18</v>
      </c>
      <c r="N7043" s="2" t="s">
        <v>18</v>
      </c>
      <c r="O7043" t="s">
        <v>18</v>
      </c>
      <c r="P7043" s="7" t="s">
        <v>18</v>
      </c>
      <c r="Q7043" t="s">
        <v>18</v>
      </c>
      <c r="R7043">
        <v>97</v>
      </c>
    </row>
    <row r="7044" spans="1:18" x14ac:dyDescent="0.25">
      <c r="A7044">
        <v>7043</v>
      </c>
      <c r="B7044">
        <v>321</v>
      </c>
      <c r="C7044">
        <v>114</v>
      </c>
      <c r="D7044">
        <v>39</v>
      </c>
      <c r="E7044">
        <v>18</v>
      </c>
      <c r="F7044">
        <v>0</v>
      </c>
      <c r="G7044" t="s">
        <v>18</v>
      </c>
      <c r="H7044" t="s">
        <v>225</v>
      </c>
      <c r="I7044">
        <v>32</v>
      </c>
      <c r="J7044">
        <v>0</v>
      </c>
      <c r="K7044">
        <v>0</v>
      </c>
      <c r="L7044" t="s">
        <v>18</v>
      </c>
      <c r="M7044" t="s">
        <v>18</v>
      </c>
      <c r="N7044" s="2" t="s">
        <v>18</v>
      </c>
      <c r="O7044" t="s">
        <v>18</v>
      </c>
      <c r="P7044" s="7" t="s">
        <v>18</v>
      </c>
      <c r="Q7044" t="s">
        <v>18</v>
      </c>
      <c r="R7044">
        <v>97</v>
      </c>
    </row>
    <row r="7045" spans="1:18" x14ac:dyDescent="0.25">
      <c r="A7045">
        <v>7044</v>
      </c>
      <c r="B7045">
        <v>321</v>
      </c>
      <c r="C7045">
        <v>149</v>
      </c>
      <c r="D7045">
        <v>44</v>
      </c>
      <c r="E7045">
        <v>34</v>
      </c>
      <c r="F7045">
        <v>0</v>
      </c>
      <c r="G7045" t="s">
        <v>18</v>
      </c>
      <c r="H7045" t="s">
        <v>225</v>
      </c>
      <c r="I7045">
        <v>33</v>
      </c>
      <c r="J7045">
        <v>0</v>
      </c>
      <c r="K7045">
        <v>0</v>
      </c>
      <c r="L7045" t="s">
        <v>18</v>
      </c>
      <c r="M7045" t="s">
        <v>18</v>
      </c>
      <c r="N7045" s="2" t="s">
        <v>18</v>
      </c>
      <c r="O7045" t="s">
        <v>18</v>
      </c>
      <c r="P7045" s="7" t="s">
        <v>18</v>
      </c>
      <c r="Q7045" t="s">
        <v>18</v>
      </c>
      <c r="R7045">
        <v>97</v>
      </c>
    </row>
    <row r="7046" spans="1:18" x14ac:dyDescent="0.25">
      <c r="A7046">
        <v>7045</v>
      </c>
      <c r="B7046">
        <v>321</v>
      </c>
      <c r="C7046">
        <v>150</v>
      </c>
      <c r="D7046">
        <v>47</v>
      </c>
      <c r="E7046">
        <v>39</v>
      </c>
      <c r="F7046">
        <v>0</v>
      </c>
      <c r="G7046" t="s">
        <v>18</v>
      </c>
      <c r="H7046" t="s">
        <v>225</v>
      </c>
      <c r="I7046">
        <v>34</v>
      </c>
      <c r="J7046">
        <v>0</v>
      </c>
      <c r="K7046">
        <v>0</v>
      </c>
      <c r="L7046" t="s">
        <v>18</v>
      </c>
      <c r="M7046" t="s">
        <v>18</v>
      </c>
      <c r="N7046" s="2" t="s">
        <v>18</v>
      </c>
      <c r="O7046" t="s">
        <v>18</v>
      </c>
      <c r="P7046" s="7" t="s">
        <v>18</v>
      </c>
      <c r="Q7046" t="s">
        <v>18</v>
      </c>
      <c r="R7046">
        <v>97</v>
      </c>
    </row>
    <row r="7047" spans="1:18" x14ac:dyDescent="0.25">
      <c r="A7047">
        <v>7046</v>
      </c>
      <c r="B7047">
        <v>321</v>
      </c>
      <c r="C7047">
        <v>92</v>
      </c>
      <c r="D7047">
        <v>42</v>
      </c>
      <c r="E7047">
        <v>31</v>
      </c>
      <c r="F7047">
        <v>0</v>
      </c>
      <c r="G7047" t="s">
        <v>18</v>
      </c>
      <c r="H7047" t="s">
        <v>225</v>
      </c>
      <c r="I7047">
        <v>35</v>
      </c>
      <c r="J7047">
        <v>0</v>
      </c>
      <c r="K7047">
        <v>0</v>
      </c>
      <c r="L7047" t="s">
        <v>18</v>
      </c>
      <c r="M7047" t="s">
        <v>18</v>
      </c>
      <c r="N7047" s="2" t="s">
        <v>18</v>
      </c>
      <c r="O7047" t="s">
        <v>18</v>
      </c>
      <c r="P7047" s="7" t="s">
        <v>18</v>
      </c>
      <c r="Q7047" t="s">
        <v>18</v>
      </c>
      <c r="R7047">
        <v>97</v>
      </c>
    </row>
    <row r="7048" spans="1:18" x14ac:dyDescent="0.25">
      <c r="A7048">
        <v>7047</v>
      </c>
      <c r="B7048">
        <v>322</v>
      </c>
      <c r="C7048">
        <v>117</v>
      </c>
      <c r="D7048">
        <v>6</v>
      </c>
      <c r="E7048">
        <v>1</v>
      </c>
      <c r="F7048">
        <v>6</v>
      </c>
      <c r="G7048">
        <v>1</v>
      </c>
      <c r="H7048">
        <v>1</v>
      </c>
      <c r="I7048">
        <v>1</v>
      </c>
      <c r="J7048">
        <v>9</v>
      </c>
      <c r="K7048">
        <v>71</v>
      </c>
      <c r="L7048" s="1">
        <v>6.7607152777777776E-2</v>
      </c>
      <c r="M7048">
        <v>5841258</v>
      </c>
      <c r="N7048" s="2" t="s">
        <v>18</v>
      </c>
      <c r="O7048" t="s">
        <v>18</v>
      </c>
      <c r="P7048" s="7" t="s">
        <v>18</v>
      </c>
      <c r="Q7048" t="s">
        <v>18</v>
      </c>
      <c r="R7048">
        <v>1</v>
      </c>
    </row>
    <row r="7049" spans="1:18" x14ac:dyDescent="0.25">
      <c r="A7049">
        <v>7048</v>
      </c>
      <c r="B7049">
        <v>322</v>
      </c>
      <c r="C7049">
        <v>77</v>
      </c>
      <c r="D7049">
        <v>1</v>
      </c>
      <c r="E7049">
        <v>28</v>
      </c>
      <c r="F7049">
        <v>2</v>
      </c>
      <c r="G7049">
        <v>2</v>
      </c>
      <c r="H7049">
        <v>2</v>
      </c>
      <c r="I7049">
        <v>2</v>
      </c>
      <c r="J7049">
        <v>6</v>
      </c>
      <c r="K7049">
        <v>71</v>
      </c>
      <c r="L7049">
        <v>13.564</v>
      </c>
      <c r="M7049">
        <v>5854822</v>
      </c>
      <c r="N7049" s="2" t="s">
        <v>18</v>
      </c>
      <c r="O7049" t="s">
        <v>18</v>
      </c>
      <c r="P7049" s="7" t="s">
        <v>18</v>
      </c>
      <c r="Q7049" t="s">
        <v>18</v>
      </c>
      <c r="R7049">
        <v>1</v>
      </c>
    </row>
    <row r="7050" spans="1:18" x14ac:dyDescent="0.25">
      <c r="A7050">
        <v>7049</v>
      </c>
      <c r="B7050">
        <v>322</v>
      </c>
      <c r="C7050">
        <v>102</v>
      </c>
      <c r="D7050">
        <v>1</v>
      </c>
      <c r="E7050">
        <v>27</v>
      </c>
      <c r="F7050">
        <v>1</v>
      </c>
      <c r="G7050">
        <v>3</v>
      </c>
      <c r="H7050">
        <v>3</v>
      </c>
      <c r="I7050">
        <v>3</v>
      </c>
      <c r="J7050">
        <v>4</v>
      </c>
      <c r="K7050">
        <v>71</v>
      </c>
      <c r="L7050">
        <v>37.722000000000001</v>
      </c>
      <c r="M7050">
        <v>5878980</v>
      </c>
      <c r="N7050" s="2" t="s">
        <v>18</v>
      </c>
      <c r="O7050" t="s">
        <v>18</v>
      </c>
      <c r="P7050" s="7" t="s">
        <v>18</v>
      </c>
      <c r="Q7050" t="s">
        <v>18</v>
      </c>
      <c r="R7050">
        <v>1</v>
      </c>
    </row>
    <row r="7051" spans="1:18" x14ac:dyDescent="0.25">
      <c r="A7051">
        <v>7050</v>
      </c>
      <c r="B7051">
        <v>322</v>
      </c>
      <c r="C7051">
        <v>95</v>
      </c>
      <c r="D7051">
        <v>6</v>
      </c>
      <c r="E7051">
        <v>2</v>
      </c>
      <c r="F7051">
        <v>5</v>
      </c>
      <c r="G7051">
        <v>4</v>
      </c>
      <c r="H7051">
        <v>4</v>
      </c>
      <c r="I7051">
        <v>4</v>
      </c>
      <c r="J7051">
        <v>3</v>
      </c>
      <c r="K7051">
        <v>71</v>
      </c>
      <c r="L7051">
        <v>47.265999999999998</v>
      </c>
      <c r="M7051">
        <v>5888524</v>
      </c>
      <c r="N7051" s="2" t="s">
        <v>18</v>
      </c>
      <c r="O7051" t="s">
        <v>18</v>
      </c>
      <c r="P7051" s="7" t="s">
        <v>18</v>
      </c>
      <c r="Q7051" t="s">
        <v>18</v>
      </c>
      <c r="R7051">
        <v>1</v>
      </c>
    </row>
    <row r="7052" spans="1:18" x14ac:dyDescent="0.25">
      <c r="A7052">
        <v>7051</v>
      </c>
      <c r="B7052">
        <v>322</v>
      </c>
      <c r="C7052">
        <v>123</v>
      </c>
      <c r="D7052">
        <v>3</v>
      </c>
      <c r="E7052">
        <v>5</v>
      </c>
      <c r="F7052">
        <v>3</v>
      </c>
      <c r="G7052">
        <v>5</v>
      </c>
      <c r="H7052">
        <v>5</v>
      </c>
      <c r="I7052">
        <v>5</v>
      </c>
      <c r="J7052">
        <v>2</v>
      </c>
      <c r="K7052">
        <v>70</v>
      </c>
      <c r="L7052" t="s">
        <v>18</v>
      </c>
      <c r="M7052" t="s">
        <v>18</v>
      </c>
      <c r="N7052" s="2" t="s">
        <v>18</v>
      </c>
      <c r="O7052" t="s">
        <v>18</v>
      </c>
      <c r="P7052" s="7" t="s">
        <v>18</v>
      </c>
      <c r="Q7052" t="s">
        <v>18</v>
      </c>
      <c r="R7052">
        <v>11</v>
      </c>
    </row>
    <row r="7053" spans="1:18" x14ac:dyDescent="0.25">
      <c r="A7053">
        <v>7052</v>
      </c>
      <c r="B7053">
        <v>322</v>
      </c>
      <c r="C7053">
        <v>137</v>
      </c>
      <c r="D7053">
        <v>22</v>
      </c>
      <c r="E7053">
        <v>20</v>
      </c>
      <c r="F7053">
        <v>13</v>
      </c>
      <c r="G7053">
        <v>6</v>
      </c>
      <c r="H7053">
        <v>6</v>
      </c>
      <c r="I7053">
        <v>6</v>
      </c>
      <c r="J7053">
        <v>1</v>
      </c>
      <c r="K7053">
        <v>70</v>
      </c>
      <c r="L7053" t="s">
        <v>18</v>
      </c>
      <c r="M7053" t="s">
        <v>18</v>
      </c>
      <c r="N7053" s="2" t="s">
        <v>18</v>
      </c>
      <c r="O7053" t="s">
        <v>18</v>
      </c>
      <c r="P7053" s="7" t="s">
        <v>18</v>
      </c>
      <c r="Q7053" t="s">
        <v>18</v>
      </c>
      <c r="R7053">
        <v>11</v>
      </c>
    </row>
    <row r="7054" spans="1:18" x14ac:dyDescent="0.25">
      <c r="A7054">
        <v>7053</v>
      </c>
      <c r="B7054">
        <v>322</v>
      </c>
      <c r="C7054">
        <v>55</v>
      </c>
      <c r="D7054">
        <v>25</v>
      </c>
      <c r="E7054">
        <v>4</v>
      </c>
      <c r="F7054">
        <v>7</v>
      </c>
      <c r="G7054">
        <v>7</v>
      </c>
      <c r="H7054">
        <v>7</v>
      </c>
      <c r="I7054">
        <v>7</v>
      </c>
      <c r="J7054">
        <v>0</v>
      </c>
      <c r="K7054">
        <v>70</v>
      </c>
      <c r="L7054" t="s">
        <v>18</v>
      </c>
      <c r="M7054" t="s">
        <v>18</v>
      </c>
      <c r="N7054" s="2" t="s">
        <v>18</v>
      </c>
      <c r="O7054" t="s">
        <v>18</v>
      </c>
      <c r="P7054" s="7" t="s">
        <v>18</v>
      </c>
      <c r="Q7054" t="s">
        <v>18</v>
      </c>
      <c r="R7054">
        <v>11</v>
      </c>
    </row>
    <row r="7055" spans="1:18" x14ac:dyDescent="0.25">
      <c r="A7055">
        <v>7054</v>
      </c>
      <c r="B7055">
        <v>322</v>
      </c>
      <c r="C7055">
        <v>138</v>
      </c>
      <c r="D7055">
        <v>25</v>
      </c>
      <c r="E7055">
        <v>3</v>
      </c>
      <c r="F7055">
        <v>19</v>
      </c>
      <c r="G7055">
        <v>8</v>
      </c>
      <c r="H7055">
        <v>8</v>
      </c>
      <c r="I7055">
        <v>8</v>
      </c>
      <c r="J7055">
        <v>0</v>
      </c>
      <c r="K7055">
        <v>70</v>
      </c>
      <c r="L7055" t="s">
        <v>18</v>
      </c>
      <c r="M7055" t="s">
        <v>18</v>
      </c>
      <c r="N7055" s="2" t="s">
        <v>18</v>
      </c>
      <c r="O7055" t="s">
        <v>18</v>
      </c>
      <c r="P7055" s="7" t="s">
        <v>18</v>
      </c>
      <c r="Q7055" t="s">
        <v>18</v>
      </c>
      <c r="R7055">
        <v>11</v>
      </c>
    </row>
    <row r="7056" spans="1:18" x14ac:dyDescent="0.25">
      <c r="A7056">
        <v>7055</v>
      </c>
      <c r="B7056">
        <v>322</v>
      </c>
      <c r="C7056">
        <v>94</v>
      </c>
      <c r="D7056">
        <v>18</v>
      </c>
      <c r="E7056">
        <v>23</v>
      </c>
      <c r="F7056">
        <v>8</v>
      </c>
      <c r="G7056">
        <v>9</v>
      </c>
      <c r="H7056">
        <v>9</v>
      </c>
      <c r="I7056">
        <v>9</v>
      </c>
      <c r="J7056">
        <v>0</v>
      </c>
      <c r="K7056">
        <v>69</v>
      </c>
      <c r="L7056" t="s">
        <v>18</v>
      </c>
      <c r="M7056" t="s">
        <v>18</v>
      </c>
      <c r="N7056" s="2" t="s">
        <v>18</v>
      </c>
      <c r="O7056" t="s">
        <v>18</v>
      </c>
      <c r="P7056" s="7" t="s">
        <v>18</v>
      </c>
      <c r="Q7056" t="s">
        <v>18</v>
      </c>
      <c r="R7056">
        <v>12</v>
      </c>
    </row>
    <row r="7057" spans="1:18" x14ac:dyDescent="0.25">
      <c r="A7057">
        <v>7056</v>
      </c>
      <c r="B7057">
        <v>322</v>
      </c>
      <c r="C7057">
        <v>145</v>
      </c>
      <c r="D7057">
        <v>22</v>
      </c>
      <c r="E7057">
        <v>19</v>
      </c>
      <c r="F7057">
        <v>15</v>
      </c>
      <c r="G7057">
        <v>10</v>
      </c>
      <c r="H7057">
        <v>10</v>
      </c>
      <c r="I7057">
        <v>10</v>
      </c>
      <c r="J7057">
        <v>0</v>
      </c>
      <c r="K7057">
        <v>68</v>
      </c>
      <c r="L7057" t="s">
        <v>18</v>
      </c>
      <c r="M7057" t="s">
        <v>18</v>
      </c>
      <c r="N7057" s="2" t="s">
        <v>18</v>
      </c>
      <c r="O7057" t="s">
        <v>18</v>
      </c>
      <c r="P7057" s="7" t="s">
        <v>18</v>
      </c>
      <c r="Q7057" t="s">
        <v>18</v>
      </c>
      <c r="R7057">
        <v>29</v>
      </c>
    </row>
    <row r="7058" spans="1:18" x14ac:dyDescent="0.25">
      <c r="A7058">
        <v>7057</v>
      </c>
      <c r="B7058">
        <v>322</v>
      </c>
      <c r="C7058">
        <v>78</v>
      </c>
      <c r="D7058">
        <v>27</v>
      </c>
      <c r="E7058">
        <v>25</v>
      </c>
      <c r="F7058">
        <v>20</v>
      </c>
      <c r="G7058">
        <v>11</v>
      </c>
      <c r="H7058">
        <v>11</v>
      </c>
      <c r="I7058">
        <v>11</v>
      </c>
      <c r="J7058">
        <v>0</v>
      </c>
      <c r="K7058">
        <v>68</v>
      </c>
      <c r="L7058" t="s">
        <v>18</v>
      </c>
      <c r="M7058" t="s">
        <v>18</v>
      </c>
      <c r="N7058" s="2" t="s">
        <v>18</v>
      </c>
      <c r="O7058" t="s">
        <v>18</v>
      </c>
      <c r="P7058" s="7" t="s">
        <v>18</v>
      </c>
      <c r="Q7058" t="s">
        <v>18</v>
      </c>
      <c r="R7058">
        <v>13</v>
      </c>
    </row>
    <row r="7059" spans="1:18" x14ac:dyDescent="0.25">
      <c r="A7059">
        <v>7058</v>
      </c>
      <c r="B7059">
        <v>322</v>
      </c>
      <c r="C7059">
        <v>112</v>
      </c>
      <c r="D7059">
        <v>27</v>
      </c>
      <c r="E7059">
        <v>26</v>
      </c>
      <c r="F7059">
        <v>10</v>
      </c>
      <c r="G7059">
        <v>12</v>
      </c>
      <c r="H7059">
        <v>12</v>
      </c>
      <c r="I7059">
        <v>12</v>
      </c>
      <c r="J7059">
        <v>0</v>
      </c>
      <c r="K7059">
        <v>68</v>
      </c>
      <c r="L7059" t="s">
        <v>18</v>
      </c>
      <c r="M7059" t="s">
        <v>18</v>
      </c>
      <c r="N7059" s="2" t="s">
        <v>18</v>
      </c>
      <c r="O7059" t="s">
        <v>18</v>
      </c>
      <c r="P7059" s="7" t="s">
        <v>18</v>
      </c>
      <c r="Q7059" t="s">
        <v>18</v>
      </c>
      <c r="R7059">
        <v>13</v>
      </c>
    </row>
    <row r="7060" spans="1:18" x14ac:dyDescent="0.25">
      <c r="A7060">
        <v>7059</v>
      </c>
      <c r="B7060">
        <v>322</v>
      </c>
      <c r="C7060">
        <v>119</v>
      </c>
      <c r="D7060">
        <v>3</v>
      </c>
      <c r="E7060">
        <v>6</v>
      </c>
      <c r="F7060">
        <v>4</v>
      </c>
      <c r="G7060">
        <v>13</v>
      </c>
      <c r="H7060">
        <v>13</v>
      </c>
      <c r="I7060">
        <v>13</v>
      </c>
      <c r="J7060">
        <v>0</v>
      </c>
      <c r="K7060">
        <v>65</v>
      </c>
      <c r="L7060" t="s">
        <v>18</v>
      </c>
      <c r="M7060" t="s">
        <v>18</v>
      </c>
      <c r="N7060" s="2" t="s">
        <v>18</v>
      </c>
      <c r="O7060" t="s">
        <v>18</v>
      </c>
      <c r="P7060" s="7" t="s">
        <v>18</v>
      </c>
      <c r="Q7060" t="s">
        <v>18</v>
      </c>
      <c r="R7060">
        <v>51</v>
      </c>
    </row>
    <row r="7061" spans="1:18" x14ac:dyDescent="0.25">
      <c r="A7061">
        <v>7060</v>
      </c>
      <c r="B7061">
        <v>322</v>
      </c>
      <c r="C7061">
        <v>81</v>
      </c>
      <c r="D7061">
        <v>35</v>
      </c>
      <c r="E7061">
        <v>21</v>
      </c>
      <c r="F7061">
        <v>16</v>
      </c>
      <c r="G7061">
        <v>14</v>
      </c>
      <c r="H7061">
        <v>14</v>
      </c>
      <c r="I7061">
        <v>14</v>
      </c>
      <c r="J7061">
        <v>0</v>
      </c>
      <c r="K7061">
        <v>64</v>
      </c>
      <c r="L7061" t="s">
        <v>18</v>
      </c>
      <c r="M7061" t="s">
        <v>18</v>
      </c>
      <c r="N7061" s="2" t="s">
        <v>18</v>
      </c>
      <c r="O7061" t="s">
        <v>18</v>
      </c>
      <c r="P7061" s="7" t="s">
        <v>18</v>
      </c>
      <c r="Q7061" t="s">
        <v>18</v>
      </c>
      <c r="R7061">
        <v>17</v>
      </c>
    </row>
    <row r="7062" spans="1:18" x14ac:dyDescent="0.25">
      <c r="A7062">
        <v>7061</v>
      </c>
      <c r="B7062">
        <v>322</v>
      </c>
      <c r="C7062">
        <v>133</v>
      </c>
      <c r="D7062">
        <v>21</v>
      </c>
      <c r="E7062">
        <v>10</v>
      </c>
      <c r="F7062">
        <v>25</v>
      </c>
      <c r="G7062" t="s">
        <v>18</v>
      </c>
      <c r="H7062" t="s">
        <v>19</v>
      </c>
      <c r="I7062">
        <v>15</v>
      </c>
      <c r="J7062">
        <v>0</v>
      </c>
      <c r="K7062">
        <v>49</v>
      </c>
      <c r="L7062" t="s">
        <v>18</v>
      </c>
      <c r="M7062" t="s">
        <v>18</v>
      </c>
      <c r="N7062" s="2" t="s">
        <v>18</v>
      </c>
      <c r="O7062" t="s">
        <v>18</v>
      </c>
      <c r="P7062" s="7" t="s">
        <v>18</v>
      </c>
      <c r="Q7062" t="s">
        <v>18</v>
      </c>
      <c r="R7062">
        <v>8</v>
      </c>
    </row>
    <row r="7063" spans="1:18" x14ac:dyDescent="0.25">
      <c r="A7063">
        <v>7062</v>
      </c>
      <c r="B7063">
        <v>322</v>
      </c>
      <c r="C7063">
        <v>151</v>
      </c>
      <c r="D7063">
        <v>32</v>
      </c>
      <c r="E7063">
        <v>12</v>
      </c>
      <c r="F7063">
        <v>14</v>
      </c>
      <c r="G7063" t="s">
        <v>18</v>
      </c>
      <c r="H7063" t="s">
        <v>19</v>
      </c>
      <c r="I7063">
        <v>16</v>
      </c>
      <c r="J7063">
        <v>0</v>
      </c>
      <c r="K7063">
        <v>43</v>
      </c>
      <c r="L7063" t="s">
        <v>18</v>
      </c>
      <c r="M7063" t="s">
        <v>18</v>
      </c>
      <c r="N7063" s="2" t="s">
        <v>18</v>
      </c>
      <c r="O7063" t="s">
        <v>18</v>
      </c>
      <c r="P7063" s="7" t="s">
        <v>18</v>
      </c>
      <c r="Q7063" t="s">
        <v>18</v>
      </c>
      <c r="R7063">
        <v>20</v>
      </c>
    </row>
    <row r="7064" spans="1:18" x14ac:dyDescent="0.25">
      <c r="A7064">
        <v>7063</v>
      </c>
      <c r="B7064">
        <v>322</v>
      </c>
      <c r="C7064">
        <v>131</v>
      </c>
      <c r="D7064">
        <v>34</v>
      </c>
      <c r="E7064">
        <v>8</v>
      </c>
      <c r="F7064">
        <v>12</v>
      </c>
      <c r="G7064" t="s">
        <v>18</v>
      </c>
      <c r="H7064" t="s">
        <v>19</v>
      </c>
      <c r="I7064">
        <v>17</v>
      </c>
      <c r="J7064">
        <v>0</v>
      </c>
      <c r="K7064">
        <v>39</v>
      </c>
      <c r="L7064" t="s">
        <v>18</v>
      </c>
      <c r="M7064" t="s">
        <v>18</v>
      </c>
      <c r="N7064" s="2" t="s">
        <v>18</v>
      </c>
      <c r="O7064" t="s">
        <v>18</v>
      </c>
      <c r="P7064" s="7" t="s">
        <v>18</v>
      </c>
      <c r="Q7064" t="s">
        <v>18</v>
      </c>
      <c r="R7064">
        <v>20</v>
      </c>
    </row>
    <row r="7065" spans="1:18" x14ac:dyDescent="0.25">
      <c r="A7065">
        <v>7064</v>
      </c>
      <c r="B7065">
        <v>322</v>
      </c>
      <c r="C7065">
        <v>147</v>
      </c>
      <c r="D7065">
        <v>18</v>
      </c>
      <c r="E7065">
        <v>24</v>
      </c>
      <c r="F7065">
        <v>17</v>
      </c>
      <c r="G7065" t="s">
        <v>18</v>
      </c>
      <c r="H7065" t="s">
        <v>19</v>
      </c>
      <c r="I7065">
        <v>18</v>
      </c>
      <c r="J7065">
        <v>0</v>
      </c>
      <c r="K7065">
        <v>38</v>
      </c>
      <c r="L7065" t="s">
        <v>18</v>
      </c>
      <c r="M7065" t="s">
        <v>18</v>
      </c>
      <c r="N7065" s="2" t="s">
        <v>18</v>
      </c>
      <c r="O7065" t="s">
        <v>18</v>
      </c>
      <c r="P7065" s="7" t="s">
        <v>18</v>
      </c>
      <c r="Q7065" t="s">
        <v>18</v>
      </c>
      <c r="R7065">
        <v>5</v>
      </c>
    </row>
    <row r="7066" spans="1:18" x14ac:dyDescent="0.25">
      <c r="A7066">
        <v>7065</v>
      </c>
      <c r="B7066">
        <v>322</v>
      </c>
      <c r="C7066">
        <v>114</v>
      </c>
      <c r="D7066">
        <v>39</v>
      </c>
      <c r="E7066">
        <v>18</v>
      </c>
      <c r="F7066">
        <v>26</v>
      </c>
      <c r="G7066" t="s">
        <v>18</v>
      </c>
      <c r="H7066" t="s">
        <v>19</v>
      </c>
      <c r="I7066">
        <v>19</v>
      </c>
      <c r="J7066">
        <v>0</v>
      </c>
      <c r="K7066">
        <v>28</v>
      </c>
      <c r="L7066" t="s">
        <v>18</v>
      </c>
      <c r="M7066" t="s">
        <v>18</v>
      </c>
      <c r="N7066" s="2" t="s">
        <v>18</v>
      </c>
      <c r="O7066" t="s">
        <v>18</v>
      </c>
      <c r="P7066" s="7" t="s">
        <v>18</v>
      </c>
      <c r="Q7066" t="s">
        <v>18</v>
      </c>
      <c r="R7066">
        <v>22</v>
      </c>
    </row>
    <row r="7067" spans="1:18" x14ac:dyDescent="0.25">
      <c r="A7067">
        <v>7066</v>
      </c>
      <c r="B7067">
        <v>322</v>
      </c>
      <c r="C7067">
        <v>118</v>
      </c>
      <c r="D7067">
        <v>32</v>
      </c>
      <c r="E7067">
        <v>11</v>
      </c>
      <c r="F7067">
        <v>24</v>
      </c>
      <c r="G7067" t="s">
        <v>18</v>
      </c>
      <c r="H7067" t="s">
        <v>19</v>
      </c>
      <c r="I7067">
        <v>20</v>
      </c>
      <c r="J7067">
        <v>0</v>
      </c>
      <c r="K7067">
        <v>25</v>
      </c>
      <c r="L7067" t="s">
        <v>18</v>
      </c>
      <c r="M7067" t="s">
        <v>18</v>
      </c>
      <c r="N7067" s="2" t="s">
        <v>18</v>
      </c>
      <c r="O7067" t="s">
        <v>18</v>
      </c>
      <c r="P7067" s="7" t="s">
        <v>18</v>
      </c>
      <c r="Q7067" t="s">
        <v>18</v>
      </c>
      <c r="R7067">
        <v>10</v>
      </c>
    </row>
    <row r="7068" spans="1:18" x14ac:dyDescent="0.25">
      <c r="A7068">
        <v>7067</v>
      </c>
      <c r="B7068">
        <v>322</v>
      </c>
      <c r="C7068">
        <v>88</v>
      </c>
      <c r="D7068">
        <v>33</v>
      </c>
      <c r="E7068">
        <v>30</v>
      </c>
      <c r="F7068">
        <v>18</v>
      </c>
      <c r="G7068" t="s">
        <v>18</v>
      </c>
      <c r="H7068" t="s">
        <v>19</v>
      </c>
      <c r="I7068">
        <v>21</v>
      </c>
      <c r="J7068">
        <v>0</v>
      </c>
      <c r="K7068">
        <v>24</v>
      </c>
      <c r="L7068" t="s">
        <v>18</v>
      </c>
      <c r="M7068" t="s">
        <v>18</v>
      </c>
      <c r="N7068" s="2" t="s">
        <v>18</v>
      </c>
      <c r="O7068" t="s">
        <v>18</v>
      </c>
      <c r="P7068" s="7" t="s">
        <v>18</v>
      </c>
      <c r="Q7068" t="s">
        <v>18</v>
      </c>
      <c r="R7068">
        <v>22</v>
      </c>
    </row>
    <row r="7069" spans="1:18" x14ac:dyDescent="0.25">
      <c r="A7069">
        <v>7068</v>
      </c>
      <c r="B7069">
        <v>322</v>
      </c>
      <c r="C7069">
        <v>105</v>
      </c>
      <c r="D7069">
        <v>21</v>
      </c>
      <c r="E7069">
        <v>9</v>
      </c>
      <c r="F7069">
        <v>23</v>
      </c>
      <c r="G7069" t="s">
        <v>18</v>
      </c>
      <c r="H7069" t="s">
        <v>19</v>
      </c>
      <c r="I7069">
        <v>22</v>
      </c>
      <c r="J7069">
        <v>0</v>
      </c>
      <c r="K7069">
        <v>24</v>
      </c>
      <c r="L7069" t="s">
        <v>18</v>
      </c>
      <c r="M7069" t="s">
        <v>18</v>
      </c>
      <c r="N7069" s="2" t="s">
        <v>18</v>
      </c>
      <c r="O7069" t="s">
        <v>18</v>
      </c>
      <c r="P7069" s="7" t="s">
        <v>18</v>
      </c>
      <c r="Q7069" t="s">
        <v>18</v>
      </c>
      <c r="R7069">
        <v>22</v>
      </c>
    </row>
    <row r="7070" spans="1:18" x14ac:dyDescent="0.25">
      <c r="A7070">
        <v>7069</v>
      </c>
      <c r="B7070">
        <v>322</v>
      </c>
      <c r="C7070">
        <v>148</v>
      </c>
      <c r="D7070">
        <v>34</v>
      </c>
      <c r="E7070">
        <v>7</v>
      </c>
      <c r="F7070">
        <v>22</v>
      </c>
      <c r="G7070" t="s">
        <v>18</v>
      </c>
      <c r="H7070" t="s">
        <v>19</v>
      </c>
      <c r="I7070">
        <v>23</v>
      </c>
      <c r="J7070">
        <v>0</v>
      </c>
      <c r="K7070">
        <v>14</v>
      </c>
      <c r="L7070" t="s">
        <v>18</v>
      </c>
      <c r="M7070" t="s">
        <v>18</v>
      </c>
      <c r="N7070" s="2" t="s">
        <v>18</v>
      </c>
      <c r="O7070" t="s">
        <v>18</v>
      </c>
      <c r="P7070" s="7" t="s">
        <v>18</v>
      </c>
      <c r="Q7070" t="s">
        <v>18</v>
      </c>
      <c r="R7070">
        <v>7</v>
      </c>
    </row>
    <row r="7071" spans="1:18" x14ac:dyDescent="0.25">
      <c r="A7071">
        <v>7070</v>
      </c>
      <c r="B7071">
        <v>322</v>
      </c>
      <c r="C7071">
        <v>103</v>
      </c>
      <c r="D7071">
        <v>33</v>
      </c>
      <c r="E7071">
        <v>29</v>
      </c>
      <c r="F7071">
        <v>11</v>
      </c>
      <c r="G7071" t="s">
        <v>18</v>
      </c>
      <c r="H7071" t="s">
        <v>19</v>
      </c>
      <c r="I7071">
        <v>24</v>
      </c>
      <c r="J7071">
        <v>0</v>
      </c>
      <c r="K7071">
        <v>13</v>
      </c>
      <c r="L7071" t="s">
        <v>18</v>
      </c>
      <c r="M7071" t="s">
        <v>18</v>
      </c>
      <c r="N7071" s="2" t="s">
        <v>18</v>
      </c>
      <c r="O7071" t="s">
        <v>18</v>
      </c>
      <c r="P7071" s="7" t="s">
        <v>18</v>
      </c>
      <c r="Q7071" t="s">
        <v>18</v>
      </c>
      <c r="R7071">
        <v>6</v>
      </c>
    </row>
    <row r="7072" spans="1:18" x14ac:dyDescent="0.25">
      <c r="A7072">
        <v>7071</v>
      </c>
      <c r="B7072">
        <v>322</v>
      </c>
      <c r="C7072">
        <v>129</v>
      </c>
      <c r="D7072">
        <v>45</v>
      </c>
      <c r="E7072">
        <v>14</v>
      </c>
      <c r="F7072">
        <v>21</v>
      </c>
      <c r="G7072" t="s">
        <v>18</v>
      </c>
      <c r="H7072" t="s">
        <v>19</v>
      </c>
      <c r="I7072">
        <v>25</v>
      </c>
      <c r="J7072">
        <v>0</v>
      </c>
      <c r="K7072">
        <v>8</v>
      </c>
      <c r="L7072" t="s">
        <v>18</v>
      </c>
      <c r="M7072" t="s">
        <v>18</v>
      </c>
      <c r="N7072" s="2" t="s">
        <v>18</v>
      </c>
      <c r="O7072" t="s">
        <v>18</v>
      </c>
      <c r="P7072" s="7" t="s">
        <v>18</v>
      </c>
      <c r="Q7072" t="s">
        <v>18</v>
      </c>
      <c r="R7072">
        <v>4</v>
      </c>
    </row>
    <row r="7073" spans="1:18" x14ac:dyDescent="0.25">
      <c r="A7073">
        <v>7072</v>
      </c>
      <c r="B7073">
        <v>322</v>
      </c>
      <c r="C7073">
        <v>110</v>
      </c>
      <c r="D7073">
        <v>35</v>
      </c>
      <c r="E7073">
        <v>22</v>
      </c>
      <c r="F7073">
        <v>9</v>
      </c>
      <c r="G7073" t="s">
        <v>18</v>
      </c>
      <c r="H7073" t="s">
        <v>19</v>
      </c>
      <c r="I7073">
        <v>26</v>
      </c>
      <c r="J7073">
        <v>0</v>
      </c>
      <c r="K7073">
        <v>0</v>
      </c>
      <c r="L7073" t="s">
        <v>18</v>
      </c>
      <c r="M7073" t="s">
        <v>18</v>
      </c>
      <c r="N7073" s="2" t="s">
        <v>18</v>
      </c>
      <c r="O7073" t="s">
        <v>18</v>
      </c>
      <c r="P7073" s="7" t="s">
        <v>18</v>
      </c>
      <c r="Q7073" t="s">
        <v>18</v>
      </c>
      <c r="R7073">
        <v>4</v>
      </c>
    </row>
    <row r="7074" spans="1:18" x14ac:dyDescent="0.25">
      <c r="A7074">
        <v>7073</v>
      </c>
      <c r="B7074">
        <v>322</v>
      </c>
      <c r="C7074">
        <v>140</v>
      </c>
      <c r="D7074">
        <v>46</v>
      </c>
      <c r="E7074">
        <v>35</v>
      </c>
      <c r="F7074">
        <v>0</v>
      </c>
      <c r="G7074" t="s">
        <v>18</v>
      </c>
      <c r="H7074" t="s">
        <v>225</v>
      </c>
      <c r="I7074">
        <v>27</v>
      </c>
      <c r="J7074">
        <v>0</v>
      </c>
      <c r="K7074">
        <v>0</v>
      </c>
      <c r="L7074" t="s">
        <v>18</v>
      </c>
      <c r="M7074" t="s">
        <v>18</v>
      </c>
      <c r="N7074" s="2" t="s">
        <v>18</v>
      </c>
      <c r="O7074" t="s">
        <v>18</v>
      </c>
      <c r="P7074" s="7" t="s">
        <v>18</v>
      </c>
      <c r="Q7074" t="s">
        <v>18</v>
      </c>
      <c r="R7074">
        <v>81</v>
      </c>
    </row>
    <row r="7075" spans="1:18" x14ac:dyDescent="0.25">
      <c r="A7075">
        <v>7074</v>
      </c>
      <c r="B7075">
        <v>322</v>
      </c>
      <c r="C7075">
        <v>109</v>
      </c>
      <c r="D7075">
        <v>46</v>
      </c>
      <c r="E7075">
        <v>36</v>
      </c>
      <c r="F7075">
        <v>0</v>
      </c>
      <c r="G7075" t="s">
        <v>18</v>
      </c>
      <c r="H7075" t="s">
        <v>225</v>
      </c>
      <c r="I7075">
        <v>28</v>
      </c>
      <c r="J7075">
        <v>0</v>
      </c>
      <c r="K7075">
        <v>0</v>
      </c>
      <c r="L7075" t="s">
        <v>18</v>
      </c>
      <c r="M7075" t="s">
        <v>18</v>
      </c>
      <c r="N7075" s="2" t="s">
        <v>18</v>
      </c>
      <c r="O7075" t="s">
        <v>18</v>
      </c>
      <c r="P7075" s="7" t="s">
        <v>18</v>
      </c>
      <c r="Q7075" t="s">
        <v>18</v>
      </c>
      <c r="R7075">
        <v>81</v>
      </c>
    </row>
    <row r="7076" spans="1:18" x14ac:dyDescent="0.25">
      <c r="A7076">
        <v>7075</v>
      </c>
      <c r="B7076">
        <v>322</v>
      </c>
      <c r="C7076">
        <v>122</v>
      </c>
      <c r="D7076">
        <v>41</v>
      </c>
      <c r="E7076">
        <v>16</v>
      </c>
      <c r="F7076">
        <v>0</v>
      </c>
      <c r="G7076" t="s">
        <v>18</v>
      </c>
      <c r="H7076" t="s">
        <v>225</v>
      </c>
      <c r="I7076">
        <v>29</v>
      </c>
      <c r="J7076">
        <v>0</v>
      </c>
      <c r="K7076">
        <v>0</v>
      </c>
      <c r="L7076" t="s">
        <v>18</v>
      </c>
      <c r="M7076" t="s">
        <v>18</v>
      </c>
      <c r="N7076" s="2" t="s">
        <v>18</v>
      </c>
      <c r="O7076" t="s">
        <v>18</v>
      </c>
      <c r="P7076" s="7" t="s">
        <v>18</v>
      </c>
      <c r="Q7076" t="s">
        <v>18</v>
      </c>
      <c r="R7076">
        <v>81</v>
      </c>
    </row>
    <row r="7077" spans="1:18" x14ac:dyDescent="0.25">
      <c r="A7077">
        <v>7076</v>
      </c>
      <c r="B7077">
        <v>322</v>
      </c>
      <c r="C7077">
        <v>127</v>
      </c>
      <c r="D7077">
        <v>41</v>
      </c>
      <c r="E7077">
        <v>15</v>
      </c>
      <c r="F7077">
        <v>0</v>
      </c>
      <c r="G7077" t="s">
        <v>18</v>
      </c>
      <c r="H7077" t="s">
        <v>225</v>
      </c>
      <c r="I7077">
        <v>30</v>
      </c>
      <c r="J7077">
        <v>0</v>
      </c>
      <c r="K7077">
        <v>0</v>
      </c>
      <c r="L7077" t="s">
        <v>18</v>
      </c>
      <c r="M7077" t="s">
        <v>18</v>
      </c>
      <c r="N7077" s="2" t="s">
        <v>18</v>
      </c>
      <c r="O7077" t="s">
        <v>18</v>
      </c>
      <c r="P7077" s="7" t="s">
        <v>18</v>
      </c>
      <c r="Q7077" t="s">
        <v>18</v>
      </c>
      <c r="R7077">
        <v>81</v>
      </c>
    </row>
    <row r="7078" spans="1:18" x14ac:dyDescent="0.25">
      <c r="A7078">
        <v>7077</v>
      </c>
      <c r="B7078">
        <v>322</v>
      </c>
      <c r="C7078">
        <v>99</v>
      </c>
      <c r="D7078">
        <v>39</v>
      </c>
      <c r="E7078">
        <v>17</v>
      </c>
      <c r="F7078">
        <v>0</v>
      </c>
      <c r="G7078" t="s">
        <v>18</v>
      </c>
      <c r="H7078" t="s">
        <v>225</v>
      </c>
      <c r="I7078">
        <v>31</v>
      </c>
      <c r="J7078">
        <v>0</v>
      </c>
      <c r="K7078">
        <v>0</v>
      </c>
      <c r="L7078" t="s">
        <v>18</v>
      </c>
      <c r="M7078" t="s">
        <v>18</v>
      </c>
      <c r="N7078" s="2" t="s">
        <v>18</v>
      </c>
      <c r="O7078" t="s">
        <v>18</v>
      </c>
      <c r="P7078" s="7" t="s">
        <v>18</v>
      </c>
      <c r="Q7078" t="s">
        <v>18</v>
      </c>
      <c r="R7078">
        <v>97</v>
      </c>
    </row>
    <row r="7079" spans="1:18" x14ac:dyDescent="0.25">
      <c r="A7079">
        <v>7078</v>
      </c>
      <c r="B7079">
        <v>322</v>
      </c>
      <c r="C7079">
        <v>90</v>
      </c>
      <c r="D7079">
        <v>44</v>
      </c>
      <c r="E7079">
        <v>33</v>
      </c>
      <c r="F7079">
        <v>0</v>
      </c>
      <c r="G7079" t="s">
        <v>18</v>
      </c>
      <c r="H7079" t="s">
        <v>225</v>
      </c>
      <c r="I7079">
        <v>32</v>
      </c>
      <c r="J7079">
        <v>0</v>
      </c>
      <c r="K7079">
        <v>0</v>
      </c>
      <c r="L7079" t="s">
        <v>18</v>
      </c>
      <c r="M7079" t="s">
        <v>18</v>
      </c>
      <c r="N7079" s="2" t="s">
        <v>18</v>
      </c>
      <c r="O7079" t="s">
        <v>18</v>
      </c>
      <c r="P7079" s="7" t="s">
        <v>18</v>
      </c>
      <c r="Q7079" t="s">
        <v>18</v>
      </c>
      <c r="R7079">
        <v>97</v>
      </c>
    </row>
    <row r="7080" spans="1:18" x14ac:dyDescent="0.25">
      <c r="A7080">
        <v>7079</v>
      </c>
      <c r="B7080">
        <v>322</v>
      </c>
      <c r="C7080">
        <v>92</v>
      </c>
      <c r="D7080">
        <v>42</v>
      </c>
      <c r="E7080">
        <v>31</v>
      </c>
      <c r="F7080">
        <v>0</v>
      </c>
      <c r="G7080" t="s">
        <v>18</v>
      </c>
      <c r="H7080" t="s">
        <v>225</v>
      </c>
      <c r="I7080">
        <v>33</v>
      </c>
      <c r="J7080">
        <v>0</v>
      </c>
      <c r="K7080">
        <v>0</v>
      </c>
      <c r="L7080" t="s">
        <v>18</v>
      </c>
      <c r="M7080" t="s">
        <v>18</v>
      </c>
      <c r="N7080" s="2" t="s">
        <v>18</v>
      </c>
      <c r="O7080" t="s">
        <v>18</v>
      </c>
      <c r="P7080" s="7" t="s">
        <v>18</v>
      </c>
      <c r="Q7080" t="s">
        <v>18</v>
      </c>
      <c r="R7080">
        <v>97</v>
      </c>
    </row>
    <row r="7081" spans="1:18" x14ac:dyDescent="0.25">
      <c r="A7081">
        <v>7080</v>
      </c>
      <c r="B7081">
        <v>322</v>
      </c>
      <c r="C7081">
        <v>149</v>
      </c>
      <c r="D7081">
        <v>44</v>
      </c>
      <c r="E7081">
        <v>34</v>
      </c>
      <c r="F7081">
        <v>0</v>
      </c>
      <c r="G7081" t="s">
        <v>18</v>
      </c>
      <c r="H7081" t="s">
        <v>225</v>
      </c>
      <c r="I7081">
        <v>34</v>
      </c>
      <c r="J7081">
        <v>0</v>
      </c>
      <c r="K7081">
        <v>0</v>
      </c>
      <c r="L7081" t="s">
        <v>18</v>
      </c>
      <c r="M7081" t="s">
        <v>18</v>
      </c>
      <c r="N7081" s="2" t="s">
        <v>18</v>
      </c>
      <c r="O7081" t="s">
        <v>18</v>
      </c>
      <c r="P7081" s="7" t="s">
        <v>18</v>
      </c>
      <c r="Q7081" t="s">
        <v>18</v>
      </c>
      <c r="R7081">
        <v>97</v>
      </c>
    </row>
    <row r="7082" spans="1:18" x14ac:dyDescent="0.25">
      <c r="A7082">
        <v>7081</v>
      </c>
      <c r="B7082">
        <v>322</v>
      </c>
      <c r="C7082">
        <v>150</v>
      </c>
      <c r="D7082">
        <v>47</v>
      </c>
      <c r="E7082">
        <v>39</v>
      </c>
      <c r="F7082">
        <v>0</v>
      </c>
      <c r="G7082" t="s">
        <v>18</v>
      </c>
      <c r="H7082" t="s">
        <v>225</v>
      </c>
      <c r="I7082">
        <v>35</v>
      </c>
      <c r="J7082">
        <v>0</v>
      </c>
      <c r="K7082">
        <v>0</v>
      </c>
      <c r="L7082" t="s">
        <v>18</v>
      </c>
      <c r="M7082" t="s">
        <v>18</v>
      </c>
      <c r="N7082" s="2" t="s">
        <v>18</v>
      </c>
      <c r="O7082" t="s">
        <v>18</v>
      </c>
      <c r="P7082" s="7" t="s">
        <v>18</v>
      </c>
      <c r="Q7082" t="s">
        <v>18</v>
      </c>
      <c r="R7082">
        <v>97</v>
      </c>
    </row>
    <row r="7083" spans="1:18" x14ac:dyDescent="0.25">
      <c r="A7083">
        <v>7082</v>
      </c>
      <c r="B7083">
        <v>323</v>
      </c>
      <c r="C7083">
        <v>119</v>
      </c>
      <c r="D7083">
        <v>3</v>
      </c>
      <c r="E7083">
        <v>6</v>
      </c>
      <c r="F7083">
        <v>3</v>
      </c>
      <c r="G7083">
        <v>1</v>
      </c>
      <c r="H7083">
        <v>1</v>
      </c>
      <c r="I7083">
        <v>1</v>
      </c>
      <c r="J7083">
        <v>9</v>
      </c>
      <c r="K7083">
        <v>61</v>
      </c>
      <c r="L7083" s="1">
        <v>6.3142106481481483E-2</v>
      </c>
      <c r="M7083">
        <v>5455478</v>
      </c>
      <c r="N7083" s="2" t="s">
        <v>18</v>
      </c>
      <c r="O7083" t="s">
        <v>18</v>
      </c>
      <c r="P7083" s="7" t="s">
        <v>18</v>
      </c>
      <c r="Q7083" t="s">
        <v>18</v>
      </c>
      <c r="R7083">
        <v>1</v>
      </c>
    </row>
    <row r="7084" spans="1:18" x14ac:dyDescent="0.25">
      <c r="A7084">
        <v>7083</v>
      </c>
      <c r="B7084">
        <v>323</v>
      </c>
      <c r="C7084">
        <v>77</v>
      </c>
      <c r="D7084">
        <v>1</v>
      </c>
      <c r="E7084">
        <v>28</v>
      </c>
      <c r="F7084">
        <v>2</v>
      </c>
      <c r="G7084">
        <v>2</v>
      </c>
      <c r="H7084">
        <v>2</v>
      </c>
      <c r="I7084">
        <v>2</v>
      </c>
      <c r="J7084">
        <v>6</v>
      </c>
      <c r="K7084">
        <v>61</v>
      </c>
      <c r="L7084">
        <v>5.117</v>
      </c>
      <c r="M7084">
        <v>5460595</v>
      </c>
      <c r="N7084" s="2" t="s">
        <v>18</v>
      </c>
      <c r="O7084" t="s">
        <v>18</v>
      </c>
      <c r="P7084" s="7" t="s">
        <v>18</v>
      </c>
      <c r="Q7084" t="s">
        <v>18</v>
      </c>
      <c r="R7084">
        <v>1</v>
      </c>
    </row>
    <row r="7085" spans="1:18" x14ac:dyDescent="0.25">
      <c r="A7085">
        <v>7084</v>
      </c>
      <c r="B7085">
        <v>323</v>
      </c>
      <c r="C7085">
        <v>145</v>
      </c>
      <c r="D7085">
        <v>22</v>
      </c>
      <c r="E7085">
        <v>19</v>
      </c>
      <c r="F7085">
        <v>9</v>
      </c>
      <c r="G7085">
        <v>3</v>
      </c>
      <c r="H7085">
        <v>3</v>
      </c>
      <c r="I7085">
        <v>3</v>
      </c>
      <c r="J7085">
        <v>4</v>
      </c>
      <c r="K7085">
        <v>61</v>
      </c>
      <c r="L7085">
        <v>6.24</v>
      </c>
      <c r="M7085">
        <v>5461718</v>
      </c>
      <c r="N7085" s="2" t="s">
        <v>18</v>
      </c>
      <c r="O7085" t="s">
        <v>18</v>
      </c>
      <c r="P7085" s="7" t="s">
        <v>18</v>
      </c>
      <c r="Q7085" t="s">
        <v>18</v>
      </c>
      <c r="R7085">
        <v>1</v>
      </c>
    </row>
    <row r="7086" spans="1:18" x14ac:dyDescent="0.25">
      <c r="A7086">
        <v>7085</v>
      </c>
      <c r="B7086">
        <v>323</v>
      </c>
      <c r="C7086">
        <v>117</v>
      </c>
      <c r="D7086">
        <v>6</v>
      </c>
      <c r="E7086">
        <v>1</v>
      </c>
      <c r="F7086">
        <v>6</v>
      </c>
      <c r="G7086">
        <v>4</v>
      </c>
      <c r="H7086">
        <v>4</v>
      </c>
      <c r="I7086">
        <v>4</v>
      </c>
      <c r="J7086">
        <v>3</v>
      </c>
      <c r="K7086">
        <v>61</v>
      </c>
      <c r="L7086">
        <v>6.843</v>
      </c>
      <c r="M7086">
        <v>5462321</v>
      </c>
      <c r="N7086" s="2" t="s">
        <v>18</v>
      </c>
      <c r="O7086" t="s">
        <v>18</v>
      </c>
      <c r="P7086" s="7" t="s">
        <v>18</v>
      </c>
      <c r="Q7086" t="s">
        <v>18</v>
      </c>
      <c r="R7086">
        <v>1</v>
      </c>
    </row>
    <row r="7087" spans="1:18" x14ac:dyDescent="0.25">
      <c r="A7087">
        <v>7086</v>
      </c>
      <c r="B7087">
        <v>323</v>
      </c>
      <c r="C7087">
        <v>137</v>
      </c>
      <c r="D7087">
        <v>22</v>
      </c>
      <c r="E7087">
        <v>20</v>
      </c>
      <c r="F7087">
        <v>8</v>
      </c>
      <c r="G7087">
        <v>5</v>
      </c>
      <c r="H7087">
        <v>5</v>
      </c>
      <c r="I7087">
        <v>5</v>
      </c>
      <c r="J7087">
        <v>2</v>
      </c>
      <c r="K7087">
        <v>61</v>
      </c>
      <c r="L7087">
        <v>53.112000000000002</v>
      </c>
      <c r="M7087">
        <v>5508590</v>
      </c>
      <c r="N7087" s="2" t="s">
        <v>18</v>
      </c>
      <c r="O7087" t="s">
        <v>18</v>
      </c>
      <c r="P7087" s="7" t="s">
        <v>18</v>
      </c>
      <c r="Q7087" t="s">
        <v>18</v>
      </c>
      <c r="R7087">
        <v>1</v>
      </c>
    </row>
    <row r="7088" spans="1:18" x14ac:dyDescent="0.25">
      <c r="A7088">
        <v>7087</v>
      </c>
      <c r="B7088">
        <v>323</v>
      </c>
      <c r="C7088">
        <v>55</v>
      </c>
      <c r="D7088">
        <v>25</v>
      </c>
      <c r="E7088">
        <v>4</v>
      </c>
      <c r="F7088">
        <v>7</v>
      </c>
      <c r="G7088">
        <v>6</v>
      </c>
      <c r="H7088">
        <v>6</v>
      </c>
      <c r="I7088">
        <v>6</v>
      </c>
      <c r="J7088">
        <v>1</v>
      </c>
      <c r="K7088">
        <v>60</v>
      </c>
      <c r="L7088" t="s">
        <v>18</v>
      </c>
      <c r="M7088" t="s">
        <v>18</v>
      </c>
      <c r="N7088" s="2" t="s">
        <v>18</v>
      </c>
      <c r="O7088" t="s">
        <v>18</v>
      </c>
      <c r="P7088" s="7" t="s">
        <v>18</v>
      </c>
      <c r="Q7088" t="s">
        <v>18</v>
      </c>
      <c r="R7088">
        <v>11</v>
      </c>
    </row>
    <row r="7089" spans="1:18" x14ac:dyDescent="0.25">
      <c r="A7089">
        <v>7088</v>
      </c>
      <c r="B7089">
        <v>323</v>
      </c>
      <c r="C7089">
        <v>118</v>
      </c>
      <c r="D7089">
        <v>32</v>
      </c>
      <c r="E7089">
        <v>11</v>
      </c>
      <c r="F7089">
        <v>10</v>
      </c>
      <c r="G7089">
        <v>7</v>
      </c>
      <c r="H7089">
        <v>7</v>
      </c>
      <c r="I7089">
        <v>7</v>
      </c>
      <c r="J7089">
        <v>0</v>
      </c>
      <c r="K7089">
        <v>60</v>
      </c>
      <c r="L7089" t="s">
        <v>18</v>
      </c>
      <c r="M7089" t="s">
        <v>18</v>
      </c>
      <c r="N7089" s="2" t="s">
        <v>18</v>
      </c>
      <c r="O7089" t="s">
        <v>18</v>
      </c>
      <c r="P7089" s="7" t="s">
        <v>18</v>
      </c>
      <c r="Q7089" t="s">
        <v>18</v>
      </c>
      <c r="R7089">
        <v>11</v>
      </c>
    </row>
    <row r="7090" spans="1:18" x14ac:dyDescent="0.25">
      <c r="A7090">
        <v>7089</v>
      </c>
      <c r="B7090">
        <v>323</v>
      </c>
      <c r="C7090">
        <v>151</v>
      </c>
      <c r="D7090">
        <v>32</v>
      </c>
      <c r="E7090">
        <v>12</v>
      </c>
      <c r="F7090">
        <v>11</v>
      </c>
      <c r="G7090">
        <v>8</v>
      </c>
      <c r="H7090">
        <v>8</v>
      </c>
      <c r="I7090">
        <v>8</v>
      </c>
      <c r="J7090">
        <v>0</v>
      </c>
      <c r="K7090">
        <v>60</v>
      </c>
      <c r="L7090" t="s">
        <v>18</v>
      </c>
      <c r="M7090" t="s">
        <v>18</v>
      </c>
      <c r="N7090" s="2" t="s">
        <v>18</v>
      </c>
      <c r="O7090" t="s">
        <v>18</v>
      </c>
      <c r="P7090" s="7" t="s">
        <v>18</v>
      </c>
      <c r="Q7090" t="s">
        <v>18</v>
      </c>
      <c r="R7090">
        <v>11</v>
      </c>
    </row>
    <row r="7091" spans="1:18" x14ac:dyDescent="0.25">
      <c r="A7091">
        <v>7090</v>
      </c>
      <c r="B7091">
        <v>323</v>
      </c>
      <c r="C7091">
        <v>112</v>
      </c>
      <c r="D7091">
        <v>27</v>
      </c>
      <c r="E7091">
        <v>26</v>
      </c>
      <c r="F7091">
        <v>16</v>
      </c>
      <c r="G7091">
        <v>9</v>
      </c>
      <c r="H7091">
        <v>9</v>
      </c>
      <c r="I7091">
        <v>9</v>
      </c>
      <c r="J7091">
        <v>0</v>
      </c>
      <c r="K7091">
        <v>60</v>
      </c>
      <c r="L7091" t="s">
        <v>18</v>
      </c>
      <c r="M7091" t="s">
        <v>18</v>
      </c>
      <c r="N7091" s="2" t="s">
        <v>18</v>
      </c>
      <c r="O7091" t="s">
        <v>18</v>
      </c>
      <c r="P7091" s="7" t="s">
        <v>18</v>
      </c>
      <c r="Q7091" t="s">
        <v>18</v>
      </c>
      <c r="R7091">
        <v>11</v>
      </c>
    </row>
    <row r="7092" spans="1:18" x14ac:dyDescent="0.25">
      <c r="A7092">
        <v>7091</v>
      </c>
      <c r="B7092">
        <v>323</v>
      </c>
      <c r="C7092">
        <v>78</v>
      </c>
      <c r="D7092">
        <v>27</v>
      </c>
      <c r="E7092">
        <v>25</v>
      </c>
      <c r="F7092">
        <v>20</v>
      </c>
      <c r="G7092">
        <v>10</v>
      </c>
      <c r="H7092">
        <v>10</v>
      </c>
      <c r="I7092">
        <v>10</v>
      </c>
      <c r="J7092">
        <v>0</v>
      </c>
      <c r="K7092">
        <v>59</v>
      </c>
      <c r="L7092" t="s">
        <v>18</v>
      </c>
      <c r="M7092" t="s">
        <v>18</v>
      </c>
      <c r="N7092" s="2" t="s">
        <v>18</v>
      </c>
      <c r="O7092" t="s">
        <v>18</v>
      </c>
      <c r="P7092" s="7" t="s">
        <v>18</v>
      </c>
      <c r="Q7092" t="s">
        <v>18</v>
      </c>
      <c r="R7092">
        <v>12</v>
      </c>
    </row>
    <row r="7093" spans="1:18" x14ac:dyDescent="0.25">
      <c r="A7093">
        <v>7092</v>
      </c>
      <c r="B7093">
        <v>323</v>
      </c>
      <c r="C7093">
        <v>147</v>
      </c>
      <c r="D7093">
        <v>18</v>
      </c>
      <c r="E7093">
        <v>24</v>
      </c>
      <c r="F7093">
        <v>26</v>
      </c>
      <c r="G7093">
        <v>11</v>
      </c>
      <c r="H7093">
        <v>11</v>
      </c>
      <c r="I7093">
        <v>11</v>
      </c>
      <c r="J7093">
        <v>0</v>
      </c>
      <c r="K7093">
        <v>59</v>
      </c>
      <c r="L7093" t="s">
        <v>18</v>
      </c>
      <c r="M7093" t="s">
        <v>18</v>
      </c>
      <c r="N7093" s="2" t="s">
        <v>18</v>
      </c>
      <c r="O7093" t="s">
        <v>18</v>
      </c>
      <c r="P7093" s="7" t="s">
        <v>18</v>
      </c>
      <c r="Q7093" t="s">
        <v>18</v>
      </c>
      <c r="R7093">
        <v>12</v>
      </c>
    </row>
    <row r="7094" spans="1:18" x14ac:dyDescent="0.25">
      <c r="A7094">
        <v>7093</v>
      </c>
      <c r="B7094">
        <v>323</v>
      </c>
      <c r="C7094">
        <v>109</v>
      </c>
      <c r="D7094">
        <v>46</v>
      </c>
      <c r="E7094">
        <v>36</v>
      </c>
      <c r="F7094">
        <v>25</v>
      </c>
      <c r="G7094">
        <v>12</v>
      </c>
      <c r="H7094">
        <v>12</v>
      </c>
      <c r="I7094">
        <v>12</v>
      </c>
      <c r="J7094">
        <v>0</v>
      </c>
      <c r="K7094">
        <v>59</v>
      </c>
      <c r="L7094" t="s">
        <v>18</v>
      </c>
      <c r="M7094" t="s">
        <v>18</v>
      </c>
      <c r="N7094" s="2" t="s">
        <v>18</v>
      </c>
      <c r="O7094" t="s">
        <v>18</v>
      </c>
      <c r="P7094" s="7" t="s">
        <v>18</v>
      </c>
      <c r="Q7094" t="s">
        <v>18</v>
      </c>
      <c r="R7094">
        <v>12</v>
      </c>
    </row>
    <row r="7095" spans="1:18" x14ac:dyDescent="0.25">
      <c r="A7095">
        <v>7094</v>
      </c>
      <c r="B7095">
        <v>323</v>
      </c>
      <c r="C7095">
        <v>103</v>
      </c>
      <c r="D7095">
        <v>33</v>
      </c>
      <c r="E7095">
        <v>29</v>
      </c>
      <c r="F7095">
        <v>13</v>
      </c>
      <c r="G7095">
        <v>13</v>
      </c>
      <c r="H7095">
        <v>13</v>
      </c>
      <c r="I7095">
        <v>13</v>
      </c>
      <c r="J7095">
        <v>0</v>
      </c>
      <c r="K7095">
        <v>56</v>
      </c>
      <c r="L7095" t="s">
        <v>18</v>
      </c>
      <c r="M7095" t="s">
        <v>18</v>
      </c>
      <c r="N7095" s="2" t="s">
        <v>18</v>
      </c>
      <c r="O7095" t="s">
        <v>18</v>
      </c>
      <c r="P7095" s="7" t="s">
        <v>18</v>
      </c>
      <c r="Q7095" t="s">
        <v>18</v>
      </c>
      <c r="R7095">
        <v>8</v>
      </c>
    </row>
    <row r="7096" spans="1:18" x14ac:dyDescent="0.25">
      <c r="A7096">
        <v>7095</v>
      </c>
      <c r="B7096">
        <v>323</v>
      </c>
      <c r="C7096">
        <v>129</v>
      </c>
      <c r="D7096">
        <v>45</v>
      </c>
      <c r="E7096">
        <v>14</v>
      </c>
      <c r="F7096">
        <v>22</v>
      </c>
      <c r="G7096" t="s">
        <v>18</v>
      </c>
      <c r="H7096" t="s">
        <v>19</v>
      </c>
      <c r="I7096">
        <v>14</v>
      </c>
      <c r="J7096">
        <v>0</v>
      </c>
      <c r="K7096">
        <v>52</v>
      </c>
      <c r="L7096" t="s">
        <v>18</v>
      </c>
      <c r="M7096" t="s">
        <v>18</v>
      </c>
      <c r="N7096" s="2" t="s">
        <v>18</v>
      </c>
      <c r="O7096" t="s">
        <v>18</v>
      </c>
      <c r="P7096" s="7" t="s">
        <v>18</v>
      </c>
      <c r="Q7096" t="s">
        <v>18</v>
      </c>
      <c r="R7096">
        <v>36</v>
      </c>
    </row>
    <row r="7097" spans="1:18" x14ac:dyDescent="0.25">
      <c r="A7097">
        <v>7096</v>
      </c>
      <c r="B7097">
        <v>323</v>
      </c>
      <c r="C7097">
        <v>95</v>
      </c>
      <c r="D7097">
        <v>6</v>
      </c>
      <c r="E7097">
        <v>2</v>
      </c>
      <c r="F7097">
        <v>5</v>
      </c>
      <c r="G7097" t="s">
        <v>18</v>
      </c>
      <c r="H7097" t="s">
        <v>19</v>
      </c>
      <c r="I7097">
        <v>15</v>
      </c>
      <c r="J7097">
        <v>0</v>
      </c>
      <c r="K7097">
        <v>38</v>
      </c>
      <c r="L7097" t="s">
        <v>18</v>
      </c>
      <c r="M7097" t="s">
        <v>18</v>
      </c>
      <c r="N7097" s="2" t="s">
        <v>18</v>
      </c>
      <c r="O7097" t="s">
        <v>18</v>
      </c>
      <c r="P7097" s="7" t="s">
        <v>18</v>
      </c>
      <c r="Q7097" t="s">
        <v>18</v>
      </c>
      <c r="R7097">
        <v>5</v>
      </c>
    </row>
    <row r="7098" spans="1:18" x14ac:dyDescent="0.25">
      <c r="A7098">
        <v>7097</v>
      </c>
      <c r="B7098">
        <v>323</v>
      </c>
      <c r="C7098">
        <v>148</v>
      </c>
      <c r="D7098">
        <v>46</v>
      </c>
      <c r="E7098">
        <v>35</v>
      </c>
      <c r="F7098">
        <v>23</v>
      </c>
      <c r="G7098" t="s">
        <v>18</v>
      </c>
      <c r="H7098" t="s">
        <v>19</v>
      </c>
      <c r="I7098">
        <v>16</v>
      </c>
      <c r="J7098">
        <v>0</v>
      </c>
      <c r="K7098">
        <v>35</v>
      </c>
      <c r="L7098" t="s">
        <v>18</v>
      </c>
      <c r="M7098" t="s">
        <v>18</v>
      </c>
      <c r="N7098" s="2" t="s">
        <v>18</v>
      </c>
      <c r="O7098" t="s">
        <v>18</v>
      </c>
      <c r="P7098" s="7" t="s">
        <v>18</v>
      </c>
      <c r="Q7098" t="s">
        <v>18</v>
      </c>
      <c r="R7098">
        <v>5</v>
      </c>
    </row>
    <row r="7099" spans="1:18" x14ac:dyDescent="0.25">
      <c r="A7099">
        <v>7098</v>
      </c>
      <c r="B7099">
        <v>323</v>
      </c>
      <c r="C7099">
        <v>131</v>
      </c>
      <c r="D7099">
        <v>34</v>
      </c>
      <c r="E7099">
        <v>8</v>
      </c>
      <c r="F7099">
        <v>14</v>
      </c>
      <c r="G7099" t="s">
        <v>18</v>
      </c>
      <c r="H7099" t="s">
        <v>19</v>
      </c>
      <c r="I7099">
        <v>17</v>
      </c>
      <c r="J7099">
        <v>0</v>
      </c>
      <c r="K7099">
        <v>31</v>
      </c>
      <c r="L7099" t="s">
        <v>18</v>
      </c>
      <c r="M7099" t="s">
        <v>18</v>
      </c>
      <c r="N7099" s="2" t="s">
        <v>18</v>
      </c>
      <c r="O7099" t="s">
        <v>18</v>
      </c>
      <c r="P7099" s="7" t="s">
        <v>18</v>
      </c>
      <c r="Q7099" t="s">
        <v>18</v>
      </c>
      <c r="R7099">
        <v>23</v>
      </c>
    </row>
    <row r="7100" spans="1:18" x14ac:dyDescent="0.25">
      <c r="A7100">
        <v>7099</v>
      </c>
      <c r="B7100">
        <v>323</v>
      </c>
      <c r="C7100">
        <v>110</v>
      </c>
      <c r="D7100">
        <v>35</v>
      </c>
      <c r="E7100">
        <v>22</v>
      </c>
      <c r="F7100">
        <v>17</v>
      </c>
      <c r="G7100" t="s">
        <v>18</v>
      </c>
      <c r="H7100" t="s">
        <v>19</v>
      </c>
      <c r="I7100">
        <v>18</v>
      </c>
      <c r="J7100">
        <v>0</v>
      </c>
      <c r="K7100">
        <v>29</v>
      </c>
      <c r="L7100" t="s">
        <v>18</v>
      </c>
      <c r="M7100" t="s">
        <v>18</v>
      </c>
      <c r="N7100" s="2" t="s">
        <v>18</v>
      </c>
      <c r="O7100" t="s">
        <v>18</v>
      </c>
      <c r="P7100" s="7" t="s">
        <v>18</v>
      </c>
      <c r="Q7100" t="s">
        <v>18</v>
      </c>
      <c r="R7100">
        <v>36</v>
      </c>
    </row>
    <row r="7101" spans="1:18" x14ac:dyDescent="0.25">
      <c r="A7101">
        <v>7100</v>
      </c>
      <c r="B7101">
        <v>323</v>
      </c>
      <c r="C7101">
        <v>127</v>
      </c>
      <c r="D7101">
        <v>41</v>
      </c>
      <c r="E7101">
        <v>15</v>
      </c>
      <c r="F7101">
        <v>12</v>
      </c>
      <c r="G7101" t="s">
        <v>18</v>
      </c>
      <c r="H7101" t="s">
        <v>19</v>
      </c>
      <c r="I7101">
        <v>19</v>
      </c>
      <c r="J7101">
        <v>0</v>
      </c>
      <c r="K7101">
        <v>24</v>
      </c>
      <c r="L7101" t="s">
        <v>18</v>
      </c>
      <c r="M7101" t="s">
        <v>18</v>
      </c>
      <c r="N7101" s="2" t="s">
        <v>18</v>
      </c>
      <c r="O7101" t="s">
        <v>18</v>
      </c>
      <c r="P7101" s="7" t="s">
        <v>18</v>
      </c>
      <c r="Q7101" t="s">
        <v>18</v>
      </c>
      <c r="R7101">
        <v>10</v>
      </c>
    </row>
    <row r="7102" spans="1:18" x14ac:dyDescent="0.25">
      <c r="A7102">
        <v>7101</v>
      </c>
      <c r="B7102">
        <v>323</v>
      </c>
      <c r="C7102">
        <v>123</v>
      </c>
      <c r="D7102">
        <v>3</v>
      </c>
      <c r="E7102">
        <v>5</v>
      </c>
      <c r="F7102">
        <v>4</v>
      </c>
      <c r="G7102" t="s">
        <v>18</v>
      </c>
      <c r="H7102" t="s">
        <v>19</v>
      </c>
      <c r="I7102">
        <v>20</v>
      </c>
      <c r="J7102">
        <v>0</v>
      </c>
      <c r="K7102">
        <v>17</v>
      </c>
      <c r="L7102" t="s">
        <v>18</v>
      </c>
      <c r="M7102" t="s">
        <v>18</v>
      </c>
      <c r="N7102" s="2" t="s">
        <v>18</v>
      </c>
      <c r="O7102" t="s">
        <v>18</v>
      </c>
      <c r="P7102" s="7" t="s">
        <v>18</v>
      </c>
      <c r="Q7102" t="s">
        <v>18</v>
      </c>
      <c r="R7102">
        <v>5</v>
      </c>
    </row>
    <row r="7103" spans="1:18" x14ac:dyDescent="0.25">
      <c r="A7103">
        <v>7102</v>
      </c>
      <c r="B7103">
        <v>323</v>
      </c>
      <c r="C7103">
        <v>88</v>
      </c>
      <c r="D7103">
        <v>33</v>
      </c>
      <c r="E7103">
        <v>30</v>
      </c>
      <c r="F7103">
        <v>15</v>
      </c>
      <c r="G7103" t="s">
        <v>18</v>
      </c>
      <c r="H7103" t="s">
        <v>19</v>
      </c>
      <c r="I7103">
        <v>21</v>
      </c>
      <c r="J7103">
        <v>0</v>
      </c>
      <c r="K7103">
        <v>17</v>
      </c>
      <c r="L7103" t="s">
        <v>18</v>
      </c>
      <c r="M7103" t="s">
        <v>18</v>
      </c>
      <c r="N7103" s="2" t="s">
        <v>18</v>
      </c>
      <c r="O7103" t="s">
        <v>18</v>
      </c>
      <c r="P7103" s="7" t="s">
        <v>18</v>
      </c>
      <c r="Q7103" t="s">
        <v>18</v>
      </c>
      <c r="R7103">
        <v>8</v>
      </c>
    </row>
    <row r="7104" spans="1:18" x14ac:dyDescent="0.25">
      <c r="A7104">
        <v>7103</v>
      </c>
      <c r="B7104">
        <v>323</v>
      </c>
      <c r="C7104">
        <v>102</v>
      </c>
      <c r="D7104">
        <v>1</v>
      </c>
      <c r="E7104">
        <v>27</v>
      </c>
      <c r="F7104">
        <v>1</v>
      </c>
      <c r="G7104" t="s">
        <v>18</v>
      </c>
      <c r="H7104" t="s">
        <v>19</v>
      </c>
      <c r="I7104">
        <v>22</v>
      </c>
      <c r="J7104">
        <v>0</v>
      </c>
      <c r="K7104">
        <v>3</v>
      </c>
      <c r="L7104" t="s">
        <v>18</v>
      </c>
      <c r="M7104" t="s">
        <v>18</v>
      </c>
      <c r="N7104" s="2" t="s">
        <v>18</v>
      </c>
      <c r="O7104" t="s">
        <v>18</v>
      </c>
      <c r="P7104" s="7" t="s">
        <v>18</v>
      </c>
      <c r="Q7104" t="s">
        <v>18</v>
      </c>
      <c r="R7104">
        <v>36</v>
      </c>
    </row>
    <row r="7105" spans="1:18" x14ac:dyDescent="0.25">
      <c r="A7105">
        <v>7104</v>
      </c>
      <c r="B7105">
        <v>323</v>
      </c>
      <c r="C7105">
        <v>139</v>
      </c>
      <c r="D7105">
        <v>35</v>
      </c>
      <c r="E7105">
        <v>21</v>
      </c>
      <c r="F7105">
        <v>21</v>
      </c>
      <c r="G7105" t="s">
        <v>18</v>
      </c>
      <c r="H7105" t="s">
        <v>19</v>
      </c>
      <c r="I7105">
        <v>23</v>
      </c>
      <c r="J7105">
        <v>0</v>
      </c>
      <c r="K7105">
        <v>2</v>
      </c>
      <c r="L7105" t="s">
        <v>18</v>
      </c>
      <c r="M7105" t="s">
        <v>18</v>
      </c>
      <c r="N7105" s="2" t="s">
        <v>18</v>
      </c>
      <c r="O7105" t="s">
        <v>18</v>
      </c>
      <c r="P7105" s="7" t="s">
        <v>18</v>
      </c>
      <c r="Q7105" t="s">
        <v>18</v>
      </c>
      <c r="R7105">
        <v>20</v>
      </c>
    </row>
    <row r="7106" spans="1:18" x14ac:dyDescent="0.25">
      <c r="A7106">
        <v>7105</v>
      </c>
      <c r="B7106">
        <v>323</v>
      </c>
      <c r="C7106">
        <v>122</v>
      </c>
      <c r="D7106">
        <v>41</v>
      </c>
      <c r="E7106">
        <v>16</v>
      </c>
      <c r="F7106">
        <v>18</v>
      </c>
      <c r="G7106" t="s">
        <v>18</v>
      </c>
      <c r="H7106" t="s">
        <v>19</v>
      </c>
      <c r="I7106">
        <v>24</v>
      </c>
      <c r="J7106">
        <v>0</v>
      </c>
      <c r="K7106">
        <v>0</v>
      </c>
      <c r="L7106" t="s">
        <v>18</v>
      </c>
      <c r="M7106" t="s">
        <v>18</v>
      </c>
      <c r="N7106" s="2" t="s">
        <v>18</v>
      </c>
      <c r="O7106" t="s">
        <v>18</v>
      </c>
      <c r="P7106" s="7" t="s">
        <v>18</v>
      </c>
      <c r="Q7106" t="s">
        <v>18</v>
      </c>
      <c r="R7106">
        <v>4</v>
      </c>
    </row>
    <row r="7107" spans="1:18" x14ac:dyDescent="0.25">
      <c r="A7107">
        <v>7106</v>
      </c>
      <c r="B7107">
        <v>323</v>
      </c>
      <c r="C7107">
        <v>138</v>
      </c>
      <c r="D7107">
        <v>25</v>
      </c>
      <c r="E7107">
        <v>3</v>
      </c>
      <c r="F7107">
        <v>19</v>
      </c>
      <c r="G7107" t="s">
        <v>18</v>
      </c>
      <c r="H7107" t="s">
        <v>19</v>
      </c>
      <c r="I7107">
        <v>25</v>
      </c>
      <c r="J7107">
        <v>0</v>
      </c>
      <c r="K7107">
        <v>0</v>
      </c>
      <c r="L7107" t="s">
        <v>18</v>
      </c>
      <c r="M7107" t="s">
        <v>18</v>
      </c>
      <c r="N7107" s="2" t="s">
        <v>18</v>
      </c>
      <c r="O7107" t="s">
        <v>18</v>
      </c>
      <c r="P7107" s="7" t="s">
        <v>18</v>
      </c>
      <c r="Q7107" t="s">
        <v>18</v>
      </c>
      <c r="R7107">
        <v>4</v>
      </c>
    </row>
    <row r="7108" spans="1:18" x14ac:dyDescent="0.25">
      <c r="A7108">
        <v>7107</v>
      </c>
      <c r="B7108">
        <v>323</v>
      </c>
      <c r="C7108">
        <v>90</v>
      </c>
      <c r="D7108">
        <v>44</v>
      </c>
      <c r="E7108">
        <v>33</v>
      </c>
      <c r="F7108">
        <v>24</v>
      </c>
      <c r="G7108" t="s">
        <v>18</v>
      </c>
      <c r="H7108" t="s">
        <v>19</v>
      </c>
      <c r="I7108">
        <v>26</v>
      </c>
      <c r="J7108">
        <v>0</v>
      </c>
      <c r="K7108">
        <v>0</v>
      </c>
      <c r="L7108" t="s">
        <v>18</v>
      </c>
      <c r="M7108" t="s">
        <v>18</v>
      </c>
      <c r="N7108" s="2" t="s">
        <v>18</v>
      </c>
      <c r="O7108" t="s">
        <v>18</v>
      </c>
      <c r="P7108" s="7" t="s">
        <v>18</v>
      </c>
      <c r="Q7108" t="s">
        <v>18</v>
      </c>
      <c r="R7108">
        <v>37</v>
      </c>
    </row>
    <row r="7109" spans="1:18" x14ac:dyDescent="0.25">
      <c r="A7109">
        <v>7108</v>
      </c>
      <c r="B7109">
        <v>323</v>
      </c>
      <c r="C7109">
        <v>94</v>
      </c>
      <c r="D7109">
        <v>18</v>
      </c>
      <c r="E7109">
        <v>23</v>
      </c>
      <c r="F7109">
        <v>0</v>
      </c>
      <c r="G7109" t="s">
        <v>18</v>
      </c>
      <c r="H7109" t="s">
        <v>144</v>
      </c>
      <c r="I7109">
        <v>27</v>
      </c>
      <c r="J7109">
        <v>0</v>
      </c>
      <c r="K7109">
        <v>0</v>
      </c>
      <c r="L7109" t="s">
        <v>18</v>
      </c>
      <c r="M7109" t="s">
        <v>18</v>
      </c>
      <c r="N7109" s="2" t="s">
        <v>18</v>
      </c>
      <c r="O7109" t="s">
        <v>18</v>
      </c>
      <c r="P7109" s="7" t="s">
        <v>18</v>
      </c>
      <c r="Q7109" t="s">
        <v>18</v>
      </c>
      <c r="R7109">
        <v>3</v>
      </c>
    </row>
    <row r="7110" spans="1:18" x14ac:dyDescent="0.25">
      <c r="A7110">
        <v>7109</v>
      </c>
      <c r="B7110">
        <v>323</v>
      </c>
      <c r="C7110">
        <v>133</v>
      </c>
      <c r="D7110">
        <v>21</v>
      </c>
      <c r="E7110">
        <v>10</v>
      </c>
      <c r="F7110">
        <v>0</v>
      </c>
      <c r="G7110" t="s">
        <v>18</v>
      </c>
      <c r="H7110" t="s">
        <v>225</v>
      </c>
      <c r="I7110">
        <v>28</v>
      </c>
      <c r="J7110">
        <v>0</v>
      </c>
      <c r="K7110">
        <v>0</v>
      </c>
      <c r="L7110" t="s">
        <v>18</v>
      </c>
      <c r="M7110" t="s">
        <v>18</v>
      </c>
      <c r="N7110" s="2" t="s">
        <v>18</v>
      </c>
      <c r="O7110" t="s">
        <v>18</v>
      </c>
      <c r="P7110" s="7" t="s">
        <v>18</v>
      </c>
      <c r="Q7110" t="s">
        <v>18</v>
      </c>
      <c r="R7110">
        <v>81</v>
      </c>
    </row>
    <row r="7111" spans="1:18" x14ac:dyDescent="0.25">
      <c r="A7111">
        <v>7110</v>
      </c>
      <c r="B7111">
        <v>323</v>
      </c>
      <c r="C7111">
        <v>105</v>
      </c>
      <c r="D7111">
        <v>21</v>
      </c>
      <c r="E7111">
        <v>9</v>
      </c>
      <c r="F7111">
        <v>0</v>
      </c>
      <c r="G7111" t="s">
        <v>18</v>
      </c>
      <c r="H7111" t="s">
        <v>225</v>
      </c>
      <c r="I7111">
        <v>29</v>
      </c>
      <c r="J7111">
        <v>0</v>
      </c>
      <c r="K7111">
        <v>0</v>
      </c>
      <c r="L7111" t="s">
        <v>18</v>
      </c>
      <c r="M7111" t="s">
        <v>18</v>
      </c>
      <c r="N7111" s="2" t="s">
        <v>18</v>
      </c>
      <c r="O7111" t="s">
        <v>18</v>
      </c>
      <c r="P7111" s="7" t="s">
        <v>18</v>
      </c>
      <c r="Q7111" t="s">
        <v>18</v>
      </c>
      <c r="R7111">
        <v>81</v>
      </c>
    </row>
    <row r="7112" spans="1:18" x14ac:dyDescent="0.25">
      <c r="A7112">
        <v>7111</v>
      </c>
      <c r="B7112">
        <v>323</v>
      </c>
      <c r="C7112">
        <v>101</v>
      </c>
      <c r="D7112">
        <v>34</v>
      </c>
      <c r="E7112">
        <v>7</v>
      </c>
      <c r="F7112">
        <v>0</v>
      </c>
      <c r="G7112" t="s">
        <v>18</v>
      </c>
      <c r="H7112" t="s">
        <v>225</v>
      </c>
      <c r="I7112">
        <v>30</v>
      </c>
      <c r="J7112">
        <v>0</v>
      </c>
      <c r="K7112">
        <v>0</v>
      </c>
      <c r="L7112" t="s">
        <v>18</v>
      </c>
      <c r="M7112" t="s">
        <v>18</v>
      </c>
      <c r="N7112" s="2" t="s">
        <v>18</v>
      </c>
      <c r="O7112" t="s">
        <v>18</v>
      </c>
      <c r="P7112" s="7" t="s">
        <v>18</v>
      </c>
      <c r="Q7112" t="s">
        <v>18</v>
      </c>
      <c r="R7112">
        <v>81</v>
      </c>
    </row>
    <row r="7113" spans="1:18" x14ac:dyDescent="0.25">
      <c r="A7113">
        <v>7112</v>
      </c>
      <c r="B7113">
        <v>323</v>
      </c>
      <c r="C7113">
        <v>92</v>
      </c>
      <c r="D7113">
        <v>42</v>
      </c>
      <c r="E7113">
        <v>31</v>
      </c>
      <c r="F7113">
        <v>0</v>
      </c>
      <c r="G7113" t="s">
        <v>18</v>
      </c>
      <c r="H7113" t="s">
        <v>225</v>
      </c>
      <c r="I7113">
        <v>31</v>
      </c>
      <c r="J7113">
        <v>0</v>
      </c>
      <c r="K7113">
        <v>0</v>
      </c>
      <c r="L7113" t="s">
        <v>18</v>
      </c>
      <c r="M7113" t="s">
        <v>18</v>
      </c>
      <c r="N7113" s="2" t="s">
        <v>18</v>
      </c>
      <c r="O7113" t="s">
        <v>18</v>
      </c>
      <c r="P7113" s="7" t="s">
        <v>18</v>
      </c>
      <c r="Q7113" t="s">
        <v>18</v>
      </c>
      <c r="R7113">
        <v>97</v>
      </c>
    </row>
    <row r="7114" spans="1:18" x14ac:dyDescent="0.25">
      <c r="A7114">
        <v>7113</v>
      </c>
      <c r="B7114">
        <v>323</v>
      </c>
      <c r="C7114">
        <v>149</v>
      </c>
      <c r="D7114">
        <v>44</v>
      </c>
      <c r="E7114">
        <v>34</v>
      </c>
      <c r="F7114">
        <v>0</v>
      </c>
      <c r="G7114" t="s">
        <v>18</v>
      </c>
      <c r="H7114" t="s">
        <v>225</v>
      </c>
      <c r="I7114">
        <v>32</v>
      </c>
      <c r="J7114">
        <v>0</v>
      </c>
      <c r="K7114">
        <v>0</v>
      </c>
      <c r="L7114" t="s">
        <v>18</v>
      </c>
      <c r="M7114" t="s">
        <v>18</v>
      </c>
      <c r="N7114" s="2" t="s">
        <v>18</v>
      </c>
      <c r="O7114" t="s">
        <v>18</v>
      </c>
      <c r="P7114" s="7" t="s">
        <v>18</v>
      </c>
      <c r="Q7114" t="s">
        <v>18</v>
      </c>
      <c r="R7114">
        <v>97</v>
      </c>
    </row>
    <row r="7115" spans="1:18" x14ac:dyDescent="0.25">
      <c r="A7115">
        <v>7114</v>
      </c>
      <c r="B7115">
        <v>323</v>
      </c>
      <c r="C7115">
        <v>152</v>
      </c>
      <c r="D7115">
        <v>47</v>
      </c>
      <c r="E7115">
        <v>39</v>
      </c>
      <c r="F7115">
        <v>0</v>
      </c>
      <c r="G7115" t="s">
        <v>18</v>
      </c>
      <c r="H7115" t="s">
        <v>225</v>
      </c>
      <c r="I7115">
        <v>33</v>
      </c>
      <c r="J7115">
        <v>0</v>
      </c>
      <c r="K7115">
        <v>0</v>
      </c>
      <c r="L7115" t="s">
        <v>18</v>
      </c>
      <c r="M7115" t="s">
        <v>18</v>
      </c>
      <c r="N7115" s="2" t="s">
        <v>18</v>
      </c>
      <c r="O7115" t="s">
        <v>18</v>
      </c>
      <c r="P7115" s="7" t="s">
        <v>18</v>
      </c>
      <c r="Q7115" t="s">
        <v>18</v>
      </c>
      <c r="R7115">
        <v>97</v>
      </c>
    </row>
    <row r="7116" spans="1:18" x14ac:dyDescent="0.25">
      <c r="A7116">
        <v>7115</v>
      </c>
      <c r="B7116">
        <v>323</v>
      </c>
      <c r="C7116">
        <v>99</v>
      </c>
      <c r="D7116">
        <v>39</v>
      </c>
      <c r="E7116">
        <v>17</v>
      </c>
      <c r="F7116">
        <v>0</v>
      </c>
      <c r="G7116" t="s">
        <v>18</v>
      </c>
      <c r="H7116" t="s">
        <v>225</v>
      </c>
      <c r="I7116">
        <v>34</v>
      </c>
      <c r="J7116">
        <v>0</v>
      </c>
      <c r="K7116">
        <v>0</v>
      </c>
      <c r="L7116" t="s">
        <v>18</v>
      </c>
      <c r="M7116" t="s">
        <v>18</v>
      </c>
      <c r="N7116" s="2" t="s">
        <v>18</v>
      </c>
      <c r="O7116" t="s">
        <v>18</v>
      </c>
      <c r="P7116" s="7" t="s">
        <v>18</v>
      </c>
      <c r="Q7116" t="s">
        <v>18</v>
      </c>
      <c r="R7116">
        <v>97</v>
      </c>
    </row>
    <row r="7117" spans="1:18" x14ac:dyDescent="0.25">
      <c r="A7117">
        <v>7116</v>
      </c>
      <c r="B7117">
        <v>323</v>
      </c>
      <c r="C7117">
        <v>114</v>
      </c>
      <c r="D7117">
        <v>39</v>
      </c>
      <c r="E7117">
        <v>18</v>
      </c>
      <c r="F7117">
        <v>0</v>
      </c>
      <c r="G7117" t="s">
        <v>18</v>
      </c>
      <c r="H7117" t="s">
        <v>225</v>
      </c>
      <c r="I7117">
        <v>35</v>
      </c>
      <c r="J7117">
        <v>0</v>
      </c>
      <c r="K7117">
        <v>0</v>
      </c>
      <c r="L7117" t="s">
        <v>18</v>
      </c>
      <c r="M7117" t="s">
        <v>18</v>
      </c>
      <c r="N7117" s="2" t="s">
        <v>18</v>
      </c>
      <c r="O7117" t="s">
        <v>18</v>
      </c>
      <c r="P7117" s="7" t="s">
        <v>18</v>
      </c>
      <c r="Q7117" t="s">
        <v>18</v>
      </c>
      <c r="R7117">
        <v>97</v>
      </c>
    </row>
    <row r="7118" spans="1:18" x14ac:dyDescent="0.25">
      <c r="A7118">
        <v>7117</v>
      </c>
      <c r="B7118">
        <v>324</v>
      </c>
      <c r="C7118">
        <v>102</v>
      </c>
      <c r="D7118">
        <v>1</v>
      </c>
      <c r="E7118">
        <v>27</v>
      </c>
      <c r="F7118">
        <v>1</v>
      </c>
      <c r="G7118">
        <v>1</v>
      </c>
      <c r="H7118">
        <v>1</v>
      </c>
      <c r="I7118">
        <v>1</v>
      </c>
      <c r="J7118">
        <v>9</v>
      </c>
      <c r="K7118">
        <v>78</v>
      </c>
      <c r="L7118" s="1">
        <v>7.8321550925925923E-2</v>
      </c>
      <c r="M7118">
        <v>6766982</v>
      </c>
      <c r="N7118" s="2" t="s">
        <v>18</v>
      </c>
      <c r="O7118" t="s">
        <v>18</v>
      </c>
      <c r="P7118" s="7" t="s">
        <v>18</v>
      </c>
      <c r="Q7118" t="s">
        <v>18</v>
      </c>
      <c r="R7118">
        <v>1</v>
      </c>
    </row>
    <row r="7119" spans="1:18" x14ac:dyDescent="0.25">
      <c r="A7119">
        <v>7118</v>
      </c>
      <c r="B7119">
        <v>324</v>
      </c>
      <c r="C7119">
        <v>55</v>
      </c>
      <c r="D7119">
        <v>25</v>
      </c>
      <c r="E7119">
        <v>4</v>
      </c>
      <c r="F7119">
        <v>3</v>
      </c>
      <c r="G7119">
        <v>2</v>
      </c>
      <c r="H7119">
        <v>2</v>
      </c>
      <c r="I7119">
        <v>2</v>
      </c>
      <c r="J7119">
        <v>6</v>
      </c>
      <c r="K7119">
        <v>78</v>
      </c>
      <c r="L7119">
        <v>1.087</v>
      </c>
      <c r="M7119">
        <v>6768069</v>
      </c>
      <c r="N7119" s="2" t="s">
        <v>18</v>
      </c>
      <c r="O7119" t="s">
        <v>18</v>
      </c>
      <c r="P7119" s="7" t="s">
        <v>18</v>
      </c>
      <c r="Q7119" t="s">
        <v>18</v>
      </c>
      <c r="R7119">
        <v>1</v>
      </c>
    </row>
    <row r="7120" spans="1:18" x14ac:dyDescent="0.25">
      <c r="A7120">
        <v>7119</v>
      </c>
      <c r="B7120">
        <v>324</v>
      </c>
      <c r="C7120">
        <v>77</v>
      </c>
      <c r="D7120">
        <v>1</v>
      </c>
      <c r="E7120">
        <v>28</v>
      </c>
      <c r="F7120">
        <v>5</v>
      </c>
      <c r="G7120">
        <v>3</v>
      </c>
      <c r="H7120">
        <v>3</v>
      </c>
      <c r="I7120">
        <v>3</v>
      </c>
      <c r="J7120">
        <v>4</v>
      </c>
      <c r="K7120">
        <v>78</v>
      </c>
      <c r="L7120">
        <v>2.073</v>
      </c>
      <c r="M7120">
        <v>6769055</v>
      </c>
      <c r="N7120" s="2" t="s">
        <v>18</v>
      </c>
      <c r="O7120" t="s">
        <v>18</v>
      </c>
      <c r="P7120" s="7" t="s">
        <v>18</v>
      </c>
      <c r="Q7120" t="s">
        <v>18</v>
      </c>
      <c r="R7120">
        <v>1</v>
      </c>
    </row>
    <row r="7121" spans="1:18" x14ac:dyDescent="0.25">
      <c r="A7121">
        <v>7120</v>
      </c>
      <c r="B7121">
        <v>324</v>
      </c>
      <c r="C7121">
        <v>123</v>
      </c>
      <c r="D7121">
        <v>3</v>
      </c>
      <c r="E7121">
        <v>5</v>
      </c>
      <c r="F7121">
        <v>6</v>
      </c>
      <c r="G7121">
        <v>4</v>
      </c>
      <c r="H7121">
        <v>4</v>
      </c>
      <c r="I7121">
        <v>4</v>
      </c>
      <c r="J7121">
        <v>3</v>
      </c>
      <c r="K7121">
        <v>77</v>
      </c>
      <c r="L7121" t="s">
        <v>18</v>
      </c>
      <c r="M7121" t="s">
        <v>18</v>
      </c>
      <c r="N7121" s="2" t="s">
        <v>18</v>
      </c>
      <c r="O7121" t="s">
        <v>18</v>
      </c>
      <c r="P7121" s="7" t="s">
        <v>18</v>
      </c>
      <c r="Q7121" t="s">
        <v>18</v>
      </c>
      <c r="R7121">
        <v>11</v>
      </c>
    </row>
    <row r="7122" spans="1:18" x14ac:dyDescent="0.25">
      <c r="A7122">
        <v>7121</v>
      </c>
      <c r="B7122">
        <v>324</v>
      </c>
      <c r="C7122">
        <v>133</v>
      </c>
      <c r="D7122">
        <v>21</v>
      </c>
      <c r="E7122">
        <v>10</v>
      </c>
      <c r="F7122">
        <v>22</v>
      </c>
      <c r="G7122">
        <v>5</v>
      </c>
      <c r="H7122">
        <v>5</v>
      </c>
      <c r="I7122">
        <v>5</v>
      </c>
      <c r="J7122">
        <v>2</v>
      </c>
      <c r="K7122">
        <v>76</v>
      </c>
      <c r="L7122" t="s">
        <v>18</v>
      </c>
      <c r="M7122" t="s">
        <v>18</v>
      </c>
      <c r="N7122" s="2" t="s">
        <v>18</v>
      </c>
      <c r="O7122" t="s">
        <v>18</v>
      </c>
      <c r="P7122" s="7" t="s">
        <v>18</v>
      </c>
      <c r="Q7122" t="s">
        <v>18</v>
      </c>
      <c r="R7122">
        <v>12</v>
      </c>
    </row>
    <row r="7123" spans="1:18" x14ac:dyDescent="0.25">
      <c r="A7123">
        <v>7122</v>
      </c>
      <c r="B7123">
        <v>324</v>
      </c>
      <c r="C7123">
        <v>103</v>
      </c>
      <c r="D7123">
        <v>33</v>
      </c>
      <c r="E7123">
        <v>29</v>
      </c>
      <c r="F7123">
        <v>24</v>
      </c>
      <c r="G7123">
        <v>6</v>
      </c>
      <c r="H7123">
        <v>6</v>
      </c>
      <c r="I7123">
        <v>6</v>
      </c>
      <c r="J7123">
        <v>1</v>
      </c>
      <c r="K7123">
        <v>76</v>
      </c>
      <c r="L7123" t="s">
        <v>18</v>
      </c>
      <c r="M7123" t="s">
        <v>18</v>
      </c>
      <c r="N7123" s="2" t="s">
        <v>18</v>
      </c>
      <c r="O7123" t="s">
        <v>18</v>
      </c>
      <c r="P7123" s="7" t="s">
        <v>18</v>
      </c>
      <c r="Q7123" t="s">
        <v>18</v>
      </c>
      <c r="R7123">
        <v>12</v>
      </c>
    </row>
    <row r="7124" spans="1:18" x14ac:dyDescent="0.25">
      <c r="A7124">
        <v>7123</v>
      </c>
      <c r="B7124">
        <v>324</v>
      </c>
      <c r="C7124">
        <v>148</v>
      </c>
      <c r="D7124">
        <v>46</v>
      </c>
      <c r="E7124">
        <v>35</v>
      </c>
      <c r="F7124">
        <v>20</v>
      </c>
      <c r="G7124">
        <v>7</v>
      </c>
      <c r="H7124">
        <v>7</v>
      </c>
      <c r="I7124">
        <v>7</v>
      </c>
      <c r="J7124">
        <v>0</v>
      </c>
      <c r="K7124">
        <v>72</v>
      </c>
      <c r="L7124" t="s">
        <v>18</v>
      </c>
      <c r="M7124" t="s">
        <v>18</v>
      </c>
      <c r="N7124" s="2" t="s">
        <v>18</v>
      </c>
      <c r="O7124" t="s">
        <v>18</v>
      </c>
      <c r="P7124" s="7" t="s">
        <v>18</v>
      </c>
      <c r="Q7124" t="s">
        <v>18</v>
      </c>
      <c r="R7124">
        <v>4</v>
      </c>
    </row>
    <row r="7125" spans="1:18" x14ac:dyDescent="0.25">
      <c r="A7125">
        <v>7124</v>
      </c>
      <c r="B7125">
        <v>324</v>
      </c>
      <c r="C7125">
        <v>118</v>
      </c>
      <c r="D7125">
        <v>32</v>
      </c>
      <c r="E7125">
        <v>11</v>
      </c>
      <c r="F7125">
        <v>13</v>
      </c>
      <c r="G7125" t="s">
        <v>18</v>
      </c>
      <c r="H7125" t="s">
        <v>19</v>
      </c>
      <c r="I7125">
        <v>8</v>
      </c>
      <c r="J7125">
        <v>0</v>
      </c>
      <c r="K7125">
        <v>66</v>
      </c>
      <c r="L7125" t="s">
        <v>18</v>
      </c>
      <c r="M7125" t="s">
        <v>18</v>
      </c>
      <c r="N7125" s="2" t="s">
        <v>18</v>
      </c>
      <c r="O7125" t="s">
        <v>18</v>
      </c>
      <c r="P7125" s="7" t="s">
        <v>18</v>
      </c>
      <c r="Q7125" t="s">
        <v>18</v>
      </c>
      <c r="R7125">
        <v>20</v>
      </c>
    </row>
    <row r="7126" spans="1:18" x14ac:dyDescent="0.25">
      <c r="A7126">
        <v>7125</v>
      </c>
      <c r="B7126">
        <v>324</v>
      </c>
      <c r="C7126">
        <v>95</v>
      </c>
      <c r="D7126">
        <v>6</v>
      </c>
      <c r="E7126">
        <v>2</v>
      </c>
      <c r="F7126">
        <v>7</v>
      </c>
      <c r="G7126" t="s">
        <v>18</v>
      </c>
      <c r="H7126" t="s">
        <v>19</v>
      </c>
      <c r="I7126">
        <v>9</v>
      </c>
      <c r="J7126">
        <v>0</v>
      </c>
      <c r="K7126">
        <v>63</v>
      </c>
      <c r="L7126" t="s">
        <v>18</v>
      </c>
      <c r="M7126" t="s">
        <v>18</v>
      </c>
      <c r="N7126" s="2" t="s">
        <v>18</v>
      </c>
      <c r="O7126" t="s">
        <v>18</v>
      </c>
      <c r="P7126" s="7" t="s">
        <v>18</v>
      </c>
      <c r="Q7126" t="s">
        <v>18</v>
      </c>
      <c r="R7126">
        <v>84</v>
      </c>
    </row>
    <row r="7127" spans="1:18" x14ac:dyDescent="0.25">
      <c r="A7127">
        <v>7126</v>
      </c>
      <c r="B7127">
        <v>324</v>
      </c>
      <c r="C7127">
        <v>147</v>
      </c>
      <c r="D7127">
        <v>18</v>
      </c>
      <c r="E7127">
        <v>24</v>
      </c>
      <c r="F7127">
        <v>19</v>
      </c>
      <c r="G7127" t="s">
        <v>18</v>
      </c>
      <c r="H7127" t="s">
        <v>19</v>
      </c>
      <c r="I7127">
        <v>10</v>
      </c>
      <c r="J7127">
        <v>0</v>
      </c>
      <c r="K7127">
        <v>52</v>
      </c>
      <c r="L7127" t="s">
        <v>18</v>
      </c>
      <c r="M7127" t="s">
        <v>18</v>
      </c>
      <c r="N7127" s="2" t="s">
        <v>18</v>
      </c>
      <c r="O7127" t="s">
        <v>18</v>
      </c>
      <c r="P7127" s="7" t="s">
        <v>18</v>
      </c>
      <c r="Q7127" t="s">
        <v>18</v>
      </c>
      <c r="R7127">
        <v>6</v>
      </c>
    </row>
    <row r="7128" spans="1:18" x14ac:dyDescent="0.25">
      <c r="A7128">
        <v>7127</v>
      </c>
      <c r="B7128">
        <v>324</v>
      </c>
      <c r="C7128">
        <v>109</v>
      </c>
      <c r="D7128">
        <v>46</v>
      </c>
      <c r="E7128">
        <v>36</v>
      </c>
      <c r="F7128">
        <v>26</v>
      </c>
      <c r="G7128" t="s">
        <v>18</v>
      </c>
      <c r="H7128" t="s">
        <v>19</v>
      </c>
      <c r="I7128">
        <v>11</v>
      </c>
      <c r="J7128">
        <v>0</v>
      </c>
      <c r="K7128">
        <v>52</v>
      </c>
      <c r="L7128" t="s">
        <v>18</v>
      </c>
      <c r="M7128" t="s">
        <v>18</v>
      </c>
      <c r="N7128" s="2" t="s">
        <v>18</v>
      </c>
      <c r="O7128" t="s">
        <v>18</v>
      </c>
      <c r="P7128" s="7" t="s">
        <v>18</v>
      </c>
      <c r="Q7128" t="s">
        <v>18</v>
      </c>
      <c r="R7128">
        <v>6</v>
      </c>
    </row>
    <row r="7129" spans="1:18" x14ac:dyDescent="0.25">
      <c r="A7129">
        <v>7128</v>
      </c>
      <c r="B7129">
        <v>324</v>
      </c>
      <c r="C7129">
        <v>112</v>
      </c>
      <c r="D7129">
        <v>27</v>
      </c>
      <c r="E7129">
        <v>26</v>
      </c>
      <c r="F7129">
        <v>18</v>
      </c>
      <c r="G7129" t="s">
        <v>18</v>
      </c>
      <c r="H7129" t="s">
        <v>19</v>
      </c>
      <c r="I7129">
        <v>12</v>
      </c>
      <c r="J7129">
        <v>0</v>
      </c>
      <c r="K7129">
        <v>47</v>
      </c>
      <c r="L7129" t="s">
        <v>18</v>
      </c>
      <c r="M7129" t="s">
        <v>18</v>
      </c>
      <c r="N7129" s="2" t="s">
        <v>18</v>
      </c>
      <c r="O7129" t="s">
        <v>18</v>
      </c>
      <c r="P7129" s="7" t="s">
        <v>18</v>
      </c>
      <c r="Q7129" t="s">
        <v>18</v>
      </c>
      <c r="R7129">
        <v>6</v>
      </c>
    </row>
    <row r="7130" spans="1:18" x14ac:dyDescent="0.25">
      <c r="A7130">
        <v>7129</v>
      </c>
      <c r="B7130">
        <v>324</v>
      </c>
      <c r="C7130">
        <v>119</v>
      </c>
      <c r="D7130">
        <v>3</v>
      </c>
      <c r="E7130">
        <v>6</v>
      </c>
      <c r="F7130">
        <v>4</v>
      </c>
      <c r="G7130" t="s">
        <v>18</v>
      </c>
      <c r="H7130" t="s">
        <v>19</v>
      </c>
      <c r="I7130">
        <v>13</v>
      </c>
      <c r="J7130">
        <v>0</v>
      </c>
      <c r="K7130">
        <v>41</v>
      </c>
      <c r="L7130" t="s">
        <v>18</v>
      </c>
      <c r="M7130" t="s">
        <v>18</v>
      </c>
      <c r="N7130" s="2" t="s">
        <v>18</v>
      </c>
      <c r="O7130" t="s">
        <v>18</v>
      </c>
      <c r="P7130" s="7" t="s">
        <v>18</v>
      </c>
      <c r="Q7130" t="s">
        <v>18</v>
      </c>
      <c r="R7130">
        <v>99</v>
      </c>
    </row>
    <row r="7131" spans="1:18" x14ac:dyDescent="0.25">
      <c r="A7131">
        <v>7130</v>
      </c>
      <c r="B7131">
        <v>324</v>
      </c>
      <c r="C7131">
        <v>110</v>
      </c>
      <c r="D7131">
        <v>35</v>
      </c>
      <c r="E7131">
        <v>22</v>
      </c>
      <c r="F7131">
        <v>12</v>
      </c>
      <c r="G7131" t="s">
        <v>18</v>
      </c>
      <c r="H7131" t="s">
        <v>19</v>
      </c>
      <c r="I7131">
        <v>14</v>
      </c>
      <c r="J7131">
        <v>0</v>
      </c>
      <c r="K7131">
        <v>38</v>
      </c>
      <c r="L7131" t="s">
        <v>18</v>
      </c>
      <c r="M7131" t="s">
        <v>18</v>
      </c>
      <c r="N7131" s="2" t="s">
        <v>18</v>
      </c>
      <c r="O7131" t="s">
        <v>18</v>
      </c>
      <c r="P7131" s="7" t="s">
        <v>18</v>
      </c>
      <c r="Q7131" t="s">
        <v>18</v>
      </c>
      <c r="R7131">
        <v>5</v>
      </c>
    </row>
    <row r="7132" spans="1:18" x14ac:dyDescent="0.25">
      <c r="A7132">
        <v>7131</v>
      </c>
      <c r="B7132">
        <v>324</v>
      </c>
      <c r="C7132">
        <v>138</v>
      </c>
      <c r="D7132">
        <v>25</v>
      </c>
      <c r="E7132">
        <v>3</v>
      </c>
      <c r="F7132">
        <v>21</v>
      </c>
      <c r="G7132" t="s">
        <v>18</v>
      </c>
      <c r="H7132" t="s">
        <v>19</v>
      </c>
      <c r="I7132">
        <v>15</v>
      </c>
      <c r="J7132">
        <v>0</v>
      </c>
      <c r="K7132">
        <v>36</v>
      </c>
      <c r="L7132" t="s">
        <v>18</v>
      </c>
      <c r="M7132" t="s">
        <v>18</v>
      </c>
      <c r="N7132" s="2" t="s">
        <v>18</v>
      </c>
      <c r="O7132" t="s">
        <v>18</v>
      </c>
      <c r="P7132" s="7" t="s">
        <v>18</v>
      </c>
      <c r="Q7132" t="s">
        <v>18</v>
      </c>
      <c r="R7132">
        <v>20</v>
      </c>
    </row>
    <row r="7133" spans="1:18" x14ac:dyDescent="0.25">
      <c r="A7133">
        <v>7132</v>
      </c>
      <c r="B7133">
        <v>324</v>
      </c>
      <c r="C7133">
        <v>117</v>
      </c>
      <c r="D7133">
        <v>6</v>
      </c>
      <c r="E7133">
        <v>1</v>
      </c>
      <c r="F7133">
        <v>2</v>
      </c>
      <c r="G7133" t="s">
        <v>18</v>
      </c>
      <c r="H7133" t="s">
        <v>19</v>
      </c>
      <c r="I7133">
        <v>16</v>
      </c>
      <c r="J7133">
        <v>0</v>
      </c>
      <c r="K7133">
        <v>30</v>
      </c>
      <c r="L7133" t="s">
        <v>18</v>
      </c>
      <c r="M7133" t="s">
        <v>18</v>
      </c>
      <c r="N7133" s="2" t="s">
        <v>18</v>
      </c>
      <c r="O7133" t="s">
        <v>18</v>
      </c>
      <c r="P7133" s="7" t="s">
        <v>18</v>
      </c>
      <c r="Q7133" t="s">
        <v>18</v>
      </c>
      <c r="R7133">
        <v>84</v>
      </c>
    </row>
    <row r="7134" spans="1:18" x14ac:dyDescent="0.25">
      <c r="A7134">
        <v>7133</v>
      </c>
      <c r="B7134">
        <v>324</v>
      </c>
      <c r="C7134">
        <v>145</v>
      </c>
      <c r="D7134">
        <v>22</v>
      </c>
      <c r="E7134">
        <v>19</v>
      </c>
      <c r="F7134">
        <v>16</v>
      </c>
      <c r="G7134" t="s">
        <v>18</v>
      </c>
      <c r="H7134" t="s">
        <v>19</v>
      </c>
      <c r="I7134">
        <v>17</v>
      </c>
      <c r="J7134">
        <v>0</v>
      </c>
      <c r="K7134">
        <v>20</v>
      </c>
      <c r="L7134" t="s">
        <v>18</v>
      </c>
      <c r="M7134" t="s">
        <v>18</v>
      </c>
      <c r="N7134" s="2" t="s">
        <v>18</v>
      </c>
      <c r="O7134" t="s">
        <v>18</v>
      </c>
      <c r="P7134" s="7" t="s">
        <v>18</v>
      </c>
      <c r="Q7134" t="s">
        <v>18</v>
      </c>
      <c r="R7134">
        <v>6</v>
      </c>
    </row>
    <row r="7135" spans="1:18" x14ac:dyDescent="0.25">
      <c r="A7135">
        <v>7134</v>
      </c>
      <c r="B7135">
        <v>324</v>
      </c>
      <c r="C7135">
        <v>101</v>
      </c>
      <c r="D7135">
        <v>34</v>
      </c>
      <c r="E7135">
        <v>7</v>
      </c>
      <c r="F7135">
        <v>25</v>
      </c>
      <c r="G7135" t="s">
        <v>18</v>
      </c>
      <c r="H7135" t="s">
        <v>19</v>
      </c>
      <c r="I7135">
        <v>18</v>
      </c>
      <c r="J7135">
        <v>0</v>
      </c>
      <c r="K7135">
        <v>16</v>
      </c>
      <c r="L7135" t="s">
        <v>18</v>
      </c>
      <c r="M7135" t="s">
        <v>18</v>
      </c>
      <c r="N7135" s="2" t="s">
        <v>18</v>
      </c>
      <c r="O7135" t="s">
        <v>18</v>
      </c>
      <c r="P7135" s="7" t="s">
        <v>18</v>
      </c>
      <c r="Q7135" t="s">
        <v>18</v>
      </c>
      <c r="R7135">
        <v>7</v>
      </c>
    </row>
    <row r="7136" spans="1:18" x14ac:dyDescent="0.25">
      <c r="A7136">
        <v>7135</v>
      </c>
      <c r="B7136">
        <v>324</v>
      </c>
      <c r="C7136">
        <v>122</v>
      </c>
      <c r="D7136">
        <v>41</v>
      </c>
      <c r="E7136">
        <v>16</v>
      </c>
      <c r="F7136">
        <v>23</v>
      </c>
      <c r="G7136" t="s">
        <v>18</v>
      </c>
      <c r="H7136" t="s">
        <v>19</v>
      </c>
      <c r="I7136">
        <v>19</v>
      </c>
      <c r="J7136">
        <v>0</v>
      </c>
      <c r="K7136">
        <v>13</v>
      </c>
      <c r="L7136" t="s">
        <v>18</v>
      </c>
      <c r="M7136" t="s">
        <v>18</v>
      </c>
      <c r="N7136" s="2" t="s">
        <v>18</v>
      </c>
      <c r="O7136" t="s">
        <v>18</v>
      </c>
      <c r="P7136" s="7" t="s">
        <v>18</v>
      </c>
      <c r="Q7136" t="s">
        <v>18</v>
      </c>
      <c r="R7136">
        <v>23</v>
      </c>
    </row>
    <row r="7137" spans="1:18" x14ac:dyDescent="0.25">
      <c r="A7137">
        <v>7136</v>
      </c>
      <c r="B7137">
        <v>324</v>
      </c>
      <c r="C7137">
        <v>78</v>
      </c>
      <c r="D7137">
        <v>27</v>
      </c>
      <c r="E7137">
        <v>25</v>
      </c>
      <c r="F7137">
        <v>17</v>
      </c>
      <c r="G7137" t="s">
        <v>18</v>
      </c>
      <c r="H7137" t="s">
        <v>19</v>
      </c>
      <c r="I7137">
        <v>20</v>
      </c>
      <c r="J7137">
        <v>0</v>
      </c>
      <c r="K7137">
        <v>12</v>
      </c>
      <c r="L7137" t="s">
        <v>18</v>
      </c>
      <c r="M7137" t="s">
        <v>18</v>
      </c>
      <c r="N7137" s="2" t="s">
        <v>18</v>
      </c>
      <c r="O7137" t="s">
        <v>18</v>
      </c>
      <c r="P7137" s="7" t="s">
        <v>18</v>
      </c>
      <c r="Q7137" t="s">
        <v>18</v>
      </c>
      <c r="R7137">
        <v>24</v>
      </c>
    </row>
    <row r="7138" spans="1:18" x14ac:dyDescent="0.25">
      <c r="A7138">
        <v>7137</v>
      </c>
      <c r="B7138">
        <v>324</v>
      </c>
      <c r="C7138">
        <v>88</v>
      </c>
      <c r="D7138">
        <v>33</v>
      </c>
      <c r="E7138">
        <v>30</v>
      </c>
      <c r="F7138">
        <v>15</v>
      </c>
      <c r="G7138" t="s">
        <v>18</v>
      </c>
      <c r="H7138" t="s">
        <v>19</v>
      </c>
      <c r="I7138">
        <v>21</v>
      </c>
      <c r="J7138">
        <v>0</v>
      </c>
      <c r="K7138">
        <v>11</v>
      </c>
      <c r="L7138" t="s">
        <v>18</v>
      </c>
      <c r="M7138" t="s">
        <v>18</v>
      </c>
      <c r="N7138" s="2" t="s">
        <v>18</v>
      </c>
      <c r="O7138" t="s">
        <v>18</v>
      </c>
      <c r="P7138" s="7" t="s">
        <v>18</v>
      </c>
      <c r="Q7138" t="s">
        <v>18</v>
      </c>
      <c r="R7138">
        <v>38</v>
      </c>
    </row>
    <row r="7139" spans="1:18" x14ac:dyDescent="0.25">
      <c r="A7139">
        <v>7138</v>
      </c>
      <c r="B7139">
        <v>324</v>
      </c>
      <c r="C7139">
        <v>94</v>
      </c>
      <c r="D7139">
        <v>18</v>
      </c>
      <c r="E7139">
        <v>23</v>
      </c>
      <c r="F7139">
        <v>8</v>
      </c>
      <c r="G7139" t="s">
        <v>18</v>
      </c>
      <c r="H7139" t="s">
        <v>19</v>
      </c>
      <c r="I7139">
        <v>22</v>
      </c>
      <c r="J7139">
        <v>0</v>
      </c>
      <c r="K7139">
        <v>7</v>
      </c>
      <c r="L7139" t="s">
        <v>18</v>
      </c>
      <c r="M7139" t="s">
        <v>18</v>
      </c>
      <c r="N7139" s="2" t="s">
        <v>18</v>
      </c>
      <c r="O7139" t="s">
        <v>18</v>
      </c>
      <c r="P7139" s="7" t="s">
        <v>18</v>
      </c>
      <c r="Q7139" t="s">
        <v>18</v>
      </c>
      <c r="R7139">
        <v>10</v>
      </c>
    </row>
    <row r="7140" spans="1:18" x14ac:dyDescent="0.25">
      <c r="A7140">
        <v>7139</v>
      </c>
      <c r="B7140">
        <v>324</v>
      </c>
      <c r="C7140">
        <v>151</v>
      </c>
      <c r="D7140">
        <v>32</v>
      </c>
      <c r="E7140">
        <v>12</v>
      </c>
      <c r="F7140">
        <v>11</v>
      </c>
      <c r="G7140" t="s">
        <v>18</v>
      </c>
      <c r="H7140" t="s">
        <v>19</v>
      </c>
      <c r="I7140">
        <v>23</v>
      </c>
      <c r="J7140">
        <v>0</v>
      </c>
      <c r="K7140">
        <v>6</v>
      </c>
      <c r="L7140" t="s">
        <v>18</v>
      </c>
      <c r="M7140" t="s">
        <v>18</v>
      </c>
      <c r="N7140" s="2" t="s">
        <v>18</v>
      </c>
      <c r="O7140" t="s">
        <v>18</v>
      </c>
      <c r="P7140" s="7" t="s">
        <v>18</v>
      </c>
      <c r="Q7140" t="s">
        <v>18</v>
      </c>
      <c r="R7140">
        <v>6</v>
      </c>
    </row>
    <row r="7141" spans="1:18" x14ac:dyDescent="0.25">
      <c r="A7141">
        <v>7140</v>
      </c>
      <c r="B7141">
        <v>324</v>
      </c>
      <c r="C7141">
        <v>131</v>
      </c>
      <c r="D7141">
        <v>34</v>
      </c>
      <c r="E7141">
        <v>8</v>
      </c>
      <c r="F7141">
        <v>14</v>
      </c>
      <c r="G7141" t="s">
        <v>18</v>
      </c>
      <c r="H7141" t="s">
        <v>19</v>
      </c>
      <c r="I7141">
        <v>24</v>
      </c>
      <c r="J7141">
        <v>0</v>
      </c>
      <c r="K7141">
        <v>3</v>
      </c>
      <c r="L7141" t="s">
        <v>18</v>
      </c>
      <c r="M7141" t="s">
        <v>18</v>
      </c>
      <c r="N7141" s="2" t="s">
        <v>18</v>
      </c>
      <c r="O7141" t="s">
        <v>18</v>
      </c>
      <c r="P7141" s="7" t="s">
        <v>18</v>
      </c>
      <c r="Q7141" t="s">
        <v>18</v>
      </c>
      <c r="R7141">
        <v>7</v>
      </c>
    </row>
    <row r="7142" spans="1:18" x14ac:dyDescent="0.25">
      <c r="A7142">
        <v>7141</v>
      </c>
      <c r="B7142">
        <v>324</v>
      </c>
      <c r="C7142">
        <v>139</v>
      </c>
      <c r="D7142">
        <v>35</v>
      </c>
      <c r="E7142">
        <v>21</v>
      </c>
      <c r="F7142">
        <v>9</v>
      </c>
      <c r="G7142" t="s">
        <v>18</v>
      </c>
      <c r="H7142" t="s">
        <v>19</v>
      </c>
      <c r="I7142">
        <v>25</v>
      </c>
      <c r="J7142">
        <v>0</v>
      </c>
      <c r="K7142">
        <v>0</v>
      </c>
      <c r="L7142" t="s">
        <v>18</v>
      </c>
      <c r="M7142" t="s">
        <v>18</v>
      </c>
      <c r="N7142" s="2" t="s">
        <v>18</v>
      </c>
      <c r="O7142" t="s">
        <v>18</v>
      </c>
      <c r="P7142" s="7" t="s">
        <v>18</v>
      </c>
      <c r="Q7142" t="s">
        <v>18</v>
      </c>
      <c r="R7142">
        <v>5</v>
      </c>
    </row>
    <row r="7143" spans="1:18" x14ac:dyDescent="0.25">
      <c r="A7143">
        <v>7142</v>
      </c>
      <c r="B7143">
        <v>324</v>
      </c>
      <c r="C7143">
        <v>137</v>
      </c>
      <c r="D7143">
        <v>22</v>
      </c>
      <c r="E7143">
        <v>20</v>
      </c>
      <c r="F7143">
        <v>10</v>
      </c>
      <c r="G7143" t="s">
        <v>18</v>
      </c>
      <c r="H7143" t="s">
        <v>20</v>
      </c>
      <c r="I7143">
        <v>26</v>
      </c>
      <c r="J7143">
        <v>0</v>
      </c>
      <c r="K7143">
        <v>34</v>
      </c>
      <c r="L7143" t="s">
        <v>18</v>
      </c>
      <c r="M7143" t="s">
        <v>18</v>
      </c>
      <c r="N7143" s="2" t="s">
        <v>18</v>
      </c>
      <c r="O7143" t="s">
        <v>18</v>
      </c>
      <c r="P7143" s="7" t="s">
        <v>18</v>
      </c>
      <c r="Q7143" t="s">
        <v>18</v>
      </c>
      <c r="R7143">
        <v>2</v>
      </c>
    </row>
    <row r="7144" spans="1:18" x14ac:dyDescent="0.25">
      <c r="A7144">
        <v>7143</v>
      </c>
      <c r="B7144">
        <v>324</v>
      </c>
      <c r="C7144">
        <v>105</v>
      </c>
      <c r="D7144">
        <v>21</v>
      </c>
      <c r="E7144">
        <v>9</v>
      </c>
      <c r="F7144">
        <v>0</v>
      </c>
      <c r="G7144" t="s">
        <v>18</v>
      </c>
      <c r="H7144" t="s">
        <v>225</v>
      </c>
      <c r="I7144">
        <v>27</v>
      </c>
      <c r="J7144">
        <v>0</v>
      </c>
      <c r="K7144">
        <v>0</v>
      </c>
      <c r="L7144" t="s">
        <v>18</v>
      </c>
      <c r="M7144" t="s">
        <v>18</v>
      </c>
      <c r="N7144" s="2" t="s">
        <v>18</v>
      </c>
      <c r="O7144" t="s">
        <v>18</v>
      </c>
      <c r="P7144" s="7" t="s">
        <v>18</v>
      </c>
      <c r="Q7144" t="s">
        <v>18</v>
      </c>
      <c r="R7144">
        <v>81</v>
      </c>
    </row>
    <row r="7145" spans="1:18" x14ac:dyDescent="0.25">
      <c r="A7145">
        <v>7144</v>
      </c>
      <c r="B7145">
        <v>324</v>
      </c>
      <c r="C7145">
        <v>129</v>
      </c>
      <c r="D7145">
        <v>45</v>
      </c>
      <c r="E7145">
        <v>14</v>
      </c>
      <c r="F7145">
        <v>0</v>
      </c>
      <c r="G7145" t="s">
        <v>18</v>
      </c>
      <c r="H7145" t="s">
        <v>225</v>
      </c>
      <c r="I7145">
        <v>28</v>
      </c>
      <c r="J7145">
        <v>0</v>
      </c>
      <c r="K7145">
        <v>0</v>
      </c>
      <c r="L7145" t="s">
        <v>18</v>
      </c>
      <c r="M7145" t="s">
        <v>18</v>
      </c>
      <c r="N7145" s="2" t="s">
        <v>18</v>
      </c>
      <c r="O7145" t="s">
        <v>18</v>
      </c>
      <c r="P7145" s="7" t="s">
        <v>18</v>
      </c>
      <c r="Q7145" t="s">
        <v>18</v>
      </c>
      <c r="R7145">
        <v>81</v>
      </c>
    </row>
    <row r="7146" spans="1:18" x14ac:dyDescent="0.25">
      <c r="A7146">
        <v>7145</v>
      </c>
      <c r="B7146">
        <v>324</v>
      </c>
      <c r="C7146">
        <v>127</v>
      </c>
      <c r="D7146">
        <v>41</v>
      </c>
      <c r="E7146">
        <v>15</v>
      </c>
      <c r="F7146">
        <v>0</v>
      </c>
      <c r="G7146" t="s">
        <v>18</v>
      </c>
      <c r="H7146" t="s">
        <v>225</v>
      </c>
      <c r="I7146">
        <v>29</v>
      </c>
      <c r="J7146">
        <v>0</v>
      </c>
      <c r="K7146">
        <v>0</v>
      </c>
      <c r="L7146" t="s">
        <v>18</v>
      </c>
      <c r="M7146" t="s">
        <v>18</v>
      </c>
      <c r="N7146" s="2" t="s">
        <v>18</v>
      </c>
      <c r="O7146" t="s">
        <v>18</v>
      </c>
      <c r="P7146" s="7" t="s">
        <v>18</v>
      </c>
      <c r="Q7146" t="s">
        <v>18</v>
      </c>
      <c r="R7146">
        <v>81</v>
      </c>
    </row>
    <row r="7147" spans="1:18" x14ac:dyDescent="0.25">
      <c r="A7147">
        <v>7146</v>
      </c>
      <c r="B7147">
        <v>324</v>
      </c>
      <c r="C7147">
        <v>90</v>
      </c>
      <c r="D7147">
        <v>44</v>
      </c>
      <c r="E7147">
        <v>33</v>
      </c>
      <c r="F7147">
        <v>0</v>
      </c>
      <c r="G7147" t="s">
        <v>18</v>
      </c>
      <c r="H7147" t="s">
        <v>225</v>
      </c>
      <c r="I7147">
        <v>30</v>
      </c>
      <c r="J7147">
        <v>0</v>
      </c>
      <c r="K7147">
        <v>0</v>
      </c>
      <c r="L7147" t="s">
        <v>18</v>
      </c>
      <c r="M7147" t="s">
        <v>18</v>
      </c>
      <c r="N7147" s="2" t="s">
        <v>18</v>
      </c>
      <c r="O7147" t="s">
        <v>18</v>
      </c>
      <c r="P7147" s="7" t="s">
        <v>18</v>
      </c>
      <c r="Q7147" t="s">
        <v>18</v>
      </c>
      <c r="R7147">
        <v>81</v>
      </c>
    </row>
    <row r="7148" spans="1:18" x14ac:dyDescent="0.25">
      <c r="A7148">
        <v>7147</v>
      </c>
      <c r="B7148">
        <v>324</v>
      </c>
      <c r="C7148">
        <v>99</v>
      </c>
      <c r="D7148">
        <v>39</v>
      </c>
      <c r="E7148">
        <v>17</v>
      </c>
      <c r="F7148">
        <v>0</v>
      </c>
      <c r="G7148" t="s">
        <v>18</v>
      </c>
      <c r="H7148" t="s">
        <v>225</v>
      </c>
      <c r="I7148">
        <v>31</v>
      </c>
      <c r="J7148">
        <v>0</v>
      </c>
      <c r="K7148">
        <v>0</v>
      </c>
      <c r="L7148" t="s">
        <v>18</v>
      </c>
      <c r="M7148" t="s">
        <v>18</v>
      </c>
      <c r="N7148" s="2" t="s">
        <v>18</v>
      </c>
      <c r="O7148" t="s">
        <v>18</v>
      </c>
      <c r="P7148" s="7" t="s">
        <v>18</v>
      </c>
      <c r="Q7148" t="s">
        <v>18</v>
      </c>
      <c r="R7148">
        <v>97</v>
      </c>
    </row>
    <row r="7149" spans="1:18" x14ac:dyDescent="0.25">
      <c r="A7149">
        <v>7148</v>
      </c>
      <c r="B7149">
        <v>324</v>
      </c>
      <c r="C7149">
        <v>114</v>
      </c>
      <c r="D7149">
        <v>39</v>
      </c>
      <c r="E7149">
        <v>18</v>
      </c>
      <c r="F7149">
        <v>0</v>
      </c>
      <c r="G7149" t="s">
        <v>18</v>
      </c>
      <c r="H7149" t="s">
        <v>225</v>
      </c>
      <c r="I7149">
        <v>32</v>
      </c>
      <c r="J7149">
        <v>0</v>
      </c>
      <c r="K7149">
        <v>0</v>
      </c>
      <c r="L7149" t="s">
        <v>18</v>
      </c>
      <c r="M7149" t="s">
        <v>18</v>
      </c>
      <c r="N7149" s="2" t="s">
        <v>18</v>
      </c>
      <c r="O7149" t="s">
        <v>18</v>
      </c>
      <c r="P7149" s="7" t="s">
        <v>18</v>
      </c>
      <c r="Q7149" t="s">
        <v>18</v>
      </c>
      <c r="R7149">
        <v>97</v>
      </c>
    </row>
    <row r="7150" spans="1:18" x14ac:dyDescent="0.25">
      <c r="A7150">
        <v>7149</v>
      </c>
      <c r="B7150">
        <v>324</v>
      </c>
      <c r="C7150">
        <v>149</v>
      </c>
      <c r="D7150">
        <v>44</v>
      </c>
      <c r="E7150">
        <v>34</v>
      </c>
      <c r="F7150">
        <v>0</v>
      </c>
      <c r="G7150" t="s">
        <v>18</v>
      </c>
      <c r="H7150" t="s">
        <v>225</v>
      </c>
      <c r="I7150">
        <v>33</v>
      </c>
      <c r="J7150">
        <v>0</v>
      </c>
      <c r="K7150">
        <v>0</v>
      </c>
      <c r="L7150" t="s">
        <v>18</v>
      </c>
      <c r="M7150" t="s">
        <v>18</v>
      </c>
      <c r="N7150" s="2" t="s">
        <v>18</v>
      </c>
      <c r="O7150" t="s">
        <v>18</v>
      </c>
      <c r="P7150" s="7" t="s">
        <v>18</v>
      </c>
      <c r="Q7150" t="s">
        <v>18</v>
      </c>
      <c r="R7150">
        <v>97</v>
      </c>
    </row>
    <row r="7151" spans="1:18" x14ac:dyDescent="0.25">
      <c r="A7151">
        <v>7150</v>
      </c>
      <c r="B7151">
        <v>324</v>
      </c>
      <c r="C7151">
        <v>92</v>
      </c>
      <c r="D7151">
        <v>42</v>
      </c>
      <c r="E7151">
        <v>31</v>
      </c>
      <c r="F7151">
        <v>0</v>
      </c>
      <c r="G7151" t="s">
        <v>18</v>
      </c>
      <c r="H7151" t="s">
        <v>225</v>
      </c>
      <c r="I7151">
        <v>34</v>
      </c>
      <c r="J7151">
        <v>0</v>
      </c>
      <c r="K7151">
        <v>0</v>
      </c>
      <c r="L7151" t="s">
        <v>18</v>
      </c>
      <c r="M7151" t="s">
        <v>18</v>
      </c>
      <c r="N7151" s="2" t="s">
        <v>18</v>
      </c>
      <c r="O7151" t="s">
        <v>18</v>
      </c>
      <c r="P7151" s="7" t="s">
        <v>18</v>
      </c>
      <c r="Q7151" t="s">
        <v>18</v>
      </c>
      <c r="R7151">
        <v>97</v>
      </c>
    </row>
    <row r="7152" spans="1:18" x14ac:dyDescent="0.25">
      <c r="A7152">
        <v>7151</v>
      </c>
      <c r="B7152">
        <v>324</v>
      </c>
      <c r="C7152">
        <v>152</v>
      </c>
      <c r="D7152">
        <v>47</v>
      </c>
      <c r="E7152">
        <v>39</v>
      </c>
      <c r="F7152">
        <v>0</v>
      </c>
      <c r="G7152" t="s">
        <v>18</v>
      </c>
      <c r="H7152" t="s">
        <v>225</v>
      </c>
      <c r="I7152">
        <v>35</v>
      </c>
      <c r="J7152">
        <v>0</v>
      </c>
      <c r="K7152">
        <v>0</v>
      </c>
      <c r="L7152" t="s">
        <v>18</v>
      </c>
      <c r="M7152" t="s">
        <v>18</v>
      </c>
      <c r="N7152" s="2" t="s">
        <v>18</v>
      </c>
      <c r="O7152" t="s">
        <v>18</v>
      </c>
      <c r="P7152" s="7" t="s">
        <v>18</v>
      </c>
      <c r="Q7152" t="s">
        <v>18</v>
      </c>
      <c r="R7152">
        <v>97</v>
      </c>
    </row>
    <row r="7153" spans="1:18" x14ac:dyDescent="0.25">
      <c r="A7153">
        <v>7152</v>
      </c>
      <c r="B7153">
        <v>325</v>
      </c>
      <c r="C7153">
        <v>102</v>
      </c>
      <c r="D7153">
        <v>1</v>
      </c>
      <c r="E7153">
        <v>27</v>
      </c>
      <c r="F7153">
        <v>1</v>
      </c>
      <c r="G7153">
        <v>1</v>
      </c>
      <c r="H7153">
        <v>1</v>
      </c>
      <c r="I7153">
        <v>1</v>
      </c>
      <c r="J7153">
        <v>9</v>
      </c>
      <c r="K7153">
        <v>70</v>
      </c>
      <c r="L7153" s="1">
        <v>7.1486111111111111E-2</v>
      </c>
      <c r="M7153">
        <v>6176400</v>
      </c>
      <c r="N7153" s="2" t="s">
        <v>18</v>
      </c>
      <c r="O7153" t="s">
        <v>18</v>
      </c>
      <c r="P7153" s="7" t="s">
        <v>18</v>
      </c>
      <c r="Q7153" t="s">
        <v>18</v>
      </c>
      <c r="R7153">
        <v>1</v>
      </c>
    </row>
    <row r="7154" spans="1:18" x14ac:dyDescent="0.25">
      <c r="A7154">
        <v>7153</v>
      </c>
      <c r="B7154">
        <v>325</v>
      </c>
      <c r="C7154">
        <v>137</v>
      </c>
      <c r="D7154">
        <v>22</v>
      </c>
      <c r="E7154">
        <v>20</v>
      </c>
      <c r="F7154">
        <v>5</v>
      </c>
      <c r="G7154">
        <v>2</v>
      </c>
      <c r="H7154">
        <v>2</v>
      </c>
      <c r="I7154">
        <v>2</v>
      </c>
      <c r="J7154">
        <v>6</v>
      </c>
      <c r="K7154">
        <v>70</v>
      </c>
      <c r="L7154">
        <v>10.497</v>
      </c>
      <c r="M7154">
        <v>6186897</v>
      </c>
      <c r="N7154" s="2" t="s">
        <v>18</v>
      </c>
      <c r="O7154" t="s">
        <v>18</v>
      </c>
      <c r="P7154" s="7" t="s">
        <v>18</v>
      </c>
      <c r="Q7154" t="s">
        <v>18</v>
      </c>
      <c r="R7154">
        <v>1</v>
      </c>
    </row>
    <row r="7155" spans="1:18" x14ac:dyDescent="0.25">
      <c r="A7155">
        <v>7154</v>
      </c>
      <c r="B7155">
        <v>325</v>
      </c>
      <c r="C7155">
        <v>95</v>
      </c>
      <c r="D7155">
        <v>6</v>
      </c>
      <c r="E7155">
        <v>2</v>
      </c>
      <c r="F7155">
        <v>7</v>
      </c>
      <c r="G7155">
        <v>3</v>
      </c>
      <c r="H7155">
        <v>3</v>
      </c>
      <c r="I7155">
        <v>3</v>
      </c>
      <c r="J7155">
        <v>4</v>
      </c>
      <c r="K7155">
        <v>70</v>
      </c>
      <c r="L7155">
        <v>13.385</v>
      </c>
      <c r="M7155">
        <v>6189785</v>
      </c>
      <c r="N7155" s="2" t="s">
        <v>18</v>
      </c>
      <c r="O7155" t="s">
        <v>18</v>
      </c>
      <c r="P7155" s="7" t="s">
        <v>18</v>
      </c>
      <c r="Q7155" t="s">
        <v>18</v>
      </c>
      <c r="R7155">
        <v>1</v>
      </c>
    </row>
    <row r="7156" spans="1:18" x14ac:dyDescent="0.25">
      <c r="A7156">
        <v>7155</v>
      </c>
      <c r="B7156">
        <v>325</v>
      </c>
      <c r="C7156">
        <v>77</v>
      </c>
      <c r="D7156">
        <v>1</v>
      </c>
      <c r="E7156">
        <v>28</v>
      </c>
      <c r="F7156">
        <v>2</v>
      </c>
      <c r="G7156">
        <v>4</v>
      </c>
      <c r="H7156">
        <v>4</v>
      </c>
      <c r="I7156">
        <v>4</v>
      </c>
      <c r="J7156">
        <v>3</v>
      </c>
      <c r="K7156">
        <v>70</v>
      </c>
      <c r="L7156">
        <v>14.853999999999999</v>
      </c>
      <c r="M7156">
        <v>6191254</v>
      </c>
      <c r="N7156" s="2" t="s">
        <v>18</v>
      </c>
      <c r="O7156" t="s">
        <v>18</v>
      </c>
      <c r="P7156" s="7" t="s">
        <v>18</v>
      </c>
      <c r="Q7156" t="s">
        <v>18</v>
      </c>
      <c r="R7156">
        <v>1</v>
      </c>
    </row>
    <row r="7157" spans="1:18" x14ac:dyDescent="0.25">
      <c r="A7157">
        <v>7156</v>
      </c>
      <c r="B7157">
        <v>325</v>
      </c>
      <c r="C7157">
        <v>117</v>
      </c>
      <c r="D7157">
        <v>6</v>
      </c>
      <c r="E7157">
        <v>1</v>
      </c>
      <c r="F7157">
        <v>3</v>
      </c>
      <c r="G7157">
        <v>5</v>
      </c>
      <c r="H7157">
        <v>5</v>
      </c>
      <c r="I7157">
        <v>5</v>
      </c>
      <c r="J7157">
        <v>2</v>
      </c>
      <c r="K7157">
        <v>70</v>
      </c>
      <c r="L7157">
        <v>15.82</v>
      </c>
      <c r="M7157">
        <v>6192220</v>
      </c>
      <c r="N7157" s="2" t="s">
        <v>18</v>
      </c>
      <c r="O7157" t="s">
        <v>18</v>
      </c>
      <c r="P7157" s="7" t="s">
        <v>18</v>
      </c>
      <c r="Q7157" t="s">
        <v>18</v>
      </c>
      <c r="R7157">
        <v>1</v>
      </c>
    </row>
    <row r="7158" spans="1:18" x14ac:dyDescent="0.25">
      <c r="A7158">
        <v>7157</v>
      </c>
      <c r="B7158">
        <v>325</v>
      </c>
      <c r="C7158">
        <v>118</v>
      </c>
      <c r="D7158">
        <v>32</v>
      </c>
      <c r="E7158">
        <v>11</v>
      </c>
      <c r="F7158">
        <v>11</v>
      </c>
      <c r="G7158">
        <v>6</v>
      </c>
      <c r="H7158">
        <v>6</v>
      </c>
      <c r="I7158">
        <v>6</v>
      </c>
      <c r="J7158">
        <v>1</v>
      </c>
      <c r="K7158">
        <v>68</v>
      </c>
      <c r="L7158" t="s">
        <v>18</v>
      </c>
      <c r="M7158" t="s">
        <v>18</v>
      </c>
      <c r="N7158" s="2" t="s">
        <v>18</v>
      </c>
      <c r="O7158" t="s">
        <v>18</v>
      </c>
      <c r="P7158" s="7" t="s">
        <v>18</v>
      </c>
      <c r="Q7158" t="s">
        <v>18</v>
      </c>
      <c r="R7158">
        <v>12</v>
      </c>
    </row>
    <row r="7159" spans="1:18" x14ac:dyDescent="0.25">
      <c r="A7159">
        <v>7158</v>
      </c>
      <c r="B7159">
        <v>325</v>
      </c>
      <c r="C7159">
        <v>131</v>
      </c>
      <c r="D7159">
        <v>34</v>
      </c>
      <c r="E7159">
        <v>8</v>
      </c>
      <c r="F7159">
        <v>10</v>
      </c>
      <c r="G7159">
        <v>7</v>
      </c>
      <c r="H7159">
        <v>7</v>
      </c>
      <c r="I7159">
        <v>7</v>
      </c>
      <c r="J7159">
        <v>0</v>
      </c>
      <c r="K7159">
        <v>68</v>
      </c>
      <c r="L7159" t="s">
        <v>18</v>
      </c>
      <c r="M7159" t="s">
        <v>18</v>
      </c>
      <c r="N7159" s="2" t="s">
        <v>18</v>
      </c>
      <c r="O7159" t="s">
        <v>18</v>
      </c>
      <c r="P7159" s="7" t="s">
        <v>18</v>
      </c>
      <c r="Q7159" t="s">
        <v>18</v>
      </c>
      <c r="R7159">
        <v>12</v>
      </c>
    </row>
    <row r="7160" spans="1:18" x14ac:dyDescent="0.25">
      <c r="A7160">
        <v>7159</v>
      </c>
      <c r="B7160">
        <v>325</v>
      </c>
      <c r="C7160">
        <v>133</v>
      </c>
      <c r="D7160">
        <v>21</v>
      </c>
      <c r="E7160">
        <v>10</v>
      </c>
      <c r="F7160">
        <v>26</v>
      </c>
      <c r="G7160">
        <v>8</v>
      </c>
      <c r="H7160">
        <v>8</v>
      </c>
      <c r="I7160">
        <v>8</v>
      </c>
      <c r="J7160">
        <v>0</v>
      </c>
      <c r="K7160">
        <v>68</v>
      </c>
      <c r="L7160" t="s">
        <v>18</v>
      </c>
      <c r="M7160" t="s">
        <v>18</v>
      </c>
      <c r="N7160" s="2" t="s">
        <v>18</v>
      </c>
      <c r="O7160" t="s">
        <v>18</v>
      </c>
      <c r="P7160" s="7" t="s">
        <v>18</v>
      </c>
      <c r="Q7160" t="s">
        <v>18</v>
      </c>
      <c r="R7160">
        <v>12</v>
      </c>
    </row>
    <row r="7161" spans="1:18" x14ac:dyDescent="0.25">
      <c r="A7161">
        <v>7160</v>
      </c>
      <c r="B7161">
        <v>325</v>
      </c>
      <c r="C7161">
        <v>103</v>
      </c>
      <c r="D7161">
        <v>33</v>
      </c>
      <c r="E7161">
        <v>29</v>
      </c>
      <c r="F7161">
        <v>23</v>
      </c>
      <c r="G7161">
        <v>9</v>
      </c>
      <c r="H7161">
        <v>9</v>
      </c>
      <c r="I7161">
        <v>9</v>
      </c>
      <c r="J7161">
        <v>0</v>
      </c>
      <c r="K7161">
        <v>67</v>
      </c>
      <c r="L7161" t="s">
        <v>18</v>
      </c>
      <c r="M7161" t="s">
        <v>18</v>
      </c>
      <c r="N7161" s="2" t="s">
        <v>18</v>
      </c>
      <c r="O7161" t="s">
        <v>18</v>
      </c>
      <c r="P7161" s="7" t="s">
        <v>18</v>
      </c>
      <c r="Q7161" t="s">
        <v>18</v>
      </c>
      <c r="R7161">
        <v>13</v>
      </c>
    </row>
    <row r="7162" spans="1:18" x14ac:dyDescent="0.25">
      <c r="A7162">
        <v>7161</v>
      </c>
      <c r="B7162">
        <v>325</v>
      </c>
      <c r="C7162">
        <v>122</v>
      </c>
      <c r="D7162">
        <v>41</v>
      </c>
      <c r="E7162">
        <v>16</v>
      </c>
      <c r="F7162">
        <v>24</v>
      </c>
      <c r="G7162">
        <v>10</v>
      </c>
      <c r="H7162">
        <v>10</v>
      </c>
      <c r="I7162">
        <v>10</v>
      </c>
      <c r="J7162">
        <v>0</v>
      </c>
      <c r="K7162">
        <v>67</v>
      </c>
      <c r="L7162" t="s">
        <v>18</v>
      </c>
      <c r="M7162" t="s">
        <v>18</v>
      </c>
      <c r="N7162" s="2" t="s">
        <v>18</v>
      </c>
      <c r="O7162" t="s">
        <v>18</v>
      </c>
      <c r="P7162" s="7" t="s">
        <v>18</v>
      </c>
      <c r="Q7162" t="s">
        <v>18</v>
      </c>
      <c r="R7162">
        <v>13</v>
      </c>
    </row>
    <row r="7163" spans="1:18" x14ac:dyDescent="0.25">
      <c r="A7163">
        <v>7162</v>
      </c>
      <c r="B7163">
        <v>325</v>
      </c>
      <c r="C7163">
        <v>138</v>
      </c>
      <c r="D7163">
        <v>25</v>
      </c>
      <c r="E7163">
        <v>3</v>
      </c>
      <c r="F7163">
        <v>13</v>
      </c>
      <c r="G7163">
        <v>11</v>
      </c>
      <c r="H7163">
        <v>11</v>
      </c>
      <c r="I7163">
        <v>11</v>
      </c>
      <c r="J7163">
        <v>0</v>
      </c>
      <c r="K7163">
        <v>67</v>
      </c>
      <c r="L7163" t="s">
        <v>18</v>
      </c>
      <c r="M7163" t="s">
        <v>18</v>
      </c>
      <c r="N7163" s="2" t="s">
        <v>18</v>
      </c>
      <c r="O7163" t="s">
        <v>18</v>
      </c>
      <c r="P7163" s="7" t="s">
        <v>18</v>
      </c>
      <c r="Q7163" t="s">
        <v>18</v>
      </c>
      <c r="R7163">
        <v>13</v>
      </c>
    </row>
    <row r="7164" spans="1:18" x14ac:dyDescent="0.25">
      <c r="A7164">
        <v>7163</v>
      </c>
      <c r="B7164">
        <v>325</v>
      </c>
      <c r="C7164">
        <v>88</v>
      </c>
      <c r="D7164">
        <v>33</v>
      </c>
      <c r="E7164">
        <v>30</v>
      </c>
      <c r="F7164">
        <v>18</v>
      </c>
      <c r="G7164">
        <v>12</v>
      </c>
      <c r="H7164">
        <v>12</v>
      </c>
      <c r="I7164">
        <v>12</v>
      </c>
      <c r="J7164">
        <v>0</v>
      </c>
      <c r="K7164">
        <v>66</v>
      </c>
      <c r="L7164" t="s">
        <v>18</v>
      </c>
      <c r="M7164" t="s">
        <v>18</v>
      </c>
      <c r="N7164" s="2" t="s">
        <v>18</v>
      </c>
      <c r="O7164" t="s">
        <v>18</v>
      </c>
      <c r="P7164" s="7" t="s">
        <v>18</v>
      </c>
      <c r="Q7164" t="s">
        <v>18</v>
      </c>
      <c r="R7164">
        <v>14</v>
      </c>
    </row>
    <row r="7165" spans="1:18" x14ac:dyDescent="0.25">
      <c r="A7165">
        <v>7164</v>
      </c>
      <c r="B7165">
        <v>325</v>
      </c>
      <c r="C7165">
        <v>129</v>
      </c>
      <c r="D7165">
        <v>45</v>
      </c>
      <c r="E7165">
        <v>14</v>
      </c>
      <c r="F7165">
        <v>15</v>
      </c>
      <c r="G7165">
        <v>13</v>
      </c>
      <c r="H7165">
        <v>13</v>
      </c>
      <c r="I7165">
        <v>13</v>
      </c>
      <c r="J7165">
        <v>0</v>
      </c>
      <c r="K7165">
        <v>65</v>
      </c>
      <c r="L7165" t="s">
        <v>18</v>
      </c>
      <c r="M7165" t="s">
        <v>18</v>
      </c>
      <c r="N7165" s="2" t="s">
        <v>18</v>
      </c>
      <c r="O7165" t="s">
        <v>18</v>
      </c>
      <c r="P7165" s="7" t="s">
        <v>18</v>
      </c>
      <c r="Q7165" t="s">
        <v>18</v>
      </c>
      <c r="R7165">
        <v>15</v>
      </c>
    </row>
    <row r="7166" spans="1:18" x14ac:dyDescent="0.25">
      <c r="A7166">
        <v>7165</v>
      </c>
      <c r="B7166">
        <v>325</v>
      </c>
      <c r="C7166">
        <v>151</v>
      </c>
      <c r="D7166">
        <v>32</v>
      </c>
      <c r="E7166">
        <v>12</v>
      </c>
      <c r="F7166">
        <v>12</v>
      </c>
      <c r="G7166" t="s">
        <v>18</v>
      </c>
      <c r="H7166" t="s">
        <v>19</v>
      </c>
      <c r="I7166">
        <v>14</v>
      </c>
      <c r="J7166">
        <v>0</v>
      </c>
      <c r="K7166">
        <v>57</v>
      </c>
      <c r="L7166" t="s">
        <v>18</v>
      </c>
      <c r="M7166" t="s">
        <v>18</v>
      </c>
      <c r="N7166" s="2" t="s">
        <v>18</v>
      </c>
      <c r="O7166" t="s">
        <v>18</v>
      </c>
      <c r="P7166" s="7" t="s">
        <v>18</v>
      </c>
      <c r="Q7166" t="s">
        <v>18</v>
      </c>
      <c r="R7166">
        <v>5</v>
      </c>
    </row>
    <row r="7167" spans="1:18" x14ac:dyDescent="0.25">
      <c r="A7167">
        <v>7166</v>
      </c>
      <c r="B7167">
        <v>325</v>
      </c>
      <c r="C7167">
        <v>148</v>
      </c>
      <c r="D7167">
        <v>46</v>
      </c>
      <c r="E7167">
        <v>35</v>
      </c>
      <c r="F7167">
        <v>21</v>
      </c>
      <c r="G7167" t="s">
        <v>18</v>
      </c>
      <c r="H7167" t="s">
        <v>19</v>
      </c>
      <c r="I7167">
        <v>15</v>
      </c>
      <c r="J7167">
        <v>0</v>
      </c>
      <c r="K7167">
        <v>53</v>
      </c>
      <c r="L7167" t="s">
        <v>18</v>
      </c>
      <c r="M7167" t="s">
        <v>18</v>
      </c>
      <c r="N7167" s="2" t="s">
        <v>18</v>
      </c>
      <c r="O7167" t="s">
        <v>18</v>
      </c>
      <c r="P7167" s="7" t="s">
        <v>18</v>
      </c>
      <c r="Q7167" t="s">
        <v>18</v>
      </c>
      <c r="R7167">
        <v>5</v>
      </c>
    </row>
    <row r="7168" spans="1:18" x14ac:dyDescent="0.25">
      <c r="A7168">
        <v>7167</v>
      </c>
      <c r="B7168">
        <v>325</v>
      </c>
      <c r="C7168">
        <v>110</v>
      </c>
      <c r="D7168">
        <v>35</v>
      </c>
      <c r="E7168">
        <v>22</v>
      </c>
      <c r="F7168">
        <v>25</v>
      </c>
      <c r="G7168" t="s">
        <v>18</v>
      </c>
      <c r="H7168" t="s">
        <v>19</v>
      </c>
      <c r="I7168">
        <v>16</v>
      </c>
      <c r="J7168">
        <v>0</v>
      </c>
      <c r="K7168">
        <v>50</v>
      </c>
      <c r="L7168" t="s">
        <v>18</v>
      </c>
      <c r="M7168" t="s">
        <v>18</v>
      </c>
      <c r="N7168" s="2" t="s">
        <v>18</v>
      </c>
      <c r="O7168" t="s">
        <v>18</v>
      </c>
      <c r="P7168" s="7" t="s">
        <v>18</v>
      </c>
      <c r="Q7168" t="s">
        <v>18</v>
      </c>
      <c r="R7168">
        <v>6</v>
      </c>
    </row>
    <row r="7169" spans="1:18" x14ac:dyDescent="0.25">
      <c r="A7169">
        <v>7168</v>
      </c>
      <c r="B7169">
        <v>325</v>
      </c>
      <c r="C7169">
        <v>109</v>
      </c>
      <c r="D7169">
        <v>46</v>
      </c>
      <c r="E7169">
        <v>36</v>
      </c>
      <c r="F7169">
        <v>22</v>
      </c>
      <c r="G7169" t="s">
        <v>18</v>
      </c>
      <c r="H7169" t="s">
        <v>19</v>
      </c>
      <c r="I7169">
        <v>17</v>
      </c>
      <c r="J7169">
        <v>0</v>
      </c>
      <c r="K7169">
        <v>46</v>
      </c>
      <c r="L7169" t="s">
        <v>18</v>
      </c>
      <c r="M7169" t="s">
        <v>18</v>
      </c>
      <c r="N7169" s="2" t="s">
        <v>18</v>
      </c>
      <c r="O7169" t="s">
        <v>18</v>
      </c>
      <c r="P7169" s="7" t="s">
        <v>18</v>
      </c>
      <c r="Q7169" t="s">
        <v>18</v>
      </c>
      <c r="R7169">
        <v>5</v>
      </c>
    </row>
    <row r="7170" spans="1:18" x14ac:dyDescent="0.25">
      <c r="A7170">
        <v>7169</v>
      </c>
      <c r="B7170">
        <v>325</v>
      </c>
      <c r="C7170">
        <v>119</v>
      </c>
      <c r="D7170">
        <v>3</v>
      </c>
      <c r="E7170">
        <v>6</v>
      </c>
      <c r="F7170">
        <v>9</v>
      </c>
      <c r="G7170" t="s">
        <v>18</v>
      </c>
      <c r="H7170" t="s">
        <v>19</v>
      </c>
      <c r="I7170">
        <v>18</v>
      </c>
      <c r="J7170">
        <v>0</v>
      </c>
      <c r="K7170">
        <v>44</v>
      </c>
      <c r="L7170" t="s">
        <v>18</v>
      </c>
      <c r="M7170" t="s">
        <v>18</v>
      </c>
      <c r="N7170" s="2" t="s">
        <v>18</v>
      </c>
      <c r="O7170" t="s">
        <v>18</v>
      </c>
      <c r="P7170" s="7" t="s">
        <v>18</v>
      </c>
      <c r="Q7170" t="s">
        <v>18</v>
      </c>
      <c r="R7170">
        <v>23</v>
      </c>
    </row>
    <row r="7171" spans="1:18" x14ac:dyDescent="0.25">
      <c r="A7171">
        <v>7170</v>
      </c>
      <c r="B7171">
        <v>325</v>
      </c>
      <c r="C7171">
        <v>112</v>
      </c>
      <c r="D7171">
        <v>27</v>
      </c>
      <c r="E7171">
        <v>26</v>
      </c>
      <c r="F7171">
        <v>17</v>
      </c>
      <c r="G7171" t="s">
        <v>18</v>
      </c>
      <c r="H7171" t="s">
        <v>19</v>
      </c>
      <c r="I7171">
        <v>19</v>
      </c>
      <c r="J7171">
        <v>0</v>
      </c>
      <c r="K7171">
        <v>34</v>
      </c>
      <c r="L7171" t="s">
        <v>18</v>
      </c>
      <c r="M7171" t="s">
        <v>18</v>
      </c>
      <c r="N7171" s="2" t="s">
        <v>18</v>
      </c>
      <c r="O7171" t="s">
        <v>18</v>
      </c>
      <c r="P7171" s="7" t="s">
        <v>18</v>
      </c>
      <c r="Q7171" t="s">
        <v>18</v>
      </c>
      <c r="R7171">
        <v>5</v>
      </c>
    </row>
    <row r="7172" spans="1:18" x14ac:dyDescent="0.25">
      <c r="A7172">
        <v>7171</v>
      </c>
      <c r="B7172">
        <v>325</v>
      </c>
      <c r="C7172">
        <v>55</v>
      </c>
      <c r="D7172">
        <v>25</v>
      </c>
      <c r="E7172">
        <v>4</v>
      </c>
      <c r="F7172">
        <v>8</v>
      </c>
      <c r="G7172" t="s">
        <v>18</v>
      </c>
      <c r="H7172" t="s">
        <v>19</v>
      </c>
      <c r="I7172">
        <v>20</v>
      </c>
      <c r="J7172">
        <v>0</v>
      </c>
      <c r="K7172">
        <v>26</v>
      </c>
      <c r="L7172" t="s">
        <v>18</v>
      </c>
      <c r="M7172" t="s">
        <v>18</v>
      </c>
      <c r="N7172" s="2" t="s">
        <v>18</v>
      </c>
      <c r="O7172" t="s">
        <v>18</v>
      </c>
      <c r="P7172" s="7" t="s">
        <v>18</v>
      </c>
      <c r="Q7172" t="s">
        <v>18</v>
      </c>
      <c r="R7172">
        <v>20</v>
      </c>
    </row>
    <row r="7173" spans="1:18" x14ac:dyDescent="0.25">
      <c r="A7173">
        <v>7172</v>
      </c>
      <c r="B7173">
        <v>325</v>
      </c>
      <c r="C7173">
        <v>145</v>
      </c>
      <c r="D7173">
        <v>22</v>
      </c>
      <c r="E7173">
        <v>19</v>
      </c>
      <c r="F7173">
        <v>4</v>
      </c>
      <c r="G7173" t="s">
        <v>18</v>
      </c>
      <c r="H7173" t="s">
        <v>19</v>
      </c>
      <c r="I7173">
        <v>21</v>
      </c>
      <c r="J7173">
        <v>0</v>
      </c>
      <c r="K7173">
        <v>21</v>
      </c>
      <c r="L7173" t="s">
        <v>18</v>
      </c>
      <c r="M7173" t="s">
        <v>18</v>
      </c>
      <c r="N7173" s="2" t="s">
        <v>18</v>
      </c>
      <c r="O7173" t="s">
        <v>18</v>
      </c>
      <c r="P7173" s="7" t="s">
        <v>18</v>
      </c>
      <c r="Q7173" t="s">
        <v>18</v>
      </c>
      <c r="R7173">
        <v>20</v>
      </c>
    </row>
    <row r="7174" spans="1:18" x14ac:dyDescent="0.25">
      <c r="A7174">
        <v>7173</v>
      </c>
      <c r="B7174">
        <v>325</v>
      </c>
      <c r="C7174">
        <v>123</v>
      </c>
      <c r="D7174">
        <v>3</v>
      </c>
      <c r="E7174">
        <v>5</v>
      </c>
      <c r="F7174">
        <v>6</v>
      </c>
      <c r="G7174" t="s">
        <v>18</v>
      </c>
      <c r="H7174" t="s">
        <v>19</v>
      </c>
      <c r="I7174">
        <v>22</v>
      </c>
      <c r="J7174">
        <v>0</v>
      </c>
      <c r="K7174">
        <v>19</v>
      </c>
      <c r="L7174" t="s">
        <v>18</v>
      </c>
      <c r="M7174" t="s">
        <v>18</v>
      </c>
      <c r="N7174" s="2" t="s">
        <v>18</v>
      </c>
      <c r="O7174" t="s">
        <v>18</v>
      </c>
      <c r="P7174" s="7" t="s">
        <v>18</v>
      </c>
      <c r="Q7174" t="s">
        <v>18</v>
      </c>
      <c r="R7174">
        <v>4</v>
      </c>
    </row>
    <row r="7175" spans="1:18" x14ac:dyDescent="0.25">
      <c r="A7175">
        <v>7174</v>
      </c>
      <c r="B7175">
        <v>325</v>
      </c>
      <c r="C7175">
        <v>78</v>
      </c>
      <c r="D7175">
        <v>27</v>
      </c>
      <c r="E7175">
        <v>25</v>
      </c>
      <c r="F7175">
        <v>20</v>
      </c>
      <c r="G7175" t="s">
        <v>18</v>
      </c>
      <c r="H7175" t="s">
        <v>19</v>
      </c>
      <c r="I7175">
        <v>23</v>
      </c>
      <c r="J7175">
        <v>0</v>
      </c>
      <c r="K7175">
        <v>18</v>
      </c>
      <c r="L7175" t="s">
        <v>18</v>
      </c>
      <c r="M7175" t="s">
        <v>18</v>
      </c>
      <c r="N7175" s="2" t="s">
        <v>18</v>
      </c>
      <c r="O7175" t="s">
        <v>18</v>
      </c>
      <c r="P7175" s="7" t="s">
        <v>18</v>
      </c>
      <c r="Q7175" t="s">
        <v>18</v>
      </c>
      <c r="R7175">
        <v>4</v>
      </c>
    </row>
    <row r="7176" spans="1:18" x14ac:dyDescent="0.25">
      <c r="A7176">
        <v>7175</v>
      </c>
      <c r="B7176">
        <v>325</v>
      </c>
      <c r="C7176">
        <v>139</v>
      </c>
      <c r="D7176">
        <v>35</v>
      </c>
      <c r="E7176">
        <v>21</v>
      </c>
      <c r="F7176">
        <v>19</v>
      </c>
      <c r="G7176" t="s">
        <v>18</v>
      </c>
      <c r="H7176" t="s">
        <v>19</v>
      </c>
      <c r="I7176">
        <v>24</v>
      </c>
      <c r="J7176">
        <v>0</v>
      </c>
      <c r="K7176">
        <v>11</v>
      </c>
      <c r="L7176" t="s">
        <v>18</v>
      </c>
      <c r="M7176" t="s">
        <v>18</v>
      </c>
      <c r="N7176" s="2" t="s">
        <v>18</v>
      </c>
      <c r="O7176" t="s">
        <v>18</v>
      </c>
      <c r="P7176" s="7" t="s">
        <v>18</v>
      </c>
      <c r="Q7176" t="s">
        <v>18</v>
      </c>
      <c r="R7176">
        <v>4</v>
      </c>
    </row>
    <row r="7177" spans="1:18" x14ac:dyDescent="0.25">
      <c r="A7177">
        <v>7176</v>
      </c>
      <c r="B7177">
        <v>325</v>
      </c>
      <c r="C7177">
        <v>105</v>
      </c>
      <c r="D7177">
        <v>21</v>
      </c>
      <c r="E7177">
        <v>9</v>
      </c>
      <c r="F7177">
        <v>14</v>
      </c>
      <c r="G7177" t="s">
        <v>18</v>
      </c>
      <c r="H7177" t="s">
        <v>19</v>
      </c>
      <c r="I7177">
        <v>25</v>
      </c>
      <c r="J7177">
        <v>0</v>
      </c>
      <c r="K7177">
        <v>11</v>
      </c>
      <c r="L7177" t="s">
        <v>18</v>
      </c>
      <c r="M7177" t="s">
        <v>18</v>
      </c>
      <c r="N7177" s="2" t="s">
        <v>18</v>
      </c>
      <c r="O7177" t="s">
        <v>18</v>
      </c>
      <c r="P7177" s="7" t="s">
        <v>18</v>
      </c>
      <c r="Q7177" t="s">
        <v>18</v>
      </c>
      <c r="R7177">
        <v>4</v>
      </c>
    </row>
    <row r="7178" spans="1:18" x14ac:dyDescent="0.25">
      <c r="A7178">
        <v>7177</v>
      </c>
      <c r="B7178">
        <v>325</v>
      </c>
      <c r="C7178">
        <v>94</v>
      </c>
      <c r="D7178">
        <v>18</v>
      </c>
      <c r="E7178">
        <v>23</v>
      </c>
      <c r="F7178">
        <v>16</v>
      </c>
      <c r="G7178" t="s">
        <v>18</v>
      </c>
      <c r="H7178" t="s">
        <v>19</v>
      </c>
      <c r="I7178">
        <v>26</v>
      </c>
      <c r="J7178">
        <v>0</v>
      </c>
      <c r="K7178">
        <v>0</v>
      </c>
      <c r="L7178" t="s">
        <v>18</v>
      </c>
      <c r="M7178" t="s">
        <v>18</v>
      </c>
      <c r="N7178" s="2" t="s">
        <v>18</v>
      </c>
      <c r="O7178" t="s">
        <v>18</v>
      </c>
      <c r="P7178" s="7" t="s">
        <v>18</v>
      </c>
      <c r="Q7178" t="s">
        <v>18</v>
      </c>
      <c r="R7178">
        <v>20</v>
      </c>
    </row>
    <row r="7179" spans="1:18" x14ac:dyDescent="0.25">
      <c r="A7179">
        <v>7178</v>
      </c>
      <c r="B7179">
        <v>325</v>
      </c>
      <c r="C7179">
        <v>90</v>
      </c>
      <c r="D7179">
        <v>44</v>
      </c>
      <c r="E7179">
        <v>33</v>
      </c>
      <c r="F7179">
        <v>0</v>
      </c>
      <c r="G7179" t="s">
        <v>18</v>
      </c>
      <c r="H7179" t="s">
        <v>225</v>
      </c>
      <c r="I7179">
        <v>27</v>
      </c>
      <c r="J7179">
        <v>0</v>
      </c>
      <c r="K7179">
        <v>0</v>
      </c>
      <c r="L7179" t="s">
        <v>18</v>
      </c>
      <c r="M7179" t="s">
        <v>18</v>
      </c>
      <c r="N7179" s="2" t="s">
        <v>18</v>
      </c>
      <c r="O7179" t="s">
        <v>18</v>
      </c>
      <c r="P7179" s="7" t="s">
        <v>18</v>
      </c>
      <c r="Q7179" t="s">
        <v>18</v>
      </c>
      <c r="R7179">
        <v>81</v>
      </c>
    </row>
    <row r="7180" spans="1:18" x14ac:dyDescent="0.25">
      <c r="A7180">
        <v>7179</v>
      </c>
      <c r="B7180">
        <v>325</v>
      </c>
      <c r="C7180">
        <v>127</v>
      </c>
      <c r="D7180">
        <v>41</v>
      </c>
      <c r="E7180">
        <v>15</v>
      </c>
      <c r="F7180">
        <v>0</v>
      </c>
      <c r="G7180" t="s">
        <v>18</v>
      </c>
      <c r="H7180" t="s">
        <v>225</v>
      </c>
      <c r="I7180">
        <v>28</v>
      </c>
      <c r="J7180">
        <v>0</v>
      </c>
      <c r="K7180">
        <v>0</v>
      </c>
      <c r="L7180" t="s">
        <v>18</v>
      </c>
      <c r="M7180" t="s">
        <v>18</v>
      </c>
      <c r="N7180" s="2" t="s">
        <v>18</v>
      </c>
      <c r="O7180" t="s">
        <v>18</v>
      </c>
      <c r="P7180" s="7" t="s">
        <v>18</v>
      </c>
      <c r="Q7180" t="s">
        <v>18</v>
      </c>
      <c r="R7180">
        <v>81</v>
      </c>
    </row>
    <row r="7181" spans="1:18" x14ac:dyDescent="0.25">
      <c r="A7181">
        <v>7180</v>
      </c>
      <c r="B7181">
        <v>325</v>
      </c>
      <c r="C7181">
        <v>147</v>
      </c>
      <c r="D7181">
        <v>18</v>
      </c>
      <c r="E7181">
        <v>24</v>
      </c>
      <c r="F7181">
        <v>0</v>
      </c>
      <c r="G7181" t="s">
        <v>18</v>
      </c>
      <c r="H7181" t="s">
        <v>225</v>
      </c>
      <c r="I7181">
        <v>29</v>
      </c>
      <c r="J7181">
        <v>0</v>
      </c>
      <c r="K7181">
        <v>0</v>
      </c>
      <c r="L7181" t="s">
        <v>18</v>
      </c>
      <c r="M7181" t="s">
        <v>18</v>
      </c>
      <c r="N7181" s="2" t="s">
        <v>18</v>
      </c>
      <c r="O7181" t="s">
        <v>18</v>
      </c>
      <c r="P7181" s="7" t="s">
        <v>18</v>
      </c>
      <c r="Q7181" t="s">
        <v>18</v>
      </c>
      <c r="R7181">
        <v>81</v>
      </c>
    </row>
    <row r="7182" spans="1:18" x14ac:dyDescent="0.25">
      <c r="A7182">
        <v>7181</v>
      </c>
      <c r="B7182">
        <v>325</v>
      </c>
      <c r="C7182">
        <v>101</v>
      </c>
      <c r="D7182">
        <v>34</v>
      </c>
      <c r="E7182">
        <v>7</v>
      </c>
      <c r="F7182">
        <v>0</v>
      </c>
      <c r="G7182" t="s">
        <v>18</v>
      </c>
      <c r="H7182" t="s">
        <v>225</v>
      </c>
      <c r="I7182">
        <v>30</v>
      </c>
      <c r="J7182">
        <v>0</v>
      </c>
      <c r="K7182">
        <v>0</v>
      </c>
      <c r="L7182" t="s">
        <v>18</v>
      </c>
      <c r="M7182" t="s">
        <v>18</v>
      </c>
      <c r="N7182" s="2" t="s">
        <v>18</v>
      </c>
      <c r="O7182" t="s">
        <v>18</v>
      </c>
      <c r="P7182" s="7" t="s">
        <v>18</v>
      </c>
      <c r="Q7182" t="s">
        <v>18</v>
      </c>
      <c r="R7182">
        <v>81</v>
      </c>
    </row>
    <row r="7183" spans="1:18" x14ac:dyDescent="0.25">
      <c r="A7183">
        <v>7182</v>
      </c>
      <c r="B7183">
        <v>325</v>
      </c>
      <c r="C7183">
        <v>99</v>
      </c>
      <c r="D7183">
        <v>39</v>
      </c>
      <c r="E7183">
        <v>17</v>
      </c>
      <c r="F7183">
        <v>0</v>
      </c>
      <c r="G7183" t="s">
        <v>18</v>
      </c>
      <c r="H7183" t="s">
        <v>225</v>
      </c>
      <c r="I7183">
        <v>31</v>
      </c>
      <c r="J7183">
        <v>0</v>
      </c>
      <c r="K7183">
        <v>0</v>
      </c>
      <c r="L7183" t="s">
        <v>18</v>
      </c>
      <c r="M7183" t="s">
        <v>18</v>
      </c>
      <c r="N7183" s="2" t="s">
        <v>18</v>
      </c>
      <c r="O7183" t="s">
        <v>18</v>
      </c>
      <c r="P7183" s="7" t="s">
        <v>18</v>
      </c>
      <c r="Q7183" t="s">
        <v>18</v>
      </c>
      <c r="R7183">
        <v>97</v>
      </c>
    </row>
    <row r="7184" spans="1:18" x14ac:dyDescent="0.25">
      <c r="A7184">
        <v>7183</v>
      </c>
      <c r="B7184">
        <v>325</v>
      </c>
      <c r="C7184">
        <v>114</v>
      </c>
      <c r="D7184">
        <v>39</v>
      </c>
      <c r="E7184">
        <v>18</v>
      </c>
      <c r="F7184">
        <v>0</v>
      </c>
      <c r="G7184" t="s">
        <v>18</v>
      </c>
      <c r="H7184" t="s">
        <v>225</v>
      </c>
      <c r="I7184">
        <v>32</v>
      </c>
      <c r="J7184">
        <v>0</v>
      </c>
      <c r="K7184">
        <v>0</v>
      </c>
      <c r="L7184" t="s">
        <v>18</v>
      </c>
      <c r="M7184" t="s">
        <v>18</v>
      </c>
      <c r="N7184" s="2" t="s">
        <v>18</v>
      </c>
      <c r="O7184" t="s">
        <v>18</v>
      </c>
      <c r="P7184" s="7" t="s">
        <v>18</v>
      </c>
      <c r="Q7184" t="s">
        <v>18</v>
      </c>
      <c r="R7184">
        <v>97</v>
      </c>
    </row>
    <row r="7185" spans="1:18" x14ac:dyDescent="0.25">
      <c r="A7185">
        <v>7184</v>
      </c>
      <c r="B7185">
        <v>325</v>
      </c>
      <c r="C7185">
        <v>92</v>
      </c>
      <c r="D7185">
        <v>42</v>
      </c>
      <c r="E7185">
        <v>31</v>
      </c>
      <c r="F7185">
        <v>0</v>
      </c>
      <c r="G7185" t="s">
        <v>18</v>
      </c>
      <c r="H7185" t="s">
        <v>225</v>
      </c>
      <c r="I7185">
        <v>33</v>
      </c>
      <c r="J7185">
        <v>0</v>
      </c>
      <c r="K7185">
        <v>0</v>
      </c>
      <c r="L7185" t="s">
        <v>18</v>
      </c>
      <c r="M7185" t="s">
        <v>18</v>
      </c>
      <c r="N7185" s="2" t="s">
        <v>18</v>
      </c>
      <c r="O7185" t="s">
        <v>18</v>
      </c>
      <c r="P7185" s="7" t="s">
        <v>18</v>
      </c>
      <c r="Q7185" t="s">
        <v>18</v>
      </c>
      <c r="R7185">
        <v>97</v>
      </c>
    </row>
    <row r="7186" spans="1:18" x14ac:dyDescent="0.25">
      <c r="A7186">
        <v>7185</v>
      </c>
      <c r="B7186">
        <v>325</v>
      </c>
      <c r="C7186">
        <v>149</v>
      </c>
      <c r="D7186">
        <v>44</v>
      </c>
      <c r="E7186">
        <v>34</v>
      </c>
      <c r="F7186">
        <v>0</v>
      </c>
      <c r="G7186" t="s">
        <v>18</v>
      </c>
      <c r="H7186" t="s">
        <v>225</v>
      </c>
      <c r="I7186">
        <v>34</v>
      </c>
      <c r="J7186">
        <v>0</v>
      </c>
      <c r="K7186">
        <v>0</v>
      </c>
      <c r="L7186" t="s">
        <v>18</v>
      </c>
      <c r="M7186" t="s">
        <v>18</v>
      </c>
      <c r="N7186" s="2" t="s">
        <v>18</v>
      </c>
      <c r="O7186" t="s">
        <v>18</v>
      </c>
      <c r="P7186" s="7" t="s">
        <v>18</v>
      </c>
      <c r="Q7186" t="s">
        <v>18</v>
      </c>
      <c r="R7186">
        <v>97</v>
      </c>
    </row>
    <row r="7187" spans="1:18" x14ac:dyDescent="0.25">
      <c r="A7187">
        <v>7186</v>
      </c>
      <c r="B7187">
        <v>325</v>
      </c>
      <c r="C7187">
        <v>152</v>
      </c>
      <c r="D7187">
        <v>47</v>
      </c>
      <c r="E7187">
        <v>39</v>
      </c>
      <c r="F7187">
        <v>0</v>
      </c>
      <c r="G7187" t="s">
        <v>18</v>
      </c>
      <c r="H7187" t="s">
        <v>225</v>
      </c>
      <c r="I7187">
        <v>35</v>
      </c>
      <c r="J7187">
        <v>0</v>
      </c>
      <c r="K7187">
        <v>0</v>
      </c>
      <c r="L7187" t="s">
        <v>18</v>
      </c>
      <c r="M7187" t="s">
        <v>18</v>
      </c>
      <c r="N7187" s="2" t="s">
        <v>18</v>
      </c>
      <c r="O7187" t="s">
        <v>18</v>
      </c>
      <c r="P7187" s="7" t="s">
        <v>18</v>
      </c>
      <c r="Q7187" t="s">
        <v>18</v>
      </c>
      <c r="R7187">
        <v>97</v>
      </c>
    </row>
    <row r="7188" spans="1:18" x14ac:dyDescent="0.25">
      <c r="A7188">
        <v>7187</v>
      </c>
      <c r="B7188">
        <v>326</v>
      </c>
      <c r="C7188">
        <v>117</v>
      </c>
      <c r="D7188">
        <v>6</v>
      </c>
      <c r="E7188">
        <v>1</v>
      </c>
      <c r="F7188">
        <v>13</v>
      </c>
      <c r="G7188">
        <v>1</v>
      </c>
      <c r="H7188">
        <v>1</v>
      </c>
      <c r="I7188">
        <v>1</v>
      </c>
      <c r="J7188">
        <v>9</v>
      </c>
      <c r="K7188">
        <v>69</v>
      </c>
      <c r="L7188" s="1">
        <v>6.4303043981481484E-2</v>
      </c>
      <c r="M7188">
        <v>5555783</v>
      </c>
      <c r="N7188" s="2" t="s">
        <v>18</v>
      </c>
      <c r="O7188" t="s">
        <v>18</v>
      </c>
      <c r="P7188" s="7" t="s">
        <v>18</v>
      </c>
      <c r="Q7188" t="s">
        <v>18</v>
      </c>
      <c r="R7188">
        <v>1</v>
      </c>
    </row>
    <row r="7189" spans="1:18" x14ac:dyDescent="0.25">
      <c r="A7189">
        <v>7188</v>
      </c>
      <c r="B7189">
        <v>326</v>
      </c>
      <c r="C7189">
        <v>95</v>
      </c>
      <c r="D7189">
        <v>6</v>
      </c>
      <c r="E7189">
        <v>2</v>
      </c>
      <c r="F7189">
        <v>4</v>
      </c>
      <c r="G7189">
        <v>2</v>
      </c>
      <c r="H7189">
        <v>2</v>
      </c>
      <c r="I7189">
        <v>2</v>
      </c>
      <c r="J7189">
        <v>6</v>
      </c>
      <c r="K7189">
        <v>69</v>
      </c>
      <c r="L7189">
        <v>25.350999999999999</v>
      </c>
      <c r="M7189">
        <v>5581134</v>
      </c>
      <c r="N7189" s="2" t="s">
        <v>18</v>
      </c>
      <c r="O7189" t="s">
        <v>18</v>
      </c>
      <c r="P7189" s="7" t="s">
        <v>18</v>
      </c>
      <c r="Q7189" t="s">
        <v>18</v>
      </c>
      <c r="R7189">
        <v>1</v>
      </c>
    </row>
    <row r="7190" spans="1:18" x14ac:dyDescent="0.25">
      <c r="A7190">
        <v>7189</v>
      </c>
      <c r="B7190">
        <v>326</v>
      </c>
      <c r="C7190">
        <v>77</v>
      </c>
      <c r="D7190">
        <v>1</v>
      </c>
      <c r="E7190">
        <v>28</v>
      </c>
      <c r="F7190">
        <v>1</v>
      </c>
      <c r="G7190">
        <v>3</v>
      </c>
      <c r="H7190">
        <v>3</v>
      </c>
      <c r="I7190">
        <v>3</v>
      </c>
      <c r="J7190">
        <v>4</v>
      </c>
      <c r="K7190">
        <v>69</v>
      </c>
      <c r="L7190">
        <v>25.53</v>
      </c>
      <c r="M7190">
        <v>5581313</v>
      </c>
      <c r="N7190" s="2" t="s">
        <v>18</v>
      </c>
      <c r="O7190" t="s">
        <v>18</v>
      </c>
      <c r="P7190" s="7" t="s">
        <v>18</v>
      </c>
      <c r="Q7190" t="s">
        <v>18</v>
      </c>
      <c r="R7190">
        <v>1</v>
      </c>
    </row>
    <row r="7191" spans="1:18" x14ac:dyDescent="0.25">
      <c r="A7191">
        <v>7190</v>
      </c>
      <c r="B7191">
        <v>326</v>
      </c>
      <c r="C7191">
        <v>145</v>
      </c>
      <c r="D7191">
        <v>22</v>
      </c>
      <c r="E7191">
        <v>19</v>
      </c>
      <c r="F7191">
        <v>14</v>
      </c>
      <c r="G7191">
        <v>4</v>
      </c>
      <c r="H7191">
        <v>4</v>
      </c>
      <c r="I7191">
        <v>4</v>
      </c>
      <c r="J7191">
        <v>3</v>
      </c>
      <c r="K7191">
        <v>69</v>
      </c>
      <c r="L7191">
        <v>41.098999999999997</v>
      </c>
      <c r="M7191">
        <v>5596882</v>
      </c>
      <c r="N7191" s="2" t="s">
        <v>18</v>
      </c>
      <c r="O7191" t="s">
        <v>18</v>
      </c>
      <c r="P7191" s="7" t="s">
        <v>18</v>
      </c>
      <c r="Q7191" t="s">
        <v>18</v>
      </c>
      <c r="R7191">
        <v>1</v>
      </c>
    </row>
    <row r="7192" spans="1:18" x14ac:dyDescent="0.25">
      <c r="A7192">
        <v>7191</v>
      </c>
      <c r="B7192">
        <v>326</v>
      </c>
      <c r="C7192">
        <v>123</v>
      </c>
      <c r="D7192">
        <v>3</v>
      </c>
      <c r="E7192">
        <v>5</v>
      </c>
      <c r="F7192">
        <v>5</v>
      </c>
      <c r="G7192">
        <v>5</v>
      </c>
      <c r="H7192">
        <v>5</v>
      </c>
      <c r="I7192">
        <v>5</v>
      </c>
      <c r="J7192">
        <v>2</v>
      </c>
      <c r="K7192">
        <v>69</v>
      </c>
      <c r="L7192">
        <v>46.668999999999997</v>
      </c>
      <c r="M7192">
        <v>5602452</v>
      </c>
      <c r="N7192" s="2" t="s">
        <v>18</v>
      </c>
      <c r="O7192" t="s">
        <v>18</v>
      </c>
      <c r="P7192" s="7" t="s">
        <v>18</v>
      </c>
      <c r="Q7192" t="s">
        <v>18</v>
      </c>
      <c r="R7192">
        <v>1</v>
      </c>
    </row>
    <row r="7193" spans="1:18" x14ac:dyDescent="0.25">
      <c r="A7193">
        <v>7192</v>
      </c>
      <c r="B7193">
        <v>326</v>
      </c>
      <c r="C7193">
        <v>137</v>
      </c>
      <c r="D7193">
        <v>22</v>
      </c>
      <c r="E7193">
        <v>20</v>
      </c>
      <c r="F7193">
        <v>8</v>
      </c>
      <c r="G7193">
        <v>6</v>
      </c>
      <c r="H7193">
        <v>6</v>
      </c>
      <c r="I7193">
        <v>6</v>
      </c>
      <c r="J7193">
        <v>1</v>
      </c>
      <c r="K7193">
        <v>69</v>
      </c>
      <c r="L7193">
        <v>46.942999999999998</v>
      </c>
      <c r="M7193">
        <v>5602726</v>
      </c>
      <c r="N7193" s="2" t="s">
        <v>18</v>
      </c>
      <c r="O7193" t="s">
        <v>18</v>
      </c>
      <c r="P7193" s="7" t="s">
        <v>18</v>
      </c>
      <c r="Q7193" t="s">
        <v>18</v>
      </c>
      <c r="R7193">
        <v>1</v>
      </c>
    </row>
    <row r="7194" spans="1:18" x14ac:dyDescent="0.25">
      <c r="A7194">
        <v>7193</v>
      </c>
      <c r="B7194">
        <v>326</v>
      </c>
      <c r="C7194">
        <v>55</v>
      </c>
      <c r="D7194">
        <v>25</v>
      </c>
      <c r="E7194">
        <v>4</v>
      </c>
      <c r="F7194">
        <v>6</v>
      </c>
      <c r="G7194">
        <v>7</v>
      </c>
      <c r="H7194">
        <v>7</v>
      </c>
      <c r="I7194">
        <v>7</v>
      </c>
      <c r="J7194">
        <v>0</v>
      </c>
      <c r="K7194">
        <v>69</v>
      </c>
      <c r="L7194">
        <v>49.076999999999998</v>
      </c>
      <c r="M7194">
        <v>5604860</v>
      </c>
      <c r="N7194" s="2" t="s">
        <v>18</v>
      </c>
      <c r="O7194" t="s">
        <v>18</v>
      </c>
      <c r="P7194" s="7" t="s">
        <v>18</v>
      </c>
      <c r="Q7194" t="s">
        <v>18</v>
      </c>
      <c r="R7194">
        <v>1</v>
      </c>
    </row>
    <row r="7195" spans="1:18" x14ac:dyDescent="0.25">
      <c r="A7195">
        <v>7194</v>
      </c>
      <c r="B7195">
        <v>326</v>
      </c>
      <c r="C7195">
        <v>151</v>
      </c>
      <c r="D7195">
        <v>32</v>
      </c>
      <c r="E7195">
        <v>12</v>
      </c>
      <c r="F7195">
        <v>12</v>
      </c>
      <c r="G7195">
        <v>8</v>
      </c>
      <c r="H7195">
        <v>8</v>
      </c>
      <c r="I7195">
        <v>8</v>
      </c>
      <c r="J7195">
        <v>0</v>
      </c>
      <c r="K7195">
        <v>69</v>
      </c>
      <c r="L7195" t="s">
        <v>494</v>
      </c>
      <c r="M7195">
        <v>5621925</v>
      </c>
      <c r="N7195" s="2" t="s">
        <v>18</v>
      </c>
      <c r="O7195" t="s">
        <v>18</v>
      </c>
      <c r="P7195" s="7" t="s">
        <v>18</v>
      </c>
      <c r="Q7195" t="s">
        <v>18</v>
      </c>
      <c r="R7195">
        <v>1</v>
      </c>
    </row>
    <row r="7196" spans="1:18" x14ac:dyDescent="0.25">
      <c r="A7196">
        <v>7195</v>
      </c>
      <c r="B7196">
        <v>326</v>
      </c>
      <c r="C7196">
        <v>119</v>
      </c>
      <c r="D7196">
        <v>3</v>
      </c>
      <c r="E7196">
        <v>6</v>
      </c>
      <c r="F7196">
        <v>2</v>
      </c>
      <c r="G7196">
        <v>9</v>
      </c>
      <c r="H7196">
        <v>9</v>
      </c>
      <c r="I7196">
        <v>9</v>
      </c>
      <c r="J7196">
        <v>0</v>
      </c>
      <c r="K7196">
        <v>69</v>
      </c>
      <c r="L7196" t="s">
        <v>495</v>
      </c>
      <c r="M7196">
        <v>5625701</v>
      </c>
      <c r="N7196" s="2" t="s">
        <v>18</v>
      </c>
      <c r="O7196" t="s">
        <v>18</v>
      </c>
      <c r="P7196" s="7" t="s">
        <v>18</v>
      </c>
      <c r="Q7196" t="s">
        <v>18</v>
      </c>
      <c r="R7196">
        <v>1</v>
      </c>
    </row>
    <row r="7197" spans="1:18" x14ac:dyDescent="0.25">
      <c r="A7197">
        <v>7196</v>
      </c>
      <c r="B7197">
        <v>326</v>
      </c>
      <c r="C7197">
        <v>118</v>
      </c>
      <c r="D7197">
        <v>32</v>
      </c>
      <c r="E7197">
        <v>11</v>
      </c>
      <c r="F7197">
        <v>11</v>
      </c>
      <c r="G7197">
        <v>10</v>
      </c>
      <c r="H7197">
        <v>10</v>
      </c>
      <c r="I7197">
        <v>10</v>
      </c>
      <c r="J7197">
        <v>0</v>
      </c>
      <c r="K7197">
        <v>68</v>
      </c>
      <c r="L7197" t="s">
        <v>18</v>
      </c>
      <c r="M7197" t="s">
        <v>18</v>
      </c>
      <c r="N7197" s="2" t="s">
        <v>18</v>
      </c>
      <c r="O7197" t="s">
        <v>18</v>
      </c>
      <c r="P7197" s="7" t="s">
        <v>18</v>
      </c>
      <c r="Q7197" t="s">
        <v>18</v>
      </c>
      <c r="R7197">
        <v>11</v>
      </c>
    </row>
    <row r="7198" spans="1:18" x14ac:dyDescent="0.25">
      <c r="A7198">
        <v>7197</v>
      </c>
      <c r="B7198">
        <v>326</v>
      </c>
      <c r="C7198">
        <v>131</v>
      </c>
      <c r="D7198">
        <v>34</v>
      </c>
      <c r="E7198">
        <v>8</v>
      </c>
      <c r="F7198">
        <v>10</v>
      </c>
      <c r="G7198">
        <v>11</v>
      </c>
      <c r="H7198">
        <v>11</v>
      </c>
      <c r="I7198">
        <v>11</v>
      </c>
      <c r="J7198">
        <v>0</v>
      </c>
      <c r="K7198">
        <v>68</v>
      </c>
      <c r="L7198" t="s">
        <v>18</v>
      </c>
      <c r="M7198" t="s">
        <v>18</v>
      </c>
      <c r="N7198" s="2" t="s">
        <v>18</v>
      </c>
      <c r="O7198" t="s">
        <v>18</v>
      </c>
      <c r="P7198" s="7" t="s">
        <v>18</v>
      </c>
      <c r="Q7198" t="s">
        <v>18</v>
      </c>
      <c r="R7198">
        <v>11</v>
      </c>
    </row>
    <row r="7199" spans="1:18" x14ac:dyDescent="0.25">
      <c r="A7199">
        <v>7198</v>
      </c>
      <c r="B7199">
        <v>326</v>
      </c>
      <c r="C7199">
        <v>94</v>
      </c>
      <c r="D7199">
        <v>18</v>
      </c>
      <c r="E7199">
        <v>23</v>
      </c>
      <c r="F7199">
        <v>7</v>
      </c>
      <c r="G7199">
        <v>12</v>
      </c>
      <c r="H7199">
        <v>12</v>
      </c>
      <c r="I7199">
        <v>12</v>
      </c>
      <c r="J7199">
        <v>0</v>
      </c>
      <c r="K7199">
        <v>68</v>
      </c>
      <c r="L7199" t="s">
        <v>18</v>
      </c>
      <c r="M7199" t="s">
        <v>18</v>
      </c>
      <c r="N7199" s="2" t="s">
        <v>18</v>
      </c>
      <c r="O7199" t="s">
        <v>18</v>
      </c>
      <c r="P7199" s="7" t="s">
        <v>18</v>
      </c>
      <c r="Q7199" t="s">
        <v>18</v>
      </c>
      <c r="R7199">
        <v>11</v>
      </c>
    </row>
    <row r="7200" spans="1:18" x14ac:dyDescent="0.25">
      <c r="A7200">
        <v>7199</v>
      </c>
      <c r="B7200">
        <v>326</v>
      </c>
      <c r="C7200">
        <v>110</v>
      </c>
      <c r="D7200">
        <v>35</v>
      </c>
      <c r="E7200">
        <v>22</v>
      </c>
      <c r="F7200">
        <v>15</v>
      </c>
      <c r="G7200">
        <v>13</v>
      </c>
      <c r="H7200">
        <v>13</v>
      </c>
      <c r="I7200">
        <v>13</v>
      </c>
      <c r="J7200">
        <v>0</v>
      </c>
      <c r="K7200">
        <v>68</v>
      </c>
      <c r="L7200" t="s">
        <v>18</v>
      </c>
      <c r="M7200" t="s">
        <v>18</v>
      </c>
      <c r="N7200" s="2" t="s">
        <v>18</v>
      </c>
      <c r="O7200" t="s">
        <v>18</v>
      </c>
      <c r="P7200" s="7" t="s">
        <v>18</v>
      </c>
      <c r="Q7200" t="s">
        <v>18</v>
      </c>
      <c r="R7200">
        <v>11</v>
      </c>
    </row>
    <row r="7201" spans="1:18" x14ac:dyDescent="0.25">
      <c r="A7201">
        <v>7200</v>
      </c>
      <c r="B7201">
        <v>326</v>
      </c>
      <c r="C7201">
        <v>147</v>
      </c>
      <c r="D7201">
        <v>18</v>
      </c>
      <c r="E7201">
        <v>24</v>
      </c>
      <c r="F7201">
        <v>16</v>
      </c>
      <c r="G7201">
        <v>14</v>
      </c>
      <c r="H7201">
        <v>14</v>
      </c>
      <c r="I7201">
        <v>14</v>
      </c>
      <c r="J7201">
        <v>0</v>
      </c>
      <c r="K7201">
        <v>67</v>
      </c>
      <c r="L7201" t="s">
        <v>18</v>
      </c>
      <c r="M7201" t="s">
        <v>18</v>
      </c>
      <c r="N7201" s="2" t="s">
        <v>18</v>
      </c>
      <c r="O7201" t="s">
        <v>18</v>
      </c>
      <c r="P7201" s="7" t="s">
        <v>18</v>
      </c>
      <c r="Q7201" t="s">
        <v>18</v>
      </c>
      <c r="R7201">
        <v>12</v>
      </c>
    </row>
    <row r="7202" spans="1:18" x14ac:dyDescent="0.25">
      <c r="A7202">
        <v>7201</v>
      </c>
      <c r="B7202">
        <v>326</v>
      </c>
      <c r="C7202">
        <v>148</v>
      </c>
      <c r="D7202">
        <v>46</v>
      </c>
      <c r="E7202">
        <v>35</v>
      </c>
      <c r="F7202">
        <v>23</v>
      </c>
      <c r="G7202">
        <v>15</v>
      </c>
      <c r="H7202">
        <v>15</v>
      </c>
      <c r="I7202">
        <v>15</v>
      </c>
      <c r="J7202">
        <v>0</v>
      </c>
      <c r="K7202">
        <v>67</v>
      </c>
      <c r="L7202" t="s">
        <v>18</v>
      </c>
      <c r="M7202" t="s">
        <v>18</v>
      </c>
      <c r="N7202" s="2" t="s">
        <v>18</v>
      </c>
      <c r="O7202" t="s">
        <v>18</v>
      </c>
      <c r="P7202" s="7" t="s">
        <v>18</v>
      </c>
      <c r="Q7202" t="s">
        <v>18</v>
      </c>
      <c r="R7202">
        <v>12</v>
      </c>
    </row>
    <row r="7203" spans="1:18" x14ac:dyDescent="0.25">
      <c r="A7203">
        <v>7202</v>
      </c>
      <c r="B7203">
        <v>326</v>
      </c>
      <c r="C7203">
        <v>78</v>
      </c>
      <c r="D7203">
        <v>27</v>
      </c>
      <c r="E7203">
        <v>25</v>
      </c>
      <c r="F7203">
        <v>24</v>
      </c>
      <c r="G7203">
        <v>16</v>
      </c>
      <c r="H7203">
        <v>16</v>
      </c>
      <c r="I7203">
        <v>16</v>
      </c>
      <c r="J7203">
        <v>0</v>
      </c>
      <c r="K7203">
        <v>67</v>
      </c>
      <c r="L7203" t="s">
        <v>18</v>
      </c>
      <c r="M7203" t="s">
        <v>18</v>
      </c>
      <c r="N7203" s="2" t="s">
        <v>18</v>
      </c>
      <c r="O7203" t="s">
        <v>18</v>
      </c>
      <c r="P7203" s="7" t="s">
        <v>18</v>
      </c>
      <c r="Q7203" t="s">
        <v>18</v>
      </c>
      <c r="R7203">
        <v>12</v>
      </c>
    </row>
    <row r="7204" spans="1:18" x14ac:dyDescent="0.25">
      <c r="A7204">
        <v>7203</v>
      </c>
      <c r="B7204">
        <v>326</v>
      </c>
      <c r="C7204">
        <v>105</v>
      </c>
      <c r="D7204">
        <v>21</v>
      </c>
      <c r="E7204">
        <v>9</v>
      </c>
      <c r="F7204">
        <v>17</v>
      </c>
      <c r="G7204">
        <v>17</v>
      </c>
      <c r="H7204">
        <v>17</v>
      </c>
      <c r="I7204">
        <v>17</v>
      </c>
      <c r="J7204">
        <v>0</v>
      </c>
      <c r="K7204">
        <v>66</v>
      </c>
      <c r="L7204" t="s">
        <v>18</v>
      </c>
      <c r="M7204" t="s">
        <v>18</v>
      </c>
      <c r="N7204" s="2" t="s">
        <v>18</v>
      </c>
      <c r="O7204" t="s">
        <v>18</v>
      </c>
      <c r="P7204" s="7" t="s">
        <v>18</v>
      </c>
      <c r="Q7204" t="s">
        <v>18</v>
      </c>
      <c r="R7204">
        <v>13</v>
      </c>
    </row>
    <row r="7205" spans="1:18" x14ac:dyDescent="0.25">
      <c r="A7205">
        <v>7204</v>
      </c>
      <c r="B7205">
        <v>326</v>
      </c>
      <c r="C7205">
        <v>112</v>
      </c>
      <c r="D7205">
        <v>27</v>
      </c>
      <c r="E7205">
        <v>26</v>
      </c>
      <c r="F7205">
        <v>22</v>
      </c>
      <c r="G7205">
        <v>18</v>
      </c>
      <c r="H7205">
        <v>18</v>
      </c>
      <c r="I7205">
        <v>18</v>
      </c>
      <c r="J7205">
        <v>0</v>
      </c>
      <c r="K7205">
        <v>66</v>
      </c>
      <c r="L7205" t="s">
        <v>18</v>
      </c>
      <c r="M7205" t="s">
        <v>18</v>
      </c>
      <c r="N7205" s="2" t="s">
        <v>18</v>
      </c>
      <c r="O7205" t="s">
        <v>18</v>
      </c>
      <c r="P7205" s="7" t="s">
        <v>18</v>
      </c>
      <c r="Q7205" t="s">
        <v>18</v>
      </c>
      <c r="R7205">
        <v>13</v>
      </c>
    </row>
    <row r="7206" spans="1:18" x14ac:dyDescent="0.25">
      <c r="A7206">
        <v>7205</v>
      </c>
      <c r="B7206">
        <v>326</v>
      </c>
      <c r="C7206">
        <v>129</v>
      </c>
      <c r="D7206">
        <v>45</v>
      </c>
      <c r="E7206">
        <v>14</v>
      </c>
      <c r="F7206">
        <v>20</v>
      </c>
      <c r="G7206">
        <v>19</v>
      </c>
      <c r="H7206">
        <v>19</v>
      </c>
      <c r="I7206">
        <v>19</v>
      </c>
      <c r="J7206">
        <v>0</v>
      </c>
      <c r="K7206">
        <v>65</v>
      </c>
      <c r="L7206" t="s">
        <v>18</v>
      </c>
      <c r="M7206" t="s">
        <v>18</v>
      </c>
      <c r="N7206" s="2" t="s">
        <v>18</v>
      </c>
      <c r="O7206" t="s">
        <v>18</v>
      </c>
      <c r="P7206" s="7" t="s">
        <v>18</v>
      </c>
      <c r="Q7206" t="s">
        <v>18</v>
      </c>
      <c r="R7206">
        <v>14</v>
      </c>
    </row>
    <row r="7207" spans="1:18" x14ac:dyDescent="0.25">
      <c r="A7207">
        <v>7206</v>
      </c>
      <c r="B7207">
        <v>326</v>
      </c>
      <c r="C7207">
        <v>102</v>
      </c>
      <c r="D7207">
        <v>1</v>
      </c>
      <c r="E7207">
        <v>27</v>
      </c>
      <c r="F7207">
        <v>3</v>
      </c>
      <c r="G7207">
        <v>20</v>
      </c>
      <c r="H7207">
        <v>20</v>
      </c>
      <c r="I7207">
        <v>20</v>
      </c>
      <c r="J7207">
        <v>0</v>
      </c>
      <c r="K7207">
        <v>63</v>
      </c>
      <c r="L7207" t="s">
        <v>18</v>
      </c>
      <c r="M7207" t="s">
        <v>18</v>
      </c>
      <c r="N7207" s="2" t="s">
        <v>18</v>
      </c>
      <c r="O7207" t="s">
        <v>18</v>
      </c>
      <c r="P7207" s="7" t="s">
        <v>18</v>
      </c>
      <c r="Q7207" t="s">
        <v>18</v>
      </c>
      <c r="R7207">
        <v>27</v>
      </c>
    </row>
    <row r="7208" spans="1:18" x14ac:dyDescent="0.25">
      <c r="A7208">
        <v>7207</v>
      </c>
      <c r="B7208">
        <v>326</v>
      </c>
      <c r="C7208">
        <v>109</v>
      </c>
      <c r="D7208">
        <v>46</v>
      </c>
      <c r="E7208">
        <v>36</v>
      </c>
      <c r="F7208">
        <v>26</v>
      </c>
      <c r="G7208" t="s">
        <v>18</v>
      </c>
      <c r="H7208" t="s">
        <v>19</v>
      </c>
      <c r="I7208">
        <v>21</v>
      </c>
      <c r="J7208">
        <v>0</v>
      </c>
      <c r="K7208">
        <v>26</v>
      </c>
      <c r="L7208" t="s">
        <v>18</v>
      </c>
      <c r="M7208" t="s">
        <v>18</v>
      </c>
      <c r="N7208" s="2" t="s">
        <v>18</v>
      </c>
      <c r="O7208" t="s">
        <v>18</v>
      </c>
      <c r="P7208" s="7" t="s">
        <v>18</v>
      </c>
      <c r="Q7208" t="s">
        <v>18</v>
      </c>
      <c r="R7208">
        <v>5</v>
      </c>
    </row>
    <row r="7209" spans="1:18" x14ac:dyDescent="0.25">
      <c r="A7209">
        <v>7208</v>
      </c>
      <c r="B7209">
        <v>326</v>
      </c>
      <c r="C7209">
        <v>103</v>
      </c>
      <c r="D7209">
        <v>33</v>
      </c>
      <c r="E7209">
        <v>29</v>
      </c>
      <c r="F7209">
        <v>25</v>
      </c>
      <c r="G7209" t="s">
        <v>18</v>
      </c>
      <c r="H7209" t="s">
        <v>19</v>
      </c>
      <c r="I7209">
        <v>22</v>
      </c>
      <c r="J7209">
        <v>0</v>
      </c>
      <c r="K7209">
        <v>12</v>
      </c>
      <c r="L7209" t="s">
        <v>18</v>
      </c>
      <c r="M7209" t="s">
        <v>18</v>
      </c>
      <c r="N7209" s="2" t="s">
        <v>18</v>
      </c>
      <c r="O7209" t="s">
        <v>18</v>
      </c>
      <c r="P7209" s="7" t="s">
        <v>18</v>
      </c>
      <c r="Q7209" t="s">
        <v>18</v>
      </c>
      <c r="R7209">
        <v>23</v>
      </c>
    </row>
    <row r="7210" spans="1:18" x14ac:dyDescent="0.25">
      <c r="A7210">
        <v>7209</v>
      </c>
      <c r="B7210">
        <v>326</v>
      </c>
      <c r="C7210">
        <v>88</v>
      </c>
      <c r="D7210">
        <v>33</v>
      </c>
      <c r="E7210">
        <v>30</v>
      </c>
      <c r="F7210">
        <v>19</v>
      </c>
      <c r="G7210" t="s">
        <v>18</v>
      </c>
      <c r="H7210" t="s">
        <v>19</v>
      </c>
      <c r="I7210">
        <v>23</v>
      </c>
      <c r="J7210">
        <v>0</v>
      </c>
      <c r="K7210">
        <v>11</v>
      </c>
      <c r="L7210" t="s">
        <v>18</v>
      </c>
      <c r="M7210" t="s">
        <v>18</v>
      </c>
      <c r="N7210" s="2" t="s">
        <v>18</v>
      </c>
      <c r="O7210" t="s">
        <v>18</v>
      </c>
      <c r="P7210" s="7" t="s">
        <v>18</v>
      </c>
      <c r="Q7210" t="s">
        <v>18</v>
      </c>
      <c r="R7210">
        <v>4</v>
      </c>
    </row>
    <row r="7211" spans="1:18" x14ac:dyDescent="0.25">
      <c r="A7211">
        <v>7210</v>
      </c>
      <c r="B7211">
        <v>326</v>
      </c>
      <c r="C7211">
        <v>138</v>
      </c>
      <c r="D7211">
        <v>25</v>
      </c>
      <c r="E7211">
        <v>3</v>
      </c>
      <c r="F7211">
        <v>9</v>
      </c>
      <c r="G7211" t="s">
        <v>18</v>
      </c>
      <c r="H7211" t="s">
        <v>19</v>
      </c>
      <c r="I7211">
        <v>24</v>
      </c>
      <c r="J7211">
        <v>0</v>
      </c>
      <c r="K7211">
        <v>11</v>
      </c>
      <c r="L7211" t="s">
        <v>18</v>
      </c>
      <c r="M7211" t="s">
        <v>18</v>
      </c>
      <c r="N7211" s="2" t="s">
        <v>18</v>
      </c>
      <c r="O7211" t="s">
        <v>18</v>
      </c>
      <c r="P7211" s="7" t="s">
        <v>18</v>
      </c>
      <c r="Q7211" t="s">
        <v>18</v>
      </c>
      <c r="R7211">
        <v>4</v>
      </c>
    </row>
    <row r="7212" spans="1:18" x14ac:dyDescent="0.25">
      <c r="A7212">
        <v>7211</v>
      </c>
      <c r="B7212">
        <v>326</v>
      </c>
      <c r="C7212">
        <v>101</v>
      </c>
      <c r="D7212">
        <v>34</v>
      </c>
      <c r="E7212">
        <v>7</v>
      </c>
      <c r="F7212">
        <v>21</v>
      </c>
      <c r="G7212" t="s">
        <v>18</v>
      </c>
      <c r="H7212" t="s">
        <v>19</v>
      </c>
      <c r="I7212">
        <v>25</v>
      </c>
      <c r="J7212">
        <v>0</v>
      </c>
      <c r="K7212">
        <v>11</v>
      </c>
      <c r="L7212" t="s">
        <v>18</v>
      </c>
      <c r="M7212" t="s">
        <v>18</v>
      </c>
      <c r="N7212" s="2" t="s">
        <v>18</v>
      </c>
      <c r="O7212" t="s">
        <v>18</v>
      </c>
      <c r="P7212" s="7" t="s">
        <v>18</v>
      </c>
      <c r="Q7212" t="s">
        <v>18</v>
      </c>
      <c r="R7212">
        <v>10</v>
      </c>
    </row>
    <row r="7213" spans="1:18" x14ac:dyDescent="0.25">
      <c r="A7213">
        <v>7212</v>
      </c>
      <c r="B7213">
        <v>326</v>
      </c>
      <c r="C7213">
        <v>139</v>
      </c>
      <c r="D7213">
        <v>35</v>
      </c>
      <c r="E7213">
        <v>21</v>
      </c>
      <c r="F7213">
        <v>18</v>
      </c>
      <c r="G7213" t="s">
        <v>18</v>
      </c>
      <c r="H7213" t="s">
        <v>19</v>
      </c>
      <c r="I7213">
        <v>26</v>
      </c>
      <c r="J7213">
        <v>0</v>
      </c>
      <c r="K7213">
        <v>10</v>
      </c>
      <c r="L7213" t="s">
        <v>18</v>
      </c>
      <c r="M7213" t="s">
        <v>18</v>
      </c>
      <c r="N7213" s="2" t="s">
        <v>18</v>
      </c>
      <c r="O7213" t="s">
        <v>18</v>
      </c>
      <c r="P7213" s="7" t="s">
        <v>18</v>
      </c>
      <c r="Q7213" t="s">
        <v>18</v>
      </c>
      <c r="R7213">
        <v>5</v>
      </c>
    </row>
    <row r="7214" spans="1:18" x14ac:dyDescent="0.25">
      <c r="A7214">
        <v>7213</v>
      </c>
      <c r="B7214">
        <v>326</v>
      </c>
      <c r="C7214">
        <v>90</v>
      </c>
      <c r="D7214">
        <v>44</v>
      </c>
      <c r="E7214">
        <v>33</v>
      </c>
      <c r="F7214">
        <v>0</v>
      </c>
      <c r="G7214" t="s">
        <v>18</v>
      </c>
      <c r="H7214" t="s">
        <v>20</v>
      </c>
      <c r="I7214">
        <v>27</v>
      </c>
      <c r="J7214">
        <v>0</v>
      </c>
      <c r="K7214">
        <v>0</v>
      </c>
      <c r="L7214" t="s">
        <v>18</v>
      </c>
      <c r="M7214" t="s">
        <v>18</v>
      </c>
      <c r="N7214" s="2" t="s">
        <v>18</v>
      </c>
      <c r="O7214" t="s">
        <v>18</v>
      </c>
      <c r="P7214" s="7" t="s">
        <v>18</v>
      </c>
      <c r="Q7214" t="s">
        <v>18</v>
      </c>
      <c r="R7214">
        <v>2</v>
      </c>
    </row>
    <row r="7215" spans="1:18" x14ac:dyDescent="0.25">
      <c r="A7215">
        <v>7214</v>
      </c>
      <c r="B7215">
        <v>326</v>
      </c>
      <c r="C7215">
        <v>122</v>
      </c>
      <c r="D7215">
        <v>41</v>
      </c>
      <c r="E7215">
        <v>16</v>
      </c>
      <c r="F7215">
        <v>0</v>
      </c>
      <c r="G7215" t="s">
        <v>18</v>
      </c>
      <c r="H7215" t="s">
        <v>225</v>
      </c>
      <c r="I7215">
        <v>28</v>
      </c>
      <c r="J7215">
        <v>0</v>
      </c>
      <c r="K7215">
        <v>0</v>
      </c>
      <c r="L7215" t="s">
        <v>18</v>
      </c>
      <c r="M7215" t="s">
        <v>18</v>
      </c>
      <c r="N7215" s="2" t="s">
        <v>18</v>
      </c>
      <c r="O7215" t="s">
        <v>18</v>
      </c>
      <c r="P7215" s="7" t="s">
        <v>18</v>
      </c>
      <c r="Q7215" t="s">
        <v>18</v>
      </c>
      <c r="R7215">
        <v>81</v>
      </c>
    </row>
    <row r="7216" spans="1:18" x14ac:dyDescent="0.25">
      <c r="A7216">
        <v>7215</v>
      </c>
      <c r="B7216">
        <v>326</v>
      </c>
      <c r="C7216">
        <v>127</v>
      </c>
      <c r="D7216">
        <v>41</v>
      </c>
      <c r="E7216">
        <v>15</v>
      </c>
      <c r="F7216">
        <v>0</v>
      </c>
      <c r="G7216" t="s">
        <v>18</v>
      </c>
      <c r="H7216" t="s">
        <v>225</v>
      </c>
      <c r="I7216">
        <v>29</v>
      </c>
      <c r="J7216">
        <v>0</v>
      </c>
      <c r="K7216">
        <v>0</v>
      </c>
      <c r="L7216" t="s">
        <v>18</v>
      </c>
      <c r="M7216" t="s">
        <v>18</v>
      </c>
      <c r="N7216" s="2" t="s">
        <v>18</v>
      </c>
      <c r="O7216" t="s">
        <v>18</v>
      </c>
      <c r="P7216" s="7" t="s">
        <v>18</v>
      </c>
      <c r="Q7216" t="s">
        <v>18</v>
      </c>
      <c r="R7216">
        <v>81</v>
      </c>
    </row>
    <row r="7217" spans="1:18" x14ac:dyDescent="0.25">
      <c r="A7217">
        <v>7216</v>
      </c>
      <c r="B7217">
        <v>326</v>
      </c>
      <c r="C7217">
        <v>133</v>
      </c>
      <c r="D7217">
        <v>21</v>
      </c>
      <c r="E7217">
        <v>10</v>
      </c>
      <c r="F7217">
        <v>0</v>
      </c>
      <c r="G7217" t="s">
        <v>18</v>
      </c>
      <c r="H7217" t="s">
        <v>225</v>
      </c>
      <c r="I7217">
        <v>30</v>
      </c>
      <c r="J7217">
        <v>0</v>
      </c>
      <c r="K7217">
        <v>0</v>
      </c>
      <c r="L7217" t="s">
        <v>18</v>
      </c>
      <c r="M7217" t="s">
        <v>18</v>
      </c>
      <c r="N7217" s="2" t="s">
        <v>18</v>
      </c>
      <c r="O7217" t="s">
        <v>18</v>
      </c>
      <c r="P7217" s="7" t="s">
        <v>18</v>
      </c>
      <c r="Q7217" t="s">
        <v>18</v>
      </c>
      <c r="R7217">
        <v>81</v>
      </c>
    </row>
    <row r="7218" spans="1:18" x14ac:dyDescent="0.25">
      <c r="A7218">
        <v>7217</v>
      </c>
      <c r="B7218">
        <v>326</v>
      </c>
      <c r="C7218">
        <v>114</v>
      </c>
      <c r="D7218">
        <v>39</v>
      </c>
      <c r="E7218">
        <v>18</v>
      </c>
      <c r="F7218">
        <v>0</v>
      </c>
      <c r="G7218" t="s">
        <v>18</v>
      </c>
      <c r="H7218" t="s">
        <v>225</v>
      </c>
      <c r="I7218">
        <v>31</v>
      </c>
      <c r="J7218">
        <v>0</v>
      </c>
      <c r="K7218">
        <v>0</v>
      </c>
      <c r="L7218" t="s">
        <v>18</v>
      </c>
      <c r="M7218" t="s">
        <v>18</v>
      </c>
      <c r="N7218" s="2" t="s">
        <v>18</v>
      </c>
      <c r="O7218" t="s">
        <v>18</v>
      </c>
      <c r="P7218" s="7" t="s">
        <v>18</v>
      </c>
      <c r="Q7218" t="s">
        <v>18</v>
      </c>
      <c r="R7218">
        <v>97</v>
      </c>
    </row>
    <row r="7219" spans="1:18" x14ac:dyDescent="0.25">
      <c r="A7219">
        <v>7218</v>
      </c>
      <c r="B7219">
        <v>326</v>
      </c>
      <c r="C7219">
        <v>99</v>
      </c>
      <c r="D7219">
        <v>39</v>
      </c>
      <c r="E7219">
        <v>17</v>
      </c>
      <c r="F7219">
        <v>0</v>
      </c>
      <c r="G7219" t="s">
        <v>18</v>
      </c>
      <c r="H7219" t="s">
        <v>225</v>
      </c>
      <c r="I7219">
        <v>32</v>
      </c>
      <c r="J7219">
        <v>0</v>
      </c>
      <c r="K7219">
        <v>0</v>
      </c>
      <c r="L7219" t="s">
        <v>18</v>
      </c>
      <c r="M7219" t="s">
        <v>18</v>
      </c>
      <c r="N7219" s="2" t="s">
        <v>18</v>
      </c>
      <c r="O7219" t="s">
        <v>18</v>
      </c>
      <c r="P7219" s="7" t="s">
        <v>18</v>
      </c>
      <c r="Q7219" t="s">
        <v>18</v>
      </c>
      <c r="R7219">
        <v>97</v>
      </c>
    </row>
    <row r="7220" spans="1:18" x14ac:dyDescent="0.25">
      <c r="A7220">
        <v>7219</v>
      </c>
      <c r="B7220">
        <v>326</v>
      </c>
      <c r="C7220">
        <v>92</v>
      </c>
      <c r="D7220">
        <v>42</v>
      </c>
      <c r="E7220">
        <v>31</v>
      </c>
      <c r="F7220">
        <v>0</v>
      </c>
      <c r="G7220" t="s">
        <v>18</v>
      </c>
      <c r="H7220" t="s">
        <v>225</v>
      </c>
      <c r="I7220">
        <v>33</v>
      </c>
      <c r="J7220">
        <v>0</v>
      </c>
      <c r="K7220">
        <v>0</v>
      </c>
      <c r="L7220" t="s">
        <v>18</v>
      </c>
      <c r="M7220" t="s">
        <v>18</v>
      </c>
      <c r="N7220" s="2" t="s">
        <v>18</v>
      </c>
      <c r="O7220" t="s">
        <v>18</v>
      </c>
      <c r="P7220" s="7" t="s">
        <v>18</v>
      </c>
      <c r="Q7220" t="s">
        <v>18</v>
      </c>
      <c r="R7220">
        <v>97</v>
      </c>
    </row>
    <row r="7221" spans="1:18" x14ac:dyDescent="0.25">
      <c r="A7221">
        <v>7220</v>
      </c>
      <c r="B7221">
        <v>326</v>
      </c>
      <c r="C7221">
        <v>149</v>
      </c>
      <c r="D7221">
        <v>44</v>
      </c>
      <c r="E7221">
        <v>34</v>
      </c>
      <c r="F7221">
        <v>0</v>
      </c>
      <c r="G7221" t="s">
        <v>18</v>
      </c>
      <c r="H7221" t="s">
        <v>225</v>
      </c>
      <c r="I7221">
        <v>34</v>
      </c>
      <c r="J7221">
        <v>0</v>
      </c>
      <c r="K7221">
        <v>0</v>
      </c>
      <c r="L7221" t="s">
        <v>18</v>
      </c>
      <c r="M7221" t="s">
        <v>18</v>
      </c>
      <c r="N7221" s="2" t="s">
        <v>18</v>
      </c>
      <c r="O7221" t="s">
        <v>18</v>
      </c>
      <c r="P7221" s="7" t="s">
        <v>18</v>
      </c>
      <c r="Q7221" t="s">
        <v>18</v>
      </c>
      <c r="R7221">
        <v>97</v>
      </c>
    </row>
    <row r="7222" spans="1:18" x14ac:dyDescent="0.25">
      <c r="A7222">
        <v>7221</v>
      </c>
      <c r="B7222">
        <v>326</v>
      </c>
      <c r="C7222">
        <v>152</v>
      </c>
      <c r="D7222">
        <v>47</v>
      </c>
      <c r="E7222">
        <v>39</v>
      </c>
      <c r="F7222">
        <v>0</v>
      </c>
      <c r="G7222" t="s">
        <v>18</v>
      </c>
      <c r="H7222" t="s">
        <v>225</v>
      </c>
      <c r="I7222">
        <v>35</v>
      </c>
      <c r="J7222">
        <v>0</v>
      </c>
      <c r="K7222">
        <v>0</v>
      </c>
      <c r="L7222" t="s">
        <v>18</v>
      </c>
      <c r="M7222" t="s">
        <v>18</v>
      </c>
      <c r="N7222" s="2" t="s">
        <v>18</v>
      </c>
      <c r="O7222" t="s">
        <v>18</v>
      </c>
      <c r="P7222" s="7" t="s">
        <v>18</v>
      </c>
      <c r="Q7222" t="s">
        <v>18</v>
      </c>
      <c r="R7222">
        <v>97</v>
      </c>
    </row>
    <row r="7223" spans="1:18" x14ac:dyDescent="0.25">
      <c r="A7223">
        <v>7222</v>
      </c>
      <c r="B7223">
        <v>327</v>
      </c>
      <c r="C7223">
        <v>117</v>
      </c>
      <c r="D7223">
        <v>6</v>
      </c>
      <c r="E7223">
        <v>1</v>
      </c>
      <c r="F7223">
        <v>4</v>
      </c>
      <c r="G7223">
        <v>1</v>
      </c>
      <c r="H7223">
        <v>1</v>
      </c>
      <c r="I7223">
        <v>1</v>
      </c>
      <c r="J7223">
        <v>9</v>
      </c>
      <c r="K7223">
        <v>80</v>
      </c>
      <c r="L7223" s="1">
        <v>6.4925995370370373E-2</v>
      </c>
      <c r="M7223">
        <v>5609606</v>
      </c>
      <c r="N7223" s="2" t="s">
        <v>18</v>
      </c>
      <c r="O7223" t="s">
        <v>18</v>
      </c>
      <c r="P7223" s="7" t="s">
        <v>18</v>
      </c>
      <c r="Q7223" t="s">
        <v>18</v>
      </c>
      <c r="R7223">
        <v>1</v>
      </c>
    </row>
    <row r="7224" spans="1:18" x14ac:dyDescent="0.25">
      <c r="A7224">
        <v>7223</v>
      </c>
      <c r="B7224">
        <v>327</v>
      </c>
      <c r="C7224">
        <v>122</v>
      </c>
      <c r="D7224">
        <v>41</v>
      </c>
      <c r="E7224">
        <v>16</v>
      </c>
      <c r="F7224">
        <v>7</v>
      </c>
      <c r="G7224">
        <v>2</v>
      </c>
      <c r="H7224">
        <v>2</v>
      </c>
      <c r="I7224">
        <v>2</v>
      </c>
      <c r="J7224">
        <v>6</v>
      </c>
      <c r="K7224">
        <v>80</v>
      </c>
      <c r="L7224">
        <v>8.6259999999999994</v>
      </c>
      <c r="M7224">
        <v>5618232</v>
      </c>
      <c r="N7224" s="2" t="s">
        <v>18</v>
      </c>
      <c r="O7224" t="s">
        <v>18</v>
      </c>
      <c r="P7224" s="7" t="s">
        <v>18</v>
      </c>
      <c r="Q7224" t="s">
        <v>18</v>
      </c>
      <c r="R7224">
        <v>1</v>
      </c>
    </row>
    <row r="7225" spans="1:18" x14ac:dyDescent="0.25">
      <c r="A7225">
        <v>7224</v>
      </c>
      <c r="B7225">
        <v>327</v>
      </c>
      <c r="C7225">
        <v>102</v>
      </c>
      <c r="D7225">
        <v>1</v>
      </c>
      <c r="E7225">
        <v>27</v>
      </c>
      <c r="F7225">
        <v>3</v>
      </c>
      <c r="G7225">
        <v>3</v>
      </c>
      <c r="H7225">
        <v>3</v>
      </c>
      <c r="I7225">
        <v>3</v>
      </c>
      <c r="J7225">
        <v>4</v>
      </c>
      <c r="K7225">
        <v>80</v>
      </c>
      <c r="L7225">
        <v>11.606</v>
      </c>
      <c r="M7225">
        <v>5621212</v>
      </c>
      <c r="N7225" s="2" t="s">
        <v>18</v>
      </c>
      <c r="O7225" t="s">
        <v>18</v>
      </c>
      <c r="P7225" s="7" t="s">
        <v>18</v>
      </c>
      <c r="Q7225" t="s">
        <v>18</v>
      </c>
      <c r="R7225">
        <v>1</v>
      </c>
    </row>
    <row r="7226" spans="1:18" x14ac:dyDescent="0.25">
      <c r="A7226">
        <v>7225</v>
      </c>
      <c r="B7226">
        <v>327</v>
      </c>
      <c r="C7226">
        <v>137</v>
      </c>
      <c r="D7226">
        <v>22</v>
      </c>
      <c r="E7226">
        <v>20</v>
      </c>
      <c r="F7226">
        <v>9</v>
      </c>
      <c r="G7226">
        <v>4</v>
      </c>
      <c r="H7226">
        <v>4</v>
      </c>
      <c r="I7226">
        <v>4</v>
      </c>
      <c r="J7226">
        <v>3</v>
      </c>
      <c r="K7226">
        <v>80</v>
      </c>
      <c r="L7226">
        <v>41.207000000000001</v>
      </c>
      <c r="M7226">
        <v>5650813</v>
      </c>
      <c r="N7226" s="2" t="s">
        <v>18</v>
      </c>
      <c r="O7226" t="s">
        <v>18</v>
      </c>
      <c r="P7226" s="7" t="s">
        <v>18</v>
      </c>
      <c r="Q7226" t="s">
        <v>18</v>
      </c>
      <c r="R7226">
        <v>1</v>
      </c>
    </row>
    <row r="7227" spans="1:18" x14ac:dyDescent="0.25">
      <c r="A7227">
        <v>7226</v>
      </c>
      <c r="B7227">
        <v>327</v>
      </c>
      <c r="C7227">
        <v>77</v>
      </c>
      <c r="D7227">
        <v>1</v>
      </c>
      <c r="E7227">
        <v>28</v>
      </c>
      <c r="F7227">
        <v>2</v>
      </c>
      <c r="G7227">
        <v>5</v>
      </c>
      <c r="H7227">
        <v>5</v>
      </c>
      <c r="I7227">
        <v>5</v>
      </c>
      <c r="J7227">
        <v>2</v>
      </c>
      <c r="K7227">
        <v>80</v>
      </c>
      <c r="L7227">
        <v>42.219000000000001</v>
      </c>
      <c r="M7227">
        <v>5651825</v>
      </c>
      <c r="N7227" s="2" t="s">
        <v>18</v>
      </c>
      <c r="O7227" t="s">
        <v>18</v>
      </c>
      <c r="P7227" s="7" t="s">
        <v>18</v>
      </c>
      <c r="Q7227" t="s">
        <v>18</v>
      </c>
      <c r="R7227">
        <v>1</v>
      </c>
    </row>
    <row r="7228" spans="1:18" x14ac:dyDescent="0.25">
      <c r="A7228">
        <v>7227</v>
      </c>
      <c r="B7228">
        <v>327</v>
      </c>
      <c r="C7228">
        <v>119</v>
      </c>
      <c r="D7228">
        <v>3</v>
      </c>
      <c r="E7228">
        <v>6</v>
      </c>
      <c r="F7228">
        <v>6</v>
      </c>
      <c r="G7228">
        <v>6</v>
      </c>
      <c r="H7228">
        <v>6</v>
      </c>
      <c r="I7228">
        <v>6</v>
      </c>
      <c r="J7228">
        <v>1</v>
      </c>
      <c r="K7228">
        <v>80</v>
      </c>
      <c r="L7228" t="s">
        <v>496</v>
      </c>
      <c r="M7228">
        <v>5678957</v>
      </c>
      <c r="N7228" s="2" t="s">
        <v>18</v>
      </c>
      <c r="O7228" t="s">
        <v>18</v>
      </c>
      <c r="P7228" s="7" t="s">
        <v>18</v>
      </c>
      <c r="Q7228" t="s">
        <v>18</v>
      </c>
      <c r="R7228">
        <v>1</v>
      </c>
    </row>
    <row r="7229" spans="1:18" x14ac:dyDescent="0.25">
      <c r="A7229">
        <v>7228</v>
      </c>
      <c r="B7229">
        <v>327</v>
      </c>
      <c r="C7229">
        <v>88</v>
      </c>
      <c r="D7229">
        <v>33</v>
      </c>
      <c r="E7229">
        <v>30</v>
      </c>
      <c r="F7229">
        <v>14</v>
      </c>
      <c r="G7229">
        <v>7</v>
      </c>
      <c r="H7229">
        <v>7</v>
      </c>
      <c r="I7229">
        <v>7</v>
      </c>
      <c r="J7229">
        <v>0</v>
      </c>
      <c r="K7229">
        <v>79</v>
      </c>
      <c r="L7229" t="s">
        <v>18</v>
      </c>
      <c r="M7229" t="s">
        <v>18</v>
      </c>
      <c r="N7229" s="2" t="s">
        <v>18</v>
      </c>
      <c r="O7229" t="s">
        <v>18</v>
      </c>
      <c r="P7229" s="7" t="s">
        <v>18</v>
      </c>
      <c r="Q7229" t="s">
        <v>18</v>
      </c>
      <c r="R7229">
        <v>11</v>
      </c>
    </row>
    <row r="7230" spans="1:18" x14ac:dyDescent="0.25">
      <c r="A7230">
        <v>7229</v>
      </c>
      <c r="B7230">
        <v>327</v>
      </c>
      <c r="C7230">
        <v>103</v>
      </c>
      <c r="D7230">
        <v>33</v>
      </c>
      <c r="E7230">
        <v>29</v>
      </c>
      <c r="F7230">
        <v>11</v>
      </c>
      <c r="G7230">
        <v>8</v>
      </c>
      <c r="H7230">
        <v>8</v>
      </c>
      <c r="I7230">
        <v>8</v>
      </c>
      <c r="J7230">
        <v>0</v>
      </c>
      <c r="K7230">
        <v>79</v>
      </c>
      <c r="L7230" t="s">
        <v>18</v>
      </c>
      <c r="M7230" t="s">
        <v>18</v>
      </c>
      <c r="N7230" s="2" t="s">
        <v>18</v>
      </c>
      <c r="O7230" t="s">
        <v>18</v>
      </c>
      <c r="P7230" s="7" t="s">
        <v>18</v>
      </c>
      <c r="Q7230" t="s">
        <v>18</v>
      </c>
      <c r="R7230">
        <v>11</v>
      </c>
    </row>
    <row r="7231" spans="1:18" x14ac:dyDescent="0.25">
      <c r="A7231">
        <v>7230</v>
      </c>
      <c r="B7231">
        <v>327</v>
      </c>
      <c r="C7231">
        <v>112</v>
      </c>
      <c r="D7231">
        <v>27</v>
      </c>
      <c r="E7231">
        <v>26</v>
      </c>
      <c r="F7231">
        <v>12</v>
      </c>
      <c r="G7231">
        <v>9</v>
      </c>
      <c r="H7231">
        <v>9</v>
      </c>
      <c r="I7231">
        <v>9</v>
      </c>
      <c r="J7231">
        <v>0</v>
      </c>
      <c r="K7231">
        <v>79</v>
      </c>
      <c r="L7231" t="s">
        <v>18</v>
      </c>
      <c r="M7231" t="s">
        <v>18</v>
      </c>
      <c r="N7231" s="2" t="s">
        <v>18</v>
      </c>
      <c r="O7231" t="s">
        <v>18</v>
      </c>
      <c r="P7231" s="7" t="s">
        <v>18</v>
      </c>
      <c r="Q7231" t="s">
        <v>18</v>
      </c>
      <c r="R7231">
        <v>11</v>
      </c>
    </row>
    <row r="7232" spans="1:18" x14ac:dyDescent="0.25">
      <c r="A7232">
        <v>7231</v>
      </c>
      <c r="B7232">
        <v>327</v>
      </c>
      <c r="C7232">
        <v>105</v>
      </c>
      <c r="D7232">
        <v>21</v>
      </c>
      <c r="E7232">
        <v>9</v>
      </c>
      <c r="F7232">
        <v>18</v>
      </c>
      <c r="G7232">
        <v>10</v>
      </c>
      <c r="H7232">
        <v>10</v>
      </c>
      <c r="I7232">
        <v>10</v>
      </c>
      <c r="J7232">
        <v>0</v>
      </c>
      <c r="K7232">
        <v>79</v>
      </c>
      <c r="L7232" t="s">
        <v>18</v>
      </c>
      <c r="M7232" t="s">
        <v>18</v>
      </c>
      <c r="N7232" s="2" t="s">
        <v>18</v>
      </c>
      <c r="O7232" t="s">
        <v>18</v>
      </c>
      <c r="P7232" s="7" t="s">
        <v>18</v>
      </c>
      <c r="Q7232" t="s">
        <v>18</v>
      </c>
      <c r="R7232">
        <v>11</v>
      </c>
    </row>
    <row r="7233" spans="1:18" x14ac:dyDescent="0.25">
      <c r="A7233">
        <v>7232</v>
      </c>
      <c r="B7233">
        <v>327</v>
      </c>
      <c r="C7233">
        <v>118</v>
      </c>
      <c r="D7233">
        <v>32</v>
      </c>
      <c r="E7233">
        <v>11</v>
      </c>
      <c r="F7233">
        <v>16</v>
      </c>
      <c r="G7233">
        <v>11</v>
      </c>
      <c r="H7233">
        <v>11</v>
      </c>
      <c r="I7233">
        <v>11</v>
      </c>
      <c r="J7233">
        <v>0</v>
      </c>
      <c r="K7233">
        <v>79</v>
      </c>
      <c r="L7233" t="s">
        <v>18</v>
      </c>
      <c r="M7233" t="s">
        <v>18</v>
      </c>
      <c r="N7233" s="2" t="s">
        <v>18</v>
      </c>
      <c r="O7233" t="s">
        <v>18</v>
      </c>
      <c r="P7233" s="7" t="s">
        <v>18</v>
      </c>
      <c r="Q7233" t="s">
        <v>18</v>
      </c>
      <c r="R7233">
        <v>11</v>
      </c>
    </row>
    <row r="7234" spans="1:18" x14ac:dyDescent="0.25">
      <c r="A7234">
        <v>7233</v>
      </c>
      <c r="B7234">
        <v>327</v>
      </c>
      <c r="C7234">
        <v>151</v>
      </c>
      <c r="D7234">
        <v>32</v>
      </c>
      <c r="E7234">
        <v>12</v>
      </c>
      <c r="F7234">
        <v>17</v>
      </c>
      <c r="G7234">
        <v>12</v>
      </c>
      <c r="H7234">
        <v>12</v>
      </c>
      <c r="I7234">
        <v>12</v>
      </c>
      <c r="J7234">
        <v>0</v>
      </c>
      <c r="K7234">
        <v>79</v>
      </c>
      <c r="L7234" t="s">
        <v>18</v>
      </c>
      <c r="M7234" t="s">
        <v>18</v>
      </c>
      <c r="N7234" s="2" t="s">
        <v>18</v>
      </c>
      <c r="O7234" t="s">
        <v>18</v>
      </c>
      <c r="P7234" s="7" t="s">
        <v>18</v>
      </c>
      <c r="Q7234" t="s">
        <v>18</v>
      </c>
      <c r="R7234">
        <v>11</v>
      </c>
    </row>
    <row r="7235" spans="1:18" x14ac:dyDescent="0.25">
      <c r="A7235">
        <v>7234</v>
      </c>
      <c r="B7235">
        <v>327</v>
      </c>
      <c r="C7235">
        <v>131</v>
      </c>
      <c r="D7235">
        <v>34</v>
      </c>
      <c r="E7235">
        <v>8</v>
      </c>
      <c r="F7235">
        <v>20</v>
      </c>
      <c r="G7235">
        <v>13</v>
      </c>
      <c r="H7235">
        <v>13</v>
      </c>
      <c r="I7235">
        <v>13</v>
      </c>
      <c r="J7235">
        <v>0</v>
      </c>
      <c r="K7235">
        <v>78</v>
      </c>
      <c r="L7235" t="s">
        <v>18</v>
      </c>
      <c r="M7235" t="s">
        <v>18</v>
      </c>
      <c r="N7235" s="2" t="s">
        <v>18</v>
      </c>
      <c r="O7235" t="s">
        <v>18</v>
      </c>
      <c r="P7235" s="7" t="s">
        <v>18</v>
      </c>
      <c r="Q7235" t="s">
        <v>18</v>
      </c>
      <c r="R7235">
        <v>12</v>
      </c>
    </row>
    <row r="7236" spans="1:18" x14ac:dyDescent="0.25">
      <c r="A7236">
        <v>7235</v>
      </c>
      <c r="B7236">
        <v>327</v>
      </c>
      <c r="C7236">
        <v>78</v>
      </c>
      <c r="D7236">
        <v>27</v>
      </c>
      <c r="E7236">
        <v>25</v>
      </c>
      <c r="F7236">
        <v>19</v>
      </c>
      <c r="G7236">
        <v>14</v>
      </c>
      <c r="H7236">
        <v>14</v>
      </c>
      <c r="I7236">
        <v>14</v>
      </c>
      <c r="J7236">
        <v>0</v>
      </c>
      <c r="K7236">
        <v>78</v>
      </c>
      <c r="L7236" t="s">
        <v>18</v>
      </c>
      <c r="M7236" t="s">
        <v>18</v>
      </c>
      <c r="N7236" s="2" t="s">
        <v>18</v>
      </c>
      <c r="O7236" t="s">
        <v>18</v>
      </c>
      <c r="P7236" s="7" t="s">
        <v>18</v>
      </c>
      <c r="Q7236" t="s">
        <v>18</v>
      </c>
      <c r="R7236">
        <v>12</v>
      </c>
    </row>
    <row r="7237" spans="1:18" x14ac:dyDescent="0.25">
      <c r="A7237">
        <v>7236</v>
      </c>
      <c r="B7237">
        <v>327</v>
      </c>
      <c r="C7237">
        <v>101</v>
      </c>
      <c r="D7237">
        <v>34</v>
      </c>
      <c r="E7237">
        <v>7</v>
      </c>
      <c r="F7237">
        <v>25</v>
      </c>
      <c r="G7237">
        <v>15</v>
      </c>
      <c r="H7237">
        <v>15</v>
      </c>
      <c r="I7237">
        <v>15</v>
      </c>
      <c r="J7237">
        <v>0</v>
      </c>
      <c r="K7237">
        <v>77</v>
      </c>
      <c r="L7237" t="s">
        <v>18</v>
      </c>
      <c r="M7237" t="s">
        <v>18</v>
      </c>
      <c r="N7237" s="2" t="s">
        <v>18</v>
      </c>
      <c r="O7237" t="s">
        <v>18</v>
      </c>
      <c r="P7237" s="7" t="s">
        <v>18</v>
      </c>
      <c r="Q7237" t="s">
        <v>18</v>
      </c>
      <c r="R7237">
        <v>13</v>
      </c>
    </row>
    <row r="7238" spans="1:18" x14ac:dyDescent="0.25">
      <c r="A7238">
        <v>7237</v>
      </c>
      <c r="B7238">
        <v>327</v>
      </c>
      <c r="C7238">
        <v>145</v>
      </c>
      <c r="D7238">
        <v>22</v>
      </c>
      <c r="E7238">
        <v>19</v>
      </c>
      <c r="F7238">
        <v>5</v>
      </c>
      <c r="G7238">
        <v>16</v>
      </c>
      <c r="H7238">
        <v>16</v>
      </c>
      <c r="I7238">
        <v>16</v>
      </c>
      <c r="J7238">
        <v>0</v>
      </c>
      <c r="K7238">
        <v>75</v>
      </c>
      <c r="L7238" t="s">
        <v>18</v>
      </c>
      <c r="M7238" t="s">
        <v>18</v>
      </c>
      <c r="N7238" s="2" t="s">
        <v>18</v>
      </c>
      <c r="O7238" t="s">
        <v>18</v>
      </c>
      <c r="P7238" s="7" t="s">
        <v>18</v>
      </c>
      <c r="Q7238" t="s">
        <v>18</v>
      </c>
      <c r="R7238">
        <v>10</v>
      </c>
    </row>
    <row r="7239" spans="1:18" x14ac:dyDescent="0.25">
      <c r="A7239">
        <v>7238</v>
      </c>
      <c r="B7239">
        <v>327</v>
      </c>
      <c r="C7239">
        <v>114</v>
      </c>
      <c r="D7239">
        <v>39</v>
      </c>
      <c r="E7239">
        <v>18</v>
      </c>
      <c r="F7239">
        <v>26</v>
      </c>
      <c r="G7239">
        <v>17</v>
      </c>
      <c r="H7239">
        <v>17</v>
      </c>
      <c r="I7239">
        <v>17</v>
      </c>
      <c r="J7239">
        <v>0</v>
      </c>
      <c r="K7239">
        <v>75</v>
      </c>
      <c r="L7239" t="s">
        <v>18</v>
      </c>
      <c r="M7239" t="s">
        <v>18</v>
      </c>
      <c r="N7239" s="2" t="s">
        <v>18</v>
      </c>
      <c r="O7239" t="s">
        <v>18</v>
      </c>
      <c r="P7239" s="7" t="s">
        <v>18</v>
      </c>
      <c r="Q7239" t="s">
        <v>18</v>
      </c>
      <c r="R7239">
        <v>15</v>
      </c>
    </row>
    <row r="7240" spans="1:18" x14ac:dyDescent="0.25">
      <c r="A7240">
        <v>7239</v>
      </c>
      <c r="B7240">
        <v>327</v>
      </c>
      <c r="C7240">
        <v>95</v>
      </c>
      <c r="D7240">
        <v>6</v>
      </c>
      <c r="E7240">
        <v>2</v>
      </c>
      <c r="F7240">
        <v>1</v>
      </c>
      <c r="G7240">
        <v>18</v>
      </c>
      <c r="H7240">
        <v>18</v>
      </c>
      <c r="I7240">
        <v>18</v>
      </c>
      <c r="J7240">
        <v>0</v>
      </c>
      <c r="K7240">
        <v>72</v>
      </c>
      <c r="L7240" t="s">
        <v>18</v>
      </c>
      <c r="M7240" t="s">
        <v>18</v>
      </c>
      <c r="N7240" s="2" t="s">
        <v>18</v>
      </c>
      <c r="O7240" t="s">
        <v>18</v>
      </c>
      <c r="P7240" s="7" t="s">
        <v>18</v>
      </c>
      <c r="Q7240" t="s">
        <v>18</v>
      </c>
      <c r="R7240">
        <v>5</v>
      </c>
    </row>
    <row r="7241" spans="1:18" x14ac:dyDescent="0.25">
      <c r="A7241">
        <v>7240</v>
      </c>
      <c r="B7241">
        <v>327</v>
      </c>
      <c r="C7241">
        <v>110</v>
      </c>
      <c r="D7241">
        <v>35</v>
      </c>
      <c r="E7241">
        <v>22</v>
      </c>
      <c r="F7241">
        <v>21</v>
      </c>
      <c r="G7241" t="s">
        <v>18</v>
      </c>
      <c r="H7241" t="s">
        <v>20</v>
      </c>
      <c r="I7241">
        <v>19</v>
      </c>
      <c r="J7241">
        <v>0</v>
      </c>
      <c r="K7241">
        <v>78</v>
      </c>
      <c r="L7241" t="s">
        <v>18</v>
      </c>
      <c r="M7241" t="s">
        <v>18</v>
      </c>
      <c r="N7241" s="2" t="s">
        <v>18</v>
      </c>
      <c r="O7241" t="s">
        <v>18</v>
      </c>
      <c r="P7241" s="7" t="s">
        <v>18</v>
      </c>
      <c r="Q7241" t="s">
        <v>18</v>
      </c>
      <c r="R7241">
        <v>2</v>
      </c>
    </row>
    <row r="7242" spans="1:18" x14ac:dyDescent="0.25">
      <c r="A7242">
        <v>7241</v>
      </c>
      <c r="B7242">
        <v>327</v>
      </c>
      <c r="C7242">
        <v>138</v>
      </c>
      <c r="D7242">
        <v>25</v>
      </c>
      <c r="E7242">
        <v>3</v>
      </c>
      <c r="F7242">
        <v>15</v>
      </c>
      <c r="G7242" t="s">
        <v>18</v>
      </c>
      <c r="H7242" t="s">
        <v>19</v>
      </c>
      <c r="I7242">
        <v>20</v>
      </c>
      <c r="J7242">
        <v>0</v>
      </c>
      <c r="K7242">
        <v>63</v>
      </c>
      <c r="L7242" t="s">
        <v>18</v>
      </c>
      <c r="M7242" t="s">
        <v>18</v>
      </c>
      <c r="N7242" s="2" t="s">
        <v>18</v>
      </c>
      <c r="O7242" t="s">
        <v>18</v>
      </c>
      <c r="P7242" s="7" t="s">
        <v>18</v>
      </c>
      <c r="Q7242" t="s">
        <v>18</v>
      </c>
      <c r="R7242">
        <v>6</v>
      </c>
    </row>
    <row r="7243" spans="1:18" x14ac:dyDescent="0.25">
      <c r="A7243">
        <v>7242</v>
      </c>
      <c r="B7243">
        <v>327</v>
      </c>
      <c r="C7243">
        <v>127</v>
      </c>
      <c r="D7243">
        <v>41</v>
      </c>
      <c r="E7243">
        <v>15</v>
      </c>
      <c r="F7243">
        <v>10</v>
      </c>
      <c r="G7243" t="s">
        <v>18</v>
      </c>
      <c r="H7243" t="s">
        <v>19</v>
      </c>
      <c r="I7243">
        <v>21</v>
      </c>
      <c r="J7243">
        <v>0</v>
      </c>
      <c r="K7243">
        <v>58</v>
      </c>
      <c r="L7243" t="s">
        <v>18</v>
      </c>
      <c r="M7243" t="s">
        <v>18</v>
      </c>
      <c r="N7243" s="2" t="s">
        <v>18</v>
      </c>
      <c r="O7243" t="s">
        <v>18</v>
      </c>
      <c r="P7243" s="7" t="s">
        <v>18</v>
      </c>
      <c r="Q7243" t="s">
        <v>18</v>
      </c>
      <c r="R7243">
        <v>5</v>
      </c>
    </row>
    <row r="7244" spans="1:18" x14ac:dyDescent="0.25">
      <c r="A7244">
        <v>7243</v>
      </c>
      <c r="B7244">
        <v>327</v>
      </c>
      <c r="C7244">
        <v>94</v>
      </c>
      <c r="D7244">
        <v>18</v>
      </c>
      <c r="E7244">
        <v>23</v>
      </c>
      <c r="F7244">
        <v>23</v>
      </c>
      <c r="G7244" t="s">
        <v>18</v>
      </c>
      <c r="H7244" t="s">
        <v>19</v>
      </c>
      <c r="I7244">
        <v>22</v>
      </c>
      <c r="J7244">
        <v>0</v>
      </c>
      <c r="K7244">
        <v>40</v>
      </c>
      <c r="L7244" t="s">
        <v>18</v>
      </c>
      <c r="M7244" t="s">
        <v>18</v>
      </c>
      <c r="N7244" s="2" t="s">
        <v>18</v>
      </c>
      <c r="O7244" t="s">
        <v>18</v>
      </c>
      <c r="P7244" s="7" t="s">
        <v>18</v>
      </c>
      <c r="Q7244" t="s">
        <v>18</v>
      </c>
      <c r="R7244">
        <v>10</v>
      </c>
    </row>
    <row r="7245" spans="1:18" x14ac:dyDescent="0.25">
      <c r="A7245">
        <v>7244</v>
      </c>
      <c r="B7245">
        <v>327</v>
      </c>
      <c r="C7245">
        <v>55</v>
      </c>
      <c r="D7245">
        <v>25</v>
      </c>
      <c r="E7245">
        <v>4</v>
      </c>
      <c r="F7245">
        <v>13</v>
      </c>
      <c r="G7245" t="s">
        <v>18</v>
      </c>
      <c r="H7245" t="s">
        <v>19</v>
      </c>
      <c r="I7245">
        <v>23</v>
      </c>
      <c r="J7245">
        <v>0</v>
      </c>
      <c r="K7245">
        <v>23</v>
      </c>
      <c r="L7245" t="s">
        <v>18</v>
      </c>
      <c r="M7245" t="s">
        <v>18</v>
      </c>
      <c r="N7245" s="2" t="s">
        <v>18</v>
      </c>
      <c r="O7245" t="s">
        <v>18</v>
      </c>
      <c r="P7245" s="7" t="s">
        <v>18</v>
      </c>
      <c r="Q7245" t="s">
        <v>18</v>
      </c>
      <c r="R7245">
        <v>24</v>
      </c>
    </row>
    <row r="7246" spans="1:18" x14ac:dyDescent="0.25">
      <c r="A7246">
        <v>7245</v>
      </c>
      <c r="B7246">
        <v>327</v>
      </c>
      <c r="C7246">
        <v>133</v>
      </c>
      <c r="D7246">
        <v>21</v>
      </c>
      <c r="E7246">
        <v>10</v>
      </c>
      <c r="F7246">
        <v>22</v>
      </c>
      <c r="G7246" t="s">
        <v>18</v>
      </c>
      <c r="H7246" t="s">
        <v>19</v>
      </c>
      <c r="I7246">
        <v>24</v>
      </c>
      <c r="J7246">
        <v>0</v>
      </c>
      <c r="K7246">
        <v>22</v>
      </c>
      <c r="L7246" t="s">
        <v>18</v>
      </c>
      <c r="M7246" t="s">
        <v>18</v>
      </c>
      <c r="N7246" s="2" t="s">
        <v>18</v>
      </c>
      <c r="O7246" t="s">
        <v>18</v>
      </c>
      <c r="P7246" s="7" t="s">
        <v>18</v>
      </c>
      <c r="Q7246" t="s">
        <v>18</v>
      </c>
      <c r="R7246">
        <v>22</v>
      </c>
    </row>
    <row r="7247" spans="1:18" x14ac:dyDescent="0.25">
      <c r="A7247">
        <v>7246</v>
      </c>
      <c r="B7247">
        <v>327</v>
      </c>
      <c r="C7247">
        <v>123</v>
      </c>
      <c r="D7247">
        <v>3</v>
      </c>
      <c r="E7247">
        <v>5</v>
      </c>
      <c r="F7247">
        <v>8</v>
      </c>
      <c r="G7247" t="s">
        <v>18</v>
      </c>
      <c r="H7247" t="s">
        <v>19</v>
      </c>
      <c r="I7247">
        <v>25</v>
      </c>
      <c r="J7247">
        <v>0</v>
      </c>
      <c r="K7247">
        <v>7</v>
      </c>
      <c r="L7247" t="s">
        <v>18</v>
      </c>
      <c r="M7247" t="s">
        <v>18</v>
      </c>
      <c r="N7247" s="2" t="s">
        <v>18</v>
      </c>
      <c r="O7247" t="s">
        <v>18</v>
      </c>
      <c r="P7247" s="7" t="s">
        <v>18</v>
      </c>
      <c r="Q7247" t="s">
        <v>18</v>
      </c>
      <c r="R7247">
        <v>5</v>
      </c>
    </row>
    <row r="7248" spans="1:18" x14ac:dyDescent="0.25">
      <c r="A7248">
        <v>7247</v>
      </c>
      <c r="B7248">
        <v>327</v>
      </c>
      <c r="C7248">
        <v>139</v>
      </c>
      <c r="D7248">
        <v>35</v>
      </c>
      <c r="E7248">
        <v>21</v>
      </c>
      <c r="F7248">
        <v>24</v>
      </c>
      <c r="G7248" t="s">
        <v>18</v>
      </c>
      <c r="H7248" t="s">
        <v>19</v>
      </c>
      <c r="I7248">
        <v>26</v>
      </c>
      <c r="J7248">
        <v>0</v>
      </c>
      <c r="K7248">
        <v>7</v>
      </c>
      <c r="L7248" t="s">
        <v>18</v>
      </c>
      <c r="M7248" t="s">
        <v>18</v>
      </c>
      <c r="N7248" s="2" t="s">
        <v>18</v>
      </c>
      <c r="O7248" t="s">
        <v>18</v>
      </c>
      <c r="P7248" s="7" t="s">
        <v>18</v>
      </c>
      <c r="Q7248" t="s">
        <v>18</v>
      </c>
      <c r="R7248">
        <v>23</v>
      </c>
    </row>
    <row r="7249" spans="1:18" x14ac:dyDescent="0.25">
      <c r="A7249">
        <v>7248</v>
      </c>
      <c r="B7249">
        <v>327</v>
      </c>
      <c r="C7249">
        <v>147</v>
      </c>
      <c r="D7249">
        <v>18</v>
      </c>
      <c r="E7249">
        <v>24</v>
      </c>
      <c r="F7249">
        <v>0</v>
      </c>
      <c r="G7249" t="s">
        <v>18</v>
      </c>
      <c r="H7249" t="s">
        <v>225</v>
      </c>
      <c r="I7249">
        <v>27</v>
      </c>
      <c r="J7249">
        <v>0</v>
      </c>
      <c r="K7249">
        <v>0</v>
      </c>
      <c r="L7249" t="s">
        <v>18</v>
      </c>
      <c r="M7249" t="s">
        <v>18</v>
      </c>
      <c r="N7249" s="2" t="s">
        <v>18</v>
      </c>
      <c r="O7249" t="s">
        <v>18</v>
      </c>
      <c r="P7249" s="7" t="s">
        <v>18</v>
      </c>
      <c r="Q7249" t="s">
        <v>18</v>
      </c>
      <c r="R7249">
        <v>81</v>
      </c>
    </row>
    <row r="7250" spans="1:18" x14ac:dyDescent="0.25">
      <c r="A7250">
        <v>7249</v>
      </c>
      <c r="B7250">
        <v>327</v>
      </c>
      <c r="C7250">
        <v>99</v>
      </c>
      <c r="D7250">
        <v>39</v>
      </c>
      <c r="E7250">
        <v>17</v>
      </c>
      <c r="F7250">
        <v>0</v>
      </c>
      <c r="G7250" t="s">
        <v>18</v>
      </c>
      <c r="H7250" t="s">
        <v>225</v>
      </c>
      <c r="I7250">
        <v>28</v>
      </c>
      <c r="J7250">
        <v>0</v>
      </c>
      <c r="K7250">
        <v>0</v>
      </c>
      <c r="L7250" t="s">
        <v>18</v>
      </c>
      <c r="M7250" t="s">
        <v>18</v>
      </c>
      <c r="N7250" s="2" t="s">
        <v>18</v>
      </c>
      <c r="O7250" t="s">
        <v>18</v>
      </c>
      <c r="P7250" s="7" t="s">
        <v>18</v>
      </c>
      <c r="Q7250" t="s">
        <v>18</v>
      </c>
      <c r="R7250">
        <v>81</v>
      </c>
    </row>
    <row r="7251" spans="1:18" x14ac:dyDescent="0.25">
      <c r="A7251">
        <v>7250</v>
      </c>
      <c r="B7251">
        <v>327</v>
      </c>
      <c r="C7251">
        <v>148</v>
      </c>
      <c r="D7251">
        <v>46</v>
      </c>
      <c r="E7251">
        <v>35</v>
      </c>
      <c r="F7251">
        <v>0</v>
      </c>
      <c r="G7251" t="s">
        <v>18</v>
      </c>
      <c r="H7251" t="s">
        <v>225</v>
      </c>
      <c r="I7251">
        <v>29</v>
      </c>
      <c r="J7251">
        <v>0</v>
      </c>
      <c r="K7251">
        <v>0</v>
      </c>
      <c r="L7251" t="s">
        <v>18</v>
      </c>
      <c r="M7251" t="s">
        <v>18</v>
      </c>
      <c r="N7251" s="2" t="s">
        <v>18</v>
      </c>
      <c r="O7251" t="s">
        <v>18</v>
      </c>
      <c r="P7251" s="7" t="s">
        <v>18</v>
      </c>
      <c r="Q7251" t="s">
        <v>18</v>
      </c>
      <c r="R7251">
        <v>81</v>
      </c>
    </row>
    <row r="7252" spans="1:18" x14ac:dyDescent="0.25">
      <c r="A7252">
        <v>7251</v>
      </c>
      <c r="B7252">
        <v>327</v>
      </c>
      <c r="C7252">
        <v>109</v>
      </c>
      <c r="D7252">
        <v>46</v>
      </c>
      <c r="E7252">
        <v>36</v>
      </c>
      <c r="F7252">
        <v>0</v>
      </c>
      <c r="G7252" t="s">
        <v>18</v>
      </c>
      <c r="H7252" t="s">
        <v>225</v>
      </c>
      <c r="I7252">
        <v>30</v>
      </c>
      <c r="J7252">
        <v>0</v>
      </c>
      <c r="K7252">
        <v>0</v>
      </c>
      <c r="L7252" t="s">
        <v>18</v>
      </c>
      <c r="M7252" t="s">
        <v>18</v>
      </c>
      <c r="N7252" s="2" t="s">
        <v>18</v>
      </c>
      <c r="O7252" t="s">
        <v>18</v>
      </c>
      <c r="P7252" s="7" t="s">
        <v>18</v>
      </c>
      <c r="Q7252" t="s">
        <v>18</v>
      </c>
      <c r="R7252">
        <v>81</v>
      </c>
    </row>
    <row r="7253" spans="1:18" x14ac:dyDescent="0.25">
      <c r="A7253">
        <v>7252</v>
      </c>
      <c r="B7253">
        <v>327</v>
      </c>
      <c r="C7253">
        <v>129</v>
      </c>
      <c r="D7253">
        <v>45</v>
      </c>
      <c r="E7253">
        <v>14</v>
      </c>
      <c r="F7253">
        <v>0</v>
      </c>
      <c r="G7253" t="s">
        <v>18</v>
      </c>
      <c r="H7253" t="s">
        <v>225</v>
      </c>
      <c r="I7253">
        <v>31</v>
      </c>
      <c r="J7253">
        <v>0</v>
      </c>
      <c r="K7253">
        <v>0</v>
      </c>
      <c r="L7253" t="s">
        <v>18</v>
      </c>
      <c r="M7253" t="s">
        <v>18</v>
      </c>
      <c r="N7253" s="2" t="s">
        <v>18</v>
      </c>
      <c r="O7253" t="s">
        <v>18</v>
      </c>
      <c r="P7253" s="7" t="s">
        <v>18</v>
      </c>
      <c r="Q7253" t="s">
        <v>18</v>
      </c>
      <c r="R7253">
        <v>97</v>
      </c>
    </row>
    <row r="7254" spans="1:18" x14ac:dyDescent="0.25">
      <c r="A7254">
        <v>7253</v>
      </c>
      <c r="B7254">
        <v>327</v>
      </c>
      <c r="C7254">
        <v>90</v>
      </c>
      <c r="D7254">
        <v>44</v>
      </c>
      <c r="E7254">
        <v>33</v>
      </c>
      <c r="F7254">
        <v>0</v>
      </c>
      <c r="G7254" t="s">
        <v>18</v>
      </c>
      <c r="H7254" t="s">
        <v>225</v>
      </c>
      <c r="I7254">
        <v>32</v>
      </c>
      <c r="J7254">
        <v>0</v>
      </c>
      <c r="K7254">
        <v>0</v>
      </c>
      <c r="L7254" t="s">
        <v>18</v>
      </c>
      <c r="M7254" t="s">
        <v>18</v>
      </c>
      <c r="N7254" s="2" t="s">
        <v>18</v>
      </c>
      <c r="O7254" t="s">
        <v>18</v>
      </c>
      <c r="P7254" s="7" t="s">
        <v>18</v>
      </c>
      <c r="Q7254" t="s">
        <v>18</v>
      </c>
      <c r="R7254">
        <v>97</v>
      </c>
    </row>
    <row r="7255" spans="1:18" x14ac:dyDescent="0.25">
      <c r="A7255">
        <v>7254</v>
      </c>
      <c r="B7255">
        <v>327</v>
      </c>
      <c r="C7255">
        <v>149</v>
      </c>
      <c r="D7255">
        <v>44</v>
      </c>
      <c r="E7255">
        <v>34</v>
      </c>
      <c r="F7255">
        <v>0</v>
      </c>
      <c r="G7255" t="s">
        <v>18</v>
      </c>
      <c r="H7255" t="s">
        <v>225</v>
      </c>
      <c r="I7255">
        <v>33</v>
      </c>
      <c r="J7255">
        <v>0</v>
      </c>
      <c r="K7255">
        <v>0</v>
      </c>
      <c r="L7255" t="s">
        <v>18</v>
      </c>
      <c r="M7255" t="s">
        <v>18</v>
      </c>
      <c r="N7255" s="2" t="s">
        <v>18</v>
      </c>
      <c r="O7255" t="s">
        <v>18</v>
      </c>
      <c r="P7255" s="7" t="s">
        <v>18</v>
      </c>
      <c r="Q7255" t="s">
        <v>18</v>
      </c>
      <c r="R7255">
        <v>97</v>
      </c>
    </row>
    <row r="7256" spans="1:18" x14ac:dyDescent="0.25">
      <c r="A7256">
        <v>7255</v>
      </c>
      <c r="B7256">
        <v>327</v>
      </c>
      <c r="C7256">
        <v>92</v>
      </c>
      <c r="D7256">
        <v>42</v>
      </c>
      <c r="E7256">
        <v>31</v>
      </c>
      <c r="F7256">
        <v>0</v>
      </c>
      <c r="G7256" t="s">
        <v>18</v>
      </c>
      <c r="H7256" t="s">
        <v>225</v>
      </c>
      <c r="I7256">
        <v>34</v>
      </c>
      <c r="J7256">
        <v>0</v>
      </c>
      <c r="K7256">
        <v>0</v>
      </c>
      <c r="L7256" t="s">
        <v>18</v>
      </c>
      <c r="M7256" t="s">
        <v>18</v>
      </c>
      <c r="N7256" s="2" t="s">
        <v>18</v>
      </c>
      <c r="O7256" t="s">
        <v>18</v>
      </c>
      <c r="P7256" s="7" t="s">
        <v>18</v>
      </c>
      <c r="Q7256" t="s">
        <v>18</v>
      </c>
      <c r="R7256">
        <v>97</v>
      </c>
    </row>
    <row r="7257" spans="1:18" x14ac:dyDescent="0.25">
      <c r="A7257">
        <v>7256</v>
      </c>
      <c r="B7257">
        <v>327</v>
      </c>
      <c r="C7257">
        <v>152</v>
      </c>
      <c r="D7257">
        <v>47</v>
      </c>
      <c r="E7257">
        <v>39</v>
      </c>
      <c r="F7257">
        <v>0</v>
      </c>
      <c r="G7257" t="s">
        <v>18</v>
      </c>
      <c r="H7257" t="s">
        <v>225</v>
      </c>
      <c r="I7257">
        <v>35</v>
      </c>
      <c r="J7257">
        <v>0</v>
      </c>
      <c r="K7257">
        <v>0</v>
      </c>
      <c r="L7257" t="s">
        <v>18</v>
      </c>
      <c r="M7257" t="s">
        <v>18</v>
      </c>
      <c r="N7257" s="2" t="s">
        <v>18</v>
      </c>
      <c r="O7257" t="s">
        <v>18</v>
      </c>
      <c r="P7257" s="7" t="s">
        <v>18</v>
      </c>
      <c r="Q7257" t="s">
        <v>18</v>
      </c>
      <c r="R7257">
        <v>97</v>
      </c>
    </row>
    <row r="7258" spans="1:18" x14ac:dyDescent="0.25">
      <c r="A7258">
        <v>7257</v>
      </c>
      <c r="B7258">
        <v>328</v>
      </c>
      <c r="C7258">
        <v>117</v>
      </c>
      <c r="D7258">
        <v>6</v>
      </c>
      <c r="E7258">
        <v>1</v>
      </c>
      <c r="F7258">
        <v>5</v>
      </c>
      <c r="G7258">
        <v>1</v>
      </c>
      <c r="H7258">
        <v>1</v>
      </c>
      <c r="I7258">
        <v>1</v>
      </c>
      <c r="J7258">
        <v>9</v>
      </c>
      <c r="K7258">
        <v>64</v>
      </c>
      <c r="L7258" s="1">
        <v>5.4525451388888889E-2</v>
      </c>
      <c r="M7258">
        <v>4710999</v>
      </c>
      <c r="N7258" s="2" t="s">
        <v>18</v>
      </c>
      <c r="O7258" t="s">
        <v>18</v>
      </c>
      <c r="P7258" s="7" t="s">
        <v>18</v>
      </c>
      <c r="Q7258" t="s">
        <v>18</v>
      </c>
      <c r="R7258">
        <v>1</v>
      </c>
    </row>
    <row r="7259" spans="1:18" x14ac:dyDescent="0.25">
      <c r="A7259">
        <v>7258</v>
      </c>
      <c r="B7259">
        <v>328</v>
      </c>
      <c r="C7259">
        <v>123</v>
      </c>
      <c r="D7259">
        <v>3</v>
      </c>
      <c r="E7259">
        <v>5</v>
      </c>
      <c r="F7259">
        <v>4</v>
      </c>
      <c r="G7259">
        <v>2</v>
      </c>
      <c r="H7259">
        <v>2</v>
      </c>
      <c r="I7259">
        <v>2</v>
      </c>
      <c r="J7259">
        <v>6</v>
      </c>
      <c r="K7259">
        <v>64</v>
      </c>
      <c r="L7259">
        <v>39.091999999999999</v>
      </c>
      <c r="M7259">
        <v>4750091</v>
      </c>
      <c r="N7259" s="2" t="s">
        <v>18</v>
      </c>
      <c r="O7259" t="s">
        <v>18</v>
      </c>
      <c r="P7259" s="7" t="s">
        <v>18</v>
      </c>
      <c r="Q7259" t="s">
        <v>18</v>
      </c>
      <c r="R7259">
        <v>1</v>
      </c>
    </row>
    <row r="7260" spans="1:18" x14ac:dyDescent="0.25">
      <c r="A7260">
        <v>7259</v>
      </c>
      <c r="B7260">
        <v>328</v>
      </c>
      <c r="C7260">
        <v>102</v>
      </c>
      <c r="D7260">
        <v>1</v>
      </c>
      <c r="E7260">
        <v>27</v>
      </c>
      <c r="F7260">
        <v>2</v>
      </c>
      <c r="G7260">
        <v>3</v>
      </c>
      <c r="H7260">
        <v>3</v>
      </c>
      <c r="I7260">
        <v>3</v>
      </c>
      <c r="J7260">
        <v>4</v>
      </c>
      <c r="K7260">
        <v>64</v>
      </c>
      <c r="L7260">
        <v>43.088000000000001</v>
      </c>
      <c r="M7260">
        <v>4754087</v>
      </c>
      <c r="N7260" s="2" t="s">
        <v>18</v>
      </c>
      <c r="O7260" t="s">
        <v>18</v>
      </c>
      <c r="P7260" s="7" t="s">
        <v>18</v>
      </c>
      <c r="Q7260" t="s">
        <v>18</v>
      </c>
      <c r="R7260">
        <v>1</v>
      </c>
    </row>
    <row r="7261" spans="1:18" x14ac:dyDescent="0.25">
      <c r="A7261">
        <v>7260</v>
      </c>
      <c r="B7261">
        <v>328</v>
      </c>
      <c r="C7261">
        <v>103</v>
      </c>
      <c r="D7261">
        <v>33</v>
      </c>
      <c r="E7261">
        <v>29</v>
      </c>
      <c r="F7261">
        <v>8</v>
      </c>
      <c r="G7261">
        <v>4</v>
      </c>
      <c r="H7261">
        <v>4</v>
      </c>
      <c r="I7261">
        <v>4</v>
      </c>
      <c r="J7261">
        <v>3</v>
      </c>
      <c r="K7261">
        <v>64</v>
      </c>
      <c r="L7261" t="s">
        <v>497</v>
      </c>
      <c r="M7261">
        <v>4786301</v>
      </c>
      <c r="N7261" s="2" t="s">
        <v>18</v>
      </c>
      <c r="O7261" t="s">
        <v>18</v>
      </c>
      <c r="P7261" s="7" t="s">
        <v>18</v>
      </c>
      <c r="Q7261" t="s">
        <v>18</v>
      </c>
      <c r="R7261">
        <v>1</v>
      </c>
    </row>
    <row r="7262" spans="1:18" x14ac:dyDescent="0.25">
      <c r="A7262">
        <v>7261</v>
      </c>
      <c r="B7262">
        <v>328</v>
      </c>
      <c r="C7262">
        <v>137</v>
      </c>
      <c r="D7262">
        <v>22</v>
      </c>
      <c r="E7262">
        <v>20</v>
      </c>
      <c r="F7262">
        <v>11</v>
      </c>
      <c r="G7262">
        <v>5</v>
      </c>
      <c r="H7262">
        <v>5</v>
      </c>
      <c r="I7262">
        <v>5</v>
      </c>
      <c r="J7262">
        <v>2</v>
      </c>
      <c r="K7262">
        <v>64</v>
      </c>
      <c r="L7262" t="s">
        <v>498</v>
      </c>
      <c r="M7262">
        <v>4795002</v>
      </c>
      <c r="N7262" s="2" t="s">
        <v>18</v>
      </c>
      <c r="O7262" t="s">
        <v>18</v>
      </c>
      <c r="P7262" s="7" t="s">
        <v>18</v>
      </c>
      <c r="Q7262" t="s">
        <v>18</v>
      </c>
      <c r="R7262">
        <v>1</v>
      </c>
    </row>
    <row r="7263" spans="1:18" x14ac:dyDescent="0.25">
      <c r="A7263">
        <v>7262</v>
      </c>
      <c r="B7263">
        <v>328</v>
      </c>
      <c r="C7263">
        <v>88</v>
      </c>
      <c r="D7263">
        <v>33</v>
      </c>
      <c r="E7263">
        <v>30</v>
      </c>
      <c r="F7263">
        <v>9</v>
      </c>
      <c r="G7263">
        <v>6</v>
      </c>
      <c r="H7263">
        <v>6</v>
      </c>
      <c r="I7263">
        <v>6</v>
      </c>
      <c r="J7263">
        <v>1</v>
      </c>
      <c r="K7263">
        <v>63</v>
      </c>
      <c r="L7263" t="s">
        <v>18</v>
      </c>
      <c r="M7263" t="s">
        <v>18</v>
      </c>
      <c r="N7263" s="2" t="s">
        <v>18</v>
      </c>
      <c r="O7263" t="s">
        <v>18</v>
      </c>
      <c r="P7263" s="7" t="s">
        <v>18</v>
      </c>
      <c r="Q7263" t="s">
        <v>18</v>
      </c>
      <c r="R7263">
        <v>11</v>
      </c>
    </row>
    <row r="7264" spans="1:18" x14ac:dyDescent="0.25">
      <c r="A7264">
        <v>7263</v>
      </c>
      <c r="B7264">
        <v>328</v>
      </c>
      <c r="C7264">
        <v>133</v>
      </c>
      <c r="D7264">
        <v>21</v>
      </c>
      <c r="E7264">
        <v>10</v>
      </c>
      <c r="F7264">
        <v>17</v>
      </c>
      <c r="G7264">
        <v>7</v>
      </c>
      <c r="H7264">
        <v>7</v>
      </c>
      <c r="I7264">
        <v>7</v>
      </c>
      <c r="J7264">
        <v>0</v>
      </c>
      <c r="K7264">
        <v>63</v>
      </c>
      <c r="L7264" t="s">
        <v>18</v>
      </c>
      <c r="M7264" t="s">
        <v>18</v>
      </c>
      <c r="N7264" s="2" t="s">
        <v>18</v>
      </c>
      <c r="O7264" t="s">
        <v>18</v>
      </c>
      <c r="P7264" s="7" t="s">
        <v>18</v>
      </c>
      <c r="Q7264" t="s">
        <v>18</v>
      </c>
      <c r="R7264">
        <v>11</v>
      </c>
    </row>
    <row r="7265" spans="1:18" x14ac:dyDescent="0.25">
      <c r="A7265">
        <v>7264</v>
      </c>
      <c r="B7265">
        <v>328</v>
      </c>
      <c r="C7265">
        <v>55</v>
      </c>
      <c r="D7265">
        <v>25</v>
      </c>
      <c r="E7265">
        <v>4</v>
      </c>
      <c r="F7265">
        <v>6</v>
      </c>
      <c r="G7265">
        <v>8</v>
      </c>
      <c r="H7265">
        <v>8</v>
      </c>
      <c r="I7265">
        <v>8</v>
      </c>
      <c r="J7265">
        <v>0</v>
      </c>
      <c r="K7265">
        <v>63</v>
      </c>
      <c r="L7265" t="s">
        <v>18</v>
      </c>
      <c r="M7265" t="s">
        <v>18</v>
      </c>
      <c r="N7265" s="2" t="s">
        <v>18</v>
      </c>
      <c r="O7265" t="s">
        <v>18</v>
      </c>
      <c r="P7265" s="7" t="s">
        <v>18</v>
      </c>
      <c r="Q7265" t="s">
        <v>18</v>
      </c>
      <c r="R7265">
        <v>11</v>
      </c>
    </row>
    <row r="7266" spans="1:18" x14ac:dyDescent="0.25">
      <c r="A7266">
        <v>7265</v>
      </c>
      <c r="B7266">
        <v>328</v>
      </c>
      <c r="C7266">
        <v>131</v>
      </c>
      <c r="D7266">
        <v>34</v>
      </c>
      <c r="E7266">
        <v>8</v>
      </c>
      <c r="F7266">
        <v>20</v>
      </c>
      <c r="G7266">
        <v>9</v>
      </c>
      <c r="H7266">
        <v>9</v>
      </c>
      <c r="I7266">
        <v>9</v>
      </c>
      <c r="J7266">
        <v>0</v>
      </c>
      <c r="K7266">
        <v>62</v>
      </c>
      <c r="L7266" t="s">
        <v>18</v>
      </c>
      <c r="M7266" t="s">
        <v>18</v>
      </c>
      <c r="N7266" s="2" t="s">
        <v>18</v>
      </c>
      <c r="O7266" t="s">
        <v>18</v>
      </c>
      <c r="P7266" s="7" t="s">
        <v>18</v>
      </c>
      <c r="Q7266" t="s">
        <v>18</v>
      </c>
      <c r="R7266">
        <v>12</v>
      </c>
    </row>
    <row r="7267" spans="1:18" x14ac:dyDescent="0.25">
      <c r="A7267">
        <v>7266</v>
      </c>
      <c r="B7267">
        <v>328</v>
      </c>
      <c r="C7267">
        <v>78</v>
      </c>
      <c r="D7267">
        <v>27</v>
      </c>
      <c r="E7267">
        <v>25</v>
      </c>
      <c r="F7267">
        <v>21</v>
      </c>
      <c r="G7267">
        <v>10</v>
      </c>
      <c r="H7267">
        <v>10</v>
      </c>
      <c r="I7267">
        <v>10</v>
      </c>
      <c r="J7267">
        <v>0</v>
      </c>
      <c r="K7267">
        <v>62</v>
      </c>
      <c r="L7267" t="s">
        <v>18</v>
      </c>
      <c r="M7267" t="s">
        <v>18</v>
      </c>
      <c r="N7267" s="2" t="s">
        <v>18</v>
      </c>
      <c r="O7267" t="s">
        <v>18</v>
      </c>
      <c r="P7267" s="7" t="s">
        <v>18</v>
      </c>
      <c r="Q7267" t="s">
        <v>18</v>
      </c>
      <c r="R7267">
        <v>12</v>
      </c>
    </row>
    <row r="7268" spans="1:18" x14ac:dyDescent="0.25">
      <c r="A7268">
        <v>7267</v>
      </c>
      <c r="B7268">
        <v>328</v>
      </c>
      <c r="C7268">
        <v>139</v>
      </c>
      <c r="D7268">
        <v>35</v>
      </c>
      <c r="E7268">
        <v>21</v>
      </c>
      <c r="F7268">
        <v>19</v>
      </c>
      <c r="G7268">
        <v>11</v>
      </c>
      <c r="H7268">
        <v>11</v>
      </c>
      <c r="I7268">
        <v>11</v>
      </c>
      <c r="J7268">
        <v>0</v>
      </c>
      <c r="K7268">
        <v>62</v>
      </c>
      <c r="L7268" t="s">
        <v>18</v>
      </c>
      <c r="M7268" t="s">
        <v>18</v>
      </c>
      <c r="N7268" s="2" t="s">
        <v>18</v>
      </c>
      <c r="O7268" t="s">
        <v>18</v>
      </c>
      <c r="P7268" s="7" t="s">
        <v>18</v>
      </c>
      <c r="Q7268" t="s">
        <v>18</v>
      </c>
      <c r="R7268">
        <v>12</v>
      </c>
    </row>
    <row r="7269" spans="1:18" x14ac:dyDescent="0.25">
      <c r="A7269">
        <v>7268</v>
      </c>
      <c r="B7269">
        <v>328</v>
      </c>
      <c r="C7269">
        <v>147</v>
      </c>
      <c r="D7269">
        <v>18</v>
      </c>
      <c r="E7269">
        <v>24</v>
      </c>
      <c r="F7269">
        <v>24</v>
      </c>
      <c r="G7269">
        <v>12</v>
      </c>
      <c r="H7269">
        <v>12</v>
      </c>
      <c r="I7269">
        <v>12</v>
      </c>
      <c r="J7269">
        <v>0</v>
      </c>
      <c r="K7269">
        <v>62</v>
      </c>
      <c r="L7269" t="s">
        <v>18</v>
      </c>
      <c r="M7269" t="s">
        <v>18</v>
      </c>
      <c r="N7269" s="2" t="s">
        <v>18</v>
      </c>
      <c r="O7269" t="s">
        <v>18</v>
      </c>
      <c r="P7269" s="7" t="s">
        <v>18</v>
      </c>
      <c r="Q7269" t="s">
        <v>18</v>
      </c>
      <c r="R7269">
        <v>12</v>
      </c>
    </row>
    <row r="7270" spans="1:18" x14ac:dyDescent="0.25">
      <c r="A7270">
        <v>7269</v>
      </c>
      <c r="B7270">
        <v>328</v>
      </c>
      <c r="C7270">
        <v>112</v>
      </c>
      <c r="D7270">
        <v>27</v>
      </c>
      <c r="E7270">
        <v>26</v>
      </c>
      <c r="F7270">
        <v>22</v>
      </c>
      <c r="G7270">
        <v>13</v>
      </c>
      <c r="H7270">
        <v>13</v>
      </c>
      <c r="I7270">
        <v>13</v>
      </c>
      <c r="J7270">
        <v>0</v>
      </c>
      <c r="K7270">
        <v>61</v>
      </c>
      <c r="L7270" t="s">
        <v>18</v>
      </c>
      <c r="M7270" t="s">
        <v>18</v>
      </c>
      <c r="N7270" s="2" t="s">
        <v>18</v>
      </c>
      <c r="O7270" t="s">
        <v>18</v>
      </c>
      <c r="P7270" s="7" t="s">
        <v>18</v>
      </c>
      <c r="Q7270" t="s">
        <v>18</v>
      </c>
      <c r="R7270">
        <v>13</v>
      </c>
    </row>
    <row r="7271" spans="1:18" x14ac:dyDescent="0.25">
      <c r="A7271">
        <v>7270</v>
      </c>
      <c r="B7271">
        <v>328</v>
      </c>
      <c r="C7271">
        <v>77</v>
      </c>
      <c r="D7271">
        <v>1</v>
      </c>
      <c r="E7271">
        <v>28</v>
      </c>
      <c r="F7271">
        <v>3</v>
      </c>
      <c r="G7271">
        <v>14</v>
      </c>
      <c r="H7271">
        <v>14</v>
      </c>
      <c r="I7271">
        <v>14</v>
      </c>
      <c r="J7271">
        <v>0</v>
      </c>
      <c r="K7271">
        <v>60</v>
      </c>
      <c r="L7271" t="s">
        <v>18</v>
      </c>
      <c r="M7271" t="s">
        <v>18</v>
      </c>
      <c r="N7271" s="2" t="s">
        <v>18</v>
      </c>
      <c r="O7271" t="s">
        <v>18</v>
      </c>
      <c r="P7271" s="7" t="s">
        <v>18</v>
      </c>
      <c r="Q7271" t="s">
        <v>18</v>
      </c>
      <c r="R7271">
        <v>37</v>
      </c>
    </row>
    <row r="7272" spans="1:18" x14ac:dyDescent="0.25">
      <c r="A7272">
        <v>7271</v>
      </c>
      <c r="B7272">
        <v>328</v>
      </c>
      <c r="C7272">
        <v>95</v>
      </c>
      <c r="D7272">
        <v>6</v>
      </c>
      <c r="E7272">
        <v>2</v>
      </c>
      <c r="F7272">
        <v>1</v>
      </c>
      <c r="G7272" t="s">
        <v>18</v>
      </c>
      <c r="H7272" t="s">
        <v>19</v>
      </c>
      <c r="I7272">
        <v>15</v>
      </c>
      <c r="J7272">
        <v>0</v>
      </c>
      <c r="K7272">
        <v>55</v>
      </c>
      <c r="L7272" t="s">
        <v>18</v>
      </c>
      <c r="M7272" t="s">
        <v>18</v>
      </c>
      <c r="N7272" s="2" t="s">
        <v>18</v>
      </c>
      <c r="O7272" t="s">
        <v>18</v>
      </c>
      <c r="P7272" s="7" t="s">
        <v>18</v>
      </c>
      <c r="Q7272" t="s">
        <v>18</v>
      </c>
      <c r="R7272">
        <v>6</v>
      </c>
    </row>
    <row r="7273" spans="1:18" x14ac:dyDescent="0.25">
      <c r="A7273">
        <v>7272</v>
      </c>
      <c r="B7273">
        <v>328</v>
      </c>
      <c r="C7273">
        <v>122</v>
      </c>
      <c r="D7273">
        <v>41</v>
      </c>
      <c r="E7273">
        <v>16</v>
      </c>
      <c r="F7273">
        <v>10</v>
      </c>
      <c r="G7273" t="s">
        <v>18</v>
      </c>
      <c r="H7273" t="s">
        <v>19</v>
      </c>
      <c r="I7273">
        <v>16</v>
      </c>
      <c r="J7273">
        <v>0</v>
      </c>
      <c r="K7273">
        <v>48</v>
      </c>
      <c r="L7273" t="s">
        <v>18</v>
      </c>
      <c r="M7273" t="s">
        <v>18</v>
      </c>
      <c r="N7273" s="2" t="s">
        <v>18</v>
      </c>
      <c r="O7273" t="s">
        <v>18</v>
      </c>
      <c r="P7273" s="7" t="s">
        <v>18</v>
      </c>
      <c r="Q7273" t="s">
        <v>18</v>
      </c>
      <c r="R7273">
        <v>95</v>
      </c>
    </row>
    <row r="7274" spans="1:18" x14ac:dyDescent="0.25">
      <c r="A7274">
        <v>7273</v>
      </c>
      <c r="B7274">
        <v>328</v>
      </c>
      <c r="C7274">
        <v>151</v>
      </c>
      <c r="D7274">
        <v>32</v>
      </c>
      <c r="E7274">
        <v>12</v>
      </c>
      <c r="F7274">
        <v>14</v>
      </c>
      <c r="G7274" t="s">
        <v>18</v>
      </c>
      <c r="H7274" t="s">
        <v>19</v>
      </c>
      <c r="I7274">
        <v>17</v>
      </c>
      <c r="J7274">
        <v>0</v>
      </c>
      <c r="K7274">
        <v>48</v>
      </c>
      <c r="L7274" t="s">
        <v>18</v>
      </c>
      <c r="M7274" t="s">
        <v>18</v>
      </c>
      <c r="N7274" s="2" t="s">
        <v>18</v>
      </c>
      <c r="O7274" t="s">
        <v>18</v>
      </c>
      <c r="P7274" s="7" t="s">
        <v>18</v>
      </c>
      <c r="Q7274" t="s">
        <v>18</v>
      </c>
      <c r="R7274">
        <v>5</v>
      </c>
    </row>
    <row r="7275" spans="1:18" x14ac:dyDescent="0.25">
      <c r="A7275">
        <v>7274</v>
      </c>
      <c r="B7275">
        <v>328</v>
      </c>
      <c r="C7275">
        <v>118</v>
      </c>
      <c r="D7275">
        <v>32</v>
      </c>
      <c r="E7275">
        <v>11</v>
      </c>
      <c r="F7275">
        <v>16</v>
      </c>
      <c r="G7275" t="s">
        <v>18</v>
      </c>
      <c r="H7275" t="s">
        <v>19</v>
      </c>
      <c r="I7275">
        <v>18</v>
      </c>
      <c r="J7275">
        <v>0</v>
      </c>
      <c r="K7275">
        <v>46</v>
      </c>
      <c r="L7275" t="s">
        <v>18</v>
      </c>
      <c r="M7275" t="s">
        <v>18</v>
      </c>
      <c r="N7275" s="2" t="s">
        <v>18</v>
      </c>
      <c r="O7275" t="s">
        <v>18</v>
      </c>
      <c r="P7275" s="7" t="s">
        <v>18</v>
      </c>
      <c r="Q7275" t="s">
        <v>18</v>
      </c>
      <c r="R7275">
        <v>5</v>
      </c>
    </row>
    <row r="7276" spans="1:18" x14ac:dyDescent="0.25">
      <c r="A7276">
        <v>7275</v>
      </c>
      <c r="B7276">
        <v>328</v>
      </c>
      <c r="C7276">
        <v>99</v>
      </c>
      <c r="D7276">
        <v>39</v>
      </c>
      <c r="E7276">
        <v>17</v>
      </c>
      <c r="F7276">
        <v>26</v>
      </c>
      <c r="G7276" t="s">
        <v>18</v>
      </c>
      <c r="H7276" t="s">
        <v>19</v>
      </c>
      <c r="I7276">
        <v>19</v>
      </c>
      <c r="J7276">
        <v>0</v>
      </c>
      <c r="K7276">
        <v>41</v>
      </c>
      <c r="L7276" t="s">
        <v>18</v>
      </c>
      <c r="M7276" t="s">
        <v>18</v>
      </c>
      <c r="N7276" s="2" t="s">
        <v>18</v>
      </c>
      <c r="O7276" t="s">
        <v>18</v>
      </c>
      <c r="P7276" s="7" t="s">
        <v>18</v>
      </c>
      <c r="Q7276" t="s">
        <v>18</v>
      </c>
      <c r="R7276">
        <v>5</v>
      </c>
    </row>
    <row r="7277" spans="1:18" x14ac:dyDescent="0.25">
      <c r="A7277">
        <v>7276</v>
      </c>
      <c r="B7277">
        <v>328</v>
      </c>
      <c r="C7277">
        <v>105</v>
      </c>
      <c r="D7277">
        <v>21</v>
      </c>
      <c r="E7277">
        <v>9</v>
      </c>
      <c r="F7277">
        <v>25</v>
      </c>
      <c r="G7277" t="s">
        <v>18</v>
      </c>
      <c r="H7277" t="s">
        <v>19</v>
      </c>
      <c r="I7277">
        <v>20</v>
      </c>
      <c r="J7277">
        <v>0</v>
      </c>
      <c r="K7277">
        <v>37</v>
      </c>
      <c r="L7277" t="s">
        <v>18</v>
      </c>
      <c r="M7277" t="s">
        <v>18</v>
      </c>
      <c r="N7277" s="2" t="s">
        <v>18</v>
      </c>
      <c r="O7277" t="s">
        <v>18</v>
      </c>
      <c r="P7277" s="7" t="s">
        <v>18</v>
      </c>
      <c r="Q7277" t="s">
        <v>18</v>
      </c>
      <c r="R7277">
        <v>5</v>
      </c>
    </row>
    <row r="7278" spans="1:18" x14ac:dyDescent="0.25">
      <c r="A7278">
        <v>7277</v>
      </c>
      <c r="B7278">
        <v>328</v>
      </c>
      <c r="C7278">
        <v>119</v>
      </c>
      <c r="D7278">
        <v>3</v>
      </c>
      <c r="E7278">
        <v>6</v>
      </c>
      <c r="F7278">
        <v>7</v>
      </c>
      <c r="G7278" t="s">
        <v>18</v>
      </c>
      <c r="H7278" t="s">
        <v>19</v>
      </c>
      <c r="I7278">
        <v>21</v>
      </c>
      <c r="J7278">
        <v>0</v>
      </c>
      <c r="K7278">
        <v>26</v>
      </c>
      <c r="L7278" t="s">
        <v>18</v>
      </c>
      <c r="M7278" t="s">
        <v>18</v>
      </c>
      <c r="N7278" s="2" t="s">
        <v>18</v>
      </c>
      <c r="O7278" t="s">
        <v>18</v>
      </c>
      <c r="P7278" s="7" t="s">
        <v>18</v>
      </c>
      <c r="Q7278" t="s">
        <v>18</v>
      </c>
      <c r="R7278">
        <v>83</v>
      </c>
    </row>
    <row r="7279" spans="1:18" x14ac:dyDescent="0.25">
      <c r="A7279">
        <v>7278</v>
      </c>
      <c r="B7279">
        <v>328</v>
      </c>
      <c r="C7279">
        <v>138</v>
      </c>
      <c r="D7279">
        <v>25</v>
      </c>
      <c r="E7279">
        <v>3</v>
      </c>
      <c r="F7279">
        <v>12</v>
      </c>
      <c r="G7279" t="s">
        <v>18</v>
      </c>
      <c r="H7279" t="s">
        <v>19</v>
      </c>
      <c r="I7279">
        <v>22</v>
      </c>
      <c r="J7279">
        <v>0</v>
      </c>
      <c r="K7279">
        <v>20</v>
      </c>
      <c r="L7279" t="s">
        <v>18</v>
      </c>
      <c r="M7279" t="s">
        <v>18</v>
      </c>
      <c r="N7279" s="2" t="s">
        <v>18</v>
      </c>
      <c r="O7279" t="s">
        <v>18</v>
      </c>
      <c r="P7279" s="7" t="s">
        <v>18</v>
      </c>
      <c r="Q7279" t="s">
        <v>18</v>
      </c>
      <c r="R7279">
        <v>10</v>
      </c>
    </row>
    <row r="7280" spans="1:18" x14ac:dyDescent="0.25">
      <c r="A7280">
        <v>7279</v>
      </c>
      <c r="B7280">
        <v>328</v>
      </c>
      <c r="C7280">
        <v>145</v>
      </c>
      <c r="D7280">
        <v>22</v>
      </c>
      <c r="E7280">
        <v>19</v>
      </c>
      <c r="F7280">
        <v>13</v>
      </c>
      <c r="G7280" t="s">
        <v>18</v>
      </c>
      <c r="H7280" t="s">
        <v>19</v>
      </c>
      <c r="I7280">
        <v>23</v>
      </c>
      <c r="J7280">
        <v>0</v>
      </c>
      <c r="K7280">
        <v>15</v>
      </c>
      <c r="L7280" t="s">
        <v>18</v>
      </c>
      <c r="M7280" t="s">
        <v>18</v>
      </c>
      <c r="N7280" s="2" t="s">
        <v>18</v>
      </c>
      <c r="O7280" t="s">
        <v>18</v>
      </c>
      <c r="P7280" s="7" t="s">
        <v>18</v>
      </c>
      <c r="Q7280" t="s">
        <v>18</v>
      </c>
      <c r="R7280">
        <v>4</v>
      </c>
    </row>
    <row r="7281" spans="1:18" x14ac:dyDescent="0.25">
      <c r="A7281">
        <v>7280</v>
      </c>
      <c r="B7281">
        <v>328</v>
      </c>
      <c r="C7281">
        <v>110</v>
      </c>
      <c r="D7281">
        <v>35</v>
      </c>
      <c r="E7281">
        <v>22</v>
      </c>
      <c r="F7281">
        <v>23</v>
      </c>
      <c r="G7281" t="s">
        <v>18</v>
      </c>
      <c r="H7281" t="s">
        <v>19</v>
      </c>
      <c r="I7281">
        <v>24</v>
      </c>
      <c r="J7281">
        <v>0</v>
      </c>
      <c r="K7281">
        <v>12</v>
      </c>
      <c r="L7281" t="s">
        <v>18</v>
      </c>
      <c r="M7281" t="s">
        <v>18</v>
      </c>
      <c r="N7281" s="2" t="s">
        <v>18</v>
      </c>
      <c r="O7281" t="s">
        <v>18</v>
      </c>
      <c r="P7281" s="7" t="s">
        <v>18</v>
      </c>
      <c r="Q7281" t="s">
        <v>18</v>
      </c>
      <c r="R7281">
        <v>69</v>
      </c>
    </row>
    <row r="7282" spans="1:18" x14ac:dyDescent="0.25">
      <c r="A7282">
        <v>7281</v>
      </c>
      <c r="B7282">
        <v>328</v>
      </c>
      <c r="C7282">
        <v>94</v>
      </c>
      <c r="D7282">
        <v>18</v>
      </c>
      <c r="E7282">
        <v>23</v>
      </c>
      <c r="F7282">
        <v>18</v>
      </c>
      <c r="G7282" t="s">
        <v>18</v>
      </c>
      <c r="H7282" t="s">
        <v>19</v>
      </c>
      <c r="I7282">
        <v>25</v>
      </c>
      <c r="J7282">
        <v>0</v>
      </c>
      <c r="K7282">
        <v>3</v>
      </c>
      <c r="L7282" t="s">
        <v>18</v>
      </c>
      <c r="M7282" t="s">
        <v>18</v>
      </c>
      <c r="N7282" s="2" t="s">
        <v>18</v>
      </c>
      <c r="O7282" t="s">
        <v>18</v>
      </c>
      <c r="P7282" s="7" t="s">
        <v>18</v>
      </c>
      <c r="Q7282" t="s">
        <v>18</v>
      </c>
      <c r="R7282">
        <v>91</v>
      </c>
    </row>
    <row r="7283" spans="1:18" x14ac:dyDescent="0.25">
      <c r="A7283">
        <v>7282</v>
      </c>
      <c r="B7283">
        <v>328</v>
      </c>
      <c r="C7283">
        <v>127</v>
      </c>
      <c r="D7283">
        <v>41</v>
      </c>
      <c r="E7283">
        <v>15</v>
      </c>
      <c r="F7283">
        <v>15</v>
      </c>
      <c r="G7283" t="s">
        <v>18</v>
      </c>
      <c r="H7283" t="s">
        <v>144</v>
      </c>
      <c r="I7283">
        <v>26</v>
      </c>
      <c r="J7283">
        <v>0</v>
      </c>
      <c r="K7283">
        <v>0</v>
      </c>
      <c r="L7283" t="s">
        <v>18</v>
      </c>
      <c r="M7283" t="s">
        <v>18</v>
      </c>
      <c r="N7283" s="2" t="s">
        <v>18</v>
      </c>
      <c r="O7283" t="s">
        <v>18</v>
      </c>
      <c r="P7283" s="7" t="s">
        <v>18</v>
      </c>
      <c r="Q7283" t="s">
        <v>18</v>
      </c>
      <c r="R7283">
        <v>48</v>
      </c>
    </row>
    <row r="7284" spans="1:18" x14ac:dyDescent="0.25">
      <c r="A7284">
        <v>7283</v>
      </c>
      <c r="B7284">
        <v>328</v>
      </c>
      <c r="C7284">
        <v>129</v>
      </c>
      <c r="D7284">
        <v>45</v>
      </c>
      <c r="E7284">
        <v>14</v>
      </c>
      <c r="F7284">
        <v>0</v>
      </c>
      <c r="G7284" t="s">
        <v>18</v>
      </c>
      <c r="H7284" t="s">
        <v>225</v>
      </c>
      <c r="I7284">
        <v>27</v>
      </c>
      <c r="J7284">
        <v>0</v>
      </c>
      <c r="K7284">
        <v>0</v>
      </c>
      <c r="L7284" t="s">
        <v>18</v>
      </c>
      <c r="M7284" t="s">
        <v>18</v>
      </c>
      <c r="N7284" s="2" t="s">
        <v>18</v>
      </c>
      <c r="O7284" t="s">
        <v>18</v>
      </c>
      <c r="P7284" s="7" t="s">
        <v>18</v>
      </c>
      <c r="Q7284" t="s">
        <v>18</v>
      </c>
      <c r="R7284">
        <v>81</v>
      </c>
    </row>
    <row r="7285" spans="1:18" x14ac:dyDescent="0.25">
      <c r="A7285">
        <v>7284</v>
      </c>
      <c r="B7285">
        <v>328</v>
      </c>
      <c r="C7285">
        <v>101</v>
      </c>
      <c r="D7285">
        <v>34</v>
      </c>
      <c r="E7285">
        <v>7</v>
      </c>
      <c r="F7285">
        <v>0</v>
      </c>
      <c r="G7285" t="s">
        <v>18</v>
      </c>
      <c r="H7285" t="s">
        <v>225</v>
      </c>
      <c r="I7285">
        <v>28</v>
      </c>
      <c r="J7285">
        <v>0</v>
      </c>
      <c r="K7285">
        <v>0</v>
      </c>
      <c r="L7285" t="s">
        <v>18</v>
      </c>
      <c r="M7285" t="s">
        <v>18</v>
      </c>
      <c r="N7285" s="2" t="s">
        <v>18</v>
      </c>
      <c r="O7285" t="s">
        <v>18</v>
      </c>
      <c r="P7285" s="7" t="s">
        <v>18</v>
      </c>
      <c r="Q7285" t="s">
        <v>18</v>
      </c>
      <c r="R7285">
        <v>81</v>
      </c>
    </row>
    <row r="7286" spans="1:18" x14ac:dyDescent="0.25">
      <c r="A7286">
        <v>7285</v>
      </c>
      <c r="B7286">
        <v>328</v>
      </c>
      <c r="C7286">
        <v>109</v>
      </c>
      <c r="D7286">
        <v>46</v>
      </c>
      <c r="E7286">
        <v>36</v>
      </c>
      <c r="F7286">
        <v>0</v>
      </c>
      <c r="G7286" t="s">
        <v>18</v>
      </c>
      <c r="H7286" t="s">
        <v>225</v>
      </c>
      <c r="I7286">
        <v>29</v>
      </c>
      <c r="J7286">
        <v>0</v>
      </c>
      <c r="K7286">
        <v>0</v>
      </c>
      <c r="L7286" t="s">
        <v>18</v>
      </c>
      <c r="M7286" t="s">
        <v>18</v>
      </c>
      <c r="N7286" s="2" t="s">
        <v>18</v>
      </c>
      <c r="O7286" t="s">
        <v>18</v>
      </c>
      <c r="P7286" s="7" t="s">
        <v>18</v>
      </c>
      <c r="Q7286" t="s">
        <v>18</v>
      </c>
      <c r="R7286">
        <v>81</v>
      </c>
    </row>
    <row r="7287" spans="1:18" x14ac:dyDescent="0.25">
      <c r="A7287">
        <v>7286</v>
      </c>
      <c r="B7287">
        <v>328</v>
      </c>
      <c r="C7287">
        <v>148</v>
      </c>
      <c r="D7287">
        <v>46</v>
      </c>
      <c r="E7287">
        <v>35</v>
      </c>
      <c r="F7287">
        <v>0</v>
      </c>
      <c r="G7287" t="s">
        <v>18</v>
      </c>
      <c r="H7287" t="s">
        <v>225</v>
      </c>
      <c r="I7287">
        <v>30</v>
      </c>
      <c r="J7287">
        <v>0</v>
      </c>
      <c r="K7287">
        <v>0</v>
      </c>
      <c r="L7287" t="s">
        <v>18</v>
      </c>
      <c r="M7287" t="s">
        <v>18</v>
      </c>
      <c r="N7287" s="2" t="s">
        <v>18</v>
      </c>
      <c r="O7287" t="s">
        <v>18</v>
      </c>
      <c r="P7287" s="7" t="s">
        <v>18</v>
      </c>
      <c r="Q7287" t="s">
        <v>18</v>
      </c>
      <c r="R7287">
        <v>81</v>
      </c>
    </row>
    <row r="7288" spans="1:18" x14ac:dyDescent="0.25">
      <c r="A7288">
        <v>7287</v>
      </c>
      <c r="B7288">
        <v>328</v>
      </c>
      <c r="C7288">
        <v>90</v>
      </c>
      <c r="D7288">
        <v>44</v>
      </c>
      <c r="E7288">
        <v>33</v>
      </c>
      <c r="F7288">
        <v>0</v>
      </c>
      <c r="G7288" t="s">
        <v>18</v>
      </c>
      <c r="H7288" t="s">
        <v>225</v>
      </c>
      <c r="I7288">
        <v>31</v>
      </c>
      <c r="J7288">
        <v>0</v>
      </c>
      <c r="K7288">
        <v>0</v>
      </c>
      <c r="L7288" t="s">
        <v>18</v>
      </c>
      <c r="M7288" t="s">
        <v>18</v>
      </c>
      <c r="N7288" s="2" t="s">
        <v>18</v>
      </c>
      <c r="O7288" t="s">
        <v>18</v>
      </c>
      <c r="P7288" s="7" t="s">
        <v>18</v>
      </c>
      <c r="Q7288" t="s">
        <v>18</v>
      </c>
      <c r="R7288">
        <v>97</v>
      </c>
    </row>
    <row r="7289" spans="1:18" x14ac:dyDescent="0.25">
      <c r="A7289">
        <v>7288</v>
      </c>
      <c r="B7289">
        <v>328</v>
      </c>
      <c r="C7289">
        <v>114</v>
      </c>
      <c r="D7289">
        <v>39</v>
      </c>
      <c r="E7289">
        <v>18</v>
      </c>
      <c r="F7289">
        <v>0</v>
      </c>
      <c r="G7289" t="s">
        <v>18</v>
      </c>
      <c r="H7289" t="s">
        <v>225</v>
      </c>
      <c r="I7289">
        <v>32</v>
      </c>
      <c r="J7289">
        <v>0</v>
      </c>
      <c r="K7289">
        <v>0</v>
      </c>
      <c r="L7289" t="s">
        <v>18</v>
      </c>
      <c r="M7289" t="s">
        <v>18</v>
      </c>
      <c r="N7289" s="2" t="s">
        <v>18</v>
      </c>
      <c r="O7289" t="s">
        <v>18</v>
      </c>
      <c r="P7289" s="7" t="s">
        <v>18</v>
      </c>
      <c r="Q7289" t="s">
        <v>18</v>
      </c>
      <c r="R7289">
        <v>97</v>
      </c>
    </row>
    <row r="7290" spans="1:18" x14ac:dyDescent="0.25">
      <c r="A7290">
        <v>7289</v>
      </c>
      <c r="B7290">
        <v>328</v>
      </c>
      <c r="C7290">
        <v>149</v>
      </c>
      <c r="D7290">
        <v>44</v>
      </c>
      <c r="E7290">
        <v>34</v>
      </c>
      <c r="F7290">
        <v>0</v>
      </c>
      <c r="G7290" t="s">
        <v>18</v>
      </c>
      <c r="H7290" t="s">
        <v>225</v>
      </c>
      <c r="I7290">
        <v>33</v>
      </c>
      <c r="J7290">
        <v>0</v>
      </c>
      <c r="K7290">
        <v>0</v>
      </c>
      <c r="L7290" t="s">
        <v>18</v>
      </c>
      <c r="M7290" t="s">
        <v>18</v>
      </c>
      <c r="N7290" s="2" t="s">
        <v>18</v>
      </c>
      <c r="O7290" t="s">
        <v>18</v>
      </c>
      <c r="P7290" s="7" t="s">
        <v>18</v>
      </c>
      <c r="Q7290" t="s">
        <v>18</v>
      </c>
      <c r="R7290">
        <v>97</v>
      </c>
    </row>
    <row r="7291" spans="1:18" x14ac:dyDescent="0.25">
      <c r="A7291">
        <v>7290</v>
      </c>
      <c r="B7291">
        <v>328</v>
      </c>
      <c r="C7291">
        <v>92</v>
      </c>
      <c r="D7291">
        <v>42</v>
      </c>
      <c r="E7291">
        <v>31</v>
      </c>
      <c r="F7291">
        <v>0</v>
      </c>
      <c r="G7291" t="s">
        <v>18</v>
      </c>
      <c r="H7291" t="s">
        <v>225</v>
      </c>
      <c r="I7291">
        <v>34</v>
      </c>
      <c r="J7291">
        <v>0</v>
      </c>
      <c r="K7291">
        <v>0</v>
      </c>
      <c r="L7291" t="s">
        <v>18</v>
      </c>
      <c r="M7291" t="s">
        <v>18</v>
      </c>
      <c r="N7291" s="2" t="s">
        <v>18</v>
      </c>
      <c r="O7291" t="s">
        <v>18</v>
      </c>
      <c r="P7291" s="7" t="s">
        <v>18</v>
      </c>
      <c r="Q7291" t="s">
        <v>18</v>
      </c>
      <c r="R7291">
        <v>97</v>
      </c>
    </row>
    <row r="7292" spans="1:18" x14ac:dyDescent="0.25">
      <c r="A7292">
        <v>7291</v>
      </c>
      <c r="B7292">
        <v>328</v>
      </c>
      <c r="C7292">
        <v>152</v>
      </c>
      <c r="D7292">
        <v>47</v>
      </c>
      <c r="E7292">
        <v>39</v>
      </c>
      <c r="F7292">
        <v>0</v>
      </c>
      <c r="G7292" t="s">
        <v>18</v>
      </c>
      <c r="H7292" t="s">
        <v>225</v>
      </c>
      <c r="I7292">
        <v>35</v>
      </c>
      <c r="J7292">
        <v>0</v>
      </c>
      <c r="K7292">
        <v>0</v>
      </c>
      <c r="L7292" t="s">
        <v>18</v>
      </c>
      <c r="M7292" t="s">
        <v>18</v>
      </c>
      <c r="N7292" s="2" t="s">
        <v>18</v>
      </c>
      <c r="O7292" t="s">
        <v>18</v>
      </c>
      <c r="P7292" s="7" t="s">
        <v>18</v>
      </c>
      <c r="Q7292" t="s">
        <v>18</v>
      </c>
      <c r="R7292">
        <v>97</v>
      </c>
    </row>
    <row r="7293" spans="1:18" x14ac:dyDescent="0.25">
      <c r="A7293">
        <v>7292</v>
      </c>
      <c r="B7293">
        <v>329</v>
      </c>
      <c r="C7293">
        <v>102</v>
      </c>
      <c r="D7293">
        <v>1</v>
      </c>
      <c r="E7293">
        <v>27</v>
      </c>
      <c r="F7293">
        <v>1</v>
      </c>
      <c r="G7293">
        <v>1</v>
      </c>
      <c r="H7293">
        <v>1</v>
      </c>
      <c r="I7293">
        <v>1</v>
      </c>
      <c r="J7293">
        <v>9</v>
      </c>
      <c r="K7293">
        <v>45</v>
      </c>
      <c r="L7293" s="1">
        <v>5.6101435185185185E-2</v>
      </c>
      <c r="M7293">
        <v>4847164</v>
      </c>
      <c r="N7293" s="2" t="s">
        <v>18</v>
      </c>
      <c r="O7293" t="s">
        <v>18</v>
      </c>
      <c r="P7293" s="7" t="s">
        <v>18</v>
      </c>
      <c r="Q7293" t="s">
        <v>18</v>
      </c>
      <c r="R7293">
        <v>1</v>
      </c>
    </row>
    <row r="7294" spans="1:18" x14ac:dyDescent="0.25">
      <c r="A7294">
        <v>7293</v>
      </c>
      <c r="B7294">
        <v>329</v>
      </c>
      <c r="C7294">
        <v>145</v>
      </c>
      <c r="D7294">
        <v>22</v>
      </c>
      <c r="E7294">
        <v>19</v>
      </c>
      <c r="F7294">
        <v>9</v>
      </c>
      <c r="G7294">
        <v>2</v>
      </c>
      <c r="H7294">
        <v>2</v>
      </c>
      <c r="I7294">
        <v>2</v>
      </c>
      <c r="J7294">
        <v>6</v>
      </c>
      <c r="K7294">
        <v>45</v>
      </c>
      <c r="L7294">
        <v>6.52</v>
      </c>
      <c r="M7294">
        <v>4853684</v>
      </c>
      <c r="N7294" s="2" t="s">
        <v>18</v>
      </c>
      <c r="O7294" t="s">
        <v>18</v>
      </c>
      <c r="P7294" s="7" t="s">
        <v>18</v>
      </c>
      <c r="Q7294" t="s">
        <v>18</v>
      </c>
      <c r="R7294">
        <v>1</v>
      </c>
    </row>
    <row r="7295" spans="1:18" x14ac:dyDescent="0.25">
      <c r="A7295">
        <v>7294</v>
      </c>
      <c r="B7295">
        <v>329</v>
      </c>
      <c r="C7295">
        <v>77</v>
      </c>
      <c r="D7295">
        <v>1</v>
      </c>
      <c r="E7295">
        <v>28</v>
      </c>
      <c r="F7295">
        <v>2</v>
      </c>
      <c r="G7295">
        <v>3</v>
      </c>
      <c r="H7295">
        <v>3</v>
      </c>
      <c r="I7295">
        <v>3</v>
      </c>
      <c r="J7295">
        <v>4</v>
      </c>
      <c r="K7295">
        <v>45</v>
      </c>
      <c r="L7295">
        <v>8.5530000000000008</v>
      </c>
      <c r="M7295">
        <v>4855717</v>
      </c>
      <c r="N7295" s="2" t="s">
        <v>18</v>
      </c>
      <c r="O7295" t="s">
        <v>18</v>
      </c>
      <c r="P7295" s="7" t="s">
        <v>18</v>
      </c>
      <c r="Q7295" t="s">
        <v>18</v>
      </c>
      <c r="R7295">
        <v>1</v>
      </c>
    </row>
    <row r="7296" spans="1:18" x14ac:dyDescent="0.25">
      <c r="A7296">
        <v>7295</v>
      </c>
      <c r="B7296">
        <v>329</v>
      </c>
      <c r="C7296">
        <v>117</v>
      </c>
      <c r="D7296">
        <v>6</v>
      </c>
      <c r="E7296">
        <v>1</v>
      </c>
      <c r="F7296">
        <v>3</v>
      </c>
      <c r="G7296">
        <v>4</v>
      </c>
      <c r="H7296">
        <v>4</v>
      </c>
      <c r="I7296">
        <v>4</v>
      </c>
      <c r="J7296">
        <v>3</v>
      </c>
      <c r="K7296">
        <v>45</v>
      </c>
      <c r="L7296">
        <v>45.27</v>
      </c>
      <c r="M7296">
        <v>4892434</v>
      </c>
      <c r="N7296" s="2" t="s">
        <v>18</v>
      </c>
      <c r="O7296" t="s">
        <v>18</v>
      </c>
      <c r="P7296" s="7" t="s">
        <v>18</v>
      </c>
      <c r="Q7296" t="s">
        <v>18</v>
      </c>
      <c r="R7296">
        <v>1</v>
      </c>
    </row>
    <row r="7297" spans="1:18" x14ac:dyDescent="0.25">
      <c r="A7297">
        <v>7296</v>
      </c>
      <c r="B7297">
        <v>329</v>
      </c>
      <c r="C7297">
        <v>119</v>
      </c>
      <c r="D7297">
        <v>3</v>
      </c>
      <c r="E7297">
        <v>6</v>
      </c>
      <c r="F7297">
        <v>5</v>
      </c>
      <c r="G7297">
        <v>5</v>
      </c>
      <c r="H7297">
        <v>5</v>
      </c>
      <c r="I7297">
        <v>5</v>
      </c>
      <c r="J7297">
        <v>2</v>
      </c>
      <c r="K7297">
        <v>45</v>
      </c>
      <c r="L7297">
        <v>48.027999999999999</v>
      </c>
      <c r="M7297">
        <v>4895192</v>
      </c>
      <c r="N7297" s="2" t="s">
        <v>18</v>
      </c>
      <c r="O7297" t="s">
        <v>18</v>
      </c>
      <c r="P7297" s="7" t="s">
        <v>18</v>
      </c>
      <c r="Q7297" t="s">
        <v>18</v>
      </c>
      <c r="R7297">
        <v>1</v>
      </c>
    </row>
    <row r="7298" spans="1:18" x14ac:dyDescent="0.25">
      <c r="A7298">
        <v>7297</v>
      </c>
      <c r="B7298">
        <v>329</v>
      </c>
      <c r="C7298">
        <v>123</v>
      </c>
      <c r="D7298">
        <v>3</v>
      </c>
      <c r="E7298">
        <v>5</v>
      </c>
      <c r="F7298">
        <v>6</v>
      </c>
      <c r="G7298">
        <v>6</v>
      </c>
      <c r="H7298">
        <v>6</v>
      </c>
      <c r="I7298">
        <v>6</v>
      </c>
      <c r="J7298">
        <v>1</v>
      </c>
      <c r="K7298">
        <v>45</v>
      </c>
      <c r="L7298" t="s">
        <v>499</v>
      </c>
      <c r="M7298">
        <v>4928655</v>
      </c>
      <c r="N7298" s="2" t="s">
        <v>18</v>
      </c>
      <c r="O7298" t="s">
        <v>18</v>
      </c>
      <c r="P7298" s="7" t="s">
        <v>18</v>
      </c>
      <c r="Q7298" t="s">
        <v>18</v>
      </c>
      <c r="R7298">
        <v>1</v>
      </c>
    </row>
    <row r="7299" spans="1:18" x14ac:dyDescent="0.25">
      <c r="A7299">
        <v>7298</v>
      </c>
      <c r="B7299">
        <v>329</v>
      </c>
      <c r="C7299">
        <v>122</v>
      </c>
      <c r="D7299">
        <v>41</v>
      </c>
      <c r="E7299">
        <v>16</v>
      </c>
      <c r="F7299">
        <v>10</v>
      </c>
      <c r="G7299">
        <v>7</v>
      </c>
      <c r="H7299">
        <v>7</v>
      </c>
      <c r="I7299">
        <v>7</v>
      </c>
      <c r="J7299">
        <v>0</v>
      </c>
      <c r="K7299">
        <v>44</v>
      </c>
      <c r="L7299" t="s">
        <v>18</v>
      </c>
      <c r="M7299" t="s">
        <v>18</v>
      </c>
      <c r="N7299" s="2" t="s">
        <v>18</v>
      </c>
      <c r="O7299" t="s">
        <v>18</v>
      </c>
      <c r="P7299" s="7" t="s">
        <v>18</v>
      </c>
      <c r="Q7299" t="s">
        <v>18</v>
      </c>
      <c r="R7299">
        <v>11</v>
      </c>
    </row>
    <row r="7300" spans="1:18" x14ac:dyDescent="0.25">
      <c r="A7300">
        <v>7299</v>
      </c>
      <c r="B7300">
        <v>329</v>
      </c>
      <c r="C7300">
        <v>118</v>
      </c>
      <c r="D7300">
        <v>32</v>
      </c>
      <c r="E7300">
        <v>11</v>
      </c>
      <c r="F7300">
        <v>16</v>
      </c>
      <c r="G7300">
        <v>8</v>
      </c>
      <c r="H7300">
        <v>8</v>
      </c>
      <c r="I7300">
        <v>8</v>
      </c>
      <c r="J7300">
        <v>0</v>
      </c>
      <c r="K7300">
        <v>44</v>
      </c>
      <c r="L7300" t="s">
        <v>18</v>
      </c>
      <c r="M7300" t="s">
        <v>18</v>
      </c>
      <c r="N7300" s="2" t="s">
        <v>18</v>
      </c>
      <c r="O7300" t="s">
        <v>18</v>
      </c>
      <c r="P7300" s="7" t="s">
        <v>18</v>
      </c>
      <c r="Q7300" t="s">
        <v>18</v>
      </c>
      <c r="R7300">
        <v>11</v>
      </c>
    </row>
    <row r="7301" spans="1:18" x14ac:dyDescent="0.25">
      <c r="A7301">
        <v>7300</v>
      </c>
      <c r="B7301">
        <v>329</v>
      </c>
      <c r="C7301">
        <v>133</v>
      </c>
      <c r="D7301">
        <v>21</v>
      </c>
      <c r="E7301">
        <v>10</v>
      </c>
      <c r="F7301">
        <v>18</v>
      </c>
      <c r="G7301">
        <v>9</v>
      </c>
      <c r="H7301">
        <v>9</v>
      </c>
      <c r="I7301">
        <v>9</v>
      </c>
      <c r="J7301">
        <v>0</v>
      </c>
      <c r="K7301">
        <v>44</v>
      </c>
      <c r="L7301" t="s">
        <v>18</v>
      </c>
      <c r="M7301" t="s">
        <v>18</v>
      </c>
      <c r="N7301" s="2" t="s">
        <v>18</v>
      </c>
      <c r="O7301" t="s">
        <v>18</v>
      </c>
      <c r="P7301" s="7" t="s">
        <v>18</v>
      </c>
      <c r="Q7301" t="s">
        <v>18</v>
      </c>
      <c r="R7301">
        <v>11</v>
      </c>
    </row>
    <row r="7302" spans="1:18" x14ac:dyDescent="0.25">
      <c r="A7302">
        <v>7301</v>
      </c>
      <c r="B7302">
        <v>329</v>
      </c>
      <c r="C7302">
        <v>78</v>
      </c>
      <c r="D7302">
        <v>27</v>
      </c>
      <c r="E7302">
        <v>25</v>
      </c>
      <c r="F7302">
        <v>22</v>
      </c>
      <c r="G7302">
        <v>10</v>
      </c>
      <c r="H7302">
        <v>10</v>
      </c>
      <c r="I7302">
        <v>10</v>
      </c>
      <c r="J7302">
        <v>0</v>
      </c>
      <c r="K7302">
        <v>43</v>
      </c>
      <c r="L7302" t="s">
        <v>18</v>
      </c>
      <c r="M7302" t="s">
        <v>18</v>
      </c>
      <c r="N7302" s="2" t="s">
        <v>18</v>
      </c>
      <c r="O7302" t="s">
        <v>18</v>
      </c>
      <c r="P7302" s="7" t="s">
        <v>18</v>
      </c>
      <c r="Q7302" t="s">
        <v>18</v>
      </c>
      <c r="R7302">
        <v>12</v>
      </c>
    </row>
    <row r="7303" spans="1:18" x14ac:dyDescent="0.25">
      <c r="A7303">
        <v>7302</v>
      </c>
      <c r="B7303">
        <v>329</v>
      </c>
      <c r="C7303">
        <v>55</v>
      </c>
      <c r="D7303">
        <v>25</v>
      </c>
      <c r="E7303">
        <v>4</v>
      </c>
      <c r="F7303">
        <v>8</v>
      </c>
      <c r="G7303">
        <v>11</v>
      </c>
      <c r="H7303">
        <v>11</v>
      </c>
      <c r="I7303">
        <v>11</v>
      </c>
      <c r="J7303">
        <v>0</v>
      </c>
      <c r="K7303">
        <v>40</v>
      </c>
      <c r="L7303" t="s">
        <v>18</v>
      </c>
      <c r="M7303" t="s">
        <v>18</v>
      </c>
      <c r="N7303" s="2" t="s">
        <v>18</v>
      </c>
      <c r="O7303" t="s">
        <v>18</v>
      </c>
      <c r="P7303" s="7" t="s">
        <v>18</v>
      </c>
      <c r="Q7303" t="s">
        <v>18</v>
      </c>
      <c r="R7303">
        <v>7</v>
      </c>
    </row>
    <row r="7304" spans="1:18" x14ac:dyDescent="0.25">
      <c r="A7304">
        <v>7303</v>
      </c>
      <c r="B7304">
        <v>329</v>
      </c>
      <c r="C7304">
        <v>109</v>
      </c>
      <c r="D7304">
        <v>46</v>
      </c>
      <c r="E7304">
        <v>36</v>
      </c>
      <c r="F7304">
        <v>25</v>
      </c>
      <c r="G7304" t="s">
        <v>18</v>
      </c>
      <c r="H7304" t="s">
        <v>132</v>
      </c>
      <c r="I7304">
        <v>12</v>
      </c>
      <c r="J7304">
        <v>0</v>
      </c>
      <c r="K7304">
        <v>39</v>
      </c>
      <c r="L7304" t="s">
        <v>18</v>
      </c>
      <c r="M7304" t="s">
        <v>18</v>
      </c>
      <c r="N7304" s="2" t="s">
        <v>18</v>
      </c>
      <c r="O7304" t="s">
        <v>18</v>
      </c>
      <c r="P7304" s="7" t="s">
        <v>18</v>
      </c>
      <c r="Q7304" t="s">
        <v>18</v>
      </c>
      <c r="R7304">
        <v>62</v>
      </c>
    </row>
    <row r="7305" spans="1:18" x14ac:dyDescent="0.25">
      <c r="A7305">
        <v>7304</v>
      </c>
      <c r="B7305">
        <v>329</v>
      </c>
      <c r="C7305">
        <v>103</v>
      </c>
      <c r="D7305">
        <v>33</v>
      </c>
      <c r="E7305">
        <v>29</v>
      </c>
      <c r="F7305">
        <v>12</v>
      </c>
      <c r="G7305" t="s">
        <v>18</v>
      </c>
      <c r="H7305" t="s">
        <v>19</v>
      </c>
      <c r="I7305">
        <v>13</v>
      </c>
      <c r="J7305">
        <v>0</v>
      </c>
      <c r="K7305">
        <v>35</v>
      </c>
      <c r="L7305" t="s">
        <v>18</v>
      </c>
      <c r="M7305" t="s">
        <v>18</v>
      </c>
      <c r="N7305" s="2" t="s">
        <v>18</v>
      </c>
      <c r="O7305" t="s">
        <v>18</v>
      </c>
      <c r="P7305" s="7" t="s">
        <v>18</v>
      </c>
      <c r="Q7305" t="s">
        <v>18</v>
      </c>
      <c r="R7305">
        <v>48</v>
      </c>
    </row>
    <row r="7306" spans="1:18" x14ac:dyDescent="0.25">
      <c r="A7306">
        <v>7305</v>
      </c>
      <c r="B7306">
        <v>329</v>
      </c>
      <c r="C7306">
        <v>88</v>
      </c>
      <c r="D7306">
        <v>33</v>
      </c>
      <c r="E7306">
        <v>30</v>
      </c>
      <c r="F7306">
        <v>11</v>
      </c>
      <c r="G7306" t="s">
        <v>18</v>
      </c>
      <c r="H7306" t="s">
        <v>19</v>
      </c>
      <c r="I7306">
        <v>14</v>
      </c>
      <c r="J7306">
        <v>0</v>
      </c>
      <c r="K7306">
        <v>33</v>
      </c>
      <c r="L7306" t="s">
        <v>18</v>
      </c>
      <c r="M7306" t="s">
        <v>18</v>
      </c>
      <c r="N7306" s="2" t="s">
        <v>18</v>
      </c>
      <c r="O7306" t="s">
        <v>18</v>
      </c>
      <c r="P7306" s="7" t="s">
        <v>18</v>
      </c>
      <c r="Q7306" t="s">
        <v>18</v>
      </c>
      <c r="R7306">
        <v>8</v>
      </c>
    </row>
    <row r="7307" spans="1:18" x14ac:dyDescent="0.25">
      <c r="A7307">
        <v>7306</v>
      </c>
      <c r="B7307">
        <v>329</v>
      </c>
      <c r="C7307">
        <v>138</v>
      </c>
      <c r="D7307">
        <v>25</v>
      </c>
      <c r="E7307">
        <v>3</v>
      </c>
      <c r="F7307">
        <v>13</v>
      </c>
      <c r="G7307" t="s">
        <v>18</v>
      </c>
      <c r="H7307" t="s">
        <v>19</v>
      </c>
      <c r="I7307">
        <v>15</v>
      </c>
      <c r="J7307">
        <v>0</v>
      </c>
      <c r="K7307">
        <v>24</v>
      </c>
      <c r="L7307" t="s">
        <v>18</v>
      </c>
      <c r="M7307" t="s">
        <v>18</v>
      </c>
      <c r="N7307" s="2" t="s">
        <v>18</v>
      </c>
      <c r="O7307" t="s">
        <v>18</v>
      </c>
      <c r="P7307" s="7" t="s">
        <v>18</v>
      </c>
      <c r="Q7307" t="s">
        <v>18</v>
      </c>
      <c r="R7307">
        <v>5</v>
      </c>
    </row>
    <row r="7308" spans="1:18" x14ac:dyDescent="0.25">
      <c r="A7308">
        <v>7307</v>
      </c>
      <c r="B7308">
        <v>329</v>
      </c>
      <c r="C7308">
        <v>137</v>
      </c>
      <c r="D7308">
        <v>22</v>
      </c>
      <c r="E7308">
        <v>20</v>
      </c>
      <c r="F7308">
        <v>7</v>
      </c>
      <c r="G7308" t="s">
        <v>18</v>
      </c>
      <c r="H7308" t="s">
        <v>19</v>
      </c>
      <c r="I7308">
        <v>16</v>
      </c>
      <c r="J7308">
        <v>0</v>
      </c>
      <c r="K7308">
        <v>23</v>
      </c>
      <c r="L7308" t="s">
        <v>18</v>
      </c>
      <c r="M7308" t="s">
        <v>18</v>
      </c>
      <c r="N7308" s="2" t="s">
        <v>18</v>
      </c>
      <c r="O7308" t="s">
        <v>18</v>
      </c>
      <c r="P7308" s="7" t="s">
        <v>18</v>
      </c>
      <c r="Q7308" t="s">
        <v>18</v>
      </c>
      <c r="R7308">
        <v>5</v>
      </c>
    </row>
    <row r="7309" spans="1:18" x14ac:dyDescent="0.25">
      <c r="A7309">
        <v>7308</v>
      </c>
      <c r="B7309">
        <v>329</v>
      </c>
      <c r="C7309">
        <v>94</v>
      </c>
      <c r="D7309">
        <v>18</v>
      </c>
      <c r="E7309">
        <v>23</v>
      </c>
      <c r="F7309">
        <v>15</v>
      </c>
      <c r="G7309" t="s">
        <v>18</v>
      </c>
      <c r="H7309" t="s">
        <v>19</v>
      </c>
      <c r="I7309">
        <v>17</v>
      </c>
      <c r="J7309">
        <v>0</v>
      </c>
      <c r="K7309">
        <v>20</v>
      </c>
      <c r="L7309" t="s">
        <v>18</v>
      </c>
      <c r="M7309" t="s">
        <v>18</v>
      </c>
      <c r="N7309" s="2" t="s">
        <v>18</v>
      </c>
      <c r="O7309" t="s">
        <v>18</v>
      </c>
      <c r="P7309" s="7" t="s">
        <v>18</v>
      </c>
      <c r="Q7309" t="s">
        <v>18</v>
      </c>
      <c r="R7309">
        <v>5</v>
      </c>
    </row>
    <row r="7310" spans="1:18" x14ac:dyDescent="0.25">
      <c r="A7310">
        <v>7309</v>
      </c>
      <c r="B7310">
        <v>329</v>
      </c>
      <c r="C7310">
        <v>148</v>
      </c>
      <c r="D7310">
        <v>46</v>
      </c>
      <c r="E7310">
        <v>35</v>
      </c>
      <c r="F7310">
        <v>26</v>
      </c>
      <c r="G7310" t="s">
        <v>18</v>
      </c>
      <c r="H7310" t="s">
        <v>19</v>
      </c>
      <c r="I7310">
        <v>18</v>
      </c>
      <c r="J7310">
        <v>0</v>
      </c>
      <c r="K7310">
        <v>19</v>
      </c>
      <c r="L7310" t="s">
        <v>18</v>
      </c>
      <c r="M7310" t="s">
        <v>18</v>
      </c>
      <c r="N7310" s="2" t="s">
        <v>18</v>
      </c>
      <c r="O7310" t="s">
        <v>18</v>
      </c>
      <c r="P7310" s="7" t="s">
        <v>18</v>
      </c>
      <c r="Q7310" t="s">
        <v>18</v>
      </c>
      <c r="R7310">
        <v>20</v>
      </c>
    </row>
    <row r="7311" spans="1:18" x14ac:dyDescent="0.25">
      <c r="A7311">
        <v>7310</v>
      </c>
      <c r="B7311">
        <v>329</v>
      </c>
      <c r="C7311">
        <v>95</v>
      </c>
      <c r="D7311">
        <v>6</v>
      </c>
      <c r="E7311">
        <v>2</v>
      </c>
      <c r="F7311">
        <v>4</v>
      </c>
      <c r="G7311" t="s">
        <v>18</v>
      </c>
      <c r="H7311" t="s">
        <v>19</v>
      </c>
      <c r="I7311">
        <v>19</v>
      </c>
      <c r="J7311">
        <v>0</v>
      </c>
      <c r="K7311">
        <v>15</v>
      </c>
      <c r="L7311" t="s">
        <v>18</v>
      </c>
      <c r="M7311" t="s">
        <v>18</v>
      </c>
      <c r="N7311" s="2" t="s">
        <v>18</v>
      </c>
      <c r="O7311" t="s">
        <v>18</v>
      </c>
      <c r="P7311" s="7" t="s">
        <v>18</v>
      </c>
      <c r="Q7311" t="s">
        <v>18</v>
      </c>
      <c r="R7311">
        <v>41</v>
      </c>
    </row>
    <row r="7312" spans="1:18" x14ac:dyDescent="0.25">
      <c r="A7312">
        <v>7311</v>
      </c>
      <c r="B7312">
        <v>329</v>
      </c>
      <c r="C7312">
        <v>127</v>
      </c>
      <c r="D7312">
        <v>41</v>
      </c>
      <c r="E7312">
        <v>15</v>
      </c>
      <c r="F7312">
        <v>14</v>
      </c>
      <c r="G7312" t="s">
        <v>18</v>
      </c>
      <c r="H7312" t="s">
        <v>19</v>
      </c>
      <c r="I7312">
        <v>20</v>
      </c>
      <c r="J7312">
        <v>0</v>
      </c>
      <c r="K7312">
        <v>12</v>
      </c>
      <c r="L7312" t="s">
        <v>18</v>
      </c>
      <c r="M7312" t="s">
        <v>18</v>
      </c>
      <c r="N7312" s="2" t="s">
        <v>18</v>
      </c>
      <c r="O7312" t="s">
        <v>18</v>
      </c>
      <c r="P7312" s="7" t="s">
        <v>18</v>
      </c>
      <c r="Q7312" t="s">
        <v>18</v>
      </c>
      <c r="R7312">
        <v>5</v>
      </c>
    </row>
    <row r="7313" spans="1:18" x14ac:dyDescent="0.25">
      <c r="A7313">
        <v>7312</v>
      </c>
      <c r="B7313">
        <v>329</v>
      </c>
      <c r="C7313">
        <v>101</v>
      </c>
      <c r="D7313">
        <v>34</v>
      </c>
      <c r="E7313">
        <v>7</v>
      </c>
      <c r="F7313">
        <v>21</v>
      </c>
      <c r="G7313" t="s">
        <v>18</v>
      </c>
      <c r="H7313" t="s">
        <v>19</v>
      </c>
      <c r="I7313">
        <v>21</v>
      </c>
      <c r="J7313">
        <v>0</v>
      </c>
      <c r="K7313">
        <v>12</v>
      </c>
      <c r="L7313" t="s">
        <v>18</v>
      </c>
      <c r="M7313" t="s">
        <v>18</v>
      </c>
      <c r="N7313" s="2" t="s">
        <v>18</v>
      </c>
      <c r="O7313" t="s">
        <v>18</v>
      </c>
      <c r="P7313" s="7" t="s">
        <v>18</v>
      </c>
      <c r="Q7313" t="s">
        <v>18</v>
      </c>
      <c r="R7313">
        <v>5</v>
      </c>
    </row>
    <row r="7314" spans="1:18" x14ac:dyDescent="0.25">
      <c r="A7314">
        <v>7313</v>
      </c>
      <c r="B7314">
        <v>329</v>
      </c>
      <c r="C7314">
        <v>105</v>
      </c>
      <c r="D7314">
        <v>21</v>
      </c>
      <c r="E7314">
        <v>9</v>
      </c>
      <c r="F7314">
        <v>19</v>
      </c>
      <c r="G7314" t="s">
        <v>18</v>
      </c>
      <c r="H7314" t="s">
        <v>19</v>
      </c>
      <c r="I7314">
        <v>22</v>
      </c>
      <c r="J7314">
        <v>0</v>
      </c>
      <c r="K7314">
        <v>10</v>
      </c>
      <c r="L7314" t="s">
        <v>18</v>
      </c>
      <c r="M7314" t="s">
        <v>18</v>
      </c>
      <c r="N7314" s="2" t="s">
        <v>18</v>
      </c>
      <c r="O7314" t="s">
        <v>18</v>
      </c>
      <c r="P7314" s="7" t="s">
        <v>18</v>
      </c>
      <c r="Q7314" t="s">
        <v>18</v>
      </c>
      <c r="R7314">
        <v>5</v>
      </c>
    </row>
    <row r="7315" spans="1:18" x14ac:dyDescent="0.25">
      <c r="A7315">
        <v>7314</v>
      </c>
      <c r="B7315">
        <v>329</v>
      </c>
      <c r="C7315">
        <v>151</v>
      </c>
      <c r="D7315">
        <v>32</v>
      </c>
      <c r="E7315">
        <v>12</v>
      </c>
      <c r="F7315">
        <v>20</v>
      </c>
      <c r="G7315" t="s">
        <v>18</v>
      </c>
      <c r="H7315" t="s">
        <v>19</v>
      </c>
      <c r="I7315">
        <v>23</v>
      </c>
      <c r="J7315">
        <v>0</v>
      </c>
      <c r="K7315">
        <v>1</v>
      </c>
      <c r="L7315" t="s">
        <v>18</v>
      </c>
      <c r="M7315" t="s">
        <v>18</v>
      </c>
      <c r="N7315" s="2" t="s">
        <v>18</v>
      </c>
      <c r="O7315" t="s">
        <v>18</v>
      </c>
      <c r="P7315" s="7" t="s">
        <v>18</v>
      </c>
      <c r="Q7315" t="s">
        <v>18</v>
      </c>
      <c r="R7315">
        <v>8</v>
      </c>
    </row>
    <row r="7316" spans="1:18" x14ac:dyDescent="0.25">
      <c r="A7316">
        <v>7315</v>
      </c>
      <c r="B7316">
        <v>329</v>
      </c>
      <c r="C7316">
        <v>131</v>
      </c>
      <c r="D7316">
        <v>34</v>
      </c>
      <c r="E7316">
        <v>8</v>
      </c>
      <c r="F7316">
        <v>17</v>
      </c>
      <c r="G7316" t="s">
        <v>18</v>
      </c>
      <c r="H7316" t="s">
        <v>19</v>
      </c>
      <c r="I7316">
        <v>24</v>
      </c>
      <c r="J7316">
        <v>0</v>
      </c>
      <c r="K7316">
        <v>0</v>
      </c>
      <c r="L7316" t="s">
        <v>18</v>
      </c>
      <c r="M7316" t="s">
        <v>18</v>
      </c>
      <c r="N7316" s="2" t="s">
        <v>18</v>
      </c>
      <c r="O7316" t="s">
        <v>18</v>
      </c>
      <c r="P7316" s="7" t="s">
        <v>18</v>
      </c>
      <c r="Q7316" t="s">
        <v>18</v>
      </c>
      <c r="R7316">
        <v>8</v>
      </c>
    </row>
    <row r="7317" spans="1:18" x14ac:dyDescent="0.25">
      <c r="A7317">
        <v>7316</v>
      </c>
      <c r="B7317">
        <v>329</v>
      </c>
      <c r="C7317">
        <v>139</v>
      </c>
      <c r="D7317">
        <v>35</v>
      </c>
      <c r="E7317">
        <v>21</v>
      </c>
      <c r="F7317">
        <v>23</v>
      </c>
      <c r="G7317" t="s">
        <v>18</v>
      </c>
      <c r="H7317" t="s">
        <v>19</v>
      </c>
      <c r="I7317">
        <v>25</v>
      </c>
      <c r="J7317">
        <v>0</v>
      </c>
      <c r="K7317">
        <v>0</v>
      </c>
      <c r="L7317" t="s">
        <v>18</v>
      </c>
      <c r="M7317" t="s">
        <v>18</v>
      </c>
      <c r="N7317" s="2" t="s">
        <v>18</v>
      </c>
      <c r="O7317" t="s">
        <v>18</v>
      </c>
      <c r="P7317" s="7" t="s">
        <v>18</v>
      </c>
      <c r="Q7317" t="s">
        <v>18</v>
      </c>
      <c r="R7317">
        <v>4</v>
      </c>
    </row>
    <row r="7318" spans="1:18" x14ac:dyDescent="0.25">
      <c r="A7318">
        <v>7317</v>
      </c>
      <c r="B7318">
        <v>329</v>
      </c>
      <c r="C7318">
        <v>112</v>
      </c>
      <c r="D7318">
        <v>27</v>
      </c>
      <c r="E7318">
        <v>26</v>
      </c>
      <c r="F7318">
        <v>24</v>
      </c>
      <c r="G7318" t="s">
        <v>18</v>
      </c>
      <c r="H7318" t="s">
        <v>20</v>
      </c>
      <c r="I7318">
        <v>26</v>
      </c>
      <c r="J7318">
        <v>0</v>
      </c>
      <c r="K7318">
        <v>0</v>
      </c>
      <c r="L7318" t="s">
        <v>18</v>
      </c>
      <c r="M7318" t="s">
        <v>18</v>
      </c>
      <c r="N7318" s="2" t="s">
        <v>18</v>
      </c>
      <c r="O7318" t="s">
        <v>18</v>
      </c>
      <c r="P7318" s="7" t="s">
        <v>18</v>
      </c>
      <c r="Q7318" t="s">
        <v>18</v>
      </c>
      <c r="R7318">
        <v>2</v>
      </c>
    </row>
    <row r="7319" spans="1:18" x14ac:dyDescent="0.25">
      <c r="A7319">
        <v>7318</v>
      </c>
      <c r="B7319">
        <v>329</v>
      </c>
      <c r="C7319">
        <v>129</v>
      </c>
      <c r="D7319">
        <v>45</v>
      </c>
      <c r="E7319">
        <v>14</v>
      </c>
      <c r="F7319">
        <v>0</v>
      </c>
      <c r="G7319" t="s">
        <v>18</v>
      </c>
      <c r="H7319" t="s">
        <v>225</v>
      </c>
      <c r="I7319">
        <v>27</v>
      </c>
      <c r="J7319">
        <v>0</v>
      </c>
      <c r="K7319">
        <v>0</v>
      </c>
      <c r="L7319" t="s">
        <v>18</v>
      </c>
      <c r="M7319" t="s">
        <v>18</v>
      </c>
      <c r="N7319" s="2" t="s">
        <v>18</v>
      </c>
      <c r="O7319" t="s">
        <v>18</v>
      </c>
      <c r="P7319" s="7" t="s">
        <v>18</v>
      </c>
      <c r="Q7319" t="s">
        <v>18</v>
      </c>
      <c r="R7319">
        <v>81</v>
      </c>
    </row>
    <row r="7320" spans="1:18" x14ac:dyDescent="0.25">
      <c r="A7320">
        <v>7319</v>
      </c>
      <c r="B7320">
        <v>329</v>
      </c>
      <c r="C7320">
        <v>147</v>
      </c>
      <c r="D7320">
        <v>18</v>
      </c>
      <c r="E7320">
        <v>24</v>
      </c>
      <c r="F7320">
        <v>0</v>
      </c>
      <c r="G7320" t="s">
        <v>18</v>
      </c>
      <c r="H7320" t="s">
        <v>225</v>
      </c>
      <c r="I7320">
        <v>28</v>
      </c>
      <c r="J7320">
        <v>0</v>
      </c>
      <c r="K7320">
        <v>0</v>
      </c>
      <c r="L7320" t="s">
        <v>18</v>
      </c>
      <c r="M7320" t="s">
        <v>18</v>
      </c>
      <c r="N7320" s="2" t="s">
        <v>18</v>
      </c>
      <c r="O7320" t="s">
        <v>18</v>
      </c>
      <c r="P7320" s="7" t="s">
        <v>18</v>
      </c>
      <c r="Q7320" t="s">
        <v>18</v>
      </c>
      <c r="R7320">
        <v>81</v>
      </c>
    </row>
    <row r="7321" spans="1:18" x14ac:dyDescent="0.25">
      <c r="A7321">
        <v>7320</v>
      </c>
      <c r="B7321">
        <v>329</v>
      </c>
      <c r="C7321">
        <v>114</v>
      </c>
      <c r="D7321">
        <v>39</v>
      </c>
      <c r="E7321">
        <v>18</v>
      </c>
      <c r="F7321">
        <v>0</v>
      </c>
      <c r="G7321" t="s">
        <v>18</v>
      </c>
      <c r="H7321" t="s">
        <v>225</v>
      </c>
      <c r="I7321">
        <v>29</v>
      </c>
      <c r="J7321">
        <v>0</v>
      </c>
      <c r="K7321">
        <v>0</v>
      </c>
      <c r="L7321" t="s">
        <v>18</v>
      </c>
      <c r="M7321" t="s">
        <v>18</v>
      </c>
      <c r="N7321" s="2" t="s">
        <v>18</v>
      </c>
      <c r="O7321" t="s">
        <v>18</v>
      </c>
      <c r="P7321" s="7" t="s">
        <v>18</v>
      </c>
      <c r="Q7321" t="s">
        <v>18</v>
      </c>
      <c r="R7321">
        <v>81</v>
      </c>
    </row>
    <row r="7322" spans="1:18" x14ac:dyDescent="0.25">
      <c r="A7322">
        <v>7321</v>
      </c>
      <c r="B7322">
        <v>329</v>
      </c>
      <c r="C7322">
        <v>110</v>
      </c>
      <c r="D7322">
        <v>35</v>
      </c>
      <c r="E7322">
        <v>22</v>
      </c>
      <c r="F7322">
        <v>0</v>
      </c>
      <c r="G7322" t="s">
        <v>18</v>
      </c>
      <c r="H7322" t="s">
        <v>225</v>
      </c>
      <c r="I7322">
        <v>30</v>
      </c>
      <c r="J7322">
        <v>0</v>
      </c>
      <c r="K7322">
        <v>0</v>
      </c>
      <c r="L7322" t="s">
        <v>18</v>
      </c>
      <c r="M7322" t="s">
        <v>18</v>
      </c>
      <c r="N7322" s="2" t="s">
        <v>18</v>
      </c>
      <c r="O7322" t="s">
        <v>18</v>
      </c>
      <c r="P7322" s="7" t="s">
        <v>18</v>
      </c>
      <c r="Q7322" t="s">
        <v>18</v>
      </c>
      <c r="R7322">
        <v>81</v>
      </c>
    </row>
    <row r="7323" spans="1:18" x14ac:dyDescent="0.25">
      <c r="A7323">
        <v>7322</v>
      </c>
      <c r="B7323">
        <v>329</v>
      </c>
      <c r="C7323">
        <v>99</v>
      </c>
      <c r="D7323">
        <v>39</v>
      </c>
      <c r="E7323">
        <v>17</v>
      </c>
      <c r="F7323">
        <v>0</v>
      </c>
      <c r="G7323" t="s">
        <v>18</v>
      </c>
      <c r="H7323" t="s">
        <v>225</v>
      </c>
      <c r="I7323">
        <v>31</v>
      </c>
      <c r="J7323">
        <v>0</v>
      </c>
      <c r="K7323">
        <v>0</v>
      </c>
      <c r="L7323" t="s">
        <v>18</v>
      </c>
      <c r="M7323" t="s">
        <v>18</v>
      </c>
      <c r="N7323" s="2" t="s">
        <v>18</v>
      </c>
      <c r="O7323" t="s">
        <v>18</v>
      </c>
      <c r="P7323" s="7" t="s">
        <v>18</v>
      </c>
      <c r="Q7323" t="s">
        <v>18</v>
      </c>
      <c r="R7323">
        <v>97</v>
      </c>
    </row>
    <row r="7324" spans="1:18" x14ac:dyDescent="0.25">
      <c r="A7324">
        <v>7323</v>
      </c>
      <c r="B7324">
        <v>329</v>
      </c>
      <c r="C7324">
        <v>90</v>
      </c>
      <c r="D7324">
        <v>44</v>
      </c>
      <c r="E7324">
        <v>33</v>
      </c>
      <c r="F7324">
        <v>0</v>
      </c>
      <c r="G7324" t="s">
        <v>18</v>
      </c>
      <c r="H7324" t="s">
        <v>225</v>
      </c>
      <c r="I7324">
        <v>32</v>
      </c>
      <c r="J7324">
        <v>0</v>
      </c>
      <c r="K7324">
        <v>0</v>
      </c>
      <c r="L7324" t="s">
        <v>18</v>
      </c>
      <c r="M7324" t="s">
        <v>18</v>
      </c>
      <c r="N7324" s="2" t="s">
        <v>18</v>
      </c>
      <c r="O7324" t="s">
        <v>18</v>
      </c>
      <c r="P7324" s="7" t="s">
        <v>18</v>
      </c>
      <c r="Q7324" t="s">
        <v>18</v>
      </c>
      <c r="R7324">
        <v>97</v>
      </c>
    </row>
    <row r="7325" spans="1:18" x14ac:dyDescent="0.25">
      <c r="A7325">
        <v>7324</v>
      </c>
      <c r="B7325">
        <v>329</v>
      </c>
      <c r="C7325">
        <v>92</v>
      </c>
      <c r="D7325">
        <v>42</v>
      </c>
      <c r="E7325">
        <v>31</v>
      </c>
      <c r="F7325">
        <v>0</v>
      </c>
      <c r="G7325" t="s">
        <v>18</v>
      </c>
      <c r="H7325" t="s">
        <v>225</v>
      </c>
      <c r="I7325">
        <v>33</v>
      </c>
      <c r="J7325">
        <v>0</v>
      </c>
      <c r="K7325">
        <v>0</v>
      </c>
      <c r="L7325" t="s">
        <v>18</v>
      </c>
      <c r="M7325" t="s">
        <v>18</v>
      </c>
      <c r="N7325" s="2" t="s">
        <v>18</v>
      </c>
      <c r="O7325" t="s">
        <v>18</v>
      </c>
      <c r="P7325" s="7" t="s">
        <v>18</v>
      </c>
      <c r="Q7325" t="s">
        <v>18</v>
      </c>
      <c r="R7325">
        <v>97</v>
      </c>
    </row>
    <row r="7326" spans="1:18" x14ac:dyDescent="0.25">
      <c r="A7326">
        <v>7325</v>
      </c>
      <c r="B7326">
        <v>329</v>
      </c>
      <c r="C7326">
        <v>149</v>
      </c>
      <c r="D7326">
        <v>44</v>
      </c>
      <c r="E7326">
        <v>34</v>
      </c>
      <c r="F7326">
        <v>0</v>
      </c>
      <c r="G7326" t="s">
        <v>18</v>
      </c>
      <c r="H7326" t="s">
        <v>225</v>
      </c>
      <c r="I7326">
        <v>34</v>
      </c>
      <c r="J7326">
        <v>0</v>
      </c>
      <c r="K7326">
        <v>0</v>
      </c>
      <c r="L7326" t="s">
        <v>18</v>
      </c>
      <c r="M7326" t="s">
        <v>18</v>
      </c>
      <c r="N7326" s="2" t="s">
        <v>18</v>
      </c>
      <c r="O7326" t="s">
        <v>18</v>
      </c>
      <c r="P7326" s="7" t="s">
        <v>18</v>
      </c>
      <c r="Q7326" t="s">
        <v>18</v>
      </c>
      <c r="R7326">
        <v>97</v>
      </c>
    </row>
    <row r="7327" spans="1:18" x14ac:dyDescent="0.25">
      <c r="A7327">
        <v>7326</v>
      </c>
      <c r="B7327">
        <v>329</v>
      </c>
      <c r="C7327">
        <v>152</v>
      </c>
      <c r="D7327">
        <v>47</v>
      </c>
      <c r="E7327">
        <v>39</v>
      </c>
      <c r="F7327">
        <v>0</v>
      </c>
      <c r="G7327" t="s">
        <v>18</v>
      </c>
      <c r="H7327" t="s">
        <v>225</v>
      </c>
      <c r="I7327">
        <v>35</v>
      </c>
      <c r="J7327">
        <v>0</v>
      </c>
      <c r="K7327">
        <v>0</v>
      </c>
      <c r="L7327" t="s">
        <v>18</v>
      </c>
      <c r="M7327" t="s">
        <v>18</v>
      </c>
      <c r="N7327" s="2" t="s">
        <v>18</v>
      </c>
      <c r="O7327" t="s">
        <v>18</v>
      </c>
      <c r="P7327" s="7" t="s">
        <v>18</v>
      </c>
      <c r="Q7327" t="s">
        <v>18</v>
      </c>
      <c r="R7327">
        <v>97</v>
      </c>
    </row>
    <row r="7328" spans="1:18" x14ac:dyDescent="0.25">
      <c r="A7328">
        <v>7327</v>
      </c>
      <c r="B7328">
        <v>330</v>
      </c>
      <c r="C7328">
        <v>123</v>
      </c>
      <c r="D7328">
        <v>3</v>
      </c>
      <c r="E7328">
        <v>5</v>
      </c>
      <c r="F7328">
        <v>1</v>
      </c>
      <c r="G7328">
        <v>1</v>
      </c>
      <c r="H7328">
        <v>1</v>
      </c>
      <c r="I7328">
        <v>1</v>
      </c>
      <c r="J7328">
        <v>9</v>
      </c>
      <c r="K7328">
        <v>77</v>
      </c>
      <c r="L7328" s="1">
        <v>7.6048576388888886E-2</v>
      </c>
      <c r="M7328">
        <v>6570597</v>
      </c>
      <c r="N7328" s="2" t="s">
        <v>18</v>
      </c>
      <c r="O7328" t="s">
        <v>18</v>
      </c>
      <c r="P7328" s="7" t="s">
        <v>18</v>
      </c>
      <c r="Q7328" t="s">
        <v>18</v>
      </c>
      <c r="R7328">
        <v>1</v>
      </c>
    </row>
    <row r="7329" spans="1:18" x14ac:dyDescent="0.25">
      <c r="A7329">
        <v>7328</v>
      </c>
      <c r="B7329">
        <v>330</v>
      </c>
      <c r="C7329">
        <v>102</v>
      </c>
      <c r="D7329">
        <v>1</v>
      </c>
      <c r="E7329">
        <v>27</v>
      </c>
      <c r="F7329">
        <v>4</v>
      </c>
      <c r="G7329">
        <v>2</v>
      </c>
      <c r="H7329">
        <v>2</v>
      </c>
      <c r="I7329">
        <v>2</v>
      </c>
      <c r="J7329">
        <v>6</v>
      </c>
      <c r="K7329">
        <v>77</v>
      </c>
      <c r="L7329">
        <v>0.28799999999999998</v>
      </c>
      <c r="M7329">
        <v>6570885</v>
      </c>
      <c r="N7329" s="2" t="s">
        <v>18</v>
      </c>
      <c r="O7329" t="s">
        <v>18</v>
      </c>
      <c r="P7329" s="7" t="s">
        <v>18</v>
      </c>
      <c r="Q7329" t="s">
        <v>18</v>
      </c>
      <c r="R7329">
        <v>1</v>
      </c>
    </row>
    <row r="7330" spans="1:18" x14ac:dyDescent="0.25">
      <c r="A7330">
        <v>7329</v>
      </c>
      <c r="B7330">
        <v>330</v>
      </c>
      <c r="C7330">
        <v>137</v>
      </c>
      <c r="D7330">
        <v>22</v>
      </c>
      <c r="E7330">
        <v>20</v>
      </c>
      <c r="F7330">
        <v>9</v>
      </c>
      <c r="G7330">
        <v>3</v>
      </c>
      <c r="H7330">
        <v>3</v>
      </c>
      <c r="I7330">
        <v>3</v>
      </c>
      <c r="J7330">
        <v>4</v>
      </c>
      <c r="K7330">
        <v>77</v>
      </c>
      <c r="L7330">
        <v>27.893000000000001</v>
      </c>
      <c r="M7330">
        <v>6598490</v>
      </c>
      <c r="N7330" s="2" t="s">
        <v>18</v>
      </c>
      <c r="O7330" t="s">
        <v>18</v>
      </c>
      <c r="P7330" s="7" t="s">
        <v>18</v>
      </c>
      <c r="Q7330" t="s">
        <v>18</v>
      </c>
      <c r="R7330">
        <v>1</v>
      </c>
    </row>
    <row r="7331" spans="1:18" x14ac:dyDescent="0.25">
      <c r="A7331">
        <v>7330</v>
      </c>
      <c r="B7331">
        <v>330</v>
      </c>
      <c r="C7331">
        <v>119</v>
      </c>
      <c r="D7331">
        <v>3</v>
      </c>
      <c r="E7331">
        <v>6</v>
      </c>
      <c r="F7331">
        <v>2</v>
      </c>
      <c r="G7331">
        <v>4</v>
      </c>
      <c r="H7331">
        <v>4</v>
      </c>
      <c r="I7331">
        <v>4</v>
      </c>
      <c r="J7331">
        <v>3</v>
      </c>
      <c r="K7331">
        <v>77</v>
      </c>
      <c r="L7331">
        <v>31.832999999999998</v>
      </c>
      <c r="M7331">
        <v>6602430</v>
      </c>
      <c r="N7331" s="2" t="s">
        <v>18</v>
      </c>
      <c r="O7331" t="s">
        <v>18</v>
      </c>
      <c r="P7331" s="7" t="s">
        <v>18</v>
      </c>
      <c r="Q7331" t="s">
        <v>18</v>
      </c>
      <c r="R7331">
        <v>1</v>
      </c>
    </row>
    <row r="7332" spans="1:18" x14ac:dyDescent="0.25">
      <c r="A7332">
        <v>7331</v>
      </c>
      <c r="B7332">
        <v>330</v>
      </c>
      <c r="C7332">
        <v>118</v>
      </c>
      <c r="D7332">
        <v>32</v>
      </c>
      <c r="E7332">
        <v>11</v>
      </c>
      <c r="F7332">
        <v>11</v>
      </c>
      <c r="G7332">
        <v>5</v>
      </c>
      <c r="H7332">
        <v>5</v>
      </c>
      <c r="I7332">
        <v>5</v>
      </c>
      <c r="J7332">
        <v>2</v>
      </c>
      <c r="K7332">
        <v>77</v>
      </c>
      <c r="L7332" t="s">
        <v>500</v>
      </c>
      <c r="M7332">
        <v>6644841</v>
      </c>
      <c r="N7332" s="2" t="s">
        <v>18</v>
      </c>
      <c r="O7332" t="s">
        <v>18</v>
      </c>
      <c r="P7332" s="7" t="s">
        <v>18</v>
      </c>
      <c r="Q7332" t="s">
        <v>18</v>
      </c>
      <c r="R7332">
        <v>1</v>
      </c>
    </row>
    <row r="7333" spans="1:18" x14ac:dyDescent="0.25">
      <c r="A7333">
        <v>7332</v>
      </c>
      <c r="B7333">
        <v>330</v>
      </c>
      <c r="C7333">
        <v>103</v>
      </c>
      <c r="D7333">
        <v>33</v>
      </c>
      <c r="E7333">
        <v>29</v>
      </c>
      <c r="F7333">
        <v>12</v>
      </c>
      <c r="G7333">
        <v>6</v>
      </c>
      <c r="H7333">
        <v>6</v>
      </c>
      <c r="I7333">
        <v>6</v>
      </c>
      <c r="J7333">
        <v>1</v>
      </c>
      <c r="K7333">
        <v>77</v>
      </c>
      <c r="L7333" t="s">
        <v>501</v>
      </c>
      <c r="M7333">
        <v>6654905</v>
      </c>
      <c r="N7333" s="2" t="s">
        <v>18</v>
      </c>
      <c r="O7333" t="s">
        <v>18</v>
      </c>
      <c r="P7333" s="7" t="s">
        <v>18</v>
      </c>
      <c r="Q7333" t="s">
        <v>18</v>
      </c>
      <c r="R7333">
        <v>1</v>
      </c>
    </row>
    <row r="7334" spans="1:18" x14ac:dyDescent="0.25">
      <c r="A7334">
        <v>7333</v>
      </c>
      <c r="B7334">
        <v>330</v>
      </c>
      <c r="C7334">
        <v>151</v>
      </c>
      <c r="D7334">
        <v>32</v>
      </c>
      <c r="E7334">
        <v>12</v>
      </c>
      <c r="F7334">
        <v>18</v>
      </c>
      <c r="G7334">
        <v>7</v>
      </c>
      <c r="H7334">
        <v>7</v>
      </c>
      <c r="I7334">
        <v>7</v>
      </c>
      <c r="J7334">
        <v>0</v>
      </c>
      <c r="K7334">
        <v>76</v>
      </c>
      <c r="L7334" t="s">
        <v>18</v>
      </c>
      <c r="M7334" t="s">
        <v>18</v>
      </c>
      <c r="N7334" s="2" t="s">
        <v>18</v>
      </c>
      <c r="O7334" t="s">
        <v>18</v>
      </c>
      <c r="P7334" s="7" t="s">
        <v>18</v>
      </c>
      <c r="Q7334" t="s">
        <v>18</v>
      </c>
      <c r="R7334">
        <v>11</v>
      </c>
    </row>
    <row r="7335" spans="1:18" x14ac:dyDescent="0.25">
      <c r="A7335">
        <v>7334</v>
      </c>
      <c r="B7335">
        <v>330</v>
      </c>
      <c r="C7335">
        <v>127</v>
      </c>
      <c r="D7335">
        <v>41</v>
      </c>
      <c r="E7335">
        <v>15</v>
      </c>
      <c r="F7335">
        <v>17</v>
      </c>
      <c r="G7335">
        <v>8</v>
      </c>
      <c r="H7335">
        <v>8</v>
      </c>
      <c r="I7335">
        <v>8</v>
      </c>
      <c r="J7335">
        <v>0</v>
      </c>
      <c r="K7335">
        <v>76</v>
      </c>
      <c r="L7335" t="s">
        <v>18</v>
      </c>
      <c r="M7335" t="s">
        <v>18</v>
      </c>
      <c r="N7335" s="2" t="s">
        <v>18</v>
      </c>
      <c r="O7335" t="s">
        <v>18</v>
      </c>
      <c r="P7335" s="7" t="s">
        <v>18</v>
      </c>
      <c r="Q7335" t="s">
        <v>18</v>
      </c>
      <c r="R7335">
        <v>11</v>
      </c>
    </row>
    <row r="7336" spans="1:18" x14ac:dyDescent="0.25">
      <c r="A7336">
        <v>7335</v>
      </c>
      <c r="B7336">
        <v>330</v>
      </c>
      <c r="C7336">
        <v>133</v>
      </c>
      <c r="D7336">
        <v>21</v>
      </c>
      <c r="E7336">
        <v>10</v>
      </c>
      <c r="F7336">
        <v>26</v>
      </c>
      <c r="G7336">
        <v>9</v>
      </c>
      <c r="H7336">
        <v>9</v>
      </c>
      <c r="I7336">
        <v>9</v>
      </c>
      <c r="J7336">
        <v>0</v>
      </c>
      <c r="K7336">
        <v>76</v>
      </c>
      <c r="L7336" t="s">
        <v>18</v>
      </c>
      <c r="M7336" t="s">
        <v>18</v>
      </c>
      <c r="N7336" s="2" t="s">
        <v>18</v>
      </c>
      <c r="O7336" t="s">
        <v>18</v>
      </c>
      <c r="P7336" s="7" t="s">
        <v>18</v>
      </c>
      <c r="Q7336" t="s">
        <v>18</v>
      </c>
      <c r="R7336">
        <v>11</v>
      </c>
    </row>
    <row r="7337" spans="1:18" x14ac:dyDescent="0.25">
      <c r="A7337">
        <v>7336</v>
      </c>
      <c r="B7337">
        <v>330</v>
      </c>
      <c r="C7337">
        <v>139</v>
      </c>
      <c r="D7337">
        <v>35</v>
      </c>
      <c r="E7337">
        <v>21</v>
      </c>
      <c r="F7337">
        <v>13</v>
      </c>
      <c r="G7337">
        <v>10</v>
      </c>
      <c r="H7337">
        <v>10</v>
      </c>
      <c r="I7337">
        <v>10</v>
      </c>
      <c r="J7337">
        <v>0</v>
      </c>
      <c r="K7337">
        <v>76</v>
      </c>
      <c r="L7337" t="s">
        <v>18</v>
      </c>
      <c r="M7337" t="s">
        <v>18</v>
      </c>
      <c r="N7337" s="2" t="s">
        <v>18</v>
      </c>
      <c r="O7337" t="s">
        <v>18</v>
      </c>
      <c r="P7337" s="7" t="s">
        <v>18</v>
      </c>
      <c r="Q7337" t="s">
        <v>18</v>
      </c>
      <c r="R7337">
        <v>11</v>
      </c>
    </row>
    <row r="7338" spans="1:18" x14ac:dyDescent="0.25">
      <c r="A7338">
        <v>7337</v>
      </c>
      <c r="B7338">
        <v>330</v>
      </c>
      <c r="C7338">
        <v>78</v>
      </c>
      <c r="D7338">
        <v>27</v>
      </c>
      <c r="E7338">
        <v>25</v>
      </c>
      <c r="F7338">
        <v>25</v>
      </c>
      <c r="G7338">
        <v>11</v>
      </c>
      <c r="H7338">
        <v>11</v>
      </c>
      <c r="I7338">
        <v>11</v>
      </c>
      <c r="J7338">
        <v>0</v>
      </c>
      <c r="K7338">
        <v>76</v>
      </c>
      <c r="L7338" t="s">
        <v>18</v>
      </c>
      <c r="M7338" t="s">
        <v>18</v>
      </c>
      <c r="N7338" s="2" t="s">
        <v>18</v>
      </c>
      <c r="O7338" t="s">
        <v>18</v>
      </c>
      <c r="P7338" s="7" t="s">
        <v>18</v>
      </c>
      <c r="Q7338" t="s">
        <v>18</v>
      </c>
      <c r="R7338">
        <v>11</v>
      </c>
    </row>
    <row r="7339" spans="1:18" x14ac:dyDescent="0.25">
      <c r="A7339">
        <v>7338</v>
      </c>
      <c r="B7339">
        <v>330</v>
      </c>
      <c r="C7339">
        <v>105</v>
      </c>
      <c r="D7339">
        <v>21</v>
      </c>
      <c r="E7339">
        <v>9</v>
      </c>
      <c r="F7339">
        <v>22</v>
      </c>
      <c r="G7339">
        <v>12</v>
      </c>
      <c r="H7339">
        <v>12</v>
      </c>
      <c r="I7339">
        <v>12</v>
      </c>
      <c r="J7339">
        <v>0</v>
      </c>
      <c r="K7339">
        <v>75</v>
      </c>
      <c r="L7339" t="s">
        <v>18</v>
      </c>
      <c r="M7339" t="s">
        <v>18</v>
      </c>
      <c r="N7339" s="2" t="s">
        <v>18</v>
      </c>
      <c r="O7339" t="s">
        <v>18</v>
      </c>
      <c r="P7339" s="7" t="s">
        <v>18</v>
      </c>
      <c r="Q7339" t="s">
        <v>18</v>
      </c>
      <c r="R7339">
        <v>12</v>
      </c>
    </row>
    <row r="7340" spans="1:18" x14ac:dyDescent="0.25">
      <c r="A7340">
        <v>7339</v>
      </c>
      <c r="B7340">
        <v>330</v>
      </c>
      <c r="C7340">
        <v>99</v>
      </c>
      <c r="D7340">
        <v>39</v>
      </c>
      <c r="E7340">
        <v>17</v>
      </c>
      <c r="F7340">
        <v>24</v>
      </c>
      <c r="G7340">
        <v>13</v>
      </c>
      <c r="H7340">
        <v>13</v>
      </c>
      <c r="I7340">
        <v>13</v>
      </c>
      <c r="J7340">
        <v>0</v>
      </c>
      <c r="K7340">
        <v>74</v>
      </c>
      <c r="L7340" t="s">
        <v>18</v>
      </c>
      <c r="M7340" t="s">
        <v>18</v>
      </c>
      <c r="N7340" s="2" t="s">
        <v>18</v>
      </c>
      <c r="O7340" t="s">
        <v>18</v>
      </c>
      <c r="P7340" s="7" t="s">
        <v>18</v>
      </c>
      <c r="Q7340" t="s">
        <v>18</v>
      </c>
      <c r="R7340">
        <v>13</v>
      </c>
    </row>
    <row r="7341" spans="1:18" x14ac:dyDescent="0.25">
      <c r="A7341">
        <v>7340</v>
      </c>
      <c r="B7341">
        <v>330</v>
      </c>
      <c r="C7341">
        <v>112</v>
      </c>
      <c r="D7341">
        <v>27</v>
      </c>
      <c r="E7341">
        <v>26</v>
      </c>
      <c r="F7341">
        <v>21</v>
      </c>
      <c r="G7341">
        <v>14</v>
      </c>
      <c r="H7341">
        <v>14</v>
      </c>
      <c r="I7341">
        <v>14</v>
      </c>
      <c r="J7341">
        <v>0</v>
      </c>
      <c r="K7341">
        <v>74</v>
      </c>
      <c r="L7341" t="s">
        <v>18</v>
      </c>
      <c r="M7341" t="s">
        <v>18</v>
      </c>
      <c r="N7341" s="2" t="s">
        <v>18</v>
      </c>
      <c r="O7341" t="s">
        <v>18</v>
      </c>
      <c r="P7341" s="7" t="s">
        <v>18</v>
      </c>
      <c r="Q7341" t="s">
        <v>18</v>
      </c>
      <c r="R7341">
        <v>13</v>
      </c>
    </row>
    <row r="7342" spans="1:18" x14ac:dyDescent="0.25">
      <c r="A7342">
        <v>7341</v>
      </c>
      <c r="B7342">
        <v>330</v>
      </c>
      <c r="C7342">
        <v>147</v>
      </c>
      <c r="D7342">
        <v>18</v>
      </c>
      <c r="E7342">
        <v>24</v>
      </c>
      <c r="F7342">
        <v>23</v>
      </c>
      <c r="G7342">
        <v>15</v>
      </c>
      <c r="H7342">
        <v>15</v>
      </c>
      <c r="I7342">
        <v>15</v>
      </c>
      <c r="J7342">
        <v>0</v>
      </c>
      <c r="K7342">
        <v>74</v>
      </c>
      <c r="L7342" t="s">
        <v>18</v>
      </c>
      <c r="M7342" t="s">
        <v>18</v>
      </c>
      <c r="N7342" s="2" t="s">
        <v>18</v>
      </c>
      <c r="O7342" t="s">
        <v>18</v>
      </c>
      <c r="P7342" s="7" t="s">
        <v>18</v>
      </c>
      <c r="Q7342" t="s">
        <v>18</v>
      </c>
      <c r="R7342">
        <v>13</v>
      </c>
    </row>
    <row r="7343" spans="1:18" x14ac:dyDescent="0.25">
      <c r="A7343">
        <v>7342</v>
      </c>
      <c r="B7343">
        <v>330</v>
      </c>
      <c r="C7343">
        <v>77</v>
      </c>
      <c r="D7343">
        <v>1</v>
      </c>
      <c r="E7343">
        <v>28</v>
      </c>
      <c r="F7343">
        <v>3</v>
      </c>
      <c r="G7343">
        <v>16</v>
      </c>
      <c r="H7343">
        <v>16</v>
      </c>
      <c r="I7343">
        <v>16</v>
      </c>
      <c r="J7343">
        <v>0</v>
      </c>
      <c r="K7343">
        <v>72</v>
      </c>
      <c r="L7343" t="s">
        <v>18</v>
      </c>
      <c r="M7343" t="s">
        <v>18</v>
      </c>
      <c r="N7343" s="2" t="s">
        <v>18</v>
      </c>
      <c r="O7343" t="s">
        <v>18</v>
      </c>
      <c r="P7343" s="7" t="s">
        <v>18</v>
      </c>
      <c r="Q7343" t="s">
        <v>18</v>
      </c>
      <c r="R7343">
        <v>4</v>
      </c>
    </row>
    <row r="7344" spans="1:18" x14ac:dyDescent="0.25">
      <c r="A7344">
        <v>7343</v>
      </c>
      <c r="B7344">
        <v>330</v>
      </c>
      <c r="C7344">
        <v>95</v>
      </c>
      <c r="D7344">
        <v>6</v>
      </c>
      <c r="E7344">
        <v>2</v>
      </c>
      <c r="F7344">
        <v>5</v>
      </c>
      <c r="G7344">
        <v>17</v>
      </c>
      <c r="H7344">
        <v>17</v>
      </c>
      <c r="I7344">
        <v>17</v>
      </c>
      <c r="J7344">
        <v>0</v>
      </c>
      <c r="K7344">
        <v>71</v>
      </c>
      <c r="L7344" t="s">
        <v>18</v>
      </c>
      <c r="M7344" t="s">
        <v>18</v>
      </c>
      <c r="N7344" s="2" t="s">
        <v>18</v>
      </c>
      <c r="O7344" t="s">
        <v>18</v>
      </c>
      <c r="P7344" s="7" t="s">
        <v>18</v>
      </c>
      <c r="Q7344" t="s">
        <v>18</v>
      </c>
      <c r="R7344">
        <v>4</v>
      </c>
    </row>
    <row r="7345" spans="1:18" x14ac:dyDescent="0.25">
      <c r="A7345">
        <v>7344</v>
      </c>
      <c r="B7345">
        <v>330</v>
      </c>
      <c r="C7345">
        <v>145</v>
      </c>
      <c r="D7345">
        <v>22</v>
      </c>
      <c r="E7345">
        <v>19</v>
      </c>
      <c r="F7345">
        <v>7</v>
      </c>
      <c r="G7345" t="s">
        <v>18</v>
      </c>
      <c r="H7345" t="s">
        <v>19</v>
      </c>
      <c r="I7345">
        <v>18</v>
      </c>
      <c r="J7345">
        <v>0</v>
      </c>
      <c r="K7345">
        <v>64</v>
      </c>
      <c r="L7345" t="s">
        <v>18</v>
      </c>
      <c r="M7345" t="s">
        <v>18</v>
      </c>
      <c r="N7345" s="2" t="s">
        <v>18</v>
      </c>
      <c r="O7345" t="s">
        <v>18</v>
      </c>
      <c r="P7345" s="7" t="s">
        <v>18</v>
      </c>
      <c r="Q7345" t="s">
        <v>18</v>
      </c>
      <c r="R7345">
        <v>4</v>
      </c>
    </row>
    <row r="7346" spans="1:18" x14ac:dyDescent="0.25">
      <c r="A7346">
        <v>7345</v>
      </c>
      <c r="B7346">
        <v>330</v>
      </c>
      <c r="C7346">
        <v>122</v>
      </c>
      <c r="D7346">
        <v>41</v>
      </c>
      <c r="E7346">
        <v>16</v>
      </c>
      <c r="F7346">
        <v>16</v>
      </c>
      <c r="G7346" t="s">
        <v>18</v>
      </c>
      <c r="H7346" t="s">
        <v>19</v>
      </c>
      <c r="I7346">
        <v>19</v>
      </c>
      <c r="J7346">
        <v>0</v>
      </c>
      <c r="K7346">
        <v>56</v>
      </c>
      <c r="L7346" t="s">
        <v>18</v>
      </c>
      <c r="M7346" t="s">
        <v>18</v>
      </c>
      <c r="N7346" s="2" t="s">
        <v>18</v>
      </c>
      <c r="O7346" t="s">
        <v>18</v>
      </c>
      <c r="P7346" s="7" t="s">
        <v>18</v>
      </c>
      <c r="Q7346" t="s">
        <v>18</v>
      </c>
      <c r="R7346">
        <v>6</v>
      </c>
    </row>
    <row r="7347" spans="1:18" x14ac:dyDescent="0.25">
      <c r="A7347">
        <v>7346</v>
      </c>
      <c r="B7347">
        <v>330</v>
      </c>
      <c r="C7347">
        <v>88</v>
      </c>
      <c r="D7347">
        <v>33</v>
      </c>
      <c r="E7347">
        <v>30</v>
      </c>
      <c r="F7347">
        <v>19</v>
      </c>
      <c r="G7347" t="s">
        <v>18</v>
      </c>
      <c r="H7347" t="s">
        <v>19</v>
      </c>
      <c r="I7347">
        <v>20</v>
      </c>
      <c r="J7347">
        <v>0</v>
      </c>
      <c r="K7347">
        <v>37</v>
      </c>
      <c r="L7347" t="s">
        <v>18</v>
      </c>
      <c r="M7347" t="s">
        <v>18</v>
      </c>
      <c r="N7347" s="2" t="s">
        <v>18</v>
      </c>
      <c r="O7347" t="s">
        <v>18</v>
      </c>
      <c r="P7347" s="7" t="s">
        <v>18</v>
      </c>
      <c r="Q7347" t="s">
        <v>18</v>
      </c>
      <c r="R7347">
        <v>5</v>
      </c>
    </row>
    <row r="7348" spans="1:18" x14ac:dyDescent="0.25">
      <c r="A7348">
        <v>7347</v>
      </c>
      <c r="B7348">
        <v>330</v>
      </c>
      <c r="C7348">
        <v>117</v>
      </c>
      <c r="D7348">
        <v>6</v>
      </c>
      <c r="E7348">
        <v>1</v>
      </c>
      <c r="F7348">
        <v>8</v>
      </c>
      <c r="G7348" t="s">
        <v>18</v>
      </c>
      <c r="H7348" t="s">
        <v>19</v>
      </c>
      <c r="I7348">
        <v>21</v>
      </c>
      <c r="J7348">
        <v>0</v>
      </c>
      <c r="K7348">
        <v>36</v>
      </c>
      <c r="L7348" t="s">
        <v>18</v>
      </c>
      <c r="M7348" t="s">
        <v>18</v>
      </c>
      <c r="N7348" s="2" t="s">
        <v>18</v>
      </c>
      <c r="O7348" t="s">
        <v>18</v>
      </c>
      <c r="P7348" s="7" t="s">
        <v>18</v>
      </c>
      <c r="Q7348" t="s">
        <v>18</v>
      </c>
      <c r="R7348">
        <v>6</v>
      </c>
    </row>
    <row r="7349" spans="1:18" x14ac:dyDescent="0.25">
      <c r="A7349">
        <v>7348</v>
      </c>
      <c r="B7349">
        <v>330</v>
      </c>
      <c r="C7349">
        <v>55</v>
      </c>
      <c r="D7349">
        <v>25</v>
      </c>
      <c r="E7349">
        <v>4</v>
      </c>
      <c r="F7349">
        <v>6</v>
      </c>
      <c r="G7349" t="s">
        <v>18</v>
      </c>
      <c r="H7349" t="s">
        <v>19</v>
      </c>
      <c r="I7349">
        <v>22</v>
      </c>
      <c r="J7349">
        <v>0</v>
      </c>
      <c r="K7349">
        <v>36</v>
      </c>
      <c r="L7349" t="s">
        <v>18</v>
      </c>
      <c r="M7349" t="s">
        <v>18</v>
      </c>
      <c r="N7349" s="2" t="s">
        <v>18</v>
      </c>
      <c r="O7349" t="s">
        <v>18</v>
      </c>
      <c r="P7349" s="7" t="s">
        <v>18</v>
      </c>
      <c r="Q7349" t="s">
        <v>18</v>
      </c>
      <c r="R7349">
        <v>4</v>
      </c>
    </row>
    <row r="7350" spans="1:18" x14ac:dyDescent="0.25">
      <c r="A7350">
        <v>7349</v>
      </c>
      <c r="B7350">
        <v>330</v>
      </c>
      <c r="C7350">
        <v>131</v>
      </c>
      <c r="D7350">
        <v>34</v>
      </c>
      <c r="E7350">
        <v>8</v>
      </c>
      <c r="F7350">
        <v>20</v>
      </c>
      <c r="G7350" t="s">
        <v>18</v>
      </c>
      <c r="H7350" t="s">
        <v>19</v>
      </c>
      <c r="I7350">
        <v>23</v>
      </c>
      <c r="J7350">
        <v>0</v>
      </c>
      <c r="K7350">
        <v>35</v>
      </c>
      <c r="L7350" t="s">
        <v>18</v>
      </c>
      <c r="M7350" t="s">
        <v>18</v>
      </c>
      <c r="N7350" s="2" t="s">
        <v>18</v>
      </c>
      <c r="O7350" t="s">
        <v>18</v>
      </c>
      <c r="P7350" s="7" t="s">
        <v>18</v>
      </c>
      <c r="Q7350" t="s">
        <v>18</v>
      </c>
      <c r="R7350">
        <v>5</v>
      </c>
    </row>
    <row r="7351" spans="1:18" x14ac:dyDescent="0.25">
      <c r="A7351">
        <v>7350</v>
      </c>
      <c r="B7351">
        <v>330</v>
      </c>
      <c r="C7351">
        <v>94</v>
      </c>
      <c r="D7351">
        <v>18</v>
      </c>
      <c r="E7351">
        <v>23</v>
      </c>
      <c r="F7351">
        <v>14</v>
      </c>
      <c r="G7351" t="s">
        <v>18</v>
      </c>
      <c r="H7351" t="s">
        <v>19</v>
      </c>
      <c r="I7351">
        <v>24</v>
      </c>
      <c r="J7351">
        <v>0</v>
      </c>
      <c r="K7351">
        <v>35</v>
      </c>
      <c r="L7351" t="s">
        <v>18</v>
      </c>
      <c r="M7351" t="s">
        <v>18</v>
      </c>
      <c r="N7351" s="2" t="s">
        <v>18</v>
      </c>
      <c r="O7351" t="s">
        <v>18</v>
      </c>
      <c r="P7351" s="7" t="s">
        <v>18</v>
      </c>
      <c r="Q7351" t="s">
        <v>18</v>
      </c>
      <c r="R7351">
        <v>4</v>
      </c>
    </row>
    <row r="7352" spans="1:18" x14ac:dyDescent="0.25">
      <c r="A7352">
        <v>7351</v>
      </c>
      <c r="B7352">
        <v>330</v>
      </c>
      <c r="C7352">
        <v>110</v>
      </c>
      <c r="D7352">
        <v>35</v>
      </c>
      <c r="E7352">
        <v>22</v>
      </c>
      <c r="F7352">
        <v>10</v>
      </c>
      <c r="G7352" t="s">
        <v>18</v>
      </c>
      <c r="H7352" t="s">
        <v>19</v>
      </c>
      <c r="I7352">
        <v>25</v>
      </c>
      <c r="J7352">
        <v>0</v>
      </c>
      <c r="K7352">
        <v>22</v>
      </c>
      <c r="L7352" t="s">
        <v>18</v>
      </c>
      <c r="M7352" t="s">
        <v>18</v>
      </c>
      <c r="N7352" s="2" t="s">
        <v>18</v>
      </c>
      <c r="O7352" t="s">
        <v>18</v>
      </c>
      <c r="P7352" s="7" t="s">
        <v>18</v>
      </c>
      <c r="Q7352" t="s">
        <v>18</v>
      </c>
      <c r="R7352">
        <v>5</v>
      </c>
    </row>
    <row r="7353" spans="1:18" x14ac:dyDescent="0.25">
      <c r="A7353">
        <v>7352</v>
      </c>
      <c r="B7353">
        <v>330</v>
      </c>
      <c r="C7353">
        <v>138</v>
      </c>
      <c r="D7353">
        <v>25</v>
      </c>
      <c r="E7353">
        <v>3</v>
      </c>
      <c r="F7353">
        <v>15</v>
      </c>
      <c r="G7353" t="s">
        <v>18</v>
      </c>
      <c r="H7353" t="s">
        <v>19</v>
      </c>
      <c r="I7353">
        <v>26</v>
      </c>
      <c r="J7353">
        <v>0</v>
      </c>
      <c r="K7353">
        <v>9</v>
      </c>
      <c r="L7353" t="s">
        <v>18</v>
      </c>
      <c r="M7353" t="s">
        <v>18</v>
      </c>
      <c r="N7353" s="2" t="s">
        <v>18</v>
      </c>
      <c r="O7353" t="s">
        <v>18</v>
      </c>
      <c r="P7353" s="7" t="s">
        <v>18</v>
      </c>
      <c r="Q7353" t="s">
        <v>18</v>
      </c>
      <c r="R7353">
        <v>23</v>
      </c>
    </row>
    <row r="7354" spans="1:18" x14ac:dyDescent="0.25">
      <c r="A7354">
        <v>7353</v>
      </c>
      <c r="B7354">
        <v>330</v>
      </c>
      <c r="C7354">
        <v>114</v>
      </c>
      <c r="D7354">
        <v>39</v>
      </c>
      <c r="E7354">
        <v>18</v>
      </c>
      <c r="F7354">
        <v>0</v>
      </c>
      <c r="G7354" t="s">
        <v>18</v>
      </c>
      <c r="H7354" t="s">
        <v>225</v>
      </c>
      <c r="I7354">
        <v>27</v>
      </c>
      <c r="J7354">
        <v>0</v>
      </c>
      <c r="K7354">
        <v>0</v>
      </c>
      <c r="L7354" t="s">
        <v>18</v>
      </c>
      <c r="M7354" t="s">
        <v>18</v>
      </c>
      <c r="N7354" s="2" t="s">
        <v>18</v>
      </c>
      <c r="O7354" t="s">
        <v>18</v>
      </c>
      <c r="P7354" s="7" t="s">
        <v>18</v>
      </c>
      <c r="Q7354" t="s">
        <v>18</v>
      </c>
      <c r="R7354">
        <v>81</v>
      </c>
    </row>
    <row r="7355" spans="1:18" x14ac:dyDescent="0.25">
      <c r="A7355">
        <v>7354</v>
      </c>
      <c r="B7355">
        <v>330</v>
      </c>
      <c r="C7355">
        <v>101</v>
      </c>
      <c r="D7355">
        <v>34</v>
      </c>
      <c r="E7355">
        <v>7</v>
      </c>
      <c r="F7355">
        <v>0</v>
      </c>
      <c r="G7355" t="s">
        <v>18</v>
      </c>
      <c r="H7355" t="s">
        <v>225</v>
      </c>
      <c r="I7355">
        <v>28</v>
      </c>
      <c r="J7355">
        <v>0</v>
      </c>
      <c r="K7355">
        <v>0</v>
      </c>
      <c r="L7355" t="s">
        <v>18</v>
      </c>
      <c r="M7355" t="s">
        <v>18</v>
      </c>
      <c r="N7355" s="2" t="s">
        <v>18</v>
      </c>
      <c r="O7355" t="s">
        <v>18</v>
      </c>
      <c r="P7355" s="7" t="s">
        <v>18</v>
      </c>
      <c r="Q7355" t="s">
        <v>18</v>
      </c>
      <c r="R7355">
        <v>81</v>
      </c>
    </row>
    <row r="7356" spans="1:18" x14ac:dyDescent="0.25">
      <c r="A7356">
        <v>7355</v>
      </c>
      <c r="B7356">
        <v>330</v>
      </c>
      <c r="C7356">
        <v>109</v>
      </c>
      <c r="D7356">
        <v>46</v>
      </c>
      <c r="E7356">
        <v>36</v>
      </c>
      <c r="F7356">
        <v>0</v>
      </c>
      <c r="G7356" t="s">
        <v>18</v>
      </c>
      <c r="H7356" t="s">
        <v>225</v>
      </c>
      <c r="I7356">
        <v>29</v>
      </c>
      <c r="J7356">
        <v>0</v>
      </c>
      <c r="K7356">
        <v>0</v>
      </c>
      <c r="L7356" t="s">
        <v>18</v>
      </c>
      <c r="M7356" t="s">
        <v>18</v>
      </c>
      <c r="N7356" s="2" t="s">
        <v>18</v>
      </c>
      <c r="O7356" t="s">
        <v>18</v>
      </c>
      <c r="P7356" s="7" t="s">
        <v>18</v>
      </c>
      <c r="Q7356" t="s">
        <v>18</v>
      </c>
      <c r="R7356">
        <v>81</v>
      </c>
    </row>
    <row r="7357" spans="1:18" x14ac:dyDescent="0.25">
      <c r="A7357">
        <v>7356</v>
      </c>
      <c r="B7357">
        <v>330</v>
      </c>
      <c r="C7357">
        <v>148</v>
      </c>
      <c r="D7357">
        <v>46</v>
      </c>
      <c r="E7357">
        <v>35</v>
      </c>
      <c r="F7357">
        <v>0</v>
      </c>
      <c r="G7357" t="s">
        <v>18</v>
      </c>
      <c r="H7357" t="s">
        <v>225</v>
      </c>
      <c r="I7357">
        <v>30</v>
      </c>
      <c r="J7357">
        <v>0</v>
      </c>
      <c r="K7357">
        <v>0</v>
      </c>
      <c r="L7357" t="s">
        <v>18</v>
      </c>
      <c r="M7357" t="s">
        <v>18</v>
      </c>
      <c r="N7357" s="2" t="s">
        <v>18</v>
      </c>
      <c r="O7357" t="s">
        <v>18</v>
      </c>
      <c r="P7357" s="7" t="s">
        <v>18</v>
      </c>
      <c r="Q7357" t="s">
        <v>18</v>
      </c>
      <c r="R7357">
        <v>81</v>
      </c>
    </row>
    <row r="7358" spans="1:18" x14ac:dyDescent="0.25">
      <c r="A7358">
        <v>7357</v>
      </c>
      <c r="B7358">
        <v>330</v>
      </c>
      <c r="C7358">
        <v>129</v>
      </c>
      <c r="D7358">
        <v>45</v>
      </c>
      <c r="E7358">
        <v>14</v>
      </c>
      <c r="F7358">
        <v>0</v>
      </c>
      <c r="G7358" t="s">
        <v>18</v>
      </c>
      <c r="H7358" t="s">
        <v>225</v>
      </c>
      <c r="I7358">
        <v>31</v>
      </c>
      <c r="J7358">
        <v>0</v>
      </c>
      <c r="K7358">
        <v>0</v>
      </c>
      <c r="L7358" t="s">
        <v>18</v>
      </c>
      <c r="M7358" t="s">
        <v>18</v>
      </c>
      <c r="N7358" s="2" t="s">
        <v>18</v>
      </c>
      <c r="O7358" t="s">
        <v>18</v>
      </c>
      <c r="P7358" s="7" t="s">
        <v>18</v>
      </c>
      <c r="Q7358" t="s">
        <v>18</v>
      </c>
      <c r="R7358">
        <v>97</v>
      </c>
    </row>
    <row r="7359" spans="1:18" x14ac:dyDescent="0.25">
      <c r="A7359">
        <v>7358</v>
      </c>
      <c r="B7359">
        <v>330</v>
      </c>
      <c r="C7359">
        <v>92</v>
      </c>
      <c r="D7359">
        <v>42</v>
      </c>
      <c r="E7359">
        <v>31</v>
      </c>
      <c r="F7359">
        <v>0</v>
      </c>
      <c r="G7359" t="s">
        <v>18</v>
      </c>
      <c r="H7359" t="s">
        <v>225</v>
      </c>
      <c r="I7359">
        <v>32</v>
      </c>
      <c r="J7359">
        <v>0</v>
      </c>
      <c r="K7359">
        <v>0</v>
      </c>
      <c r="L7359" t="s">
        <v>18</v>
      </c>
      <c r="M7359" t="s">
        <v>18</v>
      </c>
      <c r="N7359" s="2" t="s">
        <v>18</v>
      </c>
      <c r="O7359" t="s">
        <v>18</v>
      </c>
      <c r="P7359" s="7" t="s">
        <v>18</v>
      </c>
      <c r="Q7359" t="s">
        <v>18</v>
      </c>
      <c r="R7359">
        <v>97</v>
      </c>
    </row>
    <row r="7360" spans="1:18" x14ac:dyDescent="0.25">
      <c r="A7360">
        <v>7359</v>
      </c>
      <c r="B7360">
        <v>330</v>
      </c>
      <c r="C7360">
        <v>90</v>
      </c>
      <c r="D7360">
        <v>44</v>
      </c>
      <c r="E7360">
        <v>33</v>
      </c>
      <c r="F7360">
        <v>0</v>
      </c>
      <c r="G7360" t="s">
        <v>18</v>
      </c>
      <c r="H7360" t="s">
        <v>225</v>
      </c>
      <c r="I7360">
        <v>33</v>
      </c>
      <c r="J7360">
        <v>0</v>
      </c>
      <c r="K7360">
        <v>0</v>
      </c>
      <c r="L7360" t="s">
        <v>18</v>
      </c>
      <c r="M7360" t="s">
        <v>18</v>
      </c>
      <c r="N7360" s="2" t="s">
        <v>18</v>
      </c>
      <c r="O7360" t="s">
        <v>18</v>
      </c>
      <c r="P7360" s="7" t="s">
        <v>18</v>
      </c>
      <c r="Q7360" t="s">
        <v>18</v>
      </c>
      <c r="R7360">
        <v>97</v>
      </c>
    </row>
    <row r="7361" spans="1:18" x14ac:dyDescent="0.25">
      <c r="A7361">
        <v>7360</v>
      </c>
      <c r="B7361">
        <v>330</v>
      </c>
      <c r="C7361">
        <v>149</v>
      </c>
      <c r="D7361">
        <v>44</v>
      </c>
      <c r="E7361">
        <v>34</v>
      </c>
      <c r="F7361">
        <v>0</v>
      </c>
      <c r="G7361" t="s">
        <v>18</v>
      </c>
      <c r="H7361" t="s">
        <v>225</v>
      </c>
      <c r="I7361">
        <v>34</v>
      </c>
      <c r="J7361">
        <v>0</v>
      </c>
      <c r="K7361">
        <v>0</v>
      </c>
      <c r="L7361" t="s">
        <v>18</v>
      </c>
      <c r="M7361" t="s">
        <v>18</v>
      </c>
      <c r="N7361" s="2" t="s">
        <v>18</v>
      </c>
      <c r="O7361" t="s">
        <v>18</v>
      </c>
      <c r="P7361" s="7" t="s">
        <v>18</v>
      </c>
      <c r="Q7361" t="s">
        <v>18</v>
      </c>
      <c r="R7361">
        <v>97</v>
      </c>
    </row>
    <row r="7362" spans="1:18" x14ac:dyDescent="0.25">
      <c r="A7362">
        <v>7361</v>
      </c>
      <c r="B7362">
        <v>330</v>
      </c>
      <c r="C7362">
        <v>152</v>
      </c>
      <c r="D7362">
        <v>47</v>
      </c>
      <c r="E7362">
        <v>39</v>
      </c>
      <c r="F7362">
        <v>0</v>
      </c>
      <c r="G7362" t="s">
        <v>18</v>
      </c>
      <c r="H7362" t="s">
        <v>225</v>
      </c>
      <c r="I7362">
        <v>35</v>
      </c>
      <c r="J7362">
        <v>0</v>
      </c>
      <c r="K7362">
        <v>0</v>
      </c>
      <c r="L7362" t="s">
        <v>18</v>
      </c>
      <c r="M7362" t="s">
        <v>18</v>
      </c>
      <c r="N7362" s="2" t="s">
        <v>18</v>
      </c>
      <c r="O7362" t="s">
        <v>18</v>
      </c>
      <c r="P7362" s="7" t="s">
        <v>18</v>
      </c>
      <c r="Q7362" t="s">
        <v>18</v>
      </c>
      <c r="R7362">
        <v>97</v>
      </c>
    </row>
    <row r="7363" spans="1:18" x14ac:dyDescent="0.25">
      <c r="A7363">
        <v>7362</v>
      </c>
      <c r="B7363">
        <v>331</v>
      </c>
      <c r="C7363">
        <v>102</v>
      </c>
      <c r="D7363">
        <v>1</v>
      </c>
      <c r="E7363">
        <v>27</v>
      </c>
      <c r="F7363">
        <v>1</v>
      </c>
      <c r="G7363">
        <v>1</v>
      </c>
      <c r="H7363">
        <v>1</v>
      </c>
      <c r="I7363">
        <v>1</v>
      </c>
      <c r="J7363">
        <v>9</v>
      </c>
      <c r="K7363">
        <v>44</v>
      </c>
      <c r="L7363" s="1">
        <v>6.0092557870370371E-2</v>
      </c>
      <c r="M7363">
        <v>5191997</v>
      </c>
      <c r="N7363" s="2" t="s">
        <v>18</v>
      </c>
      <c r="O7363" t="s">
        <v>18</v>
      </c>
      <c r="P7363" s="7" t="s">
        <v>18</v>
      </c>
      <c r="Q7363" t="s">
        <v>18</v>
      </c>
      <c r="R7363">
        <v>1</v>
      </c>
    </row>
    <row r="7364" spans="1:18" x14ac:dyDescent="0.25">
      <c r="A7364">
        <v>7363</v>
      </c>
      <c r="B7364">
        <v>331</v>
      </c>
      <c r="C7364">
        <v>117</v>
      </c>
      <c r="D7364">
        <v>6</v>
      </c>
      <c r="E7364">
        <v>1</v>
      </c>
      <c r="F7364">
        <v>3</v>
      </c>
      <c r="G7364">
        <v>2</v>
      </c>
      <c r="H7364">
        <v>2</v>
      </c>
      <c r="I7364">
        <v>2</v>
      </c>
      <c r="J7364">
        <v>6</v>
      </c>
      <c r="K7364">
        <v>44</v>
      </c>
      <c r="L7364">
        <v>3.55</v>
      </c>
      <c r="M7364">
        <v>5195547</v>
      </c>
      <c r="N7364" s="2" t="s">
        <v>18</v>
      </c>
      <c r="O7364" t="s">
        <v>18</v>
      </c>
      <c r="P7364" s="7" t="s">
        <v>18</v>
      </c>
      <c r="Q7364" t="s">
        <v>18</v>
      </c>
      <c r="R7364">
        <v>1</v>
      </c>
    </row>
    <row r="7365" spans="1:18" x14ac:dyDescent="0.25">
      <c r="A7365">
        <v>7364</v>
      </c>
      <c r="B7365">
        <v>331</v>
      </c>
      <c r="C7365">
        <v>77</v>
      </c>
      <c r="D7365">
        <v>1</v>
      </c>
      <c r="E7365">
        <v>28</v>
      </c>
      <c r="F7365">
        <v>2</v>
      </c>
      <c r="G7365">
        <v>3</v>
      </c>
      <c r="H7365">
        <v>3</v>
      </c>
      <c r="I7365">
        <v>3</v>
      </c>
      <c r="J7365">
        <v>4</v>
      </c>
      <c r="K7365">
        <v>44</v>
      </c>
      <c r="L7365">
        <v>28.462</v>
      </c>
      <c r="M7365">
        <v>5220459</v>
      </c>
      <c r="N7365" s="2" t="s">
        <v>18</v>
      </c>
      <c r="O7365" t="s">
        <v>18</v>
      </c>
      <c r="P7365" s="7" t="s">
        <v>18</v>
      </c>
      <c r="Q7365" t="s">
        <v>18</v>
      </c>
      <c r="R7365">
        <v>1</v>
      </c>
    </row>
    <row r="7366" spans="1:18" x14ac:dyDescent="0.25">
      <c r="A7366">
        <v>7365</v>
      </c>
      <c r="B7366">
        <v>331</v>
      </c>
      <c r="C7366">
        <v>145</v>
      </c>
      <c r="D7366">
        <v>22</v>
      </c>
      <c r="E7366">
        <v>19</v>
      </c>
      <c r="F7366">
        <v>6</v>
      </c>
      <c r="G7366">
        <v>4</v>
      </c>
      <c r="H7366">
        <v>4</v>
      </c>
      <c r="I7366">
        <v>4</v>
      </c>
      <c r="J7366">
        <v>3</v>
      </c>
      <c r="K7366">
        <v>44</v>
      </c>
      <c r="L7366">
        <v>49.337000000000003</v>
      </c>
      <c r="M7366">
        <v>5241334</v>
      </c>
      <c r="N7366" s="2" t="s">
        <v>18</v>
      </c>
      <c r="O7366" t="s">
        <v>18</v>
      </c>
      <c r="P7366" s="7" t="s">
        <v>18</v>
      </c>
      <c r="Q7366" t="s">
        <v>18</v>
      </c>
      <c r="R7366">
        <v>1</v>
      </c>
    </row>
    <row r="7367" spans="1:18" x14ac:dyDescent="0.25">
      <c r="A7367">
        <v>7366</v>
      </c>
      <c r="B7367">
        <v>331</v>
      </c>
      <c r="C7367">
        <v>137</v>
      </c>
      <c r="D7367">
        <v>22</v>
      </c>
      <c r="E7367">
        <v>20</v>
      </c>
      <c r="F7367">
        <v>8</v>
      </c>
      <c r="G7367">
        <v>5</v>
      </c>
      <c r="H7367">
        <v>5</v>
      </c>
      <c r="I7367">
        <v>5</v>
      </c>
      <c r="J7367">
        <v>2</v>
      </c>
      <c r="K7367">
        <v>44</v>
      </c>
      <c r="L7367" t="s">
        <v>502</v>
      </c>
      <c r="M7367">
        <v>5281647</v>
      </c>
      <c r="N7367" s="2" t="s">
        <v>18</v>
      </c>
      <c r="O7367" t="s">
        <v>18</v>
      </c>
      <c r="P7367" s="7" t="s">
        <v>18</v>
      </c>
      <c r="Q7367" t="s">
        <v>18</v>
      </c>
      <c r="R7367">
        <v>1</v>
      </c>
    </row>
    <row r="7368" spans="1:18" x14ac:dyDescent="0.25">
      <c r="A7368">
        <v>7367</v>
      </c>
      <c r="B7368">
        <v>331</v>
      </c>
      <c r="C7368">
        <v>127</v>
      </c>
      <c r="D7368">
        <v>41</v>
      </c>
      <c r="E7368">
        <v>15</v>
      </c>
      <c r="F7368">
        <v>14</v>
      </c>
      <c r="G7368">
        <v>6</v>
      </c>
      <c r="H7368">
        <v>6</v>
      </c>
      <c r="I7368">
        <v>6</v>
      </c>
      <c r="J7368">
        <v>1</v>
      </c>
      <c r="K7368">
        <v>44</v>
      </c>
      <c r="L7368" t="s">
        <v>503</v>
      </c>
      <c r="M7368">
        <v>5300848</v>
      </c>
      <c r="N7368" s="2" t="s">
        <v>18</v>
      </c>
      <c r="O7368" t="s">
        <v>18</v>
      </c>
      <c r="P7368" s="7" t="s">
        <v>18</v>
      </c>
      <c r="Q7368" t="s">
        <v>18</v>
      </c>
      <c r="R7368">
        <v>1</v>
      </c>
    </row>
    <row r="7369" spans="1:18" x14ac:dyDescent="0.25">
      <c r="A7369">
        <v>7368</v>
      </c>
      <c r="B7369">
        <v>331</v>
      </c>
      <c r="C7369">
        <v>122</v>
      </c>
      <c r="D7369">
        <v>41</v>
      </c>
      <c r="E7369">
        <v>16</v>
      </c>
      <c r="F7369">
        <v>12</v>
      </c>
      <c r="G7369">
        <v>7</v>
      </c>
      <c r="H7369">
        <v>7</v>
      </c>
      <c r="I7369">
        <v>7</v>
      </c>
      <c r="J7369">
        <v>0</v>
      </c>
      <c r="K7369">
        <v>43</v>
      </c>
      <c r="L7369" t="s">
        <v>18</v>
      </c>
      <c r="M7369" t="s">
        <v>18</v>
      </c>
      <c r="N7369" s="2" t="s">
        <v>18</v>
      </c>
      <c r="O7369" t="s">
        <v>18</v>
      </c>
      <c r="P7369" s="7" t="s">
        <v>18</v>
      </c>
      <c r="Q7369" t="s">
        <v>18</v>
      </c>
      <c r="R7369">
        <v>11</v>
      </c>
    </row>
    <row r="7370" spans="1:18" x14ac:dyDescent="0.25">
      <c r="A7370">
        <v>7369</v>
      </c>
      <c r="B7370">
        <v>331</v>
      </c>
      <c r="C7370">
        <v>55</v>
      </c>
      <c r="D7370">
        <v>25</v>
      </c>
      <c r="E7370">
        <v>4</v>
      </c>
      <c r="F7370">
        <v>9</v>
      </c>
      <c r="G7370">
        <v>8</v>
      </c>
      <c r="H7370">
        <v>8</v>
      </c>
      <c r="I7370">
        <v>8</v>
      </c>
      <c r="J7370">
        <v>0</v>
      </c>
      <c r="K7370">
        <v>43</v>
      </c>
      <c r="L7370" t="s">
        <v>18</v>
      </c>
      <c r="M7370" t="s">
        <v>18</v>
      </c>
      <c r="N7370" s="2" t="s">
        <v>18</v>
      </c>
      <c r="O7370" t="s">
        <v>18</v>
      </c>
      <c r="P7370" s="7" t="s">
        <v>18</v>
      </c>
      <c r="Q7370" t="s">
        <v>18</v>
      </c>
      <c r="R7370">
        <v>11</v>
      </c>
    </row>
    <row r="7371" spans="1:18" x14ac:dyDescent="0.25">
      <c r="A7371">
        <v>7370</v>
      </c>
      <c r="B7371">
        <v>331</v>
      </c>
      <c r="C7371">
        <v>103</v>
      </c>
      <c r="D7371">
        <v>33</v>
      </c>
      <c r="E7371">
        <v>29</v>
      </c>
      <c r="F7371">
        <v>15</v>
      </c>
      <c r="G7371">
        <v>9</v>
      </c>
      <c r="H7371">
        <v>9</v>
      </c>
      <c r="I7371">
        <v>9</v>
      </c>
      <c r="J7371">
        <v>0</v>
      </c>
      <c r="K7371">
        <v>43</v>
      </c>
      <c r="L7371" t="s">
        <v>18</v>
      </c>
      <c r="M7371" t="s">
        <v>18</v>
      </c>
      <c r="N7371" s="2" t="s">
        <v>18</v>
      </c>
      <c r="O7371" t="s">
        <v>18</v>
      </c>
      <c r="P7371" s="7" t="s">
        <v>18</v>
      </c>
      <c r="Q7371" t="s">
        <v>18</v>
      </c>
      <c r="R7371">
        <v>11</v>
      </c>
    </row>
    <row r="7372" spans="1:18" x14ac:dyDescent="0.25">
      <c r="A7372">
        <v>7371</v>
      </c>
      <c r="B7372">
        <v>331</v>
      </c>
      <c r="C7372">
        <v>133</v>
      </c>
      <c r="D7372">
        <v>21</v>
      </c>
      <c r="E7372">
        <v>10</v>
      </c>
      <c r="F7372">
        <v>19</v>
      </c>
      <c r="G7372">
        <v>10</v>
      </c>
      <c r="H7372">
        <v>10</v>
      </c>
      <c r="I7372">
        <v>10</v>
      </c>
      <c r="J7372">
        <v>0</v>
      </c>
      <c r="K7372">
        <v>43</v>
      </c>
      <c r="L7372" t="s">
        <v>18</v>
      </c>
      <c r="M7372" t="s">
        <v>18</v>
      </c>
      <c r="N7372" s="2" t="s">
        <v>18</v>
      </c>
      <c r="O7372" t="s">
        <v>18</v>
      </c>
      <c r="P7372" s="7" t="s">
        <v>18</v>
      </c>
      <c r="Q7372" t="s">
        <v>18</v>
      </c>
      <c r="R7372">
        <v>11</v>
      </c>
    </row>
    <row r="7373" spans="1:18" x14ac:dyDescent="0.25">
      <c r="A7373">
        <v>7372</v>
      </c>
      <c r="B7373">
        <v>331</v>
      </c>
      <c r="C7373">
        <v>118</v>
      </c>
      <c r="D7373">
        <v>32</v>
      </c>
      <c r="E7373">
        <v>11</v>
      </c>
      <c r="F7373">
        <v>18</v>
      </c>
      <c r="G7373">
        <v>11</v>
      </c>
      <c r="H7373">
        <v>11</v>
      </c>
      <c r="I7373">
        <v>11</v>
      </c>
      <c r="J7373">
        <v>0</v>
      </c>
      <c r="K7373">
        <v>43</v>
      </c>
      <c r="L7373" t="s">
        <v>18</v>
      </c>
      <c r="M7373" t="s">
        <v>18</v>
      </c>
      <c r="N7373" s="2" t="s">
        <v>18</v>
      </c>
      <c r="O7373" t="s">
        <v>18</v>
      </c>
      <c r="P7373" s="7" t="s">
        <v>18</v>
      </c>
      <c r="Q7373" t="s">
        <v>18</v>
      </c>
      <c r="R7373">
        <v>11</v>
      </c>
    </row>
    <row r="7374" spans="1:18" x14ac:dyDescent="0.25">
      <c r="A7374">
        <v>7373</v>
      </c>
      <c r="B7374">
        <v>331</v>
      </c>
      <c r="C7374">
        <v>151</v>
      </c>
      <c r="D7374">
        <v>32</v>
      </c>
      <c r="E7374">
        <v>12</v>
      </c>
      <c r="F7374">
        <v>22</v>
      </c>
      <c r="G7374">
        <v>12</v>
      </c>
      <c r="H7374">
        <v>12</v>
      </c>
      <c r="I7374">
        <v>12</v>
      </c>
      <c r="J7374">
        <v>0</v>
      </c>
      <c r="K7374">
        <v>43</v>
      </c>
      <c r="L7374" t="s">
        <v>18</v>
      </c>
      <c r="M7374" t="s">
        <v>18</v>
      </c>
      <c r="N7374" s="2" t="s">
        <v>18</v>
      </c>
      <c r="O7374" t="s">
        <v>18</v>
      </c>
      <c r="P7374" s="7" t="s">
        <v>18</v>
      </c>
      <c r="Q7374" t="s">
        <v>18</v>
      </c>
      <c r="R7374">
        <v>11</v>
      </c>
    </row>
    <row r="7375" spans="1:18" x14ac:dyDescent="0.25">
      <c r="A7375">
        <v>7374</v>
      </c>
      <c r="B7375">
        <v>331</v>
      </c>
      <c r="C7375">
        <v>105</v>
      </c>
      <c r="D7375">
        <v>21</v>
      </c>
      <c r="E7375">
        <v>9</v>
      </c>
      <c r="F7375">
        <v>26</v>
      </c>
      <c r="G7375">
        <v>13</v>
      </c>
      <c r="H7375">
        <v>13</v>
      </c>
      <c r="I7375">
        <v>13</v>
      </c>
      <c r="J7375">
        <v>0</v>
      </c>
      <c r="K7375">
        <v>43</v>
      </c>
      <c r="L7375" t="s">
        <v>18</v>
      </c>
      <c r="M7375" t="s">
        <v>18</v>
      </c>
      <c r="N7375" s="2" t="s">
        <v>18</v>
      </c>
      <c r="O7375" t="s">
        <v>18</v>
      </c>
      <c r="P7375" s="7" t="s">
        <v>18</v>
      </c>
      <c r="Q7375" t="s">
        <v>18</v>
      </c>
      <c r="R7375">
        <v>11</v>
      </c>
    </row>
    <row r="7376" spans="1:18" x14ac:dyDescent="0.25">
      <c r="A7376">
        <v>7375</v>
      </c>
      <c r="B7376">
        <v>331</v>
      </c>
      <c r="C7376">
        <v>78</v>
      </c>
      <c r="D7376">
        <v>27</v>
      </c>
      <c r="E7376">
        <v>25</v>
      </c>
      <c r="F7376">
        <v>21</v>
      </c>
      <c r="G7376">
        <v>14</v>
      </c>
      <c r="H7376">
        <v>14</v>
      </c>
      <c r="I7376">
        <v>14</v>
      </c>
      <c r="J7376">
        <v>0</v>
      </c>
      <c r="K7376">
        <v>42</v>
      </c>
      <c r="L7376" t="s">
        <v>18</v>
      </c>
      <c r="M7376" t="s">
        <v>18</v>
      </c>
      <c r="N7376" s="2" t="s">
        <v>18</v>
      </c>
      <c r="O7376" t="s">
        <v>18</v>
      </c>
      <c r="P7376" s="7" t="s">
        <v>18</v>
      </c>
      <c r="Q7376" t="s">
        <v>18</v>
      </c>
      <c r="R7376">
        <v>12</v>
      </c>
    </row>
    <row r="7377" spans="1:18" x14ac:dyDescent="0.25">
      <c r="A7377">
        <v>7376</v>
      </c>
      <c r="B7377">
        <v>331</v>
      </c>
      <c r="C7377">
        <v>94</v>
      </c>
      <c r="D7377">
        <v>18</v>
      </c>
      <c r="E7377">
        <v>23</v>
      </c>
      <c r="F7377">
        <v>16</v>
      </c>
      <c r="G7377">
        <v>15</v>
      </c>
      <c r="H7377">
        <v>15</v>
      </c>
      <c r="I7377">
        <v>15</v>
      </c>
      <c r="J7377">
        <v>0</v>
      </c>
      <c r="K7377">
        <v>42</v>
      </c>
      <c r="L7377" t="s">
        <v>18</v>
      </c>
      <c r="M7377" t="s">
        <v>18</v>
      </c>
      <c r="N7377" s="2" t="s">
        <v>18</v>
      </c>
      <c r="O7377" t="s">
        <v>18</v>
      </c>
      <c r="P7377" s="7" t="s">
        <v>18</v>
      </c>
      <c r="Q7377" t="s">
        <v>18</v>
      </c>
      <c r="R7377">
        <v>12</v>
      </c>
    </row>
    <row r="7378" spans="1:18" x14ac:dyDescent="0.25">
      <c r="A7378">
        <v>7377</v>
      </c>
      <c r="B7378">
        <v>331</v>
      </c>
      <c r="C7378">
        <v>129</v>
      </c>
      <c r="D7378">
        <v>45</v>
      </c>
      <c r="E7378">
        <v>14</v>
      </c>
      <c r="F7378">
        <v>23</v>
      </c>
      <c r="G7378">
        <v>16</v>
      </c>
      <c r="H7378">
        <v>16</v>
      </c>
      <c r="I7378">
        <v>16</v>
      </c>
      <c r="J7378">
        <v>0</v>
      </c>
      <c r="K7378">
        <v>42</v>
      </c>
      <c r="L7378" t="s">
        <v>18</v>
      </c>
      <c r="M7378" t="s">
        <v>18</v>
      </c>
      <c r="N7378" s="2" t="s">
        <v>18</v>
      </c>
      <c r="O7378" t="s">
        <v>18</v>
      </c>
      <c r="P7378" s="7" t="s">
        <v>18</v>
      </c>
      <c r="Q7378" t="s">
        <v>18</v>
      </c>
      <c r="R7378">
        <v>12</v>
      </c>
    </row>
    <row r="7379" spans="1:18" x14ac:dyDescent="0.25">
      <c r="A7379">
        <v>7378</v>
      </c>
      <c r="B7379">
        <v>331</v>
      </c>
      <c r="C7379">
        <v>131</v>
      </c>
      <c r="D7379">
        <v>34</v>
      </c>
      <c r="E7379">
        <v>8</v>
      </c>
      <c r="F7379">
        <v>13</v>
      </c>
      <c r="G7379">
        <v>17</v>
      </c>
      <c r="H7379">
        <v>17</v>
      </c>
      <c r="I7379">
        <v>17</v>
      </c>
      <c r="J7379">
        <v>0</v>
      </c>
      <c r="K7379">
        <v>39</v>
      </c>
      <c r="L7379" t="s">
        <v>18</v>
      </c>
      <c r="M7379" t="s">
        <v>18</v>
      </c>
      <c r="N7379" s="2" t="s">
        <v>18</v>
      </c>
      <c r="O7379" t="s">
        <v>18</v>
      </c>
      <c r="P7379" s="7" t="s">
        <v>18</v>
      </c>
      <c r="Q7379" t="s">
        <v>18</v>
      </c>
      <c r="R7379">
        <v>5</v>
      </c>
    </row>
    <row r="7380" spans="1:18" x14ac:dyDescent="0.25">
      <c r="A7380">
        <v>7379</v>
      </c>
      <c r="B7380">
        <v>331</v>
      </c>
      <c r="C7380">
        <v>101</v>
      </c>
      <c r="D7380">
        <v>34</v>
      </c>
      <c r="E7380">
        <v>7</v>
      </c>
      <c r="F7380">
        <v>24</v>
      </c>
      <c r="G7380" t="s">
        <v>18</v>
      </c>
      <c r="H7380" t="s">
        <v>19</v>
      </c>
      <c r="I7380">
        <v>18</v>
      </c>
      <c r="J7380">
        <v>0</v>
      </c>
      <c r="K7380">
        <v>36</v>
      </c>
      <c r="L7380" t="s">
        <v>18</v>
      </c>
      <c r="M7380" t="s">
        <v>18</v>
      </c>
      <c r="N7380" s="2" t="s">
        <v>18</v>
      </c>
      <c r="O7380" t="s">
        <v>18</v>
      </c>
      <c r="P7380" s="7" t="s">
        <v>18</v>
      </c>
      <c r="Q7380" t="s">
        <v>18</v>
      </c>
      <c r="R7380">
        <v>10</v>
      </c>
    </row>
    <row r="7381" spans="1:18" x14ac:dyDescent="0.25">
      <c r="A7381">
        <v>7380</v>
      </c>
      <c r="B7381">
        <v>331</v>
      </c>
      <c r="C7381">
        <v>110</v>
      </c>
      <c r="D7381">
        <v>35</v>
      </c>
      <c r="E7381">
        <v>22</v>
      </c>
      <c r="F7381">
        <v>20</v>
      </c>
      <c r="G7381" t="s">
        <v>18</v>
      </c>
      <c r="H7381" t="s">
        <v>19</v>
      </c>
      <c r="I7381">
        <v>19</v>
      </c>
      <c r="J7381">
        <v>0</v>
      </c>
      <c r="K7381">
        <v>27</v>
      </c>
      <c r="L7381" t="s">
        <v>18</v>
      </c>
      <c r="M7381" t="s">
        <v>18</v>
      </c>
      <c r="N7381" s="2" t="s">
        <v>18</v>
      </c>
      <c r="O7381" t="s">
        <v>18</v>
      </c>
      <c r="P7381" s="7" t="s">
        <v>18</v>
      </c>
      <c r="Q7381" t="s">
        <v>18</v>
      </c>
      <c r="R7381">
        <v>5</v>
      </c>
    </row>
    <row r="7382" spans="1:18" x14ac:dyDescent="0.25">
      <c r="A7382">
        <v>7381</v>
      </c>
      <c r="B7382">
        <v>331</v>
      </c>
      <c r="C7382">
        <v>123</v>
      </c>
      <c r="D7382">
        <v>3</v>
      </c>
      <c r="E7382">
        <v>5</v>
      </c>
      <c r="F7382">
        <v>4</v>
      </c>
      <c r="G7382" t="s">
        <v>18</v>
      </c>
      <c r="H7382" t="s">
        <v>19</v>
      </c>
      <c r="I7382">
        <v>20</v>
      </c>
      <c r="J7382">
        <v>0</v>
      </c>
      <c r="K7382">
        <v>21</v>
      </c>
      <c r="L7382" t="s">
        <v>18</v>
      </c>
      <c r="M7382" t="s">
        <v>18</v>
      </c>
      <c r="N7382" s="2" t="s">
        <v>18</v>
      </c>
      <c r="O7382" t="s">
        <v>18</v>
      </c>
      <c r="P7382" s="7" t="s">
        <v>18</v>
      </c>
      <c r="Q7382" t="s">
        <v>18</v>
      </c>
      <c r="R7382">
        <v>7</v>
      </c>
    </row>
    <row r="7383" spans="1:18" x14ac:dyDescent="0.25">
      <c r="A7383">
        <v>7382</v>
      </c>
      <c r="B7383">
        <v>331</v>
      </c>
      <c r="C7383">
        <v>95</v>
      </c>
      <c r="D7383">
        <v>6</v>
      </c>
      <c r="E7383">
        <v>2</v>
      </c>
      <c r="F7383">
        <v>5</v>
      </c>
      <c r="G7383" t="s">
        <v>18</v>
      </c>
      <c r="H7383" t="s">
        <v>19</v>
      </c>
      <c r="I7383">
        <v>21</v>
      </c>
      <c r="J7383">
        <v>0</v>
      </c>
      <c r="K7383">
        <v>19</v>
      </c>
      <c r="L7383" t="s">
        <v>18</v>
      </c>
      <c r="M7383" t="s">
        <v>18</v>
      </c>
      <c r="N7383" s="2" t="s">
        <v>18</v>
      </c>
      <c r="O7383" t="s">
        <v>18</v>
      </c>
      <c r="P7383" s="7" t="s">
        <v>18</v>
      </c>
      <c r="Q7383" t="s">
        <v>18</v>
      </c>
      <c r="R7383">
        <v>64</v>
      </c>
    </row>
    <row r="7384" spans="1:18" x14ac:dyDescent="0.25">
      <c r="A7384">
        <v>7383</v>
      </c>
      <c r="B7384">
        <v>331</v>
      </c>
      <c r="C7384">
        <v>119</v>
      </c>
      <c r="D7384">
        <v>3</v>
      </c>
      <c r="E7384">
        <v>6</v>
      </c>
      <c r="F7384">
        <v>7</v>
      </c>
      <c r="G7384" t="s">
        <v>18</v>
      </c>
      <c r="H7384" t="s">
        <v>19</v>
      </c>
      <c r="I7384">
        <v>22</v>
      </c>
      <c r="J7384">
        <v>0</v>
      </c>
      <c r="K7384">
        <v>18</v>
      </c>
      <c r="L7384" t="s">
        <v>18</v>
      </c>
      <c r="M7384" t="s">
        <v>18</v>
      </c>
      <c r="N7384" s="2" t="s">
        <v>18</v>
      </c>
      <c r="O7384" t="s">
        <v>18</v>
      </c>
      <c r="P7384" s="7" t="s">
        <v>18</v>
      </c>
      <c r="Q7384" t="s">
        <v>18</v>
      </c>
      <c r="R7384">
        <v>6</v>
      </c>
    </row>
    <row r="7385" spans="1:18" x14ac:dyDescent="0.25">
      <c r="A7385">
        <v>7384</v>
      </c>
      <c r="B7385">
        <v>331</v>
      </c>
      <c r="C7385">
        <v>139</v>
      </c>
      <c r="D7385">
        <v>35</v>
      </c>
      <c r="E7385">
        <v>21</v>
      </c>
      <c r="F7385">
        <v>17</v>
      </c>
      <c r="G7385" t="s">
        <v>18</v>
      </c>
      <c r="H7385" t="s">
        <v>19</v>
      </c>
      <c r="I7385">
        <v>23</v>
      </c>
      <c r="J7385">
        <v>0</v>
      </c>
      <c r="K7385">
        <v>5</v>
      </c>
      <c r="L7385" t="s">
        <v>18</v>
      </c>
      <c r="M7385" t="s">
        <v>18</v>
      </c>
      <c r="N7385" s="2" t="s">
        <v>18</v>
      </c>
      <c r="O7385" t="s">
        <v>18</v>
      </c>
      <c r="P7385" s="7" t="s">
        <v>18</v>
      </c>
      <c r="Q7385" t="s">
        <v>18</v>
      </c>
      <c r="R7385">
        <v>47</v>
      </c>
    </row>
    <row r="7386" spans="1:18" x14ac:dyDescent="0.25">
      <c r="A7386">
        <v>7385</v>
      </c>
      <c r="B7386">
        <v>331</v>
      </c>
      <c r="C7386">
        <v>138</v>
      </c>
      <c r="D7386">
        <v>25</v>
      </c>
      <c r="E7386">
        <v>3</v>
      </c>
      <c r="F7386">
        <v>10</v>
      </c>
      <c r="G7386" t="s">
        <v>18</v>
      </c>
      <c r="H7386" t="s">
        <v>19</v>
      </c>
      <c r="I7386">
        <v>24</v>
      </c>
      <c r="J7386">
        <v>0</v>
      </c>
      <c r="K7386">
        <v>4</v>
      </c>
      <c r="L7386" t="s">
        <v>18</v>
      </c>
      <c r="M7386" t="s">
        <v>18</v>
      </c>
      <c r="N7386" s="2" t="s">
        <v>18</v>
      </c>
      <c r="O7386" t="s">
        <v>18</v>
      </c>
      <c r="P7386" s="7" t="s">
        <v>18</v>
      </c>
      <c r="Q7386" t="s">
        <v>18</v>
      </c>
      <c r="R7386">
        <v>5</v>
      </c>
    </row>
    <row r="7387" spans="1:18" x14ac:dyDescent="0.25">
      <c r="A7387">
        <v>7386</v>
      </c>
      <c r="B7387">
        <v>331</v>
      </c>
      <c r="C7387">
        <v>88</v>
      </c>
      <c r="D7387">
        <v>33</v>
      </c>
      <c r="E7387">
        <v>30</v>
      </c>
      <c r="F7387">
        <v>11</v>
      </c>
      <c r="G7387" t="s">
        <v>18</v>
      </c>
      <c r="H7387" t="s">
        <v>19</v>
      </c>
      <c r="I7387">
        <v>25</v>
      </c>
      <c r="J7387">
        <v>0</v>
      </c>
      <c r="K7387">
        <v>0</v>
      </c>
      <c r="L7387" t="s">
        <v>18</v>
      </c>
      <c r="M7387" t="s">
        <v>18</v>
      </c>
      <c r="N7387" s="2" t="s">
        <v>18</v>
      </c>
      <c r="O7387" t="s">
        <v>18</v>
      </c>
      <c r="P7387" s="7" t="s">
        <v>18</v>
      </c>
      <c r="Q7387" t="s">
        <v>18</v>
      </c>
      <c r="R7387">
        <v>3</v>
      </c>
    </row>
    <row r="7388" spans="1:18" x14ac:dyDescent="0.25">
      <c r="A7388">
        <v>7387</v>
      </c>
      <c r="B7388">
        <v>331</v>
      </c>
      <c r="C7388">
        <v>147</v>
      </c>
      <c r="D7388">
        <v>18</v>
      </c>
      <c r="E7388">
        <v>24</v>
      </c>
      <c r="F7388">
        <v>25</v>
      </c>
      <c r="G7388" t="s">
        <v>18</v>
      </c>
      <c r="H7388" t="s">
        <v>19</v>
      </c>
      <c r="I7388">
        <v>26</v>
      </c>
      <c r="J7388">
        <v>0</v>
      </c>
      <c r="K7388">
        <v>0</v>
      </c>
      <c r="L7388" t="s">
        <v>18</v>
      </c>
      <c r="M7388" t="s">
        <v>18</v>
      </c>
      <c r="N7388" s="2" t="s">
        <v>18</v>
      </c>
      <c r="O7388" t="s">
        <v>18</v>
      </c>
      <c r="P7388" s="7" t="s">
        <v>18</v>
      </c>
      <c r="Q7388" t="s">
        <v>18</v>
      </c>
      <c r="R7388">
        <v>3</v>
      </c>
    </row>
    <row r="7389" spans="1:18" x14ac:dyDescent="0.25">
      <c r="A7389">
        <v>7388</v>
      </c>
      <c r="B7389">
        <v>331</v>
      </c>
      <c r="C7389">
        <v>112</v>
      </c>
      <c r="D7389">
        <v>27</v>
      </c>
      <c r="E7389">
        <v>26</v>
      </c>
      <c r="F7389">
        <v>0</v>
      </c>
      <c r="G7389" t="s">
        <v>18</v>
      </c>
      <c r="H7389" t="s">
        <v>225</v>
      </c>
      <c r="I7389">
        <v>27</v>
      </c>
      <c r="J7389">
        <v>0</v>
      </c>
      <c r="K7389">
        <v>0</v>
      </c>
      <c r="L7389" t="s">
        <v>18</v>
      </c>
      <c r="M7389" t="s">
        <v>18</v>
      </c>
      <c r="N7389" s="2" t="s">
        <v>18</v>
      </c>
      <c r="O7389" t="s">
        <v>18</v>
      </c>
      <c r="P7389" s="7" t="s">
        <v>18</v>
      </c>
      <c r="Q7389" t="s">
        <v>18</v>
      </c>
      <c r="R7389">
        <v>81</v>
      </c>
    </row>
    <row r="7390" spans="1:18" x14ac:dyDescent="0.25">
      <c r="A7390">
        <v>7389</v>
      </c>
      <c r="B7390">
        <v>331</v>
      </c>
      <c r="C7390">
        <v>99</v>
      </c>
      <c r="D7390">
        <v>39</v>
      </c>
      <c r="E7390">
        <v>17</v>
      </c>
      <c r="F7390">
        <v>0</v>
      </c>
      <c r="G7390" t="s">
        <v>18</v>
      </c>
      <c r="H7390" t="s">
        <v>225</v>
      </c>
      <c r="I7390">
        <v>28</v>
      </c>
      <c r="J7390">
        <v>0</v>
      </c>
      <c r="K7390">
        <v>0</v>
      </c>
      <c r="L7390" t="s">
        <v>18</v>
      </c>
      <c r="M7390" t="s">
        <v>18</v>
      </c>
      <c r="N7390" s="2" t="s">
        <v>18</v>
      </c>
      <c r="O7390" t="s">
        <v>18</v>
      </c>
      <c r="P7390" s="7" t="s">
        <v>18</v>
      </c>
      <c r="Q7390" t="s">
        <v>18</v>
      </c>
      <c r="R7390">
        <v>81</v>
      </c>
    </row>
    <row r="7391" spans="1:18" x14ac:dyDescent="0.25">
      <c r="A7391">
        <v>7390</v>
      </c>
      <c r="B7391">
        <v>331</v>
      </c>
      <c r="C7391">
        <v>114</v>
      </c>
      <c r="D7391">
        <v>39</v>
      </c>
      <c r="E7391">
        <v>18</v>
      </c>
      <c r="F7391">
        <v>0</v>
      </c>
      <c r="G7391" t="s">
        <v>18</v>
      </c>
      <c r="H7391" t="s">
        <v>225</v>
      </c>
      <c r="I7391">
        <v>29</v>
      </c>
      <c r="J7391">
        <v>0</v>
      </c>
      <c r="K7391">
        <v>0</v>
      </c>
      <c r="L7391" t="s">
        <v>18</v>
      </c>
      <c r="M7391" t="s">
        <v>18</v>
      </c>
      <c r="N7391" s="2" t="s">
        <v>18</v>
      </c>
      <c r="O7391" t="s">
        <v>18</v>
      </c>
      <c r="P7391" s="7" t="s">
        <v>18</v>
      </c>
      <c r="Q7391" t="s">
        <v>18</v>
      </c>
      <c r="R7391">
        <v>81</v>
      </c>
    </row>
    <row r="7392" spans="1:18" x14ac:dyDescent="0.25">
      <c r="A7392">
        <v>7391</v>
      </c>
      <c r="B7392">
        <v>331</v>
      </c>
      <c r="C7392">
        <v>92</v>
      </c>
      <c r="D7392">
        <v>42</v>
      </c>
      <c r="E7392">
        <v>31</v>
      </c>
      <c r="F7392">
        <v>0</v>
      </c>
      <c r="G7392" t="s">
        <v>18</v>
      </c>
      <c r="H7392" t="s">
        <v>225</v>
      </c>
      <c r="I7392">
        <v>30</v>
      </c>
      <c r="J7392">
        <v>0</v>
      </c>
      <c r="K7392">
        <v>0</v>
      </c>
      <c r="L7392" t="s">
        <v>18</v>
      </c>
      <c r="M7392" t="s">
        <v>18</v>
      </c>
      <c r="N7392" s="2" t="s">
        <v>18</v>
      </c>
      <c r="O7392" t="s">
        <v>18</v>
      </c>
      <c r="P7392" s="7" t="s">
        <v>18</v>
      </c>
      <c r="Q7392" t="s">
        <v>18</v>
      </c>
      <c r="R7392">
        <v>81</v>
      </c>
    </row>
    <row r="7393" spans="1:18" x14ac:dyDescent="0.25">
      <c r="A7393">
        <v>7392</v>
      </c>
      <c r="B7393">
        <v>331</v>
      </c>
      <c r="C7393">
        <v>90</v>
      </c>
      <c r="D7393">
        <v>44</v>
      </c>
      <c r="E7393">
        <v>33</v>
      </c>
      <c r="F7393">
        <v>0</v>
      </c>
      <c r="G7393" t="s">
        <v>18</v>
      </c>
      <c r="H7393" t="s">
        <v>225</v>
      </c>
      <c r="I7393">
        <v>31</v>
      </c>
      <c r="J7393">
        <v>0</v>
      </c>
      <c r="K7393">
        <v>0</v>
      </c>
      <c r="L7393" t="s">
        <v>18</v>
      </c>
      <c r="M7393" t="s">
        <v>18</v>
      </c>
      <c r="N7393" s="2" t="s">
        <v>18</v>
      </c>
      <c r="O7393" t="s">
        <v>18</v>
      </c>
      <c r="P7393" s="7" t="s">
        <v>18</v>
      </c>
      <c r="Q7393" t="s">
        <v>18</v>
      </c>
      <c r="R7393">
        <v>97</v>
      </c>
    </row>
    <row r="7394" spans="1:18" x14ac:dyDescent="0.25">
      <c r="A7394">
        <v>7393</v>
      </c>
      <c r="B7394">
        <v>331</v>
      </c>
      <c r="C7394">
        <v>149</v>
      </c>
      <c r="D7394">
        <v>44</v>
      </c>
      <c r="E7394">
        <v>34</v>
      </c>
      <c r="F7394">
        <v>0</v>
      </c>
      <c r="G7394" t="s">
        <v>18</v>
      </c>
      <c r="H7394" t="s">
        <v>225</v>
      </c>
      <c r="I7394">
        <v>32</v>
      </c>
      <c r="J7394">
        <v>0</v>
      </c>
      <c r="K7394">
        <v>0</v>
      </c>
      <c r="L7394" t="s">
        <v>18</v>
      </c>
      <c r="M7394" t="s">
        <v>18</v>
      </c>
      <c r="N7394" s="2" t="s">
        <v>18</v>
      </c>
      <c r="O7394" t="s">
        <v>18</v>
      </c>
      <c r="P7394" s="7" t="s">
        <v>18</v>
      </c>
      <c r="Q7394" t="s">
        <v>18</v>
      </c>
      <c r="R7394">
        <v>97</v>
      </c>
    </row>
    <row r="7395" spans="1:18" x14ac:dyDescent="0.25">
      <c r="A7395">
        <v>7394</v>
      </c>
      <c r="B7395">
        <v>331</v>
      </c>
      <c r="C7395">
        <v>152</v>
      </c>
      <c r="D7395">
        <v>47</v>
      </c>
      <c r="E7395">
        <v>39</v>
      </c>
      <c r="F7395">
        <v>0</v>
      </c>
      <c r="G7395" t="s">
        <v>18</v>
      </c>
      <c r="H7395" t="s">
        <v>225</v>
      </c>
      <c r="I7395">
        <v>33</v>
      </c>
      <c r="J7395">
        <v>0</v>
      </c>
      <c r="K7395">
        <v>0</v>
      </c>
      <c r="L7395" t="s">
        <v>18</v>
      </c>
      <c r="M7395" t="s">
        <v>18</v>
      </c>
      <c r="N7395" s="2" t="s">
        <v>18</v>
      </c>
      <c r="O7395" t="s">
        <v>18</v>
      </c>
      <c r="P7395" s="7" t="s">
        <v>18</v>
      </c>
      <c r="Q7395" t="s">
        <v>18</v>
      </c>
      <c r="R7395">
        <v>97</v>
      </c>
    </row>
    <row r="7396" spans="1:18" x14ac:dyDescent="0.25">
      <c r="A7396">
        <v>7395</v>
      </c>
      <c r="B7396">
        <v>332</v>
      </c>
      <c r="C7396">
        <v>102</v>
      </c>
      <c r="D7396">
        <v>1</v>
      </c>
      <c r="E7396">
        <v>27</v>
      </c>
      <c r="F7396">
        <v>1</v>
      </c>
      <c r="G7396">
        <v>1</v>
      </c>
      <c r="H7396">
        <v>1</v>
      </c>
      <c r="I7396">
        <v>1</v>
      </c>
      <c r="J7396">
        <v>9</v>
      </c>
      <c r="K7396">
        <v>53</v>
      </c>
      <c r="L7396" s="1">
        <v>5.4142106481481482E-2</v>
      </c>
      <c r="M7396">
        <v>4677878</v>
      </c>
      <c r="N7396" s="2" t="s">
        <v>18</v>
      </c>
      <c r="O7396" t="s">
        <v>18</v>
      </c>
      <c r="P7396" s="7" t="s">
        <v>18</v>
      </c>
      <c r="Q7396" t="s">
        <v>18</v>
      </c>
      <c r="R7396">
        <v>1</v>
      </c>
    </row>
    <row r="7397" spans="1:18" x14ac:dyDescent="0.25">
      <c r="A7397">
        <v>7396</v>
      </c>
      <c r="B7397">
        <v>332</v>
      </c>
      <c r="C7397">
        <v>117</v>
      </c>
      <c r="D7397">
        <v>6</v>
      </c>
      <c r="E7397">
        <v>1</v>
      </c>
      <c r="F7397">
        <v>2</v>
      </c>
      <c r="G7397">
        <v>2</v>
      </c>
      <c r="H7397">
        <v>2</v>
      </c>
      <c r="I7397">
        <v>2</v>
      </c>
      <c r="J7397">
        <v>6</v>
      </c>
      <c r="K7397">
        <v>53</v>
      </c>
      <c r="L7397">
        <v>6.0540000000000003</v>
      </c>
      <c r="M7397">
        <v>4683932</v>
      </c>
      <c r="N7397" s="2" t="s">
        <v>18</v>
      </c>
      <c r="O7397" t="s">
        <v>18</v>
      </c>
      <c r="P7397" s="7" t="s">
        <v>18</v>
      </c>
      <c r="Q7397" t="s">
        <v>18</v>
      </c>
      <c r="R7397">
        <v>1</v>
      </c>
    </row>
    <row r="7398" spans="1:18" x14ac:dyDescent="0.25">
      <c r="A7398">
        <v>7397</v>
      </c>
      <c r="B7398">
        <v>332</v>
      </c>
      <c r="C7398">
        <v>77</v>
      </c>
      <c r="D7398">
        <v>1</v>
      </c>
      <c r="E7398">
        <v>28</v>
      </c>
      <c r="F7398">
        <v>3</v>
      </c>
      <c r="G7398">
        <v>3</v>
      </c>
      <c r="H7398">
        <v>3</v>
      </c>
      <c r="I7398">
        <v>3</v>
      </c>
      <c r="J7398">
        <v>4</v>
      </c>
      <c r="K7398">
        <v>53</v>
      </c>
      <c r="L7398">
        <v>7.4039999999999999</v>
      </c>
      <c r="M7398">
        <v>4685282</v>
      </c>
      <c r="N7398" s="2" t="s">
        <v>18</v>
      </c>
      <c r="O7398" t="s">
        <v>18</v>
      </c>
      <c r="P7398" s="7" t="s">
        <v>18</v>
      </c>
      <c r="Q7398" t="s">
        <v>18</v>
      </c>
      <c r="R7398">
        <v>1</v>
      </c>
    </row>
    <row r="7399" spans="1:18" x14ac:dyDescent="0.25">
      <c r="A7399">
        <v>7398</v>
      </c>
      <c r="B7399">
        <v>332</v>
      </c>
      <c r="C7399">
        <v>95</v>
      </c>
      <c r="D7399">
        <v>6</v>
      </c>
      <c r="E7399">
        <v>2</v>
      </c>
      <c r="F7399">
        <v>4</v>
      </c>
      <c r="G7399">
        <v>4</v>
      </c>
      <c r="H7399">
        <v>4</v>
      </c>
      <c r="I7399">
        <v>4</v>
      </c>
      <c r="J7399">
        <v>3</v>
      </c>
      <c r="K7399">
        <v>53</v>
      </c>
      <c r="L7399">
        <v>56.219000000000001</v>
      </c>
      <c r="M7399">
        <v>4734097</v>
      </c>
      <c r="N7399" s="2" t="s">
        <v>18</v>
      </c>
      <c r="O7399" t="s">
        <v>18</v>
      </c>
      <c r="P7399" s="7" t="s">
        <v>18</v>
      </c>
      <c r="Q7399" t="s">
        <v>18</v>
      </c>
      <c r="R7399">
        <v>1</v>
      </c>
    </row>
    <row r="7400" spans="1:18" x14ac:dyDescent="0.25">
      <c r="A7400">
        <v>7399</v>
      </c>
      <c r="B7400">
        <v>332</v>
      </c>
      <c r="C7400">
        <v>119</v>
      </c>
      <c r="D7400">
        <v>3</v>
      </c>
      <c r="E7400">
        <v>6</v>
      </c>
      <c r="F7400">
        <v>7</v>
      </c>
      <c r="G7400">
        <v>5</v>
      </c>
      <c r="H7400">
        <v>5</v>
      </c>
      <c r="I7400">
        <v>5</v>
      </c>
      <c r="J7400">
        <v>2</v>
      </c>
      <c r="K7400">
        <v>52</v>
      </c>
      <c r="L7400" t="s">
        <v>504</v>
      </c>
      <c r="M7400">
        <v>4763152</v>
      </c>
      <c r="N7400" s="2" t="s">
        <v>18</v>
      </c>
      <c r="O7400" t="s">
        <v>18</v>
      </c>
      <c r="P7400" s="7" t="s">
        <v>18</v>
      </c>
      <c r="Q7400" t="s">
        <v>18</v>
      </c>
      <c r="R7400">
        <v>1</v>
      </c>
    </row>
    <row r="7401" spans="1:18" x14ac:dyDescent="0.25">
      <c r="A7401">
        <v>7400</v>
      </c>
      <c r="B7401">
        <v>332</v>
      </c>
      <c r="C7401">
        <v>138</v>
      </c>
      <c r="D7401">
        <v>25</v>
      </c>
      <c r="E7401">
        <v>3</v>
      </c>
      <c r="F7401">
        <v>14</v>
      </c>
      <c r="G7401">
        <v>6</v>
      </c>
      <c r="H7401">
        <v>6</v>
      </c>
      <c r="I7401">
        <v>6</v>
      </c>
      <c r="J7401">
        <v>1</v>
      </c>
      <c r="K7401">
        <v>52</v>
      </c>
      <c r="L7401" t="s">
        <v>18</v>
      </c>
      <c r="M7401" t="s">
        <v>18</v>
      </c>
      <c r="N7401" s="2" t="s">
        <v>18</v>
      </c>
      <c r="O7401" t="s">
        <v>18</v>
      </c>
      <c r="P7401" s="7" t="s">
        <v>18</v>
      </c>
      <c r="Q7401" t="s">
        <v>18</v>
      </c>
      <c r="R7401">
        <v>11</v>
      </c>
    </row>
    <row r="7402" spans="1:18" x14ac:dyDescent="0.25">
      <c r="A7402">
        <v>7401</v>
      </c>
      <c r="B7402">
        <v>332</v>
      </c>
      <c r="C7402">
        <v>137</v>
      </c>
      <c r="D7402">
        <v>22</v>
      </c>
      <c r="E7402">
        <v>20</v>
      </c>
      <c r="F7402">
        <v>9</v>
      </c>
      <c r="G7402">
        <v>7</v>
      </c>
      <c r="H7402">
        <v>7</v>
      </c>
      <c r="I7402">
        <v>7</v>
      </c>
      <c r="J7402">
        <v>0</v>
      </c>
      <c r="K7402">
        <v>52</v>
      </c>
      <c r="L7402" t="s">
        <v>18</v>
      </c>
      <c r="M7402" t="s">
        <v>18</v>
      </c>
      <c r="N7402" s="2" t="s">
        <v>18</v>
      </c>
      <c r="O7402" t="s">
        <v>18</v>
      </c>
      <c r="P7402" s="7" t="s">
        <v>18</v>
      </c>
      <c r="Q7402" t="s">
        <v>18</v>
      </c>
      <c r="R7402">
        <v>11</v>
      </c>
    </row>
    <row r="7403" spans="1:18" x14ac:dyDescent="0.25">
      <c r="A7403">
        <v>7402</v>
      </c>
      <c r="B7403">
        <v>332</v>
      </c>
      <c r="C7403">
        <v>145</v>
      </c>
      <c r="D7403">
        <v>22</v>
      </c>
      <c r="E7403">
        <v>19</v>
      </c>
      <c r="F7403">
        <v>8</v>
      </c>
      <c r="G7403">
        <v>8</v>
      </c>
      <c r="H7403">
        <v>8</v>
      </c>
      <c r="I7403">
        <v>8</v>
      </c>
      <c r="J7403">
        <v>0</v>
      </c>
      <c r="K7403">
        <v>52</v>
      </c>
      <c r="L7403" t="s">
        <v>18</v>
      </c>
      <c r="M7403" t="s">
        <v>18</v>
      </c>
      <c r="N7403" s="2" t="s">
        <v>18</v>
      </c>
      <c r="O7403" t="s">
        <v>18</v>
      </c>
      <c r="P7403" s="7" t="s">
        <v>18</v>
      </c>
      <c r="Q7403" t="s">
        <v>18</v>
      </c>
      <c r="R7403">
        <v>11</v>
      </c>
    </row>
    <row r="7404" spans="1:18" x14ac:dyDescent="0.25">
      <c r="A7404">
        <v>7403</v>
      </c>
      <c r="B7404">
        <v>332</v>
      </c>
      <c r="C7404">
        <v>133</v>
      </c>
      <c r="D7404">
        <v>21</v>
      </c>
      <c r="E7404">
        <v>10</v>
      </c>
      <c r="F7404">
        <v>21</v>
      </c>
      <c r="G7404">
        <v>9</v>
      </c>
      <c r="H7404">
        <v>9</v>
      </c>
      <c r="I7404">
        <v>9</v>
      </c>
      <c r="J7404">
        <v>0</v>
      </c>
      <c r="K7404">
        <v>51</v>
      </c>
      <c r="L7404" t="s">
        <v>18</v>
      </c>
      <c r="M7404" t="s">
        <v>18</v>
      </c>
      <c r="N7404" s="2" t="s">
        <v>18</v>
      </c>
      <c r="O7404" t="s">
        <v>18</v>
      </c>
      <c r="P7404" s="7" t="s">
        <v>18</v>
      </c>
      <c r="Q7404" t="s">
        <v>18</v>
      </c>
      <c r="R7404">
        <v>12</v>
      </c>
    </row>
    <row r="7405" spans="1:18" x14ac:dyDescent="0.25">
      <c r="A7405">
        <v>7404</v>
      </c>
      <c r="B7405">
        <v>332</v>
      </c>
      <c r="C7405">
        <v>110</v>
      </c>
      <c r="D7405">
        <v>35</v>
      </c>
      <c r="E7405">
        <v>22</v>
      </c>
      <c r="F7405">
        <v>25</v>
      </c>
      <c r="G7405">
        <v>10</v>
      </c>
      <c r="H7405">
        <v>10</v>
      </c>
      <c r="I7405">
        <v>10</v>
      </c>
      <c r="J7405">
        <v>0</v>
      </c>
      <c r="K7405">
        <v>51</v>
      </c>
      <c r="L7405" t="s">
        <v>18</v>
      </c>
      <c r="M7405" t="s">
        <v>18</v>
      </c>
      <c r="N7405" s="2" t="s">
        <v>18</v>
      </c>
      <c r="O7405" t="s">
        <v>18</v>
      </c>
      <c r="P7405" s="7" t="s">
        <v>18</v>
      </c>
      <c r="Q7405" t="s">
        <v>18</v>
      </c>
      <c r="R7405">
        <v>12</v>
      </c>
    </row>
    <row r="7406" spans="1:18" x14ac:dyDescent="0.25">
      <c r="A7406">
        <v>7405</v>
      </c>
      <c r="B7406">
        <v>332</v>
      </c>
      <c r="C7406">
        <v>78</v>
      </c>
      <c r="D7406">
        <v>27</v>
      </c>
      <c r="E7406">
        <v>25</v>
      </c>
      <c r="F7406">
        <v>26</v>
      </c>
      <c r="G7406">
        <v>11</v>
      </c>
      <c r="H7406">
        <v>11</v>
      </c>
      <c r="I7406">
        <v>11</v>
      </c>
      <c r="J7406">
        <v>0</v>
      </c>
      <c r="K7406">
        <v>51</v>
      </c>
      <c r="L7406" t="s">
        <v>18</v>
      </c>
      <c r="M7406" t="s">
        <v>18</v>
      </c>
      <c r="N7406" s="2" t="s">
        <v>18</v>
      </c>
      <c r="O7406" t="s">
        <v>18</v>
      </c>
      <c r="P7406" s="7" t="s">
        <v>18</v>
      </c>
      <c r="Q7406" t="s">
        <v>18</v>
      </c>
      <c r="R7406">
        <v>12</v>
      </c>
    </row>
    <row r="7407" spans="1:18" x14ac:dyDescent="0.25">
      <c r="A7407">
        <v>7406</v>
      </c>
      <c r="B7407">
        <v>332</v>
      </c>
      <c r="C7407">
        <v>105</v>
      </c>
      <c r="D7407">
        <v>21</v>
      </c>
      <c r="E7407">
        <v>9</v>
      </c>
      <c r="F7407">
        <v>22</v>
      </c>
      <c r="G7407">
        <v>12</v>
      </c>
      <c r="H7407">
        <v>12</v>
      </c>
      <c r="I7407">
        <v>12</v>
      </c>
      <c r="J7407">
        <v>0</v>
      </c>
      <c r="K7407">
        <v>50</v>
      </c>
      <c r="L7407" t="s">
        <v>18</v>
      </c>
      <c r="M7407" t="s">
        <v>18</v>
      </c>
      <c r="N7407" s="2" t="s">
        <v>18</v>
      </c>
      <c r="O7407" t="s">
        <v>18</v>
      </c>
      <c r="P7407" s="7" t="s">
        <v>18</v>
      </c>
      <c r="Q7407" t="s">
        <v>18</v>
      </c>
      <c r="R7407">
        <v>20</v>
      </c>
    </row>
    <row r="7408" spans="1:18" x14ac:dyDescent="0.25">
      <c r="A7408">
        <v>7407</v>
      </c>
      <c r="B7408">
        <v>332</v>
      </c>
      <c r="C7408">
        <v>112</v>
      </c>
      <c r="D7408">
        <v>27</v>
      </c>
      <c r="E7408">
        <v>26</v>
      </c>
      <c r="F7408">
        <v>20</v>
      </c>
      <c r="G7408">
        <v>13</v>
      </c>
      <c r="H7408">
        <v>13</v>
      </c>
      <c r="I7408">
        <v>13</v>
      </c>
      <c r="J7408">
        <v>0</v>
      </c>
      <c r="K7408">
        <v>50</v>
      </c>
      <c r="L7408" t="s">
        <v>18</v>
      </c>
      <c r="M7408" t="s">
        <v>18</v>
      </c>
      <c r="N7408" s="2" t="s">
        <v>18</v>
      </c>
      <c r="O7408" t="s">
        <v>18</v>
      </c>
      <c r="P7408" s="7" t="s">
        <v>18</v>
      </c>
      <c r="Q7408" t="s">
        <v>18</v>
      </c>
      <c r="R7408">
        <v>13</v>
      </c>
    </row>
    <row r="7409" spans="1:18" x14ac:dyDescent="0.25">
      <c r="A7409">
        <v>7408</v>
      </c>
      <c r="B7409">
        <v>332</v>
      </c>
      <c r="C7409">
        <v>114</v>
      </c>
      <c r="D7409">
        <v>39</v>
      </c>
      <c r="E7409">
        <v>18</v>
      </c>
      <c r="F7409">
        <v>24</v>
      </c>
      <c r="G7409" t="s">
        <v>18</v>
      </c>
      <c r="H7409" t="s">
        <v>132</v>
      </c>
      <c r="I7409">
        <v>14</v>
      </c>
      <c r="J7409">
        <v>0</v>
      </c>
      <c r="K7409">
        <v>45</v>
      </c>
      <c r="L7409" t="s">
        <v>18</v>
      </c>
      <c r="M7409" t="s">
        <v>18</v>
      </c>
      <c r="N7409" s="2" t="s">
        <v>18</v>
      </c>
      <c r="O7409" t="s">
        <v>18</v>
      </c>
      <c r="P7409" s="7" t="s">
        <v>18</v>
      </c>
      <c r="Q7409" t="s">
        <v>18</v>
      </c>
      <c r="R7409">
        <v>62</v>
      </c>
    </row>
    <row r="7410" spans="1:18" x14ac:dyDescent="0.25">
      <c r="A7410">
        <v>7409</v>
      </c>
      <c r="B7410">
        <v>332</v>
      </c>
      <c r="C7410">
        <v>122</v>
      </c>
      <c r="D7410">
        <v>41</v>
      </c>
      <c r="E7410">
        <v>16</v>
      </c>
      <c r="F7410">
        <v>16</v>
      </c>
      <c r="G7410" t="s">
        <v>18</v>
      </c>
      <c r="H7410" t="s">
        <v>19</v>
      </c>
      <c r="I7410">
        <v>15</v>
      </c>
      <c r="J7410">
        <v>0</v>
      </c>
      <c r="K7410">
        <v>36</v>
      </c>
      <c r="L7410" t="s">
        <v>18</v>
      </c>
      <c r="M7410" t="s">
        <v>18</v>
      </c>
      <c r="N7410" s="2" t="s">
        <v>18</v>
      </c>
      <c r="O7410" t="s">
        <v>18</v>
      </c>
      <c r="P7410" s="7" t="s">
        <v>18</v>
      </c>
      <c r="Q7410" t="s">
        <v>18</v>
      </c>
      <c r="R7410">
        <v>5</v>
      </c>
    </row>
    <row r="7411" spans="1:18" x14ac:dyDescent="0.25">
      <c r="A7411">
        <v>7410</v>
      </c>
      <c r="B7411">
        <v>332</v>
      </c>
      <c r="C7411">
        <v>88</v>
      </c>
      <c r="D7411">
        <v>33</v>
      </c>
      <c r="E7411">
        <v>30</v>
      </c>
      <c r="F7411">
        <v>18</v>
      </c>
      <c r="G7411" t="s">
        <v>18</v>
      </c>
      <c r="H7411" t="s">
        <v>19</v>
      </c>
      <c r="I7411">
        <v>16</v>
      </c>
      <c r="J7411">
        <v>0</v>
      </c>
      <c r="K7411">
        <v>36</v>
      </c>
      <c r="L7411" t="s">
        <v>18</v>
      </c>
      <c r="M7411" t="s">
        <v>18</v>
      </c>
      <c r="N7411" s="2" t="s">
        <v>18</v>
      </c>
      <c r="O7411" t="s">
        <v>18</v>
      </c>
      <c r="P7411" s="7" t="s">
        <v>18</v>
      </c>
      <c r="Q7411" t="s">
        <v>18</v>
      </c>
      <c r="R7411">
        <v>10</v>
      </c>
    </row>
    <row r="7412" spans="1:18" x14ac:dyDescent="0.25">
      <c r="A7412">
        <v>7411</v>
      </c>
      <c r="B7412">
        <v>332</v>
      </c>
      <c r="C7412">
        <v>129</v>
      </c>
      <c r="D7412">
        <v>45</v>
      </c>
      <c r="E7412">
        <v>14</v>
      </c>
      <c r="F7412">
        <v>23</v>
      </c>
      <c r="G7412" t="s">
        <v>18</v>
      </c>
      <c r="H7412" t="s">
        <v>19</v>
      </c>
      <c r="I7412">
        <v>17</v>
      </c>
      <c r="J7412">
        <v>0</v>
      </c>
      <c r="K7412">
        <v>27</v>
      </c>
      <c r="L7412" t="s">
        <v>18</v>
      </c>
      <c r="M7412" t="s">
        <v>18</v>
      </c>
      <c r="N7412" s="2" t="s">
        <v>18</v>
      </c>
      <c r="O7412" t="s">
        <v>18</v>
      </c>
      <c r="P7412" s="7" t="s">
        <v>18</v>
      </c>
      <c r="Q7412" t="s">
        <v>18</v>
      </c>
      <c r="R7412">
        <v>67</v>
      </c>
    </row>
    <row r="7413" spans="1:18" x14ac:dyDescent="0.25">
      <c r="A7413">
        <v>7412</v>
      </c>
      <c r="B7413">
        <v>332</v>
      </c>
      <c r="C7413">
        <v>127</v>
      </c>
      <c r="D7413">
        <v>41</v>
      </c>
      <c r="E7413">
        <v>15</v>
      </c>
      <c r="F7413">
        <v>10</v>
      </c>
      <c r="G7413" t="s">
        <v>18</v>
      </c>
      <c r="H7413" t="s">
        <v>19</v>
      </c>
      <c r="I7413">
        <v>18</v>
      </c>
      <c r="J7413">
        <v>0</v>
      </c>
      <c r="K7413">
        <v>24</v>
      </c>
      <c r="L7413" t="s">
        <v>18</v>
      </c>
      <c r="M7413" t="s">
        <v>18</v>
      </c>
      <c r="N7413" s="2" t="s">
        <v>18</v>
      </c>
      <c r="O7413" t="s">
        <v>18</v>
      </c>
      <c r="P7413" s="7" t="s">
        <v>18</v>
      </c>
      <c r="Q7413" t="s">
        <v>18</v>
      </c>
      <c r="R7413">
        <v>5</v>
      </c>
    </row>
    <row r="7414" spans="1:18" x14ac:dyDescent="0.25">
      <c r="A7414">
        <v>7413</v>
      </c>
      <c r="B7414">
        <v>332</v>
      </c>
      <c r="C7414">
        <v>131</v>
      </c>
      <c r="D7414">
        <v>34</v>
      </c>
      <c r="E7414">
        <v>8</v>
      </c>
      <c r="F7414">
        <v>17</v>
      </c>
      <c r="G7414" t="s">
        <v>18</v>
      </c>
      <c r="H7414" t="s">
        <v>19</v>
      </c>
      <c r="I7414">
        <v>19</v>
      </c>
      <c r="J7414">
        <v>0</v>
      </c>
      <c r="K7414">
        <v>21</v>
      </c>
      <c r="L7414" t="s">
        <v>18</v>
      </c>
      <c r="M7414" t="s">
        <v>18</v>
      </c>
      <c r="N7414" s="2" t="s">
        <v>18</v>
      </c>
      <c r="O7414" t="s">
        <v>18</v>
      </c>
      <c r="P7414" s="7" t="s">
        <v>18</v>
      </c>
      <c r="Q7414" t="s">
        <v>18</v>
      </c>
      <c r="R7414">
        <v>5</v>
      </c>
    </row>
    <row r="7415" spans="1:18" x14ac:dyDescent="0.25">
      <c r="A7415">
        <v>7414</v>
      </c>
      <c r="B7415">
        <v>332</v>
      </c>
      <c r="C7415">
        <v>123</v>
      </c>
      <c r="D7415">
        <v>3</v>
      </c>
      <c r="E7415">
        <v>5</v>
      </c>
      <c r="F7415">
        <v>6</v>
      </c>
      <c r="G7415" t="s">
        <v>18</v>
      </c>
      <c r="H7415" t="s">
        <v>19</v>
      </c>
      <c r="I7415">
        <v>20</v>
      </c>
      <c r="J7415">
        <v>0</v>
      </c>
      <c r="K7415">
        <v>18</v>
      </c>
      <c r="L7415" t="s">
        <v>18</v>
      </c>
      <c r="M7415" t="s">
        <v>18</v>
      </c>
      <c r="N7415" s="2" t="s">
        <v>18</v>
      </c>
      <c r="O7415" t="s">
        <v>18</v>
      </c>
      <c r="P7415" s="7" t="s">
        <v>18</v>
      </c>
      <c r="Q7415" t="s">
        <v>18</v>
      </c>
      <c r="R7415">
        <v>22</v>
      </c>
    </row>
    <row r="7416" spans="1:18" x14ac:dyDescent="0.25">
      <c r="A7416">
        <v>7415</v>
      </c>
      <c r="B7416">
        <v>332</v>
      </c>
      <c r="C7416">
        <v>118</v>
      </c>
      <c r="D7416">
        <v>32</v>
      </c>
      <c r="E7416">
        <v>11</v>
      </c>
      <c r="F7416">
        <v>12</v>
      </c>
      <c r="G7416" t="s">
        <v>18</v>
      </c>
      <c r="H7416" t="s">
        <v>19</v>
      </c>
      <c r="I7416">
        <v>21</v>
      </c>
      <c r="J7416">
        <v>0</v>
      </c>
      <c r="K7416">
        <v>15</v>
      </c>
      <c r="L7416" t="s">
        <v>18</v>
      </c>
      <c r="M7416" t="s">
        <v>18</v>
      </c>
      <c r="N7416" s="2" t="s">
        <v>18</v>
      </c>
      <c r="O7416" t="s">
        <v>18</v>
      </c>
      <c r="P7416" s="7" t="s">
        <v>18</v>
      </c>
      <c r="Q7416" t="s">
        <v>18</v>
      </c>
      <c r="R7416">
        <v>8</v>
      </c>
    </row>
    <row r="7417" spans="1:18" x14ac:dyDescent="0.25">
      <c r="A7417">
        <v>7416</v>
      </c>
      <c r="B7417">
        <v>332</v>
      </c>
      <c r="C7417">
        <v>139</v>
      </c>
      <c r="D7417">
        <v>35</v>
      </c>
      <c r="E7417">
        <v>21</v>
      </c>
      <c r="F7417">
        <v>19</v>
      </c>
      <c r="G7417" t="s">
        <v>18</v>
      </c>
      <c r="H7417" t="s">
        <v>19</v>
      </c>
      <c r="I7417">
        <v>22</v>
      </c>
      <c r="J7417">
        <v>0</v>
      </c>
      <c r="K7417">
        <v>14</v>
      </c>
      <c r="L7417" t="s">
        <v>18</v>
      </c>
      <c r="M7417" t="s">
        <v>18</v>
      </c>
      <c r="N7417" s="2" t="s">
        <v>18</v>
      </c>
      <c r="O7417" t="s">
        <v>18</v>
      </c>
      <c r="P7417" s="7" t="s">
        <v>18</v>
      </c>
      <c r="Q7417" t="s">
        <v>18</v>
      </c>
      <c r="R7417">
        <v>20</v>
      </c>
    </row>
    <row r="7418" spans="1:18" x14ac:dyDescent="0.25">
      <c r="A7418">
        <v>7417</v>
      </c>
      <c r="B7418">
        <v>332</v>
      </c>
      <c r="C7418">
        <v>151</v>
      </c>
      <c r="D7418">
        <v>32</v>
      </c>
      <c r="E7418">
        <v>12</v>
      </c>
      <c r="F7418">
        <v>11</v>
      </c>
      <c r="G7418" t="s">
        <v>18</v>
      </c>
      <c r="H7418" t="s">
        <v>19</v>
      </c>
      <c r="I7418">
        <v>23</v>
      </c>
      <c r="J7418">
        <v>0</v>
      </c>
      <c r="K7418">
        <v>13</v>
      </c>
      <c r="L7418" t="s">
        <v>18</v>
      </c>
      <c r="M7418" t="s">
        <v>18</v>
      </c>
      <c r="N7418" s="2" t="s">
        <v>18</v>
      </c>
      <c r="O7418" t="s">
        <v>18</v>
      </c>
      <c r="P7418" s="7" t="s">
        <v>18</v>
      </c>
      <c r="Q7418" t="s">
        <v>18</v>
      </c>
      <c r="R7418">
        <v>5</v>
      </c>
    </row>
    <row r="7419" spans="1:18" x14ac:dyDescent="0.25">
      <c r="A7419">
        <v>7418</v>
      </c>
      <c r="B7419">
        <v>332</v>
      </c>
      <c r="C7419">
        <v>103</v>
      </c>
      <c r="D7419">
        <v>33</v>
      </c>
      <c r="E7419">
        <v>29</v>
      </c>
      <c r="F7419">
        <v>13</v>
      </c>
      <c r="G7419" t="s">
        <v>18</v>
      </c>
      <c r="H7419" t="s">
        <v>19</v>
      </c>
      <c r="I7419">
        <v>24</v>
      </c>
      <c r="J7419">
        <v>0</v>
      </c>
      <c r="K7419">
        <v>10</v>
      </c>
      <c r="L7419" t="s">
        <v>18</v>
      </c>
      <c r="M7419" t="s">
        <v>18</v>
      </c>
      <c r="N7419" s="2" t="s">
        <v>18</v>
      </c>
      <c r="O7419" t="s">
        <v>18</v>
      </c>
      <c r="P7419" s="7" t="s">
        <v>18</v>
      </c>
      <c r="Q7419" t="s">
        <v>18</v>
      </c>
      <c r="R7419">
        <v>8</v>
      </c>
    </row>
    <row r="7420" spans="1:18" x14ac:dyDescent="0.25">
      <c r="A7420">
        <v>7419</v>
      </c>
      <c r="B7420">
        <v>332</v>
      </c>
      <c r="C7420">
        <v>94</v>
      </c>
      <c r="D7420">
        <v>18</v>
      </c>
      <c r="E7420">
        <v>23</v>
      </c>
      <c r="F7420">
        <v>15</v>
      </c>
      <c r="G7420" t="s">
        <v>18</v>
      </c>
      <c r="H7420" t="s">
        <v>19</v>
      </c>
      <c r="I7420">
        <v>25</v>
      </c>
      <c r="J7420">
        <v>0</v>
      </c>
      <c r="K7420">
        <v>7</v>
      </c>
      <c r="L7420" t="s">
        <v>18</v>
      </c>
      <c r="M7420" t="s">
        <v>18</v>
      </c>
      <c r="N7420" s="2" t="s">
        <v>18</v>
      </c>
      <c r="O7420" t="s">
        <v>18</v>
      </c>
      <c r="P7420" s="7" t="s">
        <v>18</v>
      </c>
      <c r="Q7420" t="s">
        <v>18</v>
      </c>
      <c r="R7420">
        <v>22</v>
      </c>
    </row>
    <row r="7421" spans="1:18" x14ac:dyDescent="0.25">
      <c r="A7421">
        <v>7420</v>
      </c>
      <c r="B7421">
        <v>332</v>
      </c>
      <c r="C7421">
        <v>55</v>
      </c>
      <c r="D7421">
        <v>25</v>
      </c>
      <c r="E7421">
        <v>4</v>
      </c>
      <c r="F7421">
        <v>5</v>
      </c>
      <c r="G7421" t="s">
        <v>18</v>
      </c>
      <c r="H7421" t="s">
        <v>19</v>
      </c>
      <c r="I7421">
        <v>26</v>
      </c>
      <c r="J7421">
        <v>0</v>
      </c>
      <c r="K7421">
        <v>4</v>
      </c>
      <c r="L7421" t="s">
        <v>18</v>
      </c>
      <c r="M7421" t="s">
        <v>18</v>
      </c>
      <c r="N7421" s="2" t="s">
        <v>18</v>
      </c>
      <c r="O7421" t="s">
        <v>18</v>
      </c>
      <c r="P7421" s="7" t="s">
        <v>18</v>
      </c>
      <c r="Q7421" t="s">
        <v>18</v>
      </c>
      <c r="R7421">
        <v>20</v>
      </c>
    </row>
    <row r="7422" spans="1:18" x14ac:dyDescent="0.25">
      <c r="A7422">
        <v>7421</v>
      </c>
      <c r="B7422">
        <v>332</v>
      </c>
      <c r="C7422">
        <v>99</v>
      </c>
      <c r="D7422">
        <v>39</v>
      </c>
      <c r="E7422">
        <v>17</v>
      </c>
      <c r="F7422">
        <v>0</v>
      </c>
      <c r="G7422" t="s">
        <v>18</v>
      </c>
      <c r="H7422" t="s">
        <v>225</v>
      </c>
      <c r="I7422">
        <v>27</v>
      </c>
      <c r="J7422">
        <v>0</v>
      </c>
      <c r="K7422">
        <v>0</v>
      </c>
      <c r="L7422" t="s">
        <v>18</v>
      </c>
      <c r="M7422" t="s">
        <v>18</v>
      </c>
      <c r="N7422" s="2" t="s">
        <v>18</v>
      </c>
      <c r="O7422" t="s">
        <v>18</v>
      </c>
      <c r="P7422" s="7" t="s">
        <v>18</v>
      </c>
      <c r="Q7422" t="s">
        <v>18</v>
      </c>
      <c r="R7422">
        <v>81</v>
      </c>
    </row>
    <row r="7423" spans="1:18" x14ac:dyDescent="0.25">
      <c r="A7423">
        <v>7422</v>
      </c>
      <c r="B7423">
        <v>332</v>
      </c>
      <c r="C7423">
        <v>147</v>
      </c>
      <c r="D7423">
        <v>18</v>
      </c>
      <c r="E7423">
        <v>24</v>
      </c>
      <c r="F7423">
        <v>0</v>
      </c>
      <c r="G7423" t="s">
        <v>18</v>
      </c>
      <c r="H7423" t="s">
        <v>225</v>
      </c>
      <c r="I7423">
        <v>28</v>
      </c>
      <c r="J7423">
        <v>0</v>
      </c>
      <c r="K7423">
        <v>0</v>
      </c>
      <c r="L7423" t="s">
        <v>18</v>
      </c>
      <c r="M7423" t="s">
        <v>18</v>
      </c>
      <c r="N7423" s="2" t="s">
        <v>18</v>
      </c>
      <c r="O7423" t="s">
        <v>18</v>
      </c>
      <c r="P7423" s="7" t="s">
        <v>18</v>
      </c>
      <c r="Q7423" t="s">
        <v>18</v>
      </c>
      <c r="R7423">
        <v>81</v>
      </c>
    </row>
    <row r="7424" spans="1:18" x14ac:dyDescent="0.25">
      <c r="A7424">
        <v>7423</v>
      </c>
      <c r="B7424">
        <v>332</v>
      </c>
      <c r="C7424">
        <v>101</v>
      </c>
      <c r="D7424">
        <v>34</v>
      </c>
      <c r="E7424">
        <v>7</v>
      </c>
      <c r="F7424">
        <v>0</v>
      </c>
      <c r="G7424" t="s">
        <v>18</v>
      </c>
      <c r="H7424" t="s">
        <v>225</v>
      </c>
      <c r="I7424">
        <v>29</v>
      </c>
      <c r="J7424">
        <v>0</v>
      </c>
      <c r="K7424">
        <v>0</v>
      </c>
      <c r="L7424" t="s">
        <v>18</v>
      </c>
      <c r="M7424" t="s">
        <v>18</v>
      </c>
      <c r="N7424" s="2" t="s">
        <v>18</v>
      </c>
      <c r="O7424" t="s">
        <v>18</v>
      </c>
      <c r="P7424" s="7" t="s">
        <v>18</v>
      </c>
      <c r="Q7424" t="s">
        <v>18</v>
      </c>
      <c r="R7424">
        <v>81</v>
      </c>
    </row>
    <row r="7425" spans="1:18" x14ac:dyDescent="0.25">
      <c r="A7425">
        <v>7424</v>
      </c>
      <c r="B7425">
        <v>332</v>
      </c>
      <c r="C7425">
        <v>92</v>
      </c>
      <c r="D7425">
        <v>42</v>
      </c>
      <c r="E7425">
        <v>31</v>
      </c>
      <c r="F7425">
        <v>0</v>
      </c>
      <c r="G7425" t="s">
        <v>18</v>
      </c>
      <c r="H7425" t="s">
        <v>225</v>
      </c>
      <c r="I7425">
        <v>30</v>
      </c>
      <c r="J7425">
        <v>0</v>
      </c>
      <c r="K7425">
        <v>0</v>
      </c>
      <c r="L7425" t="s">
        <v>18</v>
      </c>
      <c r="M7425" t="s">
        <v>18</v>
      </c>
      <c r="N7425" s="2" t="s">
        <v>18</v>
      </c>
      <c r="O7425" t="s">
        <v>18</v>
      </c>
      <c r="P7425" s="7" t="s">
        <v>18</v>
      </c>
      <c r="Q7425" t="s">
        <v>18</v>
      </c>
      <c r="R7425">
        <v>81</v>
      </c>
    </row>
    <row r="7426" spans="1:18" x14ac:dyDescent="0.25">
      <c r="A7426">
        <v>7425</v>
      </c>
      <c r="B7426">
        <v>332</v>
      </c>
      <c r="C7426">
        <v>90</v>
      </c>
      <c r="D7426">
        <v>44</v>
      </c>
      <c r="E7426">
        <v>33</v>
      </c>
      <c r="F7426">
        <v>0</v>
      </c>
      <c r="G7426" t="s">
        <v>18</v>
      </c>
      <c r="H7426" t="s">
        <v>225</v>
      </c>
      <c r="I7426">
        <v>31</v>
      </c>
      <c r="J7426">
        <v>0</v>
      </c>
      <c r="K7426">
        <v>0</v>
      </c>
      <c r="L7426" t="s">
        <v>18</v>
      </c>
      <c r="M7426" t="s">
        <v>18</v>
      </c>
      <c r="N7426" s="2" t="s">
        <v>18</v>
      </c>
      <c r="O7426" t="s">
        <v>18</v>
      </c>
      <c r="P7426" s="7" t="s">
        <v>18</v>
      </c>
      <c r="Q7426" t="s">
        <v>18</v>
      </c>
      <c r="R7426">
        <v>97</v>
      </c>
    </row>
    <row r="7427" spans="1:18" x14ac:dyDescent="0.25">
      <c r="A7427">
        <v>7426</v>
      </c>
      <c r="B7427">
        <v>332</v>
      </c>
      <c r="C7427">
        <v>149</v>
      </c>
      <c r="D7427">
        <v>44</v>
      </c>
      <c r="E7427">
        <v>34</v>
      </c>
      <c r="F7427">
        <v>0</v>
      </c>
      <c r="G7427" t="s">
        <v>18</v>
      </c>
      <c r="H7427" t="s">
        <v>225</v>
      </c>
      <c r="I7427">
        <v>32</v>
      </c>
      <c r="J7427">
        <v>0</v>
      </c>
      <c r="K7427">
        <v>0</v>
      </c>
      <c r="L7427" t="s">
        <v>18</v>
      </c>
      <c r="M7427" t="s">
        <v>18</v>
      </c>
      <c r="N7427" s="2" t="s">
        <v>18</v>
      </c>
      <c r="O7427" t="s">
        <v>18</v>
      </c>
      <c r="P7427" s="7" t="s">
        <v>18</v>
      </c>
      <c r="Q7427" t="s">
        <v>18</v>
      </c>
      <c r="R7427">
        <v>97</v>
      </c>
    </row>
    <row r="7428" spans="1:18" x14ac:dyDescent="0.25">
      <c r="A7428">
        <v>7427</v>
      </c>
      <c r="B7428">
        <v>332</v>
      </c>
      <c r="C7428">
        <v>152</v>
      </c>
      <c r="D7428">
        <v>47</v>
      </c>
      <c r="E7428">
        <v>39</v>
      </c>
      <c r="F7428">
        <v>0</v>
      </c>
      <c r="G7428" t="s">
        <v>18</v>
      </c>
      <c r="H7428" t="s">
        <v>225</v>
      </c>
      <c r="I7428">
        <v>33</v>
      </c>
      <c r="J7428">
        <v>0</v>
      </c>
      <c r="K7428">
        <v>0</v>
      </c>
      <c r="L7428" t="s">
        <v>18</v>
      </c>
      <c r="M7428" t="s">
        <v>18</v>
      </c>
      <c r="N7428" s="2" t="s">
        <v>18</v>
      </c>
      <c r="O7428" t="s">
        <v>18</v>
      </c>
      <c r="P7428" s="7" t="s">
        <v>18</v>
      </c>
      <c r="Q7428" t="s">
        <v>18</v>
      </c>
      <c r="R7428">
        <v>97</v>
      </c>
    </row>
    <row r="7429" spans="1:18" x14ac:dyDescent="0.25">
      <c r="A7429">
        <v>7428</v>
      </c>
      <c r="B7429">
        <v>333</v>
      </c>
      <c r="C7429">
        <v>95</v>
      </c>
      <c r="D7429">
        <v>6</v>
      </c>
      <c r="E7429">
        <v>2</v>
      </c>
      <c r="F7429">
        <v>1</v>
      </c>
      <c r="G7429">
        <v>1</v>
      </c>
      <c r="H7429">
        <v>1</v>
      </c>
      <c r="I7429">
        <v>1</v>
      </c>
      <c r="J7429">
        <v>9</v>
      </c>
      <c r="K7429">
        <v>61</v>
      </c>
      <c r="L7429" s="1">
        <v>5.7071921296296298E-2</v>
      </c>
      <c r="M7429">
        <v>4931014</v>
      </c>
      <c r="N7429" s="2" t="s">
        <v>18</v>
      </c>
      <c r="O7429" t="s">
        <v>18</v>
      </c>
      <c r="P7429" s="7" t="s">
        <v>18</v>
      </c>
      <c r="Q7429" t="s">
        <v>18</v>
      </c>
      <c r="R7429">
        <v>1</v>
      </c>
    </row>
    <row r="7430" spans="1:18" x14ac:dyDescent="0.25">
      <c r="A7430">
        <v>7429</v>
      </c>
      <c r="B7430">
        <v>333</v>
      </c>
      <c r="C7430">
        <v>102</v>
      </c>
      <c r="D7430">
        <v>1</v>
      </c>
      <c r="E7430">
        <v>27</v>
      </c>
      <c r="F7430">
        <v>3</v>
      </c>
      <c r="G7430">
        <v>2</v>
      </c>
      <c r="H7430">
        <v>2</v>
      </c>
      <c r="I7430">
        <v>2</v>
      </c>
      <c r="J7430">
        <v>6</v>
      </c>
      <c r="K7430">
        <v>61</v>
      </c>
      <c r="L7430">
        <v>2.8079999999999998</v>
      </c>
      <c r="M7430">
        <v>4933822</v>
      </c>
      <c r="N7430" s="2" t="s">
        <v>18</v>
      </c>
      <c r="O7430" t="s">
        <v>18</v>
      </c>
      <c r="P7430" s="7" t="s">
        <v>18</v>
      </c>
      <c r="Q7430" t="s">
        <v>18</v>
      </c>
      <c r="R7430">
        <v>1</v>
      </c>
    </row>
    <row r="7431" spans="1:18" x14ac:dyDescent="0.25">
      <c r="A7431">
        <v>7430</v>
      </c>
      <c r="B7431">
        <v>333</v>
      </c>
      <c r="C7431">
        <v>117</v>
      </c>
      <c r="D7431">
        <v>6</v>
      </c>
      <c r="E7431">
        <v>1</v>
      </c>
      <c r="F7431">
        <v>2</v>
      </c>
      <c r="G7431">
        <v>3</v>
      </c>
      <c r="H7431">
        <v>3</v>
      </c>
      <c r="I7431">
        <v>3</v>
      </c>
      <c r="J7431">
        <v>4</v>
      </c>
      <c r="K7431">
        <v>61</v>
      </c>
      <c r="L7431">
        <v>4.1890000000000001</v>
      </c>
      <c r="M7431">
        <v>4935203</v>
      </c>
      <c r="N7431" s="2" t="s">
        <v>18</v>
      </c>
      <c r="O7431" t="s">
        <v>18</v>
      </c>
      <c r="P7431" s="7" t="s">
        <v>18</v>
      </c>
      <c r="Q7431" t="s">
        <v>18</v>
      </c>
      <c r="R7431">
        <v>1</v>
      </c>
    </row>
    <row r="7432" spans="1:18" x14ac:dyDescent="0.25">
      <c r="A7432">
        <v>7431</v>
      </c>
      <c r="B7432">
        <v>333</v>
      </c>
      <c r="C7432">
        <v>77</v>
      </c>
      <c r="D7432">
        <v>1</v>
      </c>
      <c r="E7432">
        <v>28</v>
      </c>
      <c r="F7432">
        <v>4</v>
      </c>
      <c r="G7432">
        <v>4</v>
      </c>
      <c r="H7432">
        <v>4</v>
      </c>
      <c r="I7432">
        <v>4</v>
      </c>
      <c r="J7432">
        <v>3</v>
      </c>
      <c r="K7432">
        <v>61</v>
      </c>
      <c r="L7432">
        <v>5.8959999999999999</v>
      </c>
      <c r="M7432">
        <v>4936910</v>
      </c>
      <c r="N7432" s="2" t="s">
        <v>18</v>
      </c>
      <c r="O7432" t="s">
        <v>18</v>
      </c>
      <c r="P7432" s="7" t="s">
        <v>18</v>
      </c>
      <c r="Q7432" t="s">
        <v>18</v>
      </c>
      <c r="R7432">
        <v>1</v>
      </c>
    </row>
    <row r="7433" spans="1:18" x14ac:dyDescent="0.25">
      <c r="A7433">
        <v>7432</v>
      </c>
      <c r="B7433">
        <v>333</v>
      </c>
      <c r="C7433">
        <v>137</v>
      </c>
      <c r="D7433">
        <v>22</v>
      </c>
      <c r="E7433">
        <v>20</v>
      </c>
      <c r="F7433">
        <v>6</v>
      </c>
      <c r="G7433">
        <v>5</v>
      </c>
      <c r="H7433">
        <v>5</v>
      </c>
      <c r="I7433">
        <v>5</v>
      </c>
      <c r="J7433">
        <v>2</v>
      </c>
      <c r="K7433">
        <v>61</v>
      </c>
      <c r="L7433">
        <v>57.417999999999999</v>
      </c>
      <c r="M7433">
        <v>4988432</v>
      </c>
      <c r="N7433" s="2" t="s">
        <v>18</v>
      </c>
      <c r="O7433" t="s">
        <v>18</v>
      </c>
      <c r="P7433" s="7" t="s">
        <v>18</v>
      </c>
      <c r="Q7433" t="s">
        <v>18</v>
      </c>
      <c r="R7433">
        <v>1</v>
      </c>
    </row>
    <row r="7434" spans="1:18" x14ac:dyDescent="0.25">
      <c r="A7434">
        <v>7433</v>
      </c>
      <c r="B7434">
        <v>333</v>
      </c>
      <c r="C7434">
        <v>145</v>
      </c>
      <c r="D7434">
        <v>22</v>
      </c>
      <c r="E7434">
        <v>19</v>
      </c>
      <c r="F7434">
        <v>9</v>
      </c>
      <c r="G7434">
        <v>6</v>
      </c>
      <c r="H7434">
        <v>6</v>
      </c>
      <c r="I7434">
        <v>6</v>
      </c>
      <c r="J7434">
        <v>1</v>
      </c>
      <c r="K7434">
        <v>61</v>
      </c>
      <c r="L7434">
        <v>58.249000000000002</v>
      </c>
      <c r="M7434">
        <v>4989263</v>
      </c>
      <c r="N7434" s="2" t="s">
        <v>18</v>
      </c>
      <c r="O7434" t="s">
        <v>18</v>
      </c>
      <c r="P7434" s="7" t="s">
        <v>18</v>
      </c>
      <c r="Q7434" t="s">
        <v>18</v>
      </c>
      <c r="R7434">
        <v>1</v>
      </c>
    </row>
    <row r="7435" spans="1:18" x14ac:dyDescent="0.25">
      <c r="A7435">
        <v>7434</v>
      </c>
      <c r="B7435">
        <v>333</v>
      </c>
      <c r="C7435">
        <v>119</v>
      </c>
      <c r="D7435">
        <v>3</v>
      </c>
      <c r="E7435">
        <v>6</v>
      </c>
      <c r="F7435">
        <v>5</v>
      </c>
      <c r="G7435">
        <v>7</v>
      </c>
      <c r="H7435">
        <v>7</v>
      </c>
      <c r="I7435">
        <v>7</v>
      </c>
      <c r="J7435">
        <v>0</v>
      </c>
      <c r="K7435">
        <v>60</v>
      </c>
      <c r="L7435" t="s">
        <v>18</v>
      </c>
      <c r="M7435" t="s">
        <v>18</v>
      </c>
      <c r="N7435" s="2" t="s">
        <v>18</v>
      </c>
      <c r="O7435" t="s">
        <v>18</v>
      </c>
      <c r="P7435" s="7" t="s">
        <v>18</v>
      </c>
      <c r="Q7435" t="s">
        <v>18</v>
      </c>
      <c r="R7435">
        <v>11</v>
      </c>
    </row>
    <row r="7436" spans="1:18" x14ac:dyDescent="0.25">
      <c r="A7436">
        <v>7435</v>
      </c>
      <c r="B7436">
        <v>333</v>
      </c>
      <c r="C7436">
        <v>55</v>
      </c>
      <c r="D7436">
        <v>25</v>
      </c>
      <c r="E7436">
        <v>4</v>
      </c>
      <c r="F7436">
        <v>8</v>
      </c>
      <c r="G7436">
        <v>8</v>
      </c>
      <c r="H7436">
        <v>8</v>
      </c>
      <c r="I7436">
        <v>8</v>
      </c>
      <c r="J7436">
        <v>0</v>
      </c>
      <c r="K7436">
        <v>60</v>
      </c>
      <c r="L7436" t="s">
        <v>18</v>
      </c>
      <c r="M7436" t="s">
        <v>18</v>
      </c>
      <c r="N7436" s="2" t="s">
        <v>18</v>
      </c>
      <c r="O7436" t="s">
        <v>18</v>
      </c>
      <c r="P7436" s="7" t="s">
        <v>18</v>
      </c>
      <c r="Q7436" t="s">
        <v>18</v>
      </c>
      <c r="R7436">
        <v>11</v>
      </c>
    </row>
    <row r="7437" spans="1:18" x14ac:dyDescent="0.25">
      <c r="A7437">
        <v>7436</v>
      </c>
      <c r="B7437">
        <v>333</v>
      </c>
      <c r="C7437">
        <v>105</v>
      </c>
      <c r="D7437">
        <v>21</v>
      </c>
      <c r="E7437">
        <v>9</v>
      </c>
      <c r="F7437">
        <v>19</v>
      </c>
      <c r="G7437">
        <v>9</v>
      </c>
      <c r="H7437">
        <v>9</v>
      </c>
      <c r="I7437">
        <v>9</v>
      </c>
      <c r="J7437">
        <v>0</v>
      </c>
      <c r="K7437">
        <v>60</v>
      </c>
      <c r="L7437" t="s">
        <v>18</v>
      </c>
      <c r="M7437" t="s">
        <v>18</v>
      </c>
      <c r="N7437" s="2" t="s">
        <v>18</v>
      </c>
      <c r="O7437" t="s">
        <v>18</v>
      </c>
      <c r="P7437" s="7" t="s">
        <v>18</v>
      </c>
      <c r="Q7437" t="s">
        <v>18</v>
      </c>
      <c r="R7437">
        <v>11</v>
      </c>
    </row>
    <row r="7438" spans="1:18" x14ac:dyDescent="0.25">
      <c r="A7438">
        <v>7437</v>
      </c>
      <c r="B7438">
        <v>333</v>
      </c>
      <c r="C7438">
        <v>78</v>
      </c>
      <c r="D7438">
        <v>27</v>
      </c>
      <c r="E7438">
        <v>25</v>
      </c>
      <c r="F7438">
        <v>22</v>
      </c>
      <c r="G7438">
        <v>10</v>
      </c>
      <c r="H7438">
        <v>10</v>
      </c>
      <c r="I7438">
        <v>10</v>
      </c>
      <c r="J7438">
        <v>0</v>
      </c>
      <c r="K7438">
        <v>59</v>
      </c>
      <c r="L7438" t="s">
        <v>18</v>
      </c>
      <c r="M7438" t="s">
        <v>18</v>
      </c>
      <c r="N7438" s="2" t="s">
        <v>18</v>
      </c>
      <c r="O7438" t="s">
        <v>18</v>
      </c>
      <c r="P7438" s="7" t="s">
        <v>18</v>
      </c>
      <c r="Q7438" t="s">
        <v>18</v>
      </c>
      <c r="R7438">
        <v>12</v>
      </c>
    </row>
    <row r="7439" spans="1:18" x14ac:dyDescent="0.25">
      <c r="A7439">
        <v>7438</v>
      </c>
      <c r="B7439">
        <v>333</v>
      </c>
      <c r="C7439">
        <v>94</v>
      </c>
      <c r="D7439">
        <v>18</v>
      </c>
      <c r="E7439">
        <v>23</v>
      </c>
      <c r="F7439">
        <v>16</v>
      </c>
      <c r="G7439">
        <v>11</v>
      </c>
      <c r="H7439">
        <v>11</v>
      </c>
      <c r="I7439">
        <v>11</v>
      </c>
      <c r="J7439">
        <v>0</v>
      </c>
      <c r="K7439">
        <v>59</v>
      </c>
      <c r="L7439" t="s">
        <v>18</v>
      </c>
      <c r="M7439" t="s">
        <v>18</v>
      </c>
      <c r="N7439" s="2" t="s">
        <v>18</v>
      </c>
      <c r="O7439" t="s">
        <v>18</v>
      </c>
      <c r="P7439" s="7" t="s">
        <v>18</v>
      </c>
      <c r="Q7439" t="s">
        <v>18</v>
      </c>
      <c r="R7439">
        <v>12</v>
      </c>
    </row>
    <row r="7440" spans="1:18" x14ac:dyDescent="0.25">
      <c r="A7440">
        <v>7439</v>
      </c>
      <c r="B7440">
        <v>333</v>
      </c>
      <c r="C7440">
        <v>127</v>
      </c>
      <c r="D7440">
        <v>41</v>
      </c>
      <c r="E7440">
        <v>15</v>
      </c>
      <c r="F7440">
        <v>14</v>
      </c>
      <c r="G7440">
        <v>12</v>
      </c>
      <c r="H7440">
        <v>12</v>
      </c>
      <c r="I7440">
        <v>12</v>
      </c>
      <c r="J7440">
        <v>0</v>
      </c>
      <c r="K7440">
        <v>59</v>
      </c>
      <c r="L7440" t="s">
        <v>18</v>
      </c>
      <c r="M7440" t="s">
        <v>18</v>
      </c>
      <c r="N7440" s="2" t="s">
        <v>18</v>
      </c>
      <c r="O7440" t="s">
        <v>18</v>
      </c>
      <c r="P7440" s="7" t="s">
        <v>18</v>
      </c>
      <c r="Q7440" t="s">
        <v>18</v>
      </c>
      <c r="R7440">
        <v>12</v>
      </c>
    </row>
    <row r="7441" spans="1:18" x14ac:dyDescent="0.25">
      <c r="A7441">
        <v>7440</v>
      </c>
      <c r="B7441">
        <v>333</v>
      </c>
      <c r="C7441">
        <v>133</v>
      </c>
      <c r="D7441">
        <v>21</v>
      </c>
      <c r="E7441">
        <v>10</v>
      </c>
      <c r="F7441">
        <v>17</v>
      </c>
      <c r="G7441">
        <v>13</v>
      </c>
      <c r="H7441">
        <v>13</v>
      </c>
      <c r="I7441">
        <v>13</v>
      </c>
      <c r="J7441">
        <v>0</v>
      </c>
      <c r="K7441">
        <v>58</v>
      </c>
      <c r="L7441" t="s">
        <v>18</v>
      </c>
      <c r="M7441" t="s">
        <v>18</v>
      </c>
      <c r="N7441" s="2" t="s">
        <v>18</v>
      </c>
      <c r="O7441" t="s">
        <v>18</v>
      </c>
      <c r="P7441" s="7" t="s">
        <v>18</v>
      </c>
      <c r="Q7441" t="s">
        <v>18</v>
      </c>
      <c r="R7441">
        <v>3</v>
      </c>
    </row>
    <row r="7442" spans="1:18" x14ac:dyDescent="0.25">
      <c r="A7442">
        <v>7441</v>
      </c>
      <c r="B7442">
        <v>333</v>
      </c>
      <c r="C7442">
        <v>88</v>
      </c>
      <c r="D7442">
        <v>33</v>
      </c>
      <c r="E7442">
        <v>30</v>
      </c>
      <c r="F7442">
        <v>11</v>
      </c>
      <c r="G7442">
        <v>14</v>
      </c>
      <c r="H7442">
        <v>14</v>
      </c>
      <c r="I7442">
        <v>14</v>
      </c>
      <c r="J7442">
        <v>0</v>
      </c>
      <c r="K7442">
        <v>58</v>
      </c>
      <c r="L7442" t="s">
        <v>18</v>
      </c>
      <c r="M7442" t="s">
        <v>18</v>
      </c>
      <c r="N7442" s="2" t="s">
        <v>18</v>
      </c>
      <c r="O7442" t="s">
        <v>18</v>
      </c>
      <c r="P7442" s="7" t="s">
        <v>18</v>
      </c>
      <c r="Q7442" t="s">
        <v>18</v>
      </c>
      <c r="R7442">
        <v>3</v>
      </c>
    </row>
    <row r="7443" spans="1:18" x14ac:dyDescent="0.25">
      <c r="A7443">
        <v>7442</v>
      </c>
      <c r="B7443">
        <v>333</v>
      </c>
      <c r="C7443">
        <v>139</v>
      </c>
      <c r="D7443">
        <v>35</v>
      </c>
      <c r="E7443">
        <v>21</v>
      </c>
      <c r="F7443">
        <v>13</v>
      </c>
      <c r="G7443">
        <v>15</v>
      </c>
      <c r="H7443">
        <v>15</v>
      </c>
      <c r="I7443">
        <v>15</v>
      </c>
      <c r="J7443">
        <v>0</v>
      </c>
      <c r="K7443">
        <v>58</v>
      </c>
      <c r="L7443" t="s">
        <v>18</v>
      </c>
      <c r="M7443" t="s">
        <v>18</v>
      </c>
      <c r="N7443" s="2" t="s">
        <v>18</v>
      </c>
      <c r="O7443" t="s">
        <v>18</v>
      </c>
      <c r="P7443" s="7" t="s">
        <v>18</v>
      </c>
      <c r="Q7443" t="s">
        <v>18</v>
      </c>
      <c r="R7443">
        <v>13</v>
      </c>
    </row>
    <row r="7444" spans="1:18" x14ac:dyDescent="0.25">
      <c r="A7444">
        <v>7443</v>
      </c>
      <c r="B7444">
        <v>333</v>
      </c>
      <c r="C7444">
        <v>112</v>
      </c>
      <c r="D7444">
        <v>27</v>
      </c>
      <c r="E7444">
        <v>26</v>
      </c>
      <c r="F7444">
        <v>20</v>
      </c>
      <c r="G7444" t="s">
        <v>18</v>
      </c>
      <c r="H7444" t="s">
        <v>19</v>
      </c>
      <c r="I7444">
        <v>16</v>
      </c>
      <c r="J7444">
        <v>0</v>
      </c>
      <c r="K7444">
        <v>52</v>
      </c>
      <c r="L7444" t="s">
        <v>18</v>
      </c>
      <c r="M7444" t="s">
        <v>18</v>
      </c>
      <c r="N7444" s="2" t="s">
        <v>18</v>
      </c>
      <c r="O7444" t="s">
        <v>18</v>
      </c>
      <c r="P7444" s="7" t="s">
        <v>18</v>
      </c>
      <c r="Q7444" t="s">
        <v>18</v>
      </c>
      <c r="R7444">
        <v>3</v>
      </c>
    </row>
    <row r="7445" spans="1:18" x14ac:dyDescent="0.25">
      <c r="A7445">
        <v>7444</v>
      </c>
      <c r="B7445">
        <v>333</v>
      </c>
      <c r="C7445">
        <v>101</v>
      </c>
      <c r="D7445">
        <v>34</v>
      </c>
      <c r="E7445">
        <v>7</v>
      </c>
      <c r="F7445">
        <v>25</v>
      </c>
      <c r="G7445" t="s">
        <v>18</v>
      </c>
      <c r="H7445" t="s">
        <v>19</v>
      </c>
      <c r="I7445">
        <v>17</v>
      </c>
      <c r="J7445">
        <v>0</v>
      </c>
      <c r="K7445">
        <v>52</v>
      </c>
      <c r="L7445" t="s">
        <v>18</v>
      </c>
      <c r="M7445" t="s">
        <v>18</v>
      </c>
      <c r="N7445" s="2" t="s">
        <v>18</v>
      </c>
      <c r="O7445" t="s">
        <v>18</v>
      </c>
      <c r="P7445" s="7" t="s">
        <v>18</v>
      </c>
      <c r="Q7445" t="s">
        <v>18</v>
      </c>
      <c r="R7445">
        <v>6</v>
      </c>
    </row>
    <row r="7446" spans="1:18" x14ac:dyDescent="0.25">
      <c r="A7446">
        <v>7445</v>
      </c>
      <c r="B7446">
        <v>333</v>
      </c>
      <c r="C7446">
        <v>122</v>
      </c>
      <c r="D7446">
        <v>41</v>
      </c>
      <c r="E7446">
        <v>16</v>
      </c>
      <c r="F7446">
        <v>12</v>
      </c>
      <c r="G7446" t="s">
        <v>18</v>
      </c>
      <c r="H7446" t="s">
        <v>19</v>
      </c>
      <c r="I7446">
        <v>18</v>
      </c>
      <c r="J7446">
        <v>0</v>
      </c>
      <c r="K7446">
        <v>51</v>
      </c>
      <c r="L7446" t="s">
        <v>18</v>
      </c>
      <c r="M7446" t="s">
        <v>18</v>
      </c>
      <c r="N7446" s="2" t="s">
        <v>18</v>
      </c>
      <c r="O7446" t="s">
        <v>18</v>
      </c>
      <c r="P7446" s="7" t="s">
        <v>18</v>
      </c>
      <c r="Q7446" t="s">
        <v>18</v>
      </c>
      <c r="R7446">
        <v>5</v>
      </c>
    </row>
    <row r="7447" spans="1:18" x14ac:dyDescent="0.25">
      <c r="A7447">
        <v>7446</v>
      </c>
      <c r="B7447">
        <v>333</v>
      </c>
      <c r="C7447">
        <v>123</v>
      </c>
      <c r="D7447">
        <v>3</v>
      </c>
      <c r="E7447">
        <v>5</v>
      </c>
      <c r="F7447">
        <v>7</v>
      </c>
      <c r="G7447" t="s">
        <v>18</v>
      </c>
      <c r="H7447" t="s">
        <v>19</v>
      </c>
      <c r="I7447">
        <v>19</v>
      </c>
      <c r="J7447">
        <v>0</v>
      </c>
      <c r="K7447">
        <v>30</v>
      </c>
      <c r="L7447" t="s">
        <v>18</v>
      </c>
      <c r="M7447" t="s">
        <v>18</v>
      </c>
      <c r="N7447" s="2" t="s">
        <v>18</v>
      </c>
      <c r="O7447" t="s">
        <v>18</v>
      </c>
      <c r="P7447" s="7" t="s">
        <v>18</v>
      </c>
      <c r="Q7447" t="s">
        <v>18</v>
      </c>
      <c r="R7447">
        <v>5</v>
      </c>
    </row>
    <row r="7448" spans="1:18" x14ac:dyDescent="0.25">
      <c r="A7448">
        <v>7447</v>
      </c>
      <c r="B7448">
        <v>333</v>
      </c>
      <c r="C7448">
        <v>103</v>
      </c>
      <c r="D7448">
        <v>33</v>
      </c>
      <c r="E7448">
        <v>29</v>
      </c>
      <c r="F7448">
        <v>10</v>
      </c>
      <c r="G7448" t="s">
        <v>18</v>
      </c>
      <c r="H7448" t="s">
        <v>19</v>
      </c>
      <c r="I7448">
        <v>20</v>
      </c>
      <c r="J7448">
        <v>0</v>
      </c>
      <c r="K7448">
        <v>24</v>
      </c>
      <c r="L7448" t="s">
        <v>18</v>
      </c>
      <c r="M7448" t="s">
        <v>18</v>
      </c>
      <c r="N7448" s="2" t="s">
        <v>18</v>
      </c>
      <c r="O7448" t="s">
        <v>18</v>
      </c>
      <c r="P7448" s="7" t="s">
        <v>18</v>
      </c>
      <c r="Q7448" t="s">
        <v>18</v>
      </c>
      <c r="R7448">
        <v>6</v>
      </c>
    </row>
    <row r="7449" spans="1:18" x14ac:dyDescent="0.25">
      <c r="A7449">
        <v>7448</v>
      </c>
      <c r="B7449">
        <v>333</v>
      </c>
      <c r="C7449">
        <v>131</v>
      </c>
      <c r="D7449">
        <v>34</v>
      </c>
      <c r="E7449">
        <v>8</v>
      </c>
      <c r="F7449">
        <v>23</v>
      </c>
      <c r="G7449" t="s">
        <v>18</v>
      </c>
      <c r="H7449" t="s">
        <v>19</v>
      </c>
      <c r="I7449">
        <v>21</v>
      </c>
      <c r="J7449">
        <v>0</v>
      </c>
      <c r="K7449">
        <v>21</v>
      </c>
      <c r="L7449" t="s">
        <v>18</v>
      </c>
      <c r="M7449" t="s">
        <v>18</v>
      </c>
      <c r="N7449" s="2" t="s">
        <v>18</v>
      </c>
      <c r="O7449" t="s">
        <v>18</v>
      </c>
      <c r="P7449" s="7" t="s">
        <v>18</v>
      </c>
      <c r="Q7449" t="s">
        <v>18</v>
      </c>
      <c r="R7449">
        <v>6</v>
      </c>
    </row>
    <row r="7450" spans="1:18" x14ac:dyDescent="0.25">
      <c r="A7450">
        <v>7449</v>
      </c>
      <c r="B7450">
        <v>333</v>
      </c>
      <c r="C7450">
        <v>151</v>
      </c>
      <c r="D7450">
        <v>32</v>
      </c>
      <c r="E7450">
        <v>12</v>
      </c>
      <c r="F7450">
        <v>15</v>
      </c>
      <c r="G7450" t="s">
        <v>18</v>
      </c>
      <c r="H7450" t="s">
        <v>19</v>
      </c>
      <c r="I7450">
        <v>22</v>
      </c>
      <c r="J7450">
        <v>0</v>
      </c>
      <c r="K7450">
        <v>14</v>
      </c>
      <c r="L7450" t="s">
        <v>18</v>
      </c>
      <c r="M7450" t="s">
        <v>18</v>
      </c>
      <c r="N7450" s="2" t="s">
        <v>18</v>
      </c>
      <c r="O7450" t="s">
        <v>18</v>
      </c>
      <c r="P7450" s="7" t="s">
        <v>18</v>
      </c>
      <c r="Q7450" t="s">
        <v>18</v>
      </c>
      <c r="R7450">
        <v>91</v>
      </c>
    </row>
    <row r="7451" spans="1:18" x14ac:dyDescent="0.25">
      <c r="A7451">
        <v>7450</v>
      </c>
      <c r="B7451">
        <v>333</v>
      </c>
      <c r="C7451">
        <v>118</v>
      </c>
      <c r="D7451">
        <v>32</v>
      </c>
      <c r="E7451">
        <v>11</v>
      </c>
      <c r="F7451">
        <v>21</v>
      </c>
      <c r="G7451" t="s">
        <v>18</v>
      </c>
      <c r="H7451" t="s">
        <v>19</v>
      </c>
      <c r="I7451">
        <v>23</v>
      </c>
      <c r="J7451">
        <v>0</v>
      </c>
      <c r="K7451">
        <v>5</v>
      </c>
      <c r="L7451" t="s">
        <v>18</v>
      </c>
      <c r="M7451" t="s">
        <v>18</v>
      </c>
      <c r="N7451" s="2" t="s">
        <v>18</v>
      </c>
      <c r="O7451" t="s">
        <v>18</v>
      </c>
      <c r="P7451" s="7" t="s">
        <v>18</v>
      </c>
      <c r="Q7451" t="s">
        <v>18</v>
      </c>
      <c r="R7451">
        <v>37</v>
      </c>
    </row>
    <row r="7452" spans="1:18" x14ac:dyDescent="0.25">
      <c r="A7452">
        <v>7451</v>
      </c>
      <c r="B7452">
        <v>333</v>
      </c>
      <c r="C7452">
        <v>114</v>
      </c>
      <c r="D7452">
        <v>39</v>
      </c>
      <c r="E7452">
        <v>18</v>
      </c>
      <c r="F7452">
        <v>24</v>
      </c>
      <c r="G7452" t="s">
        <v>18</v>
      </c>
      <c r="H7452" t="s">
        <v>19</v>
      </c>
      <c r="I7452">
        <v>24</v>
      </c>
      <c r="J7452">
        <v>0</v>
      </c>
      <c r="K7452">
        <v>3</v>
      </c>
      <c r="L7452" t="s">
        <v>18</v>
      </c>
      <c r="M7452" t="s">
        <v>18</v>
      </c>
      <c r="N7452" s="2" t="s">
        <v>18</v>
      </c>
      <c r="O7452" t="s">
        <v>18</v>
      </c>
      <c r="P7452" s="7" t="s">
        <v>18</v>
      </c>
      <c r="Q7452" t="s">
        <v>18</v>
      </c>
      <c r="R7452">
        <v>86</v>
      </c>
    </row>
    <row r="7453" spans="1:18" x14ac:dyDescent="0.25">
      <c r="A7453">
        <v>7452</v>
      </c>
      <c r="B7453">
        <v>333</v>
      </c>
      <c r="C7453">
        <v>110</v>
      </c>
      <c r="D7453">
        <v>35</v>
      </c>
      <c r="E7453">
        <v>22</v>
      </c>
      <c r="F7453">
        <v>18</v>
      </c>
      <c r="G7453" t="s">
        <v>18</v>
      </c>
      <c r="H7453" t="s">
        <v>19</v>
      </c>
      <c r="I7453">
        <v>25</v>
      </c>
      <c r="J7453">
        <v>0</v>
      </c>
      <c r="K7453">
        <v>0</v>
      </c>
      <c r="L7453" t="s">
        <v>18</v>
      </c>
      <c r="M7453" t="s">
        <v>18</v>
      </c>
      <c r="N7453" s="2" t="s">
        <v>18</v>
      </c>
      <c r="O7453" t="s">
        <v>18</v>
      </c>
      <c r="P7453" s="7" t="s">
        <v>18</v>
      </c>
      <c r="Q7453" t="s">
        <v>18</v>
      </c>
      <c r="R7453">
        <v>20</v>
      </c>
    </row>
    <row r="7454" spans="1:18" x14ac:dyDescent="0.25">
      <c r="A7454">
        <v>7453</v>
      </c>
      <c r="B7454">
        <v>333</v>
      </c>
      <c r="C7454">
        <v>138</v>
      </c>
      <c r="D7454">
        <v>25</v>
      </c>
      <c r="E7454">
        <v>3</v>
      </c>
      <c r="F7454">
        <v>0</v>
      </c>
      <c r="G7454" t="s">
        <v>18</v>
      </c>
      <c r="H7454" t="s">
        <v>144</v>
      </c>
      <c r="I7454">
        <v>26</v>
      </c>
      <c r="J7454">
        <v>0</v>
      </c>
      <c r="K7454">
        <v>0</v>
      </c>
      <c r="L7454" t="s">
        <v>18</v>
      </c>
      <c r="M7454" t="s">
        <v>18</v>
      </c>
      <c r="N7454" s="2" t="s">
        <v>18</v>
      </c>
      <c r="O7454" t="s">
        <v>18</v>
      </c>
      <c r="P7454" s="7" t="s">
        <v>18</v>
      </c>
      <c r="Q7454" t="s">
        <v>18</v>
      </c>
      <c r="R7454">
        <v>54</v>
      </c>
    </row>
    <row r="7455" spans="1:18" x14ac:dyDescent="0.25">
      <c r="A7455">
        <v>7454</v>
      </c>
      <c r="B7455">
        <v>333</v>
      </c>
      <c r="C7455">
        <v>129</v>
      </c>
      <c r="D7455">
        <v>45</v>
      </c>
      <c r="E7455">
        <v>14</v>
      </c>
      <c r="F7455">
        <v>0</v>
      </c>
      <c r="G7455" t="s">
        <v>18</v>
      </c>
      <c r="H7455" t="s">
        <v>225</v>
      </c>
      <c r="I7455">
        <v>27</v>
      </c>
      <c r="J7455">
        <v>0</v>
      </c>
      <c r="K7455">
        <v>0</v>
      </c>
      <c r="L7455" t="s">
        <v>18</v>
      </c>
      <c r="M7455" t="s">
        <v>18</v>
      </c>
      <c r="N7455" s="2" t="s">
        <v>18</v>
      </c>
      <c r="O7455" t="s">
        <v>18</v>
      </c>
      <c r="P7455" s="7" t="s">
        <v>18</v>
      </c>
      <c r="Q7455" t="s">
        <v>18</v>
      </c>
      <c r="R7455">
        <v>81</v>
      </c>
    </row>
    <row r="7456" spans="1:18" x14ac:dyDescent="0.25">
      <c r="A7456">
        <v>7455</v>
      </c>
      <c r="B7456">
        <v>333</v>
      </c>
      <c r="C7456">
        <v>147</v>
      </c>
      <c r="D7456">
        <v>18</v>
      </c>
      <c r="E7456">
        <v>24</v>
      </c>
      <c r="F7456">
        <v>0</v>
      </c>
      <c r="G7456" t="s">
        <v>18</v>
      </c>
      <c r="H7456" t="s">
        <v>225</v>
      </c>
      <c r="I7456">
        <v>28</v>
      </c>
      <c r="J7456">
        <v>0</v>
      </c>
      <c r="K7456">
        <v>0</v>
      </c>
      <c r="L7456" t="s">
        <v>18</v>
      </c>
      <c r="M7456" t="s">
        <v>18</v>
      </c>
      <c r="N7456" s="2" t="s">
        <v>18</v>
      </c>
      <c r="O7456" t="s">
        <v>18</v>
      </c>
      <c r="P7456" s="7" t="s">
        <v>18</v>
      </c>
      <c r="Q7456" t="s">
        <v>18</v>
      </c>
      <c r="R7456">
        <v>81</v>
      </c>
    </row>
    <row r="7457" spans="1:18" x14ac:dyDescent="0.25">
      <c r="A7457">
        <v>7456</v>
      </c>
      <c r="B7457">
        <v>333</v>
      </c>
      <c r="C7457">
        <v>99</v>
      </c>
      <c r="D7457">
        <v>39</v>
      </c>
      <c r="E7457">
        <v>17</v>
      </c>
      <c r="F7457">
        <v>0</v>
      </c>
      <c r="G7457" t="s">
        <v>18</v>
      </c>
      <c r="H7457" t="s">
        <v>225</v>
      </c>
      <c r="I7457">
        <v>29</v>
      </c>
      <c r="J7457">
        <v>0</v>
      </c>
      <c r="K7457">
        <v>0</v>
      </c>
      <c r="L7457" t="s">
        <v>18</v>
      </c>
      <c r="M7457" t="s">
        <v>18</v>
      </c>
      <c r="N7457" s="2" t="s">
        <v>18</v>
      </c>
      <c r="O7457" t="s">
        <v>18</v>
      </c>
      <c r="P7457" s="7" t="s">
        <v>18</v>
      </c>
      <c r="Q7457" t="s">
        <v>18</v>
      </c>
      <c r="R7457">
        <v>81</v>
      </c>
    </row>
    <row r="7458" spans="1:18" x14ac:dyDescent="0.25">
      <c r="A7458">
        <v>7457</v>
      </c>
      <c r="B7458">
        <v>333</v>
      </c>
      <c r="C7458">
        <v>92</v>
      </c>
      <c r="D7458">
        <v>42</v>
      </c>
      <c r="E7458">
        <v>31</v>
      </c>
      <c r="F7458">
        <v>0</v>
      </c>
      <c r="G7458" t="s">
        <v>18</v>
      </c>
      <c r="H7458" t="s">
        <v>225</v>
      </c>
      <c r="I7458">
        <v>30</v>
      </c>
      <c r="J7458">
        <v>0</v>
      </c>
      <c r="K7458">
        <v>0</v>
      </c>
      <c r="L7458" t="s">
        <v>18</v>
      </c>
      <c r="M7458" t="s">
        <v>18</v>
      </c>
      <c r="N7458" s="2" t="s">
        <v>18</v>
      </c>
      <c r="O7458" t="s">
        <v>18</v>
      </c>
      <c r="P7458" s="7" t="s">
        <v>18</v>
      </c>
      <c r="Q7458" t="s">
        <v>18</v>
      </c>
      <c r="R7458">
        <v>81</v>
      </c>
    </row>
    <row r="7459" spans="1:18" x14ac:dyDescent="0.25">
      <c r="A7459">
        <v>7458</v>
      </c>
      <c r="B7459">
        <v>333</v>
      </c>
      <c r="C7459">
        <v>90</v>
      </c>
      <c r="D7459">
        <v>44</v>
      </c>
      <c r="E7459">
        <v>33</v>
      </c>
      <c r="F7459">
        <v>0</v>
      </c>
      <c r="G7459" t="s">
        <v>18</v>
      </c>
      <c r="H7459" t="s">
        <v>225</v>
      </c>
      <c r="I7459">
        <v>31</v>
      </c>
      <c r="J7459">
        <v>0</v>
      </c>
      <c r="K7459">
        <v>0</v>
      </c>
      <c r="L7459" t="s">
        <v>18</v>
      </c>
      <c r="M7459" t="s">
        <v>18</v>
      </c>
      <c r="N7459" s="2" t="s">
        <v>18</v>
      </c>
      <c r="O7459" t="s">
        <v>18</v>
      </c>
      <c r="P7459" s="7" t="s">
        <v>18</v>
      </c>
      <c r="Q7459" t="s">
        <v>18</v>
      </c>
      <c r="R7459">
        <v>97</v>
      </c>
    </row>
    <row r="7460" spans="1:18" x14ac:dyDescent="0.25">
      <c r="A7460">
        <v>7459</v>
      </c>
      <c r="B7460">
        <v>333</v>
      </c>
      <c r="C7460">
        <v>149</v>
      </c>
      <c r="D7460">
        <v>44</v>
      </c>
      <c r="E7460">
        <v>34</v>
      </c>
      <c r="F7460">
        <v>0</v>
      </c>
      <c r="G7460" t="s">
        <v>18</v>
      </c>
      <c r="H7460" t="s">
        <v>225</v>
      </c>
      <c r="I7460">
        <v>32</v>
      </c>
      <c r="J7460">
        <v>0</v>
      </c>
      <c r="K7460">
        <v>0</v>
      </c>
      <c r="L7460" t="s">
        <v>18</v>
      </c>
      <c r="M7460" t="s">
        <v>18</v>
      </c>
      <c r="N7460" s="2" t="s">
        <v>18</v>
      </c>
      <c r="O7460" t="s">
        <v>18</v>
      </c>
      <c r="P7460" s="7" t="s">
        <v>18</v>
      </c>
      <c r="Q7460" t="s">
        <v>18</v>
      </c>
      <c r="R7460">
        <v>97</v>
      </c>
    </row>
    <row r="7461" spans="1:18" x14ac:dyDescent="0.25">
      <c r="A7461">
        <v>7460</v>
      </c>
      <c r="B7461">
        <v>333</v>
      </c>
      <c r="C7461">
        <v>152</v>
      </c>
      <c r="D7461">
        <v>47</v>
      </c>
      <c r="E7461">
        <v>39</v>
      </c>
      <c r="F7461">
        <v>0</v>
      </c>
      <c r="G7461" t="s">
        <v>18</v>
      </c>
      <c r="H7461" t="s">
        <v>225</v>
      </c>
      <c r="I7461">
        <v>33</v>
      </c>
      <c r="J7461">
        <v>0</v>
      </c>
      <c r="K7461">
        <v>0</v>
      </c>
      <c r="L7461" t="s">
        <v>18</v>
      </c>
      <c r="M7461" t="s">
        <v>18</v>
      </c>
      <c r="N7461" s="2" t="s">
        <v>18</v>
      </c>
      <c r="O7461" t="s">
        <v>18</v>
      </c>
      <c r="P7461" s="7" t="s">
        <v>18</v>
      </c>
      <c r="Q7461" t="s">
        <v>18</v>
      </c>
      <c r="R7461">
        <v>97</v>
      </c>
    </row>
    <row r="7462" spans="1:18" x14ac:dyDescent="0.25">
      <c r="A7462">
        <v>7461</v>
      </c>
      <c r="B7462">
        <v>334</v>
      </c>
      <c r="C7462">
        <v>117</v>
      </c>
      <c r="D7462">
        <v>6</v>
      </c>
      <c r="E7462">
        <v>1</v>
      </c>
      <c r="F7462">
        <v>2</v>
      </c>
      <c r="G7462">
        <v>1</v>
      </c>
      <c r="H7462">
        <v>1</v>
      </c>
      <c r="I7462">
        <v>1</v>
      </c>
      <c r="J7462">
        <v>9</v>
      </c>
      <c r="K7462">
        <v>73</v>
      </c>
      <c r="L7462" s="1">
        <v>7.5016909722222219E-2</v>
      </c>
      <c r="M7462">
        <v>6481461</v>
      </c>
      <c r="N7462" s="2" t="s">
        <v>18</v>
      </c>
      <c r="O7462" t="s">
        <v>18</v>
      </c>
      <c r="P7462" s="7" t="s">
        <v>18</v>
      </c>
      <c r="Q7462" t="s">
        <v>18</v>
      </c>
      <c r="R7462">
        <v>1</v>
      </c>
    </row>
    <row r="7463" spans="1:18" x14ac:dyDescent="0.25">
      <c r="A7463">
        <v>7462</v>
      </c>
      <c r="B7463">
        <v>334</v>
      </c>
      <c r="C7463">
        <v>95</v>
      </c>
      <c r="D7463">
        <v>6</v>
      </c>
      <c r="E7463">
        <v>2</v>
      </c>
      <c r="F7463">
        <v>3</v>
      </c>
      <c r="G7463">
        <v>2</v>
      </c>
      <c r="H7463">
        <v>2</v>
      </c>
      <c r="I7463">
        <v>2</v>
      </c>
      <c r="J7463">
        <v>6</v>
      </c>
      <c r="K7463">
        <v>73</v>
      </c>
      <c r="L7463">
        <v>22.064</v>
      </c>
      <c r="M7463">
        <v>6503525</v>
      </c>
      <c r="N7463" s="2" t="s">
        <v>18</v>
      </c>
      <c r="O7463" t="s">
        <v>18</v>
      </c>
      <c r="P7463" s="7" t="s">
        <v>18</v>
      </c>
      <c r="Q7463" t="s">
        <v>18</v>
      </c>
      <c r="R7463">
        <v>1</v>
      </c>
    </row>
    <row r="7464" spans="1:18" x14ac:dyDescent="0.25">
      <c r="A7464">
        <v>7463</v>
      </c>
      <c r="B7464">
        <v>334</v>
      </c>
      <c r="C7464">
        <v>145</v>
      </c>
      <c r="D7464">
        <v>22</v>
      </c>
      <c r="E7464">
        <v>19</v>
      </c>
      <c r="F7464">
        <v>9</v>
      </c>
      <c r="G7464">
        <v>3</v>
      </c>
      <c r="H7464">
        <v>3</v>
      </c>
      <c r="I7464">
        <v>3</v>
      </c>
      <c r="J7464">
        <v>4</v>
      </c>
      <c r="K7464">
        <v>73</v>
      </c>
      <c r="L7464">
        <v>34.874000000000002</v>
      </c>
      <c r="M7464">
        <v>6516335</v>
      </c>
      <c r="N7464" s="2" t="s">
        <v>18</v>
      </c>
      <c r="O7464" t="s">
        <v>18</v>
      </c>
      <c r="P7464" s="7" t="s">
        <v>18</v>
      </c>
      <c r="Q7464" t="s">
        <v>18</v>
      </c>
      <c r="R7464">
        <v>1</v>
      </c>
    </row>
    <row r="7465" spans="1:18" x14ac:dyDescent="0.25">
      <c r="A7465">
        <v>7464</v>
      </c>
      <c r="B7465">
        <v>334</v>
      </c>
      <c r="C7465">
        <v>123</v>
      </c>
      <c r="D7465">
        <v>3</v>
      </c>
      <c r="E7465">
        <v>5</v>
      </c>
      <c r="F7465">
        <v>7</v>
      </c>
      <c r="G7465">
        <v>4</v>
      </c>
      <c r="H7465">
        <v>4</v>
      </c>
      <c r="I7465">
        <v>4</v>
      </c>
      <c r="J7465">
        <v>3</v>
      </c>
      <c r="K7465">
        <v>73</v>
      </c>
      <c r="L7465">
        <v>43.295999999999999</v>
      </c>
      <c r="M7465">
        <v>6524757</v>
      </c>
      <c r="N7465" s="2" t="s">
        <v>18</v>
      </c>
      <c r="O7465" t="s">
        <v>18</v>
      </c>
      <c r="P7465" s="7" t="s">
        <v>18</v>
      </c>
      <c r="Q7465" t="s">
        <v>18</v>
      </c>
      <c r="R7465">
        <v>1</v>
      </c>
    </row>
    <row r="7466" spans="1:18" x14ac:dyDescent="0.25">
      <c r="A7466">
        <v>7465</v>
      </c>
      <c r="B7466">
        <v>334</v>
      </c>
      <c r="C7466">
        <v>119</v>
      </c>
      <c r="D7466">
        <v>3</v>
      </c>
      <c r="E7466">
        <v>6</v>
      </c>
      <c r="F7466">
        <v>6</v>
      </c>
      <c r="G7466">
        <v>5</v>
      </c>
      <c r="H7466">
        <v>5</v>
      </c>
      <c r="I7466">
        <v>5</v>
      </c>
      <c r="J7466">
        <v>2</v>
      </c>
      <c r="K7466">
        <v>73</v>
      </c>
      <c r="L7466">
        <v>57.53</v>
      </c>
      <c r="M7466">
        <v>6538991</v>
      </c>
      <c r="N7466" s="2" t="s">
        <v>18</v>
      </c>
      <c r="O7466" t="s">
        <v>18</v>
      </c>
      <c r="P7466" s="7" t="s">
        <v>18</v>
      </c>
      <c r="Q7466" t="s">
        <v>18</v>
      </c>
      <c r="R7466">
        <v>1</v>
      </c>
    </row>
    <row r="7467" spans="1:18" x14ac:dyDescent="0.25">
      <c r="A7467">
        <v>7466</v>
      </c>
      <c r="B7467">
        <v>334</v>
      </c>
      <c r="C7467">
        <v>88</v>
      </c>
      <c r="D7467">
        <v>33</v>
      </c>
      <c r="E7467">
        <v>30</v>
      </c>
      <c r="F7467">
        <v>15</v>
      </c>
      <c r="G7467">
        <v>6</v>
      </c>
      <c r="H7467">
        <v>6</v>
      </c>
      <c r="I7467">
        <v>6</v>
      </c>
      <c r="J7467">
        <v>1</v>
      </c>
      <c r="K7467">
        <v>73</v>
      </c>
      <c r="L7467" t="s">
        <v>505</v>
      </c>
      <c r="M7467">
        <v>6545189</v>
      </c>
      <c r="N7467" s="2" t="s">
        <v>18</v>
      </c>
      <c r="O7467" t="s">
        <v>18</v>
      </c>
      <c r="P7467" s="7" t="s">
        <v>18</v>
      </c>
      <c r="Q7467" t="s">
        <v>18</v>
      </c>
      <c r="R7467">
        <v>1</v>
      </c>
    </row>
    <row r="7468" spans="1:18" x14ac:dyDescent="0.25">
      <c r="A7468">
        <v>7467</v>
      </c>
      <c r="B7468">
        <v>334</v>
      </c>
      <c r="C7468">
        <v>78</v>
      </c>
      <c r="D7468">
        <v>27</v>
      </c>
      <c r="E7468">
        <v>25</v>
      </c>
      <c r="F7468">
        <v>20</v>
      </c>
      <c r="G7468">
        <v>7</v>
      </c>
      <c r="H7468">
        <v>7</v>
      </c>
      <c r="I7468">
        <v>7</v>
      </c>
      <c r="J7468">
        <v>0</v>
      </c>
      <c r="K7468">
        <v>72</v>
      </c>
      <c r="L7468" t="s">
        <v>18</v>
      </c>
      <c r="M7468" t="s">
        <v>18</v>
      </c>
      <c r="N7468" s="2" t="s">
        <v>18</v>
      </c>
      <c r="O7468" t="s">
        <v>18</v>
      </c>
      <c r="P7468" s="7" t="s">
        <v>18</v>
      </c>
      <c r="Q7468" t="s">
        <v>18</v>
      </c>
      <c r="R7468">
        <v>11</v>
      </c>
    </row>
    <row r="7469" spans="1:18" x14ac:dyDescent="0.25">
      <c r="A7469">
        <v>7468</v>
      </c>
      <c r="B7469">
        <v>334</v>
      </c>
      <c r="C7469">
        <v>127</v>
      </c>
      <c r="D7469">
        <v>41</v>
      </c>
      <c r="E7469">
        <v>15</v>
      </c>
      <c r="F7469">
        <v>12</v>
      </c>
      <c r="G7469">
        <v>8</v>
      </c>
      <c r="H7469">
        <v>8</v>
      </c>
      <c r="I7469">
        <v>8</v>
      </c>
      <c r="J7469">
        <v>0</v>
      </c>
      <c r="K7469">
        <v>72</v>
      </c>
      <c r="L7469" t="s">
        <v>18</v>
      </c>
      <c r="M7469" t="s">
        <v>18</v>
      </c>
      <c r="N7469" s="2" t="s">
        <v>18</v>
      </c>
      <c r="O7469" t="s">
        <v>18</v>
      </c>
      <c r="P7469" s="7" t="s">
        <v>18</v>
      </c>
      <c r="Q7469" t="s">
        <v>18</v>
      </c>
      <c r="R7469">
        <v>11</v>
      </c>
    </row>
    <row r="7470" spans="1:18" x14ac:dyDescent="0.25">
      <c r="A7470">
        <v>7469</v>
      </c>
      <c r="B7470">
        <v>334</v>
      </c>
      <c r="C7470">
        <v>114</v>
      </c>
      <c r="D7470">
        <v>39</v>
      </c>
      <c r="E7470">
        <v>18</v>
      </c>
      <c r="F7470">
        <v>23</v>
      </c>
      <c r="G7470">
        <v>9</v>
      </c>
      <c r="H7470">
        <v>9</v>
      </c>
      <c r="I7470">
        <v>9</v>
      </c>
      <c r="J7470">
        <v>0</v>
      </c>
      <c r="K7470">
        <v>72</v>
      </c>
      <c r="L7470" t="s">
        <v>18</v>
      </c>
      <c r="M7470" t="s">
        <v>18</v>
      </c>
      <c r="N7470" s="2" t="s">
        <v>18</v>
      </c>
      <c r="O7470" t="s">
        <v>18</v>
      </c>
      <c r="P7470" s="7" t="s">
        <v>18</v>
      </c>
      <c r="Q7470" t="s">
        <v>18</v>
      </c>
      <c r="R7470">
        <v>11</v>
      </c>
    </row>
    <row r="7471" spans="1:18" x14ac:dyDescent="0.25">
      <c r="A7471">
        <v>7470</v>
      </c>
      <c r="B7471">
        <v>334</v>
      </c>
      <c r="C7471">
        <v>105</v>
      </c>
      <c r="D7471">
        <v>21</v>
      </c>
      <c r="E7471">
        <v>9</v>
      </c>
      <c r="F7471">
        <v>25</v>
      </c>
      <c r="G7471">
        <v>10</v>
      </c>
      <c r="H7471">
        <v>10</v>
      </c>
      <c r="I7471">
        <v>10</v>
      </c>
      <c r="J7471">
        <v>0</v>
      </c>
      <c r="K7471">
        <v>71</v>
      </c>
      <c r="L7471" t="s">
        <v>18</v>
      </c>
      <c r="M7471" t="s">
        <v>18</v>
      </c>
      <c r="N7471" s="2" t="s">
        <v>18</v>
      </c>
      <c r="O7471" t="s">
        <v>18</v>
      </c>
      <c r="P7471" s="7" t="s">
        <v>18</v>
      </c>
      <c r="Q7471" t="s">
        <v>18</v>
      </c>
      <c r="R7471">
        <v>12</v>
      </c>
    </row>
    <row r="7472" spans="1:18" x14ac:dyDescent="0.25">
      <c r="A7472">
        <v>7471</v>
      </c>
      <c r="B7472">
        <v>334</v>
      </c>
      <c r="C7472">
        <v>118</v>
      </c>
      <c r="D7472">
        <v>32</v>
      </c>
      <c r="E7472">
        <v>11</v>
      </c>
      <c r="F7472">
        <v>10</v>
      </c>
      <c r="G7472" t="s">
        <v>18</v>
      </c>
      <c r="H7472" t="s">
        <v>19</v>
      </c>
      <c r="I7472">
        <v>11</v>
      </c>
      <c r="J7472">
        <v>0</v>
      </c>
      <c r="K7472">
        <v>63</v>
      </c>
      <c r="L7472" t="s">
        <v>18</v>
      </c>
      <c r="M7472" t="s">
        <v>18</v>
      </c>
      <c r="N7472" s="2" t="s">
        <v>18</v>
      </c>
      <c r="O7472" t="s">
        <v>18</v>
      </c>
      <c r="P7472" s="7" t="s">
        <v>18</v>
      </c>
      <c r="Q7472" t="s">
        <v>18</v>
      </c>
      <c r="R7472">
        <v>6</v>
      </c>
    </row>
    <row r="7473" spans="1:18" x14ac:dyDescent="0.25">
      <c r="A7473">
        <v>7472</v>
      </c>
      <c r="B7473">
        <v>334</v>
      </c>
      <c r="C7473">
        <v>122</v>
      </c>
      <c r="D7473">
        <v>41</v>
      </c>
      <c r="E7473">
        <v>16</v>
      </c>
      <c r="F7473">
        <v>19</v>
      </c>
      <c r="G7473" t="s">
        <v>18</v>
      </c>
      <c r="H7473" t="s">
        <v>19</v>
      </c>
      <c r="I7473">
        <v>12</v>
      </c>
      <c r="J7473">
        <v>0</v>
      </c>
      <c r="K7473">
        <v>59</v>
      </c>
      <c r="L7473" t="s">
        <v>18</v>
      </c>
      <c r="M7473" t="s">
        <v>18</v>
      </c>
      <c r="N7473" s="2" t="s">
        <v>18</v>
      </c>
      <c r="O7473" t="s">
        <v>18</v>
      </c>
      <c r="P7473" s="7" t="s">
        <v>18</v>
      </c>
      <c r="Q7473" t="s">
        <v>18</v>
      </c>
      <c r="R7473">
        <v>68</v>
      </c>
    </row>
    <row r="7474" spans="1:18" x14ac:dyDescent="0.25">
      <c r="A7474">
        <v>7473</v>
      </c>
      <c r="B7474">
        <v>334</v>
      </c>
      <c r="C7474">
        <v>77</v>
      </c>
      <c r="D7474">
        <v>1</v>
      </c>
      <c r="E7474">
        <v>28</v>
      </c>
      <c r="F7474">
        <v>5</v>
      </c>
      <c r="G7474" t="s">
        <v>18</v>
      </c>
      <c r="H7474" t="s">
        <v>19</v>
      </c>
      <c r="I7474">
        <v>13</v>
      </c>
      <c r="J7474">
        <v>0</v>
      </c>
      <c r="K7474">
        <v>56</v>
      </c>
      <c r="L7474" t="s">
        <v>18</v>
      </c>
      <c r="M7474" t="s">
        <v>18</v>
      </c>
      <c r="N7474" s="2" t="s">
        <v>18</v>
      </c>
      <c r="O7474" t="s">
        <v>18</v>
      </c>
      <c r="P7474" s="7" t="s">
        <v>18</v>
      </c>
      <c r="Q7474" t="s">
        <v>18</v>
      </c>
      <c r="R7474">
        <v>4</v>
      </c>
    </row>
    <row r="7475" spans="1:18" x14ac:dyDescent="0.25">
      <c r="A7475">
        <v>7474</v>
      </c>
      <c r="B7475">
        <v>334</v>
      </c>
      <c r="C7475">
        <v>102</v>
      </c>
      <c r="D7475">
        <v>1</v>
      </c>
      <c r="E7475">
        <v>27</v>
      </c>
      <c r="F7475">
        <v>1</v>
      </c>
      <c r="G7475" t="s">
        <v>18</v>
      </c>
      <c r="H7475" t="s">
        <v>19</v>
      </c>
      <c r="I7475">
        <v>14</v>
      </c>
      <c r="J7475">
        <v>0</v>
      </c>
      <c r="K7475">
        <v>53</v>
      </c>
      <c r="L7475" t="s">
        <v>18</v>
      </c>
      <c r="M7475" t="s">
        <v>18</v>
      </c>
      <c r="N7475" s="2" t="s">
        <v>18</v>
      </c>
      <c r="O7475" t="s">
        <v>18</v>
      </c>
      <c r="P7475" s="7" t="s">
        <v>18</v>
      </c>
      <c r="Q7475" t="s">
        <v>18</v>
      </c>
      <c r="R7475">
        <v>21</v>
      </c>
    </row>
    <row r="7476" spans="1:18" x14ac:dyDescent="0.25">
      <c r="A7476">
        <v>7475</v>
      </c>
      <c r="B7476">
        <v>334</v>
      </c>
      <c r="C7476">
        <v>137</v>
      </c>
      <c r="D7476">
        <v>22</v>
      </c>
      <c r="E7476">
        <v>20</v>
      </c>
      <c r="F7476">
        <v>8</v>
      </c>
      <c r="G7476" t="s">
        <v>18</v>
      </c>
      <c r="H7476" t="s">
        <v>19</v>
      </c>
      <c r="I7476">
        <v>15</v>
      </c>
      <c r="J7476">
        <v>0</v>
      </c>
      <c r="K7476">
        <v>47</v>
      </c>
      <c r="L7476" t="s">
        <v>18</v>
      </c>
      <c r="M7476" t="s">
        <v>18</v>
      </c>
      <c r="N7476" s="2" t="s">
        <v>18</v>
      </c>
      <c r="O7476" t="s">
        <v>18</v>
      </c>
      <c r="P7476" s="7" t="s">
        <v>18</v>
      </c>
      <c r="Q7476" t="s">
        <v>18</v>
      </c>
      <c r="R7476">
        <v>84</v>
      </c>
    </row>
    <row r="7477" spans="1:18" x14ac:dyDescent="0.25">
      <c r="A7477">
        <v>7476</v>
      </c>
      <c r="B7477">
        <v>334</v>
      </c>
      <c r="C7477">
        <v>110</v>
      </c>
      <c r="D7477">
        <v>35</v>
      </c>
      <c r="E7477">
        <v>22</v>
      </c>
      <c r="F7477">
        <v>17</v>
      </c>
      <c r="G7477" t="s">
        <v>18</v>
      </c>
      <c r="H7477" t="s">
        <v>19</v>
      </c>
      <c r="I7477">
        <v>16</v>
      </c>
      <c r="J7477">
        <v>0</v>
      </c>
      <c r="K7477">
        <v>47</v>
      </c>
      <c r="L7477" t="s">
        <v>18</v>
      </c>
      <c r="M7477" t="s">
        <v>18</v>
      </c>
      <c r="N7477" s="2" t="s">
        <v>18</v>
      </c>
      <c r="O7477" t="s">
        <v>18</v>
      </c>
      <c r="P7477" s="7" t="s">
        <v>18</v>
      </c>
      <c r="Q7477" t="s">
        <v>18</v>
      </c>
      <c r="R7477">
        <v>5</v>
      </c>
    </row>
    <row r="7478" spans="1:18" x14ac:dyDescent="0.25">
      <c r="A7478">
        <v>7477</v>
      </c>
      <c r="B7478">
        <v>334</v>
      </c>
      <c r="C7478">
        <v>129</v>
      </c>
      <c r="D7478">
        <v>45</v>
      </c>
      <c r="E7478">
        <v>14</v>
      </c>
      <c r="F7478">
        <v>21</v>
      </c>
      <c r="G7478" t="s">
        <v>18</v>
      </c>
      <c r="H7478" t="s">
        <v>19</v>
      </c>
      <c r="I7478">
        <v>17</v>
      </c>
      <c r="J7478">
        <v>0</v>
      </c>
      <c r="K7478">
        <v>45</v>
      </c>
      <c r="L7478" t="s">
        <v>18</v>
      </c>
      <c r="M7478" t="s">
        <v>18</v>
      </c>
      <c r="N7478" s="2" t="s">
        <v>18</v>
      </c>
      <c r="O7478" t="s">
        <v>18</v>
      </c>
      <c r="P7478" s="7" t="s">
        <v>18</v>
      </c>
      <c r="Q7478" t="s">
        <v>18</v>
      </c>
      <c r="R7478">
        <v>67</v>
      </c>
    </row>
    <row r="7479" spans="1:18" x14ac:dyDescent="0.25">
      <c r="A7479">
        <v>7478</v>
      </c>
      <c r="B7479">
        <v>334</v>
      </c>
      <c r="C7479">
        <v>94</v>
      </c>
      <c r="D7479">
        <v>18</v>
      </c>
      <c r="E7479">
        <v>23</v>
      </c>
      <c r="F7479">
        <v>11</v>
      </c>
      <c r="G7479" t="s">
        <v>18</v>
      </c>
      <c r="H7479" t="s">
        <v>19</v>
      </c>
      <c r="I7479">
        <v>18</v>
      </c>
      <c r="J7479">
        <v>0</v>
      </c>
      <c r="K7479">
        <v>41</v>
      </c>
      <c r="L7479" t="s">
        <v>18</v>
      </c>
      <c r="M7479" t="s">
        <v>18</v>
      </c>
      <c r="N7479" s="2" t="s">
        <v>18</v>
      </c>
      <c r="O7479" t="s">
        <v>18</v>
      </c>
      <c r="P7479" s="7" t="s">
        <v>18</v>
      </c>
      <c r="Q7479" t="s">
        <v>18</v>
      </c>
      <c r="R7479">
        <v>20</v>
      </c>
    </row>
    <row r="7480" spans="1:18" x14ac:dyDescent="0.25">
      <c r="A7480">
        <v>7479</v>
      </c>
      <c r="B7480">
        <v>334</v>
      </c>
      <c r="C7480">
        <v>112</v>
      </c>
      <c r="D7480">
        <v>27</v>
      </c>
      <c r="E7480">
        <v>26</v>
      </c>
      <c r="F7480">
        <v>13</v>
      </c>
      <c r="G7480" t="s">
        <v>18</v>
      </c>
      <c r="H7480" t="s">
        <v>19</v>
      </c>
      <c r="I7480">
        <v>19</v>
      </c>
      <c r="J7480">
        <v>0</v>
      </c>
      <c r="K7480">
        <v>22</v>
      </c>
      <c r="L7480" t="s">
        <v>18</v>
      </c>
      <c r="M7480" t="s">
        <v>18</v>
      </c>
      <c r="N7480" s="2" t="s">
        <v>18</v>
      </c>
      <c r="O7480" t="s">
        <v>18</v>
      </c>
      <c r="P7480" s="7" t="s">
        <v>18</v>
      </c>
      <c r="Q7480" t="s">
        <v>18</v>
      </c>
      <c r="R7480">
        <v>20</v>
      </c>
    </row>
    <row r="7481" spans="1:18" x14ac:dyDescent="0.25">
      <c r="A7481">
        <v>7480</v>
      </c>
      <c r="B7481">
        <v>334</v>
      </c>
      <c r="C7481">
        <v>103</v>
      </c>
      <c r="D7481">
        <v>33</v>
      </c>
      <c r="E7481">
        <v>29</v>
      </c>
      <c r="F7481">
        <v>18</v>
      </c>
      <c r="G7481" t="s">
        <v>18</v>
      </c>
      <c r="H7481" t="s">
        <v>19</v>
      </c>
      <c r="I7481">
        <v>20</v>
      </c>
      <c r="J7481">
        <v>0</v>
      </c>
      <c r="K7481">
        <v>20</v>
      </c>
      <c r="L7481" t="s">
        <v>18</v>
      </c>
      <c r="M7481" t="s">
        <v>18</v>
      </c>
      <c r="N7481" s="2" t="s">
        <v>18</v>
      </c>
      <c r="O7481" t="s">
        <v>18</v>
      </c>
      <c r="P7481" s="7" t="s">
        <v>18</v>
      </c>
      <c r="Q7481" t="s">
        <v>18</v>
      </c>
      <c r="R7481">
        <v>6</v>
      </c>
    </row>
    <row r="7482" spans="1:18" x14ac:dyDescent="0.25">
      <c r="A7482">
        <v>7481</v>
      </c>
      <c r="B7482">
        <v>334</v>
      </c>
      <c r="C7482">
        <v>138</v>
      </c>
      <c r="D7482">
        <v>25</v>
      </c>
      <c r="E7482">
        <v>3</v>
      </c>
      <c r="F7482">
        <v>14</v>
      </c>
      <c r="G7482" t="s">
        <v>18</v>
      </c>
      <c r="H7482" t="s">
        <v>19</v>
      </c>
      <c r="I7482">
        <v>21</v>
      </c>
      <c r="J7482">
        <v>0</v>
      </c>
      <c r="K7482">
        <v>13</v>
      </c>
      <c r="L7482" t="s">
        <v>18</v>
      </c>
      <c r="M7482" t="s">
        <v>18</v>
      </c>
      <c r="N7482" s="2" t="s">
        <v>18</v>
      </c>
      <c r="O7482" t="s">
        <v>18</v>
      </c>
      <c r="P7482" s="7" t="s">
        <v>18</v>
      </c>
      <c r="Q7482" t="s">
        <v>18</v>
      </c>
      <c r="R7482">
        <v>20</v>
      </c>
    </row>
    <row r="7483" spans="1:18" x14ac:dyDescent="0.25">
      <c r="A7483">
        <v>7482</v>
      </c>
      <c r="B7483">
        <v>334</v>
      </c>
      <c r="C7483">
        <v>99</v>
      </c>
      <c r="D7483">
        <v>39</v>
      </c>
      <c r="E7483">
        <v>17</v>
      </c>
      <c r="F7483">
        <v>22</v>
      </c>
      <c r="G7483" t="s">
        <v>18</v>
      </c>
      <c r="H7483" t="s">
        <v>19</v>
      </c>
      <c r="I7483">
        <v>22</v>
      </c>
      <c r="J7483">
        <v>0</v>
      </c>
      <c r="K7483">
        <v>5</v>
      </c>
      <c r="L7483" t="s">
        <v>18</v>
      </c>
      <c r="M7483" t="s">
        <v>18</v>
      </c>
      <c r="N7483" s="2" t="s">
        <v>18</v>
      </c>
      <c r="O7483" t="s">
        <v>18</v>
      </c>
      <c r="P7483" s="7" t="s">
        <v>18</v>
      </c>
      <c r="Q7483" t="s">
        <v>18</v>
      </c>
      <c r="R7483">
        <v>5</v>
      </c>
    </row>
    <row r="7484" spans="1:18" x14ac:dyDescent="0.25">
      <c r="A7484">
        <v>7483</v>
      </c>
      <c r="B7484">
        <v>334</v>
      </c>
      <c r="C7484">
        <v>131</v>
      </c>
      <c r="D7484">
        <v>34</v>
      </c>
      <c r="E7484">
        <v>8</v>
      </c>
      <c r="F7484">
        <v>24</v>
      </c>
      <c r="G7484" t="s">
        <v>18</v>
      </c>
      <c r="H7484" t="s">
        <v>19</v>
      </c>
      <c r="I7484">
        <v>23</v>
      </c>
      <c r="J7484">
        <v>0</v>
      </c>
      <c r="K7484">
        <v>5</v>
      </c>
      <c r="L7484" t="s">
        <v>18</v>
      </c>
      <c r="M7484" t="s">
        <v>18</v>
      </c>
      <c r="N7484" s="2" t="s">
        <v>18</v>
      </c>
      <c r="O7484" t="s">
        <v>18</v>
      </c>
      <c r="P7484" s="7" t="s">
        <v>18</v>
      </c>
      <c r="Q7484" t="s">
        <v>18</v>
      </c>
      <c r="R7484">
        <v>4</v>
      </c>
    </row>
    <row r="7485" spans="1:18" x14ac:dyDescent="0.25">
      <c r="A7485">
        <v>7484</v>
      </c>
      <c r="B7485">
        <v>334</v>
      </c>
      <c r="C7485">
        <v>55</v>
      </c>
      <c r="D7485">
        <v>25</v>
      </c>
      <c r="E7485">
        <v>4</v>
      </c>
      <c r="F7485">
        <v>4</v>
      </c>
      <c r="G7485" t="s">
        <v>18</v>
      </c>
      <c r="H7485" t="s">
        <v>19</v>
      </c>
      <c r="I7485">
        <v>24</v>
      </c>
      <c r="J7485">
        <v>0</v>
      </c>
      <c r="K7485">
        <v>0</v>
      </c>
      <c r="L7485" t="s">
        <v>18</v>
      </c>
      <c r="M7485" t="s">
        <v>18</v>
      </c>
      <c r="N7485" s="2" t="s">
        <v>18</v>
      </c>
      <c r="O7485" t="s">
        <v>18</v>
      </c>
      <c r="P7485" s="7" t="s">
        <v>18</v>
      </c>
      <c r="Q7485" t="s">
        <v>18</v>
      </c>
      <c r="R7485">
        <v>20</v>
      </c>
    </row>
    <row r="7486" spans="1:18" x14ac:dyDescent="0.25">
      <c r="A7486">
        <v>7485</v>
      </c>
      <c r="B7486">
        <v>334</v>
      </c>
      <c r="C7486">
        <v>139</v>
      </c>
      <c r="D7486">
        <v>35</v>
      </c>
      <c r="E7486">
        <v>21</v>
      </c>
      <c r="F7486">
        <v>16</v>
      </c>
      <c r="G7486" t="s">
        <v>18</v>
      </c>
      <c r="H7486" t="s">
        <v>19</v>
      </c>
      <c r="I7486">
        <v>25</v>
      </c>
      <c r="J7486">
        <v>0</v>
      </c>
      <c r="K7486">
        <v>0</v>
      </c>
      <c r="L7486" t="s">
        <v>18</v>
      </c>
      <c r="M7486" t="s">
        <v>18</v>
      </c>
      <c r="N7486" s="2" t="s">
        <v>18</v>
      </c>
      <c r="O7486" t="s">
        <v>18</v>
      </c>
      <c r="P7486" s="7" t="s">
        <v>18</v>
      </c>
      <c r="Q7486" t="s">
        <v>18</v>
      </c>
      <c r="R7486">
        <v>37</v>
      </c>
    </row>
    <row r="7487" spans="1:18" x14ac:dyDescent="0.25">
      <c r="A7487">
        <v>7486</v>
      </c>
      <c r="B7487">
        <v>334</v>
      </c>
      <c r="C7487">
        <v>151</v>
      </c>
      <c r="D7487">
        <v>32</v>
      </c>
      <c r="E7487">
        <v>12</v>
      </c>
      <c r="F7487">
        <v>0</v>
      </c>
      <c r="G7487" t="s">
        <v>18</v>
      </c>
      <c r="H7487" t="s">
        <v>144</v>
      </c>
      <c r="I7487">
        <v>26</v>
      </c>
      <c r="J7487">
        <v>0</v>
      </c>
      <c r="K7487">
        <v>0</v>
      </c>
      <c r="L7487" t="s">
        <v>18</v>
      </c>
      <c r="M7487" t="s">
        <v>18</v>
      </c>
      <c r="N7487" s="2" t="s">
        <v>18</v>
      </c>
      <c r="O7487" t="s">
        <v>18</v>
      </c>
      <c r="P7487" s="7" t="s">
        <v>18</v>
      </c>
      <c r="Q7487" t="s">
        <v>18</v>
      </c>
      <c r="R7487">
        <v>73</v>
      </c>
    </row>
    <row r="7488" spans="1:18" x14ac:dyDescent="0.25">
      <c r="A7488">
        <v>7487</v>
      </c>
      <c r="B7488">
        <v>334</v>
      </c>
      <c r="C7488">
        <v>101</v>
      </c>
      <c r="D7488">
        <v>34</v>
      </c>
      <c r="E7488">
        <v>7</v>
      </c>
      <c r="F7488">
        <v>0</v>
      </c>
      <c r="G7488" t="s">
        <v>18</v>
      </c>
      <c r="H7488" t="s">
        <v>225</v>
      </c>
      <c r="I7488">
        <v>27</v>
      </c>
      <c r="J7488">
        <v>0</v>
      </c>
      <c r="K7488">
        <v>0</v>
      </c>
      <c r="L7488" t="s">
        <v>18</v>
      </c>
      <c r="M7488" t="s">
        <v>18</v>
      </c>
      <c r="N7488" s="2" t="s">
        <v>18</v>
      </c>
      <c r="O7488" t="s">
        <v>18</v>
      </c>
      <c r="P7488" s="7" t="s">
        <v>18</v>
      </c>
      <c r="Q7488" t="s">
        <v>18</v>
      </c>
      <c r="R7488">
        <v>81</v>
      </c>
    </row>
    <row r="7489" spans="1:18" x14ac:dyDescent="0.25">
      <c r="A7489">
        <v>7488</v>
      </c>
      <c r="B7489">
        <v>334</v>
      </c>
      <c r="C7489">
        <v>147</v>
      </c>
      <c r="D7489">
        <v>18</v>
      </c>
      <c r="E7489">
        <v>24</v>
      </c>
      <c r="F7489">
        <v>0</v>
      </c>
      <c r="G7489" t="s">
        <v>18</v>
      </c>
      <c r="H7489" t="s">
        <v>225</v>
      </c>
      <c r="I7489">
        <v>28</v>
      </c>
      <c r="J7489">
        <v>0</v>
      </c>
      <c r="K7489">
        <v>0</v>
      </c>
      <c r="L7489" t="s">
        <v>18</v>
      </c>
      <c r="M7489" t="s">
        <v>18</v>
      </c>
      <c r="N7489" s="2" t="s">
        <v>18</v>
      </c>
      <c r="O7489" t="s">
        <v>18</v>
      </c>
      <c r="P7489" s="7" t="s">
        <v>18</v>
      </c>
      <c r="Q7489" t="s">
        <v>18</v>
      </c>
      <c r="R7489">
        <v>81</v>
      </c>
    </row>
    <row r="7490" spans="1:18" x14ac:dyDescent="0.25">
      <c r="A7490">
        <v>7489</v>
      </c>
      <c r="B7490">
        <v>334</v>
      </c>
      <c r="C7490">
        <v>146</v>
      </c>
      <c r="D7490">
        <v>21</v>
      </c>
      <c r="E7490">
        <v>10</v>
      </c>
      <c r="F7490">
        <v>0</v>
      </c>
      <c r="G7490" t="s">
        <v>18</v>
      </c>
      <c r="H7490" t="s">
        <v>225</v>
      </c>
      <c r="I7490">
        <v>29</v>
      </c>
      <c r="J7490">
        <v>0</v>
      </c>
      <c r="K7490">
        <v>0</v>
      </c>
      <c r="L7490" t="s">
        <v>18</v>
      </c>
      <c r="M7490" t="s">
        <v>18</v>
      </c>
      <c r="N7490" s="2" t="s">
        <v>18</v>
      </c>
      <c r="O7490" t="s">
        <v>18</v>
      </c>
      <c r="P7490" s="7" t="s">
        <v>18</v>
      </c>
      <c r="Q7490" t="s">
        <v>18</v>
      </c>
      <c r="R7490">
        <v>81</v>
      </c>
    </row>
    <row r="7491" spans="1:18" x14ac:dyDescent="0.25">
      <c r="A7491">
        <v>7490</v>
      </c>
      <c r="B7491">
        <v>334</v>
      </c>
      <c r="C7491">
        <v>92</v>
      </c>
      <c r="D7491">
        <v>42</v>
      </c>
      <c r="E7491">
        <v>31</v>
      </c>
      <c r="F7491">
        <v>0</v>
      </c>
      <c r="G7491" t="s">
        <v>18</v>
      </c>
      <c r="H7491" t="s">
        <v>225</v>
      </c>
      <c r="I7491">
        <v>30</v>
      </c>
      <c r="J7491">
        <v>0</v>
      </c>
      <c r="K7491">
        <v>0</v>
      </c>
      <c r="L7491" t="s">
        <v>18</v>
      </c>
      <c r="M7491" t="s">
        <v>18</v>
      </c>
      <c r="N7491" s="2" t="s">
        <v>18</v>
      </c>
      <c r="O7491" t="s">
        <v>18</v>
      </c>
      <c r="P7491" s="7" t="s">
        <v>18</v>
      </c>
      <c r="Q7491" t="s">
        <v>18</v>
      </c>
      <c r="R7491">
        <v>81</v>
      </c>
    </row>
    <row r="7492" spans="1:18" x14ac:dyDescent="0.25">
      <c r="A7492">
        <v>7491</v>
      </c>
      <c r="B7492">
        <v>334</v>
      </c>
      <c r="C7492">
        <v>90</v>
      </c>
      <c r="D7492">
        <v>44</v>
      </c>
      <c r="E7492">
        <v>33</v>
      </c>
      <c r="F7492">
        <v>0</v>
      </c>
      <c r="G7492" t="s">
        <v>18</v>
      </c>
      <c r="H7492" t="s">
        <v>225</v>
      </c>
      <c r="I7492">
        <v>31</v>
      </c>
      <c r="J7492">
        <v>0</v>
      </c>
      <c r="K7492">
        <v>0</v>
      </c>
      <c r="L7492" t="s">
        <v>18</v>
      </c>
      <c r="M7492" t="s">
        <v>18</v>
      </c>
      <c r="N7492" s="2" t="s">
        <v>18</v>
      </c>
      <c r="O7492" t="s">
        <v>18</v>
      </c>
      <c r="P7492" s="7" t="s">
        <v>18</v>
      </c>
      <c r="Q7492" t="s">
        <v>18</v>
      </c>
      <c r="R7492">
        <v>97</v>
      </c>
    </row>
    <row r="7493" spans="1:18" x14ac:dyDescent="0.25">
      <c r="A7493">
        <v>7492</v>
      </c>
      <c r="B7493">
        <v>334</v>
      </c>
      <c r="C7493">
        <v>149</v>
      </c>
      <c r="D7493">
        <v>44</v>
      </c>
      <c r="E7493">
        <v>34</v>
      </c>
      <c r="F7493">
        <v>0</v>
      </c>
      <c r="G7493" t="s">
        <v>18</v>
      </c>
      <c r="H7493" t="s">
        <v>225</v>
      </c>
      <c r="I7493">
        <v>32</v>
      </c>
      <c r="J7493">
        <v>0</v>
      </c>
      <c r="K7493">
        <v>0</v>
      </c>
      <c r="L7493" t="s">
        <v>18</v>
      </c>
      <c r="M7493" t="s">
        <v>18</v>
      </c>
      <c r="N7493" s="2" t="s">
        <v>18</v>
      </c>
      <c r="O7493" t="s">
        <v>18</v>
      </c>
      <c r="P7493" s="7" t="s">
        <v>18</v>
      </c>
      <c r="Q7493" t="s">
        <v>18</v>
      </c>
      <c r="R7493">
        <v>97</v>
      </c>
    </row>
    <row r="7494" spans="1:18" x14ac:dyDescent="0.25">
      <c r="A7494">
        <v>7493</v>
      </c>
      <c r="B7494">
        <v>334</v>
      </c>
      <c r="C7494">
        <v>152</v>
      </c>
      <c r="D7494">
        <v>47</v>
      </c>
      <c r="E7494">
        <v>39</v>
      </c>
      <c r="F7494">
        <v>0</v>
      </c>
      <c r="G7494" t="s">
        <v>18</v>
      </c>
      <c r="H7494" t="s">
        <v>225</v>
      </c>
      <c r="I7494">
        <v>33</v>
      </c>
      <c r="J7494">
        <v>0</v>
      </c>
      <c r="K7494">
        <v>0</v>
      </c>
      <c r="L7494" t="s">
        <v>18</v>
      </c>
      <c r="M7494" t="s">
        <v>18</v>
      </c>
      <c r="N7494" s="2" t="s">
        <v>18</v>
      </c>
      <c r="O7494" t="s">
        <v>18</v>
      </c>
      <c r="P7494" s="7" t="s">
        <v>18</v>
      </c>
      <c r="Q7494" t="s">
        <v>18</v>
      </c>
      <c r="R7494">
        <v>97</v>
      </c>
    </row>
    <row r="7495" spans="1:18" x14ac:dyDescent="0.25">
      <c r="A7495">
        <v>7494</v>
      </c>
      <c r="B7495">
        <v>335</v>
      </c>
      <c r="C7495">
        <v>137</v>
      </c>
      <c r="D7495">
        <v>22</v>
      </c>
      <c r="E7495">
        <v>20</v>
      </c>
      <c r="F7495">
        <v>6</v>
      </c>
      <c r="G7495">
        <v>1</v>
      </c>
      <c r="H7495">
        <v>1</v>
      </c>
      <c r="I7495">
        <v>1</v>
      </c>
      <c r="J7495">
        <v>9</v>
      </c>
      <c r="K7495">
        <v>53</v>
      </c>
      <c r="L7495" s="1">
        <v>6.5703981481481488E-2</v>
      </c>
      <c r="M7495">
        <v>5676824</v>
      </c>
      <c r="N7495" s="2" t="s">
        <v>18</v>
      </c>
      <c r="O7495" t="s">
        <v>18</v>
      </c>
      <c r="P7495" s="7" t="s">
        <v>18</v>
      </c>
      <c r="Q7495" t="s">
        <v>18</v>
      </c>
      <c r="R7495">
        <v>1</v>
      </c>
    </row>
    <row r="7496" spans="1:18" x14ac:dyDescent="0.25">
      <c r="A7496">
        <v>7495</v>
      </c>
      <c r="B7496">
        <v>335</v>
      </c>
      <c r="C7496">
        <v>90</v>
      </c>
      <c r="D7496">
        <v>22</v>
      </c>
      <c r="E7496">
        <v>19</v>
      </c>
      <c r="F7496">
        <v>8</v>
      </c>
      <c r="G7496">
        <v>2</v>
      </c>
      <c r="H7496">
        <v>2</v>
      </c>
      <c r="I7496">
        <v>2</v>
      </c>
      <c r="J7496">
        <v>6</v>
      </c>
      <c r="K7496">
        <v>53</v>
      </c>
      <c r="L7496">
        <v>7.2229999999999999</v>
      </c>
      <c r="M7496">
        <v>5684047</v>
      </c>
      <c r="N7496" s="2" t="s">
        <v>18</v>
      </c>
      <c r="O7496" t="s">
        <v>18</v>
      </c>
      <c r="P7496" s="7" t="s">
        <v>18</v>
      </c>
      <c r="Q7496" t="s">
        <v>18</v>
      </c>
      <c r="R7496">
        <v>1</v>
      </c>
    </row>
    <row r="7497" spans="1:18" x14ac:dyDescent="0.25">
      <c r="A7497">
        <v>7496</v>
      </c>
      <c r="B7497">
        <v>335</v>
      </c>
      <c r="C7497">
        <v>88</v>
      </c>
      <c r="D7497">
        <v>33</v>
      </c>
      <c r="E7497">
        <v>30</v>
      </c>
      <c r="F7497">
        <v>9</v>
      </c>
      <c r="G7497">
        <v>3</v>
      </c>
      <c r="H7497">
        <v>3</v>
      </c>
      <c r="I7497">
        <v>3</v>
      </c>
      <c r="J7497">
        <v>4</v>
      </c>
      <c r="K7497">
        <v>53</v>
      </c>
      <c r="L7497">
        <v>22.469000000000001</v>
      </c>
      <c r="M7497">
        <v>5699293</v>
      </c>
      <c r="N7497" s="2" t="s">
        <v>18</v>
      </c>
      <c r="O7497" t="s">
        <v>18</v>
      </c>
      <c r="P7497" s="7" t="s">
        <v>18</v>
      </c>
      <c r="Q7497" t="s">
        <v>18</v>
      </c>
      <c r="R7497">
        <v>1</v>
      </c>
    </row>
    <row r="7498" spans="1:18" x14ac:dyDescent="0.25">
      <c r="A7498">
        <v>7497</v>
      </c>
      <c r="B7498">
        <v>335</v>
      </c>
      <c r="C7498">
        <v>119</v>
      </c>
      <c r="D7498">
        <v>3</v>
      </c>
      <c r="E7498">
        <v>6</v>
      </c>
      <c r="F7498">
        <v>7</v>
      </c>
      <c r="G7498">
        <v>4</v>
      </c>
      <c r="H7498">
        <v>4</v>
      </c>
      <c r="I7498">
        <v>4</v>
      </c>
      <c r="J7498">
        <v>3</v>
      </c>
      <c r="K7498">
        <v>53</v>
      </c>
      <c r="L7498">
        <v>36.258000000000003</v>
      </c>
      <c r="M7498">
        <v>5713082</v>
      </c>
      <c r="N7498" s="2" t="s">
        <v>18</v>
      </c>
      <c r="O7498" t="s">
        <v>18</v>
      </c>
      <c r="P7498" s="7" t="s">
        <v>18</v>
      </c>
      <c r="Q7498" t="s">
        <v>18</v>
      </c>
      <c r="R7498">
        <v>1</v>
      </c>
    </row>
    <row r="7499" spans="1:18" x14ac:dyDescent="0.25">
      <c r="A7499">
        <v>7498</v>
      </c>
      <c r="B7499">
        <v>335</v>
      </c>
      <c r="C7499">
        <v>123</v>
      </c>
      <c r="D7499">
        <v>3</v>
      </c>
      <c r="E7499">
        <v>5</v>
      </c>
      <c r="F7499">
        <v>5</v>
      </c>
      <c r="G7499">
        <v>5</v>
      </c>
      <c r="H7499">
        <v>5</v>
      </c>
      <c r="I7499">
        <v>5</v>
      </c>
      <c r="J7499">
        <v>2</v>
      </c>
      <c r="K7499">
        <v>53</v>
      </c>
      <c r="L7499">
        <v>46.884</v>
      </c>
      <c r="M7499">
        <v>5723708</v>
      </c>
      <c r="N7499" s="2" t="s">
        <v>18</v>
      </c>
      <c r="O7499" t="s">
        <v>18</v>
      </c>
      <c r="P7499" s="7" t="s">
        <v>18</v>
      </c>
      <c r="Q7499" t="s">
        <v>18</v>
      </c>
      <c r="R7499">
        <v>1</v>
      </c>
    </row>
    <row r="7500" spans="1:18" x14ac:dyDescent="0.25">
      <c r="A7500">
        <v>7499</v>
      </c>
      <c r="B7500">
        <v>335</v>
      </c>
      <c r="C7500">
        <v>138</v>
      </c>
      <c r="D7500">
        <v>25</v>
      </c>
      <c r="E7500">
        <v>3</v>
      </c>
      <c r="F7500">
        <v>14</v>
      </c>
      <c r="G7500">
        <v>6</v>
      </c>
      <c r="H7500">
        <v>6</v>
      </c>
      <c r="I7500">
        <v>6</v>
      </c>
      <c r="J7500">
        <v>1</v>
      </c>
      <c r="K7500">
        <v>53</v>
      </c>
      <c r="L7500" t="s">
        <v>506</v>
      </c>
      <c r="M7500">
        <v>5749174</v>
      </c>
      <c r="N7500" s="2" t="s">
        <v>18</v>
      </c>
      <c r="O7500" t="s">
        <v>18</v>
      </c>
      <c r="P7500" s="7" t="s">
        <v>18</v>
      </c>
      <c r="Q7500" t="s">
        <v>18</v>
      </c>
      <c r="R7500">
        <v>1</v>
      </c>
    </row>
    <row r="7501" spans="1:18" x14ac:dyDescent="0.25">
      <c r="A7501">
        <v>7500</v>
      </c>
      <c r="B7501">
        <v>335</v>
      </c>
      <c r="C7501">
        <v>78</v>
      </c>
      <c r="D7501">
        <v>27</v>
      </c>
      <c r="E7501">
        <v>25</v>
      </c>
      <c r="F7501">
        <v>17</v>
      </c>
      <c r="G7501">
        <v>7</v>
      </c>
      <c r="H7501">
        <v>7</v>
      </c>
      <c r="I7501">
        <v>7</v>
      </c>
      <c r="J7501">
        <v>0</v>
      </c>
      <c r="K7501">
        <v>52</v>
      </c>
      <c r="L7501" t="s">
        <v>18</v>
      </c>
      <c r="M7501" t="s">
        <v>18</v>
      </c>
      <c r="N7501" s="2" t="s">
        <v>18</v>
      </c>
      <c r="O7501" t="s">
        <v>18</v>
      </c>
      <c r="P7501" s="7" t="s">
        <v>18</v>
      </c>
      <c r="Q7501" t="s">
        <v>18</v>
      </c>
      <c r="R7501">
        <v>11</v>
      </c>
    </row>
    <row r="7502" spans="1:18" x14ac:dyDescent="0.25">
      <c r="A7502">
        <v>7501</v>
      </c>
      <c r="B7502">
        <v>335</v>
      </c>
      <c r="C7502">
        <v>94</v>
      </c>
      <c r="D7502">
        <v>18</v>
      </c>
      <c r="E7502">
        <v>23</v>
      </c>
      <c r="F7502">
        <v>10</v>
      </c>
      <c r="G7502">
        <v>8</v>
      </c>
      <c r="H7502">
        <v>8</v>
      </c>
      <c r="I7502">
        <v>8</v>
      </c>
      <c r="J7502">
        <v>0</v>
      </c>
      <c r="K7502">
        <v>52</v>
      </c>
      <c r="L7502" t="s">
        <v>18</v>
      </c>
      <c r="M7502" t="s">
        <v>18</v>
      </c>
      <c r="N7502" s="2" t="s">
        <v>18</v>
      </c>
      <c r="O7502" t="s">
        <v>18</v>
      </c>
      <c r="P7502" s="7" t="s">
        <v>18</v>
      </c>
      <c r="Q7502" t="s">
        <v>18</v>
      </c>
      <c r="R7502">
        <v>11</v>
      </c>
    </row>
    <row r="7503" spans="1:18" x14ac:dyDescent="0.25">
      <c r="A7503">
        <v>7502</v>
      </c>
      <c r="B7503">
        <v>335</v>
      </c>
      <c r="C7503">
        <v>133</v>
      </c>
      <c r="D7503">
        <v>21</v>
      </c>
      <c r="E7503">
        <v>10</v>
      </c>
      <c r="F7503">
        <v>23</v>
      </c>
      <c r="G7503">
        <v>9</v>
      </c>
      <c r="H7503">
        <v>9</v>
      </c>
      <c r="I7503">
        <v>9</v>
      </c>
      <c r="J7503">
        <v>0</v>
      </c>
      <c r="K7503">
        <v>52</v>
      </c>
      <c r="L7503" t="s">
        <v>18</v>
      </c>
      <c r="M7503" t="s">
        <v>18</v>
      </c>
      <c r="N7503" s="2" t="s">
        <v>18</v>
      </c>
      <c r="O7503" t="s">
        <v>18</v>
      </c>
      <c r="P7503" s="7" t="s">
        <v>18</v>
      </c>
      <c r="Q7503" t="s">
        <v>18</v>
      </c>
      <c r="R7503">
        <v>11</v>
      </c>
    </row>
    <row r="7504" spans="1:18" x14ac:dyDescent="0.25">
      <c r="A7504">
        <v>7503</v>
      </c>
      <c r="B7504">
        <v>335</v>
      </c>
      <c r="C7504">
        <v>112</v>
      </c>
      <c r="D7504">
        <v>27</v>
      </c>
      <c r="E7504">
        <v>26</v>
      </c>
      <c r="F7504">
        <v>25</v>
      </c>
      <c r="G7504">
        <v>10</v>
      </c>
      <c r="H7504">
        <v>10</v>
      </c>
      <c r="I7504">
        <v>10</v>
      </c>
      <c r="J7504">
        <v>0</v>
      </c>
      <c r="K7504">
        <v>52</v>
      </c>
      <c r="L7504" t="s">
        <v>18</v>
      </c>
      <c r="M7504" t="s">
        <v>18</v>
      </c>
      <c r="N7504" s="2" t="s">
        <v>18</v>
      </c>
      <c r="O7504" t="s">
        <v>18</v>
      </c>
      <c r="P7504" s="7" t="s">
        <v>18</v>
      </c>
      <c r="Q7504" t="s">
        <v>18</v>
      </c>
      <c r="R7504">
        <v>11</v>
      </c>
    </row>
    <row r="7505" spans="1:18" x14ac:dyDescent="0.25">
      <c r="A7505">
        <v>7504</v>
      </c>
      <c r="B7505">
        <v>335</v>
      </c>
      <c r="C7505">
        <v>118</v>
      </c>
      <c r="D7505">
        <v>32</v>
      </c>
      <c r="E7505">
        <v>11</v>
      </c>
      <c r="F7505">
        <v>11</v>
      </c>
      <c r="G7505" t="s">
        <v>18</v>
      </c>
      <c r="H7505" t="s">
        <v>19</v>
      </c>
      <c r="I7505">
        <v>11</v>
      </c>
      <c r="J7505">
        <v>0</v>
      </c>
      <c r="K7505">
        <v>38</v>
      </c>
      <c r="L7505" t="s">
        <v>18</v>
      </c>
      <c r="M7505" t="s">
        <v>18</v>
      </c>
      <c r="N7505" s="2" t="s">
        <v>18</v>
      </c>
      <c r="O7505" t="s">
        <v>18</v>
      </c>
      <c r="P7505" s="7" t="s">
        <v>18</v>
      </c>
      <c r="Q7505" t="s">
        <v>18</v>
      </c>
      <c r="R7505">
        <v>6</v>
      </c>
    </row>
    <row r="7506" spans="1:18" x14ac:dyDescent="0.25">
      <c r="A7506">
        <v>7505</v>
      </c>
      <c r="B7506">
        <v>335</v>
      </c>
      <c r="C7506">
        <v>65</v>
      </c>
      <c r="D7506">
        <v>32</v>
      </c>
      <c r="E7506">
        <v>12</v>
      </c>
      <c r="F7506">
        <v>12</v>
      </c>
      <c r="G7506" t="s">
        <v>18</v>
      </c>
      <c r="H7506" t="s">
        <v>19</v>
      </c>
      <c r="I7506">
        <v>12</v>
      </c>
      <c r="J7506">
        <v>0</v>
      </c>
      <c r="K7506">
        <v>31</v>
      </c>
      <c r="L7506" t="s">
        <v>18</v>
      </c>
      <c r="M7506" t="s">
        <v>18</v>
      </c>
      <c r="N7506" s="2" t="s">
        <v>18</v>
      </c>
      <c r="O7506" t="s">
        <v>18</v>
      </c>
      <c r="P7506" s="7" t="s">
        <v>18</v>
      </c>
      <c r="Q7506" t="s">
        <v>18</v>
      </c>
      <c r="R7506">
        <v>5</v>
      </c>
    </row>
    <row r="7507" spans="1:18" x14ac:dyDescent="0.25">
      <c r="A7507">
        <v>7506</v>
      </c>
      <c r="B7507">
        <v>335</v>
      </c>
      <c r="C7507">
        <v>105</v>
      </c>
      <c r="D7507">
        <v>21</v>
      </c>
      <c r="E7507">
        <v>9</v>
      </c>
      <c r="F7507">
        <v>24</v>
      </c>
      <c r="G7507" t="s">
        <v>18</v>
      </c>
      <c r="H7507" t="s">
        <v>19</v>
      </c>
      <c r="I7507">
        <v>13</v>
      </c>
      <c r="J7507">
        <v>0</v>
      </c>
      <c r="K7507">
        <v>28</v>
      </c>
      <c r="L7507" t="s">
        <v>18</v>
      </c>
      <c r="M7507" t="s">
        <v>18</v>
      </c>
      <c r="N7507" s="2" t="s">
        <v>18</v>
      </c>
      <c r="O7507" t="s">
        <v>18</v>
      </c>
      <c r="P7507" s="7" t="s">
        <v>18</v>
      </c>
      <c r="Q7507" t="s">
        <v>18</v>
      </c>
      <c r="R7507">
        <v>5</v>
      </c>
    </row>
    <row r="7508" spans="1:18" x14ac:dyDescent="0.25">
      <c r="A7508">
        <v>7507</v>
      </c>
      <c r="B7508">
        <v>335</v>
      </c>
      <c r="C7508">
        <v>95</v>
      </c>
      <c r="D7508">
        <v>6</v>
      </c>
      <c r="E7508">
        <v>2</v>
      </c>
      <c r="F7508">
        <v>3</v>
      </c>
      <c r="G7508" t="s">
        <v>18</v>
      </c>
      <c r="H7508" t="s">
        <v>19</v>
      </c>
      <c r="I7508">
        <v>14</v>
      </c>
      <c r="J7508">
        <v>0</v>
      </c>
      <c r="K7508">
        <v>26</v>
      </c>
      <c r="L7508" t="s">
        <v>18</v>
      </c>
      <c r="M7508" t="s">
        <v>18</v>
      </c>
      <c r="N7508" s="2" t="s">
        <v>18</v>
      </c>
      <c r="O7508" t="s">
        <v>18</v>
      </c>
      <c r="P7508" s="7" t="s">
        <v>18</v>
      </c>
      <c r="Q7508" t="s">
        <v>18</v>
      </c>
      <c r="R7508">
        <v>7</v>
      </c>
    </row>
    <row r="7509" spans="1:18" x14ac:dyDescent="0.25">
      <c r="A7509">
        <v>7508</v>
      </c>
      <c r="B7509">
        <v>335</v>
      </c>
      <c r="C7509">
        <v>139</v>
      </c>
      <c r="D7509">
        <v>35</v>
      </c>
      <c r="E7509">
        <v>21</v>
      </c>
      <c r="F7509">
        <v>19</v>
      </c>
      <c r="G7509" t="s">
        <v>18</v>
      </c>
      <c r="H7509" t="s">
        <v>19</v>
      </c>
      <c r="I7509">
        <v>15</v>
      </c>
      <c r="J7509">
        <v>0</v>
      </c>
      <c r="K7509">
        <v>24</v>
      </c>
      <c r="L7509" t="s">
        <v>18</v>
      </c>
      <c r="M7509" t="s">
        <v>18</v>
      </c>
      <c r="N7509" s="2" t="s">
        <v>18</v>
      </c>
      <c r="O7509" t="s">
        <v>18</v>
      </c>
      <c r="P7509" s="7" t="s">
        <v>18</v>
      </c>
      <c r="Q7509" t="s">
        <v>18</v>
      </c>
      <c r="R7509">
        <v>91</v>
      </c>
    </row>
    <row r="7510" spans="1:18" x14ac:dyDescent="0.25">
      <c r="A7510">
        <v>7509</v>
      </c>
      <c r="B7510">
        <v>335</v>
      </c>
      <c r="C7510">
        <v>103</v>
      </c>
      <c r="D7510">
        <v>33</v>
      </c>
      <c r="E7510">
        <v>29</v>
      </c>
      <c r="F7510">
        <v>18</v>
      </c>
      <c r="G7510" t="s">
        <v>18</v>
      </c>
      <c r="H7510" t="s">
        <v>19</v>
      </c>
      <c r="I7510">
        <v>16</v>
      </c>
      <c r="J7510">
        <v>0</v>
      </c>
      <c r="K7510">
        <v>24</v>
      </c>
      <c r="L7510" t="s">
        <v>18</v>
      </c>
      <c r="M7510" t="s">
        <v>18</v>
      </c>
      <c r="N7510" s="2" t="s">
        <v>18</v>
      </c>
      <c r="O7510" t="s">
        <v>18</v>
      </c>
      <c r="P7510" s="7" t="s">
        <v>18</v>
      </c>
      <c r="Q7510" t="s">
        <v>18</v>
      </c>
      <c r="R7510">
        <v>5</v>
      </c>
    </row>
    <row r="7511" spans="1:18" x14ac:dyDescent="0.25">
      <c r="A7511">
        <v>7510</v>
      </c>
      <c r="B7511">
        <v>335</v>
      </c>
      <c r="C7511">
        <v>81</v>
      </c>
      <c r="D7511">
        <v>18</v>
      </c>
      <c r="E7511">
        <v>24</v>
      </c>
      <c r="F7511">
        <v>20</v>
      </c>
      <c r="G7511" t="s">
        <v>18</v>
      </c>
      <c r="H7511" t="s">
        <v>19</v>
      </c>
      <c r="I7511">
        <v>17</v>
      </c>
      <c r="J7511">
        <v>0</v>
      </c>
      <c r="K7511">
        <v>18</v>
      </c>
      <c r="L7511" t="s">
        <v>18</v>
      </c>
      <c r="M7511" t="s">
        <v>18</v>
      </c>
      <c r="N7511" s="2" t="s">
        <v>18</v>
      </c>
      <c r="O7511" t="s">
        <v>18</v>
      </c>
      <c r="P7511" s="7" t="s">
        <v>18</v>
      </c>
      <c r="Q7511" t="s">
        <v>18</v>
      </c>
      <c r="R7511">
        <v>20</v>
      </c>
    </row>
    <row r="7512" spans="1:18" x14ac:dyDescent="0.25">
      <c r="A7512">
        <v>7511</v>
      </c>
      <c r="B7512">
        <v>335</v>
      </c>
      <c r="C7512">
        <v>122</v>
      </c>
      <c r="D7512">
        <v>41</v>
      </c>
      <c r="E7512">
        <v>16</v>
      </c>
      <c r="F7512">
        <v>13</v>
      </c>
      <c r="G7512" t="s">
        <v>18</v>
      </c>
      <c r="H7512" t="s">
        <v>19</v>
      </c>
      <c r="I7512">
        <v>18</v>
      </c>
      <c r="J7512">
        <v>0</v>
      </c>
      <c r="K7512">
        <v>16</v>
      </c>
      <c r="L7512" t="s">
        <v>18</v>
      </c>
      <c r="M7512" t="s">
        <v>18</v>
      </c>
      <c r="N7512" s="2" t="s">
        <v>18</v>
      </c>
      <c r="O7512" t="s">
        <v>18</v>
      </c>
      <c r="P7512" s="7" t="s">
        <v>18</v>
      </c>
      <c r="Q7512" t="s">
        <v>18</v>
      </c>
      <c r="R7512">
        <v>80</v>
      </c>
    </row>
    <row r="7513" spans="1:18" x14ac:dyDescent="0.25">
      <c r="A7513">
        <v>7512</v>
      </c>
      <c r="B7513">
        <v>335</v>
      </c>
      <c r="C7513">
        <v>110</v>
      </c>
      <c r="D7513">
        <v>35</v>
      </c>
      <c r="E7513">
        <v>22</v>
      </c>
      <c r="F7513">
        <v>26</v>
      </c>
      <c r="G7513" t="s">
        <v>18</v>
      </c>
      <c r="H7513" t="s">
        <v>19</v>
      </c>
      <c r="I7513">
        <v>19</v>
      </c>
      <c r="J7513">
        <v>0</v>
      </c>
      <c r="K7513">
        <v>13</v>
      </c>
      <c r="L7513" t="s">
        <v>18</v>
      </c>
      <c r="M7513" t="s">
        <v>18</v>
      </c>
      <c r="N7513" s="2" t="s">
        <v>18</v>
      </c>
      <c r="O7513" t="s">
        <v>18</v>
      </c>
      <c r="P7513" s="7" t="s">
        <v>18</v>
      </c>
      <c r="Q7513" t="s">
        <v>18</v>
      </c>
      <c r="R7513">
        <v>20</v>
      </c>
    </row>
    <row r="7514" spans="1:18" x14ac:dyDescent="0.25">
      <c r="A7514">
        <v>7513</v>
      </c>
      <c r="B7514">
        <v>335</v>
      </c>
      <c r="C7514">
        <v>127</v>
      </c>
      <c r="D7514">
        <v>41</v>
      </c>
      <c r="E7514">
        <v>15</v>
      </c>
      <c r="F7514">
        <v>16</v>
      </c>
      <c r="G7514" t="s">
        <v>18</v>
      </c>
      <c r="H7514" t="s">
        <v>19</v>
      </c>
      <c r="I7514">
        <v>20</v>
      </c>
      <c r="J7514">
        <v>0</v>
      </c>
      <c r="K7514">
        <v>5</v>
      </c>
      <c r="L7514" t="s">
        <v>18</v>
      </c>
      <c r="M7514" t="s">
        <v>18</v>
      </c>
      <c r="N7514" s="2" t="s">
        <v>18</v>
      </c>
      <c r="O7514" t="s">
        <v>18</v>
      </c>
      <c r="P7514" s="7" t="s">
        <v>18</v>
      </c>
      <c r="Q7514" t="s">
        <v>18</v>
      </c>
      <c r="R7514">
        <v>5</v>
      </c>
    </row>
    <row r="7515" spans="1:18" x14ac:dyDescent="0.25">
      <c r="A7515">
        <v>7514</v>
      </c>
      <c r="B7515">
        <v>335</v>
      </c>
      <c r="C7515">
        <v>101</v>
      </c>
      <c r="D7515">
        <v>34</v>
      </c>
      <c r="E7515">
        <v>7</v>
      </c>
      <c r="F7515">
        <v>21</v>
      </c>
      <c r="G7515" t="s">
        <v>18</v>
      </c>
      <c r="H7515" t="s">
        <v>19</v>
      </c>
      <c r="I7515">
        <v>21</v>
      </c>
      <c r="J7515">
        <v>0</v>
      </c>
      <c r="K7515">
        <v>5</v>
      </c>
      <c r="L7515" t="s">
        <v>18</v>
      </c>
      <c r="M7515" t="s">
        <v>18</v>
      </c>
      <c r="N7515" s="2" t="s">
        <v>18</v>
      </c>
      <c r="O7515" t="s">
        <v>18</v>
      </c>
      <c r="P7515" s="7" t="s">
        <v>18</v>
      </c>
      <c r="Q7515" t="s">
        <v>18</v>
      </c>
      <c r="R7515">
        <v>8</v>
      </c>
    </row>
    <row r="7516" spans="1:18" x14ac:dyDescent="0.25">
      <c r="A7516">
        <v>7515</v>
      </c>
      <c r="B7516">
        <v>335</v>
      </c>
      <c r="C7516">
        <v>77</v>
      </c>
      <c r="D7516">
        <v>1</v>
      </c>
      <c r="E7516">
        <v>28</v>
      </c>
      <c r="F7516">
        <v>4</v>
      </c>
      <c r="G7516" t="s">
        <v>18</v>
      </c>
      <c r="H7516" t="s">
        <v>19</v>
      </c>
      <c r="I7516">
        <v>22</v>
      </c>
      <c r="J7516">
        <v>0</v>
      </c>
      <c r="K7516">
        <v>1</v>
      </c>
      <c r="L7516" t="s">
        <v>18</v>
      </c>
      <c r="M7516" t="s">
        <v>18</v>
      </c>
      <c r="N7516" s="2" t="s">
        <v>18</v>
      </c>
      <c r="O7516" t="s">
        <v>18</v>
      </c>
      <c r="P7516" s="7" t="s">
        <v>18</v>
      </c>
      <c r="Q7516" t="s">
        <v>18</v>
      </c>
      <c r="R7516">
        <v>20</v>
      </c>
    </row>
    <row r="7517" spans="1:18" x14ac:dyDescent="0.25">
      <c r="A7517">
        <v>7516</v>
      </c>
      <c r="B7517">
        <v>335</v>
      </c>
      <c r="C7517">
        <v>102</v>
      </c>
      <c r="D7517">
        <v>1</v>
      </c>
      <c r="E7517">
        <v>27</v>
      </c>
      <c r="F7517">
        <v>1</v>
      </c>
      <c r="G7517" t="s">
        <v>18</v>
      </c>
      <c r="H7517" t="s">
        <v>19</v>
      </c>
      <c r="I7517">
        <v>23</v>
      </c>
      <c r="J7517">
        <v>0</v>
      </c>
      <c r="K7517">
        <v>0</v>
      </c>
      <c r="L7517" t="s">
        <v>18</v>
      </c>
      <c r="M7517" t="s">
        <v>18</v>
      </c>
      <c r="N7517" s="2" t="s">
        <v>18</v>
      </c>
      <c r="O7517" t="s">
        <v>18</v>
      </c>
      <c r="P7517" s="7" t="s">
        <v>18</v>
      </c>
      <c r="Q7517" t="s">
        <v>18</v>
      </c>
      <c r="R7517">
        <v>4</v>
      </c>
    </row>
    <row r="7518" spans="1:18" x14ac:dyDescent="0.25">
      <c r="A7518">
        <v>7517</v>
      </c>
      <c r="B7518">
        <v>335</v>
      </c>
      <c r="C7518">
        <v>117</v>
      </c>
      <c r="D7518">
        <v>6</v>
      </c>
      <c r="E7518">
        <v>1</v>
      </c>
      <c r="F7518">
        <v>2</v>
      </c>
      <c r="G7518" t="s">
        <v>18</v>
      </c>
      <c r="H7518" t="s">
        <v>19</v>
      </c>
      <c r="I7518">
        <v>24</v>
      </c>
      <c r="J7518">
        <v>0</v>
      </c>
      <c r="K7518">
        <v>0</v>
      </c>
      <c r="L7518" t="s">
        <v>18</v>
      </c>
      <c r="M7518" t="s">
        <v>18</v>
      </c>
      <c r="N7518" s="2" t="s">
        <v>18</v>
      </c>
      <c r="O7518" t="s">
        <v>18</v>
      </c>
      <c r="P7518" s="7" t="s">
        <v>18</v>
      </c>
      <c r="Q7518" t="s">
        <v>18</v>
      </c>
      <c r="R7518">
        <v>4</v>
      </c>
    </row>
    <row r="7519" spans="1:18" x14ac:dyDescent="0.25">
      <c r="A7519">
        <v>7518</v>
      </c>
      <c r="B7519">
        <v>335</v>
      </c>
      <c r="C7519">
        <v>131</v>
      </c>
      <c r="D7519">
        <v>34</v>
      </c>
      <c r="E7519">
        <v>8</v>
      </c>
      <c r="F7519">
        <v>22</v>
      </c>
      <c r="G7519" t="s">
        <v>18</v>
      </c>
      <c r="H7519" t="s">
        <v>19</v>
      </c>
      <c r="I7519">
        <v>25</v>
      </c>
      <c r="J7519">
        <v>0</v>
      </c>
      <c r="K7519">
        <v>0</v>
      </c>
      <c r="L7519" t="s">
        <v>18</v>
      </c>
      <c r="M7519" t="s">
        <v>18</v>
      </c>
      <c r="N7519" s="2" t="s">
        <v>18</v>
      </c>
      <c r="O7519" t="s">
        <v>18</v>
      </c>
      <c r="P7519" s="7" t="s">
        <v>18</v>
      </c>
      <c r="Q7519" t="s">
        <v>18</v>
      </c>
      <c r="R7519">
        <v>4</v>
      </c>
    </row>
    <row r="7520" spans="1:18" x14ac:dyDescent="0.25">
      <c r="A7520">
        <v>7519</v>
      </c>
      <c r="B7520">
        <v>335</v>
      </c>
      <c r="C7520">
        <v>55</v>
      </c>
      <c r="D7520">
        <v>25</v>
      </c>
      <c r="E7520">
        <v>4</v>
      </c>
      <c r="F7520">
        <v>7</v>
      </c>
      <c r="G7520" t="s">
        <v>18</v>
      </c>
      <c r="H7520" t="s">
        <v>144</v>
      </c>
      <c r="I7520">
        <v>26</v>
      </c>
      <c r="J7520">
        <v>0</v>
      </c>
      <c r="K7520">
        <v>0</v>
      </c>
      <c r="L7520" t="s">
        <v>18</v>
      </c>
      <c r="M7520" t="s">
        <v>18</v>
      </c>
      <c r="N7520" s="2" t="s">
        <v>18</v>
      </c>
      <c r="O7520" t="s">
        <v>18</v>
      </c>
      <c r="P7520" s="7" t="s">
        <v>18</v>
      </c>
      <c r="Q7520" t="s">
        <v>18</v>
      </c>
      <c r="R7520">
        <v>54</v>
      </c>
    </row>
    <row r="7521" spans="1:18" x14ac:dyDescent="0.25">
      <c r="A7521">
        <v>7520</v>
      </c>
      <c r="B7521">
        <v>335</v>
      </c>
      <c r="C7521">
        <v>129</v>
      </c>
      <c r="D7521">
        <v>45</v>
      </c>
      <c r="E7521">
        <v>14</v>
      </c>
      <c r="F7521">
        <v>0</v>
      </c>
      <c r="G7521" t="s">
        <v>18</v>
      </c>
      <c r="H7521" t="s">
        <v>225</v>
      </c>
      <c r="I7521">
        <v>27</v>
      </c>
      <c r="J7521">
        <v>0</v>
      </c>
      <c r="K7521">
        <v>0</v>
      </c>
      <c r="L7521" t="s">
        <v>18</v>
      </c>
      <c r="M7521" t="s">
        <v>18</v>
      </c>
      <c r="N7521" s="2" t="s">
        <v>18</v>
      </c>
      <c r="O7521" t="s">
        <v>18</v>
      </c>
      <c r="P7521" s="7" t="s">
        <v>18</v>
      </c>
      <c r="Q7521" t="s">
        <v>18</v>
      </c>
      <c r="R7521">
        <v>81</v>
      </c>
    </row>
    <row r="7522" spans="1:18" x14ac:dyDescent="0.25">
      <c r="A7522">
        <v>7521</v>
      </c>
      <c r="B7522">
        <v>335</v>
      </c>
      <c r="C7522">
        <v>99</v>
      </c>
      <c r="D7522">
        <v>39</v>
      </c>
      <c r="E7522">
        <v>17</v>
      </c>
      <c r="F7522">
        <v>0</v>
      </c>
      <c r="G7522" t="s">
        <v>18</v>
      </c>
      <c r="H7522" t="s">
        <v>225</v>
      </c>
      <c r="I7522">
        <v>28</v>
      </c>
      <c r="J7522">
        <v>0</v>
      </c>
      <c r="K7522">
        <v>0</v>
      </c>
      <c r="L7522" t="s">
        <v>18</v>
      </c>
      <c r="M7522" t="s">
        <v>18</v>
      </c>
      <c r="N7522" s="2" t="s">
        <v>18</v>
      </c>
      <c r="O7522" t="s">
        <v>18</v>
      </c>
      <c r="P7522" s="7" t="s">
        <v>18</v>
      </c>
      <c r="Q7522" t="s">
        <v>18</v>
      </c>
      <c r="R7522">
        <v>81</v>
      </c>
    </row>
    <row r="7523" spans="1:18" x14ac:dyDescent="0.25">
      <c r="A7523">
        <v>7522</v>
      </c>
      <c r="B7523">
        <v>335</v>
      </c>
      <c r="C7523">
        <v>114</v>
      </c>
      <c r="D7523">
        <v>39</v>
      </c>
      <c r="E7523">
        <v>18</v>
      </c>
      <c r="F7523">
        <v>0</v>
      </c>
      <c r="G7523" t="s">
        <v>18</v>
      </c>
      <c r="H7523" t="s">
        <v>225</v>
      </c>
      <c r="I7523">
        <v>29</v>
      </c>
      <c r="J7523">
        <v>0</v>
      </c>
      <c r="K7523">
        <v>0</v>
      </c>
      <c r="L7523" t="s">
        <v>18</v>
      </c>
      <c r="M7523" t="s">
        <v>18</v>
      </c>
      <c r="N7523" s="2" t="s">
        <v>18</v>
      </c>
      <c r="O7523" t="s">
        <v>18</v>
      </c>
      <c r="P7523" s="7" t="s">
        <v>18</v>
      </c>
      <c r="Q7523" t="s">
        <v>18</v>
      </c>
      <c r="R7523">
        <v>81</v>
      </c>
    </row>
    <row r="7524" spans="1:18" x14ac:dyDescent="0.25">
      <c r="A7524">
        <v>7523</v>
      </c>
      <c r="B7524">
        <v>335</v>
      </c>
      <c r="C7524">
        <v>92</v>
      </c>
      <c r="D7524">
        <v>42</v>
      </c>
      <c r="E7524">
        <v>31</v>
      </c>
      <c r="F7524">
        <v>0</v>
      </c>
      <c r="G7524" t="s">
        <v>18</v>
      </c>
      <c r="H7524" t="s">
        <v>225</v>
      </c>
      <c r="I7524">
        <v>30</v>
      </c>
      <c r="J7524">
        <v>0</v>
      </c>
      <c r="K7524">
        <v>0</v>
      </c>
      <c r="L7524" t="s">
        <v>18</v>
      </c>
      <c r="M7524" t="s">
        <v>18</v>
      </c>
      <c r="N7524" s="2" t="s">
        <v>18</v>
      </c>
      <c r="O7524" t="s">
        <v>18</v>
      </c>
      <c r="P7524" s="7" t="s">
        <v>18</v>
      </c>
      <c r="Q7524" t="s">
        <v>18</v>
      </c>
      <c r="R7524">
        <v>81</v>
      </c>
    </row>
    <row r="7525" spans="1:18" x14ac:dyDescent="0.25">
      <c r="A7525">
        <v>7524</v>
      </c>
      <c r="B7525">
        <v>336</v>
      </c>
      <c r="C7525">
        <v>137</v>
      </c>
      <c r="D7525">
        <v>22</v>
      </c>
      <c r="E7525">
        <v>20</v>
      </c>
      <c r="F7525">
        <v>7</v>
      </c>
      <c r="G7525">
        <v>1</v>
      </c>
      <c r="H7525">
        <v>1</v>
      </c>
      <c r="I7525">
        <v>1</v>
      </c>
      <c r="J7525">
        <v>9</v>
      </c>
      <c r="K7525">
        <v>81</v>
      </c>
      <c r="L7525" s="1">
        <v>7.6210300925925914E-2</v>
      </c>
      <c r="M7525">
        <v>6584570</v>
      </c>
      <c r="N7525" s="2" t="s">
        <v>18</v>
      </c>
      <c r="O7525" t="s">
        <v>18</v>
      </c>
      <c r="P7525" s="7" t="s">
        <v>18</v>
      </c>
      <c r="Q7525" t="s">
        <v>18</v>
      </c>
      <c r="R7525">
        <v>1</v>
      </c>
    </row>
    <row r="7526" spans="1:18" x14ac:dyDescent="0.25">
      <c r="A7526">
        <v>7525</v>
      </c>
      <c r="B7526">
        <v>336</v>
      </c>
      <c r="C7526">
        <v>95</v>
      </c>
      <c r="D7526">
        <v>6</v>
      </c>
      <c r="E7526">
        <v>2</v>
      </c>
      <c r="F7526">
        <v>3</v>
      </c>
      <c r="G7526">
        <v>2</v>
      </c>
      <c r="H7526">
        <v>2</v>
      </c>
      <c r="I7526">
        <v>2</v>
      </c>
      <c r="J7526">
        <v>6</v>
      </c>
      <c r="K7526">
        <v>81</v>
      </c>
      <c r="L7526">
        <v>3.129</v>
      </c>
      <c r="M7526">
        <v>6587699</v>
      </c>
      <c r="N7526" s="2" t="s">
        <v>18</v>
      </c>
      <c r="O7526" t="s">
        <v>18</v>
      </c>
      <c r="P7526" s="7" t="s">
        <v>18</v>
      </c>
      <c r="Q7526" t="s">
        <v>18</v>
      </c>
      <c r="R7526">
        <v>1</v>
      </c>
    </row>
    <row r="7527" spans="1:18" x14ac:dyDescent="0.25">
      <c r="A7527">
        <v>7526</v>
      </c>
      <c r="B7527">
        <v>336</v>
      </c>
      <c r="C7527">
        <v>117</v>
      </c>
      <c r="D7527">
        <v>6</v>
      </c>
      <c r="E7527">
        <v>1</v>
      </c>
      <c r="F7527">
        <v>4</v>
      </c>
      <c r="G7527">
        <v>3</v>
      </c>
      <c r="H7527">
        <v>3</v>
      </c>
      <c r="I7527">
        <v>3</v>
      </c>
      <c r="J7527">
        <v>4</v>
      </c>
      <c r="K7527">
        <v>81</v>
      </c>
      <c r="L7527">
        <v>37.259</v>
      </c>
      <c r="M7527">
        <v>6621829</v>
      </c>
      <c r="N7527" s="2" t="s">
        <v>18</v>
      </c>
      <c r="O7527" t="s">
        <v>18</v>
      </c>
      <c r="P7527" s="7" t="s">
        <v>18</v>
      </c>
      <c r="Q7527" t="s">
        <v>18</v>
      </c>
      <c r="R7527">
        <v>1</v>
      </c>
    </row>
    <row r="7528" spans="1:18" x14ac:dyDescent="0.25">
      <c r="A7528">
        <v>7527</v>
      </c>
      <c r="B7528">
        <v>336</v>
      </c>
      <c r="C7528">
        <v>77</v>
      </c>
      <c r="D7528">
        <v>1</v>
      </c>
      <c r="E7528">
        <v>28</v>
      </c>
      <c r="F7528">
        <v>2</v>
      </c>
      <c r="G7528">
        <v>4</v>
      </c>
      <c r="H7528">
        <v>4</v>
      </c>
      <c r="I7528">
        <v>4</v>
      </c>
      <c r="J7528">
        <v>3</v>
      </c>
      <c r="K7528">
        <v>81</v>
      </c>
      <c r="L7528">
        <v>46.862000000000002</v>
      </c>
      <c r="M7528">
        <v>6631432</v>
      </c>
      <c r="N7528" s="2" t="s">
        <v>18</v>
      </c>
      <c r="O7528" t="s">
        <v>18</v>
      </c>
      <c r="P7528" s="7" t="s">
        <v>18</v>
      </c>
      <c r="Q7528" t="s">
        <v>18</v>
      </c>
      <c r="R7528">
        <v>1</v>
      </c>
    </row>
    <row r="7529" spans="1:18" x14ac:dyDescent="0.25">
      <c r="A7529">
        <v>7528</v>
      </c>
      <c r="B7529">
        <v>336</v>
      </c>
      <c r="C7529">
        <v>123</v>
      </c>
      <c r="D7529">
        <v>3</v>
      </c>
      <c r="E7529">
        <v>5</v>
      </c>
      <c r="F7529">
        <v>9</v>
      </c>
      <c r="G7529">
        <v>5</v>
      </c>
      <c r="H7529">
        <v>5</v>
      </c>
      <c r="I7529">
        <v>5</v>
      </c>
      <c r="J7529">
        <v>2</v>
      </c>
      <c r="K7529">
        <v>81</v>
      </c>
      <c r="L7529" t="s">
        <v>507</v>
      </c>
      <c r="M7529">
        <v>6695730</v>
      </c>
      <c r="N7529" s="2" t="s">
        <v>18</v>
      </c>
      <c r="O7529" t="s">
        <v>18</v>
      </c>
      <c r="P7529" s="7" t="s">
        <v>18</v>
      </c>
      <c r="Q7529" t="s">
        <v>18</v>
      </c>
      <c r="R7529">
        <v>1</v>
      </c>
    </row>
    <row r="7530" spans="1:18" x14ac:dyDescent="0.25">
      <c r="A7530">
        <v>7529</v>
      </c>
      <c r="B7530">
        <v>336</v>
      </c>
      <c r="C7530">
        <v>119</v>
      </c>
      <c r="D7530">
        <v>3</v>
      </c>
      <c r="E7530">
        <v>6</v>
      </c>
      <c r="F7530">
        <v>6</v>
      </c>
      <c r="G7530">
        <v>6</v>
      </c>
      <c r="H7530">
        <v>6</v>
      </c>
      <c r="I7530">
        <v>6</v>
      </c>
      <c r="J7530">
        <v>1</v>
      </c>
      <c r="K7530">
        <v>80</v>
      </c>
      <c r="L7530" t="s">
        <v>18</v>
      </c>
      <c r="M7530" t="s">
        <v>18</v>
      </c>
      <c r="N7530" s="2" t="s">
        <v>18</v>
      </c>
      <c r="O7530" t="s">
        <v>18</v>
      </c>
      <c r="P7530" s="7" t="s">
        <v>18</v>
      </c>
      <c r="Q7530" t="s">
        <v>18</v>
      </c>
      <c r="R7530">
        <v>11</v>
      </c>
    </row>
    <row r="7531" spans="1:18" x14ac:dyDescent="0.25">
      <c r="A7531">
        <v>7530</v>
      </c>
      <c r="B7531">
        <v>336</v>
      </c>
      <c r="C7531">
        <v>90</v>
      </c>
      <c r="D7531">
        <v>22</v>
      </c>
      <c r="E7531">
        <v>19</v>
      </c>
      <c r="F7531">
        <v>8</v>
      </c>
      <c r="G7531">
        <v>7</v>
      </c>
      <c r="H7531">
        <v>7</v>
      </c>
      <c r="I7531">
        <v>7</v>
      </c>
      <c r="J7531">
        <v>0</v>
      </c>
      <c r="K7531">
        <v>80</v>
      </c>
      <c r="L7531" t="s">
        <v>18</v>
      </c>
      <c r="M7531" t="s">
        <v>18</v>
      </c>
      <c r="N7531" s="2" t="s">
        <v>18</v>
      </c>
      <c r="O7531" t="s">
        <v>18</v>
      </c>
      <c r="P7531" s="7" t="s">
        <v>18</v>
      </c>
      <c r="Q7531" t="s">
        <v>18</v>
      </c>
      <c r="R7531">
        <v>11</v>
      </c>
    </row>
    <row r="7532" spans="1:18" x14ac:dyDescent="0.25">
      <c r="A7532">
        <v>7531</v>
      </c>
      <c r="B7532">
        <v>336</v>
      </c>
      <c r="C7532">
        <v>55</v>
      </c>
      <c r="D7532">
        <v>25</v>
      </c>
      <c r="E7532">
        <v>4</v>
      </c>
      <c r="F7532">
        <v>5</v>
      </c>
      <c r="G7532">
        <v>8</v>
      </c>
      <c r="H7532">
        <v>8</v>
      </c>
      <c r="I7532">
        <v>8</v>
      </c>
      <c r="J7532">
        <v>0</v>
      </c>
      <c r="K7532">
        <v>80</v>
      </c>
      <c r="L7532" t="s">
        <v>18</v>
      </c>
      <c r="M7532" t="s">
        <v>18</v>
      </c>
      <c r="N7532" s="2" t="s">
        <v>18</v>
      </c>
      <c r="O7532" t="s">
        <v>18</v>
      </c>
      <c r="P7532" s="7" t="s">
        <v>18</v>
      </c>
      <c r="Q7532" t="s">
        <v>18</v>
      </c>
      <c r="R7532">
        <v>11</v>
      </c>
    </row>
    <row r="7533" spans="1:18" x14ac:dyDescent="0.25">
      <c r="A7533">
        <v>7532</v>
      </c>
      <c r="B7533">
        <v>336</v>
      </c>
      <c r="C7533">
        <v>94</v>
      </c>
      <c r="D7533">
        <v>18</v>
      </c>
      <c r="E7533">
        <v>23</v>
      </c>
      <c r="F7533">
        <v>10</v>
      </c>
      <c r="G7533">
        <v>9</v>
      </c>
      <c r="H7533">
        <v>9</v>
      </c>
      <c r="I7533">
        <v>9</v>
      </c>
      <c r="J7533">
        <v>0</v>
      </c>
      <c r="K7533">
        <v>79</v>
      </c>
      <c r="L7533" t="s">
        <v>18</v>
      </c>
      <c r="M7533" t="s">
        <v>18</v>
      </c>
      <c r="N7533" s="2" t="s">
        <v>18</v>
      </c>
      <c r="O7533" t="s">
        <v>18</v>
      </c>
      <c r="P7533" s="7" t="s">
        <v>18</v>
      </c>
      <c r="Q7533" t="s">
        <v>18</v>
      </c>
      <c r="R7533">
        <v>12</v>
      </c>
    </row>
    <row r="7534" spans="1:18" x14ac:dyDescent="0.25">
      <c r="A7534">
        <v>7533</v>
      </c>
      <c r="B7534">
        <v>336</v>
      </c>
      <c r="C7534">
        <v>78</v>
      </c>
      <c r="D7534">
        <v>27</v>
      </c>
      <c r="E7534">
        <v>25</v>
      </c>
      <c r="F7534">
        <v>12</v>
      </c>
      <c r="G7534">
        <v>10</v>
      </c>
      <c r="H7534">
        <v>10</v>
      </c>
      <c r="I7534">
        <v>10</v>
      </c>
      <c r="J7534">
        <v>0</v>
      </c>
      <c r="K7534">
        <v>79</v>
      </c>
      <c r="L7534" t="s">
        <v>18</v>
      </c>
      <c r="M7534" t="s">
        <v>18</v>
      </c>
      <c r="N7534" s="2" t="s">
        <v>18</v>
      </c>
      <c r="O7534" t="s">
        <v>18</v>
      </c>
      <c r="P7534" s="7" t="s">
        <v>18</v>
      </c>
      <c r="Q7534" t="s">
        <v>18</v>
      </c>
      <c r="R7534">
        <v>12</v>
      </c>
    </row>
    <row r="7535" spans="1:18" x14ac:dyDescent="0.25">
      <c r="A7535">
        <v>7534</v>
      </c>
      <c r="B7535">
        <v>336</v>
      </c>
      <c r="C7535">
        <v>112</v>
      </c>
      <c r="D7535">
        <v>27</v>
      </c>
      <c r="E7535">
        <v>26</v>
      </c>
      <c r="F7535">
        <v>19</v>
      </c>
      <c r="G7535">
        <v>11</v>
      </c>
      <c r="H7535">
        <v>11</v>
      </c>
      <c r="I7535">
        <v>11</v>
      </c>
      <c r="J7535">
        <v>0</v>
      </c>
      <c r="K7535">
        <v>78</v>
      </c>
      <c r="L7535" t="s">
        <v>18</v>
      </c>
      <c r="M7535" t="s">
        <v>18</v>
      </c>
      <c r="N7535" s="2" t="s">
        <v>18</v>
      </c>
      <c r="O7535" t="s">
        <v>18</v>
      </c>
      <c r="P7535" s="7" t="s">
        <v>18</v>
      </c>
      <c r="Q7535" t="s">
        <v>18</v>
      </c>
      <c r="R7535">
        <v>13</v>
      </c>
    </row>
    <row r="7536" spans="1:18" x14ac:dyDescent="0.25">
      <c r="A7536">
        <v>7535</v>
      </c>
      <c r="B7536">
        <v>336</v>
      </c>
      <c r="C7536">
        <v>131</v>
      </c>
      <c r="D7536">
        <v>34</v>
      </c>
      <c r="E7536">
        <v>8</v>
      </c>
      <c r="F7536">
        <v>17</v>
      </c>
      <c r="G7536">
        <v>12</v>
      </c>
      <c r="H7536">
        <v>12</v>
      </c>
      <c r="I7536">
        <v>12</v>
      </c>
      <c r="J7536">
        <v>0</v>
      </c>
      <c r="K7536">
        <v>77</v>
      </c>
      <c r="L7536" t="s">
        <v>18</v>
      </c>
      <c r="M7536" t="s">
        <v>18</v>
      </c>
      <c r="N7536" s="2" t="s">
        <v>18</v>
      </c>
      <c r="O7536" t="s">
        <v>18</v>
      </c>
      <c r="P7536" s="7" t="s">
        <v>18</v>
      </c>
      <c r="Q7536" t="s">
        <v>18</v>
      </c>
      <c r="R7536">
        <v>14</v>
      </c>
    </row>
    <row r="7537" spans="1:18" x14ac:dyDescent="0.25">
      <c r="A7537">
        <v>7536</v>
      </c>
      <c r="B7537">
        <v>336</v>
      </c>
      <c r="C7537">
        <v>129</v>
      </c>
      <c r="D7537">
        <v>45</v>
      </c>
      <c r="E7537">
        <v>14</v>
      </c>
      <c r="F7537">
        <v>22</v>
      </c>
      <c r="G7537">
        <v>13</v>
      </c>
      <c r="H7537">
        <v>13</v>
      </c>
      <c r="I7537">
        <v>13</v>
      </c>
      <c r="J7537">
        <v>0</v>
      </c>
      <c r="K7537">
        <v>74</v>
      </c>
      <c r="L7537" t="s">
        <v>18</v>
      </c>
      <c r="M7537" t="s">
        <v>18</v>
      </c>
      <c r="N7537" s="2" t="s">
        <v>18</v>
      </c>
      <c r="O7537" t="s">
        <v>18</v>
      </c>
      <c r="P7537" s="7" t="s">
        <v>18</v>
      </c>
      <c r="Q7537" t="s">
        <v>18</v>
      </c>
      <c r="R7537">
        <v>17</v>
      </c>
    </row>
    <row r="7538" spans="1:18" x14ac:dyDescent="0.25">
      <c r="A7538">
        <v>7537</v>
      </c>
      <c r="B7538">
        <v>336</v>
      </c>
      <c r="C7538">
        <v>139</v>
      </c>
      <c r="D7538">
        <v>35</v>
      </c>
      <c r="E7538">
        <v>21</v>
      </c>
      <c r="F7538">
        <v>21</v>
      </c>
      <c r="G7538" t="s">
        <v>18</v>
      </c>
      <c r="H7538" t="s">
        <v>19</v>
      </c>
      <c r="I7538">
        <v>14</v>
      </c>
      <c r="J7538">
        <v>0</v>
      </c>
      <c r="K7538">
        <v>68</v>
      </c>
      <c r="L7538" t="s">
        <v>18</v>
      </c>
      <c r="M7538" t="s">
        <v>18</v>
      </c>
      <c r="N7538" s="2" t="s">
        <v>18</v>
      </c>
      <c r="O7538" t="s">
        <v>18</v>
      </c>
      <c r="P7538" s="7" t="s">
        <v>18</v>
      </c>
      <c r="Q7538" t="s">
        <v>18</v>
      </c>
      <c r="R7538">
        <v>5</v>
      </c>
    </row>
    <row r="7539" spans="1:18" x14ac:dyDescent="0.25">
      <c r="A7539">
        <v>7538</v>
      </c>
      <c r="B7539">
        <v>336</v>
      </c>
      <c r="C7539">
        <v>102</v>
      </c>
      <c r="D7539">
        <v>1</v>
      </c>
      <c r="E7539">
        <v>27</v>
      </c>
      <c r="F7539">
        <v>1</v>
      </c>
      <c r="G7539" t="s">
        <v>18</v>
      </c>
      <c r="H7539" t="s">
        <v>19</v>
      </c>
      <c r="I7539">
        <v>15</v>
      </c>
      <c r="J7539">
        <v>0</v>
      </c>
      <c r="K7539">
        <v>61</v>
      </c>
      <c r="L7539" t="s">
        <v>18</v>
      </c>
      <c r="M7539" t="s">
        <v>18</v>
      </c>
      <c r="N7539" s="2" t="s">
        <v>18</v>
      </c>
      <c r="O7539" t="s">
        <v>18</v>
      </c>
      <c r="P7539" s="7" t="s">
        <v>18</v>
      </c>
      <c r="Q7539" t="s">
        <v>18</v>
      </c>
      <c r="R7539">
        <v>20</v>
      </c>
    </row>
    <row r="7540" spans="1:18" x14ac:dyDescent="0.25">
      <c r="A7540">
        <v>7539</v>
      </c>
      <c r="B7540">
        <v>336</v>
      </c>
      <c r="C7540">
        <v>99</v>
      </c>
      <c r="D7540">
        <v>39</v>
      </c>
      <c r="E7540">
        <v>17</v>
      </c>
      <c r="F7540">
        <v>26</v>
      </c>
      <c r="G7540" t="s">
        <v>18</v>
      </c>
      <c r="H7540" t="s">
        <v>19</v>
      </c>
      <c r="I7540">
        <v>16</v>
      </c>
      <c r="J7540">
        <v>0</v>
      </c>
      <c r="K7540">
        <v>58</v>
      </c>
      <c r="L7540" t="s">
        <v>18</v>
      </c>
      <c r="M7540" t="s">
        <v>18</v>
      </c>
      <c r="N7540" s="2" t="s">
        <v>18</v>
      </c>
      <c r="O7540" t="s">
        <v>18</v>
      </c>
      <c r="P7540" s="7" t="s">
        <v>18</v>
      </c>
      <c r="Q7540" t="s">
        <v>18</v>
      </c>
      <c r="R7540">
        <v>5</v>
      </c>
    </row>
    <row r="7541" spans="1:18" x14ac:dyDescent="0.25">
      <c r="A7541">
        <v>7540</v>
      </c>
      <c r="B7541">
        <v>336</v>
      </c>
      <c r="C7541">
        <v>65</v>
      </c>
      <c r="D7541">
        <v>32</v>
      </c>
      <c r="E7541">
        <v>12</v>
      </c>
      <c r="F7541">
        <v>18</v>
      </c>
      <c r="G7541" t="s">
        <v>18</v>
      </c>
      <c r="H7541" t="s">
        <v>19</v>
      </c>
      <c r="I7541">
        <v>17</v>
      </c>
      <c r="J7541">
        <v>0</v>
      </c>
      <c r="K7541">
        <v>57</v>
      </c>
      <c r="L7541" t="s">
        <v>18</v>
      </c>
      <c r="M7541" t="s">
        <v>18</v>
      </c>
      <c r="N7541" s="2" t="s">
        <v>18</v>
      </c>
      <c r="O7541" t="s">
        <v>18</v>
      </c>
      <c r="P7541" s="7" t="s">
        <v>18</v>
      </c>
      <c r="Q7541" t="s">
        <v>18</v>
      </c>
      <c r="R7541">
        <v>8</v>
      </c>
    </row>
    <row r="7542" spans="1:18" x14ac:dyDescent="0.25">
      <c r="A7542">
        <v>7541</v>
      </c>
      <c r="B7542">
        <v>336</v>
      </c>
      <c r="C7542">
        <v>138</v>
      </c>
      <c r="D7542">
        <v>25</v>
      </c>
      <c r="E7542">
        <v>3</v>
      </c>
      <c r="F7542">
        <v>13</v>
      </c>
      <c r="G7542" t="s">
        <v>18</v>
      </c>
      <c r="H7542" t="s">
        <v>19</v>
      </c>
      <c r="I7542">
        <v>18</v>
      </c>
      <c r="J7542">
        <v>0</v>
      </c>
      <c r="K7542">
        <v>53</v>
      </c>
      <c r="L7542" t="s">
        <v>18</v>
      </c>
      <c r="M7542" t="s">
        <v>18</v>
      </c>
      <c r="N7542" s="2" t="s">
        <v>18</v>
      </c>
      <c r="O7542" t="s">
        <v>18</v>
      </c>
      <c r="P7542" s="7" t="s">
        <v>18</v>
      </c>
      <c r="Q7542" t="s">
        <v>18</v>
      </c>
      <c r="R7542">
        <v>20</v>
      </c>
    </row>
    <row r="7543" spans="1:18" x14ac:dyDescent="0.25">
      <c r="A7543">
        <v>7542</v>
      </c>
      <c r="B7543">
        <v>336</v>
      </c>
      <c r="C7543">
        <v>122</v>
      </c>
      <c r="D7543">
        <v>41</v>
      </c>
      <c r="E7543">
        <v>16</v>
      </c>
      <c r="F7543">
        <v>14</v>
      </c>
      <c r="G7543" t="s">
        <v>18</v>
      </c>
      <c r="H7543" t="s">
        <v>19</v>
      </c>
      <c r="I7543">
        <v>19</v>
      </c>
      <c r="J7543">
        <v>0</v>
      </c>
      <c r="K7543">
        <v>46</v>
      </c>
      <c r="L7543" t="s">
        <v>18</v>
      </c>
      <c r="M7543" t="s">
        <v>18</v>
      </c>
      <c r="N7543" s="2" t="s">
        <v>18</v>
      </c>
      <c r="O7543" t="s">
        <v>18</v>
      </c>
      <c r="P7543" s="7" t="s">
        <v>18</v>
      </c>
      <c r="Q7543" t="s">
        <v>18</v>
      </c>
      <c r="R7543">
        <v>37</v>
      </c>
    </row>
    <row r="7544" spans="1:18" x14ac:dyDescent="0.25">
      <c r="A7544">
        <v>7543</v>
      </c>
      <c r="B7544">
        <v>336</v>
      </c>
      <c r="C7544">
        <v>118</v>
      </c>
      <c r="D7544">
        <v>32</v>
      </c>
      <c r="E7544">
        <v>11</v>
      </c>
      <c r="F7544">
        <v>11</v>
      </c>
      <c r="G7544" t="s">
        <v>18</v>
      </c>
      <c r="H7544" t="s">
        <v>19</v>
      </c>
      <c r="I7544">
        <v>20</v>
      </c>
      <c r="J7544">
        <v>0</v>
      </c>
      <c r="K7544">
        <v>43</v>
      </c>
      <c r="L7544" t="s">
        <v>18</v>
      </c>
      <c r="M7544" t="s">
        <v>18</v>
      </c>
      <c r="N7544" s="2" t="s">
        <v>18</v>
      </c>
      <c r="O7544" t="s">
        <v>18</v>
      </c>
      <c r="P7544" s="7" t="s">
        <v>18</v>
      </c>
      <c r="Q7544" t="s">
        <v>18</v>
      </c>
      <c r="R7544">
        <v>6</v>
      </c>
    </row>
    <row r="7545" spans="1:18" x14ac:dyDescent="0.25">
      <c r="A7545">
        <v>7544</v>
      </c>
      <c r="B7545">
        <v>336</v>
      </c>
      <c r="C7545">
        <v>127</v>
      </c>
      <c r="D7545">
        <v>41</v>
      </c>
      <c r="E7545">
        <v>15</v>
      </c>
      <c r="F7545">
        <v>16</v>
      </c>
      <c r="G7545" t="s">
        <v>18</v>
      </c>
      <c r="H7545" t="s">
        <v>19</v>
      </c>
      <c r="I7545">
        <v>21</v>
      </c>
      <c r="J7545">
        <v>0</v>
      </c>
      <c r="K7545">
        <v>27</v>
      </c>
      <c r="L7545" t="s">
        <v>18</v>
      </c>
      <c r="M7545" t="s">
        <v>18</v>
      </c>
      <c r="N7545" s="2" t="s">
        <v>18</v>
      </c>
      <c r="O7545" t="s">
        <v>18</v>
      </c>
      <c r="P7545" s="7" t="s">
        <v>18</v>
      </c>
      <c r="Q7545" t="s">
        <v>18</v>
      </c>
      <c r="R7545">
        <v>23</v>
      </c>
    </row>
    <row r="7546" spans="1:18" x14ac:dyDescent="0.25">
      <c r="A7546">
        <v>7545</v>
      </c>
      <c r="B7546">
        <v>336</v>
      </c>
      <c r="C7546">
        <v>110</v>
      </c>
      <c r="D7546">
        <v>35</v>
      </c>
      <c r="E7546">
        <v>22</v>
      </c>
      <c r="F7546">
        <v>15</v>
      </c>
      <c r="G7546" t="s">
        <v>18</v>
      </c>
      <c r="H7546" t="s">
        <v>19</v>
      </c>
      <c r="I7546">
        <v>22</v>
      </c>
      <c r="J7546">
        <v>0</v>
      </c>
      <c r="K7546">
        <v>23</v>
      </c>
      <c r="L7546" t="s">
        <v>18</v>
      </c>
      <c r="M7546" t="s">
        <v>18</v>
      </c>
      <c r="N7546" s="2" t="s">
        <v>18</v>
      </c>
      <c r="O7546" t="s">
        <v>18</v>
      </c>
      <c r="P7546" s="7" t="s">
        <v>18</v>
      </c>
      <c r="Q7546" t="s">
        <v>18</v>
      </c>
      <c r="R7546">
        <v>10</v>
      </c>
    </row>
    <row r="7547" spans="1:18" x14ac:dyDescent="0.25">
      <c r="A7547">
        <v>7546</v>
      </c>
      <c r="B7547">
        <v>336</v>
      </c>
      <c r="C7547">
        <v>103</v>
      </c>
      <c r="D7547">
        <v>33</v>
      </c>
      <c r="E7547">
        <v>29</v>
      </c>
      <c r="F7547">
        <v>23</v>
      </c>
      <c r="G7547" t="s">
        <v>18</v>
      </c>
      <c r="H7547" t="s">
        <v>19</v>
      </c>
      <c r="I7547">
        <v>23</v>
      </c>
      <c r="J7547">
        <v>0</v>
      </c>
      <c r="K7547">
        <v>21</v>
      </c>
      <c r="L7547" t="s">
        <v>18</v>
      </c>
      <c r="M7547" t="s">
        <v>18</v>
      </c>
      <c r="N7547" s="2" t="s">
        <v>18</v>
      </c>
      <c r="O7547" t="s">
        <v>18</v>
      </c>
      <c r="P7547" s="7" t="s">
        <v>18</v>
      </c>
      <c r="Q7547" t="s">
        <v>18</v>
      </c>
      <c r="R7547">
        <v>6</v>
      </c>
    </row>
    <row r="7548" spans="1:18" x14ac:dyDescent="0.25">
      <c r="A7548">
        <v>7547</v>
      </c>
      <c r="B7548">
        <v>336</v>
      </c>
      <c r="C7548">
        <v>81</v>
      </c>
      <c r="D7548">
        <v>18</v>
      </c>
      <c r="E7548">
        <v>24</v>
      </c>
      <c r="F7548">
        <v>20</v>
      </c>
      <c r="G7548" t="s">
        <v>18</v>
      </c>
      <c r="H7548" t="s">
        <v>19</v>
      </c>
      <c r="I7548">
        <v>24</v>
      </c>
      <c r="J7548">
        <v>0</v>
      </c>
      <c r="K7548">
        <v>20</v>
      </c>
      <c r="L7548" t="s">
        <v>18</v>
      </c>
      <c r="M7548" t="s">
        <v>18</v>
      </c>
      <c r="N7548" s="2" t="s">
        <v>18</v>
      </c>
      <c r="O7548" t="s">
        <v>18</v>
      </c>
      <c r="P7548" s="7" t="s">
        <v>18</v>
      </c>
      <c r="Q7548" t="s">
        <v>18</v>
      </c>
      <c r="R7548">
        <v>6</v>
      </c>
    </row>
    <row r="7549" spans="1:18" x14ac:dyDescent="0.25">
      <c r="A7549">
        <v>7548</v>
      </c>
      <c r="B7549">
        <v>336</v>
      </c>
      <c r="C7549">
        <v>101</v>
      </c>
      <c r="D7549">
        <v>34</v>
      </c>
      <c r="E7549">
        <v>7</v>
      </c>
      <c r="F7549">
        <v>25</v>
      </c>
      <c r="G7549" t="s">
        <v>18</v>
      </c>
      <c r="H7549" t="s">
        <v>19</v>
      </c>
      <c r="I7549">
        <v>25</v>
      </c>
      <c r="J7549">
        <v>0</v>
      </c>
      <c r="K7549">
        <v>18</v>
      </c>
      <c r="L7549" t="s">
        <v>18</v>
      </c>
      <c r="M7549" t="s">
        <v>18</v>
      </c>
      <c r="N7549" s="2" t="s">
        <v>18</v>
      </c>
      <c r="O7549" t="s">
        <v>18</v>
      </c>
      <c r="P7549" s="7" t="s">
        <v>18</v>
      </c>
      <c r="Q7549" t="s">
        <v>18</v>
      </c>
      <c r="R7549">
        <v>20</v>
      </c>
    </row>
    <row r="7550" spans="1:18" x14ac:dyDescent="0.25">
      <c r="A7550">
        <v>7549</v>
      </c>
      <c r="B7550">
        <v>336</v>
      </c>
      <c r="C7550">
        <v>88</v>
      </c>
      <c r="D7550">
        <v>33</v>
      </c>
      <c r="E7550">
        <v>30</v>
      </c>
      <c r="F7550">
        <v>24</v>
      </c>
      <c r="G7550" t="s">
        <v>18</v>
      </c>
      <c r="H7550" t="s">
        <v>19</v>
      </c>
      <c r="I7550">
        <v>26</v>
      </c>
      <c r="J7550">
        <v>0</v>
      </c>
      <c r="K7550">
        <v>6</v>
      </c>
      <c r="L7550" t="s">
        <v>18</v>
      </c>
      <c r="M7550" t="s">
        <v>18</v>
      </c>
      <c r="N7550" s="2" t="s">
        <v>18</v>
      </c>
      <c r="O7550" t="s">
        <v>18</v>
      </c>
      <c r="P7550" s="7" t="s">
        <v>18</v>
      </c>
      <c r="Q7550" t="s">
        <v>18</v>
      </c>
      <c r="R7550">
        <v>7</v>
      </c>
    </row>
    <row r="7551" spans="1:18" x14ac:dyDescent="0.25">
      <c r="A7551">
        <v>7550</v>
      </c>
      <c r="B7551">
        <v>336</v>
      </c>
      <c r="C7551">
        <v>105</v>
      </c>
      <c r="D7551">
        <v>21</v>
      </c>
      <c r="E7551">
        <v>9</v>
      </c>
      <c r="F7551">
        <v>0</v>
      </c>
      <c r="G7551" t="s">
        <v>18</v>
      </c>
      <c r="H7551" t="s">
        <v>225</v>
      </c>
      <c r="I7551">
        <v>27</v>
      </c>
      <c r="J7551">
        <v>0</v>
      </c>
      <c r="K7551">
        <v>0</v>
      </c>
      <c r="L7551" t="s">
        <v>18</v>
      </c>
      <c r="M7551" t="s">
        <v>18</v>
      </c>
      <c r="N7551" s="2" t="s">
        <v>18</v>
      </c>
      <c r="O7551" t="s">
        <v>18</v>
      </c>
      <c r="P7551" s="7" t="s">
        <v>18</v>
      </c>
      <c r="Q7551" t="s">
        <v>18</v>
      </c>
      <c r="R7551">
        <v>81</v>
      </c>
    </row>
    <row r="7552" spans="1:18" x14ac:dyDescent="0.25">
      <c r="A7552">
        <v>7551</v>
      </c>
      <c r="B7552">
        <v>336</v>
      </c>
      <c r="C7552">
        <v>114</v>
      </c>
      <c r="D7552">
        <v>39</v>
      </c>
      <c r="E7552">
        <v>18</v>
      </c>
      <c r="F7552">
        <v>0</v>
      </c>
      <c r="G7552" t="s">
        <v>18</v>
      </c>
      <c r="H7552" t="s">
        <v>225</v>
      </c>
      <c r="I7552">
        <v>28</v>
      </c>
      <c r="J7552">
        <v>0</v>
      </c>
      <c r="K7552">
        <v>0</v>
      </c>
      <c r="L7552" t="s">
        <v>18</v>
      </c>
      <c r="M7552" t="s">
        <v>18</v>
      </c>
      <c r="N7552" s="2" t="s">
        <v>18</v>
      </c>
      <c r="O7552" t="s">
        <v>18</v>
      </c>
      <c r="P7552" s="7" t="s">
        <v>18</v>
      </c>
      <c r="Q7552" t="s">
        <v>18</v>
      </c>
      <c r="R7552">
        <v>81</v>
      </c>
    </row>
    <row r="7553" spans="1:18" x14ac:dyDescent="0.25">
      <c r="A7553">
        <v>7552</v>
      </c>
      <c r="B7553">
        <v>336</v>
      </c>
      <c r="C7553">
        <v>133</v>
      </c>
      <c r="D7553">
        <v>21</v>
      </c>
      <c r="E7553">
        <v>10</v>
      </c>
      <c r="F7553">
        <v>0</v>
      </c>
      <c r="G7553" t="s">
        <v>18</v>
      </c>
      <c r="H7553" t="s">
        <v>225</v>
      </c>
      <c r="I7553">
        <v>29</v>
      </c>
      <c r="J7553">
        <v>0</v>
      </c>
      <c r="K7553">
        <v>0</v>
      </c>
      <c r="L7553" t="s">
        <v>18</v>
      </c>
      <c r="M7553" t="s">
        <v>18</v>
      </c>
      <c r="N7553" s="2" t="s">
        <v>18</v>
      </c>
      <c r="O7553" t="s">
        <v>18</v>
      </c>
      <c r="P7553" s="7" t="s">
        <v>18</v>
      </c>
      <c r="Q7553" t="s">
        <v>18</v>
      </c>
      <c r="R7553">
        <v>81</v>
      </c>
    </row>
    <row r="7554" spans="1:18" x14ac:dyDescent="0.25">
      <c r="A7554">
        <v>7553</v>
      </c>
      <c r="B7554">
        <v>336</v>
      </c>
      <c r="C7554">
        <v>92</v>
      </c>
      <c r="D7554">
        <v>42</v>
      </c>
      <c r="E7554">
        <v>31</v>
      </c>
      <c r="F7554">
        <v>0</v>
      </c>
      <c r="G7554" t="s">
        <v>18</v>
      </c>
      <c r="H7554" t="s">
        <v>225</v>
      </c>
      <c r="I7554">
        <v>30</v>
      </c>
      <c r="J7554">
        <v>0</v>
      </c>
      <c r="K7554">
        <v>0</v>
      </c>
      <c r="L7554" t="s">
        <v>18</v>
      </c>
      <c r="M7554" t="s">
        <v>18</v>
      </c>
      <c r="N7554" s="2" t="s">
        <v>18</v>
      </c>
      <c r="O7554" t="s">
        <v>18</v>
      </c>
      <c r="P7554" s="7" t="s">
        <v>18</v>
      </c>
      <c r="Q7554" t="s">
        <v>18</v>
      </c>
      <c r="R7554">
        <v>81</v>
      </c>
    </row>
    <row r="7555" spans="1:18" x14ac:dyDescent="0.25">
      <c r="A7555">
        <v>7554</v>
      </c>
      <c r="B7555">
        <v>1</v>
      </c>
      <c r="C7555">
        <v>18</v>
      </c>
      <c r="D7555">
        <v>23</v>
      </c>
      <c r="E7555">
        <v>22</v>
      </c>
      <c r="F7555">
        <v>1</v>
      </c>
      <c r="G7555">
        <v>1</v>
      </c>
      <c r="H7555">
        <v>1</v>
      </c>
      <c r="I7555">
        <v>1</v>
      </c>
      <c r="J7555">
        <v>10</v>
      </c>
      <c r="K7555">
        <v>58</v>
      </c>
      <c r="L7555" s="1">
        <v>6.546046296296297E-2</v>
      </c>
      <c r="M7555">
        <v>5655784</v>
      </c>
      <c r="N7555" s="2">
        <v>17</v>
      </c>
      <c r="O7555">
        <v>3</v>
      </c>
      <c r="P7555" s="8">
        <v>1.0187500000000001E-3</v>
      </c>
      <c r="Q7555">
        <v>216.89099999999999</v>
      </c>
      <c r="R7555">
        <v>1</v>
      </c>
    </row>
    <row r="7556" spans="1:18" x14ac:dyDescent="0.25">
      <c r="A7556">
        <v>7555</v>
      </c>
      <c r="B7556">
        <v>1</v>
      </c>
      <c r="C7556">
        <v>22</v>
      </c>
      <c r="D7556">
        <v>23</v>
      </c>
      <c r="E7556">
        <v>23</v>
      </c>
      <c r="F7556">
        <v>2</v>
      </c>
      <c r="G7556">
        <v>2</v>
      </c>
      <c r="H7556">
        <v>2</v>
      </c>
      <c r="I7556">
        <v>2</v>
      </c>
      <c r="J7556">
        <v>8</v>
      </c>
      <c r="K7556">
        <v>58</v>
      </c>
      <c r="L7556">
        <v>0.80700000000000005</v>
      </c>
      <c r="M7556">
        <v>5656591</v>
      </c>
      <c r="N7556" s="2">
        <v>43</v>
      </c>
      <c r="O7556">
        <v>14</v>
      </c>
      <c r="P7556" s="8">
        <v>1.0308564814814813E-3</v>
      </c>
      <c r="Q7556">
        <v>214.34399999999999</v>
      </c>
      <c r="R7556">
        <v>1</v>
      </c>
    </row>
    <row r="7557" spans="1:18" x14ac:dyDescent="0.25">
      <c r="A7557">
        <v>7556</v>
      </c>
      <c r="B7557">
        <v>1</v>
      </c>
      <c r="C7557">
        <v>15</v>
      </c>
      <c r="D7557">
        <v>7</v>
      </c>
      <c r="E7557">
        <v>9</v>
      </c>
      <c r="F7557">
        <v>20</v>
      </c>
      <c r="G7557">
        <v>3</v>
      </c>
      <c r="H7557">
        <v>3</v>
      </c>
      <c r="I7557">
        <v>3</v>
      </c>
      <c r="J7557">
        <v>6</v>
      </c>
      <c r="K7557">
        <v>58</v>
      </c>
      <c r="L7557">
        <v>1.6040000000000001</v>
      </c>
      <c r="M7557">
        <v>5657388</v>
      </c>
      <c r="N7557" s="2">
        <v>50</v>
      </c>
      <c r="O7557">
        <v>10</v>
      </c>
      <c r="P7557" s="8">
        <v>1.0291203703703703E-3</v>
      </c>
      <c r="Q7557">
        <v>214.70599999999999</v>
      </c>
      <c r="R7557">
        <v>1</v>
      </c>
    </row>
    <row r="7558" spans="1:18" x14ac:dyDescent="0.25">
      <c r="A7558">
        <v>7557</v>
      </c>
      <c r="B7558">
        <v>1</v>
      </c>
      <c r="C7558">
        <v>10</v>
      </c>
      <c r="D7558">
        <v>7</v>
      </c>
      <c r="E7558">
        <v>10</v>
      </c>
      <c r="F7558">
        <v>19</v>
      </c>
      <c r="G7558">
        <v>4</v>
      </c>
      <c r="H7558">
        <v>4</v>
      </c>
      <c r="I7558">
        <v>4</v>
      </c>
      <c r="J7558">
        <v>5</v>
      </c>
      <c r="K7558">
        <v>58</v>
      </c>
      <c r="L7558">
        <v>4.4349999999999996</v>
      </c>
      <c r="M7558">
        <v>5660219</v>
      </c>
      <c r="N7558" s="2">
        <v>53</v>
      </c>
      <c r="O7558">
        <v>6</v>
      </c>
      <c r="P7558" s="8">
        <v>1.0233333333333333E-3</v>
      </c>
      <c r="Q7558">
        <v>215.92</v>
      </c>
      <c r="R7558">
        <v>1</v>
      </c>
    </row>
    <row r="7559" spans="1:18" x14ac:dyDescent="0.25">
      <c r="A7559">
        <v>7558</v>
      </c>
      <c r="B7559">
        <v>1</v>
      </c>
      <c r="C7559">
        <v>4</v>
      </c>
      <c r="D7559">
        <v>4</v>
      </c>
      <c r="E7559">
        <v>7</v>
      </c>
      <c r="F7559">
        <v>10</v>
      </c>
      <c r="G7559">
        <v>5</v>
      </c>
      <c r="H7559">
        <v>5</v>
      </c>
      <c r="I7559">
        <v>5</v>
      </c>
      <c r="J7559">
        <v>4</v>
      </c>
      <c r="K7559">
        <v>58</v>
      </c>
      <c r="L7559">
        <v>4.8789999999999996</v>
      </c>
      <c r="M7559">
        <v>5660663</v>
      </c>
      <c r="N7559" s="2">
        <v>53</v>
      </c>
      <c r="O7559">
        <v>9</v>
      </c>
      <c r="P7559" s="8">
        <v>1.0267592592592592E-3</v>
      </c>
      <c r="Q7559">
        <v>215.19900000000001</v>
      </c>
      <c r="R7559">
        <v>1</v>
      </c>
    </row>
    <row r="7560" spans="1:18" x14ac:dyDescent="0.25">
      <c r="A7560">
        <v>7559</v>
      </c>
      <c r="B7560">
        <v>1</v>
      </c>
      <c r="C7560">
        <v>3</v>
      </c>
      <c r="D7560">
        <v>3</v>
      </c>
      <c r="E7560">
        <v>16</v>
      </c>
      <c r="F7560">
        <v>5</v>
      </c>
      <c r="G7560">
        <v>6</v>
      </c>
      <c r="H7560">
        <v>6</v>
      </c>
      <c r="I7560">
        <v>6</v>
      </c>
      <c r="J7560">
        <v>3</v>
      </c>
      <c r="K7560">
        <v>58</v>
      </c>
      <c r="L7560">
        <v>5.7220000000000004</v>
      </c>
      <c r="M7560">
        <v>5661506</v>
      </c>
      <c r="N7560" s="2">
        <v>48</v>
      </c>
      <c r="O7560">
        <v>1</v>
      </c>
      <c r="P7560" s="8">
        <v>1.0151157407407407E-3</v>
      </c>
      <c r="Q7560">
        <v>217.66800000000001</v>
      </c>
      <c r="R7560">
        <v>1</v>
      </c>
    </row>
    <row r="7561" spans="1:18" x14ac:dyDescent="0.25">
      <c r="A7561">
        <v>7560</v>
      </c>
      <c r="B7561">
        <v>1</v>
      </c>
      <c r="C7561">
        <v>67</v>
      </c>
      <c r="D7561">
        <v>5</v>
      </c>
      <c r="E7561">
        <v>12</v>
      </c>
      <c r="F7561">
        <v>13</v>
      </c>
      <c r="G7561">
        <v>7</v>
      </c>
      <c r="H7561">
        <v>7</v>
      </c>
      <c r="I7561">
        <v>7</v>
      </c>
      <c r="J7561">
        <v>2</v>
      </c>
      <c r="K7561">
        <v>58</v>
      </c>
      <c r="L7561">
        <v>6.0039999999999996</v>
      </c>
      <c r="M7561">
        <v>5661788</v>
      </c>
      <c r="N7561" s="2">
        <v>34</v>
      </c>
      <c r="O7561">
        <v>16</v>
      </c>
      <c r="P7561" s="8">
        <v>1.0327546296296298E-3</v>
      </c>
      <c r="Q7561">
        <v>213.95</v>
      </c>
      <c r="R7561">
        <v>1</v>
      </c>
    </row>
    <row r="7562" spans="1:18" x14ac:dyDescent="0.25">
      <c r="A7562">
        <v>7561</v>
      </c>
      <c r="B7562">
        <v>1</v>
      </c>
      <c r="C7562">
        <v>7</v>
      </c>
      <c r="D7562">
        <v>5</v>
      </c>
      <c r="E7562">
        <v>11</v>
      </c>
      <c r="F7562">
        <v>17</v>
      </c>
      <c r="G7562">
        <v>8</v>
      </c>
      <c r="H7562">
        <v>8</v>
      </c>
      <c r="I7562">
        <v>8</v>
      </c>
      <c r="J7562">
        <v>1</v>
      </c>
      <c r="K7562">
        <v>58</v>
      </c>
      <c r="L7562">
        <v>6.298</v>
      </c>
      <c r="M7562">
        <v>5662082</v>
      </c>
      <c r="N7562" s="2">
        <v>50</v>
      </c>
      <c r="O7562">
        <v>17</v>
      </c>
      <c r="P7562" s="8">
        <v>1.0396180555555556E-3</v>
      </c>
      <c r="Q7562">
        <v>212.53700000000001</v>
      </c>
      <c r="R7562">
        <v>1</v>
      </c>
    </row>
    <row r="7563" spans="1:18" x14ac:dyDescent="0.25">
      <c r="A7563">
        <v>7562</v>
      </c>
      <c r="B7563">
        <v>1</v>
      </c>
      <c r="C7563">
        <v>16</v>
      </c>
      <c r="D7563">
        <v>10</v>
      </c>
      <c r="E7563">
        <v>20</v>
      </c>
      <c r="F7563">
        <v>16</v>
      </c>
      <c r="G7563">
        <v>9</v>
      </c>
      <c r="H7563">
        <v>9</v>
      </c>
      <c r="I7563">
        <v>9</v>
      </c>
      <c r="J7563">
        <v>0</v>
      </c>
      <c r="K7563">
        <v>58</v>
      </c>
      <c r="L7563">
        <v>6.335</v>
      </c>
      <c r="M7563">
        <v>5662119</v>
      </c>
      <c r="N7563" s="2">
        <v>43</v>
      </c>
      <c r="O7563">
        <v>11</v>
      </c>
      <c r="P7563" s="8">
        <v>1.0294328703703704E-3</v>
      </c>
      <c r="Q7563">
        <v>214.64</v>
      </c>
      <c r="R7563">
        <v>1</v>
      </c>
    </row>
    <row r="7564" spans="1:18" x14ac:dyDescent="0.25">
      <c r="A7564">
        <v>7563</v>
      </c>
      <c r="B7564">
        <v>1</v>
      </c>
      <c r="C7564">
        <v>2</v>
      </c>
      <c r="D7564">
        <v>2</v>
      </c>
      <c r="E7564">
        <v>6</v>
      </c>
      <c r="F7564">
        <v>9</v>
      </c>
      <c r="G7564">
        <v>10</v>
      </c>
      <c r="H7564">
        <v>10</v>
      </c>
      <c r="I7564">
        <v>10</v>
      </c>
      <c r="J7564">
        <v>0</v>
      </c>
      <c r="K7564">
        <v>58</v>
      </c>
      <c r="L7564">
        <v>7.085</v>
      </c>
      <c r="M7564">
        <v>5662869</v>
      </c>
      <c r="N7564" s="2">
        <v>48</v>
      </c>
      <c r="O7564">
        <v>5</v>
      </c>
      <c r="P7564" s="8">
        <v>1.0217939814814814E-3</v>
      </c>
      <c r="Q7564">
        <v>216.245</v>
      </c>
      <c r="R7564">
        <v>1</v>
      </c>
    </row>
    <row r="7565" spans="1:18" x14ac:dyDescent="0.25">
      <c r="A7565">
        <v>7564</v>
      </c>
      <c r="B7565">
        <v>1</v>
      </c>
      <c r="C7565">
        <v>21</v>
      </c>
      <c r="D7565">
        <v>10</v>
      </c>
      <c r="E7565">
        <v>21</v>
      </c>
      <c r="F7565">
        <v>15</v>
      </c>
      <c r="G7565">
        <v>11</v>
      </c>
      <c r="H7565">
        <v>11</v>
      </c>
      <c r="I7565">
        <v>11</v>
      </c>
      <c r="J7565">
        <v>0</v>
      </c>
      <c r="K7565">
        <v>58</v>
      </c>
      <c r="L7565">
        <v>7.3739999999999997</v>
      </c>
      <c r="M7565">
        <v>5663158</v>
      </c>
      <c r="N7565" s="2">
        <v>51</v>
      </c>
      <c r="O7565">
        <v>12</v>
      </c>
      <c r="P7565" s="8">
        <v>1.030150462962963E-3</v>
      </c>
      <c r="Q7565">
        <v>214.49100000000001</v>
      </c>
      <c r="R7565">
        <v>1</v>
      </c>
    </row>
    <row r="7566" spans="1:18" x14ac:dyDescent="0.25">
      <c r="A7566">
        <v>7565</v>
      </c>
      <c r="B7566">
        <v>1</v>
      </c>
      <c r="C7566">
        <v>17</v>
      </c>
      <c r="D7566">
        <v>9</v>
      </c>
      <c r="E7566">
        <v>14</v>
      </c>
      <c r="F7566">
        <v>8</v>
      </c>
      <c r="G7566">
        <v>12</v>
      </c>
      <c r="H7566">
        <v>12</v>
      </c>
      <c r="I7566">
        <v>12</v>
      </c>
      <c r="J7566">
        <v>0</v>
      </c>
      <c r="K7566">
        <v>57</v>
      </c>
      <c r="L7566" t="s">
        <v>18</v>
      </c>
      <c r="M7566" t="s">
        <v>18</v>
      </c>
      <c r="N7566" s="2">
        <v>38</v>
      </c>
      <c r="O7566">
        <v>8</v>
      </c>
      <c r="P7566" s="8">
        <v>1.0243981481481482E-3</v>
      </c>
      <c r="Q7566">
        <v>215.69499999999999</v>
      </c>
      <c r="R7566">
        <v>11</v>
      </c>
    </row>
    <row r="7567" spans="1:18" x14ac:dyDescent="0.25">
      <c r="A7567">
        <v>7566</v>
      </c>
      <c r="B7567">
        <v>1</v>
      </c>
      <c r="C7567">
        <v>20</v>
      </c>
      <c r="D7567">
        <v>9</v>
      </c>
      <c r="E7567">
        <v>15</v>
      </c>
      <c r="F7567">
        <v>3</v>
      </c>
      <c r="G7567">
        <v>13</v>
      </c>
      <c r="H7567">
        <v>13</v>
      </c>
      <c r="I7567">
        <v>13</v>
      </c>
      <c r="J7567">
        <v>0</v>
      </c>
      <c r="K7567">
        <v>56</v>
      </c>
      <c r="L7567" t="s">
        <v>18</v>
      </c>
      <c r="M7567" t="s">
        <v>18</v>
      </c>
      <c r="N7567" s="2">
        <v>8</v>
      </c>
      <c r="O7567">
        <v>4</v>
      </c>
      <c r="P7567" s="8">
        <v>1.020138888888889E-3</v>
      </c>
      <c r="Q7567">
        <v>216.596</v>
      </c>
      <c r="R7567">
        <v>4</v>
      </c>
    </row>
    <row r="7568" spans="1:18" x14ac:dyDescent="0.25">
      <c r="A7568">
        <v>7567</v>
      </c>
      <c r="B7568">
        <v>1</v>
      </c>
      <c r="C7568">
        <v>9</v>
      </c>
      <c r="D7568">
        <v>2</v>
      </c>
      <c r="E7568">
        <v>5</v>
      </c>
      <c r="F7568">
        <v>4</v>
      </c>
      <c r="G7568">
        <v>14</v>
      </c>
      <c r="H7568">
        <v>14</v>
      </c>
      <c r="I7568">
        <v>14</v>
      </c>
      <c r="J7568">
        <v>0</v>
      </c>
      <c r="K7568">
        <v>55</v>
      </c>
      <c r="L7568" t="s">
        <v>18</v>
      </c>
      <c r="M7568" t="s">
        <v>18</v>
      </c>
      <c r="N7568" s="2">
        <v>36</v>
      </c>
      <c r="O7568">
        <v>2</v>
      </c>
      <c r="P7568" s="8">
        <v>1.0183796296296297E-3</v>
      </c>
      <c r="Q7568">
        <v>216.97</v>
      </c>
      <c r="R7568">
        <v>4</v>
      </c>
    </row>
    <row r="7569" spans="1:18" x14ac:dyDescent="0.25">
      <c r="A7569">
        <v>7568</v>
      </c>
      <c r="B7569">
        <v>1</v>
      </c>
      <c r="C7569">
        <v>8</v>
      </c>
      <c r="D7569">
        <v>6</v>
      </c>
      <c r="E7569">
        <v>4</v>
      </c>
      <c r="F7569">
        <v>7</v>
      </c>
      <c r="G7569">
        <v>15</v>
      </c>
      <c r="H7569">
        <v>15</v>
      </c>
      <c r="I7569">
        <v>15</v>
      </c>
      <c r="J7569">
        <v>0</v>
      </c>
      <c r="K7569">
        <v>55</v>
      </c>
      <c r="L7569" t="s">
        <v>18</v>
      </c>
      <c r="M7569" t="s">
        <v>18</v>
      </c>
      <c r="N7569" s="2">
        <v>35</v>
      </c>
      <c r="O7569">
        <v>7</v>
      </c>
      <c r="P7569" s="8">
        <v>1.0241666666666667E-3</v>
      </c>
      <c r="Q7569">
        <v>215.744</v>
      </c>
      <c r="R7569">
        <v>24</v>
      </c>
    </row>
    <row r="7570" spans="1:18" x14ac:dyDescent="0.25">
      <c r="A7570">
        <v>7569</v>
      </c>
      <c r="B7570">
        <v>1</v>
      </c>
      <c r="C7570">
        <v>13</v>
      </c>
      <c r="D7570">
        <v>6</v>
      </c>
      <c r="E7570">
        <v>3</v>
      </c>
      <c r="F7570">
        <v>6</v>
      </c>
      <c r="G7570" t="s">
        <v>18</v>
      </c>
      <c r="H7570" t="s">
        <v>19</v>
      </c>
      <c r="I7570">
        <v>16</v>
      </c>
      <c r="J7570">
        <v>0</v>
      </c>
      <c r="K7570">
        <v>45</v>
      </c>
      <c r="L7570" t="s">
        <v>18</v>
      </c>
      <c r="M7570" t="s">
        <v>18</v>
      </c>
      <c r="N7570" s="2">
        <v>30</v>
      </c>
      <c r="O7570">
        <v>15</v>
      </c>
      <c r="P7570" s="8">
        <v>1.0317245370370369E-3</v>
      </c>
      <c r="Q7570">
        <v>214.16399999999999</v>
      </c>
      <c r="R7570">
        <v>22</v>
      </c>
    </row>
    <row r="7571" spans="1:18" x14ac:dyDescent="0.25">
      <c r="A7571">
        <v>7570</v>
      </c>
      <c r="B7571">
        <v>1</v>
      </c>
      <c r="C7571">
        <v>12</v>
      </c>
      <c r="D7571">
        <v>4</v>
      </c>
      <c r="E7571">
        <v>8</v>
      </c>
      <c r="F7571">
        <v>14</v>
      </c>
      <c r="G7571" t="s">
        <v>18</v>
      </c>
      <c r="H7571" t="s">
        <v>19</v>
      </c>
      <c r="I7571">
        <v>17</v>
      </c>
      <c r="J7571">
        <v>0</v>
      </c>
      <c r="K7571">
        <v>24</v>
      </c>
      <c r="L7571" t="s">
        <v>18</v>
      </c>
      <c r="M7571" t="s">
        <v>18</v>
      </c>
      <c r="N7571" s="2">
        <v>17</v>
      </c>
      <c r="O7571">
        <v>19</v>
      </c>
      <c r="P7571" s="8">
        <v>1.0474768518518517E-3</v>
      </c>
      <c r="Q7571">
        <v>210.94300000000001</v>
      </c>
      <c r="R7571">
        <v>20</v>
      </c>
    </row>
    <row r="7572" spans="1:18" x14ac:dyDescent="0.25">
      <c r="A7572">
        <v>7571</v>
      </c>
      <c r="B7572">
        <v>1</v>
      </c>
      <c r="C7572">
        <v>6</v>
      </c>
      <c r="D7572">
        <v>3</v>
      </c>
      <c r="E7572">
        <v>17</v>
      </c>
      <c r="F7572">
        <v>11</v>
      </c>
      <c r="G7572" t="s">
        <v>18</v>
      </c>
      <c r="H7572" t="s">
        <v>19</v>
      </c>
      <c r="I7572">
        <v>18</v>
      </c>
      <c r="J7572">
        <v>0</v>
      </c>
      <c r="K7572">
        <v>17</v>
      </c>
      <c r="L7572" t="s">
        <v>18</v>
      </c>
      <c r="M7572" t="s">
        <v>18</v>
      </c>
      <c r="N7572" s="2">
        <v>6</v>
      </c>
      <c r="O7572">
        <v>18</v>
      </c>
      <c r="P7572" s="8">
        <v>1.040775462962963E-3</v>
      </c>
      <c r="Q7572">
        <v>212.30099999999999</v>
      </c>
      <c r="R7572">
        <v>3</v>
      </c>
    </row>
    <row r="7573" spans="1:18" x14ac:dyDescent="0.25">
      <c r="A7573">
        <v>7572</v>
      </c>
      <c r="B7573">
        <v>1</v>
      </c>
      <c r="C7573">
        <v>5</v>
      </c>
      <c r="D7573">
        <v>1</v>
      </c>
      <c r="E7573">
        <v>2</v>
      </c>
      <c r="F7573">
        <v>12</v>
      </c>
      <c r="G7573" t="s">
        <v>18</v>
      </c>
      <c r="H7573" t="s">
        <v>19</v>
      </c>
      <c r="I7573">
        <v>19</v>
      </c>
      <c r="J7573">
        <v>0</v>
      </c>
      <c r="K7573">
        <v>0</v>
      </c>
      <c r="L7573" t="s">
        <v>18</v>
      </c>
      <c r="M7573" t="s">
        <v>18</v>
      </c>
      <c r="N7573" s="2" t="s">
        <v>18</v>
      </c>
      <c r="O7573" t="s">
        <v>18</v>
      </c>
      <c r="P7573" s="7" t="s">
        <v>18</v>
      </c>
      <c r="Q7573" t="s">
        <v>18</v>
      </c>
      <c r="R7573">
        <v>4</v>
      </c>
    </row>
    <row r="7574" spans="1:18" x14ac:dyDescent="0.25">
      <c r="A7574">
        <v>7573</v>
      </c>
      <c r="B7574">
        <v>1</v>
      </c>
      <c r="C7574">
        <v>1</v>
      </c>
      <c r="D7574">
        <v>1</v>
      </c>
      <c r="E7574">
        <v>1</v>
      </c>
      <c r="F7574">
        <v>18</v>
      </c>
      <c r="G7574" t="s">
        <v>18</v>
      </c>
      <c r="H7574" t="s">
        <v>20</v>
      </c>
      <c r="I7574">
        <v>20</v>
      </c>
      <c r="J7574">
        <v>0</v>
      </c>
      <c r="K7574">
        <v>58</v>
      </c>
      <c r="L7574" t="s">
        <v>18</v>
      </c>
      <c r="M7574" t="s">
        <v>18</v>
      </c>
      <c r="N7574" s="2">
        <v>39</v>
      </c>
      <c r="O7574">
        <v>13</v>
      </c>
      <c r="P7574" s="8">
        <v>1.0303240740740741E-3</v>
      </c>
      <c r="Q7574">
        <v>214.45500000000001</v>
      </c>
      <c r="R7574">
        <v>2</v>
      </c>
    </row>
    <row r="7575" spans="1:18" x14ac:dyDescent="0.25">
      <c r="A7575">
        <v>7574</v>
      </c>
      <c r="B7575">
        <v>2</v>
      </c>
      <c r="C7575">
        <v>18</v>
      </c>
      <c r="D7575">
        <v>23</v>
      </c>
      <c r="E7575">
        <v>22</v>
      </c>
      <c r="F7575">
        <v>1</v>
      </c>
      <c r="G7575">
        <v>1</v>
      </c>
      <c r="H7575">
        <v>1</v>
      </c>
      <c r="I7575">
        <v>1</v>
      </c>
      <c r="J7575">
        <v>5</v>
      </c>
      <c r="K7575">
        <v>31</v>
      </c>
      <c r="L7575" s="1">
        <v>4.921402777777778E-2</v>
      </c>
      <c r="M7575">
        <v>4252092</v>
      </c>
      <c r="N7575" s="2">
        <v>18</v>
      </c>
      <c r="O7575">
        <v>1</v>
      </c>
      <c r="P7575" s="8">
        <v>1.1185300925925926E-3</v>
      </c>
      <c r="Q7575">
        <v>206.483</v>
      </c>
      <c r="R7575">
        <v>1</v>
      </c>
    </row>
    <row r="7576" spans="1:18" x14ac:dyDescent="0.25">
      <c r="A7576">
        <v>7575</v>
      </c>
      <c r="B7576">
        <v>2</v>
      </c>
      <c r="C7576">
        <v>2</v>
      </c>
      <c r="D7576">
        <v>2</v>
      </c>
      <c r="E7576">
        <v>6</v>
      </c>
      <c r="F7576">
        <v>10</v>
      </c>
      <c r="G7576">
        <v>2</v>
      </c>
      <c r="H7576">
        <v>2</v>
      </c>
      <c r="I7576">
        <v>2</v>
      </c>
      <c r="J7576">
        <v>4</v>
      </c>
      <c r="K7576">
        <v>31</v>
      </c>
      <c r="L7576">
        <v>22.722000000000001</v>
      </c>
      <c r="M7576">
        <v>4274814</v>
      </c>
      <c r="N7576" s="2">
        <v>17</v>
      </c>
      <c r="O7576">
        <v>10</v>
      </c>
      <c r="P7576" s="8">
        <v>1.1468055555555556E-3</v>
      </c>
      <c r="Q7576">
        <v>201.392</v>
      </c>
      <c r="R7576">
        <v>1</v>
      </c>
    </row>
    <row r="7577" spans="1:18" x14ac:dyDescent="0.25">
      <c r="A7577">
        <v>7576</v>
      </c>
      <c r="B7577">
        <v>2</v>
      </c>
      <c r="C7577">
        <v>10</v>
      </c>
      <c r="D7577">
        <v>7</v>
      </c>
      <c r="E7577">
        <v>10</v>
      </c>
      <c r="F7577">
        <v>3</v>
      </c>
      <c r="G7577">
        <v>3</v>
      </c>
      <c r="H7577">
        <v>3</v>
      </c>
      <c r="I7577">
        <v>3</v>
      </c>
      <c r="J7577">
        <v>3</v>
      </c>
      <c r="K7577">
        <v>31</v>
      </c>
      <c r="L7577">
        <v>23.513000000000002</v>
      </c>
      <c r="M7577">
        <v>4275605</v>
      </c>
      <c r="N7577" s="2">
        <v>18</v>
      </c>
      <c r="O7577">
        <v>16</v>
      </c>
      <c r="P7577" s="8">
        <v>1.1505324074074072E-3</v>
      </c>
      <c r="Q7577">
        <v>200.74</v>
      </c>
      <c r="R7577">
        <v>1</v>
      </c>
    </row>
    <row r="7578" spans="1:18" x14ac:dyDescent="0.25">
      <c r="A7578">
        <v>7577</v>
      </c>
      <c r="B7578">
        <v>2</v>
      </c>
      <c r="C7578">
        <v>15</v>
      </c>
      <c r="D7578">
        <v>7</v>
      </c>
      <c r="E7578">
        <v>9</v>
      </c>
      <c r="F7578">
        <v>2</v>
      </c>
      <c r="G7578">
        <v>4</v>
      </c>
      <c r="H7578">
        <v>4</v>
      </c>
      <c r="I7578">
        <v>4</v>
      </c>
      <c r="J7578">
        <v>2.5</v>
      </c>
      <c r="K7578">
        <v>31</v>
      </c>
      <c r="L7578">
        <v>46.173000000000002</v>
      </c>
      <c r="M7578">
        <v>4298265</v>
      </c>
      <c r="N7578" s="2">
        <v>12</v>
      </c>
      <c r="O7578">
        <v>3</v>
      </c>
      <c r="P7578" s="8">
        <v>1.129525462962963E-3</v>
      </c>
      <c r="Q7578">
        <v>204.47300000000001</v>
      </c>
      <c r="R7578">
        <v>1</v>
      </c>
    </row>
    <row r="7579" spans="1:18" x14ac:dyDescent="0.25">
      <c r="A7579">
        <v>7578</v>
      </c>
      <c r="B7579">
        <v>2</v>
      </c>
      <c r="C7579">
        <v>22</v>
      </c>
      <c r="D7579">
        <v>23</v>
      </c>
      <c r="E7579">
        <v>23</v>
      </c>
      <c r="F7579">
        <v>8</v>
      </c>
      <c r="G7579">
        <v>5</v>
      </c>
      <c r="H7579">
        <v>5</v>
      </c>
      <c r="I7579">
        <v>5</v>
      </c>
      <c r="J7579">
        <v>2</v>
      </c>
      <c r="K7579">
        <v>31</v>
      </c>
      <c r="L7579">
        <v>47.36</v>
      </c>
      <c r="M7579">
        <v>4299452</v>
      </c>
      <c r="N7579" s="2">
        <v>17</v>
      </c>
      <c r="O7579">
        <v>2</v>
      </c>
      <c r="P7579" s="8">
        <v>1.128287037037037E-3</v>
      </c>
      <c r="Q7579">
        <v>204.69800000000001</v>
      </c>
      <c r="R7579">
        <v>1</v>
      </c>
    </row>
    <row r="7580" spans="1:18" x14ac:dyDescent="0.25">
      <c r="A7580">
        <v>7579</v>
      </c>
      <c r="B7580">
        <v>2</v>
      </c>
      <c r="C7580">
        <v>17</v>
      </c>
      <c r="D7580">
        <v>9</v>
      </c>
      <c r="E7580">
        <v>14</v>
      </c>
      <c r="F7580">
        <v>5</v>
      </c>
      <c r="G7580">
        <v>6</v>
      </c>
      <c r="H7580">
        <v>6</v>
      </c>
      <c r="I7580">
        <v>6</v>
      </c>
      <c r="J7580">
        <v>1.5</v>
      </c>
      <c r="K7580">
        <v>31</v>
      </c>
      <c r="L7580">
        <v>52.332999999999998</v>
      </c>
      <c r="M7580">
        <v>4304425</v>
      </c>
      <c r="N7580" s="2">
        <v>14</v>
      </c>
      <c r="O7580">
        <v>5</v>
      </c>
      <c r="P7580" s="8">
        <v>1.1304629629629629E-3</v>
      </c>
      <c r="Q7580">
        <v>204.304</v>
      </c>
      <c r="R7580">
        <v>1</v>
      </c>
    </row>
    <row r="7581" spans="1:18" x14ac:dyDescent="0.25">
      <c r="A7581">
        <v>7580</v>
      </c>
      <c r="B7581">
        <v>2</v>
      </c>
      <c r="C7581">
        <v>1</v>
      </c>
      <c r="D7581">
        <v>1</v>
      </c>
      <c r="E7581">
        <v>1</v>
      </c>
      <c r="F7581">
        <v>12</v>
      </c>
      <c r="G7581">
        <v>7</v>
      </c>
      <c r="H7581">
        <v>7</v>
      </c>
      <c r="I7581">
        <v>7</v>
      </c>
      <c r="J7581">
        <v>1</v>
      </c>
      <c r="K7581">
        <v>31</v>
      </c>
      <c r="L7581" t="s">
        <v>508</v>
      </c>
      <c r="M7581">
        <v>4312825</v>
      </c>
      <c r="N7581" s="2">
        <v>17</v>
      </c>
      <c r="O7581">
        <v>11</v>
      </c>
      <c r="P7581" s="8">
        <v>1.1474652777777778E-3</v>
      </c>
      <c r="Q7581">
        <v>201.27600000000001</v>
      </c>
      <c r="R7581">
        <v>1</v>
      </c>
    </row>
    <row r="7582" spans="1:18" x14ac:dyDescent="0.25">
      <c r="A7582">
        <v>7581</v>
      </c>
      <c r="B7582">
        <v>2</v>
      </c>
      <c r="C7582">
        <v>3</v>
      </c>
      <c r="D7582">
        <v>3</v>
      </c>
      <c r="E7582">
        <v>16</v>
      </c>
      <c r="F7582">
        <v>4</v>
      </c>
      <c r="G7582">
        <v>8</v>
      </c>
      <c r="H7582">
        <v>8</v>
      </c>
      <c r="I7582">
        <v>8</v>
      </c>
      <c r="J7582">
        <v>0.5</v>
      </c>
      <c r="K7582">
        <v>31</v>
      </c>
      <c r="L7582" t="s">
        <v>509</v>
      </c>
      <c r="M7582">
        <v>4323668</v>
      </c>
      <c r="N7582" s="2">
        <v>13</v>
      </c>
      <c r="O7582">
        <v>4</v>
      </c>
      <c r="P7582" s="8">
        <v>1.1296064814814817E-3</v>
      </c>
      <c r="Q7582">
        <v>204.459</v>
      </c>
      <c r="R7582">
        <v>1</v>
      </c>
    </row>
    <row r="7583" spans="1:18" x14ac:dyDescent="0.25">
      <c r="A7583">
        <v>7582</v>
      </c>
      <c r="B7583">
        <v>2</v>
      </c>
      <c r="C7583">
        <v>13</v>
      </c>
      <c r="D7583">
        <v>6</v>
      </c>
      <c r="E7583">
        <v>3</v>
      </c>
      <c r="F7583">
        <v>16</v>
      </c>
      <c r="G7583">
        <v>9</v>
      </c>
      <c r="H7583">
        <v>9</v>
      </c>
      <c r="I7583">
        <v>9</v>
      </c>
      <c r="J7583">
        <v>0</v>
      </c>
      <c r="K7583">
        <v>31</v>
      </c>
      <c r="L7583" t="s">
        <v>134</v>
      </c>
      <c r="M7583">
        <v>4329024</v>
      </c>
      <c r="N7583" s="2">
        <v>17</v>
      </c>
      <c r="O7583">
        <v>13</v>
      </c>
      <c r="P7583" s="8">
        <v>1.1487268518518519E-3</v>
      </c>
      <c r="Q7583">
        <v>201.05500000000001</v>
      </c>
      <c r="R7583">
        <v>1</v>
      </c>
    </row>
    <row r="7584" spans="1:18" x14ac:dyDescent="0.25">
      <c r="A7584">
        <v>7583</v>
      </c>
      <c r="B7584">
        <v>2</v>
      </c>
      <c r="C7584">
        <v>7</v>
      </c>
      <c r="D7584">
        <v>5</v>
      </c>
      <c r="E7584">
        <v>11</v>
      </c>
      <c r="F7584">
        <v>15</v>
      </c>
      <c r="G7584">
        <v>10</v>
      </c>
      <c r="H7584">
        <v>10</v>
      </c>
      <c r="I7584">
        <v>10</v>
      </c>
      <c r="J7584">
        <v>0</v>
      </c>
      <c r="K7584">
        <v>31</v>
      </c>
      <c r="L7584" t="s">
        <v>510</v>
      </c>
      <c r="M7584">
        <v>4354256</v>
      </c>
      <c r="N7584" s="2">
        <v>17</v>
      </c>
      <c r="O7584">
        <v>12</v>
      </c>
      <c r="P7584" s="8">
        <v>1.1486342592592592E-3</v>
      </c>
      <c r="Q7584">
        <v>201.072</v>
      </c>
      <c r="R7584">
        <v>1</v>
      </c>
    </row>
    <row r="7585" spans="1:18" x14ac:dyDescent="0.25">
      <c r="A7585">
        <v>7584</v>
      </c>
      <c r="B7585">
        <v>2</v>
      </c>
      <c r="C7585">
        <v>4</v>
      </c>
      <c r="D7585">
        <v>4</v>
      </c>
      <c r="E7585">
        <v>7</v>
      </c>
      <c r="F7585">
        <v>9</v>
      </c>
      <c r="G7585">
        <v>11</v>
      </c>
      <c r="H7585">
        <v>11</v>
      </c>
      <c r="I7585">
        <v>11</v>
      </c>
      <c r="J7585">
        <v>0</v>
      </c>
      <c r="K7585">
        <v>31</v>
      </c>
      <c r="L7585" t="s">
        <v>18</v>
      </c>
      <c r="M7585" t="s">
        <v>18</v>
      </c>
      <c r="N7585" s="2">
        <v>17</v>
      </c>
      <c r="O7585">
        <v>9</v>
      </c>
      <c r="P7585" s="8">
        <v>1.1459027777777778E-3</v>
      </c>
      <c r="Q7585">
        <v>201.55099999999999</v>
      </c>
      <c r="R7585">
        <v>11</v>
      </c>
    </row>
    <row r="7586" spans="1:18" x14ac:dyDescent="0.25">
      <c r="A7586">
        <v>7585</v>
      </c>
      <c r="B7586">
        <v>2</v>
      </c>
      <c r="C7586">
        <v>6</v>
      </c>
      <c r="D7586">
        <v>3</v>
      </c>
      <c r="E7586">
        <v>17</v>
      </c>
      <c r="F7586">
        <v>11</v>
      </c>
      <c r="G7586">
        <v>12</v>
      </c>
      <c r="H7586">
        <v>12</v>
      </c>
      <c r="I7586">
        <v>12</v>
      </c>
      <c r="J7586">
        <v>0</v>
      </c>
      <c r="K7586">
        <v>31</v>
      </c>
      <c r="L7586" t="s">
        <v>18</v>
      </c>
      <c r="M7586" t="s">
        <v>18</v>
      </c>
      <c r="N7586" s="2">
        <v>17</v>
      </c>
      <c r="O7586">
        <v>15</v>
      </c>
      <c r="P7586" s="8">
        <v>1.1503125000000001E-3</v>
      </c>
      <c r="Q7586">
        <v>200.77799999999999</v>
      </c>
      <c r="R7586">
        <v>11</v>
      </c>
    </row>
    <row r="7587" spans="1:18" x14ac:dyDescent="0.25">
      <c r="A7587">
        <v>7586</v>
      </c>
      <c r="B7587">
        <v>2</v>
      </c>
      <c r="C7587">
        <v>12</v>
      </c>
      <c r="D7587">
        <v>4</v>
      </c>
      <c r="E7587">
        <v>8</v>
      </c>
      <c r="F7587">
        <v>17</v>
      </c>
      <c r="G7587">
        <v>13</v>
      </c>
      <c r="H7587">
        <v>13</v>
      </c>
      <c r="I7587">
        <v>13</v>
      </c>
      <c r="J7587">
        <v>0</v>
      </c>
      <c r="K7587">
        <v>31</v>
      </c>
      <c r="L7587" t="s">
        <v>18</v>
      </c>
      <c r="M7587" t="s">
        <v>18</v>
      </c>
      <c r="N7587" s="2">
        <v>18</v>
      </c>
      <c r="O7587">
        <v>14</v>
      </c>
      <c r="P7587" s="8">
        <v>1.1489351851851851E-3</v>
      </c>
      <c r="Q7587">
        <v>201.01900000000001</v>
      </c>
      <c r="R7587">
        <v>11</v>
      </c>
    </row>
    <row r="7588" spans="1:18" x14ac:dyDescent="0.25">
      <c r="A7588">
        <v>7587</v>
      </c>
      <c r="B7588">
        <v>2</v>
      </c>
      <c r="C7588">
        <v>8</v>
      </c>
      <c r="D7588">
        <v>6</v>
      </c>
      <c r="E7588">
        <v>4</v>
      </c>
      <c r="F7588">
        <v>7</v>
      </c>
      <c r="G7588">
        <v>14</v>
      </c>
      <c r="H7588">
        <v>14</v>
      </c>
      <c r="I7588">
        <v>14</v>
      </c>
      <c r="J7588">
        <v>0</v>
      </c>
      <c r="K7588">
        <v>31</v>
      </c>
      <c r="L7588" t="s">
        <v>18</v>
      </c>
      <c r="M7588" t="s">
        <v>18</v>
      </c>
      <c r="N7588" s="2">
        <v>17</v>
      </c>
      <c r="O7588">
        <v>7</v>
      </c>
      <c r="P7588" s="8">
        <v>1.139502314814815E-3</v>
      </c>
      <c r="Q7588">
        <v>202.68299999999999</v>
      </c>
      <c r="R7588">
        <v>11</v>
      </c>
    </row>
    <row r="7589" spans="1:18" x14ac:dyDescent="0.25">
      <c r="A7589">
        <v>7588</v>
      </c>
      <c r="B7589">
        <v>2</v>
      </c>
      <c r="C7589">
        <v>20</v>
      </c>
      <c r="D7589">
        <v>9</v>
      </c>
      <c r="E7589">
        <v>15</v>
      </c>
      <c r="F7589">
        <v>13</v>
      </c>
      <c r="G7589">
        <v>15</v>
      </c>
      <c r="H7589">
        <v>15</v>
      </c>
      <c r="I7589">
        <v>15</v>
      </c>
      <c r="J7589">
        <v>0</v>
      </c>
      <c r="K7589">
        <v>30</v>
      </c>
      <c r="L7589" t="s">
        <v>18</v>
      </c>
      <c r="M7589" t="s">
        <v>18</v>
      </c>
      <c r="N7589" s="2">
        <v>10</v>
      </c>
      <c r="O7589">
        <v>6</v>
      </c>
      <c r="P7589" s="8">
        <v>1.1392013888888888E-3</v>
      </c>
      <c r="Q7589">
        <v>202.73699999999999</v>
      </c>
      <c r="R7589">
        <v>20</v>
      </c>
    </row>
    <row r="7590" spans="1:18" x14ac:dyDescent="0.25">
      <c r="A7590">
        <v>7589</v>
      </c>
      <c r="B7590">
        <v>2</v>
      </c>
      <c r="C7590">
        <v>67</v>
      </c>
      <c r="D7590">
        <v>5</v>
      </c>
      <c r="E7590">
        <v>12</v>
      </c>
      <c r="F7590">
        <v>20</v>
      </c>
      <c r="G7590">
        <v>16</v>
      </c>
      <c r="H7590">
        <v>16</v>
      </c>
      <c r="I7590">
        <v>16</v>
      </c>
      <c r="J7590">
        <v>0</v>
      </c>
      <c r="K7590">
        <v>30</v>
      </c>
      <c r="L7590" t="s">
        <v>18</v>
      </c>
      <c r="M7590" t="s">
        <v>18</v>
      </c>
      <c r="N7590" s="2">
        <v>16</v>
      </c>
      <c r="O7590">
        <v>8</v>
      </c>
      <c r="P7590" s="8">
        <v>1.1451157407407408E-3</v>
      </c>
      <c r="Q7590">
        <v>201.68899999999999</v>
      </c>
      <c r="R7590">
        <v>20</v>
      </c>
    </row>
    <row r="7591" spans="1:18" x14ac:dyDescent="0.25">
      <c r="A7591">
        <v>7590</v>
      </c>
      <c r="B7591">
        <v>2</v>
      </c>
      <c r="C7591">
        <v>16</v>
      </c>
      <c r="D7591">
        <v>10</v>
      </c>
      <c r="E7591">
        <v>20</v>
      </c>
      <c r="F7591">
        <v>19</v>
      </c>
      <c r="G7591">
        <v>17</v>
      </c>
      <c r="H7591">
        <v>17</v>
      </c>
      <c r="I7591">
        <v>17</v>
      </c>
      <c r="J7591">
        <v>0</v>
      </c>
      <c r="K7591">
        <v>30</v>
      </c>
      <c r="L7591" t="s">
        <v>18</v>
      </c>
      <c r="M7591" t="s">
        <v>18</v>
      </c>
      <c r="N7591" s="2">
        <v>17</v>
      </c>
      <c r="O7591">
        <v>18</v>
      </c>
      <c r="P7591" s="8">
        <v>1.1512037037037035E-3</v>
      </c>
      <c r="Q7591">
        <v>200.62299999999999</v>
      </c>
      <c r="R7591">
        <v>11</v>
      </c>
    </row>
    <row r="7592" spans="1:18" x14ac:dyDescent="0.25">
      <c r="A7592">
        <v>7591</v>
      </c>
      <c r="B7592">
        <v>2</v>
      </c>
      <c r="C7592">
        <v>21</v>
      </c>
      <c r="D7592">
        <v>10</v>
      </c>
      <c r="E7592">
        <v>21</v>
      </c>
      <c r="F7592">
        <v>18</v>
      </c>
      <c r="G7592">
        <v>18</v>
      </c>
      <c r="H7592">
        <v>18</v>
      </c>
      <c r="I7592">
        <v>18</v>
      </c>
      <c r="J7592">
        <v>0</v>
      </c>
      <c r="K7592">
        <v>29</v>
      </c>
      <c r="L7592" t="s">
        <v>18</v>
      </c>
      <c r="M7592" t="s">
        <v>18</v>
      </c>
      <c r="N7592" s="2">
        <v>16</v>
      </c>
      <c r="O7592">
        <v>17</v>
      </c>
      <c r="P7592" s="8">
        <v>1.1505439814814813E-3</v>
      </c>
      <c r="Q7592">
        <v>200.738</v>
      </c>
      <c r="R7592">
        <v>20</v>
      </c>
    </row>
    <row r="7593" spans="1:18" x14ac:dyDescent="0.25">
      <c r="A7593">
        <v>7592</v>
      </c>
      <c r="B7593">
        <v>2</v>
      </c>
      <c r="C7593">
        <v>9</v>
      </c>
      <c r="D7593">
        <v>2</v>
      </c>
      <c r="E7593">
        <v>5</v>
      </c>
      <c r="F7593">
        <v>6</v>
      </c>
      <c r="G7593" t="s">
        <v>18</v>
      </c>
      <c r="H7593" t="s">
        <v>19</v>
      </c>
      <c r="I7593">
        <v>19</v>
      </c>
      <c r="J7593">
        <v>0</v>
      </c>
      <c r="K7593">
        <v>1</v>
      </c>
      <c r="L7593" t="s">
        <v>18</v>
      </c>
      <c r="M7593" t="s">
        <v>18</v>
      </c>
      <c r="N7593" s="2" t="s">
        <v>18</v>
      </c>
      <c r="O7593" t="s">
        <v>18</v>
      </c>
      <c r="P7593" s="7" t="s">
        <v>18</v>
      </c>
      <c r="Q7593" t="s">
        <v>18</v>
      </c>
      <c r="R7593">
        <v>5</v>
      </c>
    </row>
    <row r="7594" spans="1:18" x14ac:dyDescent="0.25">
      <c r="A7594">
        <v>7593</v>
      </c>
      <c r="B7594">
        <v>2</v>
      </c>
      <c r="C7594">
        <v>5</v>
      </c>
      <c r="D7594">
        <v>1</v>
      </c>
      <c r="E7594">
        <v>2</v>
      </c>
      <c r="F7594">
        <v>14</v>
      </c>
      <c r="G7594" t="s">
        <v>18</v>
      </c>
      <c r="H7594" t="s">
        <v>19</v>
      </c>
      <c r="I7594">
        <v>20</v>
      </c>
      <c r="J7594">
        <v>0</v>
      </c>
      <c r="K7594">
        <v>0</v>
      </c>
      <c r="L7594" t="s">
        <v>18</v>
      </c>
      <c r="M7594" t="s">
        <v>18</v>
      </c>
      <c r="N7594" s="2" t="s">
        <v>18</v>
      </c>
      <c r="O7594" t="s">
        <v>18</v>
      </c>
      <c r="P7594" s="7" t="s">
        <v>18</v>
      </c>
      <c r="Q7594" t="s">
        <v>18</v>
      </c>
      <c r="R7594">
        <v>20</v>
      </c>
    </row>
    <row r="7595" spans="1:18" x14ac:dyDescent="0.25">
      <c r="A7595">
        <v>7594</v>
      </c>
      <c r="B7595">
        <v>3</v>
      </c>
      <c r="C7595">
        <v>20</v>
      </c>
      <c r="D7595">
        <v>9</v>
      </c>
      <c r="E7595">
        <v>15</v>
      </c>
      <c r="F7595">
        <v>1</v>
      </c>
      <c r="G7595">
        <v>1</v>
      </c>
      <c r="H7595">
        <v>1</v>
      </c>
      <c r="I7595">
        <v>1</v>
      </c>
      <c r="J7595">
        <v>10</v>
      </c>
      <c r="K7595">
        <v>56</v>
      </c>
      <c r="L7595" s="1">
        <v>8.1753298611111122E-2</v>
      </c>
      <c r="M7595">
        <v>7063485</v>
      </c>
      <c r="N7595" s="2">
        <v>42</v>
      </c>
      <c r="O7595">
        <v>2</v>
      </c>
      <c r="P7595" s="8">
        <v>1.3035532407407408E-3</v>
      </c>
      <c r="Q7595">
        <v>174.23500000000001</v>
      </c>
      <c r="R7595">
        <v>1</v>
      </c>
    </row>
    <row r="7596" spans="1:18" x14ac:dyDescent="0.25">
      <c r="A7596">
        <v>7595</v>
      </c>
      <c r="B7596">
        <v>3</v>
      </c>
      <c r="C7596">
        <v>17</v>
      </c>
      <c r="D7596">
        <v>9</v>
      </c>
      <c r="E7596">
        <v>14</v>
      </c>
      <c r="F7596">
        <v>3</v>
      </c>
      <c r="G7596">
        <v>2</v>
      </c>
      <c r="H7596">
        <v>2</v>
      </c>
      <c r="I7596">
        <v>2</v>
      </c>
      <c r="J7596">
        <v>8</v>
      </c>
      <c r="K7596">
        <v>56</v>
      </c>
      <c r="L7596">
        <v>10.97</v>
      </c>
      <c r="M7596">
        <v>7074455</v>
      </c>
      <c r="N7596" s="2">
        <v>42</v>
      </c>
      <c r="O7596">
        <v>4</v>
      </c>
      <c r="P7596" s="8">
        <v>1.3076388888888888E-3</v>
      </c>
      <c r="Q7596">
        <v>173.69</v>
      </c>
      <c r="R7596">
        <v>1</v>
      </c>
    </row>
    <row r="7597" spans="1:18" x14ac:dyDescent="0.25">
      <c r="A7597">
        <v>7596</v>
      </c>
      <c r="B7597">
        <v>3</v>
      </c>
      <c r="C7597">
        <v>18</v>
      </c>
      <c r="D7597">
        <v>23</v>
      </c>
      <c r="E7597">
        <v>22</v>
      </c>
      <c r="F7597">
        <v>5</v>
      </c>
      <c r="G7597">
        <v>3</v>
      </c>
      <c r="H7597">
        <v>3</v>
      </c>
      <c r="I7597">
        <v>3</v>
      </c>
      <c r="J7597">
        <v>6</v>
      </c>
      <c r="K7597">
        <v>56</v>
      </c>
      <c r="L7597">
        <v>44.975000000000001</v>
      </c>
      <c r="M7597">
        <v>7108460</v>
      </c>
      <c r="N7597" s="2">
        <v>44</v>
      </c>
      <c r="O7597">
        <v>6</v>
      </c>
      <c r="P7597" s="8">
        <v>1.3141898148148149E-3</v>
      </c>
      <c r="Q7597">
        <v>172.82499999999999</v>
      </c>
      <c r="R7597">
        <v>1</v>
      </c>
    </row>
    <row r="7598" spans="1:18" x14ac:dyDescent="0.25">
      <c r="A7598">
        <v>7597</v>
      </c>
      <c r="B7598">
        <v>3</v>
      </c>
      <c r="C7598">
        <v>22</v>
      </c>
      <c r="D7598">
        <v>23</v>
      </c>
      <c r="E7598">
        <v>23</v>
      </c>
      <c r="F7598">
        <v>4</v>
      </c>
      <c r="G7598">
        <v>4</v>
      </c>
      <c r="H7598">
        <v>4</v>
      </c>
      <c r="I7598">
        <v>4</v>
      </c>
      <c r="J7598">
        <v>5</v>
      </c>
      <c r="K7598">
        <v>56</v>
      </c>
      <c r="L7598" t="s">
        <v>511</v>
      </c>
      <c r="M7598">
        <v>7127189</v>
      </c>
      <c r="N7598" s="2">
        <v>42</v>
      </c>
      <c r="O7598">
        <v>1</v>
      </c>
      <c r="P7598" s="8">
        <v>1.3031481481481479E-3</v>
      </c>
      <c r="Q7598">
        <v>174.28899999999999</v>
      </c>
      <c r="R7598">
        <v>1</v>
      </c>
    </row>
    <row r="7599" spans="1:18" x14ac:dyDescent="0.25">
      <c r="A7599">
        <v>7598</v>
      </c>
      <c r="B7599">
        <v>3</v>
      </c>
      <c r="C7599">
        <v>5</v>
      </c>
      <c r="D7599">
        <v>1</v>
      </c>
      <c r="E7599">
        <v>2</v>
      </c>
      <c r="F7599">
        <v>12</v>
      </c>
      <c r="G7599">
        <v>5</v>
      </c>
      <c r="H7599">
        <v>5</v>
      </c>
      <c r="I7599">
        <v>5</v>
      </c>
      <c r="J7599">
        <v>4</v>
      </c>
      <c r="K7599">
        <v>56</v>
      </c>
      <c r="L7599" t="s">
        <v>512</v>
      </c>
      <c r="M7599">
        <v>7128587</v>
      </c>
      <c r="N7599" s="2">
        <v>41</v>
      </c>
      <c r="O7599">
        <v>10</v>
      </c>
      <c r="P7599" s="8">
        <v>1.3254166666666666E-3</v>
      </c>
      <c r="Q7599">
        <v>171.36099999999999</v>
      </c>
      <c r="R7599">
        <v>1</v>
      </c>
    </row>
    <row r="7600" spans="1:18" x14ac:dyDescent="0.25">
      <c r="A7600">
        <v>7599</v>
      </c>
      <c r="B7600">
        <v>3</v>
      </c>
      <c r="C7600">
        <v>1</v>
      </c>
      <c r="D7600">
        <v>1</v>
      </c>
      <c r="E7600">
        <v>1</v>
      </c>
      <c r="F7600">
        <v>9</v>
      </c>
      <c r="G7600">
        <v>6</v>
      </c>
      <c r="H7600">
        <v>6</v>
      </c>
      <c r="I7600">
        <v>6</v>
      </c>
      <c r="J7600">
        <v>3</v>
      </c>
      <c r="K7600">
        <v>56</v>
      </c>
      <c r="L7600" t="s">
        <v>513</v>
      </c>
      <c r="M7600">
        <v>7135351</v>
      </c>
      <c r="N7600" s="2">
        <v>39</v>
      </c>
      <c r="O7600">
        <v>12</v>
      </c>
      <c r="P7600" s="8">
        <v>1.3271412037037039E-3</v>
      </c>
      <c r="Q7600">
        <v>171.13800000000001</v>
      </c>
      <c r="R7600">
        <v>1</v>
      </c>
    </row>
    <row r="7601" spans="1:18" x14ac:dyDescent="0.25">
      <c r="A7601">
        <v>7600</v>
      </c>
      <c r="B7601">
        <v>3</v>
      </c>
      <c r="C7601">
        <v>10</v>
      </c>
      <c r="D7601">
        <v>7</v>
      </c>
      <c r="E7601">
        <v>10</v>
      </c>
      <c r="F7601">
        <v>19</v>
      </c>
      <c r="G7601">
        <v>7</v>
      </c>
      <c r="H7601">
        <v>7</v>
      </c>
      <c r="I7601">
        <v>7</v>
      </c>
      <c r="J7601">
        <v>2</v>
      </c>
      <c r="K7601">
        <v>56</v>
      </c>
      <c r="L7601" t="s">
        <v>514</v>
      </c>
      <c r="M7601">
        <v>7137961</v>
      </c>
      <c r="N7601" s="2">
        <v>42</v>
      </c>
      <c r="O7601">
        <v>3</v>
      </c>
      <c r="P7601" s="8">
        <v>1.3044328703703705E-3</v>
      </c>
      <c r="Q7601">
        <v>174.11699999999999</v>
      </c>
      <c r="R7601">
        <v>1</v>
      </c>
    </row>
    <row r="7602" spans="1:18" x14ac:dyDescent="0.25">
      <c r="A7602">
        <v>7601</v>
      </c>
      <c r="B7602">
        <v>3</v>
      </c>
      <c r="C7602">
        <v>67</v>
      </c>
      <c r="D7602">
        <v>5</v>
      </c>
      <c r="E7602">
        <v>12</v>
      </c>
      <c r="F7602">
        <v>10</v>
      </c>
      <c r="G7602">
        <v>8</v>
      </c>
      <c r="H7602">
        <v>8</v>
      </c>
      <c r="I7602">
        <v>8</v>
      </c>
      <c r="J7602">
        <v>1</v>
      </c>
      <c r="K7602">
        <v>56</v>
      </c>
      <c r="L7602" t="s">
        <v>515</v>
      </c>
      <c r="M7602">
        <v>7139924</v>
      </c>
      <c r="N7602" s="2">
        <v>42</v>
      </c>
      <c r="O7602">
        <v>11</v>
      </c>
      <c r="P7602" s="8">
        <v>1.3262731481481483E-3</v>
      </c>
      <c r="Q7602">
        <v>171.25</v>
      </c>
      <c r="R7602">
        <v>1</v>
      </c>
    </row>
    <row r="7603" spans="1:18" x14ac:dyDescent="0.25">
      <c r="A7603">
        <v>7602</v>
      </c>
      <c r="B7603">
        <v>3</v>
      </c>
      <c r="C7603">
        <v>4</v>
      </c>
      <c r="D7603">
        <v>4</v>
      </c>
      <c r="E7603">
        <v>7</v>
      </c>
      <c r="F7603">
        <v>2</v>
      </c>
      <c r="G7603">
        <v>9</v>
      </c>
      <c r="H7603">
        <v>9</v>
      </c>
      <c r="I7603">
        <v>9</v>
      </c>
      <c r="J7603">
        <v>0</v>
      </c>
      <c r="K7603">
        <v>56</v>
      </c>
      <c r="L7603" t="s">
        <v>516</v>
      </c>
      <c r="M7603">
        <v>7147794</v>
      </c>
      <c r="N7603" s="2">
        <v>38</v>
      </c>
      <c r="O7603">
        <v>9</v>
      </c>
      <c r="P7603" s="8">
        <v>1.3250115740740742E-3</v>
      </c>
      <c r="Q7603">
        <v>171.41300000000001</v>
      </c>
      <c r="R7603">
        <v>1</v>
      </c>
    </row>
    <row r="7604" spans="1:18" x14ac:dyDescent="0.25">
      <c r="A7604">
        <v>7603</v>
      </c>
      <c r="B7604">
        <v>3</v>
      </c>
      <c r="C7604">
        <v>8</v>
      </c>
      <c r="D7604">
        <v>6</v>
      </c>
      <c r="E7604">
        <v>4</v>
      </c>
      <c r="F7604">
        <v>8</v>
      </c>
      <c r="G7604">
        <v>10</v>
      </c>
      <c r="H7604">
        <v>10</v>
      </c>
      <c r="I7604">
        <v>10</v>
      </c>
      <c r="J7604">
        <v>0</v>
      </c>
      <c r="K7604">
        <v>56</v>
      </c>
      <c r="L7604" t="s">
        <v>517</v>
      </c>
      <c r="M7604">
        <v>7155235</v>
      </c>
      <c r="N7604" s="2">
        <v>38</v>
      </c>
      <c r="O7604">
        <v>15</v>
      </c>
      <c r="P7604" s="8">
        <v>1.3356018518518519E-3</v>
      </c>
      <c r="Q7604">
        <v>170.054</v>
      </c>
      <c r="R7604">
        <v>1</v>
      </c>
    </row>
    <row r="7605" spans="1:18" x14ac:dyDescent="0.25">
      <c r="A7605">
        <v>7604</v>
      </c>
      <c r="B7605">
        <v>3</v>
      </c>
      <c r="C7605">
        <v>7</v>
      </c>
      <c r="D7605">
        <v>5</v>
      </c>
      <c r="E7605">
        <v>11</v>
      </c>
      <c r="F7605">
        <v>15</v>
      </c>
      <c r="G7605">
        <v>11</v>
      </c>
      <c r="H7605">
        <v>11</v>
      </c>
      <c r="I7605">
        <v>11</v>
      </c>
      <c r="J7605">
        <v>0</v>
      </c>
      <c r="K7605">
        <v>56</v>
      </c>
      <c r="L7605" t="s">
        <v>518</v>
      </c>
      <c r="M7605">
        <v>7157641</v>
      </c>
      <c r="N7605" s="2">
        <v>43</v>
      </c>
      <c r="O7605">
        <v>5</v>
      </c>
      <c r="P7605" s="8">
        <v>1.3133564814814815E-3</v>
      </c>
      <c r="Q7605">
        <v>172.934</v>
      </c>
      <c r="R7605">
        <v>1</v>
      </c>
    </row>
    <row r="7606" spans="1:18" x14ac:dyDescent="0.25">
      <c r="A7606">
        <v>7605</v>
      </c>
      <c r="B7606">
        <v>3</v>
      </c>
      <c r="C7606">
        <v>2</v>
      </c>
      <c r="D7606">
        <v>2</v>
      </c>
      <c r="E7606">
        <v>6</v>
      </c>
      <c r="F7606">
        <v>11</v>
      </c>
      <c r="G7606">
        <v>12</v>
      </c>
      <c r="H7606">
        <v>12</v>
      </c>
      <c r="I7606">
        <v>12</v>
      </c>
      <c r="J7606">
        <v>0</v>
      </c>
      <c r="K7606">
        <v>56</v>
      </c>
      <c r="L7606" t="s">
        <v>519</v>
      </c>
      <c r="M7606">
        <v>7159319</v>
      </c>
      <c r="N7606" s="2">
        <v>40</v>
      </c>
      <c r="O7606">
        <v>7</v>
      </c>
      <c r="P7606" s="8">
        <v>1.321273148148148E-3</v>
      </c>
      <c r="Q7606">
        <v>171.898</v>
      </c>
      <c r="R7606">
        <v>1</v>
      </c>
    </row>
    <row r="7607" spans="1:18" x14ac:dyDescent="0.25">
      <c r="A7607">
        <v>7606</v>
      </c>
      <c r="B7607">
        <v>3</v>
      </c>
      <c r="C7607">
        <v>9</v>
      </c>
      <c r="D7607">
        <v>2</v>
      </c>
      <c r="E7607">
        <v>5</v>
      </c>
      <c r="F7607">
        <v>17</v>
      </c>
      <c r="G7607">
        <v>13</v>
      </c>
      <c r="H7607">
        <v>13</v>
      </c>
      <c r="I7607">
        <v>13</v>
      </c>
      <c r="J7607">
        <v>0</v>
      </c>
      <c r="K7607">
        <v>56</v>
      </c>
      <c r="L7607" t="s">
        <v>520</v>
      </c>
      <c r="M7607">
        <v>7170338</v>
      </c>
      <c r="N7607" s="2">
        <v>44</v>
      </c>
      <c r="O7607">
        <v>14</v>
      </c>
      <c r="P7607" s="8">
        <v>1.3350694444444443E-3</v>
      </c>
      <c r="Q7607">
        <v>170.12200000000001</v>
      </c>
      <c r="R7607">
        <v>1</v>
      </c>
    </row>
    <row r="7608" spans="1:18" x14ac:dyDescent="0.25">
      <c r="A7608">
        <v>7607</v>
      </c>
      <c r="B7608">
        <v>3</v>
      </c>
      <c r="C7608">
        <v>21</v>
      </c>
      <c r="D7608">
        <v>10</v>
      </c>
      <c r="E7608">
        <v>21</v>
      </c>
      <c r="F7608">
        <v>20</v>
      </c>
      <c r="G7608">
        <v>14</v>
      </c>
      <c r="H7608">
        <v>14</v>
      </c>
      <c r="I7608">
        <v>14</v>
      </c>
      <c r="J7608">
        <v>0</v>
      </c>
      <c r="K7608">
        <v>55</v>
      </c>
      <c r="L7608" t="s">
        <v>18</v>
      </c>
      <c r="M7608" t="s">
        <v>18</v>
      </c>
      <c r="N7608" s="2">
        <v>37</v>
      </c>
      <c r="O7608">
        <v>18</v>
      </c>
      <c r="P7608" s="8">
        <v>1.3453587962962961E-3</v>
      </c>
      <c r="Q7608">
        <v>168.821</v>
      </c>
      <c r="R7608">
        <v>11</v>
      </c>
    </row>
    <row r="7609" spans="1:18" x14ac:dyDescent="0.25">
      <c r="A7609">
        <v>7608</v>
      </c>
      <c r="B7609">
        <v>3</v>
      </c>
      <c r="C7609">
        <v>3</v>
      </c>
      <c r="D7609">
        <v>3</v>
      </c>
      <c r="E7609">
        <v>16</v>
      </c>
      <c r="F7609">
        <v>7</v>
      </c>
      <c r="G7609">
        <v>15</v>
      </c>
      <c r="H7609">
        <v>15</v>
      </c>
      <c r="I7609">
        <v>15</v>
      </c>
      <c r="J7609">
        <v>0</v>
      </c>
      <c r="K7609">
        <v>55</v>
      </c>
      <c r="L7609" t="s">
        <v>18</v>
      </c>
      <c r="M7609" t="s">
        <v>18</v>
      </c>
      <c r="N7609" s="2">
        <v>55</v>
      </c>
      <c r="O7609">
        <v>8</v>
      </c>
      <c r="P7609" s="8">
        <v>1.3222569444444445E-3</v>
      </c>
      <c r="Q7609">
        <v>171.77</v>
      </c>
      <c r="R7609">
        <v>11</v>
      </c>
    </row>
    <row r="7610" spans="1:18" x14ac:dyDescent="0.25">
      <c r="A7610">
        <v>7609</v>
      </c>
      <c r="B7610">
        <v>3</v>
      </c>
      <c r="C7610">
        <v>12</v>
      </c>
      <c r="D7610">
        <v>4</v>
      </c>
      <c r="E7610">
        <v>8</v>
      </c>
      <c r="F7610">
        <v>16</v>
      </c>
      <c r="G7610">
        <v>16</v>
      </c>
      <c r="H7610">
        <v>16</v>
      </c>
      <c r="I7610">
        <v>16</v>
      </c>
      <c r="J7610">
        <v>0</v>
      </c>
      <c r="K7610">
        <v>54</v>
      </c>
      <c r="L7610" t="s">
        <v>18</v>
      </c>
      <c r="M7610" t="s">
        <v>18</v>
      </c>
      <c r="N7610" s="2">
        <v>42</v>
      </c>
      <c r="O7610">
        <v>16</v>
      </c>
      <c r="P7610" s="8">
        <v>1.3372106481481481E-3</v>
      </c>
      <c r="Q7610">
        <v>169.84899999999999</v>
      </c>
      <c r="R7610">
        <v>12</v>
      </c>
    </row>
    <row r="7611" spans="1:18" x14ac:dyDescent="0.25">
      <c r="A7611">
        <v>7610</v>
      </c>
      <c r="B7611">
        <v>3</v>
      </c>
      <c r="C7611">
        <v>16</v>
      </c>
      <c r="D7611">
        <v>10</v>
      </c>
      <c r="E7611">
        <v>20</v>
      </c>
      <c r="F7611">
        <v>18</v>
      </c>
      <c r="G7611">
        <v>17</v>
      </c>
      <c r="H7611">
        <v>17</v>
      </c>
      <c r="I7611">
        <v>17</v>
      </c>
      <c r="J7611">
        <v>0</v>
      </c>
      <c r="K7611">
        <v>50</v>
      </c>
      <c r="L7611" t="s">
        <v>18</v>
      </c>
      <c r="M7611" t="s">
        <v>18</v>
      </c>
      <c r="N7611" s="2">
        <v>41</v>
      </c>
      <c r="O7611">
        <v>13</v>
      </c>
      <c r="P7611" s="8">
        <v>1.3284375E-3</v>
      </c>
      <c r="Q7611">
        <v>170.971</v>
      </c>
      <c r="R7611">
        <v>20</v>
      </c>
    </row>
    <row r="7612" spans="1:18" x14ac:dyDescent="0.25">
      <c r="A7612">
        <v>7611</v>
      </c>
      <c r="B7612">
        <v>3</v>
      </c>
      <c r="C7612">
        <v>6</v>
      </c>
      <c r="D7612">
        <v>3</v>
      </c>
      <c r="E7612">
        <v>17</v>
      </c>
      <c r="F7612">
        <v>14</v>
      </c>
      <c r="G7612" t="s">
        <v>18</v>
      </c>
      <c r="H7612" t="s">
        <v>19</v>
      </c>
      <c r="I7612">
        <v>18</v>
      </c>
      <c r="J7612">
        <v>0</v>
      </c>
      <c r="K7612">
        <v>43</v>
      </c>
      <c r="L7612" t="s">
        <v>18</v>
      </c>
      <c r="M7612" t="s">
        <v>18</v>
      </c>
      <c r="N7612" s="2">
        <v>38</v>
      </c>
      <c r="O7612">
        <v>17</v>
      </c>
      <c r="P7612" s="8">
        <v>1.3445254629629629E-3</v>
      </c>
      <c r="Q7612">
        <v>168.92500000000001</v>
      </c>
      <c r="R7612">
        <v>31</v>
      </c>
    </row>
    <row r="7613" spans="1:18" x14ac:dyDescent="0.25">
      <c r="A7613">
        <v>7612</v>
      </c>
      <c r="B7613">
        <v>3</v>
      </c>
      <c r="C7613">
        <v>13</v>
      </c>
      <c r="D7613">
        <v>6</v>
      </c>
      <c r="E7613">
        <v>3</v>
      </c>
      <c r="F7613">
        <v>13</v>
      </c>
      <c r="G7613" t="s">
        <v>18</v>
      </c>
      <c r="H7613" t="s">
        <v>19</v>
      </c>
      <c r="I7613">
        <v>19</v>
      </c>
      <c r="J7613">
        <v>0</v>
      </c>
      <c r="K7613">
        <v>20</v>
      </c>
      <c r="L7613" t="s">
        <v>18</v>
      </c>
      <c r="M7613" t="s">
        <v>18</v>
      </c>
      <c r="N7613" s="2">
        <v>16</v>
      </c>
      <c r="O7613">
        <v>19</v>
      </c>
      <c r="P7613" s="8">
        <v>1.3481944444444444E-3</v>
      </c>
      <c r="Q7613">
        <v>168.46600000000001</v>
      </c>
      <c r="R7613">
        <v>40</v>
      </c>
    </row>
    <row r="7614" spans="1:18" x14ac:dyDescent="0.25">
      <c r="A7614">
        <v>7613</v>
      </c>
      <c r="B7614">
        <v>3</v>
      </c>
      <c r="C7614">
        <v>15</v>
      </c>
      <c r="D7614">
        <v>7</v>
      </c>
      <c r="E7614">
        <v>9</v>
      </c>
      <c r="F7614">
        <v>6</v>
      </c>
      <c r="G7614" t="s">
        <v>18</v>
      </c>
      <c r="H7614" t="s">
        <v>19</v>
      </c>
      <c r="I7614">
        <v>20</v>
      </c>
      <c r="J7614">
        <v>0</v>
      </c>
      <c r="K7614">
        <v>18</v>
      </c>
      <c r="L7614" t="s">
        <v>18</v>
      </c>
      <c r="M7614" t="s">
        <v>18</v>
      </c>
      <c r="N7614" s="2">
        <v>14</v>
      </c>
      <c r="O7614">
        <v>20</v>
      </c>
      <c r="P7614" s="8">
        <v>1.3927083333333335E-3</v>
      </c>
      <c r="Q7614">
        <v>163.08099999999999</v>
      </c>
      <c r="R7614">
        <v>4</v>
      </c>
    </row>
    <row r="7615" spans="1:18" x14ac:dyDescent="0.25">
      <c r="A7615">
        <v>7614</v>
      </c>
      <c r="B7615">
        <v>4</v>
      </c>
      <c r="C7615">
        <v>18</v>
      </c>
      <c r="D7615">
        <v>23</v>
      </c>
      <c r="E7615">
        <v>22</v>
      </c>
      <c r="F7615">
        <v>4</v>
      </c>
      <c r="G7615">
        <v>1</v>
      </c>
      <c r="H7615">
        <v>1</v>
      </c>
      <c r="I7615">
        <v>1</v>
      </c>
      <c r="J7615">
        <v>10</v>
      </c>
      <c r="K7615">
        <v>57</v>
      </c>
      <c r="L7615" s="1">
        <v>6.3752106481481483E-2</v>
      </c>
      <c r="M7615">
        <v>5508182</v>
      </c>
      <c r="N7615" s="2">
        <v>11</v>
      </c>
      <c r="O7615">
        <v>3</v>
      </c>
      <c r="P7615" s="8">
        <v>1.0947685185185186E-3</v>
      </c>
      <c r="Q7615">
        <v>205.97900000000001</v>
      </c>
      <c r="R7615">
        <v>1</v>
      </c>
    </row>
    <row r="7616" spans="1:18" x14ac:dyDescent="0.25">
      <c r="A7616">
        <v>7615</v>
      </c>
      <c r="B7616">
        <v>4</v>
      </c>
      <c r="C7616">
        <v>20</v>
      </c>
      <c r="D7616">
        <v>9</v>
      </c>
      <c r="E7616">
        <v>15</v>
      </c>
      <c r="F7616">
        <v>3</v>
      </c>
      <c r="G7616">
        <v>2</v>
      </c>
      <c r="H7616">
        <v>2</v>
      </c>
      <c r="I7616">
        <v>2</v>
      </c>
      <c r="J7616">
        <v>8</v>
      </c>
      <c r="K7616">
        <v>57</v>
      </c>
      <c r="L7616">
        <v>7.1870000000000003</v>
      </c>
      <c r="M7616">
        <v>5515369</v>
      </c>
      <c r="N7616" s="2">
        <v>16</v>
      </c>
      <c r="O7616">
        <v>4</v>
      </c>
      <c r="P7616" s="8">
        <v>1.0967129629629632E-3</v>
      </c>
      <c r="Q7616">
        <v>205.614</v>
      </c>
      <c r="R7616">
        <v>1</v>
      </c>
    </row>
    <row r="7617" spans="1:18" x14ac:dyDescent="0.25">
      <c r="A7617">
        <v>7616</v>
      </c>
      <c r="B7617">
        <v>4</v>
      </c>
      <c r="C7617">
        <v>15</v>
      </c>
      <c r="D7617">
        <v>7</v>
      </c>
      <c r="E7617">
        <v>9</v>
      </c>
      <c r="F7617">
        <v>1</v>
      </c>
      <c r="G7617">
        <v>3</v>
      </c>
      <c r="H7617">
        <v>3</v>
      </c>
      <c r="I7617">
        <v>3</v>
      </c>
      <c r="J7617">
        <v>6</v>
      </c>
      <c r="K7617">
        <v>57</v>
      </c>
      <c r="L7617">
        <v>9.17</v>
      </c>
      <c r="M7617">
        <v>5517352</v>
      </c>
      <c r="N7617" s="2">
        <v>10</v>
      </c>
      <c r="O7617">
        <v>1</v>
      </c>
      <c r="P7617" s="8">
        <v>1.0943981481481482E-3</v>
      </c>
      <c r="Q7617">
        <v>206.04900000000001</v>
      </c>
      <c r="R7617">
        <v>1</v>
      </c>
    </row>
    <row r="7618" spans="1:18" x14ac:dyDescent="0.25">
      <c r="A7618">
        <v>7617</v>
      </c>
      <c r="B7618">
        <v>4</v>
      </c>
      <c r="C7618">
        <v>1</v>
      </c>
      <c r="D7618">
        <v>1</v>
      </c>
      <c r="E7618">
        <v>1</v>
      </c>
      <c r="F7618">
        <v>5</v>
      </c>
      <c r="G7618">
        <v>4</v>
      </c>
      <c r="H7618">
        <v>4</v>
      </c>
      <c r="I7618">
        <v>4</v>
      </c>
      <c r="J7618">
        <v>5</v>
      </c>
      <c r="K7618">
        <v>57</v>
      </c>
      <c r="L7618">
        <v>22.096</v>
      </c>
      <c r="M7618">
        <v>5530278</v>
      </c>
      <c r="N7618" s="2">
        <v>13</v>
      </c>
      <c r="O7618">
        <v>6</v>
      </c>
      <c r="P7618" s="8">
        <v>1.0985532407407407E-3</v>
      </c>
      <c r="Q7618">
        <v>205.26900000000001</v>
      </c>
      <c r="R7618">
        <v>1</v>
      </c>
    </row>
    <row r="7619" spans="1:18" x14ac:dyDescent="0.25">
      <c r="A7619">
        <v>7618</v>
      </c>
      <c r="B7619">
        <v>4</v>
      </c>
      <c r="C7619">
        <v>22</v>
      </c>
      <c r="D7619">
        <v>23</v>
      </c>
      <c r="E7619">
        <v>23</v>
      </c>
      <c r="F7619">
        <v>6</v>
      </c>
      <c r="G7619">
        <v>5</v>
      </c>
      <c r="H7619">
        <v>5</v>
      </c>
      <c r="I7619">
        <v>5</v>
      </c>
      <c r="J7619">
        <v>4</v>
      </c>
      <c r="K7619">
        <v>57</v>
      </c>
      <c r="L7619">
        <v>37.779000000000003</v>
      </c>
      <c r="M7619">
        <v>5545961</v>
      </c>
      <c r="N7619" s="2">
        <v>25</v>
      </c>
      <c r="O7619">
        <v>5</v>
      </c>
      <c r="P7619" s="8">
        <v>1.0983912037037036E-3</v>
      </c>
      <c r="Q7619">
        <v>205.3</v>
      </c>
      <c r="R7619">
        <v>1</v>
      </c>
    </row>
    <row r="7620" spans="1:18" x14ac:dyDescent="0.25">
      <c r="A7620">
        <v>7619</v>
      </c>
      <c r="B7620">
        <v>4</v>
      </c>
      <c r="C7620">
        <v>8</v>
      </c>
      <c r="D7620">
        <v>6</v>
      </c>
      <c r="E7620">
        <v>4</v>
      </c>
      <c r="F7620">
        <v>10</v>
      </c>
      <c r="G7620">
        <v>6</v>
      </c>
      <c r="H7620">
        <v>6</v>
      </c>
      <c r="I7620">
        <v>6</v>
      </c>
      <c r="J7620">
        <v>3</v>
      </c>
      <c r="K7620">
        <v>57</v>
      </c>
      <c r="L7620">
        <v>42.057000000000002</v>
      </c>
      <c r="M7620">
        <v>5550239</v>
      </c>
      <c r="N7620" s="2">
        <v>42</v>
      </c>
      <c r="O7620">
        <v>11</v>
      </c>
      <c r="P7620" s="8">
        <v>1.1053009259259258E-3</v>
      </c>
      <c r="Q7620">
        <v>204.01599999999999</v>
      </c>
      <c r="R7620">
        <v>1</v>
      </c>
    </row>
    <row r="7621" spans="1:18" x14ac:dyDescent="0.25">
      <c r="A7621">
        <v>7620</v>
      </c>
      <c r="B7621">
        <v>4</v>
      </c>
      <c r="C7621">
        <v>10</v>
      </c>
      <c r="D7621">
        <v>7</v>
      </c>
      <c r="E7621">
        <v>10</v>
      </c>
      <c r="F7621">
        <v>2</v>
      </c>
      <c r="G7621">
        <v>7</v>
      </c>
      <c r="H7621">
        <v>7</v>
      </c>
      <c r="I7621">
        <v>7</v>
      </c>
      <c r="J7621">
        <v>2</v>
      </c>
      <c r="K7621">
        <v>57</v>
      </c>
      <c r="L7621">
        <v>42.88</v>
      </c>
      <c r="M7621">
        <v>5551062</v>
      </c>
      <c r="N7621" s="2">
        <v>6</v>
      </c>
      <c r="O7621">
        <v>2</v>
      </c>
      <c r="P7621" s="8">
        <v>1.0946064814814813E-3</v>
      </c>
      <c r="Q7621">
        <v>206.01</v>
      </c>
      <c r="R7621">
        <v>1</v>
      </c>
    </row>
    <row r="7622" spans="1:18" x14ac:dyDescent="0.25">
      <c r="A7622">
        <v>7621</v>
      </c>
      <c r="B7622">
        <v>4</v>
      </c>
      <c r="C7622">
        <v>4</v>
      </c>
      <c r="D7622">
        <v>4</v>
      </c>
      <c r="E7622">
        <v>7</v>
      </c>
      <c r="F7622">
        <v>7</v>
      </c>
      <c r="G7622">
        <v>8</v>
      </c>
      <c r="H7622">
        <v>8</v>
      </c>
      <c r="I7622">
        <v>8</v>
      </c>
      <c r="J7622">
        <v>1</v>
      </c>
      <c r="K7622">
        <v>57</v>
      </c>
      <c r="L7622">
        <v>52.774999999999999</v>
      </c>
      <c r="M7622">
        <v>5560957</v>
      </c>
      <c r="N7622" s="2">
        <v>29</v>
      </c>
      <c r="O7622">
        <v>14</v>
      </c>
      <c r="P7622" s="8">
        <v>1.1078935185185185E-3</v>
      </c>
      <c r="Q7622">
        <v>203.53899999999999</v>
      </c>
      <c r="R7622">
        <v>1</v>
      </c>
    </row>
    <row r="7623" spans="1:18" x14ac:dyDescent="0.25">
      <c r="A7623">
        <v>7622</v>
      </c>
      <c r="B7623">
        <v>4</v>
      </c>
      <c r="C7623">
        <v>3</v>
      </c>
      <c r="D7623">
        <v>3</v>
      </c>
      <c r="E7623">
        <v>16</v>
      </c>
      <c r="F7623">
        <v>9</v>
      </c>
      <c r="G7623">
        <v>9</v>
      </c>
      <c r="H7623">
        <v>9</v>
      </c>
      <c r="I7623">
        <v>9</v>
      </c>
      <c r="J7623">
        <v>0</v>
      </c>
      <c r="K7623">
        <v>57</v>
      </c>
      <c r="L7623">
        <v>58.198</v>
      </c>
      <c r="M7623">
        <v>5566380</v>
      </c>
      <c r="N7623" s="2">
        <v>37</v>
      </c>
      <c r="O7623">
        <v>15</v>
      </c>
      <c r="P7623" s="8">
        <v>1.1089814814814814E-3</v>
      </c>
      <c r="Q7623">
        <v>203.339</v>
      </c>
      <c r="R7623">
        <v>1</v>
      </c>
    </row>
    <row r="7624" spans="1:18" x14ac:dyDescent="0.25">
      <c r="A7624">
        <v>7623</v>
      </c>
      <c r="B7624">
        <v>4</v>
      </c>
      <c r="C7624">
        <v>12</v>
      </c>
      <c r="D7624">
        <v>4</v>
      </c>
      <c r="E7624">
        <v>8</v>
      </c>
      <c r="F7624">
        <v>15</v>
      </c>
      <c r="G7624">
        <v>10</v>
      </c>
      <c r="H7624">
        <v>10</v>
      </c>
      <c r="I7624">
        <v>10</v>
      </c>
      <c r="J7624">
        <v>0</v>
      </c>
      <c r="K7624">
        <v>57</v>
      </c>
      <c r="L7624" t="s">
        <v>521</v>
      </c>
      <c r="M7624">
        <v>5573331</v>
      </c>
      <c r="N7624" s="2">
        <v>37</v>
      </c>
      <c r="O7624">
        <v>10</v>
      </c>
      <c r="P7624" s="8">
        <v>1.1046412037037036E-3</v>
      </c>
      <c r="Q7624">
        <v>204.13800000000001</v>
      </c>
      <c r="R7624">
        <v>1</v>
      </c>
    </row>
    <row r="7625" spans="1:18" x14ac:dyDescent="0.25">
      <c r="A7625">
        <v>7624</v>
      </c>
      <c r="B7625">
        <v>4</v>
      </c>
      <c r="C7625">
        <v>17</v>
      </c>
      <c r="D7625">
        <v>9</v>
      </c>
      <c r="E7625">
        <v>14</v>
      </c>
      <c r="F7625">
        <v>18</v>
      </c>
      <c r="G7625">
        <v>11</v>
      </c>
      <c r="H7625">
        <v>11</v>
      </c>
      <c r="I7625">
        <v>11</v>
      </c>
      <c r="J7625">
        <v>0</v>
      </c>
      <c r="K7625">
        <v>57</v>
      </c>
      <c r="L7625" t="s">
        <v>522</v>
      </c>
      <c r="M7625">
        <v>5575823</v>
      </c>
      <c r="N7625" s="2">
        <v>50</v>
      </c>
      <c r="O7625">
        <v>8</v>
      </c>
      <c r="P7625" s="8">
        <v>1.1014467592592593E-3</v>
      </c>
      <c r="Q7625">
        <v>204.73</v>
      </c>
      <c r="R7625">
        <v>1</v>
      </c>
    </row>
    <row r="7626" spans="1:18" x14ac:dyDescent="0.25">
      <c r="A7626">
        <v>7625</v>
      </c>
      <c r="B7626">
        <v>4</v>
      </c>
      <c r="C7626">
        <v>5</v>
      </c>
      <c r="D7626">
        <v>1</v>
      </c>
      <c r="E7626">
        <v>2</v>
      </c>
      <c r="F7626">
        <v>11</v>
      </c>
      <c r="G7626">
        <v>12</v>
      </c>
      <c r="H7626">
        <v>12</v>
      </c>
      <c r="I7626">
        <v>12</v>
      </c>
      <c r="J7626">
        <v>0</v>
      </c>
      <c r="K7626">
        <v>57</v>
      </c>
      <c r="L7626" t="s">
        <v>523</v>
      </c>
      <c r="M7626">
        <v>5586006</v>
      </c>
      <c r="N7626" s="2">
        <v>54</v>
      </c>
      <c r="O7626">
        <v>12</v>
      </c>
      <c r="P7626" s="8">
        <v>1.1055555555555556E-3</v>
      </c>
      <c r="Q7626">
        <v>203.96899999999999</v>
      </c>
      <c r="R7626">
        <v>1</v>
      </c>
    </row>
    <row r="7627" spans="1:18" x14ac:dyDescent="0.25">
      <c r="A7627">
        <v>7626</v>
      </c>
      <c r="B7627">
        <v>4</v>
      </c>
      <c r="C7627">
        <v>7</v>
      </c>
      <c r="D7627">
        <v>5</v>
      </c>
      <c r="E7627">
        <v>11</v>
      </c>
      <c r="F7627">
        <v>20</v>
      </c>
      <c r="G7627">
        <v>13</v>
      </c>
      <c r="H7627">
        <v>13</v>
      </c>
      <c r="I7627">
        <v>13</v>
      </c>
      <c r="J7627">
        <v>0</v>
      </c>
      <c r="K7627">
        <v>57</v>
      </c>
      <c r="L7627" t="s">
        <v>524</v>
      </c>
      <c r="M7627">
        <v>5586987</v>
      </c>
      <c r="N7627" s="2">
        <v>30</v>
      </c>
      <c r="O7627">
        <v>9</v>
      </c>
      <c r="P7627" s="8">
        <v>1.1042824074074073E-3</v>
      </c>
      <c r="Q7627">
        <v>204.20500000000001</v>
      </c>
      <c r="R7627">
        <v>1</v>
      </c>
    </row>
    <row r="7628" spans="1:18" x14ac:dyDescent="0.25">
      <c r="A7628">
        <v>7627</v>
      </c>
      <c r="B7628">
        <v>4</v>
      </c>
      <c r="C7628">
        <v>13</v>
      </c>
      <c r="D7628">
        <v>6</v>
      </c>
      <c r="E7628">
        <v>3</v>
      </c>
      <c r="F7628">
        <v>8</v>
      </c>
      <c r="G7628">
        <v>14</v>
      </c>
      <c r="H7628">
        <v>14</v>
      </c>
      <c r="I7628">
        <v>14</v>
      </c>
      <c r="J7628">
        <v>0</v>
      </c>
      <c r="K7628">
        <v>56</v>
      </c>
      <c r="L7628" t="s">
        <v>18</v>
      </c>
      <c r="M7628" t="s">
        <v>18</v>
      </c>
      <c r="N7628" s="2">
        <v>41</v>
      </c>
      <c r="O7628">
        <v>7</v>
      </c>
      <c r="P7628" s="8">
        <v>1.1002893518518519E-3</v>
      </c>
      <c r="Q7628">
        <v>204.946</v>
      </c>
      <c r="R7628">
        <v>11</v>
      </c>
    </row>
    <row r="7629" spans="1:18" x14ac:dyDescent="0.25">
      <c r="A7629">
        <v>7628</v>
      </c>
      <c r="B7629">
        <v>4</v>
      </c>
      <c r="C7629">
        <v>21</v>
      </c>
      <c r="D7629">
        <v>10</v>
      </c>
      <c r="E7629">
        <v>21</v>
      </c>
      <c r="F7629">
        <v>17</v>
      </c>
      <c r="G7629">
        <v>15</v>
      </c>
      <c r="H7629">
        <v>15</v>
      </c>
      <c r="I7629">
        <v>15</v>
      </c>
      <c r="J7629">
        <v>0</v>
      </c>
      <c r="K7629">
        <v>56</v>
      </c>
      <c r="L7629" t="s">
        <v>18</v>
      </c>
      <c r="M7629" t="s">
        <v>18</v>
      </c>
      <c r="N7629" s="2">
        <v>9</v>
      </c>
      <c r="O7629">
        <v>19</v>
      </c>
      <c r="P7629" s="8">
        <v>1.1154629629629628E-3</v>
      </c>
      <c r="Q7629">
        <v>202.15799999999999</v>
      </c>
      <c r="R7629">
        <v>11</v>
      </c>
    </row>
    <row r="7630" spans="1:18" x14ac:dyDescent="0.25">
      <c r="A7630">
        <v>7629</v>
      </c>
      <c r="B7630">
        <v>4</v>
      </c>
      <c r="C7630">
        <v>16</v>
      </c>
      <c r="D7630">
        <v>10</v>
      </c>
      <c r="E7630">
        <v>20</v>
      </c>
      <c r="F7630">
        <v>19</v>
      </c>
      <c r="G7630">
        <v>16</v>
      </c>
      <c r="H7630">
        <v>16</v>
      </c>
      <c r="I7630">
        <v>16</v>
      </c>
      <c r="J7630">
        <v>0</v>
      </c>
      <c r="K7630">
        <v>56</v>
      </c>
      <c r="L7630" t="s">
        <v>18</v>
      </c>
      <c r="M7630" t="s">
        <v>18</v>
      </c>
      <c r="N7630" s="2">
        <v>28</v>
      </c>
      <c r="O7630">
        <v>18</v>
      </c>
      <c r="P7630" s="8">
        <v>1.1136458333333335E-3</v>
      </c>
      <c r="Q7630">
        <v>202.488</v>
      </c>
      <c r="R7630">
        <v>11</v>
      </c>
    </row>
    <row r="7631" spans="1:18" x14ac:dyDescent="0.25">
      <c r="A7631">
        <v>7630</v>
      </c>
      <c r="B7631">
        <v>4</v>
      </c>
      <c r="C7631">
        <v>67</v>
      </c>
      <c r="D7631">
        <v>5</v>
      </c>
      <c r="E7631">
        <v>12</v>
      </c>
      <c r="F7631">
        <v>16</v>
      </c>
      <c r="G7631">
        <v>17</v>
      </c>
      <c r="H7631">
        <v>17</v>
      </c>
      <c r="I7631">
        <v>17</v>
      </c>
      <c r="J7631">
        <v>0</v>
      </c>
      <c r="K7631">
        <v>56</v>
      </c>
      <c r="L7631" t="s">
        <v>18</v>
      </c>
      <c r="M7631" t="s">
        <v>18</v>
      </c>
      <c r="N7631" s="2">
        <v>38</v>
      </c>
      <c r="O7631">
        <v>20</v>
      </c>
      <c r="P7631" s="8">
        <v>1.116585648148148E-3</v>
      </c>
      <c r="Q7631">
        <v>201.95400000000001</v>
      </c>
      <c r="R7631">
        <v>11</v>
      </c>
    </row>
    <row r="7632" spans="1:18" x14ac:dyDescent="0.25">
      <c r="A7632">
        <v>7631</v>
      </c>
      <c r="B7632">
        <v>4</v>
      </c>
      <c r="C7632">
        <v>9</v>
      </c>
      <c r="D7632">
        <v>2</v>
      </c>
      <c r="E7632">
        <v>5</v>
      </c>
      <c r="F7632">
        <v>13</v>
      </c>
      <c r="G7632">
        <v>18</v>
      </c>
      <c r="H7632">
        <v>18</v>
      </c>
      <c r="I7632">
        <v>18</v>
      </c>
      <c r="J7632">
        <v>0</v>
      </c>
      <c r="K7632">
        <v>56</v>
      </c>
      <c r="L7632" t="s">
        <v>18</v>
      </c>
      <c r="M7632" t="s">
        <v>18</v>
      </c>
      <c r="N7632" s="2">
        <v>50</v>
      </c>
      <c r="O7632">
        <v>13</v>
      </c>
      <c r="P7632" s="8">
        <v>1.1077083333333334E-3</v>
      </c>
      <c r="Q7632">
        <v>203.57300000000001</v>
      </c>
      <c r="R7632">
        <v>11</v>
      </c>
    </row>
    <row r="7633" spans="1:18" x14ac:dyDescent="0.25">
      <c r="A7633">
        <v>7632</v>
      </c>
      <c r="B7633">
        <v>4</v>
      </c>
      <c r="C7633">
        <v>2</v>
      </c>
      <c r="D7633">
        <v>2</v>
      </c>
      <c r="E7633">
        <v>6</v>
      </c>
      <c r="F7633">
        <v>14</v>
      </c>
      <c r="G7633">
        <v>19</v>
      </c>
      <c r="H7633">
        <v>19</v>
      </c>
      <c r="I7633">
        <v>19</v>
      </c>
      <c r="J7633">
        <v>0</v>
      </c>
      <c r="K7633">
        <v>56</v>
      </c>
      <c r="L7633" t="s">
        <v>18</v>
      </c>
      <c r="M7633" t="s">
        <v>18</v>
      </c>
      <c r="N7633" s="2">
        <v>52</v>
      </c>
      <c r="O7633">
        <v>16</v>
      </c>
      <c r="P7633" s="8">
        <v>1.1102314814814814E-3</v>
      </c>
      <c r="Q7633">
        <v>203.11</v>
      </c>
      <c r="R7633">
        <v>11</v>
      </c>
    </row>
    <row r="7634" spans="1:18" x14ac:dyDescent="0.25">
      <c r="A7634">
        <v>7633</v>
      </c>
      <c r="B7634">
        <v>4</v>
      </c>
      <c r="C7634">
        <v>6</v>
      </c>
      <c r="D7634">
        <v>3</v>
      </c>
      <c r="E7634">
        <v>17</v>
      </c>
      <c r="F7634">
        <v>12</v>
      </c>
      <c r="G7634" t="s">
        <v>18</v>
      </c>
      <c r="H7634" t="s">
        <v>19</v>
      </c>
      <c r="I7634">
        <v>20</v>
      </c>
      <c r="J7634">
        <v>0</v>
      </c>
      <c r="K7634">
        <v>48</v>
      </c>
      <c r="L7634" t="s">
        <v>18</v>
      </c>
      <c r="M7634" t="s">
        <v>18</v>
      </c>
      <c r="N7634" s="2">
        <v>39</v>
      </c>
      <c r="O7634">
        <v>17</v>
      </c>
      <c r="P7634" s="8">
        <v>1.1128819444444443E-3</v>
      </c>
      <c r="Q7634">
        <v>202.62700000000001</v>
      </c>
      <c r="R7634">
        <v>51</v>
      </c>
    </row>
    <row r="7635" spans="1:18" x14ac:dyDescent="0.25">
      <c r="A7635">
        <v>7634</v>
      </c>
      <c r="B7635">
        <v>5</v>
      </c>
      <c r="C7635">
        <v>18</v>
      </c>
      <c r="D7635">
        <v>23</v>
      </c>
      <c r="E7635">
        <v>22</v>
      </c>
      <c r="F7635">
        <v>1</v>
      </c>
      <c r="G7635">
        <v>1</v>
      </c>
      <c r="H7635">
        <v>1</v>
      </c>
      <c r="I7635">
        <v>1</v>
      </c>
      <c r="J7635">
        <v>10</v>
      </c>
      <c r="K7635">
        <v>66</v>
      </c>
      <c r="L7635" s="1">
        <v>6.7583356481481491E-2</v>
      </c>
      <c r="M7635">
        <v>5839202</v>
      </c>
      <c r="N7635" s="2">
        <v>17</v>
      </c>
      <c r="O7635">
        <v>2</v>
      </c>
      <c r="P7635" s="8">
        <v>9.5947916666666664E-4</v>
      </c>
      <c r="Q7635">
        <v>202.149</v>
      </c>
      <c r="R7635">
        <v>1</v>
      </c>
    </row>
    <row r="7636" spans="1:18" x14ac:dyDescent="0.25">
      <c r="A7636">
        <v>7635</v>
      </c>
      <c r="B7636">
        <v>5</v>
      </c>
      <c r="C7636">
        <v>22</v>
      </c>
      <c r="D7636">
        <v>23</v>
      </c>
      <c r="E7636">
        <v>23</v>
      </c>
      <c r="F7636">
        <v>3</v>
      </c>
      <c r="G7636">
        <v>2</v>
      </c>
      <c r="H7636">
        <v>2</v>
      </c>
      <c r="I7636">
        <v>2</v>
      </c>
      <c r="J7636">
        <v>8</v>
      </c>
      <c r="K7636">
        <v>66</v>
      </c>
      <c r="L7636">
        <v>13.055999999999999</v>
      </c>
      <c r="M7636">
        <v>5852258</v>
      </c>
      <c r="N7636" s="2">
        <v>28</v>
      </c>
      <c r="O7636">
        <v>1</v>
      </c>
      <c r="P7636" s="8">
        <v>9.5789351851851851E-4</v>
      </c>
      <c r="Q7636">
        <v>202.48400000000001</v>
      </c>
      <c r="R7636">
        <v>1</v>
      </c>
    </row>
    <row r="7637" spans="1:18" x14ac:dyDescent="0.25">
      <c r="A7637">
        <v>7636</v>
      </c>
      <c r="B7637">
        <v>5</v>
      </c>
      <c r="C7637">
        <v>17</v>
      </c>
      <c r="D7637">
        <v>9</v>
      </c>
      <c r="E7637">
        <v>14</v>
      </c>
      <c r="F7637">
        <v>5</v>
      </c>
      <c r="G7637">
        <v>3</v>
      </c>
      <c r="H7637">
        <v>3</v>
      </c>
      <c r="I7637">
        <v>3</v>
      </c>
      <c r="J7637">
        <v>6</v>
      </c>
      <c r="K7637">
        <v>66</v>
      </c>
      <c r="L7637">
        <v>13.923999999999999</v>
      </c>
      <c r="M7637">
        <v>5853126</v>
      </c>
      <c r="N7637" s="2">
        <v>18</v>
      </c>
      <c r="O7637">
        <v>5</v>
      </c>
      <c r="P7637" s="8">
        <v>9.6194444444444441E-4</v>
      </c>
      <c r="Q7637">
        <v>201.631</v>
      </c>
      <c r="R7637">
        <v>1</v>
      </c>
    </row>
    <row r="7638" spans="1:18" x14ac:dyDescent="0.25">
      <c r="A7638">
        <v>7637</v>
      </c>
      <c r="B7638">
        <v>5</v>
      </c>
      <c r="C7638">
        <v>20</v>
      </c>
      <c r="D7638">
        <v>9</v>
      </c>
      <c r="E7638">
        <v>15</v>
      </c>
      <c r="F7638">
        <v>2</v>
      </c>
      <c r="G7638">
        <v>4</v>
      </c>
      <c r="H7638">
        <v>4</v>
      </c>
      <c r="I7638">
        <v>4</v>
      </c>
      <c r="J7638">
        <v>5</v>
      </c>
      <c r="K7638">
        <v>66</v>
      </c>
      <c r="L7638">
        <v>18.940999999999999</v>
      </c>
      <c r="M7638">
        <v>5858143</v>
      </c>
      <c r="N7638" s="2">
        <v>41</v>
      </c>
      <c r="O7638">
        <v>4</v>
      </c>
      <c r="P7638" s="8">
        <v>9.6168981481481485E-4</v>
      </c>
      <c r="Q7638">
        <v>201.684</v>
      </c>
      <c r="R7638">
        <v>1</v>
      </c>
    </row>
    <row r="7639" spans="1:18" x14ac:dyDescent="0.25">
      <c r="A7639">
        <v>7638</v>
      </c>
      <c r="B7639">
        <v>5</v>
      </c>
      <c r="C7639">
        <v>4</v>
      </c>
      <c r="D7639">
        <v>4</v>
      </c>
      <c r="E7639">
        <v>7</v>
      </c>
      <c r="F7639">
        <v>8</v>
      </c>
      <c r="G7639">
        <v>5</v>
      </c>
      <c r="H7639">
        <v>5</v>
      </c>
      <c r="I7639">
        <v>5</v>
      </c>
      <c r="J7639">
        <v>4</v>
      </c>
      <c r="K7639">
        <v>66</v>
      </c>
      <c r="L7639">
        <v>43.165999999999997</v>
      </c>
      <c r="M7639">
        <v>5882368</v>
      </c>
      <c r="N7639" s="2">
        <v>14</v>
      </c>
      <c r="O7639">
        <v>6</v>
      </c>
      <c r="P7639" s="8">
        <v>9.6550925925925927E-4</v>
      </c>
      <c r="Q7639">
        <v>200.887</v>
      </c>
      <c r="R7639">
        <v>1</v>
      </c>
    </row>
    <row r="7640" spans="1:18" x14ac:dyDescent="0.25">
      <c r="A7640">
        <v>7639</v>
      </c>
      <c r="B7640">
        <v>5</v>
      </c>
      <c r="C7640">
        <v>13</v>
      </c>
      <c r="D7640">
        <v>6</v>
      </c>
      <c r="E7640">
        <v>3</v>
      </c>
      <c r="F7640">
        <v>4</v>
      </c>
      <c r="G7640">
        <v>6</v>
      </c>
      <c r="H7640">
        <v>6</v>
      </c>
      <c r="I7640">
        <v>6</v>
      </c>
      <c r="J7640">
        <v>3</v>
      </c>
      <c r="K7640">
        <v>66</v>
      </c>
      <c r="L7640">
        <v>50.826999999999998</v>
      </c>
      <c r="M7640">
        <v>5890029</v>
      </c>
      <c r="N7640" s="2">
        <v>14</v>
      </c>
      <c r="O7640">
        <v>3</v>
      </c>
      <c r="P7640" s="8">
        <v>9.616782407407407E-4</v>
      </c>
      <c r="Q7640">
        <v>201.68700000000001</v>
      </c>
      <c r="R7640">
        <v>1</v>
      </c>
    </row>
    <row r="7641" spans="1:18" x14ac:dyDescent="0.25">
      <c r="A7641">
        <v>7640</v>
      </c>
      <c r="B7641">
        <v>5</v>
      </c>
      <c r="C7641">
        <v>2</v>
      </c>
      <c r="D7641">
        <v>2</v>
      </c>
      <c r="E7641">
        <v>6</v>
      </c>
      <c r="F7641">
        <v>13</v>
      </c>
      <c r="G7641">
        <v>7</v>
      </c>
      <c r="H7641">
        <v>7</v>
      </c>
      <c r="I7641">
        <v>7</v>
      </c>
      <c r="J7641">
        <v>2</v>
      </c>
      <c r="K7641">
        <v>66</v>
      </c>
      <c r="L7641">
        <v>52.311999999999998</v>
      </c>
      <c r="M7641">
        <v>5891514</v>
      </c>
      <c r="N7641" s="2">
        <v>29</v>
      </c>
      <c r="O7641">
        <v>10</v>
      </c>
      <c r="P7641" s="8">
        <v>9.7081018518518512E-4</v>
      </c>
      <c r="Q7641">
        <v>199.79</v>
      </c>
      <c r="R7641">
        <v>1</v>
      </c>
    </row>
    <row r="7642" spans="1:18" x14ac:dyDescent="0.25">
      <c r="A7642">
        <v>7641</v>
      </c>
      <c r="B7642">
        <v>5</v>
      </c>
      <c r="C7642">
        <v>3</v>
      </c>
      <c r="D7642">
        <v>3</v>
      </c>
      <c r="E7642">
        <v>16</v>
      </c>
      <c r="F7642">
        <v>9</v>
      </c>
      <c r="G7642">
        <v>8</v>
      </c>
      <c r="H7642">
        <v>8</v>
      </c>
      <c r="I7642">
        <v>8</v>
      </c>
      <c r="J7642">
        <v>1</v>
      </c>
      <c r="K7642">
        <v>66</v>
      </c>
      <c r="L7642" t="s">
        <v>525</v>
      </c>
      <c r="M7642">
        <v>5904413</v>
      </c>
      <c r="N7642" s="2">
        <v>24</v>
      </c>
      <c r="O7642">
        <v>7</v>
      </c>
      <c r="P7642" s="8">
        <v>9.6783564814814822E-4</v>
      </c>
      <c r="Q7642">
        <v>200.404</v>
      </c>
      <c r="R7642">
        <v>1</v>
      </c>
    </row>
    <row r="7643" spans="1:18" x14ac:dyDescent="0.25">
      <c r="A7643">
        <v>7642</v>
      </c>
      <c r="B7643">
        <v>5</v>
      </c>
      <c r="C7643">
        <v>1</v>
      </c>
      <c r="D7643">
        <v>1</v>
      </c>
      <c r="E7643">
        <v>1</v>
      </c>
      <c r="F7643">
        <v>14</v>
      </c>
      <c r="G7643">
        <v>9</v>
      </c>
      <c r="H7643">
        <v>9</v>
      </c>
      <c r="I7643">
        <v>9</v>
      </c>
      <c r="J7643">
        <v>0</v>
      </c>
      <c r="K7643">
        <v>65</v>
      </c>
      <c r="L7643" t="s">
        <v>18</v>
      </c>
      <c r="M7643" t="s">
        <v>18</v>
      </c>
      <c r="N7643" s="2">
        <v>29</v>
      </c>
      <c r="O7643">
        <v>9</v>
      </c>
      <c r="P7643" s="8">
        <v>9.7035879629629642E-4</v>
      </c>
      <c r="Q7643">
        <v>199.88300000000001</v>
      </c>
      <c r="R7643">
        <v>11</v>
      </c>
    </row>
    <row r="7644" spans="1:18" x14ac:dyDescent="0.25">
      <c r="A7644">
        <v>7643</v>
      </c>
      <c r="B7644">
        <v>5</v>
      </c>
      <c r="C7644">
        <v>10</v>
      </c>
      <c r="D7644">
        <v>7</v>
      </c>
      <c r="E7644">
        <v>10</v>
      </c>
      <c r="F7644">
        <v>6</v>
      </c>
      <c r="G7644">
        <v>10</v>
      </c>
      <c r="H7644">
        <v>10</v>
      </c>
      <c r="I7644">
        <v>10</v>
      </c>
      <c r="J7644">
        <v>0</v>
      </c>
      <c r="K7644">
        <v>65</v>
      </c>
      <c r="L7644" t="s">
        <v>18</v>
      </c>
      <c r="M7644" t="s">
        <v>18</v>
      </c>
      <c r="N7644" s="2">
        <v>44</v>
      </c>
      <c r="O7644">
        <v>12</v>
      </c>
      <c r="P7644" s="8">
        <v>9.7377314814814809E-4</v>
      </c>
      <c r="Q7644">
        <v>199.18199999999999</v>
      </c>
      <c r="R7644">
        <v>11</v>
      </c>
    </row>
    <row r="7645" spans="1:18" x14ac:dyDescent="0.25">
      <c r="A7645">
        <v>7644</v>
      </c>
      <c r="B7645">
        <v>5</v>
      </c>
      <c r="C7645">
        <v>9</v>
      </c>
      <c r="D7645">
        <v>2</v>
      </c>
      <c r="E7645">
        <v>5</v>
      </c>
      <c r="F7645">
        <v>10</v>
      </c>
      <c r="G7645">
        <v>11</v>
      </c>
      <c r="H7645">
        <v>11</v>
      </c>
      <c r="I7645">
        <v>11</v>
      </c>
      <c r="J7645">
        <v>0</v>
      </c>
      <c r="K7645">
        <v>65</v>
      </c>
      <c r="L7645" t="s">
        <v>18</v>
      </c>
      <c r="M7645" t="s">
        <v>18</v>
      </c>
      <c r="N7645" s="2">
        <v>26</v>
      </c>
      <c r="O7645">
        <v>11</v>
      </c>
      <c r="P7645" s="8">
        <v>9.7312500000000003E-4</v>
      </c>
      <c r="Q7645">
        <v>199.31399999999999</v>
      </c>
      <c r="R7645">
        <v>11</v>
      </c>
    </row>
    <row r="7646" spans="1:18" x14ac:dyDescent="0.25">
      <c r="A7646">
        <v>7645</v>
      </c>
      <c r="B7646">
        <v>5</v>
      </c>
      <c r="C7646">
        <v>12</v>
      </c>
      <c r="D7646">
        <v>4</v>
      </c>
      <c r="E7646">
        <v>8</v>
      </c>
      <c r="F7646">
        <v>12</v>
      </c>
      <c r="G7646">
        <v>12</v>
      </c>
      <c r="H7646">
        <v>12</v>
      </c>
      <c r="I7646">
        <v>12</v>
      </c>
      <c r="J7646">
        <v>0</v>
      </c>
      <c r="K7646">
        <v>65</v>
      </c>
      <c r="L7646" t="s">
        <v>18</v>
      </c>
      <c r="M7646" t="s">
        <v>18</v>
      </c>
      <c r="N7646" s="2">
        <v>41</v>
      </c>
      <c r="O7646">
        <v>14</v>
      </c>
      <c r="P7646" s="8">
        <v>9.7553240740740749E-4</v>
      </c>
      <c r="Q7646">
        <v>198.82300000000001</v>
      </c>
      <c r="R7646">
        <v>11</v>
      </c>
    </row>
    <row r="7647" spans="1:18" x14ac:dyDescent="0.25">
      <c r="A7647">
        <v>7646</v>
      </c>
      <c r="B7647">
        <v>5</v>
      </c>
      <c r="C7647">
        <v>6</v>
      </c>
      <c r="D7647">
        <v>3</v>
      </c>
      <c r="E7647">
        <v>17</v>
      </c>
      <c r="F7647">
        <v>11</v>
      </c>
      <c r="G7647">
        <v>13</v>
      </c>
      <c r="H7647">
        <v>13</v>
      </c>
      <c r="I7647">
        <v>13</v>
      </c>
      <c r="J7647">
        <v>0</v>
      </c>
      <c r="K7647">
        <v>65</v>
      </c>
      <c r="L7647" t="s">
        <v>18</v>
      </c>
      <c r="M7647" t="s">
        <v>18</v>
      </c>
      <c r="N7647" s="2">
        <v>38</v>
      </c>
      <c r="O7647">
        <v>13</v>
      </c>
      <c r="P7647" s="8">
        <v>9.7401620370370361E-4</v>
      </c>
      <c r="Q7647">
        <v>199.13200000000001</v>
      </c>
      <c r="R7647">
        <v>11</v>
      </c>
    </row>
    <row r="7648" spans="1:18" x14ac:dyDescent="0.25">
      <c r="A7648">
        <v>7647</v>
      </c>
      <c r="B7648">
        <v>5</v>
      </c>
      <c r="C7648">
        <v>21</v>
      </c>
      <c r="D7648">
        <v>10</v>
      </c>
      <c r="E7648">
        <v>21</v>
      </c>
      <c r="F7648">
        <v>20</v>
      </c>
      <c r="G7648">
        <v>14</v>
      </c>
      <c r="H7648">
        <v>14</v>
      </c>
      <c r="I7648">
        <v>14</v>
      </c>
      <c r="J7648">
        <v>0</v>
      </c>
      <c r="K7648">
        <v>65</v>
      </c>
      <c r="L7648" t="s">
        <v>18</v>
      </c>
      <c r="M7648" t="s">
        <v>18</v>
      </c>
      <c r="N7648" s="2">
        <v>63</v>
      </c>
      <c r="O7648">
        <v>8</v>
      </c>
      <c r="P7648" s="8">
        <v>9.6986111111111112E-4</v>
      </c>
      <c r="Q7648">
        <v>199.98500000000001</v>
      </c>
      <c r="R7648">
        <v>11</v>
      </c>
    </row>
    <row r="7649" spans="1:18" x14ac:dyDescent="0.25">
      <c r="A7649">
        <v>7648</v>
      </c>
      <c r="B7649">
        <v>5</v>
      </c>
      <c r="C7649">
        <v>8</v>
      </c>
      <c r="D7649">
        <v>6</v>
      </c>
      <c r="E7649">
        <v>4</v>
      </c>
      <c r="F7649">
        <v>16</v>
      </c>
      <c r="G7649" t="s">
        <v>18</v>
      </c>
      <c r="H7649" t="s">
        <v>19</v>
      </c>
      <c r="I7649">
        <v>15</v>
      </c>
      <c r="J7649">
        <v>0</v>
      </c>
      <c r="K7649">
        <v>17</v>
      </c>
      <c r="L7649" t="s">
        <v>18</v>
      </c>
      <c r="M7649" t="s">
        <v>18</v>
      </c>
      <c r="N7649" s="2">
        <v>16</v>
      </c>
      <c r="O7649">
        <v>15</v>
      </c>
      <c r="P7649" s="8">
        <v>9.7789351851851835E-4</v>
      </c>
      <c r="Q7649">
        <v>198.34200000000001</v>
      </c>
      <c r="R7649">
        <v>9</v>
      </c>
    </row>
    <row r="7650" spans="1:18" x14ac:dyDescent="0.25">
      <c r="A7650">
        <v>7649</v>
      </c>
      <c r="B7650">
        <v>5</v>
      </c>
      <c r="C7650">
        <v>5</v>
      </c>
      <c r="D7650">
        <v>1</v>
      </c>
      <c r="E7650">
        <v>2</v>
      </c>
      <c r="F7650">
        <v>18</v>
      </c>
      <c r="G7650" t="s">
        <v>18</v>
      </c>
      <c r="H7650" t="s">
        <v>19</v>
      </c>
      <c r="I7650">
        <v>16</v>
      </c>
      <c r="J7650">
        <v>0</v>
      </c>
      <c r="K7650">
        <v>7</v>
      </c>
      <c r="L7650" t="s">
        <v>18</v>
      </c>
      <c r="M7650" t="s">
        <v>18</v>
      </c>
      <c r="N7650" s="2">
        <v>6</v>
      </c>
      <c r="O7650">
        <v>16</v>
      </c>
      <c r="P7650" s="8">
        <v>1.0268402777777778E-3</v>
      </c>
      <c r="Q7650">
        <v>188.88800000000001</v>
      </c>
      <c r="R7650">
        <v>6</v>
      </c>
    </row>
    <row r="7651" spans="1:18" x14ac:dyDescent="0.25">
      <c r="A7651">
        <v>7650</v>
      </c>
      <c r="B7651">
        <v>5</v>
      </c>
      <c r="C7651">
        <v>15</v>
      </c>
      <c r="D7651">
        <v>7</v>
      </c>
      <c r="E7651">
        <v>9</v>
      </c>
      <c r="F7651">
        <v>7</v>
      </c>
      <c r="G7651" t="s">
        <v>18</v>
      </c>
      <c r="H7651" t="s">
        <v>19</v>
      </c>
      <c r="I7651">
        <v>17</v>
      </c>
      <c r="J7651">
        <v>0</v>
      </c>
      <c r="K7651">
        <v>0</v>
      </c>
      <c r="L7651" t="s">
        <v>18</v>
      </c>
      <c r="M7651" t="s">
        <v>18</v>
      </c>
      <c r="N7651" s="2" t="s">
        <v>18</v>
      </c>
      <c r="O7651" t="s">
        <v>18</v>
      </c>
      <c r="P7651" s="7" t="s">
        <v>18</v>
      </c>
      <c r="Q7651" t="s">
        <v>18</v>
      </c>
      <c r="R7651">
        <v>4</v>
      </c>
    </row>
    <row r="7652" spans="1:18" x14ac:dyDescent="0.25">
      <c r="A7652">
        <v>7651</v>
      </c>
      <c r="B7652">
        <v>5</v>
      </c>
      <c r="C7652">
        <v>67</v>
      </c>
      <c r="D7652">
        <v>5</v>
      </c>
      <c r="E7652">
        <v>12</v>
      </c>
      <c r="F7652">
        <v>15</v>
      </c>
      <c r="G7652" t="s">
        <v>18</v>
      </c>
      <c r="H7652" t="s">
        <v>19</v>
      </c>
      <c r="I7652">
        <v>18</v>
      </c>
      <c r="J7652">
        <v>0</v>
      </c>
      <c r="K7652">
        <v>0</v>
      </c>
      <c r="L7652" t="s">
        <v>18</v>
      </c>
      <c r="M7652" t="s">
        <v>18</v>
      </c>
      <c r="N7652" s="2" t="s">
        <v>18</v>
      </c>
      <c r="O7652" t="s">
        <v>18</v>
      </c>
      <c r="P7652" s="7" t="s">
        <v>18</v>
      </c>
      <c r="Q7652" t="s">
        <v>18</v>
      </c>
      <c r="R7652">
        <v>4</v>
      </c>
    </row>
    <row r="7653" spans="1:18" x14ac:dyDescent="0.25">
      <c r="A7653">
        <v>7652</v>
      </c>
      <c r="B7653">
        <v>5</v>
      </c>
      <c r="C7653">
        <v>7</v>
      </c>
      <c r="D7653">
        <v>5</v>
      </c>
      <c r="E7653">
        <v>11</v>
      </c>
      <c r="F7653">
        <v>17</v>
      </c>
      <c r="G7653" t="s">
        <v>18</v>
      </c>
      <c r="H7653" t="s">
        <v>19</v>
      </c>
      <c r="I7653">
        <v>19</v>
      </c>
      <c r="J7653">
        <v>0</v>
      </c>
      <c r="K7653">
        <v>0</v>
      </c>
      <c r="L7653" t="s">
        <v>18</v>
      </c>
      <c r="M7653" t="s">
        <v>18</v>
      </c>
      <c r="N7653" s="2" t="s">
        <v>18</v>
      </c>
      <c r="O7653" t="s">
        <v>18</v>
      </c>
      <c r="P7653" s="7" t="s">
        <v>18</v>
      </c>
      <c r="Q7653" t="s">
        <v>18</v>
      </c>
      <c r="R7653">
        <v>4</v>
      </c>
    </row>
    <row r="7654" spans="1:18" x14ac:dyDescent="0.25">
      <c r="A7654">
        <v>7653</v>
      </c>
      <c r="B7654">
        <v>5</v>
      </c>
      <c r="C7654">
        <v>16</v>
      </c>
      <c r="D7654">
        <v>10</v>
      </c>
      <c r="E7654">
        <v>20</v>
      </c>
      <c r="F7654">
        <v>19</v>
      </c>
      <c r="G7654" t="s">
        <v>18</v>
      </c>
      <c r="H7654" t="s">
        <v>19</v>
      </c>
      <c r="I7654">
        <v>20</v>
      </c>
      <c r="J7654">
        <v>0</v>
      </c>
      <c r="K7654">
        <v>0</v>
      </c>
      <c r="L7654" t="s">
        <v>18</v>
      </c>
      <c r="M7654" t="s">
        <v>18</v>
      </c>
      <c r="N7654" s="2" t="s">
        <v>18</v>
      </c>
      <c r="O7654" t="s">
        <v>18</v>
      </c>
      <c r="P7654" s="7" t="s">
        <v>18</v>
      </c>
      <c r="Q7654" t="s">
        <v>18</v>
      </c>
      <c r="R7654">
        <v>4</v>
      </c>
    </row>
    <row r="7655" spans="1:18" x14ac:dyDescent="0.25">
      <c r="A7655">
        <v>7654</v>
      </c>
      <c r="B7655">
        <v>6</v>
      </c>
      <c r="C7655">
        <v>18</v>
      </c>
      <c r="D7655">
        <v>23</v>
      </c>
      <c r="E7655">
        <v>22</v>
      </c>
      <c r="F7655">
        <v>1</v>
      </c>
      <c r="G7655">
        <v>1</v>
      </c>
      <c r="H7655">
        <v>1</v>
      </c>
      <c r="I7655">
        <v>1</v>
      </c>
      <c r="J7655">
        <v>10</v>
      </c>
      <c r="K7655">
        <v>78</v>
      </c>
      <c r="L7655" s="1">
        <v>6.9956967592592595E-2</v>
      </c>
      <c r="M7655">
        <v>6044282</v>
      </c>
      <c r="N7655" s="2">
        <v>49</v>
      </c>
      <c r="O7655">
        <v>2</v>
      </c>
      <c r="P7655" s="8">
        <v>8.7025462962962957E-4</v>
      </c>
      <c r="Q7655">
        <v>159.91399999999999</v>
      </c>
      <c r="R7655">
        <v>1</v>
      </c>
    </row>
    <row r="7656" spans="1:18" x14ac:dyDescent="0.25">
      <c r="A7656">
        <v>7655</v>
      </c>
      <c r="B7656">
        <v>6</v>
      </c>
      <c r="C7656">
        <v>22</v>
      </c>
      <c r="D7656">
        <v>23</v>
      </c>
      <c r="E7656">
        <v>23</v>
      </c>
      <c r="F7656">
        <v>3</v>
      </c>
      <c r="G7656">
        <v>2</v>
      </c>
      <c r="H7656">
        <v>2</v>
      </c>
      <c r="I7656">
        <v>2</v>
      </c>
      <c r="J7656">
        <v>8</v>
      </c>
      <c r="K7656">
        <v>78</v>
      </c>
      <c r="L7656">
        <v>7.6660000000000004</v>
      </c>
      <c r="M7656">
        <v>6051948</v>
      </c>
      <c r="N7656" s="2">
        <v>46</v>
      </c>
      <c r="O7656">
        <v>7</v>
      </c>
      <c r="P7656" s="8">
        <v>8.7598379629629625E-4</v>
      </c>
      <c r="Q7656">
        <v>158.86799999999999</v>
      </c>
      <c r="R7656">
        <v>1</v>
      </c>
    </row>
    <row r="7657" spans="1:18" x14ac:dyDescent="0.25">
      <c r="A7657">
        <v>7656</v>
      </c>
      <c r="B7657">
        <v>6</v>
      </c>
      <c r="C7657">
        <v>8</v>
      </c>
      <c r="D7657">
        <v>6</v>
      </c>
      <c r="E7657">
        <v>4</v>
      </c>
      <c r="F7657">
        <v>2</v>
      </c>
      <c r="G7657">
        <v>3</v>
      </c>
      <c r="H7657">
        <v>3</v>
      </c>
      <c r="I7657">
        <v>3</v>
      </c>
      <c r="J7657">
        <v>6</v>
      </c>
      <c r="K7657">
        <v>78</v>
      </c>
      <c r="L7657">
        <v>13.442</v>
      </c>
      <c r="M7657">
        <v>6057724</v>
      </c>
      <c r="N7657" s="2">
        <v>47</v>
      </c>
      <c r="O7657">
        <v>5</v>
      </c>
      <c r="P7657" s="8">
        <v>8.7247685185185182E-4</v>
      </c>
      <c r="Q7657">
        <v>159.50700000000001</v>
      </c>
      <c r="R7657">
        <v>1</v>
      </c>
    </row>
    <row r="7658" spans="1:18" x14ac:dyDescent="0.25">
      <c r="A7658">
        <v>7657</v>
      </c>
      <c r="B7658">
        <v>6</v>
      </c>
      <c r="C7658">
        <v>13</v>
      </c>
      <c r="D7658">
        <v>6</v>
      </c>
      <c r="E7658">
        <v>3</v>
      </c>
      <c r="F7658">
        <v>5</v>
      </c>
      <c r="G7658">
        <v>4</v>
      </c>
      <c r="H7658">
        <v>4</v>
      </c>
      <c r="I7658">
        <v>4</v>
      </c>
      <c r="J7658">
        <v>5</v>
      </c>
      <c r="K7658">
        <v>78</v>
      </c>
      <c r="L7658">
        <v>15.11</v>
      </c>
      <c r="M7658">
        <v>6059392</v>
      </c>
      <c r="N7658" s="2">
        <v>50</v>
      </c>
      <c r="O7658">
        <v>1</v>
      </c>
      <c r="P7658" s="8">
        <v>8.6983796296296288E-4</v>
      </c>
      <c r="Q7658">
        <v>159.99100000000001</v>
      </c>
      <c r="R7658">
        <v>1</v>
      </c>
    </row>
    <row r="7659" spans="1:18" x14ac:dyDescent="0.25">
      <c r="A7659">
        <v>7658</v>
      </c>
      <c r="B7659">
        <v>6</v>
      </c>
      <c r="C7659">
        <v>17</v>
      </c>
      <c r="D7659">
        <v>9</v>
      </c>
      <c r="E7659">
        <v>14</v>
      </c>
      <c r="F7659">
        <v>8</v>
      </c>
      <c r="G7659">
        <v>5</v>
      </c>
      <c r="H7659">
        <v>5</v>
      </c>
      <c r="I7659">
        <v>5</v>
      </c>
      <c r="J7659">
        <v>4</v>
      </c>
      <c r="K7659">
        <v>78</v>
      </c>
      <c r="L7659">
        <v>15.73</v>
      </c>
      <c r="M7659">
        <v>6060012</v>
      </c>
      <c r="N7659" s="2">
        <v>45</v>
      </c>
      <c r="O7659">
        <v>3</v>
      </c>
      <c r="P7659" s="8">
        <v>8.7177083333333334E-4</v>
      </c>
      <c r="Q7659">
        <v>159.636</v>
      </c>
      <c r="R7659">
        <v>1</v>
      </c>
    </row>
    <row r="7660" spans="1:18" x14ac:dyDescent="0.25">
      <c r="A7660">
        <v>7659</v>
      </c>
      <c r="B7660">
        <v>6</v>
      </c>
      <c r="C7660">
        <v>3</v>
      </c>
      <c r="D7660">
        <v>3</v>
      </c>
      <c r="E7660">
        <v>16</v>
      </c>
      <c r="F7660">
        <v>6</v>
      </c>
      <c r="G7660">
        <v>6</v>
      </c>
      <c r="H7660">
        <v>6</v>
      </c>
      <c r="I7660">
        <v>6</v>
      </c>
      <c r="J7660">
        <v>3</v>
      </c>
      <c r="K7660">
        <v>78</v>
      </c>
      <c r="L7660">
        <v>33.585999999999999</v>
      </c>
      <c r="M7660">
        <v>6077868</v>
      </c>
      <c r="N7660" s="2">
        <v>48</v>
      </c>
      <c r="O7660">
        <v>9</v>
      </c>
      <c r="P7660" s="8">
        <v>8.7699074074074068E-4</v>
      </c>
      <c r="Q7660">
        <v>158.68600000000001</v>
      </c>
      <c r="R7660">
        <v>1</v>
      </c>
    </row>
    <row r="7661" spans="1:18" x14ac:dyDescent="0.25">
      <c r="A7661">
        <v>7660</v>
      </c>
      <c r="B7661">
        <v>6</v>
      </c>
      <c r="C7661">
        <v>4</v>
      </c>
      <c r="D7661">
        <v>4</v>
      </c>
      <c r="E7661">
        <v>7</v>
      </c>
      <c r="F7661">
        <v>9</v>
      </c>
      <c r="G7661">
        <v>7</v>
      </c>
      <c r="H7661">
        <v>7</v>
      </c>
      <c r="I7661">
        <v>7</v>
      </c>
      <c r="J7661">
        <v>2</v>
      </c>
      <c r="K7661">
        <v>78</v>
      </c>
      <c r="L7661">
        <v>37.838999999999999</v>
      </c>
      <c r="M7661">
        <v>6082121</v>
      </c>
      <c r="N7661" s="2">
        <v>64</v>
      </c>
      <c r="O7661">
        <v>4</v>
      </c>
      <c r="P7661" s="8">
        <v>8.7234953703703704E-4</v>
      </c>
      <c r="Q7661">
        <v>159.53</v>
      </c>
      <c r="R7661">
        <v>1</v>
      </c>
    </row>
    <row r="7662" spans="1:18" x14ac:dyDescent="0.25">
      <c r="A7662">
        <v>7661</v>
      </c>
      <c r="B7662">
        <v>6</v>
      </c>
      <c r="C7662">
        <v>7</v>
      </c>
      <c r="D7662">
        <v>5</v>
      </c>
      <c r="E7662">
        <v>11</v>
      </c>
      <c r="F7662">
        <v>14</v>
      </c>
      <c r="G7662">
        <v>8</v>
      </c>
      <c r="H7662">
        <v>8</v>
      </c>
      <c r="I7662">
        <v>8</v>
      </c>
      <c r="J7662">
        <v>1</v>
      </c>
      <c r="K7662">
        <v>78</v>
      </c>
      <c r="L7662" t="s">
        <v>526</v>
      </c>
      <c r="M7662">
        <v>6107424</v>
      </c>
      <c r="N7662" s="2">
        <v>47</v>
      </c>
      <c r="O7662">
        <v>13</v>
      </c>
      <c r="P7662" s="8">
        <v>8.8168981481481486E-4</v>
      </c>
      <c r="Q7662">
        <v>157.84</v>
      </c>
      <c r="R7662">
        <v>1</v>
      </c>
    </row>
    <row r="7663" spans="1:18" x14ac:dyDescent="0.25">
      <c r="A7663">
        <v>7662</v>
      </c>
      <c r="B7663">
        <v>6</v>
      </c>
      <c r="C7663">
        <v>21</v>
      </c>
      <c r="D7663">
        <v>10</v>
      </c>
      <c r="E7663">
        <v>21</v>
      </c>
      <c r="F7663">
        <v>13</v>
      </c>
      <c r="G7663">
        <v>9</v>
      </c>
      <c r="H7663">
        <v>9</v>
      </c>
      <c r="I7663">
        <v>9</v>
      </c>
      <c r="J7663">
        <v>0</v>
      </c>
      <c r="K7663">
        <v>78</v>
      </c>
      <c r="L7663" t="s">
        <v>527</v>
      </c>
      <c r="M7663">
        <v>6109322</v>
      </c>
      <c r="N7663" s="2">
        <v>74</v>
      </c>
      <c r="O7663">
        <v>16</v>
      </c>
      <c r="P7663" s="8">
        <v>8.8447916666666666E-4</v>
      </c>
      <c r="Q7663">
        <v>157.34299999999999</v>
      </c>
      <c r="R7663">
        <v>1</v>
      </c>
    </row>
    <row r="7664" spans="1:18" x14ac:dyDescent="0.25">
      <c r="A7664">
        <v>7663</v>
      </c>
      <c r="B7664">
        <v>6</v>
      </c>
      <c r="C7664">
        <v>10</v>
      </c>
      <c r="D7664">
        <v>7</v>
      </c>
      <c r="E7664">
        <v>10</v>
      </c>
      <c r="F7664">
        <v>20</v>
      </c>
      <c r="G7664">
        <v>10</v>
      </c>
      <c r="H7664">
        <v>10</v>
      </c>
      <c r="I7664">
        <v>10</v>
      </c>
      <c r="J7664">
        <v>0</v>
      </c>
      <c r="K7664">
        <v>77</v>
      </c>
      <c r="L7664" t="s">
        <v>18</v>
      </c>
      <c r="M7664" t="s">
        <v>18</v>
      </c>
      <c r="N7664" s="2">
        <v>72</v>
      </c>
      <c r="O7664">
        <v>12</v>
      </c>
      <c r="P7664" s="8">
        <v>8.8039351851851853E-4</v>
      </c>
      <c r="Q7664">
        <v>158.07300000000001</v>
      </c>
      <c r="R7664">
        <v>11</v>
      </c>
    </row>
    <row r="7665" spans="1:18" x14ac:dyDescent="0.25">
      <c r="A7665">
        <v>7664</v>
      </c>
      <c r="B7665">
        <v>6</v>
      </c>
      <c r="C7665">
        <v>2</v>
      </c>
      <c r="D7665">
        <v>2</v>
      </c>
      <c r="E7665">
        <v>6</v>
      </c>
      <c r="F7665">
        <v>16</v>
      </c>
      <c r="G7665">
        <v>11</v>
      </c>
      <c r="H7665">
        <v>11</v>
      </c>
      <c r="I7665">
        <v>11</v>
      </c>
      <c r="J7665">
        <v>0</v>
      </c>
      <c r="K7665">
        <v>77</v>
      </c>
      <c r="L7665" t="s">
        <v>18</v>
      </c>
      <c r="M7665" t="s">
        <v>18</v>
      </c>
      <c r="N7665" s="2">
        <v>49</v>
      </c>
      <c r="O7665">
        <v>15</v>
      </c>
      <c r="P7665" s="8">
        <v>8.8273148148148141E-4</v>
      </c>
      <c r="Q7665">
        <v>157.654</v>
      </c>
      <c r="R7665">
        <v>11</v>
      </c>
    </row>
    <row r="7666" spans="1:18" x14ac:dyDescent="0.25">
      <c r="A7666">
        <v>7665</v>
      </c>
      <c r="B7666">
        <v>6</v>
      </c>
      <c r="C7666">
        <v>1</v>
      </c>
      <c r="D7666">
        <v>1</v>
      </c>
      <c r="E7666">
        <v>1</v>
      </c>
      <c r="F7666">
        <v>19</v>
      </c>
      <c r="G7666">
        <v>12</v>
      </c>
      <c r="H7666">
        <v>12</v>
      </c>
      <c r="I7666">
        <v>12</v>
      </c>
      <c r="J7666">
        <v>0</v>
      </c>
      <c r="K7666">
        <v>77</v>
      </c>
      <c r="L7666" t="s">
        <v>18</v>
      </c>
      <c r="M7666" t="s">
        <v>18</v>
      </c>
      <c r="N7666" s="2">
        <v>65</v>
      </c>
      <c r="O7666">
        <v>8</v>
      </c>
      <c r="P7666" s="8">
        <v>8.7622685185185188E-4</v>
      </c>
      <c r="Q7666">
        <v>158.82400000000001</v>
      </c>
      <c r="R7666">
        <v>11</v>
      </c>
    </row>
    <row r="7667" spans="1:18" x14ac:dyDescent="0.25">
      <c r="A7667">
        <v>7666</v>
      </c>
      <c r="B7667">
        <v>6</v>
      </c>
      <c r="C7667">
        <v>15</v>
      </c>
      <c r="D7667">
        <v>7</v>
      </c>
      <c r="E7667">
        <v>9</v>
      </c>
      <c r="F7667">
        <v>18</v>
      </c>
      <c r="G7667">
        <v>13</v>
      </c>
      <c r="H7667">
        <v>13</v>
      </c>
      <c r="I7667">
        <v>13</v>
      </c>
      <c r="J7667">
        <v>0</v>
      </c>
      <c r="K7667">
        <v>77</v>
      </c>
      <c r="L7667" t="s">
        <v>18</v>
      </c>
      <c r="M7667" t="s">
        <v>18</v>
      </c>
      <c r="N7667" s="2">
        <v>57</v>
      </c>
      <c r="O7667">
        <v>11</v>
      </c>
      <c r="P7667" s="8">
        <v>8.797569444444444E-4</v>
      </c>
      <c r="Q7667">
        <v>158.18700000000001</v>
      </c>
      <c r="R7667">
        <v>11</v>
      </c>
    </row>
    <row r="7668" spans="1:18" x14ac:dyDescent="0.25">
      <c r="A7668">
        <v>7667</v>
      </c>
      <c r="B7668">
        <v>6</v>
      </c>
      <c r="C7668">
        <v>16</v>
      </c>
      <c r="D7668">
        <v>10</v>
      </c>
      <c r="E7668">
        <v>20</v>
      </c>
      <c r="F7668">
        <v>15</v>
      </c>
      <c r="G7668">
        <v>14</v>
      </c>
      <c r="H7668">
        <v>14</v>
      </c>
      <c r="I7668">
        <v>14</v>
      </c>
      <c r="J7668">
        <v>0</v>
      </c>
      <c r="K7668">
        <v>77</v>
      </c>
      <c r="L7668" t="s">
        <v>18</v>
      </c>
      <c r="M7668" t="s">
        <v>18</v>
      </c>
      <c r="N7668" s="2">
        <v>66</v>
      </c>
      <c r="O7668">
        <v>14</v>
      </c>
      <c r="P7668" s="8">
        <v>8.8246527777777791E-4</v>
      </c>
      <c r="Q7668">
        <v>157.702</v>
      </c>
      <c r="R7668">
        <v>11</v>
      </c>
    </row>
    <row r="7669" spans="1:18" x14ac:dyDescent="0.25">
      <c r="A7669">
        <v>7668</v>
      </c>
      <c r="B7669">
        <v>6</v>
      </c>
      <c r="C7669">
        <v>6</v>
      </c>
      <c r="D7669">
        <v>3</v>
      </c>
      <c r="E7669">
        <v>17</v>
      </c>
      <c r="F7669">
        <v>10</v>
      </c>
      <c r="G7669">
        <v>15</v>
      </c>
      <c r="H7669">
        <v>15</v>
      </c>
      <c r="I7669">
        <v>15</v>
      </c>
      <c r="J7669">
        <v>0</v>
      </c>
      <c r="K7669">
        <v>76</v>
      </c>
      <c r="L7669" t="s">
        <v>18</v>
      </c>
      <c r="M7669" t="s">
        <v>18</v>
      </c>
      <c r="N7669" s="2">
        <v>73</v>
      </c>
      <c r="O7669">
        <v>10</v>
      </c>
      <c r="P7669" s="8">
        <v>8.7722222222222205E-4</v>
      </c>
      <c r="Q7669">
        <v>158.64400000000001</v>
      </c>
      <c r="R7669">
        <v>3</v>
      </c>
    </row>
    <row r="7670" spans="1:18" x14ac:dyDescent="0.25">
      <c r="A7670">
        <v>7669</v>
      </c>
      <c r="B7670">
        <v>6</v>
      </c>
      <c r="C7670">
        <v>5</v>
      </c>
      <c r="D7670">
        <v>1</v>
      </c>
      <c r="E7670">
        <v>2</v>
      </c>
      <c r="F7670">
        <v>7</v>
      </c>
      <c r="G7670" t="s">
        <v>18</v>
      </c>
      <c r="H7670" t="s">
        <v>19</v>
      </c>
      <c r="I7670">
        <v>16</v>
      </c>
      <c r="J7670">
        <v>0</v>
      </c>
      <c r="K7670">
        <v>51</v>
      </c>
      <c r="L7670" t="s">
        <v>18</v>
      </c>
      <c r="M7670" t="s">
        <v>18</v>
      </c>
      <c r="N7670" s="2">
        <v>48</v>
      </c>
      <c r="O7670">
        <v>6</v>
      </c>
      <c r="P7670" s="8">
        <v>8.7583333333333339E-4</v>
      </c>
      <c r="Q7670">
        <v>158.89599999999999</v>
      </c>
      <c r="R7670">
        <v>3</v>
      </c>
    </row>
    <row r="7671" spans="1:18" x14ac:dyDescent="0.25">
      <c r="A7671">
        <v>7670</v>
      </c>
      <c r="B7671">
        <v>6</v>
      </c>
      <c r="C7671">
        <v>9</v>
      </c>
      <c r="D7671">
        <v>2</v>
      </c>
      <c r="E7671">
        <v>5</v>
      </c>
      <c r="F7671">
        <v>17</v>
      </c>
      <c r="G7671" t="s">
        <v>18</v>
      </c>
      <c r="H7671" t="s">
        <v>19</v>
      </c>
      <c r="I7671">
        <v>17</v>
      </c>
      <c r="J7671">
        <v>0</v>
      </c>
      <c r="K7671">
        <v>28</v>
      </c>
      <c r="L7671" t="s">
        <v>18</v>
      </c>
      <c r="M7671" t="s">
        <v>18</v>
      </c>
      <c r="N7671" s="2">
        <v>25</v>
      </c>
      <c r="O7671">
        <v>17</v>
      </c>
      <c r="P7671" s="8">
        <v>8.9766203703703698E-4</v>
      </c>
      <c r="Q7671">
        <v>155.03200000000001</v>
      </c>
      <c r="R7671">
        <v>23</v>
      </c>
    </row>
    <row r="7672" spans="1:18" x14ac:dyDescent="0.25">
      <c r="A7672">
        <v>7671</v>
      </c>
      <c r="B7672">
        <v>6</v>
      </c>
      <c r="C7672">
        <v>20</v>
      </c>
      <c r="D7672">
        <v>9</v>
      </c>
      <c r="E7672">
        <v>15</v>
      </c>
      <c r="F7672">
        <v>4</v>
      </c>
      <c r="G7672" t="s">
        <v>18</v>
      </c>
      <c r="H7672" t="s">
        <v>19</v>
      </c>
      <c r="I7672">
        <v>18</v>
      </c>
      <c r="J7672">
        <v>0</v>
      </c>
      <c r="K7672">
        <v>15</v>
      </c>
      <c r="L7672" t="s">
        <v>18</v>
      </c>
      <c r="M7672" t="s">
        <v>18</v>
      </c>
      <c r="N7672" s="2">
        <v>15</v>
      </c>
      <c r="O7672">
        <v>18</v>
      </c>
      <c r="P7672" s="8">
        <v>8.9854166666666674E-4</v>
      </c>
      <c r="Q7672">
        <v>154.88</v>
      </c>
      <c r="R7672">
        <v>3</v>
      </c>
    </row>
    <row r="7673" spans="1:18" x14ac:dyDescent="0.25">
      <c r="A7673">
        <v>7672</v>
      </c>
      <c r="B7673">
        <v>6</v>
      </c>
      <c r="C7673">
        <v>12</v>
      </c>
      <c r="D7673">
        <v>4</v>
      </c>
      <c r="E7673">
        <v>8</v>
      </c>
      <c r="F7673">
        <v>12</v>
      </c>
      <c r="G7673" t="s">
        <v>18</v>
      </c>
      <c r="H7673" t="s">
        <v>19</v>
      </c>
      <c r="I7673">
        <v>19</v>
      </c>
      <c r="J7673">
        <v>0</v>
      </c>
      <c r="K7673">
        <v>10</v>
      </c>
      <c r="L7673" t="s">
        <v>18</v>
      </c>
      <c r="M7673" t="s">
        <v>18</v>
      </c>
      <c r="N7673" s="2">
        <v>7</v>
      </c>
      <c r="O7673">
        <v>19</v>
      </c>
      <c r="P7673" s="8">
        <v>9.0872685185185186E-4</v>
      </c>
      <c r="Q7673">
        <v>153.14400000000001</v>
      </c>
      <c r="R7673">
        <v>4</v>
      </c>
    </row>
    <row r="7674" spans="1:18" x14ac:dyDescent="0.25">
      <c r="A7674">
        <v>7673</v>
      </c>
      <c r="B7674">
        <v>6</v>
      </c>
      <c r="C7674">
        <v>67</v>
      </c>
      <c r="D7674">
        <v>5</v>
      </c>
      <c r="E7674">
        <v>12</v>
      </c>
      <c r="F7674">
        <v>11</v>
      </c>
      <c r="G7674" t="s">
        <v>18</v>
      </c>
      <c r="H7674" t="s">
        <v>19</v>
      </c>
      <c r="I7674">
        <v>20</v>
      </c>
      <c r="J7674">
        <v>0</v>
      </c>
      <c r="K7674">
        <v>10</v>
      </c>
      <c r="L7674" t="s">
        <v>18</v>
      </c>
      <c r="M7674" t="s">
        <v>18</v>
      </c>
      <c r="N7674" s="2">
        <v>7</v>
      </c>
      <c r="O7674">
        <v>20</v>
      </c>
      <c r="P7674" s="8">
        <v>9.0951388888888896E-4</v>
      </c>
      <c r="Q7674">
        <v>153.012</v>
      </c>
      <c r="R7674">
        <v>4</v>
      </c>
    </row>
    <row r="7675" spans="1:18" x14ac:dyDescent="0.25">
      <c r="A7675">
        <v>7674</v>
      </c>
      <c r="B7675">
        <v>7</v>
      </c>
      <c r="C7675">
        <v>18</v>
      </c>
      <c r="D7675">
        <v>23</v>
      </c>
      <c r="E7675">
        <v>22</v>
      </c>
      <c r="F7675">
        <v>2</v>
      </c>
      <c r="G7675">
        <v>1</v>
      </c>
      <c r="H7675">
        <v>1</v>
      </c>
      <c r="I7675">
        <v>1</v>
      </c>
      <c r="J7675">
        <v>10</v>
      </c>
      <c r="K7675">
        <v>58</v>
      </c>
      <c r="L7675" s="1">
        <v>6.0009814814814814E-2</v>
      </c>
      <c r="M7675">
        <v>5184848</v>
      </c>
      <c r="N7675" s="2">
        <v>40</v>
      </c>
      <c r="O7675">
        <v>1</v>
      </c>
      <c r="P7675" s="8">
        <v>1.0136458333333332E-3</v>
      </c>
      <c r="Q7675">
        <v>219.422</v>
      </c>
      <c r="R7675">
        <v>1</v>
      </c>
    </row>
    <row r="7676" spans="1:18" x14ac:dyDescent="0.25">
      <c r="A7676">
        <v>7675</v>
      </c>
      <c r="B7676">
        <v>7</v>
      </c>
      <c r="C7676">
        <v>17</v>
      </c>
      <c r="D7676">
        <v>9</v>
      </c>
      <c r="E7676">
        <v>14</v>
      </c>
      <c r="F7676">
        <v>4</v>
      </c>
      <c r="G7676">
        <v>2</v>
      </c>
      <c r="H7676">
        <v>2</v>
      </c>
      <c r="I7676">
        <v>2</v>
      </c>
      <c r="J7676">
        <v>8</v>
      </c>
      <c r="K7676">
        <v>58</v>
      </c>
      <c r="L7676">
        <v>6.7140000000000004</v>
      </c>
      <c r="M7676">
        <v>5191562</v>
      </c>
      <c r="N7676" s="2">
        <v>42</v>
      </c>
      <c r="O7676">
        <v>3</v>
      </c>
      <c r="P7676" s="8">
        <v>1.0163078703703703E-3</v>
      </c>
      <c r="Q7676">
        <v>218.84700000000001</v>
      </c>
      <c r="R7676">
        <v>1</v>
      </c>
    </row>
    <row r="7677" spans="1:18" x14ac:dyDescent="0.25">
      <c r="A7677">
        <v>7676</v>
      </c>
      <c r="B7677">
        <v>7</v>
      </c>
      <c r="C7677">
        <v>20</v>
      </c>
      <c r="D7677">
        <v>9</v>
      </c>
      <c r="E7677">
        <v>15</v>
      </c>
      <c r="F7677">
        <v>1</v>
      </c>
      <c r="G7677">
        <v>3</v>
      </c>
      <c r="H7677">
        <v>3</v>
      </c>
      <c r="I7677">
        <v>3</v>
      </c>
      <c r="J7677">
        <v>6</v>
      </c>
      <c r="K7677">
        <v>58</v>
      </c>
      <c r="L7677">
        <v>7.4610000000000003</v>
      </c>
      <c r="M7677">
        <v>5192309</v>
      </c>
      <c r="N7677" s="2">
        <v>51</v>
      </c>
      <c r="O7677">
        <v>2</v>
      </c>
      <c r="P7677" s="8">
        <v>1.0141435185185186E-3</v>
      </c>
      <c r="Q7677">
        <v>219.31399999999999</v>
      </c>
      <c r="R7677">
        <v>1</v>
      </c>
    </row>
    <row r="7678" spans="1:18" x14ac:dyDescent="0.25">
      <c r="A7678">
        <v>7677</v>
      </c>
      <c r="B7678">
        <v>7</v>
      </c>
      <c r="C7678">
        <v>15</v>
      </c>
      <c r="D7678">
        <v>7</v>
      </c>
      <c r="E7678">
        <v>9</v>
      </c>
      <c r="F7678">
        <v>5</v>
      </c>
      <c r="G7678">
        <v>4</v>
      </c>
      <c r="H7678">
        <v>4</v>
      </c>
      <c r="I7678">
        <v>4</v>
      </c>
      <c r="J7678">
        <v>5</v>
      </c>
      <c r="K7678">
        <v>58</v>
      </c>
      <c r="L7678">
        <v>27.843</v>
      </c>
      <c r="M7678">
        <v>5212691</v>
      </c>
      <c r="N7678" s="2">
        <v>40</v>
      </c>
      <c r="O7678">
        <v>4</v>
      </c>
      <c r="P7678" s="8">
        <v>1.0169907407407406E-3</v>
      </c>
      <c r="Q7678">
        <v>218.7</v>
      </c>
      <c r="R7678">
        <v>1</v>
      </c>
    </row>
    <row r="7679" spans="1:18" x14ac:dyDescent="0.25">
      <c r="A7679">
        <v>7678</v>
      </c>
      <c r="B7679">
        <v>7</v>
      </c>
      <c r="C7679">
        <v>3</v>
      </c>
      <c r="D7679">
        <v>3</v>
      </c>
      <c r="E7679">
        <v>16</v>
      </c>
      <c r="F7679">
        <v>9</v>
      </c>
      <c r="G7679">
        <v>5</v>
      </c>
      <c r="H7679">
        <v>5</v>
      </c>
      <c r="I7679">
        <v>5</v>
      </c>
      <c r="J7679">
        <v>4</v>
      </c>
      <c r="K7679">
        <v>58</v>
      </c>
      <c r="L7679">
        <v>31.539000000000001</v>
      </c>
      <c r="M7679">
        <v>5216387</v>
      </c>
      <c r="N7679" s="2">
        <v>36</v>
      </c>
      <c r="O7679">
        <v>11</v>
      </c>
      <c r="P7679" s="8">
        <v>1.021087962962963E-3</v>
      </c>
      <c r="Q7679">
        <v>217.82300000000001</v>
      </c>
      <c r="R7679">
        <v>1</v>
      </c>
    </row>
    <row r="7680" spans="1:18" x14ac:dyDescent="0.25">
      <c r="A7680">
        <v>7679</v>
      </c>
      <c r="B7680">
        <v>7</v>
      </c>
      <c r="C7680">
        <v>13</v>
      </c>
      <c r="D7680">
        <v>6</v>
      </c>
      <c r="E7680">
        <v>3</v>
      </c>
      <c r="F7680">
        <v>7</v>
      </c>
      <c r="G7680">
        <v>6</v>
      </c>
      <c r="H7680">
        <v>6</v>
      </c>
      <c r="I7680">
        <v>6</v>
      </c>
      <c r="J7680">
        <v>3</v>
      </c>
      <c r="K7680">
        <v>58</v>
      </c>
      <c r="L7680">
        <v>39.996000000000002</v>
      </c>
      <c r="M7680">
        <v>5224844</v>
      </c>
      <c r="N7680" s="2">
        <v>41</v>
      </c>
      <c r="O7680">
        <v>9</v>
      </c>
      <c r="P7680" s="8">
        <v>1.0205555555555556E-3</v>
      </c>
      <c r="Q7680">
        <v>217.93600000000001</v>
      </c>
      <c r="R7680">
        <v>1</v>
      </c>
    </row>
    <row r="7681" spans="1:18" x14ac:dyDescent="0.25">
      <c r="A7681">
        <v>7680</v>
      </c>
      <c r="B7681">
        <v>7</v>
      </c>
      <c r="C7681">
        <v>9</v>
      </c>
      <c r="D7681">
        <v>2</v>
      </c>
      <c r="E7681">
        <v>5</v>
      </c>
      <c r="F7681">
        <v>10</v>
      </c>
      <c r="G7681">
        <v>7</v>
      </c>
      <c r="H7681">
        <v>7</v>
      </c>
      <c r="I7681">
        <v>7</v>
      </c>
      <c r="J7681">
        <v>2</v>
      </c>
      <c r="K7681">
        <v>58</v>
      </c>
      <c r="L7681">
        <v>46.247</v>
      </c>
      <c r="M7681">
        <v>5231095</v>
      </c>
      <c r="N7681" s="2">
        <v>58</v>
      </c>
      <c r="O7681">
        <v>7</v>
      </c>
      <c r="P7681" s="8">
        <v>1.0186111111111112E-3</v>
      </c>
      <c r="Q7681">
        <v>218.352</v>
      </c>
      <c r="R7681">
        <v>1</v>
      </c>
    </row>
    <row r="7682" spans="1:18" x14ac:dyDescent="0.25">
      <c r="A7682">
        <v>7681</v>
      </c>
      <c r="B7682">
        <v>7</v>
      </c>
      <c r="C7682">
        <v>10</v>
      </c>
      <c r="D7682">
        <v>7</v>
      </c>
      <c r="E7682">
        <v>10</v>
      </c>
      <c r="F7682">
        <v>13</v>
      </c>
      <c r="G7682">
        <v>8</v>
      </c>
      <c r="H7682">
        <v>8</v>
      </c>
      <c r="I7682">
        <v>8</v>
      </c>
      <c r="J7682">
        <v>1</v>
      </c>
      <c r="K7682">
        <v>58</v>
      </c>
      <c r="L7682">
        <v>46.959000000000003</v>
      </c>
      <c r="M7682">
        <v>5231807</v>
      </c>
      <c r="N7682" s="2">
        <v>56</v>
      </c>
      <c r="O7682">
        <v>5</v>
      </c>
      <c r="P7682" s="8">
        <v>1.0171643518518518E-3</v>
      </c>
      <c r="Q7682">
        <v>218.66300000000001</v>
      </c>
      <c r="R7682">
        <v>1</v>
      </c>
    </row>
    <row r="7683" spans="1:18" x14ac:dyDescent="0.25">
      <c r="A7683">
        <v>7682</v>
      </c>
      <c r="B7683">
        <v>7</v>
      </c>
      <c r="C7683">
        <v>8</v>
      </c>
      <c r="D7683">
        <v>6</v>
      </c>
      <c r="E7683">
        <v>4</v>
      </c>
      <c r="F7683">
        <v>6</v>
      </c>
      <c r="G7683">
        <v>9</v>
      </c>
      <c r="H7683">
        <v>9</v>
      </c>
      <c r="I7683">
        <v>9</v>
      </c>
      <c r="J7683">
        <v>0</v>
      </c>
      <c r="K7683">
        <v>58</v>
      </c>
      <c r="L7683">
        <v>50.246000000000002</v>
      </c>
      <c r="M7683">
        <v>5235094</v>
      </c>
      <c r="N7683" s="2">
        <v>58</v>
      </c>
      <c r="O7683">
        <v>8</v>
      </c>
      <c r="P7683" s="8">
        <v>1.019224537037037E-3</v>
      </c>
      <c r="Q7683">
        <v>218.221</v>
      </c>
      <c r="R7683">
        <v>1</v>
      </c>
    </row>
    <row r="7684" spans="1:18" x14ac:dyDescent="0.25">
      <c r="A7684">
        <v>7683</v>
      </c>
      <c r="B7684">
        <v>7</v>
      </c>
      <c r="C7684">
        <v>4</v>
      </c>
      <c r="D7684">
        <v>4</v>
      </c>
      <c r="E7684">
        <v>7</v>
      </c>
      <c r="F7684">
        <v>8</v>
      </c>
      <c r="G7684">
        <v>10</v>
      </c>
      <c r="H7684">
        <v>10</v>
      </c>
      <c r="I7684">
        <v>10</v>
      </c>
      <c r="J7684">
        <v>0</v>
      </c>
      <c r="K7684">
        <v>58</v>
      </c>
      <c r="L7684" t="s">
        <v>528</v>
      </c>
      <c r="M7684">
        <v>5247268</v>
      </c>
      <c r="N7684" s="2">
        <v>57</v>
      </c>
      <c r="O7684">
        <v>13</v>
      </c>
      <c r="P7684" s="8">
        <v>1.0230208333333332E-3</v>
      </c>
      <c r="Q7684">
        <v>217.411</v>
      </c>
      <c r="R7684">
        <v>1</v>
      </c>
    </row>
    <row r="7685" spans="1:18" x14ac:dyDescent="0.25">
      <c r="A7685">
        <v>7684</v>
      </c>
      <c r="B7685">
        <v>7</v>
      </c>
      <c r="C7685">
        <v>2</v>
      </c>
      <c r="D7685">
        <v>2</v>
      </c>
      <c r="E7685">
        <v>6</v>
      </c>
      <c r="F7685">
        <v>11</v>
      </c>
      <c r="G7685">
        <v>11</v>
      </c>
      <c r="H7685">
        <v>11</v>
      </c>
      <c r="I7685">
        <v>11</v>
      </c>
      <c r="J7685">
        <v>0</v>
      </c>
      <c r="K7685">
        <v>58</v>
      </c>
      <c r="L7685" t="s">
        <v>529</v>
      </c>
      <c r="M7685">
        <v>5249175</v>
      </c>
      <c r="N7685" s="2">
        <v>43</v>
      </c>
      <c r="O7685">
        <v>10</v>
      </c>
      <c r="P7685" s="8">
        <v>1.0209953703703702E-3</v>
      </c>
      <c r="Q7685">
        <v>217.84200000000001</v>
      </c>
      <c r="R7685">
        <v>1</v>
      </c>
    </row>
    <row r="7686" spans="1:18" x14ac:dyDescent="0.25">
      <c r="A7686">
        <v>7685</v>
      </c>
      <c r="B7686">
        <v>7</v>
      </c>
      <c r="C7686">
        <v>6</v>
      </c>
      <c r="D7686">
        <v>3</v>
      </c>
      <c r="E7686">
        <v>17</v>
      </c>
      <c r="F7686">
        <v>12</v>
      </c>
      <c r="G7686">
        <v>12</v>
      </c>
      <c r="H7686">
        <v>12</v>
      </c>
      <c r="I7686">
        <v>12</v>
      </c>
      <c r="J7686">
        <v>0</v>
      </c>
      <c r="K7686">
        <v>58</v>
      </c>
      <c r="L7686" t="s">
        <v>530</v>
      </c>
      <c r="M7686">
        <v>5251224</v>
      </c>
      <c r="N7686" s="2">
        <v>58</v>
      </c>
      <c r="O7686">
        <v>6</v>
      </c>
      <c r="P7686" s="8">
        <v>1.0183796296296297E-3</v>
      </c>
      <c r="Q7686">
        <v>218.40199999999999</v>
      </c>
      <c r="R7686">
        <v>1</v>
      </c>
    </row>
    <row r="7687" spans="1:18" x14ac:dyDescent="0.25">
      <c r="A7687">
        <v>7686</v>
      </c>
      <c r="B7687">
        <v>7</v>
      </c>
      <c r="C7687">
        <v>1</v>
      </c>
      <c r="D7687">
        <v>1</v>
      </c>
      <c r="E7687">
        <v>1</v>
      </c>
      <c r="F7687">
        <v>16</v>
      </c>
      <c r="G7687">
        <v>13</v>
      </c>
      <c r="H7687">
        <v>13</v>
      </c>
      <c r="I7687">
        <v>13</v>
      </c>
      <c r="J7687">
        <v>0</v>
      </c>
      <c r="K7687">
        <v>58</v>
      </c>
      <c r="L7687" t="s">
        <v>531</v>
      </c>
      <c r="M7687">
        <v>5265302</v>
      </c>
      <c r="N7687" s="2">
        <v>53</v>
      </c>
      <c r="O7687">
        <v>15</v>
      </c>
      <c r="P7687" s="8">
        <v>1.0250231481481482E-3</v>
      </c>
      <c r="Q7687">
        <v>216.98599999999999</v>
      </c>
      <c r="R7687">
        <v>1</v>
      </c>
    </row>
    <row r="7688" spans="1:18" x14ac:dyDescent="0.25">
      <c r="A7688">
        <v>7687</v>
      </c>
      <c r="B7688">
        <v>7</v>
      </c>
      <c r="C7688">
        <v>5</v>
      </c>
      <c r="D7688">
        <v>1</v>
      </c>
      <c r="E7688">
        <v>2</v>
      </c>
      <c r="F7688">
        <v>14</v>
      </c>
      <c r="G7688">
        <v>14</v>
      </c>
      <c r="H7688">
        <v>14</v>
      </c>
      <c r="I7688">
        <v>14</v>
      </c>
      <c r="J7688">
        <v>0</v>
      </c>
      <c r="K7688">
        <v>57</v>
      </c>
      <c r="L7688" t="s">
        <v>18</v>
      </c>
      <c r="M7688" t="s">
        <v>18</v>
      </c>
      <c r="N7688" s="2">
        <v>41</v>
      </c>
      <c r="O7688">
        <v>18</v>
      </c>
      <c r="P7688" s="8">
        <v>1.0321064814814815E-3</v>
      </c>
      <c r="Q7688">
        <v>215.49700000000001</v>
      </c>
      <c r="R7688">
        <v>11</v>
      </c>
    </row>
    <row r="7689" spans="1:18" x14ac:dyDescent="0.25">
      <c r="A7689">
        <v>7688</v>
      </c>
      <c r="B7689">
        <v>7</v>
      </c>
      <c r="C7689">
        <v>67</v>
      </c>
      <c r="D7689">
        <v>5</v>
      </c>
      <c r="E7689">
        <v>12</v>
      </c>
      <c r="F7689">
        <v>18</v>
      </c>
      <c r="G7689">
        <v>15</v>
      </c>
      <c r="H7689">
        <v>15</v>
      </c>
      <c r="I7689">
        <v>15</v>
      </c>
      <c r="J7689">
        <v>0</v>
      </c>
      <c r="K7689">
        <v>57</v>
      </c>
      <c r="L7689" t="s">
        <v>18</v>
      </c>
      <c r="M7689" t="s">
        <v>18</v>
      </c>
      <c r="N7689" s="2">
        <v>57</v>
      </c>
      <c r="O7689">
        <v>16</v>
      </c>
      <c r="P7689" s="8">
        <v>1.0257407407407407E-3</v>
      </c>
      <c r="Q7689">
        <v>216.83500000000001</v>
      </c>
      <c r="R7689">
        <v>11</v>
      </c>
    </row>
    <row r="7690" spans="1:18" x14ac:dyDescent="0.25">
      <c r="A7690">
        <v>7689</v>
      </c>
      <c r="B7690">
        <v>7</v>
      </c>
      <c r="C7690">
        <v>12</v>
      </c>
      <c r="D7690">
        <v>4</v>
      </c>
      <c r="E7690">
        <v>8</v>
      </c>
      <c r="F7690">
        <v>17</v>
      </c>
      <c r="G7690">
        <v>16</v>
      </c>
      <c r="H7690">
        <v>16</v>
      </c>
      <c r="I7690">
        <v>16</v>
      </c>
      <c r="J7690">
        <v>0</v>
      </c>
      <c r="K7690">
        <v>57</v>
      </c>
      <c r="L7690" t="s">
        <v>18</v>
      </c>
      <c r="M7690" t="s">
        <v>18</v>
      </c>
      <c r="N7690" s="2">
        <v>45</v>
      </c>
      <c r="O7690">
        <v>12</v>
      </c>
      <c r="P7690" s="8">
        <v>1.0224537037037036E-3</v>
      </c>
      <c r="Q7690">
        <v>217.53200000000001</v>
      </c>
      <c r="R7690">
        <v>11</v>
      </c>
    </row>
    <row r="7691" spans="1:18" x14ac:dyDescent="0.25">
      <c r="A7691">
        <v>7690</v>
      </c>
      <c r="B7691">
        <v>7</v>
      </c>
      <c r="C7691">
        <v>16</v>
      </c>
      <c r="D7691">
        <v>10</v>
      </c>
      <c r="E7691">
        <v>20</v>
      </c>
      <c r="F7691">
        <v>15</v>
      </c>
      <c r="G7691">
        <v>17</v>
      </c>
      <c r="H7691">
        <v>17</v>
      </c>
      <c r="I7691">
        <v>17</v>
      </c>
      <c r="J7691">
        <v>0</v>
      </c>
      <c r="K7691">
        <v>57</v>
      </c>
      <c r="L7691" t="s">
        <v>18</v>
      </c>
      <c r="M7691" t="s">
        <v>18</v>
      </c>
      <c r="N7691" s="2">
        <v>55</v>
      </c>
      <c r="O7691">
        <v>19</v>
      </c>
      <c r="P7691" s="8">
        <v>1.0323148148148147E-3</v>
      </c>
      <c r="Q7691">
        <v>215.45400000000001</v>
      </c>
      <c r="R7691">
        <v>11</v>
      </c>
    </row>
    <row r="7692" spans="1:18" x14ac:dyDescent="0.25">
      <c r="A7692">
        <v>7691</v>
      </c>
      <c r="B7692">
        <v>7</v>
      </c>
      <c r="C7692">
        <v>7</v>
      </c>
      <c r="D7692">
        <v>5</v>
      </c>
      <c r="E7692">
        <v>11</v>
      </c>
      <c r="F7692">
        <v>20</v>
      </c>
      <c r="G7692">
        <v>18</v>
      </c>
      <c r="H7692">
        <v>18</v>
      </c>
      <c r="I7692">
        <v>18</v>
      </c>
      <c r="J7692">
        <v>0</v>
      </c>
      <c r="K7692">
        <v>57</v>
      </c>
      <c r="L7692" t="s">
        <v>18</v>
      </c>
      <c r="M7692" t="s">
        <v>18</v>
      </c>
      <c r="N7692" s="2">
        <v>53</v>
      </c>
      <c r="O7692">
        <v>17</v>
      </c>
      <c r="P7692" s="8">
        <v>1.0303472222222222E-3</v>
      </c>
      <c r="Q7692">
        <v>215.86500000000001</v>
      </c>
      <c r="R7692">
        <v>11</v>
      </c>
    </row>
    <row r="7693" spans="1:18" x14ac:dyDescent="0.25">
      <c r="A7693">
        <v>7692</v>
      </c>
      <c r="B7693">
        <v>7</v>
      </c>
      <c r="C7693">
        <v>22</v>
      </c>
      <c r="D7693">
        <v>23</v>
      </c>
      <c r="E7693">
        <v>23</v>
      </c>
      <c r="F7693">
        <v>3</v>
      </c>
      <c r="G7693" t="s">
        <v>18</v>
      </c>
      <c r="H7693" t="s">
        <v>19</v>
      </c>
      <c r="I7693">
        <v>19</v>
      </c>
      <c r="J7693">
        <v>0</v>
      </c>
      <c r="K7693">
        <v>47</v>
      </c>
      <c r="L7693" t="s">
        <v>18</v>
      </c>
      <c r="M7693" t="s">
        <v>18</v>
      </c>
      <c r="N7693" s="2">
        <v>37</v>
      </c>
      <c r="O7693">
        <v>14</v>
      </c>
      <c r="P7693" s="8">
        <v>1.0246064814814816E-3</v>
      </c>
      <c r="Q7693">
        <v>217.07499999999999</v>
      </c>
      <c r="R7693">
        <v>6</v>
      </c>
    </row>
    <row r="7694" spans="1:18" x14ac:dyDescent="0.25">
      <c r="A7694">
        <v>7693</v>
      </c>
      <c r="B7694">
        <v>7</v>
      </c>
      <c r="C7694">
        <v>21</v>
      </c>
      <c r="D7694">
        <v>10</v>
      </c>
      <c r="E7694">
        <v>21</v>
      </c>
      <c r="F7694">
        <v>19</v>
      </c>
      <c r="G7694" t="s">
        <v>18</v>
      </c>
      <c r="H7694" t="s">
        <v>19</v>
      </c>
      <c r="I7694">
        <v>20</v>
      </c>
      <c r="J7694">
        <v>0</v>
      </c>
      <c r="K7694">
        <v>4</v>
      </c>
      <c r="L7694" t="s">
        <v>18</v>
      </c>
      <c r="M7694" t="s">
        <v>18</v>
      </c>
      <c r="N7694" s="2">
        <v>3</v>
      </c>
      <c r="O7694">
        <v>20</v>
      </c>
      <c r="P7694" s="8">
        <v>1.088773148148148E-3</v>
      </c>
      <c r="Q7694">
        <v>204.28100000000001</v>
      </c>
      <c r="R7694">
        <v>23</v>
      </c>
    </row>
    <row r="7695" spans="1:18" x14ac:dyDescent="0.25">
      <c r="A7695">
        <v>7694</v>
      </c>
      <c r="B7695">
        <v>8</v>
      </c>
      <c r="C7695">
        <v>20</v>
      </c>
      <c r="D7695">
        <v>9</v>
      </c>
      <c r="E7695">
        <v>15</v>
      </c>
      <c r="F7695">
        <v>1</v>
      </c>
      <c r="G7695">
        <v>1</v>
      </c>
      <c r="H7695">
        <v>1</v>
      </c>
      <c r="I7695">
        <v>1</v>
      </c>
      <c r="J7695">
        <v>10</v>
      </c>
      <c r="K7695">
        <v>60</v>
      </c>
      <c r="L7695" s="1">
        <v>5.7515370370370376E-2</v>
      </c>
      <c r="M7695">
        <v>4969328</v>
      </c>
      <c r="N7695" s="2">
        <v>16</v>
      </c>
      <c r="O7695">
        <v>1</v>
      </c>
      <c r="P7695" s="8">
        <v>9.344328703703703E-4</v>
      </c>
      <c r="Q7695">
        <v>229.238</v>
      </c>
      <c r="R7695">
        <v>1</v>
      </c>
    </row>
    <row r="7696" spans="1:18" x14ac:dyDescent="0.25">
      <c r="A7696">
        <v>7695</v>
      </c>
      <c r="B7696">
        <v>8</v>
      </c>
      <c r="C7696">
        <v>17</v>
      </c>
      <c r="D7696">
        <v>9</v>
      </c>
      <c r="E7696">
        <v>14</v>
      </c>
      <c r="F7696">
        <v>3</v>
      </c>
      <c r="G7696">
        <v>2</v>
      </c>
      <c r="H7696">
        <v>2</v>
      </c>
      <c r="I7696">
        <v>2</v>
      </c>
      <c r="J7696">
        <v>8</v>
      </c>
      <c r="K7696">
        <v>60</v>
      </c>
      <c r="L7696">
        <v>15.188000000000001</v>
      </c>
      <c r="M7696">
        <v>4984516</v>
      </c>
      <c r="N7696" s="2">
        <v>57</v>
      </c>
      <c r="O7696">
        <v>2</v>
      </c>
      <c r="P7696" s="8">
        <v>9.3651620370370362E-4</v>
      </c>
      <c r="Q7696">
        <v>228.72800000000001</v>
      </c>
      <c r="R7696">
        <v>1</v>
      </c>
    </row>
    <row r="7697" spans="1:18" x14ac:dyDescent="0.25">
      <c r="A7697">
        <v>7696</v>
      </c>
      <c r="B7697">
        <v>8</v>
      </c>
      <c r="C7697">
        <v>22</v>
      </c>
      <c r="D7697">
        <v>23</v>
      </c>
      <c r="E7697">
        <v>23</v>
      </c>
      <c r="F7697">
        <v>2</v>
      </c>
      <c r="G7697">
        <v>3</v>
      </c>
      <c r="H7697">
        <v>3</v>
      </c>
      <c r="I7697">
        <v>3</v>
      </c>
      <c r="J7697">
        <v>6</v>
      </c>
      <c r="K7697">
        <v>60</v>
      </c>
      <c r="L7697">
        <v>41.174999999999997</v>
      </c>
      <c r="M7697">
        <v>5010503</v>
      </c>
      <c r="N7697" s="2">
        <v>18</v>
      </c>
      <c r="O7697">
        <v>5</v>
      </c>
      <c r="P7697" s="8">
        <v>9.4246527777777775E-4</v>
      </c>
      <c r="Q7697">
        <v>227.285</v>
      </c>
      <c r="R7697">
        <v>1</v>
      </c>
    </row>
    <row r="7698" spans="1:18" x14ac:dyDescent="0.25">
      <c r="A7698">
        <v>7697</v>
      </c>
      <c r="B7698">
        <v>8</v>
      </c>
      <c r="C7698">
        <v>13</v>
      </c>
      <c r="D7698">
        <v>6</v>
      </c>
      <c r="E7698">
        <v>3</v>
      </c>
      <c r="F7698">
        <v>11</v>
      </c>
      <c r="G7698">
        <v>4</v>
      </c>
      <c r="H7698">
        <v>4</v>
      </c>
      <c r="I7698">
        <v>4</v>
      </c>
      <c r="J7698">
        <v>5</v>
      </c>
      <c r="K7698">
        <v>60</v>
      </c>
      <c r="L7698">
        <v>45.042999999999999</v>
      </c>
      <c r="M7698">
        <v>5014371</v>
      </c>
      <c r="N7698" s="2">
        <v>22</v>
      </c>
      <c r="O7698">
        <v>6</v>
      </c>
      <c r="P7698" s="8">
        <v>9.4339120370370367E-4</v>
      </c>
      <c r="Q7698">
        <v>227.06200000000001</v>
      </c>
      <c r="R7698">
        <v>1</v>
      </c>
    </row>
    <row r="7699" spans="1:18" x14ac:dyDescent="0.25">
      <c r="A7699">
        <v>7698</v>
      </c>
      <c r="B7699">
        <v>8</v>
      </c>
      <c r="C7699">
        <v>3</v>
      </c>
      <c r="D7699">
        <v>3</v>
      </c>
      <c r="E7699">
        <v>16</v>
      </c>
      <c r="F7699">
        <v>7</v>
      </c>
      <c r="G7699">
        <v>5</v>
      </c>
      <c r="H7699">
        <v>5</v>
      </c>
      <c r="I7699">
        <v>5</v>
      </c>
      <c r="J7699">
        <v>4</v>
      </c>
      <c r="K7699">
        <v>60</v>
      </c>
      <c r="L7699">
        <v>45.914999999999999</v>
      </c>
      <c r="M7699">
        <v>5015243</v>
      </c>
      <c r="N7699" s="2">
        <v>17</v>
      </c>
      <c r="O7699">
        <v>3</v>
      </c>
      <c r="P7699" s="8">
        <v>9.3812500000000005E-4</v>
      </c>
      <c r="Q7699">
        <v>228.33600000000001</v>
      </c>
      <c r="R7699">
        <v>1</v>
      </c>
    </row>
    <row r="7700" spans="1:18" x14ac:dyDescent="0.25">
      <c r="A7700">
        <v>7699</v>
      </c>
      <c r="B7700">
        <v>8</v>
      </c>
      <c r="C7700">
        <v>18</v>
      </c>
      <c r="D7700">
        <v>23</v>
      </c>
      <c r="E7700">
        <v>22</v>
      </c>
      <c r="F7700">
        <v>6</v>
      </c>
      <c r="G7700">
        <v>6</v>
      </c>
      <c r="H7700">
        <v>6</v>
      </c>
      <c r="I7700">
        <v>6</v>
      </c>
      <c r="J7700">
        <v>3</v>
      </c>
      <c r="K7700">
        <v>60</v>
      </c>
      <c r="L7700">
        <v>46.284999999999997</v>
      </c>
      <c r="M7700">
        <v>5015613</v>
      </c>
      <c r="N7700" s="2">
        <v>54</v>
      </c>
      <c r="O7700">
        <v>4</v>
      </c>
      <c r="P7700" s="8">
        <v>9.3968749999999998E-4</v>
      </c>
      <c r="Q7700">
        <v>227.95599999999999</v>
      </c>
      <c r="R7700">
        <v>1</v>
      </c>
    </row>
    <row r="7701" spans="1:18" x14ac:dyDescent="0.25">
      <c r="A7701">
        <v>7700</v>
      </c>
      <c r="B7701">
        <v>8</v>
      </c>
      <c r="C7701">
        <v>15</v>
      </c>
      <c r="D7701">
        <v>7</v>
      </c>
      <c r="E7701">
        <v>9</v>
      </c>
      <c r="F7701">
        <v>4</v>
      </c>
      <c r="G7701">
        <v>7</v>
      </c>
      <c r="H7701">
        <v>7</v>
      </c>
      <c r="I7701">
        <v>7</v>
      </c>
      <c r="J7701">
        <v>2</v>
      </c>
      <c r="K7701">
        <v>60</v>
      </c>
      <c r="L7701" t="s">
        <v>532</v>
      </c>
      <c r="M7701">
        <v>5037635</v>
      </c>
      <c r="N7701" s="2">
        <v>17</v>
      </c>
      <c r="O7701">
        <v>9</v>
      </c>
      <c r="P7701" s="8">
        <v>9.4682870370370363E-4</v>
      </c>
      <c r="Q7701">
        <v>226.23699999999999</v>
      </c>
      <c r="R7701">
        <v>1</v>
      </c>
    </row>
    <row r="7702" spans="1:18" x14ac:dyDescent="0.25">
      <c r="A7702">
        <v>7701</v>
      </c>
      <c r="B7702">
        <v>8</v>
      </c>
      <c r="C7702">
        <v>8</v>
      </c>
      <c r="D7702">
        <v>6</v>
      </c>
      <c r="E7702">
        <v>4</v>
      </c>
      <c r="F7702">
        <v>9</v>
      </c>
      <c r="G7702">
        <v>8</v>
      </c>
      <c r="H7702">
        <v>8</v>
      </c>
      <c r="I7702">
        <v>8</v>
      </c>
      <c r="J7702">
        <v>1</v>
      </c>
      <c r="K7702">
        <v>60</v>
      </c>
      <c r="L7702" t="s">
        <v>533</v>
      </c>
      <c r="M7702">
        <v>5038950</v>
      </c>
      <c r="N7702" s="2">
        <v>14</v>
      </c>
      <c r="O7702">
        <v>7</v>
      </c>
      <c r="P7702" s="8">
        <v>9.4509259259259253E-4</v>
      </c>
      <c r="Q7702">
        <v>226.65299999999999</v>
      </c>
      <c r="R7702">
        <v>1</v>
      </c>
    </row>
    <row r="7703" spans="1:18" x14ac:dyDescent="0.25">
      <c r="A7703">
        <v>7702</v>
      </c>
      <c r="B7703">
        <v>8</v>
      </c>
      <c r="C7703">
        <v>10</v>
      </c>
      <c r="D7703">
        <v>7</v>
      </c>
      <c r="E7703">
        <v>10</v>
      </c>
      <c r="F7703">
        <v>8</v>
      </c>
      <c r="G7703">
        <v>9</v>
      </c>
      <c r="H7703">
        <v>9</v>
      </c>
      <c r="I7703">
        <v>9</v>
      </c>
      <c r="J7703">
        <v>0</v>
      </c>
      <c r="K7703">
        <v>60</v>
      </c>
      <c r="L7703" t="s">
        <v>534</v>
      </c>
      <c r="M7703">
        <v>5039151</v>
      </c>
      <c r="N7703" s="2">
        <v>51</v>
      </c>
      <c r="O7703">
        <v>8</v>
      </c>
      <c r="P7703" s="8">
        <v>9.4526620370370381E-4</v>
      </c>
      <c r="Q7703">
        <v>226.61099999999999</v>
      </c>
      <c r="R7703">
        <v>1</v>
      </c>
    </row>
    <row r="7704" spans="1:18" x14ac:dyDescent="0.25">
      <c r="A7704">
        <v>7703</v>
      </c>
      <c r="B7704">
        <v>8</v>
      </c>
      <c r="C7704">
        <v>21</v>
      </c>
      <c r="D7704">
        <v>10</v>
      </c>
      <c r="E7704">
        <v>21</v>
      </c>
      <c r="F7704">
        <v>16</v>
      </c>
      <c r="G7704">
        <v>10</v>
      </c>
      <c r="H7704">
        <v>10</v>
      </c>
      <c r="I7704">
        <v>10</v>
      </c>
      <c r="J7704">
        <v>0</v>
      </c>
      <c r="K7704">
        <v>60</v>
      </c>
      <c r="L7704" t="s">
        <v>535</v>
      </c>
      <c r="M7704">
        <v>5040850</v>
      </c>
      <c r="N7704" s="2">
        <v>20</v>
      </c>
      <c r="O7704">
        <v>10</v>
      </c>
      <c r="P7704" s="8">
        <v>9.4687499999999991E-4</v>
      </c>
      <c r="Q7704">
        <v>226.226</v>
      </c>
      <c r="R7704">
        <v>1</v>
      </c>
    </row>
    <row r="7705" spans="1:18" x14ac:dyDescent="0.25">
      <c r="A7705">
        <v>7704</v>
      </c>
      <c r="B7705">
        <v>8</v>
      </c>
      <c r="C7705">
        <v>6</v>
      </c>
      <c r="D7705">
        <v>3</v>
      </c>
      <c r="E7705">
        <v>17</v>
      </c>
      <c r="F7705">
        <v>5</v>
      </c>
      <c r="G7705">
        <v>11</v>
      </c>
      <c r="H7705">
        <v>11</v>
      </c>
      <c r="I7705">
        <v>11</v>
      </c>
      <c r="J7705">
        <v>0</v>
      </c>
      <c r="K7705">
        <v>60</v>
      </c>
      <c r="L7705" t="s">
        <v>536</v>
      </c>
      <c r="M7705">
        <v>5043351</v>
      </c>
      <c r="N7705" s="2">
        <v>14</v>
      </c>
      <c r="O7705">
        <v>11</v>
      </c>
      <c r="P7705" s="8">
        <v>9.4728009259259255E-4</v>
      </c>
      <c r="Q7705">
        <v>226.12899999999999</v>
      </c>
      <c r="R7705">
        <v>1</v>
      </c>
    </row>
    <row r="7706" spans="1:18" x14ac:dyDescent="0.25">
      <c r="A7706">
        <v>7705</v>
      </c>
      <c r="B7706">
        <v>8</v>
      </c>
      <c r="C7706">
        <v>12</v>
      </c>
      <c r="D7706">
        <v>4</v>
      </c>
      <c r="E7706">
        <v>8</v>
      </c>
      <c r="F7706">
        <v>14</v>
      </c>
      <c r="G7706">
        <v>12</v>
      </c>
      <c r="H7706">
        <v>12</v>
      </c>
      <c r="I7706">
        <v>12</v>
      </c>
      <c r="J7706">
        <v>0</v>
      </c>
      <c r="K7706">
        <v>59</v>
      </c>
      <c r="L7706" t="s">
        <v>18</v>
      </c>
      <c r="M7706" t="s">
        <v>18</v>
      </c>
      <c r="N7706" s="2">
        <v>25</v>
      </c>
      <c r="O7706">
        <v>17</v>
      </c>
      <c r="P7706" s="8">
        <v>9.549189814814815E-4</v>
      </c>
      <c r="Q7706">
        <v>224.32</v>
      </c>
      <c r="R7706">
        <v>11</v>
      </c>
    </row>
    <row r="7707" spans="1:18" x14ac:dyDescent="0.25">
      <c r="A7707">
        <v>7706</v>
      </c>
      <c r="B7707">
        <v>8</v>
      </c>
      <c r="C7707">
        <v>9</v>
      </c>
      <c r="D7707">
        <v>2</v>
      </c>
      <c r="E7707">
        <v>5</v>
      </c>
      <c r="F7707">
        <v>12</v>
      </c>
      <c r="G7707">
        <v>13</v>
      </c>
      <c r="H7707">
        <v>13</v>
      </c>
      <c r="I7707">
        <v>13</v>
      </c>
      <c r="J7707">
        <v>0</v>
      </c>
      <c r="K7707">
        <v>59</v>
      </c>
      <c r="L7707" t="s">
        <v>18</v>
      </c>
      <c r="M7707" t="s">
        <v>18</v>
      </c>
      <c r="N7707" s="2">
        <v>41</v>
      </c>
      <c r="O7707">
        <v>14</v>
      </c>
      <c r="P7707" s="8">
        <v>9.5118055555555548E-4</v>
      </c>
      <c r="Q7707">
        <v>225.202</v>
      </c>
      <c r="R7707">
        <v>11</v>
      </c>
    </row>
    <row r="7708" spans="1:18" x14ac:dyDescent="0.25">
      <c r="A7708">
        <v>7707</v>
      </c>
      <c r="B7708">
        <v>8</v>
      </c>
      <c r="C7708">
        <v>4</v>
      </c>
      <c r="D7708">
        <v>4</v>
      </c>
      <c r="E7708">
        <v>7</v>
      </c>
      <c r="F7708">
        <v>10</v>
      </c>
      <c r="G7708">
        <v>14</v>
      </c>
      <c r="H7708">
        <v>14</v>
      </c>
      <c r="I7708">
        <v>14</v>
      </c>
      <c r="J7708">
        <v>0</v>
      </c>
      <c r="K7708">
        <v>59</v>
      </c>
      <c r="L7708" t="s">
        <v>18</v>
      </c>
      <c r="M7708" t="s">
        <v>18</v>
      </c>
      <c r="N7708" s="2">
        <v>36</v>
      </c>
      <c r="O7708">
        <v>12</v>
      </c>
      <c r="P7708" s="8">
        <v>9.4736111111111117E-4</v>
      </c>
      <c r="Q7708">
        <v>226.11</v>
      </c>
      <c r="R7708">
        <v>11</v>
      </c>
    </row>
    <row r="7709" spans="1:18" x14ac:dyDescent="0.25">
      <c r="A7709">
        <v>7708</v>
      </c>
      <c r="B7709">
        <v>8</v>
      </c>
      <c r="C7709">
        <v>2</v>
      </c>
      <c r="D7709">
        <v>2</v>
      </c>
      <c r="E7709">
        <v>6</v>
      </c>
      <c r="F7709">
        <v>15</v>
      </c>
      <c r="G7709">
        <v>15</v>
      </c>
      <c r="H7709">
        <v>15</v>
      </c>
      <c r="I7709">
        <v>15</v>
      </c>
      <c r="J7709">
        <v>0</v>
      </c>
      <c r="K7709">
        <v>59</v>
      </c>
      <c r="L7709" t="s">
        <v>18</v>
      </c>
      <c r="M7709" t="s">
        <v>18</v>
      </c>
      <c r="N7709" s="2">
        <v>59</v>
      </c>
      <c r="O7709">
        <v>13</v>
      </c>
      <c r="P7709" s="8">
        <v>9.4856481481481484E-4</v>
      </c>
      <c r="Q7709">
        <v>225.82300000000001</v>
      </c>
      <c r="R7709">
        <v>11</v>
      </c>
    </row>
    <row r="7710" spans="1:18" x14ac:dyDescent="0.25">
      <c r="A7710">
        <v>7709</v>
      </c>
      <c r="B7710">
        <v>8</v>
      </c>
      <c r="C7710">
        <v>1</v>
      </c>
      <c r="D7710">
        <v>1</v>
      </c>
      <c r="E7710">
        <v>1</v>
      </c>
      <c r="F7710">
        <v>18</v>
      </c>
      <c r="G7710">
        <v>16</v>
      </c>
      <c r="H7710">
        <v>16</v>
      </c>
      <c r="I7710">
        <v>16</v>
      </c>
      <c r="J7710">
        <v>0</v>
      </c>
      <c r="K7710">
        <v>59</v>
      </c>
      <c r="L7710" t="s">
        <v>18</v>
      </c>
      <c r="M7710" t="s">
        <v>18</v>
      </c>
      <c r="N7710" s="2">
        <v>24</v>
      </c>
      <c r="O7710">
        <v>18</v>
      </c>
      <c r="P7710" s="8">
        <v>9.5574074074074083E-4</v>
      </c>
      <c r="Q7710">
        <v>224.12799999999999</v>
      </c>
      <c r="R7710">
        <v>11</v>
      </c>
    </row>
    <row r="7711" spans="1:18" x14ac:dyDescent="0.25">
      <c r="A7711">
        <v>7710</v>
      </c>
      <c r="B7711">
        <v>8</v>
      </c>
      <c r="C7711">
        <v>16</v>
      </c>
      <c r="D7711">
        <v>10</v>
      </c>
      <c r="E7711">
        <v>20</v>
      </c>
      <c r="F7711">
        <v>20</v>
      </c>
      <c r="G7711">
        <v>17</v>
      </c>
      <c r="H7711">
        <v>17</v>
      </c>
      <c r="I7711">
        <v>17</v>
      </c>
      <c r="J7711">
        <v>0</v>
      </c>
      <c r="K7711">
        <v>59</v>
      </c>
      <c r="L7711" t="s">
        <v>18</v>
      </c>
      <c r="M7711" t="s">
        <v>18</v>
      </c>
      <c r="N7711" s="2">
        <v>50</v>
      </c>
      <c r="O7711">
        <v>20</v>
      </c>
      <c r="P7711" s="8">
        <v>9.661458333333335E-4</v>
      </c>
      <c r="Q7711">
        <v>221.714</v>
      </c>
      <c r="R7711">
        <v>11</v>
      </c>
    </row>
    <row r="7712" spans="1:18" x14ac:dyDescent="0.25">
      <c r="A7712">
        <v>7711</v>
      </c>
      <c r="B7712">
        <v>8</v>
      </c>
      <c r="C7712">
        <v>67</v>
      </c>
      <c r="D7712">
        <v>5</v>
      </c>
      <c r="E7712">
        <v>12</v>
      </c>
      <c r="F7712">
        <v>19</v>
      </c>
      <c r="G7712">
        <v>18</v>
      </c>
      <c r="H7712">
        <v>18</v>
      </c>
      <c r="I7712">
        <v>18</v>
      </c>
      <c r="J7712">
        <v>0</v>
      </c>
      <c r="K7712">
        <v>59</v>
      </c>
      <c r="L7712" t="s">
        <v>18</v>
      </c>
      <c r="M7712" t="s">
        <v>18</v>
      </c>
      <c r="N7712" s="2">
        <v>24</v>
      </c>
      <c r="O7712">
        <v>19</v>
      </c>
      <c r="P7712" s="8">
        <v>9.5730324074074077E-4</v>
      </c>
      <c r="Q7712">
        <v>223.762</v>
      </c>
      <c r="R7712">
        <v>11</v>
      </c>
    </row>
    <row r="7713" spans="1:18" x14ac:dyDescent="0.25">
      <c r="A7713">
        <v>7712</v>
      </c>
      <c r="B7713">
        <v>8</v>
      </c>
      <c r="C7713">
        <v>7</v>
      </c>
      <c r="D7713">
        <v>5</v>
      </c>
      <c r="E7713">
        <v>11</v>
      </c>
      <c r="F7713">
        <v>17</v>
      </c>
      <c r="G7713" t="s">
        <v>18</v>
      </c>
      <c r="H7713" t="s">
        <v>19</v>
      </c>
      <c r="I7713">
        <v>19</v>
      </c>
      <c r="J7713">
        <v>0</v>
      </c>
      <c r="K7713">
        <v>37</v>
      </c>
      <c r="L7713" t="s">
        <v>18</v>
      </c>
      <c r="M7713" t="s">
        <v>18</v>
      </c>
      <c r="N7713" s="2">
        <v>26</v>
      </c>
      <c r="O7713">
        <v>16</v>
      </c>
      <c r="P7713" s="8">
        <v>9.5446759259259269E-4</v>
      </c>
      <c r="Q7713">
        <v>224.42699999999999</v>
      </c>
      <c r="R7713">
        <v>4</v>
      </c>
    </row>
    <row r="7714" spans="1:18" x14ac:dyDescent="0.25">
      <c r="A7714">
        <v>7713</v>
      </c>
      <c r="B7714">
        <v>8</v>
      </c>
      <c r="C7714">
        <v>5</v>
      </c>
      <c r="D7714">
        <v>1</v>
      </c>
      <c r="E7714">
        <v>2</v>
      </c>
      <c r="F7714">
        <v>13</v>
      </c>
      <c r="G7714" t="s">
        <v>18</v>
      </c>
      <c r="H7714" t="s">
        <v>19</v>
      </c>
      <c r="I7714">
        <v>20</v>
      </c>
      <c r="J7714">
        <v>0</v>
      </c>
      <c r="K7714">
        <v>36</v>
      </c>
      <c r="L7714" t="s">
        <v>18</v>
      </c>
      <c r="M7714" t="s">
        <v>18</v>
      </c>
      <c r="N7714" s="2">
        <v>32</v>
      </c>
      <c r="O7714">
        <v>15</v>
      </c>
      <c r="P7714" s="8">
        <v>9.5391203703703697E-4</v>
      </c>
      <c r="Q7714">
        <v>224.55699999999999</v>
      </c>
      <c r="R7714">
        <v>4</v>
      </c>
    </row>
    <row r="7715" spans="1:18" x14ac:dyDescent="0.25">
      <c r="A7715">
        <v>7714</v>
      </c>
      <c r="B7715">
        <v>9</v>
      </c>
      <c r="C7715">
        <v>17</v>
      </c>
      <c r="D7715">
        <v>9</v>
      </c>
      <c r="E7715">
        <v>14</v>
      </c>
      <c r="F7715">
        <v>1</v>
      </c>
      <c r="G7715">
        <v>1</v>
      </c>
      <c r="H7715">
        <v>1</v>
      </c>
      <c r="I7715">
        <v>1</v>
      </c>
      <c r="J7715">
        <v>10</v>
      </c>
      <c r="K7715">
        <v>60</v>
      </c>
      <c r="L7715" s="1">
        <v>6.7167939814814823E-2</v>
      </c>
      <c r="M7715">
        <v>5803310</v>
      </c>
      <c r="N7715" s="2">
        <v>37</v>
      </c>
      <c r="O7715">
        <v>3</v>
      </c>
      <c r="P7715" s="8">
        <v>1.0879976851851851E-3</v>
      </c>
      <c r="Q7715">
        <v>197.15100000000001</v>
      </c>
      <c r="R7715">
        <v>1</v>
      </c>
    </row>
    <row r="7716" spans="1:18" x14ac:dyDescent="0.25">
      <c r="A7716">
        <v>7715</v>
      </c>
      <c r="B7716">
        <v>9</v>
      </c>
      <c r="C7716">
        <v>20</v>
      </c>
      <c r="D7716">
        <v>9</v>
      </c>
      <c r="E7716">
        <v>15</v>
      </c>
      <c r="F7716">
        <v>4</v>
      </c>
      <c r="G7716">
        <v>2</v>
      </c>
      <c r="H7716">
        <v>2</v>
      </c>
      <c r="I7716">
        <v>2</v>
      </c>
      <c r="J7716">
        <v>8</v>
      </c>
      <c r="K7716">
        <v>60</v>
      </c>
      <c r="L7716">
        <v>9.2520000000000007</v>
      </c>
      <c r="M7716">
        <v>5812562</v>
      </c>
      <c r="N7716" s="2">
        <v>42</v>
      </c>
      <c r="O7716">
        <v>4</v>
      </c>
      <c r="P7716" s="8">
        <v>1.0889930555555555E-3</v>
      </c>
      <c r="Q7716">
        <v>196.97</v>
      </c>
      <c r="R7716">
        <v>1</v>
      </c>
    </row>
    <row r="7717" spans="1:18" x14ac:dyDescent="0.25">
      <c r="A7717">
        <v>7716</v>
      </c>
      <c r="B7717">
        <v>9</v>
      </c>
      <c r="C7717">
        <v>13</v>
      </c>
      <c r="D7717">
        <v>6</v>
      </c>
      <c r="E7717">
        <v>3</v>
      </c>
      <c r="F7717">
        <v>8</v>
      </c>
      <c r="G7717">
        <v>3</v>
      </c>
      <c r="H7717">
        <v>3</v>
      </c>
      <c r="I7717">
        <v>3</v>
      </c>
      <c r="J7717">
        <v>6</v>
      </c>
      <c r="K7717">
        <v>60</v>
      </c>
      <c r="L7717">
        <v>15.906000000000001</v>
      </c>
      <c r="M7717">
        <v>5819216</v>
      </c>
      <c r="N7717" s="2">
        <v>53</v>
      </c>
      <c r="O7717">
        <v>8</v>
      </c>
      <c r="P7717" s="8">
        <v>1.0932638888888888E-3</v>
      </c>
      <c r="Q7717">
        <v>196.20099999999999</v>
      </c>
      <c r="R7717">
        <v>1</v>
      </c>
    </row>
    <row r="7718" spans="1:18" x14ac:dyDescent="0.25">
      <c r="A7718">
        <v>7717</v>
      </c>
      <c r="B7718">
        <v>9</v>
      </c>
      <c r="C7718">
        <v>3</v>
      </c>
      <c r="D7718">
        <v>3</v>
      </c>
      <c r="E7718">
        <v>16</v>
      </c>
      <c r="F7718">
        <v>15</v>
      </c>
      <c r="G7718">
        <v>4</v>
      </c>
      <c r="H7718">
        <v>4</v>
      </c>
      <c r="I7718">
        <v>4</v>
      </c>
      <c r="J7718">
        <v>5</v>
      </c>
      <c r="K7718">
        <v>60</v>
      </c>
      <c r="L7718">
        <v>21.099</v>
      </c>
      <c r="M7718">
        <v>5824409</v>
      </c>
      <c r="N7718" s="2">
        <v>50</v>
      </c>
      <c r="O7718">
        <v>7</v>
      </c>
      <c r="P7718" s="8">
        <v>1.0926273148148147E-3</v>
      </c>
      <c r="Q7718">
        <v>196.315</v>
      </c>
      <c r="R7718">
        <v>1</v>
      </c>
    </row>
    <row r="7719" spans="1:18" x14ac:dyDescent="0.25">
      <c r="A7719">
        <v>7718</v>
      </c>
      <c r="B7719">
        <v>9</v>
      </c>
      <c r="C7719">
        <v>18</v>
      </c>
      <c r="D7719">
        <v>23</v>
      </c>
      <c r="E7719">
        <v>22</v>
      </c>
      <c r="F7719">
        <v>3</v>
      </c>
      <c r="G7719">
        <v>5</v>
      </c>
      <c r="H7719">
        <v>5</v>
      </c>
      <c r="I7719">
        <v>5</v>
      </c>
      <c r="J7719">
        <v>4</v>
      </c>
      <c r="K7719">
        <v>60</v>
      </c>
      <c r="L7719">
        <v>23.609000000000002</v>
      </c>
      <c r="M7719">
        <v>5826919</v>
      </c>
      <c r="N7719" s="2">
        <v>53</v>
      </c>
      <c r="O7719">
        <v>6</v>
      </c>
      <c r="P7719" s="8">
        <v>1.0908796296296298E-3</v>
      </c>
      <c r="Q7719">
        <v>196.63</v>
      </c>
      <c r="R7719">
        <v>1</v>
      </c>
    </row>
    <row r="7720" spans="1:18" x14ac:dyDescent="0.25">
      <c r="A7720">
        <v>7719</v>
      </c>
      <c r="B7720">
        <v>9</v>
      </c>
      <c r="C7720">
        <v>22</v>
      </c>
      <c r="D7720">
        <v>23</v>
      </c>
      <c r="E7720">
        <v>23</v>
      </c>
      <c r="F7720">
        <v>2</v>
      </c>
      <c r="G7720">
        <v>6</v>
      </c>
      <c r="H7720">
        <v>6</v>
      </c>
      <c r="I7720">
        <v>6</v>
      </c>
      <c r="J7720">
        <v>3</v>
      </c>
      <c r="K7720">
        <v>60</v>
      </c>
      <c r="L7720">
        <v>24.468</v>
      </c>
      <c r="M7720">
        <v>5827778</v>
      </c>
      <c r="N7720" s="2">
        <v>54</v>
      </c>
      <c r="O7720">
        <v>11</v>
      </c>
      <c r="P7720" s="8">
        <v>1.095787037037037E-3</v>
      </c>
      <c r="Q7720">
        <v>195.749</v>
      </c>
      <c r="R7720">
        <v>1</v>
      </c>
    </row>
    <row r="7721" spans="1:18" x14ac:dyDescent="0.25">
      <c r="A7721">
        <v>7720</v>
      </c>
      <c r="B7721">
        <v>9</v>
      </c>
      <c r="C7721">
        <v>4</v>
      </c>
      <c r="D7721">
        <v>4</v>
      </c>
      <c r="E7721">
        <v>7</v>
      </c>
      <c r="F7721">
        <v>12</v>
      </c>
      <c r="G7721">
        <v>7</v>
      </c>
      <c r="H7721">
        <v>7</v>
      </c>
      <c r="I7721">
        <v>7</v>
      </c>
      <c r="J7721">
        <v>2</v>
      </c>
      <c r="K7721">
        <v>60</v>
      </c>
      <c r="L7721">
        <v>24.888000000000002</v>
      </c>
      <c r="M7721">
        <v>5828198</v>
      </c>
      <c r="N7721" s="2">
        <v>49</v>
      </c>
      <c r="O7721">
        <v>1</v>
      </c>
      <c r="P7721" s="8">
        <v>1.0806134259259261E-3</v>
      </c>
      <c r="Q7721">
        <v>198.49799999999999</v>
      </c>
      <c r="R7721">
        <v>1</v>
      </c>
    </row>
    <row r="7722" spans="1:18" x14ac:dyDescent="0.25">
      <c r="A7722">
        <v>7721</v>
      </c>
      <c r="B7722">
        <v>9</v>
      </c>
      <c r="C7722">
        <v>5</v>
      </c>
      <c r="D7722">
        <v>1</v>
      </c>
      <c r="E7722">
        <v>2</v>
      </c>
      <c r="F7722">
        <v>6</v>
      </c>
      <c r="G7722">
        <v>8</v>
      </c>
      <c r="H7722">
        <v>8</v>
      </c>
      <c r="I7722">
        <v>8</v>
      </c>
      <c r="J7722">
        <v>1</v>
      </c>
      <c r="K7722">
        <v>60</v>
      </c>
      <c r="L7722">
        <v>58.692</v>
      </c>
      <c r="M7722">
        <v>5862002</v>
      </c>
      <c r="N7722" s="2">
        <v>59</v>
      </c>
      <c r="O7722">
        <v>17</v>
      </c>
      <c r="P7722" s="8">
        <v>1.105601851851852E-3</v>
      </c>
      <c r="Q7722">
        <v>194.011</v>
      </c>
      <c r="R7722">
        <v>1</v>
      </c>
    </row>
    <row r="7723" spans="1:18" x14ac:dyDescent="0.25">
      <c r="A7723">
        <v>7722</v>
      </c>
      <c r="B7723">
        <v>9</v>
      </c>
      <c r="C7723">
        <v>10</v>
      </c>
      <c r="D7723">
        <v>7</v>
      </c>
      <c r="E7723">
        <v>10</v>
      </c>
      <c r="F7723">
        <v>20</v>
      </c>
      <c r="G7723">
        <v>9</v>
      </c>
      <c r="H7723">
        <v>9</v>
      </c>
      <c r="I7723">
        <v>9</v>
      </c>
      <c r="J7723">
        <v>0</v>
      </c>
      <c r="K7723">
        <v>60</v>
      </c>
      <c r="L7723" t="s">
        <v>537</v>
      </c>
      <c r="M7723">
        <v>5864767</v>
      </c>
      <c r="N7723" s="2">
        <v>40</v>
      </c>
      <c r="O7723">
        <v>16</v>
      </c>
      <c r="P7723" s="8">
        <v>1.1038078703703704E-3</v>
      </c>
      <c r="Q7723">
        <v>194.327</v>
      </c>
      <c r="R7723">
        <v>1</v>
      </c>
    </row>
    <row r="7724" spans="1:18" x14ac:dyDescent="0.25">
      <c r="A7724">
        <v>7723</v>
      </c>
      <c r="B7724">
        <v>9</v>
      </c>
      <c r="C7724">
        <v>2</v>
      </c>
      <c r="D7724">
        <v>2</v>
      </c>
      <c r="E7724">
        <v>6</v>
      </c>
      <c r="F7724">
        <v>11</v>
      </c>
      <c r="G7724">
        <v>10</v>
      </c>
      <c r="H7724">
        <v>10</v>
      </c>
      <c r="I7724">
        <v>10</v>
      </c>
      <c r="J7724">
        <v>0</v>
      </c>
      <c r="K7724">
        <v>60</v>
      </c>
      <c r="L7724" t="s">
        <v>538</v>
      </c>
      <c r="M7724">
        <v>5865235</v>
      </c>
      <c r="N7724" s="2">
        <v>42</v>
      </c>
      <c r="O7724">
        <v>10</v>
      </c>
      <c r="P7724" s="8">
        <v>1.0944328703703704E-3</v>
      </c>
      <c r="Q7724">
        <v>195.99100000000001</v>
      </c>
      <c r="R7724">
        <v>1</v>
      </c>
    </row>
    <row r="7725" spans="1:18" x14ac:dyDescent="0.25">
      <c r="A7725">
        <v>7724</v>
      </c>
      <c r="B7725">
        <v>9</v>
      </c>
      <c r="C7725">
        <v>21</v>
      </c>
      <c r="D7725">
        <v>10</v>
      </c>
      <c r="E7725">
        <v>21</v>
      </c>
      <c r="F7725">
        <v>18</v>
      </c>
      <c r="G7725">
        <v>11</v>
      </c>
      <c r="H7725">
        <v>11</v>
      </c>
      <c r="I7725">
        <v>11</v>
      </c>
      <c r="J7725">
        <v>0</v>
      </c>
      <c r="K7725">
        <v>60</v>
      </c>
      <c r="L7725" t="s">
        <v>539</v>
      </c>
      <c r="M7725">
        <v>5865637</v>
      </c>
      <c r="N7725" s="2">
        <v>54</v>
      </c>
      <c r="O7725">
        <v>13</v>
      </c>
      <c r="P7725" s="8">
        <v>1.1030208333333335E-3</v>
      </c>
      <c r="Q7725">
        <v>194.465</v>
      </c>
      <c r="R7725">
        <v>1</v>
      </c>
    </row>
    <row r="7726" spans="1:18" x14ac:dyDescent="0.25">
      <c r="A7726">
        <v>7725</v>
      </c>
      <c r="B7726">
        <v>9</v>
      </c>
      <c r="C7726">
        <v>6</v>
      </c>
      <c r="D7726">
        <v>3</v>
      </c>
      <c r="E7726">
        <v>17</v>
      </c>
      <c r="F7726">
        <v>13</v>
      </c>
      <c r="G7726">
        <v>12</v>
      </c>
      <c r="H7726">
        <v>12</v>
      </c>
      <c r="I7726">
        <v>12</v>
      </c>
      <c r="J7726">
        <v>0</v>
      </c>
      <c r="K7726">
        <v>60</v>
      </c>
      <c r="L7726" t="s">
        <v>540</v>
      </c>
      <c r="M7726">
        <v>5866186</v>
      </c>
      <c r="N7726" s="2">
        <v>49</v>
      </c>
      <c r="O7726">
        <v>5</v>
      </c>
      <c r="P7726" s="8">
        <v>1.0907175925925926E-3</v>
      </c>
      <c r="Q7726">
        <v>196.65899999999999</v>
      </c>
      <c r="R7726">
        <v>1</v>
      </c>
    </row>
    <row r="7727" spans="1:18" x14ac:dyDescent="0.25">
      <c r="A7727">
        <v>7726</v>
      </c>
      <c r="B7727">
        <v>9</v>
      </c>
      <c r="C7727">
        <v>12</v>
      </c>
      <c r="D7727">
        <v>4</v>
      </c>
      <c r="E7727">
        <v>8</v>
      </c>
      <c r="F7727">
        <v>10</v>
      </c>
      <c r="G7727">
        <v>13</v>
      </c>
      <c r="H7727">
        <v>13</v>
      </c>
      <c r="I7727">
        <v>13</v>
      </c>
      <c r="J7727">
        <v>0</v>
      </c>
      <c r="K7727">
        <v>60</v>
      </c>
      <c r="L7727" t="s">
        <v>541</v>
      </c>
      <c r="M7727">
        <v>5871638</v>
      </c>
      <c r="N7727" s="2">
        <v>46</v>
      </c>
      <c r="O7727">
        <v>12</v>
      </c>
      <c r="P7727" s="8">
        <v>1.0981018518518518E-3</v>
      </c>
      <c r="Q7727">
        <v>195.33699999999999</v>
      </c>
      <c r="R7727">
        <v>1</v>
      </c>
    </row>
    <row r="7728" spans="1:18" x14ac:dyDescent="0.25">
      <c r="A7728">
        <v>7727</v>
      </c>
      <c r="B7728">
        <v>9</v>
      </c>
      <c r="C7728">
        <v>9</v>
      </c>
      <c r="D7728">
        <v>2</v>
      </c>
      <c r="E7728">
        <v>5</v>
      </c>
      <c r="F7728">
        <v>16</v>
      </c>
      <c r="G7728">
        <v>14</v>
      </c>
      <c r="H7728">
        <v>14</v>
      </c>
      <c r="I7728">
        <v>14</v>
      </c>
      <c r="J7728">
        <v>0</v>
      </c>
      <c r="K7728">
        <v>60</v>
      </c>
      <c r="L7728" t="s">
        <v>542</v>
      </c>
      <c r="M7728">
        <v>5872865</v>
      </c>
      <c r="N7728" s="2">
        <v>47</v>
      </c>
      <c r="O7728">
        <v>9</v>
      </c>
      <c r="P7728" s="8">
        <v>1.0941782407407408E-3</v>
      </c>
      <c r="Q7728">
        <v>196.03700000000001</v>
      </c>
      <c r="R7728">
        <v>1</v>
      </c>
    </row>
    <row r="7729" spans="1:18" x14ac:dyDescent="0.25">
      <c r="A7729">
        <v>7728</v>
      </c>
      <c r="B7729">
        <v>9</v>
      </c>
      <c r="C7729">
        <v>16</v>
      </c>
      <c r="D7729">
        <v>10</v>
      </c>
      <c r="E7729">
        <v>20</v>
      </c>
      <c r="F7729">
        <v>7</v>
      </c>
      <c r="G7729">
        <v>15</v>
      </c>
      <c r="H7729">
        <v>15</v>
      </c>
      <c r="I7729">
        <v>15</v>
      </c>
      <c r="J7729">
        <v>0</v>
      </c>
      <c r="K7729">
        <v>60</v>
      </c>
      <c r="L7729" t="s">
        <v>543</v>
      </c>
      <c r="M7729">
        <v>5875251</v>
      </c>
      <c r="N7729" s="2">
        <v>43</v>
      </c>
      <c r="O7729">
        <v>14</v>
      </c>
      <c r="P7729" s="8">
        <v>1.1037731481481482E-3</v>
      </c>
      <c r="Q7729">
        <v>194.333</v>
      </c>
      <c r="R7729">
        <v>1</v>
      </c>
    </row>
    <row r="7730" spans="1:18" x14ac:dyDescent="0.25">
      <c r="A7730">
        <v>7729</v>
      </c>
      <c r="B7730">
        <v>9</v>
      </c>
      <c r="C7730">
        <v>67</v>
      </c>
      <c r="D7730">
        <v>5</v>
      </c>
      <c r="E7730">
        <v>12</v>
      </c>
      <c r="F7730">
        <v>17</v>
      </c>
      <c r="G7730">
        <v>16</v>
      </c>
      <c r="H7730">
        <v>16</v>
      </c>
      <c r="I7730">
        <v>16</v>
      </c>
      <c r="J7730">
        <v>0</v>
      </c>
      <c r="K7730">
        <v>60</v>
      </c>
      <c r="L7730" t="s">
        <v>544</v>
      </c>
      <c r="M7730">
        <v>5893535</v>
      </c>
      <c r="N7730" s="2">
        <v>24</v>
      </c>
      <c r="O7730">
        <v>19</v>
      </c>
      <c r="P7730" s="8">
        <v>1.1143402777777777E-3</v>
      </c>
      <c r="Q7730">
        <v>192.49</v>
      </c>
      <c r="R7730">
        <v>1</v>
      </c>
    </row>
    <row r="7731" spans="1:18" x14ac:dyDescent="0.25">
      <c r="A7731">
        <v>7730</v>
      </c>
      <c r="B7731">
        <v>9</v>
      </c>
      <c r="C7731">
        <v>15</v>
      </c>
      <c r="D7731">
        <v>7</v>
      </c>
      <c r="E7731">
        <v>9</v>
      </c>
      <c r="F7731">
        <v>14</v>
      </c>
      <c r="G7731">
        <v>17</v>
      </c>
      <c r="H7731">
        <v>17</v>
      </c>
      <c r="I7731">
        <v>17</v>
      </c>
      <c r="J7731">
        <v>0</v>
      </c>
      <c r="K7731">
        <v>60</v>
      </c>
      <c r="L7731" t="s">
        <v>545</v>
      </c>
      <c r="M7731">
        <v>5894280</v>
      </c>
      <c r="N7731" s="2">
        <v>52</v>
      </c>
      <c r="O7731">
        <v>2</v>
      </c>
      <c r="P7731" s="8">
        <v>1.0839583333333335E-3</v>
      </c>
      <c r="Q7731">
        <v>197.88499999999999</v>
      </c>
      <c r="R7731">
        <v>1</v>
      </c>
    </row>
    <row r="7732" spans="1:18" x14ac:dyDescent="0.25">
      <c r="A7732">
        <v>7731</v>
      </c>
      <c r="B7732">
        <v>9</v>
      </c>
      <c r="C7732">
        <v>1</v>
      </c>
      <c r="D7732">
        <v>1</v>
      </c>
      <c r="E7732">
        <v>1</v>
      </c>
      <c r="F7732">
        <v>5</v>
      </c>
      <c r="G7732">
        <v>18</v>
      </c>
      <c r="H7732">
        <v>18</v>
      </c>
      <c r="I7732">
        <v>18</v>
      </c>
      <c r="J7732">
        <v>0</v>
      </c>
      <c r="K7732">
        <v>59</v>
      </c>
      <c r="L7732" t="s">
        <v>18</v>
      </c>
      <c r="M7732" t="s">
        <v>18</v>
      </c>
      <c r="N7732" s="2">
        <v>46</v>
      </c>
      <c r="O7732">
        <v>15</v>
      </c>
      <c r="P7732" s="8">
        <v>1.1037847222222221E-3</v>
      </c>
      <c r="Q7732">
        <v>194.33099999999999</v>
      </c>
      <c r="R7732">
        <v>11</v>
      </c>
    </row>
    <row r="7733" spans="1:18" x14ac:dyDescent="0.25">
      <c r="A7733">
        <v>7732</v>
      </c>
      <c r="B7733">
        <v>9</v>
      </c>
      <c r="C7733">
        <v>8</v>
      </c>
      <c r="D7733">
        <v>6</v>
      </c>
      <c r="E7733">
        <v>4</v>
      </c>
      <c r="F7733">
        <v>9</v>
      </c>
      <c r="G7733" t="s">
        <v>18</v>
      </c>
      <c r="H7733" t="s">
        <v>19</v>
      </c>
      <c r="I7733">
        <v>19</v>
      </c>
      <c r="J7733">
        <v>0</v>
      </c>
      <c r="K7733">
        <v>34</v>
      </c>
      <c r="L7733" t="s">
        <v>18</v>
      </c>
      <c r="M7733" t="s">
        <v>18</v>
      </c>
      <c r="N7733" s="2">
        <v>4</v>
      </c>
      <c r="O7733">
        <v>18</v>
      </c>
      <c r="P7733" s="8">
        <v>1.112037037037037E-3</v>
      </c>
      <c r="Q7733">
        <v>192.88900000000001</v>
      </c>
      <c r="R7733">
        <v>5</v>
      </c>
    </row>
    <row r="7734" spans="1:18" x14ac:dyDescent="0.25">
      <c r="A7734">
        <v>7733</v>
      </c>
      <c r="B7734">
        <v>9</v>
      </c>
      <c r="C7734">
        <v>7</v>
      </c>
      <c r="D7734">
        <v>5</v>
      </c>
      <c r="E7734">
        <v>11</v>
      </c>
      <c r="F7734">
        <v>19</v>
      </c>
      <c r="G7734" t="s">
        <v>18</v>
      </c>
      <c r="H7734" t="s">
        <v>19</v>
      </c>
      <c r="I7734">
        <v>20</v>
      </c>
      <c r="J7734">
        <v>0</v>
      </c>
      <c r="K7734">
        <v>18</v>
      </c>
      <c r="L7734" t="s">
        <v>18</v>
      </c>
      <c r="M7734" t="s">
        <v>18</v>
      </c>
      <c r="N7734" s="2">
        <v>10</v>
      </c>
      <c r="O7734">
        <v>20</v>
      </c>
      <c r="P7734" s="8">
        <v>1.128449074074074E-3</v>
      </c>
      <c r="Q7734">
        <v>190.083</v>
      </c>
      <c r="R7734">
        <v>9</v>
      </c>
    </row>
    <row r="7735" spans="1:18" x14ac:dyDescent="0.25">
      <c r="A7735">
        <v>7734</v>
      </c>
      <c r="B7735">
        <v>10</v>
      </c>
      <c r="C7735">
        <v>1</v>
      </c>
      <c r="D7735">
        <v>1</v>
      </c>
      <c r="E7735">
        <v>1</v>
      </c>
      <c r="F7735">
        <v>4</v>
      </c>
      <c r="G7735">
        <v>1</v>
      </c>
      <c r="H7735">
        <v>1</v>
      </c>
      <c r="I7735">
        <v>1</v>
      </c>
      <c r="J7735">
        <v>10</v>
      </c>
      <c r="K7735">
        <v>70</v>
      </c>
      <c r="L7735" s="1">
        <v>6.8331898148148149E-2</v>
      </c>
      <c r="M7735">
        <v>5903876</v>
      </c>
      <c r="N7735" s="2">
        <v>16</v>
      </c>
      <c r="O7735">
        <v>4</v>
      </c>
      <c r="P7735" s="8">
        <v>9.5461805555555545E-4</v>
      </c>
      <c r="Q7735">
        <v>191.21899999999999</v>
      </c>
      <c r="R7735">
        <v>1</v>
      </c>
    </row>
    <row r="7736" spans="1:18" x14ac:dyDescent="0.25">
      <c r="A7736">
        <v>7735</v>
      </c>
      <c r="B7736">
        <v>10</v>
      </c>
      <c r="C7736">
        <v>8</v>
      </c>
      <c r="D7736">
        <v>6</v>
      </c>
      <c r="E7736">
        <v>4</v>
      </c>
      <c r="F7736">
        <v>7</v>
      </c>
      <c r="G7736">
        <v>2</v>
      </c>
      <c r="H7736">
        <v>2</v>
      </c>
      <c r="I7736">
        <v>2</v>
      </c>
      <c r="J7736">
        <v>8</v>
      </c>
      <c r="K7736">
        <v>70</v>
      </c>
      <c r="L7736">
        <v>11.529</v>
      </c>
      <c r="M7736">
        <v>5915405</v>
      </c>
      <c r="N7736" s="2">
        <v>70</v>
      </c>
      <c r="O7736">
        <v>2</v>
      </c>
      <c r="P7736" s="8">
        <v>9.5409722222222217E-4</v>
      </c>
      <c r="Q7736">
        <v>191.32300000000001</v>
      </c>
      <c r="R7736">
        <v>1</v>
      </c>
    </row>
    <row r="7737" spans="1:18" x14ac:dyDescent="0.25">
      <c r="A7737">
        <v>7736</v>
      </c>
      <c r="B7737">
        <v>10</v>
      </c>
      <c r="C7737">
        <v>17</v>
      </c>
      <c r="D7737">
        <v>9</v>
      </c>
      <c r="E7737">
        <v>14</v>
      </c>
      <c r="F7737">
        <v>3</v>
      </c>
      <c r="G7737">
        <v>3</v>
      </c>
      <c r="H7737">
        <v>3</v>
      </c>
      <c r="I7737">
        <v>3</v>
      </c>
      <c r="J7737">
        <v>6</v>
      </c>
      <c r="K7737">
        <v>70</v>
      </c>
      <c r="L7737">
        <v>16.885999999999999</v>
      </c>
      <c r="M7737">
        <v>5920762</v>
      </c>
      <c r="N7737" s="2">
        <v>65</v>
      </c>
      <c r="O7737">
        <v>1</v>
      </c>
      <c r="P7737" s="8">
        <v>9.4827546296296294E-4</v>
      </c>
      <c r="Q7737">
        <v>192.49799999999999</v>
      </c>
      <c r="R7737">
        <v>1</v>
      </c>
    </row>
    <row r="7738" spans="1:18" x14ac:dyDescent="0.25">
      <c r="A7738">
        <v>7737</v>
      </c>
      <c r="B7738">
        <v>10</v>
      </c>
      <c r="C7738">
        <v>3</v>
      </c>
      <c r="D7738">
        <v>3</v>
      </c>
      <c r="E7738">
        <v>16</v>
      </c>
      <c r="F7738">
        <v>5</v>
      </c>
      <c r="G7738">
        <v>4</v>
      </c>
      <c r="H7738">
        <v>4</v>
      </c>
      <c r="I7738">
        <v>4</v>
      </c>
      <c r="J7738">
        <v>5</v>
      </c>
      <c r="K7738">
        <v>70</v>
      </c>
      <c r="L7738">
        <v>26.966999999999999</v>
      </c>
      <c r="M7738">
        <v>5930843</v>
      </c>
      <c r="N7738" s="2">
        <v>65</v>
      </c>
      <c r="O7738">
        <v>3</v>
      </c>
      <c r="P7738" s="8">
        <v>9.5449074074074089E-4</v>
      </c>
      <c r="Q7738">
        <v>191.245</v>
      </c>
      <c r="R7738">
        <v>1</v>
      </c>
    </row>
    <row r="7739" spans="1:18" x14ac:dyDescent="0.25">
      <c r="A7739">
        <v>7738</v>
      </c>
      <c r="B7739">
        <v>10</v>
      </c>
      <c r="C7739">
        <v>5</v>
      </c>
      <c r="D7739">
        <v>1</v>
      </c>
      <c r="E7739">
        <v>2</v>
      </c>
      <c r="F7739">
        <v>6</v>
      </c>
      <c r="G7739">
        <v>5</v>
      </c>
      <c r="H7739">
        <v>5</v>
      </c>
      <c r="I7739">
        <v>5</v>
      </c>
      <c r="J7739">
        <v>4</v>
      </c>
      <c r="K7739">
        <v>70</v>
      </c>
      <c r="L7739">
        <v>34.392000000000003</v>
      </c>
      <c r="M7739">
        <v>5938268</v>
      </c>
      <c r="N7739" s="2">
        <v>63</v>
      </c>
      <c r="O7739">
        <v>8</v>
      </c>
      <c r="P7739" s="8">
        <v>9.6016203703703704E-4</v>
      </c>
      <c r="Q7739">
        <v>190.11500000000001</v>
      </c>
      <c r="R7739">
        <v>1</v>
      </c>
    </row>
    <row r="7740" spans="1:18" x14ac:dyDescent="0.25">
      <c r="A7740">
        <v>7739</v>
      </c>
      <c r="B7740">
        <v>10</v>
      </c>
      <c r="C7740">
        <v>10</v>
      </c>
      <c r="D7740">
        <v>7</v>
      </c>
      <c r="E7740">
        <v>10</v>
      </c>
      <c r="F7740">
        <v>13</v>
      </c>
      <c r="G7740">
        <v>6</v>
      </c>
      <c r="H7740">
        <v>6</v>
      </c>
      <c r="I7740">
        <v>6</v>
      </c>
      <c r="J7740">
        <v>3</v>
      </c>
      <c r="K7740">
        <v>70</v>
      </c>
      <c r="L7740">
        <v>35.237000000000002</v>
      </c>
      <c r="M7740">
        <v>5939113</v>
      </c>
      <c r="N7740" s="2">
        <v>63</v>
      </c>
      <c r="O7740">
        <v>5</v>
      </c>
      <c r="P7740" s="8">
        <v>9.5493055555555555E-4</v>
      </c>
      <c r="Q7740">
        <v>191.15700000000001</v>
      </c>
      <c r="R7740">
        <v>1</v>
      </c>
    </row>
    <row r="7741" spans="1:18" x14ac:dyDescent="0.25">
      <c r="A7741">
        <v>7740</v>
      </c>
      <c r="B7741">
        <v>10</v>
      </c>
      <c r="C7741">
        <v>18</v>
      </c>
      <c r="D7741">
        <v>23</v>
      </c>
      <c r="E7741">
        <v>22</v>
      </c>
      <c r="F7741">
        <v>8</v>
      </c>
      <c r="G7741">
        <v>7</v>
      </c>
      <c r="H7741">
        <v>7</v>
      </c>
      <c r="I7741">
        <v>7</v>
      </c>
      <c r="J7741">
        <v>2</v>
      </c>
      <c r="K7741">
        <v>70</v>
      </c>
      <c r="L7741">
        <v>55.088000000000001</v>
      </c>
      <c r="M7741">
        <v>5958964</v>
      </c>
      <c r="N7741" s="2">
        <v>57</v>
      </c>
      <c r="O7741">
        <v>6</v>
      </c>
      <c r="P7741" s="8">
        <v>9.5724537037037045E-4</v>
      </c>
      <c r="Q7741">
        <v>190.69399999999999</v>
      </c>
      <c r="R7741">
        <v>1</v>
      </c>
    </row>
    <row r="7742" spans="1:18" x14ac:dyDescent="0.25">
      <c r="A7742">
        <v>7741</v>
      </c>
      <c r="B7742">
        <v>10</v>
      </c>
      <c r="C7742">
        <v>15</v>
      </c>
      <c r="D7742">
        <v>7</v>
      </c>
      <c r="E7742">
        <v>9</v>
      </c>
      <c r="F7742">
        <v>11</v>
      </c>
      <c r="G7742">
        <v>8</v>
      </c>
      <c r="H7742">
        <v>8</v>
      </c>
      <c r="I7742">
        <v>8</v>
      </c>
      <c r="J7742">
        <v>1</v>
      </c>
      <c r="K7742">
        <v>70</v>
      </c>
      <c r="L7742" t="s">
        <v>546</v>
      </c>
      <c r="M7742">
        <v>5972048</v>
      </c>
      <c r="N7742" s="2">
        <v>65</v>
      </c>
      <c r="O7742">
        <v>13</v>
      </c>
      <c r="P7742" s="8">
        <v>9.6366898148148158E-4</v>
      </c>
      <c r="Q7742">
        <v>189.423</v>
      </c>
      <c r="R7742">
        <v>1</v>
      </c>
    </row>
    <row r="7743" spans="1:18" x14ac:dyDescent="0.25">
      <c r="A7743">
        <v>7742</v>
      </c>
      <c r="B7743">
        <v>10</v>
      </c>
      <c r="C7743">
        <v>6</v>
      </c>
      <c r="D7743">
        <v>3</v>
      </c>
      <c r="E7743">
        <v>17</v>
      </c>
      <c r="F7743">
        <v>9</v>
      </c>
      <c r="G7743">
        <v>9</v>
      </c>
      <c r="H7743">
        <v>9</v>
      </c>
      <c r="I7743">
        <v>9</v>
      </c>
      <c r="J7743">
        <v>0</v>
      </c>
      <c r="K7743">
        <v>70</v>
      </c>
      <c r="L7743" t="s">
        <v>547</v>
      </c>
      <c r="M7743">
        <v>5972650</v>
      </c>
      <c r="N7743" s="2">
        <v>55</v>
      </c>
      <c r="O7743">
        <v>11</v>
      </c>
      <c r="P7743" s="8">
        <v>9.6273148148148151E-4</v>
      </c>
      <c r="Q7743">
        <v>189.608</v>
      </c>
      <c r="R7743">
        <v>1</v>
      </c>
    </row>
    <row r="7744" spans="1:18" x14ac:dyDescent="0.25">
      <c r="A7744">
        <v>7743</v>
      </c>
      <c r="B7744">
        <v>10</v>
      </c>
      <c r="C7744">
        <v>22</v>
      </c>
      <c r="D7744">
        <v>23</v>
      </c>
      <c r="E7744">
        <v>23</v>
      </c>
      <c r="F7744">
        <v>12</v>
      </c>
      <c r="G7744">
        <v>10</v>
      </c>
      <c r="H7744">
        <v>10</v>
      </c>
      <c r="I7744">
        <v>10</v>
      </c>
      <c r="J7744">
        <v>0</v>
      </c>
      <c r="K7744">
        <v>70</v>
      </c>
      <c r="L7744" t="s">
        <v>548</v>
      </c>
      <c r="M7744">
        <v>5973132</v>
      </c>
      <c r="N7744" s="2">
        <v>55</v>
      </c>
      <c r="O7744">
        <v>9</v>
      </c>
      <c r="P7744" s="8">
        <v>9.6092592592592584E-4</v>
      </c>
      <c r="Q7744">
        <v>189.964</v>
      </c>
      <c r="R7744">
        <v>1</v>
      </c>
    </row>
    <row r="7745" spans="1:18" x14ac:dyDescent="0.25">
      <c r="A7745">
        <v>7744</v>
      </c>
      <c r="B7745">
        <v>10</v>
      </c>
      <c r="C7745">
        <v>2</v>
      </c>
      <c r="D7745">
        <v>2</v>
      </c>
      <c r="E7745">
        <v>6</v>
      </c>
      <c r="F7745">
        <v>15</v>
      </c>
      <c r="G7745">
        <v>11</v>
      </c>
      <c r="H7745">
        <v>11</v>
      </c>
      <c r="I7745">
        <v>11</v>
      </c>
      <c r="J7745">
        <v>0</v>
      </c>
      <c r="K7745">
        <v>70</v>
      </c>
      <c r="L7745" t="s">
        <v>549</v>
      </c>
      <c r="M7745">
        <v>5974488</v>
      </c>
      <c r="N7745" s="2">
        <v>65</v>
      </c>
      <c r="O7745">
        <v>14</v>
      </c>
      <c r="P7745" s="8">
        <v>9.639120370370371E-4</v>
      </c>
      <c r="Q7745">
        <v>189.375</v>
      </c>
      <c r="R7745">
        <v>1</v>
      </c>
    </row>
    <row r="7746" spans="1:18" x14ac:dyDescent="0.25">
      <c r="A7746">
        <v>7745</v>
      </c>
      <c r="B7746">
        <v>10</v>
      </c>
      <c r="C7746">
        <v>12</v>
      </c>
      <c r="D7746">
        <v>4</v>
      </c>
      <c r="E7746">
        <v>8</v>
      </c>
      <c r="F7746">
        <v>14</v>
      </c>
      <c r="G7746">
        <v>12</v>
      </c>
      <c r="H7746">
        <v>12</v>
      </c>
      <c r="I7746">
        <v>12</v>
      </c>
      <c r="J7746">
        <v>0</v>
      </c>
      <c r="K7746">
        <v>70</v>
      </c>
      <c r="L7746" t="s">
        <v>550</v>
      </c>
      <c r="M7746">
        <v>5975388</v>
      </c>
      <c r="N7746" s="2">
        <v>65</v>
      </c>
      <c r="O7746">
        <v>15</v>
      </c>
      <c r="P7746" s="8">
        <v>9.6548611111111097E-4</v>
      </c>
      <c r="Q7746">
        <v>189.06700000000001</v>
      </c>
      <c r="R7746">
        <v>1</v>
      </c>
    </row>
    <row r="7747" spans="1:18" x14ac:dyDescent="0.25">
      <c r="A7747">
        <v>7746</v>
      </c>
      <c r="B7747">
        <v>10</v>
      </c>
      <c r="C7747">
        <v>9</v>
      </c>
      <c r="D7747">
        <v>2</v>
      </c>
      <c r="E7747">
        <v>5</v>
      </c>
      <c r="F7747">
        <v>18</v>
      </c>
      <c r="G7747">
        <v>13</v>
      </c>
      <c r="H7747">
        <v>13</v>
      </c>
      <c r="I7747">
        <v>13</v>
      </c>
      <c r="J7747">
        <v>0</v>
      </c>
      <c r="K7747">
        <v>70</v>
      </c>
      <c r="L7747" t="s">
        <v>551</v>
      </c>
      <c r="M7747">
        <v>5977922</v>
      </c>
      <c r="N7747" s="2">
        <v>65</v>
      </c>
      <c r="O7747">
        <v>12</v>
      </c>
      <c r="P7747" s="8">
        <v>9.6324074074074075E-4</v>
      </c>
      <c r="Q7747">
        <v>189.50700000000001</v>
      </c>
      <c r="R7747">
        <v>1</v>
      </c>
    </row>
    <row r="7748" spans="1:18" x14ac:dyDescent="0.25">
      <c r="A7748">
        <v>7747</v>
      </c>
      <c r="B7748">
        <v>10</v>
      </c>
      <c r="C7748">
        <v>21</v>
      </c>
      <c r="D7748">
        <v>10</v>
      </c>
      <c r="E7748">
        <v>21</v>
      </c>
      <c r="F7748">
        <v>16</v>
      </c>
      <c r="G7748">
        <v>14</v>
      </c>
      <c r="H7748">
        <v>14</v>
      </c>
      <c r="I7748">
        <v>14</v>
      </c>
      <c r="J7748">
        <v>0</v>
      </c>
      <c r="K7748">
        <v>69</v>
      </c>
      <c r="L7748" t="s">
        <v>18</v>
      </c>
      <c r="M7748" t="s">
        <v>18</v>
      </c>
      <c r="N7748" s="2">
        <v>40</v>
      </c>
      <c r="O7748">
        <v>10</v>
      </c>
      <c r="P7748" s="8">
        <v>9.6266203703703694E-4</v>
      </c>
      <c r="Q7748">
        <v>189.62100000000001</v>
      </c>
      <c r="R7748">
        <v>11</v>
      </c>
    </row>
    <row r="7749" spans="1:18" x14ac:dyDescent="0.25">
      <c r="A7749">
        <v>7748</v>
      </c>
      <c r="B7749">
        <v>10</v>
      </c>
      <c r="C7749">
        <v>153</v>
      </c>
      <c r="D7749">
        <v>5</v>
      </c>
      <c r="E7749">
        <v>11</v>
      </c>
      <c r="F7749">
        <v>19</v>
      </c>
      <c r="G7749">
        <v>15</v>
      </c>
      <c r="H7749">
        <v>15</v>
      </c>
      <c r="I7749">
        <v>15</v>
      </c>
      <c r="J7749">
        <v>0</v>
      </c>
      <c r="K7749">
        <v>69</v>
      </c>
      <c r="L7749" t="s">
        <v>18</v>
      </c>
      <c r="M7749" t="s">
        <v>18</v>
      </c>
      <c r="N7749" s="2">
        <v>69</v>
      </c>
      <c r="O7749">
        <v>16</v>
      </c>
      <c r="P7749" s="8">
        <v>9.6578703703703713E-4</v>
      </c>
      <c r="Q7749">
        <v>189.00800000000001</v>
      </c>
      <c r="R7749">
        <v>11</v>
      </c>
    </row>
    <row r="7750" spans="1:18" x14ac:dyDescent="0.25">
      <c r="A7750">
        <v>7749</v>
      </c>
      <c r="B7750">
        <v>10</v>
      </c>
      <c r="C7750">
        <v>67</v>
      </c>
      <c r="D7750">
        <v>5</v>
      </c>
      <c r="E7750">
        <v>12</v>
      </c>
      <c r="F7750">
        <v>10</v>
      </c>
      <c r="G7750">
        <v>16</v>
      </c>
      <c r="H7750">
        <v>16</v>
      </c>
      <c r="I7750">
        <v>16</v>
      </c>
      <c r="J7750">
        <v>0</v>
      </c>
      <c r="K7750">
        <v>69</v>
      </c>
      <c r="L7750" t="s">
        <v>18</v>
      </c>
      <c r="M7750" t="s">
        <v>18</v>
      </c>
      <c r="N7750" s="2">
        <v>69</v>
      </c>
      <c r="O7750">
        <v>7</v>
      </c>
      <c r="P7750" s="8">
        <v>9.6012731481481481E-4</v>
      </c>
      <c r="Q7750">
        <v>190.12200000000001</v>
      </c>
      <c r="R7750">
        <v>11</v>
      </c>
    </row>
    <row r="7751" spans="1:18" x14ac:dyDescent="0.25">
      <c r="A7751">
        <v>7750</v>
      </c>
      <c r="B7751">
        <v>10</v>
      </c>
      <c r="C7751">
        <v>20</v>
      </c>
      <c r="D7751">
        <v>9</v>
      </c>
      <c r="E7751">
        <v>15</v>
      </c>
      <c r="F7751">
        <v>2</v>
      </c>
      <c r="G7751" t="s">
        <v>18</v>
      </c>
      <c r="H7751" t="s">
        <v>19</v>
      </c>
      <c r="I7751">
        <v>17</v>
      </c>
      <c r="J7751">
        <v>0</v>
      </c>
      <c r="K7751">
        <v>29</v>
      </c>
      <c r="L7751" t="s">
        <v>18</v>
      </c>
      <c r="M7751" t="s">
        <v>18</v>
      </c>
      <c r="N7751" s="2">
        <v>18</v>
      </c>
      <c r="O7751">
        <v>17</v>
      </c>
      <c r="P7751" s="8">
        <v>9.6593750000000011E-4</v>
      </c>
      <c r="Q7751">
        <v>188.97800000000001</v>
      </c>
      <c r="R7751">
        <v>22</v>
      </c>
    </row>
    <row r="7752" spans="1:18" x14ac:dyDescent="0.25">
      <c r="A7752">
        <v>7751</v>
      </c>
      <c r="B7752">
        <v>10</v>
      </c>
      <c r="C7752">
        <v>4</v>
      </c>
      <c r="D7752">
        <v>4</v>
      </c>
      <c r="E7752">
        <v>7</v>
      </c>
      <c r="F7752">
        <v>1</v>
      </c>
      <c r="G7752" t="s">
        <v>18</v>
      </c>
      <c r="H7752" t="s">
        <v>19</v>
      </c>
      <c r="I7752">
        <v>18</v>
      </c>
      <c r="J7752">
        <v>0</v>
      </c>
      <c r="K7752">
        <v>15</v>
      </c>
      <c r="L7752" t="s">
        <v>18</v>
      </c>
      <c r="M7752" t="s">
        <v>18</v>
      </c>
      <c r="N7752" s="2">
        <v>4</v>
      </c>
      <c r="O7752">
        <v>18</v>
      </c>
      <c r="P7752" s="8">
        <v>9.6677083333333337E-4</v>
      </c>
      <c r="Q7752">
        <v>188.815</v>
      </c>
      <c r="R7752">
        <v>36</v>
      </c>
    </row>
    <row r="7753" spans="1:18" x14ac:dyDescent="0.25">
      <c r="A7753">
        <v>7752</v>
      </c>
      <c r="B7753">
        <v>10</v>
      </c>
      <c r="C7753">
        <v>16</v>
      </c>
      <c r="D7753">
        <v>10</v>
      </c>
      <c r="E7753">
        <v>20</v>
      </c>
      <c r="F7753">
        <v>17</v>
      </c>
      <c r="G7753" t="s">
        <v>18</v>
      </c>
      <c r="H7753" t="s">
        <v>19</v>
      </c>
      <c r="I7753">
        <v>19</v>
      </c>
      <c r="J7753">
        <v>0</v>
      </c>
      <c r="K7753">
        <v>1</v>
      </c>
      <c r="L7753" t="s">
        <v>18</v>
      </c>
      <c r="M7753" t="s">
        <v>18</v>
      </c>
      <c r="N7753" s="2" t="s">
        <v>18</v>
      </c>
      <c r="O7753" t="s">
        <v>18</v>
      </c>
      <c r="P7753" s="7" t="s">
        <v>18</v>
      </c>
      <c r="Q7753" t="s">
        <v>18</v>
      </c>
      <c r="R7753">
        <v>25</v>
      </c>
    </row>
    <row r="7754" spans="1:18" x14ac:dyDescent="0.25">
      <c r="A7754">
        <v>7753</v>
      </c>
      <c r="B7754">
        <v>10</v>
      </c>
      <c r="C7754">
        <v>13</v>
      </c>
      <c r="D7754">
        <v>6</v>
      </c>
      <c r="E7754">
        <v>3</v>
      </c>
      <c r="F7754">
        <v>0</v>
      </c>
      <c r="G7754" t="s">
        <v>18</v>
      </c>
      <c r="H7754" t="s">
        <v>144</v>
      </c>
      <c r="I7754">
        <v>20</v>
      </c>
      <c r="J7754">
        <v>0</v>
      </c>
      <c r="K7754">
        <v>0</v>
      </c>
      <c r="L7754" t="s">
        <v>18</v>
      </c>
      <c r="M7754" t="s">
        <v>18</v>
      </c>
      <c r="N7754" s="2" t="s">
        <v>18</v>
      </c>
      <c r="O7754" t="s">
        <v>18</v>
      </c>
      <c r="P7754" s="7" t="s">
        <v>18</v>
      </c>
      <c r="Q7754" t="s">
        <v>18</v>
      </c>
      <c r="R7754">
        <v>54</v>
      </c>
    </row>
    <row r="7755" spans="1:18" x14ac:dyDescent="0.25">
      <c r="A7755">
        <v>7754</v>
      </c>
      <c r="B7755">
        <v>11</v>
      </c>
      <c r="C7755">
        <v>22</v>
      </c>
      <c r="D7755">
        <v>23</v>
      </c>
      <c r="E7755">
        <v>23</v>
      </c>
      <c r="F7755">
        <v>3</v>
      </c>
      <c r="G7755">
        <v>1</v>
      </c>
      <c r="H7755">
        <v>1</v>
      </c>
      <c r="I7755">
        <v>1</v>
      </c>
      <c r="J7755">
        <v>10</v>
      </c>
      <c r="K7755">
        <v>57</v>
      </c>
      <c r="L7755" s="1">
        <v>6.6565844907407412E-2</v>
      </c>
      <c r="M7755">
        <v>5751289</v>
      </c>
      <c r="N7755" s="2">
        <v>39</v>
      </c>
      <c r="O7755">
        <v>3</v>
      </c>
      <c r="P7755" s="8">
        <v>1.1457175925925927E-3</v>
      </c>
      <c r="Q7755">
        <v>197.07400000000001</v>
      </c>
      <c r="R7755">
        <v>1</v>
      </c>
    </row>
    <row r="7756" spans="1:18" x14ac:dyDescent="0.25">
      <c r="A7756">
        <v>7755</v>
      </c>
      <c r="B7756">
        <v>11</v>
      </c>
      <c r="C7756">
        <v>1</v>
      </c>
      <c r="D7756">
        <v>1</v>
      </c>
      <c r="E7756">
        <v>1</v>
      </c>
      <c r="F7756">
        <v>1</v>
      </c>
      <c r="G7756">
        <v>2</v>
      </c>
      <c r="H7756">
        <v>2</v>
      </c>
      <c r="I7756">
        <v>2</v>
      </c>
      <c r="J7756">
        <v>8</v>
      </c>
      <c r="K7756">
        <v>57</v>
      </c>
      <c r="L7756">
        <v>2.3580000000000001</v>
      </c>
      <c r="M7756">
        <v>5753647</v>
      </c>
      <c r="N7756" s="2">
        <v>57</v>
      </c>
      <c r="O7756">
        <v>4</v>
      </c>
      <c r="P7756" s="8">
        <v>1.1464814814814814E-3</v>
      </c>
      <c r="Q7756">
        <v>196.94300000000001</v>
      </c>
      <c r="R7756">
        <v>1</v>
      </c>
    </row>
    <row r="7757" spans="1:18" x14ac:dyDescent="0.25">
      <c r="A7757">
        <v>7756</v>
      </c>
      <c r="B7757">
        <v>11</v>
      </c>
      <c r="C7757">
        <v>8</v>
      </c>
      <c r="D7757">
        <v>6</v>
      </c>
      <c r="E7757">
        <v>4</v>
      </c>
      <c r="F7757">
        <v>6</v>
      </c>
      <c r="G7757">
        <v>3</v>
      </c>
      <c r="H7757">
        <v>3</v>
      </c>
      <c r="I7757">
        <v>3</v>
      </c>
      <c r="J7757">
        <v>6</v>
      </c>
      <c r="K7757">
        <v>57</v>
      </c>
      <c r="L7757">
        <v>15.994</v>
      </c>
      <c r="M7757">
        <v>5767283</v>
      </c>
      <c r="N7757" s="2">
        <v>39</v>
      </c>
      <c r="O7757">
        <v>5</v>
      </c>
      <c r="P7757" s="8">
        <v>1.1482291666666665E-3</v>
      </c>
      <c r="Q7757">
        <v>196.643</v>
      </c>
      <c r="R7757">
        <v>1</v>
      </c>
    </row>
    <row r="7758" spans="1:18" x14ac:dyDescent="0.25">
      <c r="A7758">
        <v>7757</v>
      </c>
      <c r="B7758">
        <v>11</v>
      </c>
      <c r="C7758">
        <v>5</v>
      </c>
      <c r="D7758">
        <v>1</v>
      </c>
      <c r="E7758">
        <v>2</v>
      </c>
      <c r="F7758">
        <v>2</v>
      </c>
      <c r="G7758">
        <v>4</v>
      </c>
      <c r="H7758">
        <v>4</v>
      </c>
      <c r="I7758">
        <v>4</v>
      </c>
      <c r="J7758">
        <v>5</v>
      </c>
      <c r="K7758">
        <v>57</v>
      </c>
      <c r="L7758">
        <v>20.032</v>
      </c>
      <c r="M7758">
        <v>5771321</v>
      </c>
      <c r="N7758" s="2">
        <v>56</v>
      </c>
      <c r="O7758">
        <v>7</v>
      </c>
      <c r="P7758" s="8">
        <v>1.1497800925925927E-3</v>
      </c>
      <c r="Q7758">
        <v>196.37799999999999</v>
      </c>
      <c r="R7758">
        <v>1</v>
      </c>
    </row>
    <row r="7759" spans="1:18" x14ac:dyDescent="0.25">
      <c r="A7759">
        <v>7758</v>
      </c>
      <c r="B7759">
        <v>11</v>
      </c>
      <c r="C7759">
        <v>3</v>
      </c>
      <c r="D7759">
        <v>3</v>
      </c>
      <c r="E7759">
        <v>16</v>
      </c>
      <c r="F7759">
        <v>7</v>
      </c>
      <c r="G7759">
        <v>5</v>
      </c>
      <c r="H7759">
        <v>5</v>
      </c>
      <c r="I7759">
        <v>5</v>
      </c>
      <c r="J7759">
        <v>4</v>
      </c>
      <c r="K7759">
        <v>57</v>
      </c>
      <c r="L7759">
        <v>20.87</v>
      </c>
      <c r="M7759">
        <v>5772159</v>
      </c>
      <c r="N7759" s="2">
        <v>52</v>
      </c>
      <c r="O7759">
        <v>6</v>
      </c>
      <c r="P7759" s="8">
        <v>1.1496412037037037E-3</v>
      </c>
      <c r="Q7759">
        <v>196.40100000000001</v>
      </c>
      <c r="R7759">
        <v>1</v>
      </c>
    </row>
    <row r="7760" spans="1:18" x14ac:dyDescent="0.25">
      <c r="A7760">
        <v>7759</v>
      </c>
      <c r="B7760">
        <v>11</v>
      </c>
      <c r="C7760">
        <v>4</v>
      </c>
      <c r="D7760">
        <v>4</v>
      </c>
      <c r="E7760">
        <v>7</v>
      </c>
      <c r="F7760">
        <v>8</v>
      </c>
      <c r="G7760">
        <v>6</v>
      </c>
      <c r="H7760">
        <v>6</v>
      </c>
      <c r="I7760">
        <v>6</v>
      </c>
      <c r="J7760">
        <v>3</v>
      </c>
      <c r="K7760">
        <v>57</v>
      </c>
      <c r="L7760">
        <v>27.744</v>
      </c>
      <c r="M7760">
        <v>5779033</v>
      </c>
      <c r="N7760" s="2">
        <v>46</v>
      </c>
      <c r="O7760">
        <v>10</v>
      </c>
      <c r="P7760" s="8">
        <v>1.1515509259259259E-3</v>
      </c>
      <c r="Q7760">
        <v>196.07599999999999</v>
      </c>
      <c r="R7760">
        <v>1</v>
      </c>
    </row>
    <row r="7761" spans="1:18" x14ac:dyDescent="0.25">
      <c r="A7761">
        <v>7760</v>
      </c>
      <c r="B7761">
        <v>11</v>
      </c>
      <c r="C7761">
        <v>18</v>
      </c>
      <c r="D7761">
        <v>23</v>
      </c>
      <c r="E7761">
        <v>22</v>
      </c>
      <c r="F7761">
        <v>5</v>
      </c>
      <c r="G7761">
        <v>7</v>
      </c>
      <c r="H7761">
        <v>7</v>
      </c>
      <c r="I7761">
        <v>7</v>
      </c>
      <c r="J7761">
        <v>2</v>
      </c>
      <c r="K7761">
        <v>57</v>
      </c>
      <c r="L7761">
        <v>34.912999999999997</v>
      </c>
      <c r="M7761">
        <v>5786202</v>
      </c>
      <c r="N7761" s="2">
        <v>46</v>
      </c>
      <c r="O7761">
        <v>2</v>
      </c>
      <c r="P7761" s="8">
        <v>1.144375E-3</v>
      </c>
      <c r="Q7761">
        <v>197.30500000000001</v>
      </c>
      <c r="R7761">
        <v>1</v>
      </c>
    </row>
    <row r="7762" spans="1:18" x14ac:dyDescent="0.25">
      <c r="A7762">
        <v>7761</v>
      </c>
      <c r="B7762">
        <v>11</v>
      </c>
      <c r="C7762">
        <v>9</v>
      </c>
      <c r="D7762">
        <v>2</v>
      </c>
      <c r="E7762">
        <v>5</v>
      </c>
      <c r="F7762">
        <v>10</v>
      </c>
      <c r="G7762">
        <v>8</v>
      </c>
      <c r="H7762">
        <v>8</v>
      </c>
      <c r="I7762">
        <v>8</v>
      </c>
      <c r="J7762">
        <v>1</v>
      </c>
      <c r="K7762">
        <v>57</v>
      </c>
      <c r="L7762">
        <v>36.667000000000002</v>
      </c>
      <c r="M7762">
        <v>5787956</v>
      </c>
      <c r="N7762" s="2">
        <v>55</v>
      </c>
      <c r="O7762">
        <v>8</v>
      </c>
      <c r="P7762" s="8">
        <v>1.150162037037037E-3</v>
      </c>
      <c r="Q7762">
        <v>196.31200000000001</v>
      </c>
      <c r="R7762">
        <v>1</v>
      </c>
    </row>
    <row r="7763" spans="1:18" x14ac:dyDescent="0.25">
      <c r="A7763">
        <v>7762</v>
      </c>
      <c r="B7763">
        <v>11</v>
      </c>
      <c r="C7763">
        <v>17</v>
      </c>
      <c r="D7763">
        <v>9</v>
      </c>
      <c r="E7763">
        <v>14</v>
      </c>
      <c r="F7763">
        <v>9</v>
      </c>
      <c r="G7763">
        <v>9</v>
      </c>
      <c r="H7763">
        <v>9</v>
      </c>
      <c r="I7763">
        <v>9</v>
      </c>
      <c r="J7763">
        <v>0</v>
      </c>
      <c r="K7763">
        <v>57</v>
      </c>
      <c r="L7763">
        <v>44.91</v>
      </c>
      <c r="M7763">
        <v>5796199</v>
      </c>
      <c r="N7763" s="2">
        <v>50</v>
      </c>
      <c r="O7763">
        <v>11</v>
      </c>
      <c r="P7763" s="8">
        <v>1.1519444444444444E-3</v>
      </c>
      <c r="Q7763">
        <v>196.00899999999999</v>
      </c>
      <c r="R7763">
        <v>1</v>
      </c>
    </row>
    <row r="7764" spans="1:18" x14ac:dyDescent="0.25">
      <c r="A7764">
        <v>7763</v>
      </c>
      <c r="B7764">
        <v>11</v>
      </c>
      <c r="C7764">
        <v>16</v>
      </c>
      <c r="D7764">
        <v>10</v>
      </c>
      <c r="E7764">
        <v>20</v>
      </c>
      <c r="F7764">
        <v>12</v>
      </c>
      <c r="G7764">
        <v>10</v>
      </c>
      <c r="H7764">
        <v>10</v>
      </c>
      <c r="I7764">
        <v>10</v>
      </c>
      <c r="J7764">
        <v>0</v>
      </c>
      <c r="K7764">
        <v>57</v>
      </c>
      <c r="L7764">
        <v>47.935000000000002</v>
      </c>
      <c r="M7764">
        <v>5799224</v>
      </c>
      <c r="N7764" s="2">
        <v>36</v>
      </c>
      <c r="O7764">
        <v>12</v>
      </c>
      <c r="P7764" s="8">
        <v>1.1530324074074073E-3</v>
      </c>
      <c r="Q7764">
        <v>195.82400000000001</v>
      </c>
      <c r="R7764">
        <v>1</v>
      </c>
    </row>
    <row r="7765" spans="1:18" x14ac:dyDescent="0.25">
      <c r="A7765">
        <v>7764</v>
      </c>
      <c r="B7765">
        <v>11</v>
      </c>
      <c r="C7765">
        <v>2</v>
      </c>
      <c r="D7765">
        <v>2</v>
      </c>
      <c r="E7765">
        <v>6</v>
      </c>
      <c r="F7765">
        <v>11</v>
      </c>
      <c r="G7765">
        <v>11</v>
      </c>
      <c r="H7765">
        <v>11</v>
      </c>
      <c r="I7765">
        <v>11</v>
      </c>
      <c r="J7765">
        <v>0</v>
      </c>
      <c r="K7765">
        <v>57</v>
      </c>
      <c r="L7765">
        <v>48.822000000000003</v>
      </c>
      <c r="M7765">
        <v>5800111</v>
      </c>
      <c r="N7765" s="2">
        <v>53</v>
      </c>
      <c r="O7765">
        <v>13</v>
      </c>
      <c r="P7765" s="8">
        <v>1.1539814814814813E-3</v>
      </c>
      <c r="Q7765">
        <v>195.66300000000001</v>
      </c>
      <c r="R7765">
        <v>1</v>
      </c>
    </row>
    <row r="7766" spans="1:18" x14ac:dyDescent="0.25">
      <c r="A7766">
        <v>7765</v>
      </c>
      <c r="B7766">
        <v>11</v>
      </c>
      <c r="C7766">
        <v>21</v>
      </c>
      <c r="D7766">
        <v>10</v>
      </c>
      <c r="E7766">
        <v>21</v>
      </c>
      <c r="F7766">
        <v>16</v>
      </c>
      <c r="G7766">
        <v>12</v>
      </c>
      <c r="H7766">
        <v>12</v>
      </c>
      <c r="I7766">
        <v>12</v>
      </c>
      <c r="J7766">
        <v>0</v>
      </c>
      <c r="K7766">
        <v>57</v>
      </c>
      <c r="L7766" t="s">
        <v>552</v>
      </c>
      <c r="M7766">
        <v>5814903</v>
      </c>
      <c r="N7766" s="2">
        <v>53</v>
      </c>
      <c r="O7766">
        <v>17</v>
      </c>
      <c r="P7766" s="8">
        <v>1.1586921296296295E-3</v>
      </c>
      <c r="Q7766">
        <v>194.86699999999999</v>
      </c>
      <c r="R7766">
        <v>1</v>
      </c>
    </row>
    <row r="7767" spans="1:18" x14ac:dyDescent="0.25">
      <c r="A7767">
        <v>7766</v>
      </c>
      <c r="B7767">
        <v>11</v>
      </c>
      <c r="C7767">
        <v>15</v>
      </c>
      <c r="D7767">
        <v>7</v>
      </c>
      <c r="E7767">
        <v>9</v>
      </c>
      <c r="F7767">
        <v>18</v>
      </c>
      <c r="G7767">
        <v>13</v>
      </c>
      <c r="H7767">
        <v>13</v>
      </c>
      <c r="I7767">
        <v>13</v>
      </c>
      <c r="J7767">
        <v>0</v>
      </c>
      <c r="K7767">
        <v>57</v>
      </c>
      <c r="L7767" t="s">
        <v>553</v>
      </c>
      <c r="M7767">
        <v>5815816</v>
      </c>
      <c r="N7767" s="2">
        <v>52</v>
      </c>
      <c r="O7767">
        <v>15</v>
      </c>
      <c r="P7767" s="8">
        <v>1.1567245370370371E-3</v>
      </c>
      <c r="Q7767">
        <v>195.19900000000001</v>
      </c>
      <c r="R7767">
        <v>1</v>
      </c>
    </row>
    <row r="7768" spans="1:18" x14ac:dyDescent="0.25">
      <c r="A7768">
        <v>7767</v>
      </c>
      <c r="B7768">
        <v>11</v>
      </c>
      <c r="C7768">
        <v>10</v>
      </c>
      <c r="D7768">
        <v>7</v>
      </c>
      <c r="E7768">
        <v>10</v>
      </c>
      <c r="F7768">
        <v>13</v>
      </c>
      <c r="G7768">
        <v>14</v>
      </c>
      <c r="H7768">
        <v>14</v>
      </c>
      <c r="I7768">
        <v>14</v>
      </c>
      <c r="J7768">
        <v>0</v>
      </c>
      <c r="K7768">
        <v>57</v>
      </c>
      <c r="L7768" t="s">
        <v>554</v>
      </c>
      <c r="M7768">
        <v>5837808</v>
      </c>
      <c r="N7768" s="2">
        <v>55</v>
      </c>
      <c r="O7768">
        <v>1</v>
      </c>
      <c r="P7768" s="8">
        <v>1.1421643518518519E-3</v>
      </c>
      <c r="Q7768">
        <v>197.68700000000001</v>
      </c>
      <c r="R7768">
        <v>1</v>
      </c>
    </row>
    <row r="7769" spans="1:18" x14ac:dyDescent="0.25">
      <c r="A7769">
        <v>7768</v>
      </c>
      <c r="B7769">
        <v>11</v>
      </c>
      <c r="C7769">
        <v>154</v>
      </c>
      <c r="D7769">
        <v>4</v>
      </c>
      <c r="E7769">
        <v>8</v>
      </c>
      <c r="F7769">
        <v>14</v>
      </c>
      <c r="G7769">
        <v>15</v>
      </c>
      <c r="H7769">
        <v>15</v>
      </c>
      <c r="I7769">
        <v>15</v>
      </c>
      <c r="J7769">
        <v>0</v>
      </c>
      <c r="K7769">
        <v>57</v>
      </c>
      <c r="L7769" t="s">
        <v>555</v>
      </c>
      <c r="M7769">
        <v>5843063</v>
      </c>
      <c r="N7769" s="2">
        <v>41</v>
      </c>
      <c r="O7769">
        <v>9</v>
      </c>
      <c r="P7769" s="8">
        <v>1.1507870370370372E-3</v>
      </c>
      <c r="Q7769">
        <v>196.20599999999999</v>
      </c>
      <c r="R7769">
        <v>1</v>
      </c>
    </row>
    <row r="7770" spans="1:18" x14ac:dyDescent="0.25">
      <c r="A7770">
        <v>7769</v>
      </c>
      <c r="B7770">
        <v>11</v>
      </c>
      <c r="C7770">
        <v>153</v>
      </c>
      <c r="D7770">
        <v>5</v>
      </c>
      <c r="E7770">
        <v>11</v>
      </c>
      <c r="F7770">
        <v>19</v>
      </c>
      <c r="G7770">
        <v>16</v>
      </c>
      <c r="H7770">
        <v>16</v>
      </c>
      <c r="I7770">
        <v>16</v>
      </c>
      <c r="J7770">
        <v>0</v>
      </c>
      <c r="K7770">
        <v>56</v>
      </c>
      <c r="L7770" t="s">
        <v>18</v>
      </c>
      <c r="M7770" t="s">
        <v>18</v>
      </c>
      <c r="N7770" s="2">
        <v>29</v>
      </c>
      <c r="O7770">
        <v>19</v>
      </c>
      <c r="P7770" s="8">
        <v>1.1682291666666666E-3</v>
      </c>
      <c r="Q7770">
        <v>193.27600000000001</v>
      </c>
      <c r="R7770">
        <v>11</v>
      </c>
    </row>
    <row r="7771" spans="1:18" x14ac:dyDescent="0.25">
      <c r="A7771">
        <v>7770</v>
      </c>
      <c r="B7771">
        <v>11</v>
      </c>
      <c r="C7771">
        <v>69</v>
      </c>
      <c r="D7771">
        <v>6</v>
      </c>
      <c r="E7771">
        <v>3</v>
      </c>
      <c r="F7771">
        <v>20</v>
      </c>
      <c r="G7771">
        <v>17</v>
      </c>
      <c r="H7771">
        <v>17</v>
      </c>
      <c r="I7771">
        <v>17</v>
      </c>
      <c r="J7771">
        <v>0</v>
      </c>
      <c r="K7771">
        <v>56</v>
      </c>
      <c r="L7771" t="s">
        <v>18</v>
      </c>
      <c r="M7771" t="s">
        <v>18</v>
      </c>
      <c r="N7771" s="2">
        <v>52</v>
      </c>
      <c r="O7771">
        <v>18</v>
      </c>
      <c r="P7771" s="8">
        <v>1.1642361111111111E-3</v>
      </c>
      <c r="Q7771">
        <v>193.93899999999999</v>
      </c>
      <c r="R7771">
        <v>11</v>
      </c>
    </row>
    <row r="7772" spans="1:18" x14ac:dyDescent="0.25">
      <c r="A7772">
        <v>7771</v>
      </c>
      <c r="B7772">
        <v>11</v>
      </c>
      <c r="C7772">
        <v>6</v>
      </c>
      <c r="D7772">
        <v>3</v>
      </c>
      <c r="E7772">
        <v>17</v>
      </c>
      <c r="F7772">
        <v>17</v>
      </c>
      <c r="G7772">
        <v>18</v>
      </c>
      <c r="H7772">
        <v>18</v>
      </c>
      <c r="I7772">
        <v>18</v>
      </c>
      <c r="J7772">
        <v>0</v>
      </c>
      <c r="K7772">
        <v>54</v>
      </c>
      <c r="L7772" t="s">
        <v>18</v>
      </c>
      <c r="M7772" t="s">
        <v>18</v>
      </c>
      <c r="N7772" s="2">
        <v>53</v>
      </c>
      <c r="O7772">
        <v>14</v>
      </c>
      <c r="P7772" s="8">
        <v>1.1544791666666667E-3</v>
      </c>
      <c r="Q7772">
        <v>195.578</v>
      </c>
      <c r="R7772">
        <v>13</v>
      </c>
    </row>
    <row r="7773" spans="1:18" x14ac:dyDescent="0.25">
      <c r="A7773">
        <v>7772</v>
      </c>
      <c r="B7773">
        <v>11</v>
      </c>
      <c r="C7773">
        <v>67</v>
      </c>
      <c r="D7773">
        <v>5</v>
      </c>
      <c r="E7773">
        <v>12</v>
      </c>
      <c r="F7773">
        <v>15</v>
      </c>
      <c r="G7773" t="s">
        <v>18</v>
      </c>
      <c r="H7773" t="s">
        <v>19</v>
      </c>
      <c r="I7773">
        <v>19</v>
      </c>
      <c r="J7773">
        <v>0</v>
      </c>
      <c r="K7773">
        <v>41</v>
      </c>
      <c r="L7773" t="s">
        <v>18</v>
      </c>
      <c r="M7773" t="s">
        <v>18</v>
      </c>
      <c r="N7773" s="2">
        <v>37</v>
      </c>
      <c r="O7773">
        <v>20</v>
      </c>
      <c r="P7773" s="8">
        <v>1.1694675925925926E-3</v>
      </c>
      <c r="Q7773">
        <v>193.072</v>
      </c>
      <c r="R7773">
        <v>23</v>
      </c>
    </row>
    <row r="7774" spans="1:18" x14ac:dyDescent="0.25">
      <c r="A7774">
        <v>7773</v>
      </c>
      <c r="B7774">
        <v>11</v>
      </c>
      <c r="C7774">
        <v>20</v>
      </c>
      <c r="D7774">
        <v>9</v>
      </c>
      <c r="E7774">
        <v>15</v>
      </c>
      <c r="F7774">
        <v>4</v>
      </c>
      <c r="G7774" t="s">
        <v>18</v>
      </c>
      <c r="H7774" t="s">
        <v>19</v>
      </c>
      <c r="I7774">
        <v>20</v>
      </c>
      <c r="J7774">
        <v>0</v>
      </c>
      <c r="K7774">
        <v>23</v>
      </c>
      <c r="L7774" t="s">
        <v>18</v>
      </c>
      <c r="M7774" t="s">
        <v>18</v>
      </c>
      <c r="N7774" s="2">
        <v>13</v>
      </c>
      <c r="O7774">
        <v>16</v>
      </c>
      <c r="P7774" s="8">
        <v>1.1573148148148148E-3</v>
      </c>
      <c r="Q7774">
        <v>195.09899999999999</v>
      </c>
      <c r="R7774">
        <v>5</v>
      </c>
    </row>
    <row r="7775" spans="1:18" x14ac:dyDescent="0.25">
      <c r="A7775">
        <v>7774</v>
      </c>
      <c r="B7775">
        <v>12</v>
      </c>
      <c r="C7775">
        <v>8</v>
      </c>
      <c r="D7775">
        <v>6</v>
      </c>
      <c r="E7775">
        <v>4</v>
      </c>
      <c r="F7775">
        <v>6</v>
      </c>
      <c r="G7775">
        <v>1</v>
      </c>
      <c r="H7775">
        <v>1</v>
      </c>
      <c r="I7775">
        <v>1</v>
      </c>
      <c r="J7775">
        <v>10</v>
      </c>
      <c r="K7775">
        <v>44</v>
      </c>
      <c r="L7775" s="1">
        <v>5.8229108796296301E-2</v>
      </c>
      <c r="M7775">
        <v>5030995</v>
      </c>
      <c r="N7775" s="2">
        <v>42</v>
      </c>
      <c r="O7775">
        <v>4</v>
      </c>
      <c r="P7775" s="8">
        <v>1.2462268518518519E-3</v>
      </c>
      <c r="Q7775">
        <v>234.173</v>
      </c>
      <c r="R7775">
        <v>1</v>
      </c>
    </row>
    <row r="7776" spans="1:18" x14ac:dyDescent="0.25">
      <c r="A7776">
        <v>7775</v>
      </c>
      <c r="B7776">
        <v>12</v>
      </c>
      <c r="C7776">
        <v>21</v>
      </c>
      <c r="D7776">
        <v>10</v>
      </c>
      <c r="E7776">
        <v>21</v>
      </c>
      <c r="F7776">
        <v>1</v>
      </c>
      <c r="G7776">
        <v>2</v>
      </c>
      <c r="H7776">
        <v>2</v>
      </c>
      <c r="I7776">
        <v>2</v>
      </c>
      <c r="J7776">
        <v>8</v>
      </c>
      <c r="K7776">
        <v>44</v>
      </c>
      <c r="L7776">
        <v>0.93899999999999995</v>
      </c>
      <c r="M7776">
        <v>5031934</v>
      </c>
      <c r="N7776" s="2">
        <v>43</v>
      </c>
      <c r="O7776">
        <v>6</v>
      </c>
      <c r="P7776" s="8">
        <v>1.2469560185185186E-3</v>
      </c>
      <c r="Q7776">
        <v>234.036</v>
      </c>
      <c r="R7776">
        <v>1</v>
      </c>
    </row>
    <row r="7777" spans="1:18" x14ac:dyDescent="0.25">
      <c r="A7777">
        <v>7776</v>
      </c>
      <c r="B7777">
        <v>12</v>
      </c>
      <c r="C7777">
        <v>20</v>
      </c>
      <c r="D7777">
        <v>9</v>
      </c>
      <c r="E7777">
        <v>15</v>
      </c>
      <c r="F7777">
        <v>8</v>
      </c>
      <c r="G7777">
        <v>3</v>
      </c>
      <c r="H7777">
        <v>3</v>
      </c>
      <c r="I7777">
        <v>3</v>
      </c>
      <c r="J7777">
        <v>6</v>
      </c>
      <c r="K7777">
        <v>44</v>
      </c>
      <c r="L7777">
        <v>3.875</v>
      </c>
      <c r="M7777">
        <v>5034870</v>
      </c>
      <c r="N7777" s="2">
        <v>38</v>
      </c>
      <c r="O7777">
        <v>1</v>
      </c>
      <c r="P7777" s="8">
        <v>1.2414699074074075E-3</v>
      </c>
      <c r="Q7777">
        <v>235.07</v>
      </c>
      <c r="R7777">
        <v>1</v>
      </c>
    </row>
    <row r="7778" spans="1:18" x14ac:dyDescent="0.25">
      <c r="A7778">
        <v>7777</v>
      </c>
      <c r="B7778">
        <v>12</v>
      </c>
      <c r="C7778">
        <v>9</v>
      </c>
      <c r="D7778">
        <v>2</v>
      </c>
      <c r="E7778">
        <v>5</v>
      </c>
      <c r="F7778">
        <v>5</v>
      </c>
      <c r="G7778">
        <v>4</v>
      </c>
      <c r="H7778">
        <v>4</v>
      </c>
      <c r="I7778">
        <v>4</v>
      </c>
      <c r="J7778">
        <v>5</v>
      </c>
      <c r="K7778">
        <v>44</v>
      </c>
      <c r="L7778">
        <v>9.9659999999999993</v>
      </c>
      <c r="M7778">
        <v>5040961</v>
      </c>
      <c r="N7778" s="2">
        <v>41</v>
      </c>
      <c r="O7778">
        <v>3</v>
      </c>
      <c r="P7778" s="8">
        <v>1.2461111111111112E-3</v>
      </c>
      <c r="Q7778">
        <v>234.19499999999999</v>
      </c>
      <c r="R7778">
        <v>1</v>
      </c>
    </row>
    <row r="7779" spans="1:18" x14ac:dyDescent="0.25">
      <c r="A7779">
        <v>7778</v>
      </c>
      <c r="B7779">
        <v>12</v>
      </c>
      <c r="C7779">
        <v>2</v>
      </c>
      <c r="D7779">
        <v>2</v>
      </c>
      <c r="E7779">
        <v>6</v>
      </c>
      <c r="F7779">
        <v>3</v>
      </c>
      <c r="G7779">
        <v>5</v>
      </c>
      <c r="H7779">
        <v>5</v>
      </c>
      <c r="I7779">
        <v>5</v>
      </c>
      <c r="J7779">
        <v>4</v>
      </c>
      <c r="K7779">
        <v>44</v>
      </c>
      <c r="L7779">
        <v>11.276</v>
      </c>
      <c r="M7779">
        <v>5042271</v>
      </c>
      <c r="N7779" s="2">
        <v>35</v>
      </c>
      <c r="O7779">
        <v>2</v>
      </c>
      <c r="P7779" s="8">
        <v>1.2427199074074074E-3</v>
      </c>
      <c r="Q7779">
        <v>234.834</v>
      </c>
      <c r="R7779">
        <v>1</v>
      </c>
    </row>
    <row r="7780" spans="1:18" x14ac:dyDescent="0.25">
      <c r="A7780">
        <v>7779</v>
      </c>
      <c r="B7780">
        <v>12</v>
      </c>
      <c r="C7780">
        <v>5</v>
      </c>
      <c r="D7780">
        <v>1</v>
      </c>
      <c r="E7780">
        <v>2</v>
      </c>
      <c r="F7780">
        <v>15</v>
      </c>
      <c r="G7780">
        <v>6</v>
      </c>
      <c r="H7780">
        <v>6</v>
      </c>
      <c r="I7780">
        <v>6</v>
      </c>
      <c r="J7780">
        <v>3</v>
      </c>
      <c r="K7780">
        <v>44</v>
      </c>
      <c r="L7780">
        <v>32.762999999999998</v>
      </c>
      <c r="M7780">
        <v>5063758</v>
      </c>
      <c r="N7780" s="2">
        <v>24</v>
      </c>
      <c r="O7780">
        <v>13</v>
      </c>
      <c r="P7780" s="8">
        <v>1.2540277777777777E-3</v>
      </c>
      <c r="Q7780">
        <v>232.71600000000001</v>
      </c>
      <c r="R7780">
        <v>1</v>
      </c>
    </row>
    <row r="7781" spans="1:18" x14ac:dyDescent="0.25">
      <c r="A7781">
        <v>7780</v>
      </c>
      <c r="B7781">
        <v>12</v>
      </c>
      <c r="C7781">
        <v>22</v>
      </c>
      <c r="D7781">
        <v>23</v>
      </c>
      <c r="E7781">
        <v>23</v>
      </c>
      <c r="F7781">
        <v>4</v>
      </c>
      <c r="G7781">
        <v>7</v>
      </c>
      <c r="H7781">
        <v>7</v>
      </c>
      <c r="I7781">
        <v>7</v>
      </c>
      <c r="J7781">
        <v>2</v>
      </c>
      <c r="K7781">
        <v>44</v>
      </c>
      <c r="L7781">
        <v>35.460999999999999</v>
      </c>
      <c r="M7781">
        <v>5066456</v>
      </c>
      <c r="N7781" s="2">
        <v>37</v>
      </c>
      <c r="O7781">
        <v>12</v>
      </c>
      <c r="P7781" s="8">
        <v>1.252974537037037E-3</v>
      </c>
      <c r="Q7781">
        <v>232.91200000000001</v>
      </c>
      <c r="R7781">
        <v>1</v>
      </c>
    </row>
    <row r="7782" spans="1:18" x14ac:dyDescent="0.25">
      <c r="A7782">
        <v>7781</v>
      </c>
      <c r="B7782">
        <v>12</v>
      </c>
      <c r="C7782">
        <v>3</v>
      </c>
      <c r="D7782">
        <v>3</v>
      </c>
      <c r="E7782">
        <v>16</v>
      </c>
      <c r="F7782">
        <v>10</v>
      </c>
      <c r="G7782">
        <v>8</v>
      </c>
      <c r="H7782">
        <v>8</v>
      </c>
      <c r="I7782">
        <v>8</v>
      </c>
      <c r="J7782">
        <v>1</v>
      </c>
      <c r="K7782">
        <v>44</v>
      </c>
      <c r="L7782">
        <v>36.207999999999998</v>
      </c>
      <c r="M7782">
        <v>5067203</v>
      </c>
      <c r="N7782" s="2">
        <v>41</v>
      </c>
      <c r="O7782">
        <v>8</v>
      </c>
      <c r="P7782" s="8">
        <v>1.2472916666666667E-3</v>
      </c>
      <c r="Q7782">
        <v>233.97300000000001</v>
      </c>
      <c r="R7782">
        <v>1</v>
      </c>
    </row>
    <row r="7783" spans="1:18" x14ac:dyDescent="0.25">
      <c r="A7783">
        <v>7782</v>
      </c>
      <c r="B7783">
        <v>12</v>
      </c>
      <c r="C7783">
        <v>17</v>
      </c>
      <c r="D7783">
        <v>9</v>
      </c>
      <c r="E7783">
        <v>14</v>
      </c>
      <c r="F7783">
        <v>9</v>
      </c>
      <c r="G7783">
        <v>9</v>
      </c>
      <c r="H7783">
        <v>9</v>
      </c>
      <c r="I7783">
        <v>9</v>
      </c>
      <c r="J7783">
        <v>0</v>
      </c>
      <c r="K7783">
        <v>44</v>
      </c>
      <c r="L7783">
        <v>36.959000000000003</v>
      </c>
      <c r="M7783">
        <v>5067954</v>
      </c>
      <c r="N7783" s="2">
        <v>39</v>
      </c>
      <c r="O7783">
        <v>9</v>
      </c>
      <c r="P7783" s="8">
        <v>1.247488425925926E-3</v>
      </c>
      <c r="Q7783">
        <v>233.93600000000001</v>
      </c>
      <c r="R7783">
        <v>1</v>
      </c>
    </row>
    <row r="7784" spans="1:18" x14ac:dyDescent="0.25">
      <c r="A7784">
        <v>7783</v>
      </c>
      <c r="B7784">
        <v>12</v>
      </c>
      <c r="C7784">
        <v>10</v>
      </c>
      <c r="D7784">
        <v>7</v>
      </c>
      <c r="E7784">
        <v>10</v>
      </c>
      <c r="F7784">
        <v>7</v>
      </c>
      <c r="G7784">
        <v>10</v>
      </c>
      <c r="H7784">
        <v>10</v>
      </c>
      <c r="I7784">
        <v>10</v>
      </c>
      <c r="J7784">
        <v>0</v>
      </c>
      <c r="K7784">
        <v>44</v>
      </c>
      <c r="L7784">
        <v>41.49</v>
      </c>
      <c r="M7784">
        <v>5072485</v>
      </c>
      <c r="N7784" s="2">
        <v>40</v>
      </c>
      <c r="O7784">
        <v>5</v>
      </c>
      <c r="P7784" s="8">
        <v>1.2469444444444444E-3</v>
      </c>
      <c r="Q7784">
        <v>234.03800000000001</v>
      </c>
      <c r="R7784">
        <v>1</v>
      </c>
    </row>
    <row r="7785" spans="1:18" x14ac:dyDescent="0.25">
      <c r="A7785">
        <v>7784</v>
      </c>
      <c r="B7785">
        <v>12</v>
      </c>
      <c r="C7785">
        <v>16</v>
      </c>
      <c r="D7785">
        <v>10</v>
      </c>
      <c r="E7785">
        <v>20</v>
      </c>
      <c r="F7785">
        <v>11</v>
      </c>
      <c r="G7785">
        <v>11</v>
      </c>
      <c r="H7785">
        <v>11</v>
      </c>
      <c r="I7785">
        <v>11</v>
      </c>
      <c r="J7785">
        <v>0</v>
      </c>
      <c r="K7785">
        <v>44</v>
      </c>
      <c r="L7785">
        <v>42.636000000000003</v>
      </c>
      <c r="M7785">
        <v>5073631</v>
      </c>
      <c r="N7785" s="2">
        <v>42</v>
      </c>
      <c r="O7785">
        <v>10</v>
      </c>
      <c r="P7785" s="8">
        <v>1.2483680555555555E-3</v>
      </c>
      <c r="Q7785">
        <v>233.77099999999999</v>
      </c>
      <c r="R7785">
        <v>1</v>
      </c>
    </row>
    <row r="7786" spans="1:18" x14ac:dyDescent="0.25">
      <c r="A7786">
        <v>7785</v>
      </c>
      <c r="B7786">
        <v>12</v>
      </c>
      <c r="C7786">
        <v>67</v>
      </c>
      <c r="D7786">
        <v>5</v>
      </c>
      <c r="E7786">
        <v>12</v>
      </c>
      <c r="F7786">
        <v>16</v>
      </c>
      <c r="G7786">
        <v>12</v>
      </c>
      <c r="H7786">
        <v>12</v>
      </c>
      <c r="I7786">
        <v>12</v>
      </c>
      <c r="J7786">
        <v>0</v>
      </c>
      <c r="K7786">
        <v>44</v>
      </c>
      <c r="L7786">
        <v>46.106000000000002</v>
      </c>
      <c r="M7786">
        <v>5077101</v>
      </c>
      <c r="N7786" s="2">
        <v>42</v>
      </c>
      <c r="O7786">
        <v>7</v>
      </c>
      <c r="P7786" s="8">
        <v>1.2472569444444443E-3</v>
      </c>
      <c r="Q7786">
        <v>233.98</v>
      </c>
      <c r="R7786">
        <v>1</v>
      </c>
    </row>
    <row r="7787" spans="1:18" x14ac:dyDescent="0.25">
      <c r="A7787">
        <v>7786</v>
      </c>
      <c r="B7787">
        <v>12</v>
      </c>
      <c r="C7787">
        <v>6</v>
      </c>
      <c r="D7787">
        <v>3</v>
      </c>
      <c r="E7787">
        <v>17</v>
      </c>
      <c r="F7787">
        <v>18</v>
      </c>
      <c r="G7787">
        <v>13</v>
      </c>
      <c r="H7787">
        <v>13</v>
      </c>
      <c r="I7787">
        <v>13</v>
      </c>
      <c r="J7787">
        <v>0</v>
      </c>
      <c r="K7787">
        <v>44</v>
      </c>
      <c r="L7787">
        <v>54.241</v>
      </c>
      <c r="M7787">
        <v>5085236</v>
      </c>
      <c r="N7787" s="2">
        <v>42</v>
      </c>
      <c r="O7787">
        <v>11</v>
      </c>
      <c r="P7787" s="8">
        <v>1.2523726851851851E-3</v>
      </c>
      <c r="Q7787">
        <v>233.024</v>
      </c>
      <c r="R7787">
        <v>1</v>
      </c>
    </row>
    <row r="7788" spans="1:18" x14ac:dyDescent="0.25">
      <c r="A7788">
        <v>7787</v>
      </c>
      <c r="B7788">
        <v>12</v>
      </c>
      <c r="C7788">
        <v>69</v>
      </c>
      <c r="D7788">
        <v>6</v>
      </c>
      <c r="E7788">
        <v>3</v>
      </c>
      <c r="F7788">
        <v>20</v>
      </c>
      <c r="G7788">
        <v>14</v>
      </c>
      <c r="H7788">
        <v>14</v>
      </c>
      <c r="I7788">
        <v>14</v>
      </c>
      <c r="J7788">
        <v>0</v>
      </c>
      <c r="K7788">
        <v>44</v>
      </c>
      <c r="L7788" t="s">
        <v>556</v>
      </c>
      <c r="M7788">
        <v>5133172</v>
      </c>
      <c r="N7788" s="2">
        <v>41</v>
      </c>
      <c r="O7788">
        <v>15</v>
      </c>
      <c r="P7788" s="8">
        <v>1.2708680555555555E-3</v>
      </c>
      <c r="Q7788">
        <v>229.63300000000001</v>
      </c>
      <c r="R7788">
        <v>1</v>
      </c>
    </row>
    <row r="7789" spans="1:18" x14ac:dyDescent="0.25">
      <c r="A7789">
        <v>7788</v>
      </c>
      <c r="B7789">
        <v>12</v>
      </c>
      <c r="C7789">
        <v>4</v>
      </c>
      <c r="D7789">
        <v>4</v>
      </c>
      <c r="E7789">
        <v>7</v>
      </c>
      <c r="F7789">
        <v>13</v>
      </c>
      <c r="G7789" t="s">
        <v>18</v>
      </c>
      <c r="H7789" t="s">
        <v>19</v>
      </c>
      <c r="I7789">
        <v>15</v>
      </c>
      <c r="J7789">
        <v>0</v>
      </c>
      <c r="K7789">
        <v>26</v>
      </c>
      <c r="L7789" t="s">
        <v>18</v>
      </c>
      <c r="M7789" t="s">
        <v>18</v>
      </c>
      <c r="N7789" s="2">
        <v>23</v>
      </c>
      <c r="O7789">
        <v>14</v>
      </c>
      <c r="P7789" s="8">
        <v>1.2573379629629629E-3</v>
      </c>
      <c r="Q7789">
        <v>232.10400000000001</v>
      </c>
      <c r="R7789">
        <v>31</v>
      </c>
    </row>
    <row r="7790" spans="1:18" x14ac:dyDescent="0.25">
      <c r="A7790">
        <v>7789</v>
      </c>
      <c r="B7790">
        <v>12</v>
      </c>
      <c r="C7790">
        <v>15</v>
      </c>
      <c r="D7790">
        <v>7</v>
      </c>
      <c r="E7790">
        <v>9</v>
      </c>
      <c r="F7790">
        <v>2</v>
      </c>
      <c r="G7790" t="s">
        <v>18</v>
      </c>
      <c r="H7790" t="s">
        <v>19</v>
      </c>
      <c r="I7790">
        <v>16</v>
      </c>
      <c r="J7790">
        <v>0</v>
      </c>
      <c r="K7790">
        <v>21</v>
      </c>
      <c r="L7790" t="s">
        <v>18</v>
      </c>
      <c r="M7790" t="s">
        <v>18</v>
      </c>
      <c r="N7790" s="2">
        <v>16</v>
      </c>
      <c r="O7790">
        <v>16</v>
      </c>
      <c r="P7790" s="8">
        <v>1.2734837962962964E-3</v>
      </c>
      <c r="Q7790">
        <v>229.161</v>
      </c>
      <c r="R7790">
        <v>23</v>
      </c>
    </row>
    <row r="7791" spans="1:18" x14ac:dyDescent="0.25">
      <c r="A7791">
        <v>7790</v>
      </c>
      <c r="B7791">
        <v>12</v>
      </c>
      <c r="C7791">
        <v>18</v>
      </c>
      <c r="D7791">
        <v>23</v>
      </c>
      <c r="E7791">
        <v>22</v>
      </c>
      <c r="F7791">
        <v>14</v>
      </c>
      <c r="G7791" t="s">
        <v>18</v>
      </c>
      <c r="H7791" t="s">
        <v>19</v>
      </c>
      <c r="I7791">
        <v>17</v>
      </c>
      <c r="J7791">
        <v>0</v>
      </c>
      <c r="K7791">
        <v>0</v>
      </c>
      <c r="L7791" t="s">
        <v>18</v>
      </c>
      <c r="M7791" t="s">
        <v>18</v>
      </c>
      <c r="N7791" s="2" t="s">
        <v>18</v>
      </c>
      <c r="O7791" t="s">
        <v>18</v>
      </c>
      <c r="P7791" s="7" t="s">
        <v>18</v>
      </c>
      <c r="Q7791" t="s">
        <v>18</v>
      </c>
      <c r="R7791">
        <v>4</v>
      </c>
    </row>
    <row r="7792" spans="1:18" x14ac:dyDescent="0.25">
      <c r="A7792">
        <v>7791</v>
      </c>
      <c r="B7792">
        <v>12</v>
      </c>
      <c r="C7792">
        <v>154</v>
      </c>
      <c r="D7792">
        <v>4</v>
      </c>
      <c r="E7792">
        <v>8</v>
      </c>
      <c r="F7792">
        <v>19</v>
      </c>
      <c r="G7792" t="s">
        <v>18</v>
      </c>
      <c r="H7792" t="s">
        <v>19</v>
      </c>
      <c r="I7792">
        <v>18</v>
      </c>
      <c r="J7792">
        <v>0</v>
      </c>
      <c r="K7792">
        <v>0</v>
      </c>
      <c r="L7792" t="s">
        <v>18</v>
      </c>
      <c r="M7792" t="s">
        <v>18</v>
      </c>
      <c r="N7792" s="2" t="s">
        <v>18</v>
      </c>
      <c r="O7792" t="s">
        <v>18</v>
      </c>
      <c r="P7792" s="7" t="s">
        <v>18</v>
      </c>
      <c r="Q7792" t="s">
        <v>18</v>
      </c>
      <c r="R7792">
        <v>4</v>
      </c>
    </row>
    <row r="7793" spans="1:18" x14ac:dyDescent="0.25">
      <c r="A7793">
        <v>7792</v>
      </c>
      <c r="B7793">
        <v>12</v>
      </c>
      <c r="C7793">
        <v>1</v>
      </c>
      <c r="D7793">
        <v>1</v>
      </c>
      <c r="E7793">
        <v>1</v>
      </c>
      <c r="F7793">
        <v>12</v>
      </c>
      <c r="G7793" t="s">
        <v>18</v>
      </c>
      <c r="H7793" t="s">
        <v>19</v>
      </c>
      <c r="I7793">
        <v>19</v>
      </c>
      <c r="J7793">
        <v>0</v>
      </c>
      <c r="K7793">
        <v>0</v>
      </c>
      <c r="L7793" t="s">
        <v>18</v>
      </c>
      <c r="M7793" t="s">
        <v>18</v>
      </c>
      <c r="N7793" s="2" t="s">
        <v>18</v>
      </c>
      <c r="O7793" t="s">
        <v>18</v>
      </c>
      <c r="P7793" s="7" t="s">
        <v>18</v>
      </c>
      <c r="Q7793" t="s">
        <v>18</v>
      </c>
      <c r="R7793">
        <v>4</v>
      </c>
    </row>
    <row r="7794" spans="1:18" x14ac:dyDescent="0.25">
      <c r="A7794">
        <v>7793</v>
      </c>
      <c r="B7794">
        <v>12</v>
      </c>
      <c r="C7794">
        <v>153</v>
      </c>
      <c r="D7794">
        <v>5</v>
      </c>
      <c r="E7794">
        <v>11</v>
      </c>
      <c r="F7794">
        <v>17</v>
      </c>
      <c r="G7794" t="s">
        <v>18</v>
      </c>
      <c r="H7794" t="s">
        <v>19</v>
      </c>
      <c r="I7794">
        <v>20</v>
      </c>
      <c r="J7794">
        <v>0</v>
      </c>
      <c r="K7794">
        <v>0</v>
      </c>
      <c r="L7794" t="s">
        <v>18</v>
      </c>
      <c r="M7794" t="s">
        <v>18</v>
      </c>
      <c r="N7794" s="2" t="s">
        <v>18</v>
      </c>
      <c r="O7794" t="s">
        <v>18</v>
      </c>
      <c r="P7794" s="7" t="s">
        <v>18</v>
      </c>
      <c r="Q7794" t="s">
        <v>18</v>
      </c>
      <c r="R7794">
        <v>4</v>
      </c>
    </row>
    <row r="7795" spans="1:18" x14ac:dyDescent="0.25">
      <c r="A7795">
        <v>7794</v>
      </c>
      <c r="B7795">
        <v>13</v>
      </c>
      <c r="C7795">
        <v>22</v>
      </c>
      <c r="D7795">
        <v>23</v>
      </c>
      <c r="E7795">
        <v>23</v>
      </c>
      <c r="F7795">
        <v>5</v>
      </c>
      <c r="G7795">
        <v>1</v>
      </c>
      <c r="H7795">
        <v>1</v>
      </c>
      <c r="I7795">
        <v>1</v>
      </c>
      <c r="J7795">
        <v>10</v>
      </c>
      <c r="K7795">
        <v>53</v>
      </c>
      <c r="L7795" s="1">
        <v>5.3029004629629638E-2</v>
      </c>
      <c r="M7795">
        <v>4581706</v>
      </c>
      <c r="N7795" s="2">
        <v>48</v>
      </c>
      <c r="O7795">
        <v>5</v>
      </c>
      <c r="P7795" s="8">
        <v>9.8341435185185185E-4</v>
      </c>
      <c r="Q7795">
        <v>245.44499999999999</v>
      </c>
      <c r="R7795">
        <v>1</v>
      </c>
    </row>
    <row r="7796" spans="1:18" x14ac:dyDescent="0.25">
      <c r="A7796">
        <v>7795</v>
      </c>
      <c r="B7796">
        <v>13</v>
      </c>
      <c r="C7796">
        <v>18</v>
      </c>
      <c r="D7796">
        <v>23</v>
      </c>
      <c r="E7796">
        <v>22</v>
      </c>
      <c r="F7796">
        <v>6</v>
      </c>
      <c r="G7796">
        <v>2</v>
      </c>
      <c r="H7796">
        <v>2</v>
      </c>
      <c r="I7796">
        <v>2</v>
      </c>
      <c r="J7796">
        <v>8</v>
      </c>
      <c r="K7796">
        <v>53</v>
      </c>
      <c r="L7796">
        <v>2.8660000000000001</v>
      </c>
      <c r="M7796">
        <v>4584572</v>
      </c>
      <c r="N7796" s="2">
        <v>46</v>
      </c>
      <c r="O7796">
        <v>4</v>
      </c>
      <c r="P7796" s="8">
        <v>9.8304398148148144E-4</v>
      </c>
      <c r="Q7796">
        <v>245.53800000000001</v>
      </c>
      <c r="R7796">
        <v>1</v>
      </c>
    </row>
    <row r="7797" spans="1:18" x14ac:dyDescent="0.25">
      <c r="A7797">
        <v>7796</v>
      </c>
      <c r="B7797">
        <v>13</v>
      </c>
      <c r="C7797">
        <v>8</v>
      </c>
      <c r="D7797">
        <v>6</v>
      </c>
      <c r="E7797">
        <v>4</v>
      </c>
      <c r="F7797">
        <v>3</v>
      </c>
      <c r="G7797">
        <v>3</v>
      </c>
      <c r="H7797">
        <v>3</v>
      </c>
      <c r="I7797">
        <v>3</v>
      </c>
      <c r="J7797">
        <v>6</v>
      </c>
      <c r="K7797">
        <v>53</v>
      </c>
      <c r="L7797">
        <v>30.664000000000001</v>
      </c>
      <c r="M7797">
        <v>4612370</v>
      </c>
      <c r="N7797" s="2">
        <v>36</v>
      </c>
      <c r="O7797">
        <v>2</v>
      </c>
      <c r="P7797" s="8">
        <v>9.8103009259259259E-4</v>
      </c>
      <c r="Q7797">
        <v>246.042</v>
      </c>
      <c r="R7797">
        <v>1</v>
      </c>
    </row>
    <row r="7798" spans="1:18" x14ac:dyDescent="0.25">
      <c r="A7798">
        <v>7797</v>
      </c>
      <c r="B7798">
        <v>13</v>
      </c>
      <c r="C7798">
        <v>16</v>
      </c>
      <c r="D7798">
        <v>10</v>
      </c>
      <c r="E7798">
        <v>20</v>
      </c>
      <c r="F7798">
        <v>2</v>
      </c>
      <c r="G7798">
        <v>4</v>
      </c>
      <c r="H7798">
        <v>4</v>
      </c>
      <c r="I7798">
        <v>4</v>
      </c>
      <c r="J7798">
        <v>5</v>
      </c>
      <c r="K7798">
        <v>53</v>
      </c>
      <c r="L7798">
        <v>31.131</v>
      </c>
      <c r="M7798">
        <v>4612837</v>
      </c>
      <c r="N7798" s="2">
        <v>36</v>
      </c>
      <c r="O7798">
        <v>1</v>
      </c>
      <c r="P7798" s="8">
        <v>9.8077546296296302E-4</v>
      </c>
      <c r="Q7798">
        <v>246.10599999999999</v>
      </c>
      <c r="R7798">
        <v>1</v>
      </c>
    </row>
    <row r="7799" spans="1:18" x14ac:dyDescent="0.25">
      <c r="A7799">
        <v>7798</v>
      </c>
      <c r="B7799">
        <v>13</v>
      </c>
      <c r="C7799">
        <v>4</v>
      </c>
      <c r="D7799">
        <v>4</v>
      </c>
      <c r="E7799">
        <v>7</v>
      </c>
      <c r="F7799">
        <v>8</v>
      </c>
      <c r="G7799">
        <v>5</v>
      </c>
      <c r="H7799">
        <v>5</v>
      </c>
      <c r="I7799">
        <v>5</v>
      </c>
      <c r="J7799">
        <v>4</v>
      </c>
      <c r="K7799">
        <v>53</v>
      </c>
      <c r="L7799">
        <v>59.182000000000002</v>
      </c>
      <c r="M7799">
        <v>4640888</v>
      </c>
      <c r="N7799" s="2">
        <v>50</v>
      </c>
      <c r="O7799">
        <v>8</v>
      </c>
      <c r="P7799" s="8">
        <v>9.8609953703703707E-4</v>
      </c>
      <c r="Q7799">
        <v>244.77699999999999</v>
      </c>
      <c r="R7799">
        <v>1</v>
      </c>
    </row>
    <row r="7800" spans="1:18" x14ac:dyDescent="0.25">
      <c r="A7800">
        <v>7799</v>
      </c>
      <c r="B7800">
        <v>13</v>
      </c>
      <c r="C7800">
        <v>5</v>
      </c>
      <c r="D7800">
        <v>1</v>
      </c>
      <c r="E7800">
        <v>2</v>
      </c>
      <c r="F7800">
        <v>4</v>
      </c>
      <c r="G7800">
        <v>6</v>
      </c>
      <c r="H7800">
        <v>6</v>
      </c>
      <c r="I7800">
        <v>6</v>
      </c>
      <c r="J7800">
        <v>3</v>
      </c>
      <c r="K7800">
        <v>53</v>
      </c>
      <c r="L7800" t="s">
        <v>557</v>
      </c>
      <c r="M7800">
        <v>4642399</v>
      </c>
      <c r="N7800" s="2">
        <v>51</v>
      </c>
      <c r="O7800">
        <v>6</v>
      </c>
      <c r="P7800" s="8">
        <v>9.850578703703703E-4</v>
      </c>
      <c r="Q7800">
        <v>245.036</v>
      </c>
      <c r="R7800">
        <v>1</v>
      </c>
    </row>
    <row r="7801" spans="1:18" x14ac:dyDescent="0.25">
      <c r="A7801">
        <v>7800</v>
      </c>
      <c r="B7801">
        <v>13</v>
      </c>
      <c r="C7801">
        <v>2</v>
      </c>
      <c r="D7801">
        <v>2</v>
      </c>
      <c r="E7801">
        <v>6</v>
      </c>
      <c r="F7801">
        <v>15</v>
      </c>
      <c r="G7801">
        <v>7</v>
      </c>
      <c r="H7801">
        <v>7</v>
      </c>
      <c r="I7801">
        <v>7</v>
      </c>
      <c r="J7801">
        <v>2</v>
      </c>
      <c r="K7801">
        <v>53</v>
      </c>
      <c r="L7801" t="s">
        <v>558</v>
      </c>
      <c r="M7801">
        <v>4664118</v>
      </c>
      <c r="N7801" s="2">
        <v>30</v>
      </c>
      <c r="O7801">
        <v>9</v>
      </c>
      <c r="P7801" s="8">
        <v>9.8944444444444449E-4</v>
      </c>
      <c r="Q7801">
        <v>243.95</v>
      </c>
      <c r="R7801">
        <v>1</v>
      </c>
    </row>
    <row r="7802" spans="1:18" x14ac:dyDescent="0.25">
      <c r="A7802">
        <v>7801</v>
      </c>
      <c r="B7802">
        <v>13</v>
      </c>
      <c r="C7802">
        <v>20</v>
      </c>
      <c r="D7802">
        <v>9</v>
      </c>
      <c r="E7802">
        <v>15</v>
      </c>
      <c r="F7802">
        <v>9</v>
      </c>
      <c r="G7802">
        <v>8</v>
      </c>
      <c r="H7802">
        <v>8</v>
      </c>
      <c r="I7802">
        <v>8</v>
      </c>
      <c r="J7802">
        <v>1</v>
      </c>
      <c r="K7802">
        <v>53</v>
      </c>
      <c r="L7802" t="s">
        <v>559</v>
      </c>
      <c r="M7802">
        <v>4667113</v>
      </c>
      <c r="N7802" s="2">
        <v>50</v>
      </c>
      <c r="O7802">
        <v>7</v>
      </c>
      <c r="P7802" s="8">
        <v>9.8604166666666653E-4</v>
      </c>
      <c r="Q7802">
        <v>244.791</v>
      </c>
      <c r="R7802">
        <v>1</v>
      </c>
    </row>
    <row r="7803" spans="1:18" x14ac:dyDescent="0.25">
      <c r="A7803">
        <v>7802</v>
      </c>
      <c r="B7803">
        <v>13</v>
      </c>
      <c r="C7803">
        <v>21</v>
      </c>
      <c r="D7803">
        <v>6</v>
      </c>
      <c r="E7803">
        <v>3</v>
      </c>
      <c r="F7803">
        <v>14</v>
      </c>
      <c r="G7803">
        <v>9</v>
      </c>
      <c r="H7803">
        <v>9</v>
      </c>
      <c r="I7803">
        <v>9</v>
      </c>
      <c r="J7803">
        <v>0</v>
      </c>
      <c r="K7803">
        <v>53</v>
      </c>
      <c r="L7803" t="s">
        <v>560</v>
      </c>
      <c r="M7803">
        <v>4668562</v>
      </c>
      <c r="N7803" s="2">
        <v>28</v>
      </c>
      <c r="O7803">
        <v>10</v>
      </c>
      <c r="P7803" s="8">
        <v>9.8956018518518512E-4</v>
      </c>
      <c r="Q7803">
        <v>243.92099999999999</v>
      </c>
      <c r="R7803">
        <v>1</v>
      </c>
    </row>
    <row r="7804" spans="1:18" x14ac:dyDescent="0.25">
      <c r="A7804">
        <v>7803</v>
      </c>
      <c r="B7804">
        <v>13</v>
      </c>
      <c r="C7804">
        <v>6</v>
      </c>
      <c r="D7804">
        <v>3</v>
      </c>
      <c r="E7804">
        <v>17</v>
      </c>
      <c r="F7804">
        <v>17</v>
      </c>
      <c r="G7804">
        <v>10</v>
      </c>
      <c r="H7804">
        <v>10</v>
      </c>
      <c r="I7804">
        <v>10</v>
      </c>
      <c r="J7804">
        <v>0</v>
      </c>
      <c r="K7804">
        <v>53</v>
      </c>
      <c r="L7804" t="s">
        <v>561</v>
      </c>
      <c r="M7804">
        <v>4743869</v>
      </c>
      <c r="N7804" s="2">
        <v>51</v>
      </c>
      <c r="O7804">
        <v>16</v>
      </c>
      <c r="P7804" s="8">
        <v>9.9509259259259277E-4</v>
      </c>
      <c r="Q7804">
        <v>242.565</v>
      </c>
      <c r="R7804">
        <v>1</v>
      </c>
    </row>
    <row r="7805" spans="1:18" x14ac:dyDescent="0.25">
      <c r="A7805">
        <v>7804</v>
      </c>
      <c r="B7805">
        <v>13</v>
      </c>
      <c r="C7805">
        <v>10</v>
      </c>
      <c r="D7805">
        <v>7</v>
      </c>
      <c r="E7805">
        <v>10</v>
      </c>
      <c r="F7805">
        <v>16</v>
      </c>
      <c r="G7805">
        <v>11</v>
      </c>
      <c r="H7805">
        <v>11</v>
      </c>
      <c r="I7805">
        <v>11</v>
      </c>
      <c r="J7805">
        <v>0</v>
      </c>
      <c r="K7805">
        <v>53</v>
      </c>
      <c r="L7805" t="s">
        <v>562</v>
      </c>
      <c r="M7805">
        <v>4745631</v>
      </c>
      <c r="N7805" s="2">
        <v>50</v>
      </c>
      <c r="O7805">
        <v>14</v>
      </c>
      <c r="P7805" s="8">
        <v>9.9248842592592596E-4</v>
      </c>
      <c r="Q7805">
        <v>243.20099999999999</v>
      </c>
      <c r="R7805">
        <v>1</v>
      </c>
    </row>
    <row r="7806" spans="1:18" x14ac:dyDescent="0.25">
      <c r="A7806">
        <v>7805</v>
      </c>
      <c r="B7806">
        <v>13</v>
      </c>
      <c r="C7806">
        <v>1</v>
      </c>
      <c r="D7806">
        <v>1</v>
      </c>
      <c r="E7806">
        <v>1</v>
      </c>
      <c r="F7806">
        <v>1</v>
      </c>
      <c r="G7806">
        <v>12</v>
      </c>
      <c r="H7806">
        <v>12</v>
      </c>
      <c r="I7806">
        <v>12</v>
      </c>
      <c r="J7806">
        <v>0</v>
      </c>
      <c r="K7806">
        <v>52</v>
      </c>
      <c r="L7806" t="s">
        <v>18</v>
      </c>
      <c r="M7806" t="s">
        <v>18</v>
      </c>
      <c r="N7806" s="2">
        <v>52</v>
      </c>
      <c r="O7806">
        <v>3</v>
      </c>
      <c r="P7806" s="8">
        <v>9.815046296296297E-4</v>
      </c>
      <c r="Q7806">
        <v>245.923</v>
      </c>
      <c r="R7806">
        <v>3</v>
      </c>
    </row>
    <row r="7807" spans="1:18" x14ac:dyDescent="0.25">
      <c r="A7807">
        <v>7806</v>
      </c>
      <c r="B7807">
        <v>13</v>
      </c>
      <c r="C7807">
        <v>67</v>
      </c>
      <c r="D7807">
        <v>5</v>
      </c>
      <c r="E7807">
        <v>12</v>
      </c>
      <c r="F7807">
        <v>19</v>
      </c>
      <c r="G7807">
        <v>13</v>
      </c>
      <c r="H7807">
        <v>13</v>
      </c>
      <c r="I7807">
        <v>13</v>
      </c>
      <c r="J7807">
        <v>0</v>
      </c>
      <c r="K7807">
        <v>52</v>
      </c>
      <c r="L7807" t="s">
        <v>18</v>
      </c>
      <c r="M7807" t="s">
        <v>18</v>
      </c>
      <c r="N7807" s="2">
        <v>50</v>
      </c>
      <c r="O7807">
        <v>11</v>
      </c>
      <c r="P7807" s="8">
        <v>9.9032407407407402E-4</v>
      </c>
      <c r="Q7807">
        <v>243.733</v>
      </c>
      <c r="R7807">
        <v>11</v>
      </c>
    </row>
    <row r="7808" spans="1:18" x14ac:dyDescent="0.25">
      <c r="A7808">
        <v>7807</v>
      </c>
      <c r="B7808">
        <v>13</v>
      </c>
      <c r="C7808">
        <v>15</v>
      </c>
      <c r="D7808">
        <v>7</v>
      </c>
      <c r="E7808">
        <v>9</v>
      </c>
      <c r="F7808">
        <v>11</v>
      </c>
      <c r="G7808">
        <v>14</v>
      </c>
      <c r="H7808">
        <v>14</v>
      </c>
      <c r="I7808">
        <v>14</v>
      </c>
      <c r="J7808">
        <v>0</v>
      </c>
      <c r="K7808">
        <v>52</v>
      </c>
      <c r="L7808" t="s">
        <v>18</v>
      </c>
      <c r="M7808" t="s">
        <v>18</v>
      </c>
      <c r="N7808" s="2">
        <v>49</v>
      </c>
      <c r="O7808">
        <v>13</v>
      </c>
      <c r="P7808" s="8">
        <v>9.9189814814814822E-4</v>
      </c>
      <c r="Q7808">
        <v>243.346</v>
      </c>
      <c r="R7808">
        <v>11</v>
      </c>
    </row>
    <row r="7809" spans="1:18" x14ac:dyDescent="0.25">
      <c r="A7809">
        <v>7808</v>
      </c>
      <c r="B7809">
        <v>13</v>
      </c>
      <c r="C7809">
        <v>154</v>
      </c>
      <c r="D7809">
        <v>4</v>
      </c>
      <c r="E7809">
        <v>8</v>
      </c>
      <c r="F7809">
        <v>12</v>
      </c>
      <c r="G7809">
        <v>15</v>
      </c>
      <c r="H7809">
        <v>15</v>
      </c>
      <c r="I7809">
        <v>15</v>
      </c>
      <c r="J7809">
        <v>0</v>
      </c>
      <c r="K7809">
        <v>52</v>
      </c>
      <c r="L7809" t="s">
        <v>18</v>
      </c>
      <c r="M7809" t="s">
        <v>18</v>
      </c>
      <c r="N7809" s="2">
        <v>51</v>
      </c>
      <c r="O7809">
        <v>12</v>
      </c>
      <c r="P7809" s="8">
        <v>9.9084490740740752E-4</v>
      </c>
      <c r="Q7809">
        <v>243.60499999999999</v>
      </c>
      <c r="R7809">
        <v>11</v>
      </c>
    </row>
    <row r="7810" spans="1:18" x14ac:dyDescent="0.25">
      <c r="A7810">
        <v>7809</v>
      </c>
      <c r="B7810">
        <v>13</v>
      </c>
      <c r="C7810">
        <v>3</v>
      </c>
      <c r="D7810">
        <v>3</v>
      </c>
      <c r="E7810">
        <v>16</v>
      </c>
      <c r="F7810">
        <v>18</v>
      </c>
      <c r="G7810">
        <v>16</v>
      </c>
      <c r="H7810">
        <v>16</v>
      </c>
      <c r="I7810">
        <v>16</v>
      </c>
      <c r="J7810">
        <v>0</v>
      </c>
      <c r="K7810">
        <v>51</v>
      </c>
      <c r="L7810" t="s">
        <v>18</v>
      </c>
      <c r="M7810" t="s">
        <v>18</v>
      </c>
      <c r="N7810" s="2">
        <v>50</v>
      </c>
      <c r="O7810">
        <v>15</v>
      </c>
      <c r="P7810" s="8">
        <v>9.9422453703703717E-4</v>
      </c>
      <c r="Q7810">
        <v>242.77699999999999</v>
      </c>
      <c r="R7810">
        <v>12</v>
      </c>
    </row>
    <row r="7811" spans="1:18" x14ac:dyDescent="0.25">
      <c r="A7811">
        <v>7810</v>
      </c>
      <c r="B7811">
        <v>13</v>
      </c>
      <c r="C7811">
        <v>24</v>
      </c>
      <c r="D7811">
        <v>10</v>
      </c>
      <c r="E7811">
        <v>21</v>
      </c>
      <c r="F7811">
        <v>7</v>
      </c>
      <c r="G7811" t="s">
        <v>18</v>
      </c>
      <c r="H7811" t="s">
        <v>19</v>
      </c>
      <c r="I7811">
        <v>17</v>
      </c>
      <c r="J7811">
        <v>0</v>
      </c>
      <c r="K7811">
        <v>22</v>
      </c>
      <c r="L7811" t="s">
        <v>18</v>
      </c>
      <c r="M7811" t="s">
        <v>18</v>
      </c>
      <c r="N7811" s="2">
        <v>22</v>
      </c>
      <c r="O7811">
        <v>17</v>
      </c>
      <c r="P7811" s="8">
        <v>9.9584490740740731E-4</v>
      </c>
      <c r="Q7811">
        <v>242.38200000000001</v>
      </c>
      <c r="R7811">
        <v>7</v>
      </c>
    </row>
    <row r="7812" spans="1:18" x14ac:dyDescent="0.25">
      <c r="A7812">
        <v>7811</v>
      </c>
      <c r="B7812">
        <v>13</v>
      </c>
      <c r="C7812">
        <v>153</v>
      </c>
      <c r="D7812">
        <v>5</v>
      </c>
      <c r="E7812">
        <v>11</v>
      </c>
      <c r="F7812">
        <v>20</v>
      </c>
      <c r="G7812" t="s">
        <v>18</v>
      </c>
      <c r="H7812" t="s">
        <v>19</v>
      </c>
      <c r="I7812">
        <v>18</v>
      </c>
      <c r="J7812">
        <v>0</v>
      </c>
      <c r="K7812">
        <v>19</v>
      </c>
      <c r="L7812" t="s">
        <v>18</v>
      </c>
      <c r="M7812" t="s">
        <v>18</v>
      </c>
      <c r="N7812" s="2">
        <v>17</v>
      </c>
      <c r="O7812">
        <v>19</v>
      </c>
      <c r="P7812" s="8">
        <v>1.0167361111111111E-3</v>
      </c>
      <c r="Q7812">
        <v>237.40100000000001</v>
      </c>
      <c r="R7812">
        <v>31</v>
      </c>
    </row>
    <row r="7813" spans="1:18" x14ac:dyDescent="0.25">
      <c r="A7813">
        <v>7812</v>
      </c>
      <c r="B7813">
        <v>13</v>
      </c>
      <c r="C7813">
        <v>9</v>
      </c>
      <c r="D7813">
        <v>2</v>
      </c>
      <c r="E7813">
        <v>5</v>
      </c>
      <c r="F7813">
        <v>13</v>
      </c>
      <c r="G7813" t="s">
        <v>18</v>
      </c>
      <c r="H7813" t="s">
        <v>19</v>
      </c>
      <c r="I7813">
        <v>19</v>
      </c>
      <c r="J7813">
        <v>0</v>
      </c>
      <c r="K7813">
        <v>15</v>
      </c>
      <c r="L7813" t="s">
        <v>18</v>
      </c>
      <c r="M7813" t="s">
        <v>18</v>
      </c>
      <c r="N7813" s="2">
        <v>12</v>
      </c>
      <c r="O7813">
        <v>18</v>
      </c>
      <c r="P7813" s="8">
        <v>1.016423611111111E-3</v>
      </c>
      <c r="Q7813">
        <v>237.47399999999999</v>
      </c>
      <c r="R7813">
        <v>44</v>
      </c>
    </row>
    <row r="7814" spans="1:18" x14ac:dyDescent="0.25">
      <c r="A7814">
        <v>7813</v>
      </c>
      <c r="B7814">
        <v>13</v>
      </c>
      <c r="C7814">
        <v>17</v>
      </c>
      <c r="D7814">
        <v>9</v>
      </c>
      <c r="E7814">
        <v>14</v>
      </c>
      <c r="F7814">
        <v>10</v>
      </c>
      <c r="G7814" t="s">
        <v>18</v>
      </c>
      <c r="H7814" t="s">
        <v>19</v>
      </c>
      <c r="I7814">
        <v>20</v>
      </c>
      <c r="J7814">
        <v>0</v>
      </c>
      <c r="K7814">
        <v>0</v>
      </c>
      <c r="L7814" t="s">
        <v>18</v>
      </c>
      <c r="M7814" t="s">
        <v>18</v>
      </c>
      <c r="N7814" s="2" t="s">
        <v>18</v>
      </c>
      <c r="O7814" t="s">
        <v>18</v>
      </c>
      <c r="P7814" s="7" t="s">
        <v>18</v>
      </c>
      <c r="Q7814" t="s">
        <v>18</v>
      </c>
      <c r="R7814">
        <v>4</v>
      </c>
    </row>
    <row r="7815" spans="1:18" x14ac:dyDescent="0.25">
      <c r="A7815">
        <v>7814</v>
      </c>
      <c r="B7815">
        <v>14</v>
      </c>
      <c r="C7815">
        <v>1</v>
      </c>
      <c r="D7815">
        <v>1</v>
      </c>
      <c r="E7815">
        <v>1</v>
      </c>
      <c r="F7815">
        <v>1</v>
      </c>
      <c r="G7815">
        <v>1</v>
      </c>
      <c r="H7815">
        <v>1</v>
      </c>
      <c r="I7815">
        <v>1</v>
      </c>
      <c r="J7815">
        <v>10</v>
      </c>
      <c r="K7815">
        <v>61</v>
      </c>
      <c r="L7815" s="1">
        <v>8.0628900462962963E-2</v>
      </c>
      <c r="M7815">
        <v>6966337</v>
      </c>
      <c r="N7815" s="2">
        <v>36</v>
      </c>
      <c r="O7815">
        <v>2</v>
      </c>
      <c r="P7815" s="8">
        <v>1.2539930555555555E-3</v>
      </c>
      <c r="Q7815">
        <v>168.56100000000001</v>
      </c>
      <c r="R7815">
        <v>1</v>
      </c>
    </row>
    <row r="7816" spans="1:18" x14ac:dyDescent="0.25">
      <c r="A7816">
        <v>7815</v>
      </c>
      <c r="B7816">
        <v>14</v>
      </c>
      <c r="C7816">
        <v>10</v>
      </c>
      <c r="D7816">
        <v>7</v>
      </c>
      <c r="E7816">
        <v>10</v>
      </c>
      <c r="F7816">
        <v>6</v>
      </c>
      <c r="G7816">
        <v>2</v>
      </c>
      <c r="H7816">
        <v>2</v>
      </c>
      <c r="I7816">
        <v>2</v>
      </c>
      <c r="J7816">
        <v>8</v>
      </c>
      <c r="K7816">
        <v>61</v>
      </c>
      <c r="L7816">
        <v>9.6340000000000003</v>
      </c>
      <c r="M7816">
        <v>6975971</v>
      </c>
      <c r="N7816" s="2">
        <v>34</v>
      </c>
      <c r="O7816">
        <v>6</v>
      </c>
      <c r="P7816" s="8">
        <v>1.2545833333333335E-3</v>
      </c>
      <c r="Q7816">
        <v>168.482</v>
      </c>
      <c r="R7816">
        <v>1</v>
      </c>
    </row>
    <row r="7817" spans="1:18" x14ac:dyDescent="0.25">
      <c r="A7817">
        <v>7816</v>
      </c>
      <c r="B7817">
        <v>14</v>
      </c>
      <c r="C7817">
        <v>4</v>
      </c>
      <c r="D7817">
        <v>4</v>
      </c>
      <c r="E7817">
        <v>7</v>
      </c>
      <c r="F7817">
        <v>5</v>
      </c>
      <c r="G7817">
        <v>3</v>
      </c>
      <c r="H7817">
        <v>3</v>
      </c>
      <c r="I7817">
        <v>3</v>
      </c>
      <c r="J7817">
        <v>6</v>
      </c>
      <c r="K7817">
        <v>61</v>
      </c>
      <c r="L7817">
        <v>16.623999999999999</v>
      </c>
      <c r="M7817">
        <v>6982961</v>
      </c>
      <c r="N7817" s="2">
        <v>53</v>
      </c>
      <c r="O7817">
        <v>1</v>
      </c>
      <c r="P7817" s="8">
        <v>1.2527777777777778E-3</v>
      </c>
      <c r="Q7817">
        <v>168.72499999999999</v>
      </c>
      <c r="R7817">
        <v>1</v>
      </c>
    </row>
    <row r="7818" spans="1:18" x14ac:dyDescent="0.25">
      <c r="A7818">
        <v>7817</v>
      </c>
      <c r="B7818">
        <v>14</v>
      </c>
      <c r="C7818">
        <v>20</v>
      </c>
      <c r="D7818">
        <v>9</v>
      </c>
      <c r="E7818">
        <v>15</v>
      </c>
      <c r="F7818">
        <v>2</v>
      </c>
      <c r="G7818">
        <v>4</v>
      </c>
      <c r="H7818">
        <v>4</v>
      </c>
      <c r="I7818">
        <v>4</v>
      </c>
      <c r="J7818">
        <v>5</v>
      </c>
      <c r="K7818">
        <v>61</v>
      </c>
      <c r="L7818">
        <v>20.620999999999999</v>
      </c>
      <c r="M7818">
        <v>6986958</v>
      </c>
      <c r="N7818" s="2">
        <v>10</v>
      </c>
      <c r="O7818">
        <v>7</v>
      </c>
      <c r="P7818" s="8">
        <v>1.2546064814814818E-3</v>
      </c>
      <c r="Q7818">
        <v>168.47900000000001</v>
      </c>
      <c r="R7818">
        <v>1</v>
      </c>
    </row>
    <row r="7819" spans="1:18" x14ac:dyDescent="0.25">
      <c r="A7819">
        <v>7818</v>
      </c>
      <c r="B7819">
        <v>14</v>
      </c>
      <c r="C7819">
        <v>18</v>
      </c>
      <c r="D7819">
        <v>23</v>
      </c>
      <c r="E7819">
        <v>22</v>
      </c>
      <c r="F7819">
        <v>11</v>
      </c>
      <c r="G7819">
        <v>5</v>
      </c>
      <c r="H7819">
        <v>5</v>
      </c>
      <c r="I7819">
        <v>5</v>
      </c>
      <c r="J7819">
        <v>4</v>
      </c>
      <c r="K7819">
        <v>61</v>
      </c>
      <c r="L7819">
        <v>30.015000000000001</v>
      </c>
      <c r="M7819">
        <v>6996352</v>
      </c>
      <c r="N7819" s="2">
        <v>54</v>
      </c>
      <c r="O7819">
        <v>4</v>
      </c>
      <c r="P7819" s="8">
        <v>1.2542708333333334E-3</v>
      </c>
      <c r="Q7819">
        <v>168.524</v>
      </c>
      <c r="R7819">
        <v>1</v>
      </c>
    </row>
    <row r="7820" spans="1:18" x14ac:dyDescent="0.25">
      <c r="A7820">
        <v>7819</v>
      </c>
      <c r="B7820">
        <v>14</v>
      </c>
      <c r="C7820">
        <v>22</v>
      </c>
      <c r="D7820">
        <v>23</v>
      </c>
      <c r="E7820">
        <v>23</v>
      </c>
      <c r="F7820">
        <v>9</v>
      </c>
      <c r="G7820">
        <v>6</v>
      </c>
      <c r="H7820">
        <v>6</v>
      </c>
      <c r="I7820">
        <v>6</v>
      </c>
      <c r="J7820">
        <v>3</v>
      </c>
      <c r="K7820">
        <v>61</v>
      </c>
      <c r="L7820">
        <v>31.858000000000001</v>
      </c>
      <c r="M7820">
        <v>6998195</v>
      </c>
      <c r="N7820" s="2">
        <v>50</v>
      </c>
      <c r="O7820">
        <v>8</v>
      </c>
      <c r="P7820" s="8">
        <v>1.2569212962962961E-3</v>
      </c>
      <c r="Q7820">
        <v>168.16800000000001</v>
      </c>
      <c r="R7820">
        <v>1</v>
      </c>
    </row>
    <row r="7821" spans="1:18" x14ac:dyDescent="0.25">
      <c r="A7821">
        <v>7820</v>
      </c>
      <c r="B7821">
        <v>14</v>
      </c>
      <c r="C7821">
        <v>5</v>
      </c>
      <c r="D7821">
        <v>1</v>
      </c>
      <c r="E7821">
        <v>2</v>
      </c>
      <c r="F7821">
        <v>8</v>
      </c>
      <c r="G7821">
        <v>7</v>
      </c>
      <c r="H7821">
        <v>7</v>
      </c>
      <c r="I7821">
        <v>7</v>
      </c>
      <c r="J7821">
        <v>2</v>
      </c>
      <c r="K7821">
        <v>61</v>
      </c>
      <c r="L7821">
        <v>36.156999999999996</v>
      </c>
      <c r="M7821">
        <v>7002494</v>
      </c>
      <c r="N7821" s="2">
        <v>36</v>
      </c>
      <c r="O7821">
        <v>11</v>
      </c>
      <c r="P7821" s="8">
        <v>1.264849537037037E-3</v>
      </c>
      <c r="Q7821">
        <v>167.114</v>
      </c>
      <c r="R7821">
        <v>1</v>
      </c>
    </row>
    <row r="7822" spans="1:18" x14ac:dyDescent="0.25">
      <c r="A7822">
        <v>7821</v>
      </c>
      <c r="B7822">
        <v>14</v>
      </c>
      <c r="C7822">
        <v>9</v>
      </c>
      <c r="D7822">
        <v>2</v>
      </c>
      <c r="E7822">
        <v>5</v>
      </c>
      <c r="F7822">
        <v>7</v>
      </c>
      <c r="G7822">
        <v>8</v>
      </c>
      <c r="H7822">
        <v>8</v>
      </c>
      <c r="I7822">
        <v>8</v>
      </c>
      <c r="J7822">
        <v>1</v>
      </c>
      <c r="K7822">
        <v>61</v>
      </c>
      <c r="L7822">
        <v>55.054000000000002</v>
      </c>
      <c r="M7822">
        <v>7021391</v>
      </c>
      <c r="N7822" s="2">
        <v>44</v>
      </c>
      <c r="O7822">
        <v>10</v>
      </c>
      <c r="P7822" s="8">
        <v>1.2598032407407408E-3</v>
      </c>
      <c r="Q7822">
        <v>167.78399999999999</v>
      </c>
      <c r="R7822">
        <v>1</v>
      </c>
    </row>
    <row r="7823" spans="1:18" x14ac:dyDescent="0.25">
      <c r="A7823">
        <v>7822</v>
      </c>
      <c r="B7823">
        <v>14</v>
      </c>
      <c r="C7823">
        <v>6</v>
      </c>
      <c r="D7823">
        <v>3</v>
      </c>
      <c r="E7823">
        <v>17</v>
      </c>
      <c r="F7823">
        <v>10</v>
      </c>
      <c r="G7823">
        <v>9</v>
      </c>
      <c r="H7823">
        <v>9</v>
      </c>
      <c r="I7823">
        <v>9</v>
      </c>
      <c r="J7823">
        <v>0</v>
      </c>
      <c r="K7823">
        <v>61</v>
      </c>
      <c r="L7823">
        <v>56.054000000000002</v>
      </c>
      <c r="M7823">
        <v>7022391</v>
      </c>
      <c r="N7823" s="2">
        <v>45</v>
      </c>
      <c r="O7823">
        <v>13</v>
      </c>
      <c r="P7823" s="8">
        <v>1.2658680555555557E-3</v>
      </c>
      <c r="Q7823">
        <v>166.98</v>
      </c>
      <c r="R7823">
        <v>1</v>
      </c>
    </row>
    <row r="7824" spans="1:18" x14ac:dyDescent="0.25">
      <c r="A7824">
        <v>7823</v>
      </c>
      <c r="B7824">
        <v>14</v>
      </c>
      <c r="C7824">
        <v>8</v>
      </c>
      <c r="D7824">
        <v>6</v>
      </c>
      <c r="E7824">
        <v>4</v>
      </c>
      <c r="F7824">
        <v>12</v>
      </c>
      <c r="G7824">
        <v>10</v>
      </c>
      <c r="H7824">
        <v>10</v>
      </c>
      <c r="I7824">
        <v>10</v>
      </c>
      <c r="J7824">
        <v>0</v>
      </c>
      <c r="K7824">
        <v>61</v>
      </c>
      <c r="L7824">
        <v>58.892000000000003</v>
      </c>
      <c r="M7824">
        <v>7025229</v>
      </c>
      <c r="N7824" s="2">
        <v>54</v>
      </c>
      <c r="O7824">
        <v>5</v>
      </c>
      <c r="P7824" s="8">
        <v>1.2545254629629629E-3</v>
      </c>
      <c r="Q7824">
        <v>168.49</v>
      </c>
      <c r="R7824">
        <v>1</v>
      </c>
    </row>
    <row r="7825" spans="1:18" x14ac:dyDescent="0.25">
      <c r="A7825">
        <v>7824</v>
      </c>
      <c r="B7825">
        <v>14</v>
      </c>
      <c r="C7825">
        <v>3</v>
      </c>
      <c r="D7825">
        <v>3</v>
      </c>
      <c r="E7825">
        <v>16</v>
      </c>
      <c r="F7825">
        <v>3</v>
      </c>
      <c r="G7825">
        <v>11</v>
      </c>
      <c r="H7825">
        <v>11</v>
      </c>
      <c r="I7825">
        <v>11</v>
      </c>
      <c r="J7825">
        <v>0</v>
      </c>
      <c r="K7825">
        <v>61</v>
      </c>
      <c r="L7825">
        <v>59.777000000000001</v>
      </c>
      <c r="M7825">
        <v>7026114</v>
      </c>
      <c r="N7825" s="2">
        <v>9</v>
      </c>
      <c r="O7825">
        <v>3</v>
      </c>
      <c r="P7825" s="8">
        <v>1.2540740740740741E-3</v>
      </c>
      <c r="Q7825">
        <v>168.55</v>
      </c>
      <c r="R7825">
        <v>1</v>
      </c>
    </row>
    <row r="7826" spans="1:18" x14ac:dyDescent="0.25">
      <c r="A7826">
        <v>7825</v>
      </c>
      <c r="B7826">
        <v>14</v>
      </c>
      <c r="C7826">
        <v>15</v>
      </c>
      <c r="D7826">
        <v>7</v>
      </c>
      <c r="E7826">
        <v>9</v>
      </c>
      <c r="F7826">
        <v>14</v>
      </c>
      <c r="G7826">
        <v>12</v>
      </c>
      <c r="H7826">
        <v>12</v>
      </c>
      <c r="I7826">
        <v>12</v>
      </c>
      <c r="J7826">
        <v>0</v>
      </c>
      <c r="K7826">
        <v>61</v>
      </c>
      <c r="L7826" t="s">
        <v>563</v>
      </c>
      <c r="M7826">
        <v>7039346</v>
      </c>
      <c r="N7826" s="2">
        <v>54</v>
      </c>
      <c r="O7826">
        <v>9</v>
      </c>
      <c r="P7826" s="8">
        <v>1.2594444444444445E-3</v>
      </c>
      <c r="Q7826">
        <v>167.83099999999999</v>
      </c>
      <c r="R7826">
        <v>1</v>
      </c>
    </row>
    <row r="7827" spans="1:18" x14ac:dyDescent="0.25">
      <c r="A7827">
        <v>7826</v>
      </c>
      <c r="B7827">
        <v>14</v>
      </c>
      <c r="C7827">
        <v>21</v>
      </c>
      <c r="D7827">
        <v>6</v>
      </c>
      <c r="E7827">
        <v>3</v>
      </c>
      <c r="F7827">
        <v>17</v>
      </c>
      <c r="G7827">
        <v>13</v>
      </c>
      <c r="H7827">
        <v>13</v>
      </c>
      <c r="I7827">
        <v>13</v>
      </c>
      <c r="J7827">
        <v>0</v>
      </c>
      <c r="K7827">
        <v>61</v>
      </c>
      <c r="L7827" t="s">
        <v>564</v>
      </c>
      <c r="M7827">
        <v>7046227</v>
      </c>
      <c r="N7827" s="2">
        <v>49</v>
      </c>
      <c r="O7827">
        <v>14</v>
      </c>
      <c r="P7827" s="8">
        <v>1.2664004629629629E-3</v>
      </c>
      <c r="Q7827">
        <v>166.91</v>
      </c>
      <c r="R7827">
        <v>1</v>
      </c>
    </row>
    <row r="7828" spans="1:18" x14ac:dyDescent="0.25">
      <c r="A7828">
        <v>7827</v>
      </c>
      <c r="B7828">
        <v>14</v>
      </c>
      <c r="C7828">
        <v>24</v>
      </c>
      <c r="D7828">
        <v>10</v>
      </c>
      <c r="E7828">
        <v>21</v>
      </c>
      <c r="F7828">
        <v>19</v>
      </c>
      <c r="G7828">
        <v>14</v>
      </c>
      <c r="H7828">
        <v>14</v>
      </c>
      <c r="I7828">
        <v>14</v>
      </c>
      <c r="J7828">
        <v>0</v>
      </c>
      <c r="K7828">
        <v>61</v>
      </c>
      <c r="L7828" t="s">
        <v>565</v>
      </c>
      <c r="M7828">
        <v>7059839</v>
      </c>
      <c r="N7828" s="2">
        <v>48</v>
      </c>
      <c r="O7828">
        <v>15</v>
      </c>
      <c r="P7828" s="8">
        <v>1.2714351851851851E-3</v>
      </c>
      <c r="Q7828">
        <v>166.249</v>
      </c>
      <c r="R7828">
        <v>1</v>
      </c>
    </row>
    <row r="7829" spans="1:18" x14ac:dyDescent="0.25">
      <c r="A7829">
        <v>7828</v>
      </c>
      <c r="B7829">
        <v>14</v>
      </c>
      <c r="C7829">
        <v>153</v>
      </c>
      <c r="D7829">
        <v>5</v>
      </c>
      <c r="E7829">
        <v>11</v>
      </c>
      <c r="F7829">
        <v>16</v>
      </c>
      <c r="G7829" t="s">
        <v>18</v>
      </c>
      <c r="H7829" t="s">
        <v>19</v>
      </c>
      <c r="I7829">
        <v>15</v>
      </c>
      <c r="J7829">
        <v>0</v>
      </c>
      <c r="K7829">
        <v>47</v>
      </c>
      <c r="L7829" t="s">
        <v>18</v>
      </c>
      <c r="M7829" t="s">
        <v>18</v>
      </c>
      <c r="N7829" s="2">
        <v>32</v>
      </c>
      <c r="O7829">
        <v>18</v>
      </c>
      <c r="P7829" s="8">
        <v>1.301886574074074E-3</v>
      </c>
      <c r="Q7829">
        <v>162.36000000000001</v>
      </c>
      <c r="R7829">
        <v>23</v>
      </c>
    </row>
    <row r="7830" spans="1:18" x14ac:dyDescent="0.25">
      <c r="A7830">
        <v>7829</v>
      </c>
      <c r="B7830">
        <v>14</v>
      </c>
      <c r="C7830">
        <v>67</v>
      </c>
      <c r="D7830">
        <v>5</v>
      </c>
      <c r="E7830">
        <v>12</v>
      </c>
      <c r="F7830">
        <v>13</v>
      </c>
      <c r="G7830" t="s">
        <v>18</v>
      </c>
      <c r="H7830" t="s">
        <v>19</v>
      </c>
      <c r="I7830">
        <v>16</v>
      </c>
      <c r="J7830">
        <v>0</v>
      </c>
      <c r="K7830">
        <v>47</v>
      </c>
      <c r="L7830" t="s">
        <v>18</v>
      </c>
      <c r="M7830" t="s">
        <v>18</v>
      </c>
      <c r="N7830" s="2">
        <v>17</v>
      </c>
      <c r="O7830">
        <v>16</v>
      </c>
      <c r="P7830" s="8">
        <v>1.2805092592592592E-3</v>
      </c>
      <c r="Q7830">
        <v>165.071</v>
      </c>
      <c r="R7830">
        <v>6</v>
      </c>
    </row>
    <row r="7831" spans="1:18" x14ac:dyDescent="0.25">
      <c r="A7831">
        <v>7830</v>
      </c>
      <c r="B7831">
        <v>14</v>
      </c>
      <c r="C7831">
        <v>17</v>
      </c>
      <c r="D7831">
        <v>9</v>
      </c>
      <c r="E7831">
        <v>14</v>
      </c>
      <c r="F7831">
        <v>4</v>
      </c>
      <c r="G7831" t="s">
        <v>18</v>
      </c>
      <c r="H7831" t="s">
        <v>19</v>
      </c>
      <c r="I7831">
        <v>17</v>
      </c>
      <c r="J7831">
        <v>0</v>
      </c>
      <c r="K7831">
        <v>45</v>
      </c>
      <c r="L7831" t="s">
        <v>18</v>
      </c>
      <c r="M7831" t="s">
        <v>18</v>
      </c>
      <c r="N7831" s="2">
        <v>35</v>
      </c>
      <c r="O7831">
        <v>12</v>
      </c>
      <c r="P7831" s="8">
        <v>1.2652662037037036E-3</v>
      </c>
      <c r="Q7831">
        <v>167.059</v>
      </c>
      <c r="R7831">
        <v>23</v>
      </c>
    </row>
    <row r="7832" spans="1:18" x14ac:dyDescent="0.25">
      <c r="A7832">
        <v>7831</v>
      </c>
      <c r="B7832">
        <v>14</v>
      </c>
      <c r="C7832">
        <v>16</v>
      </c>
      <c r="D7832">
        <v>10</v>
      </c>
      <c r="E7832">
        <v>20</v>
      </c>
      <c r="F7832">
        <v>15</v>
      </c>
      <c r="G7832" t="s">
        <v>18</v>
      </c>
      <c r="H7832" t="s">
        <v>19</v>
      </c>
      <c r="I7832">
        <v>18</v>
      </c>
      <c r="J7832">
        <v>0</v>
      </c>
      <c r="K7832">
        <v>23</v>
      </c>
      <c r="L7832" t="s">
        <v>18</v>
      </c>
      <c r="M7832" t="s">
        <v>18</v>
      </c>
      <c r="N7832" s="2">
        <v>15</v>
      </c>
      <c r="O7832">
        <v>19</v>
      </c>
      <c r="P7832" s="8">
        <v>1.3035069444444446E-3</v>
      </c>
      <c r="Q7832">
        <v>162.15799999999999</v>
      </c>
      <c r="R7832">
        <v>4</v>
      </c>
    </row>
    <row r="7833" spans="1:18" x14ac:dyDescent="0.25">
      <c r="A7833">
        <v>7832</v>
      </c>
      <c r="B7833">
        <v>14</v>
      </c>
      <c r="C7833">
        <v>2</v>
      </c>
      <c r="D7833">
        <v>2</v>
      </c>
      <c r="E7833">
        <v>6</v>
      </c>
      <c r="F7833">
        <v>20</v>
      </c>
      <c r="G7833" t="s">
        <v>18</v>
      </c>
      <c r="H7833" t="s">
        <v>19</v>
      </c>
      <c r="I7833">
        <v>19</v>
      </c>
      <c r="J7833">
        <v>0</v>
      </c>
      <c r="K7833">
        <v>19</v>
      </c>
      <c r="L7833" t="s">
        <v>18</v>
      </c>
      <c r="M7833" t="s">
        <v>18</v>
      </c>
      <c r="N7833" s="2">
        <v>18</v>
      </c>
      <c r="O7833">
        <v>17</v>
      </c>
      <c r="P7833" s="8">
        <v>1.2887268518518519E-3</v>
      </c>
      <c r="Q7833">
        <v>164.018</v>
      </c>
      <c r="R7833">
        <v>4</v>
      </c>
    </row>
    <row r="7834" spans="1:18" x14ac:dyDescent="0.25">
      <c r="A7834">
        <v>7833</v>
      </c>
      <c r="B7834">
        <v>14</v>
      </c>
      <c r="C7834">
        <v>154</v>
      </c>
      <c r="D7834">
        <v>4</v>
      </c>
      <c r="E7834">
        <v>8</v>
      </c>
      <c r="F7834">
        <v>18</v>
      </c>
      <c r="G7834" t="s">
        <v>18</v>
      </c>
      <c r="H7834" t="s">
        <v>19</v>
      </c>
      <c r="I7834">
        <v>20</v>
      </c>
      <c r="J7834">
        <v>0</v>
      </c>
      <c r="K7834">
        <v>3</v>
      </c>
      <c r="L7834" t="s">
        <v>18</v>
      </c>
      <c r="M7834" t="s">
        <v>18</v>
      </c>
      <c r="N7834" s="2">
        <v>2</v>
      </c>
      <c r="O7834">
        <v>20</v>
      </c>
      <c r="P7834" s="8">
        <v>1.356388888888889E-3</v>
      </c>
      <c r="Q7834">
        <v>155.83600000000001</v>
      </c>
      <c r="R7834">
        <v>23</v>
      </c>
    </row>
    <row r="7835" spans="1:18" x14ac:dyDescent="0.25">
      <c r="A7835">
        <v>7834</v>
      </c>
      <c r="B7835">
        <v>15</v>
      </c>
      <c r="C7835">
        <v>20</v>
      </c>
      <c r="D7835">
        <v>9</v>
      </c>
      <c r="E7835">
        <v>15</v>
      </c>
      <c r="F7835">
        <v>1</v>
      </c>
      <c r="G7835">
        <v>1</v>
      </c>
      <c r="H7835">
        <v>1</v>
      </c>
      <c r="I7835">
        <v>1</v>
      </c>
      <c r="J7835">
        <v>10</v>
      </c>
      <c r="K7835">
        <v>53</v>
      </c>
      <c r="L7835" s="1">
        <v>6.1347719907407401E-2</v>
      </c>
      <c r="M7835">
        <v>5300443</v>
      </c>
      <c r="N7835" s="2">
        <v>43</v>
      </c>
      <c r="O7835">
        <v>2</v>
      </c>
      <c r="P7835" s="8">
        <v>1.0714351851851853E-3</v>
      </c>
      <c r="Q7835">
        <v>225.82599999999999</v>
      </c>
      <c r="R7835">
        <v>1</v>
      </c>
    </row>
    <row r="7836" spans="1:18" x14ac:dyDescent="0.25">
      <c r="A7836">
        <v>7835</v>
      </c>
      <c r="B7836">
        <v>15</v>
      </c>
      <c r="C7836">
        <v>15</v>
      </c>
      <c r="D7836">
        <v>7</v>
      </c>
      <c r="E7836">
        <v>9</v>
      </c>
      <c r="F7836">
        <v>2</v>
      </c>
      <c r="G7836">
        <v>2</v>
      </c>
      <c r="H7836">
        <v>2</v>
      </c>
      <c r="I7836">
        <v>2</v>
      </c>
      <c r="J7836">
        <v>8</v>
      </c>
      <c r="K7836">
        <v>53</v>
      </c>
      <c r="L7836">
        <v>4.8769999999999998</v>
      </c>
      <c r="M7836">
        <v>5305320</v>
      </c>
      <c r="N7836" s="2">
        <v>38</v>
      </c>
      <c r="O7836">
        <v>4</v>
      </c>
      <c r="P7836" s="8">
        <v>1.0781481481481482E-3</v>
      </c>
      <c r="Q7836">
        <v>224.42</v>
      </c>
      <c r="R7836">
        <v>1</v>
      </c>
    </row>
    <row r="7837" spans="1:18" x14ac:dyDescent="0.25">
      <c r="A7837">
        <v>7836</v>
      </c>
      <c r="B7837">
        <v>15</v>
      </c>
      <c r="C7837">
        <v>1</v>
      </c>
      <c r="D7837">
        <v>1</v>
      </c>
      <c r="E7837">
        <v>1</v>
      </c>
      <c r="F7837">
        <v>3</v>
      </c>
      <c r="G7837">
        <v>3</v>
      </c>
      <c r="H7837">
        <v>3</v>
      </c>
      <c r="I7837">
        <v>3</v>
      </c>
      <c r="J7837">
        <v>6</v>
      </c>
      <c r="K7837">
        <v>53</v>
      </c>
      <c r="L7837">
        <v>6.4720000000000004</v>
      </c>
      <c r="M7837">
        <v>5306915</v>
      </c>
      <c r="N7837" s="2">
        <v>13</v>
      </c>
      <c r="O7837">
        <v>6</v>
      </c>
      <c r="P7837" s="8">
        <v>1.0793865740740742E-3</v>
      </c>
      <c r="Q7837">
        <v>224.16200000000001</v>
      </c>
      <c r="R7837">
        <v>1</v>
      </c>
    </row>
    <row r="7838" spans="1:18" x14ac:dyDescent="0.25">
      <c r="A7838">
        <v>7837</v>
      </c>
      <c r="B7838">
        <v>15</v>
      </c>
      <c r="C7838">
        <v>8</v>
      </c>
      <c r="D7838">
        <v>6</v>
      </c>
      <c r="E7838">
        <v>4</v>
      </c>
      <c r="F7838">
        <v>5</v>
      </c>
      <c r="G7838">
        <v>4</v>
      </c>
      <c r="H7838">
        <v>4</v>
      </c>
      <c r="I7838">
        <v>4</v>
      </c>
      <c r="J7838">
        <v>5</v>
      </c>
      <c r="K7838">
        <v>53</v>
      </c>
      <c r="L7838">
        <v>7.94</v>
      </c>
      <c r="M7838">
        <v>5308383</v>
      </c>
      <c r="N7838" s="2">
        <v>33</v>
      </c>
      <c r="O7838">
        <v>3</v>
      </c>
      <c r="P7838" s="8">
        <v>1.0763773148148149E-3</v>
      </c>
      <c r="Q7838">
        <v>224.78899999999999</v>
      </c>
      <c r="R7838">
        <v>1</v>
      </c>
    </row>
    <row r="7839" spans="1:18" x14ac:dyDescent="0.25">
      <c r="A7839">
        <v>7838</v>
      </c>
      <c r="B7839">
        <v>15</v>
      </c>
      <c r="C7839">
        <v>3</v>
      </c>
      <c r="D7839">
        <v>3</v>
      </c>
      <c r="E7839">
        <v>16</v>
      </c>
      <c r="F7839">
        <v>7</v>
      </c>
      <c r="G7839">
        <v>5</v>
      </c>
      <c r="H7839">
        <v>5</v>
      </c>
      <c r="I7839">
        <v>5</v>
      </c>
      <c r="J7839">
        <v>4</v>
      </c>
      <c r="K7839">
        <v>53</v>
      </c>
      <c r="L7839">
        <v>8.7929999999999993</v>
      </c>
      <c r="M7839">
        <v>5309236</v>
      </c>
      <c r="N7839" s="2">
        <v>43</v>
      </c>
      <c r="O7839">
        <v>9</v>
      </c>
      <c r="P7839" s="8">
        <v>1.083275462962963E-3</v>
      </c>
      <c r="Q7839">
        <v>223.358</v>
      </c>
      <c r="R7839">
        <v>1</v>
      </c>
    </row>
    <row r="7840" spans="1:18" x14ac:dyDescent="0.25">
      <c r="A7840">
        <v>7839</v>
      </c>
      <c r="B7840">
        <v>15</v>
      </c>
      <c r="C7840">
        <v>2</v>
      </c>
      <c r="D7840">
        <v>2</v>
      </c>
      <c r="E7840">
        <v>6</v>
      </c>
      <c r="F7840">
        <v>4</v>
      </c>
      <c r="G7840">
        <v>6</v>
      </c>
      <c r="H7840">
        <v>6</v>
      </c>
      <c r="I7840">
        <v>6</v>
      </c>
      <c r="J7840">
        <v>3</v>
      </c>
      <c r="K7840">
        <v>53</v>
      </c>
      <c r="L7840">
        <v>9.5090000000000003</v>
      </c>
      <c r="M7840">
        <v>5309952</v>
      </c>
      <c r="N7840" s="2">
        <v>13</v>
      </c>
      <c r="O7840">
        <v>10</v>
      </c>
      <c r="P7840" s="8">
        <v>1.0833333333333335E-3</v>
      </c>
      <c r="Q7840">
        <v>223.346</v>
      </c>
      <c r="R7840">
        <v>1</v>
      </c>
    </row>
    <row r="7841" spans="1:18" x14ac:dyDescent="0.25">
      <c r="A7841">
        <v>7840</v>
      </c>
      <c r="B7841">
        <v>15</v>
      </c>
      <c r="C7841">
        <v>22</v>
      </c>
      <c r="D7841">
        <v>23</v>
      </c>
      <c r="E7841">
        <v>23</v>
      </c>
      <c r="F7841">
        <v>6</v>
      </c>
      <c r="G7841">
        <v>7</v>
      </c>
      <c r="H7841">
        <v>7</v>
      </c>
      <c r="I7841">
        <v>7</v>
      </c>
      <c r="J7841">
        <v>2</v>
      </c>
      <c r="K7841">
        <v>53</v>
      </c>
      <c r="L7841">
        <v>10.641</v>
      </c>
      <c r="M7841">
        <v>5311084</v>
      </c>
      <c r="N7841" s="2">
        <v>17</v>
      </c>
      <c r="O7841">
        <v>13</v>
      </c>
      <c r="P7841" s="8">
        <v>1.0869212962962961E-3</v>
      </c>
      <c r="Q7841">
        <v>222.608</v>
      </c>
      <c r="R7841">
        <v>1</v>
      </c>
    </row>
    <row r="7842" spans="1:18" x14ac:dyDescent="0.25">
      <c r="A7842">
        <v>7841</v>
      </c>
      <c r="B7842">
        <v>15</v>
      </c>
      <c r="C7842">
        <v>18</v>
      </c>
      <c r="D7842">
        <v>23</v>
      </c>
      <c r="E7842">
        <v>22</v>
      </c>
      <c r="F7842">
        <v>10</v>
      </c>
      <c r="G7842">
        <v>8</v>
      </c>
      <c r="H7842">
        <v>8</v>
      </c>
      <c r="I7842">
        <v>8</v>
      </c>
      <c r="J7842">
        <v>1</v>
      </c>
      <c r="K7842">
        <v>53</v>
      </c>
      <c r="L7842">
        <v>11.474</v>
      </c>
      <c r="M7842">
        <v>5311917</v>
      </c>
      <c r="N7842" s="2">
        <v>42</v>
      </c>
      <c r="O7842">
        <v>5</v>
      </c>
      <c r="P7842" s="8">
        <v>1.0792939814814814E-3</v>
      </c>
      <c r="Q7842">
        <v>224.18199999999999</v>
      </c>
      <c r="R7842">
        <v>1</v>
      </c>
    </row>
    <row r="7843" spans="1:18" x14ac:dyDescent="0.25">
      <c r="A7843">
        <v>7842</v>
      </c>
      <c r="B7843">
        <v>15</v>
      </c>
      <c r="C7843">
        <v>9</v>
      </c>
      <c r="D7843">
        <v>2</v>
      </c>
      <c r="E7843">
        <v>5</v>
      </c>
      <c r="F7843">
        <v>9</v>
      </c>
      <c r="G7843">
        <v>9</v>
      </c>
      <c r="H7843">
        <v>9</v>
      </c>
      <c r="I7843">
        <v>9</v>
      </c>
      <c r="J7843">
        <v>0</v>
      </c>
      <c r="K7843">
        <v>53</v>
      </c>
      <c r="L7843">
        <v>11.776999999999999</v>
      </c>
      <c r="M7843">
        <v>5312220</v>
      </c>
      <c r="N7843" s="2">
        <v>44</v>
      </c>
      <c r="O7843">
        <v>7</v>
      </c>
      <c r="P7843" s="8">
        <v>1.0802546296296296E-3</v>
      </c>
      <c r="Q7843">
        <v>223.982</v>
      </c>
      <c r="R7843">
        <v>1</v>
      </c>
    </row>
    <row r="7844" spans="1:18" x14ac:dyDescent="0.25">
      <c r="A7844">
        <v>7843</v>
      </c>
      <c r="B7844">
        <v>15</v>
      </c>
      <c r="C7844">
        <v>4</v>
      </c>
      <c r="D7844">
        <v>4</v>
      </c>
      <c r="E7844">
        <v>7</v>
      </c>
      <c r="F7844">
        <v>16</v>
      </c>
      <c r="G7844">
        <v>10</v>
      </c>
      <c r="H7844">
        <v>10</v>
      </c>
      <c r="I7844">
        <v>10</v>
      </c>
      <c r="J7844">
        <v>0</v>
      </c>
      <c r="K7844">
        <v>53</v>
      </c>
      <c r="L7844">
        <v>13.065</v>
      </c>
      <c r="M7844">
        <v>5313508</v>
      </c>
      <c r="N7844" s="2">
        <v>28</v>
      </c>
      <c r="O7844">
        <v>14</v>
      </c>
      <c r="P7844" s="8">
        <v>1.0873379629629629E-3</v>
      </c>
      <c r="Q7844">
        <v>222.523</v>
      </c>
      <c r="R7844">
        <v>1</v>
      </c>
    </row>
    <row r="7845" spans="1:18" x14ac:dyDescent="0.25">
      <c r="A7845">
        <v>7844</v>
      </c>
      <c r="B7845">
        <v>15</v>
      </c>
      <c r="C7845">
        <v>5</v>
      </c>
      <c r="D7845">
        <v>1</v>
      </c>
      <c r="E7845">
        <v>2</v>
      </c>
      <c r="F7845">
        <v>11</v>
      </c>
      <c r="G7845">
        <v>11</v>
      </c>
      <c r="H7845">
        <v>11</v>
      </c>
      <c r="I7845">
        <v>11</v>
      </c>
      <c r="J7845">
        <v>0</v>
      </c>
      <c r="K7845">
        <v>53</v>
      </c>
      <c r="L7845">
        <v>13.734999999999999</v>
      </c>
      <c r="M7845">
        <v>5314178</v>
      </c>
      <c r="N7845" s="2">
        <v>35</v>
      </c>
      <c r="O7845">
        <v>12</v>
      </c>
      <c r="P7845" s="8">
        <v>1.0856597222222222E-3</v>
      </c>
      <c r="Q7845">
        <v>222.86699999999999</v>
      </c>
      <c r="R7845">
        <v>1</v>
      </c>
    </row>
    <row r="7846" spans="1:18" x14ac:dyDescent="0.25">
      <c r="A7846">
        <v>7845</v>
      </c>
      <c r="B7846">
        <v>15</v>
      </c>
      <c r="C7846">
        <v>21</v>
      </c>
      <c r="D7846">
        <v>6</v>
      </c>
      <c r="E7846">
        <v>3</v>
      </c>
      <c r="F7846">
        <v>14</v>
      </c>
      <c r="G7846">
        <v>12</v>
      </c>
      <c r="H7846">
        <v>12</v>
      </c>
      <c r="I7846">
        <v>12</v>
      </c>
      <c r="J7846">
        <v>0</v>
      </c>
      <c r="K7846">
        <v>53</v>
      </c>
      <c r="L7846">
        <v>14.596</v>
      </c>
      <c r="M7846">
        <v>5315039</v>
      </c>
      <c r="N7846" s="2">
        <v>33</v>
      </c>
      <c r="O7846">
        <v>8</v>
      </c>
      <c r="P7846" s="8">
        <v>1.0819328703703705E-3</v>
      </c>
      <c r="Q7846">
        <v>223.63499999999999</v>
      </c>
      <c r="R7846">
        <v>1</v>
      </c>
    </row>
    <row r="7847" spans="1:18" x14ac:dyDescent="0.25">
      <c r="A7847">
        <v>7846</v>
      </c>
      <c r="B7847">
        <v>15</v>
      </c>
      <c r="C7847">
        <v>16</v>
      </c>
      <c r="D7847">
        <v>10</v>
      </c>
      <c r="E7847">
        <v>20</v>
      </c>
      <c r="F7847">
        <v>8</v>
      </c>
      <c r="G7847">
        <v>13</v>
      </c>
      <c r="H7847">
        <v>13</v>
      </c>
      <c r="I7847">
        <v>13</v>
      </c>
      <c r="J7847">
        <v>0</v>
      </c>
      <c r="K7847">
        <v>53</v>
      </c>
      <c r="L7847">
        <v>14.959</v>
      </c>
      <c r="M7847">
        <v>5315402</v>
      </c>
      <c r="N7847" s="2">
        <v>36</v>
      </c>
      <c r="O7847">
        <v>11</v>
      </c>
      <c r="P7847" s="8">
        <v>1.0841203703703703E-3</v>
      </c>
      <c r="Q7847">
        <v>223.184</v>
      </c>
      <c r="R7847">
        <v>1</v>
      </c>
    </row>
    <row r="7848" spans="1:18" x14ac:dyDescent="0.25">
      <c r="A7848">
        <v>7847</v>
      </c>
      <c r="B7848">
        <v>15</v>
      </c>
      <c r="C7848">
        <v>24</v>
      </c>
      <c r="D7848">
        <v>10</v>
      </c>
      <c r="E7848">
        <v>21</v>
      </c>
      <c r="F7848">
        <v>18</v>
      </c>
      <c r="G7848">
        <v>14</v>
      </c>
      <c r="H7848">
        <v>14</v>
      </c>
      <c r="I7848">
        <v>14</v>
      </c>
      <c r="J7848">
        <v>0</v>
      </c>
      <c r="K7848">
        <v>53</v>
      </c>
      <c r="L7848">
        <v>15.734</v>
      </c>
      <c r="M7848">
        <v>5316177</v>
      </c>
      <c r="N7848" s="2">
        <v>36</v>
      </c>
      <c r="O7848">
        <v>16</v>
      </c>
      <c r="P7848" s="8">
        <v>1.0913657407407406E-3</v>
      </c>
      <c r="Q7848">
        <v>221.702</v>
      </c>
      <c r="R7848">
        <v>1</v>
      </c>
    </row>
    <row r="7849" spans="1:18" x14ac:dyDescent="0.25">
      <c r="A7849">
        <v>7848</v>
      </c>
      <c r="B7849">
        <v>15</v>
      </c>
      <c r="C7849">
        <v>6</v>
      </c>
      <c r="D7849">
        <v>3</v>
      </c>
      <c r="E7849">
        <v>17</v>
      </c>
      <c r="F7849">
        <v>15</v>
      </c>
      <c r="G7849">
        <v>15</v>
      </c>
      <c r="H7849">
        <v>15</v>
      </c>
      <c r="I7849">
        <v>15</v>
      </c>
      <c r="J7849">
        <v>0</v>
      </c>
      <c r="K7849">
        <v>53</v>
      </c>
      <c r="L7849">
        <v>17.972999999999999</v>
      </c>
      <c r="M7849">
        <v>5318416</v>
      </c>
      <c r="N7849" s="2">
        <v>26</v>
      </c>
      <c r="O7849">
        <v>18</v>
      </c>
      <c r="P7849" s="8">
        <v>1.0970254629629631E-3</v>
      </c>
      <c r="Q7849">
        <v>220.55799999999999</v>
      </c>
      <c r="R7849">
        <v>1</v>
      </c>
    </row>
    <row r="7850" spans="1:18" x14ac:dyDescent="0.25">
      <c r="A7850">
        <v>7849</v>
      </c>
      <c r="B7850">
        <v>15</v>
      </c>
      <c r="C7850">
        <v>154</v>
      </c>
      <c r="D7850">
        <v>4</v>
      </c>
      <c r="E7850">
        <v>8</v>
      </c>
      <c r="F7850">
        <v>17</v>
      </c>
      <c r="G7850">
        <v>16</v>
      </c>
      <c r="H7850">
        <v>16</v>
      </c>
      <c r="I7850">
        <v>16</v>
      </c>
      <c r="J7850">
        <v>0</v>
      </c>
      <c r="K7850">
        <v>52</v>
      </c>
      <c r="L7850" t="s">
        <v>18</v>
      </c>
      <c r="M7850" t="s">
        <v>18</v>
      </c>
      <c r="N7850" s="2">
        <v>39</v>
      </c>
      <c r="O7850">
        <v>17</v>
      </c>
      <c r="P7850" s="8">
        <v>1.0954050925925925E-3</v>
      </c>
      <c r="Q7850">
        <v>220.88399999999999</v>
      </c>
      <c r="R7850">
        <v>11</v>
      </c>
    </row>
    <row r="7851" spans="1:18" x14ac:dyDescent="0.25">
      <c r="A7851">
        <v>7850</v>
      </c>
      <c r="B7851">
        <v>15</v>
      </c>
      <c r="C7851">
        <v>17</v>
      </c>
      <c r="D7851">
        <v>9</v>
      </c>
      <c r="E7851">
        <v>14</v>
      </c>
      <c r="F7851">
        <v>19</v>
      </c>
      <c r="G7851">
        <v>17</v>
      </c>
      <c r="H7851">
        <v>17</v>
      </c>
      <c r="I7851">
        <v>17</v>
      </c>
      <c r="J7851">
        <v>0</v>
      </c>
      <c r="K7851">
        <v>51</v>
      </c>
      <c r="L7851" t="s">
        <v>18</v>
      </c>
      <c r="M7851" t="s">
        <v>18</v>
      </c>
      <c r="N7851" s="2">
        <v>50</v>
      </c>
      <c r="O7851">
        <v>1</v>
      </c>
      <c r="P7851" s="8">
        <v>1.071400462962963E-3</v>
      </c>
      <c r="Q7851">
        <v>225.833</v>
      </c>
      <c r="R7851">
        <v>12</v>
      </c>
    </row>
    <row r="7852" spans="1:18" x14ac:dyDescent="0.25">
      <c r="A7852">
        <v>7851</v>
      </c>
      <c r="B7852">
        <v>15</v>
      </c>
      <c r="C7852">
        <v>153</v>
      </c>
      <c r="D7852">
        <v>5</v>
      </c>
      <c r="E7852">
        <v>11</v>
      </c>
      <c r="F7852">
        <v>12</v>
      </c>
      <c r="G7852" t="s">
        <v>18</v>
      </c>
      <c r="H7852" t="s">
        <v>19</v>
      </c>
      <c r="I7852">
        <v>18</v>
      </c>
      <c r="J7852">
        <v>0</v>
      </c>
      <c r="K7852">
        <v>43</v>
      </c>
      <c r="L7852" t="s">
        <v>18</v>
      </c>
      <c r="M7852" t="s">
        <v>18</v>
      </c>
      <c r="N7852" s="2">
        <v>34</v>
      </c>
      <c r="O7852">
        <v>15</v>
      </c>
      <c r="P7852" s="8">
        <v>1.0885300925925925E-3</v>
      </c>
      <c r="Q7852">
        <v>222.279</v>
      </c>
      <c r="R7852">
        <v>3</v>
      </c>
    </row>
    <row r="7853" spans="1:18" x14ac:dyDescent="0.25">
      <c r="A7853">
        <v>7852</v>
      </c>
      <c r="B7853">
        <v>15</v>
      </c>
      <c r="C7853">
        <v>67</v>
      </c>
      <c r="D7853">
        <v>5</v>
      </c>
      <c r="E7853">
        <v>12</v>
      </c>
      <c r="F7853">
        <v>13</v>
      </c>
      <c r="G7853" t="s">
        <v>18</v>
      </c>
      <c r="H7853" t="s">
        <v>19</v>
      </c>
      <c r="I7853">
        <v>19</v>
      </c>
      <c r="J7853">
        <v>0</v>
      </c>
      <c r="K7853">
        <v>11</v>
      </c>
      <c r="L7853" t="s">
        <v>18</v>
      </c>
      <c r="M7853" t="s">
        <v>18</v>
      </c>
      <c r="N7853" s="2">
        <v>5</v>
      </c>
      <c r="O7853">
        <v>19</v>
      </c>
      <c r="P7853" s="8">
        <v>1.1040740740740742E-3</v>
      </c>
      <c r="Q7853">
        <v>219.15</v>
      </c>
      <c r="R7853">
        <v>8</v>
      </c>
    </row>
    <row r="7854" spans="1:18" x14ac:dyDescent="0.25">
      <c r="A7854">
        <v>7853</v>
      </c>
      <c r="B7854">
        <v>15</v>
      </c>
      <c r="C7854">
        <v>10</v>
      </c>
      <c r="D7854">
        <v>7</v>
      </c>
      <c r="E7854">
        <v>10</v>
      </c>
      <c r="F7854">
        <v>20</v>
      </c>
      <c r="G7854" t="s">
        <v>18</v>
      </c>
      <c r="H7854" t="s">
        <v>144</v>
      </c>
      <c r="I7854">
        <v>20</v>
      </c>
      <c r="J7854">
        <v>0</v>
      </c>
      <c r="K7854">
        <v>0</v>
      </c>
      <c r="L7854" t="s">
        <v>18</v>
      </c>
      <c r="M7854" t="s">
        <v>18</v>
      </c>
      <c r="N7854" s="2" t="s">
        <v>18</v>
      </c>
      <c r="O7854" t="s">
        <v>18</v>
      </c>
      <c r="P7854" s="7" t="s">
        <v>18</v>
      </c>
      <c r="Q7854" t="s">
        <v>18</v>
      </c>
      <c r="R7854">
        <v>73</v>
      </c>
    </row>
    <row r="7855" spans="1:18" x14ac:dyDescent="0.25">
      <c r="A7855">
        <v>7854</v>
      </c>
      <c r="B7855">
        <v>16</v>
      </c>
      <c r="C7855">
        <v>17</v>
      </c>
      <c r="D7855">
        <v>9</v>
      </c>
      <c r="E7855">
        <v>14</v>
      </c>
      <c r="F7855">
        <v>2</v>
      </c>
      <c r="G7855">
        <v>1</v>
      </c>
      <c r="H7855">
        <v>1</v>
      </c>
      <c r="I7855">
        <v>1</v>
      </c>
      <c r="J7855">
        <v>10</v>
      </c>
      <c r="K7855">
        <v>71</v>
      </c>
      <c r="L7855" s="1">
        <v>6.4156030092592589E-2</v>
      </c>
      <c r="M7855">
        <v>5543081</v>
      </c>
      <c r="N7855" s="2">
        <v>25</v>
      </c>
      <c r="O7855">
        <v>1</v>
      </c>
      <c r="P7855" s="8">
        <v>8.5339120370370376E-4</v>
      </c>
      <c r="Q7855">
        <v>210.386</v>
      </c>
      <c r="R7855">
        <v>1</v>
      </c>
    </row>
    <row r="7856" spans="1:18" x14ac:dyDescent="0.25">
      <c r="A7856">
        <v>7855</v>
      </c>
      <c r="B7856">
        <v>16</v>
      </c>
      <c r="C7856">
        <v>9</v>
      </c>
      <c r="D7856">
        <v>2</v>
      </c>
      <c r="E7856">
        <v>5</v>
      </c>
      <c r="F7856">
        <v>8</v>
      </c>
      <c r="G7856">
        <v>2</v>
      </c>
      <c r="H7856">
        <v>2</v>
      </c>
      <c r="I7856">
        <v>2</v>
      </c>
      <c r="J7856">
        <v>8</v>
      </c>
      <c r="K7856">
        <v>71</v>
      </c>
      <c r="L7856">
        <v>7.6260000000000003</v>
      </c>
      <c r="M7856">
        <v>5550707</v>
      </c>
      <c r="N7856" s="2">
        <v>38</v>
      </c>
      <c r="O7856">
        <v>4</v>
      </c>
      <c r="P7856" s="8">
        <v>8.5827546296296303E-4</v>
      </c>
      <c r="Q7856">
        <v>209.18799999999999</v>
      </c>
      <c r="R7856">
        <v>1</v>
      </c>
    </row>
    <row r="7857" spans="1:18" x14ac:dyDescent="0.25">
      <c r="A7857">
        <v>7856</v>
      </c>
      <c r="B7857">
        <v>16</v>
      </c>
      <c r="C7857">
        <v>1</v>
      </c>
      <c r="D7857">
        <v>1</v>
      </c>
      <c r="E7857">
        <v>1</v>
      </c>
      <c r="F7857">
        <v>17</v>
      </c>
      <c r="G7857">
        <v>3</v>
      </c>
      <c r="H7857">
        <v>3</v>
      </c>
      <c r="I7857">
        <v>3</v>
      </c>
      <c r="J7857">
        <v>6</v>
      </c>
      <c r="K7857">
        <v>71</v>
      </c>
      <c r="L7857">
        <v>18.943999999999999</v>
      </c>
      <c r="M7857">
        <v>5562025</v>
      </c>
      <c r="N7857" s="2">
        <v>59</v>
      </c>
      <c r="O7857">
        <v>6</v>
      </c>
      <c r="P7857" s="8">
        <v>8.6047453703703709E-4</v>
      </c>
      <c r="Q7857">
        <v>208.654</v>
      </c>
      <c r="R7857">
        <v>1</v>
      </c>
    </row>
    <row r="7858" spans="1:18" x14ac:dyDescent="0.25">
      <c r="A7858">
        <v>7857</v>
      </c>
      <c r="B7858">
        <v>16</v>
      </c>
      <c r="C7858">
        <v>20</v>
      </c>
      <c r="D7858">
        <v>9</v>
      </c>
      <c r="E7858">
        <v>15</v>
      </c>
      <c r="F7858">
        <v>15</v>
      </c>
      <c r="G7858">
        <v>4</v>
      </c>
      <c r="H7858">
        <v>4</v>
      </c>
      <c r="I7858">
        <v>4</v>
      </c>
      <c r="J7858">
        <v>5</v>
      </c>
      <c r="K7858">
        <v>71</v>
      </c>
      <c r="L7858">
        <v>19.652000000000001</v>
      </c>
      <c r="M7858">
        <v>5562733</v>
      </c>
      <c r="N7858" s="2">
        <v>59</v>
      </c>
      <c r="O7858">
        <v>2</v>
      </c>
      <c r="P7858" s="8">
        <v>8.5520833333333336E-4</v>
      </c>
      <c r="Q7858">
        <v>209.93899999999999</v>
      </c>
      <c r="R7858">
        <v>1</v>
      </c>
    </row>
    <row r="7859" spans="1:18" x14ac:dyDescent="0.25">
      <c r="A7859">
        <v>7858</v>
      </c>
      <c r="B7859">
        <v>16</v>
      </c>
      <c r="C7859">
        <v>18</v>
      </c>
      <c r="D7859">
        <v>23</v>
      </c>
      <c r="E7859">
        <v>22</v>
      </c>
      <c r="F7859">
        <v>14</v>
      </c>
      <c r="G7859">
        <v>5</v>
      </c>
      <c r="H7859">
        <v>5</v>
      </c>
      <c r="I7859">
        <v>5</v>
      </c>
      <c r="J7859">
        <v>4</v>
      </c>
      <c r="K7859">
        <v>71</v>
      </c>
      <c r="L7859">
        <v>29.004999999999999</v>
      </c>
      <c r="M7859">
        <v>5572086</v>
      </c>
      <c r="N7859" s="2">
        <v>46</v>
      </c>
      <c r="O7859">
        <v>7</v>
      </c>
      <c r="P7859" s="8">
        <v>8.6056712962962964E-4</v>
      </c>
      <c r="Q7859">
        <v>208.631</v>
      </c>
      <c r="R7859">
        <v>1</v>
      </c>
    </row>
    <row r="7860" spans="1:18" x14ac:dyDescent="0.25">
      <c r="A7860">
        <v>7859</v>
      </c>
      <c r="B7860">
        <v>16</v>
      </c>
      <c r="C7860">
        <v>8</v>
      </c>
      <c r="D7860">
        <v>6</v>
      </c>
      <c r="E7860">
        <v>4</v>
      </c>
      <c r="F7860">
        <v>5</v>
      </c>
      <c r="G7860">
        <v>6</v>
      </c>
      <c r="H7860">
        <v>6</v>
      </c>
      <c r="I7860">
        <v>6</v>
      </c>
      <c r="J7860">
        <v>3</v>
      </c>
      <c r="K7860">
        <v>71</v>
      </c>
      <c r="L7860">
        <v>33.340000000000003</v>
      </c>
      <c r="M7860">
        <v>5576421</v>
      </c>
      <c r="N7860" s="2">
        <v>47</v>
      </c>
      <c r="O7860">
        <v>9</v>
      </c>
      <c r="P7860" s="8">
        <v>8.6293981481481475E-4</v>
      </c>
      <c r="Q7860">
        <v>208.05799999999999</v>
      </c>
      <c r="R7860">
        <v>1</v>
      </c>
    </row>
    <row r="7861" spans="1:18" x14ac:dyDescent="0.25">
      <c r="A7861">
        <v>7860</v>
      </c>
      <c r="B7861">
        <v>16</v>
      </c>
      <c r="C7861">
        <v>67</v>
      </c>
      <c r="D7861">
        <v>5</v>
      </c>
      <c r="E7861">
        <v>12</v>
      </c>
      <c r="F7861">
        <v>6</v>
      </c>
      <c r="G7861">
        <v>7</v>
      </c>
      <c r="H7861">
        <v>7</v>
      </c>
      <c r="I7861">
        <v>7</v>
      </c>
      <c r="J7861">
        <v>2</v>
      </c>
      <c r="K7861">
        <v>71</v>
      </c>
      <c r="L7861">
        <v>35.991</v>
      </c>
      <c r="M7861">
        <v>5579072</v>
      </c>
      <c r="N7861" s="2">
        <v>58</v>
      </c>
      <c r="O7861">
        <v>10</v>
      </c>
      <c r="P7861" s="8">
        <v>8.6299768518518529E-4</v>
      </c>
      <c r="Q7861">
        <v>208.04400000000001</v>
      </c>
      <c r="R7861">
        <v>1</v>
      </c>
    </row>
    <row r="7862" spans="1:18" x14ac:dyDescent="0.25">
      <c r="A7862">
        <v>7861</v>
      </c>
      <c r="B7862">
        <v>16</v>
      </c>
      <c r="C7862">
        <v>22</v>
      </c>
      <c r="D7862">
        <v>23</v>
      </c>
      <c r="E7862">
        <v>23</v>
      </c>
      <c r="F7862">
        <v>1</v>
      </c>
      <c r="G7862">
        <v>8</v>
      </c>
      <c r="H7862">
        <v>8</v>
      </c>
      <c r="I7862">
        <v>8</v>
      </c>
      <c r="J7862">
        <v>1</v>
      </c>
      <c r="K7862">
        <v>71</v>
      </c>
      <c r="L7862">
        <v>45.454000000000001</v>
      </c>
      <c r="M7862">
        <v>5588535</v>
      </c>
      <c r="N7862" s="2">
        <v>20</v>
      </c>
      <c r="O7862">
        <v>3</v>
      </c>
      <c r="P7862" s="8">
        <v>8.559027777777778E-4</v>
      </c>
      <c r="Q7862">
        <v>209.768</v>
      </c>
      <c r="R7862">
        <v>1</v>
      </c>
    </row>
    <row r="7863" spans="1:18" x14ac:dyDescent="0.25">
      <c r="A7863">
        <v>7862</v>
      </c>
      <c r="B7863">
        <v>16</v>
      </c>
      <c r="C7863">
        <v>5</v>
      </c>
      <c r="D7863">
        <v>1</v>
      </c>
      <c r="E7863">
        <v>2</v>
      </c>
      <c r="F7863">
        <v>16</v>
      </c>
      <c r="G7863">
        <v>9</v>
      </c>
      <c r="H7863">
        <v>9</v>
      </c>
      <c r="I7863">
        <v>9</v>
      </c>
      <c r="J7863">
        <v>0</v>
      </c>
      <c r="K7863">
        <v>71</v>
      </c>
      <c r="L7863">
        <v>48.499000000000002</v>
      </c>
      <c r="M7863">
        <v>5591580</v>
      </c>
      <c r="N7863" s="2">
        <v>68</v>
      </c>
      <c r="O7863">
        <v>5</v>
      </c>
      <c r="P7863" s="8">
        <v>8.5998842592592594E-4</v>
      </c>
      <c r="Q7863">
        <v>208.77199999999999</v>
      </c>
      <c r="R7863">
        <v>1</v>
      </c>
    </row>
    <row r="7864" spans="1:18" x14ac:dyDescent="0.25">
      <c r="A7864">
        <v>7863</v>
      </c>
      <c r="B7864">
        <v>16</v>
      </c>
      <c r="C7864">
        <v>155</v>
      </c>
      <c r="D7864">
        <v>7</v>
      </c>
      <c r="E7864">
        <v>10</v>
      </c>
      <c r="F7864">
        <v>11</v>
      </c>
      <c r="G7864">
        <v>10</v>
      </c>
      <c r="H7864">
        <v>10</v>
      </c>
      <c r="I7864">
        <v>10</v>
      </c>
      <c r="J7864">
        <v>0</v>
      </c>
      <c r="K7864">
        <v>71</v>
      </c>
      <c r="L7864" t="s">
        <v>566</v>
      </c>
      <c r="M7864">
        <v>5606405</v>
      </c>
      <c r="N7864" s="2">
        <v>71</v>
      </c>
      <c r="O7864">
        <v>11</v>
      </c>
      <c r="P7864" s="8">
        <v>8.6430555555555555E-4</v>
      </c>
      <c r="Q7864">
        <v>207.72900000000001</v>
      </c>
      <c r="R7864">
        <v>1</v>
      </c>
    </row>
    <row r="7865" spans="1:18" x14ac:dyDescent="0.25">
      <c r="A7865">
        <v>7864</v>
      </c>
      <c r="B7865">
        <v>16</v>
      </c>
      <c r="C7865">
        <v>21</v>
      </c>
      <c r="D7865">
        <v>6</v>
      </c>
      <c r="E7865">
        <v>3</v>
      </c>
      <c r="F7865">
        <v>19</v>
      </c>
      <c r="G7865">
        <v>11</v>
      </c>
      <c r="H7865">
        <v>11</v>
      </c>
      <c r="I7865">
        <v>11</v>
      </c>
      <c r="J7865">
        <v>0</v>
      </c>
      <c r="K7865">
        <v>71</v>
      </c>
      <c r="L7865" t="s">
        <v>567</v>
      </c>
      <c r="M7865">
        <v>5613746</v>
      </c>
      <c r="N7865" s="2">
        <v>55</v>
      </c>
      <c r="O7865">
        <v>14</v>
      </c>
      <c r="P7865" s="8">
        <v>8.6725694444444448E-4</v>
      </c>
      <c r="Q7865">
        <v>207.02199999999999</v>
      </c>
      <c r="R7865">
        <v>1</v>
      </c>
    </row>
    <row r="7866" spans="1:18" x14ac:dyDescent="0.25">
      <c r="A7866">
        <v>7865</v>
      </c>
      <c r="B7866">
        <v>16</v>
      </c>
      <c r="C7866">
        <v>24</v>
      </c>
      <c r="D7866">
        <v>10</v>
      </c>
      <c r="E7866">
        <v>21</v>
      </c>
      <c r="F7866">
        <v>20</v>
      </c>
      <c r="G7866">
        <v>12</v>
      </c>
      <c r="H7866">
        <v>12</v>
      </c>
      <c r="I7866">
        <v>12</v>
      </c>
      <c r="J7866">
        <v>0</v>
      </c>
      <c r="K7866">
        <v>71</v>
      </c>
      <c r="L7866" t="s">
        <v>568</v>
      </c>
      <c r="M7866">
        <v>5614469</v>
      </c>
      <c r="N7866" s="2">
        <v>43</v>
      </c>
      <c r="O7866">
        <v>16</v>
      </c>
      <c r="P7866" s="8">
        <v>8.6793981481481488E-4</v>
      </c>
      <c r="Q7866">
        <v>206.85900000000001</v>
      </c>
      <c r="R7866">
        <v>1</v>
      </c>
    </row>
    <row r="7867" spans="1:18" x14ac:dyDescent="0.25">
      <c r="A7867">
        <v>7866</v>
      </c>
      <c r="B7867">
        <v>16</v>
      </c>
      <c r="C7867">
        <v>154</v>
      </c>
      <c r="D7867">
        <v>4</v>
      </c>
      <c r="E7867">
        <v>8</v>
      </c>
      <c r="F7867">
        <v>13</v>
      </c>
      <c r="G7867">
        <v>13</v>
      </c>
      <c r="H7867">
        <v>13</v>
      </c>
      <c r="I7867">
        <v>13</v>
      </c>
      <c r="J7867">
        <v>0</v>
      </c>
      <c r="K7867">
        <v>70</v>
      </c>
      <c r="L7867" t="s">
        <v>18</v>
      </c>
      <c r="M7867" t="s">
        <v>18</v>
      </c>
      <c r="N7867" s="2">
        <v>54</v>
      </c>
      <c r="O7867">
        <v>12</v>
      </c>
      <c r="P7867" s="8">
        <v>8.6561342592592593E-4</v>
      </c>
      <c r="Q7867">
        <v>207.41499999999999</v>
      </c>
      <c r="R7867">
        <v>11</v>
      </c>
    </row>
    <row r="7868" spans="1:18" x14ac:dyDescent="0.25">
      <c r="A7868">
        <v>7867</v>
      </c>
      <c r="B7868">
        <v>16</v>
      </c>
      <c r="C7868">
        <v>153</v>
      </c>
      <c r="D7868">
        <v>5</v>
      </c>
      <c r="E7868">
        <v>11</v>
      </c>
      <c r="F7868">
        <v>12</v>
      </c>
      <c r="G7868">
        <v>14</v>
      </c>
      <c r="H7868">
        <v>14</v>
      </c>
      <c r="I7868">
        <v>14</v>
      </c>
      <c r="J7868">
        <v>0</v>
      </c>
      <c r="K7868">
        <v>70</v>
      </c>
      <c r="L7868" t="s">
        <v>18</v>
      </c>
      <c r="M7868" t="s">
        <v>18</v>
      </c>
      <c r="N7868" s="2">
        <v>59</v>
      </c>
      <c r="O7868">
        <v>13</v>
      </c>
      <c r="P7868" s="8">
        <v>8.6644675925925919E-4</v>
      </c>
      <c r="Q7868">
        <v>207.21600000000001</v>
      </c>
      <c r="R7868">
        <v>11</v>
      </c>
    </row>
    <row r="7869" spans="1:18" x14ac:dyDescent="0.25">
      <c r="A7869">
        <v>7868</v>
      </c>
      <c r="B7869">
        <v>16</v>
      </c>
      <c r="C7869">
        <v>6</v>
      </c>
      <c r="D7869">
        <v>3</v>
      </c>
      <c r="E7869">
        <v>17</v>
      </c>
      <c r="F7869">
        <v>9</v>
      </c>
      <c r="G7869" t="s">
        <v>18</v>
      </c>
      <c r="H7869" t="s">
        <v>19</v>
      </c>
      <c r="I7869">
        <v>15</v>
      </c>
      <c r="J7869">
        <v>0</v>
      </c>
      <c r="K7869">
        <v>30</v>
      </c>
      <c r="L7869" t="s">
        <v>18</v>
      </c>
      <c r="M7869" t="s">
        <v>18</v>
      </c>
      <c r="N7869" s="2">
        <v>21</v>
      </c>
      <c r="O7869">
        <v>17</v>
      </c>
      <c r="P7869" s="8">
        <v>8.6890046296296292E-4</v>
      </c>
      <c r="Q7869">
        <v>206.63</v>
      </c>
      <c r="R7869">
        <v>3</v>
      </c>
    </row>
    <row r="7870" spans="1:18" x14ac:dyDescent="0.25">
      <c r="A7870">
        <v>7869</v>
      </c>
      <c r="B7870">
        <v>16</v>
      </c>
      <c r="C7870">
        <v>3</v>
      </c>
      <c r="D7870">
        <v>3</v>
      </c>
      <c r="E7870">
        <v>16</v>
      </c>
      <c r="F7870">
        <v>7</v>
      </c>
      <c r="G7870" t="s">
        <v>18</v>
      </c>
      <c r="H7870" t="s">
        <v>19</v>
      </c>
      <c r="I7870">
        <v>16</v>
      </c>
      <c r="J7870">
        <v>0</v>
      </c>
      <c r="K7870">
        <v>27</v>
      </c>
      <c r="L7870" t="s">
        <v>18</v>
      </c>
      <c r="M7870" t="s">
        <v>18</v>
      </c>
      <c r="N7870" s="2">
        <v>16</v>
      </c>
      <c r="O7870">
        <v>8</v>
      </c>
      <c r="P7870" s="8">
        <v>8.6076388888888888E-4</v>
      </c>
      <c r="Q7870">
        <v>208.584</v>
      </c>
      <c r="R7870">
        <v>6</v>
      </c>
    </row>
    <row r="7871" spans="1:18" x14ac:dyDescent="0.25">
      <c r="A7871">
        <v>7870</v>
      </c>
      <c r="B7871">
        <v>16</v>
      </c>
      <c r="C7871">
        <v>2</v>
      </c>
      <c r="D7871">
        <v>2</v>
      </c>
      <c r="E7871">
        <v>6</v>
      </c>
      <c r="F7871">
        <v>18</v>
      </c>
      <c r="G7871" t="s">
        <v>18</v>
      </c>
      <c r="H7871" t="s">
        <v>19</v>
      </c>
      <c r="I7871">
        <v>17</v>
      </c>
      <c r="J7871">
        <v>0</v>
      </c>
      <c r="K7871">
        <v>21</v>
      </c>
      <c r="L7871" t="s">
        <v>18</v>
      </c>
      <c r="M7871" t="s">
        <v>18</v>
      </c>
      <c r="N7871" s="2">
        <v>19</v>
      </c>
      <c r="O7871">
        <v>15</v>
      </c>
      <c r="P7871" s="8">
        <v>8.6791666666666668E-4</v>
      </c>
      <c r="Q7871">
        <v>206.86500000000001</v>
      </c>
      <c r="R7871">
        <v>60</v>
      </c>
    </row>
    <row r="7872" spans="1:18" x14ac:dyDescent="0.25">
      <c r="A7872">
        <v>7871</v>
      </c>
      <c r="B7872">
        <v>16</v>
      </c>
      <c r="C7872">
        <v>16</v>
      </c>
      <c r="D7872">
        <v>10</v>
      </c>
      <c r="E7872">
        <v>20</v>
      </c>
      <c r="F7872">
        <v>3</v>
      </c>
      <c r="G7872" t="s">
        <v>18</v>
      </c>
      <c r="H7872" t="s">
        <v>19</v>
      </c>
      <c r="I7872">
        <v>18</v>
      </c>
      <c r="J7872">
        <v>0</v>
      </c>
      <c r="K7872">
        <v>0</v>
      </c>
      <c r="L7872" t="s">
        <v>18</v>
      </c>
      <c r="M7872" t="s">
        <v>18</v>
      </c>
      <c r="N7872" s="2" t="s">
        <v>18</v>
      </c>
      <c r="O7872" t="s">
        <v>18</v>
      </c>
      <c r="P7872" s="7" t="s">
        <v>18</v>
      </c>
      <c r="Q7872" t="s">
        <v>18</v>
      </c>
      <c r="R7872">
        <v>3</v>
      </c>
    </row>
    <row r="7873" spans="1:18" x14ac:dyDescent="0.25">
      <c r="A7873">
        <v>7872</v>
      </c>
      <c r="B7873">
        <v>16</v>
      </c>
      <c r="C7873">
        <v>15</v>
      </c>
      <c r="D7873">
        <v>7</v>
      </c>
      <c r="E7873">
        <v>9</v>
      </c>
      <c r="F7873">
        <v>4</v>
      </c>
      <c r="G7873" t="s">
        <v>18</v>
      </c>
      <c r="H7873" t="s">
        <v>19</v>
      </c>
      <c r="I7873">
        <v>19</v>
      </c>
      <c r="J7873">
        <v>0</v>
      </c>
      <c r="K7873">
        <v>0</v>
      </c>
      <c r="L7873" t="s">
        <v>18</v>
      </c>
      <c r="M7873" t="s">
        <v>18</v>
      </c>
      <c r="N7873" s="2" t="s">
        <v>18</v>
      </c>
      <c r="O7873" t="s">
        <v>18</v>
      </c>
      <c r="P7873" s="7" t="s">
        <v>18</v>
      </c>
      <c r="Q7873" t="s">
        <v>18</v>
      </c>
      <c r="R7873">
        <v>3</v>
      </c>
    </row>
    <row r="7874" spans="1:18" x14ac:dyDescent="0.25">
      <c r="A7874">
        <v>7873</v>
      </c>
      <c r="B7874">
        <v>16</v>
      </c>
      <c r="C7874">
        <v>4</v>
      </c>
      <c r="D7874">
        <v>4</v>
      </c>
      <c r="E7874">
        <v>7</v>
      </c>
      <c r="F7874">
        <v>10</v>
      </c>
      <c r="G7874" t="s">
        <v>18</v>
      </c>
      <c r="H7874" t="s">
        <v>19</v>
      </c>
      <c r="I7874">
        <v>20</v>
      </c>
      <c r="J7874">
        <v>0</v>
      </c>
      <c r="K7874">
        <v>0</v>
      </c>
      <c r="L7874" t="s">
        <v>18</v>
      </c>
      <c r="M7874" t="s">
        <v>18</v>
      </c>
      <c r="N7874" s="2" t="s">
        <v>18</v>
      </c>
      <c r="O7874" t="s">
        <v>18</v>
      </c>
      <c r="P7874" s="7" t="s">
        <v>18</v>
      </c>
      <c r="Q7874" t="s">
        <v>18</v>
      </c>
      <c r="R7874">
        <v>3</v>
      </c>
    </row>
    <row r="7875" spans="1:18" x14ac:dyDescent="0.25">
      <c r="A7875">
        <v>7874</v>
      </c>
      <c r="B7875">
        <v>356</v>
      </c>
      <c r="C7875">
        <v>95</v>
      </c>
      <c r="D7875">
        <v>6</v>
      </c>
      <c r="E7875">
        <v>27</v>
      </c>
      <c r="F7875">
        <v>6</v>
      </c>
      <c r="G7875">
        <v>1</v>
      </c>
      <c r="H7875">
        <v>1</v>
      </c>
      <c r="I7875">
        <v>1</v>
      </c>
      <c r="J7875">
        <v>9</v>
      </c>
      <c r="K7875">
        <v>61</v>
      </c>
      <c r="L7875" s="1">
        <v>6.873546296296297E-2</v>
      </c>
      <c r="M7875">
        <v>5938744</v>
      </c>
      <c r="N7875" s="2" t="s">
        <v>18</v>
      </c>
      <c r="O7875" t="s">
        <v>18</v>
      </c>
      <c r="P7875" s="7" t="s">
        <v>18</v>
      </c>
      <c r="Q7875" t="s">
        <v>18</v>
      </c>
      <c r="R7875">
        <v>1</v>
      </c>
    </row>
    <row r="7876" spans="1:18" x14ac:dyDescent="0.25">
      <c r="A7876">
        <v>7875</v>
      </c>
      <c r="B7876">
        <v>356</v>
      </c>
      <c r="C7876">
        <v>117</v>
      </c>
      <c r="D7876">
        <v>1</v>
      </c>
      <c r="E7876">
        <v>2</v>
      </c>
      <c r="F7876">
        <v>5</v>
      </c>
      <c r="G7876">
        <v>2</v>
      </c>
      <c r="H7876">
        <v>2</v>
      </c>
      <c r="I7876">
        <v>2</v>
      </c>
      <c r="J7876">
        <v>6</v>
      </c>
      <c r="K7876">
        <v>61</v>
      </c>
      <c r="L7876">
        <v>7.8090000000000002</v>
      </c>
      <c r="M7876">
        <v>5946553</v>
      </c>
      <c r="N7876" s="2" t="s">
        <v>18</v>
      </c>
      <c r="O7876" t="s">
        <v>18</v>
      </c>
      <c r="P7876" s="7" t="s">
        <v>18</v>
      </c>
      <c r="Q7876" t="s">
        <v>18</v>
      </c>
      <c r="R7876">
        <v>1</v>
      </c>
    </row>
    <row r="7877" spans="1:18" x14ac:dyDescent="0.25">
      <c r="A7877">
        <v>7876</v>
      </c>
      <c r="B7877">
        <v>356</v>
      </c>
      <c r="C7877">
        <v>127</v>
      </c>
      <c r="D7877">
        <v>37</v>
      </c>
      <c r="E7877">
        <v>15</v>
      </c>
      <c r="F7877">
        <v>12</v>
      </c>
      <c r="G7877">
        <v>3</v>
      </c>
      <c r="H7877">
        <v>3</v>
      </c>
      <c r="I7877">
        <v>3</v>
      </c>
      <c r="J7877">
        <v>4</v>
      </c>
      <c r="K7877">
        <v>61</v>
      </c>
      <c r="L7877">
        <v>9.3699999999999992</v>
      </c>
      <c r="M7877">
        <v>5948114</v>
      </c>
      <c r="N7877" s="2" t="s">
        <v>18</v>
      </c>
      <c r="O7877" t="s">
        <v>18</v>
      </c>
      <c r="P7877" s="7" t="s">
        <v>18</v>
      </c>
      <c r="Q7877" t="s">
        <v>18</v>
      </c>
      <c r="R7877">
        <v>1</v>
      </c>
    </row>
    <row r="7878" spans="1:18" x14ac:dyDescent="0.25">
      <c r="A7878">
        <v>7877</v>
      </c>
      <c r="B7878">
        <v>356</v>
      </c>
      <c r="C7878">
        <v>65</v>
      </c>
      <c r="D7878">
        <v>22</v>
      </c>
      <c r="E7878">
        <v>20</v>
      </c>
      <c r="F7878">
        <v>10</v>
      </c>
      <c r="G7878">
        <v>4</v>
      </c>
      <c r="H7878">
        <v>4</v>
      </c>
      <c r="I7878">
        <v>4</v>
      </c>
      <c r="J7878">
        <v>3</v>
      </c>
      <c r="K7878">
        <v>61</v>
      </c>
      <c r="L7878">
        <v>10.493</v>
      </c>
      <c r="M7878">
        <v>5949237</v>
      </c>
      <c r="N7878" s="2" t="s">
        <v>18</v>
      </c>
      <c r="O7878" t="s">
        <v>18</v>
      </c>
      <c r="P7878" s="7" t="s">
        <v>18</v>
      </c>
      <c r="Q7878" t="s">
        <v>18</v>
      </c>
      <c r="R7878">
        <v>1</v>
      </c>
    </row>
    <row r="7879" spans="1:18" x14ac:dyDescent="0.25">
      <c r="A7879">
        <v>7878</v>
      </c>
      <c r="B7879">
        <v>356</v>
      </c>
      <c r="C7879">
        <v>118</v>
      </c>
      <c r="D7879">
        <v>21</v>
      </c>
      <c r="E7879">
        <v>9</v>
      </c>
      <c r="F7879">
        <v>8</v>
      </c>
      <c r="G7879">
        <v>5</v>
      </c>
      <c r="H7879">
        <v>5</v>
      </c>
      <c r="I7879">
        <v>5</v>
      </c>
      <c r="J7879">
        <v>2</v>
      </c>
      <c r="K7879">
        <v>61</v>
      </c>
      <c r="L7879">
        <v>17.866</v>
      </c>
      <c r="M7879">
        <v>5956610</v>
      </c>
      <c r="N7879" s="2" t="s">
        <v>18</v>
      </c>
      <c r="O7879" t="s">
        <v>18</v>
      </c>
      <c r="P7879" s="7" t="s">
        <v>18</v>
      </c>
      <c r="Q7879" t="s">
        <v>18</v>
      </c>
      <c r="R7879">
        <v>1</v>
      </c>
    </row>
    <row r="7880" spans="1:18" x14ac:dyDescent="0.25">
      <c r="A7880">
        <v>7879</v>
      </c>
      <c r="B7880">
        <v>356</v>
      </c>
      <c r="C7880">
        <v>145</v>
      </c>
      <c r="D7880">
        <v>22</v>
      </c>
      <c r="E7880">
        <v>19</v>
      </c>
      <c r="F7880">
        <v>11</v>
      </c>
      <c r="G7880">
        <v>6</v>
      </c>
      <c r="H7880">
        <v>6</v>
      </c>
      <c r="I7880">
        <v>6</v>
      </c>
      <c r="J7880">
        <v>1</v>
      </c>
      <c r="K7880">
        <v>61</v>
      </c>
      <c r="L7880">
        <v>18.241</v>
      </c>
      <c r="M7880">
        <v>5956985</v>
      </c>
      <c r="N7880" s="2" t="s">
        <v>18</v>
      </c>
      <c r="O7880" t="s">
        <v>18</v>
      </c>
      <c r="P7880" s="7" t="s">
        <v>18</v>
      </c>
      <c r="Q7880" t="s">
        <v>18</v>
      </c>
      <c r="R7880">
        <v>1</v>
      </c>
    </row>
    <row r="7881" spans="1:18" x14ac:dyDescent="0.25">
      <c r="A7881">
        <v>7880</v>
      </c>
      <c r="B7881">
        <v>356</v>
      </c>
      <c r="C7881">
        <v>156</v>
      </c>
      <c r="D7881">
        <v>25</v>
      </c>
      <c r="E7881">
        <v>3</v>
      </c>
      <c r="F7881">
        <v>18</v>
      </c>
      <c r="G7881">
        <v>7</v>
      </c>
      <c r="H7881">
        <v>7</v>
      </c>
      <c r="I7881">
        <v>7</v>
      </c>
      <c r="J7881">
        <v>0</v>
      </c>
      <c r="K7881">
        <v>60</v>
      </c>
      <c r="L7881" t="s">
        <v>18</v>
      </c>
      <c r="M7881" t="s">
        <v>18</v>
      </c>
      <c r="N7881" s="2" t="s">
        <v>18</v>
      </c>
      <c r="O7881" t="s">
        <v>18</v>
      </c>
      <c r="P7881" s="7" t="s">
        <v>18</v>
      </c>
      <c r="Q7881" t="s">
        <v>18</v>
      </c>
      <c r="R7881">
        <v>11</v>
      </c>
    </row>
    <row r="7882" spans="1:18" x14ac:dyDescent="0.25">
      <c r="A7882">
        <v>7881</v>
      </c>
      <c r="B7882">
        <v>356</v>
      </c>
      <c r="C7882">
        <v>138</v>
      </c>
      <c r="D7882">
        <v>32</v>
      </c>
      <c r="E7882">
        <v>12</v>
      </c>
      <c r="F7882">
        <v>21</v>
      </c>
      <c r="G7882">
        <v>8</v>
      </c>
      <c r="H7882">
        <v>8</v>
      </c>
      <c r="I7882">
        <v>8</v>
      </c>
      <c r="J7882">
        <v>0</v>
      </c>
      <c r="K7882">
        <v>60</v>
      </c>
      <c r="L7882" t="s">
        <v>18</v>
      </c>
      <c r="M7882" t="s">
        <v>18</v>
      </c>
      <c r="N7882" s="2" t="s">
        <v>18</v>
      </c>
      <c r="O7882" t="s">
        <v>18</v>
      </c>
      <c r="P7882" s="7" t="s">
        <v>18</v>
      </c>
      <c r="Q7882" t="s">
        <v>18</v>
      </c>
      <c r="R7882">
        <v>11</v>
      </c>
    </row>
    <row r="7883" spans="1:18" x14ac:dyDescent="0.25">
      <c r="A7883">
        <v>7882</v>
      </c>
      <c r="B7883">
        <v>356</v>
      </c>
      <c r="C7883">
        <v>129</v>
      </c>
      <c r="D7883">
        <v>27</v>
      </c>
      <c r="E7883">
        <v>26</v>
      </c>
      <c r="F7883">
        <v>22</v>
      </c>
      <c r="G7883">
        <v>9</v>
      </c>
      <c r="H7883">
        <v>9</v>
      </c>
      <c r="I7883">
        <v>9</v>
      </c>
      <c r="J7883">
        <v>0</v>
      </c>
      <c r="K7883">
        <v>60</v>
      </c>
      <c r="L7883" t="s">
        <v>18</v>
      </c>
      <c r="M7883" t="s">
        <v>18</v>
      </c>
      <c r="N7883" s="2" t="s">
        <v>18</v>
      </c>
      <c r="O7883" t="s">
        <v>18</v>
      </c>
      <c r="P7883" s="7" t="s">
        <v>18</v>
      </c>
      <c r="Q7883" t="s">
        <v>18</v>
      </c>
      <c r="R7883">
        <v>11</v>
      </c>
    </row>
    <row r="7884" spans="1:18" x14ac:dyDescent="0.25">
      <c r="A7884">
        <v>7883</v>
      </c>
      <c r="B7884">
        <v>356</v>
      </c>
      <c r="C7884">
        <v>105</v>
      </c>
      <c r="D7884">
        <v>25</v>
      </c>
      <c r="E7884">
        <v>4</v>
      </c>
      <c r="F7884">
        <v>20</v>
      </c>
      <c r="G7884">
        <v>10</v>
      </c>
      <c r="H7884">
        <v>10</v>
      </c>
      <c r="I7884">
        <v>10</v>
      </c>
      <c r="J7884">
        <v>0</v>
      </c>
      <c r="K7884">
        <v>59</v>
      </c>
      <c r="L7884" t="s">
        <v>18</v>
      </c>
      <c r="M7884" t="s">
        <v>18</v>
      </c>
      <c r="N7884" s="2" t="s">
        <v>18</v>
      </c>
      <c r="O7884" t="s">
        <v>18</v>
      </c>
      <c r="P7884" s="7" t="s">
        <v>18</v>
      </c>
      <c r="Q7884" t="s">
        <v>18</v>
      </c>
      <c r="R7884">
        <v>12</v>
      </c>
    </row>
    <row r="7885" spans="1:18" x14ac:dyDescent="0.25">
      <c r="A7885">
        <v>7884</v>
      </c>
      <c r="B7885">
        <v>356</v>
      </c>
      <c r="C7885">
        <v>102</v>
      </c>
      <c r="D7885">
        <v>1</v>
      </c>
      <c r="E7885">
        <v>1</v>
      </c>
      <c r="F7885">
        <v>1</v>
      </c>
      <c r="G7885">
        <v>11</v>
      </c>
      <c r="H7885">
        <v>11</v>
      </c>
      <c r="I7885">
        <v>11</v>
      </c>
      <c r="J7885">
        <v>0</v>
      </c>
      <c r="K7885">
        <v>59</v>
      </c>
      <c r="L7885" t="s">
        <v>18</v>
      </c>
      <c r="M7885" t="s">
        <v>18</v>
      </c>
      <c r="N7885" s="2" t="s">
        <v>18</v>
      </c>
      <c r="O7885" t="s">
        <v>18</v>
      </c>
      <c r="P7885" s="7" t="s">
        <v>18</v>
      </c>
      <c r="Q7885" t="s">
        <v>18</v>
      </c>
      <c r="R7885">
        <v>12</v>
      </c>
    </row>
    <row r="7886" spans="1:18" x14ac:dyDescent="0.25">
      <c r="A7886">
        <v>7885</v>
      </c>
      <c r="B7886">
        <v>356</v>
      </c>
      <c r="C7886">
        <v>112</v>
      </c>
      <c r="D7886">
        <v>33</v>
      </c>
      <c r="E7886">
        <v>30</v>
      </c>
      <c r="F7886">
        <v>26</v>
      </c>
      <c r="G7886">
        <v>12</v>
      </c>
      <c r="H7886">
        <v>12</v>
      </c>
      <c r="I7886">
        <v>12</v>
      </c>
      <c r="J7886">
        <v>0</v>
      </c>
      <c r="K7886">
        <v>58</v>
      </c>
      <c r="L7886" t="s">
        <v>18</v>
      </c>
      <c r="M7886" t="s">
        <v>18</v>
      </c>
      <c r="N7886" s="2" t="s">
        <v>18</v>
      </c>
      <c r="O7886" t="s">
        <v>18</v>
      </c>
      <c r="P7886" s="7" t="s">
        <v>18</v>
      </c>
      <c r="Q7886" t="s">
        <v>18</v>
      </c>
      <c r="R7886">
        <v>13</v>
      </c>
    </row>
    <row r="7887" spans="1:18" x14ac:dyDescent="0.25">
      <c r="A7887">
        <v>7886</v>
      </c>
      <c r="B7887">
        <v>356</v>
      </c>
      <c r="C7887">
        <v>110</v>
      </c>
      <c r="D7887">
        <v>35</v>
      </c>
      <c r="E7887">
        <v>22</v>
      </c>
      <c r="F7887">
        <v>15</v>
      </c>
      <c r="G7887">
        <v>13</v>
      </c>
      <c r="H7887">
        <v>13</v>
      </c>
      <c r="I7887">
        <v>13</v>
      </c>
      <c r="J7887">
        <v>0</v>
      </c>
      <c r="K7887">
        <v>57</v>
      </c>
      <c r="L7887" t="s">
        <v>18</v>
      </c>
      <c r="M7887" t="s">
        <v>18</v>
      </c>
      <c r="N7887" s="2" t="s">
        <v>18</v>
      </c>
      <c r="O7887" t="s">
        <v>18</v>
      </c>
      <c r="P7887" s="7" t="s">
        <v>18</v>
      </c>
      <c r="Q7887" t="s">
        <v>18</v>
      </c>
      <c r="R7887">
        <v>14</v>
      </c>
    </row>
    <row r="7888" spans="1:18" x14ac:dyDescent="0.25">
      <c r="A7888">
        <v>7887</v>
      </c>
      <c r="B7888">
        <v>356</v>
      </c>
      <c r="C7888">
        <v>157</v>
      </c>
      <c r="D7888">
        <v>48</v>
      </c>
      <c r="E7888">
        <v>38</v>
      </c>
      <c r="F7888">
        <v>17</v>
      </c>
      <c r="G7888">
        <v>14</v>
      </c>
      <c r="H7888">
        <v>14</v>
      </c>
      <c r="I7888">
        <v>14</v>
      </c>
      <c r="J7888">
        <v>0</v>
      </c>
      <c r="K7888">
        <v>56</v>
      </c>
      <c r="L7888" t="s">
        <v>18</v>
      </c>
      <c r="M7888" t="s">
        <v>18</v>
      </c>
      <c r="N7888" s="2" t="s">
        <v>18</v>
      </c>
      <c r="O7888" t="s">
        <v>18</v>
      </c>
      <c r="P7888" s="7" t="s">
        <v>18</v>
      </c>
      <c r="Q7888" t="s">
        <v>18</v>
      </c>
      <c r="R7888">
        <v>15</v>
      </c>
    </row>
    <row r="7889" spans="1:18" x14ac:dyDescent="0.25">
      <c r="A7889">
        <v>7888</v>
      </c>
      <c r="B7889">
        <v>356</v>
      </c>
      <c r="C7889">
        <v>119</v>
      </c>
      <c r="D7889">
        <v>3</v>
      </c>
      <c r="E7889">
        <v>6</v>
      </c>
      <c r="F7889">
        <v>2</v>
      </c>
      <c r="G7889">
        <v>15</v>
      </c>
      <c r="H7889">
        <v>15</v>
      </c>
      <c r="I7889">
        <v>15</v>
      </c>
      <c r="J7889">
        <v>0</v>
      </c>
      <c r="K7889">
        <v>51</v>
      </c>
      <c r="L7889" t="s">
        <v>18</v>
      </c>
      <c r="M7889" t="s">
        <v>18</v>
      </c>
      <c r="N7889" s="2" t="s">
        <v>18</v>
      </c>
      <c r="O7889" t="s">
        <v>18</v>
      </c>
      <c r="P7889" s="7" t="s">
        <v>18</v>
      </c>
      <c r="Q7889" t="s">
        <v>18</v>
      </c>
      <c r="R7889">
        <v>91</v>
      </c>
    </row>
    <row r="7890" spans="1:18" x14ac:dyDescent="0.25">
      <c r="A7890">
        <v>7889</v>
      </c>
      <c r="B7890">
        <v>356</v>
      </c>
      <c r="C7890">
        <v>158</v>
      </c>
      <c r="D7890">
        <v>21</v>
      </c>
      <c r="E7890">
        <v>10</v>
      </c>
      <c r="F7890">
        <v>24</v>
      </c>
      <c r="G7890" t="s">
        <v>18</v>
      </c>
      <c r="H7890" t="s">
        <v>19</v>
      </c>
      <c r="I7890">
        <v>16</v>
      </c>
      <c r="J7890">
        <v>0</v>
      </c>
      <c r="K7890">
        <v>37</v>
      </c>
      <c r="L7890" t="s">
        <v>18</v>
      </c>
      <c r="M7890" t="s">
        <v>18</v>
      </c>
      <c r="N7890" s="2" t="s">
        <v>18</v>
      </c>
      <c r="O7890" t="s">
        <v>18</v>
      </c>
      <c r="P7890" s="7" t="s">
        <v>18</v>
      </c>
      <c r="Q7890" t="s">
        <v>18</v>
      </c>
      <c r="R7890">
        <v>4</v>
      </c>
    </row>
    <row r="7891" spans="1:18" x14ac:dyDescent="0.25">
      <c r="A7891">
        <v>7890</v>
      </c>
      <c r="B7891">
        <v>356</v>
      </c>
      <c r="C7891">
        <v>146</v>
      </c>
      <c r="D7891">
        <v>49</v>
      </c>
      <c r="E7891">
        <v>34</v>
      </c>
      <c r="F7891">
        <v>25</v>
      </c>
      <c r="G7891" t="s">
        <v>18</v>
      </c>
      <c r="H7891" t="s">
        <v>19</v>
      </c>
      <c r="I7891">
        <v>17</v>
      </c>
      <c r="J7891">
        <v>0</v>
      </c>
      <c r="K7891">
        <v>36</v>
      </c>
      <c r="L7891" t="s">
        <v>18</v>
      </c>
      <c r="M7891" t="s">
        <v>18</v>
      </c>
      <c r="N7891" s="2" t="s">
        <v>18</v>
      </c>
      <c r="O7891" t="s">
        <v>18</v>
      </c>
      <c r="P7891" s="7" t="s">
        <v>18</v>
      </c>
      <c r="Q7891" t="s">
        <v>18</v>
      </c>
      <c r="R7891">
        <v>4</v>
      </c>
    </row>
    <row r="7892" spans="1:18" x14ac:dyDescent="0.25">
      <c r="A7892">
        <v>7891</v>
      </c>
      <c r="B7892">
        <v>356</v>
      </c>
      <c r="C7892">
        <v>84</v>
      </c>
      <c r="D7892">
        <v>34</v>
      </c>
      <c r="E7892">
        <v>7</v>
      </c>
      <c r="F7892">
        <v>13</v>
      </c>
      <c r="G7892" t="s">
        <v>18</v>
      </c>
      <c r="H7892" t="s">
        <v>19</v>
      </c>
      <c r="I7892">
        <v>18</v>
      </c>
      <c r="J7892">
        <v>0</v>
      </c>
      <c r="K7892">
        <v>27</v>
      </c>
      <c r="L7892" t="s">
        <v>18</v>
      </c>
      <c r="M7892" t="s">
        <v>18</v>
      </c>
      <c r="N7892" s="2" t="s">
        <v>18</v>
      </c>
      <c r="O7892" t="s">
        <v>18</v>
      </c>
      <c r="P7892" s="7" t="s">
        <v>18</v>
      </c>
      <c r="Q7892" t="s">
        <v>18</v>
      </c>
      <c r="R7892">
        <v>86</v>
      </c>
    </row>
    <row r="7893" spans="1:18" x14ac:dyDescent="0.25">
      <c r="A7893">
        <v>7892</v>
      </c>
      <c r="B7893">
        <v>356</v>
      </c>
      <c r="C7893">
        <v>122</v>
      </c>
      <c r="D7893">
        <v>37</v>
      </c>
      <c r="E7893">
        <v>16</v>
      </c>
      <c r="F7893">
        <v>7</v>
      </c>
      <c r="G7893" t="s">
        <v>18</v>
      </c>
      <c r="H7893" t="s">
        <v>19</v>
      </c>
      <c r="I7893">
        <v>19</v>
      </c>
      <c r="J7893">
        <v>0</v>
      </c>
      <c r="K7893">
        <v>22</v>
      </c>
      <c r="L7893" t="s">
        <v>18</v>
      </c>
      <c r="M7893" t="s">
        <v>18</v>
      </c>
      <c r="N7893" s="2" t="s">
        <v>18</v>
      </c>
      <c r="O7893" t="s">
        <v>18</v>
      </c>
      <c r="P7893" s="7" t="s">
        <v>18</v>
      </c>
      <c r="Q7893" t="s">
        <v>18</v>
      </c>
      <c r="R7893">
        <v>22</v>
      </c>
    </row>
    <row r="7894" spans="1:18" x14ac:dyDescent="0.25">
      <c r="A7894">
        <v>7893</v>
      </c>
      <c r="B7894">
        <v>356</v>
      </c>
      <c r="C7894">
        <v>137</v>
      </c>
      <c r="D7894">
        <v>32</v>
      </c>
      <c r="E7894">
        <v>11</v>
      </c>
      <c r="F7894">
        <v>9</v>
      </c>
      <c r="G7894" t="s">
        <v>18</v>
      </c>
      <c r="H7894" t="s">
        <v>19</v>
      </c>
      <c r="I7894">
        <v>20</v>
      </c>
      <c r="J7894">
        <v>0</v>
      </c>
      <c r="K7894">
        <v>10</v>
      </c>
      <c r="L7894" t="s">
        <v>18</v>
      </c>
      <c r="M7894" t="s">
        <v>18</v>
      </c>
      <c r="N7894" s="2" t="s">
        <v>18</v>
      </c>
      <c r="O7894" t="s">
        <v>18</v>
      </c>
      <c r="P7894" s="7" t="s">
        <v>18</v>
      </c>
      <c r="Q7894" t="s">
        <v>18</v>
      </c>
      <c r="R7894">
        <v>69</v>
      </c>
    </row>
    <row r="7895" spans="1:18" x14ac:dyDescent="0.25">
      <c r="A7895">
        <v>7894</v>
      </c>
      <c r="B7895">
        <v>356</v>
      </c>
      <c r="C7895">
        <v>78</v>
      </c>
      <c r="D7895">
        <v>45</v>
      </c>
      <c r="E7895">
        <v>17</v>
      </c>
      <c r="F7895">
        <v>19</v>
      </c>
      <c r="G7895" t="s">
        <v>18</v>
      </c>
      <c r="H7895" t="s">
        <v>20</v>
      </c>
      <c r="I7895">
        <v>21</v>
      </c>
      <c r="J7895">
        <v>0</v>
      </c>
      <c r="K7895">
        <v>10</v>
      </c>
      <c r="L7895" t="s">
        <v>18</v>
      </c>
      <c r="M7895" t="s">
        <v>18</v>
      </c>
      <c r="N7895" s="2" t="s">
        <v>18</v>
      </c>
      <c r="O7895" t="s">
        <v>18</v>
      </c>
      <c r="P7895" s="7" t="s">
        <v>18</v>
      </c>
      <c r="Q7895" t="s">
        <v>18</v>
      </c>
      <c r="R7895">
        <v>2</v>
      </c>
    </row>
    <row r="7896" spans="1:18" x14ac:dyDescent="0.25">
      <c r="A7896">
        <v>7895</v>
      </c>
      <c r="B7896">
        <v>356</v>
      </c>
      <c r="C7896">
        <v>131</v>
      </c>
      <c r="D7896">
        <v>34</v>
      </c>
      <c r="E7896">
        <v>8</v>
      </c>
      <c r="F7896">
        <v>14</v>
      </c>
      <c r="G7896" t="s">
        <v>18</v>
      </c>
      <c r="H7896" t="s">
        <v>19</v>
      </c>
      <c r="I7896">
        <v>22</v>
      </c>
      <c r="J7896">
        <v>0</v>
      </c>
      <c r="K7896">
        <v>9</v>
      </c>
      <c r="L7896" t="s">
        <v>18</v>
      </c>
      <c r="M7896" t="s">
        <v>18</v>
      </c>
      <c r="N7896" s="2" t="s">
        <v>18</v>
      </c>
      <c r="O7896" t="s">
        <v>18</v>
      </c>
      <c r="P7896" s="7" t="s">
        <v>18</v>
      </c>
      <c r="Q7896" t="s">
        <v>18</v>
      </c>
      <c r="R7896">
        <v>86</v>
      </c>
    </row>
    <row r="7897" spans="1:18" x14ac:dyDescent="0.25">
      <c r="A7897">
        <v>7896</v>
      </c>
      <c r="B7897">
        <v>356</v>
      </c>
      <c r="C7897">
        <v>123</v>
      </c>
      <c r="D7897">
        <v>3</v>
      </c>
      <c r="E7897">
        <v>5</v>
      </c>
      <c r="F7897">
        <v>4</v>
      </c>
      <c r="G7897" t="s">
        <v>18</v>
      </c>
      <c r="H7897" t="s">
        <v>19</v>
      </c>
      <c r="I7897">
        <v>23</v>
      </c>
      <c r="J7897">
        <v>0</v>
      </c>
      <c r="K7897">
        <v>3</v>
      </c>
      <c r="L7897" t="s">
        <v>18</v>
      </c>
      <c r="M7897" t="s">
        <v>18</v>
      </c>
      <c r="N7897" s="2" t="s">
        <v>18</v>
      </c>
      <c r="O7897" t="s">
        <v>18</v>
      </c>
      <c r="P7897" s="7" t="s">
        <v>18</v>
      </c>
      <c r="Q7897" t="s">
        <v>18</v>
      </c>
      <c r="R7897">
        <v>5</v>
      </c>
    </row>
    <row r="7898" spans="1:18" x14ac:dyDescent="0.25">
      <c r="A7898">
        <v>7897</v>
      </c>
      <c r="B7898">
        <v>356</v>
      </c>
      <c r="C7898">
        <v>94</v>
      </c>
      <c r="D7898">
        <v>18</v>
      </c>
      <c r="E7898">
        <v>23</v>
      </c>
      <c r="F7898">
        <v>16</v>
      </c>
      <c r="G7898" t="s">
        <v>18</v>
      </c>
      <c r="H7898" t="s">
        <v>19</v>
      </c>
      <c r="I7898">
        <v>24</v>
      </c>
      <c r="J7898">
        <v>0</v>
      </c>
      <c r="K7898">
        <v>2</v>
      </c>
      <c r="L7898" t="s">
        <v>18</v>
      </c>
      <c r="M7898" t="s">
        <v>18</v>
      </c>
      <c r="N7898" s="2" t="s">
        <v>18</v>
      </c>
      <c r="O7898" t="s">
        <v>18</v>
      </c>
      <c r="P7898" s="7" t="s">
        <v>18</v>
      </c>
      <c r="Q7898" t="s">
        <v>18</v>
      </c>
      <c r="R7898">
        <v>83</v>
      </c>
    </row>
    <row r="7899" spans="1:18" x14ac:dyDescent="0.25">
      <c r="A7899">
        <v>7898</v>
      </c>
      <c r="B7899">
        <v>356</v>
      </c>
      <c r="C7899">
        <v>77</v>
      </c>
      <c r="D7899">
        <v>6</v>
      </c>
      <c r="E7899">
        <v>28</v>
      </c>
      <c r="F7899">
        <v>3</v>
      </c>
      <c r="G7899" t="s">
        <v>18</v>
      </c>
      <c r="H7899" t="s">
        <v>19</v>
      </c>
      <c r="I7899">
        <v>25</v>
      </c>
      <c r="J7899">
        <v>0</v>
      </c>
      <c r="K7899">
        <v>0</v>
      </c>
      <c r="L7899" t="s">
        <v>18</v>
      </c>
      <c r="M7899" t="s">
        <v>18</v>
      </c>
      <c r="N7899" s="2" t="s">
        <v>18</v>
      </c>
      <c r="O7899" t="s">
        <v>18</v>
      </c>
      <c r="P7899" s="7" t="s">
        <v>18</v>
      </c>
      <c r="Q7899" t="s">
        <v>18</v>
      </c>
      <c r="R7899">
        <v>4</v>
      </c>
    </row>
    <row r="7900" spans="1:18" x14ac:dyDescent="0.25">
      <c r="A7900">
        <v>7899</v>
      </c>
      <c r="B7900">
        <v>356</v>
      </c>
      <c r="C7900">
        <v>159</v>
      </c>
      <c r="D7900">
        <v>18</v>
      </c>
      <c r="E7900">
        <v>24</v>
      </c>
      <c r="F7900">
        <v>23</v>
      </c>
      <c r="G7900" t="s">
        <v>18</v>
      </c>
      <c r="H7900" t="s">
        <v>19</v>
      </c>
      <c r="I7900">
        <v>26</v>
      </c>
      <c r="J7900">
        <v>0</v>
      </c>
      <c r="K7900">
        <v>0</v>
      </c>
      <c r="L7900" t="s">
        <v>18</v>
      </c>
      <c r="M7900" t="s">
        <v>18</v>
      </c>
      <c r="N7900" s="2" t="s">
        <v>18</v>
      </c>
      <c r="O7900" t="s">
        <v>18</v>
      </c>
      <c r="P7900" s="7" t="s">
        <v>18</v>
      </c>
      <c r="Q7900" t="s">
        <v>18</v>
      </c>
      <c r="R7900">
        <v>4</v>
      </c>
    </row>
    <row r="7901" spans="1:18" x14ac:dyDescent="0.25">
      <c r="A7901">
        <v>7900</v>
      </c>
      <c r="B7901">
        <v>356</v>
      </c>
      <c r="C7901">
        <v>114</v>
      </c>
      <c r="D7901">
        <v>33</v>
      </c>
      <c r="E7901">
        <v>29</v>
      </c>
      <c r="F7901">
        <v>0</v>
      </c>
      <c r="G7901" t="s">
        <v>18</v>
      </c>
      <c r="H7901" t="s">
        <v>225</v>
      </c>
      <c r="I7901">
        <v>27</v>
      </c>
      <c r="J7901">
        <v>0</v>
      </c>
      <c r="K7901">
        <v>0</v>
      </c>
      <c r="L7901" t="s">
        <v>18</v>
      </c>
      <c r="M7901" t="s">
        <v>18</v>
      </c>
      <c r="N7901" s="2" t="s">
        <v>18</v>
      </c>
      <c r="O7901" t="s">
        <v>18</v>
      </c>
      <c r="P7901" s="7" t="s">
        <v>18</v>
      </c>
      <c r="Q7901" t="s">
        <v>18</v>
      </c>
      <c r="R7901">
        <v>81</v>
      </c>
    </row>
    <row r="7902" spans="1:18" x14ac:dyDescent="0.25">
      <c r="A7902">
        <v>7901</v>
      </c>
      <c r="B7902">
        <v>356</v>
      </c>
      <c r="C7902">
        <v>163</v>
      </c>
      <c r="D7902">
        <v>27</v>
      </c>
      <c r="E7902">
        <v>25</v>
      </c>
      <c r="F7902">
        <v>0</v>
      </c>
      <c r="G7902" t="s">
        <v>18</v>
      </c>
      <c r="H7902" t="s">
        <v>225</v>
      </c>
      <c r="I7902">
        <v>28</v>
      </c>
      <c r="J7902">
        <v>0</v>
      </c>
      <c r="K7902">
        <v>0</v>
      </c>
      <c r="L7902" t="s">
        <v>18</v>
      </c>
      <c r="M7902" t="s">
        <v>18</v>
      </c>
      <c r="N7902" s="2" t="s">
        <v>18</v>
      </c>
      <c r="O7902" t="s">
        <v>18</v>
      </c>
      <c r="P7902" s="7" t="s">
        <v>18</v>
      </c>
      <c r="Q7902" t="s">
        <v>18</v>
      </c>
      <c r="R7902">
        <v>81</v>
      </c>
    </row>
    <row r="7903" spans="1:18" x14ac:dyDescent="0.25">
      <c r="A7903">
        <v>7902</v>
      </c>
      <c r="B7903">
        <v>356</v>
      </c>
      <c r="C7903">
        <v>148</v>
      </c>
      <c r="D7903">
        <v>44</v>
      </c>
      <c r="E7903">
        <v>33</v>
      </c>
      <c r="F7903">
        <v>0</v>
      </c>
      <c r="G7903" t="s">
        <v>18</v>
      </c>
      <c r="H7903" t="s">
        <v>225</v>
      </c>
      <c r="I7903">
        <v>29</v>
      </c>
      <c r="J7903">
        <v>0</v>
      </c>
      <c r="K7903">
        <v>0</v>
      </c>
      <c r="L7903" t="s">
        <v>18</v>
      </c>
      <c r="M7903" t="s">
        <v>18</v>
      </c>
      <c r="N7903" s="2" t="s">
        <v>18</v>
      </c>
      <c r="O7903" t="s">
        <v>18</v>
      </c>
      <c r="P7903" s="7" t="s">
        <v>18</v>
      </c>
      <c r="Q7903" t="s">
        <v>18</v>
      </c>
      <c r="R7903">
        <v>81</v>
      </c>
    </row>
    <row r="7904" spans="1:18" x14ac:dyDescent="0.25">
      <c r="A7904">
        <v>7903</v>
      </c>
      <c r="B7904">
        <v>356</v>
      </c>
      <c r="C7904">
        <v>90</v>
      </c>
      <c r="D7904">
        <v>42</v>
      </c>
      <c r="E7904">
        <v>31</v>
      </c>
      <c r="F7904">
        <v>0</v>
      </c>
      <c r="G7904" t="s">
        <v>18</v>
      </c>
      <c r="H7904" t="s">
        <v>225</v>
      </c>
      <c r="I7904">
        <v>30</v>
      </c>
      <c r="J7904">
        <v>0</v>
      </c>
      <c r="K7904">
        <v>0</v>
      </c>
      <c r="L7904" t="s">
        <v>18</v>
      </c>
      <c r="M7904" t="s">
        <v>18</v>
      </c>
      <c r="N7904" s="2" t="s">
        <v>18</v>
      </c>
      <c r="O7904" t="s">
        <v>18</v>
      </c>
      <c r="P7904" s="7" t="s">
        <v>18</v>
      </c>
      <c r="Q7904" t="s">
        <v>18</v>
      </c>
      <c r="R7904">
        <v>81</v>
      </c>
    </row>
    <row r="7905" spans="1:18" x14ac:dyDescent="0.25">
      <c r="A7905">
        <v>7904</v>
      </c>
      <c r="B7905">
        <v>356</v>
      </c>
      <c r="C7905">
        <v>133</v>
      </c>
      <c r="D7905">
        <v>35</v>
      </c>
      <c r="E7905">
        <v>21</v>
      </c>
      <c r="F7905">
        <v>0</v>
      </c>
      <c r="G7905" t="s">
        <v>18</v>
      </c>
      <c r="H7905" t="s">
        <v>225</v>
      </c>
      <c r="I7905">
        <v>31</v>
      </c>
      <c r="J7905">
        <v>0</v>
      </c>
      <c r="K7905">
        <v>0</v>
      </c>
      <c r="L7905" t="s">
        <v>18</v>
      </c>
      <c r="M7905" t="s">
        <v>18</v>
      </c>
      <c r="N7905" s="2" t="s">
        <v>18</v>
      </c>
      <c r="O7905" t="s">
        <v>18</v>
      </c>
      <c r="P7905" s="7" t="s">
        <v>18</v>
      </c>
      <c r="Q7905" t="s">
        <v>18</v>
      </c>
      <c r="R7905">
        <v>97</v>
      </c>
    </row>
    <row r="7906" spans="1:18" x14ac:dyDescent="0.25">
      <c r="A7906">
        <v>7905</v>
      </c>
      <c r="B7906">
        <v>356</v>
      </c>
      <c r="C7906">
        <v>160</v>
      </c>
      <c r="D7906">
        <v>45</v>
      </c>
      <c r="E7906">
        <v>18</v>
      </c>
      <c r="F7906">
        <v>0</v>
      </c>
      <c r="G7906" t="s">
        <v>18</v>
      </c>
      <c r="H7906" t="s">
        <v>225</v>
      </c>
      <c r="I7906">
        <v>32</v>
      </c>
      <c r="J7906">
        <v>0</v>
      </c>
      <c r="K7906">
        <v>0</v>
      </c>
      <c r="L7906" t="s">
        <v>18</v>
      </c>
      <c r="M7906" t="s">
        <v>18</v>
      </c>
      <c r="N7906" s="2" t="s">
        <v>18</v>
      </c>
      <c r="O7906" t="s">
        <v>18</v>
      </c>
      <c r="P7906" s="7" t="s">
        <v>18</v>
      </c>
      <c r="Q7906" t="s">
        <v>18</v>
      </c>
      <c r="R7906">
        <v>97</v>
      </c>
    </row>
    <row r="7907" spans="1:18" x14ac:dyDescent="0.25">
      <c r="A7907">
        <v>7906</v>
      </c>
      <c r="B7907">
        <v>356</v>
      </c>
      <c r="C7907">
        <v>161</v>
      </c>
      <c r="D7907">
        <v>48</v>
      </c>
      <c r="E7907">
        <v>39</v>
      </c>
      <c r="F7907">
        <v>0</v>
      </c>
      <c r="G7907" t="s">
        <v>18</v>
      </c>
      <c r="H7907" t="s">
        <v>225</v>
      </c>
      <c r="I7907">
        <v>33</v>
      </c>
      <c r="J7907">
        <v>0</v>
      </c>
      <c r="K7907">
        <v>0</v>
      </c>
      <c r="L7907" t="s">
        <v>18</v>
      </c>
      <c r="M7907" t="s">
        <v>18</v>
      </c>
      <c r="N7907" s="2" t="s">
        <v>18</v>
      </c>
      <c r="O7907" t="s">
        <v>18</v>
      </c>
      <c r="P7907" s="7" t="s">
        <v>18</v>
      </c>
      <c r="Q7907" t="s">
        <v>18</v>
      </c>
      <c r="R7907">
        <v>97</v>
      </c>
    </row>
    <row r="7908" spans="1:18" x14ac:dyDescent="0.25">
      <c r="A7908">
        <v>7907</v>
      </c>
      <c r="B7908">
        <v>356</v>
      </c>
      <c r="C7908">
        <v>162</v>
      </c>
      <c r="D7908">
        <v>42</v>
      </c>
      <c r="E7908">
        <v>32</v>
      </c>
      <c r="F7908">
        <v>0</v>
      </c>
      <c r="G7908" t="s">
        <v>18</v>
      </c>
      <c r="H7908" t="s">
        <v>225</v>
      </c>
      <c r="I7908">
        <v>34</v>
      </c>
      <c r="J7908">
        <v>0</v>
      </c>
      <c r="K7908">
        <v>0</v>
      </c>
      <c r="L7908" t="s">
        <v>18</v>
      </c>
      <c r="M7908" t="s">
        <v>18</v>
      </c>
      <c r="N7908" s="2" t="s">
        <v>18</v>
      </c>
      <c r="O7908" t="s">
        <v>18</v>
      </c>
      <c r="P7908" s="7" t="s">
        <v>18</v>
      </c>
      <c r="Q7908" t="s">
        <v>18</v>
      </c>
      <c r="R7908">
        <v>97</v>
      </c>
    </row>
    <row r="7909" spans="1:18" x14ac:dyDescent="0.25">
      <c r="A7909">
        <v>7908</v>
      </c>
      <c r="B7909">
        <v>356</v>
      </c>
      <c r="C7909">
        <v>164</v>
      </c>
      <c r="D7909">
        <v>39</v>
      </c>
      <c r="E7909">
        <v>41</v>
      </c>
      <c r="F7909">
        <v>0</v>
      </c>
      <c r="G7909" t="s">
        <v>18</v>
      </c>
      <c r="H7909" t="s">
        <v>225</v>
      </c>
      <c r="I7909">
        <v>35</v>
      </c>
      <c r="J7909">
        <v>0</v>
      </c>
      <c r="K7909">
        <v>0</v>
      </c>
      <c r="L7909" t="s">
        <v>18</v>
      </c>
      <c r="M7909" t="s">
        <v>18</v>
      </c>
      <c r="N7909" s="2" t="s">
        <v>18</v>
      </c>
      <c r="O7909" t="s">
        <v>18</v>
      </c>
      <c r="P7909" s="7" t="s">
        <v>18</v>
      </c>
      <c r="Q7909" t="s">
        <v>18</v>
      </c>
      <c r="R7909">
        <v>97</v>
      </c>
    </row>
    <row r="7910" spans="1:18" x14ac:dyDescent="0.25">
      <c r="A7910">
        <v>7909</v>
      </c>
      <c r="B7910">
        <v>356</v>
      </c>
      <c r="C7910">
        <v>88</v>
      </c>
      <c r="D7910">
        <v>49</v>
      </c>
      <c r="E7910">
        <v>35</v>
      </c>
      <c r="F7910">
        <v>0</v>
      </c>
      <c r="G7910" t="s">
        <v>18</v>
      </c>
      <c r="H7910" t="s">
        <v>225</v>
      </c>
      <c r="I7910">
        <v>36</v>
      </c>
      <c r="J7910">
        <v>0</v>
      </c>
      <c r="K7910">
        <v>0</v>
      </c>
      <c r="L7910" t="s">
        <v>18</v>
      </c>
      <c r="M7910" t="s">
        <v>18</v>
      </c>
      <c r="N7910" s="2" t="s">
        <v>18</v>
      </c>
      <c r="O7910" t="s">
        <v>18</v>
      </c>
      <c r="P7910" s="7" t="s">
        <v>18</v>
      </c>
      <c r="Q7910" t="s">
        <v>18</v>
      </c>
      <c r="R7910">
        <v>97</v>
      </c>
    </row>
    <row r="7911" spans="1:18" x14ac:dyDescent="0.25">
      <c r="A7911">
        <v>7910</v>
      </c>
      <c r="B7911">
        <v>356</v>
      </c>
      <c r="C7911">
        <v>140</v>
      </c>
      <c r="D7911">
        <v>46</v>
      </c>
      <c r="E7911">
        <v>36</v>
      </c>
      <c r="F7911">
        <v>0</v>
      </c>
      <c r="G7911" t="s">
        <v>18</v>
      </c>
      <c r="H7911" t="s">
        <v>225</v>
      </c>
      <c r="I7911">
        <v>37</v>
      </c>
      <c r="J7911">
        <v>0</v>
      </c>
      <c r="K7911">
        <v>0</v>
      </c>
      <c r="L7911" t="s">
        <v>18</v>
      </c>
      <c r="M7911" t="s">
        <v>18</v>
      </c>
      <c r="N7911" s="2" t="s">
        <v>18</v>
      </c>
      <c r="O7911" t="s">
        <v>18</v>
      </c>
      <c r="P7911" s="7" t="s">
        <v>18</v>
      </c>
      <c r="Q7911" t="s">
        <v>18</v>
      </c>
      <c r="R7911">
        <v>97</v>
      </c>
    </row>
    <row r="7912" spans="1:18" x14ac:dyDescent="0.25">
      <c r="A7912">
        <v>7911</v>
      </c>
      <c r="B7912">
        <v>356</v>
      </c>
      <c r="C7912">
        <v>92</v>
      </c>
      <c r="D7912">
        <v>46</v>
      </c>
      <c r="E7912">
        <v>37</v>
      </c>
      <c r="F7912">
        <v>0</v>
      </c>
      <c r="G7912" t="s">
        <v>18</v>
      </c>
      <c r="H7912" t="s">
        <v>225</v>
      </c>
      <c r="I7912">
        <v>38</v>
      </c>
      <c r="J7912">
        <v>0</v>
      </c>
      <c r="K7912">
        <v>0</v>
      </c>
      <c r="L7912" t="s">
        <v>18</v>
      </c>
      <c r="M7912" t="s">
        <v>18</v>
      </c>
      <c r="N7912" s="2" t="s">
        <v>18</v>
      </c>
      <c r="O7912" t="s">
        <v>18</v>
      </c>
      <c r="P7912" s="7" t="s">
        <v>18</v>
      </c>
      <c r="Q7912" t="s">
        <v>18</v>
      </c>
      <c r="R7912">
        <v>97</v>
      </c>
    </row>
    <row r="7913" spans="1:18" x14ac:dyDescent="0.25">
      <c r="A7913">
        <v>7912</v>
      </c>
      <c r="B7913">
        <v>357</v>
      </c>
      <c r="C7913">
        <v>102</v>
      </c>
      <c r="D7913">
        <v>1</v>
      </c>
      <c r="E7913">
        <v>1</v>
      </c>
      <c r="F7913">
        <v>1</v>
      </c>
      <c r="G7913">
        <v>1</v>
      </c>
      <c r="H7913">
        <v>1</v>
      </c>
      <c r="I7913">
        <v>1</v>
      </c>
      <c r="J7913">
        <v>9</v>
      </c>
      <c r="K7913">
        <v>58</v>
      </c>
      <c r="L7913" s="1">
        <v>6.0315335648148144E-2</v>
      </c>
      <c r="M7913">
        <v>5211245</v>
      </c>
      <c r="N7913" s="2" t="s">
        <v>18</v>
      </c>
      <c r="O7913" t="s">
        <v>18</v>
      </c>
      <c r="P7913" s="7" t="s">
        <v>18</v>
      </c>
      <c r="Q7913" t="s">
        <v>18</v>
      </c>
      <c r="R7913">
        <v>1</v>
      </c>
    </row>
    <row r="7914" spans="1:18" x14ac:dyDescent="0.25">
      <c r="A7914">
        <v>7913</v>
      </c>
      <c r="B7914">
        <v>357</v>
      </c>
      <c r="C7914">
        <v>117</v>
      </c>
      <c r="D7914">
        <v>1</v>
      </c>
      <c r="E7914">
        <v>2</v>
      </c>
      <c r="F7914">
        <v>2</v>
      </c>
      <c r="G7914">
        <v>2</v>
      </c>
      <c r="H7914">
        <v>2</v>
      </c>
      <c r="I7914">
        <v>2</v>
      </c>
      <c r="J7914">
        <v>6</v>
      </c>
      <c r="K7914">
        <v>58</v>
      </c>
      <c r="L7914">
        <v>40.225000000000001</v>
      </c>
      <c r="M7914">
        <v>5251470</v>
      </c>
      <c r="N7914" s="2" t="s">
        <v>18</v>
      </c>
      <c r="O7914" t="s">
        <v>18</v>
      </c>
      <c r="P7914" s="7" t="s">
        <v>18</v>
      </c>
      <c r="Q7914" t="s">
        <v>18</v>
      </c>
      <c r="R7914">
        <v>1</v>
      </c>
    </row>
    <row r="7915" spans="1:18" x14ac:dyDescent="0.25">
      <c r="A7915">
        <v>7914</v>
      </c>
      <c r="B7915">
        <v>357</v>
      </c>
      <c r="C7915">
        <v>145</v>
      </c>
      <c r="D7915">
        <v>22</v>
      </c>
      <c r="E7915">
        <v>19</v>
      </c>
      <c r="F7915">
        <v>7</v>
      </c>
      <c r="G7915">
        <v>3</v>
      </c>
      <c r="H7915">
        <v>3</v>
      </c>
      <c r="I7915">
        <v>3</v>
      </c>
      <c r="J7915">
        <v>4</v>
      </c>
      <c r="K7915">
        <v>57</v>
      </c>
      <c r="L7915" t="s">
        <v>18</v>
      </c>
      <c r="M7915" t="s">
        <v>18</v>
      </c>
      <c r="N7915" s="2" t="s">
        <v>18</v>
      </c>
      <c r="O7915" t="s">
        <v>18</v>
      </c>
      <c r="P7915" s="7" t="s">
        <v>18</v>
      </c>
      <c r="Q7915" t="s">
        <v>18</v>
      </c>
      <c r="R7915">
        <v>11</v>
      </c>
    </row>
    <row r="7916" spans="1:18" x14ac:dyDescent="0.25">
      <c r="A7916">
        <v>7915</v>
      </c>
      <c r="B7916">
        <v>357</v>
      </c>
      <c r="C7916">
        <v>123</v>
      </c>
      <c r="D7916">
        <v>3</v>
      </c>
      <c r="E7916">
        <v>5</v>
      </c>
      <c r="F7916">
        <v>6</v>
      </c>
      <c r="G7916">
        <v>4</v>
      </c>
      <c r="H7916">
        <v>4</v>
      </c>
      <c r="I7916">
        <v>4</v>
      </c>
      <c r="J7916">
        <v>3</v>
      </c>
      <c r="K7916">
        <v>57</v>
      </c>
      <c r="L7916" t="s">
        <v>18</v>
      </c>
      <c r="M7916" t="s">
        <v>18</v>
      </c>
      <c r="N7916" s="2" t="s">
        <v>18</v>
      </c>
      <c r="O7916" t="s">
        <v>18</v>
      </c>
      <c r="P7916" s="7" t="s">
        <v>18</v>
      </c>
      <c r="Q7916" t="s">
        <v>18</v>
      </c>
      <c r="R7916">
        <v>11</v>
      </c>
    </row>
    <row r="7917" spans="1:18" x14ac:dyDescent="0.25">
      <c r="A7917">
        <v>7916</v>
      </c>
      <c r="B7917">
        <v>357</v>
      </c>
      <c r="C7917">
        <v>118</v>
      </c>
      <c r="D7917">
        <v>21</v>
      </c>
      <c r="E7917">
        <v>9</v>
      </c>
      <c r="F7917">
        <v>12</v>
      </c>
      <c r="G7917">
        <v>5</v>
      </c>
      <c r="H7917">
        <v>5</v>
      </c>
      <c r="I7917">
        <v>5</v>
      </c>
      <c r="J7917">
        <v>2</v>
      </c>
      <c r="K7917">
        <v>57</v>
      </c>
      <c r="L7917" t="s">
        <v>18</v>
      </c>
      <c r="M7917" t="s">
        <v>18</v>
      </c>
      <c r="N7917" s="2" t="s">
        <v>18</v>
      </c>
      <c r="O7917" t="s">
        <v>18</v>
      </c>
      <c r="P7917" s="7" t="s">
        <v>18</v>
      </c>
      <c r="Q7917" t="s">
        <v>18</v>
      </c>
      <c r="R7917">
        <v>11</v>
      </c>
    </row>
    <row r="7918" spans="1:18" x14ac:dyDescent="0.25">
      <c r="A7918">
        <v>7917</v>
      </c>
      <c r="B7918">
        <v>357</v>
      </c>
      <c r="C7918">
        <v>156</v>
      </c>
      <c r="D7918">
        <v>25</v>
      </c>
      <c r="E7918">
        <v>3</v>
      </c>
      <c r="F7918">
        <v>25</v>
      </c>
      <c r="G7918">
        <v>6</v>
      </c>
      <c r="H7918">
        <v>6</v>
      </c>
      <c r="I7918">
        <v>6</v>
      </c>
      <c r="J7918">
        <v>1</v>
      </c>
      <c r="K7918">
        <v>57</v>
      </c>
      <c r="L7918" t="s">
        <v>18</v>
      </c>
      <c r="M7918" t="s">
        <v>18</v>
      </c>
      <c r="N7918" s="2" t="s">
        <v>18</v>
      </c>
      <c r="O7918" t="s">
        <v>18</v>
      </c>
      <c r="P7918" s="7" t="s">
        <v>18</v>
      </c>
      <c r="Q7918" t="s">
        <v>18</v>
      </c>
      <c r="R7918">
        <v>11</v>
      </c>
    </row>
    <row r="7919" spans="1:18" x14ac:dyDescent="0.25">
      <c r="A7919">
        <v>7918</v>
      </c>
      <c r="B7919">
        <v>357</v>
      </c>
      <c r="C7919">
        <v>133</v>
      </c>
      <c r="D7919">
        <v>35</v>
      </c>
      <c r="E7919">
        <v>21</v>
      </c>
      <c r="F7919">
        <v>9</v>
      </c>
      <c r="G7919">
        <v>7</v>
      </c>
      <c r="H7919">
        <v>7</v>
      </c>
      <c r="I7919">
        <v>7</v>
      </c>
      <c r="J7919">
        <v>0</v>
      </c>
      <c r="K7919">
        <v>57</v>
      </c>
      <c r="L7919" t="s">
        <v>18</v>
      </c>
      <c r="M7919" t="s">
        <v>18</v>
      </c>
      <c r="N7919" s="2" t="s">
        <v>18</v>
      </c>
      <c r="O7919" t="s">
        <v>18</v>
      </c>
      <c r="P7919" s="7" t="s">
        <v>18</v>
      </c>
      <c r="Q7919" t="s">
        <v>18</v>
      </c>
      <c r="R7919">
        <v>11</v>
      </c>
    </row>
    <row r="7920" spans="1:18" x14ac:dyDescent="0.25">
      <c r="A7920">
        <v>7919</v>
      </c>
      <c r="B7920">
        <v>357</v>
      </c>
      <c r="C7920">
        <v>99</v>
      </c>
      <c r="D7920">
        <v>39</v>
      </c>
      <c r="E7920">
        <v>40</v>
      </c>
      <c r="F7920">
        <v>18</v>
      </c>
      <c r="G7920">
        <v>8</v>
      </c>
      <c r="H7920">
        <v>8</v>
      </c>
      <c r="I7920">
        <v>8</v>
      </c>
      <c r="J7920">
        <v>0</v>
      </c>
      <c r="K7920">
        <v>57</v>
      </c>
      <c r="L7920" t="s">
        <v>18</v>
      </c>
      <c r="M7920" t="s">
        <v>18</v>
      </c>
      <c r="N7920" s="2" t="s">
        <v>18</v>
      </c>
      <c r="O7920" t="s">
        <v>18</v>
      </c>
      <c r="P7920" s="7" t="s">
        <v>18</v>
      </c>
      <c r="Q7920" t="s">
        <v>18</v>
      </c>
      <c r="R7920">
        <v>11</v>
      </c>
    </row>
    <row r="7921" spans="1:18" x14ac:dyDescent="0.25">
      <c r="A7921">
        <v>7920</v>
      </c>
      <c r="B7921">
        <v>357</v>
      </c>
      <c r="C7921">
        <v>158</v>
      </c>
      <c r="D7921">
        <v>21</v>
      </c>
      <c r="E7921">
        <v>10</v>
      </c>
      <c r="F7921">
        <v>21</v>
      </c>
      <c r="G7921">
        <v>9</v>
      </c>
      <c r="H7921">
        <v>9</v>
      </c>
      <c r="I7921">
        <v>9</v>
      </c>
      <c r="J7921">
        <v>0</v>
      </c>
      <c r="K7921">
        <v>56</v>
      </c>
      <c r="L7921" t="s">
        <v>18</v>
      </c>
      <c r="M7921" t="s">
        <v>18</v>
      </c>
      <c r="N7921" s="2" t="s">
        <v>18</v>
      </c>
      <c r="O7921" t="s">
        <v>18</v>
      </c>
      <c r="P7921" s="7" t="s">
        <v>18</v>
      </c>
      <c r="Q7921" t="s">
        <v>18</v>
      </c>
      <c r="R7921">
        <v>12</v>
      </c>
    </row>
    <row r="7922" spans="1:18" x14ac:dyDescent="0.25">
      <c r="A7922">
        <v>7921</v>
      </c>
      <c r="B7922">
        <v>357</v>
      </c>
      <c r="C7922">
        <v>110</v>
      </c>
      <c r="D7922">
        <v>35</v>
      </c>
      <c r="E7922">
        <v>22</v>
      </c>
      <c r="F7922">
        <v>16</v>
      </c>
      <c r="G7922">
        <v>10</v>
      </c>
      <c r="H7922">
        <v>10</v>
      </c>
      <c r="I7922">
        <v>10</v>
      </c>
      <c r="J7922">
        <v>0</v>
      </c>
      <c r="K7922">
        <v>56</v>
      </c>
      <c r="L7922" t="s">
        <v>18</v>
      </c>
      <c r="M7922" t="s">
        <v>18</v>
      </c>
      <c r="N7922" s="2" t="s">
        <v>18</v>
      </c>
      <c r="O7922" t="s">
        <v>18</v>
      </c>
      <c r="P7922" s="7" t="s">
        <v>18</v>
      </c>
      <c r="Q7922" t="s">
        <v>18</v>
      </c>
      <c r="R7922">
        <v>12</v>
      </c>
    </row>
    <row r="7923" spans="1:18" x14ac:dyDescent="0.25">
      <c r="A7923">
        <v>7922</v>
      </c>
      <c r="B7923">
        <v>357</v>
      </c>
      <c r="C7923">
        <v>65</v>
      </c>
      <c r="D7923">
        <v>22</v>
      </c>
      <c r="E7923">
        <v>20</v>
      </c>
      <c r="F7923">
        <v>23</v>
      </c>
      <c r="G7923">
        <v>11</v>
      </c>
      <c r="H7923">
        <v>11</v>
      </c>
      <c r="I7923">
        <v>11</v>
      </c>
      <c r="J7923">
        <v>0</v>
      </c>
      <c r="K7923">
        <v>56</v>
      </c>
      <c r="L7923" t="s">
        <v>18</v>
      </c>
      <c r="M7923" t="s">
        <v>18</v>
      </c>
      <c r="N7923" s="2" t="s">
        <v>18</v>
      </c>
      <c r="O7923" t="s">
        <v>18</v>
      </c>
      <c r="P7923" s="7" t="s">
        <v>18</v>
      </c>
      <c r="Q7923" t="s">
        <v>18</v>
      </c>
      <c r="R7923">
        <v>12</v>
      </c>
    </row>
    <row r="7924" spans="1:18" x14ac:dyDescent="0.25">
      <c r="A7924">
        <v>7923</v>
      </c>
      <c r="B7924">
        <v>357</v>
      </c>
      <c r="C7924">
        <v>78</v>
      </c>
      <c r="D7924">
        <v>45</v>
      </c>
      <c r="E7924">
        <v>17</v>
      </c>
      <c r="F7924">
        <v>14</v>
      </c>
      <c r="G7924">
        <v>12</v>
      </c>
      <c r="H7924">
        <v>12</v>
      </c>
      <c r="I7924">
        <v>12</v>
      </c>
      <c r="J7924">
        <v>0</v>
      </c>
      <c r="K7924">
        <v>52</v>
      </c>
      <c r="L7924" t="s">
        <v>18</v>
      </c>
      <c r="M7924" t="s">
        <v>18</v>
      </c>
      <c r="N7924" s="2" t="s">
        <v>18</v>
      </c>
      <c r="O7924" t="s">
        <v>18</v>
      </c>
      <c r="P7924" s="7" t="s">
        <v>18</v>
      </c>
      <c r="Q7924" t="s">
        <v>18</v>
      </c>
      <c r="R7924">
        <v>20</v>
      </c>
    </row>
    <row r="7925" spans="1:18" x14ac:dyDescent="0.25">
      <c r="A7925">
        <v>7924</v>
      </c>
      <c r="B7925">
        <v>357</v>
      </c>
      <c r="C7925">
        <v>84</v>
      </c>
      <c r="D7925">
        <v>34</v>
      </c>
      <c r="E7925">
        <v>7</v>
      </c>
      <c r="F7925">
        <v>22</v>
      </c>
      <c r="G7925" t="s">
        <v>18</v>
      </c>
      <c r="H7925" t="s">
        <v>19</v>
      </c>
      <c r="I7925">
        <v>13</v>
      </c>
      <c r="J7925">
        <v>0</v>
      </c>
      <c r="K7925">
        <v>51</v>
      </c>
      <c r="L7925" t="s">
        <v>18</v>
      </c>
      <c r="M7925" t="s">
        <v>18</v>
      </c>
      <c r="N7925" s="2" t="s">
        <v>18</v>
      </c>
      <c r="O7925" t="s">
        <v>18</v>
      </c>
      <c r="P7925" s="7" t="s">
        <v>18</v>
      </c>
      <c r="Q7925" t="s">
        <v>18</v>
      </c>
      <c r="R7925">
        <v>69</v>
      </c>
    </row>
    <row r="7926" spans="1:18" x14ac:dyDescent="0.25">
      <c r="A7926">
        <v>7925</v>
      </c>
      <c r="B7926">
        <v>357</v>
      </c>
      <c r="C7926">
        <v>138</v>
      </c>
      <c r="D7926">
        <v>32</v>
      </c>
      <c r="E7926">
        <v>12</v>
      </c>
      <c r="F7926">
        <v>24</v>
      </c>
      <c r="G7926" t="s">
        <v>18</v>
      </c>
      <c r="H7926" t="s">
        <v>132</v>
      </c>
      <c r="I7926">
        <v>14</v>
      </c>
      <c r="J7926">
        <v>0</v>
      </c>
      <c r="K7926">
        <v>46</v>
      </c>
      <c r="L7926" t="s">
        <v>18</v>
      </c>
      <c r="M7926" t="s">
        <v>18</v>
      </c>
      <c r="N7926" s="2" t="s">
        <v>18</v>
      </c>
      <c r="O7926" t="s">
        <v>18</v>
      </c>
      <c r="P7926" s="7" t="s">
        <v>18</v>
      </c>
      <c r="Q7926" t="s">
        <v>18</v>
      </c>
      <c r="R7926">
        <v>62</v>
      </c>
    </row>
    <row r="7927" spans="1:18" x14ac:dyDescent="0.25">
      <c r="A7927">
        <v>7926</v>
      </c>
      <c r="B7927">
        <v>357</v>
      </c>
      <c r="C7927">
        <v>159</v>
      </c>
      <c r="D7927">
        <v>18</v>
      </c>
      <c r="E7927">
        <v>24</v>
      </c>
      <c r="F7927">
        <v>15</v>
      </c>
      <c r="G7927" t="s">
        <v>18</v>
      </c>
      <c r="H7927" t="s">
        <v>19</v>
      </c>
      <c r="I7927">
        <v>15</v>
      </c>
      <c r="J7927">
        <v>0</v>
      </c>
      <c r="K7927">
        <v>43</v>
      </c>
      <c r="L7927" t="s">
        <v>18</v>
      </c>
      <c r="M7927" t="s">
        <v>18</v>
      </c>
      <c r="N7927" s="2" t="s">
        <v>18</v>
      </c>
      <c r="O7927" t="s">
        <v>18</v>
      </c>
      <c r="P7927" s="7" t="s">
        <v>18</v>
      </c>
      <c r="Q7927" t="s">
        <v>18</v>
      </c>
      <c r="R7927">
        <v>20</v>
      </c>
    </row>
    <row r="7928" spans="1:18" x14ac:dyDescent="0.25">
      <c r="A7928">
        <v>7927</v>
      </c>
      <c r="B7928">
        <v>357</v>
      </c>
      <c r="C7928">
        <v>127</v>
      </c>
      <c r="D7928">
        <v>37</v>
      </c>
      <c r="E7928">
        <v>15</v>
      </c>
      <c r="F7928">
        <v>19</v>
      </c>
      <c r="G7928" t="s">
        <v>18</v>
      </c>
      <c r="H7928" t="s">
        <v>19</v>
      </c>
      <c r="I7928">
        <v>16</v>
      </c>
      <c r="J7928">
        <v>0</v>
      </c>
      <c r="K7928">
        <v>39</v>
      </c>
      <c r="L7928" t="s">
        <v>18</v>
      </c>
      <c r="M7928" t="s">
        <v>18</v>
      </c>
      <c r="N7928" s="2" t="s">
        <v>18</v>
      </c>
      <c r="O7928" t="s">
        <v>18</v>
      </c>
      <c r="P7928" s="7" t="s">
        <v>18</v>
      </c>
      <c r="Q7928" t="s">
        <v>18</v>
      </c>
      <c r="R7928">
        <v>7</v>
      </c>
    </row>
    <row r="7929" spans="1:18" x14ac:dyDescent="0.25">
      <c r="A7929">
        <v>7928</v>
      </c>
      <c r="B7929">
        <v>357</v>
      </c>
      <c r="C7929">
        <v>137</v>
      </c>
      <c r="D7929">
        <v>32</v>
      </c>
      <c r="E7929">
        <v>11</v>
      </c>
      <c r="F7929">
        <v>8</v>
      </c>
      <c r="G7929" t="s">
        <v>18</v>
      </c>
      <c r="H7929" t="s">
        <v>19</v>
      </c>
      <c r="I7929">
        <v>17</v>
      </c>
      <c r="J7929">
        <v>0</v>
      </c>
      <c r="K7929">
        <v>29</v>
      </c>
      <c r="L7929" t="s">
        <v>18</v>
      </c>
      <c r="M7929" t="s">
        <v>18</v>
      </c>
      <c r="N7929" s="2" t="s">
        <v>18</v>
      </c>
      <c r="O7929" t="s">
        <v>18</v>
      </c>
      <c r="P7929" s="7" t="s">
        <v>18</v>
      </c>
      <c r="Q7929" t="s">
        <v>18</v>
      </c>
      <c r="R7929">
        <v>5</v>
      </c>
    </row>
    <row r="7930" spans="1:18" x14ac:dyDescent="0.25">
      <c r="A7930">
        <v>7929</v>
      </c>
      <c r="B7930">
        <v>357</v>
      </c>
      <c r="C7930">
        <v>95</v>
      </c>
      <c r="D7930">
        <v>6</v>
      </c>
      <c r="E7930">
        <v>27</v>
      </c>
      <c r="F7930">
        <v>3</v>
      </c>
      <c r="G7930" t="s">
        <v>18</v>
      </c>
      <c r="H7930" t="s">
        <v>19</v>
      </c>
      <c r="I7930">
        <v>18</v>
      </c>
      <c r="J7930">
        <v>0</v>
      </c>
      <c r="K7930">
        <v>23</v>
      </c>
      <c r="L7930" t="s">
        <v>18</v>
      </c>
      <c r="M7930" t="s">
        <v>18</v>
      </c>
      <c r="N7930" s="2" t="s">
        <v>18</v>
      </c>
      <c r="O7930" t="s">
        <v>18</v>
      </c>
      <c r="P7930" s="7" t="s">
        <v>18</v>
      </c>
      <c r="Q7930" t="s">
        <v>18</v>
      </c>
      <c r="R7930">
        <v>6</v>
      </c>
    </row>
    <row r="7931" spans="1:18" x14ac:dyDescent="0.25">
      <c r="A7931">
        <v>7930</v>
      </c>
      <c r="B7931">
        <v>357</v>
      </c>
      <c r="C7931">
        <v>119</v>
      </c>
      <c r="D7931">
        <v>3</v>
      </c>
      <c r="E7931">
        <v>6</v>
      </c>
      <c r="F7931">
        <v>4</v>
      </c>
      <c r="G7931" t="s">
        <v>18</v>
      </c>
      <c r="H7931" t="s">
        <v>19</v>
      </c>
      <c r="I7931">
        <v>19</v>
      </c>
      <c r="J7931">
        <v>0</v>
      </c>
      <c r="K7931">
        <v>21</v>
      </c>
      <c r="L7931" t="s">
        <v>18</v>
      </c>
      <c r="M7931" t="s">
        <v>18</v>
      </c>
      <c r="N7931" s="2" t="s">
        <v>18</v>
      </c>
      <c r="O7931" t="s">
        <v>18</v>
      </c>
      <c r="P7931" s="7" t="s">
        <v>18</v>
      </c>
      <c r="Q7931" t="s">
        <v>18</v>
      </c>
      <c r="R7931">
        <v>5</v>
      </c>
    </row>
    <row r="7932" spans="1:18" x14ac:dyDescent="0.25">
      <c r="A7932">
        <v>7931</v>
      </c>
      <c r="B7932">
        <v>357</v>
      </c>
      <c r="C7932">
        <v>131</v>
      </c>
      <c r="D7932">
        <v>34</v>
      </c>
      <c r="E7932">
        <v>8</v>
      </c>
      <c r="F7932">
        <v>17</v>
      </c>
      <c r="G7932" t="s">
        <v>18</v>
      </c>
      <c r="H7932" t="s">
        <v>19</v>
      </c>
      <c r="I7932">
        <v>20</v>
      </c>
      <c r="J7932">
        <v>0</v>
      </c>
      <c r="K7932">
        <v>19</v>
      </c>
      <c r="L7932" t="s">
        <v>18</v>
      </c>
      <c r="M7932" t="s">
        <v>18</v>
      </c>
      <c r="N7932" s="2" t="s">
        <v>18</v>
      </c>
      <c r="O7932" t="s">
        <v>18</v>
      </c>
      <c r="P7932" s="7" t="s">
        <v>18</v>
      </c>
      <c r="Q7932" t="s">
        <v>18</v>
      </c>
      <c r="R7932">
        <v>20</v>
      </c>
    </row>
    <row r="7933" spans="1:18" x14ac:dyDescent="0.25">
      <c r="A7933">
        <v>7932</v>
      </c>
      <c r="B7933">
        <v>357</v>
      </c>
      <c r="C7933">
        <v>94</v>
      </c>
      <c r="D7933">
        <v>18</v>
      </c>
      <c r="E7933">
        <v>23</v>
      </c>
      <c r="F7933">
        <v>11</v>
      </c>
      <c r="G7933" t="s">
        <v>18</v>
      </c>
      <c r="H7933" t="s">
        <v>19</v>
      </c>
      <c r="I7933">
        <v>21</v>
      </c>
      <c r="J7933">
        <v>0</v>
      </c>
      <c r="K7933">
        <v>6</v>
      </c>
      <c r="L7933" t="s">
        <v>18</v>
      </c>
      <c r="M7933" t="s">
        <v>18</v>
      </c>
      <c r="N7933" s="2" t="s">
        <v>18</v>
      </c>
      <c r="O7933" t="s">
        <v>18</v>
      </c>
      <c r="P7933" s="7" t="s">
        <v>18</v>
      </c>
      <c r="Q7933" t="s">
        <v>18</v>
      </c>
      <c r="R7933">
        <v>6</v>
      </c>
    </row>
    <row r="7934" spans="1:18" x14ac:dyDescent="0.25">
      <c r="A7934">
        <v>7933</v>
      </c>
      <c r="B7934">
        <v>357</v>
      </c>
      <c r="C7934">
        <v>129</v>
      </c>
      <c r="D7934">
        <v>27</v>
      </c>
      <c r="E7934">
        <v>26</v>
      </c>
      <c r="F7934">
        <v>10</v>
      </c>
      <c r="G7934" t="s">
        <v>18</v>
      </c>
      <c r="H7934" t="s">
        <v>20</v>
      </c>
      <c r="I7934">
        <v>22</v>
      </c>
      <c r="J7934">
        <v>0</v>
      </c>
      <c r="K7934">
        <v>4</v>
      </c>
      <c r="L7934" t="s">
        <v>18</v>
      </c>
      <c r="M7934" t="s">
        <v>18</v>
      </c>
      <c r="N7934" s="2" t="s">
        <v>18</v>
      </c>
      <c r="O7934" t="s">
        <v>18</v>
      </c>
      <c r="P7934" s="7" t="s">
        <v>18</v>
      </c>
      <c r="Q7934" t="s">
        <v>18</v>
      </c>
      <c r="R7934">
        <v>2</v>
      </c>
    </row>
    <row r="7935" spans="1:18" x14ac:dyDescent="0.25">
      <c r="A7935">
        <v>7934</v>
      </c>
      <c r="B7935">
        <v>357</v>
      </c>
      <c r="C7935">
        <v>77</v>
      </c>
      <c r="D7935">
        <v>6</v>
      </c>
      <c r="E7935">
        <v>28</v>
      </c>
      <c r="F7935">
        <v>5</v>
      </c>
      <c r="G7935" t="s">
        <v>18</v>
      </c>
      <c r="H7935" t="s">
        <v>19</v>
      </c>
      <c r="I7935">
        <v>23</v>
      </c>
      <c r="J7935">
        <v>0</v>
      </c>
      <c r="K7935">
        <v>3</v>
      </c>
      <c r="L7935" t="s">
        <v>18</v>
      </c>
      <c r="M7935" t="s">
        <v>18</v>
      </c>
      <c r="N7935" s="2" t="s">
        <v>18</v>
      </c>
      <c r="O7935" t="s">
        <v>18</v>
      </c>
      <c r="P7935" s="7" t="s">
        <v>18</v>
      </c>
      <c r="Q7935" t="s">
        <v>18</v>
      </c>
      <c r="R7935">
        <v>3</v>
      </c>
    </row>
    <row r="7936" spans="1:18" x14ac:dyDescent="0.25">
      <c r="A7936">
        <v>7935</v>
      </c>
      <c r="B7936">
        <v>357</v>
      </c>
      <c r="C7936">
        <v>122</v>
      </c>
      <c r="D7936">
        <v>37</v>
      </c>
      <c r="E7936">
        <v>16</v>
      </c>
      <c r="F7936">
        <v>13</v>
      </c>
      <c r="G7936" t="s">
        <v>18</v>
      </c>
      <c r="H7936" t="s">
        <v>19</v>
      </c>
      <c r="I7936">
        <v>24</v>
      </c>
      <c r="J7936">
        <v>0</v>
      </c>
      <c r="K7936">
        <v>1</v>
      </c>
      <c r="L7936" t="s">
        <v>18</v>
      </c>
      <c r="M7936" t="s">
        <v>18</v>
      </c>
      <c r="N7936" s="2" t="s">
        <v>18</v>
      </c>
      <c r="O7936" t="s">
        <v>18</v>
      </c>
      <c r="P7936" s="7" t="s">
        <v>18</v>
      </c>
      <c r="Q7936" t="s">
        <v>18</v>
      </c>
      <c r="R7936">
        <v>20</v>
      </c>
    </row>
    <row r="7937" spans="1:18" x14ac:dyDescent="0.25">
      <c r="A7937">
        <v>7936</v>
      </c>
      <c r="B7937">
        <v>357</v>
      </c>
      <c r="C7937">
        <v>112</v>
      </c>
      <c r="D7937">
        <v>33</v>
      </c>
      <c r="E7937">
        <v>30</v>
      </c>
      <c r="F7937">
        <v>20</v>
      </c>
      <c r="G7937" t="s">
        <v>18</v>
      </c>
      <c r="H7937" t="s">
        <v>19</v>
      </c>
      <c r="I7937">
        <v>25</v>
      </c>
      <c r="J7937">
        <v>0</v>
      </c>
      <c r="K7937">
        <v>0</v>
      </c>
      <c r="L7937" t="s">
        <v>18</v>
      </c>
      <c r="M7937" t="s">
        <v>18</v>
      </c>
      <c r="N7937" s="2" t="s">
        <v>18</v>
      </c>
      <c r="O7937" t="s">
        <v>18</v>
      </c>
      <c r="P7937" s="7" t="s">
        <v>18</v>
      </c>
      <c r="Q7937" t="s">
        <v>18</v>
      </c>
      <c r="R7937">
        <v>10</v>
      </c>
    </row>
    <row r="7938" spans="1:18" x14ac:dyDescent="0.25">
      <c r="A7938">
        <v>7937</v>
      </c>
      <c r="B7938">
        <v>357</v>
      </c>
      <c r="C7938">
        <v>114</v>
      </c>
      <c r="D7938">
        <v>33</v>
      </c>
      <c r="E7938">
        <v>29</v>
      </c>
      <c r="F7938">
        <v>26</v>
      </c>
      <c r="G7938" t="s">
        <v>18</v>
      </c>
      <c r="H7938" t="s">
        <v>19</v>
      </c>
      <c r="I7938">
        <v>26</v>
      </c>
      <c r="J7938">
        <v>0</v>
      </c>
      <c r="K7938">
        <v>0</v>
      </c>
      <c r="L7938" t="s">
        <v>18</v>
      </c>
      <c r="M7938" t="s">
        <v>18</v>
      </c>
      <c r="N7938" s="2" t="s">
        <v>18</v>
      </c>
      <c r="O7938" t="s">
        <v>18</v>
      </c>
      <c r="P7938" s="7" t="s">
        <v>18</v>
      </c>
      <c r="Q7938" t="s">
        <v>18</v>
      </c>
      <c r="R7938">
        <v>10</v>
      </c>
    </row>
    <row r="7939" spans="1:18" x14ac:dyDescent="0.25">
      <c r="A7939">
        <v>7938</v>
      </c>
      <c r="B7939">
        <v>357</v>
      </c>
      <c r="C7939">
        <v>105</v>
      </c>
      <c r="D7939">
        <v>25</v>
      </c>
      <c r="E7939">
        <v>4</v>
      </c>
      <c r="F7939">
        <v>0</v>
      </c>
      <c r="G7939" t="s">
        <v>18</v>
      </c>
      <c r="H7939" t="s">
        <v>225</v>
      </c>
      <c r="I7939">
        <v>27</v>
      </c>
      <c r="J7939">
        <v>0</v>
      </c>
      <c r="K7939">
        <v>0</v>
      </c>
      <c r="L7939" t="s">
        <v>18</v>
      </c>
      <c r="M7939" t="s">
        <v>18</v>
      </c>
      <c r="N7939" s="2" t="s">
        <v>18</v>
      </c>
      <c r="O7939" t="s">
        <v>18</v>
      </c>
      <c r="P7939" s="7" t="s">
        <v>18</v>
      </c>
      <c r="Q7939" t="s">
        <v>18</v>
      </c>
      <c r="R7939">
        <v>81</v>
      </c>
    </row>
    <row r="7940" spans="1:18" x14ac:dyDescent="0.25">
      <c r="A7940">
        <v>7939</v>
      </c>
      <c r="B7940">
        <v>357</v>
      </c>
      <c r="C7940">
        <v>163</v>
      </c>
      <c r="D7940">
        <v>27</v>
      </c>
      <c r="E7940">
        <v>25</v>
      </c>
      <c r="F7940">
        <v>0</v>
      </c>
      <c r="G7940" t="s">
        <v>18</v>
      </c>
      <c r="H7940" t="s">
        <v>225</v>
      </c>
      <c r="I7940">
        <v>28</v>
      </c>
      <c r="J7940">
        <v>0</v>
      </c>
      <c r="K7940">
        <v>0</v>
      </c>
      <c r="L7940" t="s">
        <v>18</v>
      </c>
      <c r="M7940" t="s">
        <v>18</v>
      </c>
      <c r="N7940" s="2" t="s">
        <v>18</v>
      </c>
      <c r="O7940" t="s">
        <v>18</v>
      </c>
      <c r="P7940" s="7" t="s">
        <v>18</v>
      </c>
      <c r="Q7940" t="s">
        <v>18</v>
      </c>
      <c r="R7940">
        <v>81</v>
      </c>
    </row>
    <row r="7941" spans="1:18" x14ac:dyDescent="0.25">
      <c r="A7941">
        <v>7940</v>
      </c>
      <c r="B7941">
        <v>357</v>
      </c>
      <c r="C7941">
        <v>157</v>
      </c>
      <c r="D7941">
        <v>48</v>
      </c>
      <c r="E7941">
        <v>38</v>
      </c>
      <c r="F7941">
        <v>0</v>
      </c>
      <c r="G7941" t="s">
        <v>18</v>
      </c>
      <c r="H7941" t="s">
        <v>225</v>
      </c>
      <c r="I7941">
        <v>29</v>
      </c>
      <c r="J7941">
        <v>0</v>
      </c>
      <c r="K7941">
        <v>0</v>
      </c>
      <c r="L7941" t="s">
        <v>18</v>
      </c>
      <c r="M7941" t="s">
        <v>18</v>
      </c>
      <c r="N7941" s="2" t="s">
        <v>18</v>
      </c>
      <c r="O7941" t="s">
        <v>18</v>
      </c>
      <c r="P7941" s="7" t="s">
        <v>18</v>
      </c>
      <c r="Q7941" t="s">
        <v>18</v>
      </c>
      <c r="R7941">
        <v>81</v>
      </c>
    </row>
    <row r="7942" spans="1:18" x14ac:dyDescent="0.25">
      <c r="A7942">
        <v>7941</v>
      </c>
      <c r="B7942">
        <v>357</v>
      </c>
      <c r="C7942">
        <v>90</v>
      </c>
      <c r="D7942">
        <v>42</v>
      </c>
      <c r="E7942">
        <v>31</v>
      </c>
      <c r="F7942">
        <v>0</v>
      </c>
      <c r="G7942" t="s">
        <v>18</v>
      </c>
      <c r="H7942" t="s">
        <v>225</v>
      </c>
      <c r="I7942">
        <v>30</v>
      </c>
      <c r="J7942">
        <v>0</v>
      </c>
      <c r="K7942">
        <v>0</v>
      </c>
      <c r="L7942" t="s">
        <v>18</v>
      </c>
      <c r="M7942" t="s">
        <v>18</v>
      </c>
      <c r="N7942" s="2" t="s">
        <v>18</v>
      </c>
      <c r="O7942" t="s">
        <v>18</v>
      </c>
      <c r="P7942" s="7" t="s">
        <v>18</v>
      </c>
      <c r="Q7942" t="s">
        <v>18</v>
      </c>
      <c r="R7942">
        <v>81</v>
      </c>
    </row>
    <row r="7943" spans="1:18" x14ac:dyDescent="0.25">
      <c r="A7943">
        <v>7942</v>
      </c>
      <c r="B7943">
        <v>357</v>
      </c>
      <c r="C7943">
        <v>92</v>
      </c>
      <c r="D7943">
        <v>46</v>
      </c>
      <c r="E7943">
        <v>37</v>
      </c>
      <c r="F7943">
        <v>0</v>
      </c>
      <c r="G7943" t="s">
        <v>18</v>
      </c>
      <c r="H7943" t="s">
        <v>225</v>
      </c>
      <c r="I7943">
        <v>31</v>
      </c>
      <c r="J7943">
        <v>0</v>
      </c>
      <c r="K7943">
        <v>0</v>
      </c>
      <c r="L7943" t="s">
        <v>18</v>
      </c>
      <c r="M7943" t="s">
        <v>18</v>
      </c>
      <c r="N7943" s="2" t="s">
        <v>18</v>
      </c>
      <c r="O7943" t="s">
        <v>18</v>
      </c>
      <c r="P7943" s="7" t="s">
        <v>18</v>
      </c>
      <c r="Q7943" t="s">
        <v>18</v>
      </c>
      <c r="R7943">
        <v>97</v>
      </c>
    </row>
    <row r="7944" spans="1:18" x14ac:dyDescent="0.25">
      <c r="A7944">
        <v>7943</v>
      </c>
      <c r="B7944">
        <v>357</v>
      </c>
      <c r="C7944">
        <v>148</v>
      </c>
      <c r="D7944">
        <v>44</v>
      </c>
      <c r="E7944">
        <v>33</v>
      </c>
      <c r="F7944">
        <v>0</v>
      </c>
      <c r="G7944" t="s">
        <v>18</v>
      </c>
      <c r="H7944" t="s">
        <v>225</v>
      </c>
      <c r="I7944">
        <v>32</v>
      </c>
      <c r="J7944">
        <v>0</v>
      </c>
      <c r="K7944">
        <v>0</v>
      </c>
      <c r="L7944" t="s">
        <v>18</v>
      </c>
      <c r="M7944" t="s">
        <v>18</v>
      </c>
      <c r="N7944" s="2" t="s">
        <v>18</v>
      </c>
      <c r="O7944" t="s">
        <v>18</v>
      </c>
      <c r="P7944" s="7" t="s">
        <v>18</v>
      </c>
      <c r="Q7944" t="s">
        <v>18</v>
      </c>
      <c r="R7944">
        <v>97</v>
      </c>
    </row>
    <row r="7945" spans="1:18" x14ac:dyDescent="0.25">
      <c r="A7945">
        <v>7944</v>
      </c>
      <c r="B7945">
        <v>357</v>
      </c>
      <c r="C7945">
        <v>160</v>
      </c>
      <c r="D7945">
        <v>45</v>
      </c>
      <c r="E7945">
        <v>18</v>
      </c>
      <c r="F7945">
        <v>0</v>
      </c>
      <c r="G7945" t="s">
        <v>18</v>
      </c>
      <c r="H7945" t="s">
        <v>225</v>
      </c>
      <c r="I7945">
        <v>33</v>
      </c>
      <c r="J7945">
        <v>0</v>
      </c>
      <c r="K7945">
        <v>0</v>
      </c>
      <c r="L7945" t="s">
        <v>18</v>
      </c>
      <c r="M7945" t="s">
        <v>18</v>
      </c>
      <c r="N7945" s="2" t="s">
        <v>18</v>
      </c>
      <c r="O7945" t="s">
        <v>18</v>
      </c>
      <c r="P7945" s="7" t="s">
        <v>18</v>
      </c>
      <c r="Q7945" t="s">
        <v>18</v>
      </c>
      <c r="R7945">
        <v>97</v>
      </c>
    </row>
    <row r="7946" spans="1:18" x14ac:dyDescent="0.25">
      <c r="A7946">
        <v>7945</v>
      </c>
      <c r="B7946">
        <v>357</v>
      </c>
      <c r="C7946">
        <v>140</v>
      </c>
      <c r="D7946">
        <v>46</v>
      </c>
      <c r="E7946">
        <v>36</v>
      </c>
      <c r="F7946">
        <v>0</v>
      </c>
      <c r="G7946" t="s">
        <v>18</v>
      </c>
      <c r="H7946" t="s">
        <v>225</v>
      </c>
      <c r="I7946">
        <v>34</v>
      </c>
      <c r="J7946">
        <v>0</v>
      </c>
      <c r="K7946">
        <v>0</v>
      </c>
      <c r="L7946" t="s">
        <v>18</v>
      </c>
      <c r="M7946" t="s">
        <v>18</v>
      </c>
      <c r="N7946" s="2" t="s">
        <v>18</v>
      </c>
      <c r="O7946" t="s">
        <v>18</v>
      </c>
      <c r="P7946" s="7" t="s">
        <v>18</v>
      </c>
      <c r="Q7946" t="s">
        <v>18</v>
      </c>
      <c r="R7946">
        <v>97</v>
      </c>
    </row>
    <row r="7947" spans="1:18" x14ac:dyDescent="0.25">
      <c r="A7947">
        <v>7946</v>
      </c>
      <c r="B7947">
        <v>357</v>
      </c>
      <c r="C7947">
        <v>164</v>
      </c>
      <c r="D7947">
        <v>39</v>
      </c>
      <c r="E7947">
        <v>41</v>
      </c>
      <c r="F7947">
        <v>0</v>
      </c>
      <c r="G7947" t="s">
        <v>18</v>
      </c>
      <c r="H7947" t="s">
        <v>225</v>
      </c>
      <c r="I7947">
        <v>35</v>
      </c>
      <c r="J7947">
        <v>0</v>
      </c>
      <c r="K7947">
        <v>0</v>
      </c>
      <c r="L7947" t="s">
        <v>18</v>
      </c>
      <c r="M7947" t="s">
        <v>18</v>
      </c>
      <c r="N7947" s="2" t="s">
        <v>18</v>
      </c>
      <c r="O7947" t="s">
        <v>18</v>
      </c>
      <c r="P7947" s="7" t="s">
        <v>18</v>
      </c>
      <c r="Q7947" t="s">
        <v>18</v>
      </c>
      <c r="R7947">
        <v>97</v>
      </c>
    </row>
    <row r="7948" spans="1:18" x14ac:dyDescent="0.25">
      <c r="A7948">
        <v>7947</v>
      </c>
      <c r="B7948">
        <v>357</v>
      </c>
      <c r="C7948">
        <v>162</v>
      </c>
      <c r="D7948">
        <v>42</v>
      </c>
      <c r="E7948">
        <v>32</v>
      </c>
      <c r="F7948">
        <v>0</v>
      </c>
      <c r="G7948" t="s">
        <v>18</v>
      </c>
      <c r="H7948" t="s">
        <v>225</v>
      </c>
      <c r="I7948">
        <v>36</v>
      </c>
      <c r="J7948">
        <v>0</v>
      </c>
      <c r="K7948">
        <v>0</v>
      </c>
      <c r="L7948" t="s">
        <v>18</v>
      </c>
      <c r="M7948" t="s">
        <v>18</v>
      </c>
      <c r="N7948" s="2" t="s">
        <v>18</v>
      </c>
      <c r="O7948" t="s">
        <v>18</v>
      </c>
      <c r="P7948" s="7" t="s">
        <v>18</v>
      </c>
      <c r="Q7948" t="s">
        <v>18</v>
      </c>
      <c r="R7948">
        <v>97</v>
      </c>
    </row>
    <row r="7949" spans="1:18" x14ac:dyDescent="0.25">
      <c r="A7949">
        <v>7948</v>
      </c>
      <c r="B7949">
        <v>357</v>
      </c>
      <c r="C7949">
        <v>88</v>
      </c>
      <c r="D7949">
        <v>49</v>
      </c>
      <c r="E7949">
        <v>35</v>
      </c>
      <c r="F7949">
        <v>0</v>
      </c>
      <c r="G7949" t="s">
        <v>18</v>
      </c>
      <c r="H7949" t="s">
        <v>225</v>
      </c>
      <c r="I7949">
        <v>37</v>
      </c>
      <c r="J7949">
        <v>0</v>
      </c>
      <c r="K7949">
        <v>0</v>
      </c>
      <c r="L7949" t="s">
        <v>18</v>
      </c>
      <c r="M7949" t="s">
        <v>18</v>
      </c>
      <c r="N7949" s="2" t="s">
        <v>18</v>
      </c>
      <c r="O7949" t="s">
        <v>18</v>
      </c>
      <c r="P7949" s="7" t="s">
        <v>18</v>
      </c>
      <c r="Q7949" t="s">
        <v>18</v>
      </c>
      <c r="R7949">
        <v>97</v>
      </c>
    </row>
    <row r="7950" spans="1:18" x14ac:dyDescent="0.25">
      <c r="A7950">
        <v>7949</v>
      </c>
      <c r="B7950">
        <v>357</v>
      </c>
      <c r="C7950">
        <v>146</v>
      </c>
      <c r="D7950">
        <v>49</v>
      </c>
      <c r="E7950">
        <v>34</v>
      </c>
      <c r="F7950">
        <v>0</v>
      </c>
      <c r="G7950" t="s">
        <v>18</v>
      </c>
      <c r="H7950" t="s">
        <v>225</v>
      </c>
      <c r="I7950">
        <v>38</v>
      </c>
      <c r="J7950">
        <v>0</v>
      </c>
      <c r="K7950">
        <v>0</v>
      </c>
      <c r="L7950" t="s">
        <v>18</v>
      </c>
      <c r="M7950" t="s">
        <v>18</v>
      </c>
      <c r="N7950" s="2" t="s">
        <v>18</v>
      </c>
      <c r="O7950" t="s">
        <v>18</v>
      </c>
      <c r="P7950" s="7" t="s">
        <v>18</v>
      </c>
      <c r="Q7950" t="s">
        <v>18</v>
      </c>
      <c r="R7950">
        <v>97</v>
      </c>
    </row>
    <row r="7951" spans="1:18" x14ac:dyDescent="0.25">
      <c r="A7951">
        <v>7950</v>
      </c>
      <c r="B7951">
        <v>357</v>
      </c>
      <c r="C7951">
        <v>161</v>
      </c>
      <c r="D7951">
        <v>48</v>
      </c>
      <c r="E7951">
        <v>39</v>
      </c>
      <c r="F7951">
        <v>0</v>
      </c>
      <c r="G7951" t="s">
        <v>18</v>
      </c>
      <c r="H7951" t="s">
        <v>225</v>
      </c>
      <c r="I7951">
        <v>39</v>
      </c>
      <c r="J7951">
        <v>0</v>
      </c>
      <c r="K7951">
        <v>0</v>
      </c>
      <c r="L7951" t="s">
        <v>18</v>
      </c>
      <c r="M7951" t="s">
        <v>18</v>
      </c>
      <c r="N7951" s="2" t="s">
        <v>18</v>
      </c>
      <c r="O7951" t="s">
        <v>18</v>
      </c>
      <c r="P7951" s="7" t="s">
        <v>18</v>
      </c>
      <c r="Q7951" t="s">
        <v>18</v>
      </c>
      <c r="R7951">
        <v>97</v>
      </c>
    </row>
    <row r="7952" spans="1:18" x14ac:dyDescent="0.25">
      <c r="A7952">
        <v>7951</v>
      </c>
      <c r="B7952">
        <v>358</v>
      </c>
      <c r="C7952">
        <v>102</v>
      </c>
      <c r="D7952">
        <v>1</v>
      </c>
      <c r="E7952">
        <v>1</v>
      </c>
      <c r="F7952">
        <v>1</v>
      </c>
      <c r="G7952">
        <v>1</v>
      </c>
      <c r="H7952">
        <v>1</v>
      </c>
      <c r="I7952">
        <v>1</v>
      </c>
      <c r="J7952">
        <v>9</v>
      </c>
      <c r="K7952">
        <v>77</v>
      </c>
      <c r="L7952" s="1">
        <v>7.8857071759259253E-2</v>
      </c>
      <c r="M7952">
        <v>6813251</v>
      </c>
      <c r="N7952" s="2" t="s">
        <v>18</v>
      </c>
      <c r="O7952" t="s">
        <v>18</v>
      </c>
      <c r="P7952" s="7" t="s">
        <v>18</v>
      </c>
      <c r="Q7952" t="s">
        <v>18</v>
      </c>
      <c r="R7952">
        <v>1</v>
      </c>
    </row>
    <row r="7953" spans="1:18" x14ac:dyDescent="0.25">
      <c r="A7953">
        <v>7952</v>
      </c>
      <c r="B7953">
        <v>358</v>
      </c>
      <c r="C7953">
        <v>117</v>
      </c>
      <c r="D7953">
        <v>1</v>
      </c>
      <c r="E7953">
        <v>2</v>
      </c>
      <c r="F7953">
        <v>2</v>
      </c>
      <c r="G7953">
        <v>2</v>
      </c>
      <c r="H7953">
        <v>2</v>
      </c>
      <c r="I7953">
        <v>2</v>
      </c>
      <c r="J7953">
        <v>6</v>
      </c>
      <c r="K7953">
        <v>77</v>
      </c>
      <c r="L7953">
        <v>52.529000000000003</v>
      </c>
      <c r="M7953">
        <v>6865780</v>
      </c>
      <c r="N7953" s="2" t="s">
        <v>18</v>
      </c>
      <c r="O7953" t="s">
        <v>18</v>
      </c>
      <c r="P7953" s="7" t="s">
        <v>18</v>
      </c>
      <c r="Q7953" t="s">
        <v>18</v>
      </c>
      <c r="R7953">
        <v>1</v>
      </c>
    </row>
    <row r="7954" spans="1:18" x14ac:dyDescent="0.25">
      <c r="A7954">
        <v>7953</v>
      </c>
      <c r="B7954">
        <v>358</v>
      </c>
      <c r="C7954">
        <v>131</v>
      </c>
      <c r="D7954">
        <v>34</v>
      </c>
      <c r="E7954">
        <v>8</v>
      </c>
      <c r="F7954">
        <v>8</v>
      </c>
      <c r="G7954">
        <v>3</v>
      </c>
      <c r="H7954">
        <v>3</v>
      </c>
      <c r="I7954">
        <v>3</v>
      </c>
      <c r="J7954">
        <v>4</v>
      </c>
      <c r="K7954">
        <v>76</v>
      </c>
      <c r="L7954" t="s">
        <v>18</v>
      </c>
      <c r="M7954" t="s">
        <v>18</v>
      </c>
      <c r="N7954" s="2" t="s">
        <v>18</v>
      </c>
      <c r="O7954" t="s">
        <v>18</v>
      </c>
      <c r="P7954" s="7" t="s">
        <v>18</v>
      </c>
      <c r="Q7954" t="s">
        <v>18</v>
      </c>
      <c r="R7954">
        <v>11</v>
      </c>
    </row>
    <row r="7955" spans="1:18" x14ac:dyDescent="0.25">
      <c r="A7955">
        <v>7954</v>
      </c>
      <c r="B7955">
        <v>358</v>
      </c>
      <c r="C7955">
        <v>133</v>
      </c>
      <c r="D7955">
        <v>35</v>
      </c>
      <c r="E7955">
        <v>21</v>
      </c>
      <c r="F7955">
        <v>9</v>
      </c>
      <c r="G7955">
        <v>4</v>
      </c>
      <c r="H7955">
        <v>4</v>
      </c>
      <c r="I7955">
        <v>4</v>
      </c>
      <c r="J7955">
        <v>3</v>
      </c>
      <c r="K7955">
        <v>75</v>
      </c>
      <c r="L7955" t="s">
        <v>18</v>
      </c>
      <c r="M7955" t="s">
        <v>18</v>
      </c>
      <c r="N7955" s="2" t="s">
        <v>18</v>
      </c>
      <c r="O7955" t="s">
        <v>18</v>
      </c>
      <c r="P7955" s="7" t="s">
        <v>18</v>
      </c>
      <c r="Q7955" t="s">
        <v>18</v>
      </c>
      <c r="R7955">
        <v>12</v>
      </c>
    </row>
    <row r="7956" spans="1:18" x14ac:dyDescent="0.25">
      <c r="A7956">
        <v>7955</v>
      </c>
      <c r="B7956">
        <v>358</v>
      </c>
      <c r="C7956">
        <v>105</v>
      </c>
      <c r="D7956">
        <v>25</v>
      </c>
      <c r="E7956">
        <v>4</v>
      </c>
      <c r="F7956">
        <v>12</v>
      </c>
      <c r="G7956">
        <v>5</v>
      </c>
      <c r="H7956">
        <v>5</v>
      </c>
      <c r="I7956">
        <v>5</v>
      </c>
      <c r="J7956">
        <v>2</v>
      </c>
      <c r="K7956">
        <v>75</v>
      </c>
      <c r="L7956" t="s">
        <v>18</v>
      </c>
      <c r="M7956" t="s">
        <v>18</v>
      </c>
      <c r="N7956" s="2" t="s">
        <v>18</v>
      </c>
      <c r="O7956" t="s">
        <v>18</v>
      </c>
      <c r="P7956" s="7" t="s">
        <v>18</v>
      </c>
      <c r="Q7956" t="s">
        <v>18</v>
      </c>
      <c r="R7956">
        <v>12</v>
      </c>
    </row>
    <row r="7957" spans="1:18" x14ac:dyDescent="0.25">
      <c r="A7957">
        <v>7956</v>
      </c>
      <c r="B7957">
        <v>358</v>
      </c>
      <c r="C7957">
        <v>84</v>
      </c>
      <c r="D7957">
        <v>34</v>
      </c>
      <c r="E7957">
        <v>7</v>
      </c>
      <c r="F7957">
        <v>4</v>
      </c>
      <c r="G7957">
        <v>6</v>
      </c>
      <c r="H7957">
        <v>6</v>
      </c>
      <c r="I7957">
        <v>6</v>
      </c>
      <c r="J7957">
        <v>1</v>
      </c>
      <c r="K7957">
        <v>75</v>
      </c>
      <c r="L7957" t="s">
        <v>18</v>
      </c>
      <c r="M7957" t="s">
        <v>18</v>
      </c>
      <c r="N7957" s="2" t="s">
        <v>18</v>
      </c>
      <c r="O7957" t="s">
        <v>18</v>
      </c>
      <c r="P7957" s="7" t="s">
        <v>18</v>
      </c>
      <c r="Q7957" t="s">
        <v>18</v>
      </c>
      <c r="R7957">
        <v>12</v>
      </c>
    </row>
    <row r="7958" spans="1:18" x14ac:dyDescent="0.25">
      <c r="A7958">
        <v>7957</v>
      </c>
      <c r="B7958">
        <v>358</v>
      </c>
      <c r="C7958">
        <v>158</v>
      </c>
      <c r="D7958">
        <v>21</v>
      </c>
      <c r="E7958">
        <v>10</v>
      </c>
      <c r="F7958">
        <v>20</v>
      </c>
      <c r="G7958">
        <v>7</v>
      </c>
      <c r="H7958">
        <v>7</v>
      </c>
      <c r="I7958">
        <v>7</v>
      </c>
      <c r="J7958">
        <v>0</v>
      </c>
      <c r="K7958">
        <v>75</v>
      </c>
      <c r="L7958" t="s">
        <v>18</v>
      </c>
      <c r="M7958" t="s">
        <v>18</v>
      </c>
      <c r="N7958" s="2" t="s">
        <v>18</v>
      </c>
      <c r="O7958" t="s">
        <v>18</v>
      </c>
      <c r="P7958" s="7" t="s">
        <v>18</v>
      </c>
      <c r="Q7958" t="s">
        <v>18</v>
      </c>
      <c r="R7958">
        <v>12</v>
      </c>
    </row>
    <row r="7959" spans="1:18" x14ac:dyDescent="0.25">
      <c r="A7959">
        <v>7958</v>
      </c>
      <c r="B7959">
        <v>358</v>
      </c>
      <c r="C7959">
        <v>145</v>
      </c>
      <c r="D7959">
        <v>22</v>
      </c>
      <c r="E7959">
        <v>19</v>
      </c>
      <c r="F7959">
        <v>15</v>
      </c>
      <c r="G7959">
        <v>8</v>
      </c>
      <c r="H7959">
        <v>8</v>
      </c>
      <c r="I7959">
        <v>8</v>
      </c>
      <c r="J7959">
        <v>0</v>
      </c>
      <c r="K7959">
        <v>74</v>
      </c>
      <c r="L7959" t="s">
        <v>18</v>
      </c>
      <c r="M7959" t="s">
        <v>18</v>
      </c>
      <c r="N7959" s="2" t="s">
        <v>18</v>
      </c>
      <c r="O7959" t="s">
        <v>18</v>
      </c>
      <c r="P7959" s="7" t="s">
        <v>18</v>
      </c>
      <c r="Q7959" t="s">
        <v>18</v>
      </c>
      <c r="R7959">
        <v>13</v>
      </c>
    </row>
    <row r="7960" spans="1:18" x14ac:dyDescent="0.25">
      <c r="A7960">
        <v>7959</v>
      </c>
      <c r="B7960">
        <v>358</v>
      </c>
      <c r="C7960">
        <v>156</v>
      </c>
      <c r="D7960">
        <v>25</v>
      </c>
      <c r="E7960">
        <v>3</v>
      </c>
      <c r="F7960">
        <v>23</v>
      </c>
      <c r="G7960">
        <v>9</v>
      </c>
      <c r="H7960">
        <v>9</v>
      </c>
      <c r="I7960">
        <v>9</v>
      </c>
      <c r="J7960">
        <v>0</v>
      </c>
      <c r="K7960">
        <v>74</v>
      </c>
      <c r="L7960" t="s">
        <v>18</v>
      </c>
      <c r="M7960" t="s">
        <v>18</v>
      </c>
      <c r="N7960" s="2" t="s">
        <v>18</v>
      </c>
      <c r="O7960" t="s">
        <v>18</v>
      </c>
      <c r="P7960" s="7" t="s">
        <v>18</v>
      </c>
      <c r="Q7960" t="s">
        <v>18</v>
      </c>
      <c r="R7960">
        <v>13</v>
      </c>
    </row>
    <row r="7961" spans="1:18" x14ac:dyDescent="0.25">
      <c r="A7961">
        <v>7960</v>
      </c>
      <c r="B7961">
        <v>358</v>
      </c>
      <c r="C7961">
        <v>123</v>
      </c>
      <c r="D7961">
        <v>3</v>
      </c>
      <c r="E7961">
        <v>5</v>
      </c>
      <c r="F7961">
        <v>3</v>
      </c>
      <c r="G7961">
        <v>10</v>
      </c>
      <c r="H7961">
        <v>10</v>
      </c>
      <c r="I7961">
        <v>10</v>
      </c>
      <c r="J7961">
        <v>0</v>
      </c>
      <c r="K7961">
        <v>74</v>
      </c>
      <c r="L7961" t="s">
        <v>18</v>
      </c>
      <c r="M7961" t="s">
        <v>18</v>
      </c>
      <c r="N7961" s="2" t="s">
        <v>18</v>
      </c>
      <c r="O7961" t="s">
        <v>18</v>
      </c>
      <c r="P7961" s="7" t="s">
        <v>18</v>
      </c>
      <c r="Q7961" t="s">
        <v>18</v>
      </c>
      <c r="R7961">
        <v>13</v>
      </c>
    </row>
    <row r="7962" spans="1:18" x14ac:dyDescent="0.25">
      <c r="A7962">
        <v>7961</v>
      </c>
      <c r="B7962">
        <v>358</v>
      </c>
      <c r="C7962">
        <v>122</v>
      </c>
      <c r="D7962">
        <v>37</v>
      </c>
      <c r="E7962">
        <v>16</v>
      </c>
      <c r="F7962">
        <v>22</v>
      </c>
      <c r="G7962">
        <v>11</v>
      </c>
      <c r="H7962">
        <v>11</v>
      </c>
      <c r="I7962">
        <v>11</v>
      </c>
      <c r="J7962">
        <v>0</v>
      </c>
      <c r="K7962">
        <v>73</v>
      </c>
      <c r="L7962" t="s">
        <v>18</v>
      </c>
      <c r="M7962" t="s">
        <v>18</v>
      </c>
      <c r="N7962" s="2" t="s">
        <v>18</v>
      </c>
      <c r="O7962" t="s">
        <v>18</v>
      </c>
      <c r="P7962" s="7" t="s">
        <v>18</v>
      </c>
      <c r="Q7962" t="s">
        <v>18</v>
      </c>
      <c r="R7962">
        <v>14</v>
      </c>
    </row>
    <row r="7963" spans="1:18" x14ac:dyDescent="0.25">
      <c r="A7963">
        <v>7962</v>
      </c>
      <c r="B7963">
        <v>358</v>
      </c>
      <c r="C7963">
        <v>163</v>
      </c>
      <c r="D7963">
        <v>27</v>
      </c>
      <c r="E7963">
        <v>25</v>
      </c>
      <c r="F7963">
        <v>21</v>
      </c>
      <c r="G7963">
        <v>12</v>
      </c>
      <c r="H7963">
        <v>12</v>
      </c>
      <c r="I7963">
        <v>12</v>
      </c>
      <c r="J7963">
        <v>0</v>
      </c>
      <c r="K7963">
        <v>73</v>
      </c>
      <c r="L7963" t="s">
        <v>18</v>
      </c>
      <c r="M7963" t="s">
        <v>18</v>
      </c>
      <c r="N7963" s="2" t="s">
        <v>18</v>
      </c>
      <c r="O7963" t="s">
        <v>18</v>
      </c>
      <c r="P7963" s="7" t="s">
        <v>18</v>
      </c>
      <c r="Q7963" t="s">
        <v>18</v>
      </c>
      <c r="R7963">
        <v>14</v>
      </c>
    </row>
    <row r="7964" spans="1:18" x14ac:dyDescent="0.25">
      <c r="A7964">
        <v>7963</v>
      </c>
      <c r="B7964">
        <v>358</v>
      </c>
      <c r="C7964">
        <v>110</v>
      </c>
      <c r="D7964">
        <v>35</v>
      </c>
      <c r="E7964">
        <v>22</v>
      </c>
      <c r="F7964">
        <v>10</v>
      </c>
      <c r="G7964">
        <v>13</v>
      </c>
      <c r="H7964">
        <v>13</v>
      </c>
      <c r="I7964">
        <v>13</v>
      </c>
      <c r="J7964">
        <v>0</v>
      </c>
      <c r="K7964">
        <v>73</v>
      </c>
      <c r="L7964" t="s">
        <v>18</v>
      </c>
      <c r="M7964" t="s">
        <v>18</v>
      </c>
      <c r="N7964" s="2" t="s">
        <v>18</v>
      </c>
      <c r="O7964" t="s">
        <v>18</v>
      </c>
      <c r="P7964" s="7" t="s">
        <v>18</v>
      </c>
      <c r="Q7964" t="s">
        <v>18</v>
      </c>
      <c r="R7964">
        <v>14</v>
      </c>
    </row>
    <row r="7965" spans="1:18" x14ac:dyDescent="0.25">
      <c r="A7965">
        <v>7964</v>
      </c>
      <c r="B7965">
        <v>358</v>
      </c>
      <c r="C7965">
        <v>65</v>
      </c>
      <c r="D7965">
        <v>22</v>
      </c>
      <c r="E7965">
        <v>20</v>
      </c>
      <c r="F7965">
        <v>24</v>
      </c>
      <c r="G7965">
        <v>14</v>
      </c>
      <c r="H7965">
        <v>14</v>
      </c>
      <c r="I7965">
        <v>14</v>
      </c>
      <c r="J7965">
        <v>0</v>
      </c>
      <c r="K7965">
        <v>73</v>
      </c>
      <c r="L7965" t="s">
        <v>18</v>
      </c>
      <c r="M7965" t="s">
        <v>18</v>
      </c>
      <c r="N7965" s="2" t="s">
        <v>18</v>
      </c>
      <c r="O7965" t="s">
        <v>18</v>
      </c>
      <c r="P7965" s="7" t="s">
        <v>18</v>
      </c>
      <c r="Q7965" t="s">
        <v>18</v>
      </c>
      <c r="R7965">
        <v>14</v>
      </c>
    </row>
    <row r="7966" spans="1:18" x14ac:dyDescent="0.25">
      <c r="A7966">
        <v>7965</v>
      </c>
      <c r="B7966">
        <v>358</v>
      </c>
      <c r="C7966">
        <v>119</v>
      </c>
      <c r="D7966">
        <v>3</v>
      </c>
      <c r="E7966">
        <v>6</v>
      </c>
      <c r="F7966">
        <v>7</v>
      </c>
      <c r="G7966">
        <v>15</v>
      </c>
      <c r="H7966">
        <v>15</v>
      </c>
      <c r="I7966">
        <v>15</v>
      </c>
      <c r="J7966">
        <v>0</v>
      </c>
      <c r="K7966">
        <v>73</v>
      </c>
      <c r="L7966" t="s">
        <v>18</v>
      </c>
      <c r="M7966" t="s">
        <v>18</v>
      </c>
      <c r="N7966" s="2" t="s">
        <v>18</v>
      </c>
      <c r="O7966" t="s">
        <v>18</v>
      </c>
      <c r="P7966" s="7" t="s">
        <v>18</v>
      </c>
      <c r="Q7966" t="s">
        <v>18</v>
      </c>
      <c r="R7966">
        <v>14</v>
      </c>
    </row>
    <row r="7967" spans="1:18" x14ac:dyDescent="0.25">
      <c r="A7967">
        <v>7966</v>
      </c>
      <c r="B7967">
        <v>358</v>
      </c>
      <c r="C7967">
        <v>159</v>
      </c>
      <c r="D7967">
        <v>18</v>
      </c>
      <c r="E7967">
        <v>24</v>
      </c>
      <c r="F7967">
        <v>26</v>
      </c>
      <c r="G7967" t="s">
        <v>18</v>
      </c>
      <c r="H7967" t="s">
        <v>19</v>
      </c>
      <c r="I7967">
        <v>16</v>
      </c>
      <c r="J7967">
        <v>0</v>
      </c>
      <c r="K7967">
        <v>48</v>
      </c>
      <c r="L7967" t="s">
        <v>18</v>
      </c>
      <c r="M7967" t="s">
        <v>18</v>
      </c>
      <c r="N7967" s="2" t="s">
        <v>18</v>
      </c>
      <c r="O7967" t="s">
        <v>18</v>
      </c>
      <c r="P7967" s="7" t="s">
        <v>18</v>
      </c>
      <c r="Q7967" t="s">
        <v>18</v>
      </c>
      <c r="R7967">
        <v>25</v>
      </c>
    </row>
    <row r="7968" spans="1:18" x14ac:dyDescent="0.25">
      <c r="A7968">
        <v>7967</v>
      </c>
      <c r="B7968">
        <v>358</v>
      </c>
      <c r="C7968">
        <v>99</v>
      </c>
      <c r="D7968">
        <v>39</v>
      </c>
      <c r="E7968">
        <v>40</v>
      </c>
      <c r="F7968">
        <v>13</v>
      </c>
      <c r="G7968" t="s">
        <v>18</v>
      </c>
      <c r="H7968" t="s">
        <v>19</v>
      </c>
      <c r="I7968">
        <v>17</v>
      </c>
      <c r="J7968">
        <v>0</v>
      </c>
      <c r="K7968">
        <v>46</v>
      </c>
      <c r="L7968" t="s">
        <v>18</v>
      </c>
      <c r="M7968" t="s">
        <v>18</v>
      </c>
      <c r="N7968" s="2" t="s">
        <v>18</v>
      </c>
      <c r="O7968" t="s">
        <v>18</v>
      </c>
      <c r="P7968" s="7" t="s">
        <v>18</v>
      </c>
      <c r="Q7968" t="s">
        <v>18</v>
      </c>
      <c r="R7968">
        <v>10</v>
      </c>
    </row>
    <row r="7969" spans="1:18" x14ac:dyDescent="0.25">
      <c r="A7969">
        <v>7968</v>
      </c>
      <c r="B7969">
        <v>358</v>
      </c>
      <c r="C7969">
        <v>90</v>
      </c>
      <c r="D7969">
        <v>42</v>
      </c>
      <c r="E7969">
        <v>31</v>
      </c>
      <c r="F7969">
        <v>25</v>
      </c>
      <c r="G7969" t="s">
        <v>18</v>
      </c>
      <c r="H7969" t="s">
        <v>19</v>
      </c>
      <c r="I7969">
        <v>18</v>
      </c>
      <c r="J7969">
        <v>0</v>
      </c>
      <c r="K7969">
        <v>44</v>
      </c>
      <c r="L7969" t="s">
        <v>18</v>
      </c>
      <c r="M7969" t="s">
        <v>18</v>
      </c>
      <c r="N7969" s="2" t="s">
        <v>18</v>
      </c>
      <c r="O7969" t="s">
        <v>18</v>
      </c>
      <c r="P7969" s="7" t="s">
        <v>18</v>
      </c>
      <c r="Q7969" t="s">
        <v>18</v>
      </c>
      <c r="R7969">
        <v>6</v>
      </c>
    </row>
    <row r="7970" spans="1:18" x14ac:dyDescent="0.25">
      <c r="A7970">
        <v>7969</v>
      </c>
      <c r="B7970">
        <v>358</v>
      </c>
      <c r="C7970">
        <v>112</v>
      </c>
      <c r="D7970">
        <v>33</v>
      </c>
      <c r="E7970">
        <v>30</v>
      </c>
      <c r="F7970">
        <v>17</v>
      </c>
      <c r="G7970" t="s">
        <v>18</v>
      </c>
      <c r="H7970" t="s">
        <v>19</v>
      </c>
      <c r="I7970">
        <v>19</v>
      </c>
      <c r="J7970">
        <v>0</v>
      </c>
      <c r="K7970">
        <v>38</v>
      </c>
      <c r="L7970" t="s">
        <v>18</v>
      </c>
      <c r="M7970" t="s">
        <v>18</v>
      </c>
      <c r="N7970" s="2" t="s">
        <v>18</v>
      </c>
      <c r="O7970" t="s">
        <v>18</v>
      </c>
      <c r="P7970" s="7" t="s">
        <v>18</v>
      </c>
      <c r="Q7970" t="s">
        <v>18</v>
      </c>
      <c r="R7970">
        <v>5</v>
      </c>
    </row>
    <row r="7971" spans="1:18" x14ac:dyDescent="0.25">
      <c r="A7971">
        <v>7970</v>
      </c>
      <c r="B7971">
        <v>358</v>
      </c>
      <c r="C7971">
        <v>127</v>
      </c>
      <c r="D7971">
        <v>37</v>
      </c>
      <c r="E7971">
        <v>15</v>
      </c>
      <c r="F7971">
        <v>14</v>
      </c>
      <c r="G7971" t="s">
        <v>18</v>
      </c>
      <c r="H7971" t="s">
        <v>19</v>
      </c>
      <c r="I7971">
        <v>20</v>
      </c>
      <c r="J7971">
        <v>0</v>
      </c>
      <c r="K7971">
        <v>36</v>
      </c>
      <c r="L7971" t="s">
        <v>18</v>
      </c>
      <c r="M7971" t="s">
        <v>18</v>
      </c>
      <c r="N7971" s="2" t="s">
        <v>18</v>
      </c>
      <c r="O7971" t="s">
        <v>18</v>
      </c>
      <c r="P7971" s="7" t="s">
        <v>18</v>
      </c>
      <c r="Q7971" t="s">
        <v>18</v>
      </c>
      <c r="R7971">
        <v>5</v>
      </c>
    </row>
    <row r="7972" spans="1:18" x14ac:dyDescent="0.25">
      <c r="A7972">
        <v>7971</v>
      </c>
      <c r="B7972">
        <v>358</v>
      </c>
      <c r="C7972">
        <v>137</v>
      </c>
      <c r="D7972">
        <v>32</v>
      </c>
      <c r="E7972">
        <v>11</v>
      </c>
      <c r="F7972">
        <v>19</v>
      </c>
      <c r="G7972" t="s">
        <v>18</v>
      </c>
      <c r="H7972" t="s">
        <v>19</v>
      </c>
      <c r="I7972">
        <v>21</v>
      </c>
      <c r="J7972">
        <v>0</v>
      </c>
      <c r="K7972">
        <v>32</v>
      </c>
      <c r="L7972" t="s">
        <v>18</v>
      </c>
      <c r="M7972" t="s">
        <v>18</v>
      </c>
      <c r="N7972" s="2" t="s">
        <v>18</v>
      </c>
      <c r="O7972" t="s">
        <v>18</v>
      </c>
      <c r="P7972" s="7" t="s">
        <v>18</v>
      </c>
      <c r="Q7972" t="s">
        <v>18</v>
      </c>
      <c r="R7972">
        <v>4</v>
      </c>
    </row>
    <row r="7973" spans="1:18" x14ac:dyDescent="0.25">
      <c r="A7973">
        <v>7972</v>
      </c>
      <c r="B7973">
        <v>358</v>
      </c>
      <c r="C7973">
        <v>95</v>
      </c>
      <c r="D7973">
        <v>6</v>
      </c>
      <c r="E7973">
        <v>27</v>
      </c>
      <c r="F7973">
        <v>5</v>
      </c>
      <c r="G7973" t="s">
        <v>18</v>
      </c>
      <c r="H7973" t="s">
        <v>19</v>
      </c>
      <c r="I7973">
        <v>22</v>
      </c>
      <c r="J7973">
        <v>0</v>
      </c>
      <c r="K7973">
        <v>30</v>
      </c>
      <c r="L7973" t="s">
        <v>18</v>
      </c>
      <c r="M7973" t="s">
        <v>18</v>
      </c>
      <c r="N7973" s="2" t="s">
        <v>18</v>
      </c>
      <c r="O7973" t="s">
        <v>18</v>
      </c>
      <c r="P7973" s="7" t="s">
        <v>18</v>
      </c>
      <c r="Q7973" t="s">
        <v>18</v>
      </c>
      <c r="R7973">
        <v>6</v>
      </c>
    </row>
    <row r="7974" spans="1:18" x14ac:dyDescent="0.25">
      <c r="A7974">
        <v>7973</v>
      </c>
      <c r="B7974">
        <v>358</v>
      </c>
      <c r="C7974">
        <v>162</v>
      </c>
      <c r="D7974">
        <v>42</v>
      </c>
      <c r="E7974">
        <v>32</v>
      </c>
      <c r="F7974">
        <v>18</v>
      </c>
      <c r="G7974" t="s">
        <v>18</v>
      </c>
      <c r="H7974" t="s">
        <v>19</v>
      </c>
      <c r="I7974">
        <v>23</v>
      </c>
      <c r="J7974">
        <v>0</v>
      </c>
      <c r="K7974">
        <v>19</v>
      </c>
      <c r="L7974" t="s">
        <v>18</v>
      </c>
      <c r="M7974" t="s">
        <v>18</v>
      </c>
      <c r="N7974" s="2" t="s">
        <v>18</v>
      </c>
      <c r="O7974" t="s">
        <v>18</v>
      </c>
      <c r="P7974" s="7" t="s">
        <v>18</v>
      </c>
      <c r="Q7974" t="s">
        <v>18</v>
      </c>
      <c r="R7974">
        <v>6</v>
      </c>
    </row>
    <row r="7975" spans="1:18" x14ac:dyDescent="0.25">
      <c r="A7975">
        <v>7974</v>
      </c>
      <c r="B7975">
        <v>358</v>
      </c>
      <c r="C7975">
        <v>129</v>
      </c>
      <c r="D7975">
        <v>27</v>
      </c>
      <c r="E7975">
        <v>26</v>
      </c>
      <c r="F7975">
        <v>16</v>
      </c>
      <c r="G7975" t="s">
        <v>18</v>
      </c>
      <c r="H7975" t="s">
        <v>19</v>
      </c>
      <c r="I7975">
        <v>24</v>
      </c>
      <c r="J7975">
        <v>0</v>
      </c>
      <c r="K7975">
        <v>4</v>
      </c>
      <c r="L7975" t="s">
        <v>18</v>
      </c>
      <c r="M7975" t="s">
        <v>18</v>
      </c>
      <c r="N7975" s="2" t="s">
        <v>18</v>
      </c>
      <c r="O7975" t="s">
        <v>18</v>
      </c>
      <c r="P7975" s="7" t="s">
        <v>18</v>
      </c>
      <c r="Q7975" t="s">
        <v>18</v>
      </c>
      <c r="R7975">
        <v>6</v>
      </c>
    </row>
    <row r="7976" spans="1:18" x14ac:dyDescent="0.25">
      <c r="A7976">
        <v>7975</v>
      </c>
      <c r="B7976">
        <v>358</v>
      </c>
      <c r="C7976">
        <v>94</v>
      </c>
      <c r="D7976">
        <v>18</v>
      </c>
      <c r="E7976">
        <v>23</v>
      </c>
      <c r="F7976">
        <v>11</v>
      </c>
      <c r="G7976" t="s">
        <v>18</v>
      </c>
      <c r="H7976" t="s">
        <v>19</v>
      </c>
      <c r="I7976">
        <v>25</v>
      </c>
      <c r="J7976">
        <v>0</v>
      </c>
      <c r="K7976">
        <v>3</v>
      </c>
      <c r="L7976" t="s">
        <v>18</v>
      </c>
      <c r="M7976" t="s">
        <v>18</v>
      </c>
      <c r="N7976" s="2" t="s">
        <v>18</v>
      </c>
      <c r="O7976" t="s">
        <v>18</v>
      </c>
      <c r="P7976" s="7" t="s">
        <v>18</v>
      </c>
      <c r="Q7976" t="s">
        <v>18</v>
      </c>
      <c r="R7976">
        <v>8</v>
      </c>
    </row>
    <row r="7977" spans="1:18" x14ac:dyDescent="0.25">
      <c r="A7977">
        <v>7976</v>
      </c>
      <c r="B7977">
        <v>358</v>
      </c>
      <c r="C7977">
        <v>118</v>
      </c>
      <c r="D7977">
        <v>21</v>
      </c>
      <c r="E7977">
        <v>9</v>
      </c>
      <c r="F7977">
        <v>6</v>
      </c>
      <c r="G7977" t="s">
        <v>18</v>
      </c>
      <c r="H7977" t="s">
        <v>19</v>
      </c>
      <c r="I7977">
        <v>26</v>
      </c>
      <c r="J7977">
        <v>0</v>
      </c>
      <c r="K7977">
        <v>2</v>
      </c>
      <c r="L7977" t="s">
        <v>18</v>
      </c>
      <c r="M7977" t="s">
        <v>18</v>
      </c>
      <c r="N7977" s="2" t="s">
        <v>18</v>
      </c>
      <c r="O7977" t="s">
        <v>18</v>
      </c>
      <c r="P7977" s="7" t="s">
        <v>18</v>
      </c>
      <c r="Q7977" t="s">
        <v>18</v>
      </c>
      <c r="R7977">
        <v>10</v>
      </c>
    </row>
    <row r="7978" spans="1:18" x14ac:dyDescent="0.25">
      <c r="A7978">
        <v>7977</v>
      </c>
      <c r="B7978">
        <v>358</v>
      </c>
      <c r="C7978">
        <v>157</v>
      </c>
      <c r="D7978">
        <v>48</v>
      </c>
      <c r="E7978">
        <v>38</v>
      </c>
      <c r="F7978">
        <v>0</v>
      </c>
      <c r="G7978" t="s">
        <v>18</v>
      </c>
      <c r="H7978" t="s">
        <v>225</v>
      </c>
      <c r="I7978">
        <v>27</v>
      </c>
      <c r="J7978">
        <v>0</v>
      </c>
      <c r="K7978">
        <v>0</v>
      </c>
      <c r="L7978" t="s">
        <v>18</v>
      </c>
      <c r="M7978" t="s">
        <v>18</v>
      </c>
      <c r="N7978" s="2" t="s">
        <v>18</v>
      </c>
      <c r="O7978" t="s">
        <v>18</v>
      </c>
      <c r="P7978" s="7" t="s">
        <v>18</v>
      </c>
      <c r="Q7978" t="s">
        <v>18</v>
      </c>
      <c r="R7978">
        <v>81</v>
      </c>
    </row>
    <row r="7979" spans="1:18" x14ac:dyDescent="0.25">
      <c r="A7979">
        <v>7978</v>
      </c>
      <c r="B7979">
        <v>358</v>
      </c>
      <c r="C7979">
        <v>114</v>
      </c>
      <c r="D7979">
        <v>33</v>
      </c>
      <c r="E7979">
        <v>29</v>
      </c>
      <c r="F7979">
        <v>0</v>
      </c>
      <c r="G7979" t="s">
        <v>18</v>
      </c>
      <c r="H7979" t="s">
        <v>225</v>
      </c>
      <c r="I7979">
        <v>28</v>
      </c>
      <c r="J7979">
        <v>0</v>
      </c>
      <c r="K7979">
        <v>0</v>
      </c>
      <c r="L7979" t="s">
        <v>18</v>
      </c>
      <c r="M7979" t="s">
        <v>18</v>
      </c>
      <c r="N7979" s="2" t="s">
        <v>18</v>
      </c>
      <c r="O7979" t="s">
        <v>18</v>
      </c>
      <c r="P7979" s="7" t="s">
        <v>18</v>
      </c>
      <c r="Q7979" t="s">
        <v>18</v>
      </c>
      <c r="R7979">
        <v>81</v>
      </c>
    </row>
    <row r="7980" spans="1:18" x14ac:dyDescent="0.25">
      <c r="A7980">
        <v>7979</v>
      </c>
      <c r="B7980">
        <v>358</v>
      </c>
      <c r="C7980">
        <v>138</v>
      </c>
      <c r="D7980">
        <v>32</v>
      </c>
      <c r="E7980">
        <v>12</v>
      </c>
      <c r="F7980">
        <v>0</v>
      </c>
      <c r="G7980" t="s">
        <v>18</v>
      </c>
      <c r="H7980" t="s">
        <v>225</v>
      </c>
      <c r="I7980">
        <v>29</v>
      </c>
      <c r="J7980">
        <v>0</v>
      </c>
      <c r="K7980">
        <v>0</v>
      </c>
      <c r="L7980" t="s">
        <v>18</v>
      </c>
      <c r="M7980" t="s">
        <v>18</v>
      </c>
      <c r="N7980" s="2" t="s">
        <v>18</v>
      </c>
      <c r="O7980" t="s">
        <v>18</v>
      </c>
      <c r="P7980" s="7" t="s">
        <v>18</v>
      </c>
      <c r="Q7980" t="s">
        <v>18</v>
      </c>
      <c r="R7980">
        <v>81</v>
      </c>
    </row>
    <row r="7981" spans="1:18" x14ac:dyDescent="0.25">
      <c r="A7981">
        <v>7980</v>
      </c>
      <c r="B7981">
        <v>358</v>
      </c>
      <c r="C7981">
        <v>160</v>
      </c>
      <c r="D7981">
        <v>45</v>
      </c>
      <c r="E7981">
        <v>18</v>
      </c>
      <c r="F7981">
        <v>0</v>
      </c>
      <c r="G7981" t="s">
        <v>18</v>
      </c>
      <c r="H7981" t="s">
        <v>225</v>
      </c>
      <c r="I7981">
        <v>30</v>
      </c>
      <c r="J7981">
        <v>0</v>
      </c>
      <c r="K7981">
        <v>0</v>
      </c>
      <c r="L7981" t="s">
        <v>18</v>
      </c>
      <c r="M7981" t="s">
        <v>18</v>
      </c>
      <c r="N7981" s="2" t="s">
        <v>18</v>
      </c>
      <c r="O7981" t="s">
        <v>18</v>
      </c>
      <c r="P7981" s="7" t="s">
        <v>18</v>
      </c>
      <c r="Q7981" t="s">
        <v>18</v>
      </c>
      <c r="R7981">
        <v>97</v>
      </c>
    </row>
    <row r="7982" spans="1:18" x14ac:dyDescent="0.25">
      <c r="A7982">
        <v>7981</v>
      </c>
      <c r="B7982">
        <v>358</v>
      </c>
      <c r="C7982">
        <v>140</v>
      </c>
      <c r="D7982">
        <v>46</v>
      </c>
      <c r="E7982">
        <v>36</v>
      </c>
      <c r="F7982">
        <v>0</v>
      </c>
      <c r="G7982" t="s">
        <v>18</v>
      </c>
      <c r="H7982" t="s">
        <v>225</v>
      </c>
      <c r="I7982">
        <v>31</v>
      </c>
      <c r="J7982">
        <v>0</v>
      </c>
      <c r="K7982">
        <v>0</v>
      </c>
      <c r="L7982" t="s">
        <v>18</v>
      </c>
      <c r="M7982" t="s">
        <v>18</v>
      </c>
      <c r="N7982" s="2" t="s">
        <v>18</v>
      </c>
      <c r="O7982" t="s">
        <v>18</v>
      </c>
      <c r="P7982" s="7" t="s">
        <v>18</v>
      </c>
      <c r="Q7982" t="s">
        <v>18</v>
      </c>
      <c r="R7982">
        <v>97</v>
      </c>
    </row>
    <row r="7983" spans="1:18" x14ac:dyDescent="0.25">
      <c r="A7983">
        <v>7982</v>
      </c>
      <c r="B7983">
        <v>358</v>
      </c>
      <c r="C7983">
        <v>78</v>
      </c>
      <c r="D7983">
        <v>45</v>
      </c>
      <c r="E7983">
        <v>17</v>
      </c>
      <c r="F7983">
        <v>0</v>
      </c>
      <c r="G7983" t="s">
        <v>18</v>
      </c>
      <c r="H7983" t="s">
        <v>225</v>
      </c>
      <c r="I7983">
        <v>32</v>
      </c>
      <c r="J7983">
        <v>0</v>
      </c>
      <c r="K7983">
        <v>0</v>
      </c>
      <c r="L7983" t="s">
        <v>18</v>
      </c>
      <c r="M7983" t="s">
        <v>18</v>
      </c>
      <c r="N7983" s="2" t="s">
        <v>18</v>
      </c>
      <c r="O7983" t="s">
        <v>18</v>
      </c>
      <c r="P7983" s="7" t="s">
        <v>18</v>
      </c>
      <c r="Q7983" t="s">
        <v>18</v>
      </c>
      <c r="R7983">
        <v>97</v>
      </c>
    </row>
    <row r="7984" spans="1:18" x14ac:dyDescent="0.25">
      <c r="A7984">
        <v>7983</v>
      </c>
      <c r="B7984">
        <v>358</v>
      </c>
      <c r="C7984">
        <v>146</v>
      </c>
      <c r="D7984">
        <v>49</v>
      </c>
      <c r="E7984">
        <v>34</v>
      </c>
      <c r="F7984">
        <v>0</v>
      </c>
      <c r="G7984" t="s">
        <v>18</v>
      </c>
      <c r="H7984" t="s">
        <v>225</v>
      </c>
      <c r="I7984">
        <v>33</v>
      </c>
      <c r="J7984">
        <v>0</v>
      </c>
      <c r="K7984">
        <v>0</v>
      </c>
      <c r="L7984" t="s">
        <v>18</v>
      </c>
      <c r="M7984" t="s">
        <v>18</v>
      </c>
      <c r="N7984" s="2" t="s">
        <v>18</v>
      </c>
      <c r="O7984" t="s">
        <v>18</v>
      </c>
      <c r="P7984" s="7" t="s">
        <v>18</v>
      </c>
      <c r="Q7984" t="s">
        <v>18</v>
      </c>
      <c r="R7984">
        <v>97</v>
      </c>
    </row>
    <row r="7985" spans="1:18" x14ac:dyDescent="0.25">
      <c r="A7985">
        <v>7984</v>
      </c>
      <c r="B7985">
        <v>358</v>
      </c>
      <c r="C7985">
        <v>92</v>
      </c>
      <c r="D7985">
        <v>46</v>
      </c>
      <c r="E7985">
        <v>37</v>
      </c>
      <c r="F7985">
        <v>0</v>
      </c>
      <c r="G7985" t="s">
        <v>18</v>
      </c>
      <c r="H7985" t="s">
        <v>225</v>
      </c>
      <c r="I7985">
        <v>34</v>
      </c>
      <c r="J7985">
        <v>0</v>
      </c>
      <c r="K7985">
        <v>0</v>
      </c>
      <c r="L7985" t="s">
        <v>18</v>
      </c>
      <c r="M7985" t="s">
        <v>18</v>
      </c>
      <c r="N7985" s="2" t="s">
        <v>18</v>
      </c>
      <c r="O7985" t="s">
        <v>18</v>
      </c>
      <c r="P7985" s="7" t="s">
        <v>18</v>
      </c>
      <c r="Q7985" t="s">
        <v>18</v>
      </c>
      <c r="R7985">
        <v>97</v>
      </c>
    </row>
    <row r="7986" spans="1:18" x14ac:dyDescent="0.25">
      <c r="A7986">
        <v>7985</v>
      </c>
      <c r="B7986">
        <v>358</v>
      </c>
      <c r="C7986">
        <v>148</v>
      </c>
      <c r="D7986">
        <v>44</v>
      </c>
      <c r="E7986">
        <v>33</v>
      </c>
      <c r="F7986">
        <v>0</v>
      </c>
      <c r="G7986" t="s">
        <v>18</v>
      </c>
      <c r="H7986" t="s">
        <v>225</v>
      </c>
      <c r="I7986">
        <v>35</v>
      </c>
      <c r="J7986">
        <v>0</v>
      </c>
      <c r="K7986">
        <v>0</v>
      </c>
      <c r="L7986" t="s">
        <v>18</v>
      </c>
      <c r="M7986" t="s">
        <v>18</v>
      </c>
      <c r="N7986" s="2" t="s">
        <v>18</v>
      </c>
      <c r="O7986" t="s">
        <v>18</v>
      </c>
      <c r="P7986" s="7" t="s">
        <v>18</v>
      </c>
      <c r="Q7986" t="s">
        <v>18</v>
      </c>
      <c r="R7986">
        <v>97</v>
      </c>
    </row>
    <row r="7987" spans="1:18" x14ac:dyDescent="0.25">
      <c r="A7987">
        <v>7986</v>
      </c>
      <c r="B7987">
        <v>358</v>
      </c>
      <c r="C7987">
        <v>161</v>
      </c>
      <c r="D7987">
        <v>48</v>
      </c>
      <c r="E7987">
        <v>39</v>
      </c>
      <c r="F7987">
        <v>0</v>
      </c>
      <c r="G7987" t="s">
        <v>18</v>
      </c>
      <c r="H7987" t="s">
        <v>225</v>
      </c>
      <c r="I7987">
        <v>36</v>
      </c>
      <c r="J7987">
        <v>0</v>
      </c>
      <c r="K7987">
        <v>0</v>
      </c>
      <c r="L7987" t="s">
        <v>18</v>
      </c>
      <c r="M7987" t="s">
        <v>18</v>
      </c>
      <c r="N7987" s="2" t="s">
        <v>18</v>
      </c>
      <c r="O7987" t="s">
        <v>18</v>
      </c>
      <c r="P7987" s="7" t="s">
        <v>18</v>
      </c>
      <c r="Q7987" t="s">
        <v>18</v>
      </c>
      <c r="R7987">
        <v>97</v>
      </c>
    </row>
    <row r="7988" spans="1:18" x14ac:dyDescent="0.25">
      <c r="A7988">
        <v>7987</v>
      </c>
      <c r="B7988">
        <v>358</v>
      </c>
      <c r="C7988">
        <v>88</v>
      </c>
      <c r="D7988">
        <v>49</v>
      </c>
      <c r="E7988">
        <v>35</v>
      </c>
      <c r="F7988">
        <v>0</v>
      </c>
      <c r="G7988" t="s">
        <v>18</v>
      </c>
      <c r="H7988" t="s">
        <v>225</v>
      </c>
      <c r="I7988">
        <v>37</v>
      </c>
      <c r="J7988">
        <v>0</v>
      </c>
      <c r="K7988">
        <v>0</v>
      </c>
      <c r="L7988" t="s">
        <v>18</v>
      </c>
      <c r="M7988" t="s">
        <v>18</v>
      </c>
      <c r="N7988" s="2" t="s">
        <v>18</v>
      </c>
      <c r="O7988" t="s">
        <v>18</v>
      </c>
      <c r="P7988" s="7" t="s">
        <v>18</v>
      </c>
      <c r="Q7988" t="s">
        <v>18</v>
      </c>
      <c r="R7988">
        <v>97</v>
      </c>
    </row>
    <row r="7989" spans="1:18" x14ac:dyDescent="0.25">
      <c r="A7989">
        <v>7988</v>
      </c>
      <c r="B7989">
        <v>358</v>
      </c>
      <c r="C7989">
        <v>164</v>
      </c>
      <c r="D7989">
        <v>39</v>
      </c>
      <c r="E7989">
        <v>41</v>
      </c>
      <c r="F7989">
        <v>0</v>
      </c>
      <c r="G7989" t="s">
        <v>18</v>
      </c>
      <c r="H7989" t="s">
        <v>225</v>
      </c>
      <c r="I7989">
        <v>38</v>
      </c>
      <c r="J7989">
        <v>0</v>
      </c>
      <c r="K7989">
        <v>0</v>
      </c>
      <c r="L7989" t="s">
        <v>18</v>
      </c>
      <c r="M7989" t="s">
        <v>18</v>
      </c>
      <c r="N7989" s="2" t="s">
        <v>18</v>
      </c>
      <c r="O7989" t="s">
        <v>18</v>
      </c>
      <c r="P7989" s="7" t="s">
        <v>18</v>
      </c>
      <c r="Q7989" t="s">
        <v>18</v>
      </c>
      <c r="R7989">
        <v>97</v>
      </c>
    </row>
    <row r="7990" spans="1:18" x14ac:dyDescent="0.25">
      <c r="A7990">
        <v>7989</v>
      </c>
      <c r="B7990">
        <v>359</v>
      </c>
      <c r="C7990">
        <v>102</v>
      </c>
      <c r="D7990">
        <v>1</v>
      </c>
      <c r="E7990">
        <v>1</v>
      </c>
      <c r="F7990">
        <v>1</v>
      </c>
      <c r="G7990">
        <v>1</v>
      </c>
      <c r="H7990">
        <v>1</v>
      </c>
      <c r="I7990">
        <v>1</v>
      </c>
      <c r="J7990">
        <v>9</v>
      </c>
      <c r="K7990">
        <v>69</v>
      </c>
      <c r="L7990" s="1">
        <v>6.6220266203703707E-2</v>
      </c>
      <c r="M7990">
        <v>5721431</v>
      </c>
      <c r="N7990" s="2" t="s">
        <v>18</v>
      </c>
      <c r="O7990" t="s">
        <v>18</v>
      </c>
      <c r="P7990" s="7" t="s">
        <v>18</v>
      </c>
      <c r="Q7990" t="s">
        <v>18</v>
      </c>
      <c r="R7990">
        <v>1</v>
      </c>
    </row>
    <row r="7991" spans="1:18" x14ac:dyDescent="0.25">
      <c r="A7991">
        <v>7990</v>
      </c>
      <c r="B7991">
        <v>359</v>
      </c>
      <c r="C7991">
        <v>119</v>
      </c>
      <c r="D7991">
        <v>3</v>
      </c>
      <c r="E7991">
        <v>6</v>
      </c>
      <c r="F7991">
        <v>5</v>
      </c>
      <c r="G7991">
        <v>2</v>
      </c>
      <c r="H7991">
        <v>2</v>
      </c>
      <c r="I7991">
        <v>2</v>
      </c>
      <c r="J7991">
        <v>6</v>
      </c>
      <c r="K7991">
        <v>69</v>
      </c>
      <c r="L7991">
        <v>15.56</v>
      </c>
      <c r="M7991">
        <v>5736991</v>
      </c>
      <c r="N7991" s="2" t="s">
        <v>18</v>
      </c>
      <c r="O7991" t="s">
        <v>18</v>
      </c>
      <c r="P7991" s="7" t="s">
        <v>18</v>
      </c>
      <c r="Q7991" t="s">
        <v>18</v>
      </c>
      <c r="R7991">
        <v>1</v>
      </c>
    </row>
    <row r="7992" spans="1:18" x14ac:dyDescent="0.25">
      <c r="A7992">
        <v>7991</v>
      </c>
      <c r="B7992">
        <v>359</v>
      </c>
      <c r="C7992">
        <v>105</v>
      </c>
      <c r="D7992">
        <v>25</v>
      </c>
      <c r="E7992">
        <v>4</v>
      </c>
      <c r="F7992">
        <v>7</v>
      </c>
      <c r="G7992">
        <v>3</v>
      </c>
      <c r="H7992">
        <v>3</v>
      </c>
      <c r="I7992">
        <v>3</v>
      </c>
      <c r="J7992">
        <v>4</v>
      </c>
      <c r="K7992">
        <v>69</v>
      </c>
      <c r="L7992">
        <v>31.254000000000001</v>
      </c>
      <c r="M7992">
        <v>5752685</v>
      </c>
      <c r="N7992" s="2" t="s">
        <v>18</v>
      </c>
      <c r="O7992" t="s">
        <v>18</v>
      </c>
      <c r="P7992" s="7" t="s">
        <v>18</v>
      </c>
      <c r="Q7992" t="s">
        <v>18</v>
      </c>
      <c r="R7992">
        <v>1</v>
      </c>
    </row>
    <row r="7993" spans="1:18" x14ac:dyDescent="0.25">
      <c r="A7993">
        <v>7992</v>
      </c>
      <c r="B7993">
        <v>359</v>
      </c>
      <c r="C7993">
        <v>145</v>
      </c>
      <c r="D7993">
        <v>22</v>
      </c>
      <c r="E7993">
        <v>19</v>
      </c>
      <c r="F7993">
        <v>13</v>
      </c>
      <c r="G7993">
        <v>4</v>
      </c>
      <c r="H7993">
        <v>4</v>
      </c>
      <c r="I7993">
        <v>4</v>
      </c>
      <c r="J7993">
        <v>3</v>
      </c>
      <c r="K7993">
        <v>69</v>
      </c>
      <c r="L7993">
        <v>45.494999999999997</v>
      </c>
      <c r="M7993">
        <v>5766926</v>
      </c>
      <c r="N7993" s="2" t="s">
        <v>18</v>
      </c>
      <c r="O7993" t="s">
        <v>18</v>
      </c>
      <c r="P7993" s="7" t="s">
        <v>18</v>
      </c>
      <c r="Q7993" t="s">
        <v>18</v>
      </c>
      <c r="R7993">
        <v>1</v>
      </c>
    </row>
    <row r="7994" spans="1:18" x14ac:dyDescent="0.25">
      <c r="A7994">
        <v>7993</v>
      </c>
      <c r="B7994">
        <v>359</v>
      </c>
      <c r="C7994">
        <v>117</v>
      </c>
      <c r="D7994">
        <v>1</v>
      </c>
      <c r="E7994">
        <v>2</v>
      </c>
      <c r="F7994">
        <v>2</v>
      </c>
      <c r="G7994">
        <v>5</v>
      </c>
      <c r="H7994">
        <v>5</v>
      </c>
      <c r="I7994">
        <v>5</v>
      </c>
      <c r="J7994">
        <v>2</v>
      </c>
      <c r="K7994">
        <v>69</v>
      </c>
      <c r="L7994">
        <v>56.113</v>
      </c>
      <c r="M7994">
        <v>5777544</v>
      </c>
      <c r="N7994" s="2" t="s">
        <v>18</v>
      </c>
      <c r="O7994" t="s">
        <v>18</v>
      </c>
      <c r="P7994" s="7" t="s">
        <v>18</v>
      </c>
      <c r="Q7994" t="s">
        <v>18</v>
      </c>
      <c r="R7994">
        <v>1</v>
      </c>
    </row>
    <row r="7995" spans="1:18" x14ac:dyDescent="0.25">
      <c r="A7995">
        <v>7994</v>
      </c>
      <c r="B7995">
        <v>359</v>
      </c>
      <c r="C7995">
        <v>99</v>
      </c>
      <c r="D7995">
        <v>39</v>
      </c>
      <c r="E7995">
        <v>40</v>
      </c>
      <c r="F7995">
        <v>17</v>
      </c>
      <c r="G7995">
        <v>6</v>
      </c>
      <c r="H7995">
        <v>6</v>
      </c>
      <c r="I7995">
        <v>6</v>
      </c>
      <c r="J7995">
        <v>1</v>
      </c>
      <c r="K7995">
        <v>68</v>
      </c>
      <c r="L7995" t="s">
        <v>18</v>
      </c>
      <c r="M7995" t="s">
        <v>18</v>
      </c>
      <c r="N7995" s="2" t="s">
        <v>18</v>
      </c>
      <c r="O7995" t="s">
        <v>18</v>
      </c>
      <c r="P7995" s="7" t="s">
        <v>18</v>
      </c>
      <c r="Q7995" t="s">
        <v>18</v>
      </c>
      <c r="R7995">
        <v>11</v>
      </c>
    </row>
    <row r="7996" spans="1:18" x14ac:dyDescent="0.25">
      <c r="A7996">
        <v>7995</v>
      </c>
      <c r="B7996">
        <v>359</v>
      </c>
      <c r="C7996">
        <v>158</v>
      </c>
      <c r="D7996">
        <v>21</v>
      </c>
      <c r="E7996">
        <v>10</v>
      </c>
      <c r="F7996">
        <v>24</v>
      </c>
      <c r="G7996">
        <v>7</v>
      </c>
      <c r="H7996">
        <v>7</v>
      </c>
      <c r="I7996">
        <v>7</v>
      </c>
      <c r="J7996">
        <v>0</v>
      </c>
      <c r="K7996">
        <v>68</v>
      </c>
      <c r="L7996" t="s">
        <v>18</v>
      </c>
      <c r="M7996" t="s">
        <v>18</v>
      </c>
      <c r="N7996" s="2" t="s">
        <v>18</v>
      </c>
      <c r="O7996" t="s">
        <v>18</v>
      </c>
      <c r="P7996" s="7" t="s">
        <v>18</v>
      </c>
      <c r="Q7996" t="s">
        <v>18</v>
      </c>
      <c r="R7996">
        <v>11</v>
      </c>
    </row>
    <row r="7997" spans="1:18" x14ac:dyDescent="0.25">
      <c r="A7997">
        <v>7996</v>
      </c>
      <c r="B7997">
        <v>359</v>
      </c>
      <c r="C7997">
        <v>129</v>
      </c>
      <c r="D7997">
        <v>27</v>
      </c>
      <c r="E7997">
        <v>26</v>
      </c>
      <c r="F7997">
        <v>11</v>
      </c>
      <c r="G7997">
        <v>8</v>
      </c>
      <c r="H7997">
        <v>8</v>
      </c>
      <c r="I7997">
        <v>8</v>
      </c>
      <c r="J7997">
        <v>0</v>
      </c>
      <c r="K7997">
        <v>68</v>
      </c>
      <c r="L7997" t="s">
        <v>18</v>
      </c>
      <c r="M7997" t="s">
        <v>18</v>
      </c>
      <c r="N7997" s="2" t="s">
        <v>18</v>
      </c>
      <c r="O7997" t="s">
        <v>18</v>
      </c>
      <c r="P7997" s="7" t="s">
        <v>18</v>
      </c>
      <c r="Q7997" t="s">
        <v>18</v>
      </c>
      <c r="R7997">
        <v>11</v>
      </c>
    </row>
    <row r="7998" spans="1:18" x14ac:dyDescent="0.25">
      <c r="A7998">
        <v>7997</v>
      </c>
      <c r="B7998">
        <v>359</v>
      </c>
      <c r="C7998">
        <v>84</v>
      </c>
      <c r="D7998">
        <v>34</v>
      </c>
      <c r="E7998">
        <v>7</v>
      </c>
      <c r="F7998">
        <v>20</v>
      </c>
      <c r="G7998">
        <v>9</v>
      </c>
      <c r="H7998">
        <v>9</v>
      </c>
      <c r="I7998">
        <v>9</v>
      </c>
      <c r="J7998">
        <v>0</v>
      </c>
      <c r="K7998">
        <v>68</v>
      </c>
      <c r="L7998" t="s">
        <v>18</v>
      </c>
      <c r="M7998" t="s">
        <v>18</v>
      </c>
      <c r="N7998" s="2" t="s">
        <v>18</v>
      </c>
      <c r="O7998" t="s">
        <v>18</v>
      </c>
      <c r="P7998" s="7" t="s">
        <v>18</v>
      </c>
      <c r="Q7998" t="s">
        <v>18</v>
      </c>
      <c r="R7998">
        <v>11</v>
      </c>
    </row>
    <row r="7999" spans="1:18" x14ac:dyDescent="0.25">
      <c r="A7999">
        <v>7998</v>
      </c>
      <c r="B7999">
        <v>359</v>
      </c>
      <c r="C7999">
        <v>131</v>
      </c>
      <c r="D7999">
        <v>34</v>
      </c>
      <c r="E7999">
        <v>8</v>
      </c>
      <c r="F7999">
        <v>9</v>
      </c>
      <c r="G7999">
        <v>10</v>
      </c>
      <c r="H7999">
        <v>10</v>
      </c>
      <c r="I7999">
        <v>10</v>
      </c>
      <c r="J7999">
        <v>0</v>
      </c>
      <c r="K7999">
        <v>68</v>
      </c>
      <c r="L7999" t="s">
        <v>18</v>
      </c>
      <c r="M7999" t="s">
        <v>18</v>
      </c>
      <c r="N7999" s="2" t="s">
        <v>18</v>
      </c>
      <c r="O7999" t="s">
        <v>18</v>
      </c>
      <c r="P7999" s="7" t="s">
        <v>18</v>
      </c>
      <c r="Q7999" t="s">
        <v>18</v>
      </c>
      <c r="R7999">
        <v>11</v>
      </c>
    </row>
    <row r="8000" spans="1:18" x14ac:dyDescent="0.25">
      <c r="A8000">
        <v>7999</v>
      </c>
      <c r="B8000">
        <v>359</v>
      </c>
      <c r="C8000">
        <v>137</v>
      </c>
      <c r="D8000">
        <v>32</v>
      </c>
      <c r="E8000">
        <v>11</v>
      </c>
      <c r="F8000">
        <v>26</v>
      </c>
      <c r="G8000">
        <v>11</v>
      </c>
      <c r="H8000">
        <v>11</v>
      </c>
      <c r="I8000">
        <v>11</v>
      </c>
      <c r="J8000">
        <v>0</v>
      </c>
      <c r="K8000">
        <v>68</v>
      </c>
      <c r="L8000" t="s">
        <v>18</v>
      </c>
      <c r="M8000" t="s">
        <v>18</v>
      </c>
      <c r="N8000" s="2" t="s">
        <v>18</v>
      </c>
      <c r="O8000" t="s">
        <v>18</v>
      </c>
      <c r="P8000" s="7" t="s">
        <v>18</v>
      </c>
      <c r="Q8000" t="s">
        <v>18</v>
      </c>
      <c r="R8000">
        <v>11</v>
      </c>
    </row>
    <row r="8001" spans="1:18" x14ac:dyDescent="0.25">
      <c r="A8001">
        <v>8000</v>
      </c>
      <c r="B8001">
        <v>359</v>
      </c>
      <c r="C8001">
        <v>157</v>
      </c>
      <c r="D8001">
        <v>48</v>
      </c>
      <c r="E8001">
        <v>38</v>
      </c>
      <c r="F8001">
        <v>23</v>
      </c>
      <c r="G8001">
        <v>12</v>
      </c>
      <c r="H8001">
        <v>12</v>
      </c>
      <c r="I8001">
        <v>12</v>
      </c>
      <c r="J8001">
        <v>0</v>
      </c>
      <c r="K8001">
        <v>67</v>
      </c>
      <c r="L8001" t="s">
        <v>18</v>
      </c>
      <c r="M8001" t="s">
        <v>18</v>
      </c>
      <c r="N8001" s="2" t="s">
        <v>18</v>
      </c>
      <c r="O8001" t="s">
        <v>18</v>
      </c>
      <c r="P8001" s="7" t="s">
        <v>18</v>
      </c>
      <c r="Q8001" t="s">
        <v>18</v>
      </c>
      <c r="R8001">
        <v>12</v>
      </c>
    </row>
    <row r="8002" spans="1:18" x14ac:dyDescent="0.25">
      <c r="A8002">
        <v>8001</v>
      </c>
      <c r="B8002">
        <v>359</v>
      </c>
      <c r="C8002">
        <v>133</v>
      </c>
      <c r="D8002">
        <v>35</v>
      </c>
      <c r="E8002">
        <v>21</v>
      </c>
      <c r="F8002">
        <v>19</v>
      </c>
      <c r="G8002">
        <v>13</v>
      </c>
      <c r="H8002">
        <v>13</v>
      </c>
      <c r="I8002">
        <v>13</v>
      </c>
      <c r="J8002">
        <v>0</v>
      </c>
      <c r="K8002">
        <v>67</v>
      </c>
      <c r="L8002" t="s">
        <v>18</v>
      </c>
      <c r="M8002" t="s">
        <v>18</v>
      </c>
      <c r="N8002" s="2" t="s">
        <v>18</v>
      </c>
      <c r="O8002" t="s">
        <v>18</v>
      </c>
      <c r="P8002" s="7" t="s">
        <v>18</v>
      </c>
      <c r="Q8002" t="s">
        <v>18</v>
      </c>
      <c r="R8002">
        <v>12</v>
      </c>
    </row>
    <row r="8003" spans="1:18" x14ac:dyDescent="0.25">
      <c r="A8003">
        <v>8002</v>
      </c>
      <c r="B8003">
        <v>359</v>
      </c>
      <c r="C8003">
        <v>163</v>
      </c>
      <c r="D8003">
        <v>27</v>
      </c>
      <c r="E8003">
        <v>25</v>
      </c>
      <c r="F8003">
        <v>25</v>
      </c>
      <c r="G8003">
        <v>14</v>
      </c>
      <c r="H8003">
        <v>14</v>
      </c>
      <c r="I8003">
        <v>14</v>
      </c>
      <c r="J8003">
        <v>0</v>
      </c>
      <c r="K8003">
        <v>66</v>
      </c>
      <c r="L8003" t="s">
        <v>18</v>
      </c>
      <c r="M8003" t="s">
        <v>18</v>
      </c>
      <c r="N8003" s="2" t="s">
        <v>18</v>
      </c>
      <c r="O8003" t="s">
        <v>18</v>
      </c>
      <c r="P8003" s="7" t="s">
        <v>18</v>
      </c>
      <c r="Q8003" t="s">
        <v>18</v>
      </c>
      <c r="R8003">
        <v>13</v>
      </c>
    </row>
    <row r="8004" spans="1:18" x14ac:dyDescent="0.25">
      <c r="A8004">
        <v>8003</v>
      </c>
      <c r="B8004">
        <v>359</v>
      </c>
      <c r="C8004">
        <v>65</v>
      </c>
      <c r="D8004">
        <v>22</v>
      </c>
      <c r="E8004">
        <v>20</v>
      </c>
      <c r="F8004">
        <v>18</v>
      </c>
      <c r="G8004">
        <v>15</v>
      </c>
      <c r="H8004">
        <v>15</v>
      </c>
      <c r="I8004">
        <v>15</v>
      </c>
      <c r="J8004">
        <v>0</v>
      </c>
      <c r="K8004">
        <v>66</v>
      </c>
      <c r="L8004" t="s">
        <v>18</v>
      </c>
      <c r="M8004" t="s">
        <v>18</v>
      </c>
      <c r="N8004" s="2" t="s">
        <v>18</v>
      </c>
      <c r="O8004" t="s">
        <v>18</v>
      </c>
      <c r="P8004" s="7" t="s">
        <v>18</v>
      </c>
      <c r="Q8004" t="s">
        <v>18</v>
      </c>
      <c r="R8004">
        <v>13</v>
      </c>
    </row>
    <row r="8005" spans="1:18" x14ac:dyDescent="0.25">
      <c r="A8005">
        <v>8004</v>
      </c>
      <c r="B8005">
        <v>359</v>
      </c>
      <c r="C8005">
        <v>94</v>
      </c>
      <c r="D8005">
        <v>18</v>
      </c>
      <c r="E8005">
        <v>23</v>
      </c>
      <c r="F8005">
        <v>22</v>
      </c>
      <c r="G8005" t="s">
        <v>18</v>
      </c>
      <c r="H8005" t="s">
        <v>19</v>
      </c>
      <c r="I8005">
        <v>16</v>
      </c>
      <c r="J8005">
        <v>0</v>
      </c>
      <c r="K8005">
        <v>53</v>
      </c>
      <c r="L8005" t="s">
        <v>18</v>
      </c>
      <c r="M8005" t="s">
        <v>18</v>
      </c>
      <c r="N8005" s="2" t="s">
        <v>18</v>
      </c>
      <c r="O8005" t="s">
        <v>18</v>
      </c>
      <c r="P8005" s="7" t="s">
        <v>18</v>
      </c>
      <c r="Q8005" t="s">
        <v>18</v>
      </c>
      <c r="R8005">
        <v>5</v>
      </c>
    </row>
    <row r="8006" spans="1:18" x14ac:dyDescent="0.25">
      <c r="A8006">
        <v>8005</v>
      </c>
      <c r="B8006">
        <v>359</v>
      </c>
      <c r="C8006">
        <v>95</v>
      </c>
      <c r="D8006">
        <v>6</v>
      </c>
      <c r="E8006">
        <v>27</v>
      </c>
      <c r="F8006">
        <v>3</v>
      </c>
      <c r="G8006" t="s">
        <v>18</v>
      </c>
      <c r="H8006" t="s">
        <v>19</v>
      </c>
      <c r="I8006">
        <v>17</v>
      </c>
      <c r="J8006">
        <v>0</v>
      </c>
      <c r="K8006">
        <v>43</v>
      </c>
      <c r="L8006" t="s">
        <v>18</v>
      </c>
      <c r="M8006" t="s">
        <v>18</v>
      </c>
      <c r="N8006" s="2" t="s">
        <v>18</v>
      </c>
      <c r="O8006" t="s">
        <v>18</v>
      </c>
      <c r="P8006" s="7" t="s">
        <v>18</v>
      </c>
      <c r="Q8006" t="s">
        <v>18</v>
      </c>
      <c r="R8006">
        <v>6</v>
      </c>
    </row>
    <row r="8007" spans="1:18" x14ac:dyDescent="0.25">
      <c r="A8007">
        <v>8006</v>
      </c>
      <c r="B8007">
        <v>359</v>
      </c>
      <c r="C8007">
        <v>118</v>
      </c>
      <c r="D8007">
        <v>21</v>
      </c>
      <c r="E8007">
        <v>9</v>
      </c>
      <c r="F8007">
        <v>10</v>
      </c>
      <c r="G8007" t="s">
        <v>18</v>
      </c>
      <c r="H8007" t="s">
        <v>19</v>
      </c>
      <c r="I8007">
        <v>18</v>
      </c>
      <c r="J8007">
        <v>0</v>
      </c>
      <c r="K8007">
        <v>35</v>
      </c>
      <c r="L8007" t="s">
        <v>18</v>
      </c>
      <c r="M8007" t="s">
        <v>18</v>
      </c>
      <c r="N8007" s="2" t="s">
        <v>18</v>
      </c>
      <c r="O8007" t="s">
        <v>18</v>
      </c>
      <c r="P8007" s="7" t="s">
        <v>18</v>
      </c>
      <c r="Q8007" t="s">
        <v>18</v>
      </c>
      <c r="R8007">
        <v>10</v>
      </c>
    </row>
    <row r="8008" spans="1:18" x14ac:dyDescent="0.25">
      <c r="A8008">
        <v>8007</v>
      </c>
      <c r="B8008">
        <v>359</v>
      </c>
      <c r="C8008">
        <v>138</v>
      </c>
      <c r="D8008">
        <v>32</v>
      </c>
      <c r="E8008">
        <v>12</v>
      </c>
      <c r="F8008">
        <v>15</v>
      </c>
      <c r="G8008" t="s">
        <v>18</v>
      </c>
      <c r="H8008" t="s">
        <v>19</v>
      </c>
      <c r="I8008">
        <v>19</v>
      </c>
      <c r="J8008">
        <v>0</v>
      </c>
      <c r="K8008">
        <v>35</v>
      </c>
      <c r="L8008" t="s">
        <v>18</v>
      </c>
      <c r="M8008" t="s">
        <v>18</v>
      </c>
      <c r="N8008" s="2" t="s">
        <v>18</v>
      </c>
      <c r="O8008" t="s">
        <v>18</v>
      </c>
      <c r="P8008" s="7" t="s">
        <v>18</v>
      </c>
      <c r="Q8008" t="s">
        <v>18</v>
      </c>
      <c r="R8008">
        <v>20</v>
      </c>
    </row>
    <row r="8009" spans="1:18" x14ac:dyDescent="0.25">
      <c r="A8009">
        <v>8008</v>
      </c>
      <c r="B8009">
        <v>359</v>
      </c>
      <c r="C8009">
        <v>112</v>
      </c>
      <c r="D8009">
        <v>33</v>
      </c>
      <c r="E8009">
        <v>30</v>
      </c>
      <c r="F8009">
        <v>16</v>
      </c>
      <c r="G8009" t="s">
        <v>18</v>
      </c>
      <c r="H8009" t="s">
        <v>132</v>
      </c>
      <c r="I8009">
        <v>20</v>
      </c>
      <c r="J8009">
        <v>0</v>
      </c>
      <c r="K8009">
        <v>28</v>
      </c>
      <c r="L8009" t="s">
        <v>18</v>
      </c>
      <c r="M8009" t="s">
        <v>18</v>
      </c>
      <c r="N8009" s="2" t="s">
        <v>18</v>
      </c>
      <c r="O8009" t="s">
        <v>18</v>
      </c>
      <c r="P8009" s="7" t="s">
        <v>18</v>
      </c>
      <c r="Q8009" t="s">
        <v>18</v>
      </c>
      <c r="R8009">
        <v>62</v>
      </c>
    </row>
    <row r="8010" spans="1:18" x14ac:dyDescent="0.25">
      <c r="A8010">
        <v>8009</v>
      </c>
      <c r="B8010">
        <v>359</v>
      </c>
      <c r="C8010">
        <v>110</v>
      </c>
      <c r="D8010">
        <v>35</v>
      </c>
      <c r="E8010">
        <v>22</v>
      </c>
      <c r="F8010">
        <v>12</v>
      </c>
      <c r="G8010" t="s">
        <v>18</v>
      </c>
      <c r="H8010" t="s">
        <v>19</v>
      </c>
      <c r="I8010">
        <v>21</v>
      </c>
      <c r="J8010">
        <v>0</v>
      </c>
      <c r="K8010">
        <v>20</v>
      </c>
      <c r="L8010" t="s">
        <v>18</v>
      </c>
      <c r="M8010" t="s">
        <v>18</v>
      </c>
      <c r="N8010" s="2" t="s">
        <v>18</v>
      </c>
      <c r="O8010" t="s">
        <v>18</v>
      </c>
      <c r="P8010" s="7" t="s">
        <v>18</v>
      </c>
      <c r="Q8010" t="s">
        <v>18</v>
      </c>
      <c r="R8010">
        <v>22</v>
      </c>
    </row>
    <row r="8011" spans="1:18" x14ac:dyDescent="0.25">
      <c r="A8011">
        <v>8010</v>
      </c>
      <c r="B8011">
        <v>359</v>
      </c>
      <c r="C8011">
        <v>77</v>
      </c>
      <c r="D8011">
        <v>6</v>
      </c>
      <c r="E8011">
        <v>28</v>
      </c>
      <c r="F8011">
        <v>6</v>
      </c>
      <c r="G8011" t="s">
        <v>18</v>
      </c>
      <c r="H8011" t="s">
        <v>19</v>
      </c>
      <c r="I8011">
        <v>22</v>
      </c>
      <c r="J8011">
        <v>0</v>
      </c>
      <c r="K8011">
        <v>16</v>
      </c>
      <c r="L8011" t="s">
        <v>18</v>
      </c>
      <c r="M8011" t="s">
        <v>18</v>
      </c>
      <c r="N8011" s="2" t="s">
        <v>18</v>
      </c>
      <c r="O8011" t="s">
        <v>18</v>
      </c>
      <c r="P8011" s="7" t="s">
        <v>18</v>
      </c>
      <c r="Q8011" t="s">
        <v>18</v>
      </c>
      <c r="R8011">
        <v>6</v>
      </c>
    </row>
    <row r="8012" spans="1:18" x14ac:dyDescent="0.25">
      <c r="A8012">
        <v>8011</v>
      </c>
      <c r="B8012">
        <v>359</v>
      </c>
      <c r="C8012">
        <v>140</v>
      </c>
      <c r="D8012">
        <v>46</v>
      </c>
      <c r="E8012">
        <v>36</v>
      </c>
      <c r="F8012">
        <v>21</v>
      </c>
      <c r="G8012" t="s">
        <v>18</v>
      </c>
      <c r="H8012" t="s">
        <v>19</v>
      </c>
      <c r="I8012">
        <v>23</v>
      </c>
      <c r="J8012">
        <v>0</v>
      </c>
      <c r="K8012">
        <v>16</v>
      </c>
      <c r="L8012" t="s">
        <v>18</v>
      </c>
      <c r="M8012" t="s">
        <v>18</v>
      </c>
      <c r="N8012" s="2" t="s">
        <v>18</v>
      </c>
      <c r="O8012" t="s">
        <v>18</v>
      </c>
      <c r="P8012" s="7" t="s">
        <v>18</v>
      </c>
      <c r="Q8012" t="s">
        <v>18</v>
      </c>
      <c r="R8012">
        <v>7</v>
      </c>
    </row>
    <row r="8013" spans="1:18" x14ac:dyDescent="0.25">
      <c r="A8013">
        <v>8012</v>
      </c>
      <c r="B8013">
        <v>359</v>
      </c>
      <c r="C8013">
        <v>123</v>
      </c>
      <c r="D8013">
        <v>3</v>
      </c>
      <c r="E8013">
        <v>5</v>
      </c>
      <c r="F8013">
        <v>8</v>
      </c>
      <c r="G8013" t="s">
        <v>18</v>
      </c>
      <c r="H8013" t="s">
        <v>19</v>
      </c>
      <c r="I8013">
        <v>24</v>
      </c>
      <c r="J8013">
        <v>0</v>
      </c>
      <c r="K8013">
        <v>15</v>
      </c>
      <c r="L8013" t="s">
        <v>18</v>
      </c>
      <c r="M8013" t="s">
        <v>18</v>
      </c>
      <c r="N8013" s="2" t="s">
        <v>18</v>
      </c>
      <c r="O8013" t="s">
        <v>18</v>
      </c>
      <c r="P8013" s="7" t="s">
        <v>18</v>
      </c>
      <c r="Q8013" t="s">
        <v>18</v>
      </c>
      <c r="R8013">
        <v>10</v>
      </c>
    </row>
    <row r="8014" spans="1:18" x14ac:dyDescent="0.25">
      <c r="A8014">
        <v>8013</v>
      </c>
      <c r="B8014">
        <v>359</v>
      </c>
      <c r="C8014">
        <v>156</v>
      </c>
      <c r="D8014">
        <v>25</v>
      </c>
      <c r="E8014">
        <v>3</v>
      </c>
      <c r="F8014">
        <v>14</v>
      </c>
      <c r="G8014" t="s">
        <v>18</v>
      </c>
      <c r="H8014" t="s">
        <v>19</v>
      </c>
      <c r="I8014">
        <v>25</v>
      </c>
      <c r="J8014">
        <v>0</v>
      </c>
      <c r="K8014">
        <v>9</v>
      </c>
      <c r="L8014" t="s">
        <v>18</v>
      </c>
      <c r="M8014" t="s">
        <v>18</v>
      </c>
      <c r="N8014" s="2" t="s">
        <v>18</v>
      </c>
      <c r="O8014" t="s">
        <v>18</v>
      </c>
      <c r="P8014" s="7" t="s">
        <v>18</v>
      </c>
      <c r="Q8014" t="s">
        <v>18</v>
      </c>
      <c r="R8014">
        <v>37</v>
      </c>
    </row>
    <row r="8015" spans="1:18" x14ac:dyDescent="0.25">
      <c r="A8015">
        <v>8014</v>
      </c>
      <c r="B8015">
        <v>359</v>
      </c>
      <c r="C8015">
        <v>122</v>
      </c>
      <c r="D8015">
        <v>37</v>
      </c>
      <c r="E8015">
        <v>16</v>
      </c>
      <c r="F8015">
        <v>4</v>
      </c>
      <c r="G8015" t="s">
        <v>18</v>
      </c>
      <c r="H8015" t="s">
        <v>19</v>
      </c>
      <c r="I8015">
        <v>26</v>
      </c>
      <c r="J8015">
        <v>0</v>
      </c>
      <c r="K8015">
        <v>1</v>
      </c>
      <c r="L8015" t="s">
        <v>18</v>
      </c>
      <c r="M8015" t="s">
        <v>18</v>
      </c>
      <c r="N8015" s="2" t="s">
        <v>18</v>
      </c>
      <c r="O8015" t="s">
        <v>18</v>
      </c>
      <c r="P8015" s="7" t="s">
        <v>18</v>
      </c>
      <c r="Q8015" t="s">
        <v>18</v>
      </c>
      <c r="R8015">
        <v>7</v>
      </c>
    </row>
    <row r="8016" spans="1:18" x14ac:dyDescent="0.25">
      <c r="A8016">
        <v>8015</v>
      </c>
      <c r="B8016">
        <v>359</v>
      </c>
      <c r="C8016">
        <v>159</v>
      </c>
      <c r="D8016">
        <v>18</v>
      </c>
      <c r="E8016">
        <v>24</v>
      </c>
      <c r="F8016">
        <v>0</v>
      </c>
      <c r="G8016" t="s">
        <v>18</v>
      </c>
      <c r="H8016" t="s">
        <v>225</v>
      </c>
      <c r="I8016">
        <v>27</v>
      </c>
      <c r="J8016">
        <v>0</v>
      </c>
      <c r="K8016">
        <v>0</v>
      </c>
      <c r="L8016" t="s">
        <v>18</v>
      </c>
      <c r="M8016" t="s">
        <v>18</v>
      </c>
      <c r="N8016" s="2" t="s">
        <v>18</v>
      </c>
      <c r="O8016" t="s">
        <v>18</v>
      </c>
      <c r="P8016" s="7" t="s">
        <v>18</v>
      </c>
      <c r="Q8016" t="s">
        <v>18</v>
      </c>
      <c r="R8016">
        <v>81</v>
      </c>
    </row>
    <row r="8017" spans="1:18" x14ac:dyDescent="0.25">
      <c r="A8017">
        <v>8016</v>
      </c>
      <c r="B8017">
        <v>359</v>
      </c>
      <c r="C8017">
        <v>127</v>
      </c>
      <c r="D8017">
        <v>37</v>
      </c>
      <c r="E8017">
        <v>15</v>
      </c>
      <c r="F8017">
        <v>0</v>
      </c>
      <c r="G8017" t="s">
        <v>18</v>
      </c>
      <c r="H8017" t="s">
        <v>225</v>
      </c>
      <c r="I8017">
        <v>28</v>
      </c>
      <c r="J8017">
        <v>0</v>
      </c>
      <c r="K8017">
        <v>0</v>
      </c>
      <c r="L8017" t="s">
        <v>18</v>
      </c>
      <c r="M8017" t="s">
        <v>18</v>
      </c>
      <c r="N8017" s="2" t="s">
        <v>18</v>
      </c>
      <c r="O8017" t="s">
        <v>18</v>
      </c>
      <c r="P8017" s="7" t="s">
        <v>18</v>
      </c>
      <c r="Q8017" t="s">
        <v>18</v>
      </c>
      <c r="R8017">
        <v>81</v>
      </c>
    </row>
    <row r="8018" spans="1:18" x14ac:dyDescent="0.25">
      <c r="A8018">
        <v>8017</v>
      </c>
      <c r="B8018">
        <v>359</v>
      </c>
      <c r="C8018">
        <v>114</v>
      </c>
      <c r="D8018">
        <v>33</v>
      </c>
      <c r="E8018">
        <v>29</v>
      </c>
      <c r="F8018">
        <v>0</v>
      </c>
      <c r="G8018" t="s">
        <v>18</v>
      </c>
      <c r="H8018" t="s">
        <v>225</v>
      </c>
      <c r="I8018">
        <v>29</v>
      </c>
      <c r="J8018">
        <v>0</v>
      </c>
      <c r="K8018">
        <v>0</v>
      </c>
      <c r="L8018" t="s">
        <v>18</v>
      </c>
      <c r="M8018" t="s">
        <v>18</v>
      </c>
      <c r="N8018" s="2" t="s">
        <v>18</v>
      </c>
      <c r="O8018" t="s">
        <v>18</v>
      </c>
      <c r="P8018" s="7" t="s">
        <v>18</v>
      </c>
      <c r="Q8018" t="s">
        <v>18</v>
      </c>
      <c r="R8018">
        <v>81</v>
      </c>
    </row>
    <row r="8019" spans="1:18" x14ac:dyDescent="0.25">
      <c r="A8019">
        <v>8018</v>
      </c>
      <c r="B8019">
        <v>359</v>
      </c>
      <c r="C8019">
        <v>90</v>
      </c>
      <c r="D8019">
        <v>42</v>
      </c>
      <c r="E8019">
        <v>31</v>
      </c>
      <c r="F8019">
        <v>0</v>
      </c>
      <c r="G8019" t="s">
        <v>18</v>
      </c>
      <c r="H8019" t="s">
        <v>225</v>
      </c>
      <c r="I8019">
        <v>30</v>
      </c>
      <c r="J8019">
        <v>0</v>
      </c>
      <c r="K8019">
        <v>0</v>
      </c>
      <c r="L8019" t="s">
        <v>18</v>
      </c>
      <c r="M8019" t="s">
        <v>18</v>
      </c>
      <c r="N8019" s="2" t="s">
        <v>18</v>
      </c>
      <c r="O8019" t="s">
        <v>18</v>
      </c>
      <c r="P8019" s="7" t="s">
        <v>18</v>
      </c>
      <c r="Q8019" t="s">
        <v>18</v>
      </c>
      <c r="R8019">
        <v>81</v>
      </c>
    </row>
    <row r="8020" spans="1:18" x14ac:dyDescent="0.25">
      <c r="A8020">
        <v>8019</v>
      </c>
      <c r="B8020">
        <v>359</v>
      </c>
      <c r="C8020">
        <v>92</v>
      </c>
      <c r="D8020">
        <v>46</v>
      </c>
      <c r="E8020">
        <v>37</v>
      </c>
      <c r="F8020">
        <v>0</v>
      </c>
      <c r="G8020" t="s">
        <v>18</v>
      </c>
      <c r="H8020" t="s">
        <v>225</v>
      </c>
      <c r="I8020">
        <v>31</v>
      </c>
      <c r="J8020">
        <v>0</v>
      </c>
      <c r="K8020">
        <v>0</v>
      </c>
      <c r="L8020" t="s">
        <v>18</v>
      </c>
      <c r="M8020" t="s">
        <v>18</v>
      </c>
      <c r="N8020" s="2" t="s">
        <v>18</v>
      </c>
      <c r="O8020" t="s">
        <v>18</v>
      </c>
      <c r="P8020" s="7" t="s">
        <v>18</v>
      </c>
      <c r="Q8020" t="s">
        <v>18</v>
      </c>
      <c r="R8020">
        <v>97</v>
      </c>
    </row>
    <row r="8021" spans="1:18" x14ac:dyDescent="0.25">
      <c r="A8021">
        <v>8020</v>
      </c>
      <c r="B8021">
        <v>359</v>
      </c>
      <c r="C8021">
        <v>148</v>
      </c>
      <c r="D8021">
        <v>44</v>
      </c>
      <c r="E8021">
        <v>33</v>
      </c>
      <c r="F8021">
        <v>0</v>
      </c>
      <c r="G8021" t="s">
        <v>18</v>
      </c>
      <c r="H8021" t="s">
        <v>225</v>
      </c>
      <c r="I8021">
        <v>32</v>
      </c>
      <c r="J8021">
        <v>0</v>
      </c>
      <c r="K8021">
        <v>0</v>
      </c>
      <c r="L8021" t="s">
        <v>18</v>
      </c>
      <c r="M8021" t="s">
        <v>18</v>
      </c>
      <c r="N8021" s="2" t="s">
        <v>18</v>
      </c>
      <c r="O8021" t="s">
        <v>18</v>
      </c>
      <c r="P8021" s="7" t="s">
        <v>18</v>
      </c>
      <c r="Q8021" t="s">
        <v>18</v>
      </c>
      <c r="R8021">
        <v>97</v>
      </c>
    </row>
    <row r="8022" spans="1:18" x14ac:dyDescent="0.25">
      <c r="A8022">
        <v>8021</v>
      </c>
      <c r="B8022">
        <v>359</v>
      </c>
      <c r="C8022">
        <v>78</v>
      </c>
      <c r="D8022">
        <v>45</v>
      </c>
      <c r="E8022">
        <v>17</v>
      </c>
      <c r="F8022">
        <v>0</v>
      </c>
      <c r="G8022" t="s">
        <v>18</v>
      </c>
      <c r="H8022" t="s">
        <v>225</v>
      </c>
      <c r="I8022">
        <v>33</v>
      </c>
      <c r="J8022">
        <v>0</v>
      </c>
      <c r="K8022">
        <v>0</v>
      </c>
      <c r="L8022" t="s">
        <v>18</v>
      </c>
      <c r="M8022" t="s">
        <v>18</v>
      </c>
      <c r="N8022" s="2" t="s">
        <v>18</v>
      </c>
      <c r="O8022" t="s">
        <v>18</v>
      </c>
      <c r="P8022" s="7" t="s">
        <v>18</v>
      </c>
      <c r="Q8022" t="s">
        <v>18</v>
      </c>
      <c r="R8022">
        <v>97</v>
      </c>
    </row>
    <row r="8023" spans="1:18" x14ac:dyDescent="0.25">
      <c r="A8023">
        <v>8022</v>
      </c>
      <c r="B8023">
        <v>359</v>
      </c>
      <c r="C8023">
        <v>161</v>
      </c>
      <c r="D8023">
        <v>48</v>
      </c>
      <c r="E8023">
        <v>39</v>
      </c>
      <c r="F8023">
        <v>0</v>
      </c>
      <c r="G8023" t="s">
        <v>18</v>
      </c>
      <c r="H8023" t="s">
        <v>225</v>
      </c>
      <c r="I8023">
        <v>34</v>
      </c>
      <c r="J8023">
        <v>0</v>
      </c>
      <c r="K8023">
        <v>0</v>
      </c>
      <c r="L8023" t="s">
        <v>18</v>
      </c>
      <c r="M8023" t="s">
        <v>18</v>
      </c>
      <c r="N8023" s="2" t="s">
        <v>18</v>
      </c>
      <c r="O8023" t="s">
        <v>18</v>
      </c>
      <c r="P8023" s="7" t="s">
        <v>18</v>
      </c>
      <c r="Q8023" t="s">
        <v>18</v>
      </c>
      <c r="R8023">
        <v>97</v>
      </c>
    </row>
    <row r="8024" spans="1:18" x14ac:dyDescent="0.25">
      <c r="A8024">
        <v>8023</v>
      </c>
      <c r="B8024">
        <v>359</v>
      </c>
      <c r="C8024">
        <v>146</v>
      </c>
      <c r="D8024">
        <v>49</v>
      </c>
      <c r="E8024">
        <v>34</v>
      </c>
      <c r="F8024">
        <v>0</v>
      </c>
      <c r="G8024" t="s">
        <v>18</v>
      </c>
      <c r="H8024" t="s">
        <v>225</v>
      </c>
      <c r="I8024">
        <v>35</v>
      </c>
      <c r="J8024">
        <v>0</v>
      </c>
      <c r="K8024">
        <v>0</v>
      </c>
      <c r="L8024" t="s">
        <v>18</v>
      </c>
      <c r="M8024" t="s">
        <v>18</v>
      </c>
      <c r="N8024" s="2" t="s">
        <v>18</v>
      </c>
      <c r="O8024" t="s">
        <v>18</v>
      </c>
      <c r="P8024" s="7" t="s">
        <v>18</v>
      </c>
      <c r="Q8024" t="s">
        <v>18</v>
      </c>
      <c r="R8024">
        <v>97</v>
      </c>
    </row>
    <row r="8025" spans="1:18" x14ac:dyDescent="0.25">
      <c r="A8025">
        <v>8024</v>
      </c>
      <c r="B8025">
        <v>359</v>
      </c>
      <c r="C8025">
        <v>88</v>
      </c>
      <c r="D8025">
        <v>49</v>
      </c>
      <c r="E8025">
        <v>35</v>
      </c>
      <c r="F8025">
        <v>0</v>
      </c>
      <c r="G8025" t="s">
        <v>18</v>
      </c>
      <c r="H8025" t="s">
        <v>225</v>
      </c>
      <c r="I8025">
        <v>36</v>
      </c>
      <c r="J8025">
        <v>0</v>
      </c>
      <c r="K8025">
        <v>0</v>
      </c>
      <c r="L8025" t="s">
        <v>18</v>
      </c>
      <c r="M8025" t="s">
        <v>18</v>
      </c>
      <c r="N8025" s="2" t="s">
        <v>18</v>
      </c>
      <c r="O8025" t="s">
        <v>18</v>
      </c>
      <c r="P8025" s="7" t="s">
        <v>18</v>
      </c>
      <c r="Q8025" t="s">
        <v>18</v>
      </c>
      <c r="R8025">
        <v>97</v>
      </c>
    </row>
    <row r="8026" spans="1:18" x14ac:dyDescent="0.25">
      <c r="A8026">
        <v>8025</v>
      </c>
      <c r="B8026">
        <v>359</v>
      </c>
      <c r="C8026">
        <v>160</v>
      </c>
      <c r="D8026">
        <v>45</v>
      </c>
      <c r="E8026">
        <v>18</v>
      </c>
      <c r="F8026">
        <v>0</v>
      </c>
      <c r="G8026" t="s">
        <v>18</v>
      </c>
      <c r="H8026" t="s">
        <v>225</v>
      </c>
      <c r="I8026">
        <v>37</v>
      </c>
      <c r="J8026">
        <v>0</v>
      </c>
      <c r="K8026">
        <v>0</v>
      </c>
      <c r="L8026" t="s">
        <v>18</v>
      </c>
      <c r="M8026" t="s">
        <v>18</v>
      </c>
      <c r="N8026" s="2" t="s">
        <v>18</v>
      </c>
      <c r="O8026" t="s">
        <v>18</v>
      </c>
      <c r="P8026" s="7" t="s">
        <v>18</v>
      </c>
      <c r="Q8026" t="s">
        <v>18</v>
      </c>
      <c r="R8026">
        <v>97</v>
      </c>
    </row>
    <row r="8027" spans="1:18" x14ac:dyDescent="0.25">
      <c r="A8027">
        <v>8026</v>
      </c>
      <c r="B8027">
        <v>359</v>
      </c>
      <c r="C8027">
        <v>164</v>
      </c>
      <c r="D8027">
        <v>39</v>
      </c>
      <c r="E8027">
        <v>41</v>
      </c>
      <c r="F8027">
        <v>0</v>
      </c>
      <c r="G8027" t="s">
        <v>18</v>
      </c>
      <c r="H8027" t="s">
        <v>225</v>
      </c>
      <c r="I8027">
        <v>38</v>
      </c>
      <c r="J8027">
        <v>0</v>
      </c>
      <c r="K8027">
        <v>0</v>
      </c>
      <c r="L8027" t="s">
        <v>18</v>
      </c>
      <c r="M8027" t="s">
        <v>18</v>
      </c>
      <c r="N8027" s="2" t="s">
        <v>18</v>
      </c>
      <c r="O8027" t="s">
        <v>18</v>
      </c>
      <c r="P8027" s="7" t="s">
        <v>18</v>
      </c>
      <c r="Q8027" t="s">
        <v>18</v>
      </c>
      <c r="R8027">
        <v>97</v>
      </c>
    </row>
    <row r="8028" spans="1:18" x14ac:dyDescent="0.25">
      <c r="A8028">
        <v>8027</v>
      </c>
      <c r="B8028">
        <v>359</v>
      </c>
      <c r="C8028">
        <v>162</v>
      </c>
      <c r="D8028">
        <v>42</v>
      </c>
      <c r="E8028">
        <v>32</v>
      </c>
      <c r="F8028">
        <v>0</v>
      </c>
      <c r="G8028" t="s">
        <v>18</v>
      </c>
      <c r="H8028" t="s">
        <v>225</v>
      </c>
      <c r="I8028">
        <v>39</v>
      </c>
      <c r="J8028">
        <v>0</v>
      </c>
      <c r="K8028">
        <v>0</v>
      </c>
      <c r="L8028" t="s">
        <v>18</v>
      </c>
      <c r="M8028" t="s">
        <v>18</v>
      </c>
      <c r="N8028" s="2" t="s">
        <v>18</v>
      </c>
      <c r="O8028" t="s">
        <v>18</v>
      </c>
      <c r="P8028" s="7" t="s">
        <v>18</v>
      </c>
      <c r="Q8028" t="s">
        <v>18</v>
      </c>
      <c r="R8028">
        <v>97</v>
      </c>
    </row>
    <row r="8029" spans="1:18" x14ac:dyDescent="0.25">
      <c r="A8029">
        <v>8028</v>
      </c>
      <c r="B8029">
        <v>360</v>
      </c>
      <c r="C8029">
        <v>117</v>
      </c>
      <c r="D8029">
        <v>1</v>
      </c>
      <c r="E8029">
        <v>2</v>
      </c>
      <c r="F8029">
        <v>2</v>
      </c>
      <c r="G8029">
        <v>1</v>
      </c>
      <c r="H8029">
        <v>1</v>
      </c>
      <c r="I8029">
        <v>1</v>
      </c>
      <c r="J8029">
        <v>9</v>
      </c>
      <c r="K8029">
        <v>75</v>
      </c>
      <c r="L8029" s="1">
        <v>8.4411261574074081E-2</v>
      </c>
      <c r="M8029">
        <v>7293133</v>
      </c>
      <c r="N8029" s="2" t="s">
        <v>18</v>
      </c>
      <c r="O8029" t="s">
        <v>18</v>
      </c>
      <c r="P8029" s="7" t="s">
        <v>18</v>
      </c>
      <c r="Q8029" t="s">
        <v>18</v>
      </c>
      <c r="R8029">
        <v>1</v>
      </c>
    </row>
    <row r="8030" spans="1:18" x14ac:dyDescent="0.25">
      <c r="A8030">
        <v>8029</v>
      </c>
      <c r="B8030">
        <v>360</v>
      </c>
      <c r="C8030">
        <v>119</v>
      </c>
      <c r="D8030">
        <v>3</v>
      </c>
      <c r="E8030">
        <v>6</v>
      </c>
      <c r="F8030">
        <v>14</v>
      </c>
      <c r="G8030">
        <v>2</v>
      </c>
      <c r="H8030">
        <v>2</v>
      </c>
      <c r="I8030">
        <v>2</v>
      </c>
      <c r="J8030">
        <v>6</v>
      </c>
      <c r="K8030">
        <v>75</v>
      </c>
      <c r="L8030">
        <v>39.695999999999998</v>
      </c>
      <c r="M8030">
        <v>7332829</v>
      </c>
      <c r="N8030" s="2" t="s">
        <v>18</v>
      </c>
      <c r="O8030" t="s">
        <v>18</v>
      </c>
      <c r="P8030" s="7" t="s">
        <v>18</v>
      </c>
      <c r="Q8030" t="s">
        <v>18</v>
      </c>
      <c r="R8030">
        <v>1</v>
      </c>
    </row>
    <row r="8031" spans="1:18" x14ac:dyDescent="0.25">
      <c r="A8031">
        <v>8030</v>
      </c>
      <c r="B8031">
        <v>360</v>
      </c>
      <c r="C8031">
        <v>158</v>
      </c>
      <c r="D8031">
        <v>21</v>
      </c>
      <c r="E8031">
        <v>10</v>
      </c>
      <c r="F8031">
        <v>17</v>
      </c>
      <c r="G8031">
        <v>3</v>
      </c>
      <c r="H8031">
        <v>3</v>
      </c>
      <c r="I8031">
        <v>3</v>
      </c>
      <c r="J8031">
        <v>4</v>
      </c>
      <c r="K8031">
        <v>75</v>
      </c>
      <c r="L8031">
        <v>43.21</v>
      </c>
      <c r="M8031">
        <v>7336343</v>
      </c>
      <c r="N8031" s="2" t="s">
        <v>18</v>
      </c>
      <c r="O8031" t="s">
        <v>18</v>
      </c>
      <c r="P8031" s="7" t="s">
        <v>18</v>
      </c>
      <c r="Q8031" t="s">
        <v>18</v>
      </c>
      <c r="R8031">
        <v>1</v>
      </c>
    </row>
    <row r="8032" spans="1:18" x14ac:dyDescent="0.25">
      <c r="A8032">
        <v>8031</v>
      </c>
      <c r="B8032">
        <v>360</v>
      </c>
      <c r="C8032">
        <v>157</v>
      </c>
      <c r="D8032">
        <v>48</v>
      </c>
      <c r="E8032">
        <v>38</v>
      </c>
      <c r="F8032">
        <v>26</v>
      </c>
      <c r="G8032">
        <v>4</v>
      </c>
      <c r="H8032">
        <v>4</v>
      </c>
      <c r="I8032">
        <v>4</v>
      </c>
      <c r="J8032">
        <v>3</v>
      </c>
      <c r="K8032">
        <v>74</v>
      </c>
      <c r="L8032" t="s">
        <v>18</v>
      </c>
      <c r="M8032" t="s">
        <v>18</v>
      </c>
      <c r="N8032" s="2" t="s">
        <v>18</v>
      </c>
      <c r="O8032" t="s">
        <v>18</v>
      </c>
      <c r="P8032" s="7" t="s">
        <v>18</v>
      </c>
      <c r="Q8032" t="s">
        <v>18</v>
      </c>
      <c r="R8032">
        <v>11</v>
      </c>
    </row>
    <row r="8033" spans="1:18" x14ac:dyDescent="0.25">
      <c r="A8033">
        <v>8032</v>
      </c>
      <c r="B8033">
        <v>360</v>
      </c>
      <c r="C8033">
        <v>65</v>
      </c>
      <c r="D8033">
        <v>22</v>
      </c>
      <c r="E8033">
        <v>20</v>
      </c>
      <c r="F8033">
        <v>25</v>
      </c>
      <c r="G8033">
        <v>5</v>
      </c>
      <c r="H8033">
        <v>5</v>
      </c>
      <c r="I8033">
        <v>5</v>
      </c>
      <c r="J8033">
        <v>2</v>
      </c>
      <c r="K8033">
        <v>74</v>
      </c>
      <c r="L8033" t="s">
        <v>18</v>
      </c>
      <c r="M8033" t="s">
        <v>18</v>
      </c>
      <c r="N8033" s="2" t="s">
        <v>18</v>
      </c>
      <c r="O8033" t="s">
        <v>18</v>
      </c>
      <c r="P8033" s="7" t="s">
        <v>18</v>
      </c>
      <c r="Q8033" t="s">
        <v>18</v>
      </c>
      <c r="R8033">
        <v>11</v>
      </c>
    </row>
    <row r="8034" spans="1:18" x14ac:dyDescent="0.25">
      <c r="A8034">
        <v>8033</v>
      </c>
      <c r="B8034">
        <v>360</v>
      </c>
      <c r="C8034">
        <v>123</v>
      </c>
      <c r="D8034">
        <v>3</v>
      </c>
      <c r="E8034">
        <v>5</v>
      </c>
      <c r="F8034">
        <v>16</v>
      </c>
      <c r="G8034">
        <v>6</v>
      </c>
      <c r="H8034">
        <v>6</v>
      </c>
      <c r="I8034">
        <v>6</v>
      </c>
      <c r="J8034">
        <v>1</v>
      </c>
      <c r="K8034">
        <v>74</v>
      </c>
      <c r="L8034" t="s">
        <v>18</v>
      </c>
      <c r="M8034" t="s">
        <v>18</v>
      </c>
      <c r="N8034" s="2" t="s">
        <v>18</v>
      </c>
      <c r="O8034" t="s">
        <v>18</v>
      </c>
      <c r="P8034" s="7" t="s">
        <v>18</v>
      </c>
      <c r="Q8034" t="s">
        <v>18</v>
      </c>
      <c r="R8034">
        <v>11</v>
      </c>
    </row>
    <row r="8035" spans="1:18" x14ac:dyDescent="0.25">
      <c r="A8035">
        <v>8034</v>
      </c>
      <c r="B8035">
        <v>360</v>
      </c>
      <c r="C8035">
        <v>99</v>
      </c>
      <c r="D8035">
        <v>39</v>
      </c>
      <c r="E8035">
        <v>40</v>
      </c>
      <c r="F8035">
        <v>24</v>
      </c>
      <c r="G8035">
        <v>7</v>
      </c>
      <c r="H8035">
        <v>7</v>
      </c>
      <c r="I8035">
        <v>7</v>
      </c>
      <c r="J8035">
        <v>0</v>
      </c>
      <c r="K8035">
        <v>73</v>
      </c>
      <c r="L8035" t="s">
        <v>18</v>
      </c>
      <c r="M8035" t="s">
        <v>18</v>
      </c>
      <c r="N8035" s="2" t="s">
        <v>18</v>
      </c>
      <c r="O8035" t="s">
        <v>18</v>
      </c>
      <c r="P8035" s="7" t="s">
        <v>18</v>
      </c>
      <c r="Q8035" t="s">
        <v>18</v>
      </c>
      <c r="R8035">
        <v>5</v>
      </c>
    </row>
    <row r="8036" spans="1:18" x14ac:dyDescent="0.25">
      <c r="A8036">
        <v>8035</v>
      </c>
      <c r="B8036">
        <v>360</v>
      </c>
      <c r="C8036">
        <v>110</v>
      </c>
      <c r="D8036">
        <v>35</v>
      </c>
      <c r="E8036">
        <v>22</v>
      </c>
      <c r="F8036">
        <v>13</v>
      </c>
      <c r="G8036">
        <v>8</v>
      </c>
      <c r="H8036">
        <v>8</v>
      </c>
      <c r="I8036">
        <v>8</v>
      </c>
      <c r="J8036">
        <v>0</v>
      </c>
      <c r="K8036">
        <v>70</v>
      </c>
      <c r="L8036" t="s">
        <v>18</v>
      </c>
      <c r="M8036" t="s">
        <v>18</v>
      </c>
      <c r="N8036" s="2" t="s">
        <v>18</v>
      </c>
      <c r="O8036" t="s">
        <v>18</v>
      </c>
      <c r="P8036" s="7" t="s">
        <v>18</v>
      </c>
      <c r="Q8036" t="s">
        <v>18</v>
      </c>
      <c r="R8036">
        <v>15</v>
      </c>
    </row>
    <row r="8037" spans="1:18" x14ac:dyDescent="0.25">
      <c r="A8037">
        <v>8036</v>
      </c>
      <c r="B8037">
        <v>360</v>
      </c>
      <c r="C8037">
        <v>156</v>
      </c>
      <c r="D8037">
        <v>25</v>
      </c>
      <c r="E8037">
        <v>3</v>
      </c>
      <c r="F8037">
        <v>21</v>
      </c>
      <c r="G8037">
        <v>9</v>
      </c>
      <c r="H8037">
        <v>9</v>
      </c>
      <c r="I8037">
        <v>9</v>
      </c>
      <c r="J8037">
        <v>0</v>
      </c>
      <c r="K8037">
        <v>69</v>
      </c>
      <c r="L8037" t="s">
        <v>18</v>
      </c>
      <c r="M8037" t="s">
        <v>18</v>
      </c>
      <c r="N8037" s="2" t="s">
        <v>18</v>
      </c>
      <c r="O8037" t="s">
        <v>18</v>
      </c>
      <c r="P8037" s="7" t="s">
        <v>18</v>
      </c>
      <c r="Q8037" t="s">
        <v>18</v>
      </c>
      <c r="R8037">
        <v>69</v>
      </c>
    </row>
    <row r="8038" spans="1:18" x14ac:dyDescent="0.25">
      <c r="A8038">
        <v>8037</v>
      </c>
      <c r="B8038">
        <v>360</v>
      </c>
      <c r="C8038">
        <v>77</v>
      </c>
      <c r="D8038">
        <v>6</v>
      </c>
      <c r="E8038">
        <v>28</v>
      </c>
      <c r="F8038">
        <v>8</v>
      </c>
      <c r="G8038" t="s">
        <v>18</v>
      </c>
      <c r="H8038" t="s">
        <v>19</v>
      </c>
      <c r="I8038">
        <v>10</v>
      </c>
      <c r="J8038">
        <v>0</v>
      </c>
      <c r="K8038">
        <v>61</v>
      </c>
      <c r="L8038" t="s">
        <v>18</v>
      </c>
      <c r="M8038" t="s">
        <v>18</v>
      </c>
      <c r="N8038" s="2" t="s">
        <v>18</v>
      </c>
      <c r="O8038" t="s">
        <v>18</v>
      </c>
      <c r="P8038" s="7" t="s">
        <v>18</v>
      </c>
      <c r="Q8038" t="s">
        <v>18</v>
      </c>
      <c r="R8038">
        <v>91</v>
      </c>
    </row>
    <row r="8039" spans="1:18" x14ac:dyDescent="0.25">
      <c r="A8039">
        <v>8038</v>
      </c>
      <c r="B8039">
        <v>360</v>
      </c>
      <c r="C8039">
        <v>133</v>
      </c>
      <c r="D8039">
        <v>35</v>
      </c>
      <c r="E8039">
        <v>21</v>
      </c>
      <c r="F8039">
        <v>6</v>
      </c>
      <c r="G8039" t="s">
        <v>18</v>
      </c>
      <c r="H8039" t="s">
        <v>19</v>
      </c>
      <c r="I8039">
        <v>11</v>
      </c>
      <c r="J8039">
        <v>0</v>
      </c>
      <c r="K8039">
        <v>52</v>
      </c>
      <c r="L8039" t="s">
        <v>18</v>
      </c>
      <c r="M8039" t="s">
        <v>18</v>
      </c>
      <c r="N8039" s="2" t="s">
        <v>18</v>
      </c>
      <c r="O8039" t="s">
        <v>18</v>
      </c>
      <c r="P8039" s="7" t="s">
        <v>18</v>
      </c>
      <c r="Q8039" t="s">
        <v>18</v>
      </c>
      <c r="R8039">
        <v>4</v>
      </c>
    </row>
    <row r="8040" spans="1:18" x14ac:dyDescent="0.25">
      <c r="A8040">
        <v>8039</v>
      </c>
      <c r="B8040">
        <v>360</v>
      </c>
      <c r="C8040">
        <v>137</v>
      </c>
      <c r="D8040">
        <v>32</v>
      </c>
      <c r="E8040">
        <v>11</v>
      </c>
      <c r="F8040">
        <v>22</v>
      </c>
      <c r="G8040" t="s">
        <v>18</v>
      </c>
      <c r="H8040" t="s">
        <v>19</v>
      </c>
      <c r="I8040">
        <v>12</v>
      </c>
      <c r="J8040">
        <v>0</v>
      </c>
      <c r="K8040">
        <v>52</v>
      </c>
      <c r="L8040" t="s">
        <v>18</v>
      </c>
      <c r="M8040" t="s">
        <v>18</v>
      </c>
      <c r="N8040" s="2" t="s">
        <v>18</v>
      </c>
      <c r="O8040" t="s">
        <v>18</v>
      </c>
      <c r="P8040" s="7" t="s">
        <v>18</v>
      </c>
      <c r="Q8040" t="s">
        <v>18</v>
      </c>
      <c r="R8040">
        <v>20</v>
      </c>
    </row>
    <row r="8041" spans="1:18" x14ac:dyDescent="0.25">
      <c r="A8041">
        <v>8040</v>
      </c>
      <c r="B8041">
        <v>360</v>
      </c>
      <c r="C8041">
        <v>140</v>
      </c>
      <c r="D8041">
        <v>46</v>
      </c>
      <c r="E8041">
        <v>36</v>
      </c>
      <c r="F8041">
        <v>19</v>
      </c>
      <c r="G8041" t="s">
        <v>18</v>
      </c>
      <c r="H8041" t="s">
        <v>19</v>
      </c>
      <c r="I8041">
        <v>13</v>
      </c>
      <c r="J8041">
        <v>0</v>
      </c>
      <c r="K8041">
        <v>50</v>
      </c>
      <c r="L8041" t="s">
        <v>18</v>
      </c>
      <c r="M8041" t="s">
        <v>18</v>
      </c>
      <c r="N8041" s="2" t="s">
        <v>18</v>
      </c>
      <c r="O8041" t="s">
        <v>18</v>
      </c>
      <c r="P8041" s="7" t="s">
        <v>18</v>
      </c>
      <c r="Q8041" t="s">
        <v>18</v>
      </c>
      <c r="R8041">
        <v>22</v>
      </c>
    </row>
    <row r="8042" spans="1:18" x14ac:dyDescent="0.25">
      <c r="A8042">
        <v>8041</v>
      </c>
      <c r="B8042">
        <v>360</v>
      </c>
      <c r="C8042">
        <v>159</v>
      </c>
      <c r="D8042">
        <v>18</v>
      </c>
      <c r="E8042">
        <v>24</v>
      </c>
      <c r="F8042">
        <v>20</v>
      </c>
      <c r="G8042" t="s">
        <v>18</v>
      </c>
      <c r="H8042" t="s">
        <v>19</v>
      </c>
      <c r="I8042">
        <v>14</v>
      </c>
      <c r="J8042">
        <v>0</v>
      </c>
      <c r="K8042">
        <v>46</v>
      </c>
      <c r="L8042" t="s">
        <v>18</v>
      </c>
      <c r="M8042" t="s">
        <v>18</v>
      </c>
      <c r="N8042" s="2" t="s">
        <v>18</v>
      </c>
      <c r="O8042" t="s">
        <v>18</v>
      </c>
      <c r="P8042" s="7" t="s">
        <v>18</v>
      </c>
      <c r="Q8042" t="s">
        <v>18</v>
      </c>
      <c r="R8042">
        <v>5</v>
      </c>
    </row>
    <row r="8043" spans="1:18" x14ac:dyDescent="0.25">
      <c r="A8043">
        <v>8042</v>
      </c>
      <c r="B8043">
        <v>360</v>
      </c>
      <c r="C8043">
        <v>102</v>
      </c>
      <c r="D8043">
        <v>1</v>
      </c>
      <c r="E8043">
        <v>1</v>
      </c>
      <c r="F8043">
        <v>1</v>
      </c>
      <c r="G8043" t="s">
        <v>18</v>
      </c>
      <c r="H8043" t="s">
        <v>19</v>
      </c>
      <c r="I8043">
        <v>15</v>
      </c>
      <c r="J8043">
        <v>0</v>
      </c>
      <c r="K8043">
        <v>44</v>
      </c>
      <c r="L8043" t="s">
        <v>18</v>
      </c>
      <c r="M8043" t="s">
        <v>18</v>
      </c>
      <c r="N8043" s="2" t="s">
        <v>18</v>
      </c>
      <c r="O8043" t="s">
        <v>18</v>
      </c>
      <c r="P8043" s="7" t="s">
        <v>18</v>
      </c>
      <c r="Q8043" t="s">
        <v>18</v>
      </c>
      <c r="R8043">
        <v>10</v>
      </c>
    </row>
    <row r="8044" spans="1:18" x14ac:dyDescent="0.25">
      <c r="A8044">
        <v>8043</v>
      </c>
      <c r="B8044">
        <v>360</v>
      </c>
      <c r="C8044">
        <v>84</v>
      </c>
      <c r="D8044">
        <v>34</v>
      </c>
      <c r="E8044">
        <v>7</v>
      </c>
      <c r="F8044">
        <v>5</v>
      </c>
      <c r="G8044" t="s">
        <v>18</v>
      </c>
      <c r="H8044" t="s">
        <v>19</v>
      </c>
      <c r="I8044">
        <v>16</v>
      </c>
      <c r="J8044">
        <v>0</v>
      </c>
      <c r="K8044">
        <v>43</v>
      </c>
      <c r="L8044" t="s">
        <v>18</v>
      </c>
      <c r="M8044" t="s">
        <v>18</v>
      </c>
      <c r="N8044" s="2" t="s">
        <v>18</v>
      </c>
      <c r="O8044" t="s">
        <v>18</v>
      </c>
      <c r="P8044" s="7" t="s">
        <v>18</v>
      </c>
      <c r="Q8044" t="s">
        <v>18</v>
      </c>
      <c r="R8044">
        <v>23</v>
      </c>
    </row>
    <row r="8045" spans="1:18" x14ac:dyDescent="0.25">
      <c r="A8045">
        <v>8044</v>
      </c>
      <c r="B8045">
        <v>360</v>
      </c>
      <c r="C8045">
        <v>131</v>
      </c>
      <c r="D8045">
        <v>34</v>
      </c>
      <c r="E8045">
        <v>8</v>
      </c>
      <c r="F8045">
        <v>7</v>
      </c>
      <c r="G8045" t="s">
        <v>18</v>
      </c>
      <c r="H8045" t="s">
        <v>19</v>
      </c>
      <c r="I8045">
        <v>17</v>
      </c>
      <c r="J8045">
        <v>0</v>
      </c>
      <c r="K8045">
        <v>37</v>
      </c>
      <c r="L8045" t="s">
        <v>18</v>
      </c>
      <c r="M8045" t="s">
        <v>18</v>
      </c>
      <c r="N8045" s="2" t="s">
        <v>18</v>
      </c>
      <c r="O8045" t="s">
        <v>18</v>
      </c>
      <c r="P8045" s="7" t="s">
        <v>18</v>
      </c>
      <c r="Q8045" t="s">
        <v>18</v>
      </c>
      <c r="R8045">
        <v>23</v>
      </c>
    </row>
    <row r="8046" spans="1:18" x14ac:dyDescent="0.25">
      <c r="A8046">
        <v>8045</v>
      </c>
      <c r="B8046">
        <v>360</v>
      </c>
      <c r="C8046">
        <v>95</v>
      </c>
      <c r="D8046">
        <v>6</v>
      </c>
      <c r="E8046">
        <v>27</v>
      </c>
      <c r="F8046">
        <v>4</v>
      </c>
      <c r="G8046" t="s">
        <v>18</v>
      </c>
      <c r="H8046" t="s">
        <v>19</v>
      </c>
      <c r="I8046">
        <v>18</v>
      </c>
      <c r="J8046">
        <v>0</v>
      </c>
      <c r="K8046">
        <v>31</v>
      </c>
      <c r="L8046" t="s">
        <v>18</v>
      </c>
      <c r="M8046" t="s">
        <v>18</v>
      </c>
      <c r="N8046" s="2" t="s">
        <v>18</v>
      </c>
      <c r="O8046" t="s">
        <v>18</v>
      </c>
      <c r="P8046" s="7" t="s">
        <v>18</v>
      </c>
      <c r="Q8046" t="s">
        <v>18</v>
      </c>
      <c r="R8046">
        <v>91</v>
      </c>
    </row>
    <row r="8047" spans="1:18" x14ac:dyDescent="0.25">
      <c r="A8047">
        <v>8046</v>
      </c>
      <c r="B8047">
        <v>360</v>
      </c>
      <c r="C8047">
        <v>94</v>
      </c>
      <c r="D8047">
        <v>18</v>
      </c>
      <c r="E8047">
        <v>23</v>
      </c>
      <c r="F8047">
        <v>15</v>
      </c>
      <c r="G8047" t="s">
        <v>18</v>
      </c>
      <c r="H8047" t="s">
        <v>19</v>
      </c>
      <c r="I8047">
        <v>19</v>
      </c>
      <c r="J8047">
        <v>0</v>
      </c>
      <c r="K8047">
        <v>26</v>
      </c>
      <c r="L8047" t="s">
        <v>18</v>
      </c>
      <c r="M8047" t="s">
        <v>18</v>
      </c>
      <c r="N8047" s="2" t="s">
        <v>18</v>
      </c>
      <c r="O8047" t="s">
        <v>18</v>
      </c>
      <c r="P8047" s="7" t="s">
        <v>18</v>
      </c>
      <c r="Q8047" t="s">
        <v>18</v>
      </c>
      <c r="R8047">
        <v>5</v>
      </c>
    </row>
    <row r="8048" spans="1:18" x14ac:dyDescent="0.25">
      <c r="A8048">
        <v>8047</v>
      </c>
      <c r="B8048">
        <v>360</v>
      </c>
      <c r="C8048">
        <v>138</v>
      </c>
      <c r="D8048">
        <v>32</v>
      </c>
      <c r="E8048">
        <v>12</v>
      </c>
      <c r="F8048">
        <v>23</v>
      </c>
      <c r="G8048" t="s">
        <v>18</v>
      </c>
      <c r="H8048" t="s">
        <v>19</v>
      </c>
      <c r="I8048">
        <v>20</v>
      </c>
      <c r="J8048">
        <v>0</v>
      </c>
      <c r="K8048">
        <v>24</v>
      </c>
      <c r="L8048" t="s">
        <v>18</v>
      </c>
      <c r="M8048" t="s">
        <v>18</v>
      </c>
      <c r="N8048" s="2" t="s">
        <v>18</v>
      </c>
      <c r="O8048" t="s">
        <v>18</v>
      </c>
      <c r="P8048" s="7" t="s">
        <v>18</v>
      </c>
      <c r="Q8048" t="s">
        <v>18</v>
      </c>
      <c r="R8048">
        <v>37</v>
      </c>
    </row>
    <row r="8049" spans="1:18" x14ac:dyDescent="0.25">
      <c r="A8049">
        <v>8048</v>
      </c>
      <c r="B8049">
        <v>360</v>
      </c>
      <c r="C8049">
        <v>122</v>
      </c>
      <c r="D8049">
        <v>37</v>
      </c>
      <c r="E8049">
        <v>16</v>
      </c>
      <c r="F8049">
        <v>11</v>
      </c>
      <c r="G8049" t="s">
        <v>18</v>
      </c>
      <c r="H8049" t="s">
        <v>19</v>
      </c>
      <c r="I8049">
        <v>21</v>
      </c>
      <c r="J8049">
        <v>0</v>
      </c>
      <c r="K8049">
        <v>22</v>
      </c>
      <c r="L8049" t="s">
        <v>18</v>
      </c>
      <c r="M8049" t="s">
        <v>18</v>
      </c>
      <c r="N8049" s="2" t="s">
        <v>18</v>
      </c>
      <c r="O8049" t="s">
        <v>18</v>
      </c>
      <c r="P8049" s="7" t="s">
        <v>18</v>
      </c>
      <c r="Q8049" t="s">
        <v>18</v>
      </c>
      <c r="R8049">
        <v>7</v>
      </c>
    </row>
    <row r="8050" spans="1:18" x14ac:dyDescent="0.25">
      <c r="A8050">
        <v>8049</v>
      </c>
      <c r="B8050">
        <v>360</v>
      </c>
      <c r="C8050">
        <v>127</v>
      </c>
      <c r="D8050">
        <v>37</v>
      </c>
      <c r="E8050">
        <v>15</v>
      </c>
      <c r="F8050">
        <v>18</v>
      </c>
      <c r="G8050" t="s">
        <v>18</v>
      </c>
      <c r="H8050" t="s">
        <v>19</v>
      </c>
      <c r="I8050">
        <v>22</v>
      </c>
      <c r="J8050">
        <v>0</v>
      </c>
      <c r="K8050">
        <v>20</v>
      </c>
      <c r="L8050" t="s">
        <v>18</v>
      </c>
      <c r="M8050" t="s">
        <v>18</v>
      </c>
      <c r="N8050" s="2" t="s">
        <v>18</v>
      </c>
      <c r="O8050" t="s">
        <v>18</v>
      </c>
      <c r="P8050" s="7" t="s">
        <v>18</v>
      </c>
      <c r="Q8050" t="s">
        <v>18</v>
      </c>
      <c r="R8050">
        <v>23</v>
      </c>
    </row>
    <row r="8051" spans="1:18" x14ac:dyDescent="0.25">
      <c r="A8051">
        <v>8050</v>
      </c>
      <c r="B8051">
        <v>360</v>
      </c>
      <c r="C8051">
        <v>105</v>
      </c>
      <c r="D8051">
        <v>25</v>
      </c>
      <c r="E8051">
        <v>4</v>
      </c>
      <c r="F8051">
        <v>9</v>
      </c>
      <c r="G8051" t="s">
        <v>18</v>
      </c>
      <c r="H8051" t="s">
        <v>19</v>
      </c>
      <c r="I8051">
        <v>23</v>
      </c>
      <c r="J8051">
        <v>0</v>
      </c>
      <c r="K8051">
        <v>17</v>
      </c>
      <c r="L8051" t="s">
        <v>18</v>
      </c>
      <c r="M8051" t="s">
        <v>18</v>
      </c>
      <c r="N8051" s="2" t="s">
        <v>18</v>
      </c>
      <c r="O8051" t="s">
        <v>18</v>
      </c>
      <c r="P8051" s="7" t="s">
        <v>18</v>
      </c>
      <c r="Q8051" t="s">
        <v>18</v>
      </c>
      <c r="R8051">
        <v>6</v>
      </c>
    </row>
    <row r="8052" spans="1:18" x14ac:dyDescent="0.25">
      <c r="A8052">
        <v>8051</v>
      </c>
      <c r="B8052">
        <v>360</v>
      </c>
      <c r="C8052">
        <v>145</v>
      </c>
      <c r="D8052">
        <v>22</v>
      </c>
      <c r="E8052">
        <v>19</v>
      </c>
      <c r="F8052">
        <v>3</v>
      </c>
      <c r="G8052" t="s">
        <v>18</v>
      </c>
      <c r="H8052" t="s">
        <v>19</v>
      </c>
      <c r="I8052">
        <v>24</v>
      </c>
      <c r="J8052">
        <v>0</v>
      </c>
      <c r="K8052">
        <v>10</v>
      </c>
      <c r="L8052" t="s">
        <v>18</v>
      </c>
      <c r="M8052" t="s">
        <v>18</v>
      </c>
      <c r="N8052" s="2" t="s">
        <v>18</v>
      </c>
      <c r="O8052" t="s">
        <v>18</v>
      </c>
      <c r="P8052" s="7" t="s">
        <v>18</v>
      </c>
      <c r="Q8052" t="s">
        <v>18</v>
      </c>
      <c r="R8052">
        <v>68</v>
      </c>
    </row>
    <row r="8053" spans="1:18" x14ac:dyDescent="0.25">
      <c r="A8053">
        <v>8052</v>
      </c>
      <c r="B8053">
        <v>360</v>
      </c>
      <c r="C8053">
        <v>118</v>
      </c>
      <c r="D8053">
        <v>21</v>
      </c>
      <c r="E8053">
        <v>9</v>
      </c>
      <c r="F8053">
        <v>10</v>
      </c>
      <c r="G8053" t="s">
        <v>18</v>
      </c>
      <c r="H8053" t="s">
        <v>19</v>
      </c>
      <c r="I8053">
        <v>25</v>
      </c>
      <c r="J8053">
        <v>0</v>
      </c>
      <c r="K8053">
        <v>7</v>
      </c>
      <c r="L8053" t="s">
        <v>18</v>
      </c>
      <c r="M8053" t="s">
        <v>18</v>
      </c>
      <c r="N8053" s="2" t="s">
        <v>18</v>
      </c>
      <c r="O8053" t="s">
        <v>18</v>
      </c>
      <c r="P8053" s="7" t="s">
        <v>18</v>
      </c>
      <c r="Q8053" t="s">
        <v>18</v>
      </c>
      <c r="R8053">
        <v>4</v>
      </c>
    </row>
    <row r="8054" spans="1:18" x14ac:dyDescent="0.25">
      <c r="A8054">
        <v>8053</v>
      </c>
      <c r="B8054">
        <v>360</v>
      </c>
      <c r="C8054">
        <v>112</v>
      </c>
      <c r="D8054">
        <v>33</v>
      </c>
      <c r="E8054">
        <v>30</v>
      </c>
      <c r="F8054">
        <v>12</v>
      </c>
      <c r="G8054" t="s">
        <v>18</v>
      </c>
      <c r="H8054" t="s">
        <v>19</v>
      </c>
      <c r="I8054">
        <v>26</v>
      </c>
      <c r="J8054">
        <v>0</v>
      </c>
      <c r="K8054">
        <v>3</v>
      </c>
      <c r="L8054" t="s">
        <v>18</v>
      </c>
      <c r="M8054" t="s">
        <v>18</v>
      </c>
      <c r="N8054" s="2" t="s">
        <v>18</v>
      </c>
      <c r="O8054" t="s">
        <v>18</v>
      </c>
      <c r="P8054" s="7" t="s">
        <v>18</v>
      </c>
      <c r="Q8054" t="s">
        <v>18</v>
      </c>
      <c r="R8054">
        <v>20</v>
      </c>
    </row>
    <row r="8055" spans="1:18" x14ac:dyDescent="0.25">
      <c r="A8055">
        <v>8054</v>
      </c>
      <c r="B8055">
        <v>360</v>
      </c>
      <c r="C8055">
        <v>129</v>
      </c>
      <c r="D8055">
        <v>27</v>
      </c>
      <c r="E8055">
        <v>26</v>
      </c>
      <c r="F8055">
        <v>0</v>
      </c>
      <c r="G8055" t="s">
        <v>18</v>
      </c>
      <c r="H8055" t="s">
        <v>225</v>
      </c>
      <c r="I8055">
        <v>27</v>
      </c>
      <c r="J8055">
        <v>0</v>
      </c>
      <c r="K8055">
        <v>0</v>
      </c>
      <c r="L8055" t="s">
        <v>18</v>
      </c>
      <c r="M8055" t="s">
        <v>18</v>
      </c>
      <c r="N8055" s="2" t="s">
        <v>18</v>
      </c>
      <c r="O8055" t="s">
        <v>18</v>
      </c>
      <c r="P8055" s="7" t="s">
        <v>18</v>
      </c>
      <c r="Q8055" t="s">
        <v>18</v>
      </c>
      <c r="R8055">
        <v>81</v>
      </c>
    </row>
    <row r="8056" spans="1:18" x14ac:dyDescent="0.25">
      <c r="A8056">
        <v>8055</v>
      </c>
      <c r="B8056">
        <v>360</v>
      </c>
      <c r="C8056">
        <v>90</v>
      </c>
      <c r="D8056">
        <v>42</v>
      </c>
      <c r="E8056">
        <v>31</v>
      </c>
      <c r="F8056">
        <v>0</v>
      </c>
      <c r="G8056" t="s">
        <v>18</v>
      </c>
      <c r="H8056" t="s">
        <v>225</v>
      </c>
      <c r="I8056">
        <v>28</v>
      </c>
      <c r="J8056">
        <v>0</v>
      </c>
      <c r="K8056">
        <v>0</v>
      </c>
      <c r="L8056" t="s">
        <v>18</v>
      </c>
      <c r="M8056" t="s">
        <v>18</v>
      </c>
      <c r="N8056" s="2" t="s">
        <v>18</v>
      </c>
      <c r="O8056" t="s">
        <v>18</v>
      </c>
      <c r="P8056" s="7" t="s">
        <v>18</v>
      </c>
      <c r="Q8056" t="s">
        <v>18</v>
      </c>
      <c r="R8056">
        <v>81</v>
      </c>
    </row>
    <row r="8057" spans="1:18" x14ac:dyDescent="0.25">
      <c r="A8057">
        <v>8056</v>
      </c>
      <c r="B8057">
        <v>360</v>
      </c>
      <c r="C8057">
        <v>163</v>
      </c>
      <c r="D8057">
        <v>27</v>
      </c>
      <c r="E8057">
        <v>25</v>
      </c>
      <c r="F8057">
        <v>0</v>
      </c>
      <c r="G8057" t="s">
        <v>18</v>
      </c>
      <c r="H8057" t="s">
        <v>225</v>
      </c>
      <c r="I8057">
        <v>29</v>
      </c>
      <c r="J8057">
        <v>0</v>
      </c>
      <c r="K8057">
        <v>0</v>
      </c>
      <c r="L8057" t="s">
        <v>18</v>
      </c>
      <c r="M8057" t="s">
        <v>18</v>
      </c>
      <c r="N8057" s="2" t="s">
        <v>18</v>
      </c>
      <c r="O8057" t="s">
        <v>18</v>
      </c>
      <c r="P8057" s="7" t="s">
        <v>18</v>
      </c>
      <c r="Q8057" t="s">
        <v>18</v>
      </c>
      <c r="R8057">
        <v>81</v>
      </c>
    </row>
    <row r="8058" spans="1:18" x14ac:dyDescent="0.25">
      <c r="A8058">
        <v>8057</v>
      </c>
      <c r="B8058">
        <v>360</v>
      </c>
      <c r="C8058">
        <v>114</v>
      </c>
      <c r="D8058">
        <v>33</v>
      </c>
      <c r="E8058">
        <v>29</v>
      </c>
      <c r="F8058">
        <v>0</v>
      </c>
      <c r="G8058" t="s">
        <v>18</v>
      </c>
      <c r="H8058" t="s">
        <v>225</v>
      </c>
      <c r="I8058">
        <v>30</v>
      </c>
      <c r="J8058">
        <v>0</v>
      </c>
      <c r="K8058">
        <v>0</v>
      </c>
      <c r="L8058" t="s">
        <v>18</v>
      </c>
      <c r="M8058" t="s">
        <v>18</v>
      </c>
      <c r="N8058" s="2" t="s">
        <v>18</v>
      </c>
      <c r="O8058" t="s">
        <v>18</v>
      </c>
      <c r="P8058" s="7" t="s">
        <v>18</v>
      </c>
      <c r="Q8058" t="s">
        <v>18</v>
      </c>
      <c r="R8058">
        <v>81</v>
      </c>
    </row>
    <row r="8059" spans="1:18" x14ac:dyDescent="0.25">
      <c r="A8059">
        <v>8058</v>
      </c>
      <c r="B8059">
        <v>360</v>
      </c>
      <c r="C8059">
        <v>160</v>
      </c>
      <c r="D8059">
        <v>45</v>
      </c>
      <c r="E8059">
        <v>18</v>
      </c>
      <c r="F8059">
        <v>0</v>
      </c>
      <c r="G8059" t="s">
        <v>18</v>
      </c>
      <c r="H8059" t="s">
        <v>225</v>
      </c>
      <c r="I8059">
        <v>31</v>
      </c>
      <c r="J8059">
        <v>0</v>
      </c>
      <c r="K8059">
        <v>0</v>
      </c>
      <c r="L8059" t="s">
        <v>18</v>
      </c>
      <c r="M8059" t="s">
        <v>18</v>
      </c>
      <c r="N8059" s="2" t="s">
        <v>18</v>
      </c>
      <c r="O8059" t="s">
        <v>18</v>
      </c>
      <c r="P8059" s="7" t="s">
        <v>18</v>
      </c>
      <c r="Q8059" t="s">
        <v>18</v>
      </c>
      <c r="R8059">
        <v>97</v>
      </c>
    </row>
    <row r="8060" spans="1:18" x14ac:dyDescent="0.25">
      <c r="A8060">
        <v>8059</v>
      </c>
      <c r="B8060">
        <v>360</v>
      </c>
      <c r="C8060">
        <v>162</v>
      </c>
      <c r="D8060">
        <v>42</v>
      </c>
      <c r="E8060">
        <v>32</v>
      </c>
      <c r="F8060">
        <v>0</v>
      </c>
      <c r="G8060" t="s">
        <v>18</v>
      </c>
      <c r="H8060" t="s">
        <v>225</v>
      </c>
      <c r="I8060">
        <v>32</v>
      </c>
      <c r="J8060">
        <v>0</v>
      </c>
      <c r="K8060">
        <v>0</v>
      </c>
      <c r="L8060" t="s">
        <v>18</v>
      </c>
      <c r="M8060" t="s">
        <v>18</v>
      </c>
      <c r="N8060" s="2" t="s">
        <v>18</v>
      </c>
      <c r="O8060" t="s">
        <v>18</v>
      </c>
      <c r="P8060" s="7" t="s">
        <v>18</v>
      </c>
      <c r="Q8060" t="s">
        <v>18</v>
      </c>
      <c r="R8060">
        <v>97</v>
      </c>
    </row>
    <row r="8061" spans="1:18" x14ac:dyDescent="0.25">
      <c r="A8061">
        <v>8060</v>
      </c>
      <c r="B8061">
        <v>360</v>
      </c>
      <c r="C8061">
        <v>148</v>
      </c>
      <c r="D8061">
        <v>44</v>
      </c>
      <c r="E8061">
        <v>33</v>
      </c>
      <c r="F8061">
        <v>0</v>
      </c>
      <c r="G8061" t="s">
        <v>18</v>
      </c>
      <c r="H8061" t="s">
        <v>225</v>
      </c>
      <c r="I8061">
        <v>33</v>
      </c>
      <c r="J8061">
        <v>0</v>
      </c>
      <c r="K8061">
        <v>0</v>
      </c>
      <c r="L8061" t="s">
        <v>18</v>
      </c>
      <c r="M8061" t="s">
        <v>18</v>
      </c>
      <c r="N8061" s="2" t="s">
        <v>18</v>
      </c>
      <c r="O8061" t="s">
        <v>18</v>
      </c>
      <c r="P8061" s="7" t="s">
        <v>18</v>
      </c>
      <c r="Q8061" t="s">
        <v>18</v>
      </c>
      <c r="R8061">
        <v>97</v>
      </c>
    </row>
    <row r="8062" spans="1:18" x14ac:dyDescent="0.25">
      <c r="A8062">
        <v>8061</v>
      </c>
      <c r="B8062">
        <v>360</v>
      </c>
      <c r="C8062">
        <v>78</v>
      </c>
      <c r="D8062">
        <v>45</v>
      </c>
      <c r="E8062">
        <v>17</v>
      </c>
      <c r="F8062">
        <v>0</v>
      </c>
      <c r="G8062" t="s">
        <v>18</v>
      </c>
      <c r="H8062" t="s">
        <v>225</v>
      </c>
      <c r="I8062">
        <v>34</v>
      </c>
      <c r="J8062">
        <v>0</v>
      </c>
      <c r="K8062">
        <v>0</v>
      </c>
      <c r="L8062" t="s">
        <v>18</v>
      </c>
      <c r="M8062" t="s">
        <v>18</v>
      </c>
      <c r="N8062" s="2" t="s">
        <v>18</v>
      </c>
      <c r="O8062" t="s">
        <v>18</v>
      </c>
      <c r="P8062" s="7" t="s">
        <v>18</v>
      </c>
      <c r="Q8062" t="s">
        <v>18</v>
      </c>
      <c r="R8062">
        <v>97</v>
      </c>
    </row>
    <row r="8063" spans="1:18" x14ac:dyDescent="0.25">
      <c r="A8063">
        <v>8062</v>
      </c>
      <c r="B8063">
        <v>360</v>
      </c>
      <c r="C8063">
        <v>164</v>
      </c>
      <c r="D8063">
        <v>39</v>
      </c>
      <c r="E8063">
        <v>41</v>
      </c>
      <c r="F8063">
        <v>0</v>
      </c>
      <c r="G8063" t="s">
        <v>18</v>
      </c>
      <c r="H8063" t="s">
        <v>225</v>
      </c>
      <c r="I8063">
        <v>35</v>
      </c>
      <c r="J8063">
        <v>0</v>
      </c>
      <c r="K8063">
        <v>0</v>
      </c>
      <c r="L8063" t="s">
        <v>18</v>
      </c>
      <c r="M8063" t="s">
        <v>18</v>
      </c>
      <c r="N8063" s="2" t="s">
        <v>18</v>
      </c>
      <c r="O8063" t="s">
        <v>18</v>
      </c>
      <c r="P8063" s="7" t="s">
        <v>18</v>
      </c>
      <c r="Q8063" t="s">
        <v>18</v>
      </c>
      <c r="R8063">
        <v>97</v>
      </c>
    </row>
    <row r="8064" spans="1:18" x14ac:dyDescent="0.25">
      <c r="A8064">
        <v>8063</v>
      </c>
      <c r="B8064">
        <v>360</v>
      </c>
      <c r="C8064">
        <v>161</v>
      </c>
      <c r="D8064">
        <v>48</v>
      </c>
      <c r="E8064">
        <v>39</v>
      </c>
      <c r="F8064">
        <v>0</v>
      </c>
      <c r="G8064" t="s">
        <v>18</v>
      </c>
      <c r="H8064" t="s">
        <v>225</v>
      </c>
      <c r="I8064">
        <v>36</v>
      </c>
      <c r="J8064">
        <v>0</v>
      </c>
      <c r="K8064">
        <v>0</v>
      </c>
      <c r="L8064" t="s">
        <v>18</v>
      </c>
      <c r="M8064" t="s">
        <v>18</v>
      </c>
      <c r="N8064" s="2" t="s">
        <v>18</v>
      </c>
      <c r="O8064" t="s">
        <v>18</v>
      </c>
      <c r="P8064" s="7" t="s">
        <v>18</v>
      </c>
      <c r="Q8064" t="s">
        <v>18</v>
      </c>
      <c r="R8064">
        <v>97</v>
      </c>
    </row>
    <row r="8065" spans="1:18" x14ac:dyDescent="0.25">
      <c r="A8065">
        <v>8064</v>
      </c>
      <c r="B8065">
        <v>360</v>
      </c>
      <c r="C8065">
        <v>88</v>
      </c>
      <c r="D8065">
        <v>49</v>
      </c>
      <c r="E8065">
        <v>35</v>
      </c>
      <c r="F8065">
        <v>0</v>
      </c>
      <c r="G8065" t="s">
        <v>18</v>
      </c>
      <c r="H8065" t="s">
        <v>225</v>
      </c>
      <c r="I8065">
        <v>37</v>
      </c>
      <c r="J8065">
        <v>0</v>
      </c>
      <c r="K8065">
        <v>0</v>
      </c>
      <c r="L8065" t="s">
        <v>18</v>
      </c>
      <c r="M8065" t="s">
        <v>18</v>
      </c>
      <c r="N8065" s="2" t="s">
        <v>18</v>
      </c>
      <c r="O8065" t="s">
        <v>18</v>
      </c>
      <c r="P8065" s="7" t="s">
        <v>18</v>
      </c>
      <c r="Q8065" t="s">
        <v>18</v>
      </c>
      <c r="R8065">
        <v>97</v>
      </c>
    </row>
    <row r="8066" spans="1:18" x14ac:dyDescent="0.25">
      <c r="A8066">
        <v>8065</v>
      </c>
      <c r="B8066">
        <v>360</v>
      </c>
      <c r="C8066">
        <v>146</v>
      </c>
      <c r="D8066">
        <v>49</v>
      </c>
      <c r="E8066">
        <v>34</v>
      </c>
      <c r="F8066">
        <v>0</v>
      </c>
      <c r="G8066" t="s">
        <v>18</v>
      </c>
      <c r="H8066" t="s">
        <v>225</v>
      </c>
      <c r="I8066">
        <v>38</v>
      </c>
      <c r="J8066">
        <v>0</v>
      </c>
      <c r="K8066">
        <v>0</v>
      </c>
      <c r="L8066" t="s">
        <v>18</v>
      </c>
      <c r="M8066" t="s">
        <v>18</v>
      </c>
      <c r="N8066" s="2" t="s">
        <v>18</v>
      </c>
      <c r="O8066" t="s">
        <v>18</v>
      </c>
      <c r="P8066" s="7" t="s">
        <v>18</v>
      </c>
      <c r="Q8066" t="s">
        <v>18</v>
      </c>
      <c r="R8066">
        <v>97</v>
      </c>
    </row>
    <row r="8067" spans="1:18" x14ac:dyDescent="0.25">
      <c r="A8067">
        <v>8066</v>
      </c>
      <c r="B8067">
        <v>360</v>
      </c>
      <c r="C8067">
        <v>92</v>
      </c>
      <c r="D8067">
        <v>46</v>
      </c>
      <c r="E8067">
        <v>37</v>
      </c>
      <c r="F8067">
        <v>0</v>
      </c>
      <c r="G8067" t="s">
        <v>18</v>
      </c>
      <c r="H8067" t="s">
        <v>225</v>
      </c>
      <c r="I8067">
        <v>39</v>
      </c>
      <c r="J8067">
        <v>0</v>
      </c>
      <c r="K8067">
        <v>0</v>
      </c>
      <c r="L8067" t="s">
        <v>18</v>
      </c>
      <c r="M8067" t="s">
        <v>18</v>
      </c>
      <c r="N8067" s="2" t="s">
        <v>18</v>
      </c>
      <c r="O8067" t="s">
        <v>18</v>
      </c>
      <c r="P8067" s="7" t="s">
        <v>18</v>
      </c>
      <c r="Q8067" t="s">
        <v>18</v>
      </c>
      <c r="R8067">
        <v>97</v>
      </c>
    </row>
    <row r="8068" spans="1:18" x14ac:dyDescent="0.25">
      <c r="A8068">
        <v>8067</v>
      </c>
      <c r="B8068">
        <v>361</v>
      </c>
      <c r="C8068">
        <v>123</v>
      </c>
      <c r="D8068">
        <v>3</v>
      </c>
      <c r="E8068">
        <v>5</v>
      </c>
      <c r="F8068">
        <v>6</v>
      </c>
      <c r="G8068">
        <v>1</v>
      </c>
      <c r="H8068">
        <v>1</v>
      </c>
      <c r="I8068">
        <v>1</v>
      </c>
      <c r="J8068">
        <v>9</v>
      </c>
      <c r="K8068">
        <v>69</v>
      </c>
      <c r="L8068" s="1">
        <v>8.4306400462962963E-2</v>
      </c>
      <c r="M8068">
        <v>7284073</v>
      </c>
      <c r="N8068" s="2" t="s">
        <v>18</v>
      </c>
      <c r="O8068" t="s">
        <v>18</v>
      </c>
      <c r="P8068" s="7" t="s">
        <v>18</v>
      </c>
      <c r="Q8068" t="s">
        <v>18</v>
      </c>
      <c r="R8068">
        <v>1</v>
      </c>
    </row>
    <row r="8069" spans="1:18" x14ac:dyDescent="0.25">
      <c r="A8069">
        <v>8068</v>
      </c>
      <c r="B8069">
        <v>361</v>
      </c>
      <c r="C8069">
        <v>119</v>
      </c>
      <c r="D8069">
        <v>3</v>
      </c>
      <c r="E8069">
        <v>6</v>
      </c>
      <c r="F8069">
        <v>3</v>
      </c>
      <c r="G8069">
        <v>2</v>
      </c>
      <c r="H8069">
        <v>2</v>
      </c>
      <c r="I8069">
        <v>2</v>
      </c>
      <c r="J8069">
        <v>6</v>
      </c>
      <c r="K8069">
        <v>69</v>
      </c>
      <c r="L8069">
        <v>30.007000000000001</v>
      </c>
      <c r="M8069">
        <v>7314080</v>
      </c>
      <c r="N8069" s="2" t="s">
        <v>18</v>
      </c>
      <c r="O8069" t="s">
        <v>18</v>
      </c>
      <c r="P8069" s="7" t="s">
        <v>18</v>
      </c>
      <c r="Q8069" t="s">
        <v>18</v>
      </c>
      <c r="R8069">
        <v>1</v>
      </c>
    </row>
    <row r="8070" spans="1:18" x14ac:dyDescent="0.25">
      <c r="A8070">
        <v>8069</v>
      </c>
      <c r="B8070">
        <v>361</v>
      </c>
      <c r="C8070">
        <v>110</v>
      </c>
      <c r="D8070">
        <v>35</v>
      </c>
      <c r="E8070">
        <v>22</v>
      </c>
      <c r="F8070">
        <v>9</v>
      </c>
      <c r="G8070">
        <v>3</v>
      </c>
      <c r="H8070">
        <v>3</v>
      </c>
      <c r="I8070">
        <v>3</v>
      </c>
      <c r="J8070">
        <v>4</v>
      </c>
      <c r="K8070">
        <v>69</v>
      </c>
      <c r="L8070" t="s">
        <v>569</v>
      </c>
      <c r="M8070">
        <v>7380722</v>
      </c>
      <c r="N8070" s="2" t="s">
        <v>18</v>
      </c>
      <c r="O8070" t="s">
        <v>18</v>
      </c>
      <c r="P8070" s="7" t="s">
        <v>18</v>
      </c>
      <c r="Q8070" t="s">
        <v>18</v>
      </c>
      <c r="R8070">
        <v>1</v>
      </c>
    </row>
    <row r="8071" spans="1:18" x14ac:dyDescent="0.25">
      <c r="A8071">
        <v>8070</v>
      </c>
      <c r="B8071">
        <v>361</v>
      </c>
      <c r="C8071">
        <v>137</v>
      </c>
      <c r="D8071">
        <v>32</v>
      </c>
      <c r="E8071">
        <v>11</v>
      </c>
      <c r="F8071">
        <v>19</v>
      </c>
      <c r="G8071">
        <v>4</v>
      </c>
      <c r="H8071">
        <v>4</v>
      </c>
      <c r="I8071">
        <v>4</v>
      </c>
      <c r="J8071">
        <v>3</v>
      </c>
      <c r="K8071">
        <v>69</v>
      </c>
      <c r="L8071" t="s">
        <v>570</v>
      </c>
      <c r="M8071">
        <v>7385557</v>
      </c>
      <c r="N8071" s="2" t="s">
        <v>18</v>
      </c>
      <c r="O8071" t="s">
        <v>18</v>
      </c>
      <c r="P8071" s="7" t="s">
        <v>18</v>
      </c>
      <c r="Q8071" t="s">
        <v>18</v>
      </c>
      <c r="R8071">
        <v>1</v>
      </c>
    </row>
    <row r="8072" spans="1:18" x14ac:dyDescent="0.25">
      <c r="A8072">
        <v>8071</v>
      </c>
      <c r="B8072">
        <v>361</v>
      </c>
      <c r="C8072">
        <v>163</v>
      </c>
      <c r="D8072">
        <v>27</v>
      </c>
      <c r="E8072">
        <v>25</v>
      </c>
      <c r="F8072">
        <v>22</v>
      </c>
      <c r="G8072">
        <v>5</v>
      </c>
      <c r="H8072">
        <v>5</v>
      </c>
      <c r="I8072">
        <v>5</v>
      </c>
      <c r="J8072">
        <v>2</v>
      </c>
      <c r="K8072">
        <v>68</v>
      </c>
      <c r="L8072" t="s">
        <v>18</v>
      </c>
      <c r="M8072" t="s">
        <v>18</v>
      </c>
      <c r="N8072" s="2" t="s">
        <v>18</v>
      </c>
      <c r="O8072" t="s">
        <v>18</v>
      </c>
      <c r="P8072" s="7" t="s">
        <v>18</v>
      </c>
      <c r="Q8072" t="s">
        <v>18</v>
      </c>
      <c r="R8072">
        <v>11</v>
      </c>
    </row>
    <row r="8073" spans="1:18" x14ac:dyDescent="0.25">
      <c r="A8073">
        <v>8072</v>
      </c>
      <c r="B8073">
        <v>361</v>
      </c>
      <c r="C8073">
        <v>133</v>
      </c>
      <c r="D8073">
        <v>35</v>
      </c>
      <c r="E8073">
        <v>21</v>
      </c>
      <c r="F8073">
        <v>8</v>
      </c>
      <c r="G8073">
        <v>6</v>
      </c>
      <c r="H8073">
        <v>6</v>
      </c>
      <c r="I8073">
        <v>6</v>
      </c>
      <c r="J8073">
        <v>1</v>
      </c>
      <c r="K8073">
        <v>67</v>
      </c>
      <c r="L8073" t="s">
        <v>18</v>
      </c>
      <c r="M8073" t="s">
        <v>18</v>
      </c>
      <c r="N8073" s="2" t="s">
        <v>18</v>
      </c>
      <c r="O8073" t="s">
        <v>18</v>
      </c>
      <c r="P8073" s="7" t="s">
        <v>18</v>
      </c>
      <c r="Q8073" t="s">
        <v>18</v>
      </c>
      <c r="R8073">
        <v>12</v>
      </c>
    </row>
    <row r="8074" spans="1:18" x14ac:dyDescent="0.25">
      <c r="A8074">
        <v>8073</v>
      </c>
      <c r="B8074">
        <v>361</v>
      </c>
      <c r="C8074">
        <v>102</v>
      </c>
      <c r="D8074">
        <v>1</v>
      </c>
      <c r="E8074">
        <v>1</v>
      </c>
      <c r="F8074">
        <v>2</v>
      </c>
      <c r="G8074">
        <v>7</v>
      </c>
      <c r="H8074">
        <v>7</v>
      </c>
      <c r="I8074">
        <v>7</v>
      </c>
      <c r="J8074">
        <v>0</v>
      </c>
      <c r="K8074">
        <v>66</v>
      </c>
      <c r="L8074" t="s">
        <v>18</v>
      </c>
      <c r="M8074" t="s">
        <v>18</v>
      </c>
      <c r="N8074" s="2" t="s">
        <v>18</v>
      </c>
      <c r="O8074" t="s">
        <v>18</v>
      </c>
      <c r="P8074" s="7" t="s">
        <v>18</v>
      </c>
      <c r="Q8074" t="s">
        <v>18</v>
      </c>
      <c r="R8074">
        <v>5</v>
      </c>
    </row>
    <row r="8075" spans="1:18" x14ac:dyDescent="0.25">
      <c r="A8075">
        <v>8074</v>
      </c>
      <c r="B8075">
        <v>361</v>
      </c>
      <c r="C8075">
        <v>157</v>
      </c>
      <c r="D8075">
        <v>48</v>
      </c>
      <c r="E8075">
        <v>38</v>
      </c>
      <c r="F8075">
        <v>23</v>
      </c>
      <c r="G8075">
        <v>8</v>
      </c>
      <c r="H8075">
        <v>8</v>
      </c>
      <c r="I8075">
        <v>8</v>
      </c>
      <c r="J8075">
        <v>0</v>
      </c>
      <c r="K8075">
        <v>66</v>
      </c>
      <c r="L8075" t="s">
        <v>18</v>
      </c>
      <c r="M8075" t="s">
        <v>18</v>
      </c>
      <c r="N8075" s="2" t="s">
        <v>18</v>
      </c>
      <c r="O8075" t="s">
        <v>18</v>
      </c>
      <c r="P8075" s="7" t="s">
        <v>18</v>
      </c>
      <c r="Q8075" t="s">
        <v>18</v>
      </c>
      <c r="R8075">
        <v>13</v>
      </c>
    </row>
    <row r="8076" spans="1:18" x14ac:dyDescent="0.25">
      <c r="A8076">
        <v>8075</v>
      </c>
      <c r="B8076">
        <v>361</v>
      </c>
      <c r="C8076">
        <v>90</v>
      </c>
      <c r="D8076">
        <v>42</v>
      </c>
      <c r="E8076">
        <v>31</v>
      </c>
      <c r="F8076">
        <v>26</v>
      </c>
      <c r="G8076" t="s">
        <v>18</v>
      </c>
      <c r="H8076" t="s">
        <v>19</v>
      </c>
      <c r="I8076">
        <v>9</v>
      </c>
      <c r="J8076">
        <v>0</v>
      </c>
      <c r="K8076">
        <v>57</v>
      </c>
      <c r="L8076" t="s">
        <v>18</v>
      </c>
      <c r="M8076" t="s">
        <v>18</v>
      </c>
      <c r="N8076" s="2" t="s">
        <v>18</v>
      </c>
      <c r="O8076" t="s">
        <v>18</v>
      </c>
      <c r="P8076" s="7" t="s">
        <v>18</v>
      </c>
      <c r="Q8076" t="s">
        <v>18</v>
      </c>
      <c r="R8076">
        <v>24</v>
      </c>
    </row>
    <row r="8077" spans="1:18" x14ac:dyDescent="0.25">
      <c r="A8077">
        <v>8076</v>
      </c>
      <c r="B8077">
        <v>361</v>
      </c>
      <c r="C8077">
        <v>118</v>
      </c>
      <c r="D8077">
        <v>21</v>
      </c>
      <c r="E8077">
        <v>9</v>
      </c>
      <c r="F8077">
        <v>12</v>
      </c>
      <c r="G8077" t="s">
        <v>18</v>
      </c>
      <c r="H8077" t="s">
        <v>19</v>
      </c>
      <c r="I8077">
        <v>10</v>
      </c>
      <c r="J8077">
        <v>0</v>
      </c>
      <c r="K8077">
        <v>40</v>
      </c>
      <c r="L8077" t="s">
        <v>18</v>
      </c>
      <c r="M8077" t="s">
        <v>18</v>
      </c>
      <c r="N8077" s="2" t="s">
        <v>18</v>
      </c>
      <c r="O8077" t="s">
        <v>18</v>
      </c>
      <c r="P8077" s="7" t="s">
        <v>18</v>
      </c>
      <c r="Q8077" t="s">
        <v>18</v>
      </c>
      <c r="R8077">
        <v>5</v>
      </c>
    </row>
    <row r="8078" spans="1:18" x14ac:dyDescent="0.25">
      <c r="A8078">
        <v>8077</v>
      </c>
      <c r="B8078">
        <v>361</v>
      </c>
      <c r="C8078">
        <v>156</v>
      </c>
      <c r="D8078">
        <v>25</v>
      </c>
      <c r="E8078">
        <v>3</v>
      </c>
      <c r="F8078">
        <v>14</v>
      </c>
      <c r="G8078" t="s">
        <v>18</v>
      </c>
      <c r="H8078" t="s">
        <v>19</v>
      </c>
      <c r="I8078">
        <v>11</v>
      </c>
      <c r="J8078">
        <v>0</v>
      </c>
      <c r="K8078">
        <v>35</v>
      </c>
      <c r="L8078" t="s">
        <v>18</v>
      </c>
      <c r="M8078" t="s">
        <v>18</v>
      </c>
      <c r="N8078" s="2" t="s">
        <v>18</v>
      </c>
      <c r="O8078" t="s">
        <v>18</v>
      </c>
      <c r="P8078" s="7" t="s">
        <v>18</v>
      </c>
      <c r="Q8078" t="s">
        <v>18</v>
      </c>
      <c r="R8078">
        <v>20</v>
      </c>
    </row>
    <row r="8079" spans="1:18" x14ac:dyDescent="0.25">
      <c r="A8079">
        <v>8078</v>
      </c>
      <c r="B8079">
        <v>361</v>
      </c>
      <c r="C8079">
        <v>78</v>
      </c>
      <c r="D8079">
        <v>45</v>
      </c>
      <c r="E8079">
        <v>17</v>
      </c>
      <c r="F8079">
        <v>15</v>
      </c>
      <c r="G8079" t="s">
        <v>18</v>
      </c>
      <c r="H8079" t="s">
        <v>19</v>
      </c>
      <c r="I8079">
        <v>12</v>
      </c>
      <c r="J8079">
        <v>0</v>
      </c>
      <c r="K8079">
        <v>33</v>
      </c>
      <c r="L8079" t="s">
        <v>18</v>
      </c>
      <c r="M8079" t="s">
        <v>18</v>
      </c>
      <c r="N8079" s="2" t="s">
        <v>18</v>
      </c>
      <c r="O8079" t="s">
        <v>18</v>
      </c>
      <c r="P8079" s="7" t="s">
        <v>18</v>
      </c>
      <c r="Q8079" t="s">
        <v>18</v>
      </c>
      <c r="R8079">
        <v>10</v>
      </c>
    </row>
    <row r="8080" spans="1:18" x14ac:dyDescent="0.25">
      <c r="A8080">
        <v>8079</v>
      </c>
      <c r="B8080">
        <v>361</v>
      </c>
      <c r="C8080">
        <v>122</v>
      </c>
      <c r="D8080">
        <v>37</v>
      </c>
      <c r="E8080">
        <v>16</v>
      </c>
      <c r="F8080">
        <v>21</v>
      </c>
      <c r="G8080" t="s">
        <v>18</v>
      </c>
      <c r="H8080" t="s">
        <v>19</v>
      </c>
      <c r="I8080">
        <v>13</v>
      </c>
      <c r="J8080">
        <v>0</v>
      </c>
      <c r="K8080">
        <v>28</v>
      </c>
      <c r="L8080" t="s">
        <v>18</v>
      </c>
      <c r="M8080" t="s">
        <v>18</v>
      </c>
      <c r="N8080" s="2" t="s">
        <v>18</v>
      </c>
      <c r="O8080" t="s">
        <v>18</v>
      </c>
      <c r="P8080" s="7" t="s">
        <v>18</v>
      </c>
      <c r="Q8080" t="s">
        <v>18</v>
      </c>
      <c r="R8080">
        <v>20</v>
      </c>
    </row>
    <row r="8081" spans="1:18" x14ac:dyDescent="0.25">
      <c r="A8081">
        <v>8080</v>
      </c>
      <c r="B8081">
        <v>361</v>
      </c>
      <c r="C8081">
        <v>112</v>
      </c>
      <c r="D8081">
        <v>33</v>
      </c>
      <c r="E8081">
        <v>30</v>
      </c>
      <c r="F8081">
        <v>10</v>
      </c>
      <c r="G8081" t="s">
        <v>18</v>
      </c>
      <c r="H8081" t="s">
        <v>19</v>
      </c>
      <c r="I8081">
        <v>14</v>
      </c>
      <c r="J8081">
        <v>0</v>
      </c>
      <c r="K8081">
        <v>26</v>
      </c>
      <c r="L8081" t="s">
        <v>18</v>
      </c>
      <c r="M8081" t="s">
        <v>18</v>
      </c>
      <c r="N8081" s="2" t="s">
        <v>18</v>
      </c>
      <c r="O8081" t="s">
        <v>18</v>
      </c>
      <c r="P8081" s="7" t="s">
        <v>18</v>
      </c>
      <c r="Q8081" t="s">
        <v>18</v>
      </c>
      <c r="R8081">
        <v>20</v>
      </c>
    </row>
    <row r="8082" spans="1:18" x14ac:dyDescent="0.25">
      <c r="A8082">
        <v>8081</v>
      </c>
      <c r="B8082">
        <v>361</v>
      </c>
      <c r="C8082">
        <v>140</v>
      </c>
      <c r="D8082">
        <v>46</v>
      </c>
      <c r="E8082">
        <v>36</v>
      </c>
      <c r="F8082">
        <v>18</v>
      </c>
      <c r="G8082" t="s">
        <v>18</v>
      </c>
      <c r="H8082" t="s">
        <v>20</v>
      </c>
      <c r="I8082">
        <v>15</v>
      </c>
      <c r="J8082">
        <v>0</v>
      </c>
      <c r="K8082">
        <v>13</v>
      </c>
      <c r="L8082" t="s">
        <v>18</v>
      </c>
      <c r="M8082" t="s">
        <v>18</v>
      </c>
      <c r="N8082" s="2" t="s">
        <v>18</v>
      </c>
      <c r="O8082" t="s">
        <v>18</v>
      </c>
      <c r="P8082" s="7" t="s">
        <v>18</v>
      </c>
      <c r="Q8082" t="s">
        <v>18</v>
      </c>
      <c r="R8082">
        <v>2</v>
      </c>
    </row>
    <row r="8083" spans="1:18" x14ac:dyDescent="0.25">
      <c r="A8083">
        <v>8082</v>
      </c>
      <c r="B8083">
        <v>361</v>
      </c>
      <c r="C8083">
        <v>159</v>
      </c>
      <c r="D8083">
        <v>18</v>
      </c>
      <c r="E8083">
        <v>24</v>
      </c>
      <c r="F8083">
        <v>24</v>
      </c>
      <c r="G8083" t="s">
        <v>18</v>
      </c>
      <c r="H8083" t="s">
        <v>19</v>
      </c>
      <c r="I8083">
        <v>16</v>
      </c>
      <c r="J8083">
        <v>0</v>
      </c>
      <c r="K8083">
        <v>11</v>
      </c>
      <c r="L8083" t="s">
        <v>18</v>
      </c>
      <c r="M8083" t="s">
        <v>18</v>
      </c>
      <c r="N8083" s="2" t="s">
        <v>18</v>
      </c>
      <c r="O8083" t="s">
        <v>18</v>
      </c>
      <c r="P8083" s="7" t="s">
        <v>18</v>
      </c>
      <c r="Q8083" t="s">
        <v>18</v>
      </c>
      <c r="R8083">
        <v>20</v>
      </c>
    </row>
    <row r="8084" spans="1:18" x14ac:dyDescent="0.25">
      <c r="A8084">
        <v>8083</v>
      </c>
      <c r="B8084">
        <v>361</v>
      </c>
      <c r="C8084">
        <v>127</v>
      </c>
      <c r="D8084">
        <v>37</v>
      </c>
      <c r="E8084">
        <v>15</v>
      </c>
      <c r="F8084">
        <v>17</v>
      </c>
      <c r="G8084" t="s">
        <v>18</v>
      </c>
      <c r="H8084" t="s">
        <v>19</v>
      </c>
      <c r="I8084">
        <v>17</v>
      </c>
      <c r="J8084">
        <v>0</v>
      </c>
      <c r="K8084">
        <v>11</v>
      </c>
      <c r="L8084" t="s">
        <v>18</v>
      </c>
      <c r="M8084" t="s">
        <v>18</v>
      </c>
      <c r="N8084" s="2" t="s">
        <v>18</v>
      </c>
      <c r="O8084" t="s">
        <v>18</v>
      </c>
      <c r="P8084" s="7" t="s">
        <v>18</v>
      </c>
      <c r="Q8084" t="s">
        <v>18</v>
      </c>
      <c r="R8084">
        <v>10</v>
      </c>
    </row>
    <row r="8085" spans="1:18" x14ac:dyDescent="0.25">
      <c r="A8085">
        <v>8084</v>
      </c>
      <c r="B8085">
        <v>361</v>
      </c>
      <c r="C8085">
        <v>77</v>
      </c>
      <c r="D8085">
        <v>6</v>
      </c>
      <c r="E8085">
        <v>28</v>
      </c>
      <c r="F8085">
        <v>4</v>
      </c>
      <c r="G8085" t="s">
        <v>18</v>
      </c>
      <c r="H8085" t="s">
        <v>19</v>
      </c>
      <c r="I8085">
        <v>18</v>
      </c>
      <c r="J8085">
        <v>0</v>
      </c>
      <c r="K8085">
        <v>6</v>
      </c>
      <c r="L8085" t="s">
        <v>18</v>
      </c>
      <c r="M8085" t="s">
        <v>18</v>
      </c>
      <c r="N8085" s="2" t="s">
        <v>18</v>
      </c>
      <c r="O8085" t="s">
        <v>18</v>
      </c>
      <c r="P8085" s="7" t="s">
        <v>18</v>
      </c>
      <c r="Q8085" t="s">
        <v>18</v>
      </c>
      <c r="R8085">
        <v>6</v>
      </c>
    </row>
    <row r="8086" spans="1:18" x14ac:dyDescent="0.25">
      <c r="A8086">
        <v>8085</v>
      </c>
      <c r="B8086">
        <v>361</v>
      </c>
      <c r="C8086">
        <v>99</v>
      </c>
      <c r="D8086">
        <v>39</v>
      </c>
      <c r="E8086">
        <v>40</v>
      </c>
      <c r="F8086">
        <v>25</v>
      </c>
      <c r="G8086" t="s">
        <v>18</v>
      </c>
      <c r="H8086" t="s">
        <v>19</v>
      </c>
      <c r="I8086">
        <v>19</v>
      </c>
      <c r="J8086">
        <v>0</v>
      </c>
      <c r="K8086">
        <v>6</v>
      </c>
      <c r="L8086" t="s">
        <v>18</v>
      </c>
      <c r="M8086" t="s">
        <v>18</v>
      </c>
      <c r="N8086" s="2" t="s">
        <v>18</v>
      </c>
      <c r="O8086" t="s">
        <v>18</v>
      </c>
      <c r="P8086" s="7" t="s">
        <v>18</v>
      </c>
      <c r="Q8086" t="s">
        <v>18</v>
      </c>
      <c r="R8086">
        <v>20</v>
      </c>
    </row>
    <row r="8087" spans="1:18" x14ac:dyDescent="0.25">
      <c r="A8087">
        <v>8086</v>
      </c>
      <c r="B8087">
        <v>361</v>
      </c>
      <c r="C8087">
        <v>158</v>
      </c>
      <c r="D8087">
        <v>21</v>
      </c>
      <c r="E8087">
        <v>10</v>
      </c>
      <c r="F8087">
        <v>16</v>
      </c>
      <c r="G8087" t="s">
        <v>18</v>
      </c>
      <c r="H8087" t="s">
        <v>19</v>
      </c>
      <c r="I8087">
        <v>20</v>
      </c>
      <c r="J8087">
        <v>0</v>
      </c>
      <c r="K8087">
        <v>3</v>
      </c>
      <c r="L8087" t="s">
        <v>18</v>
      </c>
      <c r="M8087" t="s">
        <v>18</v>
      </c>
      <c r="N8087" s="2" t="s">
        <v>18</v>
      </c>
      <c r="O8087" t="s">
        <v>18</v>
      </c>
      <c r="P8087" s="7" t="s">
        <v>18</v>
      </c>
      <c r="Q8087" t="s">
        <v>18</v>
      </c>
      <c r="R8087">
        <v>20</v>
      </c>
    </row>
    <row r="8088" spans="1:18" x14ac:dyDescent="0.25">
      <c r="A8088">
        <v>8087</v>
      </c>
      <c r="B8088">
        <v>361</v>
      </c>
      <c r="C8088">
        <v>117</v>
      </c>
      <c r="D8088">
        <v>1</v>
      </c>
      <c r="E8088">
        <v>2</v>
      </c>
      <c r="F8088">
        <v>1</v>
      </c>
      <c r="G8088" t="s">
        <v>18</v>
      </c>
      <c r="H8088" t="s">
        <v>19</v>
      </c>
      <c r="I8088">
        <v>21</v>
      </c>
      <c r="J8088">
        <v>0</v>
      </c>
      <c r="K8088">
        <v>2</v>
      </c>
      <c r="L8088" t="s">
        <v>18</v>
      </c>
      <c r="M8088" t="s">
        <v>18</v>
      </c>
      <c r="N8088" s="2" t="s">
        <v>18</v>
      </c>
      <c r="O8088" t="s">
        <v>18</v>
      </c>
      <c r="P8088" s="7" t="s">
        <v>18</v>
      </c>
      <c r="Q8088" t="s">
        <v>18</v>
      </c>
      <c r="R8088">
        <v>22</v>
      </c>
    </row>
    <row r="8089" spans="1:18" x14ac:dyDescent="0.25">
      <c r="A8089">
        <v>8088</v>
      </c>
      <c r="B8089">
        <v>361</v>
      </c>
      <c r="C8089">
        <v>95</v>
      </c>
      <c r="D8089">
        <v>6</v>
      </c>
      <c r="E8089">
        <v>27</v>
      </c>
      <c r="F8089">
        <v>5</v>
      </c>
      <c r="G8089" t="s">
        <v>18</v>
      </c>
      <c r="H8089" t="s">
        <v>20</v>
      </c>
      <c r="I8089">
        <v>22</v>
      </c>
      <c r="J8089">
        <v>0</v>
      </c>
      <c r="K8089">
        <v>0</v>
      </c>
      <c r="L8089" t="s">
        <v>18</v>
      </c>
      <c r="M8089" t="s">
        <v>18</v>
      </c>
      <c r="N8089" s="2" t="s">
        <v>18</v>
      </c>
      <c r="O8089" t="s">
        <v>18</v>
      </c>
      <c r="P8089" s="7" t="s">
        <v>18</v>
      </c>
      <c r="Q8089" t="s">
        <v>18</v>
      </c>
      <c r="R8089">
        <v>2</v>
      </c>
    </row>
    <row r="8090" spans="1:18" x14ac:dyDescent="0.25">
      <c r="A8090">
        <v>8089</v>
      </c>
      <c r="B8090">
        <v>361</v>
      </c>
      <c r="C8090">
        <v>131</v>
      </c>
      <c r="D8090">
        <v>34</v>
      </c>
      <c r="E8090">
        <v>8</v>
      </c>
      <c r="F8090">
        <v>7</v>
      </c>
      <c r="G8090" t="s">
        <v>18</v>
      </c>
      <c r="H8090" t="s">
        <v>19</v>
      </c>
      <c r="I8090">
        <v>23</v>
      </c>
      <c r="J8090">
        <v>0</v>
      </c>
      <c r="K8090">
        <v>0</v>
      </c>
      <c r="L8090" t="s">
        <v>18</v>
      </c>
      <c r="M8090" t="s">
        <v>18</v>
      </c>
      <c r="N8090" s="2" t="s">
        <v>18</v>
      </c>
      <c r="O8090" t="s">
        <v>18</v>
      </c>
      <c r="P8090" s="7" t="s">
        <v>18</v>
      </c>
      <c r="Q8090" t="s">
        <v>18</v>
      </c>
      <c r="R8090">
        <v>3</v>
      </c>
    </row>
    <row r="8091" spans="1:18" x14ac:dyDescent="0.25">
      <c r="A8091">
        <v>8090</v>
      </c>
      <c r="B8091">
        <v>361</v>
      </c>
      <c r="C8091">
        <v>94</v>
      </c>
      <c r="D8091">
        <v>18</v>
      </c>
      <c r="E8091">
        <v>23</v>
      </c>
      <c r="F8091">
        <v>11</v>
      </c>
      <c r="G8091" t="s">
        <v>18</v>
      </c>
      <c r="H8091" t="s">
        <v>19</v>
      </c>
      <c r="I8091">
        <v>24</v>
      </c>
      <c r="J8091">
        <v>0</v>
      </c>
      <c r="K8091">
        <v>0</v>
      </c>
      <c r="L8091" t="s">
        <v>18</v>
      </c>
      <c r="M8091" t="s">
        <v>18</v>
      </c>
      <c r="N8091" s="2" t="s">
        <v>18</v>
      </c>
      <c r="O8091" t="s">
        <v>18</v>
      </c>
      <c r="P8091" s="7" t="s">
        <v>18</v>
      </c>
      <c r="Q8091" t="s">
        <v>18</v>
      </c>
      <c r="R8091">
        <v>3</v>
      </c>
    </row>
    <row r="8092" spans="1:18" x14ac:dyDescent="0.25">
      <c r="A8092">
        <v>8091</v>
      </c>
      <c r="B8092">
        <v>361</v>
      </c>
      <c r="C8092">
        <v>145</v>
      </c>
      <c r="D8092">
        <v>22</v>
      </c>
      <c r="E8092">
        <v>19</v>
      </c>
      <c r="F8092">
        <v>13</v>
      </c>
      <c r="G8092" t="s">
        <v>18</v>
      </c>
      <c r="H8092" t="s">
        <v>20</v>
      </c>
      <c r="I8092">
        <v>25</v>
      </c>
      <c r="J8092">
        <v>0</v>
      </c>
      <c r="K8092">
        <v>0</v>
      </c>
      <c r="L8092" t="s">
        <v>18</v>
      </c>
      <c r="M8092" t="s">
        <v>18</v>
      </c>
      <c r="N8092" s="2" t="s">
        <v>18</v>
      </c>
      <c r="O8092" t="s">
        <v>18</v>
      </c>
      <c r="P8092" s="7" t="s">
        <v>18</v>
      </c>
      <c r="Q8092" t="s">
        <v>18</v>
      </c>
      <c r="R8092">
        <v>2</v>
      </c>
    </row>
    <row r="8093" spans="1:18" x14ac:dyDescent="0.25">
      <c r="A8093">
        <v>8092</v>
      </c>
      <c r="B8093">
        <v>361</v>
      </c>
      <c r="C8093">
        <v>105</v>
      </c>
      <c r="D8093">
        <v>25</v>
      </c>
      <c r="E8093">
        <v>4</v>
      </c>
      <c r="F8093">
        <v>20</v>
      </c>
      <c r="G8093" t="s">
        <v>18</v>
      </c>
      <c r="H8093" t="s">
        <v>19</v>
      </c>
      <c r="I8093">
        <v>26</v>
      </c>
      <c r="J8093">
        <v>0</v>
      </c>
      <c r="K8093">
        <v>0</v>
      </c>
      <c r="L8093" t="s">
        <v>18</v>
      </c>
      <c r="M8093" t="s">
        <v>18</v>
      </c>
      <c r="N8093" s="2" t="s">
        <v>18</v>
      </c>
      <c r="O8093" t="s">
        <v>18</v>
      </c>
      <c r="P8093" s="7" t="s">
        <v>18</v>
      </c>
      <c r="Q8093" t="s">
        <v>18</v>
      </c>
      <c r="R8093">
        <v>10</v>
      </c>
    </row>
    <row r="8094" spans="1:18" x14ac:dyDescent="0.25">
      <c r="A8094">
        <v>8093</v>
      </c>
      <c r="B8094">
        <v>361</v>
      </c>
      <c r="C8094">
        <v>138</v>
      </c>
      <c r="D8094">
        <v>32</v>
      </c>
      <c r="E8094">
        <v>12</v>
      </c>
      <c r="F8094">
        <v>0</v>
      </c>
      <c r="G8094" t="s">
        <v>18</v>
      </c>
      <c r="H8094" t="s">
        <v>225</v>
      </c>
      <c r="I8094">
        <v>27</v>
      </c>
      <c r="J8094">
        <v>0</v>
      </c>
      <c r="K8094">
        <v>0</v>
      </c>
      <c r="L8094" t="s">
        <v>18</v>
      </c>
      <c r="M8094" t="s">
        <v>18</v>
      </c>
      <c r="N8094" s="2" t="s">
        <v>18</v>
      </c>
      <c r="O8094" t="s">
        <v>18</v>
      </c>
      <c r="P8094" s="7" t="s">
        <v>18</v>
      </c>
      <c r="Q8094" t="s">
        <v>18</v>
      </c>
      <c r="R8094">
        <v>81</v>
      </c>
    </row>
    <row r="8095" spans="1:18" x14ac:dyDescent="0.25">
      <c r="A8095">
        <v>8094</v>
      </c>
      <c r="B8095">
        <v>361</v>
      </c>
      <c r="C8095">
        <v>114</v>
      </c>
      <c r="D8095">
        <v>33</v>
      </c>
      <c r="E8095">
        <v>29</v>
      </c>
      <c r="F8095">
        <v>0</v>
      </c>
      <c r="G8095" t="s">
        <v>18</v>
      </c>
      <c r="H8095" t="s">
        <v>225</v>
      </c>
      <c r="I8095">
        <v>28</v>
      </c>
      <c r="J8095">
        <v>0</v>
      </c>
      <c r="K8095">
        <v>0</v>
      </c>
      <c r="L8095" t="s">
        <v>18</v>
      </c>
      <c r="M8095" t="s">
        <v>18</v>
      </c>
      <c r="N8095" s="2" t="s">
        <v>18</v>
      </c>
      <c r="O8095" t="s">
        <v>18</v>
      </c>
      <c r="P8095" s="7" t="s">
        <v>18</v>
      </c>
      <c r="Q8095" t="s">
        <v>18</v>
      </c>
      <c r="R8095">
        <v>81</v>
      </c>
    </row>
    <row r="8096" spans="1:18" x14ac:dyDescent="0.25">
      <c r="A8096">
        <v>8095</v>
      </c>
      <c r="B8096">
        <v>361</v>
      </c>
      <c r="C8096">
        <v>65</v>
      </c>
      <c r="D8096">
        <v>22</v>
      </c>
      <c r="E8096">
        <v>20</v>
      </c>
      <c r="F8096">
        <v>0</v>
      </c>
      <c r="G8096" t="s">
        <v>18</v>
      </c>
      <c r="H8096" t="s">
        <v>225</v>
      </c>
      <c r="I8096">
        <v>29</v>
      </c>
      <c r="J8096">
        <v>0</v>
      </c>
      <c r="K8096">
        <v>0</v>
      </c>
      <c r="L8096" t="s">
        <v>18</v>
      </c>
      <c r="M8096" t="s">
        <v>18</v>
      </c>
      <c r="N8096" s="2" t="s">
        <v>18</v>
      </c>
      <c r="O8096" t="s">
        <v>18</v>
      </c>
      <c r="P8096" s="7" t="s">
        <v>18</v>
      </c>
      <c r="Q8096" t="s">
        <v>18</v>
      </c>
      <c r="R8096">
        <v>81</v>
      </c>
    </row>
    <row r="8097" spans="1:18" x14ac:dyDescent="0.25">
      <c r="A8097">
        <v>8096</v>
      </c>
      <c r="B8097">
        <v>361</v>
      </c>
      <c r="C8097">
        <v>129</v>
      </c>
      <c r="D8097">
        <v>27</v>
      </c>
      <c r="E8097">
        <v>26</v>
      </c>
      <c r="F8097">
        <v>0</v>
      </c>
      <c r="G8097" t="s">
        <v>18</v>
      </c>
      <c r="H8097" t="s">
        <v>225</v>
      </c>
      <c r="I8097">
        <v>30</v>
      </c>
      <c r="J8097">
        <v>0</v>
      </c>
      <c r="K8097">
        <v>0</v>
      </c>
      <c r="L8097" t="s">
        <v>18</v>
      </c>
      <c r="M8097" t="s">
        <v>18</v>
      </c>
      <c r="N8097" s="2" t="s">
        <v>18</v>
      </c>
      <c r="O8097" t="s">
        <v>18</v>
      </c>
      <c r="P8097" s="7" t="s">
        <v>18</v>
      </c>
      <c r="Q8097" t="s">
        <v>18</v>
      </c>
      <c r="R8097">
        <v>81</v>
      </c>
    </row>
    <row r="8098" spans="1:18" x14ac:dyDescent="0.25">
      <c r="A8098">
        <v>8097</v>
      </c>
      <c r="B8098">
        <v>361</v>
      </c>
      <c r="C8098">
        <v>84</v>
      </c>
      <c r="D8098">
        <v>34</v>
      </c>
      <c r="E8098">
        <v>7</v>
      </c>
      <c r="F8098">
        <v>0</v>
      </c>
      <c r="G8098" t="s">
        <v>18</v>
      </c>
      <c r="H8098" t="s">
        <v>225</v>
      </c>
      <c r="I8098">
        <v>31</v>
      </c>
      <c r="J8098">
        <v>0</v>
      </c>
      <c r="K8098">
        <v>0</v>
      </c>
      <c r="L8098" t="s">
        <v>18</v>
      </c>
      <c r="M8098" t="s">
        <v>18</v>
      </c>
      <c r="N8098" s="2" t="s">
        <v>18</v>
      </c>
      <c r="O8098" t="s">
        <v>18</v>
      </c>
      <c r="P8098" s="7" t="s">
        <v>18</v>
      </c>
      <c r="Q8098" t="s">
        <v>18</v>
      </c>
      <c r="R8098">
        <v>97</v>
      </c>
    </row>
    <row r="8099" spans="1:18" x14ac:dyDescent="0.25">
      <c r="A8099">
        <v>8098</v>
      </c>
      <c r="B8099">
        <v>361</v>
      </c>
      <c r="C8099">
        <v>92</v>
      </c>
      <c r="D8099">
        <v>46</v>
      </c>
      <c r="E8099">
        <v>37</v>
      </c>
      <c r="F8099">
        <v>0</v>
      </c>
      <c r="G8099" t="s">
        <v>18</v>
      </c>
      <c r="H8099" t="s">
        <v>225</v>
      </c>
      <c r="I8099">
        <v>32</v>
      </c>
      <c r="J8099">
        <v>0</v>
      </c>
      <c r="K8099">
        <v>0</v>
      </c>
      <c r="L8099" t="s">
        <v>18</v>
      </c>
      <c r="M8099" t="s">
        <v>18</v>
      </c>
      <c r="N8099" s="2" t="s">
        <v>18</v>
      </c>
      <c r="O8099" t="s">
        <v>18</v>
      </c>
      <c r="P8099" s="7" t="s">
        <v>18</v>
      </c>
      <c r="Q8099" t="s">
        <v>18</v>
      </c>
      <c r="R8099">
        <v>97</v>
      </c>
    </row>
    <row r="8100" spans="1:18" x14ac:dyDescent="0.25">
      <c r="A8100">
        <v>8099</v>
      </c>
      <c r="B8100">
        <v>361</v>
      </c>
      <c r="C8100">
        <v>148</v>
      </c>
      <c r="D8100">
        <v>44</v>
      </c>
      <c r="E8100">
        <v>33</v>
      </c>
      <c r="F8100">
        <v>0</v>
      </c>
      <c r="G8100" t="s">
        <v>18</v>
      </c>
      <c r="H8100" t="s">
        <v>225</v>
      </c>
      <c r="I8100">
        <v>33</v>
      </c>
      <c r="J8100">
        <v>0</v>
      </c>
      <c r="K8100">
        <v>0</v>
      </c>
      <c r="L8100" t="s">
        <v>18</v>
      </c>
      <c r="M8100" t="s">
        <v>18</v>
      </c>
      <c r="N8100" s="2" t="s">
        <v>18</v>
      </c>
      <c r="O8100" t="s">
        <v>18</v>
      </c>
      <c r="P8100" s="7" t="s">
        <v>18</v>
      </c>
      <c r="Q8100" t="s">
        <v>18</v>
      </c>
      <c r="R8100">
        <v>97</v>
      </c>
    </row>
    <row r="8101" spans="1:18" x14ac:dyDescent="0.25">
      <c r="A8101">
        <v>8100</v>
      </c>
      <c r="B8101">
        <v>361</v>
      </c>
      <c r="C8101">
        <v>160</v>
      </c>
      <c r="D8101">
        <v>45</v>
      </c>
      <c r="E8101">
        <v>18</v>
      </c>
      <c r="F8101">
        <v>0</v>
      </c>
      <c r="G8101" t="s">
        <v>18</v>
      </c>
      <c r="H8101" t="s">
        <v>225</v>
      </c>
      <c r="I8101">
        <v>34</v>
      </c>
      <c r="J8101">
        <v>0</v>
      </c>
      <c r="K8101">
        <v>0</v>
      </c>
      <c r="L8101" t="s">
        <v>18</v>
      </c>
      <c r="M8101" t="s">
        <v>18</v>
      </c>
      <c r="N8101" s="2" t="s">
        <v>18</v>
      </c>
      <c r="O8101" t="s">
        <v>18</v>
      </c>
      <c r="P8101" s="7" t="s">
        <v>18</v>
      </c>
      <c r="Q8101" t="s">
        <v>18</v>
      </c>
      <c r="R8101">
        <v>97</v>
      </c>
    </row>
    <row r="8102" spans="1:18" x14ac:dyDescent="0.25">
      <c r="A8102">
        <v>8101</v>
      </c>
      <c r="B8102">
        <v>361</v>
      </c>
      <c r="C8102">
        <v>146</v>
      </c>
      <c r="D8102">
        <v>49</v>
      </c>
      <c r="E8102">
        <v>34</v>
      </c>
      <c r="F8102">
        <v>0</v>
      </c>
      <c r="G8102" t="s">
        <v>18</v>
      </c>
      <c r="H8102" t="s">
        <v>225</v>
      </c>
      <c r="I8102">
        <v>35</v>
      </c>
      <c r="J8102">
        <v>0</v>
      </c>
      <c r="K8102">
        <v>0</v>
      </c>
      <c r="L8102" t="s">
        <v>18</v>
      </c>
      <c r="M8102" t="s">
        <v>18</v>
      </c>
      <c r="N8102" s="2" t="s">
        <v>18</v>
      </c>
      <c r="O8102" t="s">
        <v>18</v>
      </c>
      <c r="P8102" s="7" t="s">
        <v>18</v>
      </c>
      <c r="Q8102" t="s">
        <v>18</v>
      </c>
      <c r="R8102">
        <v>97</v>
      </c>
    </row>
    <row r="8103" spans="1:18" x14ac:dyDescent="0.25">
      <c r="A8103">
        <v>8102</v>
      </c>
      <c r="B8103">
        <v>361</v>
      </c>
      <c r="C8103">
        <v>164</v>
      </c>
      <c r="D8103">
        <v>39</v>
      </c>
      <c r="E8103">
        <v>41</v>
      </c>
      <c r="F8103">
        <v>0</v>
      </c>
      <c r="G8103" t="s">
        <v>18</v>
      </c>
      <c r="H8103" t="s">
        <v>225</v>
      </c>
      <c r="I8103">
        <v>36</v>
      </c>
      <c r="J8103">
        <v>0</v>
      </c>
      <c r="K8103">
        <v>0</v>
      </c>
      <c r="L8103" t="s">
        <v>18</v>
      </c>
      <c r="M8103" t="s">
        <v>18</v>
      </c>
      <c r="N8103" s="2" t="s">
        <v>18</v>
      </c>
      <c r="O8103" t="s">
        <v>18</v>
      </c>
      <c r="P8103" s="7" t="s">
        <v>18</v>
      </c>
      <c r="Q8103" t="s">
        <v>18</v>
      </c>
      <c r="R8103">
        <v>97</v>
      </c>
    </row>
    <row r="8104" spans="1:18" x14ac:dyDescent="0.25">
      <c r="A8104">
        <v>8103</v>
      </c>
      <c r="B8104">
        <v>361</v>
      </c>
      <c r="C8104">
        <v>161</v>
      </c>
      <c r="D8104">
        <v>48</v>
      </c>
      <c r="E8104">
        <v>39</v>
      </c>
      <c r="F8104">
        <v>0</v>
      </c>
      <c r="G8104" t="s">
        <v>18</v>
      </c>
      <c r="H8104" t="s">
        <v>225</v>
      </c>
      <c r="I8104">
        <v>37</v>
      </c>
      <c r="J8104">
        <v>0</v>
      </c>
      <c r="K8104">
        <v>0</v>
      </c>
      <c r="L8104" t="s">
        <v>18</v>
      </c>
      <c r="M8104" t="s">
        <v>18</v>
      </c>
      <c r="N8104" s="2" t="s">
        <v>18</v>
      </c>
      <c r="O8104" t="s">
        <v>18</v>
      </c>
      <c r="P8104" s="7" t="s">
        <v>18</v>
      </c>
      <c r="Q8104" t="s">
        <v>18</v>
      </c>
      <c r="R8104">
        <v>97</v>
      </c>
    </row>
    <row r="8105" spans="1:18" x14ac:dyDescent="0.25">
      <c r="A8105">
        <v>8104</v>
      </c>
      <c r="B8105">
        <v>361</v>
      </c>
      <c r="C8105">
        <v>88</v>
      </c>
      <c r="D8105">
        <v>49</v>
      </c>
      <c r="E8105">
        <v>35</v>
      </c>
      <c r="F8105">
        <v>0</v>
      </c>
      <c r="G8105" t="s">
        <v>18</v>
      </c>
      <c r="H8105" t="s">
        <v>225</v>
      </c>
      <c r="I8105">
        <v>38</v>
      </c>
      <c r="J8105">
        <v>0</v>
      </c>
      <c r="K8105">
        <v>0</v>
      </c>
      <c r="L8105" t="s">
        <v>18</v>
      </c>
      <c r="M8105" t="s">
        <v>18</v>
      </c>
      <c r="N8105" s="2" t="s">
        <v>18</v>
      </c>
      <c r="O8105" t="s">
        <v>18</v>
      </c>
      <c r="P8105" s="7" t="s">
        <v>18</v>
      </c>
      <c r="Q8105" t="s">
        <v>18</v>
      </c>
      <c r="R8105">
        <v>97</v>
      </c>
    </row>
    <row r="8106" spans="1:18" x14ac:dyDescent="0.25">
      <c r="A8106">
        <v>8105</v>
      </c>
      <c r="B8106">
        <v>361</v>
      </c>
      <c r="C8106">
        <v>162</v>
      </c>
      <c r="D8106">
        <v>42</v>
      </c>
      <c r="E8106">
        <v>32</v>
      </c>
      <c r="F8106">
        <v>0</v>
      </c>
      <c r="G8106" t="s">
        <v>18</v>
      </c>
      <c r="H8106" t="s">
        <v>225</v>
      </c>
      <c r="I8106">
        <v>39</v>
      </c>
      <c r="J8106">
        <v>0</v>
      </c>
      <c r="K8106">
        <v>0</v>
      </c>
      <c r="L8106" t="s">
        <v>18</v>
      </c>
      <c r="M8106" t="s">
        <v>18</v>
      </c>
      <c r="N8106" s="2" t="s">
        <v>18</v>
      </c>
      <c r="O8106" t="s">
        <v>18</v>
      </c>
      <c r="P8106" s="7" t="s">
        <v>18</v>
      </c>
      <c r="Q8106" t="s">
        <v>18</v>
      </c>
      <c r="R8106">
        <v>97</v>
      </c>
    </row>
    <row r="8107" spans="1:18" x14ac:dyDescent="0.25">
      <c r="A8107">
        <v>8106</v>
      </c>
      <c r="B8107">
        <v>362</v>
      </c>
      <c r="C8107">
        <v>117</v>
      </c>
      <c r="D8107">
        <v>1</v>
      </c>
      <c r="E8107">
        <v>2</v>
      </c>
      <c r="F8107">
        <v>1</v>
      </c>
      <c r="G8107">
        <v>1</v>
      </c>
      <c r="H8107">
        <v>1</v>
      </c>
      <c r="I8107">
        <v>1</v>
      </c>
      <c r="J8107">
        <v>9</v>
      </c>
      <c r="K8107">
        <v>80</v>
      </c>
      <c r="L8107" s="1">
        <v>6.8395960648148138E-2</v>
      </c>
      <c r="M8107">
        <v>5909411</v>
      </c>
      <c r="N8107" s="2" t="s">
        <v>18</v>
      </c>
      <c r="O8107" t="s">
        <v>18</v>
      </c>
      <c r="P8107" s="7" t="s">
        <v>18</v>
      </c>
      <c r="Q8107" t="s">
        <v>18</v>
      </c>
      <c r="R8107">
        <v>1</v>
      </c>
    </row>
    <row r="8108" spans="1:18" x14ac:dyDescent="0.25">
      <c r="A8108">
        <v>8107</v>
      </c>
      <c r="B8108">
        <v>362</v>
      </c>
      <c r="C8108">
        <v>95</v>
      </c>
      <c r="D8108">
        <v>6</v>
      </c>
      <c r="E8108">
        <v>27</v>
      </c>
      <c r="F8108">
        <v>3</v>
      </c>
      <c r="G8108">
        <v>2</v>
      </c>
      <c r="H8108">
        <v>2</v>
      </c>
      <c r="I8108">
        <v>2</v>
      </c>
      <c r="J8108">
        <v>6</v>
      </c>
      <c r="K8108">
        <v>80</v>
      </c>
      <c r="L8108">
        <v>44.017000000000003</v>
      </c>
      <c r="M8108">
        <v>5953428</v>
      </c>
      <c r="N8108" s="2" t="s">
        <v>18</v>
      </c>
      <c r="O8108" t="s">
        <v>18</v>
      </c>
      <c r="P8108" s="7" t="s">
        <v>18</v>
      </c>
      <c r="Q8108" t="s">
        <v>18</v>
      </c>
      <c r="R8108">
        <v>1</v>
      </c>
    </row>
    <row r="8109" spans="1:18" x14ac:dyDescent="0.25">
      <c r="A8109">
        <v>8108</v>
      </c>
      <c r="B8109">
        <v>362</v>
      </c>
      <c r="C8109">
        <v>119</v>
      </c>
      <c r="D8109">
        <v>3</v>
      </c>
      <c r="E8109">
        <v>6</v>
      </c>
      <c r="F8109">
        <v>8</v>
      </c>
      <c r="G8109">
        <v>3</v>
      </c>
      <c r="H8109">
        <v>3</v>
      </c>
      <c r="I8109">
        <v>3</v>
      </c>
      <c r="J8109">
        <v>4</v>
      </c>
      <c r="K8109">
        <v>80</v>
      </c>
      <c r="L8109" t="s">
        <v>571</v>
      </c>
      <c r="M8109">
        <v>5976332</v>
      </c>
      <c r="N8109" s="2" t="s">
        <v>18</v>
      </c>
      <c r="O8109" t="s">
        <v>18</v>
      </c>
      <c r="P8109" s="7" t="s">
        <v>18</v>
      </c>
      <c r="Q8109" t="s">
        <v>18</v>
      </c>
      <c r="R8109">
        <v>1</v>
      </c>
    </row>
    <row r="8110" spans="1:18" x14ac:dyDescent="0.25">
      <c r="A8110">
        <v>8109</v>
      </c>
      <c r="B8110">
        <v>362</v>
      </c>
      <c r="C8110">
        <v>55</v>
      </c>
      <c r="D8110">
        <v>25</v>
      </c>
      <c r="E8110">
        <v>4</v>
      </c>
      <c r="F8110">
        <v>16</v>
      </c>
      <c r="G8110">
        <v>4</v>
      </c>
      <c r="H8110">
        <v>4</v>
      </c>
      <c r="I8110">
        <v>4</v>
      </c>
      <c r="J8110">
        <v>3</v>
      </c>
      <c r="K8110">
        <v>80</v>
      </c>
      <c r="L8110" t="s">
        <v>572</v>
      </c>
      <c r="M8110">
        <v>5982643</v>
      </c>
      <c r="N8110" s="2" t="s">
        <v>18</v>
      </c>
      <c r="O8110" t="s">
        <v>18</v>
      </c>
      <c r="P8110" s="7" t="s">
        <v>18</v>
      </c>
      <c r="Q8110" t="s">
        <v>18</v>
      </c>
      <c r="R8110">
        <v>1</v>
      </c>
    </row>
    <row r="8111" spans="1:18" x14ac:dyDescent="0.25">
      <c r="A8111">
        <v>8110</v>
      </c>
      <c r="B8111">
        <v>362</v>
      </c>
      <c r="C8111">
        <v>140</v>
      </c>
      <c r="D8111">
        <v>46</v>
      </c>
      <c r="E8111">
        <v>36</v>
      </c>
      <c r="F8111">
        <v>13</v>
      </c>
      <c r="G8111">
        <v>5</v>
      </c>
      <c r="H8111">
        <v>5</v>
      </c>
      <c r="I8111">
        <v>5</v>
      </c>
      <c r="J8111">
        <v>2</v>
      </c>
      <c r="K8111">
        <v>79</v>
      </c>
      <c r="L8111" t="s">
        <v>18</v>
      </c>
      <c r="M8111" t="s">
        <v>18</v>
      </c>
      <c r="N8111" s="2" t="s">
        <v>18</v>
      </c>
      <c r="O8111" t="s">
        <v>18</v>
      </c>
      <c r="P8111" s="7" t="s">
        <v>18</v>
      </c>
      <c r="Q8111" t="s">
        <v>18</v>
      </c>
      <c r="R8111">
        <v>11</v>
      </c>
    </row>
    <row r="8112" spans="1:18" x14ac:dyDescent="0.25">
      <c r="A8112">
        <v>8111</v>
      </c>
      <c r="B8112">
        <v>362</v>
      </c>
      <c r="C8112">
        <v>129</v>
      </c>
      <c r="D8112">
        <v>27</v>
      </c>
      <c r="E8112">
        <v>26</v>
      </c>
      <c r="F8112">
        <v>17</v>
      </c>
      <c r="G8112">
        <v>6</v>
      </c>
      <c r="H8112">
        <v>6</v>
      </c>
      <c r="I8112">
        <v>6</v>
      </c>
      <c r="J8112">
        <v>1</v>
      </c>
      <c r="K8112">
        <v>79</v>
      </c>
      <c r="L8112" t="s">
        <v>18</v>
      </c>
      <c r="M8112" t="s">
        <v>18</v>
      </c>
      <c r="N8112" s="2" t="s">
        <v>18</v>
      </c>
      <c r="O8112" t="s">
        <v>18</v>
      </c>
      <c r="P8112" s="7" t="s">
        <v>18</v>
      </c>
      <c r="Q8112" t="s">
        <v>18</v>
      </c>
      <c r="R8112">
        <v>11</v>
      </c>
    </row>
    <row r="8113" spans="1:18" x14ac:dyDescent="0.25">
      <c r="A8113">
        <v>8112</v>
      </c>
      <c r="B8113">
        <v>362</v>
      </c>
      <c r="C8113">
        <v>158</v>
      </c>
      <c r="D8113">
        <v>21</v>
      </c>
      <c r="E8113">
        <v>10</v>
      </c>
      <c r="F8113">
        <v>25</v>
      </c>
      <c r="G8113">
        <v>7</v>
      </c>
      <c r="H8113">
        <v>7</v>
      </c>
      <c r="I8113">
        <v>7</v>
      </c>
      <c r="J8113">
        <v>0</v>
      </c>
      <c r="K8113">
        <v>79</v>
      </c>
      <c r="L8113" t="s">
        <v>18</v>
      </c>
      <c r="M8113" t="s">
        <v>18</v>
      </c>
      <c r="N8113" s="2" t="s">
        <v>18</v>
      </c>
      <c r="O8113" t="s">
        <v>18</v>
      </c>
      <c r="P8113" s="7" t="s">
        <v>18</v>
      </c>
      <c r="Q8113" t="s">
        <v>18</v>
      </c>
      <c r="R8113">
        <v>11</v>
      </c>
    </row>
    <row r="8114" spans="1:18" x14ac:dyDescent="0.25">
      <c r="A8114">
        <v>8113</v>
      </c>
      <c r="B8114">
        <v>362</v>
      </c>
      <c r="C8114">
        <v>137</v>
      </c>
      <c r="D8114">
        <v>32</v>
      </c>
      <c r="E8114">
        <v>11</v>
      </c>
      <c r="F8114">
        <v>20</v>
      </c>
      <c r="G8114">
        <v>8</v>
      </c>
      <c r="H8114">
        <v>8</v>
      </c>
      <c r="I8114">
        <v>8</v>
      </c>
      <c r="J8114">
        <v>0</v>
      </c>
      <c r="K8114">
        <v>78</v>
      </c>
      <c r="L8114" t="s">
        <v>18</v>
      </c>
      <c r="M8114" t="s">
        <v>18</v>
      </c>
      <c r="N8114" s="2" t="s">
        <v>18</v>
      </c>
      <c r="O8114" t="s">
        <v>18</v>
      </c>
      <c r="P8114" s="7" t="s">
        <v>18</v>
      </c>
      <c r="Q8114" t="s">
        <v>18</v>
      </c>
      <c r="R8114">
        <v>12</v>
      </c>
    </row>
    <row r="8115" spans="1:18" x14ac:dyDescent="0.25">
      <c r="A8115">
        <v>8114</v>
      </c>
      <c r="B8115">
        <v>362</v>
      </c>
      <c r="C8115">
        <v>139</v>
      </c>
      <c r="D8115">
        <v>22</v>
      </c>
      <c r="E8115">
        <v>20</v>
      </c>
      <c r="F8115">
        <v>24</v>
      </c>
      <c r="G8115">
        <v>9</v>
      </c>
      <c r="H8115">
        <v>9</v>
      </c>
      <c r="I8115">
        <v>9</v>
      </c>
      <c r="J8115">
        <v>0</v>
      </c>
      <c r="K8115">
        <v>78</v>
      </c>
      <c r="L8115" t="s">
        <v>18</v>
      </c>
      <c r="M8115" t="s">
        <v>18</v>
      </c>
      <c r="N8115" s="2" t="s">
        <v>18</v>
      </c>
      <c r="O8115" t="s">
        <v>18</v>
      </c>
      <c r="P8115" s="7" t="s">
        <v>18</v>
      </c>
      <c r="Q8115" t="s">
        <v>18</v>
      </c>
      <c r="R8115">
        <v>12</v>
      </c>
    </row>
    <row r="8116" spans="1:18" x14ac:dyDescent="0.25">
      <c r="A8116">
        <v>8115</v>
      </c>
      <c r="B8116">
        <v>362</v>
      </c>
      <c r="C8116">
        <v>156</v>
      </c>
      <c r="D8116">
        <v>25</v>
      </c>
      <c r="E8116">
        <v>3</v>
      </c>
      <c r="F8116">
        <v>9</v>
      </c>
      <c r="G8116">
        <v>10</v>
      </c>
      <c r="H8116">
        <v>10</v>
      </c>
      <c r="I8116">
        <v>10</v>
      </c>
      <c r="J8116">
        <v>0</v>
      </c>
      <c r="K8116">
        <v>78</v>
      </c>
      <c r="L8116" t="s">
        <v>18</v>
      </c>
      <c r="M8116" t="s">
        <v>18</v>
      </c>
      <c r="N8116" s="2" t="s">
        <v>18</v>
      </c>
      <c r="O8116" t="s">
        <v>18</v>
      </c>
      <c r="P8116" s="7" t="s">
        <v>18</v>
      </c>
      <c r="Q8116" t="s">
        <v>18</v>
      </c>
      <c r="R8116">
        <v>12</v>
      </c>
    </row>
    <row r="8117" spans="1:18" x14ac:dyDescent="0.25">
      <c r="A8117">
        <v>8116</v>
      </c>
      <c r="B8117">
        <v>362</v>
      </c>
      <c r="C8117">
        <v>103</v>
      </c>
      <c r="D8117">
        <v>33</v>
      </c>
      <c r="E8117">
        <v>29</v>
      </c>
      <c r="F8117">
        <v>15</v>
      </c>
      <c r="G8117">
        <v>11</v>
      </c>
      <c r="H8117">
        <v>11</v>
      </c>
      <c r="I8117">
        <v>11</v>
      </c>
      <c r="J8117">
        <v>0</v>
      </c>
      <c r="K8117">
        <v>77</v>
      </c>
      <c r="L8117" t="s">
        <v>18</v>
      </c>
      <c r="M8117" t="s">
        <v>18</v>
      </c>
      <c r="N8117" s="2" t="s">
        <v>18</v>
      </c>
      <c r="O8117" t="s">
        <v>18</v>
      </c>
      <c r="P8117" s="7" t="s">
        <v>18</v>
      </c>
      <c r="Q8117" t="s">
        <v>18</v>
      </c>
      <c r="R8117">
        <v>13</v>
      </c>
    </row>
    <row r="8118" spans="1:18" x14ac:dyDescent="0.25">
      <c r="A8118">
        <v>8117</v>
      </c>
      <c r="B8118">
        <v>362</v>
      </c>
      <c r="C8118">
        <v>151</v>
      </c>
      <c r="D8118">
        <v>21</v>
      </c>
      <c r="E8118">
        <v>9</v>
      </c>
      <c r="F8118">
        <v>14</v>
      </c>
      <c r="G8118">
        <v>12</v>
      </c>
      <c r="H8118">
        <v>12</v>
      </c>
      <c r="I8118">
        <v>12</v>
      </c>
      <c r="J8118">
        <v>0</v>
      </c>
      <c r="K8118">
        <v>77</v>
      </c>
      <c r="L8118" t="s">
        <v>18</v>
      </c>
      <c r="M8118" t="s">
        <v>18</v>
      </c>
      <c r="N8118" s="2" t="s">
        <v>18</v>
      </c>
      <c r="O8118" t="s">
        <v>18</v>
      </c>
      <c r="P8118" s="7" t="s">
        <v>18</v>
      </c>
      <c r="Q8118" t="s">
        <v>18</v>
      </c>
      <c r="R8118">
        <v>13</v>
      </c>
    </row>
    <row r="8119" spans="1:18" x14ac:dyDescent="0.25">
      <c r="A8119">
        <v>8118</v>
      </c>
      <c r="B8119">
        <v>362</v>
      </c>
      <c r="C8119">
        <v>92</v>
      </c>
      <c r="D8119">
        <v>46</v>
      </c>
      <c r="E8119">
        <v>37</v>
      </c>
      <c r="F8119">
        <v>11</v>
      </c>
      <c r="G8119">
        <v>13</v>
      </c>
      <c r="H8119">
        <v>13</v>
      </c>
      <c r="I8119">
        <v>13</v>
      </c>
      <c r="J8119">
        <v>0</v>
      </c>
      <c r="K8119">
        <v>76</v>
      </c>
      <c r="L8119" t="s">
        <v>18</v>
      </c>
      <c r="M8119" t="s">
        <v>18</v>
      </c>
      <c r="N8119" s="2" t="s">
        <v>18</v>
      </c>
      <c r="O8119" t="s">
        <v>18</v>
      </c>
      <c r="P8119" s="7" t="s">
        <v>18</v>
      </c>
      <c r="Q8119" t="s">
        <v>18</v>
      </c>
      <c r="R8119">
        <v>5</v>
      </c>
    </row>
    <row r="8120" spans="1:18" x14ac:dyDescent="0.25">
      <c r="A8120">
        <v>8119</v>
      </c>
      <c r="B8120">
        <v>362</v>
      </c>
      <c r="C8120">
        <v>127</v>
      </c>
      <c r="D8120">
        <v>37</v>
      </c>
      <c r="E8120">
        <v>15</v>
      </c>
      <c r="F8120">
        <v>10</v>
      </c>
      <c r="G8120" t="s">
        <v>18</v>
      </c>
      <c r="H8120" t="s">
        <v>132</v>
      </c>
      <c r="I8120">
        <v>14</v>
      </c>
      <c r="J8120">
        <v>0</v>
      </c>
      <c r="K8120">
        <v>71</v>
      </c>
      <c r="L8120" t="s">
        <v>18</v>
      </c>
      <c r="M8120" t="s">
        <v>18</v>
      </c>
      <c r="N8120" s="2" t="s">
        <v>18</v>
      </c>
      <c r="O8120" t="s">
        <v>18</v>
      </c>
      <c r="P8120" s="7" t="s">
        <v>18</v>
      </c>
      <c r="Q8120" t="s">
        <v>18</v>
      </c>
      <c r="R8120">
        <v>62</v>
      </c>
    </row>
    <row r="8121" spans="1:18" x14ac:dyDescent="0.25">
      <c r="A8121">
        <v>8120</v>
      </c>
      <c r="B8121">
        <v>362</v>
      </c>
      <c r="C8121">
        <v>131</v>
      </c>
      <c r="D8121">
        <v>34</v>
      </c>
      <c r="E8121">
        <v>8</v>
      </c>
      <c r="F8121">
        <v>22</v>
      </c>
      <c r="G8121" t="s">
        <v>18</v>
      </c>
      <c r="H8121" t="s">
        <v>19</v>
      </c>
      <c r="I8121">
        <v>15</v>
      </c>
      <c r="J8121">
        <v>0</v>
      </c>
      <c r="K8121">
        <v>67</v>
      </c>
      <c r="L8121" t="s">
        <v>18</v>
      </c>
      <c r="M8121" t="s">
        <v>18</v>
      </c>
      <c r="N8121" s="2" t="s">
        <v>18</v>
      </c>
      <c r="O8121" t="s">
        <v>18</v>
      </c>
      <c r="P8121" s="7" t="s">
        <v>18</v>
      </c>
      <c r="Q8121" t="s">
        <v>18</v>
      </c>
      <c r="R8121">
        <v>5</v>
      </c>
    </row>
    <row r="8122" spans="1:18" x14ac:dyDescent="0.25">
      <c r="A8122">
        <v>8121</v>
      </c>
      <c r="B8122">
        <v>362</v>
      </c>
      <c r="C8122">
        <v>123</v>
      </c>
      <c r="D8122">
        <v>3</v>
      </c>
      <c r="E8122">
        <v>5</v>
      </c>
      <c r="F8122">
        <v>5</v>
      </c>
      <c r="G8122" t="s">
        <v>18</v>
      </c>
      <c r="H8122" t="s">
        <v>19</v>
      </c>
      <c r="I8122">
        <v>16</v>
      </c>
      <c r="J8122">
        <v>0</v>
      </c>
      <c r="K8122">
        <v>50</v>
      </c>
      <c r="L8122" t="s">
        <v>18</v>
      </c>
      <c r="M8122" t="s">
        <v>18</v>
      </c>
      <c r="N8122" s="2" t="s">
        <v>18</v>
      </c>
      <c r="O8122" t="s">
        <v>18</v>
      </c>
      <c r="P8122" s="7" t="s">
        <v>18</v>
      </c>
      <c r="Q8122" t="s">
        <v>18</v>
      </c>
      <c r="R8122">
        <v>6</v>
      </c>
    </row>
    <row r="8123" spans="1:18" x14ac:dyDescent="0.25">
      <c r="A8123">
        <v>8122</v>
      </c>
      <c r="B8123">
        <v>362</v>
      </c>
      <c r="C8123">
        <v>138</v>
      </c>
      <c r="D8123">
        <v>32</v>
      </c>
      <c r="E8123">
        <v>12</v>
      </c>
      <c r="F8123">
        <v>19</v>
      </c>
      <c r="G8123" t="s">
        <v>18</v>
      </c>
      <c r="H8123" t="s">
        <v>19</v>
      </c>
      <c r="I8123">
        <v>17</v>
      </c>
      <c r="J8123">
        <v>0</v>
      </c>
      <c r="K8123">
        <v>49</v>
      </c>
      <c r="L8123" t="s">
        <v>18</v>
      </c>
      <c r="M8123" t="s">
        <v>18</v>
      </c>
      <c r="N8123" s="2" t="s">
        <v>18</v>
      </c>
      <c r="O8123" t="s">
        <v>18</v>
      </c>
      <c r="P8123" s="7" t="s">
        <v>18</v>
      </c>
      <c r="Q8123" t="s">
        <v>18</v>
      </c>
      <c r="R8123">
        <v>5</v>
      </c>
    </row>
    <row r="8124" spans="1:18" x14ac:dyDescent="0.25">
      <c r="A8124">
        <v>8123</v>
      </c>
      <c r="B8124">
        <v>362</v>
      </c>
      <c r="C8124">
        <v>122</v>
      </c>
      <c r="D8124">
        <v>37</v>
      </c>
      <c r="E8124">
        <v>16</v>
      </c>
      <c r="F8124">
        <v>12</v>
      </c>
      <c r="G8124" t="s">
        <v>18</v>
      </c>
      <c r="H8124" t="s">
        <v>19</v>
      </c>
      <c r="I8124">
        <v>18</v>
      </c>
      <c r="J8124">
        <v>0</v>
      </c>
      <c r="K8124">
        <v>43</v>
      </c>
      <c r="L8124" t="s">
        <v>18</v>
      </c>
      <c r="M8124" t="s">
        <v>18</v>
      </c>
      <c r="N8124" s="2" t="s">
        <v>18</v>
      </c>
      <c r="O8124" t="s">
        <v>18</v>
      </c>
      <c r="P8124" s="7" t="s">
        <v>18</v>
      </c>
      <c r="Q8124" t="s">
        <v>18</v>
      </c>
      <c r="R8124">
        <v>5</v>
      </c>
    </row>
    <row r="8125" spans="1:18" x14ac:dyDescent="0.25">
      <c r="A8125">
        <v>8124</v>
      </c>
      <c r="B8125">
        <v>362</v>
      </c>
      <c r="C8125">
        <v>145</v>
      </c>
      <c r="D8125">
        <v>22</v>
      </c>
      <c r="E8125">
        <v>19</v>
      </c>
      <c r="F8125">
        <v>4</v>
      </c>
      <c r="G8125" t="s">
        <v>18</v>
      </c>
      <c r="H8125" t="s">
        <v>19</v>
      </c>
      <c r="I8125">
        <v>19</v>
      </c>
      <c r="J8125">
        <v>0</v>
      </c>
      <c r="K8125">
        <v>40</v>
      </c>
      <c r="L8125" t="s">
        <v>18</v>
      </c>
      <c r="M8125" t="s">
        <v>18</v>
      </c>
      <c r="N8125" s="2" t="s">
        <v>18</v>
      </c>
      <c r="O8125" t="s">
        <v>18</v>
      </c>
      <c r="P8125" s="7" t="s">
        <v>18</v>
      </c>
      <c r="Q8125" t="s">
        <v>18</v>
      </c>
      <c r="R8125">
        <v>22</v>
      </c>
    </row>
    <row r="8126" spans="1:18" x14ac:dyDescent="0.25">
      <c r="A8126">
        <v>8125</v>
      </c>
      <c r="B8126">
        <v>362</v>
      </c>
      <c r="C8126">
        <v>94</v>
      </c>
      <c r="D8126">
        <v>18</v>
      </c>
      <c r="E8126">
        <v>23</v>
      </c>
      <c r="F8126">
        <v>23</v>
      </c>
      <c r="G8126" t="s">
        <v>18</v>
      </c>
      <c r="H8126" t="s">
        <v>19</v>
      </c>
      <c r="I8126">
        <v>20</v>
      </c>
      <c r="J8126">
        <v>0</v>
      </c>
      <c r="K8126">
        <v>31</v>
      </c>
      <c r="L8126" t="s">
        <v>18</v>
      </c>
      <c r="M8126" t="s">
        <v>18</v>
      </c>
      <c r="N8126" s="2" t="s">
        <v>18</v>
      </c>
      <c r="O8126" t="s">
        <v>18</v>
      </c>
      <c r="P8126" s="7" t="s">
        <v>18</v>
      </c>
      <c r="Q8126" t="s">
        <v>18</v>
      </c>
      <c r="R8126">
        <v>5</v>
      </c>
    </row>
    <row r="8127" spans="1:18" x14ac:dyDescent="0.25">
      <c r="A8127">
        <v>8126</v>
      </c>
      <c r="B8127">
        <v>362</v>
      </c>
      <c r="C8127">
        <v>112</v>
      </c>
      <c r="D8127">
        <v>33</v>
      </c>
      <c r="E8127">
        <v>30</v>
      </c>
      <c r="F8127">
        <v>7</v>
      </c>
      <c r="G8127" t="s">
        <v>18</v>
      </c>
      <c r="H8127" t="s">
        <v>19</v>
      </c>
      <c r="I8127">
        <v>21</v>
      </c>
      <c r="J8127">
        <v>0</v>
      </c>
      <c r="K8127">
        <v>30</v>
      </c>
      <c r="L8127" t="s">
        <v>18</v>
      </c>
      <c r="M8127" t="s">
        <v>18</v>
      </c>
      <c r="N8127" s="2" t="s">
        <v>18</v>
      </c>
      <c r="O8127" t="s">
        <v>18</v>
      </c>
      <c r="P8127" s="7" t="s">
        <v>18</v>
      </c>
      <c r="Q8127" t="s">
        <v>18</v>
      </c>
      <c r="R8127">
        <v>5</v>
      </c>
    </row>
    <row r="8128" spans="1:18" x14ac:dyDescent="0.25">
      <c r="A8128">
        <v>8127</v>
      </c>
      <c r="B8128">
        <v>362</v>
      </c>
      <c r="C8128">
        <v>99</v>
      </c>
      <c r="D8128">
        <v>39</v>
      </c>
      <c r="E8128">
        <v>40</v>
      </c>
      <c r="F8128">
        <v>21</v>
      </c>
      <c r="G8128" t="s">
        <v>18</v>
      </c>
      <c r="H8128" t="s">
        <v>19</v>
      </c>
      <c r="I8128">
        <v>22</v>
      </c>
      <c r="J8128">
        <v>0</v>
      </c>
      <c r="K8128">
        <v>30</v>
      </c>
      <c r="L8128" t="s">
        <v>18</v>
      </c>
      <c r="M8128" t="s">
        <v>18</v>
      </c>
      <c r="N8128" s="2" t="s">
        <v>18</v>
      </c>
      <c r="O8128" t="s">
        <v>18</v>
      </c>
      <c r="P8128" s="7" t="s">
        <v>18</v>
      </c>
      <c r="Q8128" t="s">
        <v>18</v>
      </c>
      <c r="R8128">
        <v>5</v>
      </c>
    </row>
    <row r="8129" spans="1:18" x14ac:dyDescent="0.25">
      <c r="A8129">
        <v>8128</v>
      </c>
      <c r="B8129">
        <v>362</v>
      </c>
      <c r="C8129">
        <v>77</v>
      </c>
      <c r="D8129">
        <v>6</v>
      </c>
      <c r="E8129">
        <v>28</v>
      </c>
      <c r="F8129">
        <v>6</v>
      </c>
      <c r="G8129" t="s">
        <v>18</v>
      </c>
      <c r="H8129" t="s">
        <v>19</v>
      </c>
      <c r="I8129">
        <v>23</v>
      </c>
      <c r="J8129">
        <v>0</v>
      </c>
      <c r="K8129">
        <v>29</v>
      </c>
      <c r="L8129" t="s">
        <v>18</v>
      </c>
      <c r="M8129" t="s">
        <v>18</v>
      </c>
      <c r="N8129" s="2" t="s">
        <v>18</v>
      </c>
      <c r="O8129" t="s">
        <v>18</v>
      </c>
      <c r="P8129" s="7" t="s">
        <v>18</v>
      </c>
      <c r="Q8129" t="s">
        <v>18</v>
      </c>
      <c r="R8129">
        <v>8</v>
      </c>
    </row>
    <row r="8130" spans="1:18" x14ac:dyDescent="0.25">
      <c r="A8130">
        <v>8129</v>
      </c>
      <c r="B8130">
        <v>362</v>
      </c>
      <c r="C8130">
        <v>133</v>
      </c>
      <c r="D8130">
        <v>35</v>
      </c>
      <c r="E8130">
        <v>21</v>
      </c>
      <c r="F8130">
        <v>26</v>
      </c>
      <c r="G8130" t="s">
        <v>18</v>
      </c>
      <c r="H8130" t="s">
        <v>19</v>
      </c>
      <c r="I8130">
        <v>24</v>
      </c>
      <c r="J8130">
        <v>0</v>
      </c>
      <c r="K8130">
        <v>27</v>
      </c>
      <c r="L8130" t="s">
        <v>18</v>
      </c>
      <c r="M8130" t="s">
        <v>18</v>
      </c>
      <c r="N8130" s="2" t="s">
        <v>18</v>
      </c>
      <c r="O8130" t="s">
        <v>18</v>
      </c>
      <c r="P8130" s="7" t="s">
        <v>18</v>
      </c>
      <c r="Q8130" t="s">
        <v>18</v>
      </c>
      <c r="R8130">
        <v>8</v>
      </c>
    </row>
    <row r="8131" spans="1:18" x14ac:dyDescent="0.25">
      <c r="A8131">
        <v>8130</v>
      </c>
      <c r="B8131">
        <v>362</v>
      </c>
      <c r="C8131">
        <v>163</v>
      </c>
      <c r="D8131">
        <v>27</v>
      </c>
      <c r="E8131">
        <v>25</v>
      </c>
      <c r="F8131">
        <v>18</v>
      </c>
      <c r="G8131" t="s">
        <v>18</v>
      </c>
      <c r="H8131" t="s">
        <v>19</v>
      </c>
      <c r="I8131">
        <v>25</v>
      </c>
      <c r="J8131">
        <v>0</v>
      </c>
      <c r="K8131">
        <v>14</v>
      </c>
      <c r="L8131" t="s">
        <v>18</v>
      </c>
      <c r="M8131" t="s">
        <v>18</v>
      </c>
      <c r="N8131" s="2" t="s">
        <v>18</v>
      </c>
      <c r="O8131" t="s">
        <v>18</v>
      </c>
      <c r="P8131" s="7" t="s">
        <v>18</v>
      </c>
      <c r="Q8131" t="s">
        <v>18</v>
      </c>
      <c r="R8131">
        <v>6</v>
      </c>
    </row>
    <row r="8132" spans="1:18" x14ac:dyDescent="0.25">
      <c r="A8132">
        <v>8131</v>
      </c>
      <c r="B8132">
        <v>362</v>
      </c>
      <c r="C8132">
        <v>102</v>
      </c>
      <c r="D8132">
        <v>1</v>
      </c>
      <c r="E8132">
        <v>1</v>
      </c>
      <c r="F8132">
        <v>2</v>
      </c>
      <c r="G8132" t="s">
        <v>18</v>
      </c>
      <c r="H8132" t="s">
        <v>19</v>
      </c>
      <c r="I8132">
        <v>26</v>
      </c>
      <c r="J8132">
        <v>0</v>
      </c>
      <c r="K8132">
        <v>0</v>
      </c>
      <c r="L8132" t="s">
        <v>18</v>
      </c>
      <c r="M8132" t="s">
        <v>18</v>
      </c>
      <c r="N8132" s="2" t="s">
        <v>18</v>
      </c>
      <c r="O8132" t="s">
        <v>18</v>
      </c>
      <c r="P8132" s="7" t="s">
        <v>18</v>
      </c>
      <c r="Q8132" t="s">
        <v>18</v>
      </c>
      <c r="R8132">
        <v>24</v>
      </c>
    </row>
    <row r="8133" spans="1:18" x14ac:dyDescent="0.25">
      <c r="A8133">
        <v>8132</v>
      </c>
      <c r="B8133">
        <v>362</v>
      </c>
      <c r="C8133">
        <v>110</v>
      </c>
      <c r="D8133">
        <v>35</v>
      </c>
      <c r="E8133">
        <v>22</v>
      </c>
      <c r="F8133">
        <v>0</v>
      </c>
      <c r="G8133" t="s">
        <v>18</v>
      </c>
      <c r="H8133" t="s">
        <v>225</v>
      </c>
      <c r="I8133">
        <v>27</v>
      </c>
      <c r="J8133">
        <v>0</v>
      </c>
      <c r="K8133">
        <v>0</v>
      </c>
      <c r="L8133" t="s">
        <v>18</v>
      </c>
      <c r="M8133" t="s">
        <v>18</v>
      </c>
      <c r="N8133" s="2" t="s">
        <v>18</v>
      </c>
      <c r="O8133" t="s">
        <v>18</v>
      </c>
      <c r="P8133" s="7" t="s">
        <v>18</v>
      </c>
      <c r="Q8133" t="s">
        <v>18</v>
      </c>
      <c r="R8133">
        <v>81</v>
      </c>
    </row>
    <row r="8134" spans="1:18" x14ac:dyDescent="0.25">
      <c r="A8134">
        <v>8133</v>
      </c>
      <c r="B8134">
        <v>362</v>
      </c>
      <c r="C8134">
        <v>159</v>
      </c>
      <c r="D8134">
        <v>18</v>
      </c>
      <c r="E8134">
        <v>24</v>
      </c>
      <c r="F8134">
        <v>0</v>
      </c>
      <c r="G8134" t="s">
        <v>18</v>
      </c>
      <c r="H8134" t="s">
        <v>225</v>
      </c>
      <c r="I8134">
        <v>28</v>
      </c>
      <c r="J8134">
        <v>0</v>
      </c>
      <c r="K8134">
        <v>0</v>
      </c>
      <c r="L8134" t="s">
        <v>18</v>
      </c>
      <c r="M8134" t="s">
        <v>18</v>
      </c>
      <c r="N8134" s="2" t="s">
        <v>18</v>
      </c>
      <c r="O8134" t="s">
        <v>18</v>
      </c>
      <c r="P8134" s="7" t="s">
        <v>18</v>
      </c>
      <c r="Q8134" t="s">
        <v>18</v>
      </c>
      <c r="R8134">
        <v>81</v>
      </c>
    </row>
    <row r="8135" spans="1:18" x14ac:dyDescent="0.25">
      <c r="A8135">
        <v>8134</v>
      </c>
      <c r="B8135">
        <v>362</v>
      </c>
      <c r="C8135">
        <v>157</v>
      </c>
      <c r="D8135">
        <v>48</v>
      </c>
      <c r="E8135">
        <v>38</v>
      </c>
      <c r="F8135">
        <v>0</v>
      </c>
      <c r="G8135" t="s">
        <v>18</v>
      </c>
      <c r="H8135" t="s">
        <v>225</v>
      </c>
      <c r="I8135">
        <v>29</v>
      </c>
      <c r="J8135">
        <v>0</v>
      </c>
      <c r="K8135">
        <v>0</v>
      </c>
      <c r="L8135" t="s">
        <v>18</v>
      </c>
      <c r="M8135" t="s">
        <v>18</v>
      </c>
      <c r="N8135" s="2" t="s">
        <v>18</v>
      </c>
      <c r="O8135" t="s">
        <v>18</v>
      </c>
      <c r="P8135" s="7" t="s">
        <v>18</v>
      </c>
      <c r="Q8135" t="s">
        <v>18</v>
      </c>
      <c r="R8135">
        <v>81</v>
      </c>
    </row>
    <row r="8136" spans="1:18" x14ac:dyDescent="0.25">
      <c r="A8136">
        <v>8135</v>
      </c>
      <c r="B8136">
        <v>362</v>
      </c>
      <c r="C8136">
        <v>90</v>
      </c>
      <c r="D8136">
        <v>42</v>
      </c>
      <c r="E8136">
        <v>31</v>
      </c>
      <c r="F8136">
        <v>0</v>
      </c>
      <c r="G8136" t="s">
        <v>18</v>
      </c>
      <c r="H8136" t="s">
        <v>225</v>
      </c>
      <c r="I8136">
        <v>30</v>
      </c>
      <c r="J8136">
        <v>0</v>
      </c>
      <c r="K8136">
        <v>0</v>
      </c>
      <c r="L8136" t="s">
        <v>18</v>
      </c>
      <c r="M8136" t="s">
        <v>18</v>
      </c>
      <c r="N8136" s="2" t="s">
        <v>18</v>
      </c>
      <c r="O8136" t="s">
        <v>18</v>
      </c>
      <c r="P8136" s="7" t="s">
        <v>18</v>
      </c>
      <c r="Q8136" t="s">
        <v>18</v>
      </c>
      <c r="R8136">
        <v>81</v>
      </c>
    </row>
    <row r="8137" spans="1:18" x14ac:dyDescent="0.25">
      <c r="A8137">
        <v>8136</v>
      </c>
      <c r="B8137">
        <v>362</v>
      </c>
      <c r="C8137">
        <v>78</v>
      </c>
      <c r="D8137">
        <v>45</v>
      </c>
      <c r="E8137">
        <v>17</v>
      </c>
      <c r="F8137">
        <v>0</v>
      </c>
      <c r="G8137" t="s">
        <v>18</v>
      </c>
      <c r="H8137" t="s">
        <v>225</v>
      </c>
      <c r="I8137">
        <v>31</v>
      </c>
      <c r="J8137">
        <v>0</v>
      </c>
      <c r="K8137">
        <v>0</v>
      </c>
      <c r="L8137" t="s">
        <v>18</v>
      </c>
      <c r="M8137" t="s">
        <v>18</v>
      </c>
      <c r="N8137" s="2" t="s">
        <v>18</v>
      </c>
      <c r="O8137" t="s">
        <v>18</v>
      </c>
      <c r="P8137" s="7" t="s">
        <v>18</v>
      </c>
      <c r="Q8137" t="s">
        <v>18</v>
      </c>
      <c r="R8137">
        <v>97</v>
      </c>
    </row>
    <row r="8138" spans="1:18" x14ac:dyDescent="0.25">
      <c r="A8138">
        <v>8137</v>
      </c>
      <c r="B8138">
        <v>362</v>
      </c>
      <c r="C8138">
        <v>84</v>
      </c>
      <c r="D8138">
        <v>34</v>
      </c>
      <c r="E8138">
        <v>7</v>
      </c>
      <c r="F8138">
        <v>0</v>
      </c>
      <c r="G8138" t="s">
        <v>18</v>
      </c>
      <c r="H8138" t="s">
        <v>225</v>
      </c>
      <c r="I8138">
        <v>32</v>
      </c>
      <c r="J8138">
        <v>0</v>
      </c>
      <c r="K8138">
        <v>0</v>
      </c>
      <c r="L8138" t="s">
        <v>18</v>
      </c>
      <c r="M8138" t="s">
        <v>18</v>
      </c>
      <c r="N8138" s="2" t="s">
        <v>18</v>
      </c>
      <c r="O8138" t="s">
        <v>18</v>
      </c>
      <c r="P8138" s="7" t="s">
        <v>18</v>
      </c>
      <c r="Q8138" t="s">
        <v>18</v>
      </c>
      <c r="R8138">
        <v>97</v>
      </c>
    </row>
    <row r="8139" spans="1:18" x14ac:dyDescent="0.25">
      <c r="A8139">
        <v>8138</v>
      </c>
      <c r="B8139">
        <v>362</v>
      </c>
      <c r="C8139">
        <v>161</v>
      </c>
      <c r="D8139">
        <v>48</v>
      </c>
      <c r="E8139">
        <v>39</v>
      </c>
      <c r="F8139">
        <v>0</v>
      </c>
      <c r="G8139" t="s">
        <v>18</v>
      </c>
      <c r="H8139" t="s">
        <v>225</v>
      </c>
      <c r="I8139">
        <v>33</v>
      </c>
      <c r="J8139">
        <v>0</v>
      </c>
      <c r="K8139">
        <v>0</v>
      </c>
      <c r="L8139" t="s">
        <v>18</v>
      </c>
      <c r="M8139" t="s">
        <v>18</v>
      </c>
      <c r="N8139" s="2" t="s">
        <v>18</v>
      </c>
      <c r="O8139" t="s">
        <v>18</v>
      </c>
      <c r="P8139" s="7" t="s">
        <v>18</v>
      </c>
      <c r="Q8139" t="s">
        <v>18</v>
      </c>
      <c r="R8139">
        <v>97</v>
      </c>
    </row>
    <row r="8140" spans="1:18" x14ac:dyDescent="0.25">
      <c r="A8140">
        <v>8139</v>
      </c>
      <c r="B8140">
        <v>362</v>
      </c>
      <c r="C8140">
        <v>146</v>
      </c>
      <c r="D8140">
        <v>49</v>
      </c>
      <c r="E8140">
        <v>34</v>
      </c>
      <c r="F8140">
        <v>0</v>
      </c>
      <c r="G8140" t="s">
        <v>18</v>
      </c>
      <c r="H8140" t="s">
        <v>225</v>
      </c>
      <c r="I8140">
        <v>34</v>
      </c>
      <c r="J8140">
        <v>0</v>
      </c>
      <c r="K8140">
        <v>0</v>
      </c>
      <c r="L8140" t="s">
        <v>18</v>
      </c>
      <c r="M8140" t="s">
        <v>18</v>
      </c>
      <c r="N8140" s="2" t="s">
        <v>18</v>
      </c>
      <c r="O8140" t="s">
        <v>18</v>
      </c>
      <c r="P8140" s="7" t="s">
        <v>18</v>
      </c>
      <c r="Q8140" t="s">
        <v>18</v>
      </c>
      <c r="R8140">
        <v>97</v>
      </c>
    </row>
    <row r="8141" spans="1:18" x14ac:dyDescent="0.25">
      <c r="A8141">
        <v>8140</v>
      </c>
      <c r="B8141">
        <v>362</v>
      </c>
      <c r="C8141">
        <v>160</v>
      </c>
      <c r="D8141">
        <v>45</v>
      </c>
      <c r="E8141">
        <v>18</v>
      </c>
      <c r="F8141">
        <v>0</v>
      </c>
      <c r="G8141" t="s">
        <v>18</v>
      </c>
      <c r="H8141" t="s">
        <v>225</v>
      </c>
      <c r="I8141">
        <v>35</v>
      </c>
      <c r="J8141">
        <v>0</v>
      </c>
      <c r="K8141">
        <v>0</v>
      </c>
      <c r="L8141" t="s">
        <v>18</v>
      </c>
      <c r="M8141" t="s">
        <v>18</v>
      </c>
      <c r="N8141" s="2" t="s">
        <v>18</v>
      </c>
      <c r="O8141" t="s">
        <v>18</v>
      </c>
      <c r="P8141" s="7" t="s">
        <v>18</v>
      </c>
      <c r="Q8141" t="s">
        <v>18</v>
      </c>
      <c r="R8141">
        <v>97</v>
      </c>
    </row>
    <row r="8142" spans="1:18" x14ac:dyDescent="0.25">
      <c r="A8142">
        <v>8141</v>
      </c>
      <c r="B8142">
        <v>362</v>
      </c>
      <c r="C8142">
        <v>162</v>
      </c>
      <c r="D8142">
        <v>42</v>
      </c>
      <c r="E8142">
        <v>32</v>
      </c>
      <c r="F8142">
        <v>0</v>
      </c>
      <c r="G8142" t="s">
        <v>18</v>
      </c>
      <c r="H8142" t="s">
        <v>225</v>
      </c>
      <c r="I8142">
        <v>36</v>
      </c>
      <c r="J8142">
        <v>0</v>
      </c>
      <c r="K8142">
        <v>0</v>
      </c>
      <c r="L8142" t="s">
        <v>18</v>
      </c>
      <c r="M8142" t="s">
        <v>18</v>
      </c>
      <c r="N8142" s="2" t="s">
        <v>18</v>
      </c>
      <c r="O8142" t="s">
        <v>18</v>
      </c>
      <c r="P8142" s="7" t="s">
        <v>18</v>
      </c>
      <c r="Q8142" t="s">
        <v>18</v>
      </c>
      <c r="R8142">
        <v>97</v>
      </c>
    </row>
    <row r="8143" spans="1:18" x14ac:dyDescent="0.25">
      <c r="A8143">
        <v>8142</v>
      </c>
      <c r="B8143">
        <v>362</v>
      </c>
      <c r="C8143">
        <v>88</v>
      </c>
      <c r="D8143">
        <v>49</v>
      </c>
      <c r="E8143">
        <v>35</v>
      </c>
      <c r="F8143">
        <v>0</v>
      </c>
      <c r="G8143" t="s">
        <v>18</v>
      </c>
      <c r="H8143" t="s">
        <v>225</v>
      </c>
      <c r="I8143">
        <v>37</v>
      </c>
      <c r="J8143">
        <v>0</v>
      </c>
      <c r="K8143">
        <v>0</v>
      </c>
      <c r="L8143" t="s">
        <v>18</v>
      </c>
      <c r="M8143" t="s">
        <v>18</v>
      </c>
      <c r="N8143" s="2" t="s">
        <v>18</v>
      </c>
      <c r="O8143" t="s">
        <v>18</v>
      </c>
      <c r="P8143" s="7" t="s">
        <v>18</v>
      </c>
      <c r="Q8143" t="s">
        <v>18</v>
      </c>
      <c r="R8143">
        <v>97</v>
      </c>
    </row>
    <row r="8144" spans="1:18" x14ac:dyDescent="0.25">
      <c r="A8144">
        <v>8143</v>
      </c>
      <c r="B8144">
        <v>362</v>
      </c>
      <c r="C8144">
        <v>148</v>
      </c>
      <c r="D8144">
        <v>44</v>
      </c>
      <c r="E8144">
        <v>33</v>
      </c>
      <c r="F8144">
        <v>0</v>
      </c>
      <c r="G8144" t="s">
        <v>18</v>
      </c>
      <c r="H8144" t="s">
        <v>225</v>
      </c>
      <c r="I8144">
        <v>38</v>
      </c>
      <c r="J8144">
        <v>0</v>
      </c>
      <c r="K8144">
        <v>0</v>
      </c>
      <c r="L8144" t="s">
        <v>18</v>
      </c>
      <c r="M8144" t="s">
        <v>18</v>
      </c>
      <c r="N8144" s="2" t="s">
        <v>18</v>
      </c>
      <c r="O8144" t="s">
        <v>18</v>
      </c>
      <c r="P8144" s="7" t="s">
        <v>18</v>
      </c>
      <c r="Q8144" t="s">
        <v>18</v>
      </c>
      <c r="R8144">
        <v>97</v>
      </c>
    </row>
    <row r="8145" spans="1:18" x14ac:dyDescent="0.25">
      <c r="A8145">
        <v>8144</v>
      </c>
      <c r="B8145">
        <v>362</v>
      </c>
      <c r="C8145">
        <v>164</v>
      </c>
      <c r="D8145">
        <v>39</v>
      </c>
      <c r="E8145">
        <v>41</v>
      </c>
      <c r="F8145">
        <v>0</v>
      </c>
      <c r="G8145" t="s">
        <v>18</v>
      </c>
      <c r="H8145" t="s">
        <v>225</v>
      </c>
      <c r="I8145">
        <v>39</v>
      </c>
      <c r="J8145">
        <v>0</v>
      </c>
      <c r="K8145">
        <v>0</v>
      </c>
      <c r="L8145" t="s">
        <v>18</v>
      </c>
      <c r="M8145" t="s">
        <v>18</v>
      </c>
      <c r="N8145" s="2" t="s">
        <v>18</v>
      </c>
      <c r="O8145" t="s">
        <v>18</v>
      </c>
      <c r="P8145" s="7" t="s">
        <v>18</v>
      </c>
      <c r="Q8145" t="s">
        <v>18</v>
      </c>
      <c r="R8145">
        <v>97</v>
      </c>
    </row>
    <row r="8146" spans="1:18" x14ac:dyDescent="0.25">
      <c r="A8146">
        <v>8145</v>
      </c>
      <c r="B8146">
        <v>363</v>
      </c>
      <c r="C8146">
        <v>117</v>
      </c>
      <c r="D8146">
        <v>1</v>
      </c>
      <c r="E8146">
        <v>2</v>
      </c>
      <c r="F8146">
        <v>2</v>
      </c>
      <c r="G8146">
        <v>1</v>
      </c>
      <c r="H8146">
        <v>1</v>
      </c>
      <c r="I8146">
        <v>1</v>
      </c>
      <c r="J8146">
        <v>9</v>
      </c>
      <c r="K8146">
        <v>64</v>
      </c>
      <c r="L8146" s="1">
        <v>5.5117256944444443E-2</v>
      </c>
      <c r="M8146">
        <v>4762131</v>
      </c>
      <c r="N8146" s="2" t="s">
        <v>18</v>
      </c>
      <c r="O8146" t="s">
        <v>18</v>
      </c>
      <c r="P8146" s="7" t="s">
        <v>18</v>
      </c>
      <c r="Q8146" t="s">
        <v>18</v>
      </c>
      <c r="R8146">
        <v>1</v>
      </c>
    </row>
    <row r="8147" spans="1:18" x14ac:dyDescent="0.25">
      <c r="A8147">
        <v>8146</v>
      </c>
      <c r="B8147">
        <v>363</v>
      </c>
      <c r="C8147">
        <v>95</v>
      </c>
      <c r="D8147">
        <v>6</v>
      </c>
      <c r="E8147">
        <v>27</v>
      </c>
      <c r="F8147">
        <v>3</v>
      </c>
      <c r="G8147">
        <v>2</v>
      </c>
      <c r="H8147">
        <v>2</v>
      </c>
      <c r="I8147">
        <v>2</v>
      </c>
      <c r="J8147">
        <v>6</v>
      </c>
      <c r="K8147">
        <v>64</v>
      </c>
      <c r="L8147">
        <v>19.369</v>
      </c>
      <c r="M8147">
        <v>4781500</v>
      </c>
      <c r="N8147" s="2" t="s">
        <v>18</v>
      </c>
      <c r="O8147" t="s">
        <v>18</v>
      </c>
      <c r="P8147" s="7" t="s">
        <v>18</v>
      </c>
      <c r="Q8147" t="s">
        <v>18</v>
      </c>
      <c r="R8147">
        <v>1</v>
      </c>
    </row>
    <row r="8148" spans="1:18" x14ac:dyDescent="0.25">
      <c r="A8148">
        <v>8147</v>
      </c>
      <c r="B8148">
        <v>363</v>
      </c>
      <c r="C8148">
        <v>145</v>
      </c>
      <c r="D8148">
        <v>22</v>
      </c>
      <c r="E8148">
        <v>19</v>
      </c>
      <c r="F8148">
        <v>9</v>
      </c>
      <c r="G8148">
        <v>3</v>
      </c>
      <c r="H8148">
        <v>3</v>
      </c>
      <c r="I8148">
        <v>3</v>
      </c>
      <c r="J8148">
        <v>4</v>
      </c>
      <c r="K8148">
        <v>64</v>
      </c>
      <c r="L8148">
        <v>48.018999999999998</v>
      </c>
      <c r="M8148">
        <v>4810150</v>
      </c>
      <c r="N8148" s="2" t="s">
        <v>18</v>
      </c>
      <c r="O8148" t="s">
        <v>18</v>
      </c>
      <c r="P8148" s="7" t="s">
        <v>18</v>
      </c>
      <c r="Q8148" t="s">
        <v>18</v>
      </c>
      <c r="R8148">
        <v>1</v>
      </c>
    </row>
    <row r="8149" spans="1:18" x14ac:dyDescent="0.25">
      <c r="A8149">
        <v>8148</v>
      </c>
      <c r="B8149">
        <v>363</v>
      </c>
      <c r="C8149">
        <v>137</v>
      </c>
      <c r="D8149">
        <v>32</v>
      </c>
      <c r="E8149">
        <v>11</v>
      </c>
      <c r="F8149">
        <v>10</v>
      </c>
      <c r="G8149">
        <v>4</v>
      </c>
      <c r="H8149">
        <v>4</v>
      </c>
      <c r="I8149">
        <v>4</v>
      </c>
      <c r="J8149">
        <v>3</v>
      </c>
      <c r="K8149">
        <v>64</v>
      </c>
      <c r="L8149" t="s">
        <v>573</v>
      </c>
      <c r="M8149">
        <v>4828866</v>
      </c>
      <c r="N8149" s="2" t="s">
        <v>18</v>
      </c>
      <c r="O8149" t="s">
        <v>18</v>
      </c>
      <c r="P8149" s="7" t="s">
        <v>18</v>
      </c>
      <c r="Q8149" t="s">
        <v>18</v>
      </c>
      <c r="R8149">
        <v>1</v>
      </c>
    </row>
    <row r="8150" spans="1:18" x14ac:dyDescent="0.25">
      <c r="A8150">
        <v>8149</v>
      </c>
      <c r="B8150">
        <v>363</v>
      </c>
      <c r="C8150">
        <v>94</v>
      </c>
      <c r="D8150">
        <v>18</v>
      </c>
      <c r="E8150">
        <v>23</v>
      </c>
      <c r="F8150">
        <v>11</v>
      </c>
      <c r="G8150">
        <v>5</v>
      </c>
      <c r="H8150">
        <v>5</v>
      </c>
      <c r="I8150">
        <v>5</v>
      </c>
      <c r="J8150">
        <v>2</v>
      </c>
      <c r="K8150">
        <v>63</v>
      </c>
      <c r="L8150" t="s">
        <v>18</v>
      </c>
      <c r="M8150" t="s">
        <v>18</v>
      </c>
      <c r="N8150" s="2" t="s">
        <v>18</v>
      </c>
      <c r="O8150" t="s">
        <v>18</v>
      </c>
      <c r="P8150" s="7" t="s">
        <v>18</v>
      </c>
      <c r="Q8150" t="s">
        <v>18</v>
      </c>
      <c r="R8150">
        <v>11</v>
      </c>
    </row>
    <row r="8151" spans="1:18" x14ac:dyDescent="0.25">
      <c r="A8151">
        <v>8150</v>
      </c>
      <c r="B8151">
        <v>363</v>
      </c>
      <c r="C8151">
        <v>159</v>
      </c>
      <c r="D8151">
        <v>18</v>
      </c>
      <c r="E8151">
        <v>24</v>
      </c>
      <c r="F8151">
        <v>15</v>
      </c>
      <c r="G8151">
        <v>6</v>
      </c>
      <c r="H8151">
        <v>6</v>
      </c>
      <c r="I8151">
        <v>6</v>
      </c>
      <c r="J8151">
        <v>1</v>
      </c>
      <c r="K8151">
        <v>63</v>
      </c>
      <c r="L8151" t="s">
        <v>18</v>
      </c>
      <c r="M8151" t="s">
        <v>18</v>
      </c>
      <c r="N8151" s="2" t="s">
        <v>18</v>
      </c>
      <c r="O8151" t="s">
        <v>18</v>
      </c>
      <c r="P8151" s="7" t="s">
        <v>18</v>
      </c>
      <c r="Q8151" t="s">
        <v>18</v>
      </c>
      <c r="R8151">
        <v>11</v>
      </c>
    </row>
    <row r="8152" spans="1:18" x14ac:dyDescent="0.25">
      <c r="A8152">
        <v>8151</v>
      </c>
      <c r="B8152">
        <v>363</v>
      </c>
      <c r="C8152">
        <v>129</v>
      </c>
      <c r="D8152">
        <v>27</v>
      </c>
      <c r="E8152">
        <v>26</v>
      </c>
      <c r="F8152">
        <v>24</v>
      </c>
      <c r="G8152">
        <v>7</v>
      </c>
      <c r="H8152">
        <v>7</v>
      </c>
      <c r="I8152">
        <v>7</v>
      </c>
      <c r="J8152">
        <v>0</v>
      </c>
      <c r="K8152">
        <v>63</v>
      </c>
      <c r="L8152" t="s">
        <v>18</v>
      </c>
      <c r="M8152" t="s">
        <v>18</v>
      </c>
      <c r="N8152" s="2" t="s">
        <v>18</v>
      </c>
      <c r="O8152" t="s">
        <v>18</v>
      </c>
      <c r="P8152" s="7" t="s">
        <v>18</v>
      </c>
      <c r="Q8152" t="s">
        <v>18</v>
      </c>
      <c r="R8152">
        <v>11</v>
      </c>
    </row>
    <row r="8153" spans="1:18" x14ac:dyDescent="0.25">
      <c r="A8153">
        <v>8152</v>
      </c>
      <c r="B8153">
        <v>363</v>
      </c>
      <c r="C8153">
        <v>138</v>
      </c>
      <c r="D8153">
        <v>32</v>
      </c>
      <c r="E8153">
        <v>12</v>
      </c>
      <c r="F8153">
        <v>16</v>
      </c>
      <c r="G8153">
        <v>8</v>
      </c>
      <c r="H8153">
        <v>8</v>
      </c>
      <c r="I8153">
        <v>8</v>
      </c>
      <c r="J8153">
        <v>0</v>
      </c>
      <c r="K8153">
        <v>63</v>
      </c>
      <c r="L8153" t="s">
        <v>18</v>
      </c>
      <c r="M8153" t="s">
        <v>18</v>
      </c>
      <c r="N8153" s="2" t="s">
        <v>18</v>
      </c>
      <c r="O8153" t="s">
        <v>18</v>
      </c>
      <c r="P8153" s="7" t="s">
        <v>18</v>
      </c>
      <c r="Q8153" t="s">
        <v>18</v>
      </c>
      <c r="R8153">
        <v>11</v>
      </c>
    </row>
    <row r="8154" spans="1:18" x14ac:dyDescent="0.25">
      <c r="A8154">
        <v>8153</v>
      </c>
      <c r="B8154">
        <v>363</v>
      </c>
      <c r="C8154">
        <v>118</v>
      </c>
      <c r="D8154">
        <v>21</v>
      </c>
      <c r="E8154">
        <v>9</v>
      </c>
      <c r="F8154">
        <v>19</v>
      </c>
      <c r="G8154">
        <v>9</v>
      </c>
      <c r="H8154">
        <v>9</v>
      </c>
      <c r="I8154">
        <v>9</v>
      </c>
      <c r="J8154">
        <v>0</v>
      </c>
      <c r="K8154">
        <v>62</v>
      </c>
      <c r="L8154" t="s">
        <v>18</v>
      </c>
      <c r="M8154" t="s">
        <v>18</v>
      </c>
      <c r="N8154" s="2" t="s">
        <v>18</v>
      </c>
      <c r="O8154" t="s">
        <v>18</v>
      </c>
      <c r="P8154" s="7" t="s">
        <v>18</v>
      </c>
      <c r="Q8154" t="s">
        <v>18</v>
      </c>
      <c r="R8154">
        <v>12</v>
      </c>
    </row>
    <row r="8155" spans="1:18" x14ac:dyDescent="0.25">
      <c r="A8155">
        <v>8154</v>
      </c>
      <c r="B8155">
        <v>363</v>
      </c>
      <c r="C8155">
        <v>123</v>
      </c>
      <c r="D8155">
        <v>3</v>
      </c>
      <c r="E8155">
        <v>5</v>
      </c>
      <c r="F8155">
        <v>7</v>
      </c>
      <c r="G8155">
        <v>10</v>
      </c>
      <c r="H8155">
        <v>10</v>
      </c>
      <c r="I8155">
        <v>10</v>
      </c>
      <c r="J8155">
        <v>0</v>
      </c>
      <c r="K8155">
        <v>62</v>
      </c>
      <c r="L8155" t="s">
        <v>18</v>
      </c>
      <c r="M8155" t="s">
        <v>18</v>
      </c>
      <c r="N8155" s="2" t="s">
        <v>18</v>
      </c>
      <c r="O8155" t="s">
        <v>18</v>
      </c>
      <c r="P8155" s="7" t="s">
        <v>18</v>
      </c>
      <c r="Q8155" t="s">
        <v>18</v>
      </c>
      <c r="R8155">
        <v>12</v>
      </c>
    </row>
    <row r="8156" spans="1:18" x14ac:dyDescent="0.25">
      <c r="A8156">
        <v>8155</v>
      </c>
      <c r="B8156">
        <v>363</v>
      </c>
      <c r="C8156">
        <v>139</v>
      </c>
      <c r="D8156">
        <v>22</v>
      </c>
      <c r="E8156">
        <v>20</v>
      </c>
      <c r="F8156">
        <v>26</v>
      </c>
      <c r="G8156">
        <v>11</v>
      </c>
      <c r="H8156">
        <v>11</v>
      </c>
      <c r="I8156">
        <v>11</v>
      </c>
      <c r="J8156">
        <v>0</v>
      </c>
      <c r="K8156">
        <v>62</v>
      </c>
      <c r="L8156" t="s">
        <v>18</v>
      </c>
      <c r="M8156" t="s">
        <v>18</v>
      </c>
      <c r="N8156" s="2" t="s">
        <v>18</v>
      </c>
      <c r="O8156" t="s">
        <v>18</v>
      </c>
      <c r="P8156" s="7" t="s">
        <v>18</v>
      </c>
      <c r="Q8156" t="s">
        <v>18</v>
      </c>
      <c r="R8156">
        <v>12</v>
      </c>
    </row>
    <row r="8157" spans="1:18" x14ac:dyDescent="0.25">
      <c r="A8157">
        <v>8156</v>
      </c>
      <c r="B8157">
        <v>363</v>
      </c>
      <c r="C8157">
        <v>92</v>
      </c>
      <c r="D8157">
        <v>46</v>
      </c>
      <c r="E8157">
        <v>37</v>
      </c>
      <c r="F8157">
        <v>21</v>
      </c>
      <c r="G8157">
        <v>12</v>
      </c>
      <c r="H8157">
        <v>12</v>
      </c>
      <c r="I8157">
        <v>12</v>
      </c>
      <c r="J8157">
        <v>0</v>
      </c>
      <c r="K8157">
        <v>62</v>
      </c>
      <c r="L8157" t="s">
        <v>18</v>
      </c>
      <c r="M8157" t="s">
        <v>18</v>
      </c>
      <c r="N8157" s="2" t="s">
        <v>18</v>
      </c>
      <c r="O8157" t="s">
        <v>18</v>
      </c>
      <c r="P8157" s="7" t="s">
        <v>18</v>
      </c>
      <c r="Q8157" t="s">
        <v>18</v>
      </c>
      <c r="R8157">
        <v>12</v>
      </c>
    </row>
    <row r="8158" spans="1:18" x14ac:dyDescent="0.25">
      <c r="A8158">
        <v>8157</v>
      </c>
      <c r="B8158">
        <v>363</v>
      </c>
      <c r="C8158">
        <v>127</v>
      </c>
      <c r="D8158">
        <v>37</v>
      </c>
      <c r="E8158">
        <v>15</v>
      </c>
      <c r="F8158">
        <v>6</v>
      </c>
      <c r="G8158" t="s">
        <v>18</v>
      </c>
      <c r="H8158" t="s">
        <v>19</v>
      </c>
      <c r="I8158">
        <v>13</v>
      </c>
      <c r="J8158">
        <v>0</v>
      </c>
      <c r="K8158">
        <v>54</v>
      </c>
      <c r="L8158" t="s">
        <v>18</v>
      </c>
      <c r="M8158" t="s">
        <v>18</v>
      </c>
      <c r="N8158" s="2" t="s">
        <v>18</v>
      </c>
      <c r="O8158" t="s">
        <v>18</v>
      </c>
      <c r="P8158" s="7" t="s">
        <v>18</v>
      </c>
      <c r="Q8158" t="s">
        <v>18</v>
      </c>
      <c r="R8158">
        <v>6</v>
      </c>
    </row>
    <row r="8159" spans="1:18" x14ac:dyDescent="0.25">
      <c r="A8159">
        <v>8158</v>
      </c>
      <c r="B8159">
        <v>363</v>
      </c>
      <c r="C8159">
        <v>84</v>
      </c>
      <c r="D8159">
        <v>34</v>
      </c>
      <c r="E8159">
        <v>7</v>
      </c>
      <c r="F8159">
        <v>20</v>
      </c>
      <c r="G8159" t="s">
        <v>18</v>
      </c>
      <c r="H8159" t="s">
        <v>19</v>
      </c>
      <c r="I8159">
        <v>14</v>
      </c>
      <c r="J8159">
        <v>0</v>
      </c>
      <c r="K8159">
        <v>49</v>
      </c>
      <c r="L8159" t="s">
        <v>18</v>
      </c>
      <c r="M8159" t="s">
        <v>18</v>
      </c>
      <c r="N8159" s="2" t="s">
        <v>18</v>
      </c>
      <c r="O8159" t="s">
        <v>18</v>
      </c>
      <c r="P8159" s="7" t="s">
        <v>18</v>
      </c>
      <c r="Q8159" t="s">
        <v>18</v>
      </c>
      <c r="R8159">
        <v>5</v>
      </c>
    </row>
    <row r="8160" spans="1:18" x14ac:dyDescent="0.25">
      <c r="A8160">
        <v>8159</v>
      </c>
      <c r="B8160">
        <v>363</v>
      </c>
      <c r="C8160">
        <v>77</v>
      </c>
      <c r="D8160">
        <v>6</v>
      </c>
      <c r="E8160">
        <v>28</v>
      </c>
      <c r="F8160">
        <v>4</v>
      </c>
      <c r="G8160" t="s">
        <v>18</v>
      </c>
      <c r="H8160" t="s">
        <v>19</v>
      </c>
      <c r="I8160">
        <v>15</v>
      </c>
      <c r="J8160">
        <v>0</v>
      </c>
      <c r="K8160">
        <v>49</v>
      </c>
      <c r="L8160" t="s">
        <v>18</v>
      </c>
      <c r="M8160" t="s">
        <v>18</v>
      </c>
      <c r="N8160" s="2" t="s">
        <v>18</v>
      </c>
      <c r="O8160" t="s">
        <v>18</v>
      </c>
      <c r="P8160" s="7" t="s">
        <v>18</v>
      </c>
      <c r="Q8160" t="s">
        <v>18</v>
      </c>
      <c r="R8160">
        <v>66</v>
      </c>
    </row>
    <row r="8161" spans="1:18" x14ac:dyDescent="0.25">
      <c r="A8161">
        <v>8160</v>
      </c>
      <c r="B8161">
        <v>363</v>
      </c>
      <c r="C8161">
        <v>103</v>
      </c>
      <c r="D8161">
        <v>33</v>
      </c>
      <c r="E8161">
        <v>29</v>
      </c>
      <c r="F8161">
        <v>13</v>
      </c>
      <c r="G8161" t="s">
        <v>18</v>
      </c>
      <c r="H8161" t="s">
        <v>19</v>
      </c>
      <c r="I8161">
        <v>16</v>
      </c>
      <c r="J8161">
        <v>0</v>
      </c>
      <c r="K8161">
        <v>46</v>
      </c>
      <c r="L8161" t="s">
        <v>18</v>
      </c>
      <c r="M8161" t="s">
        <v>18</v>
      </c>
      <c r="N8161" s="2" t="s">
        <v>18</v>
      </c>
      <c r="O8161" t="s">
        <v>18</v>
      </c>
      <c r="P8161" s="7" t="s">
        <v>18</v>
      </c>
      <c r="Q8161" t="s">
        <v>18</v>
      </c>
      <c r="R8161">
        <v>5</v>
      </c>
    </row>
    <row r="8162" spans="1:18" x14ac:dyDescent="0.25">
      <c r="A8162">
        <v>8161</v>
      </c>
      <c r="B8162">
        <v>363</v>
      </c>
      <c r="C8162">
        <v>112</v>
      </c>
      <c r="D8162">
        <v>33</v>
      </c>
      <c r="E8162">
        <v>30</v>
      </c>
      <c r="F8162">
        <v>12</v>
      </c>
      <c r="G8162" t="s">
        <v>18</v>
      </c>
      <c r="H8162" t="s">
        <v>19</v>
      </c>
      <c r="I8162">
        <v>17</v>
      </c>
      <c r="J8162">
        <v>0</v>
      </c>
      <c r="K8162">
        <v>39</v>
      </c>
      <c r="L8162" t="s">
        <v>18</v>
      </c>
      <c r="M8162" t="s">
        <v>18</v>
      </c>
      <c r="N8162" s="2" t="s">
        <v>18</v>
      </c>
      <c r="O8162" t="s">
        <v>18</v>
      </c>
      <c r="P8162" s="7" t="s">
        <v>18</v>
      </c>
      <c r="Q8162" t="s">
        <v>18</v>
      </c>
      <c r="R8162">
        <v>5</v>
      </c>
    </row>
    <row r="8163" spans="1:18" x14ac:dyDescent="0.25">
      <c r="A8163">
        <v>8162</v>
      </c>
      <c r="B8163">
        <v>363</v>
      </c>
      <c r="C8163">
        <v>156</v>
      </c>
      <c r="D8163">
        <v>25</v>
      </c>
      <c r="E8163">
        <v>3</v>
      </c>
      <c r="F8163">
        <v>18</v>
      </c>
      <c r="G8163" t="s">
        <v>18</v>
      </c>
      <c r="H8163" t="s">
        <v>19</v>
      </c>
      <c r="I8163">
        <v>18</v>
      </c>
      <c r="J8163">
        <v>0</v>
      </c>
      <c r="K8163">
        <v>32</v>
      </c>
      <c r="L8163" t="s">
        <v>18</v>
      </c>
      <c r="M8163" t="s">
        <v>18</v>
      </c>
      <c r="N8163" s="2" t="s">
        <v>18</v>
      </c>
      <c r="O8163" t="s">
        <v>18</v>
      </c>
      <c r="P8163" s="7" t="s">
        <v>18</v>
      </c>
      <c r="Q8163" t="s">
        <v>18</v>
      </c>
      <c r="R8163">
        <v>20</v>
      </c>
    </row>
    <row r="8164" spans="1:18" x14ac:dyDescent="0.25">
      <c r="A8164">
        <v>8163</v>
      </c>
      <c r="B8164">
        <v>363</v>
      </c>
      <c r="C8164">
        <v>131</v>
      </c>
      <c r="D8164">
        <v>34</v>
      </c>
      <c r="E8164">
        <v>8</v>
      </c>
      <c r="F8164">
        <v>14</v>
      </c>
      <c r="G8164" t="s">
        <v>18</v>
      </c>
      <c r="H8164" t="s">
        <v>19</v>
      </c>
      <c r="I8164">
        <v>19</v>
      </c>
      <c r="J8164">
        <v>0</v>
      </c>
      <c r="K8164">
        <v>31</v>
      </c>
      <c r="L8164" t="s">
        <v>18</v>
      </c>
      <c r="M8164" t="s">
        <v>18</v>
      </c>
      <c r="N8164" s="2" t="s">
        <v>18</v>
      </c>
      <c r="O8164" t="s">
        <v>18</v>
      </c>
      <c r="P8164" s="7" t="s">
        <v>18</v>
      </c>
      <c r="Q8164" t="s">
        <v>18</v>
      </c>
      <c r="R8164">
        <v>5</v>
      </c>
    </row>
    <row r="8165" spans="1:18" x14ac:dyDescent="0.25">
      <c r="A8165">
        <v>8164</v>
      </c>
      <c r="B8165">
        <v>363</v>
      </c>
      <c r="C8165">
        <v>55</v>
      </c>
      <c r="D8165">
        <v>25</v>
      </c>
      <c r="E8165">
        <v>4</v>
      </c>
      <c r="F8165">
        <v>22</v>
      </c>
      <c r="G8165" t="s">
        <v>18</v>
      </c>
      <c r="H8165" t="s">
        <v>19</v>
      </c>
      <c r="I8165">
        <v>20</v>
      </c>
      <c r="J8165">
        <v>0</v>
      </c>
      <c r="K8165">
        <v>28</v>
      </c>
      <c r="L8165" t="s">
        <v>18</v>
      </c>
      <c r="M8165" t="s">
        <v>18</v>
      </c>
      <c r="N8165" s="2" t="s">
        <v>18</v>
      </c>
      <c r="O8165" t="s">
        <v>18</v>
      </c>
      <c r="P8165" s="7" t="s">
        <v>18</v>
      </c>
      <c r="Q8165" t="s">
        <v>18</v>
      </c>
      <c r="R8165">
        <v>20</v>
      </c>
    </row>
    <row r="8166" spans="1:18" x14ac:dyDescent="0.25">
      <c r="A8166">
        <v>8165</v>
      </c>
      <c r="B8166">
        <v>363</v>
      </c>
      <c r="C8166">
        <v>78</v>
      </c>
      <c r="D8166">
        <v>45</v>
      </c>
      <c r="E8166">
        <v>17</v>
      </c>
      <c r="F8166">
        <v>17</v>
      </c>
      <c r="G8166" t="s">
        <v>18</v>
      </c>
      <c r="H8166" t="s">
        <v>19</v>
      </c>
      <c r="I8166">
        <v>21</v>
      </c>
      <c r="J8166">
        <v>0</v>
      </c>
      <c r="K8166">
        <v>23</v>
      </c>
      <c r="L8166" t="s">
        <v>18</v>
      </c>
      <c r="M8166" t="s">
        <v>18</v>
      </c>
      <c r="N8166" s="2" t="s">
        <v>18</v>
      </c>
      <c r="O8166" t="s">
        <v>18</v>
      </c>
      <c r="P8166" s="7" t="s">
        <v>18</v>
      </c>
      <c r="Q8166" t="s">
        <v>18</v>
      </c>
      <c r="R8166">
        <v>64</v>
      </c>
    </row>
    <row r="8167" spans="1:18" x14ac:dyDescent="0.25">
      <c r="A8167">
        <v>8166</v>
      </c>
      <c r="B8167">
        <v>363</v>
      </c>
      <c r="C8167">
        <v>119</v>
      </c>
      <c r="D8167">
        <v>3</v>
      </c>
      <c r="E8167">
        <v>6</v>
      </c>
      <c r="F8167">
        <v>5</v>
      </c>
      <c r="G8167" t="s">
        <v>18</v>
      </c>
      <c r="H8167" t="s">
        <v>19</v>
      </c>
      <c r="I8167">
        <v>22</v>
      </c>
      <c r="J8167">
        <v>0</v>
      </c>
      <c r="K8167">
        <v>19</v>
      </c>
      <c r="L8167" t="s">
        <v>18</v>
      </c>
      <c r="M8167" t="s">
        <v>18</v>
      </c>
      <c r="N8167" s="2" t="s">
        <v>18</v>
      </c>
      <c r="O8167" t="s">
        <v>18</v>
      </c>
      <c r="P8167" s="7" t="s">
        <v>18</v>
      </c>
      <c r="Q8167" t="s">
        <v>18</v>
      </c>
      <c r="R8167">
        <v>21</v>
      </c>
    </row>
    <row r="8168" spans="1:18" x14ac:dyDescent="0.25">
      <c r="A8168">
        <v>8167</v>
      </c>
      <c r="B8168">
        <v>363</v>
      </c>
      <c r="C8168">
        <v>122</v>
      </c>
      <c r="D8168">
        <v>37</v>
      </c>
      <c r="E8168">
        <v>16</v>
      </c>
      <c r="F8168">
        <v>8</v>
      </c>
      <c r="G8168" t="s">
        <v>18</v>
      </c>
      <c r="H8168" t="s">
        <v>19</v>
      </c>
      <c r="I8168">
        <v>23</v>
      </c>
      <c r="J8168">
        <v>0</v>
      </c>
      <c r="K8168">
        <v>15</v>
      </c>
      <c r="L8168" t="s">
        <v>18</v>
      </c>
      <c r="M8168" t="s">
        <v>18</v>
      </c>
      <c r="N8168" s="2" t="s">
        <v>18</v>
      </c>
      <c r="O8168" t="s">
        <v>18</v>
      </c>
      <c r="P8168" s="7" t="s">
        <v>18</v>
      </c>
      <c r="Q8168" t="s">
        <v>18</v>
      </c>
      <c r="R8168">
        <v>7</v>
      </c>
    </row>
    <row r="8169" spans="1:18" x14ac:dyDescent="0.25">
      <c r="A8169">
        <v>8168</v>
      </c>
      <c r="B8169">
        <v>363</v>
      </c>
      <c r="C8169">
        <v>110</v>
      </c>
      <c r="D8169">
        <v>35</v>
      </c>
      <c r="E8169">
        <v>22</v>
      </c>
      <c r="F8169">
        <v>25</v>
      </c>
      <c r="G8169" t="s">
        <v>18</v>
      </c>
      <c r="H8169" t="s">
        <v>19</v>
      </c>
      <c r="I8169">
        <v>24</v>
      </c>
      <c r="J8169">
        <v>0</v>
      </c>
      <c r="K8169">
        <v>16</v>
      </c>
      <c r="L8169" t="s">
        <v>18</v>
      </c>
      <c r="M8169" t="s">
        <v>18</v>
      </c>
      <c r="N8169" s="2" t="s">
        <v>18</v>
      </c>
      <c r="O8169" t="s">
        <v>18</v>
      </c>
      <c r="P8169" s="7" t="s">
        <v>18</v>
      </c>
      <c r="Q8169" t="s">
        <v>18</v>
      </c>
      <c r="R8169">
        <v>5</v>
      </c>
    </row>
    <row r="8170" spans="1:18" x14ac:dyDescent="0.25">
      <c r="A8170">
        <v>8169</v>
      </c>
      <c r="B8170">
        <v>363</v>
      </c>
      <c r="C8170">
        <v>102</v>
      </c>
      <c r="D8170">
        <v>1</v>
      </c>
      <c r="E8170">
        <v>1</v>
      </c>
      <c r="F8170">
        <v>1</v>
      </c>
      <c r="G8170" t="s">
        <v>18</v>
      </c>
      <c r="H8170" t="s">
        <v>19</v>
      </c>
      <c r="I8170">
        <v>25</v>
      </c>
      <c r="J8170">
        <v>0</v>
      </c>
      <c r="K8170">
        <v>11</v>
      </c>
      <c r="L8170" t="s">
        <v>18</v>
      </c>
      <c r="M8170" t="s">
        <v>18</v>
      </c>
      <c r="N8170" s="2" t="s">
        <v>18</v>
      </c>
      <c r="O8170" t="s">
        <v>18</v>
      </c>
      <c r="P8170" s="7" t="s">
        <v>18</v>
      </c>
      <c r="Q8170" t="s">
        <v>18</v>
      </c>
      <c r="R8170">
        <v>20</v>
      </c>
    </row>
    <row r="8171" spans="1:18" x14ac:dyDescent="0.25">
      <c r="A8171">
        <v>8170</v>
      </c>
      <c r="B8171">
        <v>363</v>
      </c>
      <c r="C8171">
        <v>90</v>
      </c>
      <c r="D8171">
        <v>42</v>
      </c>
      <c r="E8171">
        <v>31</v>
      </c>
      <c r="F8171">
        <v>23</v>
      </c>
      <c r="G8171" t="s">
        <v>18</v>
      </c>
      <c r="H8171" t="s">
        <v>19</v>
      </c>
      <c r="I8171">
        <v>26</v>
      </c>
      <c r="J8171">
        <v>0</v>
      </c>
      <c r="K8171">
        <v>2</v>
      </c>
      <c r="L8171" t="s">
        <v>18</v>
      </c>
      <c r="M8171" t="s">
        <v>18</v>
      </c>
      <c r="N8171" s="2" t="s">
        <v>18</v>
      </c>
      <c r="O8171" t="s">
        <v>18</v>
      </c>
      <c r="P8171" s="7" t="s">
        <v>18</v>
      </c>
      <c r="Q8171" t="s">
        <v>18</v>
      </c>
      <c r="R8171">
        <v>6</v>
      </c>
    </row>
    <row r="8172" spans="1:18" x14ac:dyDescent="0.25">
      <c r="A8172">
        <v>8171</v>
      </c>
      <c r="B8172">
        <v>363</v>
      </c>
      <c r="C8172">
        <v>163</v>
      </c>
      <c r="D8172">
        <v>27</v>
      </c>
      <c r="E8172">
        <v>25</v>
      </c>
      <c r="F8172">
        <v>0</v>
      </c>
      <c r="G8172" t="s">
        <v>18</v>
      </c>
      <c r="H8172" t="s">
        <v>225</v>
      </c>
      <c r="I8172">
        <v>27</v>
      </c>
      <c r="J8172">
        <v>0</v>
      </c>
      <c r="K8172">
        <v>0</v>
      </c>
      <c r="L8172" t="s">
        <v>18</v>
      </c>
      <c r="M8172" t="s">
        <v>18</v>
      </c>
      <c r="N8172" s="2" t="s">
        <v>18</v>
      </c>
      <c r="O8172" t="s">
        <v>18</v>
      </c>
      <c r="P8172" s="7" t="s">
        <v>18</v>
      </c>
      <c r="Q8172" t="s">
        <v>18</v>
      </c>
      <c r="R8172">
        <v>81</v>
      </c>
    </row>
    <row r="8173" spans="1:18" x14ac:dyDescent="0.25">
      <c r="A8173">
        <v>8172</v>
      </c>
      <c r="B8173">
        <v>363</v>
      </c>
      <c r="C8173">
        <v>158</v>
      </c>
      <c r="D8173">
        <v>21</v>
      </c>
      <c r="E8173">
        <v>10</v>
      </c>
      <c r="F8173">
        <v>0</v>
      </c>
      <c r="G8173" t="s">
        <v>18</v>
      </c>
      <c r="H8173" t="s">
        <v>225</v>
      </c>
      <c r="I8173">
        <v>28</v>
      </c>
      <c r="J8173">
        <v>0</v>
      </c>
      <c r="K8173">
        <v>0</v>
      </c>
      <c r="L8173" t="s">
        <v>18</v>
      </c>
      <c r="M8173" t="s">
        <v>18</v>
      </c>
      <c r="N8173" s="2" t="s">
        <v>18</v>
      </c>
      <c r="O8173" t="s">
        <v>18</v>
      </c>
      <c r="P8173" s="7" t="s">
        <v>18</v>
      </c>
      <c r="Q8173" t="s">
        <v>18</v>
      </c>
      <c r="R8173">
        <v>81</v>
      </c>
    </row>
    <row r="8174" spans="1:18" x14ac:dyDescent="0.25">
      <c r="A8174">
        <v>8173</v>
      </c>
      <c r="B8174">
        <v>363</v>
      </c>
      <c r="C8174">
        <v>99</v>
      </c>
      <c r="D8174">
        <v>39</v>
      </c>
      <c r="E8174">
        <v>40</v>
      </c>
      <c r="F8174">
        <v>0</v>
      </c>
      <c r="G8174" t="s">
        <v>18</v>
      </c>
      <c r="H8174" t="s">
        <v>225</v>
      </c>
      <c r="I8174">
        <v>29</v>
      </c>
      <c r="J8174">
        <v>0</v>
      </c>
      <c r="K8174">
        <v>0</v>
      </c>
      <c r="L8174" t="s">
        <v>18</v>
      </c>
      <c r="M8174" t="s">
        <v>18</v>
      </c>
      <c r="N8174" s="2" t="s">
        <v>18</v>
      </c>
      <c r="O8174" t="s">
        <v>18</v>
      </c>
      <c r="P8174" s="7" t="s">
        <v>18</v>
      </c>
      <c r="Q8174" t="s">
        <v>18</v>
      </c>
      <c r="R8174">
        <v>81</v>
      </c>
    </row>
    <row r="8175" spans="1:18" x14ac:dyDescent="0.25">
      <c r="A8175">
        <v>8174</v>
      </c>
      <c r="B8175">
        <v>363</v>
      </c>
      <c r="C8175">
        <v>157</v>
      </c>
      <c r="D8175">
        <v>48</v>
      </c>
      <c r="E8175">
        <v>38</v>
      </c>
      <c r="F8175">
        <v>0</v>
      </c>
      <c r="G8175" t="s">
        <v>18</v>
      </c>
      <c r="H8175" t="s">
        <v>225</v>
      </c>
      <c r="I8175">
        <v>30</v>
      </c>
      <c r="J8175">
        <v>0</v>
      </c>
      <c r="K8175">
        <v>0</v>
      </c>
      <c r="L8175" t="s">
        <v>18</v>
      </c>
      <c r="M8175" t="s">
        <v>18</v>
      </c>
      <c r="N8175" s="2" t="s">
        <v>18</v>
      </c>
      <c r="O8175" t="s">
        <v>18</v>
      </c>
      <c r="P8175" s="7" t="s">
        <v>18</v>
      </c>
      <c r="Q8175" t="s">
        <v>18</v>
      </c>
      <c r="R8175">
        <v>81</v>
      </c>
    </row>
    <row r="8176" spans="1:18" x14ac:dyDescent="0.25">
      <c r="A8176">
        <v>8175</v>
      </c>
      <c r="B8176">
        <v>363</v>
      </c>
      <c r="C8176">
        <v>140</v>
      </c>
      <c r="D8176">
        <v>46</v>
      </c>
      <c r="E8176">
        <v>36</v>
      </c>
      <c r="F8176">
        <v>0</v>
      </c>
      <c r="G8176" t="s">
        <v>18</v>
      </c>
      <c r="H8176" t="s">
        <v>225</v>
      </c>
      <c r="I8176">
        <v>31</v>
      </c>
      <c r="J8176">
        <v>0</v>
      </c>
      <c r="K8176">
        <v>0</v>
      </c>
      <c r="L8176" t="s">
        <v>18</v>
      </c>
      <c r="M8176" t="s">
        <v>18</v>
      </c>
      <c r="N8176" s="2" t="s">
        <v>18</v>
      </c>
      <c r="O8176" t="s">
        <v>18</v>
      </c>
      <c r="P8176" s="7" t="s">
        <v>18</v>
      </c>
      <c r="Q8176" t="s">
        <v>18</v>
      </c>
      <c r="R8176">
        <v>97</v>
      </c>
    </row>
    <row r="8177" spans="1:18" x14ac:dyDescent="0.25">
      <c r="A8177">
        <v>8176</v>
      </c>
      <c r="B8177">
        <v>363</v>
      </c>
      <c r="C8177">
        <v>133</v>
      </c>
      <c r="D8177">
        <v>35</v>
      </c>
      <c r="E8177">
        <v>21</v>
      </c>
      <c r="F8177">
        <v>0</v>
      </c>
      <c r="G8177" t="s">
        <v>18</v>
      </c>
      <c r="H8177" t="s">
        <v>225</v>
      </c>
      <c r="I8177">
        <v>32</v>
      </c>
      <c r="J8177">
        <v>0</v>
      </c>
      <c r="K8177">
        <v>0</v>
      </c>
      <c r="L8177" t="s">
        <v>18</v>
      </c>
      <c r="M8177" t="s">
        <v>18</v>
      </c>
      <c r="N8177" s="2" t="s">
        <v>18</v>
      </c>
      <c r="O8177" t="s">
        <v>18</v>
      </c>
      <c r="P8177" s="7" t="s">
        <v>18</v>
      </c>
      <c r="Q8177" t="s">
        <v>18</v>
      </c>
      <c r="R8177">
        <v>97</v>
      </c>
    </row>
    <row r="8178" spans="1:18" x14ac:dyDescent="0.25">
      <c r="A8178">
        <v>8177</v>
      </c>
      <c r="B8178">
        <v>363</v>
      </c>
      <c r="C8178">
        <v>148</v>
      </c>
      <c r="D8178">
        <v>44</v>
      </c>
      <c r="E8178">
        <v>33</v>
      </c>
      <c r="F8178">
        <v>0</v>
      </c>
      <c r="G8178" t="s">
        <v>18</v>
      </c>
      <c r="H8178" t="s">
        <v>225</v>
      </c>
      <c r="I8178">
        <v>33</v>
      </c>
      <c r="J8178">
        <v>0</v>
      </c>
      <c r="K8178">
        <v>0</v>
      </c>
      <c r="L8178" t="s">
        <v>18</v>
      </c>
      <c r="M8178" t="s">
        <v>18</v>
      </c>
      <c r="N8178" s="2" t="s">
        <v>18</v>
      </c>
      <c r="O8178" t="s">
        <v>18</v>
      </c>
      <c r="P8178" s="7" t="s">
        <v>18</v>
      </c>
      <c r="Q8178" t="s">
        <v>18</v>
      </c>
      <c r="R8178">
        <v>97</v>
      </c>
    </row>
    <row r="8179" spans="1:18" x14ac:dyDescent="0.25">
      <c r="A8179">
        <v>8178</v>
      </c>
      <c r="B8179">
        <v>363</v>
      </c>
      <c r="C8179">
        <v>160</v>
      </c>
      <c r="D8179">
        <v>45</v>
      </c>
      <c r="E8179">
        <v>18</v>
      </c>
      <c r="F8179">
        <v>0</v>
      </c>
      <c r="G8179" t="s">
        <v>18</v>
      </c>
      <c r="H8179" t="s">
        <v>225</v>
      </c>
      <c r="I8179">
        <v>34</v>
      </c>
      <c r="J8179">
        <v>0</v>
      </c>
      <c r="K8179">
        <v>0</v>
      </c>
      <c r="L8179" t="s">
        <v>18</v>
      </c>
      <c r="M8179" t="s">
        <v>18</v>
      </c>
      <c r="N8179" s="2" t="s">
        <v>18</v>
      </c>
      <c r="O8179" t="s">
        <v>18</v>
      </c>
      <c r="P8179" s="7" t="s">
        <v>18</v>
      </c>
      <c r="Q8179" t="s">
        <v>18</v>
      </c>
      <c r="R8179">
        <v>97</v>
      </c>
    </row>
    <row r="8180" spans="1:18" x14ac:dyDescent="0.25">
      <c r="A8180">
        <v>8179</v>
      </c>
      <c r="B8180">
        <v>363</v>
      </c>
      <c r="C8180">
        <v>114</v>
      </c>
      <c r="D8180">
        <v>39</v>
      </c>
      <c r="E8180">
        <v>41</v>
      </c>
      <c r="F8180">
        <v>0</v>
      </c>
      <c r="G8180" t="s">
        <v>18</v>
      </c>
      <c r="H8180" t="s">
        <v>225</v>
      </c>
      <c r="I8180">
        <v>35</v>
      </c>
      <c r="J8180">
        <v>0</v>
      </c>
      <c r="K8180">
        <v>0</v>
      </c>
      <c r="L8180" t="s">
        <v>18</v>
      </c>
      <c r="M8180" t="s">
        <v>18</v>
      </c>
      <c r="N8180" s="2" t="s">
        <v>18</v>
      </c>
      <c r="O8180" t="s">
        <v>18</v>
      </c>
      <c r="P8180" s="7" t="s">
        <v>18</v>
      </c>
      <c r="Q8180" t="s">
        <v>18</v>
      </c>
      <c r="R8180">
        <v>97</v>
      </c>
    </row>
    <row r="8181" spans="1:18" x14ac:dyDescent="0.25">
      <c r="A8181">
        <v>8180</v>
      </c>
      <c r="B8181">
        <v>363</v>
      </c>
      <c r="C8181">
        <v>146</v>
      </c>
      <c r="D8181">
        <v>49</v>
      </c>
      <c r="E8181">
        <v>34</v>
      </c>
      <c r="F8181">
        <v>0</v>
      </c>
      <c r="G8181" t="s">
        <v>18</v>
      </c>
      <c r="H8181" t="s">
        <v>225</v>
      </c>
      <c r="I8181">
        <v>36</v>
      </c>
      <c r="J8181">
        <v>0</v>
      </c>
      <c r="K8181">
        <v>0</v>
      </c>
      <c r="L8181" t="s">
        <v>18</v>
      </c>
      <c r="M8181" t="s">
        <v>18</v>
      </c>
      <c r="N8181" s="2" t="s">
        <v>18</v>
      </c>
      <c r="O8181" t="s">
        <v>18</v>
      </c>
      <c r="P8181" s="7" t="s">
        <v>18</v>
      </c>
      <c r="Q8181" t="s">
        <v>18</v>
      </c>
      <c r="R8181">
        <v>97</v>
      </c>
    </row>
    <row r="8182" spans="1:18" x14ac:dyDescent="0.25">
      <c r="A8182">
        <v>8181</v>
      </c>
      <c r="B8182">
        <v>363</v>
      </c>
      <c r="C8182">
        <v>162</v>
      </c>
      <c r="D8182">
        <v>42</v>
      </c>
      <c r="E8182">
        <v>32</v>
      </c>
      <c r="F8182">
        <v>0</v>
      </c>
      <c r="G8182" t="s">
        <v>18</v>
      </c>
      <c r="H8182" t="s">
        <v>225</v>
      </c>
      <c r="I8182">
        <v>37</v>
      </c>
      <c r="J8182">
        <v>0</v>
      </c>
      <c r="K8182">
        <v>0</v>
      </c>
      <c r="L8182" t="s">
        <v>18</v>
      </c>
      <c r="M8182" t="s">
        <v>18</v>
      </c>
      <c r="N8182" s="2" t="s">
        <v>18</v>
      </c>
      <c r="O8182" t="s">
        <v>18</v>
      </c>
      <c r="P8182" s="7" t="s">
        <v>18</v>
      </c>
      <c r="Q8182" t="s">
        <v>18</v>
      </c>
      <c r="R8182">
        <v>97</v>
      </c>
    </row>
    <row r="8183" spans="1:18" x14ac:dyDescent="0.25">
      <c r="A8183">
        <v>8182</v>
      </c>
      <c r="B8183">
        <v>363</v>
      </c>
      <c r="C8183">
        <v>88</v>
      </c>
      <c r="D8183">
        <v>49</v>
      </c>
      <c r="E8183">
        <v>35</v>
      </c>
      <c r="F8183">
        <v>0</v>
      </c>
      <c r="G8183" t="s">
        <v>18</v>
      </c>
      <c r="H8183" t="s">
        <v>225</v>
      </c>
      <c r="I8183">
        <v>38</v>
      </c>
      <c r="J8183">
        <v>0</v>
      </c>
      <c r="K8183">
        <v>0</v>
      </c>
      <c r="L8183" t="s">
        <v>18</v>
      </c>
      <c r="M8183" t="s">
        <v>18</v>
      </c>
      <c r="N8183" s="2" t="s">
        <v>18</v>
      </c>
      <c r="O8183" t="s">
        <v>18</v>
      </c>
      <c r="P8183" s="7" t="s">
        <v>18</v>
      </c>
      <c r="Q8183" t="s">
        <v>18</v>
      </c>
      <c r="R8183">
        <v>97</v>
      </c>
    </row>
    <row r="8184" spans="1:18" x14ac:dyDescent="0.25">
      <c r="A8184">
        <v>8183</v>
      </c>
      <c r="B8184">
        <v>363</v>
      </c>
      <c r="C8184">
        <v>161</v>
      </c>
      <c r="D8184">
        <v>48</v>
      </c>
      <c r="E8184">
        <v>39</v>
      </c>
      <c r="F8184">
        <v>0</v>
      </c>
      <c r="G8184" t="s">
        <v>18</v>
      </c>
      <c r="H8184" t="s">
        <v>225</v>
      </c>
      <c r="I8184">
        <v>39</v>
      </c>
      <c r="J8184">
        <v>0</v>
      </c>
      <c r="K8184">
        <v>0</v>
      </c>
      <c r="L8184" t="s">
        <v>18</v>
      </c>
      <c r="M8184" t="s">
        <v>18</v>
      </c>
      <c r="N8184" s="2" t="s">
        <v>18</v>
      </c>
      <c r="O8184" t="s">
        <v>18</v>
      </c>
      <c r="P8184" s="7" t="s">
        <v>18</v>
      </c>
      <c r="Q8184" t="s">
        <v>18</v>
      </c>
      <c r="R8184">
        <v>97</v>
      </c>
    </row>
    <row r="8185" spans="1:18" x14ac:dyDescent="0.25">
      <c r="A8185">
        <v>8184</v>
      </c>
      <c r="B8185">
        <v>364</v>
      </c>
      <c r="C8185">
        <v>102</v>
      </c>
      <c r="D8185">
        <v>1</v>
      </c>
      <c r="E8185">
        <v>1</v>
      </c>
      <c r="F8185">
        <v>1</v>
      </c>
      <c r="G8185">
        <v>1</v>
      </c>
      <c r="H8185">
        <v>1</v>
      </c>
      <c r="I8185">
        <v>1</v>
      </c>
      <c r="J8185">
        <v>9</v>
      </c>
      <c r="K8185">
        <v>45</v>
      </c>
      <c r="L8185" s="1">
        <v>5.6751180555555558E-2</v>
      </c>
      <c r="M8185">
        <v>4903302</v>
      </c>
      <c r="N8185" s="2" t="s">
        <v>18</v>
      </c>
      <c r="O8185" t="s">
        <v>18</v>
      </c>
      <c r="P8185" s="7" t="s">
        <v>18</v>
      </c>
      <c r="Q8185" t="s">
        <v>18</v>
      </c>
      <c r="R8185">
        <v>1</v>
      </c>
    </row>
    <row r="8186" spans="1:18" x14ac:dyDescent="0.25">
      <c r="A8186">
        <v>8185</v>
      </c>
      <c r="B8186">
        <v>364</v>
      </c>
      <c r="C8186">
        <v>117</v>
      </c>
      <c r="D8186">
        <v>1</v>
      </c>
      <c r="E8186">
        <v>2</v>
      </c>
      <c r="F8186">
        <v>2</v>
      </c>
      <c r="G8186">
        <v>2</v>
      </c>
      <c r="H8186">
        <v>2</v>
      </c>
      <c r="I8186">
        <v>2</v>
      </c>
      <c r="J8186">
        <v>6</v>
      </c>
      <c r="K8186">
        <v>45</v>
      </c>
      <c r="L8186">
        <v>18.151</v>
      </c>
      <c r="M8186">
        <v>4921453</v>
      </c>
      <c r="N8186" s="2" t="s">
        <v>18</v>
      </c>
      <c r="O8186" t="s">
        <v>18</v>
      </c>
      <c r="P8186" s="7" t="s">
        <v>18</v>
      </c>
      <c r="Q8186" t="s">
        <v>18</v>
      </c>
      <c r="R8186">
        <v>1</v>
      </c>
    </row>
    <row r="8187" spans="1:18" x14ac:dyDescent="0.25">
      <c r="A8187">
        <v>8186</v>
      </c>
      <c r="B8187">
        <v>364</v>
      </c>
      <c r="C8187">
        <v>95</v>
      </c>
      <c r="D8187">
        <v>6</v>
      </c>
      <c r="E8187">
        <v>27</v>
      </c>
      <c r="F8187">
        <v>3</v>
      </c>
      <c r="G8187">
        <v>3</v>
      </c>
      <c r="H8187">
        <v>3</v>
      </c>
      <c r="I8187">
        <v>3</v>
      </c>
      <c r="J8187">
        <v>4</v>
      </c>
      <c r="K8187">
        <v>45</v>
      </c>
      <c r="L8187" t="s">
        <v>574</v>
      </c>
      <c r="M8187">
        <v>4986556</v>
      </c>
      <c r="N8187" s="2" t="s">
        <v>18</v>
      </c>
      <c r="O8187" t="s">
        <v>18</v>
      </c>
      <c r="P8187" s="7" t="s">
        <v>18</v>
      </c>
      <c r="Q8187" t="s">
        <v>18</v>
      </c>
      <c r="R8187">
        <v>1</v>
      </c>
    </row>
    <row r="8188" spans="1:18" x14ac:dyDescent="0.25">
      <c r="A8188">
        <v>8187</v>
      </c>
      <c r="B8188">
        <v>364</v>
      </c>
      <c r="C8188">
        <v>119</v>
      </c>
      <c r="D8188">
        <v>3</v>
      </c>
      <c r="E8188">
        <v>6</v>
      </c>
      <c r="F8188">
        <v>5</v>
      </c>
      <c r="G8188">
        <v>4</v>
      </c>
      <c r="H8188">
        <v>4</v>
      </c>
      <c r="I8188">
        <v>4</v>
      </c>
      <c r="J8188">
        <v>3</v>
      </c>
      <c r="K8188">
        <v>44</v>
      </c>
      <c r="L8188" t="s">
        <v>18</v>
      </c>
      <c r="M8188" t="s">
        <v>18</v>
      </c>
      <c r="N8188" s="2" t="s">
        <v>18</v>
      </c>
      <c r="O8188" t="s">
        <v>18</v>
      </c>
      <c r="P8188" s="7" t="s">
        <v>18</v>
      </c>
      <c r="Q8188" t="s">
        <v>18</v>
      </c>
      <c r="R8188">
        <v>11</v>
      </c>
    </row>
    <row r="8189" spans="1:18" x14ac:dyDescent="0.25">
      <c r="A8189">
        <v>8188</v>
      </c>
      <c r="B8189">
        <v>364</v>
      </c>
      <c r="C8189">
        <v>137</v>
      </c>
      <c r="D8189">
        <v>32</v>
      </c>
      <c r="E8189">
        <v>11</v>
      </c>
      <c r="F8189">
        <v>8</v>
      </c>
      <c r="G8189">
        <v>5</v>
      </c>
      <c r="H8189">
        <v>5</v>
      </c>
      <c r="I8189">
        <v>5</v>
      </c>
      <c r="J8189">
        <v>2</v>
      </c>
      <c r="K8189">
        <v>44</v>
      </c>
      <c r="L8189" t="s">
        <v>18</v>
      </c>
      <c r="M8189" t="s">
        <v>18</v>
      </c>
      <c r="N8189" s="2" t="s">
        <v>18</v>
      </c>
      <c r="O8189" t="s">
        <v>18</v>
      </c>
      <c r="P8189" s="7" t="s">
        <v>18</v>
      </c>
      <c r="Q8189" t="s">
        <v>18</v>
      </c>
      <c r="R8189">
        <v>11</v>
      </c>
    </row>
    <row r="8190" spans="1:18" x14ac:dyDescent="0.25">
      <c r="A8190">
        <v>8189</v>
      </c>
      <c r="B8190">
        <v>364</v>
      </c>
      <c r="C8190">
        <v>118</v>
      </c>
      <c r="D8190">
        <v>21</v>
      </c>
      <c r="E8190">
        <v>9</v>
      </c>
      <c r="F8190">
        <v>17</v>
      </c>
      <c r="G8190">
        <v>6</v>
      </c>
      <c r="H8190">
        <v>6</v>
      </c>
      <c r="I8190">
        <v>6</v>
      </c>
      <c r="J8190">
        <v>1</v>
      </c>
      <c r="K8190">
        <v>44</v>
      </c>
      <c r="L8190" t="s">
        <v>18</v>
      </c>
      <c r="M8190" t="s">
        <v>18</v>
      </c>
      <c r="N8190" s="2" t="s">
        <v>18</v>
      </c>
      <c r="O8190" t="s">
        <v>18</v>
      </c>
      <c r="P8190" s="7" t="s">
        <v>18</v>
      </c>
      <c r="Q8190" t="s">
        <v>18</v>
      </c>
      <c r="R8190">
        <v>11</v>
      </c>
    </row>
    <row r="8191" spans="1:18" x14ac:dyDescent="0.25">
      <c r="A8191">
        <v>8190</v>
      </c>
      <c r="B8191">
        <v>364</v>
      </c>
      <c r="C8191">
        <v>110</v>
      </c>
      <c r="D8191">
        <v>35</v>
      </c>
      <c r="E8191">
        <v>22</v>
      </c>
      <c r="F8191">
        <v>21</v>
      </c>
      <c r="G8191">
        <v>7</v>
      </c>
      <c r="H8191">
        <v>7</v>
      </c>
      <c r="I8191">
        <v>7</v>
      </c>
      <c r="J8191">
        <v>0</v>
      </c>
      <c r="K8191">
        <v>44</v>
      </c>
      <c r="L8191" t="s">
        <v>18</v>
      </c>
      <c r="M8191" t="s">
        <v>18</v>
      </c>
      <c r="N8191" s="2" t="s">
        <v>18</v>
      </c>
      <c r="O8191" t="s">
        <v>18</v>
      </c>
      <c r="P8191" s="7" t="s">
        <v>18</v>
      </c>
      <c r="Q8191" t="s">
        <v>18</v>
      </c>
      <c r="R8191">
        <v>11</v>
      </c>
    </row>
    <row r="8192" spans="1:18" x14ac:dyDescent="0.25">
      <c r="A8192">
        <v>8191</v>
      </c>
      <c r="B8192">
        <v>364</v>
      </c>
      <c r="C8192">
        <v>84</v>
      </c>
      <c r="D8192">
        <v>34</v>
      </c>
      <c r="E8192">
        <v>7</v>
      </c>
      <c r="F8192">
        <v>12</v>
      </c>
      <c r="G8192">
        <v>8</v>
      </c>
      <c r="H8192">
        <v>8</v>
      </c>
      <c r="I8192">
        <v>8</v>
      </c>
      <c r="J8192">
        <v>0</v>
      </c>
      <c r="K8192">
        <v>44</v>
      </c>
      <c r="L8192" t="s">
        <v>18</v>
      </c>
      <c r="M8192" t="s">
        <v>18</v>
      </c>
      <c r="N8192" s="2" t="s">
        <v>18</v>
      </c>
      <c r="O8192" t="s">
        <v>18</v>
      </c>
      <c r="P8192" s="7" t="s">
        <v>18</v>
      </c>
      <c r="Q8192" t="s">
        <v>18</v>
      </c>
      <c r="R8192">
        <v>11</v>
      </c>
    </row>
    <row r="8193" spans="1:18" x14ac:dyDescent="0.25">
      <c r="A8193">
        <v>8192</v>
      </c>
      <c r="B8193">
        <v>364</v>
      </c>
      <c r="C8193">
        <v>94</v>
      </c>
      <c r="D8193">
        <v>18</v>
      </c>
      <c r="E8193">
        <v>23</v>
      </c>
      <c r="F8193">
        <v>13</v>
      </c>
      <c r="G8193">
        <v>9</v>
      </c>
      <c r="H8193">
        <v>9</v>
      </c>
      <c r="I8193">
        <v>9</v>
      </c>
      <c r="J8193">
        <v>0</v>
      </c>
      <c r="K8193">
        <v>44</v>
      </c>
      <c r="L8193" t="s">
        <v>18</v>
      </c>
      <c r="M8193" t="s">
        <v>18</v>
      </c>
      <c r="N8193" s="2" t="s">
        <v>18</v>
      </c>
      <c r="O8193" t="s">
        <v>18</v>
      </c>
      <c r="P8193" s="7" t="s">
        <v>18</v>
      </c>
      <c r="Q8193" t="s">
        <v>18</v>
      </c>
      <c r="R8193">
        <v>11</v>
      </c>
    </row>
    <row r="8194" spans="1:18" x14ac:dyDescent="0.25">
      <c r="A8194">
        <v>8193</v>
      </c>
      <c r="B8194">
        <v>364</v>
      </c>
      <c r="C8194">
        <v>55</v>
      </c>
      <c r="D8194">
        <v>25</v>
      </c>
      <c r="E8194">
        <v>4</v>
      </c>
      <c r="F8194">
        <v>10</v>
      </c>
      <c r="G8194">
        <v>10</v>
      </c>
      <c r="H8194">
        <v>10</v>
      </c>
      <c r="I8194">
        <v>10</v>
      </c>
      <c r="J8194">
        <v>0</v>
      </c>
      <c r="K8194">
        <v>43</v>
      </c>
      <c r="L8194" t="s">
        <v>18</v>
      </c>
      <c r="M8194" t="s">
        <v>18</v>
      </c>
      <c r="N8194" s="2" t="s">
        <v>18</v>
      </c>
      <c r="O8194" t="s">
        <v>18</v>
      </c>
      <c r="P8194" s="7" t="s">
        <v>18</v>
      </c>
      <c r="Q8194" t="s">
        <v>18</v>
      </c>
      <c r="R8194">
        <v>12</v>
      </c>
    </row>
    <row r="8195" spans="1:18" x14ac:dyDescent="0.25">
      <c r="A8195">
        <v>8194</v>
      </c>
      <c r="B8195">
        <v>364</v>
      </c>
      <c r="C8195">
        <v>163</v>
      </c>
      <c r="D8195">
        <v>27</v>
      </c>
      <c r="E8195">
        <v>25</v>
      </c>
      <c r="F8195">
        <v>23</v>
      </c>
      <c r="G8195">
        <v>11</v>
      </c>
      <c r="H8195">
        <v>11</v>
      </c>
      <c r="I8195">
        <v>11</v>
      </c>
      <c r="J8195">
        <v>0</v>
      </c>
      <c r="K8195">
        <v>42</v>
      </c>
      <c r="L8195" t="s">
        <v>18</v>
      </c>
      <c r="M8195" t="s">
        <v>18</v>
      </c>
      <c r="N8195" s="2" t="s">
        <v>18</v>
      </c>
      <c r="O8195" t="s">
        <v>18</v>
      </c>
      <c r="P8195" s="7" t="s">
        <v>18</v>
      </c>
      <c r="Q8195" t="s">
        <v>18</v>
      </c>
      <c r="R8195">
        <v>13</v>
      </c>
    </row>
    <row r="8196" spans="1:18" x14ac:dyDescent="0.25">
      <c r="A8196">
        <v>8195</v>
      </c>
      <c r="B8196">
        <v>364</v>
      </c>
      <c r="C8196">
        <v>158</v>
      </c>
      <c r="D8196">
        <v>21</v>
      </c>
      <c r="E8196">
        <v>10</v>
      </c>
      <c r="F8196">
        <v>25</v>
      </c>
      <c r="G8196">
        <v>12</v>
      </c>
      <c r="H8196">
        <v>12</v>
      </c>
      <c r="I8196">
        <v>12</v>
      </c>
      <c r="J8196">
        <v>0</v>
      </c>
      <c r="K8196">
        <v>40</v>
      </c>
      <c r="L8196" t="s">
        <v>18</v>
      </c>
      <c r="M8196" t="s">
        <v>18</v>
      </c>
      <c r="N8196" s="2" t="s">
        <v>18</v>
      </c>
      <c r="O8196" t="s">
        <v>18</v>
      </c>
      <c r="P8196" s="7" t="s">
        <v>18</v>
      </c>
      <c r="Q8196" t="s">
        <v>18</v>
      </c>
      <c r="R8196">
        <v>69</v>
      </c>
    </row>
    <row r="8197" spans="1:18" x14ac:dyDescent="0.25">
      <c r="A8197">
        <v>8196</v>
      </c>
      <c r="B8197">
        <v>364</v>
      </c>
      <c r="C8197">
        <v>131</v>
      </c>
      <c r="D8197">
        <v>34</v>
      </c>
      <c r="E8197">
        <v>8</v>
      </c>
      <c r="F8197">
        <v>16</v>
      </c>
      <c r="G8197" t="s">
        <v>18</v>
      </c>
      <c r="H8197" t="s">
        <v>19</v>
      </c>
      <c r="I8197">
        <v>13</v>
      </c>
      <c r="J8197">
        <v>0</v>
      </c>
      <c r="K8197">
        <v>37</v>
      </c>
      <c r="L8197" t="s">
        <v>18</v>
      </c>
      <c r="M8197" t="s">
        <v>18</v>
      </c>
      <c r="N8197" s="2" t="s">
        <v>18</v>
      </c>
      <c r="O8197" t="s">
        <v>18</v>
      </c>
      <c r="P8197" s="7" t="s">
        <v>18</v>
      </c>
      <c r="Q8197" t="s">
        <v>18</v>
      </c>
      <c r="R8197">
        <v>5</v>
      </c>
    </row>
    <row r="8198" spans="1:18" x14ac:dyDescent="0.25">
      <c r="A8198">
        <v>8197</v>
      </c>
      <c r="B8198">
        <v>364</v>
      </c>
      <c r="C8198">
        <v>138</v>
      </c>
      <c r="D8198">
        <v>32</v>
      </c>
      <c r="E8198">
        <v>12</v>
      </c>
      <c r="F8198">
        <v>18</v>
      </c>
      <c r="G8198" t="s">
        <v>18</v>
      </c>
      <c r="H8198" t="s">
        <v>19</v>
      </c>
      <c r="I8198">
        <v>14</v>
      </c>
      <c r="J8198">
        <v>0</v>
      </c>
      <c r="K8198">
        <v>36</v>
      </c>
      <c r="L8198" t="s">
        <v>18</v>
      </c>
      <c r="M8198" t="s">
        <v>18</v>
      </c>
      <c r="N8198" s="2" t="s">
        <v>18</v>
      </c>
      <c r="O8198" t="s">
        <v>18</v>
      </c>
      <c r="P8198" s="7" t="s">
        <v>18</v>
      </c>
      <c r="Q8198" t="s">
        <v>18</v>
      </c>
      <c r="R8198">
        <v>20</v>
      </c>
    </row>
    <row r="8199" spans="1:18" x14ac:dyDescent="0.25">
      <c r="A8199">
        <v>8198</v>
      </c>
      <c r="B8199">
        <v>364</v>
      </c>
      <c r="C8199">
        <v>122</v>
      </c>
      <c r="D8199">
        <v>37</v>
      </c>
      <c r="E8199">
        <v>16</v>
      </c>
      <c r="F8199">
        <v>22</v>
      </c>
      <c r="G8199" t="s">
        <v>18</v>
      </c>
      <c r="H8199" t="s">
        <v>19</v>
      </c>
      <c r="I8199">
        <v>15</v>
      </c>
      <c r="J8199">
        <v>0</v>
      </c>
      <c r="K8199">
        <v>32</v>
      </c>
      <c r="L8199" t="s">
        <v>18</v>
      </c>
      <c r="M8199" t="s">
        <v>18</v>
      </c>
      <c r="N8199" s="2" t="s">
        <v>18</v>
      </c>
      <c r="O8199" t="s">
        <v>18</v>
      </c>
      <c r="P8199" s="7" t="s">
        <v>18</v>
      </c>
      <c r="Q8199" t="s">
        <v>18</v>
      </c>
      <c r="R8199">
        <v>10</v>
      </c>
    </row>
    <row r="8200" spans="1:18" x14ac:dyDescent="0.25">
      <c r="A8200">
        <v>8199</v>
      </c>
      <c r="B8200">
        <v>364</v>
      </c>
      <c r="C8200">
        <v>127</v>
      </c>
      <c r="D8200">
        <v>37</v>
      </c>
      <c r="E8200">
        <v>15</v>
      </c>
      <c r="F8200">
        <v>14</v>
      </c>
      <c r="G8200" t="s">
        <v>18</v>
      </c>
      <c r="H8200" t="s">
        <v>19</v>
      </c>
      <c r="I8200">
        <v>16</v>
      </c>
      <c r="J8200">
        <v>0</v>
      </c>
      <c r="K8200">
        <v>28</v>
      </c>
      <c r="L8200" t="s">
        <v>18</v>
      </c>
      <c r="M8200" t="s">
        <v>18</v>
      </c>
      <c r="N8200" s="2" t="s">
        <v>18</v>
      </c>
      <c r="O8200" t="s">
        <v>18</v>
      </c>
      <c r="P8200" s="7" t="s">
        <v>18</v>
      </c>
      <c r="Q8200" t="s">
        <v>18</v>
      </c>
      <c r="R8200">
        <v>6</v>
      </c>
    </row>
    <row r="8201" spans="1:18" x14ac:dyDescent="0.25">
      <c r="A8201">
        <v>8200</v>
      </c>
      <c r="B8201">
        <v>364</v>
      </c>
      <c r="C8201">
        <v>139</v>
      </c>
      <c r="D8201">
        <v>22</v>
      </c>
      <c r="E8201">
        <v>20</v>
      </c>
      <c r="F8201">
        <v>9</v>
      </c>
      <c r="G8201" t="s">
        <v>18</v>
      </c>
      <c r="H8201" t="s">
        <v>19</v>
      </c>
      <c r="I8201">
        <v>17</v>
      </c>
      <c r="J8201">
        <v>0</v>
      </c>
      <c r="K8201">
        <v>26</v>
      </c>
      <c r="L8201" t="s">
        <v>18</v>
      </c>
      <c r="M8201" t="s">
        <v>18</v>
      </c>
      <c r="N8201" s="2" t="s">
        <v>18</v>
      </c>
      <c r="O8201" t="s">
        <v>18</v>
      </c>
      <c r="P8201" s="7" t="s">
        <v>18</v>
      </c>
      <c r="Q8201" t="s">
        <v>18</v>
      </c>
      <c r="R8201">
        <v>20</v>
      </c>
    </row>
    <row r="8202" spans="1:18" x14ac:dyDescent="0.25">
      <c r="A8202">
        <v>8201</v>
      </c>
      <c r="B8202">
        <v>364</v>
      </c>
      <c r="C8202">
        <v>112</v>
      </c>
      <c r="D8202">
        <v>33</v>
      </c>
      <c r="E8202">
        <v>30</v>
      </c>
      <c r="F8202">
        <v>15</v>
      </c>
      <c r="G8202" t="s">
        <v>18</v>
      </c>
      <c r="H8202" t="s">
        <v>19</v>
      </c>
      <c r="I8202">
        <v>18</v>
      </c>
      <c r="J8202">
        <v>0</v>
      </c>
      <c r="K8202">
        <v>20</v>
      </c>
      <c r="L8202" t="s">
        <v>18</v>
      </c>
      <c r="M8202" t="s">
        <v>18</v>
      </c>
      <c r="N8202" s="2" t="s">
        <v>18</v>
      </c>
      <c r="O8202" t="s">
        <v>18</v>
      </c>
      <c r="P8202" s="7" t="s">
        <v>18</v>
      </c>
      <c r="Q8202" t="s">
        <v>18</v>
      </c>
      <c r="R8202">
        <v>44</v>
      </c>
    </row>
    <row r="8203" spans="1:18" x14ac:dyDescent="0.25">
      <c r="A8203">
        <v>8202</v>
      </c>
      <c r="B8203">
        <v>364</v>
      </c>
      <c r="C8203">
        <v>156</v>
      </c>
      <c r="D8203">
        <v>25</v>
      </c>
      <c r="E8203">
        <v>3</v>
      </c>
      <c r="F8203">
        <v>19</v>
      </c>
      <c r="G8203" t="s">
        <v>18</v>
      </c>
      <c r="H8203" t="s">
        <v>19</v>
      </c>
      <c r="I8203">
        <v>19</v>
      </c>
      <c r="J8203">
        <v>0</v>
      </c>
      <c r="K8203">
        <v>16</v>
      </c>
      <c r="L8203" t="s">
        <v>18</v>
      </c>
      <c r="M8203" t="s">
        <v>18</v>
      </c>
      <c r="N8203" s="2" t="s">
        <v>18</v>
      </c>
      <c r="O8203" t="s">
        <v>18</v>
      </c>
      <c r="P8203" s="7" t="s">
        <v>18</v>
      </c>
      <c r="Q8203" t="s">
        <v>18</v>
      </c>
      <c r="R8203">
        <v>5</v>
      </c>
    </row>
    <row r="8204" spans="1:18" x14ac:dyDescent="0.25">
      <c r="A8204">
        <v>8203</v>
      </c>
      <c r="B8204">
        <v>364</v>
      </c>
      <c r="C8204">
        <v>77</v>
      </c>
      <c r="D8204">
        <v>6</v>
      </c>
      <c r="E8204">
        <v>28</v>
      </c>
      <c r="F8204">
        <v>4</v>
      </c>
      <c r="G8204" t="s">
        <v>18</v>
      </c>
      <c r="H8204" t="s">
        <v>19</v>
      </c>
      <c r="I8204">
        <v>20</v>
      </c>
      <c r="J8204">
        <v>0</v>
      </c>
      <c r="K8204">
        <v>13</v>
      </c>
      <c r="L8204" t="s">
        <v>18</v>
      </c>
      <c r="M8204" t="s">
        <v>18</v>
      </c>
      <c r="N8204" s="2" t="s">
        <v>18</v>
      </c>
      <c r="O8204" t="s">
        <v>18</v>
      </c>
      <c r="P8204" s="7" t="s">
        <v>18</v>
      </c>
      <c r="Q8204" t="s">
        <v>18</v>
      </c>
      <c r="R8204">
        <v>20</v>
      </c>
    </row>
    <row r="8205" spans="1:18" x14ac:dyDescent="0.25">
      <c r="A8205">
        <v>8204</v>
      </c>
      <c r="B8205">
        <v>364</v>
      </c>
      <c r="C8205">
        <v>140</v>
      </c>
      <c r="D8205">
        <v>46</v>
      </c>
      <c r="E8205">
        <v>36</v>
      </c>
      <c r="F8205">
        <v>24</v>
      </c>
      <c r="G8205" t="s">
        <v>18</v>
      </c>
      <c r="H8205" t="s">
        <v>19</v>
      </c>
      <c r="I8205">
        <v>21</v>
      </c>
      <c r="J8205">
        <v>0</v>
      </c>
      <c r="K8205">
        <v>8</v>
      </c>
      <c r="L8205" t="s">
        <v>18</v>
      </c>
      <c r="M8205" t="s">
        <v>18</v>
      </c>
      <c r="N8205" s="2" t="s">
        <v>18</v>
      </c>
      <c r="O8205" t="s">
        <v>18</v>
      </c>
      <c r="P8205" s="7" t="s">
        <v>18</v>
      </c>
      <c r="Q8205" t="s">
        <v>18</v>
      </c>
      <c r="R8205">
        <v>25</v>
      </c>
    </row>
    <row r="8206" spans="1:18" x14ac:dyDescent="0.25">
      <c r="A8206">
        <v>8205</v>
      </c>
      <c r="B8206">
        <v>364</v>
      </c>
      <c r="C8206">
        <v>145</v>
      </c>
      <c r="D8206">
        <v>22</v>
      </c>
      <c r="E8206">
        <v>19</v>
      </c>
      <c r="F8206">
        <v>7</v>
      </c>
      <c r="G8206" t="s">
        <v>18</v>
      </c>
      <c r="H8206" t="s">
        <v>19</v>
      </c>
      <c r="I8206">
        <v>22</v>
      </c>
      <c r="J8206">
        <v>0</v>
      </c>
      <c r="K8206">
        <v>6</v>
      </c>
      <c r="L8206" t="s">
        <v>18</v>
      </c>
      <c r="M8206" t="s">
        <v>18</v>
      </c>
      <c r="N8206" s="2" t="s">
        <v>18</v>
      </c>
      <c r="O8206" t="s">
        <v>18</v>
      </c>
      <c r="P8206" s="7" t="s">
        <v>18</v>
      </c>
      <c r="Q8206" t="s">
        <v>18</v>
      </c>
      <c r="R8206">
        <v>10</v>
      </c>
    </row>
    <row r="8207" spans="1:18" x14ac:dyDescent="0.25">
      <c r="A8207">
        <v>8206</v>
      </c>
      <c r="B8207">
        <v>364</v>
      </c>
      <c r="C8207">
        <v>123</v>
      </c>
      <c r="D8207">
        <v>3</v>
      </c>
      <c r="E8207">
        <v>5</v>
      </c>
      <c r="F8207">
        <v>6</v>
      </c>
      <c r="G8207" t="s">
        <v>18</v>
      </c>
      <c r="H8207" t="s">
        <v>19</v>
      </c>
      <c r="I8207">
        <v>23</v>
      </c>
      <c r="J8207">
        <v>0</v>
      </c>
      <c r="K8207">
        <v>4</v>
      </c>
      <c r="L8207" t="s">
        <v>18</v>
      </c>
      <c r="M8207" t="s">
        <v>18</v>
      </c>
      <c r="N8207" s="2" t="s">
        <v>18</v>
      </c>
      <c r="O8207" t="s">
        <v>18</v>
      </c>
      <c r="P8207" s="7" t="s">
        <v>18</v>
      </c>
      <c r="Q8207" t="s">
        <v>18</v>
      </c>
      <c r="R8207">
        <v>4</v>
      </c>
    </row>
    <row r="8208" spans="1:18" x14ac:dyDescent="0.25">
      <c r="A8208">
        <v>8207</v>
      </c>
      <c r="B8208">
        <v>364</v>
      </c>
      <c r="C8208">
        <v>133</v>
      </c>
      <c r="D8208">
        <v>35</v>
      </c>
      <c r="E8208">
        <v>21</v>
      </c>
      <c r="F8208">
        <v>20</v>
      </c>
      <c r="G8208" t="s">
        <v>18</v>
      </c>
      <c r="H8208" t="s">
        <v>19</v>
      </c>
      <c r="I8208">
        <v>24</v>
      </c>
      <c r="J8208">
        <v>0</v>
      </c>
      <c r="K8208">
        <v>2</v>
      </c>
      <c r="L8208" t="s">
        <v>18</v>
      </c>
      <c r="M8208" t="s">
        <v>18</v>
      </c>
      <c r="N8208" s="2" t="s">
        <v>18</v>
      </c>
      <c r="O8208" t="s">
        <v>18</v>
      </c>
      <c r="P8208" s="7" t="s">
        <v>18</v>
      </c>
      <c r="Q8208" t="s">
        <v>18</v>
      </c>
      <c r="R8208">
        <v>5</v>
      </c>
    </row>
    <row r="8209" spans="1:18" x14ac:dyDescent="0.25">
      <c r="A8209">
        <v>8208</v>
      </c>
      <c r="B8209">
        <v>364</v>
      </c>
      <c r="C8209">
        <v>105</v>
      </c>
      <c r="D8209">
        <v>33</v>
      </c>
      <c r="E8209">
        <v>29</v>
      </c>
      <c r="F8209">
        <v>26</v>
      </c>
      <c r="G8209" t="s">
        <v>18</v>
      </c>
      <c r="H8209" t="s">
        <v>19</v>
      </c>
      <c r="I8209">
        <v>25</v>
      </c>
      <c r="J8209">
        <v>0</v>
      </c>
      <c r="K8209">
        <v>1</v>
      </c>
      <c r="L8209" t="s">
        <v>18</v>
      </c>
      <c r="M8209" t="s">
        <v>18</v>
      </c>
      <c r="N8209" s="2" t="s">
        <v>18</v>
      </c>
      <c r="O8209" t="s">
        <v>18</v>
      </c>
      <c r="P8209" s="7" t="s">
        <v>18</v>
      </c>
      <c r="Q8209" t="s">
        <v>18</v>
      </c>
      <c r="R8209">
        <v>10</v>
      </c>
    </row>
    <row r="8210" spans="1:18" x14ac:dyDescent="0.25">
      <c r="A8210">
        <v>8209</v>
      </c>
      <c r="B8210">
        <v>364</v>
      </c>
      <c r="C8210">
        <v>129</v>
      </c>
      <c r="D8210">
        <v>27</v>
      </c>
      <c r="E8210">
        <v>26</v>
      </c>
      <c r="F8210">
        <v>11</v>
      </c>
      <c r="G8210" t="s">
        <v>18</v>
      </c>
      <c r="H8210" t="s">
        <v>19</v>
      </c>
      <c r="I8210">
        <v>26</v>
      </c>
      <c r="J8210">
        <v>0</v>
      </c>
      <c r="K8210">
        <v>0</v>
      </c>
      <c r="L8210" t="s">
        <v>18</v>
      </c>
      <c r="M8210" t="s">
        <v>18</v>
      </c>
      <c r="N8210" s="2" t="s">
        <v>18</v>
      </c>
      <c r="O8210" t="s">
        <v>18</v>
      </c>
      <c r="P8210" s="7" t="s">
        <v>18</v>
      </c>
      <c r="Q8210" t="s">
        <v>18</v>
      </c>
      <c r="R8210">
        <v>6</v>
      </c>
    </row>
    <row r="8211" spans="1:18" x14ac:dyDescent="0.25">
      <c r="A8211">
        <v>8210</v>
      </c>
      <c r="B8211">
        <v>364</v>
      </c>
      <c r="C8211">
        <v>159</v>
      </c>
      <c r="D8211">
        <v>18</v>
      </c>
      <c r="E8211">
        <v>24</v>
      </c>
      <c r="F8211">
        <v>0</v>
      </c>
      <c r="G8211" t="s">
        <v>18</v>
      </c>
      <c r="H8211" t="s">
        <v>225</v>
      </c>
      <c r="I8211">
        <v>27</v>
      </c>
      <c r="J8211">
        <v>0</v>
      </c>
      <c r="K8211">
        <v>0</v>
      </c>
      <c r="L8211" t="s">
        <v>18</v>
      </c>
      <c r="M8211" t="s">
        <v>18</v>
      </c>
      <c r="N8211" s="2" t="s">
        <v>18</v>
      </c>
      <c r="O8211" t="s">
        <v>18</v>
      </c>
      <c r="P8211" s="7" t="s">
        <v>18</v>
      </c>
      <c r="Q8211" t="s">
        <v>18</v>
      </c>
      <c r="R8211">
        <v>81</v>
      </c>
    </row>
    <row r="8212" spans="1:18" x14ac:dyDescent="0.25">
      <c r="A8212">
        <v>8211</v>
      </c>
      <c r="B8212">
        <v>364</v>
      </c>
      <c r="C8212">
        <v>92</v>
      </c>
      <c r="D8212">
        <v>46</v>
      </c>
      <c r="E8212">
        <v>37</v>
      </c>
      <c r="F8212">
        <v>0</v>
      </c>
      <c r="G8212" t="s">
        <v>18</v>
      </c>
      <c r="H8212" t="s">
        <v>225</v>
      </c>
      <c r="I8212">
        <v>28</v>
      </c>
      <c r="J8212">
        <v>0</v>
      </c>
      <c r="K8212">
        <v>0</v>
      </c>
      <c r="L8212" t="s">
        <v>18</v>
      </c>
      <c r="M8212" t="s">
        <v>18</v>
      </c>
      <c r="N8212" s="2" t="s">
        <v>18</v>
      </c>
      <c r="O8212" t="s">
        <v>18</v>
      </c>
      <c r="P8212" s="7" t="s">
        <v>18</v>
      </c>
      <c r="Q8212" t="s">
        <v>18</v>
      </c>
      <c r="R8212">
        <v>81</v>
      </c>
    </row>
    <row r="8213" spans="1:18" x14ac:dyDescent="0.25">
      <c r="A8213">
        <v>8212</v>
      </c>
      <c r="B8213">
        <v>364</v>
      </c>
      <c r="C8213">
        <v>157</v>
      </c>
      <c r="D8213">
        <v>48</v>
      </c>
      <c r="E8213">
        <v>38</v>
      </c>
      <c r="F8213">
        <v>0</v>
      </c>
      <c r="G8213" t="s">
        <v>18</v>
      </c>
      <c r="H8213" t="s">
        <v>225</v>
      </c>
      <c r="I8213">
        <v>29</v>
      </c>
      <c r="J8213">
        <v>0</v>
      </c>
      <c r="K8213">
        <v>0</v>
      </c>
      <c r="L8213" t="s">
        <v>18</v>
      </c>
      <c r="M8213" t="s">
        <v>18</v>
      </c>
      <c r="N8213" s="2" t="s">
        <v>18</v>
      </c>
      <c r="O8213" t="s">
        <v>18</v>
      </c>
      <c r="P8213" s="7" t="s">
        <v>18</v>
      </c>
      <c r="Q8213" t="s">
        <v>18</v>
      </c>
      <c r="R8213">
        <v>81</v>
      </c>
    </row>
    <row r="8214" spans="1:18" x14ac:dyDescent="0.25">
      <c r="A8214">
        <v>8213</v>
      </c>
      <c r="B8214">
        <v>364</v>
      </c>
      <c r="C8214">
        <v>161</v>
      </c>
      <c r="D8214">
        <v>48</v>
      </c>
      <c r="E8214">
        <v>39</v>
      </c>
      <c r="F8214">
        <v>0</v>
      </c>
      <c r="G8214" t="s">
        <v>18</v>
      </c>
      <c r="H8214" t="s">
        <v>20</v>
      </c>
      <c r="I8214">
        <v>30</v>
      </c>
      <c r="J8214">
        <v>0</v>
      </c>
      <c r="K8214">
        <v>0</v>
      </c>
      <c r="L8214" t="s">
        <v>18</v>
      </c>
      <c r="M8214" t="s">
        <v>18</v>
      </c>
      <c r="N8214" s="2" t="s">
        <v>18</v>
      </c>
      <c r="O8214" t="s">
        <v>18</v>
      </c>
      <c r="P8214" s="7" t="s">
        <v>18</v>
      </c>
      <c r="Q8214" t="s">
        <v>18</v>
      </c>
      <c r="R8214">
        <v>2</v>
      </c>
    </row>
    <row r="8215" spans="1:18" x14ac:dyDescent="0.25">
      <c r="A8215">
        <v>8214</v>
      </c>
      <c r="B8215">
        <v>364</v>
      </c>
      <c r="C8215">
        <v>114</v>
      </c>
      <c r="D8215">
        <v>39</v>
      </c>
      <c r="E8215">
        <v>41</v>
      </c>
      <c r="F8215">
        <v>0</v>
      </c>
      <c r="G8215" t="s">
        <v>18</v>
      </c>
      <c r="H8215" t="s">
        <v>225</v>
      </c>
      <c r="I8215">
        <v>31</v>
      </c>
      <c r="J8215">
        <v>0</v>
      </c>
      <c r="K8215">
        <v>0</v>
      </c>
      <c r="L8215" t="s">
        <v>18</v>
      </c>
      <c r="M8215" t="s">
        <v>18</v>
      </c>
      <c r="N8215" s="2" t="s">
        <v>18</v>
      </c>
      <c r="O8215" t="s">
        <v>18</v>
      </c>
      <c r="P8215" s="7" t="s">
        <v>18</v>
      </c>
      <c r="Q8215" t="s">
        <v>18</v>
      </c>
      <c r="R8215">
        <v>97</v>
      </c>
    </row>
    <row r="8216" spans="1:18" x14ac:dyDescent="0.25">
      <c r="A8216">
        <v>8215</v>
      </c>
      <c r="B8216">
        <v>364</v>
      </c>
      <c r="C8216">
        <v>78</v>
      </c>
      <c r="D8216">
        <v>45</v>
      </c>
      <c r="E8216">
        <v>17</v>
      </c>
      <c r="F8216">
        <v>0</v>
      </c>
      <c r="G8216" t="s">
        <v>18</v>
      </c>
      <c r="H8216" t="s">
        <v>225</v>
      </c>
      <c r="I8216">
        <v>32</v>
      </c>
      <c r="J8216">
        <v>0</v>
      </c>
      <c r="K8216">
        <v>0</v>
      </c>
      <c r="L8216" t="s">
        <v>18</v>
      </c>
      <c r="M8216" t="s">
        <v>18</v>
      </c>
      <c r="N8216" s="2" t="s">
        <v>18</v>
      </c>
      <c r="O8216" t="s">
        <v>18</v>
      </c>
      <c r="P8216" s="7" t="s">
        <v>18</v>
      </c>
      <c r="Q8216" t="s">
        <v>18</v>
      </c>
      <c r="R8216">
        <v>97</v>
      </c>
    </row>
    <row r="8217" spans="1:18" x14ac:dyDescent="0.25">
      <c r="A8217">
        <v>8216</v>
      </c>
      <c r="B8217">
        <v>364</v>
      </c>
      <c r="C8217">
        <v>99</v>
      </c>
      <c r="D8217">
        <v>39</v>
      </c>
      <c r="E8217">
        <v>40</v>
      </c>
      <c r="F8217">
        <v>0</v>
      </c>
      <c r="G8217" t="s">
        <v>18</v>
      </c>
      <c r="H8217" t="s">
        <v>225</v>
      </c>
      <c r="I8217">
        <v>33</v>
      </c>
      <c r="J8217">
        <v>0</v>
      </c>
      <c r="K8217">
        <v>0</v>
      </c>
      <c r="L8217" t="s">
        <v>18</v>
      </c>
      <c r="M8217" t="s">
        <v>18</v>
      </c>
      <c r="N8217" s="2" t="s">
        <v>18</v>
      </c>
      <c r="O8217" t="s">
        <v>18</v>
      </c>
      <c r="P8217" s="7" t="s">
        <v>18</v>
      </c>
      <c r="Q8217" t="s">
        <v>18</v>
      </c>
      <c r="R8217">
        <v>97</v>
      </c>
    </row>
    <row r="8218" spans="1:18" x14ac:dyDescent="0.25">
      <c r="A8218">
        <v>8217</v>
      </c>
      <c r="B8218">
        <v>364</v>
      </c>
      <c r="C8218">
        <v>160</v>
      </c>
      <c r="D8218">
        <v>45</v>
      </c>
      <c r="E8218">
        <v>18</v>
      </c>
      <c r="F8218">
        <v>0</v>
      </c>
      <c r="G8218" t="s">
        <v>18</v>
      </c>
      <c r="H8218" t="s">
        <v>225</v>
      </c>
      <c r="I8218">
        <v>34</v>
      </c>
      <c r="J8218">
        <v>0</v>
      </c>
      <c r="K8218">
        <v>0</v>
      </c>
      <c r="L8218" t="s">
        <v>18</v>
      </c>
      <c r="M8218" t="s">
        <v>18</v>
      </c>
      <c r="N8218" s="2" t="s">
        <v>18</v>
      </c>
      <c r="O8218" t="s">
        <v>18</v>
      </c>
      <c r="P8218" s="7" t="s">
        <v>18</v>
      </c>
      <c r="Q8218" t="s">
        <v>18</v>
      </c>
      <c r="R8218">
        <v>97</v>
      </c>
    </row>
    <row r="8219" spans="1:18" x14ac:dyDescent="0.25">
      <c r="A8219">
        <v>8218</v>
      </c>
      <c r="B8219">
        <v>364</v>
      </c>
      <c r="C8219">
        <v>90</v>
      </c>
      <c r="D8219">
        <v>42</v>
      </c>
      <c r="E8219">
        <v>31</v>
      </c>
      <c r="F8219">
        <v>0</v>
      </c>
      <c r="G8219" t="s">
        <v>18</v>
      </c>
      <c r="H8219" t="s">
        <v>225</v>
      </c>
      <c r="I8219">
        <v>35</v>
      </c>
      <c r="J8219">
        <v>0</v>
      </c>
      <c r="K8219">
        <v>0</v>
      </c>
      <c r="L8219" t="s">
        <v>18</v>
      </c>
      <c r="M8219" t="s">
        <v>18</v>
      </c>
      <c r="N8219" s="2" t="s">
        <v>18</v>
      </c>
      <c r="O8219" t="s">
        <v>18</v>
      </c>
      <c r="P8219" s="7" t="s">
        <v>18</v>
      </c>
      <c r="Q8219" t="s">
        <v>18</v>
      </c>
      <c r="R8219">
        <v>97</v>
      </c>
    </row>
    <row r="8220" spans="1:18" x14ac:dyDescent="0.25">
      <c r="A8220">
        <v>8219</v>
      </c>
      <c r="B8220">
        <v>364</v>
      </c>
      <c r="C8220">
        <v>162</v>
      </c>
      <c r="D8220">
        <v>42</v>
      </c>
      <c r="E8220">
        <v>32</v>
      </c>
      <c r="F8220">
        <v>0</v>
      </c>
      <c r="G8220" t="s">
        <v>18</v>
      </c>
      <c r="H8220" t="s">
        <v>225</v>
      </c>
      <c r="I8220">
        <v>36</v>
      </c>
      <c r="J8220">
        <v>0</v>
      </c>
      <c r="K8220">
        <v>0</v>
      </c>
      <c r="L8220" t="s">
        <v>18</v>
      </c>
      <c r="M8220" t="s">
        <v>18</v>
      </c>
      <c r="N8220" s="2" t="s">
        <v>18</v>
      </c>
      <c r="O8220" t="s">
        <v>18</v>
      </c>
      <c r="P8220" s="7" t="s">
        <v>18</v>
      </c>
      <c r="Q8220" t="s">
        <v>18</v>
      </c>
      <c r="R8220">
        <v>97</v>
      </c>
    </row>
    <row r="8221" spans="1:18" x14ac:dyDescent="0.25">
      <c r="A8221">
        <v>8220</v>
      </c>
      <c r="B8221">
        <v>364</v>
      </c>
      <c r="C8221">
        <v>148</v>
      </c>
      <c r="D8221">
        <v>44</v>
      </c>
      <c r="E8221">
        <v>33</v>
      </c>
      <c r="F8221">
        <v>0</v>
      </c>
      <c r="G8221" t="s">
        <v>18</v>
      </c>
      <c r="H8221" t="s">
        <v>225</v>
      </c>
      <c r="I8221">
        <v>37</v>
      </c>
      <c r="J8221">
        <v>0</v>
      </c>
      <c r="K8221">
        <v>0</v>
      </c>
      <c r="L8221" t="s">
        <v>18</v>
      </c>
      <c r="M8221" t="s">
        <v>18</v>
      </c>
      <c r="N8221" s="2" t="s">
        <v>18</v>
      </c>
      <c r="O8221" t="s">
        <v>18</v>
      </c>
      <c r="P8221" s="7" t="s">
        <v>18</v>
      </c>
      <c r="Q8221" t="s">
        <v>18</v>
      </c>
      <c r="R8221">
        <v>97</v>
      </c>
    </row>
    <row r="8222" spans="1:18" x14ac:dyDescent="0.25">
      <c r="A8222">
        <v>8221</v>
      </c>
      <c r="B8222">
        <v>364</v>
      </c>
      <c r="C8222">
        <v>88</v>
      </c>
      <c r="D8222">
        <v>49</v>
      </c>
      <c r="E8222">
        <v>35</v>
      </c>
      <c r="F8222">
        <v>0</v>
      </c>
      <c r="G8222" t="s">
        <v>18</v>
      </c>
      <c r="H8222" t="s">
        <v>225</v>
      </c>
      <c r="I8222">
        <v>38</v>
      </c>
      <c r="J8222">
        <v>0</v>
      </c>
      <c r="K8222">
        <v>0</v>
      </c>
      <c r="L8222" t="s">
        <v>18</v>
      </c>
      <c r="M8222" t="s">
        <v>18</v>
      </c>
      <c r="N8222" s="2" t="s">
        <v>18</v>
      </c>
      <c r="O8222" t="s">
        <v>18</v>
      </c>
      <c r="P8222" s="7" t="s">
        <v>18</v>
      </c>
      <c r="Q8222" t="s">
        <v>18</v>
      </c>
      <c r="R8222">
        <v>97</v>
      </c>
    </row>
    <row r="8223" spans="1:18" x14ac:dyDescent="0.25">
      <c r="A8223">
        <v>8222</v>
      </c>
      <c r="B8223">
        <v>365</v>
      </c>
      <c r="C8223">
        <v>95</v>
      </c>
      <c r="D8223">
        <v>6</v>
      </c>
      <c r="E8223">
        <v>27</v>
      </c>
      <c r="F8223">
        <v>12</v>
      </c>
      <c r="G8223">
        <v>1</v>
      </c>
      <c r="H8223">
        <v>1</v>
      </c>
      <c r="I8223">
        <v>1</v>
      </c>
      <c r="J8223">
        <v>9</v>
      </c>
      <c r="K8223">
        <v>77</v>
      </c>
      <c r="L8223" s="1">
        <v>7.6141782407407405E-2</v>
      </c>
      <c r="M8223">
        <v>6578650</v>
      </c>
      <c r="N8223" s="2" t="s">
        <v>18</v>
      </c>
      <c r="O8223" t="s">
        <v>18</v>
      </c>
      <c r="P8223" s="7" t="s">
        <v>18</v>
      </c>
      <c r="Q8223" t="s">
        <v>18</v>
      </c>
      <c r="R8223">
        <v>1</v>
      </c>
    </row>
    <row r="8224" spans="1:18" x14ac:dyDescent="0.25">
      <c r="A8224">
        <v>8223</v>
      </c>
      <c r="B8224">
        <v>365</v>
      </c>
      <c r="C8224">
        <v>102</v>
      </c>
      <c r="D8224">
        <v>1</v>
      </c>
      <c r="E8224">
        <v>1</v>
      </c>
      <c r="F8224">
        <v>2</v>
      </c>
      <c r="G8224">
        <v>2</v>
      </c>
      <c r="H8224">
        <v>2</v>
      </c>
      <c r="I8224">
        <v>2</v>
      </c>
      <c r="J8224">
        <v>6</v>
      </c>
      <c r="K8224">
        <v>77</v>
      </c>
      <c r="L8224">
        <v>25.966999999999999</v>
      </c>
      <c r="M8224">
        <v>6604617</v>
      </c>
      <c r="N8224" s="2" t="s">
        <v>18</v>
      </c>
      <c r="O8224" t="s">
        <v>18</v>
      </c>
      <c r="P8224" s="7" t="s">
        <v>18</v>
      </c>
      <c r="Q8224" t="s">
        <v>18</v>
      </c>
      <c r="R8224">
        <v>1</v>
      </c>
    </row>
    <row r="8225" spans="1:18" x14ac:dyDescent="0.25">
      <c r="A8225">
        <v>8224</v>
      </c>
      <c r="B8225">
        <v>365</v>
      </c>
      <c r="C8225">
        <v>123</v>
      </c>
      <c r="D8225">
        <v>3</v>
      </c>
      <c r="E8225">
        <v>5</v>
      </c>
      <c r="F8225">
        <v>4</v>
      </c>
      <c r="G8225">
        <v>3</v>
      </c>
      <c r="H8225">
        <v>3</v>
      </c>
      <c r="I8225">
        <v>3</v>
      </c>
      <c r="J8225">
        <v>4</v>
      </c>
      <c r="K8225">
        <v>77</v>
      </c>
      <c r="L8225">
        <v>38.353999999999999</v>
      </c>
      <c r="M8225">
        <v>6617004</v>
      </c>
      <c r="N8225" s="2" t="s">
        <v>18</v>
      </c>
      <c r="O8225" t="s">
        <v>18</v>
      </c>
      <c r="P8225" s="7" t="s">
        <v>18</v>
      </c>
      <c r="Q8225" t="s">
        <v>18</v>
      </c>
      <c r="R8225">
        <v>1</v>
      </c>
    </row>
    <row r="8226" spans="1:18" x14ac:dyDescent="0.25">
      <c r="A8226">
        <v>8225</v>
      </c>
      <c r="B8226">
        <v>365</v>
      </c>
      <c r="C8226">
        <v>117</v>
      </c>
      <c r="D8226">
        <v>1</v>
      </c>
      <c r="E8226">
        <v>2</v>
      </c>
      <c r="F8226">
        <v>5</v>
      </c>
      <c r="G8226">
        <v>4</v>
      </c>
      <c r="H8226">
        <v>4</v>
      </c>
      <c r="I8226">
        <v>4</v>
      </c>
      <c r="J8226">
        <v>3</v>
      </c>
      <c r="K8226">
        <v>77</v>
      </c>
      <c r="L8226">
        <v>44.177</v>
      </c>
      <c r="M8226">
        <v>6622827</v>
      </c>
      <c r="N8226" s="2" t="s">
        <v>18</v>
      </c>
      <c r="O8226" t="s">
        <v>18</v>
      </c>
      <c r="P8226" s="7" t="s">
        <v>18</v>
      </c>
      <c r="Q8226" t="s">
        <v>18</v>
      </c>
      <c r="R8226">
        <v>1</v>
      </c>
    </row>
    <row r="8227" spans="1:18" x14ac:dyDescent="0.25">
      <c r="A8227">
        <v>8226</v>
      </c>
      <c r="B8227">
        <v>365</v>
      </c>
      <c r="C8227">
        <v>158</v>
      </c>
      <c r="D8227">
        <v>21</v>
      </c>
      <c r="E8227">
        <v>10</v>
      </c>
      <c r="F8227">
        <v>16</v>
      </c>
      <c r="G8227">
        <v>5</v>
      </c>
      <c r="H8227">
        <v>5</v>
      </c>
      <c r="I8227">
        <v>5</v>
      </c>
      <c r="J8227">
        <v>2</v>
      </c>
      <c r="K8227">
        <v>77</v>
      </c>
      <c r="L8227">
        <v>45.106000000000002</v>
      </c>
      <c r="M8227">
        <v>6623756</v>
      </c>
      <c r="N8227" s="2" t="s">
        <v>18</v>
      </c>
      <c r="O8227" t="s">
        <v>18</v>
      </c>
      <c r="P8227" s="7" t="s">
        <v>18</v>
      </c>
      <c r="Q8227" t="s">
        <v>18</v>
      </c>
      <c r="R8227">
        <v>1</v>
      </c>
    </row>
    <row r="8228" spans="1:18" x14ac:dyDescent="0.25">
      <c r="A8228">
        <v>8227</v>
      </c>
      <c r="B8228">
        <v>365</v>
      </c>
      <c r="C8228">
        <v>137</v>
      </c>
      <c r="D8228">
        <v>32</v>
      </c>
      <c r="E8228">
        <v>11</v>
      </c>
      <c r="F8228">
        <v>17</v>
      </c>
      <c r="G8228">
        <v>6</v>
      </c>
      <c r="H8228">
        <v>6</v>
      </c>
      <c r="I8228">
        <v>6</v>
      </c>
      <c r="J8228">
        <v>1</v>
      </c>
      <c r="K8228">
        <v>77</v>
      </c>
      <c r="L8228" t="s">
        <v>575</v>
      </c>
      <c r="M8228">
        <v>6650689</v>
      </c>
      <c r="N8228" s="2" t="s">
        <v>18</v>
      </c>
      <c r="O8228" t="s">
        <v>18</v>
      </c>
      <c r="P8228" s="7" t="s">
        <v>18</v>
      </c>
      <c r="Q8228" t="s">
        <v>18</v>
      </c>
      <c r="R8228">
        <v>1</v>
      </c>
    </row>
    <row r="8229" spans="1:18" x14ac:dyDescent="0.25">
      <c r="A8229">
        <v>8228</v>
      </c>
      <c r="B8229">
        <v>365</v>
      </c>
      <c r="C8229">
        <v>133</v>
      </c>
      <c r="D8229">
        <v>35</v>
      </c>
      <c r="E8229">
        <v>21</v>
      </c>
      <c r="F8229">
        <v>3</v>
      </c>
      <c r="G8229">
        <v>7</v>
      </c>
      <c r="H8229">
        <v>7</v>
      </c>
      <c r="I8229">
        <v>7</v>
      </c>
      <c r="J8229">
        <v>0</v>
      </c>
      <c r="K8229">
        <v>77</v>
      </c>
      <c r="L8229" t="s">
        <v>576</v>
      </c>
      <c r="M8229">
        <v>6662875</v>
      </c>
      <c r="N8229" s="2" t="s">
        <v>18</v>
      </c>
      <c r="O8229" t="s">
        <v>18</v>
      </c>
      <c r="P8229" s="7" t="s">
        <v>18</v>
      </c>
      <c r="Q8229" t="s">
        <v>18</v>
      </c>
      <c r="R8229">
        <v>1</v>
      </c>
    </row>
    <row r="8230" spans="1:18" x14ac:dyDescent="0.25">
      <c r="A8230">
        <v>8229</v>
      </c>
      <c r="B8230">
        <v>365</v>
      </c>
      <c r="C8230">
        <v>139</v>
      </c>
      <c r="D8230">
        <v>22</v>
      </c>
      <c r="E8230">
        <v>20</v>
      </c>
      <c r="F8230">
        <v>25</v>
      </c>
      <c r="G8230">
        <v>8</v>
      </c>
      <c r="H8230">
        <v>8</v>
      </c>
      <c r="I8230">
        <v>8</v>
      </c>
      <c r="J8230">
        <v>0</v>
      </c>
      <c r="K8230">
        <v>76</v>
      </c>
      <c r="L8230" t="s">
        <v>18</v>
      </c>
      <c r="M8230" t="s">
        <v>18</v>
      </c>
      <c r="N8230" s="2" t="s">
        <v>18</v>
      </c>
      <c r="O8230" t="s">
        <v>18</v>
      </c>
      <c r="P8230" s="7" t="s">
        <v>18</v>
      </c>
      <c r="Q8230" t="s">
        <v>18</v>
      </c>
      <c r="R8230">
        <v>11</v>
      </c>
    </row>
    <row r="8231" spans="1:18" x14ac:dyDescent="0.25">
      <c r="A8231">
        <v>8230</v>
      </c>
      <c r="B8231">
        <v>365</v>
      </c>
      <c r="C8231">
        <v>55</v>
      </c>
      <c r="D8231">
        <v>25</v>
      </c>
      <c r="E8231">
        <v>4</v>
      </c>
      <c r="F8231">
        <v>11</v>
      </c>
      <c r="G8231">
        <v>9</v>
      </c>
      <c r="H8231">
        <v>9</v>
      </c>
      <c r="I8231">
        <v>9</v>
      </c>
      <c r="J8231">
        <v>0</v>
      </c>
      <c r="K8231">
        <v>76</v>
      </c>
      <c r="L8231" t="s">
        <v>18</v>
      </c>
      <c r="M8231" t="s">
        <v>18</v>
      </c>
      <c r="N8231" s="2" t="s">
        <v>18</v>
      </c>
      <c r="O8231" t="s">
        <v>18</v>
      </c>
      <c r="P8231" s="7" t="s">
        <v>18</v>
      </c>
      <c r="Q8231" t="s">
        <v>18</v>
      </c>
      <c r="R8231">
        <v>11</v>
      </c>
    </row>
    <row r="8232" spans="1:18" x14ac:dyDescent="0.25">
      <c r="A8232">
        <v>8231</v>
      </c>
      <c r="B8232">
        <v>365</v>
      </c>
      <c r="C8232">
        <v>118</v>
      </c>
      <c r="D8232">
        <v>21</v>
      </c>
      <c r="E8232">
        <v>9</v>
      </c>
      <c r="F8232">
        <v>9</v>
      </c>
      <c r="G8232">
        <v>10</v>
      </c>
      <c r="H8232">
        <v>10</v>
      </c>
      <c r="I8232">
        <v>10</v>
      </c>
      <c r="J8232">
        <v>0</v>
      </c>
      <c r="K8232">
        <v>76</v>
      </c>
      <c r="L8232" t="s">
        <v>18</v>
      </c>
      <c r="M8232" t="s">
        <v>18</v>
      </c>
      <c r="N8232" s="2" t="s">
        <v>18</v>
      </c>
      <c r="O8232" t="s">
        <v>18</v>
      </c>
      <c r="P8232" s="7" t="s">
        <v>18</v>
      </c>
      <c r="Q8232" t="s">
        <v>18</v>
      </c>
      <c r="R8232">
        <v>11</v>
      </c>
    </row>
    <row r="8233" spans="1:18" x14ac:dyDescent="0.25">
      <c r="A8233">
        <v>8232</v>
      </c>
      <c r="B8233">
        <v>365</v>
      </c>
      <c r="C8233">
        <v>131</v>
      </c>
      <c r="D8233">
        <v>34</v>
      </c>
      <c r="E8233">
        <v>8</v>
      </c>
      <c r="F8233">
        <v>8</v>
      </c>
      <c r="G8233">
        <v>11</v>
      </c>
      <c r="H8233">
        <v>11</v>
      </c>
      <c r="I8233">
        <v>11</v>
      </c>
      <c r="J8233">
        <v>0</v>
      </c>
      <c r="K8233">
        <v>76</v>
      </c>
      <c r="L8233" t="s">
        <v>18</v>
      </c>
      <c r="M8233" t="s">
        <v>18</v>
      </c>
      <c r="N8233" s="2" t="s">
        <v>18</v>
      </c>
      <c r="O8233" t="s">
        <v>18</v>
      </c>
      <c r="P8233" s="7" t="s">
        <v>18</v>
      </c>
      <c r="Q8233" t="s">
        <v>18</v>
      </c>
      <c r="R8233">
        <v>11</v>
      </c>
    </row>
    <row r="8234" spans="1:18" x14ac:dyDescent="0.25">
      <c r="A8234">
        <v>8233</v>
      </c>
      <c r="B8234">
        <v>365</v>
      </c>
      <c r="C8234">
        <v>84</v>
      </c>
      <c r="D8234">
        <v>34</v>
      </c>
      <c r="E8234">
        <v>7</v>
      </c>
      <c r="F8234">
        <v>15</v>
      </c>
      <c r="G8234">
        <v>12</v>
      </c>
      <c r="H8234">
        <v>12</v>
      </c>
      <c r="I8234">
        <v>12</v>
      </c>
      <c r="J8234">
        <v>0</v>
      </c>
      <c r="K8234">
        <v>75</v>
      </c>
      <c r="L8234" t="s">
        <v>18</v>
      </c>
      <c r="M8234" t="s">
        <v>18</v>
      </c>
      <c r="N8234" s="2" t="s">
        <v>18</v>
      </c>
      <c r="O8234" t="s">
        <v>18</v>
      </c>
      <c r="P8234" s="7" t="s">
        <v>18</v>
      </c>
      <c r="Q8234" t="s">
        <v>18</v>
      </c>
      <c r="R8234">
        <v>12</v>
      </c>
    </row>
    <row r="8235" spans="1:18" x14ac:dyDescent="0.25">
      <c r="A8235">
        <v>8234</v>
      </c>
      <c r="B8235">
        <v>365</v>
      </c>
      <c r="C8235">
        <v>156</v>
      </c>
      <c r="D8235">
        <v>25</v>
      </c>
      <c r="E8235">
        <v>3</v>
      </c>
      <c r="F8235">
        <v>19</v>
      </c>
      <c r="G8235">
        <v>13</v>
      </c>
      <c r="H8235">
        <v>13</v>
      </c>
      <c r="I8235">
        <v>13</v>
      </c>
      <c r="J8235">
        <v>0</v>
      </c>
      <c r="K8235">
        <v>73</v>
      </c>
      <c r="L8235" t="s">
        <v>18</v>
      </c>
      <c r="M8235" t="s">
        <v>18</v>
      </c>
      <c r="N8235" s="2" t="s">
        <v>18</v>
      </c>
      <c r="O8235" t="s">
        <v>18</v>
      </c>
      <c r="P8235" s="7" t="s">
        <v>18</v>
      </c>
      <c r="Q8235" t="s">
        <v>18</v>
      </c>
      <c r="R8235">
        <v>14</v>
      </c>
    </row>
    <row r="8236" spans="1:18" x14ac:dyDescent="0.25">
      <c r="A8236">
        <v>8235</v>
      </c>
      <c r="B8236">
        <v>365</v>
      </c>
      <c r="C8236">
        <v>159</v>
      </c>
      <c r="D8236">
        <v>18</v>
      </c>
      <c r="E8236">
        <v>24</v>
      </c>
      <c r="F8236">
        <v>23</v>
      </c>
      <c r="G8236" t="s">
        <v>18</v>
      </c>
      <c r="H8236" t="s">
        <v>19</v>
      </c>
      <c r="I8236">
        <v>14</v>
      </c>
      <c r="J8236">
        <v>0</v>
      </c>
      <c r="K8236">
        <v>57</v>
      </c>
      <c r="L8236" t="s">
        <v>18</v>
      </c>
      <c r="M8236" t="s">
        <v>18</v>
      </c>
      <c r="N8236" s="2" t="s">
        <v>18</v>
      </c>
      <c r="O8236" t="s">
        <v>18</v>
      </c>
      <c r="P8236" s="7" t="s">
        <v>18</v>
      </c>
      <c r="Q8236" t="s">
        <v>18</v>
      </c>
      <c r="R8236">
        <v>4</v>
      </c>
    </row>
    <row r="8237" spans="1:18" x14ac:dyDescent="0.25">
      <c r="A8237">
        <v>8236</v>
      </c>
      <c r="B8237">
        <v>365</v>
      </c>
      <c r="C8237">
        <v>77</v>
      </c>
      <c r="D8237">
        <v>6</v>
      </c>
      <c r="E8237">
        <v>28</v>
      </c>
      <c r="F8237">
        <v>6</v>
      </c>
      <c r="G8237" t="s">
        <v>18</v>
      </c>
      <c r="H8237" t="s">
        <v>19</v>
      </c>
      <c r="I8237">
        <v>15</v>
      </c>
      <c r="J8237">
        <v>0</v>
      </c>
      <c r="K8237">
        <v>56</v>
      </c>
      <c r="L8237" t="s">
        <v>18</v>
      </c>
      <c r="M8237" t="s">
        <v>18</v>
      </c>
      <c r="N8237" s="2" t="s">
        <v>18</v>
      </c>
      <c r="O8237" t="s">
        <v>18</v>
      </c>
      <c r="P8237" s="7" t="s">
        <v>18</v>
      </c>
      <c r="Q8237" t="s">
        <v>18</v>
      </c>
      <c r="R8237">
        <v>6</v>
      </c>
    </row>
    <row r="8238" spans="1:18" x14ac:dyDescent="0.25">
      <c r="A8238">
        <v>8237</v>
      </c>
      <c r="B8238">
        <v>365</v>
      </c>
      <c r="C8238">
        <v>119</v>
      </c>
      <c r="D8238">
        <v>3</v>
      </c>
      <c r="E8238">
        <v>6</v>
      </c>
      <c r="F8238">
        <v>1</v>
      </c>
      <c r="G8238" t="s">
        <v>18</v>
      </c>
      <c r="H8238" t="s">
        <v>19</v>
      </c>
      <c r="I8238">
        <v>16</v>
      </c>
      <c r="J8238">
        <v>0</v>
      </c>
      <c r="K8238">
        <v>54</v>
      </c>
      <c r="L8238" t="s">
        <v>18</v>
      </c>
      <c r="M8238" t="s">
        <v>18</v>
      </c>
      <c r="N8238" s="2" t="s">
        <v>18</v>
      </c>
      <c r="O8238" t="s">
        <v>18</v>
      </c>
      <c r="P8238" s="7" t="s">
        <v>18</v>
      </c>
      <c r="Q8238" t="s">
        <v>18</v>
      </c>
      <c r="R8238">
        <v>21</v>
      </c>
    </row>
    <row r="8239" spans="1:18" x14ac:dyDescent="0.25">
      <c r="A8239">
        <v>8238</v>
      </c>
      <c r="B8239">
        <v>365</v>
      </c>
      <c r="C8239">
        <v>140</v>
      </c>
      <c r="D8239">
        <v>46</v>
      </c>
      <c r="E8239">
        <v>36</v>
      </c>
      <c r="F8239">
        <v>24</v>
      </c>
      <c r="G8239" t="s">
        <v>18</v>
      </c>
      <c r="H8239" t="s">
        <v>19</v>
      </c>
      <c r="I8239">
        <v>17</v>
      </c>
      <c r="J8239">
        <v>0</v>
      </c>
      <c r="K8239">
        <v>48</v>
      </c>
      <c r="L8239" t="s">
        <v>18</v>
      </c>
      <c r="M8239" t="s">
        <v>18</v>
      </c>
      <c r="N8239" s="2" t="s">
        <v>18</v>
      </c>
      <c r="O8239" t="s">
        <v>18</v>
      </c>
      <c r="P8239" s="7" t="s">
        <v>18</v>
      </c>
      <c r="Q8239" t="s">
        <v>18</v>
      </c>
      <c r="R8239">
        <v>6</v>
      </c>
    </row>
    <row r="8240" spans="1:18" x14ac:dyDescent="0.25">
      <c r="A8240">
        <v>8239</v>
      </c>
      <c r="B8240">
        <v>365</v>
      </c>
      <c r="C8240">
        <v>145</v>
      </c>
      <c r="D8240">
        <v>22</v>
      </c>
      <c r="E8240">
        <v>19</v>
      </c>
      <c r="F8240">
        <v>7</v>
      </c>
      <c r="G8240" t="s">
        <v>18</v>
      </c>
      <c r="H8240" t="s">
        <v>19</v>
      </c>
      <c r="I8240">
        <v>18</v>
      </c>
      <c r="J8240">
        <v>0</v>
      </c>
      <c r="K8240">
        <v>46</v>
      </c>
      <c r="L8240" t="s">
        <v>18</v>
      </c>
      <c r="M8240" t="s">
        <v>18</v>
      </c>
      <c r="N8240" s="2" t="s">
        <v>18</v>
      </c>
      <c r="O8240" t="s">
        <v>18</v>
      </c>
      <c r="P8240" s="7" t="s">
        <v>18</v>
      </c>
      <c r="Q8240" t="s">
        <v>18</v>
      </c>
      <c r="R8240">
        <v>6</v>
      </c>
    </row>
    <row r="8241" spans="1:18" x14ac:dyDescent="0.25">
      <c r="A8241">
        <v>8240</v>
      </c>
      <c r="B8241">
        <v>365</v>
      </c>
      <c r="C8241">
        <v>92</v>
      </c>
      <c r="D8241">
        <v>46</v>
      </c>
      <c r="E8241">
        <v>37</v>
      </c>
      <c r="F8241">
        <v>21</v>
      </c>
      <c r="G8241" t="s">
        <v>18</v>
      </c>
      <c r="H8241" t="s">
        <v>19</v>
      </c>
      <c r="I8241">
        <v>19</v>
      </c>
      <c r="J8241">
        <v>0</v>
      </c>
      <c r="K8241">
        <v>38</v>
      </c>
      <c r="L8241" t="s">
        <v>18</v>
      </c>
      <c r="M8241" t="s">
        <v>18</v>
      </c>
      <c r="N8241" s="2" t="s">
        <v>18</v>
      </c>
      <c r="O8241" t="s">
        <v>18</v>
      </c>
      <c r="P8241" s="7" t="s">
        <v>18</v>
      </c>
      <c r="Q8241" t="s">
        <v>18</v>
      </c>
      <c r="R8241">
        <v>6</v>
      </c>
    </row>
    <row r="8242" spans="1:18" x14ac:dyDescent="0.25">
      <c r="A8242">
        <v>8241</v>
      </c>
      <c r="B8242">
        <v>365</v>
      </c>
      <c r="C8242">
        <v>138</v>
      </c>
      <c r="D8242">
        <v>32</v>
      </c>
      <c r="E8242">
        <v>12</v>
      </c>
      <c r="F8242">
        <v>20</v>
      </c>
      <c r="G8242" t="s">
        <v>18</v>
      </c>
      <c r="H8242" t="s">
        <v>19</v>
      </c>
      <c r="I8242">
        <v>20</v>
      </c>
      <c r="J8242">
        <v>0</v>
      </c>
      <c r="K8242">
        <v>33</v>
      </c>
      <c r="L8242" t="s">
        <v>18</v>
      </c>
      <c r="M8242" t="s">
        <v>18</v>
      </c>
      <c r="N8242" s="2" t="s">
        <v>18</v>
      </c>
      <c r="O8242" t="s">
        <v>18</v>
      </c>
      <c r="P8242" s="7" t="s">
        <v>18</v>
      </c>
      <c r="Q8242" t="s">
        <v>18</v>
      </c>
      <c r="R8242">
        <v>3</v>
      </c>
    </row>
    <row r="8243" spans="1:18" x14ac:dyDescent="0.25">
      <c r="A8243">
        <v>8242</v>
      </c>
      <c r="B8243">
        <v>365</v>
      </c>
      <c r="C8243">
        <v>127</v>
      </c>
      <c r="D8243">
        <v>37</v>
      </c>
      <c r="E8243">
        <v>15</v>
      </c>
      <c r="F8243">
        <v>13</v>
      </c>
      <c r="G8243" t="s">
        <v>18</v>
      </c>
      <c r="H8243" t="s">
        <v>19</v>
      </c>
      <c r="I8243">
        <v>21</v>
      </c>
      <c r="J8243">
        <v>0</v>
      </c>
      <c r="K8243">
        <v>27</v>
      </c>
      <c r="L8243" t="s">
        <v>18</v>
      </c>
      <c r="M8243" t="s">
        <v>18</v>
      </c>
      <c r="N8243" s="2" t="s">
        <v>18</v>
      </c>
      <c r="O8243" t="s">
        <v>18</v>
      </c>
      <c r="P8243" s="7" t="s">
        <v>18</v>
      </c>
      <c r="Q8243" t="s">
        <v>18</v>
      </c>
      <c r="R8243">
        <v>10</v>
      </c>
    </row>
    <row r="8244" spans="1:18" x14ac:dyDescent="0.25">
      <c r="A8244">
        <v>8243</v>
      </c>
      <c r="B8244">
        <v>365</v>
      </c>
      <c r="C8244">
        <v>122</v>
      </c>
      <c r="D8244">
        <v>37</v>
      </c>
      <c r="E8244">
        <v>16</v>
      </c>
      <c r="F8244">
        <v>14</v>
      </c>
      <c r="G8244" t="s">
        <v>18</v>
      </c>
      <c r="H8244" t="s">
        <v>19</v>
      </c>
      <c r="I8244">
        <v>22</v>
      </c>
      <c r="J8244">
        <v>0</v>
      </c>
      <c r="K8244">
        <v>26</v>
      </c>
      <c r="L8244" t="s">
        <v>18</v>
      </c>
      <c r="M8244" t="s">
        <v>18</v>
      </c>
      <c r="N8244" s="2" t="s">
        <v>18</v>
      </c>
      <c r="O8244" t="s">
        <v>18</v>
      </c>
      <c r="P8244" s="7" t="s">
        <v>18</v>
      </c>
      <c r="Q8244" t="s">
        <v>18</v>
      </c>
      <c r="R8244">
        <v>36</v>
      </c>
    </row>
    <row r="8245" spans="1:18" x14ac:dyDescent="0.25">
      <c r="A8245">
        <v>8244</v>
      </c>
      <c r="B8245">
        <v>365</v>
      </c>
      <c r="C8245">
        <v>105</v>
      </c>
      <c r="D8245">
        <v>33</v>
      </c>
      <c r="E8245">
        <v>29</v>
      </c>
      <c r="F8245">
        <v>26</v>
      </c>
      <c r="G8245" t="s">
        <v>18</v>
      </c>
      <c r="H8245" t="s">
        <v>19</v>
      </c>
      <c r="I8245">
        <v>23</v>
      </c>
      <c r="J8245">
        <v>0</v>
      </c>
      <c r="K8245">
        <v>26</v>
      </c>
      <c r="L8245" t="s">
        <v>18</v>
      </c>
      <c r="M8245" t="s">
        <v>18</v>
      </c>
      <c r="N8245" s="2" t="s">
        <v>18</v>
      </c>
      <c r="O8245" t="s">
        <v>18</v>
      </c>
      <c r="P8245" s="7" t="s">
        <v>18</v>
      </c>
      <c r="Q8245" t="s">
        <v>18</v>
      </c>
      <c r="R8245">
        <v>5</v>
      </c>
    </row>
    <row r="8246" spans="1:18" x14ac:dyDescent="0.25">
      <c r="A8246">
        <v>8245</v>
      </c>
      <c r="B8246">
        <v>365</v>
      </c>
      <c r="C8246">
        <v>160</v>
      </c>
      <c r="D8246">
        <v>45</v>
      </c>
      <c r="E8246">
        <v>18</v>
      </c>
      <c r="F8246">
        <v>22</v>
      </c>
      <c r="G8246" t="s">
        <v>18</v>
      </c>
      <c r="H8246" t="s">
        <v>19</v>
      </c>
      <c r="I8246">
        <v>24</v>
      </c>
      <c r="J8246">
        <v>0</v>
      </c>
      <c r="K8246">
        <v>20</v>
      </c>
      <c r="L8246" t="s">
        <v>18</v>
      </c>
      <c r="M8246" t="s">
        <v>18</v>
      </c>
      <c r="N8246" s="2" t="s">
        <v>18</v>
      </c>
      <c r="O8246" t="s">
        <v>18</v>
      </c>
      <c r="P8246" s="7" t="s">
        <v>18</v>
      </c>
      <c r="Q8246" t="s">
        <v>18</v>
      </c>
      <c r="R8246">
        <v>10</v>
      </c>
    </row>
    <row r="8247" spans="1:18" x14ac:dyDescent="0.25">
      <c r="A8247">
        <v>8246</v>
      </c>
      <c r="B8247">
        <v>365</v>
      </c>
      <c r="C8247">
        <v>94</v>
      </c>
      <c r="D8247">
        <v>18</v>
      </c>
      <c r="E8247">
        <v>23</v>
      </c>
      <c r="F8247">
        <v>10</v>
      </c>
      <c r="G8247" t="s">
        <v>18</v>
      </c>
      <c r="H8247" t="s">
        <v>19</v>
      </c>
      <c r="I8247">
        <v>25</v>
      </c>
      <c r="J8247">
        <v>0</v>
      </c>
      <c r="K8247">
        <v>9</v>
      </c>
      <c r="L8247" t="s">
        <v>18</v>
      </c>
      <c r="M8247" t="s">
        <v>18</v>
      </c>
      <c r="N8247" s="2" t="s">
        <v>18</v>
      </c>
      <c r="O8247" t="s">
        <v>18</v>
      </c>
      <c r="P8247" s="7" t="s">
        <v>18</v>
      </c>
      <c r="Q8247" t="s">
        <v>18</v>
      </c>
      <c r="R8247">
        <v>36</v>
      </c>
    </row>
    <row r="8248" spans="1:18" x14ac:dyDescent="0.25">
      <c r="A8248">
        <v>8247</v>
      </c>
      <c r="B8248">
        <v>365</v>
      </c>
      <c r="C8248">
        <v>110</v>
      </c>
      <c r="D8248">
        <v>35</v>
      </c>
      <c r="E8248">
        <v>22</v>
      </c>
      <c r="F8248">
        <v>18</v>
      </c>
      <c r="G8248" t="s">
        <v>18</v>
      </c>
      <c r="H8248" t="s">
        <v>19</v>
      </c>
      <c r="I8248">
        <v>26</v>
      </c>
      <c r="J8248">
        <v>0</v>
      </c>
      <c r="K8248">
        <v>0</v>
      </c>
      <c r="L8248" t="s">
        <v>18</v>
      </c>
      <c r="M8248" t="s">
        <v>18</v>
      </c>
      <c r="N8248" s="2" t="s">
        <v>18</v>
      </c>
      <c r="O8248" t="s">
        <v>18</v>
      </c>
      <c r="P8248" s="7" t="s">
        <v>18</v>
      </c>
      <c r="Q8248" t="s">
        <v>18</v>
      </c>
      <c r="R8248">
        <v>8</v>
      </c>
    </row>
    <row r="8249" spans="1:18" x14ac:dyDescent="0.25">
      <c r="A8249">
        <v>8248</v>
      </c>
      <c r="B8249">
        <v>365</v>
      </c>
      <c r="C8249">
        <v>163</v>
      </c>
      <c r="D8249">
        <v>27</v>
      </c>
      <c r="E8249">
        <v>25</v>
      </c>
      <c r="F8249">
        <v>0</v>
      </c>
      <c r="G8249" t="s">
        <v>18</v>
      </c>
      <c r="H8249" t="s">
        <v>225</v>
      </c>
      <c r="I8249">
        <v>27</v>
      </c>
      <c r="J8249">
        <v>0</v>
      </c>
      <c r="K8249">
        <v>0</v>
      </c>
      <c r="L8249" t="s">
        <v>18</v>
      </c>
      <c r="M8249" t="s">
        <v>18</v>
      </c>
      <c r="N8249" s="2" t="s">
        <v>18</v>
      </c>
      <c r="O8249" t="s">
        <v>18</v>
      </c>
      <c r="P8249" s="7" t="s">
        <v>18</v>
      </c>
      <c r="Q8249" t="s">
        <v>18</v>
      </c>
      <c r="R8249">
        <v>81</v>
      </c>
    </row>
    <row r="8250" spans="1:18" x14ac:dyDescent="0.25">
      <c r="A8250">
        <v>8249</v>
      </c>
      <c r="B8250">
        <v>365</v>
      </c>
      <c r="C8250">
        <v>129</v>
      </c>
      <c r="D8250">
        <v>27</v>
      </c>
      <c r="E8250">
        <v>26</v>
      </c>
      <c r="F8250">
        <v>0</v>
      </c>
      <c r="G8250" t="s">
        <v>18</v>
      </c>
      <c r="H8250" t="s">
        <v>225</v>
      </c>
      <c r="I8250">
        <v>28</v>
      </c>
      <c r="J8250">
        <v>0</v>
      </c>
      <c r="K8250">
        <v>0</v>
      </c>
      <c r="L8250" t="s">
        <v>18</v>
      </c>
      <c r="M8250" t="s">
        <v>18</v>
      </c>
      <c r="N8250" s="2" t="s">
        <v>18</v>
      </c>
      <c r="O8250" t="s">
        <v>18</v>
      </c>
      <c r="P8250" s="7" t="s">
        <v>18</v>
      </c>
      <c r="Q8250" t="s">
        <v>18</v>
      </c>
      <c r="R8250">
        <v>81</v>
      </c>
    </row>
    <row r="8251" spans="1:18" x14ac:dyDescent="0.25">
      <c r="A8251">
        <v>8250</v>
      </c>
      <c r="B8251">
        <v>365</v>
      </c>
      <c r="C8251">
        <v>157</v>
      </c>
      <c r="D8251">
        <v>48</v>
      </c>
      <c r="E8251">
        <v>38</v>
      </c>
      <c r="F8251">
        <v>0</v>
      </c>
      <c r="G8251" t="s">
        <v>18</v>
      </c>
      <c r="H8251" t="s">
        <v>225</v>
      </c>
      <c r="I8251">
        <v>29</v>
      </c>
      <c r="J8251">
        <v>0</v>
      </c>
      <c r="K8251">
        <v>0</v>
      </c>
      <c r="L8251" t="s">
        <v>18</v>
      </c>
      <c r="M8251" t="s">
        <v>18</v>
      </c>
      <c r="N8251" s="2" t="s">
        <v>18</v>
      </c>
      <c r="O8251" t="s">
        <v>18</v>
      </c>
      <c r="P8251" s="7" t="s">
        <v>18</v>
      </c>
      <c r="Q8251" t="s">
        <v>18</v>
      </c>
      <c r="R8251">
        <v>81</v>
      </c>
    </row>
    <row r="8252" spans="1:18" x14ac:dyDescent="0.25">
      <c r="A8252">
        <v>8251</v>
      </c>
      <c r="B8252">
        <v>365</v>
      </c>
      <c r="C8252">
        <v>161</v>
      </c>
      <c r="D8252">
        <v>48</v>
      </c>
      <c r="E8252">
        <v>39</v>
      </c>
      <c r="F8252">
        <v>0</v>
      </c>
      <c r="G8252" t="s">
        <v>18</v>
      </c>
      <c r="H8252" t="s">
        <v>225</v>
      </c>
      <c r="I8252">
        <v>30</v>
      </c>
      <c r="J8252">
        <v>0</v>
      </c>
      <c r="K8252">
        <v>0</v>
      </c>
      <c r="L8252" t="s">
        <v>18</v>
      </c>
      <c r="M8252" t="s">
        <v>18</v>
      </c>
      <c r="N8252" s="2" t="s">
        <v>18</v>
      </c>
      <c r="O8252" t="s">
        <v>18</v>
      </c>
      <c r="P8252" s="7" t="s">
        <v>18</v>
      </c>
      <c r="Q8252" t="s">
        <v>18</v>
      </c>
      <c r="R8252">
        <v>81</v>
      </c>
    </row>
    <row r="8253" spans="1:18" x14ac:dyDescent="0.25">
      <c r="A8253">
        <v>8252</v>
      </c>
      <c r="B8253">
        <v>365</v>
      </c>
      <c r="C8253">
        <v>78</v>
      </c>
      <c r="D8253">
        <v>45</v>
      </c>
      <c r="E8253">
        <v>17</v>
      </c>
      <c r="F8253">
        <v>0</v>
      </c>
      <c r="G8253" t="s">
        <v>18</v>
      </c>
      <c r="H8253" t="s">
        <v>225</v>
      </c>
      <c r="I8253">
        <v>31</v>
      </c>
      <c r="J8253">
        <v>0</v>
      </c>
      <c r="K8253">
        <v>0</v>
      </c>
      <c r="L8253" t="s">
        <v>18</v>
      </c>
      <c r="M8253" t="s">
        <v>18</v>
      </c>
      <c r="N8253" s="2" t="s">
        <v>18</v>
      </c>
      <c r="O8253" t="s">
        <v>18</v>
      </c>
      <c r="P8253" s="7" t="s">
        <v>18</v>
      </c>
      <c r="Q8253" t="s">
        <v>18</v>
      </c>
      <c r="R8253">
        <v>97</v>
      </c>
    </row>
    <row r="8254" spans="1:18" x14ac:dyDescent="0.25">
      <c r="A8254">
        <v>8253</v>
      </c>
      <c r="B8254">
        <v>365</v>
      </c>
      <c r="C8254">
        <v>112</v>
      </c>
      <c r="D8254">
        <v>33</v>
      </c>
      <c r="E8254">
        <v>30</v>
      </c>
      <c r="F8254">
        <v>0</v>
      </c>
      <c r="G8254" t="s">
        <v>18</v>
      </c>
      <c r="H8254" t="s">
        <v>225</v>
      </c>
      <c r="I8254">
        <v>32</v>
      </c>
      <c r="J8254">
        <v>0</v>
      </c>
      <c r="K8254">
        <v>0</v>
      </c>
      <c r="L8254" t="s">
        <v>18</v>
      </c>
      <c r="M8254" t="s">
        <v>18</v>
      </c>
      <c r="N8254" s="2" t="s">
        <v>18</v>
      </c>
      <c r="O8254" t="s">
        <v>18</v>
      </c>
      <c r="P8254" s="7" t="s">
        <v>18</v>
      </c>
      <c r="Q8254" t="s">
        <v>18</v>
      </c>
      <c r="R8254">
        <v>97</v>
      </c>
    </row>
    <row r="8255" spans="1:18" x14ac:dyDescent="0.25">
      <c r="A8255">
        <v>8254</v>
      </c>
      <c r="B8255">
        <v>365</v>
      </c>
      <c r="C8255">
        <v>114</v>
      </c>
      <c r="D8255">
        <v>39</v>
      </c>
      <c r="E8255">
        <v>41</v>
      </c>
      <c r="F8255">
        <v>0</v>
      </c>
      <c r="G8255" t="s">
        <v>18</v>
      </c>
      <c r="H8255" t="s">
        <v>225</v>
      </c>
      <c r="I8255">
        <v>33</v>
      </c>
      <c r="J8255">
        <v>0</v>
      </c>
      <c r="K8255">
        <v>0</v>
      </c>
      <c r="L8255" t="s">
        <v>18</v>
      </c>
      <c r="M8255" t="s">
        <v>18</v>
      </c>
      <c r="N8255" s="2" t="s">
        <v>18</v>
      </c>
      <c r="O8255" t="s">
        <v>18</v>
      </c>
      <c r="P8255" s="7" t="s">
        <v>18</v>
      </c>
      <c r="Q8255" t="s">
        <v>18</v>
      </c>
      <c r="R8255">
        <v>97</v>
      </c>
    </row>
    <row r="8256" spans="1:18" x14ac:dyDescent="0.25">
      <c r="A8256">
        <v>8255</v>
      </c>
      <c r="B8256">
        <v>365</v>
      </c>
      <c r="C8256">
        <v>146</v>
      </c>
      <c r="D8256">
        <v>49</v>
      </c>
      <c r="E8256">
        <v>34</v>
      </c>
      <c r="F8256">
        <v>0</v>
      </c>
      <c r="G8256" t="s">
        <v>18</v>
      </c>
      <c r="H8256" t="s">
        <v>225</v>
      </c>
      <c r="I8256">
        <v>34</v>
      </c>
      <c r="J8256">
        <v>0</v>
      </c>
      <c r="K8256">
        <v>0</v>
      </c>
      <c r="L8256" t="s">
        <v>18</v>
      </c>
      <c r="M8256" t="s">
        <v>18</v>
      </c>
      <c r="N8256" s="2" t="s">
        <v>18</v>
      </c>
      <c r="O8256" t="s">
        <v>18</v>
      </c>
      <c r="P8256" s="7" t="s">
        <v>18</v>
      </c>
      <c r="Q8256" t="s">
        <v>18</v>
      </c>
      <c r="R8256">
        <v>97</v>
      </c>
    </row>
    <row r="8257" spans="1:18" x14ac:dyDescent="0.25">
      <c r="A8257">
        <v>8256</v>
      </c>
      <c r="B8257">
        <v>365</v>
      </c>
      <c r="C8257">
        <v>99</v>
      </c>
      <c r="D8257">
        <v>39</v>
      </c>
      <c r="E8257">
        <v>40</v>
      </c>
      <c r="F8257">
        <v>0</v>
      </c>
      <c r="G8257" t="s">
        <v>18</v>
      </c>
      <c r="H8257" t="s">
        <v>225</v>
      </c>
      <c r="I8257">
        <v>35</v>
      </c>
      <c r="J8257">
        <v>0</v>
      </c>
      <c r="K8257">
        <v>0</v>
      </c>
      <c r="L8257" t="s">
        <v>18</v>
      </c>
      <c r="M8257" t="s">
        <v>18</v>
      </c>
      <c r="N8257" s="2" t="s">
        <v>18</v>
      </c>
      <c r="O8257" t="s">
        <v>18</v>
      </c>
      <c r="P8257" s="7" t="s">
        <v>18</v>
      </c>
      <c r="Q8257" t="s">
        <v>18</v>
      </c>
      <c r="R8257">
        <v>97</v>
      </c>
    </row>
    <row r="8258" spans="1:18" x14ac:dyDescent="0.25">
      <c r="A8258">
        <v>8257</v>
      </c>
      <c r="B8258">
        <v>365</v>
      </c>
      <c r="C8258">
        <v>90</v>
      </c>
      <c r="D8258">
        <v>42</v>
      </c>
      <c r="E8258">
        <v>31</v>
      </c>
      <c r="F8258">
        <v>0</v>
      </c>
      <c r="G8258" t="s">
        <v>18</v>
      </c>
      <c r="H8258" t="s">
        <v>225</v>
      </c>
      <c r="I8258">
        <v>36</v>
      </c>
      <c r="J8258">
        <v>0</v>
      </c>
      <c r="K8258">
        <v>0</v>
      </c>
      <c r="L8258" t="s">
        <v>18</v>
      </c>
      <c r="M8258" t="s">
        <v>18</v>
      </c>
      <c r="N8258" s="2" t="s">
        <v>18</v>
      </c>
      <c r="O8258" t="s">
        <v>18</v>
      </c>
      <c r="P8258" s="7" t="s">
        <v>18</v>
      </c>
      <c r="Q8258" t="s">
        <v>18</v>
      </c>
      <c r="R8258">
        <v>97</v>
      </c>
    </row>
    <row r="8259" spans="1:18" x14ac:dyDescent="0.25">
      <c r="A8259">
        <v>8258</v>
      </c>
      <c r="B8259">
        <v>365</v>
      </c>
      <c r="C8259">
        <v>148</v>
      </c>
      <c r="D8259">
        <v>44</v>
      </c>
      <c r="E8259">
        <v>33</v>
      </c>
      <c r="F8259">
        <v>0</v>
      </c>
      <c r="G8259" t="s">
        <v>18</v>
      </c>
      <c r="H8259" t="s">
        <v>225</v>
      </c>
      <c r="I8259">
        <v>37</v>
      </c>
      <c r="J8259">
        <v>0</v>
      </c>
      <c r="K8259">
        <v>0</v>
      </c>
      <c r="L8259" t="s">
        <v>18</v>
      </c>
      <c r="M8259" t="s">
        <v>18</v>
      </c>
      <c r="N8259" s="2" t="s">
        <v>18</v>
      </c>
      <c r="O8259" t="s">
        <v>18</v>
      </c>
      <c r="P8259" s="7" t="s">
        <v>18</v>
      </c>
      <c r="Q8259" t="s">
        <v>18</v>
      </c>
      <c r="R8259">
        <v>97</v>
      </c>
    </row>
    <row r="8260" spans="1:18" x14ac:dyDescent="0.25">
      <c r="A8260">
        <v>8259</v>
      </c>
      <c r="B8260">
        <v>365</v>
      </c>
      <c r="C8260">
        <v>88</v>
      </c>
      <c r="D8260">
        <v>49</v>
      </c>
      <c r="E8260">
        <v>35</v>
      </c>
      <c r="F8260">
        <v>0</v>
      </c>
      <c r="G8260" t="s">
        <v>18</v>
      </c>
      <c r="H8260" t="s">
        <v>225</v>
      </c>
      <c r="I8260">
        <v>38</v>
      </c>
      <c r="J8260">
        <v>0</v>
      </c>
      <c r="K8260">
        <v>0</v>
      </c>
      <c r="L8260" t="s">
        <v>18</v>
      </c>
      <c r="M8260" t="s">
        <v>18</v>
      </c>
      <c r="N8260" s="2" t="s">
        <v>18</v>
      </c>
      <c r="O8260" t="s">
        <v>18</v>
      </c>
      <c r="P8260" s="7" t="s">
        <v>18</v>
      </c>
      <c r="Q8260" t="s">
        <v>18</v>
      </c>
      <c r="R8260">
        <v>97</v>
      </c>
    </row>
    <row r="8261" spans="1:18" x14ac:dyDescent="0.25">
      <c r="A8261">
        <v>8260</v>
      </c>
      <c r="B8261">
        <v>365</v>
      </c>
      <c r="C8261">
        <v>162</v>
      </c>
      <c r="D8261">
        <v>42</v>
      </c>
      <c r="E8261">
        <v>32</v>
      </c>
      <c r="F8261">
        <v>0</v>
      </c>
      <c r="G8261" t="s">
        <v>18</v>
      </c>
      <c r="H8261" t="s">
        <v>225</v>
      </c>
      <c r="I8261">
        <v>39</v>
      </c>
      <c r="J8261">
        <v>0</v>
      </c>
      <c r="K8261">
        <v>0</v>
      </c>
      <c r="L8261" t="s">
        <v>18</v>
      </c>
      <c r="M8261" t="s">
        <v>18</v>
      </c>
      <c r="N8261" s="2" t="s">
        <v>18</v>
      </c>
      <c r="O8261" t="s">
        <v>18</v>
      </c>
      <c r="P8261" s="7" t="s">
        <v>18</v>
      </c>
      <c r="Q8261" t="s">
        <v>18</v>
      </c>
      <c r="R8261">
        <v>97</v>
      </c>
    </row>
    <row r="8262" spans="1:18" x14ac:dyDescent="0.25">
      <c r="A8262">
        <v>8261</v>
      </c>
      <c r="B8262">
        <v>366</v>
      </c>
      <c r="C8262">
        <v>102</v>
      </c>
      <c r="D8262">
        <v>1</v>
      </c>
      <c r="E8262">
        <v>1</v>
      </c>
      <c r="F8262">
        <v>1</v>
      </c>
      <c r="G8262">
        <v>1</v>
      </c>
      <c r="H8262">
        <v>1</v>
      </c>
      <c r="I8262">
        <v>1</v>
      </c>
      <c r="J8262">
        <v>9</v>
      </c>
      <c r="K8262">
        <v>44</v>
      </c>
      <c r="L8262" s="1">
        <v>7.0071712962962954E-2</v>
      </c>
      <c r="M8262">
        <v>6054196</v>
      </c>
      <c r="N8262" s="2" t="s">
        <v>18</v>
      </c>
      <c r="O8262" t="s">
        <v>18</v>
      </c>
      <c r="P8262" s="7" t="s">
        <v>18</v>
      </c>
      <c r="Q8262" t="s">
        <v>18</v>
      </c>
      <c r="R8262">
        <v>1</v>
      </c>
    </row>
    <row r="8263" spans="1:18" x14ac:dyDescent="0.25">
      <c r="A8263">
        <v>8262</v>
      </c>
      <c r="B8263">
        <v>366</v>
      </c>
      <c r="C8263">
        <v>117</v>
      </c>
      <c r="D8263">
        <v>1</v>
      </c>
      <c r="E8263">
        <v>2</v>
      </c>
      <c r="F8263">
        <v>2</v>
      </c>
      <c r="G8263">
        <v>2</v>
      </c>
      <c r="H8263">
        <v>2</v>
      </c>
      <c r="I8263">
        <v>2</v>
      </c>
      <c r="J8263">
        <v>6</v>
      </c>
      <c r="K8263">
        <v>44</v>
      </c>
      <c r="L8263">
        <v>1.304</v>
      </c>
      <c r="M8263">
        <v>6055500</v>
      </c>
      <c r="N8263" s="2" t="s">
        <v>18</v>
      </c>
      <c r="O8263" t="s">
        <v>18</v>
      </c>
      <c r="P8263" s="7" t="s">
        <v>18</v>
      </c>
      <c r="Q8263" t="s">
        <v>18</v>
      </c>
      <c r="R8263">
        <v>1</v>
      </c>
    </row>
    <row r="8264" spans="1:18" x14ac:dyDescent="0.25">
      <c r="A8264">
        <v>8263</v>
      </c>
      <c r="B8264">
        <v>366</v>
      </c>
      <c r="C8264">
        <v>95</v>
      </c>
      <c r="D8264">
        <v>6</v>
      </c>
      <c r="E8264">
        <v>27</v>
      </c>
      <c r="F8264">
        <v>6</v>
      </c>
      <c r="G8264">
        <v>3</v>
      </c>
      <c r="H8264">
        <v>3</v>
      </c>
      <c r="I8264">
        <v>3</v>
      </c>
      <c r="J8264">
        <v>4</v>
      </c>
      <c r="K8264">
        <v>44</v>
      </c>
      <c r="L8264">
        <v>1.8240000000000001</v>
      </c>
      <c r="M8264">
        <v>6056020</v>
      </c>
      <c r="N8264" s="2" t="s">
        <v>18</v>
      </c>
      <c r="O8264" t="s">
        <v>18</v>
      </c>
      <c r="P8264" s="7" t="s">
        <v>18</v>
      </c>
      <c r="Q8264" t="s">
        <v>18</v>
      </c>
      <c r="R8264">
        <v>1</v>
      </c>
    </row>
    <row r="8265" spans="1:18" x14ac:dyDescent="0.25">
      <c r="A8265">
        <v>8264</v>
      </c>
      <c r="B8265">
        <v>366</v>
      </c>
      <c r="C8265">
        <v>123</v>
      </c>
      <c r="D8265">
        <v>3</v>
      </c>
      <c r="E8265">
        <v>5</v>
      </c>
      <c r="F8265">
        <v>4</v>
      </c>
      <c r="G8265">
        <v>4</v>
      </c>
      <c r="H8265">
        <v>4</v>
      </c>
      <c r="I8265">
        <v>4</v>
      </c>
      <c r="J8265">
        <v>3</v>
      </c>
      <c r="K8265">
        <v>44</v>
      </c>
      <c r="L8265">
        <v>54.408000000000001</v>
      </c>
      <c r="M8265">
        <v>6108604</v>
      </c>
      <c r="N8265" s="2" t="s">
        <v>18</v>
      </c>
      <c r="O8265" t="s">
        <v>18</v>
      </c>
      <c r="P8265" s="7" t="s">
        <v>18</v>
      </c>
      <c r="Q8265" t="s">
        <v>18</v>
      </c>
      <c r="R8265">
        <v>1</v>
      </c>
    </row>
    <row r="8266" spans="1:18" x14ac:dyDescent="0.25">
      <c r="A8266">
        <v>8265</v>
      </c>
      <c r="B8266">
        <v>366</v>
      </c>
      <c r="C8266">
        <v>145</v>
      </c>
      <c r="D8266">
        <v>22</v>
      </c>
      <c r="E8266">
        <v>19</v>
      </c>
      <c r="F8266">
        <v>7</v>
      </c>
      <c r="G8266">
        <v>5</v>
      </c>
      <c r="H8266">
        <v>5</v>
      </c>
      <c r="I8266">
        <v>5</v>
      </c>
      <c r="J8266">
        <v>2</v>
      </c>
      <c r="K8266">
        <v>44</v>
      </c>
      <c r="L8266" t="s">
        <v>577</v>
      </c>
      <c r="M8266">
        <v>6123001</v>
      </c>
      <c r="N8266" s="2" t="s">
        <v>18</v>
      </c>
      <c r="O8266" t="s">
        <v>18</v>
      </c>
      <c r="P8266" s="7" t="s">
        <v>18</v>
      </c>
      <c r="Q8266" t="s">
        <v>18</v>
      </c>
      <c r="R8266">
        <v>1</v>
      </c>
    </row>
    <row r="8267" spans="1:18" x14ac:dyDescent="0.25">
      <c r="A8267">
        <v>8266</v>
      </c>
      <c r="B8267">
        <v>366</v>
      </c>
      <c r="C8267">
        <v>118</v>
      </c>
      <c r="D8267">
        <v>21</v>
      </c>
      <c r="E8267">
        <v>9</v>
      </c>
      <c r="F8267">
        <v>10</v>
      </c>
      <c r="G8267">
        <v>6</v>
      </c>
      <c r="H8267">
        <v>6</v>
      </c>
      <c r="I8267">
        <v>6</v>
      </c>
      <c r="J8267">
        <v>1</v>
      </c>
      <c r="K8267">
        <v>44</v>
      </c>
      <c r="L8267" t="s">
        <v>578</v>
      </c>
      <c r="M8267">
        <v>6132512</v>
      </c>
      <c r="N8267" s="2" t="s">
        <v>18</v>
      </c>
      <c r="O8267" t="s">
        <v>18</v>
      </c>
      <c r="P8267" s="7" t="s">
        <v>18</v>
      </c>
      <c r="Q8267" t="s">
        <v>18</v>
      </c>
      <c r="R8267">
        <v>1</v>
      </c>
    </row>
    <row r="8268" spans="1:18" x14ac:dyDescent="0.25">
      <c r="A8268">
        <v>8267</v>
      </c>
      <c r="B8268">
        <v>366</v>
      </c>
      <c r="C8268">
        <v>127</v>
      </c>
      <c r="D8268">
        <v>37</v>
      </c>
      <c r="E8268">
        <v>15</v>
      </c>
      <c r="F8268">
        <v>9</v>
      </c>
      <c r="G8268">
        <v>7</v>
      </c>
      <c r="H8268">
        <v>7</v>
      </c>
      <c r="I8268">
        <v>7</v>
      </c>
      <c r="J8268">
        <v>0</v>
      </c>
      <c r="K8268">
        <v>43</v>
      </c>
      <c r="L8268" t="s">
        <v>18</v>
      </c>
      <c r="M8268" t="s">
        <v>18</v>
      </c>
      <c r="N8268" s="2" t="s">
        <v>18</v>
      </c>
      <c r="O8268" t="s">
        <v>18</v>
      </c>
      <c r="P8268" s="7" t="s">
        <v>18</v>
      </c>
      <c r="Q8268" t="s">
        <v>18</v>
      </c>
      <c r="R8268">
        <v>11</v>
      </c>
    </row>
    <row r="8269" spans="1:18" x14ac:dyDescent="0.25">
      <c r="A8269">
        <v>8268</v>
      </c>
      <c r="B8269">
        <v>366</v>
      </c>
      <c r="C8269">
        <v>140</v>
      </c>
      <c r="D8269">
        <v>46</v>
      </c>
      <c r="E8269">
        <v>36</v>
      </c>
      <c r="F8269">
        <v>15</v>
      </c>
      <c r="G8269">
        <v>8</v>
      </c>
      <c r="H8269">
        <v>8</v>
      </c>
      <c r="I8269">
        <v>8</v>
      </c>
      <c r="J8269">
        <v>0</v>
      </c>
      <c r="K8269">
        <v>43</v>
      </c>
      <c r="L8269" t="s">
        <v>18</v>
      </c>
      <c r="M8269" t="s">
        <v>18</v>
      </c>
      <c r="N8269" s="2" t="s">
        <v>18</v>
      </c>
      <c r="O8269" t="s">
        <v>18</v>
      </c>
      <c r="P8269" s="7" t="s">
        <v>18</v>
      </c>
      <c r="Q8269" t="s">
        <v>18</v>
      </c>
      <c r="R8269">
        <v>11</v>
      </c>
    </row>
    <row r="8270" spans="1:18" x14ac:dyDescent="0.25">
      <c r="A8270">
        <v>8269</v>
      </c>
      <c r="B8270">
        <v>366</v>
      </c>
      <c r="C8270">
        <v>94</v>
      </c>
      <c r="D8270">
        <v>18</v>
      </c>
      <c r="E8270">
        <v>23</v>
      </c>
      <c r="F8270">
        <v>14</v>
      </c>
      <c r="G8270">
        <v>9</v>
      </c>
      <c r="H8270">
        <v>9</v>
      </c>
      <c r="I8270">
        <v>9</v>
      </c>
      <c r="J8270">
        <v>0</v>
      </c>
      <c r="K8270">
        <v>43</v>
      </c>
      <c r="L8270" t="s">
        <v>18</v>
      </c>
      <c r="M8270" t="s">
        <v>18</v>
      </c>
      <c r="N8270" s="2" t="s">
        <v>18</v>
      </c>
      <c r="O8270" t="s">
        <v>18</v>
      </c>
      <c r="P8270" s="7" t="s">
        <v>18</v>
      </c>
      <c r="Q8270" t="s">
        <v>18</v>
      </c>
      <c r="R8270">
        <v>11</v>
      </c>
    </row>
    <row r="8271" spans="1:18" x14ac:dyDescent="0.25">
      <c r="A8271">
        <v>8270</v>
      </c>
      <c r="B8271">
        <v>366</v>
      </c>
      <c r="C8271">
        <v>139</v>
      </c>
      <c r="D8271">
        <v>22</v>
      </c>
      <c r="E8271">
        <v>20</v>
      </c>
      <c r="F8271">
        <v>13</v>
      </c>
      <c r="G8271">
        <v>10</v>
      </c>
      <c r="H8271">
        <v>10</v>
      </c>
      <c r="I8271">
        <v>10</v>
      </c>
      <c r="J8271">
        <v>0</v>
      </c>
      <c r="K8271">
        <v>43</v>
      </c>
      <c r="L8271" t="s">
        <v>18</v>
      </c>
      <c r="M8271" t="s">
        <v>18</v>
      </c>
      <c r="N8271" s="2" t="s">
        <v>18</v>
      </c>
      <c r="O8271" t="s">
        <v>18</v>
      </c>
      <c r="P8271" s="7" t="s">
        <v>18</v>
      </c>
      <c r="Q8271" t="s">
        <v>18</v>
      </c>
      <c r="R8271">
        <v>11</v>
      </c>
    </row>
    <row r="8272" spans="1:18" x14ac:dyDescent="0.25">
      <c r="A8272">
        <v>8271</v>
      </c>
      <c r="B8272">
        <v>366</v>
      </c>
      <c r="C8272">
        <v>110</v>
      </c>
      <c r="D8272">
        <v>35</v>
      </c>
      <c r="E8272">
        <v>22</v>
      </c>
      <c r="F8272">
        <v>18</v>
      </c>
      <c r="G8272">
        <v>11</v>
      </c>
      <c r="H8272">
        <v>11</v>
      </c>
      <c r="I8272">
        <v>11</v>
      </c>
      <c r="J8272">
        <v>0</v>
      </c>
      <c r="K8272">
        <v>43</v>
      </c>
      <c r="L8272" t="s">
        <v>18</v>
      </c>
      <c r="M8272" t="s">
        <v>18</v>
      </c>
      <c r="N8272" s="2" t="s">
        <v>18</v>
      </c>
      <c r="O8272" t="s">
        <v>18</v>
      </c>
      <c r="P8272" s="7" t="s">
        <v>18</v>
      </c>
      <c r="Q8272" t="s">
        <v>18</v>
      </c>
      <c r="R8272">
        <v>11</v>
      </c>
    </row>
    <row r="8273" spans="1:18" x14ac:dyDescent="0.25">
      <c r="A8273">
        <v>8272</v>
      </c>
      <c r="B8273">
        <v>366</v>
      </c>
      <c r="C8273">
        <v>122</v>
      </c>
      <c r="D8273">
        <v>37</v>
      </c>
      <c r="E8273">
        <v>16</v>
      </c>
      <c r="F8273">
        <v>19</v>
      </c>
      <c r="G8273">
        <v>12</v>
      </c>
      <c r="H8273">
        <v>12</v>
      </c>
      <c r="I8273">
        <v>12</v>
      </c>
      <c r="J8273">
        <v>0</v>
      </c>
      <c r="K8273">
        <v>43</v>
      </c>
      <c r="L8273" t="s">
        <v>18</v>
      </c>
      <c r="M8273" t="s">
        <v>18</v>
      </c>
      <c r="N8273" s="2" t="s">
        <v>18</v>
      </c>
      <c r="O8273" t="s">
        <v>18</v>
      </c>
      <c r="P8273" s="7" t="s">
        <v>18</v>
      </c>
      <c r="Q8273" t="s">
        <v>18</v>
      </c>
      <c r="R8273">
        <v>11</v>
      </c>
    </row>
    <row r="8274" spans="1:18" x14ac:dyDescent="0.25">
      <c r="A8274">
        <v>8273</v>
      </c>
      <c r="B8274">
        <v>366</v>
      </c>
      <c r="C8274">
        <v>129</v>
      </c>
      <c r="D8274">
        <v>27</v>
      </c>
      <c r="E8274">
        <v>26</v>
      </c>
      <c r="F8274">
        <v>26</v>
      </c>
      <c r="G8274">
        <v>13</v>
      </c>
      <c r="H8274">
        <v>13</v>
      </c>
      <c r="I8274">
        <v>13</v>
      </c>
      <c r="J8274">
        <v>0</v>
      </c>
      <c r="K8274">
        <v>43</v>
      </c>
      <c r="L8274" t="s">
        <v>18</v>
      </c>
      <c r="M8274" t="s">
        <v>18</v>
      </c>
      <c r="N8274" s="2" t="s">
        <v>18</v>
      </c>
      <c r="O8274" t="s">
        <v>18</v>
      </c>
      <c r="P8274" s="7" t="s">
        <v>18</v>
      </c>
      <c r="Q8274" t="s">
        <v>18</v>
      </c>
      <c r="R8274">
        <v>11</v>
      </c>
    </row>
    <row r="8275" spans="1:18" x14ac:dyDescent="0.25">
      <c r="A8275">
        <v>8274</v>
      </c>
      <c r="B8275">
        <v>366</v>
      </c>
      <c r="C8275">
        <v>156</v>
      </c>
      <c r="D8275">
        <v>25</v>
      </c>
      <c r="E8275">
        <v>3</v>
      </c>
      <c r="F8275">
        <v>21</v>
      </c>
      <c r="G8275">
        <v>14</v>
      </c>
      <c r="H8275">
        <v>14</v>
      </c>
      <c r="I8275">
        <v>14</v>
      </c>
      <c r="J8275">
        <v>0</v>
      </c>
      <c r="K8275">
        <v>42</v>
      </c>
      <c r="L8275" t="s">
        <v>18</v>
      </c>
      <c r="M8275" t="s">
        <v>18</v>
      </c>
      <c r="N8275" s="2" t="s">
        <v>18</v>
      </c>
      <c r="O8275" t="s">
        <v>18</v>
      </c>
      <c r="P8275" s="7" t="s">
        <v>18</v>
      </c>
      <c r="Q8275" t="s">
        <v>18</v>
      </c>
      <c r="R8275">
        <v>12</v>
      </c>
    </row>
    <row r="8276" spans="1:18" x14ac:dyDescent="0.25">
      <c r="A8276">
        <v>8275</v>
      </c>
      <c r="B8276">
        <v>366</v>
      </c>
      <c r="C8276">
        <v>159</v>
      </c>
      <c r="D8276">
        <v>18</v>
      </c>
      <c r="E8276">
        <v>24</v>
      </c>
      <c r="F8276">
        <v>25</v>
      </c>
      <c r="G8276">
        <v>15</v>
      </c>
      <c r="H8276">
        <v>15</v>
      </c>
      <c r="I8276">
        <v>15</v>
      </c>
      <c r="J8276">
        <v>0</v>
      </c>
      <c r="K8276">
        <v>41</v>
      </c>
      <c r="L8276" t="s">
        <v>18</v>
      </c>
      <c r="M8276" t="s">
        <v>18</v>
      </c>
      <c r="N8276" s="2" t="s">
        <v>18</v>
      </c>
      <c r="O8276" t="s">
        <v>18</v>
      </c>
      <c r="P8276" s="7" t="s">
        <v>18</v>
      </c>
      <c r="Q8276" t="s">
        <v>18</v>
      </c>
      <c r="R8276">
        <v>13</v>
      </c>
    </row>
    <row r="8277" spans="1:18" x14ac:dyDescent="0.25">
      <c r="A8277">
        <v>8276</v>
      </c>
      <c r="B8277">
        <v>366</v>
      </c>
      <c r="C8277">
        <v>112</v>
      </c>
      <c r="D8277">
        <v>33</v>
      </c>
      <c r="E8277">
        <v>30</v>
      </c>
      <c r="F8277">
        <v>11</v>
      </c>
      <c r="G8277">
        <v>16</v>
      </c>
      <c r="H8277">
        <v>16</v>
      </c>
      <c r="I8277">
        <v>16</v>
      </c>
      <c r="J8277">
        <v>0</v>
      </c>
      <c r="K8277">
        <v>39</v>
      </c>
      <c r="L8277" t="s">
        <v>18</v>
      </c>
      <c r="M8277" t="s">
        <v>18</v>
      </c>
      <c r="N8277" s="2" t="s">
        <v>18</v>
      </c>
      <c r="O8277" t="s">
        <v>18</v>
      </c>
      <c r="P8277" s="7" t="s">
        <v>18</v>
      </c>
      <c r="Q8277" t="s">
        <v>18</v>
      </c>
      <c r="R8277">
        <v>5</v>
      </c>
    </row>
    <row r="8278" spans="1:18" x14ac:dyDescent="0.25">
      <c r="A8278">
        <v>8277</v>
      </c>
      <c r="B8278">
        <v>366</v>
      </c>
      <c r="C8278">
        <v>158</v>
      </c>
      <c r="D8278">
        <v>21</v>
      </c>
      <c r="E8278">
        <v>10</v>
      </c>
      <c r="F8278">
        <v>24</v>
      </c>
      <c r="G8278" t="s">
        <v>18</v>
      </c>
      <c r="H8278" t="s">
        <v>19</v>
      </c>
      <c r="I8278">
        <v>17</v>
      </c>
      <c r="J8278">
        <v>0</v>
      </c>
      <c r="K8278">
        <v>38</v>
      </c>
      <c r="L8278" t="s">
        <v>18</v>
      </c>
      <c r="M8278" t="s">
        <v>18</v>
      </c>
      <c r="N8278" s="2" t="s">
        <v>18</v>
      </c>
      <c r="O8278" t="s">
        <v>18</v>
      </c>
      <c r="P8278" s="7" t="s">
        <v>18</v>
      </c>
      <c r="Q8278" t="s">
        <v>18</v>
      </c>
      <c r="R8278">
        <v>36</v>
      </c>
    </row>
    <row r="8279" spans="1:18" x14ac:dyDescent="0.25">
      <c r="A8279">
        <v>8278</v>
      </c>
      <c r="B8279">
        <v>366</v>
      </c>
      <c r="C8279">
        <v>92</v>
      </c>
      <c r="D8279">
        <v>46</v>
      </c>
      <c r="E8279">
        <v>37</v>
      </c>
      <c r="F8279">
        <v>23</v>
      </c>
      <c r="G8279" t="s">
        <v>18</v>
      </c>
      <c r="H8279" t="s">
        <v>19</v>
      </c>
      <c r="I8279">
        <v>18</v>
      </c>
      <c r="J8279">
        <v>0</v>
      </c>
      <c r="K8279">
        <v>21</v>
      </c>
      <c r="L8279" t="s">
        <v>18</v>
      </c>
      <c r="M8279" t="s">
        <v>18</v>
      </c>
      <c r="N8279" s="2" t="s">
        <v>18</v>
      </c>
      <c r="O8279" t="s">
        <v>18</v>
      </c>
      <c r="P8279" s="7" t="s">
        <v>18</v>
      </c>
      <c r="Q8279" t="s">
        <v>18</v>
      </c>
      <c r="R8279">
        <v>20</v>
      </c>
    </row>
    <row r="8280" spans="1:18" x14ac:dyDescent="0.25">
      <c r="A8280">
        <v>8279</v>
      </c>
      <c r="B8280">
        <v>366</v>
      </c>
      <c r="C8280">
        <v>119</v>
      </c>
      <c r="D8280">
        <v>3</v>
      </c>
      <c r="E8280">
        <v>6</v>
      </c>
      <c r="F8280">
        <v>5</v>
      </c>
      <c r="G8280" t="s">
        <v>18</v>
      </c>
      <c r="H8280" t="s">
        <v>19</v>
      </c>
      <c r="I8280">
        <v>19</v>
      </c>
      <c r="J8280">
        <v>0</v>
      </c>
      <c r="K8280">
        <v>20</v>
      </c>
      <c r="L8280" t="s">
        <v>18</v>
      </c>
      <c r="M8280" t="s">
        <v>18</v>
      </c>
      <c r="N8280" s="2" t="s">
        <v>18</v>
      </c>
      <c r="O8280" t="s">
        <v>18</v>
      </c>
      <c r="P8280" s="7" t="s">
        <v>18</v>
      </c>
      <c r="Q8280" t="s">
        <v>18</v>
      </c>
      <c r="R8280">
        <v>4</v>
      </c>
    </row>
    <row r="8281" spans="1:18" x14ac:dyDescent="0.25">
      <c r="A8281">
        <v>8280</v>
      </c>
      <c r="B8281">
        <v>366</v>
      </c>
      <c r="C8281">
        <v>105</v>
      </c>
      <c r="D8281">
        <v>33</v>
      </c>
      <c r="E8281">
        <v>29</v>
      </c>
      <c r="F8281">
        <v>22</v>
      </c>
      <c r="G8281" t="s">
        <v>18</v>
      </c>
      <c r="H8281" t="s">
        <v>19</v>
      </c>
      <c r="I8281">
        <v>20</v>
      </c>
      <c r="J8281">
        <v>0</v>
      </c>
      <c r="K8281">
        <v>19</v>
      </c>
      <c r="L8281" t="s">
        <v>18</v>
      </c>
      <c r="M8281" t="s">
        <v>18</v>
      </c>
      <c r="N8281" s="2" t="s">
        <v>18</v>
      </c>
      <c r="O8281" t="s">
        <v>18</v>
      </c>
      <c r="P8281" s="7" t="s">
        <v>18</v>
      </c>
      <c r="Q8281" t="s">
        <v>18</v>
      </c>
      <c r="R8281">
        <v>4</v>
      </c>
    </row>
    <row r="8282" spans="1:18" x14ac:dyDescent="0.25">
      <c r="A8282">
        <v>8281</v>
      </c>
      <c r="B8282">
        <v>366</v>
      </c>
      <c r="C8282">
        <v>133</v>
      </c>
      <c r="D8282">
        <v>35</v>
      </c>
      <c r="E8282">
        <v>21</v>
      </c>
      <c r="F8282">
        <v>12</v>
      </c>
      <c r="G8282" t="s">
        <v>18</v>
      </c>
      <c r="H8282" t="s">
        <v>19</v>
      </c>
      <c r="I8282">
        <v>21</v>
      </c>
      <c r="J8282">
        <v>0</v>
      </c>
      <c r="K8282">
        <v>13</v>
      </c>
      <c r="L8282" t="s">
        <v>18</v>
      </c>
      <c r="M8282" t="s">
        <v>18</v>
      </c>
      <c r="N8282" s="2" t="s">
        <v>18</v>
      </c>
      <c r="O8282" t="s">
        <v>18</v>
      </c>
      <c r="P8282" s="7" t="s">
        <v>18</v>
      </c>
      <c r="Q8282" t="s">
        <v>18</v>
      </c>
      <c r="R8282">
        <v>20</v>
      </c>
    </row>
    <row r="8283" spans="1:18" x14ac:dyDescent="0.25">
      <c r="A8283">
        <v>8282</v>
      </c>
      <c r="B8283">
        <v>366</v>
      </c>
      <c r="C8283">
        <v>84</v>
      </c>
      <c r="D8283">
        <v>34</v>
      </c>
      <c r="E8283">
        <v>7</v>
      </c>
      <c r="F8283">
        <v>20</v>
      </c>
      <c r="G8283" t="s">
        <v>18</v>
      </c>
      <c r="H8283" t="s">
        <v>19</v>
      </c>
      <c r="I8283">
        <v>22</v>
      </c>
      <c r="J8283">
        <v>0</v>
      </c>
      <c r="K8283">
        <v>12</v>
      </c>
      <c r="L8283" t="s">
        <v>18</v>
      </c>
      <c r="M8283" t="s">
        <v>18</v>
      </c>
      <c r="N8283" s="2" t="s">
        <v>18</v>
      </c>
      <c r="O8283" t="s">
        <v>18</v>
      </c>
      <c r="P8283" s="7" t="s">
        <v>18</v>
      </c>
      <c r="Q8283" t="s">
        <v>18</v>
      </c>
      <c r="R8283">
        <v>23</v>
      </c>
    </row>
    <row r="8284" spans="1:18" x14ac:dyDescent="0.25">
      <c r="A8284">
        <v>8283</v>
      </c>
      <c r="B8284">
        <v>366</v>
      </c>
      <c r="C8284">
        <v>77</v>
      </c>
      <c r="D8284">
        <v>6</v>
      </c>
      <c r="E8284">
        <v>28</v>
      </c>
      <c r="F8284">
        <v>3</v>
      </c>
      <c r="G8284" t="s">
        <v>18</v>
      </c>
      <c r="H8284" t="s">
        <v>19</v>
      </c>
      <c r="I8284">
        <v>23</v>
      </c>
      <c r="J8284">
        <v>0</v>
      </c>
      <c r="K8284">
        <v>9</v>
      </c>
      <c r="L8284" t="s">
        <v>18</v>
      </c>
      <c r="M8284" t="s">
        <v>18</v>
      </c>
      <c r="N8284" s="2" t="s">
        <v>18</v>
      </c>
      <c r="O8284" t="s">
        <v>18</v>
      </c>
      <c r="P8284" s="7" t="s">
        <v>18</v>
      </c>
      <c r="Q8284" t="s">
        <v>18</v>
      </c>
      <c r="R8284">
        <v>20</v>
      </c>
    </row>
    <row r="8285" spans="1:18" x14ac:dyDescent="0.25">
      <c r="A8285">
        <v>8284</v>
      </c>
      <c r="B8285">
        <v>366</v>
      </c>
      <c r="C8285">
        <v>131</v>
      </c>
      <c r="D8285">
        <v>34</v>
      </c>
      <c r="E8285">
        <v>8</v>
      </c>
      <c r="F8285">
        <v>8</v>
      </c>
      <c r="G8285" t="s">
        <v>18</v>
      </c>
      <c r="H8285" t="s">
        <v>19</v>
      </c>
      <c r="I8285">
        <v>24</v>
      </c>
      <c r="J8285">
        <v>0</v>
      </c>
      <c r="K8285">
        <v>9</v>
      </c>
      <c r="L8285" t="s">
        <v>18</v>
      </c>
      <c r="M8285" t="s">
        <v>18</v>
      </c>
      <c r="N8285" s="2" t="s">
        <v>18</v>
      </c>
      <c r="O8285" t="s">
        <v>18</v>
      </c>
      <c r="P8285" s="7" t="s">
        <v>18</v>
      </c>
      <c r="Q8285" t="s">
        <v>18</v>
      </c>
      <c r="R8285">
        <v>64</v>
      </c>
    </row>
    <row r="8286" spans="1:18" x14ac:dyDescent="0.25">
      <c r="A8286">
        <v>8285</v>
      </c>
      <c r="B8286">
        <v>366</v>
      </c>
      <c r="C8286">
        <v>163</v>
      </c>
      <c r="D8286">
        <v>27</v>
      </c>
      <c r="E8286">
        <v>25</v>
      </c>
      <c r="F8286">
        <v>17</v>
      </c>
      <c r="G8286" t="s">
        <v>18</v>
      </c>
      <c r="H8286" t="s">
        <v>19</v>
      </c>
      <c r="I8286">
        <v>25</v>
      </c>
      <c r="J8286">
        <v>0</v>
      </c>
      <c r="K8286">
        <v>4</v>
      </c>
      <c r="L8286" t="s">
        <v>18</v>
      </c>
      <c r="M8286" t="s">
        <v>18</v>
      </c>
      <c r="N8286" s="2" t="s">
        <v>18</v>
      </c>
      <c r="O8286" t="s">
        <v>18</v>
      </c>
      <c r="P8286" s="7" t="s">
        <v>18</v>
      </c>
      <c r="Q8286" t="s">
        <v>18</v>
      </c>
      <c r="R8286">
        <v>4</v>
      </c>
    </row>
    <row r="8287" spans="1:18" x14ac:dyDescent="0.25">
      <c r="A8287">
        <v>8286</v>
      </c>
      <c r="B8287">
        <v>366</v>
      </c>
      <c r="C8287">
        <v>65</v>
      </c>
      <c r="D8287">
        <v>25</v>
      </c>
      <c r="E8287">
        <v>4</v>
      </c>
      <c r="F8287">
        <v>16</v>
      </c>
      <c r="G8287" t="s">
        <v>18</v>
      </c>
      <c r="H8287" t="s">
        <v>19</v>
      </c>
      <c r="I8287">
        <v>26</v>
      </c>
      <c r="J8287">
        <v>0</v>
      </c>
      <c r="K8287">
        <v>3</v>
      </c>
      <c r="L8287" t="s">
        <v>18</v>
      </c>
      <c r="M8287" t="s">
        <v>18</v>
      </c>
      <c r="N8287" s="2" t="s">
        <v>18</v>
      </c>
      <c r="O8287" t="s">
        <v>18</v>
      </c>
      <c r="P8287" s="7" t="s">
        <v>18</v>
      </c>
      <c r="Q8287" t="s">
        <v>18</v>
      </c>
      <c r="R8287">
        <v>20</v>
      </c>
    </row>
    <row r="8288" spans="1:18" x14ac:dyDescent="0.25">
      <c r="A8288">
        <v>8287</v>
      </c>
      <c r="B8288">
        <v>366</v>
      </c>
      <c r="C8288">
        <v>138</v>
      </c>
      <c r="D8288">
        <v>32</v>
      </c>
      <c r="E8288">
        <v>12</v>
      </c>
      <c r="F8288">
        <v>0</v>
      </c>
      <c r="G8288" t="s">
        <v>18</v>
      </c>
      <c r="H8288" t="s">
        <v>225</v>
      </c>
      <c r="I8288">
        <v>27</v>
      </c>
      <c r="J8288">
        <v>0</v>
      </c>
      <c r="K8288">
        <v>0</v>
      </c>
      <c r="L8288" t="s">
        <v>18</v>
      </c>
      <c r="M8288" t="s">
        <v>18</v>
      </c>
      <c r="N8288" s="2" t="s">
        <v>18</v>
      </c>
      <c r="O8288" t="s">
        <v>18</v>
      </c>
      <c r="P8288" s="7" t="s">
        <v>18</v>
      </c>
      <c r="Q8288" t="s">
        <v>18</v>
      </c>
      <c r="R8288">
        <v>81</v>
      </c>
    </row>
    <row r="8289" spans="1:18" x14ac:dyDescent="0.25">
      <c r="A8289">
        <v>8288</v>
      </c>
      <c r="B8289">
        <v>366</v>
      </c>
      <c r="C8289">
        <v>137</v>
      </c>
      <c r="D8289">
        <v>32</v>
      </c>
      <c r="E8289">
        <v>11</v>
      </c>
      <c r="F8289">
        <v>0</v>
      </c>
      <c r="G8289" t="s">
        <v>18</v>
      </c>
      <c r="H8289" t="s">
        <v>225</v>
      </c>
      <c r="I8289">
        <v>28</v>
      </c>
      <c r="J8289">
        <v>0</v>
      </c>
      <c r="K8289">
        <v>0</v>
      </c>
      <c r="L8289" t="s">
        <v>18</v>
      </c>
      <c r="M8289" t="s">
        <v>18</v>
      </c>
      <c r="N8289" s="2" t="s">
        <v>18</v>
      </c>
      <c r="O8289" t="s">
        <v>18</v>
      </c>
      <c r="P8289" s="7" t="s">
        <v>18</v>
      </c>
      <c r="Q8289" t="s">
        <v>18</v>
      </c>
      <c r="R8289">
        <v>81</v>
      </c>
    </row>
    <row r="8290" spans="1:18" x14ac:dyDescent="0.25">
      <c r="A8290">
        <v>8289</v>
      </c>
      <c r="B8290">
        <v>366</v>
      </c>
      <c r="C8290">
        <v>157</v>
      </c>
      <c r="D8290">
        <v>48</v>
      </c>
      <c r="E8290">
        <v>38</v>
      </c>
      <c r="F8290">
        <v>0</v>
      </c>
      <c r="G8290" t="s">
        <v>18</v>
      </c>
      <c r="H8290" t="s">
        <v>225</v>
      </c>
      <c r="I8290">
        <v>29</v>
      </c>
      <c r="J8290">
        <v>0</v>
      </c>
      <c r="K8290">
        <v>0</v>
      </c>
      <c r="L8290" t="s">
        <v>18</v>
      </c>
      <c r="M8290" t="s">
        <v>18</v>
      </c>
      <c r="N8290" s="2" t="s">
        <v>18</v>
      </c>
      <c r="O8290" t="s">
        <v>18</v>
      </c>
      <c r="P8290" s="7" t="s">
        <v>18</v>
      </c>
      <c r="Q8290" t="s">
        <v>18</v>
      </c>
      <c r="R8290">
        <v>81</v>
      </c>
    </row>
    <row r="8291" spans="1:18" x14ac:dyDescent="0.25">
      <c r="A8291">
        <v>8290</v>
      </c>
      <c r="B8291">
        <v>366</v>
      </c>
      <c r="C8291">
        <v>162</v>
      </c>
      <c r="D8291">
        <v>48</v>
      </c>
      <c r="E8291">
        <v>39</v>
      </c>
      <c r="F8291">
        <v>0</v>
      </c>
      <c r="G8291" t="s">
        <v>18</v>
      </c>
      <c r="H8291" t="s">
        <v>225</v>
      </c>
      <c r="I8291">
        <v>30</v>
      </c>
      <c r="J8291">
        <v>0</v>
      </c>
      <c r="K8291">
        <v>0</v>
      </c>
      <c r="L8291" t="s">
        <v>18</v>
      </c>
      <c r="M8291" t="s">
        <v>18</v>
      </c>
      <c r="N8291" s="2" t="s">
        <v>18</v>
      </c>
      <c r="O8291" t="s">
        <v>18</v>
      </c>
      <c r="P8291" s="7" t="s">
        <v>18</v>
      </c>
      <c r="Q8291" t="s">
        <v>18</v>
      </c>
      <c r="R8291">
        <v>81</v>
      </c>
    </row>
    <row r="8292" spans="1:18" x14ac:dyDescent="0.25">
      <c r="A8292">
        <v>8291</v>
      </c>
      <c r="B8292">
        <v>366</v>
      </c>
      <c r="C8292">
        <v>78</v>
      </c>
      <c r="D8292">
        <v>45</v>
      </c>
      <c r="E8292">
        <v>17</v>
      </c>
      <c r="F8292">
        <v>0</v>
      </c>
      <c r="G8292" t="s">
        <v>18</v>
      </c>
      <c r="H8292" t="s">
        <v>225</v>
      </c>
      <c r="I8292">
        <v>31</v>
      </c>
      <c r="J8292">
        <v>0</v>
      </c>
      <c r="K8292">
        <v>0</v>
      </c>
      <c r="L8292" t="s">
        <v>18</v>
      </c>
      <c r="M8292" t="s">
        <v>18</v>
      </c>
      <c r="N8292" s="2" t="s">
        <v>18</v>
      </c>
      <c r="O8292" t="s">
        <v>18</v>
      </c>
      <c r="P8292" s="7" t="s">
        <v>18</v>
      </c>
      <c r="Q8292" t="s">
        <v>18</v>
      </c>
      <c r="R8292">
        <v>97</v>
      </c>
    </row>
    <row r="8293" spans="1:18" x14ac:dyDescent="0.25">
      <c r="A8293">
        <v>8292</v>
      </c>
      <c r="B8293">
        <v>366</v>
      </c>
      <c r="C8293">
        <v>160</v>
      </c>
      <c r="D8293">
        <v>45</v>
      </c>
      <c r="E8293">
        <v>18</v>
      </c>
      <c r="F8293">
        <v>0</v>
      </c>
      <c r="G8293" t="s">
        <v>18</v>
      </c>
      <c r="H8293" t="s">
        <v>225</v>
      </c>
      <c r="I8293">
        <v>32</v>
      </c>
      <c r="J8293">
        <v>0</v>
      </c>
      <c r="K8293">
        <v>0</v>
      </c>
      <c r="L8293" t="s">
        <v>18</v>
      </c>
      <c r="M8293" t="s">
        <v>18</v>
      </c>
      <c r="N8293" s="2" t="s">
        <v>18</v>
      </c>
      <c r="O8293" t="s">
        <v>18</v>
      </c>
      <c r="P8293" s="7" t="s">
        <v>18</v>
      </c>
      <c r="Q8293" t="s">
        <v>18</v>
      </c>
      <c r="R8293">
        <v>97</v>
      </c>
    </row>
    <row r="8294" spans="1:18" x14ac:dyDescent="0.25">
      <c r="A8294">
        <v>8293</v>
      </c>
      <c r="B8294">
        <v>366</v>
      </c>
      <c r="C8294">
        <v>90</v>
      </c>
      <c r="D8294">
        <v>42</v>
      </c>
      <c r="E8294">
        <v>31</v>
      </c>
      <c r="F8294">
        <v>0</v>
      </c>
      <c r="G8294" t="s">
        <v>18</v>
      </c>
      <c r="H8294" t="s">
        <v>225</v>
      </c>
      <c r="I8294">
        <v>33</v>
      </c>
      <c r="J8294">
        <v>0</v>
      </c>
      <c r="K8294">
        <v>0</v>
      </c>
      <c r="L8294" t="s">
        <v>18</v>
      </c>
      <c r="M8294" t="s">
        <v>18</v>
      </c>
      <c r="N8294" s="2" t="s">
        <v>18</v>
      </c>
      <c r="O8294" t="s">
        <v>18</v>
      </c>
      <c r="P8294" s="7" t="s">
        <v>18</v>
      </c>
      <c r="Q8294" t="s">
        <v>18</v>
      </c>
      <c r="R8294">
        <v>97</v>
      </c>
    </row>
    <row r="8295" spans="1:18" x14ac:dyDescent="0.25">
      <c r="A8295">
        <v>8294</v>
      </c>
      <c r="B8295">
        <v>366</v>
      </c>
      <c r="C8295">
        <v>99</v>
      </c>
      <c r="D8295">
        <v>39</v>
      </c>
      <c r="E8295">
        <v>40</v>
      </c>
      <c r="F8295">
        <v>0</v>
      </c>
      <c r="G8295" t="s">
        <v>18</v>
      </c>
      <c r="H8295" t="s">
        <v>225</v>
      </c>
      <c r="I8295">
        <v>34</v>
      </c>
      <c r="J8295">
        <v>0</v>
      </c>
      <c r="K8295">
        <v>0</v>
      </c>
      <c r="L8295" t="s">
        <v>18</v>
      </c>
      <c r="M8295" t="s">
        <v>18</v>
      </c>
      <c r="N8295" s="2" t="s">
        <v>18</v>
      </c>
      <c r="O8295" t="s">
        <v>18</v>
      </c>
      <c r="P8295" s="7" t="s">
        <v>18</v>
      </c>
      <c r="Q8295" t="s">
        <v>18</v>
      </c>
      <c r="R8295">
        <v>97</v>
      </c>
    </row>
    <row r="8296" spans="1:18" x14ac:dyDescent="0.25">
      <c r="A8296">
        <v>8295</v>
      </c>
      <c r="B8296">
        <v>366</v>
      </c>
      <c r="C8296">
        <v>146</v>
      </c>
      <c r="D8296">
        <v>49</v>
      </c>
      <c r="E8296">
        <v>34</v>
      </c>
      <c r="F8296">
        <v>0</v>
      </c>
      <c r="G8296" t="s">
        <v>18</v>
      </c>
      <c r="H8296" t="s">
        <v>225</v>
      </c>
      <c r="I8296">
        <v>35</v>
      </c>
      <c r="J8296">
        <v>0</v>
      </c>
      <c r="K8296">
        <v>0</v>
      </c>
      <c r="L8296" t="s">
        <v>18</v>
      </c>
      <c r="M8296" t="s">
        <v>18</v>
      </c>
      <c r="N8296" s="2" t="s">
        <v>18</v>
      </c>
      <c r="O8296" t="s">
        <v>18</v>
      </c>
      <c r="P8296" s="7" t="s">
        <v>18</v>
      </c>
      <c r="Q8296" t="s">
        <v>18</v>
      </c>
      <c r="R8296">
        <v>97</v>
      </c>
    </row>
    <row r="8297" spans="1:18" x14ac:dyDescent="0.25">
      <c r="A8297">
        <v>8296</v>
      </c>
      <c r="B8297">
        <v>366</v>
      </c>
      <c r="C8297">
        <v>88</v>
      </c>
      <c r="D8297">
        <v>49</v>
      </c>
      <c r="E8297">
        <v>35</v>
      </c>
      <c r="F8297">
        <v>0</v>
      </c>
      <c r="G8297" t="s">
        <v>18</v>
      </c>
      <c r="H8297" t="s">
        <v>225</v>
      </c>
      <c r="I8297">
        <v>36</v>
      </c>
      <c r="J8297">
        <v>0</v>
      </c>
      <c r="K8297">
        <v>0</v>
      </c>
      <c r="L8297" t="s">
        <v>18</v>
      </c>
      <c r="M8297" t="s">
        <v>18</v>
      </c>
      <c r="N8297" s="2" t="s">
        <v>18</v>
      </c>
      <c r="O8297" t="s">
        <v>18</v>
      </c>
      <c r="P8297" s="7" t="s">
        <v>18</v>
      </c>
      <c r="Q8297" t="s">
        <v>18</v>
      </c>
      <c r="R8297">
        <v>97</v>
      </c>
    </row>
    <row r="8298" spans="1:18" x14ac:dyDescent="0.25">
      <c r="A8298">
        <v>8297</v>
      </c>
      <c r="B8298">
        <v>366</v>
      </c>
      <c r="C8298">
        <v>114</v>
      </c>
      <c r="D8298">
        <v>39</v>
      </c>
      <c r="E8298">
        <v>41</v>
      </c>
      <c r="F8298">
        <v>0</v>
      </c>
      <c r="G8298" t="s">
        <v>18</v>
      </c>
      <c r="H8298" t="s">
        <v>225</v>
      </c>
      <c r="I8298">
        <v>37</v>
      </c>
      <c r="J8298">
        <v>0</v>
      </c>
      <c r="K8298">
        <v>0</v>
      </c>
      <c r="L8298" t="s">
        <v>18</v>
      </c>
      <c r="M8298" t="s">
        <v>18</v>
      </c>
      <c r="N8298" s="2" t="s">
        <v>18</v>
      </c>
      <c r="O8298" t="s">
        <v>18</v>
      </c>
      <c r="P8298" s="7" t="s">
        <v>18</v>
      </c>
      <c r="Q8298" t="s">
        <v>18</v>
      </c>
      <c r="R8298">
        <v>97</v>
      </c>
    </row>
    <row r="8299" spans="1:18" x14ac:dyDescent="0.25">
      <c r="A8299">
        <v>8298</v>
      </c>
      <c r="B8299">
        <v>366</v>
      </c>
      <c r="C8299">
        <v>148</v>
      </c>
      <c r="D8299">
        <v>44</v>
      </c>
      <c r="E8299">
        <v>33</v>
      </c>
      <c r="F8299">
        <v>0</v>
      </c>
      <c r="G8299" t="s">
        <v>18</v>
      </c>
      <c r="H8299" t="s">
        <v>225</v>
      </c>
      <c r="I8299">
        <v>38</v>
      </c>
      <c r="J8299">
        <v>0</v>
      </c>
      <c r="K8299">
        <v>0</v>
      </c>
      <c r="L8299" t="s">
        <v>18</v>
      </c>
      <c r="M8299" t="s">
        <v>18</v>
      </c>
      <c r="N8299" s="2" t="s">
        <v>18</v>
      </c>
      <c r="O8299" t="s">
        <v>18</v>
      </c>
      <c r="P8299" s="7" t="s">
        <v>18</v>
      </c>
      <c r="Q8299" t="s">
        <v>18</v>
      </c>
      <c r="R8299">
        <v>97</v>
      </c>
    </row>
    <row r="8300" spans="1:18" x14ac:dyDescent="0.25">
      <c r="A8300">
        <v>8299</v>
      </c>
      <c r="B8300">
        <v>366</v>
      </c>
      <c r="C8300">
        <v>134</v>
      </c>
      <c r="D8300">
        <v>42</v>
      </c>
      <c r="E8300">
        <v>32</v>
      </c>
      <c r="F8300">
        <v>0</v>
      </c>
      <c r="G8300" t="s">
        <v>18</v>
      </c>
      <c r="H8300" t="s">
        <v>225</v>
      </c>
      <c r="I8300">
        <v>39</v>
      </c>
      <c r="J8300">
        <v>0</v>
      </c>
      <c r="K8300">
        <v>0</v>
      </c>
      <c r="L8300" t="s">
        <v>18</v>
      </c>
      <c r="M8300" t="s">
        <v>18</v>
      </c>
      <c r="N8300" s="2" t="s">
        <v>18</v>
      </c>
      <c r="O8300" t="s">
        <v>18</v>
      </c>
      <c r="P8300" s="7" t="s">
        <v>18</v>
      </c>
      <c r="Q8300" t="s">
        <v>18</v>
      </c>
      <c r="R8300">
        <v>97</v>
      </c>
    </row>
    <row r="8301" spans="1:18" x14ac:dyDescent="0.25">
      <c r="A8301">
        <v>8300</v>
      </c>
      <c r="B8301">
        <v>367</v>
      </c>
      <c r="C8301">
        <v>117</v>
      </c>
      <c r="D8301">
        <v>1</v>
      </c>
      <c r="E8301">
        <v>2</v>
      </c>
      <c r="F8301">
        <v>4</v>
      </c>
      <c r="G8301">
        <v>1</v>
      </c>
      <c r="H8301">
        <v>1</v>
      </c>
      <c r="I8301">
        <v>1</v>
      </c>
      <c r="J8301">
        <v>9</v>
      </c>
      <c r="K8301">
        <v>53</v>
      </c>
      <c r="L8301" s="1">
        <v>5.5179976851851852E-2</v>
      </c>
      <c r="M8301">
        <v>4767550</v>
      </c>
      <c r="N8301" s="2" t="s">
        <v>18</v>
      </c>
      <c r="O8301" t="s">
        <v>18</v>
      </c>
      <c r="P8301" s="7" t="s">
        <v>18</v>
      </c>
      <c r="Q8301" t="s">
        <v>18</v>
      </c>
      <c r="R8301">
        <v>1</v>
      </c>
    </row>
    <row r="8302" spans="1:18" x14ac:dyDescent="0.25">
      <c r="A8302">
        <v>8301</v>
      </c>
      <c r="B8302">
        <v>367</v>
      </c>
      <c r="C8302">
        <v>77</v>
      </c>
      <c r="D8302">
        <v>6</v>
      </c>
      <c r="E8302">
        <v>28</v>
      </c>
      <c r="F8302">
        <v>2</v>
      </c>
      <c r="G8302">
        <v>2</v>
      </c>
      <c r="H8302">
        <v>2</v>
      </c>
      <c r="I8302">
        <v>2</v>
      </c>
      <c r="J8302">
        <v>6</v>
      </c>
      <c r="K8302">
        <v>53</v>
      </c>
      <c r="L8302">
        <v>7.3259999999999996</v>
      </c>
      <c r="M8302">
        <v>4774876</v>
      </c>
      <c r="N8302" s="2" t="s">
        <v>18</v>
      </c>
      <c r="O8302" t="s">
        <v>18</v>
      </c>
      <c r="P8302" s="7" t="s">
        <v>18</v>
      </c>
      <c r="Q8302" t="s">
        <v>18</v>
      </c>
      <c r="R8302">
        <v>1</v>
      </c>
    </row>
    <row r="8303" spans="1:18" x14ac:dyDescent="0.25">
      <c r="A8303">
        <v>8302</v>
      </c>
      <c r="B8303">
        <v>367</v>
      </c>
      <c r="C8303">
        <v>123</v>
      </c>
      <c r="D8303">
        <v>3</v>
      </c>
      <c r="E8303">
        <v>5</v>
      </c>
      <c r="F8303">
        <v>6</v>
      </c>
      <c r="G8303">
        <v>3</v>
      </c>
      <c r="H8303">
        <v>3</v>
      </c>
      <c r="I8303">
        <v>3</v>
      </c>
      <c r="J8303">
        <v>4</v>
      </c>
      <c r="K8303">
        <v>53</v>
      </c>
      <c r="L8303">
        <v>14.975</v>
      </c>
      <c r="M8303">
        <v>4782525</v>
      </c>
      <c r="N8303" s="2" t="s">
        <v>18</v>
      </c>
      <c r="O8303" t="s">
        <v>18</v>
      </c>
      <c r="P8303" s="7" t="s">
        <v>18</v>
      </c>
      <c r="Q8303" t="s">
        <v>18</v>
      </c>
      <c r="R8303">
        <v>1</v>
      </c>
    </row>
    <row r="8304" spans="1:18" x14ac:dyDescent="0.25">
      <c r="A8304">
        <v>8303</v>
      </c>
      <c r="B8304">
        <v>367</v>
      </c>
      <c r="C8304">
        <v>119</v>
      </c>
      <c r="D8304">
        <v>3</v>
      </c>
      <c r="E8304">
        <v>6</v>
      </c>
      <c r="F8304">
        <v>5</v>
      </c>
      <c r="G8304">
        <v>4</v>
      </c>
      <c r="H8304">
        <v>4</v>
      </c>
      <c r="I8304">
        <v>4</v>
      </c>
      <c r="J8304">
        <v>3</v>
      </c>
      <c r="K8304">
        <v>53</v>
      </c>
      <c r="L8304">
        <v>38.722000000000001</v>
      </c>
      <c r="M8304">
        <v>4806272</v>
      </c>
      <c r="N8304" s="2" t="s">
        <v>18</v>
      </c>
      <c r="O8304" t="s">
        <v>18</v>
      </c>
      <c r="P8304" s="7" t="s">
        <v>18</v>
      </c>
      <c r="Q8304" t="s">
        <v>18</v>
      </c>
      <c r="R8304">
        <v>1</v>
      </c>
    </row>
    <row r="8305" spans="1:18" x14ac:dyDescent="0.25">
      <c r="A8305">
        <v>8304</v>
      </c>
      <c r="B8305">
        <v>367</v>
      </c>
      <c r="C8305">
        <v>55</v>
      </c>
      <c r="D8305">
        <v>25</v>
      </c>
      <c r="E8305">
        <v>4</v>
      </c>
      <c r="F8305">
        <v>10</v>
      </c>
      <c r="G8305">
        <v>5</v>
      </c>
      <c r="H8305">
        <v>5</v>
      </c>
      <c r="I8305">
        <v>5</v>
      </c>
      <c r="J8305">
        <v>2</v>
      </c>
      <c r="K8305">
        <v>52</v>
      </c>
      <c r="L8305" t="s">
        <v>18</v>
      </c>
      <c r="M8305" t="s">
        <v>18</v>
      </c>
      <c r="N8305" s="2" t="s">
        <v>18</v>
      </c>
      <c r="O8305" t="s">
        <v>18</v>
      </c>
      <c r="P8305" s="7" t="s">
        <v>18</v>
      </c>
      <c r="Q8305" t="s">
        <v>18</v>
      </c>
      <c r="R8305">
        <v>11</v>
      </c>
    </row>
    <row r="8306" spans="1:18" x14ac:dyDescent="0.25">
      <c r="A8306">
        <v>8305</v>
      </c>
      <c r="B8306">
        <v>367</v>
      </c>
      <c r="C8306">
        <v>84</v>
      </c>
      <c r="D8306">
        <v>34</v>
      </c>
      <c r="E8306">
        <v>7</v>
      </c>
      <c r="F8306">
        <v>12</v>
      </c>
      <c r="G8306">
        <v>6</v>
      </c>
      <c r="H8306">
        <v>6</v>
      </c>
      <c r="I8306">
        <v>6</v>
      </c>
      <c r="J8306">
        <v>1</v>
      </c>
      <c r="K8306">
        <v>52</v>
      </c>
      <c r="L8306" t="s">
        <v>18</v>
      </c>
      <c r="M8306" t="s">
        <v>18</v>
      </c>
      <c r="N8306" s="2" t="s">
        <v>18</v>
      </c>
      <c r="O8306" t="s">
        <v>18</v>
      </c>
      <c r="P8306" s="7" t="s">
        <v>18</v>
      </c>
      <c r="Q8306" t="s">
        <v>18</v>
      </c>
      <c r="R8306">
        <v>11</v>
      </c>
    </row>
    <row r="8307" spans="1:18" x14ac:dyDescent="0.25">
      <c r="A8307">
        <v>8306</v>
      </c>
      <c r="B8307">
        <v>367</v>
      </c>
      <c r="C8307">
        <v>94</v>
      </c>
      <c r="D8307">
        <v>18</v>
      </c>
      <c r="E8307">
        <v>23</v>
      </c>
      <c r="F8307">
        <v>15</v>
      </c>
      <c r="G8307">
        <v>7</v>
      </c>
      <c r="H8307">
        <v>7</v>
      </c>
      <c r="I8307">
        <v>7</v>
      </c>
      <c r="J8307">
        <v>0</v>
      </c>
      <c r="K8307">
        <v>52</v>
      </c>
      <c r="L8307" t="s">
        <v>18</v>
      </c>
      <c r="M8307" t="s">
        <v>18</v>
      </c>
      <c r="N8307" s="2" t="s">
        <v>18</v>
      </c>
      <c r="O8307" t="s">
        <v>18</v>
      </c>
      <c r="P8307" s="7" t="s">
        <v>18</v>
      </c>
      <c r="Q8307" t="s">
        <v>18</v>
      </c>
      <c r="R8307">
        <v>11</v>
      </c>
    </row>
    <row r="8308" spans="1:18" x14ac:dyDescent="0.25">
      <c r="A8308">
        <v>8307</v>
      </c>
      <c r="B8308">
        <v>367</v>
      </c>
      <c r="C8308">
        <v>159</v>
      </c>
      <c r="D8308">
        <v>18</v>
      </c>
      <c r="E8308">
        <v>24</v>
      </c>
      <c r="F8308">
        <v>26</v>
      </c>
      <c r="G8308">
        <v>8</v>
      </c>
      <c r="H8308">
        <v>8</v>
      </c>
      <c r="I8308">
        <v>8</v>
      </c>
      <c r="J8308">
        <v>0</v>
      </c>
      <c r="K8308">
        <v>51</v>
      </c>
      <c r="L8308" t="s">
        <v>18</v>
      </c>
      <c r="M8308" t="s">
        <v>18</v>
      </c>
      <c r="N8308" s="2" t="s">
        <v>18</v>
      </c>
      <c r="O8308" t="s">
        <v>18</v>
      </c>
      <c r="P8308" s="7" t="s">
        <v>18</v>
      </c>
      <c r="Q8308" t="s">
        <v>18</v>
      </c>
      <c r="R8308">
        <v>12</v>
      </c>
    </row>
    <row r="8309" spans="1:18" x14ac:dyDescent="0.25">
      <c r="A8309">
        <v>8308</v>
      </c>
      <c r="B8309">
        <v>367</v>
      </c>
      <c r="C8309">
        <v>163</v>
      </c>
      <c r="D8309">
        <v>27</v>
      </c>
      <c r="E8309">
        <v>25</v>
      </c>
      <c r="F8309">
        <v>23</v>
      </c>
      <c r="G8309">
        <v>9</v>
      </c>
      <c r="H8309">
        <v>9</v>
      </c>
      <c r="I8309">
        <v>9</v>
      </c>
      <c r="J8309">
        <v>0</v>
      </c>
      <c r="K8309">
        <v>51</v>
      </c>
      <c r="L8309" t="s">
        <v>18</v>
      </c>
      <c r="M8309" t="s">
        <v>18</v>
      </c>
      <c r="N8309" s="2" t="s">
        <v>18</v>
      </c>
      <c r="O8309" t="s">
        <v>18</v>
      </c>
      <c r="P8309" s="7" t="s">
        <v>18</v>
      </c>
      <c r="Q8309" t="s">
        <v>18</v>
      </c>
      <c r="R8309">
        <v>12</v>
      </c>
    </row>
    <row r="8310" spans="1:18" x14ac:dyDescent="0.25">
      <c r="A8310">
        <v>8309</v>
      </c>
      <c r="B8310">
        <v>367</v>
      </c>
      <c r="C8310">
        <v>138</v>
      </c>
      <c r="D8310">
        <v>32</v>
      </c>
      <c r="E8310">
        <v>12</v>
      </c>
      <c r="F8310">
        <v>19</v>
      </c>
      <c r="G8310">
        <v>10</v>
      </c>
      <c r="H8310">
        <v>10</v>
      </c>
      <c r="I8310">
        <v>10</v>
      </c>
      <c r="J8310">
        <v>0</v>
      </c>
      <c r="K8310">
        <v>51</v>
      </c>
      <c r="L8310" t="s">
        <v>18</v>
      </c>
      <c r="M8310" t="s">
        <v>18</v>
      </c>
      <c r="N8310" s="2" t="s">
        <v>18</v>
      </c>
      <c r="O8310" t="s">
        <v>18</v>
      </c>
      <c r="P8310" s="7" t="s">
        <v>18</v>
      </c>
      <c r="Q8310" t="s">
        <v>18</v>
      </c>
      <c r="R8310">
        <v>22</v>
      </c>
    </row>
    <row r="8311" spans="1:18" x14ac:dyDescent="0.25">
      <c r="A8311">
        <v>8310</v>
      </c>
      <c r="B8311">
        <v>367</v>
      </c>
      <c r="C8311">
        <v>133</v>
      </c>
      <c r="D8311">
        <v>35</v>
      </c>
      <c r="E8311">
        <v>21</v>
      </c>
      <c r="F8311">
        <v>20</v>
      </c>
      <c r="G8311">
        <v>11</v>
      </c>
      <c r="H8311">
        <v>11</v>
      </c>
      <c r="I8311">
        <v>11</v>
      </c>
      <c r="J8311">
        <v>0</v>
      </c>
      <c r="K8311">
        <v>47</v>
      </c>
      <c r="L8311" t="s">
        <v>18</v>
      </c>
      <c r="M8311" t="s">
        <v>18</v>
      </c>
      <c r="N8311" s="2" t="s">
        <v>18</v>
      </c>
      <c r="O8311" t="s">
        <v>18</v>
      </c>
      <c r="P8311" s="7" t="s">
        <v>18</v>
      </c>
      <c r="Q8311" t="s">
        <v>18</v>
      </c>
      <c r="R8311">
        <v>5</v>
      </c>
    </row>
    <row r="8312" spans="1:18" x14ac:dyDescent="0.25">
      <c r="A8312">
        <v>8311</v>
      </c>
      <c r="B8312">
        <v>367</v>
      </c>
      <c r="C8312">
        <v>110</v>
      </c>
      <c r="D8312">
        <v>35</v>
      </c>
      <c r="E8312">
        <v>22</v>
      </c>
      <c r="F8312">
        <v>17</v>
      </c>
      <c r="G8312" t="s">
        <v>18</v>
      </c>
      <c r="H8312" t="s">
        <v>19</v>
      </c>
      <c r="I8312">
        <v>12</v>
      </c>
      <c r="J8312">
        <v>0</v>
      </c>
      <c r="K8312">
        <v>45</v>
      </c>
      <c r="L8312" t="s">
        <v>18</v>
      </c>
      <c r="M8312" t="s">
        <v>18</v>
      </c>
      <c r="N8312" s="2" t="s">
        <v>18</v>
      </c>
      <c r="O8312" t="s">
        <v>18</v>
      </c>
      <c r="P8312" s="7" t="s">
        <v>18</v>
      </c>
      <c r="Q8312" t="s">
        <v>18</v>
      </c>
      <c r="R8312">
        <v>5</v>
      </c>
    </row>
    <row r="8313" spans="1:18" x14ac:dyDescent="0.25">
      <c r="A8313">
        <v>8312</v>
      </c>
      <c r="B8313">
        <v>367</v>
      </c>
      <c r="C8313">
        <v>102</v>
      </c>
      <c r="D8313">
        <v>1</v>
      </c>
      <c r="E8313">
        <v>1</v>
      </c>
      <c r="F8313">
        <v>1</v>
      </c>
      <c r="G8313" t="s">
        <v>18</v>
      </c>
      <c r="H8313" t="s">
        <v>19</v>
      </c>
      <c r="I8313">
        <v>13</v>
      </c>
      <c r="J8313">
        <v>0</v>
      </c>
      <c r="K8313">
        <v>44</v>
      </c>
      <c r="L8313" t="s">
        <v>18</v>
      </c>
      <c r="M8313" t="s">
        <v>18</v>
      </c>
      <c r="N8313" s="2" t="s">
        <v>18</v>
      </c>
      <c r="O8313" t="s">
        <v>18</v>
      </c>
      <c r="P8313" s="7" t="s">
        <v>18</v>
      </c>
      <c r="Q8313" t="s">
        <v>18</v>
      </c>
      <c r="R8313">
        <v>5</v>
      </c>
    </row>
    <row r="8314" spans="1:18" x14ac:dyDescent="0.25">
      <c r="A8314">
        <v>8313</v>
      </c>
      <c r="B8314">
        <v>367</v>
      </c>
      <c r="C8314">
        <v>95</v>
      </c>
      <c r="D8314">
        <v>6</v>
      </c>
      <c r="E8314">
        <v>27</v>
      </c>
      <c r="F8314">
        <v>3</v>
      </c>
      <c r="G8314" t="s">
        <v>18</v>
      </c>
      <c r="H8314" t="s">
        <v>19</v>
      </c>
      <c r="I8314">
        <v>14</v>
      </c>
      <c r="J8314">
        <v>0</v>
      </c>
      <c r="K8314">
        <v>41</v>
      </c>
      <c r="L8314" t="s">
        <v>18</v>
      </c>
      <c r="M8314" t="s">
        <v>18</v>
      </c>
      <c r="N8314" s="2" t="s">
        <v>18</v>
      </c>
      <c r="O8314" t="s">
        <v>18</v>
      </c>
      <c r="P8314" s="7" t="s">
        <v>18</v>
      </c>
      <c r="Q8314" t="s">
        <v>18</v>
      </c>
      <c r="R8314">
        <v>6</v>
      </c>
    </row>
    <row r="8315" spans="1:18" x14ac:dyDescent="0.25">
      <c r="A8315">
        <v>8314</v>
      </c>
      <c r="B8315">
        <v>367</v>
      </c>
      <c r="C8315">
        <v>92</v>
      </c>
      <c r="D8315">
        <v>46</v>
      </c>
      <c r="E8315">
        <v>37</v>
      </c>
      <c r="F8315">
        <v>22</v>
      </c>
      <c r="G8315" t="s">
        <v>18</v>
      </c>
      <c r="H8315" t="s">
        <v>19</v>
      </c>
      <c r="I8315">
        <v>15</v>
      </c>
      <c r="J8315">
        <v>0</v>
      </c>
      <c r="K8315">
        <v>38</v>
      </c>
      <c r="L8315" t="s">
        <v>18</v>
      </c>
      <c r="M8315" t="s">
        <v>18</v>
      </c>
      <c r="N8315" s="2" t="s">
        <v>18</v>
      </c>
      <c r="O8315" t="s">
        <v>18</v>
      </c>
      <c r="P8315" s="7" t="s">
        <v>18</v>
      </c>
      <c r="Q8315" t="s">
        <v>18</v>
      </c>
      <c r="R8315">
        <v>21</v>
      </c>
    </row>
    <row r="8316" spans="1:18" x14ac:dyDescent="0.25">
      <c r="A8316">
        <v>8315</v>
      </c>
      <c r="B8316">
        <v>367</v>
      </c>
      <c r="C8316">
        <v>145</v>
      </c>
      <c r="D8316">
        <v>22</v>
      </c>
      <c r="E8316">
        <v>19</v>
      </c>
      <c r="F8316">
        <v>8</v>
      </c>
      <c r="G8316" t="s">
        <v>18</v>
      </c>
      <c r="H8316" t="s">
        <v>19</v>
      </c>
      <c r="I8316">
        <v>16</v>
      </c>
      <c r="J8316">
        <v>0</v>
      </c>
      <c r="K8316">
        <v>33</v>
      </c>
      <c r="L8316" t="s">
        <v>18</v>
      </c>
      <c r="M8316" t="s">
        <v>18</v>
      </c>
      <c r="N8316" s="2" t="s">
        <v>18</v>
      </c>
      <c r="O8316" t="s">
        <v>18</v>
      </c>
      <c r="P8316" s="7" t="s">
        <v>18</v>
      </c>
      <c r="Q8316" t="s">
        <v>18</v>
      </c>
      <c r="R8316">
        <v>23</v>
      </c>
    </row>
    <row r="8317" spans="1:18" x14ac:dyDescent="0.25">
      <c r="A8317">
        <v>8316</v>
      </c>
      <c r="B8317">
        <v>367</v>
      </c>
      <c r="C8317">
        <v>122</v>
      </c>
      <c r="D8317">
        <v>37</v>
      </c>
      <c r="E8317">
        <v>16</v>
      </c>
      <c r="F8317">
        <v>18</v>
      </c>
      <c r="G8317" t="s">
        <v>18</v>
      </c>
      <c r="H8317" t="s">
        <v>19</v>
      </c>
      <c r="I8317">
        <v>17</v>
      </c>
      <c r="J8317">
        <v>0</v>
      </c>
      <c r="K8317">
        <v>30</v>
      </c>
      <c r="L8317" t="s">
        <v>18</v>
      </c>
      <c r="M8317" t="s">
        <v>18</v>
      </c>
      <c r="N8317" s="2" t="s">
        <v>18</v>
      </c>
      <c r="O8317" t="s">
        <v>18</v>
      </c>
      <c r="P8317" s="7" t="s">
        <v>18</v>
      </c>
      <c r="Q8317" t="s">
        <v>18</v>
      </c>
      <c r="R8317">
        <v>5</v>
      </c>
    </row>
    <row r="8318" spans="1:18" x14ac:dyDescent="0.25">
      <c r="A8318">
        <v>8317</v>
      </c>
      <c r="B8318">
        <v>367</v>
      </c>
      <c r="C8318">
        <v>129</v>
      </c>
      <c r="D8318">
        <v>27</v>
      </c>
      <c r="E8318">
        <v>26</v>
      </c>
      <c r="F8318">
        <v>21</v>
      </c>
      <c r="G8318" t="s">
        <v>18</v>
      </c>
      <c r="H8318" t="s">
        <v>19</v>
      </c>
      <c r="I8318">
        <v>18</v>
      </c>
      <c r="J8318">
        <v>0</v>
      </c>
      <c r="K8318">
        <v>30</v>
      </c>
      <c r="L8318" t="s">
        <v>18</v>
      </c>
      <c r="M8318" t="s">
        <v>18</v>
      </c>
      <c r="N8318" s="2" t="s">
        <v>18</v>
      </c>
      <c r="O8318" t="s">
        <v>18</v>
      </c>
      <c r="P8318" s="7" t="s">
        <v>18</v>
      </c>
      <c r="Q8318" t="s">
        <v>18</v>
      </c>
      <c r="R8318">
        <v>43</v>
      </c>
    </row>
    <row r="8319" spans="1:18" x14ac:dyDescent="0.25">
      <c r="A8319">
        <v>8318</v>
      </c>
      <c r="B8319">
        <v>367</v>
      </c>
      <c r="C8319">
        <v>137</v>
      </c>
      <c r="D8319">
        <v>32</v>
      </c>
      <c r="E8319">
        <v>11</v>
      </c>
      <c r="F8319">
        <v>11</v>
      </c>
      <c r="G8319" t="s">
        <v>18</v>
      </c>
      <c r="H8319" t="s">
        <v>19</v>
      </c>
      <c r="I8319">
        <v>19</v>
      </c>
      <c r="J8319">
        <v>0</v>
      </c>
      <c r="K8319">
        <v>23</v>
      </c>
      <c r="L8319" t="s">
        <v>18</v>
      </c>
      <c r="M8319" t="s">
        <v>18</v>
      </c>
      <c r="N8319" s="2" t="s">
        <v>18</v>
      </c>
      <c r="O8319" t="s">
        <v>18</v>
      </c>
      <c r="P8319" s="7" t="s">
        <v>18</v>
      </c>
      <c r="Q8319" t="s">
        <v>18</v>
      </c>
      <c r="R8319">
        <v>20</v>
      </c>
    </row>
    <row r="8320" spans="1:18" x14ac:dyDescent="0.25">
      <c r="A8320">
        <v>8319</v>
      </c>
      <c r="B8320">
        <v>367</v>
      </c>
      <c r="C8320">
        <v>156</v>
      </c>
      <c r="D8320">
        <v>25</v>
      </c>
      <c r="E8320">
        <v>3</v>
      </c>
      <c r="F8320">
        <v>14</v>
      </c>
      <c r="G8320" t="s">
        <v>18</v>
      </c>
      <c r="H8320" t="s">
        <v>19</v>
      </c>
      <c r="I8320">
        <v>20</v>
      </c>
      <c r="J8320">
        <v>0</v>
      </c>
      <c r="K8320">
        <v>18</v>
      </c>
      <c r="L8320" t="s">
        <v>18</v>
      </c>
      <c r="M8320" t="s">
        <v>18</v>
      </c>
      <c r="N8320" s="2" t="s">
        <v>18</v>
      </c>
      <c r="O8320" t="s">
        <v>18</v>
      </c>
      <c r="P8320" s="7" t="s">
        <v>18</v>
      </c>
      <c r="Q8320" t="s">
        <v>18</v>
      </c>
      <c r="R8320">
        <v>5</v>
      </c>
    </row>
    <row r="8321" spans="1:18" x14ac:dyDescent="0.25">
      <c r="A8321">
        <v>8320</v>
      </c>
      <c r="B8321">
        <v>367</v>
      </c>
      <c r="C8321">
        <v>118</v>
      </c>
      <c r="D8321">
        <v>21</v>
      </c>
      <c r="E8321">
        <v>9</v>
      </c>
      <c r="F8321">
        <v>16</v>
      </c>
      <c r="G8321" t="s">
        <v>18</v>
      </c>
      <c r="H8321" t="s">
        <v>19</v>
      </c>
      <c r="I8321">
        <v>21</v>
      </c>
      <c r="J8321">
        <v>0</v>
      </c>
      <c r="K8321">
        <v>18</v>
      </c>
      <c r="L8321" t="s">
        <v>18</v>
      </c>
      <c r="M8321" t="s">
        <v>18</v>
      </c>
      <c r="N8321" s="2" t="s">
        <v>18</v>
      </c>
      <c r="O8321" t="s">
        <v>18</v>
      </c>
      <c r="P8321" s="7" t="s">
        <v>18</v>
      </c>
      <c r="Q8321" t="s">
        <v>18</v>
      </c>
      <c r="R8321">
        <v>69</v>
      </c>
    </row>
    <row r="8322" spans="1:18" x14ac:dyDescent="0.25">
      <c r="A8322">
        <v>8321</v>
      </c>
      <c r="B8322">
        <v>367</v>
      </c>
      <c r="C8322">
        <v>78</v>
      </c>
      <c r="D8322">
        <v>45</v>
      </c>
      <c r="E8322">
        <v>17</v>
      </c>
      <c r="F8322">
        <v>24</v>
      </c>
      <c r="G8322" t="s">
        <v>18</v>
      </c>
      <c r="H8322" t="s">
        <v>19</v>
      </c>
      <c r="I8322">
        <v>22</v>
      </c>
      <c r="J8322">
        <v>0</v>
      </c>
      <c r="K8322">
        <v>16</v>
      </c>
      <c r="L8322" t="s">
        <v>18</v>
      </c>
      <c r="M8322" t="s">
        <v>18</v>
      </c>
      <c r="N8322" s="2" t="s">
        <v>18</v>
      </c>
      <c r="O8322" t="s">
        <v>18</v>
      </c>
      <c r="P8322" s="7" t="s">
        <v>18</v>
      </c>
      <c r="Q8322" t="s">
        <v>18</v>
      </c>
      <c r="R8322">
        <v>6</v>
      </c>
    </row>
    <row r="8323" spans="1:18" x14ac:dyDescent="0.25">
      <c r="A8323">
        <v>8322</v>
      </c>
      <c r="B8323">
        <v>367</v>
      </c>
      <c r="C8323">
        <v>105</v>
      </c>
      <c r="D8323">
        <v>33</v>
      </c>
      <c r="E8323">
        <v>29</v>
      </c>
      <c r="F8323">
        <v>13</v>
      </c>
      <c r="G8323" t="s">
        <v>18</v>
      </c>
      <c r="H8323" t="s">
        <v>19</v>
      </c>
      <c r="I8323">
        <v>23</v>
      </c>
      <c r="J8323">
        <v>0</v>
      </c>
      <c r="K8323">
        <v>14</v>
      </c>
      <c r="L8323" t="s">
        <v>18</v>
      </c>
      <c r="M8323" t="s">
        <v>18</v>
      </c>
      <c r="N8323" s="2" t="s">
        <v>18</v>
      </c>
      <c r="O8323" t="s">
        <v>18</v>
      </c>
      <c r="P8323" s="7" t="s">
        <v>18</v>
      </c>
      <c r="Q8323" t="s">
        <v>18</v>
      </c>
      <c r="R8323">
        <v>10</v>
      </c>
    </row>
    <row r="8324" spans="1:18" x14ac:dyDescent="0.25">
      <c r="A8324">
        <v>8323</v>
      </c>
      <c r="B8324">
        <v>367</v>
      </c>
      <c r="C8324">
        <v>127</v>
      </c>
      <c r="D8324">
        <v>37</v>
      </c>
      <c r="E8324">
        <v>15</v>
      </c>
      <c r="F8324">
        <v>25</v>
      </c>
      <c r="G8324" t="s">
        <v>18</v>
      </c>
      <c r="H8324" t="s">
        <v>19</v>
      </c>
      <c r="I8324">
        <v>24</v>
      </c>
      <c r="J8324">
        <v>0</v>
      </c>
      <c r="K8324">
        <v>14</v>
      </c>
      <c r="L8324" t="s">
        <v>18</v>
      </c>
      <c r="M8324" t="s">
        <v>18</v>
      </c>
      <c r="N8324" s="2" t="s">
        <v>18</v>
      </c>
      <c r="O8324" t="s">
        <v>18</v>
      </c>
      <c r="P8324" s="7" t="s">
        <v>18</v>
      </c>
      <c r="Q8324" t="s">
        <v>18</v>
      </c>
      <c r="R8324">
        <v>37</v>
      </c>
    </row>
    <row r="8325" spans="1:18" x14ac:dyDescent="0.25">
      <c r="A8325">
        <v>8324</v>
      </c>
      <c r="B8325">
        <v>367</v>
      </c>
      <c r="C8325">
        <v>112</v>
      </c>
      <c r="D8325">
        <v>33</v>
      </c>
      <c r="E8325">
        <v>30</v>
      </c>
      <c r="F8325">
        <v>7</v>
      </c>
      <c r="G8325" t="s">
        <v>18</v>
      </c>
      <c r="H8325" t="s">
        <v>19</v>
      </c>
      <c r="I8325">
        <v>25</v>
      </c>
      <c r="J8325">
        <v>0</v>
      </c>
      <c r="K8325">
        <v>1</v>
      </c>
      <c r="L8325" t="s">
        <v>18</v>
      </c>
      <c r="M8325" t="s">
        <v>18</v>
      </c>
      <c r="N8325" s="2" t="s">
        <v>18</v>
      </c>
      <c r="O8325" t="s">
        <v>18</v>
      </c>
      <c r="P8325" s="7" t="s">
        <v>18</v>
      </c>
      <c r="Q8325" t="s">
        <v>18</v>
      </c>
      <c r="R8325">
        <v>20</v>
      </c>
    </row>
    <row r="8326" spans="1:18" x14ac:dyDescent="0.25">
      <c r="A8326">
        <v>8325</v>
      </c>
      <c r="B8326">
        <v>367</v>
      </c>
      <c r="C8326">
        <v>139</v>
      </c>
      <c r="D8326">
        <v>22</v>
      </c>
      <c r="E8326">
        <v>20</v>
      </c>
      <c r="F8326">
        <v>9</v>
      </c>
      <c r="G8326" t="s">
        <v>18</v>
      </c>
      <c r="H8326" t="s">
        <v>19</v>
      </c>
      <c r="I8326">
        <v>26</v>
      </c>
      <c r="J8326">
        <v>0</v>
      </c>
      <c r="K8326">
        <v>0</v>
      </c>
      <c r="L8326" t="s">
        <v>18</v>
      </c>
      <c r="M8326" t="s">
        <v>18</v>
      </c>
      <c r="N8326" s="2" t="s">
        <v>18</v>
      </c>
      <c r="O8326" t="s">
        <v>18</v>
      </c>
      <c r="P8326" s="7" t="s">
        <v>18</v>
      </c>
      <c r="Q8326" t="s">
        <v>18</v>
      </c>
      <c r="R8326">
        <v>7</v>
      </c>
    </row>
    <row r="8327" spans="1:18" x14ac:dyDescent="0.25">
      <c r="A8327">
        <v>8326</v>
      </c>
      <c r="B8327">
        <v>367</v>
      </c>
      <c r="C8327">
        <v>131</v>
      </c>
      <c r="D8327">
        <v>34</v>
      </c>
      <c r="E8327">
        <v>8</v>
      </c>
      <c r="F8327">
        <v>0</v>
      </c>
      <c r="G8327" t="s">
        <v>18</v>
      </c>
      <c r="H8327" t="s">
        <v>20</v>
      </c>
      <c r="I8327">
        <v>27</v>
      </c>
      <c r="J8327">
        <v>0</v>
      </c>
      <c r="K8327">
        <v>0</v>
      </c>
      <c r="L8327" t="s">
        <v>18</v>
      </c>
      <c r="M8327" t="s">
        <v>18</v>
      </c>
      <c r="N8327" s="2" t="s">
        <v>18</v>
      </c>
      <c r="O8327" t="s">
        <v>18</v>
      </c>
      <c r="P8327" s="7" t="s">
        <v>18</v>
      </c>
      <c r="Q8327" t="s">
        <v>18</v>
      </c>
      <c r="R8327">
        <v>2</v>
      </c>
    </row>
    <row r="8328" spans="1:18" x14ac:dyDescent="0.25">
      <c r="A8328">
        <v>8327</v>
      </c>
      <c r="B8328">
        <v>367</v>
      </c>
      <c r="C8328">
        <v>158</v>
      </c>
      <c r="D8328">
        <v>21</v>
      </c>
      <c r="E8328">
        <v>10</v>
      </c>
      <c r="F8328">
        <v>0</v>
      </c>
      <c r="G8328" t="s">
        <v>18</v>
      </c>
      <c r="H8328" t="s">
        <v>225</v>
      </c>
      <c r="I8328">
        <v>28</v>
      </c>
      <c r="J8328">
        <v>0</v>
      </c>
      <c r="K8328">
        <v>0</v>
      </c>
      <c r="L8328" t="s">
        <v>18</v>
      </c>
      <c r="M8328" t="s">
        <v>18</v>
      </c>
      <c r="N8328" s="2" t="s">
        <v>18</v>
      </c>
      <c r="O8328" t="s">
        <v>18</v>
      </c>
      <c r="P8328" s="7" t="s">
        <v>18</v>
      </c>
      <c r="Q8328" t="s">
        <v>18</v>
      </c>
      <c r="R8328">
        <v>81</v>
      </c>
    </row>
    <row r="8329" spans="1:18" x14ac:dyDescent="0.25">
      <c r="A8329">
        <v>8328</v>
      </c>
      <c r="B8329">
        <v>367</v>
      </c>
      <c r="C8329">
        <v>157</v>
      </c>
      <c r="D8329">
        <v>48</v>
      </c>
      <c r="E8329">
        <v>38</v>
      </c>
      <c r="F8329">
        <v>0</v>
      </c>
      <c r="G8329" t="s">
        <v>18</v>
      </c>
      <c r="H8329" t="s">
        <v>225</v>
      </c>
      <c r="I8329">
        <v>29</v>
      </c>
      <c r="J8329">
        <v>0</v>
      </c>
      <c r="K8329">
        <v>0</v>
      </c>
      <c r="L8329" t="s">
        <v>18</v>
      </c>
      <c r="M8329" t="s">
        <v>18</v>
      </c>
      <c r="N8329" s="2" t="s">
        <v>18</v>
      </c>
      <c r="O8329" t="s">
        <v>18</v>
      </c>
      <c r="P8329" s="7" t="s">
        <v>18</v>
      </c>
      <c r="Q8329" t="s">
        <v>18</v>
      </c>
      <c r="R8329">
        <v>81</v>
      </c>
    </row>
    <row r="8330" spans="1:18" x14ac:dyDescent="0.25">
      <c r="A8330">
        <v>8329</v>
      </c>
      <c r="B8330">
        <v>367</v>
      </c>
      <c r="C8330">
        <v>162</v>
      </c>
      <c r="D8330">
        <v>48</v>
      </c>
      <c r="E8330">
        <v>39</v>
      </c>
      <c r="F8330">
        <v>0</v>
      </c>
      <c r="G8330" t="s">
        <v>18</v>
      </c>
      <c r="H8330" t="s">
        <v>225</v>
      </c>
      <c r="I8330">
        <v>30</v>
      </c>
      <c r="J8330">
        <v>0</v>
      </c>
      <c r="K8330">
        <v>0</v>
      </c>
      <c r="L8330" t="s">
        <v>18</v>
      </c>
      <c r="M8330" t="s">
        <v>18</v>
      </c>
      <c r="N8330" s="2" t="s">
        <v>18</v>
      </c>
      <c r="O8330" t="s">
        <v>18</v>
      </c>
      <c r="P8330" s="7" t="s">
        <v>18</v>
      </c>
      <c r="Q8330" t="s">
        <v>18</v>
      </c>
      <c r="R8330">
        <v>81</v>
      </c>
    </row>
    <row r="8331" spans="1:18" x14ac:dyDescent="0.25">
      <c r="A8331">
        <v>8330</v>
      </c>
      <c r="B8331">
        <v>367</v>
      </c>
      <c r="C8331">
        <v>140</v>
      </c>
      <c r="D8331">
        <v>46</v>
      </c>
      <c r="E8331">
        <v>36</v>
      </c>
      <c r="F8331">
        <v>0</v>
      </c>
      <c r="G8331" t="s">
        <v>18</v>
      </c>
      <c r="H8331" t="s">
        <v>225</v>
      </c>
      <c r="I8331">
        <v>31</v>
      </c>
      <c r="J8331">
        <v>0</v>
      </c>
      <c r="K8331">
        <v>0</v>
      </c>
      <c r="L8331" t="s">
        <v>18</v>
      </c>
      <c r="M8331" t="s">
        <v>18</v>
      </c>
      <c r="N8331" s="2" t="s">
        <v>18</v>
      </c>
      <c r="O8331" t="s">
        <v>18</v>
      </c>
      <c r="P8331" s="7" t="s">
        <v>18</v>
      </c>
      <c r="Q8331" t="s">
        <v>18</v>
      </c>
      <c r="R8331">
        <v>97</v>
      </c>
    </row>
    <row r="8332" spans="1:18" x14ac:dyDescent="0.25">
      <c r="A8332">
        <v>8331</v>
      </c>
      <c r="B8332">
        <v>367</v>
      </c>
      <c r="C8332">
        <v>99</v>
      </c>
      <c r="D8332">
        <v>39</v>
      </c>
      <c r="E8332">
        <v>40</v>
      </c>
      <c r="F8332">
        <v>0</v>
      </c>
      <c r="G8332" t="s">
        <v>18</v>
      </c>
      <c r="H8332" t="s">
        <v>225</v>
      </c>
      <c r="I8332">
        <v>32</v>
      </c>
      <c r="J8332">
        <v>0</v>
      </c>
      <c r="K8332">
        <v>0</v>
      </c>
      <c r="L8332" t="s">
        <v>18</v>
      </c>
      <c r="M8332" t="s">
        <v>18</v>
      </c>
      <c r="N8332" s="2" t="s">
        <v>18</v>
      </c>
      <c r="O8332" t="s">
        <v>18</v>
      </c>
      <c r="P8332" s="7" t="s">
        <v>18</v>
      </c>
      <c r="Q8332" t="s">
        <v>18</v>
      </c>
      <c r="R8332">
        <v>97</v>
      </c>
    </row>
    <row r="8333" spans="1:18" x14ac:dyDescent="0.25">
      <c r="A8333">
        <v>8332</v>
      </c>
      <c r="B8333">
        <v>367</v>
      </c>
      <c r="C8333">
        <v>90</v>
      </c>
      <c r="D8333">
        <v>42</v>
      </c>
      <c r="E8333">
        <v>31</v>
      </c>
      <c r="F8333">
        <v>0</v>
      </c>
      <c r="G8333" t="s">
        <v>18</v>
      </c>
      <c r="H8333" t="s">
        <v>225</v>
      </c>
      <c r="I8333">
        <v>33</v>
      </c>
      <c r="J8333">
        <v>0</v>
      </c>
      <c r="K8333">
        <v>0</v>
      </c>
      <c r="L8333" t="s">
        <v>18</v>
      </c>
      <c r="M8333" t="s">
        <v>18</v>
      </c>
      <c r="N8333" s="2" t="s">
        <v>18</v>
      </c>
      <c r="O8333" t="s">
        <v>18</v>
      </c>
      <c r="P8333" s="7" t="s">
        <v>18</v>
      </c>
      <c r="Q8333" t="s">
        <v>18</v>
      </c>
      <c r="R8333">
        <v>97</v>
      </c>
    </row>
    <row r="8334" spans="1:18" x14ac:dyDescent="0.25">
      <c r="A8334">
        <v>8333</v>
      </c>
      <c r="B8334">
        <v>367</v>
      </c>
      <c r="C8334">
        <v>160</v>
      </c>
      <c r="D8334">
        <v>45</v>
      </c>
      <c r="E8334">
        <v>18</v>
      </c>
      <c r="F8334">
        <v>0</v>
      </c>
      <c r="G8334" t="s">
        <v>18</v>
      </c>
      <c r="H8334" t="s">
        <v>225</v>
      </c>
      <c r="I8334">
        <v>34</v>
      </c>
      <c r="J8334">
        <v>0</v>
      </c>
      <c r="K8334">
        <v>0</v>
      </c>
      <c r="L8334" t="s">
        <v>18</v>
      </c>
      <c r="M8334" t="s">
        <v>18</v>
      </c>
      <c r="N8334" s="2" t="s">
        <v>18</v>
      </c>
      <c r="O8334" t="s">
        <v>18</v>
      </c>
      <c r="P8334" s="7" t="s">
        <v>18</v>
      </c>
      <c r="Q8334" t="s">
        <v>18</v>
      </c>
      <c r="R8334">
        <v>97</v>
      </c>
    </row>
    <row r="8335" spans="1:18" x14ac:dyDescent="0.25">
      <c r="A8335">
        <v>8334</v>
      </c>
      <c r="B8335">
        <v>367</v>
      </c>
      <c r="C8335">
        <v>146</v>
      </c>
      <c r="D8335">
        <v>49</v>
      </c>
      <c r="E8335">
        <v>34</v>
      </c>
      <c r="F8335">
        <v>0</v>
      </c>
      <c r="G8335" t="s">
        <v>18</v>
      </c>
      <c r="H8335" t="s">
        <v>225</v>
      </c>
      <c r="I8335">
        <v>35</v>
      </c>
      <c r="J8335">
        <v>0</v>
      </c>
      <c r="K8335">
        <v>0</v>
      </c>
      <c r="L8335" t="s">
        <v>18</v>
      </c>
      <c r="M8335" t="s">
        <v>18</v>
      </c>
      <c r="N8335" s="2" t="s">
        <v>18</v>
      </c>
      <c r="O8335" t="s">
        <v>18</v>
      </c>
      <c r="P8335" s="7" t="s">
        <v>18</v>
      </c>
      <c r="Q8335" t="s">
        <v>18</v>
      </c>
      <c r="R8335">
        <v>97</v>
      </c>
    </row>
    <row r="8336" spans="1:18" x14ac:dyDescent="0.25">
      <c r="A8336">
        <v>8335</v>
      </c>
      <c r="B8336">
        <v>367</v>
      </c>
      <c r="C8336">
        <v>88</v>
      </c>
      <c r="D8336">
        <v>49</v>
      </c>
      <c r="E8336">
        <v>35</v>
      </c>
      <c r="F8336">
        <v>0</v>
      </c>
      <c r="G8336" t="s">
        <v>18</v>
      </c>
      <c r="H8336" t="s">
        <v>225</v>
      </c>
      <c r="I8336">
        <v>36</v>
      </c>
      <c r="J8336">
        <v>0</v>
      </c>
      <c r="K8336">
        <v>0</v>
      </c>
      <c r="L8336" t="s">
        <v>18</v>
      </c>
      <c r="M8336" t="s">
        <v>18</v>
      </c>
      <c r="N8336" s="2" t="s">
        <v>18</v>
      </c>
      <c r="O8336" t="s">
        <v>18</v>
      </c>
      <c r="P8336" s="7" t="s">
        <v>18</v>
      </c>
      <c r="Q8336" t="s">
        <v>18</v>
      </c>
      <c r="R8336">
        <v>97</v>
      </c>
    </row>
    <row r="8337" spans="1:18" x14ac:dyDescent="0.25">
      <c r="A8337">
        <v>8336</v>
      </c>
      <c r="B8337">
        <v>367</v>
      </c>
      <c r="C8337">
        <v>165</v>
      </c>
      <c r="D8337">
        <v>44</v>
      </c>
      <c r="E8337">
        <v>33</v>
      </c>
      <c r="F8337">
        <v>0</v>
      </c>
      <c r="G8337" t="s">
        <v>18</v>
      </c>
      <c r="H8337" t="s">
        <v>225</v>
      </c>
      <c r="I8337">
        <v>37</v>
      </c>
      <c r="J8337">
        <v>0</v>
      </c>
      <c r="K8337">
        <v>0</v>
      </c>
      <c r="L8337" t="s">
        <v>18</v>
      </c>
      <c r="M8337" t="s">
        <v>18</v>
      </c>
      <c r="N8337" s="2" t="s">
        <v>18</v>
      </c>
      <c r="O8337" t="s">
        <v>18</v>
      </c>
      <c r="P8337" s="7" t="s">
        <v>18</v>
      </c>
      <c r="Q8337" t="s">
        <v>18</v>
      </c>
      <c r="R8337">
        <v>97</v>
      </c>
    </row>
    <row r="8338" spans="1:18" x14ac:dyDescent="0.25">
      <c r="A8338">
        <v>8337</v>
      </c>
      <c r="B8338">
        <v>367</v>
      </c>
      <c r="C8338">
        <v>114</v>
      </c>
      <c r="D8338">
        <v>39</v>
      </c>
      <c r="E8338">
        <v>41</v>
      </c>
      <c r="F8338">
        <v>0</v>
      </c>
      <c r="G8338" t="s">
        <v>18</v>
      </c>
      <c r="H8338" t="s">
        <v>225</v>
      </c>
      <c r="I8338">
        <v>38</v>
      </c>
      <c r="J8338">
        <v>0</v>
      </c>
      <c r="K8338">
        <v>0</v>
      </c>
      <c r="L8338" t="s">
        <v>18</v>
      </c>
      <c r="M8338" t="s">
        <v>18</v>
      </c>
      <c r="N8338" s="2" t="s">
        <v>18</v>
      </c>
      <c r="O8338" t="s">
        <v>18</v>
      </c>
      <c r="P8338" s="7" t="s">
        <v>18</v>
      </c>
      <c r="Q8338" t="s">
        <v>18</v>
      </c>
      <c r="R8338">
        <v>97</v>
      </c>
    </row>
    <row r="8339" spans="1:18" x14ac:dyDescent="0.25">
      <c r="A8339">
        <v>8338</v>
      </c>
      <c r="B8339">
        <v>367</v>
      </c>
      <c r="C8339">
        <v>134</v>
      </c>
      <c r="D8339">
        <v>42</v>
      </c>
      <c r="E8339">
        <v>32</v>
      </c>
      <c r="F8339">
        <v>0</v>
      </c>
      <c r="G8339" t="s">
        <v>18</v>
      </c>
      <c r="H8339" t="s">
        <v>225</v>
      </c>
      <c r="I8339">
        <v>39</v>
      </c>
      <c r="J8339">
        <v>0</v>
      </c>
      <c r="K8339">
        <v>0</v>
      </c>
      <c r="L8339" t="s">
        <v>18</v>
      </c>
      <c r="M8339" t="s">
        <v>18</v>
      </c>
      <c r="N8339" s="2" t="s">
        <v>18</v>
      </c>
      <c r="O8339" t="s">
        <v>18</v>
      </c>
      <c r="P8339" s="7" t="s">
        <v>18</v>
      </c>
      <c r="Q8339" t="s">
        <v>18</v>
      </c>
      <c r="R8339">
        <v>97</v>
      </c>
    </row>
    <row r="8340" spans="1:18" x14ac:dyDescent="0.25">
      <c r="A8340">
        <v>8339</v>
      </c>
      <c r="B8340">
        <v>368</v>
      </c>
      <c r="C8340">
        <v>77</v>
      </c>
      <c r="D8340">
        <v>6</v>
      </c>
      <c r="E8340">
        <v>28</v>
      </c>
      <c r="F8340">
        <v>2</v>
      </c>
      <c r="G8340">
        <v>1</v>
      </c>
      <c r="H8340">
        <v>1</v>
      </c>
      <c r="I8340">
        <v>1</v>
      </c>
      <c r="J8340">
        <v>9</v>
      </c>
      <c r="K8340">
        <v>71</v>
      </c>
      <c r="L8340" s="1">
        <v>6.7228541666666669E-2</v>
      </c>
      <c r="M8340">
        <v>5808546</v>
      </c>
      <c r="N8340" s="2" t="s">
        <v>18</v>
      </c>
      <c r="O8340" t="s">
        <v>18</v>
      </c>
      <c r="P8340" s="7" t="s">
        <v>18</v>
      </c>
      <c r="Q8340" t="s">
        <v>18</v>
      </c>
      <c r="R8340">
        <v>1</v>
      </c>
    </row>
    <row r="8341" spans="1:18" x14ac:dyDescent="0.25">
      <c r="A8341">
        <v>8340</v>
      </c>
      <c r="B8341">
        <v>368</v>
      </c>
      <c r="C8341">
        <v>117</v>
      </c>
      <c r="D8341">
        <v>1</v>
      </c>
      <c r="E8341">
        <v>2</v>
      </c>
      <c r="F8341">
        <v>4</v>
      </c>
      <c r="G8341">
        <v>2</v>
      </c>
      <c r="H8341">
        <v>2</v>
      </c>
      <c r="I8341">
        <v>2</v>
      </c>
      <c r="J8341">
        <v>6</v>
      </c>
      <c r="K8341">
        <v>71</v>
      </c>
      <c r="L8341">
        <v>32.637</v>
      </c>
      <c r="M8341">
        <v>5841183</v>
      </c>
      <c r="N8341" s="2" t="s">
        <v>18</v>
      </c>
      <c r="O8341" t="s">
        <v>18</v>
      </c>
      <c r="P8341" s="7" t="s">
        <v>18</v>
      </c>
      <c r="Q8341" t="s">
        <v>18</v>
      </c>
      <c r="R8341">
        <v>1</v>
      </c>
    </row>
    <row r="8342" spans="1:18" x14ac:dyDescent="0.25">
      <c r="A8342">
        <v>8341</v>
      </c>
      <c r="B8342">
        <v>368</v>
      </c>
      <c r="C8342">
        <v>140</v>
      </c>
      <c r="D8342">
        <v>46</v>
      </c>
      <c r="E8342">
        <v>36</v>
      </c>
      <c r="F8342">
        <v>12</v>
      </c>
      <c r="G8342">
        <v>3</v>
      </c>
      <c r="H8342">
        <v>3</v>
      </c>
      <c r="I8342">
        <v>3</v>
      </c>
      <c r="J8342">
        <v>4</v>
      </c>
      <c r="K8342">
        <v>71</v>
      </c>
      <c r="L8342">
        <v>55.325000000000003</v>
      </c>
      <c r="M8342">
        <v>5863871</v>
      </c>
      <c r="N8342" s="2" t="s">
        <v>18</v>
      </c>
      <c r="O8342" t="s">
        <v>18</v>
      </c>
      <c r="P8342" s="7" t="s">
        <v>18</v>
      </c>
      <c r="Q8342" t="s">
        <v>18</v>
      </c>
      <c r="R8342">
        <v>1</v>
      </c>
    </row>
    <row r="8343" spans="1:18" x14ac:dyDescent="0.25">
      <c r="A8343">
        <v>8342</v>
      </c>
      <c r="B8343">
        <v>368</v>
      </c>
      <c r="C8343">
        <v>145</v>
      </c>
      <c r="D8343">
        <v>22</v>
      </c>
      <c r="E8343">
        <v>19</v>
      </c>
      <c r="F8343">
        <v>13</v>
      </c>
      <c r="G8343">
        <v>4</v>
      </c>
      <c r="H8343">
        <v>4</v>
      </c>
      <c r="I8343">
        <v>4</v>
      </c>
      <c r="J8343">
        <v>3</v>
      </c>
      <c r="K8343">
        <v>71</v>
      </c>
      <c r="L8343" t="s">
        <v>579</v>
      </c>
      <c r="M8343">
        <v>5890915</v>
      </c>
      <c r="N8343" s="2" t="s">
        <v>18</v>
      </c>
      <c r="O8343" t="s">
        <v>18</v>
      </c>
      <c r="P8343" s="7" t="s">
        <v>18</v>
      </c>
      <c r="Q8343" t="s">
        <v>18</v>
      </c>
      <c r="R8343">
        <v>1</v>
      </c>
    </row>
    <row r="8344" spans="1:18" x14ac:dyDescent="0.25">
      <c r="A8344">
        <v>8343</v>
      </c>
      <c r="B8344">
        <v>368</v>
      </c>
      <c r="C8344">
        <v>94</v>
      </c>
      <c r="D8344">
        <v>18</v>
      </c>
      <c r="E8344">
        <v>23</v>
      </c>
      <c r="F8344">
        <v>5</v>
      </c>
      <c r="G8344">
        <v>5</v>
      </c>
      <c r="H8344">
        <v>5</v>
      </c>
      <c r="I8344">
        <v>5</v>
      </c>
      <c r="J8344">
        <v>2</v>
      </c>
      <c r="K8344">
        <v>70</v>
      </c>
      <c r="L8344" t="s">
        <v>18</v>
      </c>
      <c r="M8344" t="s">
        <v>18</v>
      </c>
      <c r="N8344" s="2" t="s">
        <v>18</v>
      </c>
      <c r="O8344" t="s">
        <v>18</v>
      </c>
      <c r="P8344" s="7" t="s">
        <v>18</v>
      </c>
      <c r="Q8344" t="s">
        <v>18</v>
      </c>
      <c r="R8344">
        <v>11</v>
      </c>
    </row>
    <row r="8345" spans="1:18" x14ac:dyDescent="0.25">
      <c r="A8345">
        <v>8344</v>
      </c>
      <c r="B8345">
        <v>368</v>
      </c>
      <c r="C8345">
        <v>156</v>
      </c>
      <c r="D8345">
        <v>25</v>
      </c>
      <c r="E8345">
        <v>3</v>
      </c>
      <c r="F8345">
        <v>18</v>
      </c>
      <c r="G8345">
        <v>6</v>
      </c>
      <c r="H8345">
        <v>6</v>
      </c>
      <c r="I8345">
        <v>6</v>
      </c>
      <c r="J8345">
        <v>1</v>
      </c>
      <c r="K8345">
        <v>70</v>
      </c>
      <c r="L8345" t="s">
        <v>18</v>
      </c>
      <c r="M8345" t="s">
        <v>18</v>
      </c>
      <c r="N8345" s="2" t="s">
        <v>18</v>
      </c>
      <c r="O8345" t="s">
        <v>18</v>
      </c>
      <c r="P8345" s="7" t="s">
        <v>18</v>
      </c>
      <c r="Q8345" t="s">
        <v>18</v>
      </c>
      <c r="R8345">
        <v>11</v>
      </c>
    </row>
    <row r="8346" spans="1:18" x14ac:dyDescent="0.25">
      <c r="A8346">
        <v>8345</v>
      </c>
      <c r="B8346">
        <v>368</v>
      </c>
      <c r="C8346">
        <v>138</v>
      </c>
      <c r="D8346">
        <v>32</v>
      </c>
      <c r="E8346">
        <v>12</v>
      </c>
      <c r="F8346">
        <v>25</v>
      </c>
      <c r="G8346">
        <v>7</v>
      </c>
      <c r="H8346">
        <v>7</v>
      </c>
      <c r="I8346">
        <v>7</v>
      </c>
      <c r="J8346">
        <v>0</v>
      </c>
      <c r="K8346">
        <v>70</v>
      </c>
      <c r="L8346" t="s">
        <v>18</v>
      </c>
      <c r="M8346" t="s">
        <v>18</v>
      </c>
      <c r="N8346" s="2" t="s">
        <v>18</v>
      </c>
      <c r="O8346" t="s">
        <v>18</v>
      </c>
      <c r="P8346" s="7" t="s">
        <v>18</v>
      </c>
      <c r="Q8346" t="s">
        <v>18</v>
      </c>
      <c r="R8346">
        <v>11</v>
      </c>
    </row>
    <row r="8347" spans="1:18" x14ac:dyDescent="0.25">
      <c r="A8347">
        <v>8346</v>
      </c>
      <c r="B8347">
        <v>368</v>
      </c>
      <c r="C8347">
        <v>84</v>
      </c>
      <c r="D8347">
        <v>34</v>
      </c>
      <c r="E8347">
        <v>7</v>
      </c>
      <c r="F8347">
        <v>10</v>
      </c>
      <c r="G8347">
        <v>8</v>
      </c>
      <c r="H8347">
        <v>8</v>
      </c>
      <c r="I8347">
        <v>8</v>
      </c>
      <c r="J8347">
        <v>0</v>
      </c>
      <c r="K8347">
        <v>70</v>
      </c>
      <c r="L8347" t="s">
        <v>18</v>
      </c>
      <c r="M8347" t="s">
        <v>18</v>
      </c>
      <c r="N8347" s="2" t="s">
        <v>18</v>
      </c>
      <c r="O8347" t="s">
        <v>18</v>
      </c>
      <c r="P8347" s="7" t="s">
        <v>18</v>
      </c>
      <c r="Q8347" t="s">
        <v>18</v>
      </c>
      <c r="R8347">
        <v>11</v>
      </c>
    </row>
    <row r="8348" spans="1:18" x14ac:dyDescent="0.25">
      <c r="A8348">
        <v>8347</v>
      </c>
      <c r="B8348">
        <v>368</v>
      </c>
      <c r="C8348">
        <v>112</v>
      </c>
      <c r="D8348">
        <v>33</v>
      </c>
      <c r="E8348">
        <v>30</v>
      </c>
      <c r="F8348">
        <v>17</v>
      </c>
      <c r="G8348">
        <v>9</v>
      </c>
      <c r="H8348">
        <v>9</v>
      </c>
      <c r="I8348">
        <v>9</v>
      </c>
      <c r="J8348">
        <v>0</v>
      </c>
      <c r="K8348">
        <v>70</v>
      </c>
      <c r="L8348" t="s">
        <v>18</v>
      </c>
      <c r="M8348" t="s">
        <v>18</v>
      </c>
      <c r="N8348" s="2" t="s">
        <v>18</v>
      </c>
      <c r="O8348" t="s">
        <v>18</v>
      </c>
      <c r="P8348" s="7" t="s">
        <v>18</v>
      </c>
      <c r="Q8348" t="s">
        <v>18</v>
      </c>
      <c r="R8348">
        <v>11</v>
      </c>
    </row>
    <row r="8349" spans="1:18" x14ac:dyDescent="0.25">
      <c r="A8349">
        <v>8348</v>
      </c>
      <c r="B8349">
        <v>368</v>
      </c>
      <c r="C8349">
        <v>127</v>
      </c>
      <c r="D8349">
        <v>37</v>
      </c>
      <c r="E8349">
        <v>15</v>
      </c>
      <c r="F8349">
        <v>14</v>
      </c>
      <c r="G8349">
        <v>10</v>
      </c>
      <c r="H8349">
        <v>10</v>
      </c>
      <c r="I8349">
        <v>10</v>
      </c>
      <c r="J8349">
        <v>0</v>
      </c>
      <c r="K8349">
        <v>69</v>
      </c>
      <c r="L8349" t="s">
        <v>18</v>
      </c>
      <c r="M8349" t="s">
        <v>18</v>
      </c>
      <c r="N8349" s="2" t="s">
        <v>18</v>
      </c>
      <c r="O8349" t="s">
        <v>18</v>
      </c>
      <c r="P8349" s="7" t="s">
        <v>18</v>
      </c>
      <c r="Q8349" t="s">
        <v>18</v>
      </c>
      <c r="R8349">
        <v>12</v>
      </c>
    </row>
    <row r="8350" spans="1:18" x14ac:dyDescent="0.25">
      <c r="A8350">
        <v>8349</v>
      </c>
      <c r="B8350">
        <v>368</v>
      </c>
      <c r="C8350">
        <v>105</v>
      </c>
      <c r="D8350">
        <v>33</v>
      </c>
      <c r="E8350">
        <v>29</v>
      </c>
      <c r="F8350">
        <v>21</v>
      </c>
      <c r="G8350">
        <v>11</v>
      </c>
      <c r="H8350">
        <v>11</v>
      </c>
      <c r="I8350">
        <v>11</v>
      </c>
      <c r="J8350">
        <v>0</v>
      </c>
      <c r="K8350">
        <v>69</v>
      </c>
      <c r="L8350" t="s">
        <v>18</v>
      </c>
      <c r="M8350" t="s">
        <v>18</v>
      </c>
      <c r="N8350" s="2" t="s">
        <v>18</v>
      </c>
      <c r="O8350" t="s">
        <v>18</v>
      </c>
      <c r="P8350" s="7" t="s">
        <v>18</v>
      </c>
      <c r="Q8350" t="s">
        <v>18</v>
      </c>
      <c r="R8350">
        <v>12</v>
      </c>
    </row>
    <row r="8351" spans="1:18" x14ac:dyDescent="0.25">
      <c r="A8351">
        <v>8350</v>
      </c>
      <c r="B8351">
        <v>368</v>
      </c>
      <c r="C8351">
        <v>159</v>
      </c>
      <c r="D8351">
        <v>18</v>
      </c>
      <c r="E8351">
        <v>24</v>
      </c>
      <c r="F8351">
        <v>9</v>
      </c>
      <c r="G8351">
        <v>12</v>
      </c>
      <c r="H8351">
        <v>12</v>
      </c>
      <c r="I8351">
        <v>12</v>
      </c>
      <c r="J8351">
        <v>0</v>
      </c>
      <c r="K8351">
        <v>69</v>
      </c>
      <c r="L8351" t="s">
        <v>18</v>
      </c>
      <c r="M8351" t="s">
        <v>18</v>
      </c>
      <c r="N8351" s="2" t="s">
        <v>18</v>
      </c>
      <c r="O8351" t="s">
        <v>18</v>
      </c>
      <c r="P8351" s="7" t="s">
        <v>18</v>
      </c>
      <c r="Q8351" t="s">
        <v>18</v>
      </c>
      <c r="R8351">
        <v>12</v>
      </c>
    </row>
    <row r="8352" spans="1:18" x14ac:dyDescent="0.25">
      <c r="A8352">
        <v>8351</v>
      </c>
      <c r="B8352">
        <v>368</v>
      </c>
      <c r="C8352">
        <v>163</v>
      </c>
      <c r="D8352">
        <v>27</v>
      </c>
      <c r="E8352">
        <v>25</v>
      </c>
      <c r="F8352">
        <v>23</v>
      </c>
      <c r="G8352">
        <v>13</v>
      </c>
      <c r="H8352">
        <v>13</v>
      </c>
      <c r="I8352">
        <v>13</v>
      </c>
      <c r="J8352">
        <v>0</v>
      </c>
      <c r="K8352">
        <v>69</v>
      </c>
      <c r="L8352" t="s">
        <v>18</v>
      </c>
      <c r="M8352" t="s">
        <v>18</v>
      </c>
      <c r="N8352" s="2" t="s">
        <v>18</v>
      </c>
      <c r="O8352" t="s">
        <v>18</v>
      </c>
      <c r="P8352" s="7" t="s">
        <v>18</v>
      </c>
      <c r="Q8352" t="s">
        <v>18</v>
      </c>
      <c r="R8352">
        <v>12</v>
      </c>
    </row>
    <row r="8353" spans="1:18" x14ac:dyDescent="0.25">
      <c r="A8353">
        <v>8352</v>
      </c>
      <c r="B8353">
        <v>368</v>
      </c>
      <c r="C8353">
        <v>131</v>
      </c>
      <c r="D8353">
        <v>34</v>
      </c>
      <c r="E8353">
        <v>8</v>
      </c>
      <c r="F8353">
        <v>11</v>
      </c>
      <c r="G8353">
        <v>14</v>
      </c>
      <c r="H8353">
        <v>14</v>
      </c>
      <c r="I8353">
        <v>14</v>
      </c>
      <c r="J8353">
        <v>0</v>
      </c>
      <c r="K8353">
        <v>69</v>
      </c>
      <c r="L8353" t="s">
        <v>18</v>
      </c>
      <c r="M8353" t="s">
        <v>18</v>
      </c>
      <c r="N8353" s="2" t="s">
        <v>18</v>
      </c>
      <c r="O8353" t="s">
        <v>18</v>
      </c>
      <c r="P8353" s="7" t="s">
        <v>18</v>
      </c>
      <c r="Q8353" t="s">
        <v>18</v>
      </c>
      <c r="R8353">
        <v>12</v>
      </c>
    </row>
    <row r="8354" spans="1:18" x14ac:dyDescent="0.25">
      <c r="A8354">
        <v>8353</v>
      </c>
      <c r="B8354">
        <v>368</v>
      </c>
      <c r="C8354">
        <v>119</v>
      </c>
      <c r="D8354">
        <v>3</v>
      </c>
      <c r="E8354">
        <v>6</v>
      </c>
      <c r="F8354">
        <v>6</v>
      </c>
      <c r="G8354" t="s">
        <v>18</v>
      </c>
      <c r="H8354" t="s">
        <v>19</v>
      </c>
      <c r="I8354">
        <v>15</v>
      </c>
      <c r="J8354">
        <v>0</v>
      </c>
      <c r="K8354">
        <v>60</v>
      </c>
      <c r="L8354" t="s">
        <v>18</v>
      </c>
      <c r="M8354" t="s">
        <v>18</v>
      </c>
      <c r="N8354" s="2" t="s">
        <v>18</v>
      </c>
      <c r="O8354" t="s">
        <v>18</v>
      </c>
      <c r="P8354" s="7" t="s">
        <v>18</v>
      </c>
      <c r="Q8354" t="s">
        <v>18</v>
      </c>
      <c r="R8354">
        <v>25</v>
      </c>
    </row>
    <row r="8355" spans="1:18" x14ac:dyDescent="0.25">
      <c r="A8355">
        <v>8354</v>
      </c>
      <c r="B8355">
        <v>368</v>
      </c>
      <c r="C8355">
        <v>123</v>
      </c>
      <c r="D8355">
        <v>3</v>
      </c>
      <c r="E8355">
        <v>5</v>
      </c>
      <c r="F8355">
        <v>8</v>
      </c>
      <c r="G8355" t="s">
        <v>18</v>
      </c>
      <c r="H8355" t="s">
        <v>19</v>
      </c>
      <c r="I8355">
        <v>16</v>
      </c>
      <c r="J8355">
        <v>0</v>
      </c>
      <c r="K8355">
        <v>60</v>
      </c>
      <c r="L8355" t="s">
        <v>18</v>
      </c>
      <c r="M8355" t="s">
        <v>18</v>
      </c>
      <c r="N8355" s="2" t="s">
        <v>18</v>
      </c>
      <c r="O8355" t="s">
        <v>18</v>
      </c>
      <c r="P8355" s="7" t="s">
        <v>18</v>
      </c>
      <c r="Q8355" t="s">
        <v>18</v>
      </c>
      <c r="R8355">
        <v>25</v>
      </c>
    </row>
    <row r="8356" spans="1:18" x14ac:dyDescent="0.25">
      <c r="A8356">
        <v>8355</v>
      </c>
      <c r="B8356">
        <v>368</v>
      </c>
      <c r="C8356">
        <v>102</v>
      </c>
      <c r="D8356">
        <v>1</v>
      </c>
      <c r="E8356">
        <v>1</v>
      </c>
      <c r="F8356">
        <v>1</v>
      </c>
      <c r="G8356" t="s">
        <v>18</v>
      </c>
      <c r="H8356" t="s">
        <v>19</v>
      </c>
      <c r="I8356">
        <v>17</v>
      </c>
      <c r="J8356">
        <v>0</v>
      </c>
      <c r="K8356">
        <v>48</v>
      </c>
      <c r="L8356" t="s">
        <v>18</v>
      </c>
      <c r="M8356" t="s">
        <v>18</v>
      </c>
      <c r="N8356" s="2" t="s">
        <v>18</v>
      </c>
      <c r="O8356" t="s">
        <v>18</v>
      </c>
      <c r="P8356" s="7" t="s">
        <v>18</v>
      </c>
      <c r="Q8356" t="s">
        <v>18</v>
      </c>
      <c r="R8356">
        <v>4</v>
      </c>
    </row>
    <row r="8357" spans="1:18" x14ac:dyDescent="0.25">
      <c r="A8357">
        <v>8356</v>
      </c>
      <c r="B8357">
        <v>368</v>
      </c>
      <c r="C8357">
        <v>95</v>
      </c>
      <c r="D8357">
        <v>6</v>
      </c>
      <c r="E8357">
        <v>27</v>
      </c>
      <c r="F8357">
        <v>3</v>
      </c>
      <c r="G8357" t="s">
        <v>18</v>
      </c>
      <c r="H8357" t="s">
        <v>20</v>
      </c>
      <c r="I8357">
        <v>18</v>
      </c>
      <c r="J8357">
        <v>0</v>
      </c>
      <c r="K8357">
        <v>48</v>
      </c>
      <c r="L8357" t="s">
        <v>18</v>
      </c>
      <c r="M8357" t="s">
        <v>18</v>
      </c>
      <c r="N8357" s="2" t="s">
        <v>18</v>
      </c>
      <c r="O8357" t="s">
        <v>18</v>
      </c>
      <c r="P8357" s="7" t="s">
        <v>18</v>
      </c>
      <c r="Q8357" t="s">
        <v>18</v>
      </c>
      <c r="R8357">
        <v>2</v>
      </c>
    </row>
    <row r="8358" spans="1:18" x14ac:dyDescent="0.25">
      <c r="A8358">
        <v>8357</v>
      </c>
      <c r="B8358">
        <v>368</v>
      </c>
      <c r="C8358">
        <v>118</v>
      </c>
      <c r="D8358">
        <v>21</v>
      </c>
      <c r="E8358">
        <v>9</v>
      </c>
      <c r="F8358">
        <v>22</v>
      </c>
      <c r="G8358" t="s">
        <v>18</v>
      </c>
      <c r="H8358" t="s">
        <v>19</v>
      </c>
      <c r="I8358">
        <v>19</v>
      </c>
      <c r="J8358">
        <v>0</v>
      </c>
      <c r="K8358">
        <v>37</v>
      </c>
      <c r="L8358" t="s">
        <v>18</v>
      </c>
      <c r="M8358" t="s">
        <v>18</v>
      </c>
      <c r="N8358" s="2" t="s">
        <v>18</v>
      </c>
      <c r="O8358" t="s">
        <v>18</v>
      </c>
      <c r="P8358" s="7" t="s">
        <v>18</v>
      </c>
      <c r="Q8358" t="s">
        <v>18</v>
      </c>
      <c r="R8358">
        <v>3</v>
      </c>
    </row>
    <row r="8359" spans="1:18" x14ac:dyDescent="0.25">
      <c r="A8359">
        <v>8358</v>
      </c>
      <c r="B8359">
        <v>368</v>
      </c>
      <c r="C8359">
        <v>137</v>
      </c>
      <c r="D8359">
        <v>32</v>
      </c>
      <c r="E8359">
        <v>11</v>
      </c>
      <c r="F8359">
        <v>20</v>
      </c>
      <c r="G8359" t="s">
        <v>18</v>
      </c>
      <c r="H8359" t="s">
        <v>19</v>
      </c>
      <c r="I8359">
        <v>20</v>
      </c>
      <c r="J8359">
        <v>0</v>
      </c>
      <c r="K8359">
        <v>33</v>
      </c>
      <c r="L8359" t="s">
        <v>18</v>
      </c>
      <c r="M8359" t="s">
        <v>18</v>
      </c>
      <c r="N8359" s="2" t="s">
        <v>18</v>
      </c>
      <c r="O8359" t="s">
        <v>18</v>
      </c>
      <c r="P8359" s="7" t="s">
        <v>18</v>
      </c>
      <c r="Q8359" t="s">
        <v>18</v>
      </c>
      <c r="R8359">
        <v>4</v>
      </c>
    </row>
    <row r="8360" spans="1:18" x14ac:dyDescent="0.25">
      <c r="A8360">
        <v>8359</v>
      </c>
      <c r="B8360">
        <v>368</v>
      </c>
      <c r="C8360">
        <v>133</v>
      </c>
      <c r="D8360">
        <v>35</v>
      </c>
      <c r="E8360">
        <v>21</v>
      </c>
      <c r="F8360">
        <v>7</v>
      </c>
      <c r="G8360" t="s">
        <v>18</v>
      </c>
      <c r="H8360" t="s">
        <v>19</v>
      </c>
      <c r="I8360">
        <v>21</v>
      </c>
      <c r="J8360">
        <v>0</v>
      </c>
      <c r="K8360">
        <v>33</v>
      </c>
      <c r="L8360" t="s">
        <v>18</v>
      </c>
      <c r="M8360" t="s">
        <v>18</v>
      </c>
      <c r="N8360" s="2" t="s">
        <v>18</v>
      </c>
      <c r="O8360" t="s">
        <v>18</v>
      </c>
      <c r="P8360" s="7" t="s">
        <v>18</v>
      </c>
      <c r="Q8360" t="s">
        <v>18</v>
      </c>
      <c r="R8360">
        <v>4</v>
      </c>
    </row>
    <row r="8361" spans="1:18" x14ac:dyDescent="0.25">
      <c r="A8361">
        <v>8360</v>
      </c>
      <c r="B8361">
        <v>368</v>
      </c>
      <c r="C8361">
        <v>139</v>
      </c>
      <c r="D8361">
        <v>22</v>
      </c>
      <c r="E8361">
        <v>20</v>
      </c>
      <c r="F8361">
        <v>16</v>
      </c>
      <c r="G8361" t="s">
        <v>18</v>
      </c>
      <c r="H8361" t="s">
        <v>19</v>
      </c>
      <c r="I8361">
        <v>22</v>
      </c>
      <c r="J8361">
        <v>0</v>
      </c>
      <c r="K8361">
        <v>29</v>
      </c>
      <c r="L8361" t="s">
        <v>18</v>
      </c>
      <c r="M8361" t="s">
        <v>18</v>
      </c>
      <c r="N8361" s="2" t="s">
        <v>18</v>
      </c>
      <c r="O8361" t="s">
        <v>18</v>
      </c>
      <c r="P8361" s="7" t="s">
        <v>18</v>
      </c>
      <c r="Q8361" t="s">
        <v>18</v>
      </c>
      <c r="R8361">
        <v>22</v>
      </c>
    </row>
    <row r="8362" spans="1:18" x14ac:dyDescent="0.25">
      <c r="A8362">
        <v>8361</v>
      </c>
      <c r="B8362">
        <v>368</v>
      </c>
      <c r="C8362">
        <v>122</v>
      </c>
      <c r="D8362">
        <v>37</v>
      </c>
      <c r="E8362">
        <v>16</v>
      </c>
      <c r="F8362">
        <v>24</v>
      </c>
      <c r="G8362" t="s">
        <v>18</v>
      </c>
      <c r="H8362" t="s">
        <v>19</v>
      </c>
      <c r="I8362">
        <v>23</v>
      </c>
      <c r="J8362">
        <v>0</v>
      </c>
      <c r="K8362">
        <v>25</v>
      </c>
      <c r="L8362" t="s">
        <v>18</v>
      </c>
      <c r="M8362" t="s">
        <v>18</v>
      </c>
      <c r="N8362" s="2" t="s">
        <v>18</v>
      </c>
      <c r="O8362" t="s">
        <v>18</v>
      </c>
      <c r="P8362" s="7" t="s">
        <v>18</v>
      </c>
      <c r="Q8362" t="s">
        <v>18</v>
      </c>
      <c r="R8362">
        <v>5</v>
      </c>
    </row>
    <row r="8363" spans="1:18" x14ac:dyDescent="0.25">
      <c r="A8363">
        <v>8362</v>
      </c>
      <c r="B8363">
        <v>368</v>
      </c>
      <c r="C8363">
        <v>158</v>
      </c>
      <c r="D8363">
        <v>21</v>
      </c>
      <c r="E8363">
        <v>10</v>
      </c>
      <c r="F8363">
        <v>26</v>
      </c>
      <c r="G8363" t="s">
        <v>18</v>
      </c>
      <c r="H8363" t="s">
        <v>19</v>
      </c>
      <c r="I8363">
        <v>24</v>
      </c>
      <c r="J8363">
        <v>0</v>
      </c>
      <c r="K8363">
        <v>24</v>
      </c>
      <c r="L8363" t="s">
        <v>18</v>
      </c>
      <c r="M8363" t="s">
        <v>18</v>
      </c>
      <c r="N8363" s="2" t="s">
        <v>18</v>
      </c>
      <c r="O8363" t="s">
        <v>18</v>
      </c>
      <c r="P8363" s="7" t="s">
        <v>18</v>
      </c>
      <c r="Q8363" t="s">
        <v>18</v>
      </c>
      <c r="R8363">
        <v>20</v>
      </c>
    </row>
    <row r="8364" spans="1:18" x14ac:dyDescent="0.25">
      <c r="A8364">
        <v>8363</v>
      </c>
      <c r="B8364">
        <v>368</v>
      </c>
      <c r="C8364">
        <v>110</v>
      </c>
      <c r="D8364">
        <v>35</v>
      </c>
      <c r="E8364">
        <v>22</v>
      </c>
      <c r="F8364">
        <v>19</v>
      </c>
      <c r="G8364" t="s">
        <v>18</v>
      </c>
      <c r="H8364" t="s">
        <v>19</v>
      </c>
      <c r="I8364">
        <v>25</v>
      </c>
      <c r="J8364">
        <v>0</v>
      </c>
      <c r="K8364">
        <v>17</v>
      </c>
      <c r="L8364" t="s">
        <v>18</v>
      </c>
      <c r="M8364" t="s">
        <v>18</v>
      </c>
      <c r="N8364" s="2" t="s">
        <v>18</v>
      </c>
      <c r="O8364" t="s">
        <v>18</v>
      </c>
      <c r="P8364" s="7" t="s">
        <v>18</v>
      </c>
      <c r="Q8364" t="s">
        <v>18</v>
      </c>
      <c r="R8364">
        <v>10</v>
      </c>
    </row>
    <row r="8365" spans="1:18" x14ac:dyDescent="0.25">
      <c r="A8365">
        <v>8364</v>
      </c>
      <c r="B8365">
        <v>368</v>
      </c>
      <c r="C8365">
        <v>90</v>
      </c>
      <c r="D8365">
        <v>42</v>
      </c>
      <c r="E8365">
        <v>31</v>
      </c>
      <c r="F8365">
        <v>15</v>
      </c>
      <c r="G8365" t="s">
        <v>18</v>
      </c>
      <c r="H8365" t="s">
        <v>19</v>
      </c>
      <c r="I8365">
        <v>26</v>
      </c>
      <c r="J8365">
        <v>0</v>
      </c>
      <c r="K8365">
        <v>11</v>
      </c>
      <c r="L8365" t="s">
        <v>18</v>
      </c>
      <c r="M8365" t="s">
        <v>18</v>
      </c>
      <c r="N8365" s="2" t="s">
        <v>18</v>
      </c>
      <c r="O8365" t="s">
        <v>18</v>
      </c>
      <c r="P8365" s="7" t="s">
        <v>18</v>
      </c>
      <c r="Q8365" t="s">
        <v>18</v>
      </c>
      <c r="R8365">
        <v>10</v>
      </c>
    </row>
    <row r="8366" spans="1:18" x14ac:dyDescent="0.25">
      <c r="A8366">
        <v>8365</v>
      </c>
      <c r="B8366">
        <v>368</v>
      </c>
      <c r="C8366">
        <v>65</v>
      </c>
      <c r="D8366">
        <v>25</v>
      </c>
      <c r="E8366">
        <v>4</v>
      </c>
      <c r="F8366">
        <v>0</v>
      </c>
      <c r="G8366" t="s">
        <v>18</v>
      </c>
      <c r="H8366" t="s">
        <v>225</v>
      </c>
      <c r="I8366">
        <v>27</v>
      </c>
      <c r="J8366">
        <v>0</v>
      </c>
      <c r="K8366">
        <v>0</v>
      </c>
      <c r="L8366" t="s">
        <v>18</v>
      </c>
      <c r="M8366" t="s">
        <v>18</v>
      </c>
      <c r="N8366" s="2" t="s">
        <v>18</v>
      </c>
      <c r="O8366" t="s">
        <v>18</v>
      </c>
      <c r="P8366" s="7" t="s">
        <v>18</v>
      </c>
      <c r="Q8366" t="s">
        <v>18</v>
      </c>
      <c r="R8366">
        <v>81</v>
      </c>
    </row>
    <row r="8367" spans="1:18" x14ac:dyDescent="0.25">
      <c r="A8367">
        <v>8366</v>
      </c>
      <c r="B8367">
        <v>368</v>
      </c>
      <c r="C8367">
        <v>129</v>
      </c>
      <c r="D8367">
        <v>27</v>
      </c>
      <c r="E8367">
        <v>26</v>
      </c>
      <c r="F8367">
        <v>0</v>
      </c>
      <c r="G8367" t="s">
        <v>18</v>
      </c>
      <c r="H8367" t="s">
        <v>225</v>
      </c>
      <c r="I8367">
        <v>28</v>
      </c>
      <c r="J8367">
        <v>0</v>
      </c>
      <c r="K8367">
        <v>0</v>
      </c>
      <c r="L8367" t="s">
        <v>18</v>
      </c>
      <c r="M8367" t="s">
        <v>18</v>
      </c>
      <c r="N8367" s="2" t="s">
        <v>18</v>
      </c>
      <c r="O8367" t="s">
        <v>18</v>
      </c>
      <c r="P8367" s="7" t="s">
        <v>18</v>
      </c>
      <c r="Q8367" t="s">
        <v>18</v>
      </c>
      <c r="R8367">
        <v>81</v>
      </c>
    </row>
    <row r="8368" spans="1:18" x14ac:dyDescent="0.25">
      <c r="A8368">
        <v>8367</v>
      </c>
      <c r="B8368">
        <v>368</v>
      </c>
      <c r="C8368">
        <v>162</v>
      </c>
      <c r="D8368">
        <v>48</v>
      </c>
      <c r="E8368">
        <v>39</v>
      </c>
      <c r="F8368">
        <v>0</v>
      </c>
      <c r="G8368" t="s">
        <v>18</v>
      </c>
      <c r="H8368" t="s">
        <v>225</v>
      </c>
      <c r="I8368">
        <v>29</v>
      </c>
      <c r="J8368">
        <v>0</v>
      </c>
      <c r="K8368">
        <v>0</v>
      </c>
      <c r="L8368" t="s">
        <v>18</v>
      </c>
      <c r="M8368" t="s">
        <v>18</v>
      </c>
      <c r="N8368" s="2" t="s">
        <v>18</v>
      </c>
      <c r="O8368" t="s">
        <v>18</v>
      </c>
      <c r="P8368" s="7" t="s">
        <v>18</v>
      </c>
      <c r="Q8368" t="s">
        <v>18</v>
      </c>
      <c r="R8368">
        <v>81</v>
      </c>
    </row>
    <row r="8369" spans="1:18" x14ac:dyDescent="0.25">
      <c r="A8369">
        <v>8368</v>
      </c>
      <c r="B8369">
        <v>368</v>
      </c>
      <c r="C8369">
        <v>157</v>
      </c>
      <c r="D8369">
        <v>48</v>
      </c>
      <c r="E8369">
        <v>38</v>
      </c>
      <c r="F8369">
        <v>0</v>
      </c>
      <c r="G8369" t="s">
        <v>18</v>
      </c>
      <c r="H8369" t="s">
        <v>225</v>
      </c>
      <c r="I8369">
        <v>30</v>
      </c>
      <c r="J8369">
        <v>0</v>
      </c>
      <c r="K8369">
        <v>0</v>
      </c>
      <c r="L8369" t="s">
        <v>18</v>
      </c>
      <c r="M8369" t="s">
        <v>18</v>
      </c>
      <c r="N8369" s="2" t="s">
        <v>18</v>
      </c>
      <c r="O8369" t="s">
        <v>18</v>
      </c>
      <c r="P8369" s="7" t="s">
        <v>18</v>
      </c>
      <c r="Q8369" t="s">
        <v>18</v>
      </c>
      <c r="R8369">
        <v>81</v>
      </c>
    </row>
    <row r="8370" spans="1:18" x14ac:dyDescent="0.25">
      <c r="A8370">
        <v>8369</v>
      </c>
      <c r="B8370">
        <v>368</v>
      </c>
      <c r="C8370">
        <v>114</v>
      </c>
      <c r="D8370">
        <v>39</v>
      </c>
      <c r="E8370">
        <v>41</v>
      </c>
      <c r="F8370">
        <v>0</v>
      </c>
      <c r="G8370" t="s">
        <v>18</v>
      </c>
      <c r="H8370" t="s">
        <v>225</v>
      </c>
      <c r="I8370">
        <v>31</v>
      </c>
      <c r="J8370">
        <v>0</v>
      </c>
      <c r="K8370">
        <v>0</v>
      </c>
      <c r="L8370" t="s">
        <v>18</v>
      </c>
      <c r="M8370" t="s">
        <v>18</v>
      </c>
      <c r="N8370" s="2" t="s">
        <v>18</v>
      </c>
      <c r="O8370" t="s">
        <v>18</v>
      </c>
      <c r="P8370" s="7" t="s">
        <v>18</v>
      </c>
      <c r="Q8370" t="s">
        <v>18</v>
      </c>
      <c r="R8370">
        <v>97</v>
      </c>
    </row>
    <row r="8371" spans="1:18" x14ac:dyDescent="0.25">
      <c r="A8371">
        <v>8370</v>
      </c>
      <c r="B8371">
        <v>368</v>
      </c>
      <c r="C8371">
        <v>109</v>
      </c>
      <c r="D8371">
        <v>46</v>
      </c>
      <c r="E8371">
        <v>37</v>
      </c>
      <c r="F8371">
        <v>0</v>
      </c>
      <c r="G8371" t="s">
        <v>18</v>
      </c>
      <c r="H8371" t="s">
        <v>225</v>
      </c>
      <c r="I8371">
        <v>32</v>
      </c>
      <c r="J8371">
        <v>0</v>
      </c>
      <c r="K8371">
        <v>0</v>
      </c>
      <c r="L8371" t="s">
        <v>18</v>
      </c>
      <c r="M8371" t="s">
        <v>18</v>
      </c>
      <c r="N8371" s="2" t="s">
        <v>18</v>
      </c>
      <c r="O8371" t="s">
        <v>18</v>
      </c>
      <c r="P8371" s="7" t="s">
        <v>18</v>
      </c>
      <c r="Q8371" t="s">
        <v>18</v>
      </c>
      <c r="R8371">
        <v>97</v>
      </c>
    </row>
    <row r="8372" spans="1:18" x14ac:dyDescent="0.25">
      <c r="A8372">
        <v>8371</v>
      </c>
      <c r="B8372">
        <v>368</v>
      </c>
      <c r="C8372">
        <v>160</v>
      </c>
      <c r="D8372">
        <v>45</v>
      </c>
      <c r="E8372">
        <v>18</v>
      </c>
      <c r="F8372">
        <v>0</v>
      </c>
      <c r="G8372" t="s">
        <v>18</v>
      </c>
      <c r="H8372" t="s">
        <v>225</v>
      </c>
      <c r="I8372">
        <v>33</v>
      </c>
      <c r="J8372">
        <v>0</v>
      </c>
      <c r="K8372">
        <v>0</v>
      </c>
      <c r="L8372" t="s">
        <v>18</v>
      </c>
      <c r="M8372" t="s">
        <v>18</v>
      </c>
      <c r="N8372" s="2" t="s">
        <v>18</v>
      </c>
      <c r="O8372" t="s">
        <v>18</v>
      </c>
      <c r="P8372" s="7" t="s">
        <v>18</v>
      </c>
      <c r="Q8372" t="s">
        <v>18</v>
      </c>
      <c r="R8372">
        <v>97</v>
      </c>
    </row>
    <row r="8373" spans="1:18" x14ac:dyDescent="0.25">
      <c r="A8373">
        <v>8372</v>
      </c>
      <c r="B8373">
        <v>368</v>
      </c>
      <c r="C8373">
        <v>165</v>
      </c>
      <c r="D8373">
        <v>44</v>
      </c>
      <c r="E8373">
        <v>33</v>
      </c>
      <c r="F8373">
        <v>0</v>
      </c>
      <c r="G8373" t="s">
        <v>18</v>
      </c>
      <c r="H8373" t="s">
        <v>225</v>
      </c>
      <c r="I8373">
        <v>34</v>
      </c>
      <c r="J8373">
        <v>0</v>
      </c>
      <c r="K8373">
        <v>0</v>
      </c>
      <c r="L8373" t="s">
        <v>18</v>
      </c>
      <c r="M8373" t="s">
        <v>18</v>
      </c>
      <c r="N8373" s="2" t="s">
        <v>18</v>
      </c>
      <c r="O8373" t="s">
        <v>18</v>
      </c>
      <c r="P8373" s="7" t="s">
        <v>18</v>
      </c>
      <c r="Q8373" t="s">
        <v>18</v>
      </c>
      <c r="R8373">
        <v>97</v>
      </c>
    </row>
    <row r="8374" spans="1:18" x14ac:dyDescent="0.25">
      <c r="A8374">
        <v>8373</v>
      </c>
      <c r="B8374">
        <v>368</v>
      </c>
      <c r="C8374">
        <v>99</v>
      </c>
      <c r="D8374">
        <v>39</v>
      </c>
      <c r="E8374">
        <v>40</v>
      </c>
      <c r="F8374">
        <v>0</v>
      </c>
      <c r="G8374" t="s">
        <v>18</v>
      </c>
      <c r="H8374" t="s">
        <v>225</v>
      </c>
      <c r="I8374">
        <v>35</v>
      </c>
      <c r="J8374">
        <v>0</v>
      </c>
      <c r="K8374">
        <v>0</v>
      </c>
      <c r="L8374" t="s">
        <v>18</v>
      </c>
      <c r="M8374" t="s">
        <v>18</v>
      </c>
      <c r="N8374" s="2" t="s">
        <v>18</v>
      </c>
      <c r="O8374" t="s">
        <v>18</v>
      </c>
      <c r="P8374" s="7" t="s">
        <v>18</v>
      </c>
      <c r="Q8374" t="s">
        <v>18</v>
      </c>
      <c r="R8374">
        <v>97</v>
      </c>
    </row>
    <row r="8375" spans="1:18" x14ac:dyDescent="0.25">
      <c r="A8375">
        <v>8374</v>
      </c>
      <c r="B8375">
        <v>368</v>
      </c>
      <c r="C8375">
        <v>78</v>
      </c>
      <c r="D8375">
        <v>45</v>
      </c>
      <c r="E8375">
        <v>17</v>
      </c>
      <c r="F8375">
        <v>0</v>
      </c>
      <c r="G8375" t="s">
        <v>18</v>
      </c>
      <c r="H8375" t="s">
        <v>225</v>
      </c>
      <c r="I8375">
        <v>36</v>
      </c>
      <c r="J8375">
        <v>0</v>
      </c>
      <c r="K8375">
        <v>0</v>
      </c>
      <c r="L8375" t="s">
        <v>18</v>
      </c>
      <c r="M8375" t="s">
        <v>18</v>
      </c>
      <c r="N8375" s="2" t="s">
        <v>18</v>
      </c>
      <c r="O8375" t="s">
        <v>18</v>
      </c>
      <c r="P8375" s="7" t="s">
        <v>18</v>
      </c>
      <c r="Q8375" t="s">
        <v>18</v>
      </c>
      <c r="R8375">
        <v>97</v>
      </c>
    </row>
    <row r="8376" spans="1:18" x14ac:dyDescent="0.25">
      <c r="A8376">
        <v>8375</v>
      </c>
      <c r="B8376">
        <v>368</v>
      </c>
      <c r="C8376">
        <v>88</v>
      </c>
      <c r="D8376">
        <v>49</v>
      </c>
      <c r="E8376">
        <v>35</v>
      </c>
      <c r="F8376">
        <v>0</v>
      </c>
      <c r="G8376" t="s">
        <v>18</v>
      </c>
      <c r="H8376" t="s">
        <v>225</v>
      </c>
      <c r="I8376">
        <v>37</v>
      </c>
      <c r="J8376">
        <v>0</v>
      </c>
      <c r="K8376">
        <v>0</v>
      </c>
      <c r="L8376" t="s">
        <v>18</v>
      </c>
      <c r="M8376" t="s">
        <v>18</v>
      </c>
      <c r="N8376" s="2" t="s">
        <v>18</v>
      </c>
      <c r="O8376" t="s">
        <v>18</v>
      </c>
      <c r="P8376" s="7" t="s">
        <v>18</v>
      </c>
      <c r="Q8376" t="s">
        <v>18</v>
      </c>
      <c r="R8376">
        <v>97</v>
      </c>
    </row>
    <row r="8377" spans="1:18" x14ac:dyDescent="0.25">
      <c r="A8377">
        <v>8376</v>
      </c>
      <c r="B8377">
        <v>368</v>
      </c>
      <c r="C8377">
        <v>146</v>
      </c>
      <c r="D8377">
        <v>49</v>
      </c>
      <c r="E8377">
        <v>34</v>
      </c>
      <c r="F8377">
        <v>0</v>
      </c>
      <c r="G8377" t="s">
        <v>18</v>
      </c>
      <c r="H8377" t="s">
        <v>225</v>
      </c>
      <c r="I8377">
        <v>38</v>
      </c>
      <c r="J8377">
        <v>0</v>
      </c>
      <c r="K8377">
        <v>0</v>
      </c>
      <c r="L8377" t="s">
        <v>18</v>
      </c>
      <c r="M8377" t="s">
        <v>18</v>
      </c>
      <c r="N8377" s="2" t="s">
        <v>18</v>
      </c>
      <c r="O8377" t="s">
        <v>18</v>
      </c>
      <c r="P8377" s="7" t="s">
        <v>18</v>
      </c>
      <c r="Q8377" t="s">
        <v>18</v>
      </c>
      <c r="R8377">
        <v>97</v>
      </c>
    </row>
    <row r="8378" spans="1:18" x14ac:dyDescent="0.25">
      <c r="A8378">
        <v>8377</v>
      </c>
      <c r="B8378">
        <v>368</v>
      </c>
      <c r="C8378">
        <v>134</v>
      </c>
      <c r="D8378">
        <v>42</v>
      </c>
      <c r="E8378">
        <v>32</v>
      </c>
      <c r="F8378">
        <v>0</v>
      </c>
      <c r="G8378" t="s">
        <v>18</v>
      </c>
      <c r="H8378" t="s">
        <v>225</v>
      </c>
      <c r="I8378">
        <v>39</v>
      </c>
      <c r="J8378">
        <v>0</v>
      </c>
      <c r="K8378">
        <v>0</v>
      </c>
      <c r="L8378" t="s">
        <v>18</v>
      </c>
      <c r="M8378" t="s">
        <v>18</v>
      </c>
      <c r="N8378" s="2" t="s">
        <v>18</v>
      </c>
      <c r="O8378" t="s">
        <v>18</v>
      </c>
      <c r="P8378" s="7" t="s">
        <v>18</v>
      </c>
      <c r="Q8378" t="s">
        <v>18</v>
      </c>
      <c r="R8378">
        <v>97</v>
      </c>
    </row>
    <row r="8379" spans="1:18" x14ac:dyDescent="0.25">
      <c r="A8379">
        <v>8378</v>
      </c>
      <c r="B8379">
        <v>369</v>
      </c>
      <c r="C8379">
        <v>102</v>
      </c>
      <c r="D8379">
        <v>1</v>
      </c>
      <c r="E8379">
        <v>1</v>
      </c>
      <c r="F8379">
        <v>1</v>
      </c>
      <c r="G8379">
        <v>1</v>
      </c>
      <c r="H8379">
        <v>1</v>
      </c>
      <c r="I8379">
        <v>1</v>
      </c>
      <c r="J8379">
        <v>9</v>
      </c>
      <c r="K8379">
        <v>73</v>
      </c>
      <c r="L8379" s="1">
        <v>7.4864166666666662E-2</v>
      </c>
      <c r="M8379">
        <v>6468264</v>
      </c>
      <c r="N8379" s="2" t="s">
        <v>18</v>
      </c>
      <c r="O8379" t="s">
        <v>18</v>
      </c>
      <c r="P8379" s="7" t="s">
        <v>18</v>
      </c>
      <c r="Q8379" t="s">
        <v>18</v>
      </c>
      <c r="R8379">
        <v>1</v>
      </c>
    </row>
    <row r="8380" spans="1:18" x14ac:dyDescent="0.25">
      <c r="A8380">
        <v>8379</v>
      </c>
      <c r="B8380">
        <v>369</v>
      </c>
      <c r="C8380">
        <v>77</v>
      </c>
      <c r="D8380">
        <v>6</v>
      </c>
      <c r="E8380">
        <v>28</v>
      </c>
      <c r="F8380">
        <v>2</v>
      </c>
      <c r="G8380">
        <v>2</v>
      </c>
      <c r="H8380">
        <v>2</v>
      </c>
      <c r="I8380">
        <v>2</v>
      </c>
      <c r="J8380">
        <v>6</v>
      </c>
      <c r="K8380">
        <v>73</v>
      </c>
      <c r="L8380">
        <v>27.050999999999998</v>
      </c>
      <c r="M8380">
        <v>6495315</v>
      </c>
      <c r="N8380" s="2" t="s">
        <v>18</v>
      </c>
      <c r="O8380" t="s">
        <v>18</v>
      </c>
      <c r="P8380" s="7" t="s">
        <v>18</v>
      </c>
      <c r="Q8380" t="s">
        <v>18</v>
      </c>
      <c r="R8380">
        <v>1</v>
      </c>
    </row>
    <row r="8381" spans="1:18" x14ac:dyDescent="0.25">
      <c r="A8381">
        <v>8380</v>
      </c>
      <c r="B8381">
        <v>369</v>
      </c>
      <c r="C8381">
        <v>117</v>
      </c>
      <c r="D8381">
        <v>1</v>
      </c>
      <c r="E8381">
        <v>2</v>
      </c>
      <c r="F8381">
        <v>3</v>
      </c>
      <c r="G8381">
        <v>3</v>
      </c>
      <c r="H8381">
        <v>3</v>
      </c>
      <c r="I8381">
        <v>3</v>
      </c>
      <c r="J8381">
        <v>4</v>
      </c>
      <c r="K8381">
        <v>73</v>
      </c>
      <c r="L8381">
        <v>53.787999999999997</v>
      </c>
      <c r="M8381">
        <v>6522052</v>
      </c>
      <c r="N8381" s="2" t="s">
        <v>18</v>
      </c>
      <c r="O8381" t="s">
        <v>18</v>
      </c>
      <c r="P8381" s="7" t="s">
        <v>18</v>
      </c>
      <c r="Q8381" t="s">
        <v>18</v>
      </c>
      <c r="R8381">
        <v>1</v>
      </c>
    </row>
    <row r="8382" spans="1:18" x14ac:dyDescent="0.25">
      <c r="A8382">
        <v>8381</v>
      </c>
      <c r="B8382">
        <v>369</v>
      </c>
      <c r="C8382">
        <v>55</v>
      </c>
      <c r="D8382">
        <v>25</v>
      </c>
      <c r="E8382">
        <v>4</v>
      </c>
      <c r="F8382">
        <v>9</v>
      </c>
      <c r="G8382">
        <v>4</v>
      </c>
      <c r="H8382">
        <v>4</v>
      </c>
      <c r="I8382">
        <v>4</v>
      </c>
      <c r="J8382">
        <v>3</v>
      </c>
      <c r="K8382">
        <v>72</v>
      </c>
      <c r="L8382" t="s">
        <v>18</v>
      </c>
      <c r="M8382" t="s">
        <v>18</v>
      </c>
      <c r="N8382" s="2" t="s">
        <v>18</v>
      </c>
      <c r="O8382" t="s">
        <v>18</v>
      </c>
      <c r="P8382" s="7" t="s">
        <v>18</v>
      </c>
      <c r="Q8382" t="s">
        <v>18</v>
      </c>
      <c r="R8382">
        <v>11</v>
      </c>
    </row>
    <row r="8383" spans="1:18" x14ac:dyDescent="0.25">
      <c r="A8383">
        <v>8382</v>
      </c>
      <c r="B8383">
        <v>369</v>
      </c>
      <c r="C8383">
        <v>119</v>
      </c>
      <c r="D8383">
        <v>3</v>
      </c>
      <c r="E8383">
        <v>6</v>
      </c>
      <c r="F8383">
        <v>6</v>
      </c>
      <c r="G8383">
        <v>5</v>
      </c>
      <c r="H8383">
        <v>5</v>
      </c>
      <c r="I8383">
        <v>5</v>
      </c>
      <c r="J8383">
        <v>2</v>
      </c>
      <c r="K8383">
        <v>72</v>
      </c>
      <c r="L8383" t="s">
        <v>18</v>
      </c>
      <c r="M8383" t="s">
        <v>18</v>
      </c>
      <c r="N8383" s="2" t="s">
        <v>18</v>
      </c>
      <c r="O8383" t="s">
        <v>18</v>
      </c>
      <c r="P8383" s="7" t="s">
        <v>18</v>
      </c>
      <c r="Q8383" t="s">
        <v>18</v>
      </c>
      <c r="R8383">
        <v>11</v>
      </c>
    </row>
    <row r="8384" spans="1:18" x14ac:dyDescent="0.25">
      <c r="A8384">
        <v>8383</v>
      </c>
      <c r="B8384">
        <v>369</v>
      </c>
      <c r="C8384">
        <v>112</v>
      </c>
      <c r="D8384">
        <v>33</v>
      </c>
      <c r="E8384">
        <v>30</v>
      </c>
      <c r="F8384">
        <v>5</v>
      </c>
      <c r="G8384">
        <v>6</v>
      </c>
      <c r="H8384">
        <v>6</v>
      </c>
      <c r="I8384">
        <v>6</v>
      </c>
      <c r="J8384">
        <v>1</v>
      </c>
      <c r="K8384">
        <v>72</v>
      </c>
      <c r="L8384" t="s">
        <v>18</v>
      </c>
      <c r="M8384" t="s">
        <v>18</v>
      </c>
      <c r="N8384" s="2" t="s">
        <v>18</v>
      </c>
      <c r="O8384" t="s">
        <v>18</v>
      </c>
      <c r="P8384" s="7" t="s">
        <v>18</v>
      </c>
      <c r="Q8384" t="s">
        <v>18</v>
      </c>
      <c r="R8384">
        <v>11</v>
      </c>
    </row>
    <row r="8385" spans="1:18" x14ac:dyDescent="0.25">
      <c r="A8385">
        <v>8384</v>
      </c>
      <c r="B8385">
        <v>369</v>
      </c>
      <c r="C8385">
        <v>110</v>
      </c>
      <c r="D8385">
        <v>35</v>
      </c>
      <c r="E8385">
        <v>22</v>
      </c>
      <c r="F8385">
        <v>15</v>
      </c>
      <c r="G8385">
        <v>7</v>
      </c>
      <c r="H8385">
        <v>7</v>
      </c>
      <c r="I8385">
        <v>7</v>
      </c>
      <c r="J8385">
        <v>0</v>
      </c>
      <c r="K8385">
        <v>72</v>
      </c>
      <c r="L8385" t="s">
        <v>18</v>
      </c>
      <c r="M8385" t="s">
        <v>18</v>
      </c>
      <c r="N8385" s="2" t="s">
        <v>18</v>
      </c>
      <c r="O8385" t="s">
        <v>18</v>
      </c>
      <c r="P8385" s="7" t="s">
        <v>18</v>
      </c>
      <c r="Q8385" t="s">
        <v>18</v>
      </c>
      <c r="R8385">
        <v>11</v>
      </c>
    </row>
    <row r="8386" spans="1:18" x14ac:dyDescent="0.25">
      <c r="A8386">
        <v>8385</v>
      </c>
      <c r="B8386">
        <v>369</v>
      </c>
      <c r="C8386">
        <v>137</v>
      </c>
      <c r="D8386">
        <v>32</v>
      </c>
      <c r="E8386">
        <v>11</v>
      </c>
      <c r="F8386">
        <v>7</v>
      </c>
      <c r="G8386">
        <v>8</v>
      </c>
      <c r="H8386">
        <v>8</v>
      </c>
      <c r="I8386">
        <v>8</v>
      </c>
      <c r="J8386">
        <v>0</v>
      </c>
      <c r="K8386">
        <v>71</v>
      </c>
      <c r="L8386" t="s">
        <v>18</v>
      </c>
      <c r="M8386" t="s">
        <v>18</v>
      </c>
      <c r="N8386" s="2" t="s">
        <v>18</v>
      </c>
      <c r="O8386" t="s">
        <v>18</v>
      </c>
      <c r="P8386" s="7" t="s">
        <v>18</v>
      </c>
      <c r="Q8386" t="s">
        <v>18</v>
      </c>
      <c r="R8386">
        <v>12</v>
      </c>
    </row>
    <row r="8387" spans="1:18" x14ac:dyDescent="0.25">
      <c r="A8387">
        <v>8386</v>
      </c>
      <c r="B8387">
        <v>369</v>
      </c>
      <c r="C8387">
        <v>118</v>
      </c>
      <c r="D8387">
        <v>21</v>
      </c>
      <c r="E8387">
        <v>9</v>
      </c>
      <c r="F8387">
        <v>16</v>
      </c>
      <c r="G8387">
        <v>9</v>
      </c>
      <c r="H8387">
        <v>9</v>
      </c>
      <c r="I8387">
        <v>9</v>
      </c>
      <c r="J8387">
        <v>0</v>
      </c>
      <c r="K8387">
        <v>71</v>
      </c>
      <c r="L8387" t="s">
        <v>18</v>
      </c>
      <c r="M8387" t="s">
        <v>18</v>
      </c>
      <c r="N8387" s="2" t="s">
        <v>18</v>
      </c>
      <c r="O8387" t="s">
        <v>18</v>
      </c>
      <c r="P8387" s="7" t="s">
        <v>18</v>
      </c>
      <c r="Q8387" t="s">
        <v>18</v>
      </c>
      <c r="R8387">
        <v>12</v>
      </c>
    </row>
    <row r="8388" spans="1:18" x14ac:dyDescent="0.25">
      <c r="A8388">
        <v>8387</v>
      </c>
      <c r="B8388">
        <v>369</v>
      </c>
      <c r="C8388">
        <v>156</v>
      </c>
      <c r="D8388">
        <v>25</v>
      </c>
      <c r="E8388">
        <v>3</v>
      </c>
      <c r="F8388">
        <v>13</v>
      </c>
      <c r="G8388">
        <v>10</v>
      </c>
      <c r="H8388">
        <v>10</v>
      </c>
      <c r="I8388">
        <v>10</v>
      </c>
      <c r="J8388">
        <v>0</v>
      </c>
      <c r="K8388">
        <v>71</v>
      </c>
      <c r="L8388" t="s">
        <v>18</v>
      </c>
      <c r="M8388" t="s">
        <v>18</v>
      </c>
      <c r="N8388" s="2" t="s">
        <v>18</v>
      </c>
      <c r="O8388" t="s">
        <v>18</v>
      </c>
      <c r="P8388" s="7" t="s">
        <v>18</v>
      </c>
      <c r="Q8388" t="s">
        <v>18</v>
      </c>
      <c r="R8388">
        <v>12</v>
      </c>
    </row>
    <row r="8389" spans="1:18" x14ac:dyDescent="0.25">
      <c r="A8389">
        <v>8388</v>
      </c>
      <c r="B8389">
        <v>369</v>
      </c>
      <c r="C8389">
        <v>158</v>
      </c>
      <c r="D8389">
        <v>21</v>
      </c>
      <c r="E8389">
        <v>10</v>
      </c>
      <c r="F8389">
        <v>22</v>
      </c>
      <c r="G8389" t="s">
        <v>18</v>
      </c>
      <c r="H8389" t="s">
        <v>19</v>
      </c>
      <c r="I8389">
        <v>11</v>
      </c>
      <c r="J8389">
        <v>0</v>
      </c>
      <c r="K8389">
        <v>61</v>
      </c>
      <c r="L8389" t="s">
        <v>18</v>
      </c>
      <c r="M8389" t="s">
        <v>18</v>
      </c>
      <c r="N8389" s="2" t="s">
        <v>18</v>
      </c>
      <c r="O8389" t="s">
        <v>18</v>
      </c>
      <c r="P8389" s="7" t="s">
        <v>18</v>
      </c>
      <c r="Q8389" t="s">
        <v>18</v>
      </c>
      <c r="R8389">
        <v>5</v>
      </c>
    </row>
    <row r="8390" spans="1:18" x14ac:dyDescent="0.25">
      <c r="A8390">
        <v>8389</v>
      </c>
      <c r="B8390">
        <v>369</v>
      </c>
      <c r="C8390">
        <v>139</v>
      </c>
      <c r="D8390">
        <v>22</v>
      </c>
      <c r="E8390">
        <v>20</v>
      </c>
      <c r="F8390">
        <v>10</v>
      </c>
      <c r="G8390" t="s">
        <v>18</v>
      </c>
      <c r="H8390" t="s">
        <v>19</v>
      </c>
      <c r="I8390">
        <v>12</v>
      </c>
      <c r="J8390">
        <v>0</v>
      </c>
      <c r="K8390">
        <v>59</v>
      </c>
      <c r="L8390" t="s">
        <v>18</v>
      </c>
      <c r="M8390" t="s">
        <v>18</v>
      </c>
      <c r="N8390" s="2" t="s">
        <v>18</v>
      </c>
      <c r="O8390" t="s">
        <v>18</v>
      </c>
      <c r="P8390" s="7" t="s">
        <v>18</v>
      </c>
      <c r="Q8390" t="s">
        <v>18</v>
      </c>
      <c r="R8390">
        <v>20</v>
      </c>
    </row>
    <row r="8391" spans="1:18" x14ac:dyDescent="0.25">
      <c r="A8391">
        <v>8390</v>
      </c>
      <c r="B8391">
        <v>369</v>
      </c>
      <c r="C8391">
        <v>133</v>
      </c>
      <c r="D8391">
        <v>35</v>
      </c>
      <c r="E8391">
        <v>21</v>
      </c>
      <c r="F8391">
        <v>23</v>
      </c>
      <c r="G8391" t="s">
        <v>18</v>
      </c>
      <c r="H8391" t="s">
        <v>19</v>
      </c>
      <c r="I8391">
        <v>13</v>
      </c>
      <c r="J8391">
        <v>0</v>
      </c>
      <c r="K8391">
        <v>55</v>
      </c>
      <c r="L8391" t="s">
        <v>18</v>
      </c>
      <c r="M8391" t="s">
        <v>18</v>
      </c>
      <c r="N8391" s="2" t="s">
        <v>18</v>
      </c>
      <c r="O8391" t="s">
        <v>18</v>
      </c>
      <c r="P8391" s="7" t="s">
        <v>18</v>
      </c>
      <c r="Q8391" t="s">
        <v>18</v>
      </c>
      <c r="R8391">
        <v>5</v>
      </c>
    </row>
    <row r="8392" spans="1:18" x14ac:dyDescent="0.25">
      <c r="A8392">
        <v>8391</v>
      </c>
      <c r="B8392">
        <v>369</v>
      </c>
      <c r="C8392">
        <v>84</v>
      </c>
      <c r="D8392">
        <v>34</v>
      </c>
      <c r="E8392">
        <v>7</v>
      </c>
      <c r="F8392">
        <v>8</v>
      </c>
      <c r="G8392" t="s">
        <v>18</v>
      </c>
      <c r="H8392" t="s">
        <v>19</v>
      </c>
      <c r="I8392">
        <v>14</v>
      </c>
      <c r="J8392">
        <v>0</v>
      </c>
      <c r="K8392">
        <v>51</v>
      </c>
      <c r="L8392" t="s">
        <v>18</v>
      </c>
      <c r="M8392" t="s">
        <v>18</v>
      </c>
      <c r="N8392" s="2" t="s">
        <v>18</v>
      </c>
      <c r="O8392" t="s">
        <v>18</v>
      </c>
      <c r="P8392" s="7" t="s">
        <v>18</v>
      </c>
      <c r="Q8392" t="s">
        <v>18</v>
      </c>
      <c r="R8392">
        <v>20</v>
      </c>
    </row>
    <row r="8393" spans="1:18" x14ac:dyDescent="0.25">
      <c r="A8393">
        <v>8392</v>
      </c>
      <c r="B8393">
        <v>369</v>
      </c>
      <c r="C8393">
        <v>127</v>
      </c>
      <c r="D8393">
        <v>37</v>
      </c>
      <c r="E8393">
        <v>15</v>
      </c>
      <c r="F8393">
        <v>26</v>
      </c>
      <c r="G8393" t="s">
        <v>18</v>
      </c>
      <c r="H8393" t="s">
        <v>19</v>
      </c>
      <c r="I8393">
        <v>15</v>
      </c>
      <c r="J8393">
        <v>0</v>
      </c>
      <c r="K8393">
        <v>47</v>
      </c>
      <c r="L8393" t="s">
        <v>18</v>
      </c>
      <c r="M8393" t="s">
        <v>18</v>
      </c>
      <c r="N8393" s="2" t="s">
        <v>18</v>
      </c>
      <c r="O8393" t="s">
        <v>18</v>
      </c>
      <c r="P8393" s="7" t="s">
        <v>18</v>
      </c>
      <c r="Q8393" t="s">
        <v>18</v>
      </c>
      <c r="R8393">
        <v>4</v>
      </c>
    </row>
    <row r="8394" spans="1:18" x14ac:dyDescent="0.25">
      <c r="A8394">
        <v>8393</v>
      </c>
      <c r="B8394">
        <v>369</v>
      </c>
      <c r="C8394">
        <v>159</v>
      </c>
      <c r="D8394">
        <v>18</v>
      </c>
      <c r="E8394">
        <v>24</v>
      </c>
      <c r="F8394">
        <v>20</v>
      </c>
      <c r="G8394" t="s">
        <v>18</v>
      </c>
      <c r="H8394" t="s">
        <v>19</v>
      </c>
      <c r="I8394">
        <v>16</v>
      </c>
      <c r="J8394">
        <v>0</v>
      </c>
      <c r="K8394">
        <v>47</v>
      </c>
      <c r="L8394" t="s">
        <v>18</v>
      </c>
      <c r="M8394" t="s">
        <v>18</v>
      </c>
      <c r="N8394" s="2" t="s">
        <v>18</v>
      </c>
      <c r="O8394" t="s">
        <v>18</v>
      </c>
      <c r="P8394" s="7" t="s">
        <v>18</v>
      </c>
      <c r="Q8394" t="s">
        <v>18</v>
      </c>
      <c r="R8394">
        <v>20</v>
      </c>
    </row>
    <row r="8395" spans="1:18" x14ac:dyDescent="0.25">
      <c r="A8395">
        <v>8394</v>
      </c>
      <c r="B8395">
        <v>369</v>
      </c>
      <c r="C8395">
        <v>123</v>
      </c>
      <c r="D8395">
        <v>3</v>
      </c>
      <c r="E8395">
        <v>5</v>
      </c>
      <c r="F8395">
        <v>21</v>
      </c>
      <c r="G8395" t="s">
        <v>18</v>
      </c>
      <c r="H8395" t="s">
        <v>19</v>
      </c>
      <c r="I8395">
        <v>17</v>
      </c>
      <c r="J8395">
        <v>0</v>
      </c>
      <c r="K8395">
        <v>40</v>
      </c>
      <c r="L8395" t="s">
        <v>18</v>
      </c>
      <c r="M8395" t="s">
        <v>18</v>
      </c>
      <c r="N8395" s="2" t="s">
        <v>18</v>
      </c>
      <c r="O8395" t="s">
        <v>18</v>
      </c>
      <c r="P8395" s="7" t="s">
        <v>18</v>
      </c>
      <c r="Q8395" t="s">
        <v>18</v>
      </c>
      <c r="R8395">
        <v>48</v>
      </c>
    </row>
    <row r="8396" spans="1:18" x14ac:dyDescent="0.25">
      <c r="A8396">
        <v>8395</v>
      </c>
      <c r="B8396">
        <v>369</v>
      </c>
      <c r="C8396">
        <v>129</v>
      </c>
      <c r="D8396">
        <v>27</v>
      </c>
      <c r="E8396">
        <v>26</v>
      </c>
      <c r="F8396">
        <v>24</v>
      </c>
      <c r="G8396" t="s">
        <v>18</v>
      </c>
      <c r="H8396" t="s">
        <v>19</v>
      </c>
      <c r="I8396">
        <v>18</v>
      </c>
      <c r="J8396">
        <v>0</v>
      </c>
      <c r="K8396">
        <v>34</v>
      </c>
      <c r="L8396" t="s">
        <v>18</v>
      </c>
      <c r="M8396" t="s">
        <v>18</v>
      </c>
      <c r="N8396" s="2" t="s">
        <v>18</v>
      </c>
      <c r="O8396" t="s">
        <v>18</v>
      </c>
      <c r="P8396" s="7" t="s">
        <v>18</v>
      </c>
      <c r="Q8396" t="s">
        <v>18</v>
      </c>
      <c r="R8396">
        <v>5</v>
      </c>
    </row>
    <row r="8397" spans="1:18" x14ac:dyDescent="0.25">
      <c r="A8397">
        <v>8396</v>
      </c>
      <c r="B8397">
        <v>369</v>
      </c>
      <c r="C8397">
        <v>94</v>
      </c>
      <c r="D8397">
        <v>18</v>
      </c>
      <c r="E8397">
        <v>23</v>
      </c>
      <c r="F8397">
        <v>4</v>
      </c>
      <c r="G8397" t="s">
        <v>18</v>
      </c>
      <c r="H8397" t="s">
        <v>19</v>
      </c>
      <c r="I8397">
        <v>19</v>
      </c>
      <c r="J8397">
        <v>0</v>
      </c>
      <c r="K8397">
        <v>27</v>
      </c>
      <c r="L8397" t="s">
        <v>18</v>
      </c>
      <c r="M8397" t="s">
        <v>18</v>
      </c>
      <c r="N8397" s="2" t="s">
        <v>18</v>
      </c>
      <c r="O8397" t="s">
        <v>18</v>
      </c>
      <c r="P8397" s="7" t="s">
        <v>18</v>
      </c>
      <c r="Q8397" t="s">
        <v>18</v>
      </c>
      <c r="R8397">
        <v>20</v>
      </c>
    </row>
    <row r="8398" spans="1:18" x14ac:dyDescent="0.25">
      <c r="A8398">
        <v>8397</v>
      </c>
      <c r="B8398">
        <v>369</v>
      </c>
      <c r="C8398">
        <v>122</v>
      </c>
      <c r="D8398">
        <v>37</v>
      </c>
      <c r="E8398">
        <v>16</v>
      </c>
      <c r="F8398">
        <v>19</v>
      </c>
      <c r="G8398" t="s">
        <v>18</v>
      </c>
      <c r="H8398" t="s">
        <v>19</v>
      </c>
      <c r="I8398">
        <v>20</v>
      </c>
      <c r="J8398">
        <v>0</v>
      </c>
      <c r="K8398">
        <v>23</v>
      </c>
      <c r="L8398" t="s">
        <v>18</v>
      </c>
      <c r="M8398" t="s">
        <v>18</v>
      </c>
      <c r="N8398" s="2" t="s">
        <v>18</v>
      </c>
      <c r="O8398" t="s">
        <v>18</v>
      </c>
      <c r="P8398" s="7" t="s">
        <v>18</v>
      </c>
      <c r="Q8398" t="s">
        <v>18</v>
      </c>
      <c r="R8398">
        <v>7</v>
      </c>
    </row>
    <row r="8399" spans="1:18" x14ac:dyDescent="0.25">
      <c r="A8399">
        <v>8398</v>
      </c>
      <c r="B8399">
        <v>369</v>
      </c>
      <c r="C8399">
        <v>109</v>
      </c>
      <c r="D8399">
        <v>46</v>
      </c>
      <c r="E8399">
        <v>37</v>
      </c>
      <c r="F8399">
        <v>17</v>
      </c>
      <c r="G8399" t="s">
        <v>18</v>
      </c>
      <c r="H8399" t="s">
        <v>19</v>
      </c>
      <c r="I8399">
        <v>21</v>
      </c>
      <c r="J8399">
        <v>0</v>
      </c>
      <c r="K8399">
        <v>20</v>
      </c>
      <c r="L8399" t="s">
        <v>18</v>
      </c>
      <c r="M8399" t="s">
        <v>18</v>
      </c>
      <c r="N8399" s="2" t="s">
        <v>18</v>
      </c>
      <c r="O8399" t="s">
        <v>18</v>
      </c>
      <c r="P8399" s="7" t="s">
        <v>18</v>
      </c>
      <c r="Q8399" t="s">
        <v>18</v>
      </c>
      <c r="R8399">
        <v>6</v>
      </c>
    </row>
    <row r="8400" spans="1:18" x14ac:dyDescent="0.25">
      <c r="A8400">
        <v>8399</v>
      </c>
      <c r="B8400">
        <v>369</v>
      </c>
      <c r="C8400">
        <v>160</v>
      </c>
      <c r="D8400">
        <v>45</v>
      </c>
      <c r="E8400">
        <v>18</v>
      </c>
      <c r="F8400">
        <v>25</v>
      </c>
      <c r="G8400" t="s">
        <v>18</v>
      </c>
      <c r="H8400" t="s">
        <v>19</v>
      </c>
      <c r="I8400">
        <v>22</v>
      </c>
      <c r="J8400">
        <v>0</v>
      </c>
      <c r="K8400">
        <v>17</v>
      </c>
      <c r="L8400" t="s">
        <v>18</v>
      </c>
      <c r="M8400" t="s">
        <v>18</v>
      </c>
      <c r="N8400" s="2" t="s">
        <v>18</v>
      </c>
      <c r="O8400" t="s">
        <v>18</v>
      </c>
      <c r="P8400" s="7" t="s">
        <v>18</v>
      </c>
      <c r="Q8400" t="s">
        <v>18</v>
      </c>
      <c r="R8400">
        <v>6</v>
      </c>
    </row>
    <row r="8401" spans="1:18" x14ac:dyDescent="0.25">
      <c r="A8401">
        <v>8400</v>
      </c>
      <c r="B8401">
        <v>369</v>
      </c>
      <c r="C8401">
        <v>145</v>
      </c>
      <c r="D8401">
        <v>22</v>
      </c>
      <c r="E8401">
        <v>19</v>
      </c>
      <c r="F8401">
        <v>14</v>
      </c>
      <c r="G8401" t="s">
        <v>18</v>
      </c>
      <c r="H8401" t="s">
        <v>19</v>
      </c>
      <c r="I8401">
        <v>23</v>
      </c>
      <c r="J8401">
        <v>0</v>
      </c>
      <c r="K8401">
        <v>14</v>
      </c>
      <c r="L8401" t="s">
        <v>18</v>
      </c>
      <c r="M8401" t="s">
        <v>18</v>
      </c>
      <c r="N8401" s="2" t="s">
        <v>18</v>
      </c>
      <c r="O8401" t="s">
        <v>18</v>
      </c>
      <c r="P8401" s="7" t="s">
        <v>18</v>
      </c>
      <c r="Q8401" t="s">
        <v>18</v>
      </c>
      <c r="R8401">
        <v>20</v>
      </c>
    </row>
    <row r="8402" spans="1:18" x14ac:dyDescent="0.25">
      <c r="A8402">
        <v>8401</v>
      </c>
      <c r="B8402">
        <v>369</v>
      </c>
      <c r="C8402">
        <v>131</v>
      </c>
      <c r="D8402">
        <v>34</v>
      </c>
      <c r="E8402">
        <v>8</v>
      </c>
      <c r="F8402">
        <v>12</v>
      </c>
      <c r="G8402" t="s">
        <v>18</v>
      </c>
      <c r="H8402" t="s">
        <v>19</v>
      </c>
      <c r="I8402">
        <v>24</v>
      </c>
      <c r="J8402">
        <v>0</v>
      </c>
      <c r="K8402">
        <v>11</v>
      </c>
      <c r="L8402" t="s">
        <v>18</v>
      </c>
      <c r="M8402" t="s">
        <v>18</v>
      </c>
      <c r="N8402" s="2" t="s">
        <v>18</v>
      </c>
      <c r="O8402" t="s">
        <v>18</v>
      </c>
      <c r="P8402" s="7" t="s">
        <v>18</v>
      </c>
      <c r="Q8402" t="s">
        <v>18</v>
      </c>
      <c r="R8402">
        <v>10</v>
      </c>
    </row>
    <row r="8403" spans="1:18" x14ac:dyDescent="0.25">
      <c r="A8403">
        <v>8402</v>
      </c>
      <c r="B8403">
        <v>369</v>
      </c>
      <c r="C8403">
        <v>78</v>
      </c>
      <c r="D8403">
        <v>45</v>
      </c>
      <c r="E8403">
        <v>17</v>
      </c>
      <c r="F8403">
        <v>11</v>
      </c>
      <c r="G8403" t="s">
        <v>18</v>
      </c>
      <c r="H8403" t="s">
        <v>19</v>
      </c>
      <c r="I8403">
        <v>25</v>
      </c>
      <c r="J8403">
        <v>0</v>
      </c>
      <c r="K8403">
        <v>6</v>
      </c>
      <c r="L8403" t="s">
        <v>18</v>
      </c>
      <c r="M8403" t="s">
        <v>18</v>
      </c>
      <c r="N8403" s="2" t="s">
        <v>18</v>
      </c>
      <c r="O8403" t="s">
        <v>18</v>
      </c>
      <c r="P8403" s="7" t="s">
        <v>18</v>
      </c>
      <c r="Q8403" t="s">
        <v>18</v>
      </c>
      <c r="R8403">
        <v>22</v>
      </c>
    </row>
    <row r="8404" spans="1:18" x14ac:dyDescent="0.25">
      <c r="A8404">
        <v>8403</v>
      </c>
      <c r="B8404">
        <v>369</v>
      </c>
      <c r="C8404">
        <v>138</v>
      </c>
      <c r="D8404">
        <v>32</v>
      </c>
      <c r="E8404">
        <v>12</v>
      </c>
      <c r="F8404">
        <v>18</v>
      </c>
      <c r="G8404" t="s">
        <v>18</v>
      </c>
      <c r="H8404" t="s">
        <v>19</v>
      </c>
      <c r="I8404">
        <v>26</v>
      </c>
      <c r="J8404">
        <v>0</v>
      </c>
      <c r="K8404">
        <v>0</v>
      </c>
      <c r="L8404" t="s">
        <v>18</v>
      </c>
      <c r="M8404" t="s">
        <v>18</v>
      </c>
      <c r="N8404" s="2" t="s">
        <v>18</v>
      </c>
      <c r="O8404" t="s">
        <v>18</v>
      </c>
      <c r="P8404" s="7" t="s">
        <v>18</v>
      </c>
      <c r="Q8404" t="s">
        <v>18</v>
      </c>
      <c r="R8404">
        <v>4</v>
      </c>
    </row>
    <row r="8405" spans="1:18" x14ac:dyDescent="0.25">
      <c r="A8405">
        <v>8404</v>
      </c>
      <c r="B8405">
        <v>369</v>
      </c>
      <c r="C8405">
        <v>163</v>
      </c>
      <c r="D8405">
        <v>27</v>
      </c>
      <c r="E8405">
        <v>25</v>
      </c>
      <c r="F8405">
        <v>0</v>
      </c>
      <c r="G8405" t="s">
        <v>18</v>
      </c>
      <c r="H8405" t="s">
        <v>225</v>
      </c>
      <c r="I8405">
        <v>27</v>
      </c>
      <c r="J8405">
        <v>0</v>
      </c>
      <c r="K8405">
        <v>0</v>
      </c>
      <c r="L8405" t="s">
        <v>18</v>
      </c>
      <c r="M8405" t="s">
        <v>18</v>
      </c>
      <c r="N8405" s="2" t="s">
        <v>18</v>
      </c>
      <c r="O8405" t="s">
        <v>18</v>
      </c>
      <c r="P8405" s="7" t="s">
        <v>18</v>
      </c>
      <c r="Q8405" t="s">
        <v>18</v>
      </c>
      <c r="R8405">
        <v>81</v>
      </c>
    </row>
    <row r="8406" spans="1:18" x14ac:dyDescent="0.25">
      <c r="A8406">
        <v>8405</v>
      </c>
      <c r="B8406">
        <v>369</v>
      </c>
      <c r="C8406">
        <v>162</v>
      </c>
      <c r="D8406">
        <v>48</v>
      </c>
      <c r="E8406">
        <v>39</v>
      </c>
      <c r="F8406">
        <v>0</v>
      </c>
      <c r="G8406" t="s">
        <v>18</v>
      </c>
      <c r="H8406" t="s">
        <v>225</v>
      </c>
      <c r="I8406">
        <v>28</v>
      </c>
      <c r="J8406">
        <v>0</v>
      </c>
      <c r="K8406">
        <v>0</v>
      </c>
      <c r="L8406" t="s">
        <v>18</v>
      </c>
      <c r="M8406" t="s">
        <v>18</v>
      </c>
      <c r="N8406" s="2" t="s">
        <v>18</v>
      </c>
      <c r="O8406" t="s">
        <v>18</v>
      </c>
      <c r="P8406" s="7" t="s">
        <v>18</v>
      </c>
      <c r="Q8406" t="s">
        <v>18</v>
      </c>
      <c r="R8406">
        <v>81</v>
      </c>
    </row>
    <row r="8407" spans="1:18" x14ac:dyDescent="0.25">
      <c r="A8407">
        <v>8406</v>
      </c>
      <c r="B8407">
        <v>369</v>
      </c>
      <c r="C8407">
        <v>148</v>
      </c>
      <c r="D8407">
        <v>48</v>
      </c>
      <c r="E8407">
        <v>38</v>
      </c>
      <c r="F8407">
        <v>0</v>
      </c>
      <c r="G8407" t="s">
        <v>18</v>
      </c>
      <c r="H8407" t="s">
        <v>225</v>
      </c>
      <c r="I8407">
        <v>29</v>
      </c>
      <c r="J8407">
        <v>0</v>
      </c>
      <c r="K8407">
        <v>0</v>
      </c>
      <c r="L8407" t="s">
        <v>18</v>
      </c>
      <c r="M8407" t="s">
        <v>18</v>
      </c>
      <c r="N8407" s="2" t="s">
        <v>18</v>
      </c>
      <c r="O8407" t="s">
        <v>18</v>
      </c>
      <c r="P8407" s="7" t="s">
        <v>18</v>
      </c>
      <c r="Q8407" t="s">
        <v>18</v>
      </c>
      <c r="R8407">
        <v>81</v>
      </c>
    </row>
    <row r="8408" spans="1:18" x14ac:dyDescent="0.25">
      <c r="A8408">
        <v>8407</v>
      </c>
      <c r="B8408">
        <v>369</v>
      </c>
      <c r="C8408">
        <v>99</v>
      </c>
      <c r="D8408">
        <v>39</v>
      </c>
      <c r="E8408">
        <v>40</v>
      </c>
      <c r="F8408">
        <v>0</v>
      </c>
      <c r="G8408" t="s">
        <v>18</v>
      </c>
      <c r="H8408" t="s">
        <v>225</v>
      </c>
      <c r="I8408">
        <v>30</v>
      </c>
      <c r="J8408">
        <v>0</v>
      </c>
      <c r="K8408">
        <v>0</v>
      </c>
      <c r="L8408" t="s">
        <v>18</v>
      </c>
      <c r="M8408" t="s">
        <v>18</v>
      </c>
      <c r="N8408" s="2" t="s">
        <v>18</v>
      </c>
      <c r="O8408" t="s">
        <v>18</v>
      </c>
      <c r="P8408" s="7" t="s">
        <v>18</v>
      </c>
      <c r="Q8408" t="s">
        <v>18</v>
      </c>
      <c r="R8408">
        <v>97</v>
      </c>
    </row>
    <row r="8409" spans="1:18" x14ac:dyDescent="0.25">
      <c r="A8409">
        <v>8408</v>
      </c>
      <c r="B8409">
        <v>369</v>
      </c>
      <c r="C8409">
        <v>140</v>
      </c>
      <c r="D8409">
        <v>46</v>
      </c>
      <c r="E8409">
        <v>36</v>
      </c>
      <c r="F8409">
        <v>0</v>
      </c>
      <c r="G8409" t="s">
        <v>18</v>
      </c>
      <c r="H8409" t="s">
        <v>225</v>
      </c>
      <c r="I8409">
        <v>31</v>
      </c>
      <c r="J8409">
        <v>0</v>
      </c>
      <c r="K8409">
        <v>0</v>
      </c>
      <c r="L8409" t="s">
        <v>18</v>
      </c>
      <c r="M8409" t="s">
        <v>18</v>
      </c>
      <c r="N8409" s="2" t="s">
        <v>18</v>
      </c>
      <c r="O8409" t="s">
        <v>18</v>
      </c>
      <c r="P8409" s="7" t="s">
        <v>18</v>
      </c>
      <c r="Q8409" t="s">
        <v>18</v>
      </c>
      <c r="R8409">
        <v>97</v>
      </c>
    </row>
    <row r="8410" spans="1:18" x14ac:dyDescent="0.25">
      <c r="A8410">
        <v>8409</v>
      </c>
      <c r="B8410">
        <v>369</v>
      </c>
      <c r="C8410">
        <v>90</v>
      </c>
      <c r="D8410">
        <v>42</v>
      </c>
      <c r="E8410">
        <v>31</v>
      </c>
      <c r="F8410">
        <v>0</v>
      </c>
      <c r="G8410" t="s">
        <v>18</v>
      </c>
      <c r="H8410" t="s">
        <v>225</v>
      </c>
      <c r="I8410">
        <v>32</v>
      </c>
      <c r="J8410">
        <v>0</v>
      </c>
      <c r="K8410">
        <v>0</v>
      </c>
      <c r="L8410" t="s">
        <v>18</v>
      </c>
      <c r="M8410" t="s">
        <v>18</v>
      </c>
      <c r="N8410" s="2" t="s">
        <v>18</v>
      </c>
      <c r="O8410" t="s">
        <v>18</v>
      </c>
      <c r="P8410" s="7" t="s">
        <v>18</v>
      </c>
      <c r="Q8410" t="s">
        <v>18</v>
      </c>
      <c r="R8410">
        <v>97</v>
      </c>
    </row>
    <row r="8411" spans="1:18" x14ac:dyDescent="0.25">
      <c r="A8411">
        <v>8410</v>
      </c>
      <c r="B8411">
        <v>369</v>
      </c>
      <c r="C8411">
        <v>105</v>
      </c>
      <c r="D8411">
        <v>33</v>
      </c>
      <c r="E8411">
        <v>29</v>
      </c>
      <c r="F8411">
        <v>0</v>
      </c>
      <c r="G8411" t="s">
        <v>18</v>
      </c>
      <c r="H8411" t="s">
        <v>225</v>
      </c>
      <c r="I8411">
        <v>33</v>
      </c>
      <c r="J8411">
        <v>0</v>
      </c>
      <c r="K8411">
        <v>0</v>
      </c>
      <c r="L8411" t="s">
        <v>18</v>
      </c>
      <c r="M8411" t="s">
        <v>18</v>
      </c>
      <c r="N8411" s="2" t="s">
        <v>18</v>
      </c>
      <c r="O8411" t="s">
        <v>18</v>
      </c>
      <c r="P8411" s="7" t="s">
        <v>18</v>
      </c>
      <c r="Q8411" t="s">
        <v>18</v>
      </c>
      <c r="R8411">
        <v>97</v>
      </c>
    </row>
    <row r="8412" spans="1:18" x14ac:dyDescent="0.25">
      <c r="A8412">
        <v>8411</v>
      </c>
      <c r="B8412">
        <v>369</v>
      </c>
      <c r="C8412">
        <v>88</v>
      </c>
      <c r="D8412">
        <v>49</v>
      </c>
      <c r="E8412">
        <v>35</v>
      </c>
      <c r="F8412">
        <v>0</v>
      </c>
      <c r="G8412" t="s">
        <v>18</v>
      </c>
      <c r="H8412" t="s">
        <v>225</v>
      </c>
      <c r="I8412">
        <v>34</v>
      </c>
      <c r="J8412">
        <v>0</v>
      </c>
      <c r="K8412">
        <v>0</v>
      </c>
      <c r="L8412" t="s">
        <v>18</v>
      </c>
      <c r="M8412" t="s">
        <v>18</v>
      </c>
      <c r="N8412" s="2" t="s">
        <v>18</v>
      </c>
      <c r="O8412" t="s">
        <v>18</v>
      </c>
      <c r="P8412" s="7" t="s">
        <v>18</v>
      </c>
      <c r="Q8412" t="s">
        <v>18</v>
      </c>
      <c r="R8412">
        <v>97</v>
      </c>
    </row>
    <row r="8413" spans="1:18" x14ac:dyDescent="0.25">
      <c r="A8413">
        <v>8412</v>
      </c>
      <c r="B8413">
        <v>369</v>
      </c>
      <c r="C8413">
        <v>114</v>
      </c>
      <c r="D8413">
        <v>39</v>
      </c>
      <c r="E8413">
        <v>41</v>
      </c>
      <c r="F8413">
        <v>0</v>
      </c>
      <c r="G8413" t="s">
        <v>18</v>
      </c>
      <c r="H8413" t="s">
        <v>225</v>
      </c>
      <c r="I8413">
        <v>35</v>
      </c>
      <c r="J8413">
        <v>0</v>
      </c>
      <c r="K8413">
        <v>0</v>
      </c>
      <c r="L8413" t="s">
        <v>18</v>
      </c>
      <c r="M8413" t="s">
        <v>18</v>
      </c>
      <c r="N8413" s="2" t="s">
        <v>18</v>
      </c>
      <c r="O8413" t="s">
        <v>18</v>
      </c>
      <c r="P8413" s="7" t="s">
        <v>18</v>
      </c>
      <c r="Q8413" t="s">
        <v>18</v>
      </c>
      <c r="R8413">
        <v>97</v>
      </c>
    </row>
    <row r="8414" spans="1:18" x14ac:dyDescent="0.25">
      <c r="A8414">
        <v>8413</v>
      </c>
      <c r="B8414">
        <v>369</v>
      </c>
      <c r="C8414">
        <v>146</v>
      </c>
      <c r="D8414">
        <v>49</v>
      </c>
      <c r="E8414">
        <v>34</v>
      </c>
      <c r="F8414">
        <v>0</v>
      </c>
      <c r="G8414" t="s">
        <v>18</v>
      </c>
      <c r="H8414" t="s">
        <v>225</v>
      </c>
      <c r="I8414">
        <v>36</v>
      </c>
      <c r="J8414">
        <v>0</v>
      </c>
      <c r="K8414">
        <v>0</v>
      </c>
      <c r="L8414" t="s">
        <v>18</v>
      </c>
      <c r="M8414" t="s">
        <v>18</v>
      </c>
      <c r="N8414" s="2" t="s">
        <v>18</v>
      </c>
      <c r="O8414" t="s">
        <v>18</v>
      </c>
      <c r="P8414" s="7" t="s">
        <v>18</v>
      </c>
      <c r="Q8414" t="s">
        <v>18</v>
      </c>
      <c r="R8414">
        <v>97</v>
      </c>
    </row>
    <row r="8415" spans="1:18" x14ac:dyDescent="0.25">
      <c r="A8415">
        <v>8414</v>
      </c>
      <c r="B8415">
        <v>369</v>
      </c>
      <c r="C8415">
        <v>165</v>
      </c>
      <c r="D8415">
        <v>44</v>
      </c>
      <c r="E8415">
        <v>33</v>
      </c>
      <c r="F8415">
        <v>0</v>
      </c>
      <c r="G8415" t="s">
        <v>18</v>
      </c>
      <c r="H8415" t="s">
        <v>225</v>
      </c>
      <c r="I8415">
        <v>37</v>
      </c>
      <c r="J8415">
        <v>0</v>
      </c>
      <c r="K8415">
        <v>0</v>
      </c>
      <c r="L8415" t="s">
        <v>18</v>
      </c>
      <c r="M8415" t="s">
        <v>18</v>
      </c>
      <c r="N8415" s="2" t="s">
        <v>18</v>
      </c>
      <c r="O8415" t="s">
        <v>18</v>
      </c>
      <c r="P8415" s="7" t="s">
        <v>18</v>
      </c>
      <c r="Q8415" t="s">
        <v>18</v>
      </c>
      <c r="R8415">
        <v>97</v>
      </c>
    </row>
    <row r="8416" spans="1:18" x14ac:dyDescent="0.25">
      <c r="A8416">
        <v>8415</v>
      </c>
      <c r="B8416">
        <v>369</v>
      </c>
      <c r="C8416">
        <v>134</v>
      </c>
      <c r="D8416">
        <v>42</v>
      </c>
      <c r="E8416">
        <v>32</v>
      </c>
      <c r="F8416">
        <v>0</v>
      </c>
      <c r="G8416" t="s">
        <v>18</v>
      </c>
      <c r="H8416" t="s">
        <v>225</v>
      </c>
      <c r="I8416">
        <v>38</v>
      </c>
      <c r="J8416">
        <v>0</v>
      </c>
      <c r="K8416">
        <v>0</v>
      </c>
      <c r="L8416" t="s">
        <v>18</v>
      </c>
      <c r="M8416" t="s">
        <v>18</v>
      </c>
      <c r="N8416" s="2" t="s">
        <v>18</v>
      </c>
      <c r="O8416" t="s">
        <v>18</v>
      </c>
      <c r="P8416" s="7" t="s">
        <v>18</v>
      </c>
      <c r="Q8416" t="s">
        <v>18</v>
      </c>
      <c r="R8416">
        <v>97</v>
      </c>
    </row>
    <row r="8417" spans="1:18" x14ac:dyDescent="0.25">
      <c r="A8417">
        <v>8416</v>
      </c>
      <c r="B8417">
        <v>370</v>
      </c>
      <c r="C8417">
        <v>145</v>
      </c>
      <c r="D8417">
        <v>22</v>
      </c>
      <c r="E8417">
        <v>19</v>
      </c>
      <c r="F8417">
        <v>6</v>
      </c>
      <c r="G8417">
        <v>1</v>
      </c>
      <c r="H8417">
        <v>1</v>
      </c>
      <c r="I8417">
        <v>1</v>
      </c>
      <c r="J8417">
        <v>9</v>
      </c>
      <c r="K8417">
        <v>53</v>
      </c>
      <c r="L8417" s="1">
        <v>6.6044872685185177E-2</v>
      </c>
      <c r="M8417">
        <v>5706277</v>
      </c>
      <c r="N8417" s="2" t="s">
        <v>18</v>
      </c>
      <c r="O8417" t="s">
        <v>18</v>
      </c>
      <c r="P8417" s="7" t="s">
        <v>18</v>
      </c>
      <c r="Q8417" t="s">
        <v>18</v>
      </c>
      <c r="R8417">
        <v>1</v>
      </c>
    </row>
    <row r="8418" spans="1:18" x14ac:dyDescent="0.25">
      <c r="A8418">
        <v>8417</v>
      </c>
      <c r="B8418">
        <v>370</v>
      </c>
      <c r="C8418">
        <v>119</v>
      </c>
      <c r="D8418">
        <v>3</v>
      </c>
      <c r="E8418">
        <v>6</v>
      </c>
      <c r="F8418">
        <v>5</v>
      </c>
      <c r="G8418">
        <v>2</v>
      </c>
      <c r="H8418">
        <v>2</v>
      </c>
      <c r="I8418">
        <v>2</v>
      </c>
      <c r="J8418">
        <v>6</v>
      </c>
      <c r="K8418">
        <v>53</v>
      </c>
      <c r="L8418">
        <v>11.904</v>
      </c>
      <c r="M8418">
        <v>5718181</v>
      </c>
      <c r="N8418" s="2" t="s">
        <v>18</v>
      </c>
      <c r="O8418" t="s">
        <v>18</v>
      </c>
      <c r="P8418" s="7" t="s">
        <v>18</v>
      </c>
      <c r="Q8418" t="s">
        <v>18</v>
      </c>
      <c r="R8418">
        <v>1</v>
      </c>
    </row>
    <row r="8419" spans="1:18" x14ac:dyDescent="0.25">
      <c r="A8419">
        <v>8418</v>
      </c>
      <c r="B8419">
        <v>370</v>
      </c>
      <c r="C8419">
        <v>123</v>
      </c>
      <c r="D8419">
        <v>3</v>
      </c>
      <c r="E8419">
        <v>5</v>
      </c>
      <c r="F8419">
        <v>7</v>
      </c>
      <c r="G8419">
        <v>3</v>
      </c>
      <c r="H8419">
        <v>3</v>
      </c>
      <c r="I8419">
        <v>3</v>
      </c>
      <c r="J8419">
        <v>4</v>
      </c>
      <c r="K8419">
        <v>53</v>
      </c>
      <c r="L8419">
        <v>13.446</v>
      </c>
      <c r="M8419">
        <v>5719723</v>
      </c>
      <c r="N8419" s="2" t="s">
        <v>18</v>
      </c>
      <c r="O8419" t="s">
        <v>18</v>
      </c>
      <c r="P8419" s="7" t="s">
        <v>18</v>
      </c>
      <c r="Q8419" t="s">
        <v>18</v>
      </c>
      <c r="R8419">
        <v>1</v>
      </c>
    </row>
    <row r="8420" spans="1:18" x14ac:dyDescent="0.25">
      <c r="A8420">
        <v>8419</v>
      </c>
      <c r="B8420">
        <v>370</v>
      </c>
      <c r="C8420">
        <v>137</v>
      </c>
      <c r="D8420">
        <v>32</v>
      </c>
      <c r="E8420">
        <v>11</v>
      </c>
      <c r="F8420">
        <v>11</v>
      </c>
      <c r="G8420">
        <v>4</v>
      </c>
      <c r="H8420">
        <v>4</v>
      </c>
      <c r="I8420">
        <v>4</v>
      </c>
      <c r="J8420">
        <v>3</v>
      </c>
      <c r="K8420">
        <v>53</v>
      </c>
      <c r="L8420" t="s">
        <v>580</v>
      </c>
      <c r="M8420">
        <v>5810502</v>
      </c>
      <c r="N8420" s="2" t="s">
        <v>18</v>
      </c>
      <c r="O8420" t="s">
        <v>18</v>
      </c>
      <c r="P8420" s="7" t="s">
        <v>18</v>
      </c>
      <c r="Q8420" t="s">
        <v>18</v>
      </c>
      <c r="R8420">
        <v>1</v>
      </c>
    </row>
    <row r="8421" spans="1:18" x14ac:dyDescent="0.25">
      <c r="A8421">
        <v>8420</v>
      </c>
      <c r="B8421">
        <v>370</v>
      </c>
      <c r="C8421">
        <v>84</v>
      </c>
      <c r="D8421">
        <v>34</v>
      </c>
      <c r="E8421">
        <v>7</v>
      </c>
      <c r="F8421">
        <v>13</v>
      </c>
      <c r="G8421">
        <v>5</v>
      </c>
      <c r="H8421">
        <v>5</v>
      </c>
      <c r="I8421">
        <v>5</v>
      </c>
      <c r="J8421">
        <v>2</v>
      </c>
      <c r="K8421">
        <v>52</v>
      </c>
      <c r="L8421" t="s">
        <v>18</v>
      </c>
      <c r="M8421" t="s">
        <v>18</v>
      </c>
      <c r="N8421" s="2" t="s">
        <v>18</v>
      </c>
      <c r="O8421" t="s">
        <v>18</v>
      </c>
      <c r="P8421" s="7" t="s">
        <v>18</v>
      </c>
      <c r="Q8421" t="s">
        <v>18</v>
      </c>
      <c r="R8421">
        <v>11</v>
      </c>
    </row>
    <row r="8422" spans="1:18" x14ac:dyDescent="0.25">
      <c r="A8422">
        <v>8421</v>
      </c>
      <c r="B8422">
        <v>370</v>
      </c>
      <c r="C8422">
        <v>118</v>
      </c>
      <c r="D8422">
        <v>21</v>
      </c>
      <c r="E8422">
        <v>9</v>
      </c>
      <c r="F8422">
        <v>25</v>
      </c>
      <c r="G8422">
        <v>6</v>
      </c>
      <c r="H8422">
        <v>6</v>
      </c>
      <c r="I8422">
        <v>6</v>
      </c>
      <c r="J8422">
        <v>1</v>
      </c>
      <c r="K8422">
        <v>52</v>
      </c>
      <c r="L8422" t="s">
        <v>18</v>
      </c>
      <c r="M8422" t="s">
        <v>18</v>
      </c>
      <c r="N8422" s="2" t="s">
        <v>18</v>
      </c>
      <c r="O8422" t="s">
        <v>18</v>
      </c>
      <c r="P8422" s="7" t="s">
        <v>18</v>
      </c>
      <c r="Q8422" t="s">
        <v>18</v>
      </c>
      <c r="R8422">
        <v>11</v>
      </c>
    </row>
    <row r="8423" spans="1:18" x14ac:dyDescent="0.25">
      <c r="A8423">
        <v>8422</v>
      </c>
      <c r="B8423">
        <v>370</v>
      </c>
      <c r="C8423">
        <v>127</v>
      </c>
      <c r="D8423">
        <v>37</v>
      </c>
      <c r="E8423">
        <v>15</v>
      </c>
      <c r="F8423">
        <v>20</v>
      </c>
      <c r="G8423">
        <v>7</v>
      </c>
      <c r="H8423">
        <v>7</v>
      </c>
      <c r="I8423">
        <v>7</v>
      </c>
      <c r="J8423">
        <v>0</v>
      </c>
      <c r="K8423">
        <v>52</v>
      </c>
      <c r="L8423" t="s">
        <v>18</v>
      </c>
      <c r="M8423" t="s">
        <v>18</v>
      </c>
      <c r="N8423" s="2" t="s">
        <v>18</v>
      </c>
      <c r="O8423" t="s">
        <v>18</v>
      </c>
      <c r="P8423" s="7" t="s">
        <v>18</v>
      </c>
      <c r="Q8423" t="s">
        <v>18</v>
      </c>
      <c r="R8423">
        <v>11</v>
      </c>
    </row>
    <row r="8424" spans="1:18" x14ac:dyDescent="0.25">
      <c r="A8424">
        <v>8423</v>
      </c>
      <c r="B8424">
        <v>370</v>
      </c>
      <c r="C8424">
        <v>158</v>
      </c>
      <c r="D8424">
        <v>21</v>
      </c>
      <c r="E8424">
        <v>10</v>
      </c>
      <c r="F8424">
        <v>24</v>
      </c>
      <c r="G8424">
        <v>8</v>
      </c>
      <c r="H8424">
        <v>8</v>
      </c>
      <c r="I8424">
        <v>8</v>
      </c>
      <c r="J8424">
        <v>0</v>
      </c>
      <c r="K8424">
        <v>52</v>
      </c>
      <c r="L8424" t="s">
        <v>18</v>
      </c>
      <c r="M8424" t="s">
        <v>18</v>
      </c>
      <c r="N8424" s="2" t="s">
        <v>18</v>
      </c>
      <c r="O8424" t="s">
        <v>18</v>
      </c>
      <c r="P8424" s="7" t="s">
        <v>18</v>
      </c>
      <c r="Q8424" t="s">
        <v>18</v>
      </c>
      <c r="R8424">
        <v>11</v>
      </c>
    </row>
    <row r="8425" spans="1:18" x14ac:dyDescent="0.25">
      <c r="A8425">
        <v>8424</v>
      </c>
      <c r="B8425">
        <v>370</v>
      </c>
      <c r="C8425">
        <v>133</v>
      </c>
      <c r="D8425">
        <v>35</v>
      </c>
      <c r="E8425">
        <v>21</v>
      </c>
      <c r="F8425">
        <v>15</v>
      </c>
      <c r="G8425">
        <v>9</v>
      </c>
      <c r="H8425">
        <v>9</v>
      </c>
      <c r="I8425">
        <v>9</v>
      </c>
      <c r="J8425">
        <v>0</v>
      </c>
      <c r="K8425">
        <v>52</v>
      </c>
      <c r="L8425" t="s">
        <v>18</v>
      </c>
      <c r="M8425" t="s">
        <v>18</v>
      </c>
      <c r="N8425" s="2" t="s">
        <v>18</v>
      </c>
      <c r="O8425" t="s">
        <v>18</v>
      </c>
      <c r="P8425" s="7" t="s">
        <v>18</v>
      </c>
      <c r="Q8425" t="s">
        <v>18</v>
      </c>
      <c r="R8425">
        <v>11</v>
      </c>
    </row>
    <row r="8426" spans="1:18" x14ac:dyDescent="0.25">
      <c r="A8426">
        <v>8425</v>
      </c>
      <c r="B8426">
        <v>370</v>
      </c>
      <c r="C8426">
        <v>110</v>
      </c>
      <c r="D8426">
        <v>35</v>
      </c>
      <c r="E8426">
        <v>22</v>
      </c>
      <c r="F8426">
        <v>16</v>
      </c>
      <c r="G8426">
        <v>10</v>
      </c>
      <c r="H8426">
        <v>10</v>
      </c>
      <c r="I8426">
        <v>10</v>
      </c>
      <c r="J8426">
        <v>0</v>
      </c>
      <c r="K8426">
        <v>51</v>
      </c>
      <c r="L8426" t="s">
        <v>18</v>
      </c>
      <c r="M8426" t="s">
        <v>18</v>
      </c>
      <c r="N8426" s="2" t="s">
        <v>18</v>
      </c>
      <c r="O8426" t="s">
        <v>18</v>
      </c>
      <c r="P8426" s="7" t="s">
        <v>18</v>
      </c>
      <c r="Q8426" t="s">
        <v>18</v>
      </c>
      <c r="R8426">
        <v>12</v>
      </c>
    </row>
    <row r="8427" spans="1:18" x14ac:dyDescent="0.25">
      <c r="A8427">
        <v>8426</v>
      </c>
      <c r="B8427">
        <v>370</v>
      </c>
      <c r="C8427">
        <v>102</v>
      </c>
      <c r="D8427">
        <v>1</v>
      </c>
      <c r="E8427">
        <v>1</v>
      </c>
      <c r="F8427">
        <v>1</v>
      </c>
      <c r="G8427" t="s">
        <v>18</v>
      </c>
      <c r="H8427" t="s">
        <v>20</v>
      </c>
      <c r="I8427">
        <v>11</v>
      </c>
      <c r="J8427">
        <v>0</v>
      </c>
      <c r="K8427">
        <v>53</v>
      </c>
      <c r="L8427" t="s">
        <v>18</v>
      </c>
      <c r="M8427" t="s">
        <v>18</v>
      </c>
      <c r="N8427" s="2" t="s">
        <v>18</v>
      </c>
      <c r="O8427" t="s">
        <v>18</v>
      </c>
      <c r="P8427" s="7" t="s">
        <v>18</v>
      </c>
      <c r="Q8427" t="s">
        <v>18</v>
      </c>
      <c r="R8427">
        <v>2</v>
      </c>
    </row>
    <row r="8428" spans="1:18" x14ac:dyDescent="0.25">
      <c r="A8428">
        <v>8427</v>
      </c>
      <c r="B8428">
        <v>370</v>
      </c>
      <c r="C8428">
        <v>117</v>
      </c>
      <c r="D8428">
        <v>1</v>
      </c>
      <c r="E8428">
        <v>2</v>
      </c>
      <c r="F8428">
        <v>2</v>
      </c>
      <c r="G8428" t="s">
        <v>18</v>
      </c>
      <c r="H8428" t="s">
        <v>19</v>
      </c>
      <c r="I8428">
        <v>12</v>
      </c>
      <c r="J8428">
        <v>0</v>
      </c>
      <c r="K8428">
        <v>46</v>
      </c>
      <c r="L8428" t="s">
        <v>18</v>
      </c>
      <c r="M8428" t="s">
        <v>18</v>
      </c>
      <c r="N8428" s="2" t="s">
        <v>18</v>
      </c>
      <c r="O8428" t="s">
        <v>18</v>
      </c>
      <c r="P8428" s="7" t="s">
        <v>18</v>
      </c>
      <c r="Q8428" t="s">
        <v>18</v>
      </c>
      <c r="R8428">
        <v>4</v>
      </c>
    </row>
    <row r="8429" spans="1:18" x14ac:dyDescent="0.25">
      <c r="A8429">
        <v>8428</v>
      </c>
      <c r="B8429">
        <v>370</v>
      </c>
      <c r="C8429">
        <v>131</v>
      </c>
      <c r="D8429">
        <v>34</v>
      </c>
      <c r="E8429">
        <v>8</v>
      </c>
      <c r="F8429">
        <v>9</v>
      </c>
      <c r="G8429" t="s">
        <v>18</v>
      </c>
      <c r="H8429" t="s">
        <v>19</v>
      </c>
      <c r="I8429">
        <v>13</v>
      </c>
      <c r="J8429">
        <v>0</v>
      </c>
      <c r="K8429">
        <v>46</v>
      </c>
      <c r="L8429" t="s">
        <v>18</v>
      </c>
      <c r="M8429" t="s">
        <v>18</v>
      </c>
      <c r="N8429" s="2" t="s">
        <v>18</v>
      </c>
      <c r="O8429" t="s">
        <v>18</v>
      </c>
      <c r="P8429" s="7" t="s">
        <v>18</v>
      </c>
      <c r="Q8429" t="s">
        <v>18</v>
      </c>
      <c r="R8429">
        <v>5</v>
      </c>
    </row>
    <row r="8430" spans="1:18" x14ac:dyDescent="0.25">
      <c r="A8430">
        <v>8429</v>
      </c>
      <c r="B8430">
        <v>370</v>
      </c>
      <c r="C8430">
        <v>95</v>
      </c>
      <c r="D8430">
        <v>6</v>
      </c>
      <c r="E8430">
        <v>27</v>
      </c>
      <c r="F8430">
        <v>4</v>
      </c>
      <c r="G8430" t="s">
        <v>18</v>
      </c>
      <c r="H8430" t="s">
        <v>19</v>
      </c>
      <c r="I8430">
        <v>14</v>
      </c>
      <c r="J8430">
        <v>0</v>
      </c>
      <c r="K8430">
        <v>43</v>
      </c>
      <c r="L8430" t="s">
        <v>18</v>
      </c>
      <c r="M8430" t="s">
        <v>18</v>
      </c>
      <c r="N8430" s="2" t="s">
        <v>18</v>
      </c>
      <c r="O8430" t="s">
        <v>18</v>
      </c>
      <c r="P8430" s="7" t="s">
        <v>18</v>
      </c>
      <c r="Q8430" t="s">
        <v>18</v>
      </c>
      <c r="R8430">
        <v>5</v>
      </c>
    </row>
    <row r="8431" spans="1:18" x14ac:dyDescent="0.25">
      <c r="A8431">
        <v>8430</v>
      </c>
      <c r="B8431">
        <v>370</v>
      </c>
      <c r="C8431">
        <v>138</v>
      </c>
      <c r="D8431">
        <v>32</v>
      </c>
      <c r="E8431">
        <v>12</v>
      </c>
      <c r="F8431">
        <v>12</v>
      </c>
      <c r="G8431" t="s">
        <v>18</v>
      </c>
      <c r="H8431" t="s">
        <v>19</v>
      </c>
      <c r="I8431">
        <v>15</v>
      </c>
      <c r="J8431">
        <v>0</v>
      </c>
      <c r="K8431">
        <v>41</v>
      </c>
      <c r="L8431" t="s">
        <v>18</v>
      </c>
      <c r="M8431" t="s">
        <v>18</v>
      </c>
      <c r="N8431" s="2" t="s">
        <v>18</v>
      </c>
      <c r="O8431" t="s">
        <v>18</v>
      </c>
      <c r="P8431" s="7" t="s">
        <v>18</v>
      </c>
      <c r="Q8431" t="s">
        <v>18</v>
      </c>
      <c r="R8431">
        <v>5</v>
      </c>
    </row>
    <row r="8432" spans="1:18" x14ac:dyDescent="0.25">
      <c r="A8432">
        <v>8431</v>
      </c>
      <c r="B8432">
        <v>370</v>
      </c>
      <c r="C8432">
        <v>55</v>
      </c>
      <c r="D8432">
        <v>25</v>
      </c>
      <c r="E8432">
        <v>4</v>
      </c>
      <c r="F8432">
        <v>18</v>
      </c>
      <c r="G8432" t="s">
        <v>18</v>
      </c>
      <c r="H8432" t="s">
        <v>19</v>
      </c>
      <c r="I8432">
        <v>16</v>
      </c>
      <c r="J8432">
        <v>0</v>
      </c>
      <c r="K8432">
        <v>37</v>
      </c>
      <c r="L8432" t="s">
        <v>18</v>
      </c>
      <c r="M8432" t="s">
        <v>18</v>
      </c>
      <c r="N8432" s="2" t="s">
        <v>18</v>
      </c>
      <c r="O8432" t="s">
        <v>18</v>
      </c>
      <c r="P8432" s="7" t="s">
        <v>18</v>
      </c>
      <c r="Q8432" t="s">
        <v>18</v>
      </c>
      <c r="R8432">
        <v>6</v>
      </c>
    </row>
    <row r="8433" spans="1:18" x14ac:dyDescent="0.25">
      <c r="A8433">
        <v>8432</v>
      </c>
      <c r="B8433">
        <v>370</v>
      </c>
      <c r="C8433">
        <v>112</v>
      </c>
      <c r="D8433">
        <v>33</v>
      </c>
      <c r="E8433">
        <v>30</v>
      </c>
      <c r="F8433">
        <v>8</v>
      </c>
      <c r="G8433" t="s">
        <v>18</v>
      </c>
      <c r="H8433" t="s">
        <v>19</v>
      </c>
      <c r="I8433">
        <v>17</v>
      </c>
      <c r="J8433">
        <v>0</v>
      </c>
      <c r="K8433">
        <v>36</v>
      </c>
      <c r="L8433" t="s">
        <v>18</v>
      </c>
      <c r="M8433" t="s">
        <v>18</v>
      </c>
      <c r="N8433" s="2" t="s">
        <v>18</v>
      </c>
      <c r="O8433" t="s">
        <v>18</v>
      </c>
      <c r="P8433" s="7" t="s">
        <v>18</v>
      </c>
      <c r="Q8433" t="s">
        <v>18</v>
      </c>
      <c r="R8433">
        <v>5</v>
      </c>
    </row>
    <row r="8434" spans="1:18" x14ac:dyDescent="0.25">
      <c r="A8434">
        <v>8433</v>
      </c>
      <c r="B8434">
        <v>370</v>
      </c>
      <c r="C8434">
        <v>77</v>
      </c>
      <c r="D8434">
        <v>6</v>
      </c>
      <c r="E8434">
        <v>28</v>
      </c>
      <c r="F8434">
        <v>3</v>
      </c>
      <c r="G8434" t="s">
        <v>18</v>
      </c>
      <c r="H8434" t="s">
        <v>19</v>
      </c>
      <c r="I8434">
        <v>18</v>
      </c>
      <c r="J8434">
        <v>0</v>
      </c>
      <c r="K8434">
        <v>34</v>
      </c>
      <c r="L8434" t="s">
        <v>18</v>
      </c>
      <c r="M8434" t="s">
        <v>18</v>
      </c>
      <c r="N8434" s="2" t="s">
        <v>18</v>
      </c>
      <c r="O8434" t="s">
        <v>18</v>
      </c>
      <c r="P8434" s="7" t="s">
        <v>18</v>
      </c>
      <c r="Q8434" t="s">
        <v>18</v>
      </c>
      <c r="R8434">
        <v>6</v>
      </c>
    </row>
    <row r="8435" spans="1:18" x14ac:dyDescent="0.25">
      <c r="A8435">
        <v>8434</v>
      </c>
      <c r="B8435">
        <v>370</v>
      </c>
      <c r="C8435">
        <v>139</v>
      </c>
      <c r="D8435">
        <v>22</v>
      </c>
      <c r="E8435">
        <v>20</v>
      </c>
      <c r="F8435">
        <v>22</v>
      </c>
      <c r="G8435" t="s">
        <v>18</v>
      </c>
      <c r="H8435" t="s">
        <v>19</v>
      </c>
      <c r="I8435">
        <v>19</v>
      </c>
      <c r="J8435">
        <v>0</v>
      </c>
      <c r="K8435">
        <v>33</v>
      </c>
      <c r="L8435" t="s">
        <v>18</v>
      </c>
      <c r="M8435" t="s">
        <v>18</v>
      </c>
      <c r="N8435" s="2" t="s">
        <v>18</v>
      </c>
      <c r="O8435" t="s">
        <v>18</v>
      </c>
      <c r="P8435" s="7" t="s">
        <v>18</v>
      </c>
      <c r="Q8435" t="s">
        <v>18</v>
      </c>
      <c r="R8435">
        <v>4</v>
      </c>
    </row>
    <row r="8436" spans="1:18" x14ac:dyDescent="0.25">
      <c r="A8436">
        <v>8435</v>
      </c>
      <c r="B8436">
        <v>370</v>
      </c>
      <c r="C8436">
        <v>129</v>
      </c>
      <c r="D8436">
        <v>27</v>
      </c>
      <c r="E8436">
        <v>26</v>
      </c>
      <c r="F8436">
        <v>23</v>
      </c>
      <c r="G8436" t="s">
        <v>18</v>
      </c>
      <c r="H8436" t="s">
        <v>19</v>
      </c>
      <c r="I8436">
        <v>20</v>
      </c>
      <c r="J8436">
        <v>0</v>
      </c>
      <c r="K8436">
        <v>31</v>
      </c>
      <c r="L8436" t="s">
        <v>18</v>
      </c>
      <c r="M8436" t="s">
        <v>18</v>
      </c>
      <c r="N8436" s="2" t="s">
        <v>18</v>
      </c>
      <c r="O8436" t="s">
        <v>18</v>
      </c>
      <c r="P8436" s="7" t="s">
        <v>18</v>
      </c>
      <c r="Q8436" t="s">
        <v>18</v>
      </c>
      <c r="R8436">
        <v>5</v>
      </c>
    </row>
    <row r="8437" spans="1:18" x14ac:dyDescent="0.25">
      <c r="A8437">
        <v>8436</v>
      </c>
      <c r="B8437">
        <v>370</v>
      </c>
      <c r="C8437">
        <v>122</v>
      </c>
      <c r="D8437">
        <v>37</v>
      </c>
      <c r="E8437">
        <v>16</v>
      </c>
      <c r="F8437">
        <v>17</v>
      </c>
      <c r="G8437" t="s">
        <v>18</v>
      </c>
      <c r="H8437" t="s">
        <v>19</v>
      </c>
      <c r="I8437">
        <v>21</v>
      </c>
      <c r="J8437">
        <v>0</v>
      </c>
      <c r="K8437">
        <v>27</v>
      </c>
      <c r="L8437" t="s">
        <v>18</v>
      </c>
      <c r="M8437" t="s">
        <v>18</v>
      </c>
      <c r="N8437" s="2" t="s">
        <v>18</v>
      </c>
      <c r="O8437" t="s">
        <v>18</v>
      </c>
      <c r="P8437" s="7" t="s">
        <v>18</v>
      </c>
      <c r="Q8437" t="s">
        <v>18</v>
      </c>
      <c r="R8437">
        <v>22</v>
      </c>
    </row>
    <row r="8438" spans="1:18" x14ac:dyDescent="0.25">
      <c r="A8438">
        <v>8437</v>
      </c>
      <c r="B8438">
        <v>370</v>
      </c>
      <c r="C8438">
        <v>78</v>
      </c>
      <c r="D8438">
        <v>45</v>
      </c>
      <c r="E8438">
        <v>17</v>
      </c>
      <c r="F8438">
        <v>10</v>
      </c>
      <c r="G8438" t="s">
        <v>18</v>
      </c>
      <c r="H8438" t="s">
        <v>19</v>
      </c>
      <c r="I8438">
        <v>22</v>
      </c>
      <c r="J8438">
        <v>0</v>
      </c>
      <c r="K8438">
        <v>21</v>
      </c>
      <c r="L8438" t="s">
        <v>18</v>
      </c>
      <c r="M8438" t="s">
        <v>18</v>
      </c>
      <c r="N8438" s="2" t="s">
        <v>18</v>
      </c>
      <c r="O8438" t="s">
        <v>18</v>
      </c>
      <c r="P8438" s="7" t="s">
        <v>18</v>
      </c>
      <c r="Q8438" t="s">
        <v>18</v>
      </c>
      <c r="R8438">
        <v>23</v>
      </c>
    </row>
    <row r="8439" spans="1:18" x14ac:dyDescent="0.25">
      <c r="A8439">
        <v>8438</v>
      </c>
      <c r="B8439">
        <v>370</v>
      </c>
      <c r="C8439">
        <v>156</v>
      </c>
      <c r="D8439">
        <v>25</v>
      </c>
      <c r="E8439">
        <v>3</v>
      </c>
      <c r="F8439">
        <v>26</v>
      </c>
      <c r="G8439" t="s">
        <v>18</v>
      </c>
      <c r="H8439" t="s">
        <v>19</v>
      </c>
      <c r="I8439">
        <v>23</v>
      </c>
      <c r="J8439">
        <v>0</v>
      </c>
      <c r="K8439">
        <v>20</v>
      </c>
      <c r="L8439" t="s">
        <v>18</v>
      </c>
      <c r="M8439" t="s">
        <v>18</v>
      </c>
      <c r="N8439" s="2" t="s">
        <v>18</v>
      </c>
      <c r="O8439" t="s">
        <v>18</v>
      </c>
      <c r="P8439" s="7" t="s">
        <v>18</v>
      </c>
      <c r="Q8439" t="s">
        <v>18</v>
      </c>
      <c r="R8439">
        <v>95</v>
      </c>
    </row>
    <row r="8440" spans="1:18" x14ac:dyDescent="0.25">
      <c r="A8440">
        <v>8439</v>
      </c>
      <c r="B8440">
        <v>370</v>
      </c>
      <c r="C8440">
        <v>146</v>
      </c>
      <c r="D8440">
        <v>49</v>
      </c>
      <c r="E8440">
        <v>34</v>
      </c>
      <c r="F8440">
        <v>21</v>
      </c>
      <c r="G8440" t="s">
        <v>18</v>
      </c>
      <c r="H8440" t="s">
        <v>19</v>
      </c>
      <c r="I8440">
        <v>24</v>
      </c>
      <c r="J8440">
        <v>0</v>
      </c>
      <c r="K8440">
        <v>1</v>
      </c>
      <c r="L8440" t="s">
        <v>18</v>
      </c>
      <c r="M8440" t="s">
        <v>18</v>
      </c>
      <c r="N8440" s="2" t="s">
        <v>18</v>
      </c>
      <c r="O8440" t="s">
        <v>18</v>
      </c>
      <c r="P8440" s="7" t="s">
        <v>18</v>
      </c>
      <c r="Q8440" t="s">
        <v>18</v>
      </c>
      <c r="R8440">
        <v>6</v>
      </c>
    </row>
    <row r="8441" spans="1:18" x14ac:dyDescent="0.25">
      <c r="A8441">
        <v>8440</v>
      </c>
      <c r="B8441">
        <v>370</v>
      </c>
      <c r="C8441">
        <v>159</v>
      </c>
      <c r="D8441">
        <v>18</v>
      </c>
      <c r="E8441">
        <v>24</v>
      </c>
      <c r="F8441">
        <v>14</v>
      </c>
      <c r="G8441" t="s">
        <v>18</v>
      </c>
      <c r="H8441" t="s">
        <v>19</v>
      </c>
      <c r="I8441">
        <v>25</v>
      </c>
      <c r="J8441">
        <v>0</v>
      </c>
      <c r="K8441">
        <v>0</v>
      </c>
      <c r="L8441" t="s">
        <v>18</v>
      </c>
      <c r="M8441" t="s">
        <v>18</v>
      </c>
      <c r="N8441" s="2" t="s">
        <v>18</v>
      </c>
      <c r="O8441" t="s">
        <v>18</v>
      </c>
      <c r="P8441" s="7" t="s">
        <v>18</v>
      </c>
      <c r="Q8441" t="s">
        <v>18</v>
      </c>
      <c r="R8441">
        <v>4</v>
      </c>
    </row>
    <row r="8442" spans="1:18" x14ac:dyDescent="0.25">
      <c r="A8442">
        <v>8441</v>
      </c>
      <c r="B8442">
        <v>370</v>
      </c>
      <c r="C8442">
        <v>147</v>
      </c>
      <c r="D8442">
        <v>18</v>
      </c>
      <c r="E8442">
        <v>23</v>
      </c>
      <c r="F8442">
        <v>19</v>
      </c>
      <c r="G8442" t="s">
        <v>18</v>
      </c>
      <c r="H8442" t="s">
        <v>19</v>
      </c>
      <c r="I8442">
        <v>26</v>
      </c>
      <c r="J8442">
        <v>0</v>
      </c>
      <c r="K8442">
        <v>0</v>
      </c>
      <c r="L8442" t="s">
        <v>18</v>
      </c>
      <c r="M8442" t="s">
        <v>18</v>
      </c>
      <c r="N8442" s="2" t="s">
        <v>18</v>
      </c>
      <c r="O8442" t="s">
        <v>18</v>
      </c>
      <c r="P8442" s="7" t="s">
        <v>18</v>
      </c>
      <c r="Q8442" t="s">
        <v>18</v>
      </c>
      <c r="R8442">
        <v>8</v>
      </c>
    </row>
    <row r="8443" spans="1:18" x14ac:dyDescent="0.25">
      <c r="A8443">
        <v>8442</v>
      </c>
      <c r="B8443">
        <v>370</v>
      </c>
      <c r="C8443">
        <v>163</v>
      </c>
      <c r="D8443">
        <v>27</v>
      </c>
      <c r="E8443">
        <v>25</v>
      </c>
      <c r="F8443">
        <v>0</v>
      </c>
      <c r="G8443" t="s">
        <v>18</v>
      </c>
      <c r="H8443" t="s">
        <v>225</v>
      </c>
      <c r="I8443">
        <v>27</v>
      </c>
      <c r="J8443">
        <v>0</v>
      </c>
      <c r="K8443">
        <v>0</v>
      </c>
      <c r="L8443" t="s">
        <v>18</v>
      </c>
      <c r="M8443" t="s">
        <v>18</v>
      </c>
      <c r="N8443" s="2" t="s">
        <v>18</v>
      </c>
      <c r="O8443" t="s">
        <v>18</v>
      </c>
      <c r="P8443" s="7" t="s">
        <v>18</v>
      </c>
      <c r="Q8443" t="s">
        <v>18</v>
      </c>
      <c r="R8443">
        <v>81</v>
      </c>
    </row>
    <row r="8444" spans="1:18" x14ac:dyDescent="0.25">
      <c r="A8444">
        <v>8443</v>
      </c>
      <c r="B8444">
        <v>370</v>
      </c>
      <c r="C8444">
        <v>105</v>
      </c>
      <c r="D8444">
        <v>33</v>
      </c>
      <c r="E8444">
        <v>29</v>
      </c>
      <c r="F8444">
        <v>0</v>
      </c>
      <c r="G8444" t="s">
        <v>18</v>
      </c>
      <c r="H8444" t="s">
        <v>225</v>
      </c>
      <c r="I8444">
        <v>28</v>
      </c>
      <c r="J8444">
        <v>0</v>
      </c>
      <c r="K8444">
        <v>0</v>
      </c>
      <c r="L8444" t="s">
        <v>18</v>
      </c>
      <c r="M8444" t="s">
        <v>18</v>
      </c>
      <c r="N8444" s="2" t="s">
        <v>18</v>
      </c>
      <c r="O8444" t="s">
        <v>18</v>
      </c>
      <c r="P8444" s="7" t="s">
        <v>18</v>
      </c>
      <c r="Q8444" t="s">
        <v>18</v>
      </c>
      <c r="R8444">
        <v>81</v>
      </c>
    </row>
    <row r="8445" spans="1:18" x14ac:dyDescent="0.25">
      <c r="A8445">
        <v>8444</v>
      </c>
      <c r="B8445">
        <v>370</v>
      </c>
      <c r="C8445">
        <v>162</v>
      </c>
      <c r="D8445">
        <v>48</v>
      </c>
      <c r="E8445">
        <v>38</v>
      </c>
      <c r="F8445">
        <v>0</v>
      </c>
      <c r="G8445" t="s">
        <v>18</v>
      </c>
      <c r="H8445" t="s">
        <v>225</v>
      </c>
      <c r="I8445">
        <v>29</v>
      </c>
      <c r="J8445">
        <v>0</v>
      </c>
      <c r="K8445">
        <v>0</v>
      </c>
      <c r="L8445" t="s">
        <v>18</v>
      </c>
      <c r="M8445" t="s">
        <v>18</v>
      </c>
      <c r="N8445" s="2" t="s">
        <v>18</v>
      </c>
      <c r="O8445" t="s">
        <v>18</v>
      </c>
      <c r="P8445" s="7" t="s">
        <v>18</v>
      </c>
      <c r="Q8445" t="s">
        <v>18</v>
      </c>
      <c r="R8445">
        <v>81</v>
      </c>
    </row>
    <row r="8446" spans="1:18" x14ac:dyDescent="0.25">
      <c r="A8446">
        <v>8445</v>
      </c>
      <c r="B8446">
        <v>370</v>
      </c>
      <c r="C8446">
        <v>92</v>
      </c>
      <c r="D8446">
        <v>48</v>
      </c>
      <c r="E8446">
        <v>39</v>
      </c>
      <c r="F8446">
        <v>0</v>
      </c>
      <c r="G8446" t="s">
        <v>18</v>
      </c>
      <c r="H8446" t="s">
        <v>225</v>
      </c>
      <c r="I8446">
        <v>30</v>
      </c>
      <c r="J8446">
        <v>0</v>
      </c>
      <c r="K8446">
        <v>0</v>
      </c>
      <c r="L8446" t="s">
        <v>18</v>
      </c>
      <c r="M8446" t="s">
        <v>18</v>
      </c>
      <c r="N8446" s="2" t="s">
        <v>18</v>
      </c>
      <c r="O8446" t="s">
        <v>18</v>
      </c>
      <c r="P8446" s="7" t="s">
        <v>18</v>
      </c>
      <c r="Q8446" t="s">
        <v>18</v>
      </c>
      <c r="R8446">
        <v>81</v>
      </c>
    </row>
    <row r="8447" spans="1:18" x14ac:dyDescent="0.25">
      <c r="A8447">
        <v>8446</v>
      </c>
      <c r="B8447">
        <v>370</v>
      </c>
      <c r="C8447">
        <v>160</v>
      </c>
      <c r="D8447">
        <v>45</v>
      </c>
      <c r="E8447">
        <v>18</v>
      </c>
      <c r="F8447">
        <v>0</v>
      </c>
      <c r="G8447" t="s">
        <v>18</v>
      </c>
      <c r="H8447" t="s">
        <v>225</v>
      </c>
      <c r="I8447">
        <v>31</v>
      </c>
      <c r="J8447">
        <v>0</v>
      </c>
      <c r="K8447">
        <v>0</v>
      </c>
      <c r="L8447" t="s">
        <v>18</v>
      </c>
      <c r="M8447" t="s">
        <v>18</v>
      </c>
      <c r="N8447" s="2" t="s">
        <v>18</v>
      </c>
      <c r="O8447" t="s">
        <v>18</v>
      </c>
      <c r="P8447" s="7" t="s">
        <v>18</v>
      </c>
      <c r="Q8447" t="s">
        <v>18</v>
      </c>
      <c r="R8447">
        <v>97</v>
      </c>
    </row>
    <row r="8448" spans="1:18" x14ac:dyDescent="0.25">
      <c r="A8448">
        <v>8447</v>
      </c>
      <c r="B8448">
        <v>370</v>
      </c>
      <c r="C8448">
        <v>90</v>
      </c>
      <c r="D8448">
        <v>42</v>
      </c>
      <c r="E8448">
        <v>31</v>
      </c>
      <c r="F8448">
        <v>0</v>
      </c>
      <c r="G8448" t="s">
        <v>18</v>
      </c>
      <c r="H8448" t="s">
        <v>225</v>
      </c>
      <c r="I8448">
        <v>32</v>
      </c>
      <c r="J8448">
        <v>0</v>
      </c>
      <c r="K8448">
        <v>0</v>
      </c>
      <c r="L8448" t="s">
        <v>18</v>
      </c>
      <c r="M8448" t="s">
        <v>18</v>
      </c>
      <c r="N8448" s="2" t="s">
        <v>18</v>
      </c>
      <c r="O8448" t="s">
        <v>18</v>
      </c>
      <c r="P8448" s="7" t="s">
        <v>18</v>
      </c>
      <c r="Q8448" t="s">
        <v>18</v>
      </c>
      <c r="R8448">
        <v>97</v>
      </c>
    </row>
    <row r="8449" spans="1:18" x14ac:dyDescent="0.25">
      <c r="A8449">
        <v>8448</v>
      </c>
      <c r="B8449">
        <v>370</v>
      </c>
      <c r="C8449">
        <v>140</v>
      </c>
      <c r="D8449">
        <v>46</v>
      </c>
      <c r="E8449">
        <v>36</v>
      </c>
      <c r="F8449">
        <v>0</v>
      </c>
      <c r="G8449" t="s">
        <v>18</v>
      </c>
      <c r="H8449" t="s">
        <v>225</v>
      </c>
      <c r="I8449">
        <v>33</v>
      </c>
      <c r="J8449">
        <v>0</v>
      </c>
      <c r="K8449">
        <v>0</v>
      </c>
      <c r="L8449" t="s">
        <v>18</v>
      </c>
      <c r="M8449" t="s">
        <v>18</v>
      </c>
      <c r="N8449" s="2" t="s">
        <v>18</v>
      </c>
      <c r="O8449" t="s">
        <v>18</v>
      </c>
      <c r="P8449" s="7" t="s">
        <v>18</v>
      </c>
      <c r="Q8449" t="s">
        <v>18</v>
      </c>
      <c r="R8449">
        <v>97</v>
      </c>
    </row>
    <row r="8450" spans="1:18" x14ac:dyDescent="0.25">
      <c r="A8450">
        <v>8449</v>
      </c>
      <c r="B8450">
        <v>370</v>
      </c>
      <c r="C8450">
        <v>88</v>
      </c>
      <c r="D8450">
        <v>49</v>
      </c>
      <c r="E8450">
        <v>35</v>
      </c>
      <c r="F8450">
        <v>0</v>
      </c>
      <c r="G8450" t="s">
        <v>18</v>
      </c>
      <c r="H8450" t="s">
        <v>225</v>
      </c>
      <c r="I8450">
        <v>34</v>
      </c>
      <c r="J8450">
        <v>0</v>
      </c>
      <c r="K8450">
        <v>0</v>
      </c>
      <c r="L8450" t="s">
        <v>18</v>
      </c>
      <c r="M8450" t="s">
        <v>18</v>
      </c>
      <c r="N8450" s="2" t="s">
        <v>18</v>
      </c>
      <c r="O8450" t="s">
        <v>18</v>
      </c>
      <c r="P8450" s="7" t="s">
        <v>18</v>
      </c>
      <c r="Q8450" t="s">
        <v>18</v>
      </c>
      <c r="R8450">
        <v>97</v>
      </c>
    </row>
    <row r="8451" spans="1:18" x14ac:dyDescent="0.25">
      <c r="A8451">
        <v>8450</v>
      </c>
      <c r="B8451">
        <v>370</v>
      </c>
      <c r="C8451">
        <v>165</v>
      </c>
      <c r="D8451">
        <v>44</v>
      </c>
      <c r="E8451">
        <v>33</v>
      </c>
      <c r="F8451">
        <v>0</v>
      </c>
      <c r="G8451" t="s">
        <v>18</v>
      </c>
      <c r="H8451" t="s">
        <v>225</v>
      </c>
      <c r="I8451">
        <v>35</v>
      </c>
      <c r="J8451">
        <v>0</v>
      </c>
      <c r="K8451">
        <v>0</v>
      </c>
      <c r="L8451" t="s">
        <v>18</v>
      </c>
      <c r="M8451" t="s">
        <v>18</v>
      </c>
      <c r="N8451" s="2" t="s">
        <v>18</v>
      </c>
      <c r="O8451" t="s">
        <v>18</v>
      </c>
      <c r="P8451" s="7" t="s">
        <v>18</v>
      </c>
      <c r="Q8451" t="s">
        <v>18</v>
      </c>
      <c r="R8451">
        <v>97</v>
      </c>
    </row>
    <row r="8452" spans="1:18" x14ac:dyDescent="0.25">
      <c r="A8452">
        <v>8451</v>
      </c>
      <c r="B8452">
        <v>370</v>
      </c>
      <c r="C8452">
        <v>109</v>
      </c>
      <c r="D8452">
        <v>46</v>
      </c>
      <c r="E8452">
        <v>37</v>
      </c>
      <c r="F8452">
        <v>0</v>
      </c>
      <c r="G8452" t="s">
        <v>18</v>
      </c>
      <c r="H8452" t="s">
        <v>225</v>
      </c>
      <c r="I8452">
        <v>36</v>
      </c>
      <c r="J8452">
        <v>0</v>
      </c>
      <c r="K8452">
        <v>0</v>
      </c>
      <c r="L8452" t="s">
        <v>18</v>
      </c>
      <c r="M8452" t="s">
        <v>18</v>
      </c>
      <c r="N8452" s="2" t="s">
        <v>18</v>
      </c>
      <c r="O8452" t="s">
        <v>18</v>
      </c>
      <c r="P8452" s="7" t="s">
        <v>18</v>
      </c>
      <c r="Q8452" t="s">
        <v>18</v>
      </c>
      <c r="R8452">
        <v>97</v>
      </c>
    </row>
    <row r="8453" spans="1:18" x14ac:dyDescent="0.25">
      <c r="A8453">
        <v>8452</v>
      </c>
      <c r="B8453">
        <v>370</v>
      </c>
      <c r="C8453">
        <v>99</v>
      </c>
      <c r="D8453">
        <v>39</v>
      </c>
      <c r="E8453">
        <v>40</v>
      </c>
      <c r="F8453">
        <v>0</v>
      </c>
      <c r="G8453" t="s">
        <v>18</v>
      </c>
      <c r="H8453" t="s">
        <v>225</v>
      </c>
      <c r="I8453">
        <v>37</v>
      </c>
      <c r="J8453">
        <v>0</v>
      </c>
      <c r="K8453">
        <v>0</v>
      </c>
      <c r="L8453" t="s">
        <v>18</v>
      </c>
      <c r="M8453" t="s">
        <v>18</v>
      </c>
      <c r="N8453" s="2" t="s">
        <v>18</v>
      </c>
      <c r="O8453" t="s">
        <v>18</v>
      </c>
      <c r="P8453" s="7" t="s">
        <v>18</v>
      </c>
      <c r="Q8453" t="s">
        <v>18</v>
      </c>
      <c r="R8453">
        <v>97</v>
      </c>
    </row>
    <row r="8454" spans="1:18" x14ac:dyDescent="0.25">
      <c r="A8454">
        <v>8453</v>
      </c>
      <c r="B8454">
        <v>370</v>
      </c>
      <c r="C8454">
        <v>114</v>
      </c>
      <c r="D8454">
        <v>39</v>
      </c>
      <c r="E8454">
        <v>41</v>
      </c>
      <c r="F8454">
        <v>0</v>
      </c>
      <c r="G8454" t="s">
        <v>18</v>
      </c>
      <c r="H8454" t="s">
        <v>225</v>
      </c>
      <c r="I8454">
        <v>38</v>
      </c>
      <c r="J8454">
        <v>0</v>
      </c>
      <c r="K8454">
        <v>0</v>
      </c>
      <c r="L8454" t="s">
        <v>18</v>
      </c>
      <c r="M8454" t="s">
        <v>18</v>
      </c>
      <c r="N8454" s="2" t="s">
        <v>18</v>
      </c>
      <c r="O8454" t="s">
        <v>18</v>
      </c>
      <c r="P8454" s="7" t="s">
        <v>18</v>
      </c>
      <c r="Q8454" t="s">
        <v>18</v>
      </c>
      <c r="R8454">
        <v>97</v>
      </c>
    </row>
    <row r="8455" spans="1:18" x14ac:dyDescent="0.25">
      <c r="A8455">
        <v>8454</v>
      </c>
      <c r="B8455">
        <v>370</v>
      </c>
      <c r="C8455">
        <v>134</v>
      </c>
      <c r="D8455">
        <v>42</v>
      </c>
      <c r="E8455">
        <v>32</v>
      </c>
      <c r="F8455">
        <v>0</v>
      </c>
      <c r="G8455" t="s">
        <v>18</v>
      </c>
      <c r="H8455" t="s">
        <v>225</v>
      </c>
      <c r="I8455">
        <v>39</v>
      </c>
      <c r="J8455">
        <v>0</v>
      </c>
      <c r="K8455">
        <v>0</v>
      </c>
      <c r="L8455" t="s">
        <v>18</v>
      </c>
      <c r="M8455" t="s">
        <v>18</v>
      </c>
      <c r="N8455" s="2" t="s">
        <v>18</v>
      </c>
      <c r="O8455" t="s">
        <v>18</v>
      </c>
      <c r="P8455" s="7" t="s">
        <v>18</v>
      </c>
      <c r="Q8455" t="s">
        <v>18</v>
      </c>
      <c r="R8455">
        <v>97</v>
      </c>
    </row>
    <row r="8456" spans="1:18" x14ac:dyDescent="0.25">
      <c r="A8456">
        <v>8455</v>
      </c>
      <c r="B8456">
        <v>371</v>
      </c>
      <c r="C8456">
        <v>123</v>
      </c>
      <c r="D8456">
        <v>3</v>
      </c>
      <c r="E8456">
        <v>5</v>
      </c>
      <c r="F8456">
        <v>5</v>
      </c>
      <c r="G8456">
        <v>1</v>
      </c>
      <c r="H8456">
        <v>1</v>
      </c>
      <c r="I8456">
        <v>1</v>
      </c>
      <c r="J8456">
        <v>9</v>
      </c>
      <c r="K8456">
        <v>70</v>
      </c>
      <c r="L8456" s="1">
        <v>8.3534965277777776E-2</v>
      </c>
      <c r="M8456">
        <v>7217421</v>
      </c>
      <c r="N8456" s="2" t="s">
        <v>18</v>
      </c>
      <c r="O8456" t="s">
        <v>18</v>
      </c>
      <c r="P8456" s="7" t="s">
        <v>18</v>
      </c>
      <c r="Q8456" t="s">
        <v>18</v>
      </c>
      <c r="R8456">
        <v>1</v>
      </c>
    </row>
    <row r="8457" spans="1:18" x14ac:dyDescent="0.25">
      <c r="A8457">
        <v>8456</v>
      </c>
      <c r="B8457">
        <v>371</v>
      </c>
      <c r="C8457">
        <v>145</v>
      </c>
      <c r="D8457">
        <v>22</v>
      </c>
      <c r="E8457">
        <v>19</v>
      </c>
      <c r="F8457">
        <v>4</v>
      </c>
      <c r="G8457">
        <v>2</v>
      </c>
      <c r="H8457">
        <v>2</v>
      </c>
      <c r="I8457">
        <v>2</v>
      </c>
      <c r="J8457">
        <v>6</v>
      </c>
      <c r="K8457">
        <v>70</v>
      </c>
      <c r="L8457">
        <v>28.658000000000001</v>
      </c>
      <c r="M8457">
        <v>7246079</v>
      </c>
      <c r="N8457" s="2" t="s">
        <v>18</v>
      </c>
      <c r="O8457" t="s">
        <v>18</v>
      </c>
      <c r="P8457" s="7" t="s">
        <v>18</v>
      </c>
      <c r="Q8457" t="s">
        <v>18</v>
      </c>
      <c r="R8457">
        <v>1</v>
      </c>
    </row>
    <row r="8458" spans="1:18" x14ac:dyDescent="0.25">
      <c r="A8458">
        <v>8457</v>
      </c>
      <c r="B8458">
        <v>371</v>
      </c>
      <c r="C8458">
        <v>119</v>
      </c>
      <c r="D8458">
        <v>3</v>
      </c>
      <c r="E8458">
        <v>6</v>
      </c>
      <c r="F8458">
        <v>6</v>
      </c>
      <c r="G8458">
        <v>3</v>
      </c>
      <c r="H8458">
        <v>3</v>
      </c>
      <c r="I8458">
        <v>3</v>
      </c>
      <c r="J8458">
        <v>4</v>
      </c>
      <c r="K8458">
        <v>70</v>
      </c>
      <c r="L8458">
        <v>37.683</v>
      </c>
      <c r="M8458">
        <v>7255104</v>
      </c>
      <c r="N8458" s="2" t="s">
        <v>18</v>
      </c>
      <c r="O8458" t="s">
        <v>18</v>
      </c>
      <c r="P8458" s="7" t="s">
        <v>18</v>
      </c>
      <c r="Q8458" t="s">
        <v>18</v>
      </c>
      <c r="R8458">
        <v>1</v>
      </c>
    </row>
    <row r="8459" spans="1:18" x14ac:dyDescent="0.25">
      <c r="A8459">
        <v>8458</v>
      </c>
      <c r="B8459">
        <v>371</v>
      </c>
      <c r="C8459">
        <v>138</v>
      </c>
      <c r="D8459">
        <v>32</v>
      </c>
      <c r="E8459">
        <v>12</v>
      </c>
      <c r="F8459">
        <v>23</v>
      </c>
      <c r="G8459">
        <v>4</v>
      </c>
      <c r="H8459">
        <v>4</v>
      </c>
      <c r="I8459">
        <v>4</v>
      </c>
      <c r="J8459">
        <v>3</v>
      </c>
      <c r="K8459">
        <v>70</v>
      </c>
      <c r="L8459">
        <v>42.331000000000003</v>
      </c>
      <c r="M8459">
        <v>7259752</v>
      </c>
      <c r="N8459" s="2" t="s">
        <v>18</v>
      </c>
      <c r="O8459" t="s">
        <v>18</v>
      </c>
      <c r="P8459" s="7" t="s">
        <v>18</v>
      </c>
      <c r="Q8459" t="s">
        <v>18</v>
      </c>
      <c r="R8459">
        <v>1</v>
      </c>
    </row>
    <row r="8460" spans="1:18" x14ac:dyDescent="0.25">
      <c r="A8460">
        <v>8459</v>
      </c>
      <c r="B8460">
        <v>371</v>
      </c>
      <c r="C8460">
        <v>139</v>
      </c>
      <c r="D8460">
        <v>22</v>
      </c>
      <c r="E8460">
        <v>20</v>
      </c>
      <c r="F8460">
        <v>13</v>
      </c>
      <c r="G8460">
        <v>5</v>
      </c>
      <c r="H8460">
        <v>5</v>
      </c>
      <c r="I8460">
        <v>5</v>
      </c>
      <c r="J8460">
        <v>2</v>
      </c>
      <c r="K8460">
        <v>68</v>
      </c>
      <c r="L8460" t="s">
        <v>18</v>
      </c>
      <c r="M8460" t="s">
        <v>18</v>
      </c>
      <c r="N8460" s="2" t="s">
        <v>18</v>
      </c>
      <c r="O8460" t="s">
        <v>18</v>
      </c>
      <c r="P8460" s="7" t="s">
        <v>18</v>
      </c>
      <c r="Q8460" t="s">
        <v>18</v>
      </c>
      <c r="R8460">
        <v>12</v>
      </c>
    </row>
    <row r="8461" spans="1:18" x14ac:dyDescent="0.25">
      <c r="A8461">
        <v>8460</v>
      </c>
      <c r="B8461">
        <v>371</v>
      </c>
      <c r="C8461">
        <v>94</v>
      </c>
      <c r="D8461">
        <v>18</v>
      </c>
      <c r="E8461">
        <v>23</v>
      </c>
      <c r="F8461">
        <v>3</v>
      </c>
      <c r="G8461">
        <v>6</v>
      </c>
      <c r="H8461">
        <v>6</v>
      </c>
      <c r="I8461">
        <v>6</v>
      </c>
      <c r="J8461">
        <v>1</v>
      </c>
      <c r="K8461">
        <v>67</v>
      </c>
      <c r="L8461" t="s">
        <v>18</v>
      </c>
      <c r="M8461" t="s">
        <v>18</v>
      </c>
      <c r="N8461" s="2" t="s">
        <v>18</v>
      </c>
      <c r="O8461" t="s">
        <v>18</v>
      </c>
      <c r="P8461" s="7" t="s">
        <v>18</v>
      </c>
      <c r="Q8461" t="s">
        <v>18</v>
      </c>
      <c r="R8461">
        <v>13</v>
      </c>
    </row>
    <row r="8462" spans="1:18" x14ac:dyDescent="0.25">
      <c r="A8462">
        <v>8461</v>
      </c>
      <c r="B8462">
        <v>371</v>
      </c>
      <c r="C8462">
        <v>127</v>
      </c>
      <c r="D8462">
        <v>37</v>
      </c>
      <c r="E8462">
        <v>15</v>
      </c>
      <c r="F8462">
        <v>25</v>
      </c>
      <c r="G8462">
        <v>7</v>
      </c>
      <c r="H8462">
        <v>7</v>
      </c>
      <c r="I8462">
        <v>7</v>
      </c>
      <c r="J8462">
        <v>0</v>
      </c>
      <c r="K8462">
        <v>66</v>
      </c>
      <c r="L8462" t="s">
        <v>18</v>
      </c>
      <c r="M8462" t="s">
        <v>18</v>
      </c>
      <c r="N8462" s="2" t="s">
        <v>18</v>
      </c>
      <c r="O8462" t="s">
        <v>18</v>
      </c>
      <c r="P8462" s="7" t="s">
        <v>18</v>
      </c>
      <c r="Q8462" t="s">
        <v>18</v>
      </c>
      <c r="R8462">
        <v>14</v>
      </c>
    </row>
    <row r="8463" spans="1:18" x14ac:dyDescent="0.25">
      <c r="A8463">
        <v>8462</v>
      </c>
      <c r="B8463">
        <v>371</v>
      </c>
      <c r="C8463">
        <v>131</v>
      </c>
      <c r="D8463">
        <v>34</v>
      </c>
      <c r="E8463">
        <v>8</v>
      </c>
      <c r="F8463">
        <v>8</v>
      </c>
      <c r="G8463">
        <v>8</v>
      </c>
      <c r="H8463">
        <v>8</v>
      </c>
      <c r="I8463">
        <v>8</v>
      </c>
      <c r="J8463">
        <v>0</v>
      </c>
      <c r="K8463">
        <v>64</v>
      </c>
      <c r="L8463" t="s">
        <v>18</v>
      </c>
      <c r="M8463" t="s">
        <v>18</v>
      </c>
      <c r="N8463" s="2" t="s">
        <v>18</v>
      </c>
      <c r="O8463" t="s">
        <v>18</v>
      </c>
      <c r="P8463" s="7" t="s">
        <v>18</v>
      </c>
      <c r="Q8463" t="s">
        <v>18</v>
      </c>
      <c r="R8463">
        <v>16</v>
      </c>
    </row>
    <row r="8464" spans="1:18" x14ac:dyDescent="0.25">
      <c r="A8464">
        <v>8463</v>
      </c>
      <c r="B8464">
        <v>371</v>
      </c>
      <c r="C8464">
        <v>158</v>
      </c>
      <c r="D8464">
        <v>21</v>
      </c>
      <c r="E8464">
        <v>10</v>
      </c>
      <c r="F8464">
        <v>22</v>
      </c>
      <c r="G8464" t="s">
        <v>18</v>
      </c>
      <c r="H8464" t="s">
        <v>19</v>
      </c>
      <c r="I8464">
        <v>9</v>
      </c>
      <c r="J8464">
        <v>0</v>
      </c>
      <c r="K8464">
        <v>42</v>
      </c>
      <c r="L8464" t="s">
        <v>18</v>
      </c>
      <c r="M8464" t="s">
        <v>18</v>
      </c>
      <c r="N8464" s="2" t="s">
        <v>18</v>
      </c>
      <c r="O8464" t="s">
        <v>18</v>
      </c>
      <c r="P8464" s="7" t="s">
        <v>18</v>
      </c>
      <c r="Q8464" t="s">
        <v>18</v>
      </c>
      <c r="R8464">
        <v>20</v>
      </c>
    </row>
    <row r="8465" spans="1:18" x14ac:dyDescent="0.25">
      <c r="A8465">
        <v>8464</v>
      </c>
      <c r="B8465">
        <v>371</v>
      </c>
      <c r="C8465">
        <v>109</v>
      </c>
      <c r="D8465">
        <v>46</v>
      </c>
      <c r="E8465">
        <v>37</v>
      </c>
      <c r="F8465">
        <v>17</v>
      </c>
      <c r="G8465" t="s">
        <v>18</v>
      </c>
      <c r="H8465" t="s">
        <v>19</v>
      </c>
      <c r="I8465">
        <v>10</v>
      </c>
      <c r="J8465">
        <v>0</v>
      </c>
      <c r="K8465">
        <v>27</v>
      </c>
      <c r="L8465" t="s">
        <v>18</v>
      </c>
      <c r="M8465" t="s">
        <v>18</v>
      </c>
      <c r="N8465" s="2" t="s">
        <v>18</v>
      </c>
      <c r="O8465" t="s">
        <v>18</v>
      </c>
      <c r="P8465" s="7" t="s">
        <v>18</v>
      </c>
      <c r="Q8465" t="s">
        <v>18</v>
      </c>
      <c r="R8465">
        <v>10</v>
      </c>
    </row>
    <row r="8466" spans="1:18" x14ac:dyDescent="0.25">
      <c r="A8466">
        <v>8465</v>
      </c>
      <c r="B8466">
        <v>371</v>
      </c>
      <c r="C8466">
        <v>129</v>
      </c>
      <c r="D8466">
        <v>27</v>
      </c>
      <c r="E8466">
        <v>26</v>
      </c>
      <c r="F8466">
        <v>24</v>
      </c>
      <c r="G8466" t="s">
        <v>18</v>
      </c>
      <c r="H8466" t="s">
        <v>19</v>
      </c>
      <c r="I8466">
        <v>11</v>
      </c>
      <c r="J8466">
        <v>0</v>
      </c>
      <c r="K8466">
        <v>22</v>
      </c>
      <c r="L8466" t="s">
        <v>18</v>
      </c>
      <c r="M8466" t="s">
        <v>18</v>
      </c>
      <c r="N8466" s="2" t="s">
        <v>18</v>
      </c>
      <c r="O8466" t="s">
        <v>18</v>
      </c>
      <c r="P8466" s="7" t="s">
        <v>18</v>
      </c>
      <c r="Q8466" t="s">
        <v>18</v>
      </c>
      <c r="R8466">
        <v>20</v>
      </c>
    </row>
    <row r="8467" spans="1:18" x14ac:dyDescent="0.25">
      <c r="A8467">
        <v>8466</v>
      </c>
      <c r="B8467">
        <v>371</v>
      </c>
      <c r="C8467">
        <v>137</v>
      </c>
      <c r="D8467">
        <v>32</v>
      </c>
      <c r="E8467">
        <v>11</v>
      </c>
      <c r="F8467">
        <v>18</v>
      </c>
      <c r="G8467" t="s">
        <v>18</v>
      </c>
      <c r="H8467" t="s">
        <v>19</v>
      </c>
      <c r="I8467">
        <v>12</v>
      </c>
      <c r="J8467">
        <v>0</v>
      </c>
      <c r="K8467">
        <v>19</v>
      </c>
      <c r="L8467" t="s">
        <v>18</v>
      </c>
      <c r="M8467" t="s">
        <v>18</v>
      </c>
      <c r="N8467" s="2" t="s">
        <v>18</v>
      </c>
      <c r="O8467" t="s">
        <v>18</v>
      </c>
      <c r="P8467" s="7" t="s">
        <v>18</v>
      </c>
      <c r="Q8467" t="s">
        <v>18</v>
      </c>
      <c r="R8467">
        <v>4</v>
      </c>
    </row>
    <row r="8468" spans="1:18" x14ac:dyDescent="0.25">
      <c r="A8468">
        <v>8467</v>
      </c>
      <c r="B8468">
        <v>371</v>
      </c>
      <c r="C8468">
        <v>160</v>
      </c>
      <c r="D8468">
        <v>45</v>
      </c>
      <c r="E8468">
        <v>18</v>
      </c>
      <c r="F8468">
        <v>21</v>
      </c>
      <c r="G8468" t="s">
        <v>18</v>
      </c>
      <c r="H8468" t="s">
        <v>19</v>
      </c>
      <c r="I8468">
        <v>13</v>
      </c>
      <c r="J8468">
        <v>0</v>
      </c>
      <c r="K8468">
        <v>18</v>
      </c>
      <c r="L8468" t="s">
        <v>18</v>
      </c>
      <c r="M8468" t="s">
        <v>18</v>
      </c>
      <c r="N8468" s="2" t="s">
        <v>18</v>
      </c>
      <c r="O8468" t="s">
        <v>18</v>
      </c>
      <c r="P8468" s="7" t="s">
        <v>18</v>
      </c>
      <c r="Q8468" t="s">
        <v>18</v>
      </c>
      <c r="R8468">
        <v>4</v>
      </c>
    </row>
    <row r="8469" spans="1:18" x14ac:dyDescent="0.25">
      <c r="A8469">
        <v>8468</v>
      </c>
      <c r="B8469">
        <v>371</v>
      </c>
      <c r="C8469">
        <v>95</v>
      </c>
      <c r="D8469">
        <v>6</v>
      </c>
      <c r="E8469">
        <v>27</v>
      </c>
      <c r="F8469">
        <v>7</v>
      </c>
      <c r="G8469" t="s">
        <v>18</v>
      </c>
      <c r="H8469" t="s">
        <v>19</v>
      </c>
      <c r="I8469">
        <v>14</v>
      </c>
      <c r="J8469">
        <v>0</v>
      </c>
      <c r="K8469">
        <v>17</v>
      </c>
      <c r="L8469" t="s">
        <v>18</v>
      </c>
      <c r="M8469" t="s">
        <v>18</v>
      </c>
      <c r="N8469" s="2" t="s">
        <v>18</v>
      </c>
      <c r="O8469" t="s">
        <v>18</v>
      </c>
      <c r="P8469" s="7" t="s">
        <v>18</v>
      </c>
      <c r="Q8469" t="s">
        <v>18</v>
      </c>
      <c r="R8469">
        <v>20</v>
      </c>
    </row>
    <row r="8470" spans="1:18" x14ac:dyDescent="0.25">
      <c r="A8470">
        <v>8469</v>
      </c>
      <c r="B8470">
        <v>371</v>
      </c>
      <c r="C8470">
        <v>102</v>
      </c>
      <c r="D8470">
        <v>1</v>
      </c>
      <c r="E8470">
        <v>1</v>
      </c>
      <c r="F8470">
        <v>1</v>
      </c>
      <c r="G8470" t="s">
        <v>18</v>
      </c>
      <c r="H8470" t="s">
        <v>19</v>
      </c>
      <c r="I8470">
        <v>15</v>
      </c>
      <c r="J8470">
        <v>0</v>
      </c>
      <c r="K8470">
        <v>13</v>
      </c>
      <c r="L8470" t="s">
        <v>18</v>
      </c>
      <c r="M8470" t="s">
        <v>18</v>
      </c>
      <c r="N8470" s="2" t="s">
        <v>18</v>
      </c>
      <c r="O8470" t="s">
        <v>18</v>
      </c>
      <c r="P8470" s="7" t="s">
        <v>18</v>
      </c>
      <c r="Q8470" t="s">
        <v>18</v>
      </c>
      <c r="R8470">
        <v>4</v>
      </c>
    </row>
    <row r="8471" spans="1:18" x14ac:dyDescent="0.25">
      <c r="A8471">
        <v>8470</v>
      </c>
      <c r="B8471">
        <v>371</v>
      </c>
      <c r="C8471">
        <v>133</v>
      </c>
      <c r="D8471">
        <v>35</v>
      </c>
      <c r="E8471">
        <v>21</v>
      </c>
      <c r="F8471">
        <v>10</v>
      </c>
      <c r="G8471" t="s">
        <v>18</v>
      </c>
      <c r="H8471" t="s">
        <v>19</v>
      </c>
      <c r="I8471">
        <v>16</v>
      </c>
      <c r="J8471">
        <v>0</v>
      </c>
      <c r="K8471">
        <v>13</v>
      </c>
      <c r="L8471" t="s">
        <v>18</v>
      </c>
      <c r="M8471" t="s">
        <v>18</v>
      </c>
      <c r="N8471" s="2" t="s">
        <v>18</v>
      </c>
      <c r="O8471" t="s">
        <v>18</v>
      </c>
      <c r="P8471" s="7" t="s">
        <v>18</v>
      </c>
      <c r="Q8471" t="s">
        <v>18</v>
      </c>
      <c r="R8471">
        <v>20</v>
      </c>
    </row>
    <row r="8472" spans="1:18" x14ac:dyDescent="0.25">
      <c r="A8472">
        <v>8471</v>
      </c>
      <c r="B8472">
        <v>371</v>
      </c>
      <c r="C8472">
        <v>122</v>
      </c>
      <c r="D8472">
        <v>37</v>
      </c>
      <c r="E8472">
        <v>16</v>
      </c>
      <c r="F8472">
        <v>16</v>
      </c>
      <c r="G8472" t="s">
        <v>18</v>
      </c>
      <c r="H8472" t="s">
        <v>19</v>
      </c>
      <c r="I8472">
        <v>17</v>
      </c>
      <c r="J8472">
        <v>0</v>
      </c>
      <c r="K8472">
        <v>13</v>
      </c>
      <c r="L8472" t="s">
        <v>18</v>
      </c>
      <c r="M8472" t="s">
        <v>18</v>
      </c>
      <c r="N8472" s="2" t="s">
        <v>18</v>
      </c>
      <c r="O8472" t="s">
        <v>18</v>
      </c>
      <c r="P8472" s="7" t="s">
        <v>18</v>
      </c>
      <c r="Q8472" t="s">
        <v>18</v>
      </c>
      <c r="R8472">
        <v>21</v>
      </c>
    </row>
    <row r="8473" spans="1:18" x14ac:dyDescent="0.25">
      <c r="A8473">
        <v>8472</v>
      </c>
      <c r="B8473">
        <v>371</v>
      </c>
      <c r="C8473">
        <v>110</v>
      </c>
      <c r="D8473">
        <v>35</v>
      </c>
      <c r="E8473">
        <v>22</v>
      </c>
      <c r="F8473">
        <v>9</v>
      </c>
      <c r="G8473" t="s">
        <v>18</v>
      </c>
      <c r="H8473" t="s">
        <v>19</v>
      </c>
      <c r="I8473">
        <v>18</v>
      </c>
      <c r="J8473">
        <v>0</v>
      </c>
      <c r="K8473">
        <v>12</v>
      </c>
      <c r="L8473" t="s">
        <v>18</v>
      </c>
      <c r="M8473" t="s">
        <v>18</v>
      </c>
      <c r="N8473" s="2" t="s">
        <v>18</v>
      </c>
      <c r="O8473" t="s">
        <v>18</v>
      </c>
      <c r="P8473" s="7" t="s">
        <v>18</v>
      </c>
      <c r="Q8473" t="s">
        <v>18</v>
      </c>
      <c r="R8473">
        <v>20</v>
      </c>
    </row>
    <row r="8474" spans="1:18" x14ac:dyDescent="0.25">
      <c r="A8474">
        <v>8473</v>
      </c>
      <c r="B8474">
        <v>371</v>
      </c>
      <c r="C8474">
        <v>84</v>
      </c>
      <c r="D8474">
        <v>34</v>
      </c>
      <c r="E8474">
        <v>7</v>
      </c>
      <c r="F8474">
        <v>12</v>
      </c>
      <c r="G8474" t="s">
        <v>18</v>
      </c>
      <c r="H8474" t="s">
        <v>19</v>
      </c>
      <c r="I8474">
        <v>19</v>
      </c>
      <c r="J8474">
        <v>0</v>
      </c>
      <c r="K8474">
        <v>12</v>
      </c>
      <c r="L8474" t="s">
        <v>18</v>
      </c>
      <c r="M8474" t="s">
        <v>18</v>
      </c>
      <c r="N8474" s="2" t="s">
        <v>18</v>
      </c>
      <c r="O8474" t="s">
        <v>18</v>
      </c>
      <c r="P8474" s="7" t="s">
        <v>18</v>
      </c>
      <c r="Q8474" t="s">
        <v>18</v>
      </c>
      <c r="R8474">
        <v>4</v>
      </c>
    </row>
    <row r="8475" spans="1:18" x14ac:dyDescent="0.25">
      <c r="A8475">
        <v>8474</v>
      </c>
      <c r="B8475">
        <v>371</v>
      </c>
      <c r="C8475">
        <v>118</v>
      </c>
      <c r="D8475">
        <v>21</v>
      </c>
      <c r="E8475">
        <v>9</v>
      </c>
      <c r="F8475">
        <v>20</v>
      </c>
      <c r="G8475" t="s">
        <v>18</v>
      </c>
      <c r="H8475" t="s">
        <v>19</v>
      </c>
      <c r="I8475">
        <v>20</v>
      </c>
      <c r="J8475">
        <v>0</v>
      </c>
      <c r="K8475">
        <v>7</v>
      </c>
      <c r="L8475" t="s">
        <v>18</v>
      </c>
      <c r="M8475" t="s">
        <v>18</v>
      </c>
      <c r="N8475" s="2" t="s">
        <v>18</v>
      </c>
      <c r="O8475" t="s">
        <v>18</v>
      </c>
      <c r="P8475" s="7" t="s">
        <v>18</v>
      </c>
      <c r="Q8475" t="s">
        <v>18</v>
      </c>
      <c r="R8475">
        <v>20</v>
      </c>
    </row>
    <row r="8476" spans="1:18" x14ac:dyDescent="0.25">
      <c r="A8476">
        <v>8475</v>
      </c>
      <c r="B8476">
        <v>371</v>
      </c>
      <c r="C8476">
        <v>112</v>
      </c>
      <c r="D8476">
        <v>33</v>
      </c>
      <c r="E8476">
        <v>30</v>
      </c>
      <c r="F8476">
        <v>19</v>
      </c>
      <c r="G8476" t="s">
        <v>18</v>
      </c>
      <c r="H8476" t="s">
        <v>19</v>
      </c>
      <c r="I8476">
        <v>21</v>
      </c>
      <c r="J8476">
        <v>0</v>
      </c>
      <c r="K8476">
        <v>6</v>
      </c>
      <c r="L8476" t="s">
        <v>18</v>
      </c>
      <c r="M8476" t="s">
        <v>18</v>
      </c>
      <c r="N8476" s="2" t="s">
        <v>18</v>
      </c>
      <c r="O8476" t="s">
        <v>18</v>
      </c>
      <c r="P8476" s="7" t="s">
        <v>18</v>
      </c>
      <c r="Q8476" t="s">
        <v>18</v>
      </c>
      <c r="R8476">
        <v>4</v>
      </c>
    </row>
    <row r="8477" spans="1:18" x14ac:dyDescent="0.25">
      <c r="A8477">
        <v>8476</v>
      </c>
      <c r="B8477">
        <v>371</v>
      </c>
      <c r="C8477">
        <v>77</v>
      </c>
      <c r="D8477">
        <v>6</v>
      </c>
      <c r="E8477">
        <v>28</v>
      </c>
      <c r="F8477">
        <v>14</v>
      </c>
      <c r="G8477" t="s">
        <v>18</v>
      </c>
      <c r="H8477" t="s">
        <v>19</v>
      </c>
      <c r="I8477">
        <v>22</v>
      </c>
      <c r="J8477">
        <v>0</v>
      </c>
      <c r="K8477">
        <v>6</v>
      </c>
      <c r="L8477" t="s">
        <v>18</v>
      </c>
      <c r="M8477" t="s">
        <v>18</v>
      </c>
      <c r="N8477" s="2" t="s">
        <v>18</v>
      </c>
      <c r="O8477" t="s">
        <v>18</v>
      </c>
      <c r="P8477" s="7" t="s">
        <v>18</v>
      </c>
      <c r="Q8477" t="s">
        <v>18</v>
      </c>
      <c r="R8477">
        <v>4</v>
      </c>
    </row>
    <row r="8478" spans="1:18" x14ac:dyDescent="0.25">
      <c r="A8478">
        <v>8477</v>
      </c>
      <c r="B8478">
        <v>371</v>
      </c>
      <c r="C8478">
        <v>55</v>
      </c>
      <c r="D8478">
        <v>25</v>
      </c>
      <c r="E8478">
        <v>4</v>
      </c>
      <c r="F8478">
        <v>15</v>
      </c>
      <c r="G8478" t="s">
        <v>18</v>
      </c>
      <c r="H8478" t="s">
        <v>19</v>
      </c>
      <c r="I8478">
        <v>23</v>
      </c>
      <c r="J8478">
        <v>0</v>
      </c>
      <c r="K8478">
        <v>5</v>
      </c>
      <c r="L8478" t="s">
        <v>18</v>
      </c>
      <c r="M8478" t="s">
        <v>18</v>
      </c>
      <c r="N8478" s="2" t="s">
        <v>18</v>
      </c>
      <c r="O8478" t="s">
        <v>18</v>
      </c>
      <c r="P8478" s="7" t="s">
        <v>18</v>
      </c>
      <c r="Q8478" t="s">
        <v>18</v>
      </c>
      <c r="R8478">
        <v>10</v>
      </c>
    </row>
    <row r="8479" spans="1:18" x14ac:dyDescent="0.25">
      <c r="A8479">
        <v>8478</v>
      </c>
      <c r="B8479">
        <v>371</v>
      </c>
      <c r="C8479">
        <v>163</v>
      </c>
      <c r="D8479">
        <v>27</v>
      </c>
      <c r="E8479">
        <v>25</v>
      </c>
      <c r="F8479">
        <v>26</v>
      </c>
      <c r="G8479" t="s">
        <v>18</v>
      </c>
      <c r="H8479" t="s">
        <v>19</v>
      </c>
      <c r="I8479">
        <v>24</v>
      </c>
      <c r="J8479">
        <v>0</v>
      </c>
      <c r="K8479">
        <v>4</v>
      </c>
      <c r="L8479" t="s">
        <v>18</v>
      </c>
      <c r="M8479" t="s">
        <v>18</v>
      </c>
      <c r="N8479" s="2" t="s">
        <v>18</v>
      </c>
      <c r="O8479" t="s">
        <v>18</v>
      </c>
      <c r="P8479" s="7" t="s">
        <v>18</v>
      </c>
      <c r="Q8479" t="s">
        <v>18</v>
      </c>
      <c r="R8479">
        <v>4</v>
      </c>
    </row>
    <row r="8480" spans="1:18" x14ac:dyDescent="0.25">
      <c r="A8480">
        <v>8479</v>
      </c>
      <c r="B8480">
        <v>371</v>
      </c>
      <c r="C8480">
        <v>117</v>
      </c>
      <c r="D8480">
        <v>1</v>
      </c>
      <c r="E8480">
        <v>2</v>
      </c>
      <c r="F8480">
        <v>2</v>
      </c>
      <c r="G8480" t="s">
        <v>18</v>
      </c>
      <c r="H8480" t="s">
        <v>19</v>
      </c>
      <c r="I8480">
        <v>25</v>
      </c>
      <c r="J8480">
        <v>0</v>
      </c>
      <c r="K8480">
        <v>0</v>
      </c>
      <c r="L8480" t="s">
        <v>18</v>
      </c>
      <c r="M8480" t="s">
        <v>18</v>
      </c>
      <c r="N8480" s="2" t="s">
        <v>18</v>
      </c>
      <c r="O8480" t="s">
        <v>18</v>
      </c>
      <c r="P8480" s="7" t="s">
        <v>18</v>
      </c>
      <c r="Q8480" t="s">
        <v>18</v>
      </c>
      <c r="R8480">
        <v>54</v>
      </c>
    </row>
    <row r="8481" spans="1:18" x14ac:dyDescent="0.25">
      <c r="A8481">
        <v>8480</v>
      </c>
      <c r="B8481">
        <v>371</v>
      </c>
      <c r="C8481">
        <v>78</v>
      </c>
      <c r="D8481">
        <v>45</v>
      </c>
      <c r="E8481">
        <v>17</v>
      </c>
      <c r="F8481">
        <v>11</v>
      </c>
      <c r="G8481" t="s">
        <v>18</v>
      </c>
      <c r="H8481" t="s">
        <v>19</v>
      </c>
      <c r="I8481">
        <v>26</v>
      </c>
      <c r="J8481">
        <v>0</v>
      </c>
      <c r="K8481">
        <v>0</v>
      </c>
      <c r="L8481" t="s">
        <v>18</v>
      </c>
      <c r="M8481" t="s">
        <v>18</v>
      </c>
      <c r="N8481" s="2" t="s">
        <v>18</v>
      </c>
      <c r="O8481" t="s">
        <v>18</v>
      </c>
      <c r="P8481" s="7" t="s">
        <v>18</v>
      </c>
      <c r="Q8481" t="s">
        <v>18</v>
      </c>
      <c r="R8481">
        <v>10</v>
      </c>
    </row>
    <row r="8482" spans="1:18" x14ac:dyDescent="0.25">
      <c r="A8482">
        <v>8481</v>
      </c>
      <c r="B8482">
        <v>371</v>
      </c>
      <c r="C8482">
        <v>156</v>
      </c>
      <c r="D8482">
        <v>25</v>
      </c>
      <c r="E8482">
        <v>3</v>
      </c>
      <c r="F8482">
        <v>0</v>
      </c>
      <c r="G8482" t="s">
        <v>18</v>
      </c>
      <c r="H8482" t="s">
        <v>225</v>
      </c>
      <c r="I8482">
        <v>27</v>
      </c>
      <c r="J8482">
        <v>0</v>
      </c>
      <c r="K8482">
        <v>0</v>
      </c>
      <c r="L8482" t="s">
        <v>18</v>
      </c>
      <c r="M8482" t="s">
        <v>18</v>
      </c>
      <c r="N8482" s="2" t="s">
        <v>18</v>
      </c>
      <c r="O8482" t="s">
        <v>18</v>
      </c>
      <c r="P8482" s="7" t="s">
        <v>18</v>
      </c>
      <c r="Q8482" t="s">
        <v>18</v>
      </c>
      <c r="R8482">
        <v>81</v>
      </c>
    </row>
    <row r="8483" spans="1:18" x14ac:dyDescent="0.25">
      <c r="A8483">
        <v>8482</v>
      </c>
      <c r="B8483">
        <v>371</v>
      </c>
      <c r="C8483">
        <v>159</v>
      </c>
      <c r="D8483">
        <v>18</v>
      </c>
      <c r="E8483">
        <v>24</v>
      </c>
      <c r="F8483">
        <v>0</v>
      </c>
      <c r="G8483" t="s">
        <v>18</v>
      </c>
      <c r="H8483" t="s">
        <v>225</v>
      </c>
      <c r="I8483">
        <v>28</v>
      </c>
      <c r="J8483">
        <v>0</v>
      </c>
      <c r="K8483">
        <v>0</v>
      </c>
      <c r="L8483" t="s">
        <v>18</v>
      </c>
      <c r="M8483" t="s">
        <v>18</v>
      </c>
      <c r="N8483" s="2" t="s">
        <v>18</v>
      </c>
      <c r="O8483" t="s">
        <v>18</v>
      </c>
      <c r="P8483" s="7" t="s">
        <v>18</v>
      </c>
      <c r="Q8483" t="s">
        <v>18</v>
      </c>
      <c r="R8483">
        <v>81</v>
      </c>
    </row>
    <row r="8484" spans="1:18" x14ac:dyDescent="0.25">
      <c r="A8484">
        <v>8483</v>
      </c>
      <c r="B8484">
        <v>371</v>
      </c>
      <c r="C8484">
        <v>92</v>
      </c>
      <c r="D8484">
        <v>48</v>
      </c>
      <c r="E8484">
        <v>39</v>
      </c>
      <c r="F8484">
        <v>0</v>
      </c>
      <c r="G8484" t="s">
        <v>18</v>
      </c>
      <c r="H8484" t="s">
        <v>225</v>
      </c>
      <c r="I8484">
        <v>29</v>
      </c>
      <c r="J8484">
        <v>0</v>
      </c>
      <c r="K8484">
        <v>0</v>
      </c>
      <c r="L8484" t="s">
        <v>18</v>
      </c>
      <c r="M8484" t="s">
        <v>18</v>
      </c>
      <c r="N8484" s="2" t="s">
        <v>18</v>
      </c>
      <c r="O8484" t="s">
        <v>18</v>
      </c>
      <c r="P8484" s="7" t="s">
        <v>18</v>
      </c>
      <c r="Q8484" t="s">
        <v>18</v>
      </c>
      <c r="R8484">
        <v>81</v>
      </c>
    </row>
    <row r="8485" spans="1:18" x14ac:dyDescent="0.25">
      <c r="A8485">
        <v>8484</v>
      </c>
      <c r="B8485">
        <v>371</v>
      </c>
      <c r="C8485">
        <v>162</v>
      </c>
      <c r="D8485">
        <v>48</v>
      </c>
      <c r="E8485">
        <v>38</v>
      </c>
      <c r="F8485">
        <v>0</v>
      </c>
      <c r="G8485" t="s">
        <v>18</v>
      </c>
      <c r="H8485" t="s">
        <v>225</v>
      </c>
      <c r="I8485">
        <v>30</v>
      </c>
      <c r="J8485">
        <v>0</v>
      </c>
      <c r="K8485">
        <v>0</v>
      </c>
      <c r="L8485" t="s">
        <v>18</v>
      </c>
      <c r="M8485" t="s">
        <v>18</v>
      </c>
      <c r="N8485" s="2" t="s">
        <v>18</v>
      </c>
      <c r="O8485" t="s">
        <v>18</v>
      </c>
      <c r="P8485" s="7" t="s">
        <v>18</v>
      </c>
      <c r="Q8485" t="s">
        <v>18</v>
      </c>
      <c r="R8485">
        <v>81</v>
      </c>
    </row>
    <row r="8486" spans="1:18" x14ac:dyDescent="0.25">
      <c r="A8486">
        <v>8485</v>
      </c>
      <c r="B8486">
        <v>371</v>
      </c>
      <c r="C8486">
        <v>140</v>
      </c>
      <c r="D8486">
        <v>46</v>
      </c>
      <c r="E8486">
        <v>36</v>
      </c>
      <c r="F8486">
        <v>0</v>
      </c>
      <c r="G8486" t="s">
        <v>18</v>
      </c>
      <c r="H8486" t="s">
        <v>225</v>
      </c>
      <c r="I8486">
        <v>31</v>
      </c>
      <c r="J8486">
        <v>0</v>
      </c>
      <c r="K8486">
        <v>0</v>
      </c>
      <c r="L8486" t="s">
        <v>18</v>
      </c>
      <c r="M8486" t="s">
        <v>18</v>
      </c>
      <c r="N8486" s="2" t="s">
        <v>18</v>
      </c>
      <c r="O8486" t="s">
        <v>18</v>
      </c>
      <c r="P8486" s="7" t="s">
        <v>18</v>
      </c>
      <c r="Q8486" t="s">
        <v>18</v>
      </c>
      <c r="R8486">
        <v>97</v>
      </c>
    </row>
    <row r="8487" spans="1:18" x14ac:dyDescent="0.25">
      <c r="A8487">
        <v>8486</v>
      </c>
      <c r="B8487">
        <v>371</v>
      </c>
      <c r="C8487">
        <v>105</v>
      </c>
      <c r="D8487">
        <v>33</v>
      </c>
      <c r="E8487">
        <v>29</v>
      </c>
      <c r="F8487">
        <v>0</v>
      </c>
      <c r="G8487" t="s">
        <v>18</v>
      </c>
      <c r="H8487" t="s">
        <v>225</v>
      </c>
      <c r="I8487">
        <v>32</v>
      </c>
      <c r="J8487">
        <v>0</v>
      </c>
      <c r="K8487">
        <v>0</v>
      </c>
      <c r="L8487" t="s">
        <v>18</v>
      </c>
      <c r="M8487" t="s">
        <v>18</v>
      </c>
      <c r="N8487" s="2" t="s">
        <v>18</v>
      </c>
      <c r="O8487" t="s">
        <v>18</v>
      </c>
      <c r="P8487" s="7" t="s">
        <v>18</v>
      </c>
      <c r="Q8487" t="s">
        <v>18</v>
      </c>
      <c r="R8487">
        <v>97</v>
      </c>
    </row>
    <row r="8488" spans="1:18" x14ac:dyDescent="0.25">
      <c r="A8488">
        <v>8487</v>
      </c>
      <c r="B8488">
        <v>371</v>
      </c>
      <c r="C8488">
        <v>146</v>
      </c>
      <c r="D8488">
        <v>49</v>
      </c>
      <c r="E8488">
        <v>34</v>
      </c>
      <c r="F8488">
        <v>0</v>
      </c>
      <c r="G8488" t="s">
        <v>18</v>
      </c>
      <c r="H8488" t="s">
        <v>225</v>
      </c>
      <c r="I8488">
        <v>33</v>
      </c>
      <c r="J8488">
        <v>0</v>
      </c>
      <c r="K8488">
        <v>0</v>
      </c>
      <c r="L8488" t="s">
        <v>18</v>
      </c>
      <c r="M8488" t="s">
        <v>18</v>
      </c>
      <c r="N8488" s="2" t="s">
        <v>18</v>
      </c>
      <c r="O8488" t="s">
        <v>18</v>
      </c>
      <c r="P8488" s="7" t="s">
        <v>18</v>
      </c>
      <c r="Q8488" t="s">
        <v>18</v>
      </c>
      <c r="R8488">
        <v>97</v>
      </c>
    </row>
    <row r="8489" spans="1:18" x14ac:dyDescent="0.25">
      <c r="A8489">
        <v>8488</v>
      </c>
      <c r="B8489">
        <v>371</v>
      </c>
      <c r="C8489">
        <v>90</v>
      </c>
      <c r="D8489">
        <v>42</v>
      </c>
      <c r="E8489">
        <v>31</v>
      </c>
      <c r="F8489">
        <v>0</v>
      </c>
      <c r="G8489" t="s">
        <v>18</v>
      </c>
      <c r="H8489" t="s">
        <v>225</v>
      </c>
      <c r="I8489">
        <v>34</v>
      </c>
      <c r="J8489">
        <v>0</v>
      </c>
      <c r="K8489">
        <v>0</v>
      </c>
      <c r="L8489" t="s">
        <v>18</v>
      </c>
      <c r="M8489" t="s">
        <v>18</v>
      </c>
      <c r="N8489" s="2" t="s">
        <v>18</v>
      </c>
      <c r="O8489" t="s">
        <v>18</v>
      </c>
      <c r="P8489" s="7" t="s">
        <v>18</v>
      </c>
      <c r="Q8489" t="s">
        <v>18</v>
      </c>
      <c r="R8489">
        <v>97</v>
      </c>
    </row>
    <row r="8490" spans="1:18" x14ac:dyDescent="0.25">
      <c r="A8490">
        <v>8489</v>
      </c>
      <c r="B8490">
        <v>371</v>
      </c>
      <c r="C8490">
        <v>165</v>
      </c>
      <c r="D8490">
        <v>44</v>
      </c>
      <c r="E8490">
        <v>33</v>
      </c>
      <c r="F8490">
        <v>0</v>
      </c>
      <c r="G8490" t="s">
        <v>18</v>
      </c>
      <c r="H8490" t="s">
        <v>225</v>
      </c>
      <c r="I8490">
        <v>35</v>
      </c>
      <c r="J8490">
        <v>0</v>
      </c>
      <c r="K8490">
        <v>0</v>
      </c>
      <c r="L8490" t="s">
        <v>18</v>
      </c>
      <c r="M8490" t="s">
        <v>18</v>
      </c>
      <c r="N8490" s="2" t="s">
        <v>18</v>
      </c>
      <c r="O8490" t="s">
        <v>18</v>
      </c>
      <c r="P8490" s="7" t="s">
        <v>18</v>
      </c>
      <c r="Q8490" t="s">
        <v>18</v>
      </c>
      <c r="R8490">
        <v>97</v>
      </c>
    </row>
    <row r="8491" spans="1:18" x14ac:dyDescent="0.25">
      <c r="A8491">
        <v>8490</v>
      </c>
      <c r="B8491">
        <v>371</v>
      </c>
      <c r="C8491">
        <v>88</v>
      </c>
      <c r="D8491">
        <v>49</v>
      </c>
      <c r="E8491">
        <v>35</v>
      </c>
      <c r="F8491">
        <v>0</v>
      </c>
      <c r="G8491" t="s">
        <v>18</v>
      </c>
      <c r="H8491" t="s">
        <v>225</v>
      </c>
      <c r="I8491">
        <v>36</v>
      </c>
      <c r="J8491">
        <v>0</v>
      </c>
      <c r="K8491">
        <v>0</v>
      </c>
      <c r="L8491" t="s">
        <v>18</v>
      </c>
      <c r="M8491" t="s">
        <v>18</v>
      </c>
      <c r="N8491" s="2" t="s">
        <v>18</v>
      </c>
      <c r="O8491" t="s">
        <v>18</v>
      </c>
      <c r="P8491" s="7" t="s">
        <v>18</v>
      </c>
      <c r="Q8491" t="s">
        <v>18</v>
      </c>
      <c r="R8491">
        <v>97</v>
      </c>
    </row>
    <row r="8492" spans="1:18" x14ac:dyDescent="0.25">
      <c r="A8492">
        <v>8491</v>
      </c>
      <c r="B8492">
        <v>371</v>
      </c>
      <c r="C8492">
        <v>114</v>
      </c>
      <c r="D8492">
        <v>39</v>
      </c>
      <c r="E8492">
        <v>41</v>
      </c>
      <c r="F8492">
        <v>0</v>
      </c>
      <c r="G8492" t="s">
        <v>18</v>
      </c>
      <c r="H8492" t="s">
        <v>225</v>
      </c>
      <c r="I8492">
        <v>37</v>
      </c>
      <c r="J8492">
        <v>0</v>
      </c>
      <c r="K8492">
        <v>0</v>
      </c>
      <c r="L8492" t="s">
        <v>18</v>
      </c>
      <c r="M8492" t="s">
        <v>18</v>
      </c>
      <c r="N8492" s="2" t="s">
        <v>18</v>
      </c>
      <c r="O8492" t="s">
        <v>18</v>
      </c>
      <c r="P8492" s="7" t="s">
        <v>18</v>
      </c>
      <c r="Q8492" t="s">
        <v>18</v>
      </c>
      <c r="R8492">
        <v>97</v>
      </c>
    </row>
    <row r="8493" spans="1:18" x14ac:dyDescent="0.25">
      <c r="A8493">
        <v>8492</v>
      </c>
      <c r="B8493">
        <v>371</v>
      </c>
      <c r="C8493">
        <v>99</v>
      </c>
      <c r="D8493">
        <v>39</v>
      </c>
      <c r="E8493">
        <v>40</v>
      </c>
      <c r="F8493">
        <v>0</v>
      </c>
      <c r="G8493" t="s">
        <v>18</v>
      </c>
      <c r="H8493" t="s">
        <v>225</v>
      </c>
      <c r="I8493">
        <v>38</v>
      </c>
      <c r="J8493">
        <v>0</v>
      </c>
      <c r="K8493">
        <v>0</v>
      </c>
      <c r="L8493" t="s">
        <v>18</v>
      </c>
      <c r="M8493" t="s">
        <v>18</v>
      </c>
      <c r="N8493" s="2" t="s">
        <v>18</v>
      </c>
      <c r="O8493" t="s">
        <v>18</v>
      </c>
      <c r="P8493" s="7" t="s">
        <v>18</v>
      </c>
      <c r="Q8493" t="s">
        <v>18</v>
      </c>
      <c r="R8493">
        <v>97</v>
      </c>
    </row>
    <row r="8494" spans="1:18" x14ac:dyDescent="0.25">
      <c r="A8494">
        <v>8493</v>
      </c>
      <c r="B8494">
        <v>371</v>
      </c>
      <c r="C8494">
        <v>134</v>
      </c>
      <c r="D8494">
        <v>42</v>
      </c>
      <c r="E8494">
        <v>32</v>
      </c>
      <c r="F8494">
        <v>0</v>
      </c>
      <c r="G8494" t="s">
        <v>18</v>
      </c>
      <c r="H8494" t="s">
        <v>225</v>
      </c>
      <c r="I8494">
        <v>39</v>
      </c>
      <c r="J8494">
        <v>0</v>
      </c>
      <c r="K8494">
        <v>0</v>
      </c>
      <c r="L8494" t="s">
        <v>18</v>
      </c>
      <c r="M8494" t="s">
        <v>18</v>
      </c>
      <c r="N8494" s="2" t="s">
        <v>18</v>
      </c>
      <c r="O8494" t="s">
        <v>18</v>
      </c>
      <c r="P8494" s="7" t="s">
        <v>18</v>
      </c>
      <c r="Q8494" t="s">
        <v>18</v>
      </c>
      <c r="R8494">
        <v>97</v>
      </c>
    </row>
    <row r="8495" spans="1:18" x14ac:dyDescent="0.25">
      <c r="A8495">
        <v>8494</v>
      </c>
      <c r="B8495">
        <v>372</v>
      </c>
      <c r="C8495">
        <v>117</v>
      </c>
      <c r="D8495">
        <v>1</v>
      </c>
      <c r="E8495">
        <v>11</v>
      </c>
      <c r="F8495">
        <v>3</v>
      </c>
      <c r="G8495">
        <v>1</v>
      </c>
      <c r="H8495">
        <v>1</v>
      </c>
      <c r="I8495">
        <v>1</v>
      </c>
      <c r="J8495">
        <v>9</v>
      </c>
      <c r="K8495">
        <v>60</v>
      </c>
      <c r="L8495" s="1">
        <v>6.6746030092592598E-2</v>
      </c>
      <c r="M8495">
        <v>5766857</v>
      </c>
      <c r="N8495" s="2" t="s">
        <v>18</v>
      </c>
      <c r="O8495" t="s">
        <v>18</v>
      </c>
      <c r="P8495" s="7" t="s">
        <v>18</v>
      </c>
      <c r="Q8495" t="s">
        <v>18</v>
      </c>
      <c r="R8495">
        <v>1</v>
      </c>
    </row>
    <row r="8496" spans="1:18" x14ac:dyDescent="0.25">
      <c r="A8496">
        <v>8495</v>
      </c>
      <c r="B8496">
        <v>372</v>
      </c>
      <c r="C8496">
        <v>77</v>
      </c>
      <c r="D8496">
        <v>6</v>
      </c>
      <c r="E8496">
        <v>28</v>
      </c>
      <c r="F8496">
        <v>4</v>
      </c>
      <c r="G8496">
        <v>2</v>
      </c>
      <c r="H8496">
        <v>2</v>
      </c>
      <c r="I8496">
        <v>2</v>
      </c>
      <c r="J8496">
        <v>6</v>
      </c>
      <c r="K8496">
        <v>60</v>
      </c>
      <c r="L8496">
        <v>9.8729999999999993</v>
      </c>
      <c r="M8496">
        <v>5776730</v>
      </c>
      <c r="N8496" s="2" t="s">
        <v>18</v>
      </c>
      <c r="O8496" t="s">
        <v>18</v>
      </c>
      <c r="P8496" s="7" t="s">
        <v>18</v>
      </c>
      <c r="Q8496" t="s">
        <v>18</v>
      </c>
      <c r="R8496">
        <v>1</v>
      </c>
    </row>
    <row r="8497" spans="1:18" x14ac:dyDescent="0.25">
      <c r="A8497">
        <v>8496</v>
      </c>
      <c r="B8497">
        <v>372</v>
      </c>
      <c r="C8497">
        <v>137</v>
      </c>
      <c r="D8497">
        <v>32</v>
      </c>
      <c r="E8497">
        <v>1</v>
      </c>
      <c r="F8497">
        <v>5</v>
      </c>
      <c r="G8497">
        <v>3</v>
      </c>
      <c r="H8497">
        <v>3</v>
      </c>
      <c r="I8497">
        <v>3</v>
      </c>
      <c r="J8497">
        <v>4</v>
      </c>
      <c r="K8497">
        <v>60</v>
      </c>
      <c r="L8497" t="s">
        <v>581</v>
      </c>
      <c r="M8497">
        <v>5835448</v>
      </c>
      <c r="N8497" s="2" t="s">
        <v>18</v>
      </c>
      <c r="O8497" t="s">
        <v>18</v>
      </c>
      <c r="P8497" s="7" t="s">
        <v>18</v>
      </c>
      <c r="Q8497" t="s">
        <v>18</v>
      </c>
      <c r="R8497">
        <v>1</v>
      </c>
    </row>
    <row r="8498" spans="1:18" x14ac:dyDescent="0.25">
      <c r="A8498">
        <v>8497</v>
      </c>
      <c r="B8498">
        <v>372</v>
      </c>
      <c r="C8498">
        <v>118</v>
      </c>
      <c r="D8498">
        <v>21</v>
      </c>
      <c r="E8498">
        <v>17</v>
      </c>
      <c r="F8498">
        <v>11</v>
      </c>
      <c r="G8498">
        <v>4</v>
      </c>
      <c r="H8498">
        <v>4</v>
      </c>
      <c r="I8498">
        <v>4</v>
      </c>
      <c r="J8498">
        <v>3</v>
      </c>
      <c r="K8498">
        <v>60</v>
      </c>
      <c r="L8498" t="s">
        <v>582</v>
      </c>
      <c r="M8498">
        <v>5840205</v>
      </c>
      <c r="N8498" s="2" t="s">
        <v>18</v>
      </c>
      <c r="O8498" t="s">
        <v>18</v>
      </c>
      <c r="P8498" s="7" t="s">
        <v>18</v>
      </c>
      <c r="Q8498" t="s">
        <v>18</v>
      </c>
      <c r="R8498">
        <v>1</v>
      </c>
    </row>
    <row r="8499" spans="1:18" x14ac:dyDescent="0.25">
      <c r="A8499">
        <v>8498</v>
      </c>
      <c r="B8499">
        <v>372</v>
      </c>
      <c r="C8499">
        <v>105</v>
      </c>
      <c r="D8499">
        <v>6</v>
      </c>
      <c r="E8499">
        <v>27</v>
      </c>
      <c r="F8499">
        <v>6</v>
      </c>
      <c r="G8499">
        <v>5</v>
      </c>
      <c r="H8499">
        <v>5</v>
      </c>
      <c r="I8499">
        <v>5</v>
      </c>
      <c r="J8499">
        <v>2</v>
      </c>
      <c r="K8499">
        <v>60</v>
      </c>
      <c r="L8499" t="s">
        <v>583</v>
      </c>
      <c r="M8499">
        <v>5841413</v>
      </c>
      <c r="N8499" s="2" t="s">
        <v>18</v>
      </c>
      <c r="O8499" t="s">
        <v>18</v>
      </c>
      <c r="P8499" s="7" t="s">
        <v>18</v>
      </c>
      <c r="Q8499" t="s">
        <v>18</v>
      </c>
      <c r="R8499">
        <v>1</v>
      </c>
    </row>
    <row r="8500" spans="1:18" x14ac:dyDescent="0.25">
      <c r="A8500">
        <v>8499</v>
      </c>
      <c r="B8500">
        <v>372</v>
      </c>
      <c r="C8500">
        <v>138</v>
      </c>
      <c r="D8500">
        <v>32</v>
      </c>
      <c r="E8500">
        <v>2</v>
      </c>
      <c r="F8500">
        <v>10</v>
      </c>
      <c r="G8500">
        <v>6</v>
      </c>
      <c r="H8500">
        <v>6</v>
      </c>
      <c r="I8500">
        <v>6</v>
      </c>
      <c r="J8500">
        <v>1</v>
      </c>
      <c r="K8500">
        <v>59</v>
      </c>
      <c r="L8500" t="s">
        <v>18</v>
      </c>
      <c r="M8500" t="s">
        <v>18</v>
      </c>
      <c r="N8500" s="2" t="s">
        <v>18</v>
      </c>
      <c r="O8500" t="s">
        <v>18</v>
      </c>
      <c r="P8500" s="7" t="s">
        <v>18</v>
      </c>
      <c r="Q8500" t="s">
        <v>18</v>
      </c>
      <c r="R8500">
        <v>11</v>
      </c>
    </row>
    <row r="8501" spans="1:18" x14ac:dyDescent="0.25">
      <c r="A8501">
        <v>8500</v>
      </c>
      <c r="B8501">
        <v>372</v>
      </c>
      <c r="C8501">
        <v>123</v>
      </c>
      <c r="D8501">
        <v>22</v>
      </c>
      <c r="E8501">
        <v>20</v>
      </c>
      <c r="F8501">
        <v>7</v>
      </c>
      <c r="G8501">
        <v>7</v>
      </c>
      <c r="H8501">
        <v>7</v>
      </c>
      <c r="I8501">
        <v>7</v>
      </c>
      <c r="J8501">
        <v>0</v>
      </c>
      <c r="K8501">
        <v>59</v>
      </c>
      <c r="L8501" t="s">
        <v>18</v>
      </c>
      <c r="M8501" t="s">
        <v>18</v>
      </c>
      <c r="N8501" s="2" t="s">
        <v>18</v>
      </c>
      <c r="O8501" t="s">
        <v>18</v>
      </c>
      <c r="P8501" s="7" t="s">
        <v>18</v>
      </c>
      <c r="Q8501" t="s">
        <v>18</v>
      </c>
      <c r="R8501">
        <v>11</v>
      </c>
    </row>
    <row r="8502" spans="1:18" x14ac:dyDescent="0.25">
      <c r="A8502">
        <v>8501</v>
      </c>
      <c r="B8502">
        <v>372</v>
      </c>
      <c r="C8502">
        <v>158</v>
      </c>
      <c r="D8502">
        <v>21</v>
      </c>
      <c r="E8502">
        <v>18</v>
      </c>
      <c r="F8502">
        <v>15</v>
      </c>
      <c r="G8502">
        <v>8</v>
      </c>
      <c r="H8502">
        <v>8</v>
      </c>
      <c r="I8502">
        <v>8</v>
      </c>
      <c r="J8502">
        <v>0</v>
      </c>
      <c r="K8502">
        <v>59</v>
      </c>
      <c r="L8502" t="s">
        <v>18</v>
      </c>
      <c r="M8502" t="s">
        <v>18</v>
      </c>
      <c r="N8502" s="2" t="s">
        <v>18</v>
      </c>
      <c r="O8502" t="s">
        <v>18</v>
      </c>
      <c r="P8502" s="7" t="s">
        <v>18</v>
      </c>
      <c r="Q8502" t="s">
        <v>18</v>
      </c>
      <c r="R8502">
        <v>11</v>
      </c>
    </row>
    <row r="8503" spans="1:18" x14ac:dyDescent="0.25">
      <c r="A8503">
        <v>8502</v>
      </c>
      <c r="B8503">
        <v>372</v>
      </c>
      <c r="C8503">
        <v>140</v>
      </c>
      <c r="D8503">
        <v>27</v>
      </c>
      <c r="E8503">
        <v>26</v>
      </c>
      <c r="F8503">
        <v>21</v>
      </c>
      <c r="G8503">
        <v>9</v>
      </c>
      <c r="H8503">
        <v>9</v>
      </c>
      <c r="I8503">
        <v>9</v>
      </c>
      <c r="J8503">
        <v>0</v>
      </c>
      <c r="K8503">
        <v>57</v>
      </c>
      <c r="L8503" t="s">
        <v>18</v>
      </c>
      <c r="M8503" t="s">
        <v>18</v>
      </c>
      <c r="N8503" s="2" t="s">
        <v>18</v>
      </c>
      <c r="O8503" t="s">
        <v>18</v>
      </c>
      <c r="P8503" s="7" t="s">
        <v>18</v>
      </c>
      <c r="Q8503" t="s">
        <v>18</v>
      </c>
      <c r="R8503">
        <v>13</v>
      </c>
    </row>
    <row r="8504" spans="1:18" x14ac:dyDescent="0.25">
      <c r="A8504">
        <v>8503</v>
      </c>
      <c r="B8504">
        <v>372</v>
      </c>
      <c r="C8504">
        <v>110</v>
      </c>
      <c r="D8504">
        <v>48</v>
      </c>
      <c r="E8504">
        <v>22</v>
      </c>
      <c r="F8504">
        <v>14</v>
      </c>
      <c r="G8504" t="s">
        <v>18</v>
      </c>
      <c r="H8504" t="s">
        <v>19</v>
      </c>
      <c r="I8504">
        <v>10</v>
      </c>
      <c r="J8504">
        <v>0</v>
      </c>
      <c r="K8504">
        <v>53</v>
      </c>
      <c r="L8504" t="s">
        <v>18</v>
      </c>
      <c r="M8504" t="s">
        <v>18</v>
      </c>
      <c r="N8504" s="2" t="s">
        <v>18</v>
      </c>
      <c r="O8504" t="s">
        <v>18</v>
      </c>
      <c r="P8504" s="7" t="s">
        <v>18</v>
      </c>
      <c r="Q8504" t="s">
        <v>18</v>
      </c>
      <c r="R8504">
        <v>5</v>
      </c>
    </row>
    <row r="8505" spans="1:18" x14ac:dyDescent="0.25">
      <c r="A8505">
        <v>8504</v>
      </c>
      <c r="B8505">
        <v>372</v>
      </c>
      <c r="C8505">
        <v>156</v>
      </c>
      <c r="D8505">
        <v>25</v>
      </c>
      <c r="E8505">
        <v>3</v>
      </c>
      <c r="F8505">
        <v>22</v>
      </c>
      <c r="G8505" t="s">
        <v>18</v>
      </c>
      <c r="H8505" t="s">
        <v>19</v>
      </c>
      <c r="I8505">
        <v>11</v>
      </c>
      <c r="J8505">
        <v>0</v>
      </c>
      <c r="K8505">
        <v>47</v>
      </c>
      <c r="L8505" t="s">
        <v>18</v>
      </c>
      <c r="M8505" t="s">
        <v>18</v>
      </c>
      <c r="N8505" s="2" t="s">
        <v>18</v>
      </c>
      <c r="O8505" t="s">
        <v>18</v>
      </c>
      <c r="P8505" s="7" t="s">
        <v>18</v>
      </c>
      <c r="Q8505" t="s">
        <v>18</v>
      </c>
      <c r="R8505">
        <v>7</v>
      </c>
    </row>
    <row r="8506" spans="1:18" x14ac:dyDescent="0.25">
      <c r="A8506">
        <v>8505</v>
      </c>
      <c r="B8506">
        <v>372</v>
      </c>
      <c r="C8506">
        <v>159</v>
      </c>
      <c r="D8506">
        <v>18</v>
      </c>
      <c r="E8506">
        <v>24</v>
      </c>
      <c r="F8506">
        <v>20</v>
      </c>
      <c r="G8506" t="s">
        <v>18</v>
      </c>
      <c r="H8506" t="s">
        <v>19</v>
      </c>
      <c r="I8506">
        <v>12</v>
      </c>
      <c r="J8506">
        <v>0</v>
      </c>
      <c r="K8506">
        <v>46</v>
      </c>
      <c r="L8506" t="s">
        <v>18</v>
      </c>
      <c r="M8506" t="s">
        <v>18</v>
      </c>
      <c r="N8506" s="2" t="s">
        <v>18</v>
      </c>
      <c r="O8506" t="s">
        <v>18</v>
      </c>
      <c r="P8506" s="7" t="s">
        <v>18</v>
      </c>
      <c r="Q8506" t="s">
        <v>18</v>
      </c>
      <c r="R8506">
        <v>83</v>
      </c>
    </row>
    <row r="8507" spans="1:18" x14ac:dyDescent="0.25">
      <c r="A8507">
        <v>8506</v>
      </c>
      <c r="B8507">
        <v>372</v>
      </c>
      <c r="C8507">
        <v>112</v>
      </c>
      <c r="D8507">
        <v>33</v>
      </c>
      <c r="E8507">
        <v>30</v>
      </c>
      <c r="F8507">
        <v>16</v>
      </c>
      <c r="G8507" t="s">
        <v>18</v>
      </c>
      <c r="H8507" t="s">
        <v>19</v>
      </c>
      <c r="I8507">
        <v>13</v>
      </c>
      <c r="J8507">
        <v>0</v>
      </c>
      <c r="K8507">
        <v>40</v>
      </c>
      <c r="L8507" t="s">
        <v>18</v>
      </c>
      <c r="M8507" t="s">
        <v>18</v>
      </c>
      <c r="N8507" s="2" t="s">
        <v>18</v>
      </c>
      <c r="O8507" t="s">
        <v>18</v>
      </c>
      <c r="P8507" s="7" t="s">
        <v>18</v>
      </c>
      <c r="Q8507" t="s">
        <v>18</v>
      </c>
      <c r="R8507">
        <v>22</v>
      </c>
    </row>
    <row r="8508" spans="1:18" x14ac:dyDescent="0.25">
      <c r="A8508">
        <v>8507</v>
      </c>
      <c r="B8508">
        <v>372</v>
      </c>
      <c r="C8508">
        <v>99</v>
      </c>
      <c r="D8508">
        <v>42</v>
      </c>
      <c r="E8508">
        <v>31</v>
      </c>
      <c r="F8508">
        <v>25</v>
      </c>
      <c r="G8508" t="s">
        <v>18</v>
      </c>
      <c r="H8508" t="s">
        <v>19</v>
      </c>
      <c r="I8508">
        <v>14</v>
      </c>
      <c r="J8508">
        <v>0</v>
      </c>
      <c r="K8508">
        <v>35</v>
      </c>
      <c r="L8508" t="s">
        <v>18</v>
      </c>
      <c r="M8508" t="s">
        <v>18</v>
      </c>
      <c r="N8508" s="2" t="s">
        <v>18</v>
      </c>
      <c r="O8508" t="s">
        <v>18</v>
      </c>
      <c r="P8508" s="7" t="s">
        <v>18</v>
      </c>
      <c r="Q8508" t="s">
        <v>18</v>
      </c>
      <c r="R8508">
        <v>22</v>
      </c>
    </row>
    <row r="8509" spans="1:18" x14ac:dyDescent="0.25">
      <c r="A8509">
        <v>8508</v>
      </c>
      <c r="B8509">
        <v>372</v>
      </c>
      <c r="C8509">
        <v>166</v>
      </c>
      <c r="D8509">
        <v>39</v>
      </c>
      <c r="E8509">
        <v>14</v>
      </c>
      <c r="F8509">
        <v>19</v>
      </c>
      <c r="G8509" t="s">
        <v>18</v>
      </c>
      <c r="H8509" t="s">
        <v>19</v>
      </c>
      <c r="I8509">
        <v>15</v>
      </c>
      <c r="J8509">
        <v>0</v>
      </c>
      <c r="K8509">
        <v>35</v>
      </c>
      <c r="L8509" t="s">
        <v>18</v>
      </c>
      <c r="M8509" t="s">
        <v>18</v>
      </c>
      <c r="N8509" s="2" t="s">
        <v>18</v>
      </c>
      <c r="O8509" t="s">
        <v>18</v>
      </c>
      <c r="P8509" s="7" t="s">
        <v>18</v>
      </c>
      <c r="Q8509" t="s">
        <v>18</v>
      </c>
      <c r="R8509">
        <v>23</v>
      </c>
    </row>
    <row r="8510" spans="1:18" x14ac:dyDescent="0.25">
      <c r="A8510">
        <v>8509</v>
      </c>
      <c r="B8510">
        <v>372</v>
      </c>
      <c r="C8510">
        <v>114</v>
      </c>
      <c r="D8510">
        <v>33</v>
      </c>
      <c r="E8510">
        <v>29</v>
      </c>
      <c r="F8510">
        <v>17</v>
      </c>
      <c r="G8510" t="s">
        <v>18</v>
      </c>
      <c r="H8510" t="s">
        <v>19</v>
      </c>
      <c r="I8510">
        <v>16</v>
      </c>
      <c r="J8510">
        <v>0</v>
      </c>
      <c r="K8510">
        <v>32</v>
      </c>
      <c r="L8510" t="s">
        <v>18</v>
      </c>
      <c r="M8510" t="s">
        <v>18</v>
      </c>
      <c r="N8510" s="2" t="s">
        <v>18</v>
      </c>
      <c r="O8510" t="s">
        <v>18</v>
      </c>
      <c r="P8510" s="7" t="s">
        <v>18</v>
      </c>
      <c r="Q8510" t="s">
        <v>18</v>
      </c>
      <c r="R8510">
        <v>5</v>
      </c>
    </row>
    <row r="8511" spans="1:18" x14ac:dyDescent="0.25">
      <c r="A8511">
        <v>8510</v>
      </c>
      <c r="B8511">
        <v>372</v>
      </c>
      <c r="C8511">
        <v>102</v>
      </c>
      <c r="D8511">
        <v>1</v>
      </c>
      <c r="E8511">
        <v>12</v>
      </c>
      <c r="F8511">
        <v>1</v>
      </c>
      <c r="G8511" t="s">
        <v>18</v>
      </c>
      <c r="H8511" t="s">
        <v>20</v>
      </c>
      <c r="I8511">
        <v>17</v>
      </c>
      <c r="J8511">
        <v>0</v>
      </c>
      <c r="K8511">
        <v>31</v>
      </c>
      <c r="L8511" t="s">
        <v>18</v>
      </c>
      <c r="M8511" t="s">
        <v>18</v>
      </c>
      <c r="N8511" s="2" t="s">
        <v>18</v>
      </c>
      <c r="O8511" t="s">
        <v>18</v>
      </c>
      <c r="P8511" s="7" t="s">
        <v>18</v>
      </c>
      <c r="Q8511" t="s">
        <v>18</v>
      </c>
      <c r="R8511">
        <v>2</v>
      </c>
    </row>
    <row r="8512" spans="1:18" x14ac:dyDescent="0.25">
      <c r="A8512">
        <v>8511</v>
      </c>
      <c r="B8512">
        <v>372</v>
      </c>
      <c r="C8512">
        <v>163</v>
      </c>
      <c r="D8512">
        <v>27</v>
      </c>
      <c r="E8512">
        <v>25</v>
      </c>
      <c r="F8512">
        <v>18</v>
      </c>
      <c r="G8512" t="s">
        <v>18</v>
      </c>
      <c r="H8512" t="s">
        <v>19</v>
      </c>
      <c r="I8512">
        <v>18</v>
      </c>
      <c r="J8512">
        <v>0</v>
      </c>
      <c r="K8512">
        <v>23</v>
      </c>
      <c r="L8512" t="s">
        <v>18</v>
      </c>
      <c r="M8512" t="s">
        <v>18</v>
      </c>
      <c r="N8512" s="2" t="s">
        <v>18</v>
      </c>
      <c r="O8512" t="s">
        <v>18</v>
      </c>
      <c r="P8512" s="7" t="s">
        <v>18</v>
      </c>
      <c r="Q8512" t="s">
        <v>18</v>
      </c>
      <c r="R8512">
        <v>8</v>
      </c>
    </row>
    <row r="8513" spans="1:18" x14ac:dyDescent="0.25">
      <c r="A8513">
        <v>8512</v>
      </c>
      <c r="B8513">
        <v>372</v>
      </c>
      <c r="C8513">
        <v>131</v>
      </c>
      <c r="D8513">
        <v>44</v>
      </c>
      <c r="E8513">
        <v>33</v>
      </c>
      <c r="F8513">
        <v>24</v>
      </c>
      <c r="G8513" t="s">
        <v>18</v>
      </c>
      <c r="H8513" t="s">
        <v>19</v>
      </c>
      <c r="I8513">
        <v>19</v>
      </c>
      <c r="J8513">
        <v>0</v>
      </c>
      <c r="K8513">
        <v>20</v>
      </c>
      <c r="L8513" t="s">
        <v>18</v>
      </c>
      <c r="M8513" t="s">
        <v>18</v>
      </c>
      <c r="N8513" s="2" t="s">
        <v>18</v>
      </c>
      <c r="O8513" t="s">
        <v>18</v>
      </c>
      <c r="P8513" s="7" t="s">
        <v>18</v>
      </c>
      <c r="Q8513" t="s">
        <v>18</v>
      </c>
      <c r="R8513">
        <v>5</v>
      </c>
    </row>
    <row r="8514" spans="1:18" x14ac:dyDescent="0.25">
      <c r="A8514">
        <v>8513</v>
      </c>
      <c r="B8514">
        <v>372</v>
      </c>
      <c r="C8514">
        <v>95</v>
      </c>
      <c r="D8514">
        <v>3</v>
      </c>
      <c r="E8514">
        <v>5</v>
      </c>
      <c r="F8514">
        <v>2</v>
      </c>
      <c r="G8514" t="s">
        <v>18</v>
      </c>
      <c r="H8514" t="s">
        <v>19</v>
      </c>
      <c r="I8514">
        <v>20</v>
      </c>
      <c r="J8514">
        <v>0</v>
      </c>
      <c r="K8514">
        <v>18</v>
      </c>
      <c r="L8514" t="s">
        <v>18</v>
      </c>
      <c r="M8514" t="s">
        <v>18</v>
      </c>
      <c r="N8514" s="2" t="s">
        <v>18</v>
      </c>
      <c r="O8514" t="s">
        <v>18</v>
      </c>
      <c r="P8514" s="7" t="s">
        <v>18</v>
      </c>
      <c r="Q8514" t="s">
        <v>18</v>
      </c>
      <c r="R8514">
        <v>5</v>
      </c>
    </row>
    <row r="8515" spans="1:18" x14ac:dyDescent="0.25">
      <c r="A8515">
        <v>8514</v>
      </c>
      <c r="B8515">
        <v>372</v>
      </c>
      <c r="C8515">
        <v>145</v>
      </c>
      <c r="D8515">
        <v>22</v>
      </c>
      <c r="E8515">
        <v>19</v>
      </c>
      <c r="F8515">
        <v>12</v>
      </c>
      <c r="G8515" t="s">
        <v>18</v>
      </c>
      <c r="H8515" t="s">
        <v>19</v>
      </c>
      <c r="I8515">
        <v>21</v>
      </c>
      <c r="J8515">
        <v>0</v>
      </c>
      <c r="K8515">
        <v>7</v>
      </c>
      <c r="L8515" t="s">
        <v>18</v>
      </c>
      <c r="M8515" t="s">
        <v>18</v>
      </c>
      <c r="N8515" s="2" t="s">
        <v>18</v>
      </c>
      <c r="O8515" t="s">
        <v>18</v>
      </c>
      <c r="P8515" s="7" t="s">
        <v>18</v>
      </c>
      <c r="Q8515" t="s">
        <v>18</v>
      </c>
      <c r="R8515">
        <v>5</v>
      </c>
    </row>
    <row r="8516" spans="1:18" x14ac:dyDescent="0.25">
      <c r="A8516">
        <v>8515</v>
      </c>
      <c r="B8516">
        <v>372</v>
      </c>
      <c r="C8516">
        <v>119</v>
      </c>
      <c r="D8516">
        <v>3</v>
      </c>
      <c r="E8516">
        <v>6</v>
      </c>
      <c r="F8516">
        <v>8</v>
      </c>
      <c r="G8516" t="s">
        <v>18</v>
      </c>
      <c r="H8516" t="s">
        <v>19</v>
      </c>
      <c r="I8516">
        <v>22</v>
      </c>
      <c r="J8516">
        <v>0</v>
      </c>
      <c r="K8516">
        <v>6</v>
      </c>
      <c r="L8516" t="s">
        <v>18</v>
      </c>
      <c r="M8516" t="s">
        <v>18</v>
      </c>
      <c r="N8516" s="2" t="s">
        <v>18</v>
      </c>
      <c r="O8516" t="s">
        <v>18</v>
      </c>
      <c r="P8516" s="7" t="s">
        <v>18</v>
      </c>
      <c r="Q8516" t="s">
        <v>18</v>
      </c>
      <c r="R8516">
        <v>5</v>
      </c>
    </row>
    <row r="8517" spans="1:18" x14ac:dyDescent="0.25">
      <c r="A8517">
        <v>8516</v>
      </c>
      <c r="B8517">
        <v>372</v>
      </c>
      <c r="C8517">
        <v>122</v>
      </c>
      <c r="D8517">
        <v>37</v>
      </c>
      <c r="E8517">
        <v>16</v>
      </c>
      <c r="F8517">
        <v>9</v>
      </c>
      <c r="G8517" t="s">
        <v>18</v>
      </c>
      <c r="H8517" t="s">
        <v>19</v>
      </c>
      <c r="I8517">
        <v>23</v>
      </c>
      <c r="J8517">
        <v>0</v>
      </c>
      <c r="K8517">
        <v>6</v>
      </c>
      <c r="L8517" t="s">
        <v>18</v>
      </c>
      <c r="M8517" t="s">
        <v>18</v>
      </c>
      <c r="N8517" s="2" t="s">
        <v>18</v>
      </c>
      <c r="O8517" t="s">
        <v>18</v>
      </c>
      <c r="P8517" s="7" t="s">
        <v>18</v>
      </c>
      <c r="Q8517" t="s">
        <v>18</v>
      </c>
      <c r="R8517">
        <v>5</v>
      </c>
    </row>
    <row r="8518" spans="1:18" x14ac:dyDescent="0.25">
      <c r="A8518">
        <v>8517</v>
      </c>
      <c r="B8518">
        <v>372</v>
      </c>
      <c r="C8518">
        <v>167</v>
      </c>
      <c r="D8518">
        <v>18</v>
      </c>
      <c r="E8518">
        <v>23</v>
      </c>
      <c r="F8518">
        <v>23</v>
      </c>
      <c r="G8518" t="s">
        <v>18</v>
      </c>
      <c r="H8518" t="s">
        <v>19</v>
      </c>
      <c r="I8518">
        <v>24</v>
      </c>
      <c r="J8518">
        <v>0</v>
      </c>
      <c r="K8518">
        <v>5</v>
      </c>
      <c r="L8518" t="s">
        <v>18</v>
      </c>
      <c r="M8518" t="s">
        <v>18</v>
      </c>
      <c r="N8518" s="2" t="s">
        <v>18</v>
      </c>
      <c r="O8518" t="s">
        <v>18</v>
      </c>
      <c r="P8518" s="7" t="s">
        <v>18</v>
      </c>
      <c r="Q8518" t="s">
        <v>18</v>
      </c>
      <c r="R8518">
        <v>83</v>
      </c>
    </row>
    <row r="8519" spans="1:18" x14ac:dyDescent="0.25">
      <c r="A8519">
        <v>8518</v>
      </c>
      <c r="B8519">
        <v>372</v>
      </c>
      <c r="C8519">
        <v>127</v>
      </c>
      <c r="D8519">
        <v>37</v>
      </c>
      <c r="E8519">
        <v>15</v>
      </c>
      <c r="F8519">
        <v>13</v>
      </c>
      <c r="G8519" t="s">
        <v>18</v>
      </c>
      <c r="H8519" t="s">
        <v>19</v>
      </c>
      <c r="I8519">
        <v>25</v>
      </c>
      <c r="J8519">
        <v>0</v>
      </c>
      <c r="K8519">
        <v>0</v>
      </c>
      <c r="L8519" t="s">
        <v>18</v>
      </c>
      <c r="M8519" t="s">
        <v>18</v>
      </c>
      <c r="N8519" s="2" t="s">
        <v>18</v>
      </c>
      <c r="O8519" t="s">
        <v>18</v>
      </c>
      <c r="P8519" s="7" t="s">
        <v>18</v>
      </c>
      <c r="Q8519" t="s">
        <v>18</v>
      </c>
      <c r="R8519">
        <v>6</v>
      </c>
    </row>
    <row r="8520" spans="1:18" x14ac:dyDescent="0.25">
      <c r="A8520">
        <v>8519</v>
      </c>
      <c r="B8520">
        <v>372</v>
      </c>
      <c r="C8520">
        <v>165</v>
      </c>
      <c r="D8520">
        <v>44</v>
      </c>
      <c r="E8520">
        <v>32</v>
      </c>
      <c r="F8520">
        <v>26</v>
      </c>
      <c r="G8520" t="s">
        <v>18</v>
      </c>
      <c r="H8520" t="s">
        <v>19</v>
      </c>
      <c r="I8520">
        <v>26</v>
      </c>
      <c r="J8520">
        <v>0</v>
      </c>
      <c r="K8520">
        <v>0</v>
      </c>
      <c r="L8520" t="s">
        <v>18</v>
      </c>
      <c r="M8520" t="s">
        <v>18</v>
      </c>
      <c r="N8520" s="2" t="s">
        <v>18</v>
      </c>
      <c r="O8520" t="s">
        <v>18</v>
      </c>
      <c r="P8520" s="7" t="s">
        <v>18</v>
      </c>
      <c r="Q8520" t="s">
        <v>18</v>
      </c>
      <c r="R8520">
        <v>10</v>
      </c>
    </row>
    <row r="8521" spans="1:18" x14ac:dyDescent="0.25">
      <c r="A8521">
        <v>8520</v>
      </c>
      <c r="B8521">
        <v>372</v>
      </c>
      <c r="C8521">
        <v>141</v>
      </c>
      <c r="D8521">
        <v>25</v>
      </c>
      <c r="E8521">
        <v>4</v>
      </c>
      <c r="F8521">
        <v>0</v>
      </c>
      <c r="G8521" t="s">
        <v>18</v>
      </c>
      <c r="H8521" t="s">
        <v>225</v>
      </c>
      <c r="I8521">
        <v>27</v>
      </c>
      <c r="J8521">
        <v>0</v>
      </c>
      <c r="K8521">
        <v>0</v>
      </c>
      <c r="L8521" t="s">
        <v>18</v>
      </c>
      <c r="M8521" t="s">
        <v>18</v>
      </c>
      <c r="N8521" s="2" t="s">
        <v>18</v>
      </c>
      <c r="O8521" t="s">
        <v>18</v>
      </c>
      <c r="P8521" s="7" t="s">
        <v>18</v>
      </c>
      <c r="Q8521" t="s">
        <v>18</v>
      </c>
      <c r="R8521">
        <v>81</v>
      </c>
    </row>
    <row r="8522" spans="1:18" x14ac:dyDescent="0.25">
      <c r="A8522">
        <v>8521</v>
      </c>
      <c r="B8522">
        <v>372</v>
      </c>
      <c r="C8522">
        <v>160</v>
      </c>
      <c r="D8522">
        <v>49</v>
      </c>
      <c r="E8522">
        <v>9</v>
      </c>
      <c r="F8522">
        <v>0</v>
      </c>
      <c r="G8522" t="s">
        <v>18</v>
      </c>
      <c r="H8522" t="s">
        <v>225</v>
      </c>
      <c r="I8522">
        <v>28</v>
      </c>
      <c r="J8522">
        <v>0</v>
      </c>
      <c r="K8522">
        <v>0</v>
      </c>
      <c r="L8522" t="s">
        <v>18</v>
      </c>
      <c r="M8522" t="s">
        <v>18</v>
      </c>
      <c r="N8522" s="2" t="s">
        <v>18</v>
      </c>
      <c r="O8522" t="s">
        <v>18</v>
      </c>
      <c r="P8522" s="7" t="s">
        <v>18</v>
      </c>
      <c r="Q8522" t="s">
        <v>18</v>
      </c>
      <c r="R8522">
        <v>81</v>
      </c>
    </row>
    <row r="8523" spans="1:18" x14ac:dyDescent="0.25">
      <c r="A8523">
        <v>8522</v>
      </c>
      <c r="B8523">
        <v>372</v>
      </c>
      <c r="C8523">
        <v>78</v>
      </c>
      <c r="D8523">
        <v>45</v>
      </c>
      <c r="E8523">
        <v>21</v>
      </c>
      <c r="F8523">
        <v>0</v>
      </c>
      <c r="G8523" t="s">
        <v>18</v>
      </c>
      <c r="H8523" t="s">
        <v>225</v>
      </c>
      <c r="I8523">
        <v>29</v>
      </c>
      <c r="J8523">
        <v>0</v>
      </c>
      <c r="K8523">
        <v>0</v>
      </c>
      <c r="L8523" t="s">
        <v>18</v>
      </c>
      <c r="M8523" t="s">
        <v>18</v>
      </c>
      <c r="N8523" s="2" t="s">
        <v>18</v>
      </c>
      <c r="O8523" t="s">
        <v>18</v>
      </c>
      <c r="P8523" s="7" t="s">
        <v>18</v>
      </c>
      <c r="Q8523" t="s">
        <v>18</v>
      </c>
      <c r="R8523">
        <v>81</v>
      </c>
    </row>
    <row r="8524" spans="1:18" x14ac:dyDescent="0.25">
      <c r="A8524">
        <v>8523</v>
      </c>
      <c r="B8524">
        <v>372</v>
      </c>
      <c r="C8524">
        <v>146</v>
      </c>
      <c r="D8524">
        <v>49</v>
      </c>
      <c r="E8524">
        <v>10</v>
      </c>
      <c r="F8524">
        <v>0</v>
      </c>
      <c r="G8524" t="s">
        <v>18</v>
      </c>
      <c r="H8524" t="s">
        <v>225</v>
      </c>
      <c r="I8524">
        <v>30</v>
      </c>
      <c r="J8524">
        <v>0</v>
      </c>
      <c r="K8524">
        <v>0</v>
      </c>
      <c r="L8524" t="s">
        <v>18</v>
      </c>
      <c r="M8524" t="s">
        <v>18</v>
      </c>
      <c r="N8524" s="2" t="s">
        <v>18</v>
      </c>
      <c r="O8524" t="s">
        <v>18</v>
      </c>
      <c r="P8524" s="7" t="s">
        <v>18</v>
      </c>
      <c r="Q8524" t="s">
        <v>18</v>
      </c>
      <c r="R8524">
        <v>81</v>
      </c>
    </row>
    <row r="8525" spans="1:18" x14ac:dyDescent="0.25">
      <c r="A8525">
        <v>8524</v>
      </c>
      <c r="B8525">
        <v>372</v>
      </c>
      <c r="C8525">
        <v>133</v>
      </c>
      <c r="D8525">
        <v>35</v>
      </c>
      <c r="E8525">
        <v>36</v>
      </c>
      <c r="F8525">
        <v>0</v>
      </c>
      <c r="G8525" t="s">
        <v>18</v>
      </c>
      <c r="H8525" t="s">
        <v>225</v>
      </c>
      <c r="I8525">
        <v>31</v>
      </c>
      <c r="J8525">
        <v>0</v>
      </c>
      <c r="K8525">
        <v>0</v>
      </c>
      <c r="L8525" t="s">
        <v>18</v>
      </c>
      <c r="M8525" t="s">
        <v>18</v>
      </c>
      <c r="N8525" s="2" t="s">
        <v>18</v>
      </c>
      <c r="O8525" t="s">
        <v>18</v>
      </c>
      <c r="P8525" s="7" t="s">
        <v>18</v>
      </c>
      <c r="Q8525" t="s">
        <v>18</v>
      </c>
      <c r="R8525">
        <v>97</v>
      </c>
    </row>
    <row r="8526" spans="1:18" x14ac:dyDescent="0.25">
      <c r="A8526">
        <v>8525</v>
      </c>
      <c r="B8526">
        <v>373</v>
      </c>
      <c r="C8526">
        <v>102</v>
      </c>
      <c r="D8526">
        <v>1</v>
      </c>
      <c r="E8526">
        <v>12</v>
      </c>
      <c r="F8526">
        <v>1</v>
      </c>
      <c r="G8526">
        <v>1</v>
      </c>
      <c r="H8526">
        <v>1</v>
      </c>
      <c r="I8526">
        <v>1</v>
      </c>
      <c r="J8526">
        <v>9</v>
      </c>
      <c r="K8526">
        <v>60</v>
      </c>
      <c r="L8526" s="1">
        <v>6.4366481481481483E-2</v>
      </c>
      <c r="M8526">
        <v>5561264</v>
      </c>
      <c r="N8526" s="2" t="s">
        <v>18</v>
      </c>
      <c r="O8526" t="s">
        <v>18</v>
      </c>
      <c r="P8526" s="7" t="s">
        <v>18</v>
      </c>
      <c r="Q8526" t="s">
        <v>18</v>
      </c>
      <c r="R8526">
        <v>1</v>
      </c>
    </row>
    <row r="8527" spans="1:18" x14ac:dyDescent="0.25">
      <c r="A8527">
        <v>8526</v>
      </c>
      <c r="B8527">
        <v>373</v>
      </c>
      <c r="C8527">
        <v>117</v>
      </c>
      <c r="D8527">
        <v>1</v>
      </c>
      <c r="E8527">
        <v>11</v>
      </c>
      <c r="F8527">
        <v>2</v>
      </c>
      <c r="G8527">
        <v>2</v>
      </c>
      <c r="H8527">
        <v>2</v>
      </c>
      <c r="I8527">
        <v>2</v>
      </c>
      <c r="J8527">
        <v>6</v>
      </c>
      <c r="K8527">
        <v>60</v>
      </c>
      <c r="L8527">
        <v>2.3340000000000001</v>
      </c>
      <c r="M8527">
        <v>5563598</v>
      </c>
      <c r="N8527" s="2" t="s">
        <v>18</v>
      </c>
      <c r="O8527" t="s">
        <v>18</v>
      </c>
      <c r="P8527" s="7" t="s">
        <v>18</v>
      </c>
      <c r="Q8527" t="s">
        <v>18</v>
      </c>
      <c r="R8527">
        <v>1</v>
      </c>
    </row>
    <row r="8528" spans="1:18" x14ac:dyDescent="0.25">
      <c r="A8528">
        <v>8527</v>
      </c>
      <c r="B8528">
        <v>373</v>
      </c>
      <c r="C8528">
        <v>137</v>
      </c>
      <c r="D8528">
        <v>32</v>
      </c>
      <c r="E8528">
        <v>1</v>
      </c>
      <c r="F8528">
        <v>3</v>
      </c>
      <c r="G8528">
        <v>3</v>
      </c>
      <c r="H8528">
        <v>3</v>
      </c>
      <c r="I8528">
        <v>3</v>
      </c>
      <c r="J8528">
        <v>4</v>
      </c>
      <c r="K8528">
        <v>59</v>
      </c>
      <c r="L8528" t="s">
        <v>18</v>
      </c>
      <c r="M8528" t="s">
        <v>18</v>
      </c>
      <c r="N8528" s="2" t="s">
        <v>18</v>
      </c>
      <c r="O8528" t="s">
        <v>18</v>
      </c>
      <c r="P8528" s="7" t="s">
        <v>18</v>
      </c>
      <c r="Q8528" t="s">
        <v>18</v>
      </c>
      <c r="R8528">
        <v>11</v>
      </c>
    </row>
    <row r="8529" spans="1:18" x14ac:dyDescent="0.25">
      <c r="A8529">
        <v>8528</v>
      </c>
      <c r="B8529">
        <v>373</v>
      </c>
      <c r="C8529">
        <v>123</v>
      </c>
      <c r="D8529">
        <v>22</v>
      </c>
      <c r="E8529">
        <v>20</v>
      </c>
      <c r="F8529">
        <v>8</v>
      </c>
      <c r="G8529">
        <v>4</v>
      </c>
      <c r="H8529">
        <v>4</v>
      </c>
      <c r="I8529">
        <v>4</v>
      </c>
      <c r="J8529">
        <v>3</v>
      </c>
      <c r="K8529">
        <v>59</v>
      </c>
      <c r="L8529" t="s">
        <v>18</v>
      </c>
      <c r="M8529" t="s">
        <v>18</v>
      </c>
      <c r="N8529" s="2" t="s">
        <v>18</v>
      </c>
      <c r="O8529" t="s">
        <v>18</v>
      </c>
      <c r="P8529" s="7" t="s">
        <v>18</v>
      </c>
      <c r="Q8529" t="s">
        <v>18</v>
      </c>
      <c r="R8529">
        <v>11</v>
      </c>
    </row>
    <row r="8530" spans="1:18" x14ac:dyDescent="0.25">
      <c r="A8530">
        <v>8529</v>
      </c>
      <c r="B8530">
        <v>373</v>
      </c>
      <c r="C8530">
        <v>77</v>
      </c>
      <c r="D8530">
        <v>6</v>
      </c>
      <c r="E8530">
        <v>28</v>
      </c>
      <c r="F8530">
        <v>5</v>
      </c>
      <c r="G8530">
        <v>5</v>
      </c>
      <c r="H8530">
        <v>5</v>
      </c>
      <c r="I8530">
        <v>5</v>
      </c>
      <c r="J8530">
        <v>2</v>
      </c>
      <c r="K8530">
        <v>59</v>
      </c>
      <c r="L8530" t="s">
        <v>18</v>
      </c>
      <c r="M8530" t="s">
        <v>18</v>
      </c>
      <c r="N8530" s="2" t="s">
        <v>18</v>
      </c>
      <c r="O8530" t="s">
        <v>18</v>
      </c>
      <c r="P8530" s="7" t="s">
        <v>18</v>
      </c>
      <c r="Q8530" t="s">
        <v>18</v>
      </c>
      <c r="R8530">
        <v>11</v>
      </c>
    </row>
    <row r="8531" spans="1:18" x14ac:dyDescent="0.25">
      <c r="A8531">
        <v>8530</v>
      </c>
      <c r="B8531">
        <v>373</v>
      </c>
      <c r="C8531">
        <v>145</v>
      </c>
      <c r="D8531">
        <v>22</v>
      </c>
      <c r="E8531">
        <v>19</v>
      </c>
      <c r="F8531">
        <v>4</v>
      </c>
      <c r="G8531">
        <v>6</v>
      </c>
      <c r="H8531">
        <v>6</v>
      </c>
      <c r="I8531">
        <v>6</v>
      </c>
      <c r="J8531">
        <v>1</v>
      </c>
      <c r="K8531">
        <v>59</v>
      </c>
      <c r="L8531" t="s">
        <v>18</v>
      </c>
      <c r="M8531" t="s">
        <v>18</v>
      </c>
      <c r="N8531" s="2" t="s">
        <v>18</v>
      </c>
      <c r="O8531" t="s">
        <v>18</v>
      </c>
      <c r="P8531" s="7" t="s">
        <v>18</v>
      </c>
      <c r="Q8531" t="s">
        <v>18</v>
      </c>
      <c r="R8531">
        <v>11</v>
      </c>
    </row>
    <row r="8532" spans="1:18" x14ac:dyDescent="0.25">
      <c r="A8532">
        <v>8531</v>
      </c>
      <c r="B8532">
        <v>373</v>
      </c>
      <c r="C8532">
        <v>158</v>
      </c>
      <c r="D8532">
        <v>21</v>
      </c>
      <c r="E8532">
        <v>18</v>
      </c>
      <c r="F8532">
        <v>7</v>
      </c>
      <c r="G8532">
        <v>7</v>
      </c>
      <c r="H8532">
        <v>7</v>
      </c>
      <c r="I8532">
        <v>7</v>
      </c>
      <c r="J8532">
        <v>0</v>
      </c>
      <c r="K8532">
        <v>59</v>
      </c>
      <c r="L8532" t="s">
        <v>18</v>
      </c>
      <c r="M8532" t="s">
        <v>18</v>
      </c>
      <c r="N8532" s="2" t="s">
        <v>18</v>
      </c>
      <c r="O8532" t="s">
        <v>18</v>
      </c>
      <c r="P8532" s="7" t="s">
        <v>18</v>
      </c>
      <c r="Q8532" t="s">
        <v>18</v>
      </c>
      <c r="R8532">
        <v>11</v>
      </c>
    </row>
    <row r="8533" spans="1:18" x14ac:dyDescent="0.25">
      <c r="A8533">
        <v>8532</v>
      </c>
      <c r="B8533">
        <v>373</v>
      </c>
      <c r="C8533">
        <v>138</v>
      </c>
      <c r="D8533">
        <v>32</v>
      </c>
      <c r="E8533">
        <v>2</v>
      </c>
      <c r="F8533">
        <v>12</v>
      </c>
      <c r="G8533">
        <v>8</v>
      </c>
      <c r="H8533">
        <v>8</v>
      </c>
      <c r="I8533">
        <v>8</v>
      </c>
      <c r="J8533">
        <v>0</v>
      </c>
      <c r="K8533">
        <v>59</v>
      </c>
      <c r="L8533" t="s">
        <v>18</v>
      </c>
      <c r="M8533" t="s">
        <v>18</v>
      </c>
      <c r="N8533" s="2" t="s">
        <v>18</v>
      </c>
      <c r="O8533" t="s">
        <v>18</v>
      </c>
      <c r="P8533" s="7" t="s">
        <v>18</v>
      </c>
      <c r="Q8533" t="s">
        <v>18</v>
      </c>
      <c r="R8533">
        <v>11</v>
      </c>
    </row>
    <row r="8534" spans="1:18" x14ac:dyDescent="0.25">
      <c r="A8534">
        <v>8533</v>
      </c>
      <c r="B8534">
        <v>373</v>
      </c>
      <c r="C8534">
        <v>118</v>
      </c>
      <c r="D8534">
        <v>21</v>
      </c>
      <c r="E8534">
        <v>17</v>
      </c>
      <c r="F8534">
        <v>14</v>
      </c>
      <c r="G8534">
        <v>9</v>
      </c>
      <c r="H8534">
        <v>9</v>
      </c>
      <c r="I8534">
        <v>9</v>
      </c>
      <c r="J8534">
        <v>0</v>
      </c>
      <c r="K8534">
        <v>58</v>
      </c>
      <c r="L8534" t="s">
        <v>18</v>
      </c>
      <c r="M8534" t="s">
        <v>18</v>
      </c>
      <c r="N8534" s="2" t="s">
        <v>18</v>
      </c>
      <c r="O8534" t="s">
        <v>18</v>
      </c>
      <c r="P8534" s="7" t="s">
        <v>18</v>
      </c>
      <c r="Q8534" t="s">
        <v>18</v>
      </c>
      <c r="R8534">
        <v>12</v>
      </c>
    </row>
    <row r="8535" spans="1:18" x14ac:dyDescent="0.25">
      <c r="A8535">
        <v>8534</v>
      </c>
      <c r="B8535">
        <v>373</v>
      </c>
      <c r="C8535">
        <v>166</v>
      </c>
      <c r="D8535">
        <v>39</v>
      </c>
      <c r="E8535">
        <v>14</v>
      </c>
      <c r="F8535">
        <v>13</v>
      </c>
      <c r="G8535">
        <v>10</v>
      </c>
      <c r="H8535">
        <v>10</v>
      </c>
      <c r="I8535">
        <v>10</v>
      </c>
      <c r="J8535">
        <v>0</v>
      </c>
      <c r="K8535">
        <v>58</v>
      </c>
      <c r="L8535" t="s">
        <v>18</v>
      </c>
      <c r="M8535" t="s">
        <v>18</v>
      </c>
      <c r="N8535" s="2" t="s">
        <v>18</v>
      </c>
      <c r="O8535" t="s">
        <v>18</v>
      </c>
      <c r="P8535" s="7" t="s">
        <v>18</v>
      </c>
      <c r="Q8535" t="s">
        <v>18</v>
      </c>
      <c r="R8535">
        <v>12</v>
      </c>
    </row>
    <row r="8536" spans="1:18" x14ac:dyDescent="0.25">
      <c r="A8536">
        <v>8535</v>
      </c>
      <c r="B8536">
        <v>373</v>
      </c>
      <c r="C8536">
        <v>159</v>
      </c>
      <c r="D8536">
        <v>18</v>
      </c>
      <c r="E8536">
        <v>24</v>
      </c>
      <c r="F8536">
        <v>18</v>
      </c>
      <c r="G8536">
        <v>11</v>
      </c>
      <c r="H8536">
        <v>11</v>
      </c>
      <c r="I8536">
        <v>11</v>
      </c>
      <c r="J8536">
        <v>0</v>
      </c>
      <c r="K8536">
        <v>58</v>
      </c>
      <c r="L8536" t="s">
        <v>18</v>
      </c>
      <c r="M8536" t="s">
        <v>18</v>
      </c>
      <c r="N8536" s="2" t="s">
        <v>18</v>
      </c>
      <c r="O8536" t="s">
        <v>18</v>
      </c>
      <c r="P8536" s="7" t="s">
        <v>18</v>
      </c>
      <c r="Q8536" t="s">
        <v>18</v>
      </c>
      <c r="R8536">
        <v>12</v>
      </c>
    </row>
    <row r="8537" spans="1:18" x14ac:dyDescent="0.25">
      <c r="A8537">
        <v>8536</v>
      </c>
      <c r="B8537">
        <v>373</v>
      </c>
      <c r="C8537">
        <v>114</v>
      </c>
      <c r="D8537">
        <v>33</v>
      </c>
      <c r="E8537">
        <v>29</v>
      </c>
      <c r="F8537">
        <v>19</v>
      </c>
      <c r="G8537">
        <v>12</v>
      </c>
      <c r="H8537">
        <v>12</v>
      </c>
      <c r="I8537">
        <v>12</v>
      </c>
      <c r="J8537">
        <v>0</v>
      </c>
      <c r="K8537">
        <v>58</v>
      </c>
      <c r="L8537" t="s">
        <v>18</v>
      </c>
      <c r="M8537" t="s">
        <v>18</v>
      </c>
      <c r="N8537" s="2" t="s">
        <v>18</v>
      </c>
      <c r="O8537" t="s">
        <v>18</v>
      </c>
      <c r="P8537" s="7" t="s">
        <v>18</v>
      </c>
      <c r="Q8537" t="s">
        <v>18</v>
      </c>
      <c r="R8537">
        <v>12</v>
      </c>
    </row>
    <row r="8538" spans="1:18" x14ac:dyDescent="0.25">
      <c r="A8538">
        <v>8537</v>
      </c>
      <c r="B8538">
        <v>373</v>
      </c>
      <c r="C8538">
        <v>119</v>
      </c>
      <c r="D8538">
        <v>3</v>
      </c>
      <c r="E8538">
        <v>6</v>
      </c>
      <c r="F8538">
        <v>6</v>
      </c>
      <c r="G8538">
        <v>13</v>
      </c>
      <c r="H8538">
        <v>13</v>
      </c>
      <c r="I8538">
        <v>13</v>
      </c>
      <c r="J8538">
        <v>0</v>
      </c>
      <c r="K8538">
        <v>58</v>
      </c>
      <c r="L8538" t="s">
        <v>18</v>
      </c>
      <c r="M8538" t="s">
        <v>18</v>
      </c>
      <c r="N8538" s="2" t="s">
        <v>18</v>
      </c>
      <c r="O8538" t="s">
        <v>18</v>
      </c>
      <c r="P8538" s="7" t="s">
        <v>18</v>
      </c>
      <c r="Q8538" t="s">
        <v>18</v>
      </c>
      <c r="R8538">
        <v>12</v>
      </c>
    </row>
    <row r="8539" spans="1:18" x14ac:dyDescent="0.25">
      <c r="A8539">
        <v>8538</v>
      </c>
      <c r="B8539">
        <v>373</v>
      </c>
      <c r="C8539">
        <v>156</v>
      </c>
      <c r="D8539">
        <v>25</v>
      </c>
      <c r="E8539">
        <v>3</v>
      </c>
      <c r="F8539">
        <v>23</v>
      </c>
      <c r="G8539">
        <v>14</v>
      </c>
      <c r="H8539">
        <v>14</v>
      </c>
      <c r="I8539">
        <v>14</v>
      </c>
      <c r="J8539">
        <v>0</v>
      </c>
      <c r="K8539">
        <v>58</v>
      </c>
      <c r="L8539" t="s">
        <v>18</v>
      </c>
      <c r="M8539" t="s">
        <v>18</v>
      </c>
      <c r="N8539" s="2" t="s">
        <v>18</v>
      </c>
      <c r="O8539" t="s">
        <v>18</v>
      </c>
      <c r="P8539" s="7" t="s">
        <v>18</v>
      </c>
      <c r="Q8539" t="s">
        <v>18</v>
      </c>
      <c r="R8539">
        <v>12</v>
      </c>
    </row>
    <row r="8540" spans="1:18" x14ac:dyDescent="0.25">
      <c r="A8540">
        <v>8539</v>
      </c>
      <c r="B8540">
        <v>373</v>
      </c>
      <c r="C8540">
        <v>127</v>
      </c>
      <c r="D8540">
        <v>37</v>
      </c>
      <c r="E8540">
        <v>15</v>
      </c>
      <c r="F8540">
        <v>20</v>
      </c>
      <c r="G8540">
        <v>15</v>
      </c>
      <c r="H8540">
        <v>15</v>
      </c>
      <c r="I8540">
        <v>15</v>
      </c>
      <c r="J8540">
        <v>0</v>
      </c>
      <c r="K8540">
        <v>58</v>
      </c>
      <c r="L8540" t="s">
        <v>18</v>
      </c>
      <c r="M8540" t="s">
        <v>18</v>
      </c>
      <c r="N8540" s="2" t="s">
        <v>18</v>
      </c>
      <c r="O8540" t="s">
        <v>18</v>
      </c>
      <c r="P8540" s="7" t="s">
        <v>18</v>
      </c>
      <c r="Q8540" t="s">
        <v>18</v>
      </c>
      <c r="R8540">
        <v>12</v>
      </c>
    </row>
    <row r="8541" spans="1:18" x14ac:dyDescent="0.25">
      <c r="A8541">
        <v>8540</v>
      </c>
      <c r="B8541">
        <v>373</v>
      </c>
      <c r="C8541">
        <v>167</v>
      </c>
      <c r="D8541">
        <v>18</v>
      </c>
      <c r="E8541">
        <v>23</v>
      </c>
      <c r="F8541">
        <v>22</v>
      </c>
      <c r="G8541">
        <v>16</v>
      </c>
      <c r="H8541">
        <v>16</v>
      </c>
      <c r="I8541">
        <v>16</v>
      </c>
      <c r="J8541">
        <v>0</v>
      </c>
      <c r="K8541">
        <v>57</v>
      </c>
      <c r="L8541" t="s">
        <v>18</v>
      </c>
      <c r="M8541" t="s">
        <v>18</v>
      </c>
      <c r="N8541" s="2" t="s">
        <v>18</v>
      </c>
      <c r="O8541" t="s">
        <v>18</v>
      </c>
      <c r="P8541" s="7" t="s">
        <v>18</v>
      </c>
      <c r="Q8541" t="s">
        <v>18</v>
      </c>
      <c r="R8541">
        <v>13</v>
      </c>
    </row>
    <row r="8542" spans="1:18" x14ac:dyDescent="0.25">
      <c r="A8542">
        <v>8541</v>
      </c>
      <c r="B8542">
        <v>373</v>
      </c>
      <c r="C8542">
        <v>112</v>
      </c>
      <c r="D8542">
        <v>33</v>
      </c>
      <c r="E8542">
        <v>30</v>
      </c>
      <c r="F8542">
        <v>15</v>
      </c>
      <c r="G8542">
        <v>17</v>
      </c>
      <c r="H8542">
        <v>17</v>
      </c>
      <c r="I8542">
        <v>17</v>
      </c>
      <c r="J8542">
        <v>0</v>
      </c>
      <c r="K8542">
        <v>57</v>
      </c>
      <c r="L8542" t="s">
        <v>18</v>
      </c>
      <c r="M8542" t="s">
        <v>18</v>
      </c>
      <c r="N8542" s="2" t="s">
        <v>18</v>
      </c>
      <c r="O8542" t="s">
        <v>18</v>
      </c>
      <c r="P8542" s="7" t="s">
        <v>18</v>
      </c>
      <c r="Q8542" t="s">
        <v>18</v>
      </c>
      <c r="R8542">
        <v>13</v>
      </c>
    </row>
    <row r="8543" spans="1:18" x14ac:dyDescent="0.25">
      <c r="A8543">
        <v>8542</v>
      </c>
      <c r="B8543">
        <v>373</v>
      </c>
      <c r="C8543">
        <v>105</v>
      </c>
      <c r="D8543">
        <v>6</v>
      </c>
      <c r="E8543">
        <v>27</v>
      </c>
      <c r="F8543">
        <v>10</v>
      </c>
      <c r="G8543">
        <v>18</v>
      </c>
      <c r="H8543">
        <v>18</v>
      </c>
      <c r="I8543">
        <v>18</v>
      </c>
      <c r="J8543">
        <v>0</v>
      </c>
      <c r="K8543">
        <v>54</v>
      </c>
      <c r="L8543" t="s">
        <v>18</v>
      </c>
      <c r="M8543" t="s">
        <v>18</v>
      </c>
      <c r="N8543" s="2" t="s">
        <v>18</v>
      </c>
      <c r="O8543" t="s">
        <v>18</v>
      </c>
      <c r="P8543" s="7" t="s">
        <v>18</v>
      </c>
      <c r="Q8543" t="s">
        <v>18</v>
      </c>
      <c r="R8543">
        <v>5</v>
      </c>
    </row>
    <row r="8544" spans="1:18" x14ac:dyDescent="0.25">
      <c r="A8544">
        <v>8543</v>
      </c>
      <c r="B8544">
        <v>373</v>
      </c>
      <c r="C8544">
        <v>131</v>
      </c>
      <c r="D8544">
        <v>44</v>
      </c>
      <c r="E8544">
        <v>33</v>
      </c>
      <c r="F8544">
        <v>26</v>
      </c>
      <c r="G8544" t="s">
        <v>18</v>
      </c>
      <c r="H8544" t="s">
        <v>132</v>
      </c>
      <c r="I8544">
        <v>19</v>
      </c>
      <c r="J8544">
        <v>0</v>
      </c>
      <c r="K8544">
        <v>52</v>
      </c>
      <c r="L8544" t="s">
        <v>18</v>
      </c>
      <c r="M8544" t="s">
        <v>18</v>
      </c>
      <c r="N8544" s="2" t="s">
        <v>18</v>
      </c>
      <c r="O8544" t="s">
        <v>18</v>
      </c>
      <c r="P8544" s="7" t="s">
        <v>18</v>
      </c>
      <c r="Q8544" t="s">
        <v>18</v>
      </c>
      <c r="R8544">
        <v>62</v>
      </c>
    </row>
    <row r="8545" spans="1:18" x14ac:dyDescent="0.25">
      <c r="A8545">
        <v>8544</v>
      </c>
      <c r="B8545">
        <v>373</v>
      </c>
      <c r="C8545">
        <v>141</v>
      </c>
      <c r="D8545">
        <v>25</v>
      </c>
      <c r="E8545">
        <v>4</v>
      </c>
      <c r="F8545">
        <v>21</v>
      </c>
      <c r="G8545" t="s">
        <v>18</v>
      </c>
      <c r="H8545" t="s">
        <v>19</v>
      </c>
      <c r="I8545">
        <v>20</v>
      </c>
      <c r="J8545">
        <v>0</v>
      </c>
      <c r="K8545">
        <v>48</v>
      </c>
      <c r="L8545" t="s">
        <v>18</v>
      </c>
      <c r="M8545" t="s">
        <v>18</v>
      </c>
      <c r="N8545" s="2" t="s">
        <v>18</v>
      </c>
      <c r="O8545" t="s">
        <v>18</v>
      </c>
      <c r="P8545" s="7" t="s">
        <v>18</v>
      </c>
      <c r="Q8545" t="s">
        <v>18</v>
      </c>
      <c r="R8545">
        <v>6</v>
      </c>
    </row>
    <row r="8546" spans="1:18" x14ac:dyDescent="0.25">
      <c r="A8546">
        <v>8545</v>
      </c>
      <c r="B8546">
        <v>373</v>
      </c>
      <c r="C8546">
        <v>95</v>
      </c>
      <c r="D8546">
        <v>3</v>
      </c>
      <c r="E8546">
        <v>5</v>
      </c>
      <c r="F8546">
        <v>11</v>
      </c>
      <c r="G8546" t="s">
        <v>18</v>
      </c>
      <c r="H8546" t="s">
        <v>19</v>
      </c>
      <c r="I8546">
        <v>21</v>
      </c>
      <c r="J8546">
        <v>0</v>
      </c>
      <c r="K8546">
        <v>42</v>
      </c>
      <c r="L8546" t="s">
        <v>18</v>
      </c>
      <c r="M8546" t="s">
        <v>18</v>
      </c>
      <c r="N8546" s="2" t="s">
        <v>18</v>
      </c>
      <c r="O8546" t="s">
        <v>18</v>
      </c>
      <c r="P8546" s="7" t="s">
        <v>18</v>
      </c>
      <c r="Q8546" t="s">
        <v>18</v>
      </c>
      <c r="R8546">
        <v>5</v>
      </c>
    </row>
    <row r="8547" spans="1:18" x14ac:dyDescent="0.25">
      <c r="A8547">
        <v>8546</v>
      </c>
      <c r="B8547">
        <v>373</v>
      </c>
      <c r="C8547">
        <v>99</v>
      </c>
      <c r="D8547">
        <v>42</v>
      </c>
      <c r="E8547">
        <v>31</v>
      </c>
      <c r="F8547">
        <v>17</v>
      </c>
      <c r="G8547" t="s">
        <v>18</v>
      </c>
      <c r="H8547" t="s">
        <v>19</v>
      </c>
      <c r="I8547">
        <v>22</v>
      </c>
      <c r="J8547">
        <v>0</v>
      </c>
      <c r="K8547">
        <v>40</v>
      </c>
      <c r="L8547" t="s">
        <v>18</v>
      </c>
      <c r="M8547" t="s">
        <v>18</v>
      </c>
      <c r="N8547" s="2" t="s">
        <v>18</v>
      </c>
      <c r="O8547" t="s">
        <v>18</v>
      </c>
      <c r="P8547" s="7" t="s">
        <v>18</v>
      </c>
      <c r="Q8547" t="s">
        <v>18</v>
      </c>
      <c r="R8547">
        <v>69</v>
      </c>
    </row>
    <row r="8548" spans="1:18" x14ac:dyDescent="0.25">
      <c r="A8548">
        <v>8547</v>
      </c>
      <c r="B8548">
        <v>373</v>
      </c>
      <c r="C8548">
        <v>133</v>
      </c>
      <c r="D8548">
        <v>35</v>
      </c>
      <c r="E8548">
        <v>36</v>
      </c>
      <c r="F8548">
        <v>24</v>
      </c>
      <c r="G8548" t="s">
        <v>18</v>
      </c>
      <c r="H8548" t="s">
        <v>19</v>
      </c>
      <c r="I8548">
        <v>23</v>
      </c>
      <c r="J8548">
        <v>0</v>
      </c>
      <c r="K8548">
        <v>38</v>
      </c>
      <c r="L8548" t="s">
        <v>18</v>
      </c>
      <c r="M8548" t="s">
        <v>18</v>
      </c>
      <c r="N8548" s="2" t="s">
        <v>18</v>
      </c>
      <c r="O8548" t="s">
        <v>18</v>
      </c>
      <c r="P8548" s="7" t="s">
        <v>18</v>
      </c>
      <c r="Q8548" t="s">
        <v>18</v>
      </c>
      <c r="R8548">
        <v>6</v>
      </c>
    </row>
    <row r="8549" spans="1:18" x14ac:dyDescent="0.25">
      <c r="A8549">
        <v>8548</v>
      </c>
      <c r="B8549">
        <v>373</v>
      </c>
      <c r="C8549">
        <v>160</v>
      </c>
      <c r="D8549">
        <v>49</v>
      </c>
      <c r="E8549">
        <v>9</v>
      </c>
      <c r="F8549">
        <v>25</v>
      </c>
      <c r="G8549" t="s">
        <v>18</v>
      </c>
      <c r="H8549" t="s">
        <v>19</v>
      </c>
      <c r="I8549">
        <v>24</v>
      </c>
      <c r="J8549">
        <v>0</v>
      </c>
      <c r="K8549">
        <v>36</v>
      </c>
      <c r="L8549" t="s">
        <v>18</v>
      </c>
      <c r="M8549" t="s">
        <v>18</v>
      </c>
      <c r="N8549" s="2" t="s">
        <v>18</v>
      </c>
      <c r="O8549" t="s">
        <v>18</v>
      </c>
      <c r="P8549" s="7" t="s">
        <v>18</v>
      </c>
      <c r="Q8549" t="s">
        <v>18</v>
      </c>
      <c r="R8549">
        <v>6</v>
      </c>
    </row>
    <row r="8550" spans="1:18" x14ac:dyDescent="0.25">
      <c r="A8550">
        <v>8549</v>
      </c>
      <c r="B8550">
        <v>373</v>
      </c>
      <c r="C8550">
        <v>122</v>
      </c>
      <c r="D8550">
        <v>37</v>
      </c>
      <c r="E8550">
        <v>16</v>
      </c>
      <c r="F8550">
        <v>9</v>
      </c>
      <c r="G8550" t="s">
        <v>18</v>
      </c>
      <c r="H8550" t="s">
        <v>19</v>
      </c>
      <c r="I8550">
        <v>25</v>
      </c>
      <c r="J8550">
        <v>0</v>
      </c>
      <c r="K8550">
        <v>2</v>
      </c>
      <c r="L8550" t="s">
        <v>18</v>
      </c>
      <c r="M8550" t="s">
        <v>18</v>
      </c>
      <c r="N8550" s="2" t="s">
        <v>18</v>
      </c>
      <c r="O8550" t="s">
        <v>18</v>
      </c>
      <c r="P8550" s="7" t="s">
        <v>18</v>
      </c>
      <c r="Q8550" t="s">
        <v>18</v>
      </c>
      <c r="R8550">
        <v>6</v>
      </c>
    </row>
    <row r="8551" spans="1:18" x14ac:dyDescent="0.25">
      <c r="A8551">
        <v>8550</v>
      </c>
      <c r="B8551">
        <v>373</v>
      </c>
      <c r="C8551">
        <v>110</v>
      </c>
      <c r="D8551">
        <v>48</v>
      </c>
      <c r="E8551">
        <v>22</v>
      </c>
      <c r="F8551">
        <v>16</v>
      </c>
      <c r="G8551" t="s">
        <v>18</v>
      </c>
      <c r="H8551" t="s">
        <v>19</v>
      </c>
      <c r="I8551">
        <v>26</v>
      </c>
      <c r="J8551">
        <v>0</v>
      </c>
      <c r="K8551">
        <v>1</v>
      </c>
      <c r="L8551" t="s">
        <v>18</v>
      </c>
      <c r="M8551" t="s">
        <v>18</v>
      </c>
      <c r="N8551" s="2" t="s">
        <v>18</v>
      </c>
      <c r="O8551" t="s">
        <v>18</v>
      </c>
      <c r="P8551" s="7" t="s">
        <v>18</v>
      </c>
      <c r="Q8551" t="s">
        <v>18</v>
      </c>
      <c r="R8551">
        <v>22</v>
      </c>
    </row>
    <row r="8552" spans="1:18" x14ac:dyDescent="0.25">
      <c r="A8552">
        <v>8551</v>
      </c>
      <c r="B8552">
        <v>373</v>
      </c>
      <c r="C8552">
        <v>78</v>
      </c>
      <c r="D8552">
        <v>45</v>
      </c>
      <c r="E8552">
        <v>21</v>
      </c>
      <c r="F8552">
        <v>0</v>
      </c>
      <c r="G8552" t="s">
        <v>18</v>
      </c>
      <c r="H8552" t="s">
        <v>383</v>
      </c>
      <c r="I8552">
        <v>27</v>
      </c>
      <c r="J8552">
        <v>0</v>
      </c>
      <c r="K8552">
        <v>0</v>
      </c>
      <c r="L8552" t="s">
        <v>18</v>
      </c>
      <c r="M8552" t="s">
        <v>18</v>
      </c>
      <c r="N8552" s="2" t="s">
        <v>18</v>
      </c>
      <c r="O8552" t="s">
        <v>18</v>
      </c>
      <c r="P8552" s="7" t="s">
        <v>18</v>
      </c>
      <c r="Q8552" t="s">
        <v>18</v>
      </c>
      <c r="R8552">
        <v>96</v>
      </c>
    </row>
    <row r="8553" spans="1:18" x14ac:dyDescent="0.25">
      <c r="A8553">
        <v>8552</v>
      </c>
      <c r="B8553">
        <v>373</v>
      </c>
      <c r="C8553">
        <v>165</v>
      </c>
      <c r="D8553">
        <v>44</v>
      </c>
      <c r="E8553">
        <v>32</v>
      </c>
      <c r="F8553">
        <v>0</v>
      </c>
      <c r="G8553" t="s">
        <v>18</v>
      </c>
      <c r="H8553" t="s">
        <v>225</v>
      </c>
      <c r="I8553">
        <v>28</v>
      </c>
      <c r="J8553">
        <v>0</v>
      </c>
      <c r="K8553">
        <v>0</v>
      </c>
      <c r="L8553" t="s">
        <v>18</v>
      </c>
      <c r="M8553" t="s">
        <v>18</v>
      </c>
      <c r="N8553" s="2" t="s">
        <v>18</v>
      </c>
      <c r="O8553" t="s">
        <v>18</v>
      </c>
      <c r="P8553" s="7" t="s">
        <v>18</v>
      </c>
      <c r="Q8553" t="s">
        <v>18</v>
      </c>
      <c r="R8553">
        <v>81</v>
      </c>
    </row>
    <row r="8554" spans="1:18" x14ac:dyDescent="0.25">
      <c r="A8554">
        <v>8553</v>
      </c>
      <c r="B8554">
        <v>373</v>
      </c>
      <c r="C8554">
        <v>140</v>
      </c>
      <c r="D8554">
        <v>27</v>
      </c>
      <c r="E8554">
        <v>26</v>
      </c>
      <c r="F8554">
        <v>0</v>
      </c>
      <c r="G8554" t="s">
        <v>18</v>
      </c>
      <c r="H8554" t="s">
        <v>225</v>
      </c>
      <c r="I8554">
        <v>29</v>
      </c>
      <c r="J8554">
        <v>0</v>
      </c>
      <c r="K8554">
        <v>0</v>
      </c>
      <c r="L8554" t="s">
        <v>18</v>
      </c>
      <c r="M8554" t="s">
        <v>18</v>
      </c>
      <c r="N8554" s="2" t="s">
        <v>18</v>
      </c>
      <c r="O8554" t="s">
        <v>18</v>
      </c>
      <c r="P8554" s="7" t="s">
        <v>18</v>
      </c>
      <c r="Q8554" t="s">
        <v>18</v>
      </c>
      <c r="R8554">
        <v>81</v>
      </c>
    </row>
    <row r="8555" spans="1:18" x14ac:dyDescent="0.25">
      <c r="A8555">
        <v>8554</v>
      </c>
      <c r="B8555">
        <v>373</v>
      </c>
      <c r="C8555">
        <v>163</v>
      </c>
      <c r="D8555">
        <v>27</v>
      </c>
      <c r="E8555">
        <v>25</v>
      </c>
      <c r="F8555">
        <v>0</v>
      </c>
      <c r="G8555" t="s">
        <v>18</v>
      </c>
      <c r="H8555" t="s">
        <v>225</v>
      </c>
      <c r="I8555">
        <v>30</v>
      </c>
      <c r="J8555">
        <v>0</v>
      </c>
      <c r="K8555">
        <v>0</v>
      </c>
      <c r="L8555" t="s">
        <v>18</v>
      </c>
      <c r="M8555" t="s">
        <v>18</v>
      </c>
      <c r="N8555" s="2" t="s">
        <v>18</v>
      </c>
      <c r="O8555" t="s">
        <v>18</v>
      </c>
      <c r="P8555" s="7" t="s">
        <v>18</v>
      </c>
      <c r="Q8555" t="s">
        <v>18</v>
      </c>
      <c r="R8555">
        <v>81</v>
      </c>
    </row>
    <row r="8556" spans="1:18" x14ac:dyDescent="0.25">
      <c r="A8556">
        <v>8555</v>
      </c>
      <c r="B8556">
        <v>374</v>
      </c>
      <c r="C8556">
        <v>117</v>
      </c>
      <c r="D8556">
        <v>1</v>
      </c>
      <c r="E8556">
        <v>11</v>
      </c>
      <c r="F8556">
        <v>2</v>
      </c>
      <c r="G8556">
        <v>1</v>
      </c>
      <c r="H8556">
        <v>1</v>
      </c>
      <c r="I8556">
        <v>1</v>
      </c>
      <c r="J8556">
        <v>9</v>
      </c>
      <c r="K8556">
        <v>78</v>
      </c>
      <c r="L8556" s="1">
        <v>8.144765046296297E-2</v>
      </c>
      <c r="M8556">
        <v>7037077</v>
      </c>
      <c r="N8556" s="2" t="s">
        <v>18</v>
      </c>
      <c r="O8556" t="s">
        <v>18</v>
      </c>
      <c r="P8556" s="7" t="s">
        <v>18</v>
      </c>
      <c r="Q8556" t="s">
        <v>18</v>
      </c>
      <c r="R8556">
        <v>1</v>
      </c>
    </row>
    <row r="8557" spans="1:18" x14ac:dyDescent="0.25">
      <c r="A8557">
        <v>8556</v>
      </c>
      <c r="B8557">
        <v>374</v>
      </c>
      <c r="C8557">
        <v>77</v>
      </c>
      <c r="D8557">
        <v>6</v>
      </c>
      <c r="E8557">
        <v>28</v>
      </c>
      <c r="F8557">
        <v>3</v>
      </c>
      <c r="G8557">
        <v>2</v>
      </c>
      <c r="H8557">
        <v>2</v>
      </c>
      <c r="I8557">
        <v>2</v>
      </c>
      <c r="J8557">
        <v>6</v>
      </c>
      <c r="K8557">
        <v>78</v>
      </c>
      <c r="L8557">
        <v>20.452999999999999</v>
      </c>
      <c r="M8557">
        <v>7057530</v>
      </c>
      <c r="N8557" s="2" t="s">
        <v>18</v>
      </c>
      <c r="O8557" t="s">
        <v>18</v>
      </c>
      <c r="P8557" s="7" t="s">
        <v>18</v>
      </c>
      <c r="Q8557" t="s">
        <v>18</v>
      </c>
      <c r="R8557">
        <v>1</v>
      </c>
    </row>
    <row r="8558" spans="1:18" x14ac:dyDescent="0.25">
      <c r="A8558">
        <v>8557</v>
      </c>
      <c r="B8558">
        <v>374</v>
      </c>
      <c r="C8558">
        <v>105</v>
      </c>
      <c r="D8558">
        <v>6</v>
      </c>
      <c r="E8558">
        <v>27</v>
      </c>
      <c r="F8558">
        <v>4</v>
      </c>
      <c r="G8558">
        <v>3</v>
      </c>
      <c r="H8558">
        <v>3</v>
      </c>
      <c r="I8558">
        <v>3</v>
      </c>
      <c r="J8558">
        <v>4</v>
      </c>
      <c r="K8558">
        <v>78</v>
      </c>
      <c r="L8558">
        <v>41.228999999999999</v>
      </c>
      <c r="M8558">
        <v>7078306</v>
      </c>
      <c r="N8558" s="2" t="s">
        <v>18</v>
      </c>
      <c r="O8558" t="s">
        <v>18</v>
      </c>
      <c r="P8558" s="7" t="s">
        <v>18</v>
      </c>
      <c r="Q8558" t="s">
        <v>18</v>
      </c>
      <c r="R8558">
        <v>1</v>
      </c>
    </row>
    <row r="8559" spans="1:18" x14ac:dyDescent="0.25">
      <c r="A8559">
        <v>8558</v>
      </c>
      <c r="B8559">
        <v>374</v>
      </c>
      <c r="C8559">
        <v>118</v>
      </c>
      <c r="D8559">
        <v>21</v>
      </c>
      <c r="E8559">
        <v>17</v>
      </c>
      <c r="F8559">
        <v>7</v>
      </c>
      <c r="G8559">
        <v>4</v>
      </c>
      <c r="H8559">
        <v>4</v>
      </c>
      <c r="I8559">
        <v>4</v>
      </c>
      <c r="J8559">
        <v>3</v>
      </c>
      <c r="K8559">
        <v>77</v>
      </c>
      <c r="L8559" t="s">
        <v>18</v>
      </c>
      <c r="M8559" t="s">
        <v>18</v>
      </c>
      <c r="N8559" s="2" t="s">
        <v>18</v>
      </c>
      <c r="O8559" t="s">
        <v>18</v>
      </c>
      <c r="P8559" s="7" t="s">
        <v>18</v>
      </c>
      <c r="Q8559" t="s">
        <v>18</v>
      </c>
      <c r="R8559">
        <v>11</v>
      </c>
    </row>
    <row r="8560" spans="1:18" x14ac:dyDescent="0.25">
      <c r="A8560">
        <v>8559</v>
      </c>
      <c r="B8560">
        <v>374</v>
      </c>
      <c r="C8560">
        <v>156</v>
      </c>
      <c r="D8560">
        <v>25</v>
      </c>
      <c r="E8560">
        <v>3</v>
      </c>
      <c r="F8560">
        <v>10</v>
      </c>
      <c r="G8560">
        <v>5</v>
      </c>
      <c r="H8560">
        <v>5</v>
      </c>
      <c r="I8560">
        <v>5</v>
      </c>
      <c r="J8560">
        <v>2</v>
      </c>
      <c r="K8560">
        <v>77</v>
      </c>
      <c r="L8560" t="s">
        <v>18</v>
      </c>
      <c r="M8560" t="s">
        <v>18</v>
      </c>
      <c r="N8560" s="2" t="s">
        <v>18</v>
      </c>
      <c r="O8560" t="s">
        <v>18</v>
      </c>
      <c r="P8560" s="7" t="s">
        <v>18</v>
      </c>
      <c r="Q8560" t="s">
        <v>18</v>
      </c>
      <c r="R8560">
        <v>11</v>
      </c>
    </row>
    <row r="8561" spans="1:18" x14ac:dyDescent="0.25">
      <c r="A8561">
        <v>8560</v>
      </c>
      <c r="B8561">
        <v>374</v>
      </c>
      <c r="C8561">
        <v>119</v>
      </c>
      <c r="D8561">
        <v>3</v>
      </c>
      <c r="E8561">
        <v>6</v>
      </c>
      <c r="F8561">
        <v>8</v>
      </c>
      <c r="G8561">
        <v>6</v>
      </c>
      <c r="H8561">
        <v>6</v>
      </c>
      <c r="I8561">
        <v>6</v>
      </c>
      <c r="J8561">
        <v>1</v>
      </c>
      <c r="K8561">
        <v>77</v>
      </c>
      <c r="L8561" t="s">
        <v>18</v>
      </c>
      <c r="M8561" t="s">
        <v>18</v>
      </c>
      <c r="N8561" s="2" t="s">
        <v>18</v>
      </c>
      <c r="O8561" t="s">
        <v>18</v>
      </c>
      <c r="P8561" s="7" t="s">
        <v>18</v>
      </c>
      <c r="Q8561" t="s">
        <v>18</v>
      </c>
      <c r="R8561">
        <v>11</v>
      </c>
    </row>
    <row r="8562" spans="1:18" x14ac:dyDescent="0.25">
      <c r="A8562">
        <v>8561</v>
      </c>
      <c r="B8562">
        <v>374</v>
      </c>
      <c r="C8562">
        <v>114</v>
      </c>
      <c r="D8562">
        <v>33</v>
      </c>
      <c r="E8562">
        <v>29</v>
      </c>
      <c r="F8562">
        <v>21</v>
      </c>
      <c r="G8562">
        <v>7</v>
      </c>
      <c r="H8562">
        <v>7</v>
      </c>
      <c r="I8562">
        <v>7</v>
      </c>
      <c r="J8562">
        <v>0</v>
      </c>
      <c r="K8562">
        <v>77</v>
      </c>
      <c r="L8562" t="s">
        <v>18</v>
      </c>
      <c r="M8562" t="s">
        <v>18</v>
      </c>
      <c r="N8562" s="2" t="s">
        <v>18</v>
      </c>
      <c r="O8562" t="s">
        <v>18</v>
      </c>
      <c r="P8562" s="7" t="s">
        <v>18</v>
      </c>
      <c r="Q8562" t="s">
        <v>18</v>
      </c>
      <c r="R8562">
        <v>11</v>
      </c>
    </row>
    <row r="8563" spans="1:18" x14ac:dyDescent="0.25">
      <c r="A8563">
        <v>8562</v>
      </c>
      <c r="B8563">
        <v>374</v>
      </c>
      <c r="C8563">
        <v>123</v>
      </c>
      <c r="D8563">
        <v>22</v>
      </c>
      <c r="E8563">
        <v>20</v>
      </c>
      <c r="F8563">
        <v>16</v>
      </c>
      <c r="G8563">
        <v>8</v>
      </c>
      <c r="H8563">
        <v>8</v>
      </c>
      <c r="I8563">
        <v>8</v>
      </c>
      <c r="J8563">
        <v>0</v>
      </c>
      <c r="K8563">
        <v>76</v>
      </c>
      <c r="L8563" t="s">
        <v>18</v>
      </c>
      <c r="M8563" t="s">
        <v>18</v>
      </c>
      <c r="N8563" s="2" t="s">
        <v>18</v>
      </c>
      <c r="O8563" t="s">
        <v>18</v>
      </c>
      <c r="P8563" s="7" t="s">
        <v>18</v>
      </c>
      <c r="Q8563" t="s">
        <v>18</v>
      </c>
      <c r="R8563">
        <v>12</v>
      </c>
    </row>
    <row r="8564" spans="1:18" x14ac:dyDescent="0.25">
      <c r="A8564">
        <v>8563</v>
      </c>
      <c r="B8564">
        <v>374</v>
      </c>
      <c r="C8564">
        <v>78</v>
      </c>
      <c r="D8564">
        <v>45</v>
      </c>
      <c r="E8564">
        <v>21</v>
      </c>
      <c r="F8564">
        <v>25</v>
      </c>
      <c r="G8564">
        <v>9</v>
      </c>
      <c r="H8564">
        <v>9</v>
      </c>
      <c r="I8564">
        <v>9</v>
      </c>
      <c r="J8564">
        <v>0</v>
      </c>
      <c r="K8564">
        <v>75</v>
      </c>
      <c r="L8564" t="s">
        <v>18</v>
      </c>
      <c r="M8564" t="s">
        <v>18</v>
      </c>
      <c r="N8564" s="2" t="s">
        <v>18</v>
      </c>
      <c r="O8564" t="s">
        <v>18</v>
      </c>
      <c r="P8564" s="7" t="s">
        <v>18</v>
      </c>
      <c r="Q8564" t="s">
        <v>18</v>
      </c>
      <c r="R8564">
        <v>13</v>
      </c>
    </row>
    <row r="8565" spans="1:18" x14ac:dyDescent="0.25">
      <c r="A8565">
        <v>8564</v>
      </c>
      <c r="B8565">
        <v>374</v>
      </c>
      <c r="C8565">
        <v>122</v>
      </c>
      <c r="D8565">
        <v>37</v>
      </c>
      <c r="E8565">
        <v>16</v>
      </c>
      <c r="F8565">
        <v>22</v>
      </c>
      <c r="G8565">
        <v>10</v>
      </c>
      <c r="H8565">
        <v>10</v>
      </c>
      <c r="I8565">
        <v>10</v>
      </c>
      <c r="J8565">
        <v>0</v>
      </c>
      <c r="K8565">
        <v>72</v>
      </c>
      <c r="L8565" t="s">
        <v>18</v>
      </c>
      <c r="M8565" t="s">
        <v>18</v>
      </c>
      <c r="N8565" s="2" t="s">
        <v>18</v>
      </c>
      <c r="O8565" t="s">
        <v>18</v>
      </c>
      <c r="P8565" s="7" t="s">
        <v>18</v>
      </c>
      <c r="Q8565" t="s">
        <v>18</v>
      </c>
      <c r="R8565">
        <v>16</v>
      </c>
    </row>
    <row r="8566" spans="1:18" x14ac:dyDescent="0.25">
      <c r="A8566">
        <v>8565</v>
      </c>
      <c r="B8566">
        <v>374</v>
      </c>
      <c r="C8566">
        <v>102</v>
      </c>
      <c r="D8566">
        <v>1</v>
      </c>
      <c r="E8566">
        <v>12</v>
      </c>
      <c r="F8566">
        <v>1</v>
      </c>
      <c r="G8566" t="s">
        <v>18</v>
      </c>
      <c r="H8566" t="s">
        <v>19</v>
      </c>
      <c r="I8566">
        <v>11</v>
      </c>
      <c r="J8566">
        <v>0</v>
      </c>
      <c r="K8566">
        <v>66</v>
      </c>
      <c r="L8566" t="s">
        <v>18</v>
      </c>
      <c r="M8566" t="s">
        <v>18</v>
      </c>
      <c r="N8566" s="2" t="s">
        <v>18</v>
      </c>
      <c r="O8566" t="s">
        <v>18</v>
      </c>
      <c r="P8566" s="7" t="s">
        <v>18</v>
      </c>
      <c r="Q8566" t="s">
        <v>18</v>
      </c>
      <c r="R8566">
        <v>20</v>
      </c>
    </row>
    <row r="8567" spans="1:18" x14ac:dyDescent="0.25">
      <c r="A8567">
        <v>8566</v>
      </c>
      <c r="B8567">
        <v>374</v>
      </c>
      <c r="C8567">
        <v>112</v>
      </c>
      <c r="D8567">
        <v>33</v>
      </c>
      <c r="E8567">
        <v>30</v>
      </c>
      <c r="F8567">
        <v>13</v>
      </c>
      <c r="G8567" t="s">
        <v>18</v>
      </c>
      <c r="H8567" t="s">
        <v>19</v>
      </c>
      <c r="I8567">
        <v>12</v>
      </c>
      <c r="J8567">
        <v>0</v>
      </c>
      <c r="K8567">
        <v>50</v>
      </c>
      <c r="L8567" t="s">
        <v>18</v>
      </c>
      <c r="M8567" t="s">
        <v>18</v>
      </c>
      <c r="N8567" s="2" t="s">
        <v>18</v>
      </c>
      <c r="O8567" t="s">
        <v>18</v>
      </c>
      <c r="P8567" s="7" t="s">
        <v>18</v>
      </c>
      <c r="Q8567" t="s">
        <v>18</v>
      </c>
      <c r="R8567">
        <v>4</v>
      </c>
    </row>
    <row r="8568" spans="1:18" x14ac:dyDescent="0.25">
      <c r="A8568">
        <v>8567</v>
      </c>
      <c r="B8568">
        <v>374</v>
      </c>
      <c r="C8568">
        <v>127</v>
      </c>
      <c r="D8568">
        <v>37</v>
      </c>
      <c r="E8568">
        <v>15</v>
      </c>
      <c r="F8568">
        <v>14</v>
      </c>
      <c r="G8568" t="s">
        <v>18</v>
      </c>
      <c r="H8568" t="s">
        <v>19</v>
      </c>
      <c r="I8568">
        <v>13</v>
      </c>
      <c r="J8568">
        <v>0</v>
      </c>
      <c r="K8568">
        <v>45</v>
      </c>
      <c r="L8568" t="s">
        <v>18</v>
      </c>
      <c r="M8568" t="s">
        <v>18</v>
      </c>
      <c r="N8568" s="2" t="s">
        <v>18</v>
      </c>
      <c r="O8568" t="s">
        <v>18</v>
      </c>
      <c r="P8568" s="7" t="s">
        <v>18</v>
      </c>
      <c r="Q8568" t="s">
        <v>18</v>
      </c>
      <c r="R8568">
        <v>69</v>
      </c>
    </row>
    <row r="8569" spans="1:18" x14ac:dyDescent="0.25">
      <c r="A8569">
        <v>8568</v>
      </c>
      <c r="B8569">
        <v>374</v>
      </c>
      <c r="C8569">
        <v>160</v>
      </c>
      <c r="D8569">
        <v>49</v>
      </c>
      <c r="E8569">
        <v>9</v>
      </c>
      <c r="F8569">
        <v>23</v>
      </c>
      <c r="G8569" t="s">
        <v>18</v>
      </c>
      <c r="H8569" t="s">
        <v>19</v>
      </c>
      <c r="I8569">
        <v>14</v>
      </c>
      <c r="J8569">
        <v>0</v>
      </c>
      <c r="K8569">
        <v>43</v>
      </c>
      <c r="L8569" t="s">
        <v>18</v>
      </c>
      <c r="M8569" t="s">
        <v>18</v>
      </c>
      <c r="N8569" s="2" t="s">
        <v>18</v>
      </c>
      <c r="O8569" t="s">
        <v>18</v>
      </c>
      <c r="P8569" s="7" t="s">
        <v>18</v>
      </c>
      <c r="Q8569" t="s">
        <v>18</v>
      </c>
      <c r="R8569">
        <v>6</v>
      </c>
    </row>
    <row r="8570" spans="1:18" x14ac:dyDescent="0.25">
      <c r="A8570">
        <v>8569</v>
      </c>
      <c r="B8570">
        <v>374</v>
      </c>
      <c r="C8570">
        <v>145</v>
      </c>
      <c r="D8570">
        <v>22</v>
      </c>
      <c r="E8570">
        <v>19</v>
      </c>
      <c r="F8570">
        <v>6</v>
      </c>
      <c r="G8570" t="s">
        <v>18</v>
      </c>
      <c r="H8570" t="s">
        <v>19</v>
      </c>
      <c r="I8570">
        <v>15</v>
      </c>
      <c r="J8570">
        <v>0</v>
      </c>
      <c r="K8570">
        <v>38</v>
      </c>
      <c r="L8570" t="s">
        <v>18</v>
      </c>
      <c r="M8570" t="s">
        <v>18</v>
      </c>
      <c r="N8570" s="2" t="s">
        <v>18</v>
      </c>
      <c r="O8570" t="s">
        <v>18</v>
      </c>
      <c r="P8570" s="7" t="s">
        <v>18</v>
      </c>
      <c r="Q8570" t="s">
        <v>18</v>
      </c>
      <c r="R8570">
        <v>6</v>
      </c>
    </row>
    <row r="8571" spans="1:18" x14ac:dyDescent="0.25">
      <c r="A8571">
        <v>8570</v>
      </c>
      <c r="B8571">
        <v>374</v>
      </c>
      <c r="C8571">
        <v>159</v>
      </c>
      <c r="D8571">
        <v>18</v>
      </c>
      <c r="E8571">
        <v>24</v>
      </c>
      <c r="F8571">
        <v>15</v>
      </c>
      <c r="G8571" t="s">
        <v>18</v>
      </c>
      <c r="H8571" t="s">
        <v>19</v>
      </c>
      <c r="I8571">
        <v>16</v>
      </c>
      <c r="J8571">
        <v>0</v>
      </c>
      <c r="K8571">
        <v>36</v>
      </c>
      <c r="L8571" t="s">
        <v>18</v>
      </c>
      <c r="M8571" t="s">
        <v>18</v>
      </c>
      <c r="N8571" s="2" t="s">
        <v>18</v>
      </c>
      <c r="O8571" t="s">
        <v>18</v>
      </c>
      <c r="P8571" s="7" t="s">
        <v>18</v>
      </c>
      <c r="Q8571" t="s">
        <v>18</v>
      </c>
      <c r="R8571">
        <v>86</v>
      </c>
    </row>
    <row r="8572" spans="1:18" x14ac:dyDescent="0.25">
      <c r="A8572">
        <v>8571</v>
      </c>
      <c r="B8572">
        <v>374</v>
      </c>
      <c r="C8572">
        <v>95</v>
      </c>
      <c r="D8572">
        <v>3</v>
      </c>
      <c r="E8572">
        <v>5</v>
      </c>
      <c r="F8572">
        <v>5</v>
      </c>
      <c r="G8572" t="s">
        <v>18</v>
      </c>
      <c r="H8572" t="s">
        <v>19</v>
      </c>
      <c r="I8572">
        <v>17</v>
      </c>
      <c r="J8572">
        <v>0</v>
      </c>
      <c r="K8572">
        <v>32</v>
      </c>
      <c r="L8572" t="s">
        <v>18</v>
      </c>
      <c r="M8572" t="s">
        <v>18</v>
      </c>
      <c r="N8572" s="2" t="s">
        <v>18</v>
      </c>
      <c r="O8572" t="s">
        <v>18</v>
      </c>
      <c r="P8572" s="7" t="s">
        <v>18</v>
      </c>
      <c r="Q8572" t="s">
        <v>18</v>
      </c>
      <c r="R8572">
        <v>4</v>
      </c>
    </row>
    <row r="8573" spans="1:18" x14ac:dyDescent="0.25">
      <c r="A8573">
        <v>8572</v>
      </c>
      <c r="B8573">
        <v>374</v>
      </c>
      <c r="C8573">
        <v>110</v>
      </c>
      <c r="D8573">
        <v>48</v>
      </c>
      <c r="E8573">
        <v>22</v>
      </c>
      <c r="F8573">
        <v>19</v>
      </c>
      <c r="G8573" t="s">
        <v>18</v>
      </c>
      <c r="H8573" t="s">
        <v>19</v>
      </c>
      <c r="I8573">
        <v>18</v>
      </c>
      <c r="J8573">
        <v>0</v>
      </c>
      <c r="K8573">
        <v>28</v>
      </c>
      <c r="L8573" t="s">
        <v>18</v>
      </c>
      <c r="M8573" t="s">
        <v>18</v>
      </c>
      <c r="N8573" s="2" t="s">
        <v>18</v>
      </c>
      <c r="O8573" t="s">
        <v>18</v>
      </c>
      <c r="P8573" s="7" t="s">
        <v>18</v>
      </c>
      <c r="Q8573" t="s">
        <v>18</v>
      </c>
      <c r="R8573">
        <v>5</v>
      </c>
    </row>
    <row r="8574" spans="1:18" x14ac:dyDescent="0.25">
      <c r="A8574">
        <v>8573</v>
      </c>
      <c r="B8574">
        <v>374</v>
      </c>
      <c r="C8574">
        <v>163</v>
      </c>
      <c r="D8574">
        <v>27</v>
      </c>
      <c r="E8574">
        <v>25</v>
      </c>
      <c r="F8574">
        <v>20</v>
      </c>
      <c r="G8574" t="s">
        <v>18</v>
      </c>
      <c r="H8574" t="s">
        <v>19</v>
      </c>
      <c r="I8574">
        <v>19</v>
      </c>
      <c r="J8574">
        <v>0</v>
      </c>
      <c r="K8574">
        <v>17</v>
      </c>
      <c r="L8574" t="s">
        <v>18</v>
      </c>
      <c r="M8574" t="s">
        <v>18</v>
      </c>
      <c r="N8574" s="2" t="s">
        <v>18</v>
      </c>
      <c r="O8574" t="s">
        <v>18</v>
      </c>
      <c r="P8574" s="7" t="s">
        <v>18</v>
      </c>
      <c r="Q8574" t="s">
        <v>18</v>
      </c>
      <c r="R8574">
        <v>5</v>
      </c>
    </row>
    <row r="8575" spans="1:18" x14ac:dyDescent="0.25">
      <c r="A8575">
        <v>8574</v>
      </c>
      <c r="B8575">
        <v>374</v>
      </c>
      <c r="C8575">
        <v>165</v>
      </c>
      <c r="D8575">
        <v>44</v>
      </c>
      <c r="E8575">
        <v>32</v>
      </c>
      <c r="F8575">
        <v>18</v>
      </c>
      <c r="G8575" t="s">
        <v>18</v>
      </c>
      <c r="H8575" t="s">
        <v>19</v>
      </c>
      <c r="I8575">
        <v>20</v>
      </c>
      <c r="J8575">
        <v>0</v>
      </c>
      <c r="K8575">
        <v>14</v>
      </c>
      <c r="L8575" t="s">
        <v>18</v>
      </c>
      <c r="M8575" t="s">
        <v>18</v>
      </c>
      <c r="N8575" s="2" t="s">
        <v>18</v>
      </c>
      <c r="O8575" t="s">
        <v>18</v>
      </c>
      <c r="P8575" s="7" t="s">
        <v>18</v>
      </c>
      <c r="Q8575" t="s">
        <v>18</v>
      </c>
      <c r="R8575">
        <v>23</v>
      </c>
    </row>
    <row r="8576" spans="1:18" x14ac:dyDescent="0.25">
      <c r="A8576">
        <v>8575</v>
      </c>
      <c r="B8576">
        <v>374</v>
      </c>
      <c r="C8576">
        <v>158</v>
      </c>
      <c r="D8576">
        <v>21</v>
      </c>
      <c r="E8576">
        <v>18</v>
      </c>
      <c r="F8576">
        <v>9</v>
      </c>
      <c r="G8576" t="s">
        <v>18</v>
      </c>
      <c r="H8576" t="s">
        <v>19</v>
      </c>
      <c r="I8576">
        <v>21</v>
      </c>
      <c r="J8576">
        <v>0</v>
      </c>
      <c r="K8576">
        <v>8</v>
      </c>
      <c r="L8576" t="s">
        <v>18</v>
      </c>
      <c r="M8576" t="s">
        <v>18</v>
      </c>
      <c r="N8576" s="2" t="s">
        <v>18</v>
      </c>
      <c r="O8576" t="s">
        <v>18</v>
      </c>
      <c r="P8576" s="7" t="s">
        <v>18</v>
      </c>
      <c r="Q8576" t="s">
        <v>18</v>
      </c>
      <c r="R8576">
        <v>5</v>
      </c>
    </row>
    <row r="8577" spans="1:18" x14ac:dyDescent="0.25">
      <c r="A8577">
        <v>8576</v>
      </c>
      <c r="B8577">
        <v>374</v>
      </c>
      <c r="C8577">
        <v>140</v>
      </c>
      <c r="D8577">
        <v>27</v>
      </c>
      <c r="E8577">
        <v>26</v>
      </c>
      <c r="F8577">
        <v>26</v>
      </c>
      <c r="G8577" t="s">
        <v>18</v>
      </c>
      <c r="H8577" t="s">
        <v>19</v>
      </c>
      <c r="I8577">
        <v>22</v>
      </c>
      <c r="J8577">
        <v>0</v>
      </c>
      <c r="K8577">
        <v>6</v>
      </c>
      <c r="L8577" t="s">
        <v>18</v>
      </c>
      <c r="M8577" t="s">
        <v>18</v>
      </c>
      <c r="N8577" s="2" t="s">
        <v>18</v>
      </c>
      <c r="O8577" t="s">
        <v>18</v>
      </c>
      <c r="P8577" s="7" t="s">
        <v>18</v>
      </c>
      <c r="Q8577" t="s">
        <v>18</v>
      </c>
      <c r="R8577">
        <v>5</v>
      </c>
    </row>
    <row r="8578" spans="1:18" x14ac:dyDescent="0.25">
      <c r="A8578">
        <v>8577</v>
      </c>
      <c r="B8578">
        <v>374</v>
      </c>
      <c r="C8578">
        <v>99</v>
      </c>
      <c r="D8578">
        <v>42</v>
      </c>
      <c r="E8578">
        <v>31</v>
      </c>
      <c r="F8578">
        <v>24</v>
      </c>
      <c r="G8578" t="s">
        <v>18</v>
      </c>
      <c r="H8578" t="s">
        <v>19</v>
      </c>
      <c r="I8578">
        <v>23</v>
      </c>
      <c r="J8578">
        <v>0</v>
      </c>
      <c r="K8578">
        <v>5</v>
      </c>
      <c r="L8578" t="s">
        <v>18</v>
      </c>
      <c r="M8578" t="s">
        <v>18</v>
      </c>
      <c r="N8578" s="2" t="s">
        <v>18</v>
      </c>
      <c r="O8578" t="s">
        <v>18</v>
      </c>
      <c r="P8578" s="7" t="s">
        <v>18</v>
      </c>
      <c r="Q8578" t="s">
        <v>18</v>
      </c>
      <c r="R8578">
        <v>22</v>
      </c>
    </row>
    <row r="8579" spans="1:18" x14ac:dyDescent="0.25">
      <c r="A8579">
        <v>8578</v>
      </c>
      <c r="B8579">
        <v>374</v>
      </c>
      <c r="C8579">
        <v>137</v>
      </c>
      <c r="D8579">
        <v>32</v>
      </c>
      <c r="E8579">
        <v>1</v>
      </c>
      <c r="F8579">
        <v>11</v>
      </c>
      <c r="G8579" t="s">
        <v>18</v>
      </c>
      <c r="H8579" t="s">
        <v>19</v>
      </c>
      <c r="I8579">
        <v>24</v>
      </c>
      <c r="J8579">
        <v>0</v>
      </c>
      <c r="K8579">
        <v>1</v>
      </c>
      <c r="L8579" t="s">
        <v>18</v>
      </c>
      <c r="M8579" t="s">
        <v>18</v>
      </c>
      <c r="N8579" s="2" t="s">
        <v>18</v>
      </c>
      <c r="O8579" t="s">
        <v>18</v>
      </c>
      <c r="P8579" s="7" t="s">
        <v>18</v>
      </c>
      <c r="Q8579" t="s">
        <v>18</v>
      </c>
      <c r="R8579">
        <v>4</v>
      </c>
    </row>
    <row r="8580" spans="1:18" x14ac:dyDescent="0.25">
      <c r="A8580">
        <v>8579</v>
      </c>
      <c r="B8580">
        <v>374</v>
      </c>
      <c r="C8580">
        <v>133</v>
      </c>
      <c r="D8580">
        <v>35</v>
      </c>
      <c r="E8580">
        <v>36</v>
      </c>
      <c r="F8580">
        <v>17</v>
      </c>
      <c r="G8580" t="s">
        <v>18</v>
      </c>
      <c r="H8580" t="s">
        <v>19</v>
      </c>
      <c r="I8580">
        <v>25</v>
      </c>
      <c r="J8580">
        <v>0</v>
      </c>
      <c r="K8580">
        <v>0</v>
      </c>
      <c r="L8580" t="s">
        <v>18</v>
      </c>
      <c r="M8580" t="s">
        <v>18</v>
      </c>
      <c r="N8580" s="2" t="s">
        <v>18</v>
      </c>
      <c r="O8580" t="s">
        <v>18</v>
      </c>
      <c r="P8580" s="7" t="s">
        <v>18</v>
      </c>
      <c r="Q8580" t="s">
        <v>18</v>
      </c>
      <c r="R8580">
        <v>20</v>
      </c>
    </row>
    <row r="8581" spans="1:18" x14ac:dyDescent="0.25">
      <c r="A8581">
        <v>8580</v>
      </c>
      <c r="B8581">
        <v>374</v>
      </c>
      <c r="C8581">
        <v>166</v>
      </c>
      <c r="D8581">
        <v>39</v>
      </c>
      <c r="E8581">
        <v>14</v>
      </c>
      <c r="F8581">
        <v>12</v>
      </c>
      <c r="G8581" t="s">
        <v>18</v>
      </c>
      <c r="H8581" t="s">
        <v>19</v>
      </c>
      <c r="I8581">
        <v>26</v>
      </c>
      <c r="J8581">
        <v>0</v>
      </c>
      <c r="K8581">
        <v>0</v>
      </c>
      <c r="L8581" t="s">
        <v>18</v>
      </c>
      <c r="M8581" t="s">
        <v>18</v>
      </c>
      <c r="N8581" s="2" t="s">
        <v>18</v>
      </c>
      <c r="O8581" t="s">
        <v>18</v>
      </c>
      <c r="P8581" s="7" t="s">
        <v>18</v>
      </c>
      <c r="Q8581" t="s">
        <v>18</v>
      </c>
      <c r="R8581">
        <v>37</v>
      </c>
    </row>
    <row r="8582" spans="1:18" x14ac:dyDescent="0.25">
      <c r="A8582">
        <v>8581</v>
      </c>
      <c r="B8582">
        <v>374</v>
      </c>
      <c r="C8582">
        <v>138</v>
      </c>
      <c r="D8582">
        <v>32</v>
      </c>
      <c r="E8582">
        <v>2</v>
      </c>
      <c r="F8582">
        <v>0</v>
      </c>
      <c r="G8582" t="s">
        <v>18</v>
      </c>
      <c r="H8582" t="s">
        <v>225</v>
      </c>
      <c r="I8582">
        <v>27</v>
      </c>
      <c r="J8582">
        <v>0</v>
      </c>
      <c r="K8582">
        <v>0</v>
      </c>
      <c r="L8582" t="s">
        <v>18</v>
      </c>
      <c r="M8582" t="s">
        <v>18</v>
      </c>
      <c r="N8582" s="2" t="s">
        <v>18</v>
      </c>
      <c r="O8582" t="s">
        <v>18</v>
      </c>
      <c r="P8582" s="7" t="s">
        <v>18</v>
      </c>
      <c r="Q8582" t="s">
        <v>18</v>
      </c>
      <c r="R8582">
        <v>81</v>
      </c>
    </row>
    <row r="8583" spans="1:18" x14ac:dyDescent="0.25">
      <c r="A8583">
        <v>8582</v>
      </c>
      <c r="B8583">
        <v>374</v>
      </c>
      <c r="C8583">
        <v>146</v>
      </c>
      <c r="D8583">
        <v>49</v>
      </c>
      <c r="E8583">
        <v>10</v>
      </c>
      <c r="F8583">
        <v>0</v>
      </c>
      <c r="G8583" t="s">
        <v>18</v>
      </c>
      <c r="H8583" t="s">
        <v>225</v>
      </c>
      <c r="I8583">
        <v>28</v>
      </c>
      <c r="J8583">
        <v>0</v>
      </c>
      <c r="K8583">
        <v>0</v>
      </c>
      <c r="L8583" t="s">
        <v>18</v>
      </c>
      <c r="M8583" t="s">
        <v>18</v>
      </c>
      <c r="N8583" s="2" t="s">
        <v>18</v>
      </c>
      <c r="O8583" t="s">
        <v>18</v>
      </c>
      <c r="P8583" s="7" t="s">
        <v>18</v>
      </c>
      <c r="Q8583" t="s">
        <v>18</v>
      </c>
      <c r="R8583">
        <v>81</v>
      </c>
    </row>
    <row r="8584" spans="1:18" x14ac:dyDescent="0.25">
      <c r="A8584">
        <v>8583</v>
      </c>
      <c r="B8584">
        <v>374</v>
      </c>
      <c r="C8584">
        <v>167</v>
      </c>
      <c r="D8584">
        <v>18</v>
      </c>
      <c r="E8584">
        <v>23</v>
      </c>
      <c r="F8584">
        <v>0</v>
      </c>
      <c r="G8584" t="s">
        <v>18</v>
      </c>
      <c r="H8584" t="s">
        <v>225</v>
      </c>
      <c r="I8584">
        <v>29</v>
      </c>
      <c r="J8584">
        <v>0</v>
      </c>
      <c r="K8584">
        <v>0</v>
      </c>
      <c r="L8584" t="s">
        <v>18</v>
      </c>
      <c r="M8584" t="s">
        <v>18</v>
      </c>
      <c r="N8584" s="2" t="s">
        <v>18</v>
      </c>
      <c r="O8584" t="s">
        <v>18</v>
      </c>
      <c r="P8584" s="7" t="s">
        <v>18</v>
      </c>
      <c r="Q8584" t="s">
        <v>18</v>
      </c>
      <c r="R8584">
        <v>81</v>
      </c>
    </row>
    <row r="8585" spans="1:18" x14ac:dyDescent="0.25">
      <c r="A8585">
        <v>8584</v>
      </c>
      <c r="B8585">
        <v>374</v>
      </c>
      <c r="C8585">
        <v>141</v>
      </c>
      <c r="D8585">
        <v>25</v>
      </c>
      <c r="E8585">
        <v>4</v>
      </c>
      <c r="F8585">
        <v>0</v>
      </c>
      <c r="G8585" t="s">
        <v>18</v>
      </c>
      <c r="H8585" t="s">
        <v>225</v>
      </c>
      <c r="I8585">
        <v>30</v>
      </c>
      <c r="J8585">
        <v>0</v>
      </c>
      <c r="K8585">
        <v>0</v>
      </c>
      <c r="L8585" t="s">
        <v>18</v>
      </c>
      <c r="M8585" t="s">
        <v>18</v>
      </c>
      <c r="N8585" s="2" t="s">
        <v>18</v>
      </c>
      <c r="O8585" t="s">
        <v>18</v>
      </c>
      <c r="P8585" s="7" t="s">
        <v>18</v>
      </c>
      <c r="Q8585" t="s">
        <v>18</v>
      </c>
      <c r="R8585">
        <v>81</v>
      </c>
    </row>
    <row r="8586" spans="1:18" x14ac:dyDescent="0.25">
      <c r="A8586">
        <v>8585</v>
      </c>
      <c r="B8586">
        <v>374</v>
      </c>
      <c r="C8586">
        <v>131</v>
      </c>
      <c r="D8586">
        <v>44</v>
      </c>
      <c r="E8586">
        <v>33</v>
      </c>
      <c r="F8586">
        <v>0</v>
      </c>
      <c r="G8586" t="s">
        <v>18</v>
      </c>
      <c r="H8586" t="s">
        <v>383</v>
      </c>
      <c r="I8586">
        <v>31</v>
      </c>
      <c r="J8586">
        <v>0</v>
      </c>
      <c r="K8586">
        <v>0</v>
      </c>
      <c r="L8586" t="s">
        <v>18</v>
      </c>
      <c r="M8586" t="s">
        <v>18</v>
      </c>
      <c r="N8586" s="2" t="s">
        <v>18</v>
      </c>
      <c r="O8586" t="s">
        <v>18</v>
      </c>
      <c r="P8586" s="7" t="s">
        <v>18</v>
      </c>
      <c r="Q8586" t="s">
        <v>18</v>
      </c>
      <c r="R8586">
        <v>96</v>
      </c>
    </row>
    <row r="8587" spans="1:18" x14ac:dyDescent="0.25">
      <c r="A8587">
        <v>8586</v>
      </c>
      <c r="B8587">
        <v>375</v>
      </c>
      <c r="C8587">
        <v>117</v>
      </c>
      <c r="D8587">
        <v>1</v>
      </c>
      <c r="E8587">
        <v>11</v>
      </c>
      <c r="F8587">
        <v>2</v>
      </c>
      <c r="G8587">
        <v>1</v>
      </c>
      <c r="H8587">
        <v>1</v>
      </c>
      <c r="I8587">
        <v>1</v>
      </c>
      <c r="J8587">
        <v>9</v>
      </c>
      <c r="K8587">
        <v>67</v>
      </c>
      <c r="L8587" s="1">
        <v>6.2682141203703703E-2</v>
      </c>
      <c r="M8587">
        <v>5415737</v>
      </c>
      <c r="N8587" s="2" t="s">
        <v>18</v>
      </c>
      <c r="O8587" t="s">
        <v>18</v>
      </c>
      <c r="P8587" s="7" t="s">
        <v>18</v>
      </c>
      <c r="Q8587" t="s">
        <v>18</v>
      </c>
      <c r="R8587">
        <v>1</v>
      </c>
    </row>
    <row r="8588" spans="1:18" x14ac:dyDescent="0.25">
      <c r="A8588">
        <v>8587</v>
      </c>
      <c r="B8588">
        <v>375</v>
      </c>
      <c r="C8588">
        <v>102</v>
      </c>
      <c r="D8588">
        <v>1</v>
      </c>
      <c r="E8588">
        <v>12</v>
      </c>
      <c r="F8588">
        <v>1</v>
      </c>
      <c r="G8588">
        <v>2</v>
      </c>
      <c r="H8588">
        <v>2</v>
      </c>
      <c r="I8588">
        <v>2</v>
      </c>
      <c r="J8588">
        <v>6</v>
      </c>
      <c r="K8588">
        <v>67</v>
      </c>
      <c r="L8588">
        <v>7.1040000000000001</v>
      </c>
      <c r="M8588">
        <v>5422841</v>
      </c>
      <c r="N8588" s="2" t="s">
        <v>18</v>
      </c>
      <c r="O8588" t="s">
        <v>18</v>
      </c>
      <c r="P8588" s="7" t="s">
        <v>18</v>
      </c>
      <c r="Q8588" t="s">
        <v>18</v>
      </c>
      <c r="R8588">
        <v>1</v>
      </c>
    </row>
    <row r="8589" spans="1:18" x14ac:dyDescent="0.25">
      <c r="A8589">
        <v>8588</v>
      </c>
      <c r="B8589">
        <v>375</v>
      </c>
      <c r="C8589">
        <v>77</v>
      </c>
      <c r="D8589">
        <v>6</v>
      </c>
      <c r="E8589">
        <v>28</v>
      </c>
      <c r="F8589">
        <v>3</v>
      </c>
      <c r="G8589">
        <v>3</v>
      </c>
      <c r="H8589">
        <v>3</v>
      </c>
      <c r="I8589">
        <v>3</v>
      </c>
      <c r="J8589">
        <v>4</v>
      </c>
      <c r="K8589">
        <v>67</v>
      </c>
      <c r="L8589">
        <v>57.314</v>
      </c>
      <c r="M8589">
        <v>5473051</v>
      </c>
      <c r="N8589" s="2" t="s">
        <v>18</v>
      </c>
      <c r="O8589" t="s">
        <v>18</v>
      </c>
      <c r="P8589" s="7" t="s">
        <v>18</v>
      </c>
      <c r="Q8589" t="s">
        <v>18</v>
      </c>
      <c r="R8589">
        <v>1</v>
      </c>
    </row>
    <row r="8590" spans="1:18" x14ac:dyDescent="0.25">
      <c r="A8590">
        <v>8589</v>
      </c>
      <c r="B8590">
        <v>375</v>
      </c>
      <c r="C8590">
        <v>105</v>
      </c>
      <c r="D8590">
        <v>6</v>
      </c>
      <c r="E8590">
        <v>27</v>
      </c>
      <c r="F8590">
        <v>5</v>
      </c>
      <c r="G8590">
        <v>4</v>
      </c>
      <c r="H8590">
        <v>4</v>
      </c>
      <c r="I8590">
        <v>4</v>
      </c>
      <c r="J8590">
        <v>3</v>
      </c>
      <c r="K8590">
        <v>66</v>
      </c>
      <c r="L8590" t="s">
        <v>18</v>
      </c>
      <c r="M8590" t="s">
        <v>18</v>
      </c>
      <c r="N8590" s="2" t="s">
        <v>18</v>
      </c>
      <c r="O8590" t="s">
        <v>18</v>
      </c>
      <c r="P8590" s="7" t="s">
        <v>18</v>
      </c>
      <c r="Q8590" t="s">
        <v>18</v>
      </c>
      <c r="R8590">
        <v>11</v>
      </c>
    </row>
    <row r="8591" spans="1:18" x14ac:dyDescent="0.25">
      <c r="A8591">
        <v>8590</v>
      </c>
      <c r="B8591">
        <v>375</v>
      </c>
      <c r="C8591">
        <v>118</v>
      </c>
      <c r="D8591">
        <v>21</v>
      </c>
      <c r="E8591">
        <v>17</v>
      </c>
      <c r="F8591">
        <v>9</v>
      </c>
      <c r="G8591">
        <v>5</v>
      </c>
      <c r="H8591">
        <v>5</v>
      </c>
      <c r="I8591">
        <v>5</v>
      </c>
      <c r="J8591">
        <v>2</v>
      </c>
      <c r="K8591">
        <v>66</v>
      </c>
      <c r="L8591" t="s">
        <v>18</v>
      </c>
      <c r="M8591" t="s">
        <v>18</v>
      </c>
      <c r="N8591" s="2" t="s">
        <v>18</v>
      </c>
      <c r="O8591" t="s">
        <v>18</v>
      </c>
      <c r="P8591" s="7" t="s">
        <v>18</v>
      </c>
      <c r="Q8591" t="s">
        <v>18</v>
      </c>
      <c r="R8591">
        <v>11</v>
      </c>
    </row>
    <row r="8592" spans="1:18" x14ac:dyDescent="0.25">
      <c r="A8592">
        <v>8591</v>
      </c>
      <c r="B8592">
        <v>375</v>
      </c>
      <c r="C8592">
        <v>158</v>
      </c>
      <c r="D8592">
        <v>21</v>
      </c>
      <c r="E8592">
        <v>18</v>
      </c>
      <c r="F8592">
        <v>7</v>
      </c>
      <c r="G8592">
        <v>6</v>
      </c>
      <c r="H8592">
        <v>6</v>
      </c>
      <c r="I8592">
        <v>6</v>
      </c>
      <c r="J8592">
        <v>1</v>
      </c>
      <c r="K8592">
        <v>66</v>
      </c>
      <c r="L8592" t="s">
        <v>18</v>
      </c>
      <c r="M8592" t="s">
        <v>18</v>
      </c>
      <c r="N8592" s="2" t="s">
        <v>18</v>
      </c>
      <c r="O8592" t="s">
        <v>18</v>
      </c>
      <c r="P8592" s="7" t="s">
        <v>18</v>
      </c>
      <c r="Q8592" t="s">
        <v>18</v>
      </c>
      <c r="R8592">
        <v>11</v>
      </c>
    </row>
    <row r="8593" spans="1:18" x14ac:dyDescent="0.25">
      <c r="A8593">
        <v>8592</v>
      </c>
      <c r="B8593">
        <v>375</v>
      </c>
      <c r="C8593">
        <v>145</v>
      </c>
      <c r="D8593">
        <v>22</v>
      </c>
      <c r="E8593">
        <v>19</v>
      </c>
      <c r="F8593">
        <v>8</v>
      </c>
      <c r="G8593">
        <v>7</v>
      </c>
      <c r="H8593">
        <v>7</v>
      </c>
      <c r="I8593">
        <v>7</v>
      </c>
      <c r="J8593">
        <v>0</v>
      </c>
      <c r="K8593">
        <v>65</v>
      </c>
      <c r="L8593" t="s">
        <v>18</v>
      </c>
      <c r="M8593" t="s">
        <v>18</v>
      </c>
      <c r="N8593" s="2" t="s">
        <v>18</v>
      </c>
      <c r="O8593" t="s">
        <v>18</v>
      </c>
      <c r="P8593" s="7" t="s">
        <v>18</v>
      </c>
      <c r="Q8593" t="s">
        <v>18</v>
      </c>
      <c r="R8593">
        <v>12</v>
      </c>
    </row>
    <row r="8594" spans="1:18" x14ac:dyDescent="0.25">
      <c r="A8594">
        <v>8593</v>
      </c>
      <c r="B8594">
        <v>375</v>
      </c>
      <c r="C8594">
        <v>123</v>
      </c>
      <c r="D8594">
        <v>22</v>
      </c>
      <c r="E8594">
        <v>20</v>
      </c>
      <c r="F8594">
        <v>11</v>
      </c>
      <c r="G8594">
        <v>8</v>
      </c>
      <c r="H8594">
        <v>8</v>
      </c>
      <c r="I8594">
        <v>8</v>
      </c>
      <c r="J8594">
        <v>0</v>
      </c>
      <c r="K8594">
        <v>64</v>
      </c>
      <c r="L8594" t="s">
        <v>18</v>
      </c>
      <c r="M8594" t="s">
        <v>18</v>
      </c>
      <c r="N8594" s="2" t="s">
        <v>18</v>
      </c>
      <c r="O8594" t="s">
        <v>18</v>
      </c>
      <c r="P8594" s="7" t="s">
        <v>18</v>
      </c>
      <c r="Q8594" t="s">
        <v>18</v>
      </c>
      <c r="R8594">
        <v>13</v>
      </c>
    </row>
    <row r="8595" spans="1:18" x14ac:dyDescent="0.25">
      <c r="A8595">
        <v>8594</v>
      </c>
      <c r="B8595">
        <v>375</v>
      </c>
      <c r="C8595">
        <v>114</v>
      </c>
      <c r="D8595">
        <v>33</v>
      </c>
      <c r="E8595">
        <v>29</v>
      </c>
      <c r="F8595">
        <v>22</v>
      </c>
      <c r="G8595">
        <v>9</v>
      </c>
      <c r="H8595">
        <v>9</v>
      </c>
      <c r="I8595">
        <v>9</v>
      </c>
      <c r="J8595">
        <v>0</v>
      </c>
      <c r="K8595">
        <v>64</v>
      </c>
      <c r="L8595" t="s">
        <v>18</v>
      </c>
      <c r="M8595" t="s">
        <v>18</v>
      </c>
      <c r="N8595" s="2" t="s">
        <v>18</v>
      </c>
      <c r="O8595" t="s">
        <v>18</v>
      </c>
      <c r="P8595" s="7" t="s">
        <v>18</v>
      </c>
      <c r="Q8595" t="s">
        <v>18</v>
      </c>
      <c r="R8595">
        <v>13</v>
      </c>
    </row>
    <row r="8596" spans="1:18" x14ac:dyDescent="0.25">
      <c r="A8596">
        <v>8595</v>
      </c>
      <c r="B8596">
        <v>375</v>
      </c>
      <c r="C8596">
        <v>140</v>
      </c>
      <c r="D8596">
        <v>27</v>
      </c>
      <c r="E8596">
        <v>26</v>
      </c>
      <c r="F8596">
        <v>24</v>
      </c>
      <c r="G8596">
        <v>10</v>
      </c>
      <c r="H8596">
        <v>10</v>
      </c>
      <c r="I8596">
        <v>10</v>
      </c>
      <c r="J8596">
        <v>0</v>
      </c>
      <c r="K8596">
        <v>63</v>
      </c>
      <c r="L8596" t="s">
        <v>18</v>
      </c>
      <c r="M8596" t="s">
        <v>18</v>
      </c>
      <c r="N8596" s="2" t="s">
        <v>18</v>
      </c>
      <c r="O8596" t="s">
        <v>18</v>
      </c>
      <c r="P8596" s="7" t="s">
        <v>18</v>
      </c>
      <c r="Q8596" t="s">
        <v>18</v>
      </c>
      <c r="R8596">
        <v>14</v>
      </c>
    </row>
    <row r="8597" spans="1:18" x14ac:dyDescent="0.25">
      <c r="A8597">
        <v>8596</v>
      </c>
      <c r="B8597">
        <v>375</v>
      </c>
      <c r="C8597">
        <v>159</v>
      </c>
      <c r="D8597">
        <v>18</v>
      </c>
      <c r="E8597">
        <v>24</v>
      </c>
      <c r="F8597">
        <v>25</v>
      </c>
      <c r="G8597">
        <v>11</v>
      </c>
      <c r="H8597">
        <v>11</v>
      </c>
      <c r="I8597">
        <v>11</v>
      </c>
      <c r="J8597">
        <v>0</v>
      </c>
      <c r="K8597">
        <v>63</v>
      </c>
      <c r="L8597" t="s">
        <v>18</v>
      </c>
      <c r="M8597" t="s">
        <v>18</v>
      </c>
      <c r="N8597" s="2" t="s">
        <v>18</v>
      </c>
      <c r="O8597" t="s">
        <v>18</v>
      </c>
      <c r="P8597" s="7" t="s">
        <v>18</v>
      </c>
      <c r="Q8597" t="s">
        <v>18</v>
      </c>
      <c r="R8597">
        <v>14</v>
      </c>
    </row>
    <row r="8598" spans="1:18" x14ac:dyDescent="0.25">
      <c r="A8598">
        <v>8597</v>
      </c>
      <c r="B8598">
        <v>375</v>
      </c>
      <c r="C8598">
        <v>166</v>
      </c>
      <c r="D8598">
        <v>39</v>
      </c>
      <c r="E8598">
        <v>14</v>
      </c>
      <c r="F8598">
        <v>19</v>
      </c>
      <c r="G8598">
        <v>12</v>
      </c>
      <c r="H8598">
        <v>12</v>
      </c>
      <c r="I8598">
        <v>12</v>
      </c>
      <c r="J8598">
        <v>0</v>
      </c>
      <c r="K8598">
        <v>63</v>
      </c>
      <c r="L8598" t="s">
        <v>18</v>
      </c>
      <c r="M8598" t="s">
        <v>18</v>
      </c>
      <c r="N8598" s="2" t="s">
        <v>18</v>
      </c>
      <c r="O8598" t="s">
        <v>18</v>
      </c>
      <c r="P8598" s="7" t="s">
        <v>18</v>
      </c>
      <c r="Q8598" t="s">
        <v>18</v>
      </c>
      <c r="R8598">
        <v>14</v>
      </c>
    </row>
    <row r="8599" spans="1:18" x14ac:dyDescent="0.25">
      <c r="A8599">
        <v>8598</v>
      </c>
      <c r="B8599">
        <v>375</v>
      </c>
      <c r="C8599">
        <v>165</v>
      </c>
      <c r="D8599">
        <v>44</v>
      </c>
      <c r="E8599">
        <v>32</v>
      </c>
      <c r="F8599">
        <v>26</v>
      </c>
      <c r="G8599">
        <v>13</v>
      </c>
      <c r="H8599">
        <v>13</v>
      </c>
      <c r="I8599">
        <v>13</v>
      </c>
      <c r="J8599">
        <v>0</v>
      </c>
      <c r="K8599">
        <v>63</v>
      </c>
      <c r="L8599" t="s">
        <v>18</v>
      </c>
      <c r="M8599" t="s">
        <v>18</v>
      </c>
      <c r="N8599" s="2" t="s">
        <v>18</v>
      </c>
      <c r="O8599" t="s">
        <v>18</v>
      </c>
      <c r="P8599" s="7" t="s">
        <v>18</v>
      </c>
      <c r="Q8599" t="s">
        <v>18</v>
      </c>
      <c r="R8599">
        <v>14</v>
      </c>
    </row>
    <row r="8600" spans="1:18" x14ac:dyDescent="0.25">
      <c r="A8600">
        <v>8599</v>
      </c>
      <c r="B8600">
        <v>375</v>
      </c>
      <c r="C8600">
        <v>99</v>
      </c>
      <c r="D8600">
        <v>42</v>
      </c>
      <c r="E8600">
        <v>31</v>
      </c>
      <c r="F8600">
        <v>21</v>
      </c>
      <c r="G8600">
        <v>14</v>
      </c>
      <c r="H8600">
        <v>14</v>
      </c>
      <c r="I8600">
        <v>14</v>
      </c>
      <c r="J8600">
        <v>0</v>
      </c>
      <c r="K8600">
        <v>62</v>
      </c>
      <c r="L8600" t="s">
        <v>18</v>
      </c>
      <c r="M8600" t="s">
        <v>18</v>
      </c>
      <c r="N8600" s="2" t="s">
        <v>18</v>
      </c>
      <c r="O8600" t="s">
        <v>18</v>
      </c>
      <c r="P8600" s="7" t="s">
        <v>18</v>
      </c>
      <c r="Q8600" t="s">
        <v>18</v>
      </c>
      <c r="R8600">
        <v>15</v>
      </c>
    </row>
    <row r="8601" spans="1:18" x14ac:dyDescent="0.25">
      <c r="A8601">
        <v>8600</v>
      </c>
      <c r="B8601">
        <v>375</v>
      </c>
      <c r="C8601">
        <v>160</v>
      </c>
      <c r="D8601">
        <v>49</v>
      </c>
      <c r="E8601">
        <v>9</v>
      </c>
      <c r="F8601">
        <v>18</v>
      </c>
      <c r="G8601">
        <v>15</v>
      </c>
      <c r="H8601">
        <v>15</v>
      </c>
      <c r="I8601">
        <v>15</v>
      </c>
      <c r="J8601">
        <v>0</v>
      </c>
      <c r="K8601">
        <v>61</v>
      </c>
      <c r="L8601" t="s">
        <v>18</v>
      </c>
      <c r="M8601" t="s">
        <v>18</v>
      </c>
      <c r="N8601" s="2" t="s">
        <v>18</v>
      </c>
      <c r="O8601" t="s">
        <v>18</v>
      </c>
      <c r="P8601" s="7" t="s">
        <v>18</v>
      </c>
      <c r="Q8601" t="s">
        <v>18</v>
      </c>
      <c r="R8601">
        <v>16</v>
      </c>
    </row>
    <row r="8602" spans="1:18" x14ac:dyDescent="0.25">
      <c r="A8602">
        <v>8601</v>
      </c>
      <c r="B8602">
        <v>375</v>
      </c>
      <c r="C8602">
        <v>122</v>
      </c>
      <c r="D8602">
        <v>37</v>
      </c>
      <c r="E8602">
        <v>16</v>
      </c>
      <c r="F8602">
        <v>10</v>
      </c>
      <c r="G8602">
        <v>16</v>
      </c>
      <c r="H8602">
        <v>16</v>
      </c>
      <c r="I8602">
        <v>16</v>
      </c>
      <c r="J8602">
        <v>0</v>
      </c>
      <c r="K8602">
        <v>61</v>
      </c>
      <c r="L8602" t="s">
        <v>18</v>
      </c>
      <c r="M8602" t="s">
        <v>18</v>
      </c>
      <c r="N8602" s="2" t="s">
        <v>18</v>
      </c>
      <c r="O8602" t="s">
        <v>18</v>
      </c>
      <c r="P8602" s="7" t="s">
        <v>18</v>
      </c>
      <c r="Q8602" t="s">
        <v>18</v>
      </c>
      <c r="R8602">
        <v>16</v>
      </c>
    </row>
    <row r="8603" spans="1:18" x14ac:dyDescent="0.25">
      <c r="A8603">
        <v>8602</v>
      </c>
      <c r="B8603">
        <v>375</v>
      </c>
      <c r="C8603">
        <v>137</v>
      </c>
      <c r="D8603">
        <v>32</v>
      </c>
      <c r="E8603">
        <v>1</v>
      </c>
      <c r="F8603">
        <v>4</v>
      </c>
      <c r="G8603" t="s">
        <v>18</v>
      </c>
      <c r="H8603" t="s">
        <v>19</v>
      </c>
      <c r="I8603">
        <v>17</v>
      </c>
      <c r="J8603">
        <v>0</v>
      </c>
      <c r="K8603">
        <v>58</v>
      </c>
      <c r="L8603" t="s">
        <v>18</v>
      </c>
      <c r="M8603" t="s">
        <v>18</v>
      </c>
      <c r="N8603" s="2" t="s">
        <v>18</v>
      </c>
      <c r="O8603" t="s">
        <v>18</v>
      </c>
      <c r="P8603" s="7" t="s">
        <v>18</v>
      </c>
      <c r="Q8603" t="s">
        <v>18</v>
      </c>
      <c r="R8603">
        <v>5</v>
      </c>
    </row>
    <row r="8604" spans="1:18" x14ac:dyDescent="0.25">
      <c r="A8604">
        <v>8603</v>
      </c>
      <c r="B8604">
        <v>375</v>
      </c>
      <c r="C8604">
        <v>110</v>
      </c>
      <c r="D8604">
        <v>48</v>
      </c>
      <c r="E8604">
        <v>22</v>
      </c>
      <c r="F8604">
        <v>12</v>
      </c>
      <c r="G8604" t="s">
        <v>18</v>
      </c>
      <c r="H8604" t="s">
        <v>19</v>
      </c>
      <c r="I8604">
        <v>18</v>
      </c>
      <c r="J8604">
        <v>0</v>
      </c>
      <c r="K8604">
        <v>52</v>
      </c>
      <c r="L8604" t="s">
        <v>18</v>
      </c>
      <c r="M8604" t="s">
        <v>18</v>
      </c>
      <c r="N8604" s="2" t="s">
        <v>18</v>
      </c>
      <c r="O8604" t="s">
        <v>18</v>
      </c>
      <c r="P8604" s="7" t="s">
        <v>18</v>
      </c>
      <c r="Q8604" t="s">
        <v>18</v>
      </c>
      <c r="R8604">
        <v>6</v>
      </c>
    </row>
    <row r="8605" spans="1:18" x14ac:dyDescent="0.25">
      <c r="A8605">
        <v>8604</v>
      </c>
      <c r="B8605">
        <v>375</v>
      </c>
      <c r="C8605">
        <v>138</v>
      </c>
      <c r="D8605">
        <v>32</v>
      </c>
      <c r="E8605">
        <v>2</v>
      </c>
      <c r="F8605">
        <v>6</v>
      </c>
      <c r="G8605" t="s">
        <v>18</v>
      </c>
      <c r="H8605" t="s">
        <v>19</v>
      </c>
      <c r="I8605">
        <v>19</v>
      </c>
      <c r="J8605">
        <v>0</v>
      </c>
      <c r="K8605">
        <v>27</v>
      </c>
      <c r="L8605" t="s">
        <v>18</v>
      </c>
      <c r="M8605" t="s">
        <v>18</v>
      </c>
      <c r="N8605" s="2" t="s">
        <v>18</v>
      </c>
      <c r="O8605" t="s">
        <v>18</v>
      </c>
      <c r="P8605" s="7" t="s">
        <v>18</v>
      </c>
      <c r="Q8605" t="s">
        <v>18</v>
      </c>
      <c r="R8605">
        <v>5</v>
      </c>
    </row>
    <row r="8606" spans="1:18" x14ac:dyDescent="0.25">
      <c r="A8606">
        <v>8605</v>
      </c>
      <c r="B8606">
        <v>375</v>
      </c>
      <c r="C8606">
        <v>95</v>
      </c>
      <c r="D8606">
        <v>3</v>
      </c>
      <c r="E8606">
        <v>5</v>
      </c>
      <c r="F8606">
        <v>14</v>
      </c>
      <c r="G8606" t="s">
        <v>18</v>
      </c>
      <c r="H8606" t="s">
        <v>19</v>
      </c>
      <c r="I8606">
        <v>20</v>
      </c>
      <c r="J8606">
        <v>0</v>
      </c>
      <c r="K8606">
        <v>20</v>
      </c>
      <c r="L8606" t="s">
        <v>18</v>
      </c>
      <c r="M8606" t="s">
        <v>18</v>
      </c>
      <c r="N8606" s="2" t="s">
        <v>18</v>
      </c>
      <c r="O8606" t="s">
        <v>18</v>
      </c>
      <c r="P8606" s="7" t="s">
        <v>18</v>
      </c>
      <c r="Q8606" t="s">
        <v>18</v>
      </c>
      <c r="R8606">
        <v>5</v>
      </c>
    </row>
    <row r="8607" spans="1:18" x14ac:dyDescent="0.25">
      <c r="A8607">
        <v>8606</v>
      </c>
      <c r="B8607">
        <v>375</v>
      </c>
      <c r="C8607">
        <v>146</v>
      </c>
      <c r="D8607">
        <v>49</v>
      </c>
      <c r="E8607">
        <v>10</v>
      </c>
      <c r="F8607">
        <v>15</v>
      </c>
      <c r="G8607" t="s">
        <v>18</v>
      </c>
      <c r="H8607" t="s">
        <v>19</v>
      </c>
      <c r="I8607">
        <v>21</v>
      </c>
      <c r="J8607">
        <v>0</v>
      </c>
      <c r="K8607">
        <v>16</v>
      </c>
      <c r="L8607" t="s">
        <v>18</v>
      </c>
      <c r="M8607" t="s">
        <v>18</v>
      </c>
      <c r="N8607" s="2" t="s">
        <v>18</v>
      </c>
      <c r="O8607" t="s">
        <v>18</v>
      </c>
      <c r="P8607" s="7" t="s">
        <v>18</v>
      </c>
      <c r="Q8607" t="s">
        <v>18</v>
      </c>
      <c r="R8607">
        <v>5</v>
      </c>
    </row>
    <row r="8608" spans="1:18" x14ac:dyDescent="0.25">
      <c r="A8608">
        <v>8607</v>
      </c>
      <c r="B8608">
        <v>375</v>
      </c>
      <c r="C8608">
        <v>119</v>
      </c>
      <c r="D8608">
        <v>3</v>
      </c>
      <c r="E8608">
        <v>6</v>
      </c>
      <c r="F8608">
        <v>17</v>
      </c>
      <c r="G8608" t="s">
        <v>18</v>
      </c>
      <c r="H8608" t="s">
        <v>19</v>
      </c>
      <c r="I8608">
        <v>22</v>
      </c>
      <c r="J8608">
        <v>0</v>
      </c>
      <c r="K8608">
        <v>16</v>
      </c>
      <c r="L8608" t="s">
        <v>18</v>
      </c>
      <c r="M8608" t="s">
        <v>18</v>
      </c>
      <c r="N8608" s="2" t="s">
        <v>18</v>
      </c>
      <c r="O8608" t="s">
        <v>18</v>
      </c>
      <c r="P8608" s="7" t="s">
        <v>18</v>
      </c>
      <c r="Q8608" t="s">
        <v>18</v>
      </c>
      <c r="R8608">
        <v>5</v>
      </c>
    </row>
    <row r="8609" spans="1:18" x14ac:dyDescent="0.25">
      <c r="A8609">
        <v>8608</v>
      </c>
      <c r="B8609">
        <v>375</v>
      </c>
      <c r="C8609">
        <v>163</v>
      </c>
      <c r="D8609">
        <v>27</v>
      </c>
      <c r="E8609">
        <v>25</v>
      </c>
      <c r="F8609">
        <v>20</v>
      </c>
      <c r="G8609" t="s">
        <v>18</v>
      </c>
      <c r="H8609" t="s">
        <v>19</v>
      </c>
      <c r="I8609">
        <v>23</v>
      </c>
      <c r="J8609">
        <v>0</v>
      </c>
      <c r="K8609">
        <v>13</v>
      </c>
      <c r="L8609" t="s">
        <v>18</v>
      </c>
      <c r="M8609" t="s">
        <v>18</v>
      </c>
      <c r="N8609" s="2" t="s">
        <v>18</v>
      </c>
      <c r="O8609" t="s">
        <v>18</v>
      </c>
      <c r="P8609" s="7" t="s">
        <v>18</v>
      </c>
      <c r="Q8609" t="s">
        <v>18</v>
      </c>
      <c r="R8609">
        <v>3</v>
      </c>
    </row>
    <row r="8610" spans="1:18" x14ac:dyDescent="0.25">
      <c r="A8610">
        <v>8609</v>
      </c>
      <c r="B8610">
        <v>375</v>
      </c>
      <c r="C8610">
        <v>133</v>
      </c>
      <c r="D8610">
        <v>35</v>
      </c>
      <c r="E8610">
        <v>36</v>
      </c>
      <c r="F8610">
        <v>23</v>
      </c>
      <c r="G8610" t="s">
        <v>18</v>
      </c>
      <c r="H8610" t="s">
        <v>19</v>
      </c>
      <c r="I8610">
        <v>24</v>
      </c>
      <c r="J8610">
        <v>0</v>
      </c>
      <c r="K8610">
        <v>13</v>
      </c>
      <c r="L8610" t="s">
        <v>18</v>
      </c>
      <c r="M8610" t="s">
        <v>18</v>
      </c>
      <c r="N8610" s="2" t="s">
        <v>18</v>
      </c>
      <c r="O8610" t="s">
        <v>18</v>
      </c>
      <c r="P8610" s="7" t="s">
        <v>18</v>
      </c>
      <c r="Q8610" t="s">
        <v>18</v>
      </c>
      <c r="R8610">
        <v>23</v>
      </c>
    </row>
    <row r="8611" spans="1:18" x14ac:dyDescent="0.25">
      <c r="A8611">
        <v>8610</v>
      </c>
      <c r="B8611">
        <v>375</v>
      </c>
      <c r="C8611">
        <v>127</v>
      </c>
      <c r="D8611">
        <v>37</v>
      </c>
      <c r="E8611">
        <v>15</v>
      </c>
      <c r="F8611">
        <v>16</v>
      </c>
      <c r="G8611" t="s">
        <v>18</v>
      </c>
      <c r="H8611" t="s">
        <v>19</v>
      </c>
      <c r="I8611">
        <v>25</v>
      </c>
      <c r="J8611">
        <v>0</v>
      </c>
      <c r="K8611">
        <v>10</v>
      </c>
      <c r="L8611" t="s">
        <v>18</v>
      </c>
      <c r="M8611" t="s">
        <v>18</v>
      </c>
      <c r="N8611" s="2" t="s">
        <v>18</v>
      </c>
      <c r="O8611" t="s">
        <v>18</v>
      </c>
      <c r="P8611" s="7" t="s">
        <v>18</v>
      </c>
      <c r="Q8611" t="s">
        <v>18</v>
      </c>
      <c r="R8611">
        <v>10</v>
      </c>
    </row>
    <row r="8612" spans="1:18" x14ac:dyDescent="0.25">
      <c r="A8612">
        <v>8611</v>
      </c>
      <c r="B8612">
        <v>375</v>
      </c>
      <c r="C8612">
        <v>112</v>
      </c>
      <c r="D8612">
        <v>33</v>
      </c>
      <c r="E8612">
        <v>30</v>
      </c>
      <c r="F8612">
        <v>13</v>
      </c>
      <c r="G8612" t="s">
        <v>18</v>
      </c>
      <c r="H8612" t="s">
        <v>19</v>
      </c>
      <c r="I8612">
        <v>26</v>
      </c>
      <c r="J8612">
        <v>0</v>
      </c>
      <c r="K8612">
        <v>0</v>
      </c>
      <c r="L8612" t="s">
        <v>18</v>
      </c>
      <c r="M8612" t="s">
        <v>18</v>
      </c>
      <c r="N8612" s="2" t="s">
        <v>18</v>
      </c>
      <c r="O8612" t="s">
        <v>18</v>
      </c>
      <c r="P8612" s="7" t="s">
        <v>18</v>
      </c>
      <c r="Q8612" t="s">
        <v>18</v>
      </c>
      <c r="R8612">
        <v>22</v>
      </c>
    </row>
    <row r="8613" spans="1:18" x14ac:dyDescent="0.25">
      <c r="A8613">
        <v>8612</v>
      </c>
      <c r="B8613">
        <v>375</v>
      </c>
      <c r="C8613">
        <v>167</v>
      </c>
      <c r="D8613">
        <v>18</v>
      </c>
      <c r="E8613">
        <v>23</v>
      </c>
      <c r="F8613">
        <v>0</v>
      </c>
      <c r="G8613" t="s">
        <v>18</v>
      </c>
      <c r="H8613" t="s">
        <v>225</v>
      </c>
      <c r="I8613">
        <v>27</v>
      </c>
      <c r="J8613">
        <v>0</v>
      </c>
      <c r="K8613">
        <v>0</v>
      </c>
      <c r="L8613" t="s">
        <v>18</v>
      </c>
      <c r="M8613" t="s">
        <v>18</v>
      </c>
      <c r="N8613" s="2" t="s">
        <v>18</v>
      </c>
      <c r="O8613" t="s">
        <v>18</v>
      </c>
      <c r="P8613" s="7" t="s">
        <v>18</v>
      </c>
      <c r="Q8613" t="s">
        <v>18</v>
      </c>
      <c r="R8613">
        <v>81</v>
      </c>
    </row>
    <row r="8614" spans="1:18" x14ac:dyDescent="0.25">
      <c r="A8614">
        <v>8613</v>
      </c>
      <c r="B8614">
        <v>375</v>
      </c>
      <c r="C8614">
        <v>156</v>
      </c>
      <c r="D8614">
        <v>25</v>
      </c>
      <c r="E8614">
        <v>3</v>
      </c>
      <c r="F8614">
        <v>0</v>
      </c>
      <c r="G8614" t="s">
        <v>18</v>
      </c>
      <c r="H8614" t="s">
        <v>225</v>
      </c>
      <c r="I8614">
        <v>28</v>
      </c>
      <c r="J8614">
        <v>0</v>
      </c>
      <c r="K8614">
        <v>0</v>
      </c>
      <c r="L8614" t="s">
        <v>18</v>
      </c>
      <c r="M8614" t="s">
        <v>18</v>
      </c>
      <c r="N8614" s="2" t="s">
        <v>18</v>
      </c>
      <c r="O8614" t="s">
        <v>18</v>
      </c>
      <c r="P8614" s="7" t="s">
        <v>18</v>
      </c>
      <c r="Q8614" t="s">
        <v>18</v>
      </c>
      <c r="R8614">
        <v>81</v>
      </c>
    </row>
    <row r="8615" spans="1:18" x14ac:dyDescent="0.25">
      <c r="A8615">
        <v>8614</v>
      </c>
      <c r="B8615">
        <v>375</v>
      </c>
      <c r="C8615">
        <v>78</v>
      </c>
      <c r="D8615">
        <v>45</v>
      </c>
      <c r="E8615">
        <v>21</v>
      </c>
      <c r="F8615">
        <v>0</v>
      </c>
      <c r="G8615" t="s">
        <v>18</v>
      </c>
      <c r="H8615" t="s">
        <v>225</v>
      </c>
      <c r="I8615">
        <v>29</v>
      </c>
      <c r="J8615">
        <v>0</v>
      </c>
      <c r="K8615">
        <v>0</v>
      </c>
      <c r="L8615" t="s">
        <v>18</v>
      </c>
      <c r="M8615" t="s">
        <v>18</v>
      </c>
      <c r="N8615" s="2" t="s">
        <v>18</v>
      </c>
      <c r="O8615" t="s">
        <v>18</v>
      </c>
      <c r="P8615" s="7" t="s">
        <v>18</v>
      </c>
      <c r="Q8615" t="s">
        <v>18</v>
      </c>
      <c r="R8615">
        <v>81</v>
      </c>
    </row>
    <row r="8616" spans="1:18" x14ac:dyDescent="0.25">
      <c r="A8616">
        <v>8615</v>
      </c>
      <c r="B8616">
        <v>375</v>
      </c>
      <c r="C8616">
        <v>141</v>
      </c>
      <c r="D8616">
        <v>25</v>
      </c>
      <c r="E8616">
        <v>4</v>
      </c>
      <c r="F8616">
        <v>0</v>
      </c>
      <c r="G8616" t="s">
        <v>18</v>
      </c>
      <c r="H8616" t="s">
        <v>225</v>
      </c>
      <c r="I8616">
        <v>30</v>
      </c>
      <c r="J8616">
        <v>0</v>
      </c>
      <c r="K8616">
        <v>0</v>
      </c>
      <c r="L8616" t="s">
        <v>18</v>
      </c>
      <c r="M8616" t="s">
        <v>18</v>
      </c>
      <c r="N8616" s="2" t="s">
        <v>18</v>
      </c>
      <c r="O8616" t="s">
        <v>18</v>
      </c>
      <c r="P8616" s="7" t="s">
        <v>18</v>
      </c>
      <c r="Q8616" t="s">
        <v>18</v>
      </c>
      <c r="R8616">
        <v>81</v>
      </c>
    </row>
    <row r="8617" spans="1:18" x14ac:dyDescent="0.25">
      <c r="A8617">
        <v>8616</v>
      </c>
      <c r="B8617">
        <v>375</v>
      </c>
      <c r="C8617">
        <v>131</v>
      </c>
      <c r="D8617">
        <v>44</v>
      </c>
      <c r="E8617">
        <v>33</v>
      </c>
      <c r="F8617">
        <v>0</v>
      </c>
      <c r="G8617" t="s">
        <v>18</v>
      </c>
      <c r="H8617" t="s">
        <v>383</v>
      </c>
      <c r="I8617">
        <v>31</v>
      </c>
      <c r="J8617">
        <v>0</v>
      </c>
      <c r="K8617">
        <v>0</v>
      </c>
      <c r="L8617" t="s">
        <v>18</v>
      </c>
      <c r="M8617" t="s">
        <v>18</v>
      </c>
      <c r="N8617" s="2" t="s">
        <v>18</v>
      </c>
      <c r="O8617" t="s">
        <v>18</v>
      </c>
      <c r="P8617" s="7" t="s">
        <v>18</v>
      </c>
      <c r="Q8617" t="s">
        <v>18</v>
      </c>
      <c r="R8617">
        <v>96</v>
      </c>
    </row>
    <row r="8618" spans="1:18" x14ac:dyDescent="0.25">
      <c r="A8618">
        <v>8617</v>
      </c>
      <c r="B8618">
        <v>376</v>
      </c>
      <c r="C8618">
        <v>102</v>
      </c>
      <c r="D8618">
        <v>1</v>
      </c>
      <c r="E8618">
        <v>12</v>
      </c>
      <c r="F8618">
        <v>1</v>
      </c>
      <c r="G8618">
        <v>1</v>
      </c>
      <c r="H8618">
        <v>1</v>
      </c>
      <c r="I8618">
        <v>1</v>
      </c>
      <c r="J8618">
        <v>9</v>
      </c>
      <c r="K8618">
        <v>69</v>
      </c>
      <c r="L8618" s="1">
        <v>6.9289560185185187E-2</v>
      </c>
      <c r="M8618">
        <v>5986618</v>
      </c>
      <c r="N8618" s="2" t="s">
        <v>18</v>
      </c>
      <c r="O8618" t="s">
        <v>18</v>
      </c>
      <c r="P8618" s="7" t="s">
        <v>18</v>
      </c>
      <c r="Q8618" t="s">
        <v>18</v>
      </c>
      <c r="R8618">
        <v>1</v>
      </c>
    </row>
    <row r="8619" spans="1:18" x14ac:dyDescent="0.25">
      <c r="A8619">
        <v>8618</v>
      </c>
      <c r="B8619">
        <v>376</v>
      </c>
      <c r="C8619">
        <v>117</v>
      </c>
      <c r="D8619">
        <v>1</v>
      </c>
      <c r="E8619">
        <v>11</v>
      </c>
      <c r="F8619">
        <v>2</v>
      </c>
      <c r="G8619">
        <v>2</v>
      </c>
      <c r="H8619">
        <v>2</v>
      </c>
      <c r="I8619">
        <v>2</v>
      </c>
      <c r="J8619">
        <v>6</v>
      </c>
      <c r="K8619">
        <v>69</v>
      </c>
      <c r="L8619">
        <v>5.9340000000000002</v>
      </c>
      <c r="M8619">
        <v>5992552</v>
      </c>
      <c r="N8619" s="2" t="s">
        <v>18</v>
      </c>
      <c r="O8619" t="s">
        <v>18</v>
      </c>
      <c r="P8619" s="7" t="s">
        <v>18</v>
      </c>
      <c r="Q8619" t="s">
        <v>18</v>
      </c>
      <c r="R8619">
        <v>1</v>
      </c>
    </row>
    <row r="8620" spans="1:18" x14ac:dyDescent="0.25">
      <c r="A8620">
        <v>8619</v>
      </c>
      <c r="B8620">
        <v>376</v>
      </c>
      <c r="C8620">
        <v>123</v>
      </c>
      <c r="D8620">
        <v>22</v>
      </c>
      <c r="E8620">
        <v>20</v>
      </c>
      <c r="F8620">
        <v>7</v>
      </c>
      <c r="G8620">
        <v>3</v>
      </c>
      <c r="H8620">
        <v>3</v>
      </c>
      <c r="I8620">
        <v>3</v>
      </c>
      <c r="J8620">
        <v>4</v>
      </c>
      <c r="K8620">
        <v>69</v>
      </c>
      <c r="L8620">
        <v>51.408999999999999</v>
      </c>
      <c r="M8620">
        <v>6038027</v>
      </c>
      <c r="N8620" s="2" t="s">
        <v>18</v>
      </c>
      <c r="O8620" t="s">
        <v>18</v>
      </c>
      <c r="P8620" s="7" t="s">
        <v>18</v>
      </c>
      <c r="Q8620" t="s">
        <v>18</v>
      </c>
      <c r="R8620">
        <v>1</v>
      </c>
    </row>
    <row r="8621" spans="1:18" x14ac:dyDescent="0.25">
      <c r="A8621">
        <v>8620</v>
      </c>
      <c r="B8621">
        <v>376</v>
      </c>
      <c r="C8621">
        <v>137</v>
      </c>
      <c r="D8621">
        <v>32</v>
      </c>
      <c r="E8621">
        <v>1</v>
      </c>
      <c r="F8621">
        <v>6</v>
      </c>
      <c r="G8621">
        <v>4</v>
      </c>
      <c r="H8621">
        <v>4</v>
      </c>
      <c r="I8621">
        <v>4</v>
      </c>
      <c r="J8621">
        <v>3</v>
      </c>
      <c r="K8621">
        <v>68</v>
      </c>
      <c r="L8621" t="s">
        <v>18</v>
      </c>
      <c r="M8621" t="s">
        <v>18</v>
      </c>
      <c r="N8621" s="2" t="s">
        <v>18</v>
      </c>
      <c r="O8621" t="s">
        <v>18</v>
      </c>
      <c r="P8621" s="7" t="s">
        <v>18</v>
      </c>
      <c r="Q8621" t="s">
        <v>18</v>
      </c>
      <c r="R8621">
        <v>11</v>
      </c>
    </row>
    <row r="8622" spans="1:18" x14ac:dyDescent="0.25">
      <c r="A8622">
        <v>8621</v>
      </c>
      <c r="B8622">
        <v>376</v>
      </c>
      <c r="C8622">
        <v>122</v>
      </c>
      <c r="D8622">
        <v>37</v>
      </c>
      <c r="E8622">
        <v>16</v>
      </c>
      <c r="F8622">
        <v>14</v>
      </c>
      <c r="G8622">
        <v>5</v>
      </c>
      <c r="H8622">
        <v>5</v>
      </c>
      <c r="I8622">
        <v>5</v>
      </c>
      <c r="J8622">
        <v>2</v>
      </c>
      <c r="K8622">
        <v>68</v>
      </c>
      <c r="L8622" t="s">
        <v>18</v>
      </c>
      <c r="M8622" t="s">
        <v>18</v>
      </c>
      <c r="N8622" s="2" t="s">
        <v>18</v>
      </c>
      <c r="O8622" t="s">
        <v>18</v>
      </c>
      <c r="P8622" s="7" t="s">
        <v>18</v>
      </c>
      <c r="Q8622" t="s">
        <v>18</v>
      </c>
      <c r="R8622">
        <v>11</v>
      </c>
    </row>
    <row r="8623" spans="1:18" x14ac:dyDescent="0.25">
      <c r="A8623">
        <v>8622</v>
      </c>
      <c r="B8623">
        <v>376</v>
      </c>
      <c r="C8623">
        <v>156</v>
      </c>
      <c r="D8623">
        <v>25</v>
      </c>
      <c r="E8623">
        <v>3</v>
      </c>
      <c r="F8623">
        <v>19</v>
      </c>
      <c r="G8623">
        <v>6</v>
      </c>
      <c r="H8623">
        <v>6</v>
      </c>
      <c r="I8623">
        <v>6</v>
      </c>
      <c r="J8623">
        <v>1</v>
      </c>
      <c r="K8623">
        <v>67</v>
      </c>
      <c r="L8623" t="s">
        <v>18</v>
      </c>
      <c r="M8623" t="s">
        <v>18</v>
      </c>
      <c r="N8623" s="2" t="s">
        <v>18</v>
      </c>
      <c r="O8623" t="s">
        <v>18</v>
      </c>
      <c r="P8623" s="7" t="s">
        <v>18</v>
      </c>
      <c r="Q8623" t="s">
        <v>18</v>
      </c>
      <c r="R8623">
        <v>12</v>
      </c>
    </row>
    <row r="8624" spans="1:18" x14ac:dyDescent="0.25">
      <c r="A8624">
        <v>8623</v>
      </c>
      <c r="B8624">
        <v>376</v>
      </c>
      <c r="C8624">
        <v>118</v>
      </c>
      <c r="D8624">
        <v>21</v>
      </c>
      <c r="E8624">
        <v>17</v>
      </c>
      <c r="F8624">
        <v>16</v>
      </c>
      <c r="G8624">
        <v>7</v>
      </c>
      <c r="H8624">
        <v>7</v>
      </c>
      <c r="I8624">
        <v>7</v>
      </c>
      <c r="J8624">
        <v>0</v>
      </c>
      <c r="K8624">
        <v>67</v>
      </c>
      <c r="L8624" t="s">
        <v>18</v>
      </c>
      <c r="M8624" t="s">
        <v>18</v>
      </c>
      <c r="N8624" s="2" t="s">
        <v>18</v>
      </c>
      <c r="O8624" t="s">
        <v>18</v>
      </c>
      <c r="P8624" s="7" t="s">
        <v>18</v>
      </c>
      <c r="Q8624" t="s">
        <v>18</v>
      </c>
      <c r="R8624">
        <v>12</v>
      </c>
    </row>
    <row r="8625" spans="1:18" x14ac:dyDescent="0.25">
      <c r="A8625">
        <v>8624</v>
      </c>
      <c r="B8625">
        <v>376</v>
      </c>
      <c r="C8625">
        <v>99</v>
      </c>
      <c r="D8625">
        <v>42</v>
      </c>
      <c r="E8625">
        <v>31</v>
      </c>
      <c r="F8625">
        <v>26</v>
      </c>
      <c r="G8625">
        <v>8</v>
      </c>
      <c r="H8625">
        <v>8</v>
      </c>
      <c r="I8625">
        <v>8</v>
      </c>
      <c r="J8625">
        <v>0</v>
      </c>
      <c r="K8625">
        <v>67</v>
      </c>
      <c r="L8625" t="s">
        <v>18</v>
      </c>
      <c r="M8625" t="s">
        <v>18</v>
      </c>
      <c r="N8625" s="2" t="s">
        <v>18</v>
      </c>
      <c r="O8625" t="s">
        <v>18</v>
      </c>
      <c r="P8625" s="7" t="s">
        <v>18</v>
      </c>
      <c r="Q8625" t="s">
        <v>18</v>
      </c>
      <c r="R8625">
        <v>12</v>
      </c>
    </row>
    <row r="8626" spans="1:18" x14ac:dyDescent="0.25">
      <c r="A8626">
        <v>8625</v>
      </c>
      <c r="B8626">
        <v>376</v>
      </c>
      <c r="C8626">
        <v>110</v>
      </c>
      <c r="D8626">
        <v>48</v>
      </c>
      <c r="E8626">
        <v>22</v>
      </c>
      <c r="F8626">
        <v>12</v>
      </c>
      <c r="G8626">
        <v>9</v>
      </c>
      <c r="H8626">
        <v>9</v>
      </c>
      <c r="I8626">
        <v>9</v>
      </c>
      <c r="J8626">
        <v>0</v>
      </c>
      <c r="K8626">
        <v>66</v>
      </c>
      <c r="L8626" t="s">
        <v>18</v>
      </c>
      <c r="M8626" t="s">
        <v>18</v>
      </c>
      <c r="N8626" s="2" t="s">
        <v>18</v>
      </c>
      <c r="O8626" t="s">
        <v>18</v>
      </c>
      <c r="P8626" s="7" t="s">
        <v>18</v>
      </c>
      <c r="Q8626" t="s">
        <v>18</v>
      </c>
      <c r="R8626">
        <v>60</v>
      </c>
    </row>
    <row r="8627" spans="1:18" x14ac:dyDescent="0.25">
      <c r="A8627">
        <v>8626</v>
      </c>
      <c r="B8627">
        <v>376</v>
      </c>
      <c r="C8627">
        <v>112</v>
      </c>
      <c r="D8627">
        <v>33</v>
      </c>
      <c r="E8627">
        <v>30</v>
      </c>
      <c r="F8627">
        <v>17</v>
      </c>
      <c r="G8627">
        <v>10</v>
      </c>
      <c r="H8627">
        <v>10</v>
      </c>
      <c r="I8627">
        <v>10</v>
      </c>
      <c r="J8627">
        <v>0</v>
      </c>
      <c r="K8627">
        <v>66</v>
      </c>
      <c r="L8627" t="s">
        <v>18</v>
      </c>
      <c r="M8627" t="s">
        <v>18</v>
      </c>
      <c r="N8627" s="2" t="s">
        <v>18</v>
      </c>
      <c r="O8627" t="s">
        <v>18</v>
      </c>
      <c r="P8627" s="7" t="s">
        <v>18</v>
      </c>
      <c r="Q8627" t="s">
        <v>18</v>
      </c>
      <c r="R8627">
        <v>10</v>
      </c>
    </row>
    <row r="8628" spans="1:18" x14ac:dyDescent="0.25">
      <c r="A8628">
        <v>8627</v>
      </c>
      <c r="B8628">
        <v>376</v>
      </c>
      <c r="C8628">
        <v>138</v>
      </c>
      <c r="D8628">
        <v>32</v>
      </c>
      <c r="E8628">
        <v>2</v>
      </c>
      <c r="F8628">
        <v>13</v>
      </c>
      <c r="G8628">
        <v>11</v>
      </c>
      <c r="H8628">
        <v>11</v>
      </c>
      <c r="I8628">
        <v>11</v>
      </c>
      <c r="J8628">
        <v>0</v>
      </c>
      <c r="K8628">
        <v>66</v>
      </c>
      <c r="L8628" t="s">
        <v>18</v>
      </c>
      <c r="M8628" t="s">
        <v>18</v>
      </c>
      <c r="N8628" s="2" t="s">
        <v>18</v>
      </c>
      <c r="O8628" t="s">
        <v>18</v>
      </c>
      <c r="P8628" s="7" t="s">
        <v>18</v>
      </c>
      <c r="Q8628" t="s">
        <v>18</v>
      </c>
      <c r="R8628">
        <v>13</v>
      </c>
    </row>
    <row r="8629" spans="1:18" x14ac:dyDescent="0.25">
      <c r="A8629">
        <v>8628</v>
      </c>
      <c r="B8629">
        <v>376</v>
      </c>
      <c r="C8629">
        <v>131</v>
      </c>
      <c r="D8629">
        <v>44</v>
      </c>
      <c r="E8629">
        <v>33</v>
      </c>
      <c r="F8629">
        <v>15</v>
      </c>
      <c r="G8629">
        <v>12</v>
      </c>
      <c r="H8629">
        <v>12</v>
      </c>
      <c r="I8629">
        <v>12</v>
      </c>
      <c r="J8629">
        <v>0</v>
      </c>
      <c r="K8629">
        <v>66</v>
      </c>
      <c r="L8629" t="s">
        <v>18</v>
      </c>
      <c r="M8629" t="s">
        <v>18</v>
      </c>
      <c r="N8629" s="2" t="s">
        <v>18</v>
      </c>
      <c r="O8629" t="s">
        <v>18</v>
      </c>
      <c r="P8629" s="7" t="s">
        <v>18</v>
      </c>
      <c r="Q8629" t="s">
        <v>18</v>
      </c>
      <c r="R8629">
        <v>13</v>
      </c>
    </row>
    <row r="8630" spans="1:18" x14ac:dyDescent="0.25">
      <c r="A8630">
        <v>8629</v>
      </c>
      <c r="B8630">
        <v>376</v>
      </c>
      <c r="C8630">
        <v>159</v>
      </c>
      <c r="D8630">
        <v>18</v>
      </c>
      <c r="E8630">
        <v>24</v>
      </c>
      <c r="F8630">
        <v>21</v>
      </c>
      <c r="G8630">
        <v>13</v>
      </c>
      <c r="H8630">
        <v>13</v>
      </c>
      <c r="I8630">
        <v>13</v>
      </c>
      <c r="J8630">
        <v>0</v>
      </c>
      <c r="K8630">
        <v>64</v>
      </c>
      <c r="L8630" t="s">
        <v>18</v>
      </c>
      <c r="M8630" t="s">
        <v>18</v>
      </c>
      <c r="N8630" s="2" t="s">
        <v>18</v>
      </c>
      <c r="O8630" t="s">
        <v>18</v>
      </c>
      <c r="P8630" s="7" t="s">
        <v>18</v>
      </c>
      <c r="Q8630" t="s">
        <v>18</v>
      </c>
      <c r="R8630">
        <v>15</v>
      </c>
    </row>
    <row r="8631" spans="1:18" x14ac:dyDescent="0.25">
      <c r="A8631">
        <v>8630</v>
      </c>
      <c r="B8631">
        <v>376</v>
      </c>
      <c r="C8631">
        <v>160</v>
      </c>
      <c r="D8631">
        <v>49</v>
      </c>
      <c r="E8631">
        <v>9</v>
      </c>
      <c r="F8631">
        <v>22</v>
      </c>
      <c r="G8631">
        <v>14</v>
      </c>
      <c r="H8631">
        <v>14</v>
      </c>
      <c r="I8631">
        <v>14</v>
      </c>
      <c r="J8631">
        <v>0</v>
      </c>
      <c r="K8631">
        <v>63</v>
      </c>
      <c r="L8631" t="s">
        <v>18</v>
      </c>
      <c r="M8631" t="s">
        <v>18</v>
      </c>
      <c r="N8631" s="2" t="s">
        <v>18</v>
      </c>
      <c r="O8631" t="s">
        <v>18</v>
      </c>
      <c r="P8631" s="7" t="s">
        <v>18</v>
      </c>
      <c r="Q8631" t="s">
        <v>18</v>
      </c>
      <c r="R8631">
        <v>5</v>
      </c>
    </row>
    <row r="8632" spans="1:18" x14ac:dyDescent="0.25">
      <c r="A8632">
        <v>8631</v>
      </c>
      <c r="B8632">
        <v>376</v>
      </c>
      <c r="C8632">
        <v>127</v>
      </c>
      <c r="D8632">
        <v>37</v>
      </c>
      <c r="E8632">
        <v>15</v>
      </c>
      <c r="F8632">
        <v>18</v>
      </c>
      <c r="G8632" t="s">
        <v>18</v>
      </c>
      <c r="H8632" t="s">
        <v>19</v>
      </c>
      <c r="I8632">
        <v>15</v>
      </c>
      <c r="J8632">
        <v>0</v>
      </c>
      <c r="K8632">
        <v>54</v>
      </c>
      <c r="L8632" t="s">
        <v>18</v>
      </c>
      <c r="M8632" t="s">
        <v>18</v>
      </c>
      <c r="N8632" s="2" t="s">
        <v>18</v>
      </c>
      <c r="O8632" t="s">
        <v>18</v>
      </c>
      <c r="P8632" s="7" t="s">
        <v>18</v>
      </c>
      <c r="Q8632" t="s">
        <v>18</v>
      </c>
      <c r="R8632">
        <v>6</v>
      </c>
    </row>
    <row r="8633" spans="1:18" x14ac:dyDescent="0.25">
      <c r="A8633">
        <v>8632</v>
      </c>
      <c r="B8633">
        <v>376</v>
      </c>
      <c r="C8633">
        <v>166</v>
      </c>
      <c r="D8633">
        <v>39</v>
      </c>
      <c r="E8633">
        <v>14</v>
      </c>
      <c r="F8633">
        <v>10</v>
      </c>
      <c r="G8633" t="s">
        <v>18</v>
      </c>
      <c r="H8633" t="s">
        <v>19</v>
      </c>
      <c r="I8633">
        <v>16</v>
      </c>
      <c r="J8633">
        <v>0</v>
      </c>
      <c r="K8633">
        <v>41</v>
      </c>
      <c r="L8633" t="s">
        <v>18</v>
      </c>
      <c r="M8633" t="s">
        <v>18</v>
      </c>
      <c r="N8633" s="2" t="s">
        <v>18</v>
      </c>
      <c r="O8633" t="s">
        <v>18</v>
      </c>
      <c r="P8633" s="7" t="s">
        <v>18</v>
      </c>
      <c r="Q8633" t="s">
        <v>18</v>
      </c>
      <c r="R8633">
        <v>22</v>
      </c>
    </row>
    <row r="8634" spans="1:18" x14ac:dyDescent="0.25">
      <c r="A8634">
        <v>8633</v>
      </c>
      <c r="B8634">
        <v>376</v>
      </c>
      <c r="C8634">
        <v>163</v>
      </c>
      <c r="D8634">
        <v>27</v>
      </c>
      <c r="E8634">
        <v>25</v>
      </c>
      <c r="F8634">
        <v>20</v>
      </c>
      <c r="G8634" t="s">
        <v>18</v>
      </c>
      <c r="H8634" t="s">
        <v>19</v>
      </c>
      <c r="I8634">
        <v>17</v>
      </c>
      <c r="J8634">
        <v>0</v>
      </c>
      <c r="K8634">
        <v>36</v>
      </c>
      <c r="L8634" t="s">
        <v>18</v>
      </c>
      <c r="M8634" t="s">
        <v>18</v>
      </c>
      <c r="N8634" s="2" t="s">
        <v>18</v>
      </c>
      <c r="O8634" t="s">
        <v>18</v>
      </c>
      <c r="P8634" s="7" t="s">
        <v>18</v>
      </c>
      <c r="Q8634" t="s">
        <v>18</v>
      </c>
      <c r="R8634">
        <v>7</v>
      </c>
    </row>
    <row r="8635" spans="1:18" x14ac:dyDescent="0.25">
      <c r="A8635">
        <v>8634</v>
      </c>
      <c r="B8635">
        <v>376</v>
      </c>
      <c r="C8635">
        <v>105</v>
      </c>
      <c r="D8635">
        <v>6</v>
      </c>
      <c r="E8635">
        <v>27</v>
      </c>
      <c r="F8635">
        <v>4</v>
      </c>
      <c r="G8635" t="s">
        <v>18</v>
      </c>
      <c r="H8635" t="s">
        <v>19</v>
      </c>
      <c r="I8635">
        <v>18</v>
      </c>
      <c r="J8635">
        <v>0</v>
      </c>
      <c r="K8635">
        <v>33</v>
      </c>
      <c r="L8635" t="s">
        <v>18</v>
      </c>
      <c r="M8635" t="s">
        <v>18</v>
      </c>
      <c r="N8635" s="2" t="s">
        <v>18</v>
      </c>
      <c r="O8635" t="s">
        <v>18</v>
      </c>
      <c r="P8635" s="7" t="s">
        <v>18</v>
      </c>
      <c r="Q8635" t="s">
        <v>18</v>
      </c>
      <c r="R8635">
        <v>5</v>
      </c>
    </row>
    <row r="8636" spans="1:18" x14ac:dyDescent="0.25">
      <c r="A8636">
        <v>8635</v>
      </c>
      <c r="B8636">
        <v>376</v>
      </c>
      <c r="C8636">
        <v>119</v>
      </c>
      <c r="D8636">
        <v>3</v>
      </c>
      <c r="E8636">
        <v>6</v>
      </c>
      <c r="F8636">
        <v>11</v>
      </c>
      <c r="G8636" t="s">
        <v>18</v>
      </c>
      <c r="H8636" t="s">
        <v>19</v>
      </c>
      <c r="I8636">
        <v>19</v>
      </c>
      <c r="J8636">
        <v>0</v>
      </c>
      <c r="K8636">
        <v>32</v>
      </c>
      <c r="L8636" t="s">
        <v>18</v>
      </c>
      <c r="M8636" t="s">
        <v>18</v>
      </c>
      <c r="N8636" s="2" t="s">
        <v>18</v>
      </c>
      <c r="O8636" t="s">
        <v>18</v>
      </c>
      <c r="P8636" s="7" t="s">
        <v>18</v>
      </c>
      <c r="Q8636" t="s">
        <v>18</v>
      </c>
      <c r="R8636">
        <v>5</v>
      </c>
    </row>
    <row r="8637" spans="1:18" x14ac:dyDescent="0.25">
      <c r="A8637">
        <v>8636</v>
      </c>
      <c r="B8637">
        <v>376</v>
      </c>
      <c r="C8637">
        <v>158</v>
      </c>
      <c r="D8637">
        <v>21</v>
      </c>
      <c r="E8637">
        <v>18</v>
      </c>
      <c r="F8637">
        <v>8</v>
      </c>
      <c r="G8637" t="s">
        <v>18</v>
      </c>
      <c r="H8637" t="s">
        <v>19</v>
      </c>
      <c r="I8637">
        <v>20</v>
      </c>
      <c r="J8637">
        <v>0</v>
      </c>
      <c r="K8637">
        <v>31</v>
      </c>
      <c r="L8637" t="s">
        <v>18</v>
      </c>
      <c r="M8637" t="s">
        <v>18</v>
      </c>
      <c r="N8637" s="2" t="s">
        <v>18</v>
      </c>
      <c r="O8637" t="s">
        <v>18</v>
      </c>
      <c r="P8637" s="7" t="s">
        <v>18</v>
      </c>
      <c r="Q8637" t="s">
        <v>18</v>
      </c>
      <c r="R8637">
        <v>37</v>
      </c>
    </row>
    <row r="8638" spans="1:18" x14ac:dyDescent="0.25">
      <c r="A8638">
        <v>8637</v>
      </c>
      <c r="B8638">
        <v>376</v>
      </c>
      <c r="C8638">
        <v>95</v>
      </c>
      <c r="D8638">
        <v>3</v>
      </c>
      <c r="E8638">
        <v>5</v>
      </c>
      <c r="F8638">
        <v>9</v>
      </c>
      <c r="G8638" t="s">
        <v>18</v>
      </c>
      <c r="H8638" t="s">
        <v>19</v>
      </c>
      <c r="I8638">
        <v>21</v>
      </c>
      <c r="J8638">
        <v>0</v>
      </c>
      <c r="K8638">
        <v>28</v>
      </c>
      <c r="L8638" t="s">
        <v>18</v>
      </c>
      <c r="M8638" t="s">
        <v>18</v>
      </c>
      <c r="N8638" s="2" t="s">
        <v>18</v>
      </c>
      <c r="O8638" t="s">
        <v>18</v>
      </c>
      <c r="P8638" s="7" t="s">
        <v>18</v>
      </c>
      <c r="Q8638" t="s">
        <v>18</v>
      </c>
      <c r="R8638">
        <v>5</v>
      </c>
    </row>
    <row r="8639" spans="1:18" x14ac:dyDescent="0.25">
      <c r="A8639">
        <v>8638</v>
      </c>
      <c r="B8639">
        <v>376</v>
      </c>
      <c r="C8639">
        <v>140</v>
      </c>
      <c r="D8639">
        <v>27</v>
      </c>
      <c r="E8639">
        <v>26</v>
      </c>
      <c r="F8639">
        <v>25</v>
      </c>
      <c r="G8639" t="s">
        <v>18</v>
      </c>
      <c r="H8639" t="s">
        <v>19</v>
      </c>
      <c r="I8639">
        <v>22</v>
      </c>
      <c r="J8639">
        <v>0</v>
      </c>
      <c r="K8639">
        <v>24</v>
      </c>
      <c r="L8639" t="s">
        <v>18</v>
      </c>
      <c r="M8639" t="s">
        <v>18</v>
      </c>
      <c r="N8639" s="2" t="s">
        <v>18</v>
      </c>
      <c r="O8639" t="s">
        <v>18</v>
      </c>
      <c r="P8639" s="7" t="s">
        <v>18</v>
      </c>
      <c r="Q8639" t="s">
        <v>18</v>
      </c>
      <c r="R8639">
        <v>5</v>
      </c>
    </row>
    <row r="8640" spans="1:18" x14ac:dyDescent="0.25">
      <c r="A8640">
        <v>8639</v>
      </c>
      <c r="B8640">
        <v>376</v>
      </c>
      <c r="C8640">
        <v>77</v>
      </c>
      <c r="D8640">
        <v>6</v>
      </c>
      <c r="E8640">
        <v>28</v>
      </c>
      <c r="F8640">
        <v>3</v>
      </c>
      <c r="G8640" t="s">
        <v>18</v>
      </c>
      <c r="H8640" t="s">
        <v>19</v>
      </c>
      <c r="I8640">
        <v>23</v>
      </c>
      <c r="J8640">
        <v>0</v>
      </c>
      <c r="K8640">
        <v>22</v>
      </c>
      <c r="L8640" t="s">
        <v>18</v>
      </c>
      <c r="M8640" t="s">
        <v>18</v>
      </c>
      <c r="N8640" s="2" t="s">
        <v>18</v>
      </c>
      <c r="O8640" t="s">
        <v>18</v>
      </c>
      <c r="P8640" s="7" t="s">
        <v>18</v>
      </c>
      <c r="Q8640" t="s">
        <v>18</v>
      </c>
      <c r="R8640">
        <v>10</v>
      </c>
    </row>
    <row r="8641" spans="1:18" x14ac:dyDescent="0.25">
      <c r="A8641">
        <v>8640</v>
      </c>
      <c r="B8641">
        <v>376</v>
      </c>
      <c r="C8641">
        <v>145</v>
      </c>
      <c r="D8641">
        <v>22</v>
      </c>
      <c r="E8641">
        <v>19</v>
      </c>
      <c r="F8641">
        <v>5</v>
      </c>
      <c r="G8641" t="s">
        <v>18</v>
      </c>
      <c r="H8641" t="s">
        <v>19</v>
      </c>
      <c r="I8641">
        <v>24</v>
      </c>
      <c r="J8641">
        <v>0</v>
      </c>
      <c r="K8641">
        <v>15</v>
      </c>
      <c r="L8641" t="s">
        <v>18</v>
      </c>
      <c r="M8641" t="s">
        <v>18</v>
      </c>
      <c r="N8641" s="2" t="s">
        <v>18</v>
      </c>
      <c r="O8641" t="s">
        <v>18</v>
      </c>
      <c r="P8641" s="7" t="s">
        <v>18</v>
      </c>
      <c r="Q8641" t="s">
        <v>18</v>
      </c>
      <c r="R8641">
        <v>80</v>
      </c>
    </row>
    <row r="8642" spans="1:18" x14ac:dyDescent="0.25">
      <c r="A8642">
        <v>8641</v>
      </c>
      <c r="B8642">
        <v>376</v>
      </c>
      <c r="C8642">
        <v>165</v>
      </c>
      <c r="D8642">
        <v>44</v>
      </c>
      <c r="E8642">
        <v>32</v>
      </c>
      <c r="F8642">
        <v>24</v>
      </c>
      <c r="G8642" t="s">
        <v>18</v>
      </c>
      <c r="H8642" t="s">
        <v>19</v>
      </c>
      <c r="I8642">
        <v>25</v>
      </c>
      <c r="J8642">
        <v>0</v>
      </c>
      <c r="K8642">
        <v>8</v>
      </c>
      <c r="L8642" t="s">
        <v>18</v>
      </c>
      <c r="M8642" t="s">
        <v>18</v>
      </c>
      <c r="N8642" s="2" t="s">
        <v>18</v>
      </c>
      <c r="O8642" t="s">
        <v>18</v>
      </c>
      <c r="P8642" s="7" t="s">
        <v>18</v>
      </c>
      <c r="Q8642" t="s">
        <v>18</v>
      </c>
      <c r="R8642">
        <v>83</v>
      </c>
    </row>
    <row r="8643" spans="1:18" x14ac:dyDescent="0.25">
      <c r="A8643">
        <v>8642</v>
      </c>
      <c r="B8643">
        <v>376</v>
      </c>
      <c r="C8643">
        <v>141</v>
      </c>
      <c r="D8643">
        <v>25</v>
      </c>
      <c r="E8643">
        <v>4</v>
      </c>
      <c r="F8643">
        <v>23</v>
      </c>
      <c r="G8643" t="s">
        <v>18</v>
      </c>
      <c r="H8643" t="s">
        <v>19</v>
      </c>
      <c r="I8643">
        <v>26</v>
      </c>
      <c r="J8643">
        <v>0</v>
      </c>
      <c r="K8643">
        <v>0</v>
      </c>
      <c r="L8643" t="s">
        <v>18</v>
      </c>
      <c r="M8643" t="s">
        <v>18</v>
      </c>
      <c r="N8643" s="2" t="s">
        <v>18</v>
      </c>
      <c r="O8643" t="s">
        <v>18</v>
      </c>
      <c r="P8643" s="7" t="s">
        <v>18</v>
      </c>
      <c r="Q8643" t="s">
        <v>18</v>
      </c>
      <c r="R8643">
        <v>4</v>
      </c>
    </row>
    <row r="8644" spans="1:18" x14ac:dyDescent="0.25">
      <c r="A8644">
        <v>8643</v>
      </c>
      <c r="B8644">
        <v>376</v>
      </c>
      <c r="C8644">
        <v>167</v>
      </c>
      <c r="D8644">
        <v>18</v>
      </c>
      <c r="E8644">
        <v>23</v>
      </c>
      <c r="F8644">
        <v>0</v>
      </c>
      <c r="G8644" t="s">
        <v>18</v>
      </c>
      <c r="H8644" t="s">
        <v>225</v>
      </c>
      <c r="I8644">
        <v>27</v>
      </c>
      <c r="J8644">
        <v>0</v>
      </c>
      <c r="K8644">
        <v>0</v>
      </c>
      <c r="L8644" t="s">
        <v>18</v>
      </c>
      <c r="M8644" t="s">
        <v>18</v>
      </c>
      <c r="N8644" s="2" t="s">
        <v>18</v>
      </c>
      <c r="O8644" t="s">
        <v>18</v>
      </c>
      <c r="P8644" s="7" t="s">
        <v>18</v>
      </c>
      <c r="Q8644" t="s">
        <v>18</v>
      </c>
      <c r="R8644">
        <v>81</v>
      </c>
    </row>
    <row r="8645" spans="1:18" x14ac:dyDescent="0.25">
      <c r="A8645">
        <v>8644</v>
      </c>
      <c r="B8645">
        <v>376</v>
      </c>
      <c r="C8645">
        <v>78</v>
      </c>
      <c r="D8645">
        <v>45</v>
      </c>
      <c r="E8645">
        <v>21</v>
      </c>
      <c r="F8645">
        <v>0</v>
      </c>
      <c r="G8645" t="s">
        <v>18</v>
      </c>
      <c r="H8645" t="s">
        <v>225</v>
      </c>
      <c r="I8645">
        <v>28</v>
      </c>
      <c r="J8645">
        <v>0</v>
      </c>
      <c r="K8645">
        <v>0</v>
      </c>
      <c r="L8645" t="s">
        <v>18</v>
      </c>
      <c r="M8645" t="s">
        <v>18</v>
      </c>
      <c r="N8645" s="2" t="s">
        <v>18</v>
      </c>
      <c r="O8645" t="s">
        <v>18</v>
      </c>
      <c r="P8645" s="7" t="s">
        <v>18</v>
      </c>
      <c r="Q8645" t="s">
        <v>18</v>
      </c>
      <c r="R8645">
        <v>81</v>
      </c>
    </row>
    <row r="8646" spans="1:18" x14ac:dyDescent="0.25">
      <c r="A8646">
        <v>8645</v>
      </c>
      <c r="B8646">
        <v>376</v>
      </c>
      <c r="C8646">
        <v>114</v>
      </c>
      <c r="D8646">
        <v>33</v>
      </c>
      <c r="E8646">
        <v>29</v>
      </c>
      <c r="F8646">
        <v>0</v>
      </c>
      <c r="G8646" t="s">
        <v>18</v>
      </c>
      <c r="H8646" t="s">
        <v>225</v>
      </c>
      <c r="I8646">
        <v>29</v>
      </c>
      <c r="J8646">
        <v>0</v>
      </c>
      <c r="K8646">
        <v>0</v>
      </c>
      <c r="L8646" t="s">
        <v>18</v>
      </c>
      <c r="M8646" t="s">
        <v>18</v>
      </c>
      <c r="N8646" s="2" t="s">
        <v>18</v>
      </c>
      <c r="O8646" t="s">
        <v>18</v>
      </c>
      <c r="P8646" s="7" t="s">
        <v>18</v>
      </c>
      <c r="Q8646" t="s">
        <v>18</v>
      </c>
      <c r="R8646">
        <v>81</v>
      </c>
    </row>
    <row r="8647" spans="1:18" x14ac:dyDescent="0.25">
      <c r="A8647">
        <v>8646</v>
      </c>
      <c r="B8647">
        <v>376</v>
      </c>
      <c r="C8647">
        <v>146</v>
      </c>
      <c r="D8647">
        <v>49</v>
      </c>
      <c r="E8647">
        <v>10</v>
      </c>
      <c r="F8647">
        <v>0</v>
      </c>
      <c r="G8647" t="s">
        <v>18</v>
      </c>
      <c r="H8647" t="s">
        <v>225</v>
      </c>
      <c r="I8647">
        <v>30</v>
      </c>
      <c r="J8647">
        <v>0</v>
      </c>
      <c r="K8647">
        <v>0</v>
      </c>
      <c r="L8647" t="s">
        <v>18</v>
      </c>
      <c r="M8647" t="s">
        <v>18</v>
      </c>
      <c r="N8647" s="2" t="s">
        <v>18</v>
      </c>
      <c r="O8647" t="s">
        <v>18</v>
      </c>
      <c r="P8647" s="7" t="s">
        <v>18</v>
      </c>
      <c r="Q8647" t="s">
        <v>18</v>
      </c>
      <c r="R8647">
        <v>81</v>
      </c>
    </row>
    <row r="8648" spans="1:18" x14ac:dyDescent="0.25">
      <c r="A8648">
        <v>8647</v>
      </c>
      <c r="B8648">
        <v>376</v>
      </c>
      <c r="C8648">
        <v>133</v>
      </c>
      <c r="D8648">
        <v>35</v>
      </c>
      <c r="E8648">
        <v>36</v>
      </c>
      <c r="F8648">
        <v>0</v>
      </c>
      <c r="G8648" t="s">
        <v>18</v>
      </c>
      <c r="H8648" t="s">
        <v>225</v>
      </c>
      <c r="I8648">
        <v>31</v>
      </c>
      <c r="J8648">
        <v>0</v>
      </c>
      <c r="K8648">
        <v>0</v>
      </c>
      <c r="L8648" t="s">
        <v>18</v>
      </c>
      <c r="M8648" t="s">
        <v>18</v>
      </c>
      <c r="N8648" s="2" t="s">
        <v>18</v>
      </c>
      <c r="O8648" t="s">
        <v>18</v>
      </c>
      <c r="P8648" s="7" t="s">
        <v>18</v>
      </c>
      <c r="Q8648" t="s">
        <v>18</v>
      </c>
      <c r="R8648">
        <v>97</v>
      </c>
    </row>
    <row r="8649" spans="1:18" x14ac:dyDescent="0.25">
      <c r="A8649">
        <v>8648</v>
      </c>
      <c r="B8649">
        <v>377</v>
      </c>
      <c r="C8649">
        <v>102</v>
      </c>
      <c r="D8649">
        <v>1</v>
      </c>
      <c r="E8649">
        <v>12</v>
      </c>
      <c r="F8649">
        <v>1</v>
      </c>
      <c r="G8649">
        <v>1</v>
      </c>
      <c r="H8649">
        <v>1</v>
      </c>
      <c r="I8649">
        <v>1</v>
      </c>
      <c r="J8649">
        <v>9</v>
      </c>
      <c r="K8649">
        <v>63</v>
      </c>
      <c r="L8649" s="1">
        <v>7.9815219907407406E-2</v>
      </c>
      <c r="M8649">
        <v>6896035</v>
      </c>
      <c r="N8649" s="2" t="s">
        <v>18</v>
      </c>
      <c r="O8649" t="s">
        <v>18</v>
      </c>
      <c r="P8649" s="7" t="s">
        <v>18</v>
      </c>
      <c r="Q8649" t="s">
        <v>18</v>
      </c>
      <c r="R8649">
        <v>1</v>
      </c>
    </row>
    <row r="8650" spans="1:18" x14ac:dyDescent="0.25">
      <c r="A8650">
        <v>8649</v>
      </c>
      <c r="B8650">
        <v>377</v>
      </c>
      <c r="C8650">
        <v>117</v>
      </c>
      <c r="D8650">
        <v>1</v>
      </c>
      <c r="E8650">
        <v>11</v>
      </c>
      <c r="F8650">
        <v>4</v>
      </c>
      <c r="G8650">
        <v>2</v>
      </c>
      <c r="H8650">
        <v>2</v>
      </c>
      <c r="I8650">
        <v>2</v>
      </c>
      <c r="J8650">
        <v>6</v>
      </c>
      <c r="K8650">
        <v>63</v>
      </c>
      <c r="L8650">
        <v>38.713000000000001</v>
      </c>
      <c r="M8650">
        <v>6934748</v>
      </c>
      <c r="N8650" s="2" t="s">
        <v>18</v>
      </c>
      <c r="O8650" t="s">
        <v>18</v>
      </c>
      <c r="P8650" s="7" t="s">
        <v>18</v>
      </c>
      <c r="Q8650" t="s">
        <v>18</v>
      </c>
      <c r="R8650">
        <v>1</v>
      </c>
    </row>
    <row r="8651" spans="1:18" x14ac:dyDescent="0.25">
      <c r="A8651">
        <v>8650</v>
      </c>
      <c r="B8651">
        <v>377</v>
      </c>
      <c r="C8651">
        <v>123</v>
      </c>
      <c r="D8651">
        <v>22</v>
      </c>
      <c r="E8651">
        <v>20</v>
      </c>
      <c r="F8651">
        <v>5</v>
      </c>
      <c r="G8651">
        <v>3</v>
      </c>
      <c r="H8651">
        <v>3</v>
      </c>
      <c r="I8651">
        <v>3</v>
      </c>
      <c r="J8651">
        <v>4</v>
      </c>
      <c r="K8651">
        <v>62</v>
      </c>
      <c r="L8651" t="s">
        <v>18</v>
      </c>
      <c r="M8651" t="s">
        <v>18</v>
      </c>
      <c r="N8651" s="2" t="s">
        <v>18</v>
      </c>
      <c r="O8651" t="s">
        <v>18</v>
      </c>
      <c r="P8651" s="7" t="s">
        <v>18</v>
      </c>
      <c r="Q8651" t="s">
        <v>18</v>
      </c>
      <c r="R8651">
        <v>11</v>
      </c>
    </row>
    <row r="8652" spans="1:18" x14ac:dyDescent="0.25">
      <c r="A8652">
        <v>8651</v>
      </c>
      <c r="B8652">
        <v>377</v>
      </c>
      <c r="C8652">
        <v>110</v>
      </c>
      <c r="D8652">
        <v>48</v>
      </c>
      <c r="E8652">
        <v>22</v>
      </c>
      <c r="F8652">
        <v>12</v>
      </c>
      <c r="G8652">
        <v>4</v>
      </c>
      <c r="H8652">
        <v>4</v>
      </c>
      <c r="I8652">
        <v>4</v>
      </c>
      <c r="J8652">
        <v>3</v>
      </c>
      <c r="K8652">
        <v>62</v>
      </c>
      <c r="L8652" t="s">
        <v>18</v>
      </c>
      <c r="M8652" t="s">
        <v>18</v>
      </c>
      <c r="N8652" s="2" t="s">
        <v>18</v>
      </c>
      <c r="O8652" t="s">
        <v>18</v>
      </c>
      <c r="P8652" s="7" t="s">
        <v>18</v>
      </c>
      <c r="Q8652" t="s">
        <v>18</v>
      </c>
      <c r="R8652">
        <v>11</v>
      </c>
    </row>
    <row r="8653" spans="1:18" x14ac:dyDescent="0.25">
      <c r="A8653">
        <v>8652</v>
      </c>
      <c r="B8653">
        <v>377</v>
      </c>
      <c r="C8653">
        <v>156</v>
      </c>
      <c r="D8653">
        <v>25</v>
      </c>
      <c r="E8653">
        <v>3</v>
      </c>
      <c r="F8653">
        <v>17</v>
      </c>
      <c r="G8653">
        <v>5</v>
      </c>
      <c r="H8653">
        <v>5</v>
      </c>
      <c r="I8653">
        <v>5</v>
      </c>
      <c r="J8653">
        <v>2</v>
      </c>
      <c r="K8653">
        <v>62</v>
      </c>
      <c r="L8653" t="s">
        <v>18</v>
      </c>
      <c r="M8653" t="s">
        <v>18</v>
      </c>
      <c r="N8653" s="2" t="s">
        <v>18</v>
      </c>
      <c r="O8653" t="s">
        <v>18</v>
      </c>
      <c r="P8653" s="7" t="s">
        <v>18</v>
      </c>
      <c r="Q8653" t="s">
        <v>18</v>
      </c>
      <c r="R8653">
        <v>11</v>
      </c>
    </row>
    <row r="8654" spans="1:18" x14ac:dyDescent="0.25">
      <c r="A8654">
        <v>8653</v>
      </c>
      <c r="B8654">
        <v>377</v>
      </c>
      <c r="C8654">
        <v>94</v>
      </c>
      <c r="D8654">
        <v>18</v>
      </c>
      <c r="E8654">
        <v>23</v>
      </c>
      <c r="F8654">
        <v>16</v>
      </c>
      <c r="G8654">
        <v>6</v>
      </c>
      <c r="H8654">
        <v>6</v>
      </c>
      <c r="I8654">
        <v>6</v>
      </c>
      <c r="J8654">
        <v>1</v>
      </c>
      <c r="K8654">
        <v>62</v>
      </c>
      <c r="L8654" t="s">
        <v>18</v>
      </c>
      <c r="M8654" t="s">
        <v>18</v>
      </c>
      <c r="N8654" s="2" t="s">
        <v>18</v>
      </c>
      <c r="O8654" t="s">
        <v>18</v>
      </c>
      <c r="P8654" s="7" t="s">
        <v>18</v>
      </c>
      <c r="Q8654" t="s">
        <v>18</v>
      </c>
      <c r="R8654">
        <v>11</v>
      </c>
    </row>
    <row r="8655" spans="1:18" x14ac:dyDescent="0.25">
      <c r="A8655">
        <v>8654</v>
      </c>
      <c r="B8655">
        <v>377</v>
      </c>
      <c r="C8655">
        <v>114</v>
      </c>
      <c r="D8655">
        <v>33</v>
      </c>
      <c r="E8655">
        <v>29</v>
      </c>
      <c r="F8655">
        <v>24</v>
      </c>
      <c r="G8655">
        <v>7</v>
      </c>
      <c r="H8655">
        <v>7</v>
      </c>
      <c r="I8655">
        <v>7</v>
      </c>
      <c r="J8655">
        <v>0</v>
      </c>
      <c r="K8655">
        <v>61</v>
      </c>
      <c r="L8655" t="s">
        <v>18</v>
      </c>
      <c r="M8655" t="s">
        <v>18</v>
      </c>
      <c r="N8655" s="2" t="s">
        <v>18</v>
      </c>
      <c r="O8655" t="s">
        <v>18</v>
      </c>
      <c r="P8655" s="7" t="s">
        <v>18</v>
      </c>
      <c r="Q8655" t="s">
        <v>18</v>
      </c>
      <c r="R8655">
        <v>12</v>
      </c>
    </row>
    <row r="8656" spans="1:18" x14ac:dyDescent="0.25">
      <c r="A8656">
        <v>8655</v>
      </c>
      <c r="B8656">
        <v>377</v>
      </c>
      <c r="C8656">
        <v>133</v>
      </c>
      <c r="D8656">
        <v>35</v>
      </c>
      <c r="E8656">
        <v>36</v>
      </c>
      <c r="F8656">
        <v>21</v>
      </c>
      <c r="G8656">
        <v>8</v>
      </c>
      <c r="H8656">
        <v>8</v>
      </c>
      <c r="I8656">
        <v>8</v>
      </c>
      <c r="J8656">
        <v>0</v>
      </c>
      <c r="K8656">
        <v>61</v>
      </c>
      <c r="L8656" t="s">
        <v>18</v>
      </c>
      <c r="M8656" t="s">
        <v>18</v>
      </c>
      <c r="N8656" s="2" t="s">
        <v>18</v>
      </c>
      <c r="O8656" t="s">
        <v>18</v>
      </c>
      <c r="P8656" s="7" t="s">
        <v>18</v>
      </c>
      <c r="Q8656" t="s">
        <v>18</v>
      </c>
      <c r="R8656">
        <v>12</v>
      </c>
    </row>
    <row r="8657" spans="1:18" x14ac:dyDescent="0.25">
      <c r="A8657">
        <v>8656</v>
      </c>
      <c r="B8657">
        <v>377</v>
      </c>
      <c r="C8657">
        <v>141</v>
      </c>
      <c r="D8657">
        <v>25</v>
      </c>
      <c r="E8657">
        <v>4</v>
      </c>
      <c r="F8657">
        <v>22</v>
      </c>
      <c r="G8657">
        <v>9</v>
      </c>
      <c r="H8657">
        <v>9</v>
      </c>
      <c r="I8657">
        <v>9</v>
      </c>
      <c r="J8657">
        <v>0</v>
      </c>
      <c r="K8657">
        <v>59</v>
      </c>
      <c r="L8657" t="s">
        <v>18</v>
      </c>
      <c r="M8657" t="s">
        <v>18</v>
      </c>
      <c r="N8657" s="2" t="s">
        <v>18</v>
      </c>
      <c r="O8657" t="s">
        <v>18</v>
      </c>
      <c r="P8657" s="7" t="s">
        <v>18</v>
      </c>
      <c r="Q8657" t="s">
        <v>18</v>
      </c>
      <c r="R8657">
        <v>20</v>
      </c>
    </row>
    <row r="8658" spans="1:18" x14ac:dyDescent="0.25">
      <c r="A8658">
        <v>8657</v>
      </c>
      <c r="B8658">
        <v>377</v>
      </c>
      <c r="C8658">
        <v>159</v>
      </c>
      <c r="D8658">
        <v>18</v>
      </c>
      <c r="E8658">
        <v>24</v>
      </c>
      <c r="F8658">
        <v>25</v>
      </c>
      <c r="G8658" t="s">
        <v>18</v>
      </c>
      <c r="H8658" t="s">
        <v>19</v>
      </c>
      <c r="I8658">
        <v>10</v>
      </c>
      <c r="J8658">
        <v>0</v>
      </c>
      <c r="K8658">
        <v>54</v>
      </c>
      <c r="L8658" t="s">
        <v>18</v>
      </c>
      <c r="M8658" t="s">
        <v>18</v>
      </c>
      <c r="N8658" s="2" t="s">
        <v>18</v>
      </c>
      <c r="O8658" t="s">
        <v>18</v>
      </c>
      <c r="P8658" s="7" t="s">
        <v>18</v>
      </c>
      <c r="Q8658" t="s">
        <v>18</v>
      </c>
      <c r="R8658">
        <v>6</v>
      </c>
    </row>
    <row r="8659" spans="1:18" x14ac:dyDescent="0.25">
      <c r="A8659">
        <v>8658</v>
      </c>
      <c r="B8659">
        <v>377</v>
      </c>
      <c r="C8659">
        <v>112</v>
      </c>
      <c r="D8659">
        <v>33</v>
      </c>
      <c r="E8659">
        <v>30</v>
      </c>
      <c r="F8659">
        <v>14</v>
      </c>
      <c r="G8659" t="s">
        <v>18</v>
      </c>
      <c r="H8659" t="s">
        <v>19</v>
      </c>
      <c r="I8659">
        <v>11</v>
      </c>
      <c r="J8659">
        <v>0</v>
      </c>
      <c r="K8659">
        <v>46</v>
      </c>
      <c r="L8659" t="s">
        <v>18</v>
      </c>
      <c r="M8659" t="s">
        <v>18</v>
      </c>
      <c r="N8659" s="2" t="s">
        <v>18</v>
      </c>
      <c r="O8659" t="s">
        <v>18</v>
      </c>
      <c r="P8659" s="7" t="s">
        <v>18</v>
      </c>
      <c r="Q8659" t="s">
        <v>18</v>
      </c>
      <c r="R8659">
        <v>86</v>
      </c>
    </row>
    <row r="8660" spans="1:18" x14ac:dyDescent="0.25">
      <c r="A8660">
        <v>8659</v>
      </c>
      <c r="B8660">
        <v>377</v>
      </c>
      <c r="C8660">
        <v>131</v>
      </c>
      <c r="D8660">
        <v>44</v>
      </c>
      <c r="E8660">
        <v>33</v>
      </c>
      <c r="F8660">
        <v>19</v>
      </c>
      <c r="G8660" t="s">
        <v>18</v>
      </c>
      <c r="H8660" t="s">
        <v>19</v>
      </c>
      <c r="I8660">
        <v>12</v>
      </c>
      <c r="J8660">
        <v>0</v>
      </c>
      <c r="K8660">
        <v>46</v>
      </c>
      <c r="L8660" t="s">
        <v>18</v>
      </c>
      <c r="M8660" t="s">
        <v>18</v>
      </c>
      <c r="N8660" s="2" t="s">
        <v>18</v>
      </c>
      <c r="O8660" t="s">
        <v>18</v>
      </c>
      <c r="P8660" s="7" t="s">
        <v>18</v>
      </c>
      <c r="Q8660" t="s">
        <v>18</v>
      </c>
      <c r="R8660">
        <v>20</v>
      </c>
    </row>
    <row r="8661" spans="1:18" x14ac:dyDescent="0.25">
      <c r="A8661">
        <v>8660</v>
      </c>
      <c r="B8661">
        <v>377</v>
      </c>
      <c r="C8661">
        <v>105</v>
      </c>
      <c r="D8661">
        <v>6</v>
      </c>
      <c r="E8661">
        <v>27</v>
      </c>
      <c r="F8661">
        <v>3</v>
      </c>
      <c r="G8661" t="s">
        <v>18</v>
      </c>
      <c r="H8661" t="s">
        <v>19</v>
      </c>
      <c r="I8661">
        <v>13</v>
      </c>
      <c r="J8661">
        <v>0</v>
      </c>
      <c r="K8661">
        <v>45</v>
      </c>
      <c r="L8661" t="s">
        <v>18</v>
      </c>
      <c r="M8661" t="s">
        <v>18</v>
      </c>
      <c r="N8661" s="2" t="s">
        <v>18</v>
      </c>
      <c r="O8661" t="s">
        <v>18</v>
      </c>
      <c r="P8661" s="7" t="s">
        <v>18</v>
      </c>
      <c r="Q8661" t="s">
        <v>18</v>
      </c>
      <c r="R8661">
        <v>4</v>
      </c>
    </row>
    <row r="8662" spans="1:18" x14ac:dyDescent="0.25">
      <c r="A8662">
        <v>8661</v>
      </c>
      <c r="B8662">
        <v>377</v>
      </c>
      <c r="C8662">
        <v>163</v>
      </c>
      <c r="D8662">
        <v>27</v>
      </c>
      <c r="E8662">
        <v>25</v>
      </c>
      <c r="F8662">
        <v>20</v>
      </c>
      <c r="G8662" t="s">
        <v>18</v>
      </c>
      <c r="H8662" t="s">
        <v>19</v>
      </c>
      <c r="I8662">
        <v>14</v>
      </c>
      <c r="J8662">
        <v>0</v>
      </c>
      <c r="K8662">
        <v>45</v>
      </c>
      <c r="L8662" t="s">
        <v>18</v>
      </c>
      <c r="M8662" t="s">
        <v>18</v>
      </c>
      <c r="N8662" s="2" t="s">
        <v>18</v>
      </c>
      <c r="O8662" t="s">
        <v>18</v>
      </c>
      <c r="P8662" s="7" t="s">
        <v>18</v>
      </c>
      <c r="Q8662" t="s">
        <v>18</v>
      </c>
      <c r="R8662">
        <v>25</v>
      </c>
    </row>
    <row r="8663" spans="1:18" x14ac:dyDescent="0.25">
      <c r="A8663">
        <v>8662</v>
      </c>
      <c r="B8663">
        <v>377</v>
      </c>
      <c r="C8663">
        <v>127</v>
      </c>
      <c r="D8663">
        <v>37</v>
      </c>
      <c r="E8663">
        <v>15</v>
      </c>
      <c r="F8663">
        <v>13</v>
      </c>
      <c r="G8663" t="s">
        <v>18</v>
      </c>
      <c r="H8663" t="s">
        <v>19</v>
      </c>
      <c r="I8663">
        <v>15</v>
      </c>
      <c r="J8663">
        <v>0</v>
      </c>
      <c r="K8663">
        <v>34</v>
      </c>
      <c r="L8663" t="s">
        <v>18</v>
      </c>
      <c r="M8663" t="s">
        <v>18</v>
      </c>
      <c r="N8663" s="2" t="s">
        <v>18</v>
      </c>
      <c r="O8663" t="s">
        <v>18</v>
      </c>
      <c r="P8663" s="7" t="s">
        <v>18</v>
      </c>
      <c r="Q8663" t="s">
        <v>18</v>
      </c>
      <c r="R8663">
        <v>5</v>
      </c>
    </row>
    <row r="8664" spans="1:18" x14ac:dyDescent="0.25">
      <c r="A8664">
        <v>8663</v>
      </c>
      <c r="B8664">
        <v>377</v>
      </c>
      <c r="C8664">
        <v>119</v>
      </c>
      <c r="D8664">
        <v>3</v>
      </c>
      <c r="E8664">
        <v>6</v>
      </c>
      <c r="F8664">
        <v>10</v>
      </c>
      <c r="G8664" t="s">
        <v>18</v>
      </c>
      <c r="H8664" t="s">
        <v>19</v>
      </c>
      <c r="I8664">
        <v>16</v>
      </c>
      <c r="J8664">
        <v>0</v>
      </c>
      <c r="K8664">
        <v>26</v>
      </c>
      <c r="L8664" t="s">
        <v>18</v>
      </c>
      <c r="M8664" t="s">
        <v>18</v>
      </c>
      <c r="N8664" s="2" t="s">
        <v>18</v>
      </c>
      <c r="O8664" t="s">
        <v>18</v>
      </c>
      <c r="P8664" s="7" t="s">
        <v>18</v>
      </c>
      <c r="Q8664" t="s">
        <v>18</v>
      </c>
      <c r="R8664">
        <v>10</v>
      </c>
    </row>
    <row r="8665" spans="1:18" x14ac:dyDescent="0.25">
      <c r="A8665">
        <v>8664</v>
      </c>
      <c r="B8665">
        <v>377</v>
      </c>
      <c r="C8665">
        <v>137</v>
      </c>
      <c r="D8665">
        <v>32</v>
      </c>
      <c r="E8665">
        <v>1</v>
      </c>
      <c r="F8665">
        <v>8</v>
      </c>
      <c r="G8665" t="s">
        <v>18</v>
      </c>
      <c r="H8665" t="s">
        <v>19</v>
      </c>
      <c r="I8665">
        <v>17</v>
      </c>
      <c r="J8665">
        <v>0</v>
      </c>
      <c r="K8665">
        <v>26</v>
      </c>
      <c r="L8665" t="s">
        <v>18</v>
      </c>
      <c r="M8665" t="s">
        <v>18</v>
      </c>
      <c r="N8665" s="2" t="s">
        <v>18</v>
      </c>
      <c r="O8665" t="s">
        <v>18</v>
      </c>
      <c r="P8665" s="7" t="s">
        <v>18</v>
      </c>
      <c r="Q8665" t="s">
        <v>18</v>
      </c>
      <c r="R8665">
        <v>20</v>
      </c>
    </row>
    <row r="8666" spans="1:18" x14ac:dyDescent="0.25">
      <c r="A8666">
        <v>8665</v>
      </c>
      <c r="B8666">
        <v>377</v>
      </c>
      <c r="C8666">
        <v>165</v>
      </c>
      <c r="D8666">
        <v>44</v>
      </c>
      <c r="E8666">
        <v>32</v>
      </c>
      <c r="F8666">
        <v>23</v>
      </c>
      <c r="G8666" t="s">
        <v>18</v>
      </c>
      <c r="H8666" t="s">
        <v>19</v>
      </c>
      <c r="I8666">
        <v>18</v>
      </c>
      <c r="J8666">
        <v>0</v>
      </c>
      <c r="K8666">
        <v>26</v>
      </c>
      <c r="L8666" t="s">
        <v>18</v>
      </c>
      <c r="M8666" t="s">
        <v>18</v>
      </c>
      <c r="N8666" s="2" t="s">
        <v>18</v>
      </c>
      <c r="O8666" t="s">
        <v>18</v>
      </c>
      <c r="P8666" s="7" t="s">
        <v>18</v>
      </c>
      <c r="Q8666" t="s">
        <v>18</v>
      </c>
      <c r="R8666">
        <v>6</v>
      </c>
    </row>
    <row r="8667" spans="1:18" x14ac:dyDescent="0.25">
      <c r="A8667">
        <v>8666</v>
      </c>
      <c r="B8667">
        <v>377</v>
      </c>
      <c r="C8667">
        <v>118</v>
      </c>
      <c r="D8667">
        <v>21</v>
      </c>
      <c r="E8667">
        <v>17</v>
      </c>
      <c r="F8667">
        <v>9</v>
      </c>
      <c r="G8667" t="s">
        <v>18</v>
      </c>
      <c r="H8667" t="s">
        <v>19</v>
      </c>
      <c r="I8667">
        <v>19</v>
      </c>
      <c r="J8667">
        <v>0</v>
      </c>
      <c r="K8667">
        <v>24</v>
      </c>
      <c r="L8667" t="s">
        <v>18</v>
      </c>
      <c r="M8667" t="s">
        <v>18</v>
      </c>
      <c r="N8667" s="2" t="s">
        <v>18</v>
      </c>
      <c r="O8667" t="s">
        <v>18</v>
      </c>
      <c r="P8667" s="7" t="s">
        <v>18</v>
      </c>
      <c r="Q8667" t="s">
        <v>18</v>
      </c>
      <c r="R8667">
        <v>20</v>
      </c>
    </row>
    <row r="8668" spans="1:18" x14ac:dyDescent="0.25">
      <c r="A8668">
        <v>8667</v>
      </c>
      <c r="B8668">
        <v>377</v>
      </c>
      <c r="C8668">
        <v>95</v>
      </c>
      <c r="D8668">
        <v>3</v>
      </c>
      <c r="E8668">
        <v>5</v>
      </c>
      <c r="F8668">
        <v>6</v>
      </c>
      <c r="G8668" t="s">
        <v>18</v>
      </c>
      <c r="H8668" t="s">
        <v>19</v>
      </c>
      <c r="I8668">
        <v>20</v>
      </c>
      <c r="J8668">
        <v>0</v>
      </c>
      <c r="K8668">
        <v>18</v>
      </c>
      <c r="L8668" t="s">
        <v>18</v>
      </c>
      <c r="M8668" t="s">
        <v>18</v>
      </c>
      <c r="N8668" s="2" t="s">
        <v>18</v>
      </c>
      <c r="O8668" t="s">
        <v>18</v>
      </c>
      <c r="P8668" s="7" t="s">
        <v>18</v>
      </c>
      <c r="Q8668" t="s">
        <v>18</v>
      </c>
      <c r="R8668">
        <v>5</v>
      </c>
    </row>
    <row r="8669" spans="1:18" x14ac:dyDescent="0.25">
      <c r="A8669">
        <v>8668</v>
      </c>
      <c r="B8669">
        <v>377</v>
      </c>
      <c r="C8669">
        <v>166</v>
      </c>
      <c r="D8669">
        <v>39</v>
      </c>
      <c r="E8669">
        <v>14</v>
      </c>
      <c r="F8669">
        <v>11</v>
      </c>
      <c r="G8669" t="s">
        <v>18</v>
      </c>
      <c r="H8669" t="s">
        <v>19</v>
      </c>
      <c r="I8669">
        <v>21</v>
      </c>
      <c r="J8669">
        <v>0</v>
      </c>
      <c r="K8669">
        <v>15</v>
      </c>
      <c r="L8669" t="s">
        <v>18</v>
      </c>
      <c r="M8669" t="s">
        <v>18</v>
      </c>
      <c r="N8669" s="2" t="s">
        <v>18</v>
      </c>
      <c r="O8669" t="s">
        <v>18</v>
      </c>
      <c r="P8669" s="7" t="s">
        <v>18</v>
      </c>
      <c r="Q8669" t="s">
        <v>18</v>
      </c>
      <c r="R8669">
        <v>22</v>
      </c>
    </row>
    <row r="8670" spans="1:18" x14ac:dyDescent="0.25">
      <c r="A8670">
        <v>8669</v>
      </c>
      <c r="B8670">
        <v>377</v>
      </c>
      <c r="C8670">
        <v>145</v>
      </c>
      <c r="D8670">
        <v>22</v>
      </c>
      <c r="E8670">
        <v>19</v>
      </c>
      <c r="F8670">
        <v>7</v>
      </c>
      <c r="G8670" t="s">
        <v>18</v>
      </c>
      <c r="H8670" t="s">
        <v>19</v>
      </c>
      <c r="I8670">
        <v>22</v>
      </c>
      <c r="J8670">
        <v>0</v>
      </c>
      <c r="K8670">
        <v>14</v>
      </c>
      <c r="L8670" t="s">
        <v>18</v>
      </c>
      <c r="M8670" t="s">
        <v>18</v>
      </c>
      <c r="N8670" s="2" t="s">
        <v>18</v>
      </c>
      <c r="O8670" t="s">
        <v>18</v>
      </c>
      <c r="P8670" s="7" t="s">
        <v>18</v>
      </c>
      <c r="Q8670" t="s">
        <v>18</v>
      </c>
      <c r="R8670">
        <v>22</v>
      </c>
    </row>
    <row r="8671" spans="1:18" x14ac:dyDescent="0.25">
      <c r="A8671">
        <v>8670</v>
      </c>
      <c r="B8671">
        <v>377</v>
      </c>
      <c r="C8671">
        <v>158</v>
      </c>
      <c r="D8671">
        <v>21</v>
      </c>
      <c r="E8671">
        <v>18</v>
      </c>
      <c r="F8671">
        <v>15</v>
      </c>
      <c r="G8671" t="s">
        <v>18</v>
      </c>
      <c r="H8671" t="s">
        <v>19</v>
      </c>
      <c r="I8671">
        <v>23</v>
      </c>
      <c r="J8671">
        <v>0</v>
      </c>
      <c r="K8671">
        <v>14</v>
      </c>
      <c r="L8671" t="s">
        <v>18</v>
      </c>
      <c r="M8671" t="s">
        <v>18</v>
      </c>
      <c r="N8671" s="2" t="s">
        <v>18</v>
      </c>
      <c r="O8671" t="s">
        <v>18</v>
      </c>
      <c r="P8671" s="7" t="s">
        <v>18</v>
      </c>
      <c r="Q8671" t="s">
        <v>18</v>
      </c>
      <c r="R8671">
        <v>10</v>
      </c>
    </row>
    <row r="8672" spans="1:18" x14ac:dyDescent="0.25">
      <c r="A8672">
        <v>8671</v>
      </c>
      <c r="B8672">
        <v>377</v>
      </c>
      <c r="C8672">
        <v>78</v>
      </c>
      <c r="D8672">
        <v>45</v>
      </c>
      <c r="E8672">
        <v>21</v>
      </c>
      <c r="F8672">
        <v>26</v>
      </c>
      <c r="G8672" t="s">
        <v>18</v>
      </c>
      <c r="H8672" t="s">
        <v>19</v>
      </c>
      <c r="I8672">
        <v>24</v>
      </c>
      <c r="J8672">
        <v>0</v>
      </c>
      <c r="K8672">
        <v>7</v>
      </c>
      <c r="L8672" t="s">
        <v>18</v>
      </c>
      <c r="M8672" t="s">
        <v>18</v>
      </c>
      <c r="N8672" s="2" t="s">
        <v>18</v>
      </c>
      <c r="O8672" t="s">
        <v>18</v>
      </c>
      <c r="P8672" s="7" t="s">
        <v>18</v>
      </c>
      <c r="Q8672" t="s">
        <v>18</v>
      </c>
      <c r="R8672">
        <v>5</v>
      </c>
    </row>
    <row r="8673" spans="1:18" x14ac:dyDescent="0.25">
      <c r="A8673">
        <v>8672</v>
      </c>
      <c r="B8673">
        <v>377</v>
      </c>
      <c r="C8673">
        <v>77</v>
      </c>
      <c r="D8673">
        <v>6</v>
      </c>
      <c r="E8673">
        <v>28</v>
      </c>
      <c r="F8673">
        <v>2</v>
      </c>
      <c r="G8673" t="s">
        <v>18</v>
      </c>
      <c r="H8673" t="s">
        <v>19</v>
      </c>
      <c r="I8673">
        <v>25</v>
      </c>
      <c r="J8673">
        <v>0</v>
      </c>
      <c r="K8673">
        <v>6</v>
      </c>
      <c r="L8673" t="s">
        <v>18</v>
      </c>
      <c r="M8673" t="s">
        <v>18</v>
      </c>
      <c r="N8673" s="2" t="s">
        <v>18</v>
      </c>
      <c r="O8673" t="s">
        <v>18</v>
      </c>
      <c r="P8673" s="7" t="s">
        <v>18</v>
      </c>
      <c r="Q8673" t="s">
        <v>18</v>
      </c>
      <c r="R8673">
        <v>29</v>
      </c>
    </row>
    <row r="8674" spans="1:18" x14ac:dyDescent="0.25">
      <c r="A8674">
        <v>8673</v>
      </c>
      <c r="B8674">
        <v>377</v>
      </c>
      <c r="C8674">
        <v>140</v>
      </c>
      <c r="D8674">
        <v>27</v>
      </c>
      <c r="E8674">
        <v>26</v>
      </c>
      <c r="F8674">
        <v>18</v>
      </c>
      <c r="G8674" t="s">
        <v>18</v>
      </c>
      <c r="H8674" t="s">
        <v>19</v>
      </c>
      <c r="I8674">
        <v>26</v>
      </c>
      <c r="J8674">
        <v>0</v>
      </c>
      <c r="K8674">
        <v>2</v>
      </c>
      <c r="L8674" t="s">
        <v>18</v>
      </c>
      <c r="M8674" t="s">
        <v>18</v>
      </c>
      <c r="N8674" s="2" t="s">
        <v>18</v>
      </c>
      <c r="O8674" t="s">
        <v>18</v>
      </c>
      <c r="P8674" s="7" t="s">
        <v>18</v>
      </c>
      <c r="Q8674" t="s">
        <v>18</v>
      </c>
      <c r="R8674">
        <v>25</v>
      </c>
    </row>
    <row r="8675" spans="1:18" x14ac:dyDescent="0.25">
      <c r="A8675">
        <v>8674</v>
      </c>
      <c r="B8675">
        <v>377</v>
      </c>
      <c r="C8675">
        <v>122</v>
      </c>
      <c r="D8675">
        <v>37</v>
      </c>
      <c r="E8675">
        <v>16</v>
      </c>
      <c r="F8675">
        <v>0</v>
      </c>
      <c r="G8675" t="s">
        <v>18</v>
      </c>
      <c r="H8675" t="s">
        <v>144</v>
      </c>
      <c r="I8675">
        <v>27</v>
      </c>
      <c r="J8675">
        <v>0</v>
      </c>
      <c r="K8675">
        <v>0</v>
      </c>
      <c r="L8675" t="s">
        <v>18</v>
      </c>
      <c r="M8675" t="s">
        <v>18</v>
      </c>
      <c r="N8675" s="2" t="s">
        <v>18</v>
      </c>
      <c r="O8675" t="s">
        <v>18</v>
      </c>
      <c r="P8675" s="7" t="s">
        <v>18</v>
      </c>
      <c r="Q8675" t="s">
        <v>18</v>
      </c>
      <c r="R8675">
        <v>73</v>
      </c>
    </row>
    <row r="8676" spans="1:18" x14ac:dyDescent="0.25">
      <c r="A8676">
        <v>8675</v>
      </c>
      <c r="B8676">
        <v>377</v>
      </c>
      <c r="C8676">
        <v>138</v>
      </c>
      <c r="D8676">
        <v>32</v>
      </c>
      <c r="E8676">
        <v>2</v>
      </c>
      <c r="F8676">
        <v>0</v>
      </c>
      <c r="G8676" t="s">
        <v>18</v>
      </c>
      <c r="H8676" t="s">
        <v>225</v>
      </c>
      <c r="I8676">
        <v>28</v>
      </c>
      <c r="J8676">
        <v>0</v>
      </c>
      <c r="K8676">
        <v>0</v>
      </c>
      <c r="L8676" t="s">
        <v>18</v>
      </c>
      <c r="M8676" t="s">
        <v>18</v>
      </c>
      <c r="N8676" s="2" t="s">
        <v>18</v>
      </c>
      <c r="O8676" t="s">
        <v>18</v>
      </c>
      <c r="P8676" s="7" t="s">
        <v>18</v>
      </c>
      <c r="Q8676" t="s">
        <v>18</v>
      </c>
      <c r="R8676">
        <v>81</v>
      </c>
    </row>
    <row r="8677" spans="1:18" x14ac:dyDescent="0.25">
      <c r="A8677">
        <v>8676</v>
      </c>
      <c r="B8677">
        <v>377</v>
      </c>
      <c r="C8677">
        <v>146</v>
      </c>
      <c r="D8677">
        <v>49</v>
      </c>
      <c r="E8677">
        <v>10</v>
      </c>
      <c r="F8677">
        <v>0</v>
      </c>
      <c r="G8677" t="s">
        <v>18</v>
      </c>
      <c r="H8677" t="s">
        <v>225</v>
      </c>
      <c r="I8677">
        <v>29</v>
      </c>
      <c r="J8677">
        <v>0</v>
      </c>
      <c r="K8677">
        <v>0</v>
      </c>
      <c r="L8677" t="s">
        <v>18</v>
      </c>
      <c r="M8677" t="s">
        <v>18</v>
      </c>
      <c r="N8677" s="2" t="s">
        <v>18</v>
      </c>
      <c r="O8677" t="s">
        <v>18</v>
      </c>
      <c r="P8677" s="7" t="s">
        <v>18</v>
      </c>
      <c r="Q8677" t="s">
        <v>18</v>
      </c>
      <c r="R8677">
        <v>81</v>
      </c>
    </row>
    <row r="8678" spans="1:18" x14ac:dyDescent="0.25">
      <c r="A8678">
        <v>8677</v>
      </c>
      <c r="B8678">
        <v>377</v>
      </c>
      <c r="C8678">
        <v>160</v>
      </c>
      <c r="D8678">
        <v>49</v>
      </c>
      <c r="E8678">
        <v>9</v>
      </c>
      <c r="F8678">
        <v>0</v>
      </c>
      <c r="G8678" t="s">
        <v>18</v>
      </c>
      <c r="H8678" t="s">
        <v>225</v>
      </c>
      <c r="I8678">
        <v>30</v>
      </c>
      <c r="J8678">
        <v>0</v>
      </c>
      <c r="K8678">
        <v>0</v>
      </c>
      <c r="L8678" t="s">
        <v>18</v>
      </c>
      <c r="M8678" t="s">
        <v>18</v>
      </c>
      <c r="N8678" s="2" t="s">
        <v>18</v>
      </c>
      <c r="O8678" t="s">
        <v>18</v>
      </c>
      <c r="P8678" s="7" t="s">
        <v>18</v>
      </c>
      <c r="Q8678" t="s">
        <v>18</v>
      </c>
      <c r="R8678">
        <v>81</v>
      </c>
    </row>
    <row r="8679" spans="1:18" x14ac:dyDescent="0.25">
      <c r="A8679">
        <v>8678</v>
      </c>
      <c r="B8679">
        <v>377</v>
      </c>
      <c r="C8679">
        <v>99</v>
      </c>
      <c r="D8679">
        <v>42</v>
      </c>
      <c r="E8679">
        <v>31</v>
      </c>
      <c r="F8679">
        <v>0</v>
      </c>
      <c r="G8679" t="s">
        <v>18</v>
      </c>
      <c r="H8679" t="s">
        <v>225</v>
      </c>
      <c r="I8679">
        <v>31</v>
      </c>
      <c r="J8679">
        <v>0</v>
      </c>
      <c r="K8679">
        <v>0</v>
      </c>
      <c r="L8679" t="s">
        <v>18</v>
      </c>
      <c r="M8679" t="s">
        <v>18</v>
      </c>
      <c r="N8679" s="2" t="s">
        <v>18</v>
      </c>
      <c r="O8679" t="s">
        <v>18</v>
      </c>
      <c r="P8679" s="7" t="s">
        <v>18</v>
      </c>
      <c r="Q8679" t="s">
        <v>18</v>
      </c>
      <c r="R8679">
        <v>81</v>
      </c>
    </row>
    <row r="8680" spans="1:18" x14ac:dyDescent="0.25">
      <c r="A8680">
        <v>8679</v>
      </c>
      <c r="B8680">
        <v>378</v>
      </c>
      <c r="C8680">
        <v>117</v>
      </c>
      <c r="D8680">
        <v>1</v>
      </c>
      <c r="E8680">
        <v>11</v>
      </c>
      <c r="F8680">
        <v>1</v>
      </c>
      <c r="G8680">
        <v>1</v>
      </c>
      <c r="H8680">
        <v>1</v>
      </c>
      <c r="I8680">
        <v>1</v>
      </c>
      <c r="J8680">
        <v>9</v>
      </c>
      <c r="K8680">
        <v>80</v>
      </c>
      <c r="L8680" s="1">
        <v>6.7793148148148144E-2</v>
      </c>
      <c r="M8680">
        <v>5857328</v>
      </c>
      <c r="N8680" s="2" t="s">
        <v>18</v>
      </c>
      <c r="O8680" t="s">
        <v>18</v>
      </c>
      <c r="P8680" s="7" t="s">
        <v>18</v>
      </c>
      <c r="Q8680" t="s">
        <v>18</v>
      </c>
      <c r="R8680">
        <v>1</v>
      </c>
    </row>
    <row r="8681" spans="1:18" x14ac:dyDescent="0.25">
      <c r="A8681">
        <v>8680</v>
      </c>
      <c r="B8681">
        <v>378</v>
      </c>
      <c r="C8681">
        <v>102</v>
      </c>
      <c r="D8681">
        <v>1</v>
      </c>
      <c r="E8681">
        <v>12</v>
      </c>
      <c r="F8681">
        <v>2</v>
      </c>
      <c r="G8681">
        <v>2</v>
      </c>
      <c r="H8681">
        <v>2</v>
      </c>
      <c r="I8681">
        <v>2</v>
      </c>
      <c r="J8681">
        <v>6</v>
      </c>
      <c r="K8681">
        <v>80</v>
      </c>
      <c r="L8681">
        <v>31.751999999999999</v>
      </c>
      <c r="M8681">
        <v>5889080</v>
      </c>
      <c r="N8681" s="2" t="s">
        <v>18</v>
      </c>
      <c r="O8681" t="s">
        <v>18</v>
      </c>
      <c r="P8681" s="7" t="s">
        <v>18</v>
      </c>
      <c r="Q8681" t="s">
        <v>18</v>
      </c>
      <c r="R8681">
        <v>1</v>
      </c>
    </row>
    <row r="8682" spans="1:18" x14ac:dyDescent="0.25">
      <c r="A8682">
        <v>8681</v>
      </c>
      <c r="B8682">
        <v>378</v>
      </c>
      <c r="C8682">
        <v>105</v>
      </c>
      <c r="D8682">
        <v>6</v>
      </c>
      <c r="E8682">
        <v>27</v>
      </c>
      <c r="F8682">
        <v>4</v>
      </c>
      <c r="G8682">
        <v>3</v>
      </c>
      <c r="H8682">
        <v>3</v>
      </c>
      <c r="I8682">
        <v>3</v>
      </c>
      <c r="J8682">
        <v>4</v>
      </c>
      <c r="K8682">
        <v>80</v>
      </c>
      <c r="L8682" t="s">
        <v>584</v>
      </c>
      <c r="M8682">
        <v>5923833</v>
      </c>
      <c r="N8682" s="2" t="s">
        <v>18</v>
      </c>
      <c r="O8682" t="s">
        <v>18</v>
      </c>
      <c r="P8682" s="7" t="s">
        <v>18</v>
      </c>
      <c r="Q8682" t="s">
        <v>18</v>
      </c>
      <c r="R8682">
        <v>1</v>
      </c>
    </row>
    <row r="8683" spans="1:18" x14ac:dyDescent="0.25">
      <c r="A8683">
        <v>8682</v>
      </c>
      <c r="B8683">
        <v>378</v>
      </c>
      <c r="C8683">
        <v>77</v>
      </c>
      <c r="D8683">
        <v>6</v>
      </c>
      <c r="E8683">
        <v>28</v>
      </c>
      <c r="F8683">
        <v>3</v>
      </c>
      <c r="G8683">
        <v>4</v>
      </c>
      <c r="H8683">
        <v>4</v>
      </c>
      <c r="I8683">
        <v>4</v>
      </c>
      <c r="J8683">
        <v>3</v>
      </c>
      <c r="K8683">
        <v>79</v>
      </c>
      <c r="L8683" t="s">
        <v>18</v>
      </c>
      <c r="M8683" t="s">
        <v>18</v>
      </c>
      <c r="N8683" s="2" t="s">
        <v>18</v>
      </c>
      <c r="O8683" t="s">
        <v>18</v>
      </c>
      <c r="P8683" s="7" t="s">
        <v>18</v>
      </c>
      <c r="Q8683" t="s">
        <v>18</v>
      </c>
      <c r="R8683">
        <v>11</v>
      </c>
    </row>
    <row r="8684" spans="1:18" x14ac:dyDescent="0.25">
      <c r="A8684">
        <v>8683</v>
      </c>
      <c r="B8684">
        <v>378</v>
      </c>
      <c r="C8684">
        <v>137</v>
      </c>
      <c r="D8684">
        <v>32</v>
      </c>
      <c r="E8684">
        <v>1</v>
      </c>
      <c r="F8684">
        <v>7</v>
      </c>
      <c r="G8684">
        <v>5</v>
      </c>
      <c r="H8684">
        <v>5</v>
      </c>
      <c r="I8684">
        <v>5</v>
      </c>
      <c r="J8684">
        <v>2</v>
      </c>
      <c r="K8684">
        <v>79</v>
      </c>
      <c r="L8684" t="s">
        <v>18</v>
      </c>
      <c r="M8684" t="s">
        <v>18</v>
      </c>
      <c r="N8684" s="2" t="s">
        <v>18</v>
      </c>
      <c r="O8684" t="s">
        <v>18</v>
      </c>
      <c r="P8684" s="7" t="s">
        <v>18</v>
      </c>
      <c r="Q8684" t="s">
        <v>18</v>
      </c>
      <c r="R8684">
        <v>11</v>
      </c>
    </row>
    <row r="8685" spans="1:18" x14ac:dyDescent="0.25">
      <c r="A8685">
        <v>8684</v>
      </c>
      <c r="B8685">
        <v>378</v>
      </c>
      <c r="C8685">
        <v>145</v>
      </c>
      <c r="D8685">
        <v>22</v>
      </c>
      <c r="E8685">
        <v>19</v>
      </c>
      <c r="F8685">
        <v>6</v>
      </c>
      <c r="G8685">
        <v>6</v>
      </c>
      <c r="H8685">
        <v>6</v>
      </c>
      <c r="I8685">
        <v>6</v>
      </c>
      <c r="J8685">
        <v>1</v>
      </c>
      <c r="K8685">
        <v>79</v>
      </c>
      <c r="L8685" t="s">
        <v>18</v>
      </c>
      <c r="M8685" t="s">
        <v>18</v>
      </c>
      <c r="N8685" s="2" t="s">
        <v>18</v>
      </c>
      <c r="O8685" t="s">
        <v>18</v>
      </c>
      <c r="P8685" s="7" t="s">
        <v>18</v>
      </c>
      <c r="Q8685" t="s">
        <v>18</v>
      </c>
      <c r="R8685">
        <v>11</v>
      </c>
    </row>
    <row r="8686" spans="1:18" x14ac:dyDescent="0.25">
      <c r="A8686">
        <v>8685</v>
      </c>
      <c r="B8686">
        <v>378</v>
      </c>
      <c r="C8686">
        <v>138</v>
      </c>
      <c r="D8686">
        <v>32</v>
      </c>
      <c r="E8686">
        <v>2</v>
      </c>
      <c r="F8686">
        <v>8</v>
      </c>
      <c r="G8686">
        <v>7</v>
      </c>
      <c r="H8686">
        <v>7</v>
      </c>
      <c r="I8686">
        <v>7</v>
      </c>
      <c r="J8686">
        <v>0</v>
      </c>
      <c r="K8686">
        <v>79</v>
      </c>
      <c r="L8686" t="s">
        <v>18</v>
      </c>
      <c r="M8686" t="s">
        <v>18</v>
      </c>
      <c r="N8686" s="2" t="s">
        <v>18</v>
      </c>
      <c r="O8686" t="s">
        <v>18</v>
      </c>
      <c r="P8686" s="7" t="s">
        <v>18</v>
      </c>
      <c r="Q8686" t="s">
        <v>18</v>
      </c>
      <c r="R8686">
        <v>11</v>
      </c>
    </row>
    <row r="8687" spans="1:18" x14ac:dyDescent="0.25">
      <c r="A8687">
        <v>8686</v>
      </c>
      <c r="B8687">
        <v>378</v>
      </c>
      <c r="C8687">
        <v>127</v>
      </c>
      <c r="D8687">
        <v>37</v>
      </c>
      <c r="E8687">
        <v>15</v>
      </c>
      <c r="F8687">
        <v>16</v>
      </c>
      <c r="G8687">
        <v>8</v>
      </c>
      <c r="H8687">
        <v>8</v>
      </c>
      <c r="I8687">
        <v>8</v>
      </c>
      <c r="J8687">
        <v>0</v>
      </c>
      <c r="K8687">
        <v>79</v>
      </c>
      <c r="L8687" t="s">
        <v>18</v>
      </c>
      <c r="M8687" t="s">
        <v>18</v>
      </c>
      <c r="N8687" s="2" t="s">
        <v>18</v>
      </c>
      <c r="O8687" t="s">
        <v>18</v>
      </c>
      <c r="P8687" s="7" t="s">
        <v>18</v>
      </c>
      <c r="Q8687" t="s">
        <v>18</v>
      </c>
      <c r="R8687">
        <v>11</v>
      </c>
    </row>
    <row r="8688" spans="1:18" x14ac:dyDescent="0.25">
      <c r="A8688">
        <v>8687</v>
      </c>
      <c r="B8688">
        <v>378</v>
      </c>
      <c r="C8688">
        <v>122</v>
      </c>
      <c r="D8688">
        <v>37</v>
      </c>
      <c r="E8688">
        <v>16</v>
      </c>
      <c r="F8688">
        <v>10</v>
      </c>
      <c r="G8688">
        <v>9</v>
      </c>
      <c r="H8688">
        <v>9</v>
      </c>
      <c r="I8688">
        <v>9</v>
      </c>
      <c r="J8688">
        <v>0</v>
      </c>
      <c r="K8688">
        <v>79</v>
      </c>
      <c r="L8688" t="s">
        <v>18</v>
      </c>
      <c r="M8688" t="s">
        <v>18</v>
      </c>
      <c r="N8688" s="2" t="s">
        <v>18</v>
      </c>
      <c r="O8688" t="s">
        <v>18</v>
      </c>
      <c r="P8688" s="7" t="s">
        <v>18</v>
      </c>
      <c r="Q8688" t="s">
        <v>18</v>
      </c>
      <c r="R8688">
        <v>11</v>
      </c>
    </row>
    <row r="8689" spans="1:18" x14ac:dyDescent="0.25">
      <c r="A8689">
        <v>8688</v>
      </c>
      <c r="B8689">
        <v>378</v>
      </c>
      <c r="C8689">
        <v>110</v>
      </c>
      <c r="D8689">
        <v>48</v>
      </c>
      <c r="E8689">
        <v>22</v>
      </c>
      <c r="F8689">
        <v>12</v>
      </c>
      <c r="G8689">
        <v>10</v>
      </c>
      <c r="H8689">
        <v>10</v>
      </c>
      <c r="I8689">
        <v>10</v>
      </c>
      <c r="J8689">
        <v>0</v>
      </c>
      <c r="K8689">
        <v>78</v>
      </c>
      <c r="L8689" t="s">
        <v>18</v>
      </c>
      <c r="M8689" t="s">
        <v>18</v>
      </c>
      <c r="N8689" s="2" t="s">
        <v>18</v>
      </c>
      <c r="O8689" t="s">
        <v>18</v>
      </c>
      <c r="P8689" s="7" t="s">
        <v>18</v>
      </c>
      <c r="Q8689" t="s">
        <v>18</v>
      </c>
      <c r="R8689">
        <v>12</v>
      </c>
    </row>
    <row r="8690" spans="1:18" x14ac:dyDescent="0.25">
      <c r="A8690">
        <v>8689</v>
      </c>
      <c r="B8690">
        <v>378</v>
      </c>
      <c r="C8690">
        <v>158</v>
      </c>
      <c r="D8690">
        <v>21</v>
      </c>
      <c r="E8690">
        <v>18</v>
      </c>
      <c r="F8690">
        <v>13</v>
      </c>
      <c r="G8690">
        <v>11</v>
      </c>
      <c r="H8690">
        <v>11</v>
      </c>
      <c r="I8690">
        <v>11</v>
      </c>
      <c r="J8690">
        <v>0</v>
      </c>
      <c r="K8690">
        <v>78</v>
      </c>
      <c r="L8690" t="s">
        <v>18</v>
      </c>
      <c r="M8690" t="s">
        <v>18</v>
      </c>
      <c r="N8690" s="2" t="s">
        <v>18</v>
      </c>
      <c r="O8690" t="s">
        <v>18</v>
      </c>
      <c r="P8690" s="7" t="s">
        <v>18</v>
      </c>
      <c r="Q8690" t="s">
        <v>18</v>
      </c>
      <c r="R8690">
        <v>12</v>
      </c>
    </row>
    <row r="8691" spans="1:18" x14ac:dyDescent="0.25">
      <c r="A8691">
        <v>8690</v>
      </c>
      <c r="B8691">
        <v>378</v>
      </c>
      <c r="C8691">
        <v>133</v>
      </c>
      <c r="D8691">
        <v>35</v>
      </c>
      <c r="E8691">
        <v>36</v>
      </c>
      <c r="F8691">
        <v>14</v>
      </c>
      <c r="G8691">
        <v>12</v>
      </c>
      <c r="H8691">
        <v>12</v>
      </c>
      <c r="I8691">
        <v>12</v>
      </c>
      <c r="J8691">
        <v>0</v>
      </c>
      <c r="K8691">
        <v>78</v>
      </c>
      <c r="L8691" t="s">
        <v>18</v>
      </c>
      <c r="M8691" t="s">
        <v>18</v>
      </c>
      <c r="N8691" s="2" t="s">
        <v>18</v>
      </c>
      <c r="O8691" t="s">
        <v>18</v>
      </c>
      <c r="P8691" s="7" t="s">
        <v>18</v>
      </c>
      <c r="Q8691" t="s">
        <v>18</v>
      </c>
      <c r="R8691">
        <v>12</v>
      </c>
    </row>
    <row r="8692" spans="1:18" x14ac:dyDescent="0.25">
      <c r="A8692">
        <v>8691</v>
      </c>
      <c r="B8692">
        <v>378</v>
      </c>
      <c r="C8692">
        <v>114</v>
      </c>
      <c r="D8692">
        <v>33</v>
      </c>
      <c r="E8692">
        <v>29</v>
      </c>
      <c r="F8692">
        <v>19</v>
      </c>
      <c r="G8692">
        <v>13</v>
      </c>
      <c r="H8692">
        <v>13</v>
      </c>
      <c r="I8692">
        <v>13</v>
      </c>
      <c r="J8692">
        <v>0</v>
      </c>
      <c r="K8692">
        <v>78</v>
      </c>
      <c r="L8692" t="s">
        <v>18</v>
      </c>
      <c r="M8692" t="s">
        <v>18</v>
      </c>
      <c r="N8692" s="2" t="s">
        <v>18</v>
      </c>
      <c r="O8692" t="s">
        <v>18</v>
      </c>
      <c r="P8692" s="7" t="s">
        <v>18</v>
      </c>
      <c r="Q8692" t="s">
        <v>18</v>
      </c>
      <c r="R8692">
        <v>12</v>
      </c>
    </row>
    <row r="8693" spans="1:18" x14ac:dyDescent="0.25">
      <c r="A8693">
        <v>8692</v>
      </c>
      <c r="B8693">
        <v>378</v>
      </c>
      <c r="C8693">
        <v>131</v>
      </c>
      <c r="D8693">
        <v>44</v>
      </c>
      <c r="E8693">
        <v>33</v>
      </c>
      <c r="F8693">
        <v>20</v>
      </c>
      <c r="G8693">
        <v>14</v>
      </c>
      <c r="H8693">
        <v>14</v>
      </c>
      <c r="I8693">
        <v>14</v>
      </c>
      <c r="J8693">
        <v>0</v>
      </c>
      <c r="K8693">
        <v>77</v>
      </c>
      <c r="L8693" t="s">
        <v>18</v>
      </c>
      <c r="M8693" t="s">
        <v>18</v>
      </c>
      <c r="N8693" s="2" t="s">
        <v>18</v>
      </c>
      <c r="O8693" t="s">
        <v>18</v>
      </c>
      <c r="P8693" s="7" t="s">
        <v>18</v>
      </c>
      <c r="Q8693" t="s">
        <v>18</v>
      </c>
      <c r="R8693">
        <v>13</v>
      </c>
    </row>
    <row r="8694" spans="1:18" x14ac:dyDescent="0.25">
      <c r="A8694">
        <v>8693</v>
      </c>
      <c r="B8694">
        <v>378</v>
      </c>
      <c r="C8694">
        <v>94</v>
      </c>
      <c r="D8694">
        <v>18</v>
      </c>
      <c r="E8694">
        <v>23</v>
      </c>
      <c r="F8694">
        <v>22</v>
      </c>
      <c r="G8694">
        <v>15</v>
      </c>
      <c r="H8694">
        <v>15</v>
      </c>
      <c r="I8694">
        <v>15</v>
      </c>
      <c r="J8694">
        <v>0</v>
      </c>
      <c r="K8694">
        <v>77</v>
      </c>
      <c r="L8694" t="s">
        <v>18</v>
      </c>
      <c r="M8694" t="s">
        <v>18</v>
      </c>
      <c r="N8694" s="2" t="s">
        <v>18</v>
      </c>
      <c r="O8694" t="s">
        <v>18</v>
      </c>
      <c r="P8694" s="7" t="s">
        <v>18</v>
      </c>
      <c r="Q8694" t="s">
        <v>18</v>
      </c>
      <c r="R8694">
        <v>13</v>
      </c>
    </row>
    <row r="8695" spans="1:18" x14ac:dyDescent="0.25">
      <c r="A8695">
        <v>8694</v>
      </c>
      <c r="B8695">
        <v>378</v>
      </c>
      <c r="C8695">
        <v>159</v>
      </c>
      <c r="D8695">
        <v>18</v>
      </c>
      <c r="E8695">
        <v>24</v>
      </c>
      <c r="F8695">
        <v>25</v>
      </c>
      <c r="G8695" t="s">
        <v>18</v>
      </c>
      <c r="H8695" t="s">
        <v>132</v>
      </c>
      <c r="I8695">
        <v>16</v>
      </c>
      <c r="J8695">
        <v>0</v>
      </c>
      <c r="K8695">
        <v>70</v>
      </c>
      <c r="L8695" t="s">
        <v>18</v>
      </c>
      <c r="M8695" t="s">
        <v>18</v>
      </c>
      <c r="N8695" s="2" t="s">
        <v>18</v>
      </c>
      <c r="O8695" t="s">
        <v>18</v>
      </c>
      <c r="P8695" s="7" t="s">
        <v>18</v>
      </c>
      <c r="Q8695" t="s">
        <v>18</v>
      </c>
      <c r="R8695">
        <v>62</v>
      </c>
    </row>
    <row r="8696" spans="1:18" x14ac:dyDescent="0.25">
      <c r="A8696">
        <v>8695</v>
      </c>
      <c r="B8696">
        <v>378</v>
      </c>
      <c r="C8696">
        <v>165</v>
      </c>
      <c r="D8696">
        <v>44</v>
      </c>
      <c r="E8696">
        <v>32</v>
      </c>
      <c r="F8696">
        <v>26</v>
      </c>
      <c r="G8696" t="s">
        <v>18</v>
      </c>
      <c r="H8696" t="s">
        <v>19</v>
      </c>
      <c r="I8696">
        <v>17</v>
      </c>
      <c r="J8696">
        <v>0</v>
      </c>
      <c r="K8696">
        <v>64</v>
      </c>
      <c r="L8696" t="s">
        <v>18</v>
      </c>
      <c r="M8696" t="s">
        <v>18</v>
      </c>
      <c r="N8696" s="2" t="s">
        <v>18</v>
      </c>
      <c r="O8696" t="s">
        <v>18</v>
      </c>
      <c r="P8696" s="7" t="s">
        <v>18</v>
      </c>
      <c r="Q8696" t="s">
        <v>18</v>
      </c>
      <c r="R8696">
        <v>8</v>
      </c>
    </row>
    <row r="8697" spans="1:18" x14ac:dyDescent="0.25">
      <c r="A8697">
        <v>8696</v>
      </c>
      <c r="B8697">
        <v>378</v>
      </c>
      <c r="C8697">
        <v>78</v>
      </c>
      <c r="D8697">
        <v>45</v>
      </c>
      <c r="E8697">
        <v>21</v>
      </c>
      <c r="F8697">
        <v>24</v>
      </c>
      <c r="G8697" t="s">
        <v>18</v>
      </c>
      <c r="H8697" t="s">
        <v>19</v>
      </c>
      <c r="I8697">
        <v>18</v>
      </c>
      <c r="J8697">
        <v>0</v>
      </c>
      <c r="K8697">
        <v>56</v>
      </c>
      <c r="L8697" t="s">
        <v>18</v>
      </c>
      <c r="M8697" t="s">
        <v>18</v>
      </c>
      <c r="N8697" s="2" t="s">
        <v>18</v>
      </c>
      <c r="O8697" t="s">
        <v>18</v>
      </c>
      <c r="P8697" s="7" t="s">
        <v>18</v>
      </c>
      <c r="Q8697" t="s">
        <v>18</v>
      </c>
      <c r="R8697">
        <v>86</v>
      </c>
    </row>
    <row r="8698" spans="1:18" x14ac:dyDescent="0.25">
      <c r="A8698">
        <v>8697</v>
      </c>
      <c r="B8698">
        <v>378</v>
      </c>
      <c r="C8698">
        <v>146</v>
      </c>
      <c r="D8698">
        <v>49</v>
      </c>
      <c r="E8698">
        <v>10</v>
      </c>
      <c r="F8698">
        <v>21</v>
      </c>
      <c r="G8698" t="s">
        <v>18</v>
      </c>
      <c r="H8698" t="s">
        <v>19</v>
      </c>
      <c r="I8698">
        <v>19</v>
      </c>
      <c r="J8698">
        <v>0</v>
      </c>
      <c r="K8698">
        <v>55</v>
      </c>
      <c r="L8698" t="s">
        <v>18</v>
      </c>
      <c r="M8698" t="s">
        <v>18</v>
      </c>
      <c r="N8698" s="2" t="s">
        <v>18</v>
      </c>
      <c r="O8698" t="s">
        <v>18</v>
      </c>
      <c r="P8698" s="7" t="s">
        <v>18</v>
      </c>
      <c r="Q8698" t="s">
        <v>18</v>
      </c>
      <c r="R8698">
        <v>6</v>
      </c>
    </row>
    <row r="8699" spans="1:18" x14ac:dyDescent="0.25">
      <c r="A8699">
        <v>8698</v>
      </c>
      <c r="B8699">
        <v>378</v>
      </c>
      <c r="C8699">
        <v>95</v>
      </c>
      <c r="D8699">
        <v>3</v>
      </c>
      <c r="E8699">
        <v>5</v>
      </c>
      <c r="F8699">
        <v>9</v>
      </c>
      <c r="G8699" t="s">
        <v>18</v>
      </c>
      <c r="H8699" t="s">
        <v>19</v>
      </c>
      <c r="I8699">
        <v>20</v>
      </c>
      <c r="J8699">
        <v>0</v>
      </c>
      <c r="K8699">
        <v>48</v>
      </c>
      <c r="L8699" t="s">
        <v>18</v>
      </c>
      <c r="M8699" t="s">
        <v>18</v>
      </c>
      <c r="N8699" s="2" t="s">
        <v>18</v>
      </c>
      <c r="O8699" t="s">
        <v>18</v>
      </c>
      <c r="P8699" s="7" t="s">
        <v>18</v>
      </c>
      <c r="Q8699" t="s">
        <v>18</v>
      </c>
      <c r="R8699">
        <v>22</v>
      </c>
    </row>
    <row r="8700" spans="1:18" x14ac:dyDescent="0.25">
      <c r="A8700">
        <v>8699</v>
      </c>
      <c r="B8700">
        <v>378</v>
      </c>
      <c r="C8700">
        <v>112</v>
      </c>
      <c r="D8700">
        <v>33</v>
      </c>
      <c r="E8700">
        <v>30</v>
      </c>
      <c r="F8700">
        <v>18</v>
      </c>
      <c r="G8700" t="s">
        <v>18</v>
      </c>
      <c r="H8700" t="s">
        <v>19</v>
      </c>
      <c r="I8700">
        <v>21</v>
      </c>
      <c r="J8700">
        <v>0</v>
      </c>
      <c r="K8700">
        <v>46</v>
      </c>
      <c r="L8700" t="s">
        <v>18</v>
      </c>
      <c r="M8700" t="s">
        <v>18</v>
      </c>
      <c r="N8700" s="2" t="s">
        <v>18</v>
      </c>
      <c r="O8700" t="s">
        <v>18</v>
      </c>
      <c r="P8700" s="7" t="s">
        <v>18</v>
      </c>
      <c r="Q8700" t="s">
        <v>18</v>
      </c>
      <c r="R8700">
        <v>10</v>
      </c>
    </row>
    <row r="8701" spans="1:18" x14ac:dyDescent="0.25">
      <c r="A8701">
        <v>8700</v>
      </c>
      <c r="B8701">
        <v>378</v>
      </c>
      <c r="C8701">
        <v>156</v>
      </c>
      <c r="D8701">
        <v>25</v>
      </c>
      <c r="E8701">
        <v>3</v>
      </c>
      <c r="F8701">
        <v>23</v>
      </c>
      <c r="G8701" t="s">
        <v>18</v>
      </c>
      <c r="H8701" t="s">
        <v>19</v>
      </c>
      <c r="I8701">
        <v>22</v>
      </c>
      <c r="J8701">
        <v>0</v>
      </c>
      <c r="K8701">
        <v>40</v>
      </c>
      <c r="L8701" t="s">
        <v>18</v>
      </c>
      <c r="M8701" t="s">
        <v>18</v>
      </c>
      <c r="N8701" s="2" t="s">
        <v>18</v>
      </c>
      <c r="O8701" t="s">
        <v>18</v>
      </c>
      <c r="P8701" s="7" t="s">
        <v>18</v>
      </c>
      <c r="Q8701" t="s">
        <v>18</v>
      </c>
      <c r="R8701">
        <v>5</v>
      </c>
    </row>
    <row r="8702" spans="1:18" x14ac:dyDescent="0.25">
      <c r="A8702">
        <v>8701</v>
      </c>
      <c r="B8702">
        <v>378</v>
      </c>
      <c r="C8702">
        <v>119</v>
      </c>
      <c r="D8702">
        <v>3</v>
      </c>
      <c r="E8702">
        <v>6</v>
      </c>
      <c r="F8702">
        <v>15</v>
      </c>
      <c r="G8702" t="s">
        <v>18</v>
      </c>
      <c r="H8702" t="s">
        <v>19</v>
      </c>
      <c r="I8702">
        <v>23</v>
      </c>
      <c r="J8702">
        <v>0</v>
      </c>
      <c r="K8702">
        <v>35</v>
      </c>
      <c r="L8702" t="s">
        <v>18</v>
      </c>
      <c r="M8702" t="s">
        <v>18</v>
      </c>
      <c r="N8702" s="2" t="s">
        <v>18</v>
      </c>
      <c r="O8702" t="s">
        <v>18</v>
      </c>
      <c r="P8702" s="7" t="s">
        <v>18</v>
      </c>
      <c r="Q8702" t="s">
        <v>18</v>
      </c>
      <c r="R8702">
        <v>23</v>
      </c>
    </row>
    <row r="8703" spans="1:18" x14ac:dyDescent="0.25">
      <c r="A8703">
        <v>8702</v>
      </c>
      <c r="B8703">
        <v>378</v>
      </c>
      <c r="C8703">
        <v>123</v>
      </c>
      <c r="D8703">
        <v>22</v>
      </c>
      <c r="E8703">
        <v>20</v>
      </c>
      <c r="F8703">
        <v>5</v>
      </c>
      <c r="G8703" t="s">
        <v>18</v>
      </c>
      <c r="H8703" t="s">
        <v>19</v>
      </c>
      <c r="I8703">
        <v>24</v>
      </c>
      <c r="J8703">
        <v>0</v>
      </c>
      <c r="K8703">
        <v>28</v>
      </c>
      <c r="L8703" t="s">
        <v>18</v>
      </c>
      <c r="M8703" t="s">
        <v>18</v>
      </c>
      <c r="N8703" s="2" t="s">
        <v>18</v>
      </c>
      <c r="O8703" t="s">
        <v>18</v>
      </c>
      <c r="P8703" s="7" t="s">
        <v>18</v>
      </c>
      <c r="Q8703" t="s">
        <v>18</v>
      </c>
      <c r="R8703">
        <v>5</v>
      </c>
    </row>
    <row r="8704" spans="1:18" x14ac:dyDescent="0.25">
      <c r="A8704">
        <v>8703</v>
      </c>
      <c r="B8704">
        <v>378</v>
      </c>
      <c r="C8704">
        <v>166</v>
      </c>
      <c r="D8704">
        <v>39</v>
      </c>
      <c r="E8704">
        <v>14</v>
      </c>
      <c r="F8704">
        <v>17</v>
      </c>
      <c r="G8704" t="s">
        <v>18</v>
      </c>
      <c r="H8704" t="s">
        <v>19</v>
      </c>
      <c r="I8704">
        <v>25</v>
      </c>
      <c r="J8704">
        <v>0</v>
      </c>
      <c r="K8704">
        <v>20</v>
      </c>
      <c r="L8704" t="s">
        <v>18</v>
      </c>
      <c r="M8704" t="s">
        <v>18</v>
      </c>
      <c r="N8704" s="2" t="s">
        <v>18</v>
      </c>
      <c r="O8704" t="s">
        <v>18</v>
      </c>
      <c r="P8704" s="7" t="s">
        <v>18</v>
      </c>
      <c r="Q8704" t="s">
        <v>18</v>
      </c>
      <c r="R8704">
        <v>95</v>
      </c>
    </row>
    <row r="8705" spans="1:18" x14ac:dyDescent="0.25">
      <c r="A8705">
        <v>8704</v>
      </c>
      <c r="B8705">
        <v>378</v>
      </c>
      <c r="C8705">
        <v>118</v>
      </c>
      <c r="D8705">
        <v>21</v>
      </c>
      <c r="E8705">
        <v>17</v>
      </c>
      <c r="F8705">
        <v>11</v>
      </c>
      <c r="G8705" t="s">
        <v>18</v>
      </c>
      <c r="H8705" t="s">
        <v>19</v>
      </c>
      <c r="I8705">
        <v>26</v>
      </c>
      <c r="J8705">
        <v>0</v>
      </c>
      <c r="K8705">
        <v>11</v>
      </c>
      <c r="L8705" t="s">
        <v>18</v>
      </c>
      <c r="M8705" t="s">
        <v>18</v>
      </c>
      <c r="N8705" s="2" t="s">
        <v>18</v>
      </c>
      <c r="O8705" t="s">
        <v>18</v>
      </c>
      <c r="P8705" s="7" t="s">
        <v>18</v>
      </c>
      <c r="Q8705" t="s">
        <v>18</v>
      </c>
      <c r="R8705">
        <v>20</v>
      </c>
    </row>
    <row r="8706" spans="1:18" x14ac:dyDescent="0.25">
      <c r="A8706">
        <v>8705</v>
      </c>
      <c r="B8706">
        <v>378</v>
      </c>
      <c r="C8706">
        <v>163</v>
      </c>
      <c r="D8706">
        <v>27</v>
      </c>
      <c r="E8706">
        <v>25</v>
      </c>
      <c r="F8706">
        <v>0</v>
      </c>
      <c r="G8706" t="s">
        <v>18</v>
      </c>
      <c r="H8706" t="s">
        <v>225</v>
      </c>
      <c r="I8706">
        <v>27</v>
      </c>
      <c r="J8706">
        <v>0</v>
      </c>
      <c r="K8706">
        <v>0</v>
      </c>
      <c r="L8706" t="s">
        <v>18</v>
      </c>
      <c r="M8706" t="s">
        <v>18</v>
      </c>
      <c r="N8706" s="2" t="s">
        <v>18</v>
      </c>
      <c r="O8706" t="s">
        <v>18</v>
      </c>
      <c r="P8706" s="7" t="s">
        <v>18</v>
      </c>
      <c r="Q8706" t="s">
        <v>18</v>
      </c>
      <c r="R8706">
        <v>81</v>
      </c>
    </row>
    <row r="8707" spans="1:18" x14ac:dyDescent="0.25">
      <c r="A8707">
        <v>8706</v>
      </c>
      <c r="B8707">
        <v>378</v>
      </c>
      <c r="C8707">
        <v>141</v>
      </c>
      <c r="D8707">
        <v>25</v>
      </c>
      <c r="E8707">
        <v>4</v>
      </c>
      <c r="F8707">
        <v>0</v>
      </c>
      <c r="G8707" t="s">
        <v>18</v>
      </c>
      <c r="H8707" t="s">
        <v>225</v>
      </c>
      <c r="I8707">
        <v>28</v>
      </c>
      <c r="J8707">
        <v>0</v>
      </c>
      <c r="K8707">
        <v>0</v>
      </c>
      <c r="L8707" t="s">
        <v>18</v>
      </c>
      <c r="M8707" t="s">
        <v>18</v>
      </c>
      <c r="N8707" s="2" t="s">
        <v>18</v>
      </c>
      <c r="O8707" t="s">
        <v>18</v>
      </c>
      <c r="P8707" s="7" t="s">
        <v>18</v>
      </c>
      <c r="Q8707" t="s">
        <v>18</v>
      </c>
      <c r="R8707">
        <v>81</v>
      </c>
    </row>
    <row r="8708" spans="1:18" x14ac:dyDescent="0.25">
      <c r="A8708">
        <v>8707</v>
      </c>
      <c r="B8708">
        <v>378</v>
      </c>
      <c r="C8708">
        <v>140</v>
      </c>
      <c r="D8708">
        <v>27</v>
      </c>
      <c r="E8708">
        <v>26</v>
      </c>
      <c r="F8708">
        <v>0</v>
      </c>
      <c r="G8708" t="s">
        <v>18</v>
      </c>
      <c r="H8708" t="s">
        <v>225</v>
      </c>
      <c r="I8708">
        <v>29</v>
      </c>
      <c r="J8708">
        <v>0</v>
      </c>
      <c r="K8708">
        <v>0</v>
      </c>
      <c r="L8708" t="s">
        <v>18</v>
      </c>
      <c r="M8708" t="s">
        <v>18</v>
      </c>
      <c r="N8708" s="2" t="s">
        <v>18</v>
      </c>
      <c r="O8708" t="s">
        <v>18</v>
      </c>
      <c r="P8708" s="7" t="s">
        <v>18</v>
      </c>
      <c r="Q8708" t="s">
        <v>18</v>
      </c>
      <c r="R8708">
        <v>81</v>
      </c>
    </row>
    <row r="8709" spans="1:18" x14ac:dyDescent="0.25">
      <c r="A8709">
        <v>8708</v>
      </c>
      <c r="B8709">
        <v>378</v>
      </c>
      <c r="C8709">
        <v>99</v>
      </c>
      <c r="D8709">
        <v>42</v>
      </c>
      <c r="E8709">
        <v>31</v>
      </c>
      <c r="F8709">
        <v>0</v>
      </c>
      <c r="G8709" t="s">
        <v>18</v>
      </c>
      <c r="H8709" t="s">
        <v>225</v>
      </c>
      <c r="I8709">
        <v>30</v>
      </c>
      <c r="J8709">
        <v>0</v>
      </c>
      <c r="K8709">
        <v>0</v>
      </c>
      <c r="L8709" t="s">
        <v>18</v>
      </c>
      <c r="M8709" t="s">
        <v>18</v>
      </c>
      <c r="N8709" s="2" t="s">
        <v>18</v>
      </c>
      <c r="O8709" t="s">
        <v>18</v>
      </c>
      <c r="P8709" s="7" t="s">
        <v>18</v>
      </c>
      <c r="Q8709" t="s">
        <v>18</v>
      </c>
      <c r="R8709">
        <v>97</v>
      </c>
    </row>
    <row r="8710" spans="1:18" x14ac:dyDescent="0.25">
      <c r="A8710">
        <v>8709</v>
      </c>
      <c r="B8710">
        <v>378</v>
      </c>
      <c r="C8710">
        <v>160</v>
      </c>
      <c r="D8710">
        <v>49</v>
      </c>
      <c r="E8710">
        <v>9</v>
      </c>
      <c r="F8710">
        <v>0</v>
      </c>
      <c r="G8710" t="s">
        <v>18</v>
      </c>
      <c r="H8710" t="s">
        <v>383</v>
      </c>
      <c r="I8710">
        <v>31</v>
      </c>
      <c r="J8710">
        <v>0</v>
      </c>
      <c r="K8710">
        <v>0</v>
      </c>
      <c r="L8710" t="s">
        <v>18</v>
      </c>
      <c r="M8710" t="s">
        <v>18</v>
      </c>
      <c r="N8710" s="2" t="s">
        <v>18</v>
      </c>
      <c r="O8710" t="s">
        <v>18</v>
      </c>
      <c r="P8710" s="7" t="s">
        <v>18</v>
      </c>
      <c r="Q8710" t="s">
        <v>18</v>
      </c>
      <c r="R8710">
        <v>96</v>
      </c>
    </row>
    <row r="8711" spans="1:18" x14ac:dyDescent="0.25">
      <c r="A8711">
        <v>8710</v>
      </c>
      <c r="B8711">
        <v>379</v>
      </c>
      <c r="C8711">
        <v>102</v>
      </c>
      <c r="D8711">
        <v>1</v>
      </c>
      <c r="E8711">
        <v>12</v>
      </c>
      <c r="F8711">
        <v>3</v>
      </c>
      <c r="G8711">
        <v>1</v>
      </c>
      <c r="H8711">
        <v>1</v>
      </c>
      <c r="I8711">
        <v>1</v>
      </c>
      <c r="J8711">
        <v>9</v>
      </c>
      <c r="K8711">
        <v>65</v>
      </c>
      <c r="L8711" s="1">
        <v>6.4772766203703702E-2</v>
      </c>
      <c r="M8711">
        <v>5596367</v>
      </c>
      <c r="N8711" s="2" t="s">
        <v>18</v>
      </c>
      <c r="O8711" t="s">
        <v>18</v>
      </c>
      <c r="P8711" s="7" t="s">
        <v>18</v>
      </c>
      <c r="Q8711" t="s">
        <v>18</v>
      </c>
      <c r="R8711">
        <v>1</v>
      </c>
    </row>
    <row r="8712" spans="1:18" x14ac:dyDescent="0.25">
      <c r="A8712">
        <v>8711</v>
      </c>
      <c r="B8712">
        <v>379</v>
      </c>
      <c r="C8712">
        <v>95</v>
      </c>
      <c r="D8712">
        <v>3</v>
      </c>
      <c r="E8712">
        <v>5</v>
      </c>
      <c r="F8712">
        <v>11</v>
      </c>
      <c r="G8712">
        <v>2</v>
      </c>
      <c r="H8712">
        <v>2</v>
      </c>
      <c r="I8712">
        <v>2</v>
      </c>
      <c r="J8712">
        <v>6</v>
      </c>
      <c r="K8712">
        <v>65</v>
      </c>
      <c r="L8712">
        <v>23.344000000000001</v>
      </c>
      <c r="M8712">
        <v>5619711</v>
      </c>
      <c r="N8712" s="2" t="s">
        <v>18</v>
      </c>
      <c r="O8712" t="s">
        <v>18</v>
      </c>
      <c r="P8712" s="7" t="s">
        <v>18</v>
      </c>
      <c r="Q8712" t="s">
        <v>18</v>
      </c>
      <c r="R8712">
        <v>1</v>
      </c>
    </row>
    <row r="8713" spans="1:18" x14ac:dyDescent="0.25">
      <c r="A8713">
        <v>8712</v>
      </c>
      <c r="B8713">
        <v>379</v>
      </c>
      <c r="C8713">
        <v>145</v>
      </c>
      <c r="D8713">
        <v>22</v>
      </c>
      <c r="E8713">
        <v>19</v>
      </c>
      <c r="F8713">
        <v>8</v>
      </c>
      <c r="G8713">
        <v>3</v>
      </c>
      <c r="H8713">
        <v>3</v>
      </c>
      <c r="I8713">
        <v>3</v>
      </c>
      <c r="J8713">
        <v>4</v>
      </c>
      <c r="K8713">
        <v>65</v>
      </c>
      <c r="L8713">
        <v>51.213999999999999</v>
      </c>
      <c r="M8713">
        <v>5647581</v>
      </c>
      <c r="N8713" s="2" t="s">
        <v>18</v>
      </c>
      <c r="O8713" t="s">
        <v>18</v>
      </c>
      <c r="P8713" s="7" t="s">
        <v>18</v>
      </c>
      <c r="Q8713" t="s">
        <v>18</v>
      </c>
      <c r="R8713">
        <v>1</v>
      </c>
    </row>
    <row r="8714" spans="1:18" x14ac:dyDescent="0.25">
      <c r="A8714">
        <v>8713</v>
      </c>
      <c r="B8714">
        <v>379</v>
      </c>
      <c r="C8714">
        <v>127</v>
      </c>
      <c r="D8714">
        <v>37</v>
      </c>
      <c r="E8714">
        <v>15</v>
      </c>
      <c r="F8714">
        <v>5</v>
      </c>
      <c r="G8714">
        <v>4</v>
      </c>
      <c r="H8714">
        <v>4</v>
      </c>
      <c r="I8714">
        <v>4</v>
      </c>
      <c r="J8714">
        <v>3</v>
      </c>
      <c r="K8714">
        <v>65</v>
      </c>
      <c r="L8714" t="s">
        <v>585</v>
      </c>
      <c r="M8714">
        <v>5667745</v>
      </c>
      <c r="N8714" s="2" t="s">
        <v>18</v>
      </c>
      <c r="O8714" t="s">
        <v>18</v>
      </c>
      <c r="P8714" s="7" t="s">
        <v>18</v>
      </c>
      <c r="Q8714" t="s">
        <v>18</v>
      </c>
      <c r="R8714">
        <v>1</v>
      </c>
    </row>
    <row r="8715" spans="1:18" x14ac:dyDescent="0.25">
      <c r="A8715">
        <v>8714</v>
      </c>
      <c r="B8715">
        <v>379</v>
      </c>
      <c r="C8715">
        <v>137</v>
      </c>
      <c r="D8715">
        <v>32</v>
      </c>
      <c r="E8715">
        <v>1</v>
      </c>
      <c r="F8715">
        <v>7</v>
      </c>
      <c r="G8715">
        <v>5</v>
      </c>
      <c r="H8715">
        <v>5</v>
      </c>
      <c r="I8715">
        <v>5</v>
      </c>
      <c r="J8715">
        <v>2</v>
      </c>
      <c r="K8715">
        <v>65</v>
      </c>
      <c r="L8715" t="s">
        <v>140</v>
      </c>
      <c r="M8715">
        <v>5677202</v>
      </c>
      <c r="N8715" s="2" t="s">
        <v>18</v>
      </c>
      <c r="O8715" t="s">
        <v>18</v>
      </c>
      <c r="P8715" s="7" t="s">
        <v>18</v>
      </c>
      <c r="Q8715" t="s">
        <v>18</v>
      </c>
      <c r="R8715">
        <v>1</v>
      </c>
    </row>
    <row r="8716" spans="1:18" x14ac:dyDescent="0.25">
      <c r="A8716">
        <v>8715</v>
      </c>
      <c r="B8716">
        <v>379</v>
      </c>
      <c r="C8716">
        <v>118</v>
      </c>
      <c r="D8716">
        <v>21</v>
      </c>
      <c r="E8716">
        <v>17</v>
      </c>
      <c r="F8716">
        <v>9</v>
      </c>
      <c r="G8716">
        <v>6</v>
      </c>
      <c r="H8716">
        <v>6</v>
      </c>
      <c r="I8716">
        <v>6</v>
      </c>
      <c r="J8716">
        <v>1</v>
      </c>
      <c r="K8716">
        <v>64</v>
      </c>
      <c r="L8716" t="s">
        <v>18</v>
      </c>
      <c r="M8716" t="s">
        <v>18</v>
      </c>
      <c r="N8716" s="2" t="s">
        <v>18</v>
      </c>
      <c r="O8716" t="s">
        <v>18</v>
      </c>
      <c r="P8716" s="7" t="s">
        <v>18</v>
      </c>
      <c r="Q8716" t="s">
        <v>18</v>
      </c>
      <c r="R8716">
        <v>11</v>
      </c>
    </row>
    <row r="8717" spans="1:18" x14ac:dyDescent="0.25">
      <c r="A8717">
        <v>8716</v>
      </c>
      <c r="B8717">
        <v>379</v>
      </c>
      <c r="C8717">
        <v>158</v>
      </c>
      <c r="D8717">
        <v>21</v>
      </c>
      <c r="E8717">
        <v>18</v>
      </c>
      <c r="F8717">
        <v>13</v>
      </c>
      <c r="G8717">
        <v>7</v>
      </c>
      <c r="H8717">
        <v>7</v>
      </c>
      <c r="I8717">
        <v>7</v>
      </c>
      <c r="J8717">
        <v>0</v>
      </c>
      <c r="K8717">
        <v>64</v>
      </c>
      <c r="L8717" t="s">
        <v>18</v>
      </c>
      <c r="M8717" t="s">
        <v>18</v>
      </c>
      <c r="N8717" s="2" t="s">
        <v>18</v>
      </c>
      <c r="O8717" t="s">
        <v>18</v>
      </c>
      <c r="P8717" s="7" t="s">
        <v>18</v>
      </c>
      <c r="Q8717" t="s">
        <v>18</v>
      </c>
      <c r="R8717">
        <v>11</v>
      </c>
    </row>
    <row r="8718" spans="1:18" x14ac:dyDescent="0.25">
      <c r="A8718">
        <v>8717</v>
      </c>
      <c r="B8718">
        <v>379</v>
      </c>
      <c r="C8718">
        <v>119</v>
      </c>
      <c r="D8718">
        <v>3</v>
      </c>
      <c r="E8718">
        <v>6</v>
      </c>
      <c r="F8718">
        <v>15</v>
      </c>
      <c r="G8718">
        <v>8</v>
      </c>
      <c r="H8718">
        <v>8</v>
      </c>
      <c r="I8718">
        <v>8</v>
      </c>
      <c r="J8718">
        <v>0</v>
      </c>
      <c r="K8718">
        <v>64</v>
      </c>
      <c r="L8718" t="s">
        <v>18</v>
      </c>
      <c r="M8718" t="s">
        <v>18</v>
      </c>
      <c r="N8718" s="2" t="s">
        <v>18</v>
      </c>
      <c r="O8718" t="s">
        <v>18</v>
      </c>
      <c r="P8718" s="7" t="s">
        <v>18</v>
      </c>
      <c r="Q8718" t="s">
        <v>18</v>
      </c>
      <c r="R8718">
        <v>11</v>
      </c>
    </row>
    <row r="8719" spans="1:18" x14ac:dyDescent="0.25">
      <c r="A8719">
        <v>8718</v>
      </c>
      <c r="B8719">
        <v>379</v>
      </c>
      <c r="C8719">
        <v>77</v>
      </c>
      <c r="D8719">
        <v>6</v>
      </c>
      <c r="E8719">
        <v>28</v>
      </c>
      <c r="F8719">
        <v>1</v>
      </c>
      <c r="G8719">
        <v>9</v>
      </c>
      <c r="H8719">
        <v>9</v>
      </c>
      <c r="I8719">
        <v>9</v>
      </c>
      <c r="J8719">
        <v>0</v>
      </c>
      <c r="K8719">
        <v>64</v>
      </c>
      <c r="L8719" t="s">
        <v>18</v>
      </c>
      <c r="M8719" t="s">
        <v>18</v>
      </c>
      <c r="N8719" s="2" t="s">
        <v>18</v>
      </c>
      <c r="O8719" t="s">
        <v>18</v>
      </c>
      <c r="P8719" s="7" t="s">
        <v>18</v>
      </c>
      <c r="Q8719" t="s">
        <v>18</v>
      </c>
      <c r="R8719">
        <v>11</v>
      </c>
    </row>
    <row r="8720" spans="1:18" x14ac:dyDescent="0.25">
      <c r="A8720">
        <v>8719</v>
      </c>
      <c r="B8720">
        <v>379</v>
      </c>
      <c r="C8720">
        <v>138</v>
      </c>
      <c r="D8720">
        <v>32</v>
      </c>
      <c r="E8720">
        <v>2</v>
      </c>
      <c r="F8720">
        <v>10</v>
      </c>
      <c r="G8720">
        <v>10</v>
      </c>
      <c r="H8720">
        <v>10</v>
      </c>
      <c r="I8720">
        <v>10</v>
      </c>
      <c r="J8720">
        <v>0</v>
      </c>
      <c r="K8720">
        <v>64</v>
      </c>
      <c r="L8720" t="s">
        <v>18</v>
      </c>
      <c r="M8720" t="s">
        <v>18</v>
      </c>
      <c r="N8720" s="2" t="s">
        <v>18</v>
      </c>
      <c r="O8720" t="s">
        <v>18</v>
      </c>
      <c r="P8720" s="7" t="s">
        <v>18</v>
      </c>
      <c r="Q8720" t="s">
        <v>18</v>
      </c>
      <c r="R8720">
        <v>11</v>
      </c>
    </row>
    <row r="8721" spans="1:18" x14ac:dyDescent="0.25">
      <c r="A8721">
        <v>8720</v>
      </c>
      <c r="B8721">
        <v>379</v>
      </c>
      <c r="C8721">
        <v>133</v>
      </c>
      <c r="D8721">
        <v>35</v>
      </c>
      <c r="E8721">
        <v>36</v>
      </c>
      <c r="F8721">
        <v>21</v>
      </c>
      <c r="G8721">
        <v>11</v>
      </c>
      <c r="H8721">
        <v>11</v>
      </c>
      <c r="I8721">
        <v>11</v>
      </c>
      <c r="J8721">
        <v>0</v>
      </c>
      <c r="K8721">
        <v>64</v>
      </c>
      <c r="L8721" t="s">
        <v>18</v>
      </c>
      <c r="M8721" t="s">
        <v>18</v>
      </c>
      <c r="N8721" s="2" t="s">
        <v>18</v>
      </c>
      <c r="O8721" t="s">
        <v>18</v>
      </c>
      <c r="P8721" s="7" t="s">
        <v>18</v>
      </c>
      <c r="Q8721" t="s">
        <v>18</v>
      </c>
      <c r="R8721">
        <v>11</v>
      </c>
    </row>
    <row r="8722" spans="1:18" x14ac:dyDescent="0.25">
      <c r="A8722">
        <v>8721</v>
      </c>
      <c r="B8722">
        <v>379</v>
      </c>
      <c r="C8722">
        <v>131</v>
      </c>
      <c r="D8722">
        <v>44</v>
      </c>
      <c r="E8722">
        <v>33</v>
      </c>
      <c r="F8722">
        <v>20</v>
      </c>
      <c r="G8722">
        <v>12</v>
      </c>
      <c r="H8722">
        <v>12</v>
      </c>
      <c r="I8722">
        <v>12</v>
      </c>
      <c r="J8722">
        <v>0</v>
      </c>
      <c r="K8722">
        <v>64</v>
      </c>
      <c r="L8722" t="s">
        <v>18</v>
      </c>
      <c r="M8722" t="s">
        <v>18</v>
      </c>
      <c r="N8722" s="2" t="s">
        <v>18</v>
      </c>
      <c r="O8722" t="s">
        <v>18</v>
      </c>
      <c r="P8722" s="7" t="s">
        <v>18</v>
      </c>
      <c r="Q8722" t="s">
        <v>18</v>
      </c>
      <c r="R8722">
        <v>11</v>
      </c>
    </row>
    <row r="8723" spans="1:18" x14ac:dyDescent="0.25">
      <c r="A8723">
        <v>8722</v>
      </c>
      <c r="B8723">
        <v>379</v>
      </c>
      <c r="C8723">
        <v>114</v>
      </c>
      <c r="D8723">
        <v>33</v>
      </c>
      <c r="E8723">
        <v>29</v>
      </c>
      <c r="F8723">
        <v>23</v>
      </c>
      <c r="G8723">
        <v>13</v>
      </c>
      <c r="H8723">
        <v>13</v>
      </c>
      <c r="I8723">
        <v>13</v>
      </c>
      <c r="J8723">
        <v>0</v>
      </c>
      <c r="K8723">
        <v>63</v>
      </c>
      <c r="L8723" t="s">
        <v>18</v>
      </c>
      <c r="M8723" t="s">
        <v>18</v>
      </c>
      <c r="N8723" s="2" t="s">
        <v>18</v>
      </c>
      <c r="O8723" t="s">
        <v>18</v>
      </c>
      <c r="P8723" s="7" t="s">
        <v>18</v>
      </c>
      <c r="Q8723" t="s">
        <v>18</v>
      </c>
      <c r="R8723">
        <v>12</v>
      </c>
    </row>
    <row r="8724" spans="1:18" x14ac:dyDescent="0.25">
      <c r="A8724">
        <v>8723</v>
      </c>
      <c r="B8724">
        <v>379</v>
      </c>
      <c r="C8724">
        <v>112</v>
      </c>
      <c r="D8724">
        <v>33</v>
      </c>
      <c r="E8724">
        <v>30</v>
      </c>
      <c r="F8724">
        <v>22</v>
      </c>
      <c r="G8724">
        <v>14</v>
      </c>
      <c r="H8724">
        <v>14</v>
      </c>
      <c r="I8724">
        <v>14</v>
      </c>
      <c r="J8724">
        <v>0</v>
      </c>
      <c r="K8724">
        <v>63</v>
      </c>
      <c r="L8724" t="s">
        <v>18</v>
      </c>
      <c r="M8724" t="s">
        <v>18</v>
      </c>
      <c r="N8724" s="2" t="s">
        <v>18</v>
      </c>
      <c r="O8724" t="s">
        <v>18</v>
      </c>
      <c r="P8724" s="7" t="s">
        <v>18</v>
      </c>
      <c r="Q8724" t="s">
        <v>18</v>
      </c>
      <c r="R8724">
        <v>12</v>
      </c>
    </row>
    <row r="8725" spans="1:18" x14ac:dyDescent="0.25">
      <c r="A8725">
        <v>8724</v>
      </c>
      <c r="B8725">
        <v>379</v>
      </c>
      <c r="C8725">
        <v>94</v>
      </c>
      <c r="D8725">
        <v>18</v>
      </c>
      <c r="E8725">
        <v>23</v>
      </c>
      <c r="F8725">
        <v>19</v>
      </c>
      <c r="G8725">
        <v>15</v>
      </c>
      <c r="H8725">
        <v>15</v>
      </c>
      <c r="I8725">
        <v>15</v>
      </c>
      <c r="J8725">
        <v>0</v>
      </c>
      <c r="K8725">
        <v>63</v>
      </c>
      <c r="L8725" t="s">
        <v>18</v>
      </c>
      <c r="M8725" t="s">
        <v>18</v>
      </c>
      <c r="N8725" s="2" t="s">
        <v>18</v>
      </c>
      <c r="O8725" t="s">
        <v>18</v>
      </c>
      <c r="P8725" s="7" t="s">
        <v>18</v>
      </c>
      <c r="Q8725" t="s">
        <v>18</v>
      </c>
      <c r="R8725">
        <v>12</v>
      </c>
    </row>
    <row r="8726" spans="1:18" x14ac:dyDescent="0.25">
      <c r="A8726">
        <v>8725</v>
      </c>
      <c r="B8726">
        <v>379</v>
      </c>
      <c r="C8726">
        <v>141</v>
      </c>
      <c r="D8726">
        <v>25</v>
      </c>
      <c r="E8726">
        <v>4</v>
      </c>
      <c r="F8726">
        <v>24</v>
      </c>
      <c r="G8726">
        <v>16</v>
      </c>
      <c r="H8726">
        <v>16</v>
      </c>
      <c r="I8726">
        <v>16</v>
      </c>
      <c r="J8726">
        <v>0</v>
      </c>
      <c r="K8726">
        <v>63</v>
      </c>
      <c r="L8726" t="s">
        <v>18</v>
      </c>
      <c r="M8726" t="s">
        <v>18</v>
      </c>
      <c r="N8726" s="2" t="s">
        <v>18</v>
      </c>
      <c r="O8726" t="s">
        <v>18</v>
      </c>
      <c r="P8726" s="7" t="s">
        <v>18</v>
      </c>
      <c r="Q8726" t="s">
        <v>18</v>
      </c>
      <c r="R8726">
        <v>12</v>
      </c>
    </row>
    <row r="8727" spans="1:18" x14ac:dyDescent="0.25">
      <c r="A8727">
        <v>8726</v>
      </c>
      <c r="B8727">
        <v>379</v>
      </c>
      <c r="C8727">
        <v>105</v>
      </c>
      <c r="D8727">
        <v>6</v>
      </c>
      <c r="E8727">
        <v>27</v>
      </c>
      <c r="F8727">
        <v>2</v>
      </c>
      <c r="G8727">
        <v>17</v>
      </c>
      <c r="H8727">
        <v>17</v>
      </c>
      <c r="I8727">
        <v>17</v>
      </c>
      <c r="J8727">
        <v>0</v>
      </c>
      <c r="K8727">
        <v>62</v>
      </c>
      <c r="L8727" t="s">
        <v>18</v>
      </c>
      <c r="M8727" t="s">
        <v>18</v>
      </c>
      <c r="N8727" s="2" t="s">
        <v>18</v>
      </c>
      <c r="O8727" t="s">
        <v>18</v>
      </c>
      <c r="P8727" s="7" t="s">
        <v>18</v>
      </c>
      <c r="Q8727" t="s">
        <v>18</v>
      </c>
      <c r="R8727">
        <v>60</v>
      </c>
    </row>
    <row r="8728" spans="1:18" x14ac:dyDescent="0.25">
      <c r="A8728">
        <v>8727</v>
      </c>
      <c r="B8728">
        <v>379</v>
      </c>
      <c r="C8728">
        <v>163</v>
      </c>
      <c r="D8728">
        <v>27</v>
      </c>
      <c r="E8728">
        <v>25</v>
      </c>
      <c r="F8728">
        <v>25</v>
      </c>
      <c r="G8728">
        <v>18</v>
      </c>
      <c r="H8728">
        <v>18</v>
      </c>
      <c r="I8728">
        <v>18</v>
      </c>
      <c r="J8728">
        <v>0</v>
      </c>
      <c r="K8728">
        <v>62</v>
      </c>
      <c r="L8728" t="s">
        <v>18</v>
      </c>
      <c r="M8728" t="s">
        <v>18</v>
      </c>
      <c r="N8728" s="2" t="s">
        <v>18</v>
      </c>
      <c r="O8728" t="s">
        <v>18</v>
      </c>
      <c r="P8728" s="7" t="s">
        <v>18</v>
      </c>
      <c r="Q8728" t="s">
        <v>18</v>
      </c>
      <c r="R8728">
        <v>13</v>
      </c>
    </row>
    <row r="8729" spans="1:18" x14ac:dyDescent="0.25">
      <c r="A8729">
        <v>8728</v>
      </c>
      <c r="B8729">
        <v>379</v>
      </c>
      <c r="C8729">
        <v>78</v>
      </c>
      <c r="D8729">
        <v>45</v>
      </c>
      <c r="E8729">
        <v>21</v>
      </c>
      <c r="F8729">
        <v>26</v>
      </c>
      <c r="G8729">
        <v>19</v>
      </c>
      <c r="H8729">
        <v>19</v>
      </c>
      <c r="I8729">
        <v>19</v>
      </c>
      <c r="J8729">
        <v>0</v>
      </c>
      <c r="K8729">
        <v>60</v>
      </c>
      <c r="L8729" t="s">
        <v>18</v>
      </c>
      <c r="M8729" t="s">
        <v>18</v>
      </c>
      <c r="N8729" s="2" t="s">
        <v>18</v>
      </c>
      <c r="O8729" t="s">
        <v>18</v>
      </c>
      <c r="P8729" s="7" t="s">
        <v>18</v>
      </c>
      <c r="Q8729" t="s">
        <v>18</v>
      </c>
      <c r="R8729">
        <v>60</v>
      </c>
    </row>
    <row r="8730" spans="1:18" x14ac:dyDescent="0.25">
      <c r="A8730">
        <v>8729</v>
      </c>
      <c r="B8730">
        <v>379</v>
      </c>
      <c r="C8730">
        <v>123</v>
      </c>
      <c r="D8730">
        <v>22</v>
      </c>
      <c r="E8730">
        <v>20</v>
      </c>
      <c r="F8730">
        <v>12</v>
      </c>
      <c r="G8730" t="s">
        <v>18</v>
      </c>
      <c r="H8730" t="s">
        <v>19</v>
      </c>
      <c r="I8730">
        <v>20</v>
      </c>
      <c r="J8730">
        <v>0</v>
      </c>
      <c r="K8730">
        <v>38</v>
      </c>
      <c r="L8730" t="s">
        <v>18</v>
      </c>
      <c r="M8730" t="s">
        <v>18</v>
      </c>
      <c r="N8730" s="2" t="s">
        <v>18</v>
      </c>
      <c r="O8730" t="s">
        <v>18</v>
      </c>
      <c r="P8730" s="7" t="s">
        <v>18</v>
      </c>
      <c r="Q8730" t="s">
        <v>18</v>
      </c>
      <c r="R8730">
        <v>7</v>
      </c>
    </row>
    <row r="8731" spans="1:18" x14ac:dyDescent="0.25">
      <c r="A8731">
        <v>8730</v>
      </c>
      <c r="B8731">
        <v>379</v>
      </c>
      <c r="C8731">
        <v>122</v>
      </c>
      <c r="D8731">
        <v>37</v>
      </c>
      <c r="E8731">
        <v>16</v>
      </c>
      <c r="F8731">
        <v>6</v>
      </c>
      <c r="G8731" t="s">
        <v>18</v>
      </c>
      <c r="H8731" t="s">
        <v>19</v>
      </c>
      <c r="I8731">
        <v>21</v>
      </c>
      <c r="J8731">
        <v>0</v>
      </c>
      <c r="K8731">
        <v>34</v>
      </c>
      <c r="L8731" t="s">
        <v>18</v>
      </c>
      <c r="M8731" t="s">
        <v>18</v>
      </c>
      <c r="N8731" s="2" t="s">
        <v>18</v>
      </c>
      <c r="O8731" t="s">
        <v>18</v>
      </c>
      <c r="P8731" s="7" t="s">
        <v>18</v>
      </c>
      <c r="Q8731" t="s">
        <v>18</v>
      </c>
      <c r="R8731">
        <v>91</v>
      </c>
    </row>
    <row r="8732" spans="1:18" x14ac:dyDescent="0.25">
      <c r="A8732">
        <v>8731</v>
      </c>
      <c r="B8732">
        <v>379</v>
      </c>
      <c r="C8732">
        <v>117</v>
      </c>
      <c r="D8732">
        <v>1</v>
      </c>
      <c r="E8732">
        <v>11</v>
      </c>
      <c r="F8732">
        <v>4</v>
      </c>
      <c r="G8732" t="s">
        <v>18</v>
      </c>
      <c r="H8732" t="s">
        <v>19</v>
      </c>
      <c r="I8732">
        <v>22</v>
      </c>
      <c r="J8732">
        <v>0</v>
      </c>
      <c r="K8732">
        <v>24</v>
      </c>
      <c r="L8732" t="s">
        <v>18</v>
      </c>
      <c r="M8732" t="s">
        <v>18</v>
      </c>
      <c r="N8732" s="2" t="s">
        <v>18</v>
      </c>
      <c r="O8732" t="s">
        <v>18</v>
      </c>
      <c r="P8732" s="7" t="s">
        <v>18</v>
      </c>
      <c r="Q8732" t="s">
        <v>18</v>
      </c>
      <c r="R8732">
        <v>64</v>
      </c>
    </row>
    <row r="8733" spans="1:18" x14ac:dyDescent="0.25">
      <c r="A8733">
        <v>8732</v>
      </c>
      <c r="B8733">
        <v>379</v>
      </c>
      <c r="C8733">
        <v>156</v>
      </c>
      <c r="D8733">
        <v>25</v>
      </c>
      <c r="E8733">
        <v>3</v>
      </c>
      <c r="F8733">
        <v>17</v>
      </c>
      <c r="G8733" t="s">
        <v>18</v>
      </c>
      <c r="H8733" t="s">
        <v>19</v>
      </c>
      <c r="I8733">
        <v>23</v>
      </c>
      <c r="J8733">
        <v>0</v>
      </c>
      <c r="K8733">
        <v>14</v>
      </c>
      <c r="L8733" t="s">
        <v>18</v>
      </c>
      <c r="M8733" t="s">
        <v>18</v>
      </c>
      <c r="N8733" s="2" t="s">
        <v>18</v>
      </c>
      <c r="O8733" t="s">
        <v>18</v>
      </c>
      <c r="P8733" s="7" t="s">
        <v>18</v>
      </c>
      <c r="Q8733" t="s">
        <v>18</v>
      </c>
      <c r="R8733">
        <v>5</v>
      </c>
    </row>
    <row r="8734" spans="1:18" x14ac:dyDescent="0.25">
      <c r="A8734">
        <v>8733</v>
      </c>
      <c r="B8734">
        <v>379</v>
      </c>
      <c r="C8734">
        <v>110</v>
      </c>
      <c r="D8734">
        <v>48</v>
      </c>
      <c r="E8734">
        <v>22</v>
      </c>
      <c r="F8734">
        <v>14</v>
      </c>
      <c r="G8734" t="s">
        <v>18</v>
      </c>
      <c r="H8734" t="s">
        <v>19</v>
      </c>
      <c r="I8734">
        <v>24</v>
      </c>
      <c r="J8734">
        <v>0</v>
      </c>
      <c r="K8734">
        <v>9</v>
      </c>
      <c r="L8734" t="s">
        <v>18</v>
      </c>
      <c r="M8734" t="s">
        <v>18</v>
      </c>
      <c r="N8734" s="2" t="s">
        <v>18</v>
      </c>
      <c r="O8734" t="s">
        <v>18</v>
      </c>
      <c r="P8734" s="7" t="s">
        <v>18</v>
      </c>
      <c r="Q8734" t="s">
        <v>18</v>
      </c>
      <c r="R8734">
        <v>8</v>
      </c>
    </row>
    <row r="8735" spans="1:18" x14ac:dyDescent="0.25">
      <c r="A8735">
        <v>8734</v>
      </c>
      <c r="B8735">
        <v>379</v>
      </c>
      <c r="C8735">
        <v>166</v>
      </c>
      <c r="D8735">
        <v>39</v>
      </c>
      <c r="E8735">
        <v>14</v>
      </c>
      <c r="F8735">
        <v>16</v>
      </c>
      <c r="G8735" t="s">
        <v>18</v>
      </c>
      <c r="H8735" t="s">
        <v>19</v>
      </c>
      <c r="I8735">
        <v>25</v>
      </c>
      <c r="J8735">
        <v>0</v>
      </c>
      <c r="K8735">
        <v>8</v>
      </c>
      <c r="L8735" t="s">
        <v>18</v>
      </c>
      <c r="M8735" t="s">
        <v>18</v>
      </c>
      <c r="N8735" s="2" t="s">
        <v>18</v>
      </c>
      <c r="O8735" t="s">
        <v>18</v>
      </c>
      <c r="P8735" s="7" t="s">
        <v>18</v>
      </c>
      <c r="Q8735" t="s">
        <v>18</v>
      </c>
      <c r="R8735">
        <v>41</v>
      </c>
    </row>
    <row r="8736" spans="1:18" x14ac:dyDescent="0.25">
      <c r="A8736">
        <v>8735</v>
      </c>
      <c r="B8736">
        <v>379</v>
      </c>
      <c r="C8736">
        <v>159</v>
      </c>
      <c r="D8736">
        <v>18</v>
      </c>
      <c r="E8736">
        <v>24</v>
      </c>
      <c r="F8736">
        <v>18</v>
      </c>
      <c r="G8736" t="s">
        <v>18</v>
      </c>
      <c r="H8736" t="s">
        <v>19</v>
      </c>
      <c r="I8736">
        <v>26</v>
      </c>
      <c r="J8736">
        <v>0</v>
      </c>
      <c r="K8736">
        <v>0</v>
      </c>
      <c r="L8736" t="s">
        <v>18</v>
      </c>
      <c r="M8736" t="s">
        <v>18</v>
      </c>
      <c r="N8736" s="2" t="s">
        <v>18</v>
      </c>
      <c r="O8736" t="s">
        <v>18</v>
      </c>
      <c r="P8736" s="7" t="s">
        <v>18</v>
      </c>
      <c r="Q8736" t="s">
        <v>18</v>
      </c>
      <c r="R8736">
        <v>22</v>
      </c>
    </row>
    <row r="8737" spans="1:18" x14ac:dyDescent="0.25">
      <c r="A8737">
        <v>8736</v>
      </c>
      <c r="B8737">
        <v>379</v>
      </c>
      <c r="C8737">
        <v>165</v>
      </c>
      <c r="D8737">
        <v>44</v>
      </c>
      <c r="E8737">
        <v>32</v>
      </c>
      <c r="F8737">
        <v>0</v>
      </c>
      <c r="G8737" t="s">
        <v>18</v>
      </c>
      <c r="H8737" t="s">
        <v>225</v>
      </c>
      <c r="I8737">
        <v>27</v>
      </c>
      <c r="J8737">
        <v>0</v>
      </c>
      <c r="K8737">
        <v>0</v>
      </c>
      <c r="L8737" t="s">
        <v>18</v>
      </c>
      <c r="M8737" t="s">
        <v>18</v>
      </c>
      <c r="N8737" s="2" t="s">
        <v>18</v>
      </c>
      <c r="O8737" t="s">
        <v>18</v>
      </c>
      <c r="P8737" s="7" t="s">
        <v>18</v>
      </c>
      <c r="Q8737" t="s">
        <v>18</v>
      </c>
      <c r="R8737">
        <v>81</v>
      </c>
    </row>
    <row r="8738" spans="1:18" x14ac:dyDescent="0.25">
      <c r="A8738">
        <v>8737</v>
      </c>
      <c r="B8738">
        <v>379</v>
      </c>
      <c r="C8738">
        <v>160</v>
      </c>
      <c r="D8738">
        <v>49</v>
      </c>
      <c r="E8738">
        <v>9</v>
      </c>
      <c r="F8738">
        <v>0</v>
      </c>
      <c r="G8738" t="s">
        <v>18</v>
      </c>
      <c r="H8738" t="s">
        <v>225</v>
      </c>
      <c r="I8738">
        <v>28</v>
      </c>
      <c r="J8738">
        <v>0</v>
      </c>
      <c r="K8738">
        <v>0</v>
      </c>
      <c r="L8738" t="s">
        <v>18</v>
      </c>
      <c r="M8738" t="s">
        <v>18</v>
      </c>
      <c r="N8738" s="2" t="s">
        <v>18</v>
      </c>
      <c r="O8738" t="s">
        <v>18</v>
      </c>
      <c r="P8738" s="7" t="s">
        <v>18</v>
      </c>
      <c r="Q8738" t="s">
        <v>18</v>
      </c>
      <c r="R8738">
        <v>81</v>
      </c>
    </row>
    <row r="8739" spans="1:18" x14ac:dyDescent="0.25">
      <c r="A8739">
        <v>8738</v>
      </c>
      <c r="B8739">
        <v>379</v>
      </c>
      <c r="C8739">
        <v>140</v>
      </c>
      <c r="D8739">
        <v>27</v>
      </c>
      <c r="E8739">
        <v>26</v>
      </c>
      <c r="F8739">
        <v>0</v>
      </c>
      <c r="G8739" t="s">
        <v>18</v>
      </c>
      <c r="H8739" t="s">
        <v>225</v>
      </c>
      <c r="I8739">
        <v>29</v>
      </c>
      <c r="J8739">
        <v>0</v>
      </c>
      <c r="K8739">
        <v>0</v>
      </c>
      <c r="L8739" t="s">
        <v>18</v>
      </c>
      <c r="M8739" t="s">
        <v>18</v>
      </c>
      <c r="N8739" s="2" t="s">
        <v>18</v>
      </c>
      <c r="O8739" t="s">
        <v>18</v>
      </c>
      <c r="P8739" s="7" t="s">
        <v>18</v>
      </c>
      <c r="Q8739" t="s">
        <v>18</v>
      </c>
      <c r="R8739">
        <v>81</v>
      </c>
    </row>
    <row r="8740" spans="1:18" x14ac:dyDescent="0.25">
      <c r="A8740">
        <v>8739</v>
      </c>
      <c r="B8740">
        <v>379</v>
      </c>
      <c r="C8740">
        <v>146</v>
      </c>
      <c r="D8740">
        <v>49</v>
      </c>
      <c r="E8740">
        <v>10</v>
      </c>
      <c r="F8740">
        <v>0</v>
      </c>
      <c r="G8740" t="s">
        <v>18</v>
      </c>
      <c r="H8740" t="s">
        <v>225</v>
      </c>
      <c r="I8740">
        <v>30</v>
      </c>
      <c r="J8740">
        <v>0</v>
      </c>
      <c r="K8740">
        <v>0</v>
      </c>
      <c r="L8740" t="s">
        <v>18</v>
      </c>
      <c r="M8740" t="s">
        <v>18</v>
      </c>
      <c r="N8740" s="2" t="s">
        <v>18</v>
      </c>
      <c r="O8740" t="s">
        <v>18</v>
      </c>
      <c r="P8740" s="7" t="s">
        <v>18</v>
      </c>
      <c r="Q8740" t="s">
        <v>18</v>
      </c>
      <c r="R8740">
        <v>81</v>
      </c>
    </row>
    <row r="8741" spans="1:18" x14ac:dyDescent="0.25">
      <c r="A8741">
        <v>8740</v>
      </c>
      <c r="B8741">
        <v>379</v>
      </c>
      <c r="C8741">
        <v>99</v>
      </c>
      <c r="D8741">
        <v>42</v>
      </c>
      <c r="E8741">
        <v>31</v>
      </c>
      <c r="F8741">
        <v>0</v>
      </c>
      <c r="G8741" t="s">
        <v>18</v>
      </c>
      <c r="H8741" t="s">
        <v>225</v>
      </c>
      <c r="I8741">
        <v>31</v>
      </c>
      <c r="J8741">
        <v>0</v>
      </c>
      <c r="K8741">
        <v>0</v>
      </c>
      <c r="L8741" t="s">
        <v>18</v>
      </c>
      <c r="M8741" t="s">
        <v>18</v>
      </c>
      <c r="N8741" s="2" t="s">
        <v>18</v>
      </c>
      <c r="O8741" t="s">
        <v>18</v>
      </c>
      <c r="P8741" s="7" t="s">
        <v>18</v>
      </c>
      <c r="Q8741" t="s">
        <v>18</v>
      </c>
      <c r="R8741">
        <v>97</v>
      </c>
    </row>
    <row r="8742" spans="1:18" x14ac:dyDescent="0.25">
      <c r="A8742">
        <v>8741</v>
      </c>
      <c r="B8742">
        <v>380</v>
      </c>
      <c r="C8742">
        <v>102</v>
      </c>
      <c r="D8742">
        <v>1</v>
      </c>
      <c r="E8742">
        <v>12</v>
      </c>
      <c r="F8742">
        <v>1</v>
      </c>
      <c r="G8742">
        <v>1</v>
      </c>
      <c r="H8742">
        <v>1</v>
      </c>
      <c r="I8742">
        <v>1</v>
      </c>
      <c r="J8742">
        <v>9</v>
      </c>
      <c r="K8742">
        <v>44</v>
      </c>
      <c r="L8742" s="1">
        <v>6.4516064814814811E-2</v>
      </c>
      <c r="M8742">
        <v>5574188</v>
      </c>
      <c r="N8742" s="2" t="s">
        <v>18</v>
      </c>
      <c r="O8742" t="s">
        <v>18</v>
      </c>
      <c r="P8742" s="7" t="s">
        <v>18</v>
      </c>
      <c r="Q8742" t="s">
        <v>18</v>
      </c>
      <c r="R8742">
        <v>1</v>
      </c>
    </row>
    <row r="8743" spans="1:18" x14ac:dyDescent="0.25">
      <c r="A8743">
        <v>8742</v>
      </c>
      <c r="B8743">
        <v>380</v>
      </c>
      <c r="C8743">
        <v>117</v>
      </c>
      <c r="D8743">
        <v>1</v>
      </c>
      <c r="E8743">
        <v>11</v>
      </c>
      <c r="F8743">
        <v>2</v>
      </c>
      <c r="G8743">
        <v>2</v>
      </c>
      <c r="H8743">
        <v>2</v>
      </c>
      <c r="I8743">
        <v>2</v>
      </c>
      <c r="J8743">
        <v>6</v>
      </c>
      <c r="K8743">
        <v>44</v>
      </c>
      <c r="L8743">
        <v>13.609</v>
      </c>
      <c r="M8743">
        <v>5587797</v>
      </c>
      <c r="N8743" s="2" t="s">
        <v>18</v>
      </c>
      <c r="O8743" t="s">
        <v>18</v>
      </c>
      <c r="P8743" s="7" t="s">
        <v>18</v>
      </c>
      <c r="Q8743" t="s">
        <v>18</v>
      </c>
      <c r="R8743">
        <v>1</v>
      </c>
    </row>
    <row r="8744" spans="1:18" x14ac:dyDescent="0.25">
      <c r="A8744">
        <v>8743</v>
      </c>
      <c r="B8744">
        <v>380</v>
      </c>
      <c r="C8744">
        <v>77</v>
      </c>
      <c r="D8744">
        <v>6</v>
      </c>
      <c r="E8744">
        <v>28</v>
      </c>
      <c r="F8744">
        <v>3</v>
      </c>
      <c r="G8744">
        <v>3</v>
      </c>
      <c r="H8744">
        <v>3</v>
      </c>
      <c r="I8744">
        <v>3</v>
      </c>
      <c r="J8744">
        <v>4</v>
      </c>
      <c r="K8744">
        <v>44</v>
      </c>
      <c r="L8744">
        <v>52.094999999999999</v>
      </c>
      <c r="M8744">
        <v>5626283</v>
      </c>
      <c r="N8744" s="2" t="s">
        <v>18</v>
      </c>
      <c r="O8744" t="s">
        <v>18</v>
      </c>
      <c r="P8744" s="7" t="s">
        <v>18</v>
      </c>
      <c r="Q8744" t="s">
        <v>18</v>
      </c>
      <c r="R8744">
        <v>1</v>
      </c>
    </row>
    <row r="8745" spans="1:18" x14ac:dyDescent="0.25">
      <c r="A8745">
        <v>8744</v>
      </c>
      <c r="B8745">
        <v>380</v>
      </c>
      <c r="C8745">
        <v>105</v>
      </c>
      <c r="D8745">
        <v>6</v>
      </c>
      <c r="E8745">
        <v>27</v>
      </c>
      <c r="F8745">
        <v>4</v>
      </c>
      <c r="G8745">
        <v>4</v>
      </c>
      <c r="H8745">
        <v>4</v>
      </c>
      <c r="I8745">
        <v>4</v>
      </c>
      <c r="J8745">
        <v>3</v>
      </c>
      <c r="K8745">
        <v>44</v>
      </c>
      <c r="L8745" t="s">
        <v>586</v>
      </c>
      <c r="M8745">
        <v>5675100</v>
      </c>
      <c r="N8745" s="2" t="s">
        <v>18</v>
      </c>
      <c r="O8745" t="s">
        <v>18</v>
      </c>
      <c r="P8745" s="7" t="s">
        <v>18</v>
      </c>
      <c r="Q8745" t="s">
        <v>18</v>
      </c>
      <c r="R8745">
        <v>1</v>
      </c>
    </row>
    <row r="8746" spans="1:18" x14ac:dyDescent="0.25">
      <c r="A8746">
        <v>8745</v>
      </c>
      <c r="B8746">
        <v>380</v>
      </c>
      <c r="C8746">
        <v>122</v>
      </c>
      <c r="D8746">
        <v>37</v>
      </c>
      <c r="E8746">
        <v>16</v>
      </c>
      <c r="F8746">
        <v>7</v>
      </c>
      <c r="G8746">
        <v>5</v>
      </c>
      <c r="H8746">
        <v>5</v>
      </c>
      <c r="I8746">
        <v>5</v>
      </c>
      <c r="J8746">
        <v>2</v>
      </c>
      <c r="K8746">
        <v>44</v>
      </c>
      <c r="L8746" t="s">
        <v>587</v>
      </c>
      <c r="M8746">
        <v>5683794</v>
      </c>
      <c r="N8746" s="2" t="s">
        <v>18</v>
      </c>
      <c r="O8746" t="s">
        <v>18</v>
      </c>
      <c r="P8746" s="7" t="s">
        <v>18</v>
      </c>
      <c r="Q8746" t="s">
        <v>18</v>
      </c>
      <c r="R8746">
        <v>1</v>
      </c>
    </row>
    <row r="8747" spans="1:18" x14ac:dyDescent="0.25">
      <c r="A8747">
        <v>8746</v>
      </c>
      <c r="B8747">
        <v>380</v>
      </c>
      <c r="C8747">
        <v>123</v>
      </c>
      <c r="D8747">
        <v>22</v>
      </c>
      <c r="E8747">
        <v>20</v>
      </c>
      <c r="F8747">
        <v>9</v>
      </c>
      <c r="G8747">
        <v>6</v>
      </c>
      <c r="H8747">
        <v>6</v>
      </c>
      <c r="I8747">
        <v>6</v>
      </c>
      <c r="J8747">
        <v>1</v>
      </c>
      <c r="K8747">
        <v>43</v>
      </c>
      <c r="L8747" t="s">
        <v>18</v>
      </c>
      <c r="M8747" t="s">
        <v>18</v>
      </c>
      <c r="N8747" s="2" t="s">
        <v>18</v>
      </c>
      <c r="O8747" t="s">
        <v>18</v>
      </c>
      <c r="P8747" s="7" t="s">
        <v>18</v>
      </c>
      <c r="Q8747" t="s">
        <v>18</v>
      </c>
      <c r="R8747">
        <v>11</v>
      </c>
    </row>
    <row r="8748" spans="1:18" x14ac:dyDescent="0.25">
      <c r="A8748">
        <v>8747</v>
      </c>
      <c r="B8748">
        <v>380</v>
      </c>
      <c r="C8748">
        <v>118</v>
      </c>
      <c r="D8748">
        <v>21</v>
      </c>
      <c r="E8748">
        <v>17</v>
      </c>
      <c r="F8748">
        <v>12</v>
      </c>
      <c r="G8748">
        <v>7</v>
      </c>
      <c r="H8748">
        <v>7</v>
      </c>
      <c r="I8748">
        <v>7</v>
      </c>
      <c r="J8748">
        <v>0</v>
      </c>
      <c r="K8748">
        <v>43</v>
      </c>
      <c r="L8748" t="s">
        <v>18</v>
      </c>
      <c r="M8748" t="s">
        <v>18</v>
      </c>
      <c r="N8748" s="2" t="s">
        <v>18</v>
      </c>
      <c r="O8748" t="s">
        <v>18</v>
      </c>
      <c r="P8748" s="7" t="s">
        <v>18</v>
      </c>
      <c r="Q8748" t="s">
        <v>18</v>
      </c>
      <c r="R8748">
        <v>11</v>
      </c>
    </row>
    <row r="8749" spans="1:18" x14ac:dyDescent="0.25">
      <c r="A8749">
        <v>8748</v>
      </c>
      <c r="B8749">
        <v>380</v>
      </c>
      <c r="C8749">
        <v>127</v>
      </c>
      <c r="D8749">
        <v>37</v>
      </c>
      <c r="E8749">
        <v>15</v>
      </c>
      <c r="F8749">
        <v>10</v>
      </c>
      <c r="G8749">
        <v>8</v>
      </c>
      <c r="H8749">
        <v>8</v>
      </c>
      <c r="I8749">
        <v>8</v>
      </c>
      <c r="J8749">
        <v>0</v>
      </c>
      <c r="K8749">
        <v>43</v>
      </c>
      <c r="L8749" t="s">
        <v>18</v>
      </c>
      <c r="M8749" t="s">
        <v>18</v>
      </c>
      <c r="N8749" s="2" t="s">
        <v>18</v>
      </c>
      <c r="O8749" t="s">
        <v>18</v>
      </c>
      <c r="P8749" s="7" t="s">
        <v>18</v>
      </c>
      <c r="Q8749" t="s">
        <v>18</v>
      </c>
      <c r="R8749">
        <v>11</v>
      </c>
    </row>
    <row r="8750" spans="1:18" x14ac:dyDescent="0.25">
      <c r="A8750">
        <v>8749</v>
      </c>
      <c r="B8750">
        <v>380</v>
      </c>
      <c r="C8750">
        <v>138</v>
      </c>
      <c r="D8750">
        <v>32</v>
      </c>
      <c r="E8750">
        <v>2</v>
      </c>
      <c r="F8750">
        <v>8</v>
      </c>
      <c r="G8750">
        <v>9</v>
      </c>
      <c r="H8750">
        <v>9</v>
      </c>
      <c r="I8750">
        <v>9</v>
      </c>
      <c r="J8750">
        <v>0</v>
      </c>
      <c r="K8750">
        <v>43</v>
      </c>
      <c r="L8750" t="s">
        <v>18</v>
      </c>
      <c r="M8750" t="s">
        <v>18</v>
      </c>
      <c r="N8750" s="2" t="s">
        <v>18</v>
      </c>
      <c r="O8750" t="s">
        <v>18</v>
      </c>
      <c r="P8750" s="7" t="s">
        <v>18</v>
      </c>
      <c r="Q8750" t="s">
        <v>18</v>
      </c>
      <c r="R8750">
        <v>11</v>
      </c>
    </row>
    <row r="8751" spans="1:18" x14ac:dyDescent="0.25">
      <c r="A8751">
        <v>8750</v>
      </c>
      <c r="B8751">
        <v>380</v>
      </c>
      <c r="C8751">
        <v>158</v>
      </c>
      <c r="D8751">
        <v>21</v>
      </c>
      <c r="E8751">
        <v>18</v>
      </c>
      <c r="F8751">
        <v>15</v>
      </c>
      <c r="G8751">
        <v>10</v>
      </c>
      <c r="H8751">
        <v>10</v>
      </c>
      <c r="I8751">
        <v>10</v>
      </c>
      <c r="J8751">
        <v>0</v>
      </c>
      <c r="K8751">
        <v>43</v>
      </c>
      <c r="L8751" t="s">
        <v>18</v>
      </c>
      <c r="M8751" t="s">
        <v>18</v>
      </c>
      <c r="N8751" s="2" t="s">
        <v>18</v>
      </c>
      <c r="O8751" t="s">
        <v>18</v>
      </c>
      <c r="P8751" s="7" t="s">
        <v>18</v>
      </c>
      <c r="Q8751" t="s">
        <v>18</v>
      </c>
      <c r="R8751">
        <v>11</v>
      </c>
    </row>
    <row r="8752" spans="1:18" x14ac:dyDescent="0.25">
      <c r="A8752">
        <v>8751</v>
      </c>
      <c r="B8752">
        <v>380</v>
      </c>
      <c r="C8752">
        <v>156</v>
      </c>
      <c r="D8752">
        <v>25</v>
      </c>
      <c r="E8752">
        <v>3</v>
      </c>
      <c r="F8752">
        <v>24</v>
      </c>
      <c r="G8752">
        <v>11</v>
      </c>
      <c r="H8752">
        <v>11</v>
      </c>
      <c r="I8752">
        <v>11</v>
      </c>
      <c r="J8752">
        <v>0</v>
      </c>
      <c r="K8752">
        <v>43</v>
      </c>
      <c r="L8752" t="s">
        <v>18</v>
      </c>
      <c r="M8752" t="s">
        <v>18</v>
      </c>
      <c r="N8752" s="2" t="s">
        <v>18</v>
      </c>
      <c r="O8752" t="s">
        <v>18</v>
      </c>
      <c r="P8752" s="7" t="s">
        <v>18</v>
      </c>
      <c r="Q8752" t="s">
        <v>18</v>
      </c>
      <c r="R8752">
        <v>11</v>
      </c>
    </row>
    <row r="8753" spans="1:18" x14ac:dyDescent="0.25">
      <c r="A8753">
        <v>8752</v>
      </c>
      <c r="B8753">
        <v>380</v>
      </c>
      <c r="C8753">
        <v>146</v>
      </c>
      <c r="D8753">
        <v>49</v>
      </c>
      <c r="E8753">
        <v>10</v>
      </c>
      <c r="F8753">
        <v>22</v>
      </c>
      <c r="G8753">
        <v>12</v>
      </c>
      <c r="H8753">
        <v>12</v>
      </c>
      <c r="I8753">
        <v>12</v>
      </c>
      <c r="J8753">
        <v>0</v>
      </c>
      <c r="K8753">
        <v>43</v>
      </c>
      <c r="L8753" t="s">
        <v>18</v>
      </c>
      <c r="M8753" t="s">
        <v>18</v>
      </c>
      <c r="N8753" s="2" t="s">
        <v>18</v>
      </c>
      <c r="O8753" t="s">
        <v>18</v>
      </c>
      <c r="P8753" s="7" t="s">
        <v>18</v>
      </c>
      <c r="Q8753" t="s">
        <v>18</v>
      </c>
      <c r="R8753">
        <v>11</v>
      </c>
    </row>
    <row r="8754" spans="1:18" x14ac:dyDescent="0.25">
      <c r="A8754">
        <v>8753</v>
      </c>
      <c r="B8754">
        <v>380</v>
      </c>
      <c r="C8754">
        <v>110</v>
      </c>
      <c r="D8754">
        <v>48</v>
      </c>
      <c r="E8754">
        <v>22</v>
      </c>
      <c r="F8754">
        <v>14</v>
      </c>
      <c r="G8754">
        <v>13</v>
      </c>
      <c r="H8754">
        <v>13</v>
      </c>
      <c r="I8754">
        <v>13</v>
      </c>
      <c r="J8754">
        <v>0</v>
      </c>
      <c r="K8754">
        <v>42</v>
      </c>
      <c r="L8754" t="s">
        <v>18</v>
      </c>
      <c r="M8754" t="s">
        <v>18</v>
      </c>
      <c r="N8754" s="2" t="s">
        <v>18</v>
      </c>
      <c r="O8754" t="s">
        <v>18</v>
      </c>
      <c r="P8754" s="7" t="s">
        <v>18</v>
      </c>
      <c r="Q8754" t="s">
        <v>18</v>
      </c>
      <c r="R8754">
        <v>12</v>
      </c>
    </row>
    <row r="8755" spans="1:18" x14ac:dyDescent="0.25">
      <c r="A8755">
        <v>8754</v>
      </c>
      <c r="B8755">
        <v>380</v>
      </c>
      <c r="C8755">
        <v>160</v>
      </c>
      <c r="D8755">
        <v>49</v>
      </c>
      <c r="E8755">
        <v>9</v>
      </c>
      <c r="F8755">
        <v>23</v>
      </c>
      <c r="G8755">
        <v>14</v>
      </c>
      <c r="H8755">
        <v>14</v>
      </c>
      <c r="I8755">
        <v>14</v>
      </c>
      <c r="J8755">
        <v>0</v>
      </c>
      <c r="K8755">
        <v>42</v>
      </c>
      <c r="L8755" t="s">
        <v>18</v>
      </c>
      <c r="M8755" t="s">
        <v>18</v>
      </c>
      <c r="N8755" s="2" t="s">
        <v>18</v>
      </c>
      <c r="O8755" t="s">
        <v>18</v>
      </c>
      <c r="P8755" s="7" t="s">
        <v>18</v>
      </c>
      <c r="Q8755" t="s">
        <v>18</v>
      </c>
      <c r="R8755">
        <v>12</v>
      </c>
    </row>
    <row r="8756" spans="1:18" x14ac:dyDescent="0.25">
      <c r="A8756">
        <v>8755</v>
      </c>
      <c r="B8756">
        <v>380</v>
      </c>
      <c r="C8756">
        <v>133</v>
      </c>
      <c r="D8756">
        <v>35</v>
      </c>
      <c r="E8756">
        <v>36</v>
      </c>
      <c r="F8756">
        <v>19</v>
      </c>
      <c r="G8756">
        <v>15</v>
      </c>
      <c r="H8756">
        <v>15</v>
      </c>
      <c r="I8756">
        <v>15</v>
      </c>
      <c r="J8756">
        <v>0</v>
      </c>
      <c r="K8756">
        <v>42</v>
      </c>
      <c r="L8756" t="s">
        <v>18</v>
      </c>
      <c r="M8756" t="s">
        <v>18</v>
      </c>
      <c r="N8756" s="2" t="s">
        <v>18</v>
      </c>
      <c r="O8756" t="s">
        <v>18</v>
      </c>
      <c r="P8756" s="7" t="s">
        <v>18</v>
      </c>
      <c r="Q8756" t="s">
        <v>18</v>
      </c>
      <c r="R8756">
        <v>12</v>
      </c>
    </row>
    <row r="8757" spans="1:18" x14ac:dyDescent="0.25">
      <c r="A8757">
        <v>8756</v>
      </c>
      <c r="B8757">
        <v>380</v>
      </c>
      <c r="C8757">
        <v>165</v>
      </c>
      <c r="D8757">
        <v>44</v>
      </c>
      <c r="E8757">
        <v>32</v>
      </c>
      <c r="F8757">
        <v>26</v>
      </c>
      <c r="G8757">
        <v>16</v>
      </c>
      <c r="H8757">
        <v>16</v>
      </c>
      <c r="I8757">
        <v>16</v>
      </c>
      <c r="J8757">
        <v>0</v>
      </c>
      <c r="K8757">
        <v>42</v>
      </c>
      <c r="L8757" t="s">
        <v>18</v>
      </c>
      <c r="M8757" t="s">
        <v>18</v>
      </c>
      <c r="N8757" s="2" t="s">
        <v>18</v>
      </c>
      <c r="O8757" t="s">
        <v>18</v>
      </c>
      <c r="P8757" s="7" t="s">
        <v>18</v>
      </c>
      <c r="Q8757" t="s">
        <v>18</v>
      </c>
      <c r="R8757">
        <v>12</v>
      </c>
    </row>
    <row r="8758" spans="1:18" x14ac:dyDescent="0.25">
      <c r="A8758">
        <v>8757</v>
      </c>
      <c r="B8758">
        <v>380</v>
      </c>
      <c r="C8758">
        <v>163</v>
      </c>
      <c r="D8758">
        <v>27</v>
      </c>
      <c r="E8758">
        <v>25</v>
      </c>
      <c r="F8758">
        <v>17</v>
      </c>
      <c r="G8758">
        <v>17</v>
      </c>
      <c r="H8758">
        <v>17</v>
      </c>
      <c r="I8758">
        <v>17</v>
      </c>
      <c r="J8758">
        <v>0</v>
      </c>
      <c r="K8758">
        <v>41</v>
      </c>
      <c r="L8758" t="s">
        <v>18</v>
      </c>
      <c r="M8758" t="s">
        <v>18</v>
      </c>
      <c r="N8758" s="2" t="s">
        <v>18</v>
      </c>
      <c r="O8758" t="s">
        <v>18</v>
      </c>
      <c r="P8758" s="7" t="s">
        <v>18</v>
      </c>
      <c r="Q8758" t="s">
        <v>18</v>
      </c>
      <c r="R8758">
        <v>13</v>
      </c>
    </row>
    <row r="8759" spans="1:18" x14ac:dyDescent="0.25">
      <c r="A8759">
        <v>8758</v>
      </c>
      <c r="B8759">
        <v>380</v>
      </c>
      <c r="C8759">
        <v>145</v>
      </c>
      <c r="D8759">
        <v>22</v>
      </c>
      <c r="E8759">
        <v>19</v>
      </c>
      <c r="F8759">
        <v>6</v>
      </c>
      <c r="G8759">
        <v>18</v>
      </c>
      <c r="H8759">
        <v>18</v>
      </c>
      <c r="I8759">
        <v>18</v>
      </c>
      <c r="J8759">
        <v>0</v>
      </c>
      <c r="K8759">
        <v>40</v>
      </c>
      <c r="L8759" t="s">
        <v>18</v>
      </c>
      <c r="M8759" t="s">
        <v>18</v>
      </c>
      <c r="N8759" s="2" t="s">
        <v>18</v>
      </c>
      <c r="O8759" t="s">
        <v>18</v>
      </c>
      <c r="P8759" s="7" t="s">
        <v>18</v>
      </c>
      <c r="Q8759" t="s">
        <v>18</v>
      </c>
      <c r="R8759">
        <v>14</v>
      </c>
    </row>
    <row r="8760" spans="1:18" x14ac:dyDescent="0.25">
      <c r="A8760">
        <v>8759</v>
      </c>
      <c r="B8760">
        <v>380</v>
      </c>
      <c r="C8760">
        <v>114</v>
      </c>
      <c r="D8760">
        <v>33</v>
      </c>
      <c r="E8760">
        <v>29</v>
      </c>
      <c r="F8760">
        <v>21</v>
      </c>
      <c r="G8760">
        <v>19</v>
      </c>
      <c r="H8760">
        <v>19</v>
      </c>
      <c r="I8760">
        <v>19</v>
      </c>
      <c r="J8760">
        <v>0</v>
      </c>
      <c r="K8760">
        <v>39</v>
      </c>
      <c r="L8760" t="s">
        <v>18</v>
      </c>
      <c r="M8760" t="s">
        <v>18</v>
      </c>
      <c r="N8760" s="2" t="s">
        <v>18</v>
      </c>
      <c r="O8760" t="s">
        <v>18</v>
      </c>
      <c r="P8760" s="7" t="s">
        <v>18</v>
      </c>
      <c r="Q8760" t="s">
        <v>18</v>
      </c>
      <c r="R8760">
        <v>8</v>
      </c>
    </row>
    <row r="8761" spans="1:18" x14ac:dyDescent="0.25">
      <c r="A8761">
        <v>8760</v>
      </c>
      <c r="B8761">
        <v>380</v>
      </c>
      <c r="C8761">
        <v>166</v>
      </c>
      <c r="D8761">
        <v>39</v>
      </c>
      <c r="E8761">
        <v>14</v>
      </c>
      <c r="F8761">
        <v>16</v>
      </c>
      <c r="G8761" t="s">
        <v>18</v>
      </c>
      <c r="H8761" t="s">
        <v>19</v>
      </c>
      <c r="I8761">
        <v>20</v>
      </c>
      <c r="J8761">
        <v>0</v>
      </c>
      <c r="K8761">
        <v>38</v>
      </c>
      <c r="L8761" t="s">
        <v>18</v>
      </c>
      <c r="M8761" t="s">
        <v>18</v>
      </c>
      <c r="N8761" s="2" t="s">
        <v>18</v>
      </c>
      <c r="O8761" t="s">
        <v>18</v>
      </c>
      <c r="P8761" s="7" t="s">
        <v>18</v>
      </c>
      <c r="Q8761" t="s">
        <v>18</v>
      </c>
      <c r="R8761">
        <v>37</v>
      </c>
    </row>
    <row r="8762" spans="1:18" x14ac:dyDescent="0.25">
      <c r="A8762">
        <v>8761</v>
      </c>
      <c r="B8762">
        <v>380</v>
      </c>
      <c r="C8762">
        <v>119</v>
      </c>
      <c r="D8762">
        <v>3</v>
      </c>
      <c r="E8762">
        <v>6</v>
      </c>
      <c r="F8762">
        <v>13</v>
      </c>
      <c r="G8762" t="s">
        <v>18</v>
      </c>
      <c r="H8762" t="s">
        <v>19</v>
      </c>
      <c r="I8762">
        <v>21</v>
      </c>
      <c r="J8762">
        <v>0</v>
      </c>
      <c r="K8762">
        <v>34</v>
      </c>
      <c r="L8762" t="s">
        <v>18</v>
      </c>
      <c r="M8762" t="s">
        <v>18</v>
      </c>
      <c r="N8762" s="2" t="s">
        <v>18</v>
      </c>
      <c r="O8762" t="s">
        <v>18</v>
      </c>
      <c r="P8762" s="7" t="s">
        <v>18</v>
      </c>
      <c r="Q8762" t="s">
        <v>18</v>
      </c>
      <c r="R8762">
        <v>20</v>
      </c>
    </row>
    <row r="8763" spans="1:18" x14ac:dyDescent="0.25">
      <c r="A8763">
        <v>8762</v>
      </c>
      <c r="B8763">
        <v>380</v>
      </c>
      <c r="C8763">
        <v>78</v>
      </c>
      <c r="D8763">
        <v>45</v>
      </c>
      <c r="E8763">
        <v>21</v>
      </c>
      <c r="F8763">
        <v>18</v>
      </c>
      <c r="G8763" t="s">
        <v>18</v>
      </c>
      <c r="H8763" t="s">
        <v>19</v>
      </c>
      <c r="I8763">
        <v>22</v>
      </c>
      <c r="J8763">
        <v>0</v>
      </c>
      <c r="K8763">
        <v>27</v>
      </c>
      <c r="L8763" t="s">
        <v>18</v>
      </c>
      <c r="M8763" t="s">
        <v>18</v>
      </c>
      <c r="N8763" s="2" t="s">
        <v>18</v>
      </c>
      <c r="O8763" t="s">
        <v>18</v>
      </c>
      <c r="P8763" s="7" t="s">
        <v>18</v>
      </c>
      <c r="Q8763" t="s">
        <v>18</v>
      </c>
      <c r="R8763">
        <v>5</v>
      </c>
    </row>
    <row r="8764" spans="1:18" x14ac:dyDescent="0.25">
      <c r="A8764">
        <v>8763</v>
      </c>
      <c r="B8764">
        <v>380</v>
      </c>
      <c r="C8764">
        <v>95</v>
      </c>
      <c r="D8764">
        <v>3</v>
      </c>
      <c r="E8764">
        <v>5</v>
      </c>
      <c r="F8764">
        <v>11</v>
      </c>
      <c r="G8764" t="s">
        <v>18</v>
      </c>
      <c r="H8764" t="s">
        <v>19</v>
      </c>
      <c r="I8764">
        <v>23</v>
      </c>
      <c r="J8764">
        <v>0</v>
      </c>
      <c r="K8764">
        <v>16</v>
      </c>
      <c r="L8764" t="s">
        <v>18</v>
      </c>
      <c r="M8764" t="s">
        <v>18</v>
      </c>
      <c r="N8764" s="2" t="s">
        <v>18</v>
      </c>
      <c r="O8764" t="s">
        <v>18</v>
      </c>
      <c r="P8764" s="7" t="s">
        <v>18</v>
      </c>
      <c r="Q8764" t="s">
        <v>18</v>
      </c>
      <c r="R8764">
        <v>20</v>
      </c>
    </row>
    <row r="8765" spans="1:18" x14ac:dyDescent="0.25">
      <c r="A8765">
        <v>8764</v>
      </c>
      <c r="B8765">
        <v>380</v>
      </c>
      <c r="C8765">
        <v>131</v>
      </c>
      <c r="D8765">
        <v>44</v>
      </c>
      <c r="E8765">
        <v>33</v>
      </c>
      <c r="F8765">
        <v>25</v>
      </c>
      <c r="G8765" t="s">
        <v>18</v>
      </c>
      <c r="H8765" t="s">
        <v>19</v>
      </c>
      <c r="I8765">
        <v>24</v>
      </c>
      <c r="J8765">
        <v>0</v>
      </c>
      <c r="K8765">
        <v>15</v>
      </c>
      <c r="L8765" t="s">
        <v>18</v>
      </c>
      <c r="M8765" t="s">
        <v>18</v>
      </c>
      <c r="N8765" s="2" t="s">
        <v>18</v>
      </c>
      <c r="O8765" t="s">
        <v>18</v>
      </c>
      <c r="P8765" s="7" t="s">
        <v>18</v>
      </c>
      <c r="Q8765" t="s">
        <v>18</v>
      </c>
      <c r="R8765">
        <v>5</v>
      </c>
    </row>
    <row r="8766" spans="1:18" x14ac:dyDescent="0.25">
      <c r="A8766">
        <v>8765</v>
      </c>
      <c r="B8766">
        <v>380</v>
      </c>
      <c r="C8766">
        <v>112</v>
      </c>
      <c r="D8766">
        <v>33</v>
      </c>
      <c r="E8766">
        <v>30</v>
      </c>
      <c r="F8766">
        <v>20</v>
      </c>
      <c r="G8766" t="s">
        <v>18</v>
      </c>
      <c r="H8766" t="s">
        <v>19</v>
      </c>
      <c r="I8766">
        <v>25</v>
      </c>
      <c r="J8766">
        <v>0</v>
      </c>
      <c r="K8766">
        <v>8</v>
      </c>
      <c r="L8766" t="s">
        <v>18</v>
      </c>
      <c r="M8766" t="s">
        <v>18</v>
      </c>
      <c r="N8766" s="2" t="s">
        <v>18</v>
      </c>
      <c r="O8766" t="s">
        <v>18</v>
      </c>
      <c r="P8766" s="7" t="s">
        <v>18</v>
      </c>
      <c r="Q8766" t="s">
        <v>18</v>
      </c>
      <c r="R8766">
        <v>20</v>
      </c>
    </row>
    <row r="8767" spans="1:18" x14ac:dyDescent="0.25">
      <c r="A8767">
        <v>8766</v>
      </c>
      <c r="B8767">
        <v>380</v>
      </c>
      <c r="C8767">
        <v>137</v>
      </c>
      <c r="D8767">
        <v>32</v>
      </c>
      <c r="E8767">
        <v>1</v>
      </c>
      <c r="F8767">
        <v>5</v>
      </c>
      <c r="G8767" t="s">
        <v>18</v>
      </c>
      <c r="H8767" t="s">
        <v>19</v>
      </c>
      <c r="I8767">
        <v>26</v>
      </c>
      <c r="J8767">
        <v>0</v>
      </c>
      <c r="K8767">
        <v>1</v>
      </c>
      <c r="L8767" t="s">
        <v>18</v>
      </c>
      <c r="M8767" t="s">
        <v>18</v>
      </c>
      <c r="N8767" s="2" t="s">
        <v>18</v>
      </c>
      <c r="O8767" t="s">
        <v>18</v>
      </c>
      <c r="P8767" s="7" t="s">
        <v>18</v>
      </c>
      <c r="Q8767" t="s">
        <v>18</v>
      </c>
      <c r="R8767">
        <v>20</v>
      </c>
    </row>
    <row r="8768" spans="1:18" x14ac:dyDescent="0.25">
      <c r="A8768">
        <v>8767</v>
      </c>
      <c r="B8768">
        <v>380</v>
      </c>
      <c r="C8768">
        <v>159</v>
      </c>
      <c r="D8768">
        <v>18</v>
      </c>
      <c r="E8768">
        <v>24</v>
      </c>
      <c r="F8768">
        <v>0</v>
      </c>
      <c r="G8768" t="s">
        <v>18</v>
      </c>
      <c r="H8768" t="s">
        <v>225</v>
      </c>
      <c r="I8768">
        <v>27</v>
      </c>
      <c r="J8768">
        <v>0</v>
      </c>
      <c r="K8768">
        <v>0</v>
      </c>
      <c r="L8768" t="s">
        <v>18</v>
      </c>
      <c r="M8768" t="s">
        <v>18</v>
      </c>
      <c r="N8768" s="2" t="s">
        <v>18</v>
      </c>
      <c r="O8768" t="s">
        <v>18</v>
      </c>
      <c r="P8768" s="7" t="s">
        <v>18</v>
      </c>
      <c r="Q8768" t="s">
        <v>18</v>
      </c>
      <c r="R8768">
        <v>81</v>
      </c>
    </row>
    <row r="8769" spans="1:18" x14ac:dyDescent="0.25">
      <c r="A8769">
        <v>8768</v>
      </c>
      <c r="B8769">
        <v>380</v>
      </c>
      <c r="C8769">
        <v>140</v>
      </c>
      <c r="D8769">
        <v>27</v>
      </c>
      <c r="E8769">
        <v>26</v>
      </c>
      <c r="F8769">
        <v>0</v>
      </c>
      <c r="G8769" t="s">
        <v>18</v>
      </c>
      <c r="H8769" t="s">
        <v>225</v>
      </c>
      <c r="I8769">
        <v>28</v>
      </c>
      <c r="J8769">
        <v>0</v>
      </c>
      <c r="K8769">
        <v>0</v>
      </c>
      <c r="L8769" t="s">
        <v>18</v>
      </c>
      <c r="M8769" t="s">
        <v>18</v>
      </c>
      <c r="N8769" s="2" t="s">
        <v>18</v>
      </c>
      <c r="O8769" t="s">
        <v>18</v>
      </c>
      <c r="P8769" s="7" t="s">
        <v>18</v>
      </c>
      <c r="Q8769" t="s">
        <v>18</v>
      </c>
      <c r="R8769">
        <v>81</v>
      </c>
    </row>
    <row r="8770" spans="1:18" x14ac:dyDescent="0.25">
      <c r="A8770">
        <v>8769</v>
      </c>
      <c r="B8770">
        <v>380</v>
      </c>
      <c r="C8770">
        <v>141</v>
      </c>
      <c r="D8770">
        <v>25</v>
      </c>
      <c r="E8770">
        <v>4</v>
      </c>
      <c r="F8770">
        <v>0</v>
      </c>
      <c r="G8770" t="s">
        <v>18</v>
      </c>
      <c r="H8770" t="s">
        <v>225</v>
      </c>
      <c r="I8770">
        <v>29</v>
      </c>
      <c r="J8770">
        <v>0</v>
      </c>
      <c r="K8770">
        <v>0</v>
      </c>
      <c r="L8770" t="s">
        <v>18</v>
      </c>
      <c r="M8770" t="s">
        <v>18</v>
      </c>
      <c r="N8770" s="2" t="s">
        <v>18</v>
      </c>
      <c r="O8770" t="s">
        <v>18</v>
      </c>
      <c r="P8770" s="7" t="s">
        <v>18</v>
      </c>
      <c r="Q8770" t="s">
        <v>18</v>
      </c>
      <c r="R8770">
        <v>81</v>
      </c>
    </row>
    <row r="8771" spans="1:18" x14ac:dyDescent="0.25">
      <c r="A8771">
        <v>8770</v>
      </c>
      <c r="B8771">
        <v>380</v>
      </c>
      <c r="C8771">
        <v>94</v>
      </c>
      <c r="D8771">
        <v>18</v>
      </c>
      <c r="E8771">
        <v>23</v>
      </c>
      <c r="F8771">
        <v>0</v>
      </c>
      <c r="G8771" t="s">
        <v>18</v>
      </c>
      <c r="H8771" t="s">
        <v>225</v>
      </c>
      <c r="I8771">
        <v>30</v>
      </c>
      <c r="J8771">
        <v>0</v>
      </c>
      <c r="K8771">
        <v>0</v>
      </c>
      <c r="L8771" t="s">
        <v>18</v>
      </c>
      <c r="M8771" t="s">
        <v>18</v>
      </c>
      <c r="N8771" s="2" t="s">
        <v>18</v>
      </c>
      <c r="O8771" t="s">
        <v>18</v>
      </c>
      <c r="P8771" s="7" t="s">
        <v>18</v>
      </c>
      <c r="Q8771" t="s">
        <v>18</v>
      </c>
      <c r="R8771">
        <v>81</v>
      </c>
    </row>
    <row r="8772" spans="1:18" x14ac:dyDescent="0.25">
      <c r="A8772">
        <v>8771</v>
      </c>
      <c r="B8772">
        <v>380</v>
      </c>
      <c r="C8772">
        <v>99</v>
      </c>
      <c r="D8772">
        <v>42</v>
      </c>
      <c r="E8772">
        <v>31</v>
      </c>
      <c r="F8772">
        <v>0</v>
      </c>
      <c r="G8772" t="s">
        <v>18</v>
      </c>
      <c r="H8772" t="s">
        <v>225</v>
      </c>
      <c r="I8772">
        <v>31</v>
      </c>
      <c r="J8772">
        <v>0</v>
      </c>
      <c r="K8772">
        <v>0</v>
      </c>
      <c r="L8772" t="s">
        <v>18</v>
      </c>
      <c r="M8772" t="s">
        <v>18</v>
      </c>
      <c r="N8772" s="2" t="s">
        <v>18</v>
      </c>
      <c r="O8772" t="s">
        <v>18</v>
      </c>
      <c r="P8772" s="7" t="s">
        <v>18</v>
      </c>
      <c r="Q8772" t="s">
        <v>18</v>
      </c>
      <c r="R8772">
        <v>97</v>
      </c>
    </row>
    <row r="8773" spans="1:18" x14ac:dyDescent="0.25">
      <c r="A8773">
        <v>8772</v>
      </c>
      <c r="B8773">
        <v>381</v>
      </c>
      <c r="C8773">
        <v>102</v>
      </c>
      <c r="D8773">
        <v>1</v>
      </c>
      <c r="E8773">
        <v>12</v>
      </c>
      <c r="F8773">
        <v>1</v>
      </c>
      <c r="G8773">
        <v>1</v>
      </c>
      <c r="H8773">
        <v>1</v>
      </c>
      <c r="I8773">
        <v>1</v>
      </c>
      <c r="J8773">
        <v>9</v>
      </c>
      <c r="K8773">
        <v>76</v>
      </c>
      <c r="L8773" s="1">
        <v>8.1794918981481488E-2</v>
      </c>
      <c r="M8773">
        <v>7067081</v>
      </c>
      <c r="N8773" s="2" t="s">
        <v>18</v>
      </c>
      <c r="O8773" t="s">
        <v>18</v>
      </c>
      <c r="P8773" s="7" t="s">
        <v>18</v>
      </c>
      <c r="Q8773" t="s">
        <v>18</v>
      </c>
      <c r="R8773">
        <v>1</v>
      </c>
    </row>
    <row r="8774" spans="1:18" x14ac:dyDescent="0.25">
      <c r="A8774">
        <v>8773</v>
      </c>
      <c r="B8774">
        <v>381</v>
      </c>
      <c r="C8774">
        <v>117</v>
      </c>
      <c r="D8774">
        <v>1</v>
      </c>
      <c r="E8774">
        <v>11</v>
      </c>
      <c r="F8774">
        <v>7</v>
      </c>
      <c r="G8774">
        <v>2</v>
      </c>
      <c r="H8774">
        <v>2</v>
      </c>
      <c r="I8774">
        <v>2</v>
      </c>
      <c r="J8774">
        <v>6</v>
      </c>
      <c r="K8774">
        <v>76</v>
      </c>
      <c r="L8774">
        <v>0.52900000000000003</v>
      </c>
      <c r="M8774">
        <v>7067610</v>
      </c>
      <c r="N8774" s="2" t="s">
        <v>18</v>
      </c>
      <c r="O8774" t="s">
        <v>18</v>
      </c>
      <c r="P8774" s="7" t="s">
        <v>18</v>
      </c>
      <c r="Q8774" t="s">
        <v>18</v>
      </c>
      <c r="R8774">
        <v>1</v>
      </c>
    </row>
    <row r="8775" spans="1:18" x14ac:dyDescent="0.25">
      <c r="A8775">
        <v>8774</v>
      </c>
      <c r="B8775">
        <v>381</v>
      </c>
      <c r="C8775">
        <v>123</v>
      </c>
      <c r="D8775">
        <v>22</v>
      </c>
      <c r="E8775">
        <v>20</v>
      </c>
      <c r="F8775">
        <v>3</v>
      </c>
      <c r="G8775">
        <v>3</v>
      </c>
      <c r="H8775">
        <v>3</v>
      </c>
      <c r="I8775">
        <v>3</v>
      </c>
      <c r="J8775">
        <v>4</v>
      </c>
      <c r="K8775">
        <v>76</v>
      </c>
      <c r="L8775">
        <v>31.41</v>
      </c>
      <c r="M8775">
        <v>7098491</v>
      </c>
      <c r="N8775" s="2" t="s">
        <v>18</v>
      </c>
      <c r="O8775" t="s">
        <v>18</v>
      </c>
      <c r="P8775" s="7" t="s">
        <v>18</v>
      </c>
      <c r="Q8775" t="s">
        <v>18</v>
      </c>
      <c r="R8775">
        <v>1</v>
      </c>
    </row>
    <row r="8776" spans="1:18" x14ac:dyDescent="0.25">
      <c r="A8776">
        <v>8775</v>
      </c>
      <c r="B8776">
        <v>381</v>
      </c>
      <c r="C8776">
        <v>77</v>
      </c>
      <c r="D8776">
        <v>6</v>
      </c>
      <c r="E8776">
        <v>28</v>
      </c>
      <c r="F8776">
        <v>9</v>
      </c>
      <c r="G8776">
        <v>4</v>
      </c>
      <c r="H8776">
        <v>4</v>
      </c>
      <c r="I8776">
        <v>4</v>
      </c>
      <c r="J8776">
        <v>3</v>
      </c>
      <c r="K8776">
        <v>76</v>
      </c>
      <c r="L8776" t="s">
        <v>292</v>
      </c>
      <c r="M8776">
        <v>7155751</v>
      </c>
      <c r="N8776" s="2" t="s">
        <v>18</v>
      </c>
      <c r="O8776" t="s">
        <v>18</v>
      </c>
      <c r="P8776" s="7" t="s">
        <v>18</v>
      </c>
      <c r="Q8776" t="s">
        <v>18</v>
      </c>
      <c r="R8776">
        <v>1</v>
      </c>
    </row>
    <row r="8777" spans="1:18" x14ac:dyDescent="0.25">
      <c r="A8777">
        <v>8776</v>
      </c>
      <c r="B8777">
        <v>381</v>
      </c>
      <c r="C8777">
        <v>127</v>
      </c>
      <c r="D8777">
        <v>37</v>
      </c>
      <c r="E8777">
        <v>15</v>
      </c>
      <c r="F8777">
        <v>8</v>
      </c>
      <c r="G8777">
        <v>5</v>
      </c>
      <c r="H8777">
        <v>5</v>
      </c>
      <c r="I8777">
        <v>5</v>
      </c>
      <c r="J8777">
        <v>2</v>
      </c>
      <c r="K8777">
        <v>75</v>
      </c>
      <c r="L8777" t="s">
        <v>18</v>
      </c>
      <c r="M8777" t="s">
        <v>18</v>
      </c>
      <c r="N8777" s="2" t="s">
        <v>18</v>
      </c>
      <c r="O8777" t="s">
        <v>18</v>
      </c>
      <c r="P8777" s="7" t="s">
        <v>18</v>
      </c>
      <c r="Q8777" t="s">
        <v>18</v>
      </c>
      <c r="R8777">
        <v>11</v>
      </c>
    </row>
    <row r="8778" spans="1:18" x14ac:dyDescent="0.25">
      <c r="A8778">
        <v>8777</v>
      </c>
      <c r="B8778">
        <v>381</v>
      </c>
      <c r="C8778">
        <v>119</v>
      </c>
      <c r="D8778">
        <v>3</v>
      </c>
      <c r="E8778">
        <v>6</v>
      </c>
      <c r="F8778">
        <v>6</v>
      </c>
      <c r="G8778">
        <v>6</v>
      </c>
      <c r="H8778">
        <v>6</v>
      </c>
      <c r="I8778">
        <v>6</v>
      </c>
      <c r="J8778">
        <v>1</v>
      </c>
      <c r="K8778">
        <v>75</v>
      </c>
      <c r="L8778" t="s">
        <v>18</v>
      </c>
      <c r="M8778" t="s">
        <v>18</v>
      </c>
      <c r="N8778" s="2" t="s">
        <v>18</v>
      </c>
      <c r="O8778" t="s">
        <v>18</v>
      </c>
      <c r="P8778" s="7" t="s">
        <v>18</v>
      </c>
      <c r="Q8778" t="s">
        <v>18</v>
      </c>
      <c r="R8778">
        <v>11</v>
      </c>
    </row>
    <row r="8779" spans="1:18" x14ac:dyDescent="0.25">
      <c r="A8779">
        <v>8778</v>
      </c>
      <c r="B8779">
        <v>381</v>
      </c>
      <c r="C8779">
        <v>138</v>
      </c>
      <c r="D8779">
        <v>32</v>
      </c>
      <c r="E8779">
        <v>2</v>
      </c>
      <c r="F8779">
        <v>19</v>
      </c>
      <c r="G8779">
        <v>7</v>
      </c>
      <c r="H8779">
        <v>7</v>
      </c>
      <c r="I8779">
        <v>7</v>
      </c>
      <c r="J8779">
        <v>0</v>
      </c>
      <c r="K8779">
        <v>73</v>
      </c>
      <c r="L8779" t="s">
        <v>18</v>
      </c>
      <c r="M8779" t="s">
        <v>18</v>
      </c>
      <c r="N8779" s="2" t="s">
        <v>18</v>
      </c>
      <c r="O8779" t="s">
        <v>18</v>
      </c>
      <c r="P8779" s="7" t="s">
        <v>18</v>
      </c>
      <c r="Q8779" t="s">
        <v>18</v>
      </c>
      <c r="R8779">
        <v>13</v>
      </c>
    </row>
    <row r="8780" spans="1:18" x14ac:dyDescent="0.25">
      <c r="A8780">
        <v>8779</v>
      </c>
      <c r="B8780">
        <v>381</v>
      </c>
      <c r="C8780">
        <v>137</v>
      </c>
      <c r="D8780">
        <v>32</v>
      </c>
      <c r="E8780">
        <v>1</v>
      </c>
      <c r="F8780">
        <v>13</v>
      </c>
      <c r="G8780">
        <v>8</v>
      </c>
      <c r="H8780">
        <v>8</v>
      </c>
      <c r="I8780">
        <v>8</v>
      </c>
      <c r="J8780">
        <v>0</v>
      </c>
      <c r="K8780">
        <v>73</v>
      </c>
      <c r="L8780" t="s">
        <v>18</v>
      </c>
      <c r="M8780" t="s">
        <v>18</v>
      </c>
      <c r="N8780" s="2" t="s">
        <v>18</v>
      </c>
      <c r="O8780" t="s">
        <v>18</v>
      </c>
      <c r="P8780" s="7" t="s">
        <v>18</v>
      </c>
      <c r="Q8780" t="s">
        <v>18</v>
      </c>
      <c r="R8780">
        <v>13</v>
      </c>
    </row>
    <row r="8781" spans="1:18" x14ac:dyDescent="0.25">
      <c r="A8781">
        <v>8780</v>
      </c>
      <c r="B8781">
        <v>381</v>
      </c>
      <c r="C8781">
        <v>114</v>
      </c>
      <c r="D8781">
        <v>33</v>
      </c>
      <c r="E8781">
        <v>29</v>
      </c>
      <c r="F8781">
        <v>17</v>
      </c>
      <c r="G8781">
        <v>9</v>
      </c>
      <c r="H8781">
        <v>9</v>
      </c>
      <c r="I8781">
        <v>9</v>
      </c>
      <c r="J8781">
        <v>0</v>
      </c>
      <c r="K8781">
        <v>73</v>
      </c>
      <c r="L8781" t="s">
        <v>18</v>
      </c>
      <c r="M8781" t="s">
        <v>18</v>
      </c>
      <c r="N8781" s="2" t="s">
        <v>18</v>
      </c>
      <c r="O8781" t="s">
        <v>18</v>
      </c>
      <c r="P8781" s="7" t="s">
        <v>18</v>
      </c>
      <c r="Q8781" t="s">
        <v>18</v>
      </c>
      <c r="R8781">
        <v>13</v>
      </c>
    </row>
    <row r="8782" spans="1:18" x14ac:dyDescent="0.25">
      <c r="A8782">
        <v>8781</v>
      </c>
      <c r="B8782">
        <v>381</v>
      </c>
      <c r="C8782">
        <v>159</v>
      </c>
      <c r="D8782">
        <v>18</v>
      </c>
      <c r="E8782">
        <v>24</v>
      </c>
      <c r="F8782">
        <v>11</v>
      </c>
      <c r="G8782">
        <v>10</v>
      </c>
      <c r="H8782">
        <v>10</v>
      </c>
      <c r="I8782">
        <v>10</v>
      </c>
      <c r="J8782">
        <v>0</v>
      </c>
      <c r="K8782">
        <v>72</v>
      </c>
      <c r="L8782" t="s">
        <v>18</v>
      </c>
      <c r="M8782" t="s">
        <v>18</v>
      </c>
      <c r="N8782" s="2" t="s">
        <v>18</v>
      </c>
      <c r="O8782" t="s">
        <v>18</v>
      </c>
      <c r="P8782" s="7" t="s">
        <v>18</v>
      </c>
      <c r="Q8782" t="s">
        <v>18</v>
      </c>
      <c r="R8782">
        <v>14</v>
      </c>
    </row>
    <row r="8783" spans="1:18" x14ac:dyDescent="0.25">
      <c r="A8783">
        <v>8782</v>
      </c>
      <c r="B8783">
        <v>381</v>
      </c>
      <c r="C8783">
        <v>131</v>
      </c>
      <c r="D8783">
        <v>44</v>
      </c>
      <c r="E8783">
        <v>33</v>
      </c>
      <c r="F8783">
        <v>26</v>
      </c>
      <c r="G8783">
        <v>11</v>
      </c>
      <c r="H8783">
        <v>11</v>
      </c>
      <c r="I8783">
        <v>11</v>
      </c>
      <c r="J8783">
        <v>0</v>
      </c>
      <c r="K8783">
        <v>72</v>
      </c>
      <c r="L8783" t="s">
        <v>18</v>
      </c>
      <c r="M8783" t="s">
        <v>18</v>
      </c>
      <c r="N8783" s="2" t="s">
        <v>18</v>
      </c>
      <c r="O8783" t="s">
        <v>18</v>
      </c>
      <c r="P8783" s="7" t="s">
        <v>18</v>
      </c>
      <c r="Q8783" t="s">
        <v>18</v>
      </c>
      <c r="R8783">
        <v>14</v>
      </c>
    </row>
    <row r="8784" spans="1:18" x14ac:dyDescent="0.25">
      <c r="A8784">
        <v>8783</v>
      </c>
      <c r="B8784">
        <v>381</v>
      </c>
      <c r="C8784">
        <v>112</v>
      </c>
      <c r="D8784">
        <v>33</v>
      </c>
      <c r="E8784">
        <v>30</v>
      </c>
      <c r="F8784">
        <v>20</v>
      </c>
      <c r="G8784">
        <v>12</v>
      </c>
      <c r="H8784">
        <v>12</v>
      </c>
      <c r="I8784">
        <v>12</v>
      </c>
      <c r="J8784">
        <v>0</v>
      </c>
      <c r="K8784">
        <v>72</v>
      </c>
      <c r="L8784" t="s">
        <v>18</v>
      </c>
      <c r="M8784" t="s">
        <v>18</v>
      </c>
      <c r="N8784" s="2" t="s">
        <v>18</v>
      </c>
      <c r="O8784" t="s">
        <v>18</v>
      </c>
      <c r="P8784" s="7" t="s">
        <v>18</v>
      </c>
      <c r="Q8784" t="s">
        <v>18</v>
      </c>
      <c r="R8784">
        <v>14</v>
      </c>
    </row>
    <row r="8785" spans="1:18" x14ac:dyDescent="0.25">
      <c r="A8785">
        <v>8784</v>
      </c>
      <c r="B8785">
        <v>381</v>
      </c>
      <c r="C8785">
        <v>99</v>
      </c>
      <c r="D8785">
        <v>42</v>
      </c>
      <c r="E8785">
        <v>31</v>
      </c>
      <c r="F8785">
        <v>22</v>
      </c>
      <c r="G8785">
        <v>13</v>
      </c>
      <c r="H8785">
        <v>13</v>
      </c>
      <c r="I8785">
        <v>13</v>
      </c>
      <c r="J8785">
        <v>0</v>
      </c>
      <c r="K8785">
        <v>71</v>
      </c>
      <c r="L8785" t="s">
        <v>18</v>
      </c>
      <c r="M8785" t="s">
        <v>18</v>
      </c>
      <c r="N8785" s="2" t="s">
        <v>18</v>
      </c>
      <c r="O8785" t="s">
        <v>18</v>
      </c>
      <c r="P8785" s="7" t="s">
        <v>18</v>
      </c>
      <c r="Q8785" t="s">
        <v>18</v>
      </c>
      <c r="R8785">
        <v>15</v>
      </c>
    </row>
    <row r="8786" spans="1:18" x14ac:dyDescent="0.25">
      <c r="A8786">
        <v>8785</v>
      </c>
      <c r="B8786">
        <v>381</v>
      </c>
      <c r="C8786">
        <v>118</v>
      </c>
      <c r="D8786">
        <v>21</v>
      </c>
      <c r="E8786">
        <v>17</v>
      </c>
      <c r="F8786">
        <v>12</v>
      </c>
      <c r="G8786" t="s">
        <v>18</v>
      </c>
      <c r="H8786" t="s">
        <v>19</v>
      </c>
      <c r="I8786">
        <v>14</v>
      </c>
      <c r="J8786">
        <v>0</v>
      </c>
      <c r="K8786">
        <v>65</v>
      </c>
      <c r="L8786" t="s">
        <v>18</v>
      </c>
      <c r="M8786" t="s">
        <v>18</v>
      </c>
      <c r="N8786" s="2" t="s">
        <v>18</v>
      </c>
      <c r="O8786" t="s">
        <v>18</v>
      </c>
      <c r="P8786" s="7" t="s">
        <v>18</v>
      </c>
      <c r="Q8786" t="s">
        <v>18</v>
      </c>
      <c r="R8786">
        <v>23</v>
      </c>
    </row>
    <row r="8787" spans="1:18" x14ac:dyDescent="0.25">
      <c r="A8787">
        <v>8786</v>
      </c>
      <c r="B8787">
        <v>381</v>
      </c>
      <c r="C8787">
        <v>95</v>
      </c>
      <c r="D8787">
        <v>3</v>
      </c>
      <c r="E8787">
        <v>5</v>
      </c>
      <c r="F8787">
        <v>2</v>
      </c>
      <c r="G8787" t="s">
        <v>18</v>
      </c>
      <c r="H8787" t="s">
        <v>19</v>
      </c>
      <c r="I8787">
        <v>15</v>
      </c>
      <c r="J8787">
        <v>0</v>
      </c>
      <c r="K8787">
        <v>60</v>
      </c>
      <c r="L8787" t="s">
        <v>18</v>
      </c>
      <c r="M8787" t="s">
        <v>18</v>
      </c>
      <c r="N8787" s="2" t="s">
        <v>18</v>
      </c>
      <c r="O8787" t="s">
        <v>18</v>
      </c>
      <c r="P8787" s="7" t="s">
        <v>18</v>
      </c>
      <c r="Q8787" t="s">
        <v>18</v>
      </c>
      <c r="R8787">
        <v>100</v>
      </c>
    </row>
    <row r="8788" spans="1:18" x14ac:dyDescent="0.25">
      <c r="A8788">
        <v>8787</v>
      </c>
      <c r="B8788">
        <v>381</v>
      </c>
      <c r="C8788">
        <v>158</v>
      </c>
      <c r="D8788">
        <v>21</v>
      </c>
      <c r="E8788">
        <v>18</v>
      </c>
      <c r="F8788">
        <v>14</v>
      </c>
      <c r="G8788" t="s">
        <v>18</v>
      </c>
      <c r="H8788" t="s">
        <v>19</v>
      </c>
      <c r="I8788">
        <v>16</v>
      </c>
      <c r="J8788">
        <v>0</v>
      </c>
      <c r="K8788">
        <v>55</v>
      </c>
      <c r="L8788" t="s">
        <v>18</v>
      </c>
      <c r="M8788" t="s">
        <v>18</v>
      </c>
      <c r="N8788" s="2" t="s">
        <v>18</v>
      </c>
      <c r="O8788" t="s">
        <v>18</v>
      </c>
      <c r="P8788" s="7" t="s">
        <v>18</v>
      </c>
      <c r="Q8788" t="s">
        <v>18</v>
      </c>
      <c r="R8788">
        <v>23</v>
      </c>
    </row>
    <row r="8789" spans="1:18" x14ac:dyDescent="0.25">
      <c r="A8789">
        <v>8788</v>
      </c>
      <c r="B8789">
        <v>381</v>
      </c>
      <c r="C8789">
        <v>105</v>
      </c>
      <c r="D8789">
        <v>6</v>
      </c>
      <c r="E8789">
        <v>27</v>
      </c>
      <c r="F8789">
        <v>15</v>
      </c>
      <c r="G8789" t="s">
        <v>18</v>
      </c>
      <c r="H8789" t="s">
        <v>19</v>
      </c>
      <c r="I8789">
        <v>17</v>
      </c>
      <c r="J8789">
        <v>0</v>
      </c>
      <c r="K8789">
        <v>40</v>
      </c>
      <c r="L8789" t="s">
        <v>18</v>
      </c>
      <c r="M8789" t="s">
        <v>18</v>
      </c>
      <c r="N8789" s="2" t="s">
        <v>18</v>
      </c>
      <c r="O8789" t="s">
        <v>18</v>
      </c>
      <c r="P8789" s="7" t="s">
        <v>18</v>
      </c>
      <c r="Q8789" t="s">
        <v>18</v>
      </c>
      <c r="R8789">
        <v>10</v>
      </c>
    </row>
    <row r="8790" spans="1:18" x14ac:dyDescent="0.25">
      <c r="A8790">
        <v>8789</v>
      </c>
      <c r="B8790">
        <v>381</v>
      </c>
      <c r="C8790">
        <v>163</v>
      </c>
      <c r="D8790">
        <v>27</v>
      </c>
      <c r="E8790">
        <v>25</v>
      </c>
      <c r="F8790">
        <v>25</v>
      </c>
      <c r="G8790" t="s">
        <v>18</v>
      </c>
      <c r="H8790" t="s">
        <v>19</v>
      </c>
      <c r="I8790">
        <v>18</v>
      </c>
      <c r="J8790">
        <v>0</v>
      </c>
      <c r="K8790">
        <v>32</v>
      </c>
      <c r="L8790" t="s">
        <v>18</v>
      </c>
      <c r="M8790" t="s">
        <v>18</v>
      </c>
      <c r="N8790" s="2" t="s">
        <v>18</v>
      </c>
      <c r="O8790" t="s">
        <v>18</v>
      </c>
      <c r="P8790" s="7" t="s">
        <v>18</v>
      </c>
      <c r="Q8790" t="s">
        <v>18</v>
      </c>
      <c r="R8790">
        <v>5</v>
      </c>
    </row>
    <row r="8791" spans="1:18" x14ac:dyDescent="0.25">
      <c r="A8791">
        <v>8790</v>
      </c>
      <c r="B8791">
        <v>381</v>
      </c>
      <c r="C8791">
        <v>110</v>
      </c>
      <c r="D8791">
        <v>48</v>
      </c>
      <c r="E8791">
        <v>22</v>
      </c>
      <c r="F8791">
        <v>18</v>
      </c>
      <c r="G8791" t="s">
        <v>18</v>
      </c>
      <c r="H8791" t="s">
        <v>19</v>
      </c>
      <c r="I8791">
        <v>19</v>
      </c>
      <c r="J8791">
        <v>0</v>
      </c>
      <c r="K8791">
        <v>28</v>
      </c>
      <c r="L8791" t="s">
        <v>18</v>
      </c>
      <c r="M8791" t="s">
        <v>18</v>
      </c>
      <c r="N8791" s="2" t="s">
        <v>18</v>
      </c>
      <c r="O8791" t="s">
        <v>18</v>
      </c>
      <c r="P8791" s="7" t="s">
        <v>18</v>
      </c>
      <c r="Q8791" t="s">
        <v>18</v>
      </c>
      <c r="R8791">
        <v>86</v>
      </c>
    </row>
    <row r="8792" spans="1:18" x14ac:dyDescent="0.25">
      <c r="A8792">
        <v>8791</v>
      </c>
      <c r="B8792">
        <v>381</v>
      </c>
      <c r="C8792">
        <v>145</v>
      </c>
      <c r="D8792">
        <v>22</v>
      </c>
      <c r="E8792">
        <v>19</v>
      </c>
      <c r="F8792">
        <v>5</v>
      </c>
      <c r="G8792" t="s">
        <v>18</v>
      </c>
      <c r="H8792" t="s">
        <v>19</v>
      </c>
      <c r="I8792">
        <v>20</v>
      </c>
      <c r="J8792">
        <v>0</v>
      </c>
      <c r="K8792">
        <v>24</v>
      </c>
      <c r="L8792" t="s">
        <v>18</v>
      </c>
      <c r="M8792" t="s">
        <v>18</v>
      </c>
      <c r="N8792" s="2" t="s">
        <v>18</v>
      </c>
      <c r="O8792" t="s">
        <v>18</v>
      </c>
      <c r="P8792" s="7" t="s">
        <v>18</v>
      </c>
      <c r="Q8792" t="s">
        <v>18</v>
      </c>
      <c r="R8792">
        <v>25</v>
      </c>
    </row>
    <row r="8793" spans="1:18" x14ac:dyDescent="0.25">
      <c r="A8793">
        <v>8792</v>
      </c>
      <c r="B8793">
        <v>381</v>
      </c>
      <c r="C8793">
        <v>133</v>
      </c>
      <c r="D8793">
        <v>35</v>
      </c>
      <c r="E8793">
        <v>36</v>
      </c>
      <c r="F8793">
        <v>10</v>
      </c>
      <c r="G8793" t="s">
        <v>18</v>
      </c>
      <c r="H8793" t="s">
        <v>19</v>
      </c>
      <c r="I8793">
        <v>21</v>
      </c>
      <c r="J8793">
        <v>0</v>
      </c>
      <c r="K8793">
        <v>22</v>
      </c>
      <c r="L8793" t="s">
        <v>18</v>
      </c>
      <c r="M8793" t="s">
        <v>18</v>
      </c>
      <c r="N8793" s="2" t="s">
        <v>18</v>
      </c>
      <c r="O8793" t="s">
        <v>18</v>
      </c>
      <c r="P8793" s="7" t="s">
        <v>18</v>
      </c>
      <c r="Q8793" t="s">
        <v>18</v>
      </c>
      <c r="R8793">
        <v>5</v>
      </c>
    </row>
    <row r="8794" spans="1:18" x14ac:dyDescent="0.25">
      <c r="A8794">
        <v>8793</v>
      </c>
      <c r="B8794">
        <v>381</v>
      </c>
      <c r="C8794">
        <v>140</v>
      </c>
      <c r="D8794">
        <v>27</v>
      </c>
      <c r="E8794">
        <v>26</v>
      </c>
      <c r="F8794">
        <v>24</v>
      </c>
      <c r="G8794" t="s">
        <v>18</v>
      </c>
      <c r="H8794" t="s">
        <v>19</v>
      </c>
      <c r="I8794">
        <v>22</v>
      </c>
      <c r="J8794">
        <v>0</v>
      </c>
      <c r="K8794">
        <v>19</v>
      </c>
      <c r="L8794" t="s">
        <v>18</v>
      </c>
      <c r="M8794" t="s">
        <v>18</v>
      </c>
      <c r="N8794" s="2" t="s">
        <v>18</v>
      </c>
      <c r="O8794" t="s">
        <v>18</v>
      </c>
      <c r="P8794" s="7" t="s">
        <v>18</v>
      </c>
      <c r="Q8794" t="s">
        <v>18</v>
      </c>
      <c r="R8794">
        <v>37</v>
      </c>
    </row>
    <row r="8795" spans="1:18" x14ac:dyDescent="0.25">
      <c r="A8795">
        <v>8794</v>
      </c>
      <c r="B8795">
        <v>381</v>
      </c>
      <c r="C8795">
        <v>94</v>
      </c>
      <c r="D8795">
        <v>18</v>
      </c>
      <c r="E8795">
        <v>23</v>
      </c>
      <c r="F8795">
        <v>16</v>
      </c>
      <c r="G8795" t="s">
        <v>18</v>
      </c>
      <c r="H8795" t="s">
        <v>19</v>
      </c>
      <c r="I8795">
        <v>23</v>
      </c>
      <c r="J8795">
        <v>0</v>
      </c>
      <c r="K8795">
        <v>8</v>
      </c>
      <c r="L8795" t="s">
        <v>18</v>
      </c>
      <c r="M8795" t="s">
        <v>18</v>
      </c>
      <c r="N8795" s="2" t="s">
        <v>18</v>
      </c>
      <c r="O8795" t="s">
        <v>18</v>
      </c>
      <c r="P8795" s="7" t="s">
        <v>18</v>
      </c>
      <c r="Q8795" t="s">
        <v>18</v>
      </c>
      <c r="R8795">
        <v>4</v>
      </c>
    </row>
    <row r="8796" spans="1:18" x14ac:dyDescent="0.25">
      <c r="A8796">
        <v>8795</v>
      </c>
      <c r="B8796">
        <v>381</v>
      </c>
      <c r="C8796">
        <v>166</v>
      </c>
      <c r="D8796">
        <v>39</v>
      </c>
      <c r="E8796">
        <v>14</v>
      </c>
      <c r="F8796">
        <v>23</v>
      </c>
      <c r="G8796" t="s">
        <v>18</v>
      </c>
      <c r="H8796" t="s">
        <v>19</v>
      </c>
      <c r="I8796">
        <v>24</v>
      </c>
      <c r="J8796">
        <v>0</v>
      </c>
      <c r="K8796">
        <v>8</v>
      </c>
      <c r="L8796" t="s">
        <v>18</v>
      </c>
      <c r="M8796" t="s">
        <v>18</v>
      </c>
      <c r="N8796" s="2" t="s">
        <v>18</v>
      </c>
      <c r="O8796" t="s">
        <v>18</v>
      </c>
      <c r="P8796" s="7" t="s">
        <v>18</v>
      </c>
      <c r="Q8796" t="s">
        <v>18</v>
      </c>
      <c r="R8796">
        <v>4</v>
      </c>
    </row>
    <row r="8797" spans="1:18" x14ac:dyDescent="0.25">
      <c r="A8797">
        <v>8796</v>
      </c>
      <c r="B8797">
        <v>381</v>
      </c>
      <c r="C8797">
        <v>122</v>
      </c>
      <c r="D8797">
        <v>37</v>
      </c>
      <c r="E8797">
        <v>16</v>
      </c>
      <c r="F8797">
        <v>4</v>
      </c>
      <c r="G8797" t="s">
        <v>18</v>
      </c>
      <c r="H8797" t="s">
        <v>19</v>
      </c>
      <c r="I8797">
        <v>25</v>
      </c>
      <c r="J8797">
        <v>0</v>
      </c>
      <c r="K8797">
        <v>5</v>
      </c>
      <c r="L8797" t="s">
        <v>18</v>
      </c>
      <c r="M8797" t="s">
        <v>18</v>
      </c>
      <c r="N8797" s="2" t="s">
        <v>18</v>
      </c>
      <c r="O8797" t="s">
        <v>18</v>
      </c>
      <c r="P8797" s="7" t="s">
        <v>18</v>
      </c>
      <c r="Q8797" t="s">
        <v>18</v>
      </c>
      <c r="R8797">
        <v>5</v>
      </c>
    </row>
    <row r="8798" spans="1:18" x14ac:dyDescent="0.25">
      <c r="A8798">
        <v>8797</v>
      </c>
      <c r="B8798">
        <v>381</v>
      </c>
      <c r="C8798">
        <v>156</v>
      </c>
      <c r="D8798">
        <v>25</v>
      </c>
      <c r="E8798">
        <v>3</v>
      </c>
      <c r="F8798">
        <v>21</v>
      </c>
      <c r="G8798" t="s">
        <v>18</v>
      </c>
      <c r="H8798" t="s">
        <v>19</v>
      </c>
      <c r="I8798">
        <v>26</v>
      </c>
      <c r="J8798">
        <v>0</v>
      </c>
      <c r="K8798">
        <v>3</v>
      </c>
      <c r="L8798" t="s">
        <v>18</v>
      </c>
      <c r="M8798" t="s">
        <v>18</v>
      </c>
      <c r="N8798" s="2" t="s">
        <v>18</v>
      </c>
      <c r="O8798" t="s">
        <v>18</v>
      </c>
      <c r="P8798" s="7" t="s">
        <v>18</v>
      </c>
      <c r="Q8798" t="s">
        <v>18</v>
      </c>
      <c r="R8798">
        <v>5</v>
      </c>
    </row>
    <row r="8799" spans="1:18" x14ac:dyDescent="0.25">
      <c r="A8799">
        <v>8798</v>
      </c>
      <c r="B8799">
        <v>381</v>
      </c>
      <c r="C8799">
        <v>165</v>
      </c>
      <c r="D8799">
        <v>44</v>
      </c>
      <c r="E8799">
        <v>32</v>
      </c>
      <c r="F8799">
        <v>0</v>
      </c>
      <c r="G8799" t="s">
        <v>18</v>
      </c>
      <c r="H8799" t="s">
        <v>225</v>
      </c>
      <c r="I8799">
        <v>27</v>
      </c>
      <c r="J8799">
        <v>0</v>
      </c>
      <c r="K8799">
        <v>0</v>
      </c>
      <c r="L8799" t="s">
        <v>18</v>
      </c>
      <c r="M8799" t="s">
        <v>18</v>
      </c>
      <c r="N8799" s="2" t="s">
        <v>18</v>
      </c>
      <c r="O8799" t="s">
        <v>18</v>
      </c>
      <c r="P8799" s="7" t="s">
        <v>18</v>
      </c>
      <c r="Q8799" t="s">
        <v>18</v>
      </c>
      <c r="R8799">
        <v>81</v>
      </c>
    </row>
    <row r="8800" spans="1:18" x14ac:dyDescent="0.25">
      <c r="A8800">
        <v>8799</v>
      </c>
      <c r="B8800">
        <v>381</v>
      </c>
      <c r="C8800">
        <v>146</v>
      </c>
      <c r="D8800">
        <v>49</v>
      </c>
      <c r="E8800">
        <v>10</v>
      </c>
      <c r="F8800">
        <v>0</v>
      </c>
      <c r="G8800" t="s">
        <v>18</v>
      </c>
      <c r="H8800" t="s">
        <v>225</v>
      </c>
      <c r="I8800">
        <v>28</v>
      </c>
      <c r="J8800">
        <v>0</v>
      </c>
      <c r="K8800">
        <v>0</v>
      </c>
      <c r="L8800" t="s">
        <v>18</v>
      </c>
      <c r="M8800" t="s">
        <v>18</v>
      </c>
      <c r="N8800" s="2" t="s">
        <v>18</v>
      </c>
      <c r="O8800" t="s">
        <v>18</v>
      </c>
      <c r="P8800" s="7" t="s">
        <v>18</v>
      </c>
      <c r="Q8800" t="s">
        <v>18</v>
      </c>
      <c r="R8800">
        <v>81</v>
      </c>
    </row>
    <row r="8801" spans="1:18" x14ac:dyDescent="0.25">
      <c r="A8801">
        <v>8800</v>
      </c>
      <c r="B8801">
        <v>381</v>
      </c>
      <c r="C8801">
        <v>141</v>
      </c>
      <c r="D8801">
        <v>25</v>
      </c>
      <c r="E8801">
        <v>4</v>
      </c>
      <c r="F8801">
        <v>0</v>
      </c>
      <c r="G8801" t="s">
        <v>18</v>
      </c>
      <c r="H8801" t="s">
        <v>225</v>
      </c>
      <c r="I8801">
        <v>29</v>
      </c>
      <c r="J8801">
        <v>0</v>
      </c>
      <c r="K8801">
        <v>0</v>
      </c>
      <c r="L8801" t="s">
        <v>18</v>
      </c>
      <c r="M8801" t="s">
        <v>18</v>
      </c>
      <c r="N8801" s="2" t="s">
        <v>18</v>
      </c>
      <c r="O8801" t="s">
        <v>18</v>
      </c>
      <c r="P8801" s="7" t="s">
        <v>18</v>
      </c>
      <c r="Q8801" t="s">
        <v>18</v>
      </c>
      <c r="R8801">
        <v>81</v>
      </c>
    </row>
    <row r="8802" spans="1:18" x14ac:dyDescent="0.25">
      <c r="A8802">
        <v>8801</v>
      </c>
      <c r="B8802">
        <v>381</v>
      </c>
      <c r="C8802">
        <v>160</v>
      </c>
      <c r="D8802">
        <v>49</v>
      </c>
      <c r="E8802">
        <v>9</v>
      </c>
      <c r="F8802">
        <v>0</v>
      </c>
      <c r="G8802" t="s">
        <v>18</v>
      </c>
      <c r="H8802" t="s">
        <v>225</v>
      </c>
      <c r="I8802">
        <v>30</v>
      </c>
      <c r="J8802">
        <v>0</v>
      </c>
      <c r="K8802">
        <v>0</v>
      </c>
      <c r="L8802" t="s">
        <v>18</v>
      </c>
      <c r="M8802" t="s">
        <v>18</v>
      </c>
      <c r="N8802" s="2" t="s">
        <v>18</v>
      </c>
      <c r="O8802" t="s">
        <v>18</v>
      </c>
      <c r="P8802" s="7" t="s">
        <v>18</v>
      </c>
      <c r="Q8802" t="s">
        <v>18</v>
      </c>
      <c r="R8802">
        <v>81</v>
      </c>
    </row>
    <row r="8803" spans="1:18" x14ac:dyDescent="0.25">
      <c r="A8803">
        <v>8802</v>
      </c>
      <c r="B8803">
        <v>381</v>
      </c>
      <c r="C8803">
        <v>78</v>
      </c>
      <c r="D8803">
        <v>45</v>
      </c>
      <c r="E8803">
        <v>21</v>
      </c>
      <c r="F8803">
        <v>0</v>
      </c>
      <c r="G8803" t="s">
        <v>18</v>
      </c>
      <c r="H8803" t="s">
        <v>225</v>
      </c>
      <c r="I8803">
        <v>31</v>
      </c>
      <c r="J8803">
        <v>0</v>
      </c>
      <c r="K8803">
        <v>0</v>
      </c>
      <c r="L8803" t="s">
        <v>18</v>
      </c>
      <c r="M8803" t="s">
        <v>18</v>
      </c>
      <c r="N8803" s="2" t="s">
        <v>18</v>
      </c>
      <c r="O8803" t="s">
        <v>18</v>
      </c>
      <c r="P8803" s="7" t="s">
        <v>18</v>
      </c>
      <c r="Q8803" t="s">
        <v>18</v>
      </c>
      <c r="R8803">
        <v>97</v>
      </c>
    </row>
    <row r="8804" spans="1:18" x14ac:dyDescent="0.25">
      <c r="A8804">
        <v>8803</v>
      </c>
      <c r="B8804">
        <v>382</v>
      </c>
      <c r="C8804">
        <v>102</v>
      </c>
      <c r="D8804">
        <v>1</v>
      </c>
      <c r="E8804">
        <v>12</v>
      </c>
      <c r="F8804">
        <v>1</v>
      </c>
      <c r="G8804">
        <v>1</v>
      </c>
      <c r="H8804">
        <v>1</v>
      </c>
      <c r="I8804">
        <v>1</v>
      </c>
      <c r="J8804">
        <v>9</v>
      </c>
      <c r="K8804">
        <v>43</v>
      </c>
      <c r="L8804" s="1">
        <v>6.1117465277777783E-2</v>
      </c>
      <c r="M8804">
        <v>5280549</v>
      </c>
      <c r="N8804" s="2" t="s">
        <v>18</v>
      </c>
      <c r="O8804" t="s">
        <v>18</v>
      </c>
      <c r="P8804" s="7" t="s">
        <v>18</v>
      </c>
      <c r="Q8804" t="s">
        <v>18</v>
      </c>
      <c r="R8804">
        <v>1</v>
      </c>
    </row>
    <row r="8805" spans="1:18" x14ac:dyDescent="0.25">
      <c r="A8805">
        <v>8804</v>
      </c>
      <c r="B8805">
        <v>382</v>
      </c>
      <c r="C8805">
        <v>117</v>
      </c>
      <c r="D8805">
        <v>1</v>
      </c>
      <c r="E8805">
        <v>11</v>
      </c>
      <c r="F8805">
        <v>2</v>
      </c>
      <c r="G8805">
        <v>2</v>
      </c>
      <c r="H8805">
        <v>2</v>
      </c>
      <c r="I8805">
        <v>2</v>
      </c>
      <c r="J8805">
        <v>6</v>
      </c>
      <c r="K8805">
        <v>43</v>
      </c>
      <c r="L8805">
        <v>30.47</v>
      </c>
      <c r="M8805">
        <v>5311019</v>
      </c>
      <c r="N8805" s="2" t="s">
        <v>18</v>
      </c>
      <c r="O8805" t="s">
        <v>18</v>
      </c>
      <c r="P8805" s="7" t="s">
        <v>18</v>
      </c>
      <c r="Q8805" t="s">
        <v>18</v>
      </c>
      <c r="R8805">
        <v>1</v>
      </c>
    </row>
    <row r="8806" spans="1:18" x14ac:dyDescent="0.25">
      <c r="A8806">
        <v>8805</v>
      </c>
      <c r="B8806">
        <v>382</v>
      </c>
      <c r="C8806">
        <v>122</v>
      </c>
      <c r="D8806">
        <v>37</v>
      </c>
      <c r="E8806">
        <v>16</v>
      </c>
      <c r="F8806">
        <v>14</v>
      </c>
      <c r="G8806">
        <v>3</v>
      </c>
      <c r="H8806">
        <v>3</v>
      </c>
      <c r="I8806">
        <v>3</v>
      </c>
      <c r="J8806">
        <v>4</v>
      </c>
      <c r="K8806">
        <v>43</v>
      </c>
      <c r="L8806" t="s">
        <v>588</v>
      </c>
      <c r="M8806">
        <v>5356317</v>
      </c>
      <c r="N8806" s="2" t="s">
        <v>18</v>
      </c>
      <c r="O8806" t="s">
        <v>18</v>
      </c>
      <c r="P8806" s="7" t="s">
        <v>18</v>
      </c>
      <c r="Q8806" t="s">
        <v>18</v>
      </c>
      <c r="R8806">
        <v>1</v>
      </c>
    </row>
    <row r="8807" spans="1:18" x14ac:dyDescent="0.25">
      <c r="A8807">
        <v>8806</v>
      </c>
      <c r="B8807">
        <v>382</v>
      </c>
      <c r="C8807">
        <v>137</v>
      </c>
      <c r="D8807">
        <v>32</v>
      </c>
      <c r="E8807">
        <v>1</v>
      </c>
      <c r="F8807">
        <v>9</v>
      </c>
      <c r="G8807">
        <v>4</v>
      </c>
      <c r="H8807">
        <v>4</v>
      </c>
      <c r="I8807">
        <v>4</v>
      </c>
      <c r="J8807">
        <v>3</v>
      </c>
      <c r="K8807">
        <v>43</v>
      </c>
      <c r="L8807" t="s">
        <v>589</v>
      </c>
      <c r="M8807">
        <v>5364177</v>
      </c>
      <c r="N8807" s="2" t="s">
        <v>18</v>
      </c>
      <c r="O8807" t="s">
        <v>18</v>
      </c>
      <c r="P8807" s="7" t="s">
        <v>18</v>
      </c>
      <c r="Q8807" t="s">
        <v>18</v>
      </c>
      <c r="R8807">
        <v>1</v>
      </c>
    </row>
    <row r="8808" spans="1:18" x14ac:dyDescent="0.25">
      <c r="A8808">
        <v>8807</v>
      </c>
      <c r="B8808">
        <v>382</v>
      </c>
      <c r="C8808">
        <v>118</v>
      </c>
      <c r="D8808">
        <v>21</v>
      </c>
      <c r="E8808">
        <v>17</v>
      </c>
      <c r="F8808">
        <v>10</v>
      </c>
      <c r="G8808">
        <v>5</v>
      </c>
      <c r="H8808">
        <v>5</v>
      </c>
      <c r="I8808">
        <v>5</v>
      </c>
      <c r="J8808">
        <v>2</v>
      </c>
      <c r="K8808">
        <v>43</v>
      </c>
      <c r="L8808" t="s">
        <v>590</v>
      </c>
      <c r="M8808">
        <v>5365904</v>
      </c>
      <c r="N8808" s="2" t="s">
        <v>18</v>
      </c>
      <c r="O8808" t="s">
        <v>18</v>
      </c>
      <c r="P8808" s="7" t="s">
        <v>18</v>
      </c>
      <c r="Q8808" t="s">
        <v>18</v>
      </c>
      <c r="R8808">
        <v>1</v>
      </c>
    </row>
    <row r="8809" spans="1:18" x14ac:dyDescent="0.25">
      <c r="A8809">
        <v>8808</v>
      </c>
      <c r="B8809">
        <v>382</v>
      </c>
      <c r="C8809">
        <v>158</v>
      </c>
      <c r="D8809">
        <v>21</v>
      </c>
      <c r="E8809">
        <v>18</v>
      </c>
      <c r="F8809">
        <v>11</v>
      </c>
      <c r="G8809">
        <v>6</v>
      </c>
      <c r="H8809">
        <v>6</v>
      </c>
      <c r="I8809">
        <v>6</v>
      </c>
      <c r="J8809">
        <v>1</v>
      </c>
      <c r="K8809">
        <v>42</v>
      </c>
      <c r="L8809" t="s">
        <v>18</v>
      </c>
      <c r="M8809" t="s">
        <v>18</v>
      </c>
      <c r="N8809" s="2" t="s">
        <v>18</v>
      </c>
      <c r="O8809" t="s">
        <v>18</v>
      </c>
      <c r="P8809" s="7" t="s">
        <v>18</v>
      </c>
      <c r="Q8809" t="s">
        <v>18</v>
      </c>
      <c r="R8809">
        <v>11</v>
      </c>
    </row>
    <row r="8810" spans="1:18" x14ac:dyDescent="0.25">
      <c r="A8810">
        <v>8809</v>
      </c>
      <c r="B8810">
        <v>382</v>
      </c>
      <c r="C8810">
        <v>84</v>
      </c>
      <c r="D8810">
        <v>3</v>
      </c>
      <c r="E8810">
        <v>5</v>
      </c>
      <c r="F8810">
        <v>12</v>
      </c>
      <c r="G8810">
        <v>7</v>
      </c>
      <c r="H8810">
        <v>7</v>
      </c>
      <c r="I8810">
        <v>7</v>
      </c>
      <c r="J8810">
        <v>0</v>
      </c>
      <c r="K8810">
        <v>42</v>
      </c>
      <c r="L8810" t="s">
        <v>18</v>
      </c>
      <c r="M8810" t="s">
        <v>18</v>
      </c>
      <c r="N8810" s="2" t="s">
        <v>18</v>
      </c>
      <c r="O8810" t="s">
        <v>18</v>
      </c>
      <c r="P8810" s="7" t="s">
        <v>18</v>
      </c>
      <c r="Q8810" t="s">
        <v>18</v>
      </c>
      <c r="R8810">
        <v>11</v>
      </c>
    </row>
    <row r="8811" spans="1:18" x14ac:dyDescent="0.25">
      <c r="A8811">
        <v>8810</v>
      </c>
      <c r="B8811">
        <v>382</v>
      </c>
      <c r="C8811">
        <v>133</v>
      </c>
      <c r="D8811">
        <v>35</v>
      </c>
      <c r="E8811">
        <v>36</v>
      </c>
      <c r="F8811">
        <v>15</v>
      </c>
      <c r="G8811">
        <v>8</v>
      </c>
      <c r="H8811">
        <v>8</v>
      </c>
      <c r="I8811">
        <v>8</v>
      </c>
      <c r="J8811">
        <v>0</v>
      </c>
      <c r="K8811">
        <v>42</v>
      </c>
      <c r="L8811" t="s">
        <v>18</v>
      </c>
      <c r="M8811" t="s">
        <v>18</v>
      </c>
      <c r="N8811" s="2" t="s">
        <v>18</v>
      </c>
      <c r="O8811" t="s">
        <v>18</v>
      </c>
      <c r="P8811" s="7" t="s">
        <v>18</v>
      </c>
      <c r="Q8811" t="s">
        <v>18</v>
      </c>
      <c r="R8811">
        <v>11</v>
      </c>
    </row>
    <row r="8812" spans="1:18" x14ac:dyDescent="0.25">
      <c r="A8812">
        <v>8811</v>
      </c>
      <c r="B8812">
        <v>382</v>
      </c>
      <c r="C8812">
        <v>112</v>
      </c>
      <c r="D8812">
        <v>33</v>
      </c>
      <c r="E8812">
        <v>30</v>
      </c>
      <c r="F8812">
        <v>16</v>
      </c>
      <c r="G8812">
        <v>9</v>
      </c>
      <c r="H8812">
        <v>9</v>
      </c>
      <c r="I8812">
        <v>9</v>
      </c>
      <c r="J8812">
        <v>0</v>
      </c>
      <c r="K8812">
        <v>42</v>
      </c>
      <c r="L8812" t="s">
        <v>18</v>
      </c>
      <c r="M8812" t="s">
        <v>18</v>
      </c>
      <c r="N8812" s="2" t="s">
        <v>18</v>
      </c>
      <c r="O8812" t="s">
        <v>18</v>
      </c>
      <c r="P8812" s="7" t="s">
        <v>18</v>
      </c>
      <c r="Q8812" t="s">
        <v>18</v>
      </c>
      <c r="R8812">
        <v>11</v>
      </c>
    </row>
    <row r="8813" spans="1:18" x14ac:dyDescent="0.25">
      <c r="A8813">
        <v>8812</v>
      </c>
      <c r="B8813">
        <v>382</v>
      </c>
      <c r="C8813">
        <v>166</v>
      </c>
      <c r="D8813">
        <v>39</v>
      </c>
      <c r="E8813">
        <v>14</v>
      </c>
      <c r="F8813">
        <v>18</v>
      </c>
      <c r="G8813">
        <v>10</v>
      </c>
      <c r="H8813">
        <v>10</v>
      </c>
      <c r="I8813">
        <v>10</v>
      </c>
      <c r="J8813">
        <v>0</v>
      </c>
      <c r="K8813">
        <v>42</v>
      </c>
      <c r="L8813" t="s">
        <v>18</v>
      </c>
      <c r="M8813" t="s">
        <v>18</v>
      </c>
      <c r="N8813" s="2" t="s">
        <v>18</v>
      </c>
      <c r="O8813" t="s">
        <v>18</v>
      </c>
      <c r="P8813" s="7" t="s">
        <v>18</v>
      </c>
      <c r="Q8813" t="s">
        <v>18</v>
      </c>
      <c r="R8813">
        <v>11</v>
      </c>
    </row>
    <row r="8814" spans="1:18" x14ac:dyDescent="0.25">
      <c r="A8814">
        <v>8813</v>
      </c>
      <c r="B8814">
        <v>382</v>
      </c>
      <c r="C8814">
        <v>140</v>
      </c>
      <c r="D8814">
        <v>27</v>
      </c>
      <c r="E8814">
        <v>26</v>
      </c>
      <c r="F8814">
        <v>20</v>
      </c>
      <c r="G8814">
        <v>11</v>
      </c>
      <c r="H8814">
        <v>11</v>
      </c>
      <c r="I8814">
        <v>11</v>
      </c>
      <c r="J8814">
        <v>0</v>
      </c>
      <c r="K8814">
        <v>39</v>
      </c>
      <c r="L8814" t="s">
        <v>18</v>
      </c>
      <c r="M8814" t="s">
        <v>18</v>
      </c>
      <c r="N8814" s="2" t="s">
        <v>18</v>
      </c>
      <c r="O8814" t="s">
        <v>18</v>
      </c>
      <c r="P8814" s="7" t="s">
        <v>18</v>
      </c>
      <c r="Q8814" t="s">
        <v>18</v>
      </c>
      <c r="R8814">
        <v>5</v>
      </c>
    </row>
    <row r="8815" spans="1:18" x14ac:dyDescent="0.25">
      <c r="A8815">
        <v>8814</v>
      </c>
      <c r="B8815">
        <v>382</v>
      </c>
      <c r="C8815">
        <v>156</v>
      </c>
      <c r="D8815">
        <v>25</v>
      </c>
      <c r="E8815">
        <v>3</v>
      </c>
      <c r="F8815">
        <v>21</v>
      </c>
      <c r="G8815">
        <v>12</v>
      </c>
      <c r="H8815">
        <v>12</v>
      </c>
      <c r="I8815">
        <v>12</v>
      </c>
      <c r="J8815">
        <v>0</v>
      </c>
      <c r="K8815">
        <v>39</v>
      </c>
      <c r="L8815" t="s">
        <v>18</v>
      </c>
      <c r="M8815" t="s">
        <v>18</v>
      </c>
      <c r="N8815" s="2" t="s">
        <v>18</v>
      </c>
      <c r="O8815" t="s">
        <v>18</v>
      </c>
      <c r="P8815" s="7" t="s">
        <v>18</v>
      </c>
      <c r="Q8815" t="s">
        <v>18</v>
      </c>
      <c r="R8815">
        <v>37</v>
      </c>
    </row>
    <row r="8816" spans="1:18" x14ac:dyDescent="0.25">
      <c r="A8816">
        <v>8815</v>
      </c>
      <c r="B8816">
        <v>382</v>
      </c>
      <c r="C8816">
        <v>146</v>
      </c>
      <c r="D8816">
        <v>49</v>
      </c>
      <c r="E8816">
        <v>10</v>
      </c>
      <c r="F8816">
        <v>25</v>
      </c>
      <c r="G8816">
        <v>13</v>
      </c>
      <c r="H8816">
        <v>13</v>
      </c>
      <c r="I8816">
        <v>13</v>
      </c>
      <c r="J8816">
        <v>0</v>
      </c>
      <c r="K8816">
        <v>38</v>
      </c>
      <c r="L8816" t="s">
        <v>18</v>
      </c>
      <c r="M8816" t="s">
        <v>18</v>
      </c>
      <c r="N8816" s="2" t="s">
        <v>18</v>
      </c>
      <c r="O8816" t="s">
        <v>18</v>
      </c>
      <c r="P8816" s="7" t="s">
        <v>18</v>
      </c>
      <c r="Q8816" t="s">
        <v>18</v>
      </c>
      <c r="R8816">
        <v>6</v>
      </c>
    </row>
    <row r="8817" spans="1:18" x14ac:dyDescent="0.25">
      <c r="A8817">
        <v>8816</v>
      </c>
      <c r="B8817">
        <v>382</v>
      </c>
      <c r="C8817">
        <v>123</v>
      </c>
      <c r="D8817">
        <v>22</v>
      </c>
      <c r="E8817">
        <v>20</v>
      </c>
      <c r="F8817">
        <v>6</v>
      </c>
      <c r="G8817" t="s">
        <v>18</v>
      </c>
      <c r="H8817" t="s">
        <v>20</v>
      </c>
      <c r="I8817">
        <v>14</v>
      </c>
      <c r="J8817">
        <v>0</v>
      </c>
      <c r="K8817">
        <v>43</v>
      </c>
      <c r="L8817" t="s">
        <v>18</v>
      </c>
      <c r="M8817" t="s">
        <v>18</v>
      </c>
      <c r="N8817" s="2" t="s">
        <v>18</v>
      </c>
      <c r="O8817" t="s">
        <v>18</v>
      </c>
      <c r="P8817" s="7" t="s">
        <v>18</v>
      </c>
      <c r="Q8817" t="s">
        <v>18</v>
      </c>
      <c r="R8817">
        <v>2</v>
      </c>
    </row>
    <row r="8818" spans="1:18" x14ac:dyDescent="0.25">
      <c r="A8818">
        <v>8817</v>
      </c>
      <c r="B8818">
        <v>382</v>
      </c>
      <c r="C8818">
        <v>145</v>
      </c>
      <c r="D8818">
        <v>22</v>
      </c>
      <c r="E8818">
        <v>19</v>
      </c>
      <c r="F8818">
        <v>7</v>
      </c>
      <c r="G8818" t="s">
        <v>18</v>
      </c>
      <c r="H8818" t="s">
        <v>20</v>
      </c>
      <c r="I8818">
        <v>15</v>
      </c>
      <c r="J8818">
        <v>0</v>
      </c>
      <c r="K8818">
        <v>43</v>
      </c>
      <c r="L8818" t="s">
        <v>18</v>
      </c>
      <c r="M8818" t="s">
        <v>18</v>
      </c>
      <c r="N8818" s="2" t="s">
        <v>18</v>
      </c>
      <c r="O8818" t="s">
        <v>18</v>
      </c>
      <c r="P8818" s="7" t="s">
        <v>18</v>
      </c>
      <c r="Q8818" t="s">
        <v>18</v>
      </c>
      <c r="R8818">
        <v>2</v>
      </c>
    </row>
    <row r="8819" spans="1:18" x14ac:dyDescent="0.25">
      <c r="A8819">
        <v>8818</v>
      </c>
      <c r="B8819">
        <v>382</v>
      </c>
      <c r="C8819">
        <v>99</v>
      </c>
      <c r="D8819">
        <v>42</v>
      </c>
      <c r="E8819">
        <v>31</v>
      </c>
      <c r="F8819">
        <v>22</v>
      </c>
      <c r="G8819" t="s">
        <v>18</v>
      </c>
      <c r="H8819" t="s">
        <v>19</v>
      </c>
      <c r="I8819">
        <v>16</v>
      </c>
      <c r="J8819">
        <v>0</v>
      </c>
      <c r="K8819">
        <v>36</v>
      </c>
      <c r="L8819" t="s">
        <v>18</v>
      </c>
      <c r="M8819" t="s">
        <v>18</v>
      </c>
      <c r="N8819" s="2" t="s">
        <v>18</v>
      </c>
      <c r="O8819" t="s">
        <v>18</v>
      </c>
      <c r="P8819" s="7" t="s">
        <v>18</v>
      </c>
      <c r="Q8819" t="s">
        <v>18</v>
      </c>
      <c r="R8819">
        <v>38</v>
      </c>
    </row>
    <row r="8820" spans="1:18" x14ac:dyDescent="0.25">
      <c r="A8820">
        <v>8819</v>
      </c>
      <c r="B8820">
        <v>382</v>
      </c>
      <c r="C8820">
        <v>105</v>
      </c>
      <c r="D8820">
        <v>6</v>
      </c>
      <c r="E8820">
        <v>27</v>
      </c>
      <c r="F8820">
        <v>4</v>
      </c>
      <c r="G8820" t="s">
        <v>18</v>
      </c>
      <c r="H8820" t="s">
        <v>19</v>
      </c>
      <c r="I8820">
        <v>17</v>
      </c>
      <c r="J8820">
        <v>0</v>
      </c>
      <c r="K8820">
        <v>35</v>
      </c>
      <c r="L8820" t="s">
        <v>18</v>
      </c>
      <c r="M8820" t="s">
        <v>18</v>
      </c>
      <c r="N8820" s="2" t="s">
        <v>18</v>
      </c>
      <c r="O8820" t="s">
        <v>18</v>
      </c>
      <c r="P8820" s="7" t="s">
        <v>18</v>
      </c>
      <c r="Q8820" t="s">
        <v>18</v>
      </c>
      <c r="R8820">
        <v>5</v>
      </c>
    </row>
    <row r="8821" spans="1:18" x14ac:dyDescent="0.25">
      <c r="A8821">
        <v>8820</v>
      </c>
      <c r="B8821">
        <v>382</v>
      </c>
      <c r="C8821">
        <v>119</v>
      </c>
      <c r="D8821">
        <v>3</v>
      </c>
      <c r="E8821">
        <v>6</v>
      </c>
      <c r="F8821">
        <v>5</v>
      </c>
      <c r="G8821" t="s">
        <v>18</v>
      </c>
      <c r="H8821" t="s">
        <v>19</v>
      </c>
      <c r="I8821">
        <v>18</v>
      </c>
      <c r="J8821">
        <v>0</v>
      </c>
      <c r="K8821">
        <v>30</v>
      </c>
      <c r="L8821" t="s">
        <v>18</v>
      </c>
      <c r="M8821" t="s">
        <v>18</v>
      </c>
      <c r="N8821" s="2" t="s">
        <v>18</v>
      </c>
      <c r="O8821" t="s">
        <v>18</v>
      </c>
      <c r="P8821" s="7" t="s">
        <v>18</v>
      </c>
      <c r="Q8821" t="s">
        <v>18</v>
      </c>
      <c r="R8821">
        <v>5</v>
      </c>
    </row>
    <row r="8822" spans="1:18" x14ac:dyDescent="0.25">
      <c r="A8822">
        <v>8821</v>
      </c>
      <c r="B8822">
        <v>382</v>
      </c>
      <c r="C8822">
        <v>127</v>
      </c>
      <c r="D8822">
        <v>37</v>
      </c>
      <c r="E8822">
        <v>15</v>
      </c>
      <c r="F8822">
        <v>13</v>
      </c>
      <c r="G8822" t="s">
        <v>18</v>
      </c>
      <c r="H8822" t="s">
        <v>19</v>
      </c>
      <c r="I8822">
        <v>19</v>
      </c>
      <c r="J8822">
        <v>0</v>
      </c>
      <c r="K8822">
        <v>29</v>
      </c>
      <c r="L8822" t="s">
        <v>18</v>
      </c>
      <c r="M8822" t="s">
        <v>18</v>
      </c>
      <c r="N8822" s="2" t="s">
        <v>18</v>
      </c>
      <c r="O8822" t="s">
        <v>18</v>
      </c>
      <c r="P8822" s="7" t="s">
        <v>18</v>
      </c>
      <c r="Q8822" t="s">
        <v>18</v>
      </c>
      <c r="R8822">
        <v>20</v>
      </c>
    </row>
    <row r="8823" spans="1:18" x14ac:dyDescent="0.25">
      <c r="A8823">
        <v>8822</v>
      </c>
      <c r="B8823">
        <v>382</v>
      </c>
      <c r="C8823">
        <v>160</v>
      </c>
      <c r="D8823">
        <v>49</v>
      </c>
      <c r="E8823">
        <v>9</v>
      </c>
      <c r="F8823">
        <v>24</v>
      </c>
      <c r="G8823" t="s">
        <v>18</v>
      </c>
      <c r="H8823" t="s">
        <v>19</v>
      </c>
      <c r="I8823">
        <v>20</v>
      </c>
      <c r="J8823">
        <v>0</v>
      </c>
      <c r="K8823">
        <v>25</v>
      </c>
      <c r="L8823" t="s">
        <v>18</v>
      </c>
      <c r="M8823" t="s">
        <v>18</v>
      </c>
      <c r="N8823" s="2" t="s">
        <v>18</v>
      </c>
      <c r="O8823" t="s">
        <v>18</v>
      </c>
      <c r="P8823" s="7" t="s">
        <v>18</v>
      </c>
      <c r="Q8823" t="s">
        <v>18</v>
      </c>
      <c r="R8823">
        <v>44</v>
      </c>
    </row>
    <row r="8824" spans="1:18" x14ac:dyDescent="0.25">
      <c r="A8824">
        <v>8823</v>
      </c>
      <c r="B8824">
        <v>382</v>
      </c>
      <c r="C8824">
        <v>138</v>
      </c>
      <c r="D8824">
        <v>32</v>
      </c>
      <c r="E8824">
        <v>2</v>
      </c>
      <c r="F8824">
        <v>8</v>
      </c>
      <c r="G8824" t="s">
        <v>18</v>
      </c>
      <c r="H8824" t="s">
        <v>19</v>
      </c>
      <c r="I8824">
        <v>21</v>
      </c>
      <c r="J8824">
        <v>0</v>
      </c>
      <c r="K8824">
        <v>22</v>
      </c>
      <c r="L8824" t="s">
        <v>18</v>
      </c>
      <c r="M8824" t="s">
        <v>18</v>
      </c>
      <c r="N8824" s="2" t="s">
        <v>18</v>
      </c>
      <c r="O8824" t="s">
        <v>18</v>
      </c>
      <c r="P8824" s="7" t="s">
        <v>18</v>
      </c>
      <c r="Q8824" t="s">
        <v>18</v>
      </c>
      <c r="R8824">
        <v>5</v>
      </c>
    </row>
    <row r="8825" spans="1:18" x14ac:dyDescent="0.25">
      <c r="A8825">
        <v>8824</v>
      </c>
      <c r="B8825">
        <v>382</v>
      </c>
      <c r="C8825">
        <v>78</v>
      </c>
      <c r="D8825">
        <v>45</v>
      </c>
      <c r="E8825">
        <v>21</v>
      </c>
      <c r="F8825">
        <v>26</v>
      </c>
      <c r="G8825" t="s">
        <v>18</v>
      </c>
      <c r="H8825" t="s">
        <v>19</v>
      </c>
      <c r="I8825">
        <v>22</v>
      </c>
      <c r="J8825">
        <v>0</v>
      </c>
      <c r="K8825">
        <v>14</v>
      </c>
      <c r="L8825" t="s">
        <v>18</v>
      </c>
      <c r="M8825" t="s">
        <v>18</v>
      </c>
      <c r="N8825" s="2" t="s">
        <v>18</v>
      </c>
      <c r="O8825" t="s">
        <v>18</v>
      </c>
      <c r="P8825" s="7" t="s">
        <v>18</v>
      </c>
      <c r="Q8825" t="s">
        <v>18</v>
      </c>
      <c r="R8825">
        <v>69</v>
      </c>
    </row>
    <row r="8826" spans="1:18" x14ac:dyDescent="0.25">
      <c r="A8826">
        <v>8825</v>
      </c>
      <c r="B8826">
        <v>382</v>
      </c>
      <c r="C8826">
        <v>77</v>
      </c>
      <c r="D8826">
        <v>6</v>
      </c>
      <c r="E8826">
        <v>28</v>
      </c>
      <c r="F8826">
        <v>3</v>
      </c>
      <c r="G8826" t="s">
        <v>18</v>
      </c>
      <c r="H8826" t="s">
        <v>19</v>
      </c>
      <c r="I8826">
        <v>23</v>
      </c>
      <c r="J8826">
        <v>0</v>
      </c>
      <c r="K8826">
        <v>11</v>
      </c>
      <c r="L8826" t="s">
        <v>18</v>
      </c>
      <c r="M8826" t="s">
        <v>18</v>
      </c>
      <c r="N8826" s="2" t="s">
        <v>18</v>
      </c>
      <c r="O8826" t="s">
        <v>18</v>
      </c>
      <c r="P8826" s="7" t="s">
        <v>18</v>
      </c>
      <c r="Q8826" t="s">
        <v>18</v>
      </c>
      <c r="R8826">
        <v>98</v>
      </c>
    </row>
    <row r="8827" spans="1:18" x14ac:dyDescent="0.25">
      <c r="A8827">
        <v>8826</v>
      </c>
      <c r="B8827">
        <v>382</v>
      </c>
      <c r="C8827">
        <v>114</v>
      </c>
      <c r="D8827">
        <v>33</v>
      </c>
      <c r="E8827">
        <v>29</v>
      </c>
      <c r="F8827">
        <v>23</v>
      </c>
      <c r="G8827" t="s">
        <v>18</v>
      </c>
      <c r="H8827" t="s">
        <v>19</v>
      </c>
      <c r="I8827">
        <v>24</v>
      </c>
      <c r="J8827">
        <v>0</v>
      </c>
      <c r="K8827">
        <v>9</v>
      </c>
      <c r="L8827" t="s">
        <v>18</v>
      </c>
      <c r="M8827" t="s">
        <v>18</v>
      </c>
      <c r="N8827" s="2" t="s">
        <v>18</v>
      </c>
      <c r="O8827" t="s">
        <v>18</v>
      </c>
      <c r="P8827" s="7" t="s">
        <v>18</v>
      </c>
      <c r="Q8827" t="s">
        <v>18</v>
      </c>
      <c r="R8827">
        <v>5</v>
      </c>
    </row>
    <row r="8828" spans="1:18" x14ac:dyDescent="0.25">
      <c r="A8828">
        <v>8827</v>
      </c>
      <c r="B8828">
        <v>382</v>
      </c>
      <c r="C8828">
        <v>110</v>
      </c>
      <c r="D8828">
        <v>48</v>
      </c>
      <c r="E8828">
        <v>22</v>
      </c>
      <c r="F8828">
        <v>19</v>
      </c>
      <c r="G8828" t="s">
        <v>18</v>
      </c>
      <c r="H8828" t="s">
        <v>19</v>
      </c>
      <c r="I8828">
        <v>25</v>
      </c>
      <c r="J8828">
        <v>0</v>
      </c>
      <c r="K8828">
        <v>2</v>
      </c>
      <c r="L8828" t="s">
        <v>18</v>
      </c>
      <c r="M8828" t="s">
        <v>18</v>
      </c>
      <c r="N8828" s="2" t="s">
        <v>18</v>
      </c>
      <c r="O8828" t="s">
        <v>18</v>
      </c>
      <c r="P8828" s="7" t="s">
        <v>18</v>
      </c>
      <c r="Q8828" t="s">
        <v>18</v>
      </c>
      <c r="R8828">
        <v>3</v>
      </c>
    </row>
    <row r="8829" spans="1:18" x14ac:dyDescent="0.25">
      <c r="A8829">
        <v>8828</v>
      </c>
      <c r="B8829">
        <v>382</v>
      </c>
      <c r="C8829">
        <v>163</v>
      </c>
      <c r="D8829">
        <v>27</v>
      </c>
      <c r="E8829">
        <v>25</v>
      </c>
      <c r="F8829">
        <v>17</v>
      </c>
      <c r="G8829" t="s">
        <v>18</v>
      </c>
      <c r="H8829" t="s">
        <v>19</v>
      </c>
      <c r="I8829">
        <v>26</v>
      </c>
      <c r="J8829">
        <v>0</v>
      </c>
      <c r="K8829">
        <v>2</v>
      </c>
      <c r="L8829" t="s">
        <v>18</v>
      </c>
      <c r="M8829" t="s">
        <v>18</v>
      </c>
      <c r="N8829" s="2" t="s">
        <v>18</v>
      </c>
      <c r="O8829" t="s">
        <v>18</v>
      </c>
      <c r="P8829" s="7" t="s">
        <v>18</v>
      </c>
      <c r="Q8829" t="s">
        <v>18</v>
      </c>
      <c r="R8829">
        <v>3</v>
      </c>
    </row>
    <row r="8830" spans="1:18" x14ac:dyDescent="0.25">
      <c r="A8830">
        <v>8829</v>
      </c>
      <c r="B8830">
        <v>382</v>
      </c>
      <c r="C8830">
        <v>159</v>
      </c>
      <c r="D8830">
        <v>18</v>
      </c>
      <c r="E8830">
        <v>24</v>
      </c>
      <c r="F8830">
        <v>0</v>
      </c>
      <c r="G8830" t="s">
        <v>18</v>
      </c>
      <c r="H8830" t="s">
        <v>225</v>
      </c>
      <c r="I8830">
        <v>27</v>
      </c>
      <c r="J8830">
        <v>0</v>
      </c>
      <c r="K8830">
        <v>0</v>
      </c>
      <c r="L8830" t="s">
        <v>18</v>
      </c>
      <c r="M8830" t="s">
        <v>18</v>
      </c>
      <c r="N8830" s="2" t="s">
        <v>18</v>
      </c>
      <c r="O8830" t="s">
        <v>18</v>
      </c>
      <c r="P8830" s="7" t="s">
        <v>18</v>
      </c>
      <c r="Q8830" t="s">
        <v>18</v>
      </c>
      <c r="R8830">
        <v>81</v>
      </c>
    </row>
    <row r="8831" spans="1:18" x14ac:dyDescent="0.25">
      <c r="A8831">
        <v>8830</v>
      </c>
      <c r="B8831">
        <v>382</v>
      </c>
      <c r="C8831">
        <v>94</v>
      </c>
      <c r="D8831">
        <v>18</v>
      </c>
      <c r="E8831">
        <v>23</v>
      </c>
      <c r="F8831">
        <v>0</v>
      </c>
      <c r="G8831" t="s">
        <v>18</v>
      </c>
      <c r="H8831" t="s">
        <v>225</v>
      </c>
      <c r="I8831">
        <v>28</v>
      </c>
      <c r="J8831">
        <v>0</v>
      </c>
      <c r="K8831">
        <v>0</v>
      </c>
      <c r="L8831" t="s">
        <v>18</v>
      </c>
      <c r="M8831" t="s">
        <v>18</v>
      </c>
      <c r="N8831" s="2" t="s">
        <v>18</v>
      </c>
      <c r="O8831" t="s">
        <v>18</v>
      </c>
      <c r="P8831" s="7" t="s">
        <v>18</v>
      </c>
      <c r="Q8831" t="s">
        <v>18</v>
      </c>
      <c r="R8831">
        <v>81</v>
      </c>
    </row>
    <row r="8832" spans="1:18" x14ac:dyDescent="0.25">
      <c r="A8832">
        <v>8831</v>
      </c>
      <c r="B8832">
        <v>382</v>
      </c>
      <c r="C8832">
        <v>131</v>
      </c>
      <c r="D8832">
        <v>44</v>
      </c>
      <c r="E8832">
        <v>33</v>
      </c>
      <c r="F8832">
        <v>0</v>
      </c>
      <c r="G8832" t="s">
        <v>18</v>
      </c>
      <c r="H8832" t="s">
        <v>225</v>
      </c>
      <c r="I8832">
        <v>29</v>
      </c>
      <c r="J8832">
        <v>0</v>
      </c>
      <c r="K8832">
        <v>0</v>
      </c>
      <c r="L8832" t="s">
        <v>18</v>
      </c>
      <c r="M8832" t="s">
        <v>18</v>
      </c>
      <c r="N8832" s="2" t="s">
        <v>18</v>
      </c>
      <c r="O8832" t="s">
        <v>18</v>
      </c>
      <c r="P8832" s="7" t="s">
        <v>18</v>
      </c>
      <c r="Q8832" t="s">
        <v>18</v>
      </c>
      <c r="R8832">
        <v>81</v>
      </c>
    </row>
    <row r="8833" spans="1:18" x14ac:dyDescent="0.25">
      <c r="A8833">
        <v>8832</v>
      </c>
      <c r="B8833">
        <v>382</v>
      </c>
      <c r="C8833">
        <v>141</v>
      </c>
      <c r="D8833">
        <v>25</v>
      </c>
      <c r="E8833">
        <v>4</v>
      </c>
      <c r="F8833">
        <v>0</v>
      </c>
      <c r="G8833" t="s">
        <v>18</v>
      </c>
      <c r="H8833" t="s">
        <v>225</v>
      </c>
      <c r="I8833">
        <v>30</v>
      </c>
      <c r="J8833">
        <v>0</v>
      </c>
      <c r="K8833">
        <v>0</v>
      </c>
      <c r="L8833" t="s">
        <v>18</v>
      </c>
      <c r="M8833" t="s">
        <v>18</v>
      </c>
      <c r="N8833" s="2" t="s">
        <v>18</v>
      </c>
      <c r="O8833" t="s">
        <v>18</v>
      </c>
      <c r="P8833" s="7" t="s">
        <v>18</v>
      </c>
      <c r="Q8833" t="s">
        <v>18</v>
      </c>
      <c r="R8833">
        <v>81</v>
      </c>
    </row>
    <row r="8834" spans="1:18" x14ac:dyDescent="0.25">
      <c r="A8834">
        <v>8833</v>
      </c>
      <c r="B8834">
        <v>382</v>
      </c>
      <c r="C8834">
        <v>165</v>
      </c>
      <c r="D8834">
        <v>44</v>
      </c>
      <c r="E8834">
        <v>32</v>
      </c>
      <c r="F8834">
        <v>0</v>
      </c>
      <c r="G8834" t="s">
        <v>18</v>
      </c>
      <c r="H8834" t="s">
        <v>225</v>
      </c>
      <c r="I8834">
        <v>31</v>
      </c>
      <c r="J8834">
        <v>0</v>
      </c>
      <c r="K8834">
        <v>0</v>
      </c>
      <c r="L8834" t="s">
        <v>18</v>
      </c>
      <c r="M8834" t="s">
        <v>18</v>
      </c>
      <c r="N8834" s="2" t="s">
        <v>18</v>
      </c>
      <c r="O8834" t="s">
        <v>18</v>
      </c>
      <c r="P8834" s="7" t="s">
        <v>18</v>
      </c>
      <c r="Q8834" t="s">
        <v>18</v>
      </c>
      <c r="R8834">
        <v>97</v>
      </c>
    </row>
    <row r="8835" spans="1:18" x14ac:dyDescent="0.25">
      <c r="A8835">
        <v>8834</v>
      </c>
      <c r="B8835">
        <v>383</v>
      </c>
      <c r="C8835">
        <v>77</v>
      </c>
      <c r="D8835">
        <v>6</v>
      </c>
      <c r="E8835">
        <v>28</v>
      </c>
      <c r="F8835">
        <v>3</v>
      </c>
      <c r="G8835">
        <v>1</v>
      </c>
      <c r="H8835">
        <v>1</v>
      </c>
      <c r="I8835">
        <v>1</v>
      </c>
      <c r="J8835">
        <v>9</v>
      </c>
      <c r="K8835">
        <v>51</v>
      </c>
      <c r="L8835" s="1">
        <v>5.3932222222222222E-2</v>
      </c>
      <c r="M8835">
        <v>4659744</v>
      </c>
      <c r="N8835" s="2" t="s">
        <v>18</v>
      </c>
      <c r="O8835" t="s">
        <v>18</v>
      </c>
      <c r="P8835" s="7" t="s">
        <v>18</v>
      </c>
      <c r="Q8835" t="s">
        <v>18</v>
      </c>
      <c r="R8835">
        <v>1</v>
      </c>
    </row>
    <row r="8836" spans="1:18" x14ac:dyDescent="0.25">
      <c r="A8836">
        <v>8835</v>
      </c>
      <c r="B8836">
        <v>383</v>
      </c>
      <c r="C8836">
        <v>105</v>
      </c>
      <c r="D8836">
        <v>6</v>
      </c>
      <c r="E8836">
        <v>27</v>
      </c>
      <c r="F8836">
        <v>4</v>
      </c>
      <c r="G8836">
        <v>2</v>
      </c>
      <c r="H8836">
        <v>2</v>
      </c>
      <c r="I8836">
        <v>2</v>
      </c>
      <c r="J8836">
        <v>6</v>
      </c>
      <c r="K8836">
        <v>51</v>
      </c>
      <c r="L8836">
        <v>0.502</v>
      </c>
      <c r="M8836">
        <v>4660246</v>
      </c>
      <c r="N8836" s="2" t="s">
        <v>18</v>
      </c>
      <c r="O8836" t="s">
        <v>18</v>
      </c>
      <c r="P8836" s="7" t="s">
        <v>18</v>
      </c>
      <c r="Q8836" t="s">
        <v>18</v>
      </c>
      <c r="R8836">
        <v>1</v>
      </c>
    </row>
    <row r="8837" spans="1:18" x14ac:dyDescent="0.25">
      <c r="A8837">
        <v>8836</v>
      </c>
      <c r="B8837">
        <v>383</v>
      </c>
      <c r="C8837">
        <v>158</v>
      </c>
      <c r="D8837">
        <v>21</v>
      </c>
      <c r="E8837">
        <v>18</v>
      </c>
      <c r="F8837">
        <v>5</v>
      </c>
      <c r="G8837">
        <v>3</v>
      </c>
      <c r="H8837">
        <v>3</v>
      </c>
      <c r="I8837">
        <v>3</v>
      </c>
      <c r="J8837">
        <v>4</v>
      </c>
      <c r="K8837">
        <v>51</v>
      </c>
      <c r="L8837">
        <v>35.531999999999996</v>
      </c>
      <c r="M8837">
        <v>4695276</v>
      </c>
      <c r="N8837" s="2" t="s">
        <v>18</v>
      </c>
      <c r="O8837" t="s">
        <v>18</v>
      </c>
      <c r="P8837" s="7" t="s">
        <v>18</v>
      </c>
      <c r="Q8837" t="s">
        <v>18</v>
      </c>
      <c r="R8837">
        <v>1</v>
      </c>
    </row>
    <row r="8838" spans="1:18" x14ac:dyDescent="0.25">
      <c r="A8838">
        <v>8837</v>
      </c>
      <c r="B8838">
        <v>383</v>
      </c>
      <c r="C8838">
        <v>118</v>
      </c>
      <c r="D8838">
        <v>21</v>
      </c>
      <c r="E8838">
        <v>17</v>
      </c>
      <c r="F8838">
        <v>6</v>
      </c>
      <c r="G8838">
        <v>4</v>
      </c>
      <c r="H8838">
        <v>4</v>
      </c>
      <c r="I8838">
        <v>4</v>
      </c>
      <c r="J8838">
        <v>3</v>
      </c>
      <c r="K8838">
        <v>51</v>
      </c>
      <c r="L8838">
        <v>36.113999999999997</v>
      </c>
      <c r="M8838">
        <v>4695858</v>
      </c>
      <c r="N8838" s="2" t="s">
        <v>18</v>
      </c>
      <c r="O8838" t="s">
        <v>18</v>
      </c>
      <c r="P8838" s="7" t="s">
        <v>18</v>
      </c>
      <c r="Q8838" t="s">
        <v>18</v>
      </c>
      <c r="R8838">
        <v>1</v>
      </c>
    </row>
    <row r="8839" spans="1:18" x14ac:dyDescent="0.25">
      <c r="A8839">
        <v>8838</v>
      </c>
      <c r="B8839">
        <v>383</v>
      </c>
      <c r="C8839">
        <v>122</v>
      </c>
      <c r="D8839">
        <v>37</v>
      </c>
      <c r="E8839">
        <v>16</v>
      </c>
      <c r="F8839">
        <v>11</v>
      </c>
      <c r="G8839">
        <v>5</v>
      </c>
      <c r="H8839">
        <v>5</v>
      </c>
      <c r="I8839">
        <v>5</v>
      </c>
      <c r="J8839">
        <v>2</v>
      </c>
      <c r="K8839">
        <v>51</v>
      </c>
      <c r="L8839">
        <v>52.521999999999998</v>
      </c>
      <c r="M8839">
        <v>4712266</v>
      </c>
      <c r="N8839" s="2" t="s">
        <v>18</v>
      </c>
      <c r="O8839" t="s">
        <v>18</v>
      </c>
      <c r="P8839" s="7" t="s">
        <v>18</v>
      </c>
      <c r="Q8839" t="s">
        <v>18</v>
      </c>
      <c r="R8839">
        <v>1</v>
      </c>
    </row>
    <row r="8840" spans="1:18" x14ac:dyDescent="0.25">
      <c r="A8840">
        <v>8839</v>
      </c>
      <c r="B8840">
        <v>383</v>
      </c>
      <c r="C8840">
        <v>123</v>
      </c>
      <c r="D8840">
        <v>22</v>
      </c>
      <c r="E8840">
        <v>20</v>
      </c>
      <c r="F8840">
        <v>8</v>
      </c>
      <c r="G8840">
        <v>6</v>
      </c>
      <c r="H8840">
        <v>6</v>
      </c>
      <c r="I8840">
        <v>6</v>
      </c>
      <c r="J8840">
        <v>1</v>
      </c>
      <c r="K8840">
        <v>51</v>
      </c>
      <c r="L8840">
        <v>59.878</v>
      </c>
      <c r="M8840">
        <v>4719622</v>
      </c>
      <c r="N8840" s="2" t="s">
        <v>18</v>
      </c>
      <c r="O8840" t="s">
        <v>18</v>
      </c>
      <c r="P8840" s="7" t="s">
        <v>18</v>
      </c>
      <c r="Q8840" t="s">
        <v>18</v>
      </c>
      <c r="R8840">
        <v>1</v>
      </c>
    </row>
    <row r="8841" spans="1:18" x14ac:dyDescent="0.25">
      <c r="A8841">
        <v>8840</v>
      </c>
      <c r="B8841">
        <v>383</v>
      </c>
      <c r="C8841">
        <v>119</v>
      </c>
      <c r="D8841">
        <v>3</v>
      </c>
      <c r="E8841">
        <v>6</v>
      </c>
      <c r="F8841">
        <v>10</v>
      </c>
      <c r="G8841">
        <v>7</v>
      </c>
      <c r="H8841">
        <v>7</v>
      </c>
      <c r="I8841">
        <v>7</v>
      </c>
      <c r="J8841">
        <v>0</v>
      </c>
      <c r="K8841">
        <v>51</v>
      </c>
      <c r="L8841" t="s">
        <v>591</v>
      </c>
      <c r="M8841">
        <v>4734487</v>
      </c>
      <c r="N8841" s="2" t="s">
        <v>18</v>
      </c>
      <c r="O8841" t="s">
        <v>18</v>
      </c>
      <c r="P8841" s="7" t="s">
        <v>18</v>
      </c>
      <c r="Q8841" t="s">
        <v>18</v>
      </c>
      <c r="R8841">
        <v>1</v>
      </c>
    </row>
    <row r="8842" spans="1:18" x14ac:dyDescent="0.25">
      <c r="A8842">
        <v>8841</v>
      </c>
      <c r="B8842">
        <v>383</v>
      </c>
      <c r="C8842">
        <v>127</v>
      </c>
      <c r="D8842">
        <v>37</v>
      </c>
      <c r="E8842">
        <v>15</v>
      </c>
      <c r="F8842">
        <v>13</v>
      </c>
      <c r="G8842">
        <v>8</v>
      </c>
      <c r="H8842">
        <v>8</v>
      </c>
      <c r="I8842">
        <v>8</v>
      </c>
      <c r="J8842">
        <v>0</v>
      </c>
      <c r="K8842">
        <v>51</v>
      </c>
      <c r="L8842" t="s">
        <v>592</v>
      </c>
      <c r="M8842">
        <v>4752310</v>
      </c>
      <c r="N8842" s="2" t="s">
        <v>18</v>
      </c>
      <c r="O8842" t="s">
        <v>18</v>
      </c>
      <c r="P8842" s="7" t="s">
        <v>18</v>
      </c>
      <c r="Q8842" t="s">
        <v>18</v>
      </c>
      <c r="R8842">
        <v>1</v>
      </c>
    </row>
    <row r="8843" spans="1:18" x14ac:dyDescent="0.25">
      <c r="A8843">
        <v>8842</v>
      </c>
      <c r="B8843">
        <v>383</v>
      </c>
      <c r="C8843">
        <v>145</v>
      </c>
      <c r="D8843">
        <v>22</v>
      </c>
      <c r="E8843">
        <v>19</v>
      </c>
      <c r="F8843">
        <v>9</v>
      </c>
      <c r="G8843">
        <v>9</v>
      </c>
      <c r="H8843">
        <v>9</v>
      </c>
      <c r="I8843">
        <v>9</v>
      </c>
      <c r="J8843">
        <v>0</v>
      </c>
      <c r="K8843">
        <v>50</v>
      </c>
      <c r="L8843" t="s">
        <v>18</v>
      </c>
      <c r="M8843" t="s">
        <v>18</v>
      </c>
      <c r="N8843" s="2" t="s">
        <v>18</v>
      </c>
      <c r="O8843" t="s">
        <v>18</v>
      </c>
      <c r="P8843" s="7" t="s">
        <v>18</v>
      </c>
      <c r="Q8843" t="s">
        <v>18</v>
      </c>
      <c r="R8843">
        <v>11</v>
      </c>
    </row>
    <row r="8844" spans="1:18" x14ac:dyDescent="0.25">
      <c r="A8844">
        <v>8843</v>
      </c>
      <c r="B8844">
        <v>383</v>
      </c>
      <c r="C8844">
        <v>102</v>
      </c>
      <c r="D8844">
        <v>1</v>
      </c>
      <c r="E8844">
        <v>12</v>
      </c>
      <c r="F8844">
        <v>1</v>
      </c>
      <c r="G8844">
        <v>10</v>
      </c>
      <c r="H8844">
        <v>10</v>
      </c>
      <c r="I8844">
        <v>10</v>
      </c>
      <c r="J8844">
        <v>0</v>
      </c>
      <c r="K8844">
        <v>49</v>
      </c>
      <c r="L8844" t="s">
        <v>18</v>
      </c>
      <c r="M8844" t="s">
        <v>18</v>
      </c>
      <c r="N8844" s="2" t="s">
        <v>18</v>
      </c>
      <c r="O8844" t="s">
        <v>18</v>
      </c>
      <c r="P8844" s="7" t="s">
        <v>18</v>
      </c>
      <c r="Q8844" t="s">
        <v>18</v>
      </c>
      <c r="R8844">
        <v>4</v>
      </c>
    </row>
    <row r="8845" spans="1:18" x14ac:dyDescent="0.25">
      <c r="A8845">
        <v>8844</v>
      </c>
      <c r="B8845">
        <v>383</v>
      </c>
      <c r="C8845">
        <v>168</v>
      </c>
      <c r="D8845">
        <v>3</v>
      </c>
      <c r="E8845">
        <v>5</v>
      </c>
      <c r="F8845">
        <v>22</v>
      </c>
      <c r="G8845">
        <v>11</v>
      </c>
      <c r="H8845">
        <v>11</v>
      </c>
      <c r="I8845">
        <v>11</v>
      </c>
      <c r="J8845">
        <v>0</v>
      </c>
      <c r="K8845">
        <v>49</v>
      </c>
      <c r="L8845" t="s">
        <v>18</v>
      </c>
      <c r="M8845" t="s">
        <v>18</v>
      </c>
      <c r="N8845" s="2" t="s">
        <v>18</v>
      </c>
      <c r="O8845" t="s">
        <v>18</v>
      </c>
      <c r="P8845" s="7" t="s">
        <v>18</v>
      </c>
      <c r="Q8845" t="s">
        <v>18</v>
      </c>
      <c r="R8845">
        <v>12</v>
      </c>
    </row>
    <row r="8846" spans="1:18" x14ac:dyDescent="0.25">
      <c r="A8846">
        <v>8845</v>
      </c>
      <c r="B8846">
        <v>383</v>
      </c>
      <c r="C8846">
        <v>141</v>
      </c>
      <c r="D8846">
        <v>25</v>
      </c>
      <c r="E8846">
        <v>4</v>
      </c>
      <c r="F8846">
        <v>26</v>
      </c>
      <c r="G8846">
        <v>12</v>
      </c>
      <c r="H8846">
        <v>12</v>
      </c>
      <c r="I8846">
        <v>12</v>
      </c>
      <c r="J8846">
        <v>0</v>
      </c>
      <c r="K8846">
        <v>49</v>
      </c>
      <c r="L8846" t="s">
        <v>18</v>
      </c>
      <c r="M8846" t="s">
        <v>18</v>
      </c>
      <c r="N8846" s="2" t="s">
        <v>18</v>
      </c>
      <c r="O8846" t="s">
        <v>18</v>
      </c>
      <c r="P8846" s="7" t="s">
        <v>18</v>
      </c>
      <c r="Q8846" t="s">
        <v>18</v>
      </c>
      <c r="R8846">
        <v>12</v>
      </c>
    </row>
    <row r="8847" spans="1:18" x14ac:dyDescent="0.25">
      <c r="A8847">
        <v>8846</v>
      </c>
      <c r="B8847">
        <v>383</v>
      </c>
      <c r="C8847">
        <v>163</v>
      </c>
      <c r="D8847">
        <v>27</v>
      </c>
      <c r="E8847">
        <v>25</v>
      </c>
      <c r="F8847">
        <v>24</v>
      </c>
      <c r="G8847">
        <v>13</v>
      </c>
      <c r="H8847">
        <v>13</v>
      </c>
      <c r="I8847">
        <v>13</v>
      </c>
      <c r="J8847">
        <v>0</v>
      </c>
      <c r="K8847">
        <v>49</v>
      </c>
      <c r="L8847" t="s">
        <v>18</v>
      </c>
      <c r="M8847" t="s">
        <v>18</v>
      </c>
      <c r="N8847" s="2" t="s">
        <v>18</v>
      </c>
      <c r="O8847" t="s">
        <v>18</v>
      </c>
      <c r="P8847" s="7" t="s">
        <v>18</v>
      </c>
      <c r="Q8847" t="s">
        <v>18</v>
      </c>
      <c r="R8847">
        <v>12</v>
      </c>
    </row>
    <row r="8848" spans="1:18" x14ac:dyDescent="0.25">
      <c r="A8848">
        <v>8847</v>
      </c>
      <c r="B8848">
        <v>383</v>
      </c>
      <c r="C8848">
        <v>117</v>
      </c>
      <c r="D8848">
        <v>1</v>
      </c>
      <c r="E8848">
        <v>11</v>
      </c>
      <c r="F8848">
        <v>2</v>
      </c>
      <c r="G8848" t="s">
        <v>18</v>
      </c>
      <c r="H8848" t="s">
        <v>19</v>
      </c>
      <c r="I8848">
        <v>14</v>
      </c>
      <c r="J8848">
        <v>0</v>
      </c>
      <c r="K8848">
        <v>34</v>
      </c>
      <c r="L8848" t="s">
        <v>18</v>
      </c>
      <c r="M8848" t="s">
        <v>18</v>
      </c>
      <c r="N8848" s="2" t="s">
        <v>18</v>
      </c>
      <c r="O8848" t="s">
        <v>18</v>
      </c>
      <c r="P8848" s="7" t="s">
        <v>18</v>
      </c>
      <c r="Q8848" t="s">
        <v>18</v>
      </c>
      <c r="R8848">
        <v>5</v>
      </c>
    </row>
    <row r="8849" spans="1:18" x14ac:dyDescent="0.25">
      <c r="A8849">
        <v>8848</v>
      </c>
      <c r="B8849">
        <v>383</v>
      </c>
      <c r="C8849">
        <v>112</v>
      </c>
      <c r="D8849">
        <v>33</v>
      </c>
      <c r="E8849">
        <v>30</v>
      </c>
      <c r="F8849">
        <v>20</v>
      </c>
      <c r="G8849" t="s">
        <v>18</v>
      </c>
      <c r="H8849" t="s">
        <v>19</v>
      </c>
      <c r="I8849">
        <v>15</v>
      </c>
      <c r="J8849">
        <v>0</v>
      </c>
      <c r="K8849">
        <v>33</v>
      </c>
      <c r="L8849" t="s">
        <v>18</v>
      </c>
      <c r="M8849" t="s">
        <v>18</v>
      </c>
      <c r="N8849" s="2" t="s">
        <v>18</v>
      </c>
      <c r="O8849" t="s">
        <v>18</v>
      </c>
      <c r="P8849" s="7" t="s">
        <v>18</v>
      </c>
      <c r="Q8849" t="s">
        <v>18</v>
      </c>
      <c r="R8849">
        <v>5</v>
      </c>
    </row>
    <row r="8850" spans="1:18" x14ac:dyDescent="0.25">
      <c r="A8850">
        <v>8849</v>
      </c>
      <c r="B8850">
        <v>383</v>
      </c>
      <c r="C8850">
        <v>166</v>
      </c>
      <c r="D8850">
        <v>39</v>
      </c>
      <c r="E8850">
        <v>14</v>
      </c>
      <c r="F8850">
        <v>23</v>
      </c>
      <c r="G8850" t="s">
        <v>18</v>
      </c>
      <c r="H8850" t="s">
        <v>19</v>
      </c>
      <c r="I8850">
        <v>16</v>
      </c>
      <c r="J8850">
        <v>0</v>
      </c>
      <c r="K8850">
        <v>31</v>
      </c>
      <c r="L8850" t="s">
        <v>18</v>
      </c>
      <c r="M8850" t="s">
        <v>18</v>
      </c>
      <c r="N8850" s="2" t="s">
        <v>18</v>
      </c>
      <c r="O8850" t="s">
        <v>18</v>
      </c>
      <c r="P8850" s="7" t="s">
        <v>18</v>
      </c>
      <c r="Q8850" t="s">
        <v>18</v>
      </c>
      <c r="R8850">
        <v>8</v>
      </c>
    </row>
    <row r="8851" spans="1:18" x14ac:dyDescent="0.25">
      <c r="A8851">
        <v>8850</v>
      </c>
      <c r="B8851">
        <v>383</v>
      </c>
      <c r="C8851">
        <v>146</v>
      </c>
      <c r="D8851">
        <v>49</v>
      </c>
      <c r="E8851">
        <v>10</v>
      </c>
      <c r="F8851">
        <v>15</v>
      </c>
      <c r="G8851" t="s">
        <v>18</v>
      </c>
      <c r="H8851" t="s">
        <v>19</v>
      </c>
      <c r="I8851">
        <v>17</v>
      </c>
      <c r="J8851">
        <v>0</v>
      </c>
      <c r="K8851">
        <v>28</v>
      </c>
      <c r="L8851" t="s">
        <v>18</v>
      </c>
      <c r="M8851" t="s">
        <v>18</v>
      </c>
      <c r="N8851" s="2" t="s">
        <v>18</v>
      </c>
      <c r="O8851" t="s">
        <v>18</v>
      </c>
      <c r="P8851" s="7" t="s">
        <v>18</v>
      </c>
      <c r="Q8851" t="s">
        <v>18</v>
      </c>
      <c r="R8851">
        <v>5</v>
      </c>
    </row>
    <row r="8852" spans="1:18" x14ac:dyDescent="0.25">
      <c r="A8852">
        <v>8851</v>
      </c>
      <c r="B8852">
        <v>383</v>
      </c>
      <c r="C8852">
        <v>110</v>
      </c>
      <c r="D8852">
        <v>48</v>
      </c>
      <c r="E8852">
        <v>22</v>
      </c>
      <c r="F8852">
        <v>18</v>
      </c>
      <c r="G8852" t="s">
        <v>18</v>
      </c>
      <c r="H8852" t="s">
        <v>19</v>
      </c>
      <c r="I8852">
        <v>18</v>
      </c>
      <c r="J8852">
        <v>0</v>
      </c>
      <c r="K8852">
        <v>27</v>
      </c>
      <c r="L8852" t="s">
        <v>18</v>
      </c>
      <c r="M8852" t="s">
        <v>18</v>
      </c>
      <c r="N8852" s="2" t="s">
        <v>18</v>
      </c>
      <c r="O8852" t="s">
        <v>18</v>
      </c>
      <c r="P8852" s="7" t="s">
        <v>18</v>
      </c>
      <c r="Q8852" t="s">
        <v>18</v>
      </c>
      <c r="R8852">
        <v>83</v>
      </c>
    </row>
    <row r="8853" spans="1:18" x14ac:dyDescent="0.25">
      <c r="A8853">
        <v>8852</v>
      </c>
      <c r="B8853">
        <v>383</v>
      </c>
      <c r="C8853">
        <v>160</v>
      </c>
      <c r="D8853">
        <v>49</v>
      </c>
      <c r="E8853">
        <v>9</v>
      </c>
      <c r="F8853">
        <v>16</v>
      </c>
      <c r="G8853" t="s">
        <v>18</v>
      </c>
      <c r="H8853" t="s">
        <v>19</v>
      </c>
      <c r="I8853">
        <v>19</v>
      </c>
      <c r="J8853">
        <v>0</v>
      </c>
      <c r="K8853">
        <v>25</v>
      </c>
      <c r="L8853" t="s">
        <v>18</v>
      </c>
      <c r="M8853" t="s">
        <v>18</v>
      </c>
      <c r="N8853" s="2" t="s">
        <v>18</v>
      </c>
      <c r="O8853" t="s">
        <v>18</v>
      </c>
      <c r="P8853" s="7" t="s">
        <v>18</v>
      </c>
      <c r="Q8853" t="s">
        <v>18</v>
      </c>
      <c r="R8853">
        <v>5</v>
      </c>
    </row>
    <row r="8854" spans="1:18" x14ac:dyDescent="0.25">
      <c r="A8854">
        <v>8853</v>
      </c>
      <c r="B8854">
        <v>383</v>
      </c>
      <c r="C8854">
        <v>133</v>
      </c>
      <c r="D8854">
        <v>35</v>
      </c>
      <c r="E8854">
        <v>36</v>
      </c>
      <c r="F8854">
        <v>21</v>
      </c>
      <c r="G8854" t="s">
        <v>18</v>
      </c>
      <c r="H8854" t="s">
        <v>19</v>
      </c>
      <c r="I8854">
        <v>20</v>
      </c>
      <c r="J8854">
        <v>0</v>
      </c>
      <c r="K8854">
        <v>24</v>
      </c>
      <c r="L8854" t="s">
        <v>18</v>
      </c>
      <c r="M8854" t="s">
        <v>18</v>
      </c>
      <c r="N8854" s="2" t="s">
        <v>18</v>
      </c>
      <c r="O8854" t="s">
        <v>18</v>
      </c>
      <c r="P8854" s="7" t="s">
        <v>18</v>
      </c>
      <c r="Q8854" t="s">
        <v>18</v>
      </c>
      <c r="R8854">
        <v>5</v>
      </c>
    </row>
    <row r="8855" spans="1:18" x14ac:dyDescent="0.25">
      <c r="A8855">
        <v>8854</v>
      </c>
      <c r="B8855">
        <v>383</v>
      </c>
      <c r="C8855">
        <v>114</v>
      </c>
      <c r="D8855">
        <v>33</v>
      </c>
      <c r="E8855">
        <v>29</v>
      </c>
      <c r="F8855">
        <v>25</v>
      </c>
      <c r="G8855" t="s">
        <v>18</v>
      </c>
      <c r="H8855" t="s">
        <v>19</v>
      </c>
      <c r="I8855">
        <v>21</v>
      </c>
      <c r="J8855">
        <v>0</v>
      </c>
      <c r="K8855">
        <v>17</v>
      </c>
      <c r="L8855" t="s">
        <v>18</v>
      </c>
      <c r="M8855" t="s">
        <v>18</v>
      </c>
      <c r="N8855" s="2" t="s">
        <v>18</v>
      </c>
      <c r="O8855" t="s">
        <v>18</v>
      </c>
      <c r="P8855" s="7" t="s">
        <v>18</v>
      </c>
      <c r="Q8855" t="s">
        <v>18</v>
      </c>
      <c r="R8855">
        <v>21</v>
      </c>
    </row>
    <row r="8856" spans="1:18" x14ac:dyDescent="0.25">
      <c r="A8856">
        <v>8855</v>
      </c>
      <c r="B8856">
        <v>383</v>
      </c>
      <c r="C8856">
        <v>94</v>
      </c>
      <c r="D8856">
        <v>18</v>
      </c>
      <c r="E8856">
        <v>23</v>
      </c>
      <c r="F8856">
        <v>14</v>
      </c>
      <c r="G8856" t="s">
        <v>18</v>
      </c>
      <c r="H8856" t="s">
        <v>19</v>
      </c>
      <c r="I8856">
        <v>22</v>
      </c>
      <c r="J8856">
        <v>0</v>
      </c>
      <c r="K8856">
        <v>15</v>
      </c>
      <c r="L8856" t="s">
        <v>18</v>
      </c>
      <c r="M8856" t="s">
        <v>18</v>
      </c>
      <c r="N8856" s="2" t="s">
        <v>18</v>
      </c>
      <c r="O8856" t="s">
        <v>18</v>
      </c>
      <c r="P8856" s="7" t="s">
        <v>18</v>
      </c>
      <c r="Q8856" t="s">
        <v>18</v>
      </c>
      <c r="R8856">
        <v>5</v>
      </c>
    </row>
    <row r="8857" spans="1:18" x14ac:dyDescent="0.25">
      <c r="A8857">
        <v>8856</v>
      </c>
      <c r="B8857">
        <v>383</v>
      </c>
      <c r="C8857">
        <v>138</v>
      </c>
      <c r="D8857">
        <v>32</v>
      </c>
      <c r="E8857">
        <v>2</v>
      </c>
      <c r="F8857">
        <v>12</v>
      </c>
      <c r="G8857" t="s">
        <v>18</v>
      </c>
      <c r="H8857" t="s">
        <v>19</v>
      </c>
      <c r="I8857">
        <v>23</v>
      </c>
      <c r="J8857">
        <v>0</v>
      </c>
      <c r="K8857">
        <v>14</v>
      </c>
      <c r="L8857" t="s">
        <v>18</v>
      </c>
      <c r="M8857" t="s">
        <v>18</v>
      </c>
      <c r="N8857" s="2" t="s">
        <v>18</v>
      </c>
      <c r="O8857" t="s">
        <v>18</v>
      </c>
      <c r="P8857" s="7" t="s">
        <v>18</v>
      </c>
      <c r="Q8857" t="s">
        <v>18</v>
      </c>
      <c r="R8857">
        <v>5</v>
      </c>
    </row>
    <row r="8858" spans="1:18" x14ac:dyDescent="0.25">
      <c r="A8858">
        <v>8857</v>
      </c>
      <c r="B8858">
        <v>383</v>
      </c>
      <c r="C8858">
        <v>159</v>
      </c>
      <c r="D8858">
        <v>18</v>
      </c>
      <c r="E8858">
        <v>24</v>
      </c>
      <c r="F8858">
        <v>19</v>
      </c>
      <c r="G8858" t="s">
        <v>18</v>
      </c>
      <c r="H8858" t="s">
        <v>19</v>
      </c>
      <c r="I8858">
        <v>24</v>
      </c>
      <c r="J8858">
        <v>0</v>
      </c>
      <c r="K8858">
        <v>12</v>
      </c>
      <c r="L8858" t="s">
        <v>18</v>
      </c>
      <c r="M8858" t="s">
        <v>18</v>
      </c>
      <c r="N8858" s="2" t="s">
        <v>18</v>
      </c>
      <c r="O8858" t="s">
        <v>18</v>
      </c>
      <c r="P8858" s="7" t="s">
        <v>18</v>
      </c>
      <c r="Q8858" t="s">
        <v>18</v>
      </c>
      <c r="R8858">
        <v>6</v>
      </c>
    </row>
    <row r="8859" spans="1:18" x14ac:dyDescent="0.25">
      <c r="A8859">
        <v>8858</v>
      </c>
      <c r="B8859">
        <v>383</v>
      </c>
      <c r="C8859">
        <v>137</v>
      </c>
      <c r="D8859">
        <v>32</v>
      </c>
      <c r="E8859">
        <v>1</v>
      </c>
      <c r="F8859">
        <v>7</v>
      </c>
      <c r="G8859" t="s">
        <v>18</v>
      </c>
      <c r="H8859" t="s">
        <v>19</v>
      </c>
      <c r="I8859">
        <v>25</v>
      </c>
      <c r="J8859">
        <v>0</v>
      </c>
      <c r="K8859">
        <v>11</v>
      </c>
      <c r="L8859" t="s">
        <v>18</v>
      </c>
      <c r="M8859" t="s">
        <v>18</v>
      </c>
      <c r="N8859" s="2" t="s">
        <v>18</v>
      </c>
      <c r="O8859" t="s">
        <v>18</v>
      </c>
      <c r="P8859" s="7" t="s">
        <v>18</v>
      </c>
      <c r="Q8859" t="s">
        <v>18</v>
      </c>
      <c r="R8859">
        <v>8</v>
      </c>
    </row>
    <row r="8860" spans="1:18" x14ac:dyDescent="0.25">
      <c r="A8860">
        <v>8859</v>
      </c>
      <c r="B8860">
        <v>383</v>
      </c>
      <c r="C8860">
        <v>78</v>
      </c>
      <c r="D8860">
        <v>45</v>
      </c>
      <c r="E8860">
        <v>21</v>
      </c>
      <c r="F8860">
        <v>17</v>
      </c>
      <c r="G8860" t="s">
        <v>18</v>
      </c>
      <c r="H8860" t="s">
        <v>19</v>
      </c>
      <c r="I8860">
        <v>26</v>
      </c>
      <c r="J8860">
        <v>0</v>
      </c>
      <c r="K8860">
        <v>2</v>
      </c>
      <c r="L8860" t="s">
        <v>18</v>
      </c>
      <c r="M8860" t="s">
        <v>18</v>
      </c>
      <c r="N8860" s="2" t="s">
        <v>18</v>
      </c>
      <c r="O8860" t="s">
        <v>18</v>
      </c>
      <c r="P8860" s="7" t="s">
        <v>18</v>
      </c>
      <c r="Q8860" t="s">
        <v>18</v>
      </c>
      <c r="R8860">
        <v>5</v>
      </c>
    </row>
    <row r="8861" spans="1:18" x14ac:dyDescent="0.25">
      <c r="A8861">
        <v>8860</v>
      </c>
      <c r="B8861">
        <v>383</v>
      </c>
      <c r="C8861">
        <v>156</v>
      </c>
      <c r="D8861">
        <v>25</v>
      </c>
      <c r="E8861">
        <v>3</v>
      </c>
      <c r="F8861">
        <v>0</v>
      </c>
      <c r="G8861" t="s">
        <v>18</v>
      </c>
      <c r="H8861" t="s">
        <v>225</v>
      </c>
      <c r="I8861">
        <v>27</v>
      </c>
      <c r="J8861">
        <v>0</v>
      </c>
      <c r="K8861">
        <v>0</v>
      </c>
      <c r="L8861" t="s">
        <v>18</v>
      </c>
      <c r="M8861" t="s">
        <v>18</v>
      </c>
      <c r="N8861" s="2" t="s">
        <v>18</v>
      </c>
      <c r="O8861" t="s">
        <v>18</v>
      </c>
      <c r="P8861" s="7" t="s">
        <v>18</v>
      </c>
      <c r="Q8861" t="s">
        <v>18</v>
      </c>
      <c r="R8861">
        <v>81</v>
      </c>
    </row>
    <row r="8862" spans="1:18" x14ac:dyDescent="0.25">
      <c r="A8862">
        <v>8861</v>
      </c>
      <c r="B8862">
        <v>383</v>
      </c>
      <c r="C8862">
        <v>140</v>
      </c>
      <c r="D8862">
        <v>27</v>
      </c>
      <c r="E8862">
        <v>26</v>
      </c>
      <c r="F8862">
        <v>0</v>
      </c>
      <c r="G8862" t="s">
        <v>18</v>
      </c>
      <c r="H8862" t="s">
        <v>225</v>
      </c>
      <c r="I8862">
        <v>28</v>
      </c>
      <c r="J8862">
        <v>0</v>
      </c>
      <c r="K8862">
        <v>0</v>
      </c>
      <c r="L8862" t="s">
        <v>18</v>
      </c>
      <c r="M8862" t="s">
        <v>18</v>
      </c>
      <c r="N8862" s="2" t="s">
        <v>18</v>
      </c>
      <c r="O8862" t="s">
        <v>18</v>
      </c>
      <c r="P8862" s="7" t="s">
        <v>18</v>
      </c>
      <c r="Q8862" t="s">
        <v>18</v>
      </c>
      <c r="R8862">
        <v>81</v>
      </c>
    </row>
    <row r="8863" spans="1:18" x14ac:dyDescent="0.25">
      <c r="A8863">
        <v>8862</v>
      </c>
      <c r="B8863">
        <v>383</v>
      </c>
      <c r="C8863">
        <v>99</v>
      </c>
      <c r="D8863">
        <v>42</v>
      </c>
      <c r="E8863">
        <v>31</v>
      </c>
      <c r="F8863">
        <v>0</v>
      </c>
      <c r="G8863" t="s">
        <v>18</v>
      </c>
      <c r="H8863" t="s">
        <v>225</v>
      </c>
      <c r="I8863">
        <v>29</v>
      </c>
      <c r="J8863">
        <v>0</v>
      </c>
      <c r="K8863">
        <v>0</v>
      </c>
      <c r="L8863" t="s">
        <v>18</v>
      </c>
      <c r="M8863" t="s">
        <v>18</v>
      </c>
      <c r="N8863" s="2" t="s">
        <v>18</v>
      </c>
      <c r="O8863" t="s">
        <v>18</v>
      </c>
      <c r="P8863" s="7" t="s">
        <v>18</v>
      </c>
      <c r="Q8863" t="s">
        <v>18</v>
      </c>
      <c r="R8863">
        <v>81</v>
      </c>
    </row>
    <row r="8864" spans="1:18" x14ac:dyDescent="0.25">
      <c r="A8864">
        <v>8863</v>
      </c>
      <c r="B8864">
        <v>383</v>
      </c>
      <c r="C8864">
        <v>131</v>
      </c>
      <c r="D8864">
        <v>44</v>
      </c>
      <c r="E8864">
        <v>33</v>
      </c>
      <c r="F8864">
        <v>0</v>
      </c>
      <c r="G8864" t="s">
        <v>18</v>
      </c>
      <c r="H8864" t="s">
        <v>225</v>
      </c>
      <c r="I8864">
        <v>30</v>
      </c>
      <c r="J8864">
        <v>0</v>
      </c>
      <c r="K8864">
        <v>0</v>
      </c>
      <c r="L8864" t="s">
        <v>18</v>
      </c>
      <c r="M8864" t="s">
        <v>18</v>
      </c>
      <c r="N8864" s="2" t="s">
        <v>18</v>
      </c>
      <c r="O8864" t="s">
        <v>18</v>
      </c>
      <c r="P8864" s="7" t="s">
        <v>18</v>
      </c>
      <c r="Q8864" t="s">
        <v>18</v>
      </c>
      <c r="R8864">
        <v>81</v>
      </c>
    </row>
    <row r="8865" spans="1:18" x14ac:dyDescent="0.25">
      <c r="A8865">
        <v>8864</v>
      </c>
      <c r="B8865">
        <v>383</v>
      </c>
      <c r="C8865">
        <v>165</v>
      </c>
      <c r="D8865">
        <v>44</v>
      </c>
      <c r="E8865">
        <v>32</v>
      </c>
      <c r="F8865">
        <v>0</v>
      </c>
      <c r="G8865" t="s">
        <v>18</v>
      </c>
      <c r="H8865" t="s">
        <v>225</v>
      </c>
      <c r="I8865">
        <v>31</v>
      </c>
      <c r="J8865">
        <v>0</v>
      </c>
      <c r="K8865">
        <v>0</v>
      </c>
      <c r="L8865" t="s">
        <v>18</v>
      </c>
      <c r="M8865" t="s">
        <v>18</v>
      </c>
      <c r="N8865" s="2" t="s">
        <v>18</v>
      </c>
      <c r="O8865" t="s">
        <v>18</v>
      </c>
      <c r="P8865" s="7" t="s">
        <v>18</v>
      </c>
      <c r="Q8865" t="s">
        <v>18</v>
      </c>
      <c r="R8865">
        <v>97</v>
      </c>
    </row>
    <row r="8866" spans="1:18" x14ac:dyDescent="0.25">
      <c r="A8866">
        <v>8865</v>
      </c>
      <c r="B8866">
        <v>384</v>
      </c>
      <c r="C8866">
        <v>117</v>
      </c>
      <c r="D8866">
        <v>1</v>
      </c>
      <c r="E8866">
        <v>11</v>
      </c>
      <c r="F8866">
        <v>1</v>
      </c>
      <c r="G8866">
        <v>1</v>
      </c>
      <c r="H8866">
        <v>1</v>
      </c>
      <c r="I8866">
        <v>1</v>
      </c>
      <c r="J8866">
        <v>9</v>
      </c>
      <c r="K8866">
        <v>70</v>
      </c>
      <c r="L8866" s="1">
        <v>6.7835162037037045E-2</v>
      </c>
      <c r="M8866">
        <v>5860958</v>
      </c>
      <c r="N8866" s="2" t="s">
        <v>18</v>
      </c>
      <c r="O8866" t="s">
        <v>18</v>
      </c>
      <c r="P8866" s="7" t="s">
        <v>18</v>
      </c>
      <c r="Q8866" t="s">
        <v>18</v>
      </c>
      <c r="R8866">
        <v>1</v>
      </c>
    </row>
    <row r="8867" spans="1:18" x14ac:dyDescent="0.25">
      <c r="A8867">
        <v>8866</v>
      </c>
      <c r="B8867">
        <v>384</v>
      </c>
      <c r="C8867">
        <v>122</v>
      </c>
      <c r="D8867">
        <v>37</v>
      </c>
      <c r="E8867">
        <v>16</v>
      </c>
      <c r="F8867">
        <v>3</v>
      </c>
      <c r="G8867">
        <v>2</v>
      </c>
      <c r="H8867">
        <v>2</v>
      </c>
      <c r="I8867">
        <v>2</v>
      </c>
      <c r="J8867">
        <v>6</v>
      </c>
      <c r="K8867">
        <v>70</v>
      </c>
      <c r="L8867">
        <v>9.5530000000000008</v>
      </c>
      <c r="M8867">
        <v>5870511</v>
      </c>
      <c r="N8867" s="2" t="s">
        <v>18</v>
      </c>
      <c r="O8867" t="s">
        <v>18</v>
      </c>
      <c r="P8867" s="7" t="s">
        <v>18</v>
      </c>
      <c r="Q8867" t="s">
        <v>18</v>
      </c>
      <c r="R8867">
        <v>1</v>
      </c>
    </row>
    <row r="8868" spans="1:18" x14ac:dyDescent="0.25">
      <c r="A8868">
        <v>8867</v>
      </c>
      <c r="B8868">
        <v>384</v>
      </c>
      <c r="C8868">
        <v>123</v>
      </c>
      <c r="D8868">
        <v>22</v>
      </c>
      <c r="E8868">
        <v>20</v>
      </c>
      <c r="F8868">
        <v>13</v>
      </c>
      <c r="G8868">
        <v>3</v>
      </c>
      <c r="H8868">
        <v>3</v>
      </c>
      <c r="I8868">
        <v>3</v>
      </c>
      <c r="J8868">
        <v>4</v>
      </c>
      <c r="K8868">
        <v>70</v>
      </c>
      <c r="L8868">
        <v>44.619</v>
      </c>
      <c r="M8868">
        <v>5905577</v>
      </c>
      <c r="N8868" s="2" t="s">
        <v>18</v>
      </c>
      <c r="O8868" t="s">
        <v>18</v>
      </c>
      <c r="P8868" s="7" t="s">
        <v>18</v>
      </c>
      <c r="Q8868" t="s">
        <v>18</v>
      </c>
      <c r="R8868">
        <v>1</v>
      </c>
    </row>
    <row r="8869" spans="1:18" x14ac:dyDescent="0.25">
      <c r="A8869">
        <v>8868</v>
      </c>
      <c r="B8869">
        <v>384</v>
      </c>
      <c r="C8869">
        <v>118</v>
      </c>
      <c r="D8869">
        <v>21</v>
      </c>
      <c r="E8869">
        <v>17</v>
      </c>
      <c r="F8869">
        <v>10</v>
      </c>
      <c r="G8869">
        <v>4</v>
      </c>
      <c r="H8869">
        <v>4</v>
      </c>
      <c r="I8869">
        <v>4</v>
      </c>
      <c r="J8869">
        <v>3</v>
      </c>
      <c r="K8869">
        <v>70</v>
      </c>
      <c r="L8869" t="s">
        <v>593</v>
      </c>
      <c r="M8869">
        <v>5928377</v>
      </c>
      <c r="N8869" s="2" t="s">
        <v>18</v>
      </c>
      <c r="O8869" t="s">
        <v>18</v>
      </c>
      <c r="P8869" s="7" t="s">
        <v>18</v>
      </c>
      <c r="Q8869" t="s">
        <v>18</v>
      </c>
      <c r="R8869">
        <v>1</v>
      </c>
    </row>
    <row r="8870" spans="1:18" x14ac:dyDescent="0.25">
      <c r="A8870">
        <v>8869</v>
      </c>
      <c r="B8870">
        <v>384</v>
      </c>
      <c r="C8870">
        <v>105</v>
      </c>
      <c r="D8870">
        <v>6</v>
      </c>
      <c r="E8870">
        <v>27</v>
      </c>
      <c r="F8870">
        <v>7</v>
      </c>
      <c r="G8870">
        <v>5</v>
      </c>
      <c r="H8870">
        <v>5</v>
      </c>
      <c r="I8870">
        <v>5</v>
      </c>
      <c r="J8870">
        <v>2</v>
      </c>
      <c r="K8870">
        <v>70</v>
      </c>
      <c r="L8870" t="s">
        <v>594</v>
      </c>
      <c r="M8870">
        <v>5932842</v>
      </c>
      <c r="N8870" s="2" t="s">
        <v>18</v>
      </c>
      <c r="O8870" t="s">
        <v>18</v>
      </c>
      <c r="P8870" s="7" t="s">
        <v>18</v>
      </c>
      <c r="Q8870" t="s">
        <v>18</v>
      </c>
      <c r="R8870">
        <v>1</v>
      </c>
    </row>
    <row r="8871" spans="1:18" x14ac:dyDescent="0.25">
      <c r="A8871">
        <v>8870</v>
      </c>
      <c r="B8871">
        <v>384</v>
      </c>
      <c r="C8871">
        <v>102</v>
      </c>
      <c r="D8871">
        <v>1</v>
      </c>
      <c r="E8871">
        <v>12</v>
      </c>
      <c r="F8871">
        <v>2</v>
      </c>
      <c r="G8871">
        <v>6</v>
      </c>
      <c r="H8871">
        <v>6</v>
      </c>
      <c r="I8871">
        <v>6</v>
      </c>
      <c r="J8871">
        <v>1</v>
      </c>
      <c r="K8871">
        <v>70</v>
      </c>
      <c r="L8871" t="s">
        <v>595</v>
      </c>
      <c r="M8871">
        <v>5939227</v>
      </c>
      <c r="N8871" s="2" t="s">
        <v>18</v>
      </c>
      <c r="O8871" t="s">
        <v>18</v>
      </c>
      <c r="P8871" s="7" t="s">
        <v>18</v>
      </c>
      <c r="Q8871" t="s">
        <v>18</v>
      </c>
      <c r="R8871">
        <v>1</v>
      </c>
    </row>
    <row r="8872" spans="1:18" x14ac:dyDescent="0.25">
      <c r="A8872">
        <v>8871</v>
      </c>
      <c r="B8872">
        <v>384</v>
      </c>
      <c r="C8872">
        <v>133</v>
      </c>
      <c r="D8872">
        <v>35</v>
      </c>
      <c r="E8872">
        <v>36</v>
      </c>
      <c r="F8872">
        <v>17</v>
      </c>
      <c r="G8872">
        <v>7</v>
      </c>
      <c r="H8872">
        <v>7</v>
      </c>
      <c r="I8872">
        <v>7</v>
      </c>
      <c r="J8872">
        <v>0</v>
      </c>
      <c r="K8872">
        <v>69</v>
      </c>
      <c r="L8872" t="s">
        <v>18</v>
      </c>
      <c r="M8872" t="s">
        <v>18</v>
      </c>
      <c r="N8872" s="2" t="s">
        <v>18</v>
      </c>
      <c r="O8872" t="s">
        <v>18</v>
      </c>
      <c r="P8872" s="7" t="s">
        <v>18</v>
      </c>
      <c r="Q8872" t="s">
        <v>18</v>
      </c>
      <c r="R8872">
        <v>11</v>
      </c>
    </row>
    <row r="8873" spans="1:18" x14ac:dyDescent="0.25">
      <c r="A8873">
        <v>8872</v>
      </c>
      <c r="B8873">
        <v>384</v>
      </c>
      <c r="C8873">
        <v>159</v>
      </c>
      <c r="D8873">
        <v>18</v>
      </c>
      <c r="E8873">
        <v>24</v>
      </c>
      <c r="F8873">
        <v>19</v>
      </c>
      <c r="G8873">
        <v>8</v>
      </c>
      <c r="H8873">
        <v>8</v>
      </c>
      <c r="I8873">
        <v>8</v>
      </c>
      <c r="J8873">
        <v>0</v>
      </c>
      <c r="K8873">
        <v>68</v>
      </c>
      <c r="L8873" t="s">
        <v>18</v>
      </c>
      <c r="M8873" t="s">
        <v>18</v>
      </c>
      <c r="N8873" s="2" t="s">
        <v>18</v>
      </c>
      <c r="O8873" t="s">
        <v>18</v>
      </c>
      <c r="P8873" s="7" t="s">
        <v>18</v>
      </c>
      <c r="Q8873" t="s">
        <v>18</v>
      </c>
      <c r="R8873">
        <v>12</v>
      </c>
    </row>
    <row r="8874" spans="1:18" x14ac:dyDescent="0.25">
      <c r="A8874">
        <v>8873</v>
      </c>
      <c r="B8874">
        <v>384</v>
      </c>
      <c r="C8874">
        <v>166</v>
      </c>
      <c r="D8874">
        <v>39</v>
      </c>
      <c r="E8874">
        <v>14</v>
      </c>
      <c r="F8874">
        <v>21</v>
      </c>
      <c r="G8874">
        <v>9</v>
      </c>
      <c r="H8874">
        <v>9</v>
      </c>
      <c r="I8874">
        <v>9</v>
      </c>
      <c r="J8874">
        <v>0</v>
      </c>
      <c r="K8874">
        <v>68</v>
      </c>
      <c r="L8874" t="s">
        <v>18</v>
      </c>
      <c r="M8874" t="s">
        <v>18</v>
      </c>
      <c r="N8874" s="2" t="s">
        <v>18</v>
      </c>
      <c r="O8874" t="s">
        <v>18</v>
      </c>
      <c r="P8874" s="7" t="s">
        <v>18</v>
      </c>
      <c r="Q8874" t="s">
        <v>18</v>
      </c>
      <c r="R8874">
        <v>12</v>
      </c>
    </row>
    <row r="8875" spans="1:18" x14ac:dyDescent="0.25">
      <c r="A8875">
        <v>8874</v>
      </c>
      <c r="B8875">
        <v>384</v>
      </c>
      <c r="C8875">
        <v>163</v>
      </c>
      <c r="D8875">
        <v>27</v>
      </c>
      <c r="E8875">
        <v>25</v>
      </c>
      <c r="F8875">
        <v>23</v>
      </c>
      <c r="G8875">
        <v>10</v>
      </c>
      <c r="H8875">
        <v>10</v>
      </c>
      <c r="I8875">
        <v>10</v>
      </c>
      <c r="J8875">
        <v>0</v>
      </c>
      <c r="K8875">
        <v>68</v>
      </c>
      <c r="L8875" t="s">
        <v>18</v>
      </c>
      <c r="M8875" t="s">
        <v>18</v>
      </c>
      <c r="N8875" s="2" t="s">
        <v>18</v>
      </c>
      <c r="O8875" t="s">
        <v>18</v>
      </c>
      <c r="P8875" s="7" t="s">
        <v>18</v>
      </c>
      <c r="Q8875" t="s">
        <v>18</v>
      </c>
      <c r="R8875">
        <v>12</v>
      </c>
    </row>
    <row r="8876" spans="1:18" x14ac:dyDescent="0.25">
      <c r="A8876">
        <v>8875</v>
      </c>
      <c r="B8876">
        <v>384</v>
      </c>
      <c r="C8876">
        <v>99</v>
      </c>
      <c r="D8876">
        <v>42</v>
      </c>
      <c r="E8876">
        <v>31</v>
      </c>
      <c r="F8876">
        <v>26</v>
      </c>
      <c r="G8876">
        <v>11</v>
      </c>
      <c r="H8876">
        <v>11</v>
      </c>
      <c r="I8876">
        <v>11</v>
      </c>
      <c r="J8876">
        <v>0</v>
      </c>
      <c r="K8876">
        <v>65</v>
      </c>
      <c r="L8876" t="s">
        <v>18</v>
      </c>
      <c r="M8876" t="s">
        <v>18</v>
      </c>
      <c r="N8876" s="2" t="s">
        <v>18</v>
      </c>
      <c r="O8876" t="s">
        <v>18</v>
      </c>
      <c r="P8876" s="7" t="s">
        <v>18</v>
      </c>
      <c r="Q8876" t="s">
        <v>18</v>
      </c>
      <c r="R8876">
        <v>15</v>
      </c>
    </row>
    <row r="8877" spans="1:18" x14ac:dyDescent="0.25">
      <c r="A8877">
        <v>8876</v>
      </c>
      <c r="B8877">
        <v>384</v>
      </c>
      <c r="C8877">
        <v>78</v>
      </c>
      <c r="D8877">
        <v>45</v>
      </c>
      <c r="E8877">
        <v>21</v>
      </c>
      <c r="F8877">
        <v>25</v>
      </c>
      <c r="G8877">
        <v>12</v>
      </c>
      <c r="H8877">
        <v>12</v>
      </c>
      <c r="I8877">
        <v>12</v>
      </c>
      <c r="J8877">
        <v>0</v>
      </c>
      <c r="K8877">
        <v>63</v>
      </c>
      <c r="L8877" t="s">
        <v>18</v>
      </c>
      <c r="M8877" t="s">
        <v>18</v>
      </c>
      <c r="N8877" s="2" t="s">
        <v>18</v>
      </c>
      <c r="O8877" t="s">
        <v>18</v>
      </c>
      <c r="P8877" s="7" t="s">
        <v>18</v>
      </c>
      <c r="Q8877" t="s">
        <v>18</v>
      </c>
      <c r="R8877">
        <v>17</v>
      </c>
    </row>
    <row r="8878" spans="1:18" x14ac:dyDescent="0.25">
      <c r="A8878">
        <v>8877</v>
      </c>
      <c r="B8878">
        <v>384</v>
      </c>
      <c r="C8878">
        <v>127</v>
      </c>
      <c r="D8878">
        <v>37</v>
      </c>
      <c r="E8878">
        <v>15</v>
      </c>
      <c r="F8878">
        <v>5</v>
      </c>
      <c r="G8878" t="s">
        <v>18</v>
      </c>
      <c r="H8878" t="s">
        <v>19</v>
      </c>
      <c r="I8878">
        <v>13</v>
      </c>
      <c r="J8878">
        <v>0</v>
      </c>
      <c r="K8878">
        <v>59</v>
      </c>
      <c r="L8878" t="s">
        <v>18</v>
      </c>
      <c r="M8878" t="s">
        <v>18</v>
      </c>
      <c r="N8878" s="2" t="s">
        <v>18</v>
      </c>
      <c r="O8878" t="s">
        <v>18</v>
      </c>
      <c r="P8878" s="7" t="s">
        <v>18</v>
      </c>
      <c r="Q8878" t="s">
        <v>18</v>
      </c>
      <c r="R8878">
        <v>5</v>
      </c>
    </row>
    <row r="8879" spans="1:18" x14ac:dyDescent="0.25">
      <c r="A8879">
        <v>8878</v>
      </c>
      <c r="B8879">
        <v>384</v>
      </c>
      <c r="C8879">
        <v>95</v>
      </c>
      <c r="D8879">
        <v>3</v>
      </c>
      <c r="E8879">
        <v>5</v>
      </c>
      <c r="F8879">
        <v>6</v>
      </c>
      <c r="G8879" t="s">
        <v>18</v>
      </c>
      <c r="H8879" t="s">
        <v>19</v>
      </c>
      <c r="I8879">
        <v>14</v>
      </c>
      <c r="J8879">
        <v>0</v>
      </c>
      <c r="K8879">
        <v>54</v>
      </c>
      <c r="L8879" t="s">
        <v>18</v>
      </c>
      <c r="M8879" t="s">
        <v>18</v>
      </c>
      <c r="N8879" s="2" t="s">
        <v>18</v>
      </c>
      <c r="O8879" t="s">
        <v>18</v>
      </c>
      <c r="P8879" s="7" t="s">
        <v>18</v>
      </c>
      <c r="Q8879" t="s">
        <v>18</v>
      </c>
      <c r="R8879">
        <v>20</v>
      </c>
    </row>
    <row r="8880" spans="1:18" x14ac:dyDescent="0.25">
      <c r="A8880">
        <v>8879</v>
      </c>
      <c r="B8880">
        <v>384</v>
      </c>
      <c r="C8880">
        <v>156</v>
      </c>
      <c r="D8880">
        <v>25</v>
      </c>
      <c r="E8880">
        <v>3</v>
      </c>
      <c r="F8880">
        <v>22</v>
      </c>
      <c r="G8880" t="s">
        <v>18</v>
      </c>
      <c r="H8880" t="s">
        <v>19</v>
      </c>
      <c r="I8880">
        <v>15</v>
      </c>
      <c r="J8880">
        <v>0</v>
      </c>
      <c r="K8880">
        <v>53</v>
      </c>
      <c r="L8880" t="s">
        <v>18</v>
      </c>
      <c r="M8880" t="s">
        <v>18</v>
      </c>
      <c r="N8880" s="2" t="s">
        <v>18</v>
      </c>
      <c r="O8880" t="s">
        <v>18</v>
      </c>
      <c r="P8880" s="7" t="s">
        <v>18</v>
      </c>
      <c r="Q8880" t="s">
        <v>18</v>
      </c>
      <c r="R8880">
        <v>25</v>
      </c>
    </row>
    <row r="8881" spans="1:18" x14ac:dyDescent="0.25">
      <c r="A8881">
        <v>8880</v>
      </c>
      <c r="B8881">
        <v>384</v>
      </c>
      <c r="C8881">
        <v>145</v>
      </c>
      <c r="D8881">
        <v>22</v>
      </c>
      <c r="E8881">
        <v>19</v>
      </c>
      <c r="F8881">
        <v>9</v>
      </c>
      <c r="G8881" t="s">
        <v>18</v>
      </c>
      <c r="H8881" t="s">
        <v>19</v>
      </c>
      <c r="I8881">
        <v>16</v>
      </c>
      <c r="J8881">
        <v>0</v>
      </c>
      <c r="K8881">
        <v>52</v>
      </c>
      <c r="L8881" t="s">
        <v>18</v>
      </c>
      <c r="M8881" t="s">
        <v>18</v>
      </c>
      <c r="N8881" s="2" t="s">
        <v>18</v>
      </c>
      <c r="O8881" t="s">
        <v>18</v>
      </c>
      <c r="P8881" s="7" t="s">
        <v>18</v>
      </c>
      <c r="Q8881" t="s">
        <v>18</v>
      </c>
      <c r="R8881">
        <v>64</v>
      </c>
    </row>
    <row r="8882" spans="1:18" x14ac:dyDescent="0.25">
      <c r="A8882">
        <v>8881</v>
      </c>
      <c r="B8882">
        <v>384</v>
      </c>
      <c r="C8882">
        <v>77</v>
      </c>
      <c r="D8882">
        <v>6</v>
      </c>
      <c r="E8882">
        <v>28</v>
      </c>
      <c r="F8882">
        <v>4</v>
      </c>
      <c r="G8882" t="s">
        <v>18</v>
      </c>
      <c r="H8882" t="s">
        <v>19</v>
      </c>
      <c r="I8882">
        <v>17</v>
      </c>
      <c r="J8882">
        <v>0</v>
      </c>
      <c r="K8882">
        <v>35</v>
      </c>
      <c r="L8882" t="s">
        <v>18</v>
      </c>
      <c r="M8882" t="s">
        <v>18</v>
      </c>
      <c r="N8882" s="2" t="s">
        <v>18</v>
      </c>
      <c r="O8882" t="s">
        <v>18</v>
      </c>
      <c r="P8882" s="7" t="s">
        <v>18</v>
      </c>
      <c r="Q8882" t="s">
        <v>18</v>
      </c>
      <c r="R8882">
        <v>20</v>
      </c>
    </row>
    <row r="8883" spans="1:18" x14ac:dyDescent="0.25">
      <c r="A8883">
        <v>8882</v>
      </c>
      <c r="B8883">
        <v>384</v>
      </c>
      <c r="C8883">
        <v>137</v>
      </c>
      <c r="D8883">
        <v>32</v>
      </c>
      <c r="E8883">
        <v>1</v>
      </c>
      <c r="F8883">
        <v>8</v>
      </c>
      <c r="G8883" t="s">
        <v>18</v>
      </c>
      <c r="H8883" t="s">
        <v>19</v>
      </c>
      <c r="I8883">
        <v>18</v>
      </c>
      <c r="J8883">
        <v>0</v>
      </c>
      <c r="K8883">
        <v>34</v>
      </c>
      <c r="L8883" t="s">
        <v>18</v>
      </c>
      <c r="M8883" t="s">
        <v>18</v>
      </c>
      <c r="N8883" s="2" t="s">
        <v>18</v>
      </c>
      <c r="O8883" t="s">
        <v>18</v>
      </c>
      <c r="P8883" s="7" t="s">
        <v>18</v>
      </c>
      <c r="Q8883" t="s">
        <v>18</v>
      </c>
      <c r="R8883">
        <v>8</v>
      </c>
    </row>
    <row r="8884" spans="1:18" x14ac:dyDescent="0.25">
      <c r="A8884">
        <v>8883</v>
      </c>
      <c r="B8884">
        <v>384</v>
      </c>
      <c r="C8884">
        <v>119</v>
      </c>
      <c r="D8884">
        <v>3</v>
      </c>
      <c r="E8884">
        <v>6</v>
      </c>
      <c r="F8884">
        <v>11</v>
      </c>
      <c r="G8884" t="s">
        <v>18</v>
      </c>
      <c r="H8884" t="s">
        <v>19</v>
      </c>
      <c r="I8884">
        <v>19</v>
      </c>
      <c r="J8884">
        <v>0</v>
      </c>
      <c r="K8884">
        <v>29</v>
      </c>
      <c r="L8884" t="s">
        <v>18</v>
      </c>
      <c r="M8884" t="s">
        <v>18</v>
      </c>
      <c r="N8884" s="2" t="s">
        <v>18</v>
      </c>
      <c r="O8884" t="s">
        <v>18</v>
      </c>
      <c r="P8884" s="7" t="s">
        <v>18</v>
      </c>
      <c r="Q8884" t="s">
        <v>18</v>
      </c>
      <c r="R8884">
        <v>21</v>
      </c>
    </row>
    <row r="8885" spans="1:18" x14ac:dyDescent="0.25">
      <c r="A8885">
        <v>8884</v>
      </c>
      <c r="B8885">
        <v>384</v>
      </c>
      <c r="C8885">
        <v>94</v>
      </c>
      <c r="D8885">
        <v>18</v>
      </c>
      <c r="E8885">
        <v>23</v>
      </c>
      <c r="F8885">
        <v>14</v>
      </c>
      <c r="G8885" t="s">
        <v>18</v>
      </c>
      <c r="H8885" t="s">
        <v>19</v>
      </c>
      <c r="I8885">
        <v>20</v>
      </c>
      <c r="J8885">
        <v>0</v>
      </c>
      <c r="K8885">
        <v>27</v>
      </c>
      <c r="L8885" t="s">
        <v>18</v>
      </c>
      <c r="M8885" t="s">
        <v>18</v>
      </c>
      <c r="N8885" s="2" t="s">
        <v>18</v>
      </c>
      <c r="O8885" t="s">
        <v>18</v>
      </c>
      <c r="P8885" s="7" t="s">
        <v>18</v>
      </c>
      <c r="Q8885" t="s">
        <v>18</v>
      </c>
      <c r="R8885">
        <v>5</v>
      </c>
    </row>
    <row r="8886" spans="1:18" x14ac:dyDescent="0.25">
      <c r="A8886">
        <v>8885</v>
      </c>
      <c r="B8886">
        <v>384</v>
      </c>
      <c r="C8886">
        <v>114</v>
      </c>
      <c r="D8886">
        <v>33</v>
      </c>
      <c r="E8886">
        <v>29</v>
      </c>
      <c r="F8886">
        <v>15</v>
      </c>
      <c r="G8886" t="s">
        <v>18</v>
      </c>
      <c r="H8886" t="s">
        <v>19</v>
      </c>
      <c r="I8886">
        <v>21</v>
      </c>
      <c r="J8886">
        <v>0</v>
      </c>
      <c r="K8886">
        <v>20</v>
      </c>
      <c r="L8886" t="s">
        <v>18</v>
      </c>
      <c r="M8886" t="s">
        <v>18</v>
      </c>
      <c r="N8886" s="2" t="s">
        <v>18</v>
      </c>
      <c r="O8886" t="s">
        <v>18</v>
      </c>
      <c r="P8886" s="7" t="s">
        <v>18</v>
      </c>
      <c r="Q8886" t="s">
        <v>18</v>
      </c>
      <c r="R8886">
        <v>91</v>
      </c>
    </row>
    <row r="8887" spans="1:18" x14ac:dyDescent="0.25">
      <c r="A8887">
        <v>8886</v>
      </c>
      <c r="B8887">
        <v>384</v>
      </c>
      <c r="C8887">
        <v>138</v>
      </c>
      <c r="D8887">
        <v>32</v>
      </c>
      <c r="E8887">
        <v>2</v>
      </c>
      <c r="F8887">
        <v>16</v>
      </c>
      <c r="G8887" t="s">
        <v>18</v>
      </c>
      <c r="H8887" t="s">
        <v>19</v>
      </c>
      <c r="I8887">
        <v>22</v>
      </c>
      <c r="J8887">
        <v>0</v>
      </c>
      <c r="K8887">
        <v>16</v>
      </c>
      <c r="L8887" t="s">
        <v>18</v>
      </c>
      <c r="M8887" t="s">
        <v>18</v>
      </c>
      <c r="N8887" s="2" t="s">
        <v>18</v>
      </c>
      <c r="O8887" t="s">
        <v>18</v>
      </c>
      <c r="P8887" s="7" t="s">
        <v>18</v>
      </c>
      <c r="Q8887" t="s">
        <v>18</v>
      </c>
      <c r="R8887">
        <v>20</v>
      </c>
    </row>
    <row r="8888" spans="1:18" x14ac:dyDescent="0.25">
      <c r="A8888">
        <v>8887</v>
      </c>
      <c r="B8888">
        <v>384</v>
      </c>
      <c r="C8888">
        <v>110</v>
      </c>
      <c r="D8888">
        <v>48</v>
      </c>
      <c r="E8888">
        <v>22</v>
      </c>
      <c r="F8888">
        <v>12</v>
      </c>
      <c r="G8888" t="s">
        <v>18</v>
      </c>
      <c r="H8888" t="s">
        <v>19</v>
      </c>
      <c r="I8888">
        <v>23</v>
      </c>
      <c r="J8888">
        <v>0</v>
      </c>
      <c r="K8888">
        <v>11</v>
      </c>
      <c r="L8888" t="s">
        <v>18</v>
      </c>
      <c r="M8888" t="s">
        <v>18</v>
      </c>
      <c r="N8888" s="2" t="s">
        <v>18</v>
      </c>
      <c r="O8888" t="s">
        <v>18</v>
      </c>
      <c r="P8888" s="7" t="s">
        <v>18</v>
      </c>
      <c r="Q8888" t="s">
        <v>18</v>
      </c>
      <c r="R8888">
        <v>86</v>
      </c>
    </row>
    <row r="8889" spans="1:18" x14ac:dyDescent="0.25">
      <c r="A8889">
        <v>8888</v>
      </c>
      <c r="B8889">
        <v>384</v>
      </c>
      <c r="C8889">
        <v>158</v>
      </c>
      <c r="D8889">
        <v>21</v>
      </c>
      <c r="E8889">
        <v>18</v>
      </c>
      <c r="F8889">
        <v>18</v>
      </c>
      <c r="G8889" t="s">
        <v>18</v>
      </c>
      <c r="H8889" t="s">
        <v>19</v>
      </c>
      <c r="I8889">
        <v>24</v>
      </c>
      <c r="J8889">
        <v>0</v>
      </c>
      <c r="K8889">
        <v>10</v>
      </c>
      <c r="L8889" t="s">
        <v>18</v>
      </c>
      <c r="M8889" t="s">
        <v>18</v>
      </c>
      <c r="N8889" s="2" t="s">
        <v>18</v>
      </c>
      <c r="O8889" t="s">
        <v>18</v>
      </c>
      <c r="P8889" s="7" t="s">
        <v>18</v>
      </c>
      <c r="Q8889" t="s">
        <v>18</v>
      </c>
      <c r="R8889">
        <v>101</v>
      </c>
    </row>
    <row r="8890" spans="1:18" x14ac:dyDescent="0.25">
      <c r="A8890">
        <v>8889</v>
      </c>
      <c r="B8890">
        <v>384</v>
      </c>
      <c r="C8890">
        <v>112</v>
      </c>
      <c r="D8890">
        <v>33</v>
      </c>
      <c r="E8890">
        <v>30</v>
      </c>
      <c r="F8890">
        <v>20</v>
      </c>
      <c r="G8890" t="s">
        <v>18</v>
      </c>
      <c r="H8890" t="s">
        <v>19</v>
      </c>
      <c r="I8890">
        <v>25</v>
      </c>
      <c r="J8890">
        <v>0</v>
      </c>
      <c r="K8890">
        <v>7</v>
      </c>
      <c r="L8890" t="s">
        <v>18</v>
      </c>
      <c r="M8890" t="s">
        <v>18</v>
      </c>
      <c r="N8890" s="2" t="s">
        <v>18</v>
      </c>
      <c r="O8890" t="s">
        <v>18</v>
      </c>
      <c r="P8890" s="7" t="s">
        <v>18</v>
      </c>
      <c r="Q8890" t="s">
        <v>18</v>
      </c>
      <c r="R8890">
        <v>5</v>
      </c>
    </row>
    <row r="8891" spans="1:18" x14ac:dyDescent="0.25">
      <c r="A8891">
        <v>8890</v>
      </c>
      <c r="B8891">
        <v>384</v>
      </c>
      <c r="C8891">
        <v>140</v>
      </c>
      <c r="D8891">
        <v>27</v>
      </c>
      <c r="E8891">
        <v>26</v>
      </c>
      <c r="F8891">
        <v>24</v>
      </c>
      <c r="G8891" t="s">
        <v>18</v>
      </c>
      <c r="H8891" t="s">
        <v>19</v>
      </c>
      <c r="I8891">
        <v>26</v>
      </c>
      <c r="J8891">
        <v>0</v>
      </c>
      <c r="K8891">
        <v>4</v>
      </c>
      <c r="L8891" t="s">
        <v>18</v>
      </c>
      <c r="M8891" t="s">
        <v>18</v>
      </c>
      <c r="N8891" s="2" t="s">
        <v>18</v>
      </c>
      <c r="O8891" t="s">
        <v>18</v>
      </c>
      <c r="P8891" s="7" t="s">
        <v>18</v>
      </c>
      <c r="Q8891" t="s">
        <v>18</v>
      </c>
      <c r="R8891">
        <v>5</v>
      </c>
    </row>
    <row r="8892" spans="1:18" x14ac:dyDescent="0.25">
      <c r="A8892">
        <v>8891</v>
      </c>
      <c r="B8892">
        <v>384</v>
      </c>
      <c r="C8892">
        <v>141</v>
      </c>
      <c r="D8892">
        <v>25</v>
      </c>
      <c r="E8892">
        <v>4</v>
      </c>
      <c r="F8892">
        <v>0</v>
      </c>
      <c r="G8892" t="s">
        <v>18</v>
      </c>
      <c r="H8892" t="s">
        <v>225</v>
      </c>
      <c r="I8892">
        <v>27</v>
      </c>
      <c r="J8892">
        <v>0</v>
      </c>
      <c r="K8892">
        <v>0</v>
      </c>
      <c r="L8892" t="s">
        <v>18</v>
      </c>
      <c r="M8892" t="s">
        <v>18</v>
      </c>
      <c r="N8892" s="2" t="s">
        <v>18</v>
      </c>
      <c r="O8892" t="s">
        <v>18</v>
      </c>
      <c r="P8892" s="7" t="s">
        <v>18</v>
      </c>
      <c r="Q8892" t="s">
        <v>18</v>
      </c>
      <c r="R8892">
        <v>81</v>
      </c>
    </row>
    <row r="8893" spans="1:18" x14ac:dyDescent="0.25">
      <c r="A8893">
        <v>8892</v>
      </c>
      <c r="B8893">
        <v>384</v>
      </c>
      <c r="C8893">
        <v>160</v>
      </c>
      <c r="D8893">
        <v>49</v>
      </c>
      <c r="E8893">
        <v>9</v>
      </c>
      <c r="F8893">
        <v>0</v>
      </c>
      <c r="G8893" t="s">
        <v>18</v>
      </c>
      <c r="H8893" t="s">
        <v>225</v>
      </c>
      <c r="I8893">
        <v>28</v>
      </c>
      <c r="J8893">
        <v>0</v>
      </c>
      <c r="K8893">
        <v>0</v>
      </c>
      <c r="L8893" t="s">
        <v>18</v>
      </c>
      <c r="M8893" t="s">
        <v>18</v>
      </c>
      <c r="N8893" s="2" t="s">
        <v>18</v>
      </c>
      <c r="O8893" t="s">
        <v>18</v>
      </c>
      <c r="P8893" s="7" t="s">
        <v>18</v>
      </c>
      <c r="Q8893" t="s">
        <v>18</v>
      </c>
      <c r="R8893">
        <v>81</v>
      </c>
    </row>
    <row r="8894" spans="1:18" x14ac:dyDescent="0.25">
      <c r="A8894">
        <v>8893</v>
      </c>
      <c r="B8894">
        <v>384</v>
      </c>
      <c r="C8894">
        <v>131</v>
      </c>
      <c r="D8894">
        <v>44</v>
      </c>
      <c r="E8894">
        <v>33</v>
      </c>
      <c r="F8894">
        <v>0</v>
      </c>
      <c r="G8894" t="s">
        <v>18</v>
      </c>
      <c r="H8894" t="s">
        <v>225</v>
      </c>
      <c r="I8894">
        <v>29</v>
      </c>
      <c r="J8894">
        <v>0</v>
      </c>
      <c r="K8894">
        <v>0</v>
      </c>
      <c r="L8894" t="s">
        <v>18</v>
      </c>
      <c r="M8894" t="s">
        <v>18</v>
      </c>
      <c r="N8894" s="2" t="s">
        <v>18</v>
      </c>
      <c r="O8894" t="s">
        <v>18</v>
      </c>
      <c r="P8894" s="7" t="s">
        <v>18</v>
      </c>
      <c r="Q8894" t="s">
        <v>18</v>
      </c>
      <c r="R8894">
        <v>81</v>
      </c>
    </row>
    <row r="8895" spans="1:18" x14ac:dyDescent="0.25">
      <c r="A8895">
        <v>8894</v>
      </c>
      <c r="B8895">
        <v>384</v>
      </c>
      <c r="C8895">
        <v>146</v>
      </c>
      <c r="D8895">
        <v>49</v>
      </c>
      <c r="E8895">
        <v>10</v>
      </c>
      <c r="F8895">
        <v>0</v>
      </c>
      <c r="G8895" t="s">
        <v>18</v>
      </c>
      <c r="H8895" t="s">
        <v>225</v>
      </c>
      <c r="I8895">
        <v>30</v>
      </c>
      <c r="J8895">
        <v>0</v>
      </c>
      <c r="K8895">
        <v>0</v>
      </c>
      <c r="L8895" t="s">
        <v>18</v>
      </c>
      <c r="M8895" t="s">
        <v>18</v>
      </c>
      <c r="N8895" s="2" t="s">
        <v>18</v>
      </c>
      <c r="O8895" t="s">
        <v>18</v>
      </c>
      <c r="P8895" s="7" t="s">
        <v>18</v>
      </c>
      <c r="Q8895" t="s">
        <v>18</v>
      </c>
      <c r="R8895">
        <v>81</v>
      </c>
    </row>
    <row r="8896" spans="1:18" x14ac:dyDescent="0.25">
      <c r="A8896">
        <v>8895</v>
      </c>
      <c r="B8896">
        <v>384</v>
      </c>
      <c r="C8896">
        <v>165</v>
      </c>
      <c r="D8896">
        <v>44</v>
      </c>
      <c r="E8896">
        <v>32</v>
      </c>
      <c r="F8896">
        <v>0</v>
      </c>
      <c r="G8896" t="s">
        <v>18</v>
      </c>
      <c r="H8896" t="s">
        <v>225</v>
      </c>
      <c r="I8896">
        <v>31</v>
      </c>
      <c r="J8896">
        <v>0</v>
      </c>
      <c r="K8896">
        <v>0</v>
      </c>
      <c r="L8896" t="s">
        <v>18</v>
      </c>
      <c r="M8896" t="s">
        <v>18</v>
      </c>
      <c r="N8896" s="2" t="s">
        <v>18</v>
      </c>
      <c r="O8896" t="s">
        <v>18</v>
      </c>
      <c r="P8896" s="7" t="s">
        <v>18</v>
      </c>
      <c r="Q8896" t="s">
        <v>18</v>
      </c>
      <c r="R8896">
        <v>97</v>
      </c>
    </row>
    <row r="8897" spans="1:18" x14ac:dyDescent="0.25">
      <c r="A8897">
        <v>8896</v>
      </c>
      <c r="B8897">
        <v>385</v>
      </c>
      <c r="C8897">
        <v>117</v>
      </c>
      <c r="D8897">
        <v>1</v>
      </c>
      <c r="E8897">
        <v>11</v>
      </c>
      <c r="F8897">
        <v>2</v>
      </c>
      <c r="G8897">
        <v>1</v>
      </c>
      <c r="H8897">
        <v>1</v>
      </c>
      <c r="I8897">
        <v>1</v>
      </c>
      <c r="J8897">
        <v>9</v>
      </c>
      <c r="K8897">
        <v>72</v>
      </c>
      <c r="L8897" s="1">
        <v>7.5507534722222214E-2</v>
      </c>
      <c r="M8897">
        <v>6523851</v>
      </c>
      <c r="N8897" s="2" t="s">
        <v>18</v>
      </c>
      <c r="O8897" t="s">
        <v>18</v>
      </c>
      <c r="P8897" s="7" t="s">
        <v>18</v>
      </c>
      <c r="Q8897" t="s">
        <v>18</v>
      </c>
      <c r="R8897">
        <v>1</v>
      </c>
    </row>
    <row r="8898" spans="1:18" x14ac:dyDescent="0.25">
      <c r="A8898">
        <v>8897</v>
      </c>
      <c r="B8898">
        <v>385</v>
      </c>
      <c r="C8898">
        <v>95</v>
      </c>
      <c r="D8898">
        <v>3</v>
      </c>
      <c r="E8898">
        <v>5</v>
      </c>
      <c r="F8898">
        <v>3</v>
      </c>
      <c r="G8898">
        <v>2</v>
      </c>
      <c r="H8898">
        <v>2</v>
      </c>
      <c r="I8898">
        <v>2</v>
      </c>
      <c r="J8898">
        <v>6</v>
      </c>
      <c r="K8898">
        <v>72</v>
      </c>
      <c r="L8898">
        <v>26.231999999999999</v>
      </c>
      <c r="M8898">
        <v>6550083</v>
      </c>
      <c r="N8898" s="2" t="s">
        <v>18</v>
      </c>
      <c r="O8898" t="s">
        <v>18</v>
      </c>
      <c r="P8898" s="7" t="s">
        <v>18</v>
      </c>
      <c r="Q8898" t="s">
        <v>18</v>
      </c>
      <c r="R8898">
        <v>1</v>
      </c>
    </row>
    <row r="8899" spans="1:18" x14ac:dyDescent="0.25">
      <c r="A8899">
        <v>8898</v>
      </c>
      <c r="B8899">
        <v>385</v>
      </c>
      <c r="C8899">
        <v>145</v>
      </c>
      <c r="D8899">
        <v>22</v>
      </c>
      <c r="E8899">
        <v>19</v>
      </c>
      <c r="F8899">
        <v>5</v>
      </c>
      <c r="G8899">
        <v>3</v>
      </c>
      <c r="H8899">
        <v>3</v>
      </c>
      <c r="I8899">
        <v>3</v>
      </c>
      <c r="J8899">
        <v>4</v>
      </c>
      <c r="K8899">
        <v>72</v>
      </c>
      <c r="L8899">
        <v>35.445999999999998</v>
      </c>
      <c r="M8899">
        <v>6559297</v>
      </c>
      <c r="N8899" s="2" t="s">
        <v>18</v>
      </c>
      <c r="O8899" t="s">
        <v>18</v>
      </c>
      <c r="P8899" s="7" t="s">
        <v>18</v>
      </c>
      <c r="Q8899" t="s">
        <v>18</v>
      </c>
      <c r="R8899">
        <v>1</v>
      </c>
    </row>
    <row r="8900" spans="1:18" x14ac:dyDescent="0.25">
      <c r="A8900">
        <v>8899</v>
      </c>
      <c r="B8900">
        <v>385</v>
      </c>
      <c r="C8900">
        <v>102</v>
      </c>
      <c r="D8900">
        <v>1</v>
      </c>
      <c r="E8900">
        <v>12</v>
      </c>
      <c r="F8900">
        <v>1</v>
      </c>
      <c r="G8900">
        <v>4</v>
      </c>
      <c r="H8900">
        <v>4</v>
      </c>
      <c r="I8900">
        <v>4</v>
      </c>
      <c r="J8900">
        <v>3</v>
      </c>
      <c r="K8900">
        <v>72</v>
      </c>
      <c r="L8900">
        <v>46.71</v>
      </c>
      <c r="M8900">
        <v>6570561</v>
      </c>
      <c r="N8900" s="2" t="s">
        <v>18</v>
      </c>
      <c r="O8900" t="s">
        <v>18</v>
      </c>
      <c r="P8900" s="7" t="s">
        <v>18</v>
      </c>
      <c r="Q8900" t="s">
        <v>18</v>
      </c>
      <c r="R8900">
        <v>1</v>
      </c>
    </row>
    <row r="8901" spans="1:18" x14ac:dyDescent="0.25">
      <c r="A8901">
        <v>8900</v>
      </c>
      <c r="B8901">
        <v>385</v>
      </c>
      <c r="C8901">
        <v>119</v>
      </c>
      <c r="D8901">
        <v>3</v>
      </c>
      <c r="E8901">
        <v>6</v>
      </c>
      <c r="F8901">
        <v>7</v>
      </c>
      <c r="G8901">
        <v>5</v>
      </c>
      <c r="H8901">
        <v>5</v>
      </c>
      <c r="I8901">
        <v>5</v>
      </c>
      <c r="J8901">
        <v>2</v>
      </c>
      <c r="K8901">
        <v>72</v>
      </c>
      <c r="L8901">
        <v>47.43</v>
      </c>
      <c r="M8901">
        <v>6571281</v>
      </c>
      <c r="N8901" s="2" t="s">
        <v>18</v>
      </c>
      <c r="O8901" t="s">
        <v>18</v>
      </c>
      <c r="P8901" s="7" t="s">
        <v>18</v>
      </c>
      <c r="Q8901" t="s">
        <v>18</v>
      </c>
      <c r="R8901">
        <v>1</v>
      </c>
    </row>
    <row r="8902" spans="1:18" x14ac:dyDescent="0.25">
      <c r="A8902">
        <v>8901</v>
      </c>
      <c r="B8902">
        <v>385</v>
      </c>
      <c r="C8902">
        <v>77</v>
      </c>
      <c r="D8902">
        <v>6</v>
      </c>
      <c r="E8902">
        <v>28</v>
      </c>
      <c r="F8902">
        <v>8</v>
      </c>
      <c r="G8902">
        <v>6</v>
      </c>
      <c r="H8902">
        <v>6</v>
      </c>
      <c r="I8902">
        <v>6</v>
      </c>
      <c r="J8902">
        <v>1</v>
      </c>
      <c r="K8902">
        <v>72</v>
      </c>
      <c r="L8902">
        <v>51.813000000000002</v>
      </c>
      <c r="M8902">
        <v>6575664</v>
      </c>
      <c r="N8902" s="2" t="s">
        <v>18</v>
      </c>
      <c r="O8902" t="s">
        <v>18</v>
      </c>
      <c r="P8902" s="7" t="s">
        <v>18</v>
      </c>
      <c r="Q8902" t="s">
        <v>18</v>
      </c>
      <c r="R8902">
        <v>1</v>
      </c>
    </row>
    <row r="8903" spans="1:18" x14ac:dyDescent="0.25">
      <c r="A8903">
        <v>8902</v>
      </c>
      <c r="B8903">
        <v>385</v>
      </c>
      <c r="C8903">
        <v>127</v>
      </c>
      <c r="D8903">
        <v>37</v>
      </c>
      <c r="E8903">
        <v>15</v>
      </c>
      <c r="F8903">
        <v>11</v>
      </c>
      <c r="G8903">
        <v>7</v>
      </c>
      <c r="H8903">
        <v>7</v>
      </c>
      <c r="I8903">
        <v>7</v>
      </c>
      <c r="J8903">
        <v>0</v>
      </c>
      <c r="K8903">
        <v>72</v>
      </c>
      <c r="L8903" t="s">
        <v>596</v>
      </c>
      <c r="M8903">
        <v>6599815</v>
      </c>
      <c r="N8903" s="2" t="s">
        <v>18</v>
      </c>
      <c r="O8903" t="s">
        <v>18</v>
      </c>
      <c r="P8903" s="7" t="s">
        <v>18</v>
      </c>
      <c r="Q8903" t="s">
        <v>18</v>
      </c>
      <c r="R8903">
        <v>1</v>
      </c>
    </row>
    <row r="8904" spans="1:18" x14ac:dyDescent="0.25">
      <c r="A8904">
        <v>8903</v>
      </c>
      <c r="B8904">
        <v>385</v>
      </c>
      <c r="C8904">
        <v>137</v>
      </c>
      <c r="D8904">
        <v>32</v>
      </c>
      <c r="E8904">
        <v>1</v>
      </c>
      <c r="F8904">
        <v>9</v>
      </c>
      <c r="G8904">
        <v>8</v>
      </c>
      <c r="H8904">
        <v>8</v>
      </c>
      <c r="I8904">
        <v>8</v>
      </c>
      <c r="J8904">
        <v>0</v>
      </c>
      <c r="K8904">
        <v>72</v>
      </c>
      <c r="L8904" t="s">
        <v>597</v>
      </c>
      <c r="M8904">
        <v>6601160</v>
      </c>
      <c r="N8904" s="2" t="s">
        <v>18</v>
      </c>
      <c r="O8904" t="s">
        <v>18</v>
      </c>
      <c r="P8904" s="7" t="s">
        <v>18</v>
      </c>
      <c r="Q8904" t="s">
        <v>18</v>
      </c>
      <c r="R8904">
        <v>1</v>
      </c>
    </row>
    <row r="8905" spans="1:18" x14ac:dyDescent="0.25">
      <c r="A8905">
        <v>8904</v>
      </c>
      <c r="B8905">
        <v>385</v>
      </c>
      <c r="C8905">
        <v>123</v>
      </c>
      <c r="D8905">
        <v>22</v>
      </c>
      <c r="E8905">
        <v>20</v>
      </c>
      <c r="F8905">
        <v>4</v>
      </c>
      <c r="G8905">
        <v>9</v>
      </c>
      <c r="H8905">
        <v>9</v>
      </c>
      <c r="I8905">
        <v>9</v>
      </c>
      <c r="J8905">
        <v>0</v>
      </c>
      <c r="K8905">
        <v>72</v>
      </c>
      <c r="L8905" t="s">
        <v>598</v>
      </c>
      <c r="M8905">
        <v>6601506</v>
      </c>
      <c r="N8905" s="2" t="s">
        <v>18</v>
      </c>
      <c r="O8905" t="s">
        <v>18</v>
      </c>
      <c r="P8905" s="7" t="s">
        <v>18</v>
      </c>
      <c r="Q8905" t="s">
        <v>18</v>
      </c>
      <c r="R8905">
        <v>1</v>
      </c>
    </row>
    <row r="8906" spans="1:18" x14ac:dyDescent="0.25">
      <c r="A8906">
        <v>8905</v>
      </c>
      <c r="B8906">
        <v>385</v>
      </c>
      <c r="C8906">
        <v>133</v>
      </c>
      <c r="D8906">
        <v>35</v>
      </c>
      <c r="E8906">
        <v>36</v>
      </c>
      <c r="F8906">
        <v>18</v>
      </c>
      <c r="G8906">
        <v>10</v>
      </c>
      <c r="H8906">
        <v>10</v>
      </c>
      <c r="I8906">
        <v>10</v>
      </c>
      <c r="J8906">
        <v>0</v>
      </c>
      <c r="K8906">
        <v>71</v>
      </c>
      <c r="L8906" t="s">
        <v>18</v>
      </c>
      <c r="M8906" t="s">
        <v>18</v>
      </c>
      <c r="N8906" s="2" t="s">
        <v>18</v>
      </c>
      <c r="O8906" t="s">
        <v>18</v>
      </c>
      <c r="P8906" s="7" t="s">
        <v>18</v>
      </c>
      <c r="Q8906" t="s">
        <v>18</v>
      </c>
      <c r="R8906">
        <v>11</v>
      </c>
    </row>
    <row r="8907" spans="1:18" x14ac:dyDescent="0.25">
      <c r="A8907">
        <v>8906</v>
      </c>
      <c r="B8907">
        <v>385</v>
      </c>
      <c r="C8907">
        <v>114</v>
      </c>
      <c r="D8907">
        <v>33</v>
      </c>
      <c r="E8907">
        <v>29</v>
      </c>
      <c r="F8907">
        <v>16</v>
      </c>
      <c r="G8907">
        <v>11</v>
      </c>
      <c r="H8907">
        <v>11</v>
      </c>
      <c r="I8907">
        <v>11</v>
      </c>
      <c r="J8907">
        <v>0</v>
      </c>
      <c r="K8907">
        <v>71</v>
      </c>
      <c r="L8907" t="s">
        <v>18</v>
      </c>
      <c r="M8907" t="s">
        <v>18</v>
      </c>
      <c r="N8907" s="2" t="s">
        <v>18</v>
      </c>
      <c r="O8907" t="s">
        <v>18</v>
      </c>
      <c r="P8907" s="7" t="s">
        <v>18</v>
      </c>
      <c r="Q8907" t="s">
        <v>18</v>
      </c>
      <c r="R8907">
        <v>11</v>
      </c>
    </row>
    <row r="8908" spans="1:18" x14ac:dyDescent="0.25">
      <c r="A8908">
        <v>8907</v>
      </c>
      <c r="B8908">
        <v>385</v>
      </c>
      <c r="C8908">
        <v>159</v>
      </c>
      <c r="D8908">
        <v>18</v>
      </c>
      <c r="E8908">
        <v>24</v>
      </c>
      <c r="F8908">
        <v>24</v>
      </c>
      <c r="G8908">
        <v>12</v>
      </c>
      <c r="H8908">
        <v>12</v>
      </c>
      <c r="I8908">
        <v>12</v>
      </c>
      <c r="J8908">
        <v>0</v>
      </c>
      <c r="K8908">
        <v>70</v>
      </c>
      <c r="L8908" t="s">
        <v>18</v>
      </c>
      <c r="M8908" t="s">
        <v>18</v>
      </c>
      <c r="N8908" s="2" t="s">
        <v>18</v>
      </c>
      <c r="O8908" t="s">
        <v>18</v>
      </c>
      <c r="P8908" s="7" t="s">
        <v>18</v>
      </c>
      <c r="Q8908" t="s">
        <v>18</v>
      </c>
      <c r="R8908">
        <v>12</v>
      </c>
    </row>
    <row r="8909" spans="1:18" x14ac:dyDescent="0.25">
      <c r="A8909">
        <v>8908</v>
      </c>
      <c r="B8909">
        <v>385</v>
      </c>
      <c r="C8909">
        <v>131</v>
      </c>
      <c r="D8909">
        <v>44</v>
      </c>
      <c r="E8909">
        <v>33</v>
      </c>
      <c r="F8909">
        <v>26</v>
      </c>
      <c r="G8909">
        <v>13</v>
      </c>
      <c r="H8909">
        <v>13</v>
      </c>
      <c r="I8909">
        <v>13</v>
      </c>
      <c r="J8909">
        <v>0</v>
      </c>
      <c r="K8909">
        <v>70</v>
      </c>
      <c r="L8909" t="s">
        <v>18</v>
      </c>
      <c r="M8909" t="s">
        <v>18</v>
      </c>
      <c r="N8909" s="2" t="s">
        <v>18</v>
      </c>
      <c r="O8909" t="s">
        <v>18</v>
      </c>
      <c r="P8909" s="7" t="s">
        <v>18</v>
      </c>
      <c r="Q8909" t="s">
        <v>18</v>
      </c>
      <c r="R8909">
        <v>12</v>
      </c>
    </row>
    <row r="8910" spans="1:18" x14ac:dyDescent="0.25">
      <c r="A8910">
        <v>8909</v>
      </c>
      <c r="B8910">
        <v>385</v>
      </c>
      <c r="C8910">
        <v>112</v>
      </c>
      <c r="D8910">
        <v>33</v>
      </c>
      <c r="E8910">
        <v>30</v>
      </c>
      <c r="F8910">
        <v>12</v>
      </c>
      <c r="G8910">
        <v>14</v>
      </c>
      <c r="H8910">
        <v>14</v>
      </c>
      <c r="I8910">
        <v>14</v>
      </c>
      <c r="J8910">
        <v>0</v>
      </c>
      <c r="K8910">
        <v>69</v>
      </c>
      <c r="L8910" t="s">
        <v>18</v>
      </c>
      <c r="M8910" t="s">
        <v>18</v>
      </c>
      <c r="N8910" s="2" t="s">
        <v>18</v>
      </c>
      <c r="O8910" t="s">
        <v>18</v>
      </c>
      <c r="P8910" s="7" t="s">
        <v>18</v>
      </c>
      <c r="Q8910" t="s">
        <v>18</v>
      </c>
      <c r="R8910">
        <v>13</v>
      </c>
    </row>
    <row r="8911" spans="1:18" x14ac:dyDescent="0.25">
      <c r="A8911">
        <v>8910</v>
      </c>
      <c r="B8911">
        <v>385</v>
      </c>
      <c r="C8911">
        <v>140</v>
      </c>
      <c r="D8911">
        <v>27</v>
      </c>
      <c r="E8911">
        <v>26</v>
      </c>
      <c r="F8911">
        <v>21</v>
      </c>
      <c r="G8911" t="s">
        <v>18</v>
      </c>
      <c r="H8911" t="s">
        <v>19</v>
      </c>
      <c r="I8911">
        <v>15</v>
      </c>
      <c r="J8911">
        <v>0</v>
      </c>
      <c r="K8911">
        <v>62</v>
      </c>
      <c r="L8911" t="s">
        <v>18</v>
      </c>
      <c r="M8911" t="s">
        <v>18</v>
      </c>
      <c r="N8911" s="2" t="s">
        <v>18</v>
      </c>
      <c r="O8911" t="s">
        <v>18</v>
      </c>
      <c r="P8911" s="7" t="s">
        <v>18</v>
      </c>
      <c r="Q8911" t="s">
        <v>18</v>
      </c>
      <c r="R8911">
        <v>36</v>
      </c>
    </row>
    <row r="8912" spans="1:18" x14ac:dyDescent="0.25">
      <c r="A8912">
        <v>8911</v>
      </c>
      <c r="B8912">
        <v>385</v>
      </c>
      <c r="C8912">
        <v>158</v>
      </c>
      <c r="D8912">
        <v>21</v>
      </c>
      <c r="E8912">
        <v>18</v>
      </c>
      <c r="F8912">
        <v>25</v>
      </c>
      <c r="G8912" t="s">
        <v>18</v>
      </c>
      <c r="H8912" t="s">
        <v>19</v>
      </c>
      <c r="I8912">
        <v>16</v>
      </c>
      <c r="J8912">
        <v>0</v>
      </c>
      <c r="K8912">
        <v>60</v>
      </c>
      <c r="L8912" t="s">
        <v>18</v>
      </c>
      <c r="M8912" t="s">
        <v>18</v>
      </c>
      <c r="N8912" s="2" t="s">
        <v>18</v>
      </c>
      <c r="O8912" t="s">
        <v>18</v>
      </c>
      <c r="P8912" s="7" t="s">
        <v>18</v>
      </c>
      <c r="Q8912" t="s">
        <v>18</v>
      </c>
      <c r="R8912">
        <v>83</v>
      </c>
    </row>
    <row r="8913" spans="1:18" x14ac:dyDescent="0.25">
      <c r="A8913">
        <v>8912</v>
      </c>
      <c r="B8913">
        <v>385</v>
      </c>
      <c r="C8913">
        <v>122</v>
      </c>
      <c r="D8913">
        <v>37</v>
      </c>
      <c r="E8913">
        <v>16</v>
      </c>
      <c r="F8913">
        <v>6</v>
      </c>
      <c r="G8913" t="s">
        <v>18</v>
      </c>
      <c r="H8913" t="s">
        <v>19</v>
      </c>
      <c r="I8913">
        <v>17</v>
      </c>
      <c r="J8913">
        <v>0</v>
      </c>
      <c r="K8913">
        <v>45</v>
      </c>
      <c r="L8913" t="s">
        <v>18</v>
      </c>
      <c r="M8913" t="s">
        <v>18</v>
      </c>
      <c r="N8913" s="2" t="s">
        <v>18</v>
      </c>
      <c r="O8913" t="s">
        <v>18</v>
      </c>
      <c r="P8913" s="7" t="s">
        <v>18</v>
      </c>
      <c r="Q8913" t="s">
        <v>18</v>
      </c>
      <c r="R8913">
        <v>5</v>
      </c>
    </row>
    <row r="8914" spans="1:18" x14ac:dyDescent="0.25">
      <c r="A8914">
        <v>8913</v>
      </c>
      <c r="B8914">
        <v>385</v>
      </c>
      <c r="C8914">
        <v>118</v>
      </c>
      <c r="D8914">
        <v>21</v>
      </c>
      <c r="E8914">
        <v>17</v>
      </c>
      <c r="F8914">
        <v>17</v>
      </c>
      <c r="G8914" t="s">
        <v>18</v>
      </c>
      <c r="H8914" t="s">
        <v>19</v>
      </c>
      <c r="I8914">
        <v>18</v>
      </c>
      <c r="J8914">
        <v>0</v>
      </c>
      <c r="K8914">
        <v>41</v>
      </c>
      <c r="L8914" t="s">
        <v>18</v>
      </c>
      <c r="M8914" t="s">
        <v>18</v>
      </c>
      <c r="N8914" s="2" t="s">
        <v>18</v>
      </c>
      <c r="O8914" t="s">
        <v>18</v>
      </c>
      <c r="P8914" s="7" t="s">
        <v>18</v>
      </c>
      <c r="Q8914" t="s">
        <v>18</v>
      </c>
      <c r="R8914">
        <v>83</v>
      </c>
    </row>
    <row r="8915" spans="1:18" x14ac:dyDescent="0.25">
      <c r="A8915">
        <v>8914</v>
      </c>
      <c r="B8915">
        <v>385</v>
      </c>
      <c r="C8915">
        <v>110</v>
      </c>
      <c r="D8915">
        <v>48</v>
      </c>
      <c r="E8915">
        <v>22</v>
      </c>
      <c r="F8915">
        <v>23</v>
      </c>
      <c r="G8915" t="s">
        <v>18</v>
      </c>
      <c r="H8915" t="s">
        <v>19</v>
      </c>
      <c r="I8915">
        <v>19</v>
      </c>
      <c r="J8915">
        <v>0</v>
      </c>
      <c r="K8915">
        <v>37</v>
      </c>
      <c r="L8915" t="s">
        <v>18</v>
      </c>
      <c r="M8915" t="s">
        <v>18</v>
      </c>
      <c r="N8915" s="2" t="s">
        <v>18</v>
      </c>
      <c r="O8915" t="s">
        <v>18</v>
      </c>
      <c r="P8915" s="7" t="s">
        <v>18</v>
      </c>
      <c r="Q8915" t="s">
        <v>18</v>
      </c>
      <c r="R8915">
        <v>5</v>
      </c>
    </row>
    <row r="8916" spans="1:18" x14ac:dyDescent="0.25">
      <c r="A8916">
        <v>8915</v>
      </c>
      <c r="B8916">
        <v>385</v>
      </c>
      <c r="C8916">
        <v>166</v>
      </c>
      <c r="D8916">
        <v>39</v>
      </c>
      <c r="E8916">
        <v>14</v>
      </c>
      <c r="F8916">
        <v>13</v>
      </c>
      <c r="G8916" t="s">
        <v>18</v>
      </c>
      <c r="H8916" t="s">
        <v>19</v>
      </c>
      <c r="I8916">
        <v>20</v>
      </c>
      <c r="J8916">
        <v>0</v>
      </c>
      <c r="K8916">
        <v>16</v>
      </c>
      <c r="L8916" t="s">
        <v>18</v>
      </c>
      <c r="M8916" t="s">
        <v>18</v>
      </c>
      <c r="N8916" s="2" t="s">
        <v>18</v>
      </c>
      <c r="O8916" t="s">
        <v>18</v>
      </c>
      <c r="P8916" s="7" t="s">
        <v>18</v>
      </c>
      <c r="Q8916" t="s">
        <v>18</v>
      </c>
      <c r="R8916">
        <v>5</v>
      </c>
    </row>
    <row r="8917" spans="1:18" x14ac:dyDescent="0.25">
      <c r="A8917">
        <v>8916</v>
      </c>
      <c r="B8917">
        <v>385</v>
      </c>
      <c r="C8917">
        <v>105</v>
      </c>
      <c r="D8917">
        <v>6</v>
      </c>
      <c r="E8917">
        <v>27</v>
      </c>
      <c r="F8917">
        <v>10</v>
      </c>
      <c r="G8917" t="s">
        <v>18</v>
      </c>
      <c r="H8917" t="s">
        <v>19</v>
      </c>
      <c r="I8917">
        <v>21</v>
      </c>
      <c r="J8917">
        <v>0</v>
      </c>
      <c r="K8917">
        <v>15</v>
      </c>
      <c r="L8917" t="s">
        <v>18</v>
      </c>
      <c r="M8917" t="s">
        <v>18</v>
      </c>
      <c r="N8917" s="2" t="s">
        <v>18</v>
      </c>
      <c r="O8917" t="s">
        <v>18</v>
      </c>
      <c r="P8917" s="7" t="s">
        <v>18</v>
      </c>
      <c r="Q8917" t="s">
        <v>18</v>
      </c>
      <c r="R8917">
        <v>5</v>
      </c>
    </row>
    <row r="8918" spans="1:18" x14ac:dyDescent="0.25">
      <c r="A8918">
        <v>8917</v>
      </c>
      <c r="B8918">
        <v>385</v>
      </c>
      <c r="C8918">
        <v>94</v>
      </c>
      <c r="D8918">
        <v>18</v>
      </c>
      <c r="E8918">
        <v>23</v>
      </c>
      <c r="F8918">
        <v>20</v>
      </c>
      <c r="G8918" t="s">
        <v>18</v>
      </c>
      <c r="H8918" t="s">
        <v>19</v>
      </c>
      <c r="I8918">
        <v>22</v>
      </c>
      <c r="J8918">
        <v>0</v>
      </c>
      <c r="K8918">
        <v>15</v>
      </c>
      <c r="L8918" t="s">
        <v>18</v>
      </c>
      <c r="M8918" t="s">
        <v>18</v>
      </c>
      <c r="N8918" s="2" t="s">
        <v>18</v>
      </c>
      <c r="O8918" t="s">
        <v>18</v>
      </c>
      <c r="P8918" s="7" t="s">
        <v>18</v>
      </c>
      <c r="Q8918" t="s">
        <v>18</v>
      </c>
      <c r="R8918">
        <v>6</v>
      </c>
    </row>
    <row r="8919" spans="1:18" x14ac:dyDescent="0.25">
      <c r="A8919">
        <v>8918</v>
      </c>
      <c r="B8919">
        <v>385</v>
      </c>
      <c r="C8919">
        <v>138</v>
      </c>
      <c r="D8919">
        <v>32</v>
      </c>
      <c r="E8919">
        <v>2</v>
      </c>
      <c r="F8919">
        <v>15</v>
      </c>
      <c r="G8919" t="s">
        <v>18</v>
      </c>
      <c r="H8919" t="s">
        <v>19</v>
      </c>
      <c r="I8919">
        <v>23</v>
      </c>
      <c r="J8919">
        <v>0</v>
      </c>
      <c r="K8919">
        <v>14</v>
      </c>
      <c r="L8919" t="s">
        <v>18</v>
      </c>
      <c r="M8919" t="s">
        <v>18</v>
      </c>
      <c r="N8919" s="2" t="s">
        <v>18</v>
      </c>
      <c r="O8919" t="s">
        <v>18</v>
      </c>
      <c r="P8919" s="7" t="s">
        <v>18</v>
      </c>
      <c r="Q8919" t="s">
        <v>18</v>
      </c>
      <c r="R8919">
        <v>20</v>
      </c>
    </row>
    <row r="8920" spans="1:18" x14ac:dyDescent="0.25">
      <c r="A8920">
        <v>8919</v>
      </c>
      <c r="B8920">
        <v>385</v>
      </c>
      <c r="C8920">
        <v>78</v>
      </c>
      <c r="D8920">
        <v>45</v>
      </c>
      <c r="E8920">
        <v>21</v>
      </c>
      <c r="F8920">
        <v>14</v>
      </c>
      <c r="G8920" t="s">
        <v>18</v>
      </c>
      <c r="H8920" t="s">
        <v>19</v>
      </c>
      <c r="I8920">
        <v>24</v>
      </c>
      <c r="J8920">
        <v>0</v>
      </c>
      <c r="K8920">
        <v>9</v>
      </c>
      <c r="L8920" t="s">
        <v>18</v>
      </c>
      <c r="M8920" t="s">
        <v>18</v>
      </c>
      <c r="N8920" s="2" t="s">
        <v>18</v>
      </c>
      <c r="O8920" t="s">
        <v>18</v>
      </c>
      <c r="P8920" s="7" t="s">
        <v>18</v>
      </c>
      <c r="Q8920" t="s">
        <v>18</v>
      </c>
      <c r="R8920">
        <v>22</v>
      </c>
    </row>
    <row r="8921" spans="1:18" x14ac:dyDescent="0.25">
      <c r="A8921">
        <v>8920</v>
      </c>
      <c r="B8921">
        <v>385</v>
      </c>
      <c r="C8921">
        <v>156</v>
      </c>
      <c r="D8921">
        <v>25</v>
      </c>
      <c r="E8921">
        <v>3</v>
      </c>
      <c r="F8921">
        <v>22</v>
      </c>
      <c r="G8921" t="s">
        <v>18</v>
      </c>
      <c r="H8921" t="s">
        <v>19</v>
      </c>
      <c r="I8921">
        <v>25</v>
      </c>
      <c r="J8921">
        <v>0</v>
      </c>
      <c r="K8921">
        <v>4</v>
      </c>
      <c r="L8921" t="s">
        <v>18</v>
      </c>
      <c r="M8921" t="s">
        <v>18</v>
      </c>
      <c r="N8921" s="2" t="s">
        <v>18</v>
      </c>
      <c r="O8921" t="s">
        <v>18</v>
      </c>
      <c r="P8921" s="7" t="s">
        <v>18</v>
      </c>
      <c r="Q8921" t="s">
        <v>18</v>
      </c>
      <c r="R8921">
        <v>83</v>
      </c>
    </row>
    <row r="8922" spans="1:18" x14ac:dyDescent="0.25">
      <c r="A8922">
        <v>8921</v>
      </c>
      <c r="B8922">
        <v>385</v>
      </c>
      <c r="C8922">
        <v>163</v>
      </c>
      <c r="D8922">
        <v>27</v>
      </c>
      <c r="E8922">
        <v>25</v>
      </c>
      <c r="F8922">
        <v>19</v>
      </c>
      <c r="G8922" t="s">
        <v>18</v>
      </c>
      <c r="H8922" t="s">
        <v>19</v>
      </c>
      <c r="I8922">
        <v>26</v>
      </c>
      <c r="J8922">
        <v>0</v>
      </c>
      <c r="K8922">
        <v>0</v>
      </c>
      <c r="L8922" t="s">
        <v>18</v>
      </c>
      <c r="M8922" t="s">
        <v>18</v>
      </c>
      <c r="N8922" s="2" t="s">
        <v>18</v>
      </c>
      <c r="O8922" t="s">
        <v>18</v>
      </c>
      <c r="P8922" s="7" t="s">
        <v>18</v>
      </c>
      <c r="Q8922" t="s">
        <v>18</v>
      </c>
      <c r="R8922">
        <v>37</v>
      </c>
    </row>
    <row r="8923" spans="1:18" x14ac:dyDescent="0.25">
      <c r="A8923">
        <v>8922</v>
      </c>
      <c r="B8923">
        <v>385</v>
      </c>
      <c r="C8923">
        <v>146</v>
      </c>
      <c r="D8923">
        <v>49</v>
      </c>
      <c r="E8923">
        <v>10</v>
      </c>
      <c r="F8923">
        <v>0</v>
      </c>
      <c r="G8923" t="s">
        <v>18</v>
      </c>
      <c r="H8923" t="s">
        <v>225</v>
      </c>
      <c r="I8923">
        <v>27</v>
      </c>
      <c r="J8923">
        <v>0</v>
      </c>
      <c r="K8923">
        <v>0</v>
      </c>
      <c r="L8923" t="s">
        <v>18</v>
      </c>
      <c r="M8923" t="s">
        <v>18</v>
      </c>
      <c r="N8923" s="2" t="s">
        <v>18</v>
      </c>
      <c r="O8923" t="s">
        <v>18</v>
      </c>
      <c r="P8923" s="7" t="s">
        <v>18</v>
      </c>
      <c r="Q8923" t="s">
        <v>18</v>
      </c>
      <c r="R8923">
        <v>81</v>
      </c>
    </row>
    <row r="8924" spans="1:18" x14ac:dyDescent="0.25">
      <c r="A8924">
        <v>8923</v>
      </c>
      <c r="B8924">
        <v>385</v>
      </c>
      <c r="C8924">
        <v>165</v>
      </c>
      <c r="D8924">
        <v>44</v>
      </c>
      <c r="E8924">
        <v>32</v>
      </c>
      <c r="F8924">
        <v>0</v>
      </c>
      <c r="G8924" t="s">
        <v>18</v>
      </c>
      <c r="H8924" t="s">
        <v>225</v>
      </c>
      <c r="I8924">
        <v>28</v>
      </c>
      <c r="J8924">
        <v>0</v>
      </c>
      <c r="K8924">
        <v>0</v>
      </c>
      <c r="L8924" t="s">
        <v>18</v>
      </c>
      <c r="M8924" t="s">
        <v>18</v>
      </c>
      <c r="N8924" s="2" t="s">
        <v>18</v>
      </c>
      <c r="O8924" t="s">
        <v>18</v>
      </c>
      <c r="P8924" s="7" t="s">
        <v>18</v>
      </c>
      <c r="Q8924" t="s">
        <v>18</v>
      </c>
      <c r="R8924">
        <v>81</v>
      </c>
    </row>
    <row r="8925" spans="1:18" x14ac:dyDescent="0.25">
      <c r="A8925">
        <v>8924</v>
      </c>
      <c r="B8925">
        <v>385</v>
      </c>
      <c r="C8925">
        <v>141</v>
      </c>
      <c r="D8925">
        <v>25</v>
      </c>
      <c r="E8925">
        <v>4</v>
      </c>
      <c r="F8925">
        <v>0</v>
      </c>
      <c r="G8925" t="s">
        <v>18</v>
      </c>
      <c r="H8925" t="s">
        <v>225</v>
      </c>
      <c r="I8925">
        <v>29</v>
      </c>
      <c r="J8925">
        <v>0</v>
      </c>
      <c r="K8925">
        <v>0</v>
      </c>
      <c r="L8925" t="s">
        <v>18</v>
      </c>
      <c r="M8925" t="s">
        <v>18</v>
      </c>
      <c r="N8925" s="2" t="s">
        <v>18</v>
      </c>
      <c r="O8925" t="s">
        <v>18</v>
      </c>
      <c r="P8925" s="7" t="s">
        <v>18</v>
      </c>
      <c r="Q8925" t="s">
        <v>18</v>
      </c>
      <c r="R8925">
        <v>81</v>
      </c>
    </row>
    <row r="8926" spans="1:18" x14ac:dyDescent="0.25">
      <c r="A8926">
        <v>8925</v>
      </c>
      <c r="B8926">
        <v>385</v>
      </c>
      <c r="C8926">
        <v>160</v>
      </c>
      <c r="D8926">
        <v>49</v>
      </c>
      <c r="E8926">
        <v>9</v>
      </c>
      <c r="F8926">
        <v>0</v>
      </c>
      <c r="G8926" t="s">
        <v>18</v>
      </c>
      <c r="H8926" t="s">
        <v>225</v>
      </c>
      <c r="I8926">
        <v>30</v>
      </c>
      <c r="J8926">
        <v>0</v>
      </c>
      <c r="K8926">
        <v>0</v>
      </c>
      <c r="L8926" t="s">
        <v>18</v>
      </c>
      <c r="M8926" t="s">
        <v>18</v>
      </c>
      <c r="N8926" s="2" t="s">
        <v>18</v>
      </c>
      <c r="O8926" t="s">
        <v>18</v>
      </c>
      <c r="P8926" s="7" t="s">
        <v>18</v>
      </c>
      <c r="Q8926" t="s">
        <v>18</v>
      </c>
      <c r="R8926">
        <v>81</v>
      </c>
    </row>
    <row r="8927" spans="1:18" x14ac:dyDescent="0.25">
      <c r="A8927">
        <v>8926</v>
      </c>
      <c r="B8927">
        <v>385</v>
      </c>
      <c r="C8927">
        <v>99</v>
      </c>
      <c r="D8927">
        <v>42</v>
      </c>
      <c r="E8927">
        <v>31</v>
      </c>
      <c r="F8927">
        <v>0</v>
      </c>
      <c r="G8927" t="s">
        <v>18</v>
      </c>
      <c r="H8927" t="s">
        <v>225</v>
      </c>
      <c r="I8927">
        <v>31</v>
      </c>
      <c r="J8927">
        <v>0</v>
      </c>
      <c r="K8927">
        <v>0</v>
      </c>
      <c r="L8927" t="s">
        <v>18</v>
      </c>
      <c r="M8927" t="s">
        <v>18</v>
      </c>
      <c r="N8927" s="2" t="s">
        <v>18</v>
      </c>
      <c r="O8927" t="s">
        <v>18</v>
      </c>
      <c r="P8927" s="7" t="s">
        <v>18</v>
      </c>
      <c r="Q8927" t="s">
        <v>18</v>
      </c>
      <c r="R8927">
        <v>97</v>
      </c>
    </row>
    <row r="8928" spans="1:18" x14ac:dyDescent="0.25">
      <c r="A8928">
        <v>8927</v>
      </c>
      <c r="B8928">
        <v>386</v>
      </c>
      <c r="C8928">
        <v>102</v>
      </c>
      <c r="D8928">
        <v>1</v>
      </c>
      <c r="E8928">
        <v>12</v>
      </c>
      <c r="F8928">
        <v>1</v>
      </c>
      <c r="G8928">
        <v>1</v>
      </c>
      <c r="H8928">
        <v>1</v>
      </c>
      <c r="I8928">
        <v>1</v>
      </c>
      <c r="J8928">
        <v>9</v>
      </c>
      <c r="K8928">
        <v>51</v>
      </c>
      <c r="L8928" s="1">
        <v>6.4886261574074081E-2</v>
      </c>
      <c r="M8928">
        <v>5606173</v>
      </c>
      <c r="N8928" s="2" t="s">
        <v>18</v>
      </c>
      <c r="O8928" t="s">
        <v>18</v>
      </c>
      <c r="P8928" s="7" t="s">
        <v>18</v>
      </c>
      <c r="Q8928" t="s">
        <v>18</v>
      </c>
      <c r="R8928">
        <v>1</v>
      </c>
    </row>
    <row r="8929" spans="1:18" x14ac:dyDescent="0.25">
      <c r="A8929">
        <v>8928</v>
      </c>
      <c r="B8929">
        <v>386</v>
      </c>
      <c r="C8929">
        <v>117</v>
      </c>
      <c r="D8929">
        <v>1</v>
      </c>
      <c r="E8929">
        <v>11</v>
      </c>
      <c r="F8929">
        <v>2</v>
      </c>
      <c r="G8929">
        <v>2</v>
      </c>
      <c r="H8929">
        <v>2</v>
      </c>
      <c r="I8929">
        <v>2</v>
      </c>
      <c r="J8929">
        <v>6</v>
      </c>
      <c r="K8929">
        <v>51</v>
      </c>
      <c r="L8929">
        <v>13.363</v>
      </c>
      <c r="M8929">
        <v>5619536</v>
      </c>
      <c r="N8929" s="2" t="s">
        <v>18</v>
      </c>
      <c r="O8929" t="s">
        <v>18</v>
      </c>
      <c r="P8929" s="7" t="s">
        <v>18</v>
      </c>
      <c r="Q8929" t="s">
        <v>18</v>
      </c>
      <c r="R8929">
        <v>1</v>
      </c>
    </row>
    <row r="8930" spans="1:18" x14ac:dyDescent="0.25">
      <c r="A8930">
        <v>8929</v>
      </c>
      <c r="B8930">
        <v>386</v>
      </c>
      <c r="C8930">
        <v>123</v>
      </c>
      <c r="D8930">
        <v>22</v>
      </c>
      <c r="E8930">
        <v>20</v>
      </c>
      <c r="F8930">
        <v>10</v>
      </c>
      <c r="G8930">
        <v>3</v>
      </c>
      <c r="H8930">
        <v>3</v>
      </c>
      <c r="I8930">
        <v>3</v>
      </c>
      <c r="J8930">
        <v>4</v>
      </c>
      <c r="K8930">
        <v>51</v>
      </c>
      <c r="L8930">
        <v>36.109000000000002</v>
      </c>
      <c r="M8930">
        <v>5642282</v>
      </c>
      <c r="N8930" s="2" t="s">
        <v>18</v>
      </c>
      <c r="O8930" t="s">
        <v>18</v>
      </c>
      <c r="P8930" s="7" t="s">
        <v>18</v>
      </c>
      <c r="Q8930" t="s">
        <v>18</v>
      </c>
      <c r="R8930">
        <v>1</v>
      </c>
    </row>
    <row r="8931" spans="1:18" x14ac:dyDescent="0.25">
      <c r="A8931">
        <v>8930</v>
      </c>
      <c r="B8931">
        <v>386</v>
      </c>
      <c r="C8931">
        <v>77</v>
      </c>
      <c r="D8931">
        <v>6</v>
      </c>
      <c r="E8931">
        <v>28</v>
      </c>
      <c r="F8931">
        <v>3</v>
      </c>
      <c r="G8931">
        <v>4</v>
      </c>
      <c r="H8931">
        <v>4</v>
      </c>
      <c r="I8931">
        <v>4</v>
      </c>
      <c r="J8931">
        <v>3</v>
      </c>
      <c r="K8931">
        <v>51</v>
      </c>
      <c r="L8931" t="s">
        <v>599</v>
      </c>
      <c r="M8931">
        <v>5692887</v>
      </c>
      <c r="N8931" s="2" t="s">
        <v>18</v>
      </c>
      <c r="O8931" t="s">
        <v>18</v>
      </c>
      <c r="P8931" s="7" t="s">
        <v>18</v>
      </c>
      <c r="Q8931" t="s">
        <v>18</v>
      </c>
      <c r="R8931">
        <v>1</v>
      </c>
    </row>
    <row r="8932" spans="1:18" x14ac:dyDescent="0.25">
      <c r="A8932">
        <v>8931</v>
      </c>
      <c r="B8932">
        <v>386</v>
      </c>
      <c r="C8932">
        <v>145</v>
      </c>
      <c r="D8932">
        <v>22</v>
      </c>
      <c r="E8932">
        <v>19</v>
      </c>
      <c r="F8932">
        <v>12</v>
      </c>
      <c r="G8932">
        <v>5</v>
      </c>
      <c r="H8932">
        <v>5</v>
      </c>
      <c r="I8932">
        <v>5</v>
      </c>
      <c r="J8932">
        <v>2</v>
      </c>
      <c r="K8932">
        <v>51</v>
      </c>
      <c r="L8932" t="s">
        <v>600</v>
      </c>
      <c r="M8932">
        <v>5696776</v>
      </c>
      <c r="N8932" s="2" t="s">
        <v>18</v>
      </c>
      <c r="O8932" t="s">
        <v>18</v>
      </c>
      <c r="P8932" s="7" t="s">
        <v>18</v>
      </c>
      <c r="Q8932" t="s">
        <v>18</v>
      </c>
      <c r="R8932">
        <v>1</v>
      </c>
    </row>
    <row r="8933" spans="1:18" x14ac:dyDescent="0.25">
      <c r="A8933">
        <v>8932</v>
      </c>
      <c r="B8933">
        <v>386</v>
      </c>
      <c r="C8933">
        <v>119</v>
      </c>
      <c r="D8933">
        <v>3</v>
      </c>
      <c r="E8933">
        <v>6</v>
      </c>
      <c r="F8933">
        <v>11</v>
      </c>
      <c r="G8933">
        <v>6</v>
      </c>
      <c r="H8933">
        <v>6</v>
      </c>
      <c r="I8933">
        <v>6</v>
      </c>
      <c r="J8933">
        <v>1</v>
      </c>
      <c r="K8933">
        <v>51</v>
      </c>
      <c r="L8933" t="s">
        <v>601</v>
      </c>
      <c r="M8933">
        <v>5703788</v>
      </c>
      <c r="N8933" s="2" t="s">
        <v>18</v>
      </c>
      <c r="O8933" t="s">
        <v>18</v>
      </c>
      <c r="P8933" s="7" t="s">
        <v>18</v>
      </c>
      <c r="Q8933" t="s">
        <v>18</v>
      </c>
      <c r="R8933">
        <v>1</v>
      </c>
    </row>
    <row r="8934" spans="1:18" x14ac:dyDescent="0.25">
      <c r="A8934">
        <v>8933</v>
      </c>
      <c r="B8934">
        <v>386</v>
      </c>
      <c r="C8934">
        <v>138</v>
      </c>
      <c r="D8934">
        <v>32</v>
      </c>
      <c r="E8934">
        <v>2</v>
      </c>
      <c r="F8934">
        <v>6</v>
      </c>
      <c r="G8934">
        <v>7</v>
      </c>
      <c r="H8934">
        <v>7</v>
      </c>
      <c r="I8934">
        <v>7</v>
      </c>
      <c r="J8934">
        <v>0</v>
      </c>
      <c r="K8934">
        <v>50</v>
      </c>
      <c r="L8934" t="s">
        <v>18</v>
      </c>
      <c r="M8934" t="s">
        <v>18</v>
      </c>
      <c r="N8934" s="2" t="s">
        <v>18</v>
      </c>
      <c r="O8934" t="s">
        <v>18</v>
      </c>
      <c r="P8934" s="7" t="s">
        <v>18</v>
      </c>
      <c r="Q8934" t="s">
        <v>18</v>
      </c>
      <c r="R8934">
        <v>11</v>
      </c>
    </row>
    <row r="8935" spans="1:18" x14ac:dyDescent="0.25">
      <c r="A8935">
        <v>8934</v>
      </c>
      <c r="B8935">
        <v>386</v>
      </c>
      <c r="C8935">
        <v>166</v>
      </c>
      <c r="D8935">
        <v>39</v>
      </c>
      <c r="E8935">
        <v>14</v>
      </c>
      <c r="F8935">
        <v>18</v>
      </c>
      <c r="G8935">
        <v>8</v>
      </c>
      <c r="H8935">
        <v>8</v>
      </c>
      <c r="I8935">
        <v>8</v>
      </c>
      <c r="J8935">
        <v>0</v>
      </c>
      <c r="K8935">
        <v>50</v>
      </c>
      <c r="L8935" t="s">
        <v>18</v>
      </c>
      <c r="M8935" t="s">
        <v>18</v>
      </c>
      <c r="N8935" s="2" t="s">
        <v>18</v>
      </c>
      <c r="O8935" t="s">
        <v>18</v>
      </c>
      <c r="P8935" s="7" t="s">
        <v>18</v>
      </c>
      <c r="Q8935" t="s">
        <v>18</v>
      </c>
      <c r="R8935">
        <v>11</v>
      </c>
    </row>
    <row r="8936" spans="1:18" x14ac:dyDescent="0.25">
      <c r="A8936">
        <v>8935</v>
      </c>
      <c r="B8936">
        <v>386</v>
      </c>
      <c r="C8936">
        <v>112</v>
      </c>
      <c r="D8936">
        <v>33</v>
      </c>
      <c r="E8936">
        <v>30</v>
      </c>
      <c r="F8936">
        <v>19</v>
      </c>
      <c r="G8936">
        <v>9</v>
      </c>
      <c r="H8936">
        <v>9</v>
      </c>
      <c r="I8936">
        <v>9</v>
      </c>
      <c r="J8936">
        <v>0</v>
      </c>
      <c r="K8936">
        <v>50</v>
      </c>
      <c r="L8936" t="s">
        <v>18</v>
      </c>
      <c r="M8936" t="s">
        <v>18</v>
      </c>
      <c r="N8936" s="2" t="s">
        <v>18</v>
      </c>
      <c r="O8936" t="s">
        <v>18</v>
      </c>
      <c r="P8936" s="7" t="s">
        <v>18</v>
      </c>
      <c r="Q8936" t="s">
        <v>18</v>
      </c>
      <c r="R8936">
        <v>11</v>
      </c>
    </row>
    <row r="8937" spans="1:18" x14ac:dyDescent="0.25">
      <c r="A8937">
        <v>8936</v>
      </c>
      <c r="B8937">
        <v>386</v>
      </c>
      <c r="C8937">
        <v>127</v>
      </c>
      <c r="D8937">
        <v>37</v>
      </c>
      <c r="E8937">
        <v>15</v>
      </c>
      <c r="F8937">
        <v>13</v>
      </c>
      <c r="G8937">
        <v>10</v>
      </c>
      <c r="H8937">
        <v>10</v>
      </c>
      <c r="I8937">
        <v>10</v>
      </c>
      <c r="J8937">
        <v>0</v>
      </c>
      <c r="K8937">
        <v>50</v>
      </c>
      <c r="L8937" t="s">
        <v>18</v>
      </c>
      <c r="M8937" t="s">
        <v>18</v>
      </c>
      <c r="N8937" s="2" t="s">
        <v>18</v>
      </c>
      <c r="O8937" t="s">
        <v>18</v>
      </c>
      <c r="P8937" s="7" t="s">
        <v>18</v>
      </c>
      <c r="Q8937" t="s">
        <v>18</v>
      </c>
      <c r="R8937">
        <v>11</v>
      </c>
    </row>
    <row r="8938" spans="1:18" x14ac:dyDescent="0.25">
      <c r="A8938">
        <v>8937</v>
      </c>
      <c r="B8938">
        <v>386</v>
      </c>
      <c r="C8938">
        <v>105</v>
      </c>
      <c r="D8938">
        <v>6</v>
      </c>
      <c r="E8938">
        <v>27</v>
      </c>
      <c r="F8938">
        <v>9</v>
      </c>
      <c r="G8938">
        <v>11</v>
      </c>
      <c r="H8938">
        <v>11</v>
      </c>
      <c r="I8938">
        <v>11</v>
      </c>
      <c r="J8938">
        <v>0</v>
      </c>
      <c r="K8938">
        <v>50</v>
      </c>
      <c r="L8938" t="s">
        <v>18</v>
      </c>
      <c r="M8938" t="s">
        <v>18</v>
      </c>
      <c r="N8938" s="2" t="s">
        <v>18</v>
      </c>
      <c r="O8938" t="s">
        <v>18</v>
      </c>
      <c r="P8938" s="7" t="s">
        <v>18</v>
      </c>
      <c r="Q8938" t="s">
        <v>18</v>
      </c>
      <c r="R8938">
        <v>11</v>
      </c>
    </row>
    <row r="8939" spans="1:18" x14ac:dyDescent="0.25">
      <c r="A8939">
        <v>8938</v>
      </c>
      <c r="B8939">
        <v>386</v>
      </c>
      <c r="C8939">
        <v>156</v>
      </c>
      <c r="D8939">
        <v>25</v>
      </c>
      <c r="E8939">
        <v>3</v>
      </c>
      <c r="F8939">
        <v>16</v>
      </c>
      <c r="G8939">
        <v>12</v>
      </c>
      <c r="H8939">
        <v>12</v>
      </c>
      <c r="I8939">
        <v>12</v>
      </c>
      <c r="J8939">
        <v>0</v>
      </c>
      <c r="K8939">
        <v>50</v>
      </c>
      <c r="L8939" t="s">
        <v>18</v>
      </c>
      <c r="M8939" t="s">
        <v>18</v>
      </c>
      <c r="N8939" s="2" t="s">
        <v>18</v>
      </c>
      <c r="O8939" t="s">
        <v>18</v>
      </c>
      <c r="P8939" s="7" t="s">
        <v>18</v>
      </c>
      <c r="Q8939" t="s">
        <v>18</v>
      </c>
      <c r="R8939">
        <v>11</v>
      </c>
    </row>
    <row r="8940" spans="1:18" x14ac:dyDescent="0.25">
      <c r="A8940">
        <v>8939</v>
      </c>
      <c r="B8940">
        <v>386</v>
      </c>
      <c r="C8940">
        <v>94</v>
      </c>
      <c r="D8940">
        <v>18</v>
      </c>
      <c r="E8940">
        <v>23</v>
      </c>
      <c r="F8940">
        <v>17</v>
      </c>
      <c r="G8940">
        <v>13</v>
      </c>
      <c r="H8940">
        <v>13</v>
      </c>
      <c r="I8940">
        <v>13</v>
      </c>
      <c r="J8940">
        <v>0</v>
      </c>
      <c r="K8940">
        <v>49</v>
      </c>
      <c r="L8940" t="s">
        <v>18</v>
      </c>
      <c r="M8940" t="s">
        <v>18</v>
      </c>
      <c r="N8940" s="2" t="s">
        <v>18</v>
      </c>
      <c r="O8940" t="s">
        <v>18</v>
      </c>
      <c r="P8940" s="7" t="s">
        <v>18</v>
      </c>
      <c r="Q8940" t="s">
        <v>18</v>
      </c>
      <c r="R8940">
        <v>12</v>
      </c>
    </row>
    <row r="8941" spans="1:18" x14ac:dyDescent="0.25">
      <c r="A8941">
        <v>8940</v>
      </c>
      <c r="B8941">
        <v>386</v>
      </c>
      <c r="C8941">
        <v>141</v>
      </c>
      <c r="D8941">
        <v>25</v>
      </c>
      <c r="E8941">
        <v>4</v>
      </c>
      <c r="F8941">
        <v>26</v>
      </c>
      <c r="G8941">
        <v>14</v>
      </c>
      <c r="H8941">
        <v>14</v>
      </c>
      <c r="I8941">
        <v>14</v>
      </c>
      <c r="J8941">
        <v>0</v>
      </c>
      <c r="K8941">
        <v>49</v>
      </c>
      <c r="L8941" t="s">
        <v>18</v>
      </c>
      <c r="M8941" t="s">
        <v>18</v>
      </c>
      <c r="N8941" s="2" t="s">
        <v>18</v>
      </c>
      <c r="O8941" t="s">
        <v>18</v>
      </c>
      <c r="P8941" s="7" t="s">
        <v>18</v>
      </c>
      <c r="Q8941" t="s">
        <v>18</v>
      </c>
      <c r="R8941">
        <v>12</v>
      </c>
    </row>
    <row r="8942" spans="1:18" x14ac:dyDescent="0.25">
      <c r="A8942">
        <v>8941</v>
      </c>
      <c r="B8942">
        <v>386</v>
      </c>
      <c r="C8942">
        <v>159</v>
      </c>
      <c r="D8942">
        <v>18</v>
      </c>
      <c r="E8942">
        <v>24</v>
      </c>
      <c r="F8942">
        <v>22</v>
      </c>
      <c r="G8942">
        <v>15</v>
      </c>
      <c r="H8942">
        <v>15</v>
      </c>
      <c r="I8942">
        <v>15</v>
      </c>
      <c r="J8942">
        <v>0</v>
      </c>
      <c r="K8942">
        <v>49</v>
      </c>
      <c r="L8942" t="s">
        <v>18</v>
      </c>
      <c r="M8942" t="s">
        <v>18</v>
      </c>
      <c r="N8942" s="2" t="s">
        <v>18</v>
      </c>
      <c r="O8942" t="s">
        <v>18</v>
      </c>
      <c r="P8942" s="7" t="s">
        <v>18</v>
      </c>
      <c r="Q8942" t="s">
        <v>18</v>
      </c>
      <c r="R8942">
        <v>12</v>
      </c>
    </row>
    <row r="8943" spans="1:18" x14ac:dyDescent="0.25">
      <c r="A8943">
        <v>8942</v>
      </c>
      <c r="B8943">
        <v>386</v>
      </c>
      <c r="C8943">
        <v>88</v>
      </c>
      <c r="D8943">
        <v>33</v>
      </c>
      <c r="E8943">
        <v>29</v>
      </c>
      <c r="F8943">
        <v>20</v>
      </c>
      <c r="G8943">
        <v>16</v>
      </c>
      <c r="H8943">
        <v>16</v>
      </c>
      <c r="I8943">
        <v>16</v>
      </c>
      <c r="J8943">
        <v>0</v>
      </c>
      <c r="K8943">
        <v>48</v>
      </c>
      <c r="L8943" t="s">
        <v>18</v>
      </c>
      <c r="M8943" t="s">
        <v>18</v>
      </c>
      <c r="N8943" s="2" t="s">
        <v>18</v>
      </c>
      <c r="O8943" t="s">
        <v>18</v>
      </c>
      <c r="P8943" s="7" t="s">
        <v>18</v>
      </c>
      <c r="Q8943" t="s">
        <v>18</v>
      </c>
      <c r="R8943">
        <v>13</v>
      </c>
    </row>
    <row r="8944" spans="1:18" x14ac:dyDescent="0.25">
      <c r="A8944">
        <v>8943</v>
      </c>
      <c r="B8944">
        <v>386</v>
      </c>
      <c r="C8944">
        <v>163</v>
      </c>
      <c r="D8944">
        <v>27</v>
      </c>
      <c r="E8944">
        <v>25</v>
      </c>
      <c r="F8944">
        <v>23</v>
      </c>
      <c r="G8944">
        <v>17</v>
      </c>
      <c r="H8944">
        <v>17</v>
      </c>
      <c r="I8944">
        <v>17</v>
      </c>
      <c r="J8944">
        <v>0</v>
      </c>
      <c r="K8944">
        <v>48</v>
      </c>
      <c r="L8944" t="s">
        <v>18</v>
      </c>
      <c r="M8944" t="s">
        <v>18</v>
      </c>
      <c r="N8944" s="2" t="s">
        <v>18</v>
      </c>
      <c r="O8944" t="s">
        <v>18</v>
      </c>
      <c r="P8944" s="7" t="s">
        <v>18</v>
      </c>
      <c r="Q8944" t="s">
        <v>18</v>
      </c>
      <c r="R8944">
        <v>13</v>
      </c>
    </row>
    <row r="8945" spans="1:18" x14ac:dyDescent="0.25">
      <c r="A8945">
        <v>8944</v>
      </c>
      <c r="B8945">
        <v>386</v>
      </c>
      <c r="C8945">
        <v>110</v>
      </c>
      <c r="D8945">
        <v>48</v>
      </c>
      <c r="E8945">
        <v>22</v>
      </c>
      <c r="F8945">
        <v>14</v>
      </c>
      <c r="G8945" t="s">
        <v>18</v>
      </c>
      <c r="H8945" t="s">
        <v>19</v>
      </c>
      <c r="I8945">
        <v>18</v>
      </c>
      <c r="J8945">
        <v>0</v>
      </c>
      <c r="K8945">
        <v>36</v>
      </c>
      <c r="L8945" t="s">
        <v>18</v>
      </c>
      <c r="M8945" t="s">
        <v>18</v>
      </c>
      <c r="N8945" s="2" t="s">
        <v>18</v>
      </c>
      <c r="O8945" t="s">
        <v>18</v>
      </c>
      <c r="P8945" s="7" t="s">
        <v>18</v>
      </c>
      <c r="Q8945" t="s">
        <v>18</v>
      </c>
      <c r="R8945">
        <v>25</v>
      </c>
    </row>
    <row r="8946" spans="1:18" x14ac:dyDescent="0.25">
      <c r="A8946">
        <v>8945</v>
      </c>
      <c r="B8946">
        <v>386</v>
      </c>
      <c r="C8946">
        <v>158</v>
      </c>
      <c r="D8946">
        <v>21</v>
      </c>
      <c r="E8946">
        <v>18</v>
      </c>
      <c r="F8946">
        <v>15</v>
      </c>
      <c r="G8946" t="s">
        <v>18</v>
      </c>
      <c r="H8946" t="s">
        <v>19</v>
      </c>
      <c r="I8946">
        <v>19</v>
      </c>
      <c r="J8946">
        <v>0</v>
      </c>
      <c r="K8946">
        <v>35</v>
      </c>
      <c r="L8946" t="s">
        <v>18</v>
      </c>
      <c r="M8946" t="s">
        <v>18</v>
      </c>
      <c r="N8946" s="2" t="s">
        <v>18</v>
      </c>
      <c r="O8946" t="s">
        <v>18</v>
      </c>
      <c r="P8946" s="7" t="s">
        <v>18</v>
      </c>
      <c r="Q8946" t="s">
        <v>18</v>
      </c>
      <c r="R8946">
        <v>80</v>
      </c>
    </row>
    <row r="8947" spans="1:18" x14ac:dyDescent="0.25">
      <c r="A8947">
        <v>8946</v>
      </c>
      <c r="B8947">
        <v>386</v>
      </c>
      <c r="C8947">
        <v>78</v>
      </c>
      <c r="D8947">
        <v>45</v>
      </c>
      <c r="E8947">
        <v>21</v>
      </c>
      <c r="F8947">
        <v>24</v>
      </c>
      <c r="G8947" t="s">
        <v>18</v>
      </c>
      <c r="H8947" t="s">
        <v>19</v>
      </c>
      <c r="I8947">
        <v>20</v>
      </c>
      <c r="J8947">
        <v>0</v>
      </c>
      <c r="K8947">
        <v>34</v>
      </c>
      <c r="L8947" t="s">
        <v>18</v>
      </c>
      <c r="M8947" t="s">
        <v>18</v>
      </c>
      <c r="N8947" s="2" t="s">
        <v>18</v>
      </c>
      <c r="O8947" t="s">
        <v>18</v>
      </c>
      <c r="P8947" s="7" t="s">
        <v>18</v>
      </c>
      <c r="Q8947" t="s">
        <v>18</v>
      </c>
      <c r="R8947">
        <v>23</v>
      </c>
    </row>
    <row r="8948" spans="1:18" x14ac:dyDescent="0.25">
      <c r="A8948">
        <v>8947</v>
      </c>
      <c r="B8948">
        <v>386</v>
      </c>
      <c r="C8948">
        <v>137</v>
      </c>
      <c r="D8948">
        <v>32</v>
      </c>
      <c r="E8948">
        <v>1</v>
      </c>
      <c r="F8948">
        <v>5</v>
      </c>
      <c r="G8948" t="s">
        <v>18</v>
      </c>
      <c r="H8948" t="s">
        <v>19</v>
      </c>
      <c r="I8948">
        <v>21</v>
      </c>
      <c r="J8948">
        <v>0</v>
      </c>
      <c r="K8948">
        <v>34</v>
      </c>
      <c r="L8948" t="s">
        <v>18</v>
      </c>
      <c r="M8948" t="s">
        <v>18</v>
      </c>
      <c r="N8948" s="2" t="s">
        <v>18</v>
      </c>
      <c r="O8948" t="s">
        <v>18</v>
      </c>
      <c r="P8948" s="7" t="s">
        <v>18</v>
      </c>
      <c r="Q8948" t="s">
        <v>18</v>
      </c>
      <c r="R8948">
        <v>100</v>
      </c>
    </row>
    <row r="8949" spans="1:18" x14ac:dyDescent="0.25">
      <c r="A8949">
        <v>8948</v>
      </c>
      <c r="B8949">
        <v>386</v>
      </c>
      <c r="C8949">
        <v>95</v>
      </c>
      <c r="D8949">
        <v>3</v>
      </c>
      <c r="E8949">
        <v>5</v>
      </c>
      <c r="F8949">
        <v>8</v>
      </c>
      <c r="G8949" t="s">
        <v>18</v>
      </c>
      <c r="H8949" t="s">
        <v>19</v>
      </c>
      <c r="I8949">
        <v>22</v>
      </c>
      <c r="J8949">
        <v>0</v>
      </c>
      <c r="K8949">
        <v>24</v>
      </c>
      <c r="L8949" t="s">
        <v>18</v>
      </c>
      <c r="M8949" t="s">
        <v>18</v>
      </c>
      <c r="N8949" s="2" t="s">
        <v>18</v>
      </c>
      <c r="O8949" t="s">
        <v>18</v>
      </c>
      <c r="P8949" s="7" t="s">
        <v>18</v>
      </c>
      <c r="Q8949" t="s">
        <v>18</v>
      </c>
      <c r="R8949">
        <v>4</v>
      </c>
    </row>
    <row r="8950" spans="1:18" x14ac:dyDescent="0.25">
      <c r="A8950">
        <v>8949</v>
      </c>
      <c r="B8950">
        <v>386</v>
      </c>
      <c r="C8950">
        <v>133</v>
      </c>
      <c r="D8950">
        <v>35</v>
      </c>
      <c r="E8950">
        <v>36</v>
      </c>
      <c r="F8950">
        <v>21</v>
      </c>
      <c r="G8950" t="s">
        <v>18</v>
      </c>
      <c r="H8950" t="s">
        <v>19</v>
      </c>
      <c r="I8950">
        <v>23</v>
      </c>
      <c r="J8950">
        <v>0</v>
      </c>
      <c r="K8950">
        <v>22</v>
      </c>
      <c r="L8950" t="s">
        <v>18</v>
      </c>
      <c r="M8950" t="s">
        <v>18</v>
      </c>
      <c r="N8950" s="2" t="s">
        <v>18</v>
      </c>
      <c r="O8950" t="s">
        <v>18</v>
      </c>
      <c r="P8950" s="7" t="s">
        <v>18</v>
      </c>
      <c r="Q8950" t="s">
        <v>18</v>
      </c>
      <c r="R8950">
        <v>20</v>
      </c>
    </row>
    <row r="8951" spans="1:18" x14ac:dyDescent="0.25">
      <c r="A8951">
        <v>8950</v>
      </c>
      <c r="B8951">
        <v>386</v>
      </c>
      <c r="C8951">
        <v>122</v>
      </c>
      <c r="D8951">
        <v>37</v>
      </c>
      <c r="E8951">
        <v>16</v>
      </c>
      <c r="F8951">
        <v>4</v>
      </c>
      <c r="G8951" t="s">
        <v>18</v>
      </c>
      <c r="H8951" t="s">
        <v>19</v>
      </c>
      <c r="I8951">
        <v>24</v>
      </c>
      <c r="J8951">
        <v>0</v>
      </c>
      <c r="K8951">
        <v>19</v>
      </c>
      <c r="L8951" t="s">
        <v>18</v>
      </c>
      <c r="M8951" t="s">
        <v>18</v>
      </c>
      <c r="N8951" s="2" t="s">
        <v>18</v>
      </c>
      <c r="O8951" t="s">
        <v>18</v>
      </c>
      <c r="P8951" s="7" t="s">
        <v>18</v>
      </c>
      <c r="Q8951" t="s">
        <v>18</v>
      </c>
      <c r="R8951">
        <v>10</v>
      </c>
    </row>
    <row r="8952" spans="1:18" x14ac:dyDescent="0.25">
      <c r="A8952">
        <v>8951</v>
      </c>
      <c r="B8952">
        <v>386</v>
      </c>
      <c r="C8952">
        <v>118</v>
      </c>
      <c r="D8952">
        <v>21</v>
      </c>
      <c r="E8952">
        <v>17</v>
      </c>
      <c r="F8952">
        <v>7</v>
      </c>
      <c r="G8952" t="s">
        <v>18</v>
      </c>
      <c r="H8952" t="s">
        <v>19</v>
      </c>
      <c r="I8952">
        <v>25</v>
      </c>
      <c r="J8952">
        <v>0</v>
      </c>
      <c r="K8952">
        <v>16</v>
      </c>
      <c r="L8952" t="s">
        <v>18</v>
      </c>
      <c r="M8952" t="s">
        <v>18</v>
      </c>
      <c r="N8952" s="2" t="s">
        <v>18</v>
      </c>
      <c r="O8952" t="s">
        <v>18</v>
      </c>
      <c r="P8952" s="7" t="s">
        <v>18</v>
      </c>
      <c r="Q8952" t="s">
        <v>18</v>
      </c>
      <c r="R8952">
        <v>20</v>
      </c>
    </row>
    <row r="8953" spans="1:18" x14ac:dyDescent="0.25">
      <c r="A8953">
        <v>8952</v>
      </c>
      <c r="B8953">
        <v>386</v>
      </c>
      <c r="C8953">
        <v>146</v>
      </c>
      <c r="D8953">
        <v>49</v>
      </c>
      <c r="E8953">
        <v>10</v>
      </c>
      <c r="F8953">
        <v>25</v>
      </c>
      <c r="G8953" t="s">
        <v>18</v>
      </c>
      <c r="H8953" t="s">
        <v>19</v>
      </c>
      <c r="I8953">
        <v>26</v>
      </c>
      <c r="J8953">
        <v>0</v>
      </c>
      <c r="K8953">
        <v>14</v>
      </c>
      <c r="L8953" t="s">
        <v>18</v>
      </c>
      <c r="M8953" t="s">
        <v>18</v>
      </c>
      <c r="N8953" s="2" t="s">
        <v>18</v>
      </c>
      <c r="O8953" t="s">
        <v>18</v>
      </c>
      <c r="P8953" s="7" t="s">
        <v>18</v>
      </c>
      <c r="Q8953" t="s">
        <v>18</v>
      </c>
      <c r="R8953">
        <v>100</v>
      </c>
    </row>
    <row r="8954" spans="1:18" x14ac:dyDescent="0.25">
      <c r="A8954">
        <v>8953</v>
      </c>
      <c r="B8954">
        <v>386</v>
      </c>
      <c r="C8954">
        <v>140</v>
      </c>
      <c r="D8954">
        <v>27</v>
      </c>
      <c r="E8954">
        <v>26</v>
      </c>
      <c r="F8954">
        <v>0</v>
      </c>
      <c r="G8954" t="s">
        <v>18</v>
      </c>
      <c r="H8954" t="s">
        <v>225</v>
      </c>
      <c r="I8954">
        <v>27</v>
      </c>
      <c r="J8954">
        <v>0</v>
      </c>
      <c r="K8954">
        <v>0</v>
      </c>
      <c r="L8954" t="s">
        <v>18</v>
      </c>
      <c r="M8954" t="s">
        <v>18</v>
      </c>
      <c r="N8954" s="2" t="s">
        <v>18</v>
      </c>
      <c r="O8954" t="s">
        <v>18</v>
      </c>
      <c r="P8954" s="7" t="s">
        <v>18</v>
      </c>
      <c r="Q8954" t="s">
        <v>18</v>
      </c>
      <c r="R8954">
        <v>81</v>
      </c>
    </row>
    <row r="8955" spans="1:18" x14ac:dyDescent="0.25">
      <c r="A8955">
        <v>8954</v>
      </c>
      <c r="B8955">
        <v>386</v>
      </c>
      <c r="C8955">
        <v>165</v>
      </c>
      <c r="D8955">
        <v>44</v>
      </c>
      <c r="E8955">
        <v>32</v>
      </c>
      <c r="F8955">
        <v>0</v>
      </c>
      <c r="G8955" t="s">
        <v>18</v>
      </c>
      <c r="H8955" t="s">
        <v>225</v>
      </c>
      <c r="I8955">
        <v>28</v>
      </c>
      <c r="J8955">
        <v>0</v>
      </c>
      <c r="K8955">
        <v>0</v>
      </c>
      <c r="L8955" t="s">
        <v>18</v>
      </c>
      <c r="M8955" t="s">
        <v>18</v>
      </c>
      <c r="N8955" s="2" t="s">
        <v>18</v>
      </c>
      <c r="O8955" t="s">
        <v>18</v>
      </c>
      <c r="P8955" s="7" t="s">
        <v>18</v>
      </c>
      <c r="Q8955" t="s">
        <v>18</v>
      </c>
      <c r="R8955">
        <v>81</v>
      </c>
    </row>
    <row r="8956" spans="1:18" x14ac:dyDescent="0.25">
      <c r="A8956">
        <v>8955</v>
      </c>
      <c r="B8956">
        <v>386</v>
      </c>
      <c r="C8956">
        <v>160</v>
      </c>
      <c r="D8956">
        <v>49</v>
      </c>
      <c r="E8956">
        <v>9</v>
      </c>
      <c r="F8956">
        <v>0</v>
      </c>
      <c r="G8956" t="s">
        <v>18</v>
      </c>
      <c r="H8956" t="s">
        <v>225</v>
      </c>
      <c r="I8956">
        <v>29</v>
      </c>
      <c r="J8956">
        <v>0</v>
      </c>
      <c r="K8956">
        <v>0</v>
      </c>
      <c r="L8956" t="s">
        <v>18</v>
      </c>
      <c r="M8956" t="s">
        <v>18</v>
      </c>
      <c r="N8956" s="2" t="s">
        <v>18</v>
      </c>
      <c r="O8956" t="s">
        <v>18</v>
      </c>
      <c r="P8956" s="7" t="s">
        <v>18</v>
      </c>
      <c r="Q8956" t="s">
        <v>18</v>
      </c>
      <c r="R8956">
        <v>81</v>
      </c>
    </row>
    <row r="8957" spans="1:18" x14ac:dyDescent="0.25">
      <c r="A8957">
        <v>8956</v>
      </c>
      <c r="B8957">
        <v>386</v>
      </c>
      <c r="C8957">
        <v>131</v>
      </c>
      <c r="D8957">
        <v>44</v>
      </c>
      <c r="E8957">
        <v>33</v>
      </c>
      <c r="F8957">
        <v>0</v>
      </c>
      <c r="G8957" t="s">
        <v>18</v>
      </c>
      <c r="H8957" t="s">
        <v>225</v>
      </c>
      <c r="I8957">
        <v>30</v>
      </c>
      <c r="J8957">
        <v>0</v>
      </c>
      <c r="K8957">
        <v>0</v>
      </c>
      <c r="L8957" t="s">
        <v>18</v>
      </c>
      <c r="M8957" t="s">
        <v>18</v>
      </c>
      <c r="N8957" s="2" t="s">
        <v>18</v>
      </c>
      <c r="O8957" t="s">
        <v>18</v>
      </c>
      <c r="P8957" s="7" t="s">
        <v>18</v>
      </c>
      <c r="Q8957" t="s">
        <v>18</v>
      </c>
      <c r="R8957">
        <v>81</v>
      </c>
    </row>
    <row r="8958" spans="1:18" x14ac:dyDescent="0.25">
      <c r="A8958">
        <v>8957</v>
      </c>
      <c r="B8958">
        <v>386</v>
      </c>
      <c r="C8958">
        <v>99</v>
      </c>
      <c r="D8958">
        <v>42</v>
      </c>
      <c r="E8958">
        <v>31</v>
      </c>
      <c r="F8958">
        <v>0</v>
      </c>
      <c r="G8958" t="s">
        <v>18</v>
      </c>
      <c r="H8958" t="s">
        <v>225</v>
      </c>
      <c r="I8958">
        <v>31</v>
      </c>
      <c r="J8958">
        <v>0</v>
      </c>
      <c r="K8958">
        <v>0</v>
      </c>
      <c r="L8958" t="s">
        <v>18</v>
      </c>
      <c r="M8958" t="s">
        <v>18</v>
      </c>
      <c r="N8958" s="2" t="s">
        <v>18</v>
      </c>
      <c r="O8958" t="s">
        <v>18</v>
      </c>
      <c r="P8958" s="7" t="s">
        <v>18</v>
      </c>
      <c r="Q8958" t="s">
        <v>18</v>
      </c>
      <c r="R8958">
        <v>97</v>
      </c>
    </row>
    <row r="8959" spans="1:18" x14ac:dyDescent="0.25">
      <c r="A8959">
        <v>8958</v>
      </c>
      <c r="B8959">
        <v>387</v>
      </c>
      <c r="C8959">
        <v>117</v>
      </c>
      <c r="D8959">
        <v>1</v>
      </c>
      <c r="E8959">
        <v>11</v>
      </c>
      <c r="F8959">
        <v>2</v>
      </c>
      <c r="G8959">
        <v>1</v>
      </c>
      <c r="H8959">
        <v>1</v>
      </c>
      <c r="I8959">
        <v>1</v>
      </c>
      <c r="J8959">
        <v>9</v>
      </c>
      <c r="K8959">
        <v>82</v>
      </c>
      <c r="L8959" s="1">
        <v>7.8642083333333335E-2</v>
      </c>
      <c r="M8959">
        <v>6794676</v>
      </c>
      <c r="N8959" s="2" t="s">
        <v>18</v>
      </c>
      <c r="O8959" t="s">
        <v>18</v>
      </c>
      <c r="P8959" s="7" t="s">
        <v>18</v>
      </c>
      <c r="Q8959" t="s">
        <v>18</v>
      </c>
      <c r="R8959">
        <v>1</v>
      </c>
    </row>
    <row r="8960" spans="1:18" x14ac:dyDescent="0.25">
      <c r="A8960">
        <v>8959</v>
      </c>
      <c r="B8960">
        <v>387</v>
      </c>
      <c r="C8960">
        <v>102</v>
      </c>
      <c r="D8960">
        <v>1</v>
      </c>
      <c r="E8960">
        <v>12</v>
      </c>
      <c r="F8960">
        <v>1</v>
      </c>
      <c r="G8960">
        <v>2</v>
      </c>
      <c r="H8960">
        <v>2</v>
      </c>
      <c r="I8960">
        <v>2</v>
      </c>
      <c r="J8960">
        <v>6</v>
      </c>
      <c r="K8960">
        <v>82</v>
      </c>
      <c r="L8960">
        <v>36.387</v>
      </c>
      <c r="M8960">
        <v>6831063</v>
      </c>
      <c r="N8960" s="2" t="s">
        <v>18</v>
      </c>
      <c r="O8960" t="s">
        <v>18</v>
      </c>
      <c r="P8960" s="7" t="s">
        <v>18</v>
      </c>
      <c r="Q8960" t="s">
        <v>18</v>
      </c>
      <c r="R8960">
        <v>1</v>
      </c>
    </row>
    <row r="8961" spans="1:18" x14ac:dyDescent="0.25">
      <c r="A8961">
        <v>8960</v>
      </c>
      <c r="B8961">
        <v>387</v>
      </c>
      <c r="C8961">
        <v>137</v>
      </c>
      <c r="D8961">
        <v>32</v>
      </c>
      <c r="E8961">
        <v>1</v>
      </c>
      <c r="F8961">
        <v>5</v>
      </c>
      <c r="G8961">
        <v>3</v>
      </c>
      <c r="H8961">
        <v>3</v>
      </c>
      <c r="I8961">
        <v>3</v>
      </c>
      <c r="J8961">
        <v>4</v>
      </c>
      <c r="K8961">
        <v>82</v>
      </c>
      <c r="L8961">
        <v>47.545999999999999</v>
      </c>
      <c r="M8961">
        <v>6842222</v>
      </c>
      <c r="N8961" s="2" t="s">
        <v>18</v>
      </c>
      <c r="O8961" t="s">
        <v>18</v>
      </c>
      <c r="P8961" s="7" t="s">
        <v>18</v>
      </c>
      <c r="Q8961" t="s">
        <v>18</v>
      </c>
      <c r="R8961">
        <v>1</v>
      </c>
    </row>
    <row r="8962" spans="1:18" x14ac:dyDescent="0.25">
      <c r="A8962">
        <v>8961</v>
      </c>
      <c r="B8962">
        <v>387</v>
      </c>
      <c r="C8962">
        <v>119</v>
      </c>
      <c r="D8962">
        <v>3</v>
      </c>
      <c r="E8962">
        <v>6</v>
      </c>
      <c r="F8962">
        <v>6</v>
      </c>
      <c r="G8962">
        <v>4</v>
      </c>
      <c r="H8962">
        <v>4</v>
      </c>
      <c r="I8962">
        <v>4</v>
      </c>
      <c r="J8962">
        <v>3</v>
      </c>
      <c r="K8962">
        <v>82</v>
      </c>
      <c r="L8962" t="s">
        <v>602</v>
      </c>
      <c r="M8962">
        <v>6874764</v>
      </c>
      <c r="N8962" s="2" t="s">
        <v>18</v>
      </c>
      <c r="O8962" t="s">
        <v>18</v>
      </c>
      <c r="P8962" s="7" t="s">
        <v>18</v>
      </c>
      <c r="Q8962" t="s">
        <v>18</v>
      </c>
      <c r="R8962">
        <v>1</v>
      </c>
    </row>
    <row r="8963" spans="1:18" x14ac:dyDescent="0.25">
      <c r="A8963">
        <v>8962</v>
      </c>
      <c r="B8963">
        <v>387</v>
      </c>
      <c r="C8963">
        <v>123</v>
      </c>
      <c r="D8963">
        <v>22</v>
      </c>
      <c r="E8963">
        <v>20</v>
      </c>
      <c r="F8963">
        <v>10</v>
      </c>
      <c r="G8963">
        <v>5</v>
      </c>
      <c r="H8963">
        <v>5</v>
      </c>
      <c r="I8963">
        <v>5</v>
      </c>
      <c r="J8963">
        <v>2</v>
      </c>
      <c r="K8963">
        <v>81</v>
      </c>
      <c r="L8963" t="s">
        <v>18</v>
      </c>
      <c r="M8963" t="s">
        <v>18</v>
      </c>
      <c r="N8963" s="2" t="s">
        <v>18</v>
      </c>
      <c r="O8963" t="s">
        <v>18</v>
      </c>
      <c r="P8963" s="7" t="s">
        <v>18</v>
      </c>
      <c r="Q8963" t="s">
        <v>18</v>
      </c>
      <c r="R8963">
        <v>11</v>
      </c>
    </row>
    <row r="8964" spans="1:18" x14ac:dyDescent="0.25">
      <c r="A8964">
        <v>8963</v>
      </c>
      <c r="B8964">
        <v>387</v>
      </c>
      <c r="C8964">
        <v>122</v>
      </c>
      <c r="D8964">
        <v>37</v>
      </c>
      <c r="E8964">
        <v>16</v>
      </c>
      <c r="F8964">
        <v>9</v>
      </c>
      <c r="G8964">
        <v>6</v>
      </c>
      <c r="H8964">
        <v>6</v>
      </c>
      <c r="I8964">
        <v>6</v>
      </c>
      <c r="J8964">
        <v>1</v>
      </c>
      <c r="K8964">
        <v>81</v>
      </c>
      <c r="L8964" t="s">
        <v>18</v>
      </c>
      <c r="M8964" t="s">
        <v>18</v>
      </c>
      <c r="N8964" s="2" t="s">
        <v>18</v>
      </c>
      <c r="O8964" t="s">
        <v>18</v>
      </c>
      <c r="P8964" s="7" t="s">
        <v>18</v>
      </c>
      <c r="Q8964" t="s">
        <v>18</v>
      </c>
      <c r="R8964">
        <v>11</v>
      </c>
    </row>
    <row r="8965" spans="1:18" x14ac:dyDescent="0.25">
      <c r="A8965">
        <v>8964</v>
      </c>
      <c r="B8965">
        <v>387</v>
      </c>
      <c r="C8965">
        <v>94</v>
      </c>
      <c r="D8965">
        <v>18</v>
      </c>
      <c r="E8965">
        <v>23</v>
      </c>
      <c r="F8965">
        <v>14</v>
      </c>
      <c r="G8965">
        <v>7</v>
      </c>
      <c r="H8965">
        <v>7</v>
      </c>
      <c r="I8965">
        <v>7</v>
      </c>
      <c r="J8965">
        <v>0</v>
      </c>
      <c r="K8965">
        <v>80</v>
      </c>
      <c r="L8965" t="s">
        <v>18</v>
      </c>
      <c r="M8965" t="s">
        <v>18</v>
      </c>
      <c r="N8965" s="2" t="s">
        <v>18</v>
      </c>
      <c r="O8965" t="s">
        <v>18</v>
      </c>
      <c r="P8965" s="7" t="s">
        <v>18</v>
      </c>
      <c r="Q8965" t="s">
        <v>18</v>
      </c>
      <c r="R8965">
        <v>12</v>
      </c>
    </row>
    <row r="8966" spans="1:18" x14ac:dyDescent="0.25">
      <c r="A8966">
        <v>8965</v>
      </c>
      <c r="B8966">
        <v>387</v>
      </c>
      <c r="C8966">
        <v>110</v>
      </c>
      <c r="D8966">
        <v>48</v>
      </c>
      <c r="E8966">
        <v>22</v>
      </c>
      <c r="F8966">
        <v>15</v>
      </c>
      <c r="G8966">
        <v>8</v>
      </c>
      <c r="H8966">
        <v>8</v>
      </c>
      <c r="I8966">
        <v>8</v>
      </c>
      <c r="J8966">
        <v>0</v>
      </c>
      <c r="K8966">
        <v>77</v>
      </c>
      <c r="L8966" t="s">
        <v>18</v>
      </c>
      <c r="M8966" t="s">
        <v>18</v>
      </c>
      <c r="N8966" s="2" t="s">
        <v>18</v>
      </c>
      <c r="O8966" t="s">
        <v>18</v>
      </c>
      <c r="P8966" s="7" t="s">
        <v>18</v>
      </c>
      <c r="Q8966" t="s">
        <v>18</v>
      </c>
      <c r="R8966">
        <v>60</v>
      </c>
    </row>
    <row r="8967" spans="1:18" x14ac:dyDescent="0.25">
      <c r="A8967">
        <v>8966</v>
      </c>
      <c r="B8967">
        <v>387</v>
      </c>
      <c r="C8967">
        <v>140</v>
      </c>
      <c r="D8967">
        <v>27</v>
      </c>
      <c r="E8967">
        <v>26</v>
      </c>
      <c r="F8967">
        <v>22</v>
      </c>
      <c r="G8967">
        <v>9</v>
      </c>
      <c r="H8967">
        <v>9</v>
      </c>
      <c r="I8967">
        <v>9</v>
      </c>
      <c r="J8967">
        <v>0</v>
      </c>
      <c r="K8967">
        <v>76</v>
      </c>
      <c r="L8967" t="s">
        <v>18</v>
      </c>
      <c r="M8967" t="s">
        <v>18</v>
      </c>
      <c r="N8967" s="2" t="s">
        <v>18</v>
      </c>
      <c r="O8967" t="s">
        <v>18</v>
      </c>
      <c r="P8967" s="7" t="s">
        <v>18</v>
      </c>
      <c r="Q8967" t="s">
        <v>18</v>
      </c>
      <c r="R8967">
        <v>60</v>
      </c>
    </row>
    <row r="8968" spans="1:18" x14ac:dyDescent="0.25">
      <c r="A8968">
        <v>8967</v>
      </c>
      <c r="B8968">
        <v>387</v>
      </c>
      <c r="C8968">
        <v>112</v>
      </c>
      <c r="D8968">
        <v>33</v>
      </c>
      <c r="E8968">
        <v>30</v>
      </c>
      <c r="F8968">
        <v>24</v>
      </c>
      <c r="G8968">
        <v>10</v>
      </c>
      <c r="H8968">
        <v>10</v>
      </c>
      <c r="I8968">
        <v>10</v>
      </c>
      <c r="J8968">
        <v>0</v>
      </c>
      <c r="K8968">
        <v>75</v>
      </c>
      <c r="L8968" t="s">
        <v>18</v>
      </c>
      <c r="M8968" t="s">
        <v>18</v>
      </c>
      <c r="N8968" s="2" t="s">
        <v>18</v>
      </c>
      <c r="O8968" t="s">
        <v>18</v>
      </c>
      <c r="P8968" s="7" t="s">
        <v>18</v>
      </c>
      <c r="Q8968" t="s">
        <v>18</v>
      </c>
      <c r="R8968">
        <v>60</v>
      </c>
    </row>
    <row r="8969" spans="1:18" x14ac:dyDescent="0.25">
      <c r="A8969">
        <v>8968</v>
      </c>
      <c r="B8969">
        <v>387</v>
      </c>
      <c r="C8969">
        <v>166</v>
      </c>
      <c r="D8969">
        <v>39</v>
      </c>
      <c r="E8969">
        <v>14</v>
      </c>
      <c r="F8969">
        <v>16</v>
      </c>
      <c r="G8969">
        <v>11</v>
      </c>
      <c r="H8969">
        <v>11</v>
      </c>
      <c r="I8969">
        <v>11</v>
      </c>
      <c r="J8969">
        <v>0</v>
      </c>
      <c r="K8969">
        <v>73</v>
      </c>
      <c r="L8969" t="s">
        <v>18</v>
      </c>
      <c r="M8969" t="s">
        <v>18</v>
      </c>
      <c r="N8969" s="2" t="s">
        <v>18</v>
      </c>
      <c r="O8969" t="s">
        <v>18</v>
      </c>
      <c r="P8969" s="7" t="s">
        <v>18</v>
      </c>
      <c r="Q8969" t="s">
        <v>18</v>
      </c>
      <c r="R8969">
        <v>10</v>
      </c>
    </row>
    <row r="8970" spans="1:18" x14ac:dyDescent="0.25">
      <c r="A8970">
        <v>8969</v>
      </c>
      <c r="B8970">
        <v>387</v>
      </c>
      <c r="C8970">
        <v>160</v>
      </c>
      <c r="D8970">
        <v>49</v>
      </c>
      <c r="E8970">
        <v>9</v>
      </c>
      <c r="F8970">
        <v>26</v>
      </c>
      <c r="G8970" t="s">
        <v>18</v>
      </c>
      <c r="H8970" t="s">
        <v>19</v>
      </c>
      <c r="I8970">
        <v>12</v>
      </c>
      <c r="J8970">
        <v>0</v>
      </c>
      <c r="K8970">
        <v>69</v>
      </c>
      <c r="L8970" t="s">
        <v>18</v>
      </c>
      <c r="M8970" t="s">
        <v>18</v>
      </c>
      <c r="N8970" s="2" t="s">
        <v>18</v>
      </c>
      <c r="O8970" t="s">
        <v>18</v>
      </c>
      <c r="P8970" s="7" t="s">
        <v>18</v>
      </c>
      <c r="Q8970" t="s">
        <v>18</v>
      </c>
      <c r="R8970">
        <v>69</v>
      </c>
    </row>
    <row r="8971" spans="1:18" x14ac:dyDescent="0.25">
      <c r="A8971">
        <v>8970</v>
      </c>
      <c r="B8971">
        <v>387</v>
      </c>
      <c r="C8971">
        <v>95</v>
      </c>
      <c r="D8971">
        <v>3</v>
      </c>
      <c r="E8971">
        <v>5</v>
      </c>
      <c r="F8971">
        <v>3</v>
      </c>
      <c r="G8971" t="s">
        <v>18</v>
      </c>
      <c r="H8971" t="s">
        <v>19</v>
      </c>
      <c r="I8971">
        <v>13</v>
      </c>
      <c r="J8971">
        <v>0</v>
      </c>
      <c r="K8971">
        <v>65</v>
      </c>
      <c r="L8971" t="s">
        <v>18</v>
      </c>
      <c r="M8971" t="s">
        <v>18</v>
      </c>
      <c r="N8971" s="2" t="s">
        <v>18</v>
      </c>
      <c r="O8971" t="s">
        <v>18</v>
      </c>
      <c r="P8971" s="7" t="s">
        <v>18</v>
      </c>
      <c r="Q8971" t="s">
        <v>18</v>
      </c>
      <c r="R8971">
        <v>20</v>
      </c>
    </row>
    <row r="8972" spans="1:18" x14ac:dyDescent="0.25">
      <c r="A8972">
        <v>8971</v>
      </c>
      <c r="B8972">
        <v>387</v>
      </c>
      <c r="C8972">
        <v>145</v>
      </c>
      <c r="D8972">
        <v>22</v>
      </c>
      <c r="E8972">
        <v>19</v>
      </c>
      <c r="F8972">
        <v>8</v>
      </c>
      <c r="G8972" t="s">
        <v>18</v>
      </c>
      <c r="H8972" t="s">
        <v>19</v>
      </c>
      <c r="I8972">
        <v>14</v>
      </c>
      <c r="J8972">
        <v>0</v>
      </c>
      <c r="K8972">
        <v>63</v>
      </c>
      <c r="L8972" t="s">
        <v>18</v>
      </c>
      <c r="M8972" t="s">
        <v>18</v>
      </c>
      <c r="N8972" s="2" t="s">
        <v>18</v>
      </c>
      <c r="O8972" t="s">
        <v>18</v>
      </c>
      <c r="P8972" s="7" t="s">
        <v>18</v>
      </c>
      <c r="Q8972" t="s">
        <v>18</v>
      </c>
      <c r="R8972">
        <v>20</v>
      </c>
    </row>
    <row r="8973" spans="1:18" x14ac:dyDescent="0.25">
      <c r="A8973">
        <v>8972</v>
      </c>
      <c r="B8973">
        <v>387</v>
      </c>
      <c r="C8973">
        <v>131</v>
      </c>
      <c r="D8973">
        <v>44</v>
      </c>
      <c r="E8973">
        <v>33</v>
      </c>
      <c r="F8973">
        <v>20</v>
      </c>
      <c r="G8973" t="s">
        <v>18</v>
      </c>
      <c r="H8973" t="s">
        <v>19</v>
      </c>
      <c r="I8973">
        <v>15</v>
      </c>
      <c r="J8973">
        <v>0</v>
      </c>
      <c r="K8973">
        <v>63</v>
      </c>
      <c r="L8973" t="s">
        <v>18</v>
      </c>
      <c r="M8973" t="s">
        <v>18</v>
      </c>
      <c r="N8973" s="2" t="s">
        <v>18</v>
      </c>
      <c r="O8973" t="s">
        <v>18</v>
      </c>
      <c r="P8973" s="7" t="s">
        <v>18</v>
      </c>
      <c r="Q8973" t="s">
        <v>18</v>
      </c>
      <c r="R8973">
        <v>86</v>
      </c>
    </row>
    <row r="8974" spans="1:18" x14ac:dyDescent="0.25">
      <c r="A8974">
        <v>8973</v>
      </c>
      <c r="B8974">
        <v>387</v>
      </c>
      <c r="C8974">
        <v>118</v>
      </c>
      <c r="D8974">
        <v>21</v>
      </c>
      <c r="E8974">
        <v>17</v>
      </c>
      <c r="F8974">
        <v>7</v>
      </c>
      <c r="G8974" t="s">
        <v>18</v>
      </c>
      <c r="H8974" t="s">
        <v>19</v>
      </c>
      <c r="I8974">
        <v>16</v>
      </c>
      <c r="J8974">
        <v>0</v>
      </c>
      <c r="K8974">
        <v>52</v>
      </c>
      <c r="L8974" t="s">
        <v>18</v>
      </c>
      <c r="M8974" t="s">
        <v>18</v>
      </c>
      <c r="N8974" s="2" t="s">
        <v>18</v>
      </c>
      <c r="O8974" t="s">
        <v>18</v>
      </c>
      <c r="P8974" s="7" t="s">
        <v>18</v>
      </c>
      <c r="Q8974" t="s">
        <v>18</v>
      </c>
      <c r="R8974">
        <v>5</v>
      </c>
    </row>
    <row r="8975" spans="1:18" x14ac:dyDescent="0.25">
      <c r="A8975">
        <v>8974</v>
      </c>
      <c r="B8975">
        <v>387</v>
      </c>
      <c r="C8975">
        <v>158</v>
      </c>
      <c r="D8975">
        <v>21</v>
      </c>
      <c r="E8975">
        <v>18</v>
      </c>
      <c r="F8975">
        <v>18</v>
      </c>
      <c r="G8975" t="s">
        <v>18</v>
      </c>
      <c r="H8975" t="s">
        <v>19</v>
      </c>
      <c r="I8975">
        <v>17</v>
      </c>
      <c r="J8975">
        <v>0</v>
      </c>
      <c r="K8975">
        <v>51</v>
      </c>
      <c r="L8975" t="s">
        <v>18</v>
      </c>
      <c r="M8975" t="s">
        <v>18</v>
      </c>
      <c r="N8975" s="2" t="s">
        <v>18</v>
      </c>
      <c r="O8975" t="s">
        <v>18</v>
      </c>
      <c r="P8975" s="7" t="s">
        <v>18</v>
      </c>
      <c r="Q8975" t="s">
        <v>18</v>
      </c>
      <c r="R8975">
        <v>5</v>
      </c>
    </row>
    <row r="8976" spans="1:18" x14ac:dyDescent="0.25">
      <c r="A8976">
        <v>8975</v>
      </c>
      <c r="B8976">
        <v>387</v>
      </c>
      <c r="C8976">
        <v>127</v>
      </c>
      <c r="D8976">
        <v>37</v>
      </c>
      <c r="E8976">
        <v>15</v>
      </c>
      <c r="F8976">
        <v>19</v>
      </c>
      <c r="G8976" t="s">
        <v>18</v>
      </c>
      <c r="H8976" t="s">
        <v>19</v>
      </c>
      <c r="I8976">
        <v>18</v>
      </c>
      <c r="J8976">
        <v>0</v>
      </c>
      <c r="K8976">
        <v>46</v>
      </c>
      <c r="L8976" t="s">
        <v>18</v>
      </c>
      <c r="M8976" t="s">
        <v>18</v>
      </c>
      <c r="N8976" s="2" t="s">
        <v>18</v>
      </c>
      <c r="O8976" t="s">
        <v>18</v>
      </c>
      <c r="P8976" s="7" t="s">
        <v>18</v>
      </c>
      <c r="Q8976" t="s">
        <v>18</v>
      </c>
      <c r="R8976">
        <v>4</v>
      </c>
    </row>
    <row r="8977" spans="1:18" x14ac:dyDescent="0.25">
      <c r="A8977">
        <v>8976</v>
      </c>
      <c r="B8977">
        <v>387</v>
      </c>
      <c r="C8977">
        <v>138</v>
      </c>
      <c r="D8977">
        <v>32</v>
      </c>
      <c r="E8977">
        <v>2</v>
      </c>
      <c r="F8977">
        <v>13</v>
      </c>
      <c r="G8977" t="s">
        <v>18</v>
      </c>
      <c r="H8977" t="s">
        <v>19</v>
      </c>
      <c r="I8977">
        <v>19</v>
      </c>
      <c r="J8977">
        <v>0</v>
      </c>
      <c r="K8977">
        <v>45</v>
      </c>
      <c r="L8977" t="s">
        <v>18</v>
      </c>
      <c r="M8977" t="s">
        <v>18</v>
      </c>
      <c r="N8977" s="2" t="s">
        <v>18</v>
      </c>
      <c r="O8977" t="s">
        <v>18</v>
      </c>
      <c r="P8977" s="7" t="s">
        <v>18</v>
      </c>
      <c r="Q8977" t="s">
        <v>18</v>
      </c>
      <c r="R8977">
        <v>4</v>
      </c>
    </row>
    <row r="8978" spans="1:18" x14ac:dyDescent="0.25">
      <c r="A8978">
        <v>8977</v>
      </c>
      <c r="B8978">
        <v>387</v>
      </c>
      <c r="C8978">
        <v>159</v>
      </c>
      <c r="D8978">
        <v>18</v>
      </c>
      <c r="E8978">
        <v>24</v>
      </c>
      <c r="F8978">
        <v>21</v>
      </c>
      <c r="G8978" t="s">
        <v>18</v>
      </c>
      <c r="H8978" t="s">
        <v>19</v>
      </c>
      <c r="I8978">
        <v>20</v>
      </c>
      <c r="J8978">
        <v>0</v>
      </c>
      <c r="K8978">
        <v>41</v>
      </c>
      <c r="L8978" t="s">
        <v>18</v>
      </c>
      <c r="M8978" t="s">
        <v>18</v>
      </c>
      <c r="N8978" s="2" t="s">
        <v>18</v>
      </c>
      <c r="O8978" t="s">
        <v>18</v>
      </c>
      <c r="P8978" s="7" t="s">
        <v>18</v>
      </c>
      <c r="Q8978" t="s">
        <v>18</v>
      </c>
      <c r="R8978">
        <v>5</v>
      </c>
    </row>
    <row r="8979" spans="1:18" x14ac:dyDescent="0.25">
      <c r="A8979">
        <v>8978</v>
      </c>
      <c r="B8979">
        <v>387</v>
      </c>
      <c r="C8979">
        <v>133</v>
      </c>
      <c r="D8979">
        <v>35</v>
      </c>
      <c r="E8979">
        <v>36</v>
      </c>
      <c r="F8979">
        <v>11</v>
      </c>
      <c r="G8979" t="s">
        <v>18</v>
      </c>
      <c r="H8979" t="s">
        <v>19</v>
      </c>
      <c r="I8979">
        <v>21</v>
      </c>
      <c r="J8979">
        <v>0</v>
      </c>
      <c r="K8979">
        <v>32</v>
      </c>
      <c r="L8979" t="s">
        <v>18</v>
      </c>
      <c r="M8979" t="s">
        <v>18</v>
      </c>
      <c r="N8979" s="2" t="s">
        <v>18</v>
      </c>
      <c r="O8979" t="s">
        <v>18</v>
      </c>
      <c r="P8979" s="7" t="s">
        <v>18</v>
      </c>
      <c r="Q8979" t="s">
        <v>18</v>
      </c>
      <c r="R8979">
        <v>8</v>
      </c>
    </row>
    <row r="8980" spans="1:18" x14ac:dyDescent="0.25">
      <c r="A8980">
        <v>8979</v>
      </c>
      <c r="B8980">
        <v>387</v>
      </c>
      <c r="C8980">
        <v>77</v>
      </c>
      <c r="D8980">
        <v>6</v>
      </c>
      <c r="E8980">
        <v>28</v>
      </c>
      <c r="F8980">
        <v>4</v>
      </c>
      <c r="G8980" t="s">
        <v>18</v>
      </c>
      <c r="H8980" t="s">
        <v>19</v>
      </c>
      <c r="I8980">
        <v>22</v>
      </c>
      <c r="J8980">
        <v>0</v>
      </c>
      <c r="K8980">
        <v>25</v>
      </c>
      <c r="L8980" t="s">
        <v>18</v>
      </c>
      <c r="M8980" t="s">
        <v>18</v>
      </c>
      <c r="N8980" s="2" t="s">
        <v>18</v>
      </c>
      <c r="O8980" t="s">
        <v>18</v>
      </c>
      <c r="P8980" s="7" t="s">
        <v>18</v>
      </c>
      <c r="Q8980" t="s">
        <v>18</v>
      </c>
      <c r="R8980">
        <v>4</v>
      </c>
    </row>
    <row r="8981" spans="1:18" x14ac:dyDescent="0.25">
      <c r="A8981">
        <v>8980</v>
      </c>
      <c r="B8981">
        <v>387</v>
      </c>
      <c r="C8981">
        <v>163</v>
      </c>
      <c r="D8981">
        <v>27</v>
      </c>
      <c r="E8981">
        <v>25</v>
      </c>
      <c r="F8981">
        <v>23</v>
      </c>
      <c r="G8981" t="s">
        <v>18</v>
      </c>
      <c r="H8981" t="s">
        <v>19</v>
      </c>
      <c r="I8981">
        <v>23</v>
      </c>
      <c r="J8981">
        <v>0</v>
      </c>
      <c r="K8981">
        <v>24</v>
      </c>
      <c r="L8981" t="s">
        <v>18</v>
      </c>
      <c r="M8981" t="s">
        <v>18</v>
      </c>
      <c r="N8981" s="2" t="s">
        <v>18</v>
      </c>
      <c r="O8981" t="s">
        <v>18</v>
      </c>
      <c r="P8981" s="7" t="s">
        <v>18</v>
      </c>
      <c r="Q8981" t="s">
        <v>18</v>
      </c>
      <c r="R8981">
        <v>4</v>
      </c>
    </row>
    <row r="8982" spans="1:18" x14ac:dyDescent="0.25">
      <c r="A8982">
        <v>8981</v>
      </c>
      <c r="B8982">
        <v>387</v>
      </c>
      <c r="C8982">
        <v>156</v>
      </c>
      <c r="D8982">
        <v>25</v>
      </c>
      <c r="E8982">
        <v>3</v>
      </c>
      <c r="F8982">
        <v>17</v>
      </c>
      <c r="G8982" t="s">
        <v>18</v>
      </c>
      <c r="H8982" t="s">
        <v>19</v>
      </c>
      <c r="I8982">
        <v>24</v>
      </c>
      <c r="J8982">
        <v>0</v>
      </c>
      <c r="K8982">
        <v>16</v>
      </c>
      <c r="L8982" t="s">
        <v>18</v>
      </c>
      <c r="M8982" t="s">
        <v>18</v>
      </c>
      <c r="N8982" s="2" t="s">
        <v>18</v>
      </c>
      <c r="O8982" t="s">
        <v>18</v>
      </c>
      <c r="P8982" s="7" t="s">
        <v>18</v>
      </c>
      <c r="Q8982" t="s">
        <v>18</v>
      </c>
      <c r="R8982">
        <v>7</v>
      </c>
    </row>
    <row r="8983" spans="1:18" x14ac:dyDescent="0.25">
      <c r="A8983">
        <v>8982</v>
      </c>
      <c r="B8983">
        <v>387</v>
      </c>
      <c r="C8983">
        <v>165</v>
      </c>
      <c r="D8983">
        <v>44</v>
      </c>
      <c r="E8983">
        <v>32</v>
      </c>
      <c r="F8983">
        <v>25</v>
      </c>
      <c r="G8983" t="s">
        <v>18</v>
      </c>
      <c r="H8983" t="s">
        <v>19</v>
      </c>
      <c r="I8983">
        <v>25</v>
      </c>
      <c r="J8983">
        <v>0</v>
      </c>
      <c r="K8983">
        <v>12</v>
      </c>
      <c r="L8983" t="s">
        <v>18</v>
      </c>
      <c r="M8983" t="s">
        <v>18</v>
      </c>
      <c r="N8983" s="2" t="s">
        <v>18</v>
      </c>
      <c r="O8983" t="s">
        <v>18</v>
      </c>
      <c r="P8983" s="7" t="s">
        <v>18</v>
      </c>
      <c r="Q8983" t="s">
        <v>18</v>
      </c>
      <c r="R8983">
        <v>86</v>
      </c>
    </row>
    <row r="8984" spans="1:18" x14ac:dyDescent="0.25">
      <c r="A8984">
        <v>8983</v>
      </c>
      <c r="B8984">
        <v>387</v>
      </c>
      <c r="C8984">
        <v>105</v>
      </c>
      <c r="D8984">
        <v>6</v>
      </c>
      <c r="E8984">
        <v>27</v>
      </c>
      <c r="F8984">
        <v>12</v>
      </c>
      <c r="G8984" t="s">
        <v>18</v>
      </c>
      <c r="H8984" t="s">
        <v>19</v>
      </c>
      <c r="I8984">
        <v>26</v>
      </c>
      <c r="J8984">
        <v>0</v>
      </c>
      <c r="K8984">
        <v>0</v>
      </c>
      <c r="L8984" t="s">
        <v>18</v>
      </c>
      <c r="M8984" t="s">
        <v>18</v>
      </c>
      <c r="N8984" s="2" t="s">
        <v>18</v>
      </c>
      <c r="O8984" t="s">
        <v>18</v>
      </c>
      <c r="P8984" s="7" t="s">
        <v>18</v>
      </c>
      <c r="Q8984" t="s">
        <v>18</v>
      </c>
      <c r="R8984">
        <v>4</v>
      </c>
    </row>
    <row r="8985" spans="1:18" x14ac:dyDescent="0.25">
      <c r="A8985">
        <v>8984</v>
      </c>
      <c r="B8985">
        <v>387</v>
      </c>
      <c r="C8985">
        <v>99</v>
      </c>
      <c r="D8985">
        <v>42</v>
      </c>
      <c r="E8985">
        <v>31</v>
      </c>
      <c r="F8985">
        <v>0</v>
      </c>
      <c r="G8985" t="s">
        <v>18</v>
      </c>
      <c r="H8985" t="s">
        <v>225</v>
      </c>
      <c r="I8985">
        <v>27</v>
      </c>
      <c r="J8985">
        <v>0</v>
      </c>
      <c r="K8985">
        <v>0</v>
      </c>
      <c r="L8985" t="s">
        <v>18</v>
      </c>
      <c r="M8985" t="s">
        <v>18</v>
      </c>
      <c r="N8985" s="2" t="s">
        <v>18</v>
      </c>
      <c r="O8985" t="s">
        <v>18</v>
      </c>
      <c r="P8985" s="7" t="s">
        <v>18</v>
      </c>
      <c r="Q8985" t="s">
        <v>18</v>
      </c>
      <c r="R8985">
        <v>81</v>
      </c>
    </row>
    <row r="8986" spans="1:18" x14ac:dyDescent="0.25">
      <c r="A8986">
        <v>8985</v>
      </c>
      <c r="B8986">
        <v>387</v>
      </c>
      <c r="C8986">
        <v>141</v>
      </c>
      <c r="D8986">
        <v>25</v>
      </c>
      <c r="E8986">
        <v>4</v>
      </c>
      <c r="F8986">
        <v>0</v>
      </c>
      <c r="G8986" t="s">
        <v>18</v>
      </c>
      <c r="H8986" t="s">
        <v>225</v>
      </c>
      <c r="I8986">
        <v>28</v>
      </c>
      <c r="J8986">
        <v>0</v>
      </c>
      <c r="K8986">
        <v>0</v>
      </c>
      <c r="L8986" t="s">
        <v>18</v>
      </c>
      <c r="M8986" t="s">
        <v>18</v>
      </c>
      <c r="N8986" s="2" t="s">
        <v>18</v>
      </c>
      <c r="O8986" t="s">
        <v>18</v>
      </c>
      <c r="P8986" s="7" t="s">
        <v>18</v>
      </c>
      <c r="Q8986" t="s">
        <v>18</v>
      </c>
      <c r="R8986">
        <v>81</v>
      </c>
    </row>
    <row r="8987" spans="1:18" x14ac:dyDescent="0.25">
      <c r="A8987">
        <v>8986</v>
      </c>
      <c r="B8987">
        <v>387</v>
      </c>
      <c r="C8987">
        <v>162</v>
      </c>
      <c r="D8987">
        <v>33</v>
      </c>
      <c r="E8987">
        <v>29</v>
      </c>
      <c r="F8987">
        <v>0</v>
      </c>
      <c r="G8987" t="s">
        <v>18</v>
      </c>
      <c r="H8987" t="s">
        <v>225</v>
      </c>
      <c r="I8987">
        <v>29</v>
      </c>
      <c r="J8987">
        <v>0</v>
      </c>
      <c r="K8987">
        <v>0</v>
      </c>
      <c r="L8987" t="s">
        <v>18</v>
      </c>
      <c r="M8987" t="s">
        <v>18</v>
      </c>
      <c r="N8987" s="2" t="s">
        <v>18</v>
      </c>
      <c r="O8987" t="s">
        <v>18</v>
      </c>
      <c r="P8987" s="7" t="s">
        <v>18</v>
      </c>
      <c r="Q8987" t="s">
        <v>18</v>
      </c>
      <c r="R8987">
        <v>81</v>
      </c>
    </row>
    <row r="8988" spans="1:18" x14ac:dyDescent="0.25">
      <c r="A8988">
        <v>8987</v>
      </c>
      <c r="B8988">
        <v>387</v>
      </c>
      <c r="C8988">
        <v>146</v>
      </c>
      <c r="D8988">
        <v>49</v>
      </c>
      <c r="E8988">
        <v>10</v>
      </c>
      <c r="F8988">
        <v>0</v>
      </c>
      <c r="G8988" t="s">
        <v>18</v>
      </c>
      <c r="H8988" t="s">
        <v>225</v>
      </c>
      <c r="I8988">
        <v>30</v>
      </c>
      <c r="J8988">
        <v>0</v>
      </c>
      <c r="K8988">
        <v>0</v>
      </c>
      <c r="L8988" t="s">
        <v>18</v>
      </c>
      <c r="M8988" t="s">
        <v>18</v>
      </c>
      <c r="N8988" s="2" t="s">
        <v>18</v>
      </c>
      <c r="O8988" t="s">
        <v>18</v>
      </c>
      <c r="P8988" s="7" t="s">
        <v>18</v>
      </c>
      <c r="Q8988" t="s">
        <v>18</v>
      </c>
      <c r="R8988">
        <v>81</v>
      </c>
    </row>
    <row r="8989" spans="1:18" x14ac:dyDescent="0.25">
      <c r="A8989">
        <v>8988</v>
      </c>
      <c r="B8989">
        <v>387</v>
      </c>
      <c r="C8989">
        <v>78</v>
      </c>
      <c r="D8989">
        <v>45</v>
      </c>
      <c r="E8989">
        <v>21</v>
      </c>
      <c r="F8989">
        <v>0</v>
      </c>
      <c r="G8989" t="s">
        <v>18</v>
      </c>
      <c r="H8989" t="s">
        <v>225</v>
      </c>
      <c r="I8989">
        <v>31</v>
      </c>
      <c r="J8989">
        <v>0</v>
      </c>
      <c r="K8989">
        <v>0</v>
      </c>
      <c r="L8989" t="s">
        <v>18</v>
      </c>
      <c r="M8989" t="s">
        <v>18</v>
      </c>
      <c r="N8989" s="2" t="s">
        <v>18</v>
      </c>
      <c r="O8989" t="s">
        <v>18</v>
      </c>
      <c r="P8989" s="7" t="s">
        <v>18</v>
      </c>
      <c r="Q8989" t="s">
        <v>18</v>
      </c>
      <c r="R8989">
        <v>97</v>
      </c>
    </row>
    <row r="8990" spans="1:18" x14ac:dyDescent="0.25">
      <c r="A8990">
        <v>8989</v>
      </c>
      <c r="B8990">
        <v>388</v>
      </c>
      <c r="C8990">
        <v>117</v>
      </c>
      <c r="D8990">
        <v>1</v>
      </c>
      <c r="E8990">
        <v>1</v>
      </c>
      <c r="F8990">
        <v>5</v>
      </c>
      <c r="G8990">
        <v>1</v>
      </c>
      <c r="H8990">
        <v>1</v>
      </c>
      <c r="I8990">
        <v>1</v>
      </c>
      <c r="J8990">
        <v>9</v>
      </c>
      <c r="K8990">
        <v>61</v>
      </c>
      <c r="L8990" s="1">
        <v>6.9272465277777778E-2</v>
      </c>
      <c r="M8990">
        <v>5985141</v>
      </c>
      <c r="N8990" s="2" t="s">
        <v>18</v>
      </c>
      <c r="O8990" t="s">
        <v>18</v>
      </c>
      <c r="P8990" s="7" t="s">
        <v>18</v>
      </c>
      <c r="Q8990" t="s">
        <v>18</v>
      </c>
      <c r="R8990">
        <v>1</v>
      </c>
    </row>
    <row r="8991" spans="1:18" x14ac:dyDescent="0.25">
      <c r="A8991">
        <v>8990</v>
      </c>
      <c r="B8991">
        <v>388</v>
      </c>
      <c r="C8991">
        <v>137</v>
      </c>
      <c r="D8991">
        <v>3</v>
      </c>
      <c r="E8991">
        <v>6</v>
      </c>
      <c r="F8991">
        <v>2</v>
      </c>
      <c r="G8991">
        <v>2</v>
      </c>
      <c r="H8991">
        <v>2</v>
      </c>
      <c r="I8991">
        <v>2</v>
      </c>
      <c r="J8991">
        <v>6</v>
      </c>
      <c r="K8991">
        <v>61</v>
      </c>
      <c r="L8991">
        <v>40.546999999999997</v>
      </c>
      <c r="M8991">
        <v>6025688</v>
      </c>
      <c r="N8991" s="2" t="s">
        <v>18</v>
      </c>
      <c r="O8991" t="s">
        <v>18</v>
      </c>
      <c r="P8991" s="7" t="s">
        <v>18</v>
      </c>
      <c r="Q8991" t="s">
        <v>18</v>
      </c>
      <c r="R8991">
        <v>1</v>
      </c>
    </row>
    <row r="8992" spans="1:18" x14ac:dyDescent="0.25">
      <c r="A8992">
        <v>8991</v>
      </c>
      <c r="B8992">
        <v>388</v>
      </c>
      <c r="C8992">
        <v>140</v>
      </c>
      <c r="D8992">
        <v>1</v>
      </c>
      <c r="E8992">
        <v>2</v>
      </c>
      <c r="F8992">
        <v>10</v>
      </c>
      <c r="G8992">
        <v>3</v>
      </c>
      <c r="H8992">
        <v>3</v>
      </c>
      <c r="I8992">
        <v>3</v>
      </c>
      <c r="J8992">
        <v>4</v>
      </c>
      <c r="K8992">
        <v>61</v>
      </c>
      <c r="L8992">
        <v>56.758000000000003</v>
      </c>
      <c r="M8992">
        <v>6041899</v>
      </c>
      <c r="N8992" s="2" t="s">
        <v>18</v>
      </c>
      <c r="O8992" t="s">
        <v>18</v>
      </c>
      <c r="P8992" s="7" t="s">
        <v>18</v>
      </c>
      <c r="Q8992" t="s">
        <v>18</v>
      </c>
      <c r="R8992">
        <v>1</v>
      </c>
    </row>
    <row r="8993" spans="1:18" x14ac:dyDescent="0.25">
      <c r="A8993">
        <v>8992</v>
      </c>
      <c r="B8993">
        <v>388</v>
      </c>
      <c r="C8993">
        <v>77</v>
      </c>
      <c r="D8993">
        <v>6</v>
      </c>
      <c r="E8993">
        <v>28</v>
      </c>
      <c r="F8993">
        <v>7</v>
      </c>
      <c r="G8993">
        <v>4</v>
      </c>
      <c r="H8993">
        <v>4</v>
      </c>
      <c r="I8993">
        <v>4</v>
      </c>
      <c r="J8993">
        <v>3</v>
      </c>
      <c r="K8993">
        <v>61</v>
      </c>
      <c r="L8993" t="s">
        <v>603</v>
      </c>
      <c r="M8993">
        <v>6084376</v>
      </c>
      <c r="N8993" s="2" t="s">
        <v>18</v>
      </c>
      <c r="O8993" t="s">
        <v>18</v>
      </c>
      <c r="P8993" s="7" t="s">
        <v>18</v>
      </c>
      <c r="Q8993" t="s">
        <v>18</v>
      </c>
      <c r="R8993">
        <v>1</v>
      </c>
    </row>
    <row r="8994" spans="1:18" x14ac:dyDescent="0.25">
      <c r="A8994">
        <v>8993</v>
      </c>
      <c r="B8994">
        <v>388</v>
      </c>
      <c r="C8994">
        <v>123</v>
      </c>
      <c r="D8994">
        <v>22</v>
      </c>
      <c r="E8994">
        <v>20</v>
      </c>
      <c r="F8994">
        <v>6</v>
      </c>
      <c r="G8994">
        <v>5</v>
      </c>
      <c r="H8994">
        <v>5</v>
      </c>
      <c r="I8994">
        <v>5</v>
      </c>
      <c r="J8994">
        <v>2</v>
      </c>
      <c r="K8994">
        <v>60</v>
      </c>
      <c r="L8994" t="s">
        <v>18</v>
      </c>
      <c r="M8994" t="s">
        <v>18</v>
      </c>
      <c r="N8994" s="2" t="s">
        <v>18</v>
      </c>
      <c r="O8994" t="s">
        <v>18</v>
      </c>
      <c r="P8994" s="7" t="s">
        <v>18</v>
      </c>
      <c r="Q8994" t="s">
        <v>18</v>
      </c>
      <c r="R8994">
        <v>11</v>
      </c>
    </row>
    <row r="8995" spans="1:18" x14ac:dyDescent="0.25">
      <c r="A8995">
        <v>8994</v>
      </c>
      <c r="B8995">
        <v>388</v>
      </c>
      <c r="C8995">
        <v>95</v>
      </c>
      <c r="D8995">
        <v>3</v>
      </c>
      <c r="E8995">
        <v>5</v>
      </c>
      <c r="F8995">
        <v>1</v>
      </c>
      <c r="G8995">
        <v>6</v>
      </c>
      <c r="H8995">
        <v>6</v>
      </c>
      <c r="I8995">
        <v>6</v>
      </c>
      <c r="J8995">
        <v>1</v>
      </c>
      <c r="K8995">
        <v>60</v>
      </c>
      <c r="L8995" t="s">
        <v>18</v>
      </c>
      <c r="M8995" t="s">
        <v>18</v>
      </c>
      <c r="N8995" s="2" t="s">
        <v>18</v>
      </c>
      <c r="O8995" t="s">
        <v>18</v>
      </c>
      <c r="P8995" s="7" t="s">
        <v>18</v>
      </c>
      <c r="Q8995" t="s">
        <v>18</v>
      </c>
      <c r="R8995">
        <v>11</v>
      </c>
    </row>
    <row r="8996" spans="1:18" x14ac:dyDescent="0.25">
      <c r="A8996">
        <v>8995</v>
      </c>
      <c r="B8996">
        <v>388</v>
      </c>
      <c r="C8996">
        <v>138</v>
      </c>
      <c r="D8996">
        <v>32</v>
      </c>
      <c r="E8996">
        <v>11</v>
      </c>
      <c r="F8996">
        <v>12</v>
      </c>
      <c r="G8996">
        <v>7</v>
      </c>
      <c r="H8996">
        <v>7</v>
      </c>
      <c r="I8996">
        <v>7</v>
      </c>
      <c r="J8996">
        <v>0</v>
      </c>
      <c r="K8996">
        <v>59</v>
      </c>
      <c r="L8996" t="s">
        <v>18</v>
      </c>
      <c r="M8996" t="s">
        <v>18</v>
      </c>
      <c r="N8996" s="2" t="s">
        <v>18</v>
      </c>
      <c r="O8996" t="s">
        <v>18</v>
      </c>
      <c r="P8996" s="7" t="s">
        <v>18</v>
      </c>
      <c r="Q8996" t="s">
        <v>18</v>
      </c>
      <c r="R8996">
        <v>12</v>
      </c>
    </row>
    <row r="8997" spans="1:18" x14ac:dyDescent="0.25">
      <c r="A8997">
        <v>8996</v>
      </c>
      <c r="B8997">
        <v>388</v>
      </c>
      <c r="C8997">
        <v>105</v>
      </c>
      <c r="D8997">
        <v>6</v>
      </c>
      <c r="E8997">
        <v>27</v>
      </c>
      <c r="F8997">
        <v>9</v>
      </c>
      <c r="G8997">
        <v>8</v>
      </c>
      <c r="H8997">
        <v>8</v>
      </c>
      <c r="I8997">
        <v>8</v>
      </c>
      <c r="J8997">
        <v>0</v>
      </c>
      <c r="K8997">
        <v>58</v>
      </c>
      <c r="L8997" t="s">
        <v>18</v>
      </c>
      <c r="M8997" t="s">
        <v>18</v>
      </c>
      <c r="N8997" s="2" t="s">
        <v>18</v>
      </c>
      <c r="O8997" t="s">
        <v>18</v>
      </c>
      <c r="P8997" s="7" t="s">
        <v>18</v>
      </c>
      <c r="Q8997" t="s">
        <v>18</v>
      </c>
      <c r="R8997">
        <v>20</v>
      </c>
    </row>
    <row r="8998" spans="1:18" x14ac:dyDescent="0.25">
      <c r="A8998">
        <v>8997</v>
      </c>
      <c r="B8998">
        <v>388</v>
      </c>
      <c r="C8998">
        <v>157</v>
      </c>
      <c r="D8998">
        <v>49</v>
      </c>
      <c r="E8998">
        <v>10</v>
      </c>
      <c r="F8998">
        <v>17</v>
      </c>
      <c r="G8998">
        <v>9</v>
      </c>
      <c r="H8998">
        <v>9</v>
      </c>
      <c r="I8998">
        <v>9</v>
      </c>
      <c r="J8998">
        <v>0</v>
      </c>
      <c r="K8998">
        <v>58</v>
      </c>
      <c r="L8998" t="s">
        <v>18</v>
      </c>
      <c r="M8998" t="s">
        <v>18</v>
      </c>
      <c r="N8998" s="2" t="s">
        <v>18</v>
      </c>
      <c r="O8998" t="s">
        <v>18</v>
      </c>
      <c r="P8998" s="7" t="s">
        <v>18</v>
      </c>
      <c r="Q8998" t="s">
        <v>18</v>
      </c>
      <c r="R8998">
        <v>13</v>
      </c>
    </row>
    <row r="8999" spans="1:18" x14ac:dyDescent="0.25">
      <c r="A8999">
        <v>8998</v>
      </c>
      <c r="B8999">
        <v>388</v>
      </c>
      <c r="C8999">
        <v>156</v>
      </c>
      <c r="D8999">
        <v>25</v>
      </c>
      <c r="E8999">
        <v>3</v>
      </c>
      <c r="F8999">
        <v>18</v>
      </c>
      <c r="G8999">
        <v>10</v>
      </c>
      <c r="H8999">
        <v>10</v>
      </c>
      <c r="I8999">
        <v>10</v>
      </c>
      <c r="J8999">
        <v>0</v>
      </c>
      <c r="K8999">
        <v>58</v>
      </c>
      <c r="L8999" t="s">
        <v>18</v>
      </c>
      <c r="M8999" t="s">
        <v>18</v>
      </c>
      <c r="N8999" s="2" t="s">
        <v>18</v>
      </c>
      <c r="O8999" t="s">
        <v>18</v>
      </c>
      <c r="P8999" s="7" t="s">
        <v>18</v>
      </c>
      <c r="Q8999" t="s">
        <v>18</v>
      </c>
      <c r="R8999">
        <v>13</v>
      </c>
    </row>
    <row r="9000" spans="1:18" x14ac:dyDescent="0.25">
      <c r="A9000">
        <v>8999</v>
      </c>
      <c r="B9000">
        <v>388</v>
      </c>
      <c r="C9000">
        <v>166</v>
      </c>
      <c r="D9000">
        <v>25</v>
      </c>
      <c r="E9000">
        <v>4</v>
      </c>
      <c r="F9000">
        <v>20</v>
      </c>
      <c r="G9000">
        <v>11</v>
      </c>
      <c r="H9000">
        <v>11</v>
      </c>
      <c r="I9000">
        <v>11</v>
      </c>
      <c r="J9000">
        <v>0</v>
      </c>
      <c r="K9000">
        <v>57</v>
      </c>
      <c r="L9000" t="s">
        <v>18</v>
      </c>
      <c r="M9000" t="s">
        <v>18</v>
      </c>
      <c r="N9000" s="2" t="s">
        <v>18</v>
      </c>
      <c r="O9000" t="s">
        <v>18</v>
      </c>
      <c r="P9000" s="7" t="s">
        <v>18</v>
      </c>
      <c r="Q9000" t="s">
        <v>18</v>
      </c>
      <c r="R9000">
        <v>14</v>
      </c>
    </row>
    <row r="9001" spans="1:18" x14ac:dyDescent="0.25">
      <c r="A9001">
        <v>9000</v>
      </c>
      <c r="B9001">
        <v>388</v>
      </c>
      <c r="C9001">
        <v>169</v>
      </c>
      <c r="D9001">
        <v>39</v>
      </c>
      <c r="E9001">
        <v>14</v>
      </c>
      <c r="F9001">
        <v>22</v>
      </c>
      <c r="G9001">
        <v>12</v>
      </c>
      <c r="H9001">
        <v>12</v>
      </c>
      <c r="I9001">
        <v>12</v>
      </c>
      <c r="J9001">
        <v>0</v>
      </c>
      <c r="K9001">
        <v>55</v>
      </c>
      <c r="L9001" t="s">
        <v>18</v>
      </c>
      <c r="M9001" t="s">
        <v>18</v>
      </c>
      <c r="N9001" s="2" t="s">
        <v>18</v>
      </c>
      <c r="O9001" t="s">
        <v>18</v>
      </c>
      <c r="P9001" s="7" t="s">
        <v>18</v>
      </c>
      <c r="Q9001" t="s">
        <v>18</v>
      </c>
      <c r="R9001">
        <v>16</v>
      </c>
    </row>
    <row r="9002" spans="1:18" x14ac:dyDescent="0.25">
      <c r="A9002">
        <v>9001</v>
      </c>
      <c r="B9002">
        <v>388</v>
      </c>
      <c r="C9002">
        <v>158</v>
      </c>
      <c r="D9002">
        <v>21</v>
      </c>
      <c r="E9002">
        <v>18</v>
      </c>
      <c r="F9002">
        <v>14</v>
      </c>
      <c r="G9002" t="s">
        <v>18</v>
      </c>
      <c r="H9002" t="s">
        <v>19</v>
      </c>
      <c r="I9002">
        <v>13</v>
      </c>
      <c r="J9002">
        <v>0</v>
      </c>
      <c r="K9002">
        <v>52</v>
      </c>
      <c r="L9002" t="s">
        <v>18</v>
      </c>
      <c r="M9002" t="s">
        <v>18</v>
      </c>
      <c r="N9002" s="2" t="s">
        <v>18</v>
      </c>
      <c r="O9002" t="s">
        <v>18</v>
      </c>
      <c r="P9002" s="7" t="s">
        <v>18</v>
      </c>
      <c r="Q9002" t="s">
        <v>18</v>
      </c>
      <c r="R9002">
        <v>25</v>
      </c>
    </row>
    <row r="9003" spans="1:18" x14ac:dyDescent="0.25">
      <c r="A9003">
        <v>9002</v>
      </c>
      <c r="B9003">
        <v>388</v>
      </c>
      <c r="C9003">
        <v>102</v>
      </c>
      <c r="D9003">
        <v>32</v>
      </c>
      <c r="E9003">
        <v>12</v>
      </c>
      <c r="F9003">
        <v>3</v>
      </c>
      <c r="G9003" t="s">
        <v>18</v>
      </c>
      <c r="H9003" t="s">
        <v>19</v>
      </c>
      <c r="I9003">
        <v>14</v>
      </c>
      <c r="J9003">
        <v>0</v>
      </c>
      <c r="K9003">
        <v>50</v>
      </c>
      <c r="L9003" t="s">
        <v>18</v>
      </c>
      <c r="M9003" t="s">
        <v>18</v>
      </c>
      <c r="N9003" s="2" t="s">
        <v>18</v>
      </c>
      <c r="O9003" t="s">
        <v>18</v>
      </c>
      <c r="P9003" s="7" t="s">
        <v>18</v>
      </c>
      <c r="Q9003" t="s">
        <v>18</v>
      </c>
      <c r="R9003">
        <v>5</v>
      </c>
    </row>
    <row r="9004" spans="1:18" x14ac:dyDescent="0.25">
      <c r="A9004">
        <v>9003</v>
      </c>
      <c r="B9004">
        <v>388</v>
      </c>
      <c r="C9004">
        <v>119</v>
      </c>
      <c r="D9004">
        <v>34</v>
      </c>
      <c r="E9004">
        <v>7</v>
      </c>
      <c r="F9004">
        <v>11</v>
      </c>
      <c r="G9004" t="s">
        <v>18</v>
      </c>
      <c r="H9004" t="s">
        <v>19</v>
      </c>
      <c r="I9004">
        <v>15</v>
      </c>
      <c r="J9004">
        <v>0</v>
      </c>
      <c r="K9004">
        <v>48</v>
      </c>
      <c r="L9004" t="s">
        <v>18</v>
      </c>
      <c r="M9004" t="s">
        <v>18</v>
      </c>
      <c r="N9004" s="2" t="s">
        <v>18</v>
      </c>
      <c r="O9004" t="s">
        <v>18</v>
      </c>
      <c r="P9004" s="7" t="s">
        <v>18</v>
      </c>
      <c r="Q9004" t="s">
        <v>18</v>
      </c>
      <c r="R9004">
        <v>10</v>
      </c>
    </row>
    <row r="9005" spans="1:18" x14ac:dyDescent="0.25">
      <c r="A9005">
        <v>9004</v>
      </c>
      <c r="B9005">
        <v>388</v>
      </c>
      <c r="C9005">
        <v>110</v>
      </c>
      <c r="D9005">
        <v>34</v>
      </c>
      <c r="E9005">
        <v>8</v>
      </c>
      <c r="F9005">
        <v>13</v>
      </c>
      <c r="G9005" t="s">
        <v>18</v>
      </c>
      <c r="H9005" t="s">
        <v>19</v>
      </c>
      <c r="I9005">
        <v>16</v>
      </c>
      <c r="J9005">
        <v>0</v>
      </c>
      <c r="K9005">
        <v>21</v>
      </c>
      <c r="L9005" t="s">
        <v>18</v>
      </c>
      <c r="M9005" t="s">
        <v>18</v>
      </c>
      <c r="N9005" s="2" t="s">
        <v>18</v>
      </c>
      <c r="O9005" t="s">
        <v>18</v>
      </c>
      <c r="P9005" s="7" t="s">
        <v>18</v>
      </c>
      <c r="Q9005" t="s">
        <v>18</v>
      </c>
      <c r="R9005">
        <v>24</v>
      </c>
    </row>
    <row r="9006" spans="1:18" x14ac:dyDescent="0.25">
      <c r="A9006">
        <v>9005</v>
      </c>
      <c r="B9006">
        <v>388</v>
      </c>
      <c r="C9006">
        <v>118</v>
      </c>
      <c r="D9006">
        <v>21</v>
      </c>
      <c r="E9006">
        <v>17</v>
      </c>
      <c r="F9006">
        <v>8</v>
      </c>
      <c r="G9006" t="s">
        <v>18</v>
      </c>
      <c r="H9006" t="s">
        <v>19</v>
      </c>
      <c r="I9006">
        <v>17</v>
      </c>
      <c r="J9006">
        <v>0</v>
      </c>
      <c r="K9006">
        <v>20</v>
      </c>
      <c r="L9006" t="s">
        <v>18</v>
      </c>
      <c r="M9006" t="s">
        <v>18</v>
      </c>
      <c r="N9006" s="2" t="s">
        <v>18</v>
      </c>
      <c r="O9006" t="s">
        <v>18</v>
      </c>
      <c r="P9006" s="7" t="s">
        <v>18</v>
      </c>
      <c r="Q9006" t="s">
        <v>18</v>
      </c>
      <c r="R9006">
        <v>5</v>
      </c>
    </row>
    <row r="9007" spans="1:18" x14ac:dyDescent="0.25">
      <c r="A9007">
        <v>9006</v>
      </c>
      <c r="B9007">
        <v>388</v>
      </c>
      <c r="C9007">
        <v>133</v>
      </c>
      <c r="D9007">
        <v>45</v>
      </c>
      <c r="E9007">
        <v>21</v>
      </c>
      <c r="F9007">
        <v>21</v>
      </c>
      <c r="G9007" t="s">
        <v>18</v>
      </c>
      <c r="H9007" t="s">
        <v>19</v>
      </c>
      <c r="I9007">
        <v>18</v>
      </c>
      <c r="J9007">
        <v>0</v>
      </c>
      <c r="K9007">
        <v>20</v>
      </c>
      <c r="L9007" t="s">
        <v>18</v>
      </c>
      <c r="M9007" t="s">
        <v>18</v>
      </c>
      <c r="N9007" s="2" t="s">
        <v>18</v>
      </c>
      <c r="O9007" t="s">
        <v>18</v>
      </c>
      <c r="P9007" s="7" t="s">
        <v>18</v>
      </c>
      <c r="Q9007" t="s">
        <v>18</v>
      </c>
      <c r="R9007">
        <v>54</v>
      </c>
    </row>
    <row r="9008" spans="1:18" x14ac:dyDescent="0.25">
      <c r="A9008">
        <v>9007</v>
      </c>
      <c r="B9008">
        <v>388</v>
      </c>
      <c r="C9008">
        <v>145</v>
      </c>
      <c r="D9008">
        <v>18</v>
      </c>
      <c r="E9008">
        <v>24</v>
      </c>
      <c r="F9008">
        <v>15</v>
      </c>
      <c r="G9008" t="s">
        <v>18</v>
      </c>
      <c r="H9008" t="s">
        <v>19</v>
      </c>
      <c r="I9008">
        <v>19</v>
      </c>
      <c r="J9008">
        <v>0</v>
      </c>
      <c r="K9008">
        <v>17</v>
      </c>
      <c r="L9008" t="s">
        <v>18</v>
      </c>
      <c r="M9008" t="s">
        <v>18</v>
      </c>
      <c r="N9008" s="2" t="s">
        <v>18</v>
      </c>
      <c r="O9008" t="s">
        <v>18</v>
      </c>
      <c r="P9008" s="7" t="s">
        <v>18</v>
      </c>
      <c r="Q9008" t="s">
        <v>18</v>
      </c>
      <c r="R9008">
        <v>22</v>
      </c>
    </row>
    <row r="9009" spans="1:18" x14ac:dyDescent="0.25">
      <c r="A9009">
        <v>9008</v>
      </c>
      <c r="B9009">
        <v>388</v>
      </c>
      <c r="C9009">
        <v>84</v>
      </c>
      <c r="D9009">
        <v>49</v>
      </c>
      <c r="E9009">
        <v>9</v>
      </c>
      <c r="F9009">
        <v>19</v>
      </c>
      <c r="G9009" t="s">
        <v>18</v>
      </c>
      <c r="H9009" t="s">
        <v>19</v>
      </c>
      <c r="I9009">
        <v>20</v>
      </c>
      <c r="J9009">
        <v>0</v>
      </c>
      <c r="K9009">
        <v>15</v>
      </c>
      <c r="L9009" t="s">
        <v>18</v>
      </c>
      <c r="M9009" t="s">
        <v>18</v>
      </c>
      <c r="N9009" s="2" t="s">
        <v>18</v>
      </c>
      <c r="O9009" t="s">
        <v>18</v>
      </c>
      <c r="P9009" s="7" t="s">
        <v>18</v>
      </c>
      <c r="Q9009" t="s">
        <v>18</v>
      </c>
      <c r="R9009">
        <v>101</v>
      </c>
    </row>
    <row r="9010" spans="1:18" x14ac:dyDescent="0.25">
      <c r="A9010">
        <v>9009</v>
      </c>
      <c r="B9010">
        <v>388</v>
      </c>
      <c r="C9010">
        <v>170</v>
      </c>
      <c r="D9010">
        <v>22</v>
      </c>
      <c r="E9010">
        <v>19</v>
      </c>
      <c r="F9010">
        <v>4</v>
      </c>
      <c r="G9010" t="s">
        <v>18</v>
      </c>
      <c r="H9010" t="s">
        <v>19</v>
      </c>
      <c r="I9010">
        <v>21</v>
      </c>
      <c r="J9010">
        <v>0</v>
      </c>
      <c r="K9010">
        <v>9</v>
      </c>
      <c r="L9010" t="s">
        <v>18</v>
      </c>
      <c r="M9010" t="s">
        <v>18</v>
      </c>
      <c r="N9010" s="2" t="s">
        <v>18</v>
      </c>
      <c r="O9010" t="s">
        <v>18</v>
      </c>
      <c r="P9010" s="7" t="s">
        <v>18</v>
      </c>
      <c r="Q9010" t="s">
        <v>18</v>
      </c>
      <c r="R9010">
        <v>101</v>
      </c>
    </row>
    <row r="9011" spans="1:18" x14ac:dyDescent="0.25">
      <c r="A9011">
        <v>9010</v>
      </c>
      <c r="B9011">
        <v>388</v>
      </c>
      <c r="C9011">
        <v>167</v>
      </c>
      <c r="D9011">
        <v>18</v>
      </c>
      <c r="E9011">
        <v>23</v>
      </c>
      <c r="F9011">
        <v>16</v>
      </c>
      <c r="G9011" t="s">
        <v>18</v>
      </c>
      <c r="H9011" t="s">
        <v>20</v>
      </c>
      <c r="I9011">
        <v>22</v>
      </c>
      <c r="J9011">
        <v>0</v>
      </c>
      <c r="K9011">
        <v>3</v>
      </c>
      <c r="L9011" t="s">
        <v>18</v>
      </c>
      <c r="M9011" t="s">
        <v>18</v>
      </c>
      <c r="N9011" s="2" t="s">
        <v>18</v>
      </c>
      <c r="O9011" t="s">
        <v>18</v>
      </c>
      <c r="P9011" s="7" t="s">
        <v>18</v>
      </c>
      <c r="Q9011" t="s">
        <v>18</v>
      </c>
      <c r="R9011">
        <v>2</v>
      </c>
    </row>
    <row r="9012" spans="1:18" x14ac:dyDescent="0.25">
      <c r="A9012">
        <v>9011</v>
      </c>
      <c r="B9012">
        <v>388</v>
      </c>
      <c r="C9012">
        <v>122</v>
      </c>
      <c r="D9012">
        <v>37</v>
      </c>
      <c r="E9012">
        <v>16</v>
      </c>
      <c r="F9012">
        <v>23</v>
      </c>
      <c r="G9012" t="s">
        <v>18</v>
      </c>
      <c r="H9012" t="s">
        <v>144</v>
      </c>
      <c r="I9012">
        <v>23</v>
      </c>
      <c r="J9012">
        <v>0</v>
      </c>
      <c r="K9012">
        <v>0</v>
      </c>
      <c r="L9012" t="s">
        <v>18</v>
      </c>
      <c r="M9012" t="s">
        <v>18</v>
      </c>
      <c r="N9012" s="2" t="s">
        <v>18</v>
      </c>
      <c r="O9012" t="s">
        <v>18</v>
      </c>
      <c r="P9012" s="7" t="s">
        <v>18</v>
      </c>
      <c r="Q9012" t="s">
        <v>18</v>
      </c>
      <c r="R9012">
        <v>54</v>
      </c>
    </row>
    <row r="9013" spans="1:18" x14ac:dyDescent="0.25">
      <c r="A9013">
        <v>9012</v>
      </c>
      <c r="B9013">
        <v>389</v>
      </c>
      <c r="C9013">
        <v>95</v>
      </c>
      <c r="D9013">
        <v>3</v>
      </c>
      <c r="E9013">
        <v>5</v>
      </c>
      <c r="F9013">
        <v>2</v>
      </c>
      <c r="G9013">
        <v>1</v>
      </c>
      <c r="H9013">
        <v>1</v>
      </c>
      <c r="I9013">
        <v>1</v>
      </c>
      <c r="J9013">
        <v>9</v>
      </c>
      <c r="K9013">
        <v>59</v>
      </c>
      <c r="L9013" s="1">
        <v>6.3473101851851857E-2</v>
      </c>
      <c r="M9013">
        <v>5484076</v>
      </c>
      <c r="N9013" s="2" t="s">
        <v>18</v>
      </c>
      <c r="O9013" t="s">
        <v>18</v>
      </c>
      <c r="P9013" s="7" t="s">
        <v>18</v>
      </c>
      <c r="Q9013" t="s">
        <v>18</v>
      </c>
      <c r="R9013">
        <v>1</v>
      </c>
    </row>
    <row r="9014" spans="1:18" x14ac:dyDescent="0.25">
      <c r="A9014">
        <v>9013</v>
      </c>
      <c r="B9014">
        <v>389</v>
      </c>
      <c r="C9014">
        <v>102</v>
      </c>
      <c r="D9014">
        <v>32</v>
      </c>
      <c r="E9014">
        <v>12</v>
      </c>
      <c r="F9014">
        <v>1</v>
      </c>
      <c r="G9014">
        <v>2</v>
      </c>
      <c r="H9014">
        <v>2</v>
      </c>
      <c r="I9014">
        <v>2</v>
      </c>
      <c r="J9014">
        <v>6</v>
      </c>
      <c r="K9014">
        <v>59</v>
      </c>
      <c r="L9014">
        <v>27.545000000000002</v>
      </c>
      <c r="M9014">
        <v>5511621</v>
      </c>
      <c r="N9014" s="2" t="s">
        <v>18</v>
      </c>
      <c r="O9014" t="s">
        <v>18</v>
      </c>
      <c r="P9014" s="7" t="s">
        <v>18</v>
      </c>
      <c r="Q9014" t="s">
        <v>18</v>
      </c>
      <c r="R9014">
        <v>1</v>
      </c>
    </row>
    <row r="9015" spans="1:18" x14ac:dyDescent="0.25">
      <c r="A9015">
        <v>9014</v>
      </c>
      <c r="B9015">
        <v>389</v>
      </c>
      <c r="C9015">
        <v>105</v>
      </c>
      <c r="D9015">
        <v>6</v>
      </c>
      <c r="E9015">
        <v>27</v>
      </c>
      <c r="F9015">
        <v>6</v>
      </c>
      <c r="G9015">
        <v>3</v>
      </c>
      <c r="H9015">
        <v>3</v>
      </c>
      <c r="I9015">
        <v>3</v>
      </c>
      <c r="J9015">
        <v>4</v>
      </c>
      <c r="K9015">
        <v>59</v>
      </c>
      <c r="L9015">
        <v>39.143999999999998</v>
      </c>
      <c r="M9015">
        <v>5523220</v>
      </c>
      <c r="N9015" s="2" t="s">
        <v>18</v>
      </c>
      <c r="O9015" t="s">
        <v>18</v>
      </c>
      <c r="P9015" s="7" t="s">
        <v>18</v>
      </c>
      <c r="Q9015" t="s">
        <v>18</v>
      </c>
      <c r="R9015">
        <v>1</v>
      </c>
    </row>
    <row r="9016" spans="1:18" x14ac:dyDescent="0.25">
      <c r="A9016">
        <v>9015</v>
      </c>
      <c r="B9016">
        <v>389</v>
      </c>
      <c r="C9016">
        <v>140</v>
      </c>
      <c r="D9016">
        <v>1</v>
      </c>
      <c r="E9016">
        <v>2</v>
      </c>
      <c r="F9016">
        <v>8</v>
      </c>
      <c r="G9016">
        <v>4</v>
      </c>
      <c r="H9016">
        <v>4</v>
      </c>
      <c r="I9016">
        <v>4</v>
      </c>
      <c r="J9016">
        <v>3</v>
      </c>
      <c r="K9016">
        <v>59</v>
      </c>
      <c r="L9016" t="s">
        <v>604</v>
      </c>
      <c r="M9016">
        <v>5544664</v>
      </c>
      <c r="N9016" s="2" t="s">
        <v>18</v>
      </c>
      <c r="O9016" t="s">
        <v>18</v>
      </c>
      <c r="P9016" s="7" t="s">
        <v>18</v>
      </c>
      <c r="Q9016" t="s">
        <v>18</v>
      </c>
      <c r="R9016">
        <v>1</v>
      </c>
    </row>
    <row r="9017" spans="1:18" x14ac:dyDescent="0.25">
      <c r="A9017">
        <v>9016</v>
      </c>
      <c r="B9017">
        <v>389</v>
      </c>
      <c r="C9017">
        <v>84</v>
      </c>
      <c r="D9017">
        <v>49</v>
      </c>
      <c r="E9017">
        <v>9</v>
      </c>
      <c r="F9017">
        <v>14</v>
      </c>
      <c r="G9017">
        <v>5</v>
      </c>
      <c r="H9017">
        <v>5</v>
      </c>
      <c r="I9017">
        <v>5</v>
      </c>
      <c r="J9017">
        <v>2</v>
      </c>
      <c r="K9017">
        <v>57</v>
      </c>
      <c r="L9017" t="s">
        <v>18</v>
      </c>
      <c r="M9017" t="s">
        <v>18</v>
      </c>
      <c r="N9017" s="2" t="s">
        <v>18</v>
      </c>
      <c r="O9017" t="s">
        <v>18</v>
      </c>
      <c r="P9017" s="7" t="s">
        <v>18</v>
      </c>
      <c r="Q9017" t="s">
        <v>18</v>
      </c>
      <c r="R9017">
        <v>12</v>
      </c>
    </row>
    <row r="9018" spans="1:18" x14ac:dyDescent="0.25">
      <c r="A9018">
        <v>9017</v>
      </c>
      <c r="B9018">
        <v>389</v>
      </c>
      <c r="C9018">
        <v>138</v>
      </c>
      <c r="D9018">
        <v>32</v>
      </c>
      <c r="E9018">
        <v>11</v>
      </c>
      <c r="F9018">
        <v>12</v>
      </c>
      <c r="G9018">
        <v>6</v>
      </c>
      <c r="H9018">
        <v>6</v>
      </c>
      <c r="I9018">
        <v>6</v>
      </c>
      <c r="J9018">
        <v>1</v>
      </c>
      <c r="K9018">
        <v>57</v>
      </c>
      <c r="L9018" t="s">
        <v>18</v>
      </c>
      <c r="M9018" t="s">
        <v>18</v>
      </c>
      <c r="N9018" s="2" t="s">
        <v>18</v>
      </c>
      <c r="O9018" t="s">
        <v>18</v>
      </c>
      <c r="P9018" s="7" t="s">
        <v>18</v>
      </c>
      <c r="Q9018" t="s">
        <v>18</v>
      </c>
      <c r="R9018">
        <v>60</v>
      </c>
    </row>
    <row r="9019" spans="1:18" x14ac:dyDescent="0.25">
      <c r="A9019">
        <v>9018</v>
      </c>
      <c r="B9019">
        <v>389</v>
      </c>
      <c r="C9019">
        <v>157</v>
      </c>
      <c r="D9019">
        <v>49</v>
      </c>
      <c r="E9019">
        <v>10</v>
      </c>
      <c r="F9019">
        <v>17</v>
      </c>
      <c r="G9019">
        <v>7</v>
      </c>
      <c r="H9019">
        <v>7</v>
      </c>
      <c r="I9019">
        <v>7</v>
      </c>
      <c r="J9019">
        <v>0</v>
      </c>
      <c r="K9019">
        <v>57</v>
      </c>
      <c r="L9019" t="s">
        <v>18</v>
      </c>
      <c r="M9019" t="s">
        <v>18</v>
      </c>
      <c r="N9019" s="2" t="s">
        <v>18</v>
      </c>
      <c r="O9019" t="s">
        <v>18</v>
      </c>
      <c r="P9019" s="7" t="s">
        <v>18</v>
      </c>
      <c r="Q9019" t="s">
        <v>18</v>
      </c>
      <c r="R9019">
        <v>12</v>
      </c>
    </row>
    <row r="9020" spans="1:18" x14ac:dyDescent="0.25">
      <c r="A9020">
        <v>9019</v>
      </c>
      <c r="B9020">
        <v>389</v>
      </c>
      <c r="C9020">
        <v>166</v>
      </c>
      <c r="D9020">
        <v>25</v>
      </c>
      <c r="E9020">
        <v>4</v>
      </c>
      <c r="F9020">
        <v>20</v>
      </c>
      <c r="G9020">
        <v>8</v>
      </c>
      <c r="H9020">
        <v>8</v>
      </c>
      <c r="I9020">
        <v>8</v>
      </c>
      <c r="J9020">
        <v>0</v>
      </c>
      <c r="K9020">
        <v>57</v>
      </c>
      <c r="L9020" t="s">
        <v>18</v>
      </c>
      <c r="M9020" t="s">
        <v>18</v>
      </c>
      <c r="N9020" s="2" t="s">
        <v>18</v>
      </c>
      <c r="O9020" t="s">
        <v>18</v>
      </c>
      <c r="P9020" s="7" t="s">
        <v>18</v>
      </c>
      <c r="Q9020" t="s">
        <v>18</v>
      </c>
      <c r="R9020">
        <v>12</v>
      </c>
    </row>
    <row r="9021" spans="1:18" x14ac:dyDescent="0.25">
      <c r="A9021">
        <v>9020</v>
      </c>
      <c r="B9021">
        <v>389</v>
      </c>
      <c r="C9021">
        <v>119</v>
      </c>
      <c r="D9021">
        <v>34</v>
      </c>
      <c r="E9021">
        <v>7</v>
      </c>
      <c r="F9021">
        <v>7</v>
      </c>
      <c r="G9021">
        <v>9</v>
      </c>
      <c r="H9021">
        <v>9</v>
      </c>
      <c r="I9021">
        <v>9</v>
      </c>
      <c r="J9021">
        <v>0</v>
      </c>
      <c r="K9021">
        <v>57</v>
      </c>
      <c r="L9021" t="s">
        <v>18</v>
      </c>
      <c r="M9021" t="s">
        <v>18</v>
      </c>
      <c r="N9021" s="2" t="s">
        <v>18</v>
      </c>
      <c r="O9021" t="s">
        <v>18</v>
      </c>
      <c r="P9021" s="7" t="s">
        <v>18</v>
      </c>
      <c r="Q9021" t="s">
        <v>18</v>
      </c>
      <c r="R9021">
        <v>12</v>
      </c>
    </row>
    <row r="9022" spans="1:18" x14ac:dyDescent="0.25">
      <c r="A9022">
        <v>9021</v>
      </c>
      <c r="B9022">
        <v>389</v>
      </c>
      <c r="C9022">
        <v>112</v>
      </c>
      <c r="D9022">
        <v>33</v>
      </c>
      <c r="E9022">
        <v>30</v>
      </c>
      <c r="F9022">
        <v>21</v>
      </c>
      <c r="G9022">
        <v>10</v>
      </c>
      <c r="H9022">
        <v>10</v>
      </c>
      <c r="I9022">
        <v>10</v>
      </c>
      <c r="J9022">
        <v>0</v>
      </c>
      <c r="K9022">
        <v>56</v>
      </c>
      <c r="L9022" t="s">
        <v>18</v>
      </c>
      <c r="M9022" t="s">
        <v>18</v>
      </c>
      <c r="N9022" s="2" t="s">
        <v>18</v>
      </c>
      <c r="O9022" t="s">
        <v>18</v>
      </c>
      <c r="P9022" s="7" t="s">
        <v>18</v>
      </c>
      <c r="Q9022" t="s">
        <v>18</v>
      </c>
      <c r="R9022">
        <v>13</v>
      </c>
    </row>
    <row r="9023" spans="1:18" x14ac:dyDescent="0.25">
      <c r="A9023">
        <v>9022</v>
      </c>
      <c r="B9023">
        <v>389</v>
      </c>
      <c r="C9023">
        <v>118</v>
      </c>
      <c r="D9023">
        <v>21</v>
      </c>
      <c r="E9023">
        <v>17</v>
      </c>
      <c r="F9023">
        <v>10</v>
      </c>
      <c r="G9023">
        <v>11</v>
      </c>
      <c r="H9023">
        <v>11</v>
      </c>
      <c r="I9023">
        <v>11</v>
      </c>
      <c r="J9023">
        <v>0</v>
      </c>
      <c r="K9023">
        <v>55</v>
      </c>
      <c r="L9023" t="s">
        <v>18</v>
      </c>
      <c r="M9023" t="s">
        <v>18</v>
      </c>
      <c r="N9023" s="2" t="s">
        <v>18</v>
      </c>
      <c r="O9023" t="s">
        <v>18</v>
      </c>
      <c r="P9023" s="7" t="s">
        <v>18</v>
      </c>
      <c r="Q9023" t="s">
        <v>18</v>
      </c>
      <c r="R9023">
        <v>60</v>
      </c>
    </row>
    <row r="9024" spans="1:18" x14ac:dyDescent="0.25">
      <c r="A9024">
        <v>9023</v>
      </c>
      <c r="B9024">
        <v>389</v>
      </c>
      <c r="C9024">
        <v>133</v>
      </c>
      <c r="D9024">
        <v>45</v>
      </c>
      <c r="E9024">
        <v>21</v>
      </c>
      <c r="F9024">
        <v>19</v>
      </c>
      <c r="G9024">
        <v>12</v>
      </c>
      <c r="H9024">
        <v>12</v>
      </c>
      <c r="I9024">
        <v>12</v>
      </c>
      <c r="J9024">
        <v>0</v>
      </c>
      <c r="K9024">
        <v>54</v>
      </c>
      <c r="L9024" t="s">
        <v>18</v>
      </c>
      <c r="M9024" t="s">
        <v>18</v>
      </c>
      <c r="N9024" s="2" t="s">
        <v>18</v>
      </c>
      <c r="O9024" t="s">
        <v>18</v>
      </c>
      <c r="P9024" s="7" t="s">
        <v>18</v>
      </c>
      <c r="Q9024" t="s">
        <v>18</v>
      </c>
      <c r="R9024">
        <v>60</v>
      </c>
    </row>
    <row r="9025" spans="1:18" x14ac:dyDescent="0.25">
      <c r="A9025">
        <v>9024</v>
      </c>
      <c r="B9025">
        <v>389</v>
      </c>
      <c r="C9025">
        <v>169</v>
      </c>
      <c r="D9025">
        <v>39</v>
      </c>
      <c r="E9025">
        <v>14</v>
      </c>
      <c r="F9025">
        <v>24</v>
      </c>
      <c r="G9025">
        <v>13</v>
      </c>
      <c r="H9025">
        <v>13</v>
      </c>
      <c r="I9025">
        <v>13</v>
      </c>
      <c r="J9025">
        <v>0</v>
      </c>
      <c r="K9025">
        <v>53</v>
      </c>
      <c r="L9025" t="s">
        <v>18</v>
      </c>
      <c r="M9025" t="s">
        <v>18</v>
      </c>
      <c r="N9025" s="2" t="s">
        <v>18</v>
      </c>
      <c r="O9025" t="s">
        <v>18</v>
      </c>
      <c r="P9025" s="7" t="s">
        <v>18</v>
      </c>
      <c r="Q9025" t="s">
        <v>18</v>
      </c>
      <c r="R9025">
        <v>16</v>
      </c>
    </row>
    <row r="9026" spans="1:18" x14ac:dyDescent="0.25">
      <c r="A9026">
        <v>9025</v>
      </c>
      <c r="B9026">
        <v>389</v>
      </c>
      <c r="C9026">
        <v>170</v>
      </c>
      <c r="D9026">
        <v>22</v>
      </c>
      <c r="E9026">
        <v>19</v>
      </c>
      <c r="F9026">
        <v>4</v>
      </c>
      <c r="G9026" t="s">
        <v>18</v>
      </c>
      <c r="H9026" t="s">
        <v>19</v>
      </c>
      <c r="I9026">
        <v>14</v>
      </c>
      <c r="J9026">
        <v>0</v>
      </c>
      <c r="K9026">
        <v>51</v>
      </c>
      <c r="L9026" t="s">
        <v>18</v>
      </c>
      <c r="M9026" t="s">
        <v>18</v>
      </c>
      <c r="N9026" s="2" t="s">
        <v>18</v>
      </c>
      <c r="O9026" t="s">
        <v>18</v>
      </c>
      <c r="P9026" s="7" t="s">
        <v>18</v>
      </c>
      <c r="Q9026" t="s">
        <v>18</v>
      </c>
      <c r="R9026">
        <v>101</v>
      </c>
    </row>
    <row r="9027" spans="1:18" x14ac:dyDescent="0.25">
      <c r="A9027">
        <v>9026</v>
      </c>
      <c r="B9027">
        <v>389</v>
      </c>
      <c r="C9027">
        <v>123</v>
      </c>
      <c r="D9027">
        <v>22</v>
      </c>
      <c r="E9027">
        <v>20</v>
      </c>
      <c r="F9027">
        <v>11</v>
      </c>
      <c r="G9027" t="s">
        <v>18</v>
      </c>
      <c r="H9027" t="s">
        <v>19</v>
      </c>
      <c r="I9027">
        <v>15</v>
      </c>
      <c r="J9027">
        <v>0</v>
      </c>
      <c r="K9027">
        <v>48</v>
      </c>
      <c r="L9027" t="s">
        <v>18</v>
      </c>
      <c r="M9027" t="s">
        <v>18</v>
      </c>
      <c r="N9027" s="2" t="s">
        <v>18</v>
      </c>
      <c r="O9027" t="s">
        <v>18</v>
      </c>
      <c r="P9027" s="7" t="s">
        <v>18</v>
      </c>
      <c r="Q9027" t="s">
        <v>18</v>
      </c>
      <c r="R9027">
        <v>5</v>
      </c>
    </row>
    <row r="9028" spans="1:18" x14ac:dyDescent="0.25">
      <c r="A9028">
        <v>9027</v>
      </c>
      <c r="B9028">
        <v>389</v>
      </c>
      <c r="C9028">
        <v>158</v>
      </c>
      <c r="D9028">
        <v>21</v>
      </c>
      <c r="E9028">
        <v>18</v>
      </c>
      <c r="F9028">
        <v>9</v>
      </c>
      <c r="G9028" t="s">
        <v>18</v>
      </c>
      <c r="H9028" t="s">
        <v>19</v>
      </c>
      <c r="I9028">
        <v>16</v>
      </c>
      <c r="J9028">
        <v>0</v>
      </c>
      <c r="K9028">
        <v>48</v>
      </c>
      <c r="L9028" t="s">
        <v>18</v>
      </c>
      <c r="M9028" t="s">
        <v>18</v>
      </c>
      <c r="N9028" s="2" t="s">
        <v>18</v>
      </c>
      <c r="O9028" t="s">
        <v>18</v>
      </c>
      <c r="P9028" s="7" t="s">
        <v>18</v>
      </c>
      <c r="Q9028" t="s">
        <v>18</v>
      </c>
      <c r="R9028">
        <v>8</v>
      </c>
    </row>
    <row r="9029" spans="1:18" x14ac:dyDescent="0.25">
      <c r="A9029">
        <v>9028</v>
      </c>
      <c r="B9029">
        <v>389</v>
      </c>
      <c r="C9029">
        <v>156</v>
      </c>
      <c r="D9029">
        <v>25</v>
      </c>
      <c r="E9029">
        <v>3</v>
      </c>
      <c r="F9029">
        <v>23</v>
      </c>
      <c r="G9029" t="s">
        <v>18</v>
      </c>
      <c r="H9029" t="s">
        <v>19</v>
      </c>
      <c r="I9029">
        <v>17</v>
      </c>
      <c r="J9029">
        <v>0</v>
      </c>
      <c r="K9029">
        <v>48</v>
      </c>
      <c r="L9029" t="s">
        <v>18</v>
      </c>
      <c r="M9029" t="s">
        <v>18</v>
      </c>
      <c r="N9029" s="2" t="s">
        <v>18</v>
      </c>
      <c r="O9029" t="s">
        <v>18</v>
      </c>
      <c r="P9029" s="7" t="s">
        <v>18</v>
      </c>
      <c r="Q9029" t="s">
        <v>18</v>
      </c>
      <c r="R9029">
        <v>8</v>
      </c>
    </row>
    <row r="9030" spans="1:18" x14ac:dyDescent="0.25">
      <c r="A9030">
        <v>9029</v>
      </c>
      <c r="B9030">
        <v>389</v>
      </c>
      <c r="C9030">
        <v>110</v>
      </c>
      <c r="D9030">
        <v>34</v>
      </c>
      <c r="E9030">
        <v>8</v>
      </c>
      <c r="F9030">
        <v>13</v>
      </c>
      <c r="G9030" t="s">
        <v>18</v>
      </c>
      <c r="H9030" t="s">
        <v>19</v>
      </c>
      <c r="I9030">
        <v>18</v>
      </c>
      <c r="J9030">
        <v>0</v>
      </c>
      <c r="K9030">
        <v>39</v>
      </c>
      <c r="L9030" t="s">
        <v>18</v>
      </c>
      <c r="M9030" t="s">
        <v>18</v>
      </c>
      <c r="N9030" s="2" t="s">
        <v>18</v>
      </c>
      <c r="O9030" t="s">
        <v>18</v>
      </c>
      <c r="P9030" s="7" t="s">
        <v>18</v>
      </c>
      <c r="Q9030" t="s">
        <v>18</v>
      </c>
      <c r="R9030">
        <v>20</v>
      </c>
    </row>
    <row r="9031" spans="1:18" x14ac:dyDescent="0.25">
      <c r="A9031">
        <v>9030</v>
      </c>
      <c r="B9031">
        <v>389</v>
      </c>
      <c r="C9031">
        <v>167</v>
      </c>
      <c r="D9031">
        <v>18</v>
      </c>
      <c r="E9031">
        <v>23</v>
      </c>
      <c r="F9031">
        <v>16</v>
      </c>
      <c r="G9031" t="s">
        <v>18</v>
      </c>
      <c r="H9031" t="s">
        <v>19</v>
      </c>
      <c r="I9031">
        <v>19</v>
      </c>
      <c r="J9031">
        <v>0</v>
      </c>
      <c r="K9031">
        <v>30</v>
      </c>
      <c r="L9031" t="s">
        <v>18</v>
      </c>
      <c r="M9031" t="s">
        <v>18</v>
      </c>
      <c r="N9031" s="2" t="s">
        <v>18</v>
      </c>
      <c r="O9031" t="s">
        <v>18</v>
      </c>
      <c r="P9031" s="7" t="s">
        <v>18</v>
      </c>
      <c r="Q9031" t="s">
        <v>18</v>
      </c>
      <c r="R9031">
        <v>6</v>
      </c>
    </row>
    <row r="9032" spans="1:18" x14ac:dyDescent="0.25">
      <c r="A9032">
        <v>9031</v>
      </c>
      <c r="B9032">
        <v>389</v>
      </c>
      <c r="C9032">
        <v>99</v>
      </c>
      <c r="D9032">
        <v>45</v>
      </c>
      <c r="E9032">
        <v>22</v>
      </c>
      <c r="F9032">
        <v>25</v>
      </c>
      <c r="G9032" t="s">
        <v>18</v>
      </c>
      <c r="H9032" t="s">
        <v>19</v>
      </c>
      <c r="I9032">
        <v>20</v>
      </c>
      <c r="J9032">
        <v>0</v>
      </c>
      <c r="K9032">
        <v>26</v>
      </c>
      <c r="L9032" t="s">
        <v>18</v>
      </c>
      <c r="M9032" t="s">
        <v>18</v>
      </c>
      <c r="N9032" s="2" t="s">
        <v>18</v>
      </c>
      <c r="O9032" t="s">
        <v>18</v>
      </c>
      <c r="P9032" s="7" t="s">
        <v>18</v>
      </c>
      <c r="Q9032" t="s">
        <v>18</v>
      </c>
      <c r="R9032">
        <v>6</v>
      </c>
    </row>
    <row r="9033" spans="1:18" x14ac:dyDescent="0.25">
      <c r="A9033">
        <v>9032</v>
      </c>
      <c r="B9033">
        <v>389</v>
      </c>
      <c r="C9033">
        <v>145</v>
      </c>
      <c r="D9033">
        <v>18</v>
      </c>
      <c r="E9033">
        <v>24</v>
      </c>
      <c r="F9033">
        <v>15</v>
      </c>
      <c r="G9033" t="s">
        <v>18</v>
      </c>
      <c r="H9033" t="s">
        <v>19</v>
      </c>
      <c r="I9033">
        <v>21</v>
      </c>
      <c r="J9033">
        <v>0</v>
      </c>
      <c r="K9033">
        <v>25</v>
      </c>
      <c r="L9033" t="s">
        <v>18</v>
      </c>
      <c r="M9033" t="s">
        <v>18</v>
      </c>
      <c r="N9033" s="2" t="s">
        <v>18</v>
      </c>
      <c r="O9033" t="s">
        <v>18</v>
      </c>
      <c r="P9033" s="7" t="s">
        <v>18</v>
      </c>
      <c r="Q9033" t="s">
        <v>18</v>
      </c>
      <c r="R9033">
        <v>101</v>
      </c>
    </row>
    <row r="9034" spans="1:18" x14ac:dyDescent="0.25">
      <c r="A9034">
        <v>9033</v>
      </c>
      <c r="B9034">
        <v>389</v>
      </c>
      <c r="C9034">
        <v>122</v>
      </c>
      <c r="D9034">
        <v>37</v>
      </c>
      <c r="E9034">
        <v>16</v>
      </c>
      <c r="F9034">
        <v>22</v>
      </c>
      <c r="G9034" t="s">
        <v>18</v>
      </c>
      <c r="H9034" t="s">
        <v>19</v>
      </c>
      <c r="I9034">
        <v>22</v>
      </c>
      <c r="J9034">
        <v>0</v>
      </c>
      <c r="K9034">
        <v>18</v>
      </c>
      <c r="L9034" t="s">
        <v>18</v>
      </c>
      <c r="M9034" t="s">
        <v>18</v>
      </c>
      <c r="N9034" s="2" t="s">
        <v>18</v>
      </c>
      <c r="O9034" t="s">
        <v>18</v>
      </c>
      <c r="P9034" s="7" t="s">
        <v>18</v>
      </c>
      <c r="Q9034" t="s">
        <v>18</v>
      </c>
      <c r="R9034">
        <v>5</v>
      </c>
    </row>
    <row r="9035" spans="1:18" x14ac:dyDescent="0.25">
      <c r="A9035">
        <v>9034</v>
      </c>
      <c r="B9035">
        <v>389</v>
      </c>
      <c r="C9035">
        <v>77</v>
      </c>
      <c r="D9035">
        <v>6</v>
      </c>
      <c r="E9035">
        <v>28</v>
      </c>
      <c r="F9035">
        <v>5</v>
      </c>
      <c r="G9035" t="s">
        <v>18</v>
      </c>
      <c r="H9035" t="s">
        <v>19</v>
      </c>
      <c r="I9035">
        <v>23</v>
      </c>
      <c r="J9035">
        <v>0</v>
      </c>
      <c r="K9035">
        <v>16</v>
      </c>
      <c r="L9035" t="s">
        <v>18</v>
      </c>
      <c r="M9035" t="s">
        <v>18</v>
      </c>
      <c r="N9035" s="2" t="s">
        <v>18</v>
      </c>
      <c r="O9035" t="s">
        <v>18</v>
      </c>
      <c r="P9035" s="7" t="s">
        <v>18</v>
      </c>
      <c r="Q9035" t="s">
        <v>18</v>
      </c>
      <c r="R9035">
        <v>10</v>
      </c>
    </row>
    <row r="9036" spans="1:18" x14ac:dyDescent="0.25">
      <c r="A9036">
        <v>9035</v>
      </c>
      <c r="B9036">
        <v>389</v>
      </c>
      <c r="C9036">
        <v>117</v>
      </c>
      <c r="D9036">
        <v>1</v>
      </c>
      <c r="E9036">
        <v>1</v>
      </c>
      <c r="F9036">
        <v>3</v>
      </c>
      <c r="G9036" t="s">
        <v>18</v>
      </c>
      <c r="H9036" t="s">
        <v>19</v>
      </c>
      <c r="I9036">
        <v>24</v>
      </c>
      <c r="J9036">
        <v>0</v>
      </c>
      <c r="K9036">
        <v>14</v>
      </c>
      <c r="L9036" t="s">
        <v>18</v>
      </c>
      <c r="M9036" t="s">
        <v>18</v>
      </c>
      <c r="N9036" s="2" t="s">
        <v>18</v>
      </c>
      <c r="O9036" t="s">
        <v>18</v>
      </c>
      <c r="P9036" s="7" t="s">
        <v>18</v>
      </c>
      <c r="Q9036" t="s">
        <v>18</v>
      </c>
      <c r="R9036">
        <v>10</v>
      </c>
    </row>
    <row r="9037" spans="1:18" x14ac:dyDescent="0.25">
      <c r="A9037">
        <v>9036</v>
      </c>
      <c r="B9037">
        <v>389</v>
      </c>
      <c r="C9037">
        <v>160</v>
      </c>
      <c r="D9037">
        <v>27</v>
      </c>
      <c r="E9037">
        <v>26</v>
      </c>
      <c r="F9037">
        <v>18</v>
      </c>
      <c r="G9037" t="s">
        <v>18</v>
      </c>
      <c r="H9037" t="s">
        <v>19</v>
      </c>
      <c r="I9037">
        <v>25</v>
      </c>
      <c r="J9037">
        <v>0</v>
      </c>
      <c r="K9037">
        <v>7</v>
      </c>
      <c r="L9037" t="s">
        <v>18</v>
      </c>
      <c r="M9037" t="s">
        <v>18</v>
      </c>
      <c r="N9037" s="2" t="s">
        <v>18</v>
      </c>
      <c r="O9037" t="s">
        <v>18</v>
      </c>
      <c r="P9037" s="7" t="s">
        <v>18</v>
      </c>
      <c r="Q9037" t="s">
        <v>18</v>
      </c>
      <c r="R9037">
        <v>64</v>
      </c>
    </row>
    <row r="9038" spans="1:18" x14ac:dyDescent="0.25">
      <c r="A9038">
        <v>9037</v>
      </c>
      <c r="B9038">
        <v>389</v>
      </c>
      <c r="C9038">
        <v>137</v>
      </c>
      <c r="D9038">
        <v>3</v>
      </c>
      <c r="E9038">
        <v>6</v>
      </c>
      <c r="F9038">
        <v>0</v>
      </c>
      <c r="G9038" t="s">
        <v>18</v>
      </c>
      <c r="H9038" t="s">
        <v>144</v>
      </c>
      <c r="I9038">
        <v>26</v>
      </c>
      <c r="J9038">
        <v>0</v>
      </c>
      <c r="K9038">
        <v>0</v>
      </c>
      <c r="L9038" t="s">
        <v>18</v>
      </c>
      <c r="M9038" t="s">
        <v>18</v>
      </c>
      <c r="N9038" s="2" t="s">
        <v>18</v>
      </c>
      <c r="O9038" t="s">
        <v>18</v>
      </c>
      <c r="P9038" s="7" t="s">
        <v>18</v>
      </c>
      <c r="Q9038" t="s">
        <v>18</v>
      </c>
      <c r="R9038">
        <v>82</v>
      </c>
    </row>
    <row r="9039" spans="1:18" x14ac:dyDescent="0.25">
      <c r="A9039">
        <v>9038</v>
      </c>
      <c r="B9039">
        <v>389</v>
      </c>
      <c r="C9039">
        <v>163</v>
      </c>
      <c r="D9039">
        <v>27</v>
      </c>
      <c r="E9039">
        <v>25</v>
      </c>
      <c r="F9039">
        <v>0</v>
      </c>
      <c r="G9039" t="s">
        <v>18</v>
      </c>
      <c r="H9039" t="s">
        <v>144</v>
      </c>
      <c r="I9039">
        <v>27</v>
      </c>
      <c r="J9039">
        <v>0</v>
      </c>
      <c r="K9039">
        <v>0</v>
      </c>
      <c r="L9039" t="s">
        <v>18</v>
      </c>
      <c r="M9039" t="s">
        <v>18</v>
      </c>
      <c r="N9039" s="2" t="s">
        <v>18</v>
      </c>
      <c r="O9039" t="s">
        <v>18</v>
      </c>
      <c r="P9039" s="7" t="s">
        <v>18</v>
      </c>
      <c r="Q9039" t="s">
        <v>18</v>
      </c>
      <c r="R9039">
        <v>22</v>
      </c>
    </row>
    <row r="9040" spans="1:18" x14ac:dyDescent="0.25">
      <c r="A9040">
        <v>9039</v>
      </c>
      <c r="B9040">
        <v>390</v>
      </c>
      <c r="C9040">
        <v>117</v>
      </c>
      <c r="D9040">
        <v>1</v>
      </c>
      <c r="E9040">
        <v>1</v>
      </c>
      <c r="F9040">
        <v>6</v>
      </c>
      <c r="G9040">
        <v>1</v>
      </c>
      <c r="H9040">
        <v>1</v>
      </c>
      <c r="I9040">
        <v>1</v>
      </c>
      <c r="J9040">
        <v>9</v>
      </c>
      <c r="K9040">
        <v>43</v>
      </c>
      <c r="L9040" s="1">
        <v>6.0453900462962958E-2</v>
      </c>
      <c r="M9040">
        <v>5223217</v>
      </c>
      <c r="N9040" s="2" t="s">
        <v>18</v>
      </c>
      <c r="O9040" t="s">
        <v>18</v>
      </c>
      <c r="P9040" s="7" t="s">
        <v>18</v>
      </c>
      <c r="Q9040" t="s">
        <v>18</v>
      </c>
      <c r="R9040">
        <v>1</v>
      </c>
    </row>
    <row r="9041" spans="1:18" x14ac:dyDescent="0.25">
      <c r="A9041">
        <v>9040</v>
      </c>
      <c r="B9041">
        <v>390</v>
      </c>
      <c r="C9041">
        <v>140</v>
      </c>
      <c r="D9041">
        <v>1</v>
      </c>
      <c r="E9041">
        <v>2</v>
      </c>
      <c r="F9041">
        <v>10</v>
      </c>
      <c r="G9041">
        <v>2</v>
      </c>
      <c r="H9041">
        <v>2</v>
      </c>
      <c r="I9041">
        <v>2</v>
      </c>
      <c r="J9041">
        <v>6</v>
      </c>
      <c r="K9041">
        <v>43</v>
      </c>
      <c r="L9041">
        <v>24.763999999999999</v>
      </c>
      <c r="M9041">
        <v>5247981</v>
      </c>
      <c r="N9041" s="2" t="s">
        <v>18</v>
      </c>
      <c r="O9041" t="s">
        <v>18</v>
      </c>
      <c r="P9041" s="7" t="s">
        <v>18</v>
      </c>
      <c r="Q9041" t="s">
        <v>18</v>
      </c>
      <c r="R9041">
        <v>1</v>
      </c>
    </row>
    <row r="9042" spans="1:18" x14ac:dyDescent="0.25">
      <c r="A9042">
        <v>9041</v>
      </c>
      <c r="B9042">
        <v>390</v>
      </c>
      <c r="C9042">
        <v>110</v>
      </c>
      <c r="D9042">
        <v>34</v>
      </c>
      <c r="E9042">
        <v>8</v>
      </c>
      <c r="F9042">
        <v>13</v>
      </c>
      <c r="G9042">
        <v>3</v>
      </c>
      <c r="H9042">
        <v>3</v>
      </c>
      <c r="I9042">
        <v>3</v>
      </c>
      <c r="J9042">
        <v>4</v>
      </c>
      <c r="K9042">
        <v>42</v>
      </c>
      <c r="L9042" t="s">
        <v>18</v>
      </c>
      <c r="M9042" t="s">
        <v>18</v>
      </c>
      <c r="N9042" s="2" t="s">
        <v>18</v>
      </c>
      <c r="O9042" t="s">
        <v>18</v>
      </c>
      <c r="P9042" s="7" t="s">
        <v>18</v>
      </c>
      <c r="Q9042" t="s">
        <v>18</v>
      </c>
      <c r="R9042">
        <v>11</v>
      </c>
    </row>
    <row r="9043" spans="1:18" x14ac:dyDescent="0.25">
      <c r="A9043">
        <v>9042</v>
      </c>
      <c r="B9043">
        <v>390</v>
      </c>
      <c r="C9043">
        <v>158</v>
      </c>
      <c r="D9043">
        <v>21</v>
      </c>
      <c r="E9043">
        <v>18</v>
      </c>
      <c r="F9043">
        <v>11</v>
      </c>
      <c r="G9043">
        <v>4</v>
      </c>
      <c r="H9043">
        <v>4</v>
      </c>
      <c r="I9043">
        <v>4</v>
      </c>
      <c r="J9043">
        <v>3</v>
      </c>
      <c r="K9043">
        <v>42</v>
      </c>
      <c r="L9043" t="s">
        <v>18</v>
      </c>
      <c r="M9043" t="s">
        <v>18</v>
      </c>
      <c r="N9043" s="2" t="s">
        <v>18</v>
      </c>
      <c r="O9043" t="s">
        <v>18</v>
      </c>
      <c r="P9043" s="7" t="s">
        <v>18</v>
      </c>
      <c r="Q9043" t="s">
        <v>18</v>
      </c>
      <c r="R9043">
        <v>11</v>
      </c>
    </row>
    <row r="9044" spans="1:18" x14ac:dyDescent="0.25">
      <c r="A9044">
        <v>9043</v>
      </c>
      <c r="B9044">
        <v>390</v>
      </c>
      <c r="C9044">
        <v>138</v>
      </c>
      <c r="D9044">
        <v>32</v>
      </c>
      <c r="E9044">
        <v>11</v>
      </c>
      <c r="F9044">
        <v>15</v>
      </c>
      <c r="G9044">
        <v>5</v>
      </c>
      <c r="H9044">
        <v>5</v>
      </c>
      <c r="I9044">
        <v>5</v>
      </c>
      <c r="J9044">
        <v>2</v>
      </c>
      <c r="K9044">
        <v>42</v>
      </c>
      <c r="L9044" t="s">
        <v>18</v>
      </c>
      <c r="M9044" t="s">
        <v>18</v>
      </c>
      <c r="N9044" s="2" t="s">
        <v>18</v>
      </c>
      <c r="O9044" t="s">
        <v>18</v>
      </c>
      <c r="P9044" s="7" t="s">
        <v>18</v>
      </c>
      <c r="Q9044" t="s">
        <v>18</v>
      </c>
      <c r="R9044">
        <v>11</v>
      </c>
    </row>
    <row r="9045" spans="1:18" x14ac:dyDescent="0.25">
      <c r="A9045">
        <v>9044</v>
      </c>
      <c r="B9045">
        <v>390</v>
      </c>
      <c r="C9045">
        <v>163</v>
      </c>
      <c r="D9045">
        <v>27</v>
      </c>
      <c r="E9045">
        <v>25</v>
      </c>
      <c r="F9045">
        <v>16</v>
      </c>
      <c r="G9045">
        <v>6</v>
      </c>
      <c r="H9045">
        <v>6</v>
      </c>
      <c r="I9045">
        <v>6</v>
      </c>
      <c r="J9045">
        <v>1</v>
      </c>
      <c r="K9045">
        <v>41</v>
      </c>
      <c r="L9045" t="s">
        <v>18</v>
      </c>
      <c r="M9045" t="s">
        <v>18</v>
      </c>
      <c r="N9045" s="2" t="s">
        <v>18</v>
      </c>
      <c r="O9045" t="s">
        <v>18</v>
      </c>
      <c r="P9045" s="7" t="s">
        <v>18</v>
      </c>
      <c r="Q9045" t="s">
        <v>18</v>
      </c>
      <c r="R9045">
        <v>12</v>
      </c>
    </row>
    <row r="9046" spans="1:18" x14ac:dyDescent="0.25">
      <c r="A9046">
        <v>9045</v>
      </c>
      <c r="B9046">
        <v>390</v>
      </c>
      <c r="C9046">
        <v>160</v>
      </c>
      <c r="D9046">
        <v>27</v>
      </c>
      <c r="E9046">
        <v>26</v>
      </c>
      <c r="F9046">
        <v>17</v>
      </c>
      <c r="G9046">
        <v>7</v>
      </c>
      <c r="H9046">
        <v>7</v>
      </c>
      <c r="I9046">
        <v>7</v>
      </c>
      <c r="J9046">
        <v>0</v>
      </c>
      <c r="K9046">
        <v>40</v>
      </c>
      <c r="L9046" t="s">
        <v>18</v>
      </c>
      <c r="M9046" t="s">
        <v>18</v>
      </c>
      <c r="N9046" s="2" t="s">
        <v>18</v>
      </c>
      <c r="O9046" t="s">
        <v>18</v>
      </c>
      <c r="P9046" s="7" t="s">
        <v>18</v>
      </c>
      <c r="Q9046" t="s">
        <v>18</v>
      </c>
      <c r="R9046">
        <v>13</v>
      </c>
    </row>
    <row r="9047" spans="1:18" x14ac:dyDescent="0.25">
      <c r="A9047">
        <v>9046</v>
      </c>
      <c r="B9047">
        <v>390</v>
      </c>
      <c r="C9047">
        <v>112</v>
      </c>
      <c r="D9047">
        <v>33</v>
      </c>
      <c r="E9047">
        <v>30</v>
      </c>
      <c r="F9047">
        <v>22</v>
      </c>
      <c r="G9047">
        <v>8</v>
      </c>
      <c r="H9047">
        <v>8</v>
      </c>
      <c r="I9047">
        <v>8</v>
      </c>
      <c r="J9047">
        <v>0</v>
      </c>
      <c r="K9047">
        <v>40</v>
      </c>
      <c r="L9047" t="s">
        <v>18</v>
      </c>
      <c r="M9047" t="s">
        <v>18</v>
      </c>
      <c r="N9047" s="2" t="s">
        <v>18</v>
      </c>
      <c r="O9047" t="s">
        <v>18</v>
      </c>
      <c r="P9047" s="7" t="s">
        <v>18</v>
      </c>
      <c r="Q9047" t="s">
        <v>18</v>
      </c>
      <c r="R9047">
        <v>13</v>
      </c>
    </row>
    <row r="9048" spans="1:18" x14ac:dyDescent="0.25">
      <c r="A9048">
        <v>9047</v>
      </c>
      <c r="B9048">
        <v>390</v>
      </c>
      <c r="C9048">
        <v>166</v>
      </c>
      <c r="D9048">
        <v>25</v>
      </c>
      <c r="E9048">
        <v>4</v>
      </c>
      <c r="F9048">
        <v>23</v>
      </c>
      <c r="G9048">
        <v>9</v>
      </c>
      <c r="H9048">
        <v>9</v>
      </c>
      <c r="I9048">
        <v>9</v>
      </c>
      <c r="J9048">
        <v>0</v>
      </c>
      <c r="K9048">
        <v>39</v>
      </c>
      <c r="L9048" t="s">
        <v>18</v>
      </c>
      <c r="M9048" t="s">
        <v>18</v>
      </c>
      <c r="N9048" s="2" t="s">
        <v>18</v>
      </c>
      <c r="O9048" t="s">
        <v>18</v>
      </c>
      <c r="P9048" s="7" t="s">
        <v>18</v>
      </c>
      <c r="Q9048" t="s">
        <v>18</v>
      </c>
      <c r="R9048">
        <v>14</v>
      </c>
    </row>
    <row r="9049" spans="1:18" x14ac:dyDescent="0.25">
      <c r="A9049">
        <v>9048</v>
      </c>
      <c r="B9049">
        <v>390</v>
      </c>
      <c r="C9049">
        <v>169</v>
      </c>
      <c r="D9049">
        <v>39</v>
      </c>
      <c r="E9049">
        <v>14</v>
      </c>
      <c r="F9049">
        <v>25</v>
      </c>
      <c r="G9049">
        <v>10</v>
      </c>
      <c r="H9049">
        <v>10</v>
      </c>
      <c r="I9049">
        <v>10</v>
      </c>
      <c r="J9049">
        <v>0</v>
      </c>
      <c r="K9049">
        <v>38</v>
      </c>
      <c r="L9049" t="s">
        <v>18</v>
      </c>
      <c r="M9049" t="s">
        <v>18</v>
      </c>
      <c r="N9049" s="2" t="s">
        <v>18</v>
      </c>
      <c r="O9049" t="s">
        <v>18</v>
      </c>
      <c r="P9049" s="7" t="s">
        <v>18</v>
      </c>
      <c r="Q9049" t="s">
        <v>18</v>
      </c>
      <c r="R9049">
        <v>15</v>
      </c>
    </row>
    <row r="9050" spans="1:18" x14ac:dyDescent="0.25">
      <c r="A9050">
        <v>9049</v>
      </c>
      <c r="B9050">
        <v>390</v>
      </c>
      <c r="C9050">
        <v>170</v>
      </c>
      <c r="D9050">
        <v>22</v>
      </c>
      <c r="E9050">
        <v>19</v>
      </c>
      <c r="F9050">
        <v>9</v>
      </c>
      <c r="G9050" t="s">
        <v>18</v>
      </c>
      <c r="H9050" t="s">
        <v>19</v>
      </c>
      <c r="I9050">
        <v>11</v>
      </c>
      <c r="J9050">
        <v>0</v>
      </c>
      <c r="K9050">
        <v>34</v>
      </c>
      <c r="L9050" t="s">
        <v>18</v>
      </c>
      <c r="M9050" t="s">
        <v>18</v>
      </c>
      <c r="N9050" s="2" t="s">
        <v>18</v>
      </c>
      <c r="O9050" t="s">
        <v>18</v>
      </c>
      <c r="P9050" s="7" t="s">
        <v>18</v>
      </c>
      <c r="Q9050" t="s">
        <v>18</v>
      </c>
      <c r="R9050">
        <v>5</v>
      </c>
    </row>
    <row r="9051" spans="1:18" x14ac:dyDescent="0.25">
      <c r="A9051">
        <v>9050</v>
      </c>
      <c r="B9051">
        <v>390</v>
      </c>
      <c r="C9051">
        <v>84</v>
      </c>
      <c r="D9051">
        <v>49</v>
      </c>
      <c r="E9051">
        <v>9</v>
      </c>
      <c r="F9051">
        <v>18</v>
      </c>
      <c r="G9051" t="s">
        <v>18</v>
      </c>
      <c r="H9051" t="s">
        <v>19</v>
      </c>
      <c r="I9051">
        <v>12</v>
      </c>
      <c r="J9051">
        <v>0</v>
      </c>
      <c r="K9051">
        <v>19</v>
      </c>
      <c r="L9051" t="s">
        <v>18</v>
      </c>
      <c r="M9051" t="s">
        <v>18</v>
      </c>
      <c r="N9051" s="2" t="s">
        <v>18</v>
      </c>
      <c r="O9051" t="s">
        <v>18</v>
      </c>
      <c r="P9051" s="7" t="s">
        <v>18</v>
      </c>
      <c r="Q9051" t="s">
        <v>18</v>
      </c>
      <c r="R9051">
        <v>25</v>
      </c>
    </row>
    <row r="9052" spans="1:18" x14ac:dyDescent="0.25">
      <c r="A9052">
        <v>9051</v>
      </c>
      <c r="B9052">
        <v>390</v>
      </c>
      <c r="C9052">
        <v>123</v>
      </c>
      <c r="D9052">
        <v>22</v>
      </c>
      <c r="E9052">
        <v>20</v>
      </c>
      <c r="F9052">
        <v>7</v>
      </c>
      <c r="G9052" t="s">
        <v>18</v>
      </c>
      <c r="H9052" t="s">
        <v>19</v>
      </c>
      <c r="I9052">
        <v>13</v>
      </c>
      <c r="J9052">
        <v>0</v>
      </c>
      <c r="K9052">
        <v>18</v>
      </c>
      <c r="L9052" t="s">
        <v>18</v>
      </c>
      <c r="M9052" t="s">
        <v>18</v>
      </c>
      <c r="N9052" s="2" t="s">
        <v>18</v>
      </c>
      <c r="O9052" t="s">
        <v>18</v>
      </c>
      <c r="P9052" s="7" t="s">
        <v>18</v>
      </c>
      <c r="Q9052" t="s">
        <v>18</v>
      </c>
      <c r="R9052">
        <v>67</v>
      </c>
    </row>
    <row r="9053" spans="1:18" x14ac:dyDescent="0.25">
      <c r="A9053">
        <v>9052</v>
      </c>
      <c r="B9053">
        <v>390</v>
      </c>
      <c r="C9053">
        <v>95</v>
      </c>
      <c r="D9053">
        <v>3</v>
      </c>
      <c r="E9053">
        <v>5</v>
      </c>
      <c r="F9053">
        <v>1</v>
      </c>
      <c r="G9053" t="s">
        <v>18</v>
      </c>
      <c r="H9053" t="s">
        <v>19</v>
      </c>
      <c r="I9053">
        <v>14</v>
      </c>
      <c r="J9053">
        <v>0</v>
      </c>
      <c r="K9053">
        <v>17</v>
      </c>
      <c r="L9053" t="s">
        <v>18</v>
      </c>
      <c r="M9053" t="s">
        <v>18</v>
      </c>
      <c r="N9053" s="2" t="s">
        <v>18</v>
      </c>
      <c r="O9053" t="s">
        <v>18</v>
      </c>
      <c r="P9053" s="7" t="s">
        <v>18</v>
      </c>
      <c r="Q9053" t="s">
        <v>18</v>
      </c>
      <c r="R9053">
        <v>3</v>
      </c>
    </row>
    <row r="9054" spans="1:18" x14ac:dyDescent="0.25">
      <c r="A9054">
        <v>9053</v>
      </c>
      <c r="B9054">
        <v>390</v>
      </c>
      <c r="C9054">
        <v>102</v>
      </c>
      <c r="D9054">
        <v>32</v>
      </c>
      <c r="E9054">
        <v>12</v>
      </c>
      <c r="F9054">
        <v>3</v>
      </c>
      <c r="G9054" t="s">
        <v>18</v>
      </c>
      <c r="H9054" t="s">
        <v>19</v>
      </c>
      <c r="I9054">
        <v>15</v>
      </c>
      <c r="J9054">
        <v>0</v>
      </c>
      <c r="K9054">
        <v>17</v>
      </c>
      <c r="L9054" t="s">
        <v>18</v>
      </c>
      <c r="M9054" t="s">
        <v>18</v>
      </c>
      <c r="N9054" s="2" t="s">
        <v>18</v>
      </c>
      <c r="O9054" t="s">
        <v>18</v>
      </c>
      <c r="P9054" s="7" t="s">
        <v>18</v>
      </c>
      <c r="Q9054" t="s">
        <v>18</v>
      </c>
      <c r="R9054">
        <v>3</v>
      </c>
    </row>
    <row r="9055" spans="1:18" x14ac:dyDescent="0.25">
      <c r="A9055">
        <v>9054</v>
      </c>
      <c r="B9055">
        <v>390</v>
      </c>
      <c r="C9055">
        <v>122</v>
      </c>
      <c r="D9055">
        <v>37</v>
      </c>
      <c r="E9055">
        <v>16</v>
      </c>
      <c r="F9055">
        <v>21</v>
      </c>
      <c r="G9055" t="s">
        <v>18</v>
      </c>
      <c r="H9055" t="s">
        <v>19</v>
      </c>
      <c r="I9055">
        <v>16</v>
      </c>
      <c r="J9055">
        <v>0</v>
      </c>
      <c r="K9055">
        <v>14</v>
      </c>
      <c r="L9055" t="s">
        <v>18</v>
      </c>
      <c r="M9055" t="s">
        <v>18</v>
      </c>
      <c r="N9055" s="2" t="s">
        <v>18</v>
      </c>
      <c r="O9055" t="s">
        <v>18</v>
      </c>
      <c r="P9055" s="7" t="s">
        <v>18</v>
      </c>
      <c r="Q9055" t="s">
        <v>18</v>
      </c>
      <c r="R9055">
        <v>5</v>
      </c>
    </row>
    <row r="9056" spans="1:18" x14ac:dyDescent="0.25">
      <c r="A9056">
        <v>9055</v>
      </c>
      <c r="B9056">
        <v>390</v>
      </c>
      <c r="C9056">
        <v>137</v>
      </c>
      <c r="D9056">
        <v>3</v>
      </c>
      <c r="E9056">
        <v>6</v>
      </c>
      <c r="F9056">
        <v>2</v>
      </c>
      <c r="G9056" t="s">
        <v>18</v>
      </c>
      <c r="H9056" t="s">
        <v>19</v>
      </c>
      <c r="I9056">
        <v>17</v>
      </c>
      <c r="J9056">
        <v>0</v>
      </c>
      <c r="K9056">
        <v>11</v>
      </c>
      <c r="L9056" t="s">
        <v>18</v>
      </c>
      <c r="M9056" t="s">
        <v>18</v>
      </c>
      <c r="N9056" s="2" t="s">
        <v>18</v>
      </c>
      <c r="O9056" t="s">
        <v>18</v>
      </c>
      <c r="P9056" s="7" t="s">
        <v>18</v>
      </c>
      <c r="Q9056" t="s">
        <v>18</v>
      </c>
      <c r="R9056">
        <v>43</v>
      </c>
    </row>
    <row r="9057" spans="1:18" x14ac:dyDescent="0.25">
      <c r="A9057">
        <v>9056</v>
      </c>
      <c r="B9057">
        <v>390</v>
      </c>
      <c r="C9057">
        <v>133</v>
      </c>
      <c r="D9057">
        <v>45</v>
      </c>
      <c r="E9057">
        <v>21</v>
      </c>
      <c r="F9057">
        <v>26</v>
      </c>
      <c r="G9057" t="s">
        <v>18</v>
      </c>
      <c r="H9057" t="s">
        <v>19</v>
      </c>
      <c r="I9057">
        <v>18</v>
      </c>
      <c r="J9057">
        <v>0</v>
      </c>
      <c r="K9057">
        <v>11</v>
      </c>
      <c r="L9057" t="s">
        <v>18</v>
      </c>
      <c r="M9057" t="s">
        <v>18</v>
      </c>
      <c r="N9057" s="2" t="s">
        <v>18</v>
      </c>
      <c r="O9057" t="s">
        <v>18</v>
      </c>
      <c r="P9057" s="7" t="s">
        <v>18</v>
      </c>
      <c r="Q9057" t="s">
        <v>18</v>
      </c>
      <c r="R9057">
        <v>95</v>
      </c>
    </row>
    <row r="9058" spans="1:18" x14ac:dyDescent="0.25">
      <c r="A9058">
        <v>9057</v>
      </c>
      <c r="B9058">
        <v>390</v>
      </c>
      <c r="C9058">
        <v>105</v>
      </c>
      <c r="D9058">
        <v>6</v>
      </c>
      <c r="E9058">
        <v>27</v>
      </c>
      <c r="F9058">
        <v>5</v>
      </c>
      <c r="G9058" t="s">
        <v>18</v>
      </c>
      <c r="H9058" t="s">
        <v>19</v>
      </c>
      <c r="I9058">
        <v>19</v>
      </c>
      <c r="J9058">
        <v>0</v>
      </c>
      <c r="K9058">
        <v>9</v>
      </c>
      <c r="L9058" t="s">
        <v>18</v>
      </c>
      <c r="M9058" t="s">
        <v>18</v>
      </c>
      <c r="N9058" s="2" t="s">
        <v>18</v>
      </c>
      <c r="O9058" t="s">
        <v>18</v>
      </c>
      <c r="P9058" s="7" t="s">
        <v>18</v>
      </c>
      <c r="Q9058" t="s">
        <v>18</v>
      </c>
      <c r="R9058">
        <v>7</v>
      </c>
    </row>
    <row r="9059" spans="1:18" x14ac:dyDescent="0.25">
      <c r="A9059">
        <v>9058</v>
      </c>
      <c r="B9059">
        <v>390</v>
      </c>
      <c r="C9059">
        <v>157</v>
      </c>
      <c r="D9059">
        <v>49</v>
      </c>
      <c r="E9059">
        <v>10</v>
      </c>
      <c r="F9059">
        <v>20</v>
      </c>
      <c r="G9059" t="s">
        <v>18</v>
      </c>
      <c r="H9059" t="s">
        <v>19</v>
      </c>
      <c r="I9059">
        <v>20</v>
      </c>
      <c r="J9059">
        <v>0</v>
      </c>
      <c r="K9059">
        <v>9</v>
      </c>
      <c r="L9059" t="s">
        <v>18</v>
      </c>
      <c r="M9059" t="s">
        <v>18</v>
      </c>
      <c r="N9059" s="2" t="s">
        <v>18</v>
      </c>
      <c r="O9059" t="s">
        <v>18</v>
      </c>
      <c r="P9059" s="7" t="s">
        <v>18</v>
      </c>
      <c r="Q9059" t="s">
        <v>18</v>
      </c>
      <c r="R9059">
        <v>23</v>
      </c>
    </row>
    <row r="9060" spans="1:18" x14ac:dyDescent="0.25">
      <c r="A9060">
        <v>9059</v>
      </c>
      <c r="B9060">
        <v>390</v>
      </c>
      <c r="C9060">
        <v>118</v>
      </c>
      <c r="D9060">
        <v>21</v>
      </c>
      <c r="E9060">
        <v>17</v>
      </c>
      <c r="F9060">
        <v>12</v>
      </c>
      <c r="G9060" t="s">
        <v>18</v>
      </c>
      <c r="H9060" t="s">
        <v>19</v>
      </c>
      <c r="I9060">
        <v>21</v>
      </c>
      <c r="J9060">
        <v>0</v>
      </c>
      <c r="K9060">
        <v>8</v>
      </c>
      <c r="L9060" t="s">
        <v>18</v>
      </c>
      <c r="M9060" t="s">
        <v>18</v>
      </c>
      <c r="N9060" s="2" t="s">
        <v>18</v>
      </c>
      <c r="O9060" t="s">
        <v>18</v>
      </c>
      <c r="P9060" s="7" t="s">
        <v>18</v>
      </c>
      <c r="Q9060" t="s">
        <v>18</v>
      </c>
      <c r="R9060">
        <v>21</v>
      </c>
    </row>
    <row r="9061" spans="1:18" x14ac:dyDescent="0.25">
      <c r="A9061">
        <v>9060</v>
      </c>
      <c r="B9061">
        <v>390</v>
      </c>
      <c r="C9061">
        <v>119</v>
      </c>
      <c r="D9061">
        <v>34</v>
      </c>
      <c r="E9061">
        <v>7</v>
      </c>
      <c r="F9061">
        <v>8</v>
      </c>
      <c r="G9061" t="s">
        <v>18</v>
      </c>
      <c r="H9061" t="s">
        <v>19</v>
      </c>
      <c r="I9061">
        <v>22</v>
      </c>
      <c r="J9061">
        <v>0</v>
      </c>
      <c r="K9061">
        <v>5</v>
      </c>
      <c r="L9061" t="s">
        <v>18</v>
      </c>
      <c r="M9061" t="s">
        <v>18</v>
      </c>
      <c r="N9061" s="2" t="s">
        <v>18</v>
      </c>
      <c r="O9061" t="s">
        <v>18</v>
      </c>
      <c r="P9061" s="7" t="s">
        <v>18</v>
      </c>
      <c r="Q9061" t="s">
        <v>18</v>
      </c>
      <c r="R9061">
        <v>8</v>
      </c>
    </row>
    <row r="9062" spans="1:18" x14ac:dyDescent="0.25">
      <c r="A9062">
        <v>9061</v>
      </c>
      <c r="B9062">
        <v>390</v>
      </c>
      <c r="C9062">
        <v>77</v>
      </c>
      <c r="D9062">
        <v>6</v>
      </c>
      <c r="E9062">
        <v>28</v>
      </c>
      <c r="F9062">
        <v>4</v>
      </c>
      <c r="G9062" t="s">
        <v>18</v>
      </c>
      <c r="H9062" t="s">
        <v>19</v>
      </c>
      <c r="I9062">
        <v>23</v>
      </c>
      <c r="J9062">
        <v>0</v>
      </c>
      <c r="K9062">
        <v>2</v>
      </c>
      <c r="L9062" t="s">
        <v>18</v>
      </c>
      <c r="M9062" t="s">
        <v>18</v>
      </c>
      <c r="N9062" s="2" t="s">
        <v>18</v>
      </c>
      <c r="O9062" t="s">
        <v>18</v>
      </c>
      <c r="P9062" s="7" t="s">
        <v>18</v>
      </c>
      <c r="Q9062" t="s">
        <v>18</v>
      </c>
      <c r="R9062">
        <v>5</v>
      </c>
    </row>
    <row r="9063" spans="1:18" x14ac:dyDescent="0.25">
      <c r="A9063">
        <v>9062</v>
      </c>
      <c r="B9063">
        <v>390</v>
      </c>
      <c r="C9063">
        <v>145</v>
      </c>
      <c r="D9063">
        <v>18</v>
      </c>
      <c r="E9063">
        <v>24</v>
      </c>
      <c r="F9063">
        <v>14</v>
      </c>
      <c r="G9063" t="s">
        <v>18</v>
      </c>
      <c r="H9063" t="s">
        <v>19</v>
      </c>
      <c r="I9063">
        <v>24</v>
      </c>
      <c r="J9063">
        <v>0</v>
      </c>
      <c r="K9063">
        <v>1</v>
      </c>
      <c r="L9063" t="s">
        <v>18</v>
      </c>
      <c r="M9063" t="s">
        <v>18</v>
      </c>
      <c r="N9063" s="2" t="s">
        <v>18</v>
      </c>
      <c r="O9063" t="s">
        <v>18</v>
      </c>
      <c r="P9063" s="7" t="s">
        <v>18</v>
      </c>
      <c r="Q9063" t="s">
        <v>18</v>
      </c>
      <c r="R9063">
        <v>101</v>
      </c>
    </row>
    <row r="9064" spans="1:18" x14ac:dyDescent="0.25">
      <c r="A9064">
        <v>9063</v>
      </c>
      <c r="B9064">
        <v>390</v>
      </c>
      <c r="C9064">
        <v>167</v>
      </c>
      <c r="D9064">
        <v>18</v>
      </c>
      <c r="E9064">
        <v>23</v>
      </c>
      <c r="F9064">
        <v>19</v>
      </c>
      <c r="G9064" t="s">
        <v>18</v>
      </c>
      <c r="H9064" t="s">
        <v>19</v>
      </c>
      <c r="I9064">
        <v>25</v>
      </c>
      <c r="J9064">
        <v>0</v>
      </c>
      <c r="K9064">
        <v>0</v>
      </c>
      <c r="L9064" t="s">
        <v>18</v>
      </c>
      <c r="M9064" t="s">
        <v>18</v>
      </c>
      <c r="N9064" s="2" t="s">
        <v>18</v>
      </c>
      <c r="O9064" t="s">
        <v>18</v>
      </c>
      <c r="P9064" s="7" t="s">
        <v>18</v>
      </c>
      <c r="Q9064" t="s">
        <v>18</v>
      </c>
      <c r="R9064">
        <v>6</v>
      </c>
    </row>
    <row r="9065" spans="1:18" x14ac:dyDescent="0.25">
      <c r="A9065">
        <v>9064</v>
      </c>
      <c r="B9065">
        <v>390</v>
      </c>
      <c r="C9065">
        <v>156</v>
      </c>
      <c r="D9065">
        <v>25</v>
      </c>
      <c r="E9065">
        <v>3</v>
      </c>
      <c r="F9065">
        <v>24</v>
      </c>
      <c r="G9065" t="s">
        <v>18</v>
      </c>
      <c r="H9065" t="s">
        <v>19</v>
      </c>
      <c r="I9065">
        <v>26</v>
      </c>
      <c r="J9065">
        <v>0</v>
      </c>
      <c r="K9065">
        <v>0</v>
      </c>
      <c r="L9065" t="s">
        <v>18</v>
      </c>
      <c r="M9065" t="s">
        <v>18</v>
      </c>
      <c r="N9065" s="2" t="s">
        <v>18</v>
      </c>
      <c r="O9065" t="s">
        <v>18</v>
      </c>
      <c r="P9065" s="7" t="s">
        <v>18</v>
      </c>
      <c r="Q9065" t="s">
        <v>18</v>
      </c>
      <c r="R9065">
        <v>3</v>
      </c>
    </row>
    <row r="9066" spans="1:18" x14ac:dyDescent="0.25">
      <c r="A9066">
        <v>9065</v>
      </c>
      <c r="B9066">
        <v>391</v>
      </c>
      <c r="C9066">
        <v>102</v>
      </c>
      <c r="D9066">
        <v>32</v>
      </c>
      <c r="E9066">
        <v>12</v>
      </c>
      <c r="F9066">
        <v>2</v>
      </c>
      <c r="G9066">
        <v>1</v>
      </c>
      <c r="H9066">
        <v>1</v>
      </c>
      <c r="I9066">
        <v>1</v>
      </c>
      <c r="J9066">
        <v>9</v>
      </c>
      <c r="K9066">
        <v>78</v>
      </c>
      <c r="L9066" s="1">
        <v>8.1875983796296292E-2</v>
      </c>
      <c r="M9066">
        <v>7074085</v>
      </c>
      <c r="N9066" s="2" t="s">
        <v>18</v>
      </c>
      <c r="O9066" t="s">
        <v>18</v>
      </c>
      <c r="P9066" s="7" t="s">
        <v>18</v>
      </c>
      <c r="Q9066" t="s">
        <v>18</v>
      </c>
      <c r="R9066">
        <v>1</v>
      </c>
    </row>
    <row r="9067" spans="1:18" x14ac:dyDescent="0.25">
      <c r="A9067">
        <v>9066</v>
      </c>
      <c r="B9067">
        <v>391</v>
      </c>
      <c r="C9067">
        <v>137</v>
      </c>
      <c r="D9067">
        <v>3</v>
      </c>
      <c r="E9067">
        <v>6</v>
      </c>
      <c r="F9067">
        <v>3</v>
      </c>
      <c r="G9067">
        <v>2</v>
      </c>
      <c r="H9067">
        <v>2</v>
      </c>
      <c r="I9067">
        <v>2</v>
      </c>
      <c r="J9067">
        <v>6</v>
      </c>
      <c r="K9067">
        <v>78</v>
      </c>
      <c r="L9067">
        <v>33.212000000000003</v>
      </c>
      <c r="M9067">
        <v>7107297</v>
      </c>
      <c r="N9067" s="2" t="s">
        <v>18</v>
      </c>
      <c r="O9067" t="s">
        <v>18</v>
      </c>
      <c r="P9067" s="7" t="s">
        <v>18</v>
      </c>
      <c r="Q9067" t="s">
        <v>18</v>
      </c>
      <c r="R9067">
        <v>1</v>
      </c>
    </row>
    <row r="9068" spans="1:18" x14ac:dyDescent="0.25">
      <c r="A9068">
        <v>9067</v>
      </c>
      <c r="B9068">
        <v>391</v>
      </c>
      <c r="C9068">
        <v>105</v>
      </c>
      <c r="D9068">
        <v>6</v>
      </c>
      <c r="E9068">
        <v>27</v>
      </c>
      <c r="F9068">
        <v>5</v>
      </c>
      <c r="G9068">
        <v>3</v>
      </c>
      <c r="H9068">
        <v>3</v>
      </c>
      <c r="I9068">
        <v>3</v>
      </c>
      <c r="J9068">
        <v>4</v>
      </c>
      <c r="K9068">
        <v>78</v>
      </c>
      <c r="L9068" t="s">
        <v>605</v>
      </c>
      <c r="M9068">
        <v>7146924</v>
      </c>
      <c r="N9068" s="2" t="s">
        <v>18</v>
      </c>
      <c r="O9068" t="s">
        <v>18</v>
      </c>
      <c r="P9068" s="7" t="s">
        <v>18</v>
      </c>
      <c r="Q9068" t="s">
        <v>18</v>
      </c>
      <c r="R9068">
        <v>1</v>
      </c>
    </row>
    <row r="9069" spans="1:18" x14ac:dyDescent="0.25">
      <c r="A9069">
        <v>9068</v>
      </c>
      <c r="B9069">
        <v>391</v>
      </c>
      <c r="C9069">
        <v>77</v>
      </c>
      <c r="D9069">
        <v>6</v>
      </c>
      <c r="E9069">
        <v>28</v>
      </c>
      <c r="F9069">
        <v>8</v>
      </c>
      <c r="G9069">
        <v>4</v>
      </c>
      <c r="H9069">
        <v>4</v>
      </c>
      <c r="I9069">
        <v>4</v>
      </c>
      <c r="J9069">
        <v>3</v>
      </c>
      <c r="K9069">
        <v>77</v>
      </c>
      <c r="L9069" t="s">
        <v>18</v>
      </c>
      <c r="M9069" t="s">
        <v>18</v>
      </c>
      <c r="N9069" s="2" t="s">
        <v>18</v>
      </c>
      <c r="O9069" t="s">
        <v>18</v>
      </c>
      <c r="P9069" s="7" t="s">
        <v>18</v>
      </c>
      <c r="Q9069" t="s">
        <v>18</v>
      </c>
      <c r="R9069">
        <v>11</v>
      </c>
    </row>
    <row r="9070" spans="1:18" x14ac:dyDescent="0.25">
      <c r="A9070">
        <v>9069</v>
      </c>
      <c r="B9070">
        <v>391</v>
      </c>
      <c r="C9070">
        <v>156</v>
      </c>
      <c r="D9070">
        <v>25</v>
      </c>
      <c r="E9070">
        <v>3</v>
      </c>
      <c r="F9070">
        <v>15</v>
      </c>
      <c r="G9070">
        <v>5</v>
      </c>
      <c r="H9070">
        <v>5</v>
      </c>
      <c r="I9070">
        <v>5</v>
      </c>
      <c r="J9070">
        <v>2</v>
      </c>
      <c r="K9070">
        <v>76</v>
      </c>
      <c r="L9070" t="s">
        <v>18</v>
      </c>
      <c r="M9070" t="s">
        <v>18</v>
      </c>
      <c r="N9070" s="2" t="s">
        <v>18</v>
      </c>
      <c r="O9070" t="s">
        <v>18</v>
      </c>
      <c r="P9070" s="7" t="s">
        <v>18</v>
      </c>
      <c r="Q9070" t="s">
        <v>18</v>
      </c>
      <c r="R9070">
        <v>12</v>
      </c>
    </row>
    <row r="9071" spans="1:18" x14ac:dyDescent="0.25">
      <c r="A9071">
        <v>9070</v>
      </c>
      <c r="B9071">
        <v>391</v>
      </c>
      <c r="C9071">
        <v>122</v>
      </c>
      <c r="D9071">
        <v>37</v>
      </c>
      <c r="E9071">
        <v>16</v>
      </c>
      <c r="F9071">
        <v>19</v>
      </c>
      <c r="G9071">
        <v>6</v>
      </c>
      <c r="H9071">
        <v>6</v>
      </c>
      <c r="I9071">
        <v>6</v>
      </c>
      <c r="J9071">
        <v>1</v>
      </c>
      <c r="K9071">
        <v>76</v>
      </c>
      <c r="L9071" t="s">
        <v>18</v>
      </c>
      <c r="M9071" t="s">
        <v>18</v>
      </c>
      <c r="N9071" s="2" t="s">
        <v>18</v>
      </c>
      <c r="O9071" t="s">
        <v>18</v>
      </c>
      <c r="P9071" s="7" t="s">
        <v>18</v>
      </c>
      <c r="Q9071" t="s">
        <v>18</v>
      </c>
      <c r="R9071">
        <v>12</v>
      </c>
    </row>
    <row r="9072" spans="1:18" x14ac:dyDescent="0.25">
      <c r="A9072">
        <v>9071</v>
      </c>
      <c r="B9072">
        <v>391</v>
      </c>
      <c r="C9072">
        <v>84</v>
      </c>
      <c r="D9072">
        <v>49</v>
      </c>
      <c r="E9072">
        <v>9</v>
      </c>
      <c r="F9072">
        <v>14</v>
      </c>
      <c r="G9072">
        <v>7</v>
      </c>
      <c r="H9072">
        <v>7</v>
      </c>
      <c r="I9072">
        <v>7</v>
      </c>
      <c r="J9072">
        <v>0</v>
      </c>
      <c r="K9072">
        <v>76</v>
      </c>
      <c r="L9072" t="s">
        <v>18</v>
      </c>
      <c r="M9072" t="s">
        <v>18</v>
      </c>
      <c r="N9072" s="2" t="s">
        <v>18</v>
      </c>
      <c r="O9072" t="s">
        <v>18</v>
      </c>
      <c r="P9072" s="7" t="s">
        <v>18</v>
      </c>
      <c r="Q9072" t="s">
        <v>18</v>
      </c>
      <c r="R9072">
        <v>12</v>
      </c>
    </row>
    <row r="9073" spans="1:18" x14ac:dyDescent="0.25">
      <c r="A9073">
        <v>9072</v>
      </c>
      <c r="B9073">
        <v>391</v>
      </c>
      <c r="C9073">
        <v>170</v>
      </c>
      <c r="D9073">
        <v>22</v>
      </c>
      <c r="E9073">
        <v>19</v>
      </c>
      <c r="F9073">
        <v>12</v>
      </c>
      <c r="G9073">
        <v>8</v>
      </c>
      <c r="H9073">
        <v>8</v>
      </c>
      <c r="I9073">
        <v>8</v>
      </c>
      <c r="J9073">
        <v>0</v>
      </c>
      <c r="K9073">
        <v>76</v>
      </c>
      <c r="L9073" t="s">
        <v>18</v>
      </c>
      <c r="M9073" t="s">
        <v>18</v>
      </c>
      <c r="N9073" s="2" t="s">
        <v>18</v>
      </c>
      <c r="O9073" t="s">
        <v>18</v>
      </c>
      <c r="P9073" s="7" t="s">
        <v>18</v>
      </c>
      <c r="Q9073" t="s">
        <v>18</v>
      </c>
      <c r="R9073">
        <v>12</v>
      </c>
    </row>
    <row r="9074" spans="1:18" x14ac:dyDescent="0.25">
      <c r="A9074">
        <v>9073</v>
      </c>
      <c r="B9074">
        <v>391</v>
      </c>
      <c r="C9074">
        <v>117</v>
      </c>
      <c r="D9074">
        <v>1</v>
      </c>
      <c r="E9074">
        <v>1</v>
      </c>
      <c r="F9074">
        <v>4</v>
      </c>
      <c r="G9074">
        <v>9</v>
      </c>
      <c r="H9074">
        <v>9</v>
      </c>
      <c r="I9074">
        <v>9</v>
      </c>
      <c r="J9074">
        <v>0</v>
      </c>
      <c r="K9074">
        <v>75</v>
      </c>
      <c r="L9074" t="s">
        <v>18</v>
      </c>
      <c r="M9074" t="s">
        <v>18</v>
      </c>
      <c r="N9074" s="2" t="s">
        <v>18</v>
      </c>
      <c r="O9074" t="s">
        <v>18</v>
      </c>
      <c r="P9074" s="7" t="s">
        <v>18</v>
      </c>
      <c r="Q9074" t="s">
        <v>18</v>
      </c>
      <c r="R9074">
        <v>5</v>
      </c>
    </row>
    <row r="9075" spans="1:18" x14ac:dyDescent="0.25">
      <c r="A9075">
        <v>9074</v>
      </c>
      <c r="B9075">
        <v>391</v>
      </c>
      <c r="C9075">
        <v>138</v>
      </c>
      <c r="D9075">
        <v>32</v>
      </c>
      <c r="E9075">
        <v>11</v>
      </c>
      <c r="F9075">
        <v>17</v>
      </c>
      <c r="G9075">
        <v>10</v>
      </c>
      <c r="H9075">
        <v>10</v>
      </c>
      <c r="I9075">
        <v>10</v>
      </c>
      <c r="J9075">
        <v>0</v>
      </c>
      <c r="K9075">
        <v>75</v>
      </c>
      <c r="L9075" t="s">
        <v>18</v>
      </c>
      <c r="M9075" t="s">
        <v>18</v>
      </c>
      <c r="N9075" s="2" t="s">
        <v>18</v>
      </c>
      <c r="O9075" t="s">
        <v>18</v>
      </c>
      <c r="P9075" s="7" t="s">
        <v>18</v>
      </c>
      <c r="Q9075" t="s">
        <v>18</v>
      </c>
      <c r="R9075">
        <v>13</v>
      </c>
    </row>
    <row r="9076" spans="1:18" x14ac:dyDescent="0.25">
      <c r="A9076">
        <v>9075</v>
      </c>
      <c r="B9076">
        <v>391</v>
      </c>
      <c r="C9076">
        <v>163</v>
      </c>
      <c r="D9076">
        <v>27</v>
      </c>
      <c r="E9076">
        <v>25</v>
      </c>
      <c r="F9076">
        <v>22</v>
      </c>
      <c r="G9076">
        <v>11</v>
      </c>
      <c r="H9076">
        <v>11</v>
      </c>
      <c r="I9076">
        <v>11</v>
      </c>
      <c r="J9076">
        <v>0</v>
      </c>
      <c r="K9076">
        <v>74</v>
      </c>
      <c r="L9076" t="s">
        <v>18</v>
      </c>
      <c r="M9076" t="s">
        <v>18</v>
      </c>
      <c r="N9076" s="2" t="s">
        <v>18</v>
      </c>
      <c r="O9076" t="s">
        <v>18</v>
      </c>
      <c r="P9076" s="7" t="s">
        <v>18</v>
      </c>
      <c r="Q9076" t="s">
        <v>18</v>
      </c>
      <c r="R9076">
        <v>14</v>
      </c>
    </row>
    <row r="9077" spans="1:18" x14ac:dyDescent="0.25">
      <c r="A9077">
        <v>9076</v>
      </c>
      <c r="B9077">
        <v>391</v>
      </c>
      <c r="C9077">
        <v>160</v>
      </c>
      <c r="D9077">
        <v>27</v>
      </c>
      <c r="E9077">
        <v>26</v>
      </c>
      <c r="F9077">
        <v>20</v>
      </c>
      <c r="G9077">
        <v>12</v>
      </c>
      <c r="H9077">
        <v>12</v>
      </c>
      <c r="I9077">
        <v>12</v>
      </c>
      <c r="J9077">
        <v>0</v>
      </c>
      <c r="K9077">
        <v>74</v>
      </c>
      <c r="L9077" t="s">
        <v>18</v>
      </c>
      <c r="M9077" t="s">
        <v>18</v>
      </c>
      <c r="N9077" s="2" t="s">
        <v>18</v>
      </c>
      <c r="O9077" t="s">
        <v>18</v>
      </c>
      <c r="P9077" s="7" t="s">
        <v>18</v>
      </c>
      <c r="Q9077" t="s">
        <v>18</v>
      </c>
      <c r="R9077">
        <v>14</v>
      </c>
    </row>
    <row r="9078" spans="1:18" x14ac:dyDescent="0.25">
      <c r="A9078">
        <v>9077</v>
      </c>
      <c r="B9078">
        <v>391</v>
      </c>
      <c r="C9078">
        <v>169</v>
      </c>
      <c r="D9078">
        <v>39</v>
      </c>
      <c r="E9078">
        <v>14</v>
      </c>
      <c r="F9078">
        <v>24</v>
      </c>
      <c r="G9078">
        <v>13</v>
      </c>
      <c r="H9078">
        <v>13</v>
      </c>
      <c r="I9078">
        <v>13</v>
      </c>
      <c r="J9078">
        <v>0</v>
      </c>
      <c r="K9078">
        <v>71</v>
      </c>
      <c r="L9078" t="s">
        <v>18</v>
      </c>
      <c r="M9078" t="s">
        <v>18</v>
      </c>
      <c r="N9078" s="2" t="s">
        <v>18</v>
      </c>
      <c r="O9078" t="s">
        <v>18</v>
      </c>
      <c r="P9078" s="7" t="s">
        <v>18</v>
      </c>
      <c r="Q9078" t="s">
        <v>18</v>
      </c>
      <c r="R9078">
        <v>17</v>
      </c>
    </row>
    <row r="9079" spans="1:18" x14ac:dyDescent="0.25">
      <c r="A9079">
        <v>9078</v>
      </c>
      <c r="B9079">
        <v>391</v>
      </c>
      <c r="C9079">
        <v>158</v>
      </c>
      <c r="D9079">
        <v>21</v>
      </c>
      <c r="E9079">
        <v>18</v>
      </c>
      <c r="F9079">
        <v>6</v>
      </c>
      <c r="G9079" t="s">
        <v>18</v>
      </c>
      <c r="H9079" t="s">
        <v>19</v>
      </c>
      <c r="I9079">
        <v>14</v>
      </c>
      <c r="J9079">
        <v>0</v>
      </c>
      <c r="K9079">
        <v>59</v>
      </c>
      <c r="L9079" t="s">
        <v>18</v>
      </c>
      <c r="M9079" t="s">
        <v>18</v>
      </c>
      <c r="N9079" s="2" t="s">
        <v>18</v>
      </c>
      <c r="O9079" t="s">
        <v>18</v>
      </c>
      <c r="P9079" s="7" t="s">
        <v>18</v>
      </c>
      <c r="Q9079" t="s">
        <v>18</v>
      </c>
      <c r="R9079">
        <v>25</v>
      </c>
    </row>
    <row r="9080" spans="1:18" x14ac:dyDescent="0.25">
      <c r="A9080">
        <v>9079</v>
      </c>
      <c r="B9080">
        <v>391</v>
      </c>
      <c r="C9080">
        <v>118</v>
      </c>
      <c r="D9080">
        <v>21</v>
      </c>
      <c r="E9080">
        <v>17</v>
      </c>
      <c r="F9080">
        <v>11</v>
      </c>
      <c r="G9080" t="s">
        <v>18</v>
      </c>
      <c r="H9080" t="s">
        <v>19</v>
      </c>
      <c r="I9080">
        <v>15</v>
      </c>
      <c r="J9080">
        <v>0</v>
      </c>
      <c r="K9080">
        <v>58</v>
      </c>
      <c r="L9080" t="s">
        <v>18</v>
      </c>
      <c r="M9080" t="s">
        <v>18</v>
      </c>
      <c r="N9080" s="2" t="s">
        <v>18</v>
      </c>
      <c r="O9080" t="s">
        <v>18</v>
      </c>
      <c r="P9080" s="7" t="s">
        <v>18</v>
      </c>
      <c r="Q9080" t="s">
        <v>18</v>
      </c>
      <c r="R9080">
        <v>6</v>
      </c>
    </row>
    <row r="9081" spans="1:18" x14ac:dyDescent="0.25">
      <c r="A9081">
        <v>9080</v>
      </c>
      <c r="B9081">
        <v>391</v>
      </c>
      <c r="C9081">
        <v>140</v>
      </c>
      <c r="D9081">
        <v>1</v>
      </c>
      <c r="E9081">
        <v>2</v>
      </c>
      <c r="F9081">
        <v>7</v>
      </c>
      <c r="G9081" t="s">
        <v>18</v>
      </c>
      <c r="H9081" t="s">
        <v>19</v>
      </c>
      <c r="I9081">
        <v>16</v>
      </c>
      <c r="J9081">
        <v>0</v>
      </c>
      <c r="K9081">
        <v>57</v>
      </c>
      <c r="L9081" t="s">
        <v>18</v>
      </c>
      <c r="M9081" t="s">
        <v>18</v>
      </c>
      <c r="N9081" s="2" t="s">
        <v>18</v>
      </c>
      <c r="O9081" t="s">
        <v>18</v>
      </c>
      <c r="P9081" s="7" t="s">
        <v>18</v>
      </c>
      <c r="Q9081" t="s">
        <v>18</v>
      </c>
      <c r="R9081">
        <v>5</v>
      </c>
    </row>
    <row r="9082" spans="1:18" x14ac:dyDescent="0.25">
      <c r="A9082">
        <v>9081</v>
      </c>
      <c r="B9082">
        <v>391</v>
      </c>
      <c r="C9082">
        <v>112</v>
      </c>
      <c r="D9082">
        <v>33</v>
      </c>
      <c r="E9082">
        <v>30</v>
      </c>
      <c r="F9082">
        <v>18</v>
      </c>
      <c r="G9082" t="s">
        <v>18</v>
      </c>
      <c r="H9082" t="s">
        <v>19</v>
      </c>
      <c r="I9082">
        <v>17</v>
      </c>
      <c r="J9082">
        <v>0</v>
      </c>
      <c r="K9082">
        <v>42</v>
      </c>
      <c r="L9082" t="s">
        <v>18</v>
      </c>
      <c r="M9082" t="s">
        <v>18</v>
      </c>
      <c r="N9082" s="2" t="s">
        <v>18</v>
      </c>
      <c r="O9082" t="s">
        <v>18</v>
      </c>
      <c r="P9082" s="7" t="s">
        <v>18</v>
      </c>
      <c r="Q9082" t="s">
        <v>18</v>
      </c>
      <c r="R9082">
        <v>5</v>
      </c>
    </row>
    <row r="9083" spans="1:18" x14ac:dyDescent="0.25">
      <c r="A9083">
        <v>9082</v>
      </c>
      <c r="B9083">
        <v>391</v>
      </c>
      <c r="C9083">
        <v>119</v>
      </c>
      <c r="D9083">
        <v>34</v>
      </c>
      <c r="E9083">
        <v>7</v>
      </c>
      <c r="F9083">
        <v>10</v>
      </c>
      <c r="G9083" t="s">
        <v>18</v>
      </c>
      <c r="H9083" t="s">
        <v>19</v>
      </c>
      <c r="I9083">
        <v>18</v>
      </c>
      <c r="J9083">
        <v>0</v>
      </c>
      <c r="K9083">
        <v>41</v>
      </c>
      <c r="L9083" t="s">
        <v>18</v>
      </c>
      <c r="M9083" t="s">
        <v>18</v>
      </c>
      <c r="N9083" s="2" t="s">
        <v>18</v>
      </c>
      <c r="O9083" t="s">
        <v>18</v>
      </c>
      <c r="P9083" s="7" t="s">
        <v>18</v>
      </c>
      <c r="Q9083" t="s">
        <v>18</v>
      </c>
      <c r="R9083">
        <v>10</v>
      </c>
    </row>
    <row r="9084" spans="1:18" x14ac:dyDescent="0.25">
      <c r="A9084">
        <v>9083</v>
      </c>
      <c r="B9084">
        <v>391</v>
      </c>
      <c r="C9084">
        <v>133</v>
      </c>
      <c r="D9084">
        <v>45</v>
      </c>
      <c r="E9084">
        <v>21</v>
      </c>
      <c r="F9084">
        <v>16</v>
      </c>
      <c r="G9084" t="s">
        <v>18</v>
      </c>
      <c r="H9084" t="s">
        <v>19</v>
      </c>
      <c r="I9084">
        <v>19</v>
      </c>
      <c r="J9084">
        <v>0</v>
      </c>
      <c r="K9084">
        <v>39</v>
      </c>
      <c r="L9084" t="s">
        <v>18</v>
      </c>
      <c r="M9084" t="s">
        <v>18</v>
      </c>
      <c r="N9084" s="2" t="s">
        <v>18</v>
      </c>
      <c r="O9084" t="s">
        <v>18</v>
      </c>
      <c r="P9084" s="7" t="s">
        <v>18</v>
      </c>
      <c r="Q9084" t="s">
        <v>18</v>
      </c>
      <c r="R9084">
        <v>10</v>
      </c>
    </row>
    <row r="9085" spans="1:18" x14ac:dyDescent="0.25">
      <c r="A9085">
        <v>9084</v>
      </c>
      <c r="B9085">
        <v>391</v>
      </c>
      <c r="C9085">
        <v>110</v>
      </c>
      <c r="D9085">
        <v>34</v>
      </c>
      <c r="E9085">
        <v>8</v>
      </c>
      <c r="F9085">
        <v>21</v>
      </c>
      <c r="G9085" t="s">
        <v>18</v>
      </c>
      <c r="H9085" t="s">
        <v>19</v>
      </c>
      <c r="I9085">
        <v>20</v>
      </c>
      <c r="J9085">
        <v>0</v>
      </c>
      <c r="K9085">
        <v>38</v>
      </c>
      <c r="L9085" t="s">
        <v>18</v>
      </c>
      <c r="M9085" t="s">
        <v>18</v>
      </c>
      <c r="N9085" s="2" t="s">
        <v>18</v>
      </c>
      <c r="O9085" t="s">
        <v>18</v>
      </c>
      <c r="P9085" s="7" t="s">
        <v>18</v>
      </c>
      <c r="Q9085" t="s">
        <v>18</v>
      </c>
      <c r="R9085">
        <v>22</v>
      </c>
    </row>
    <row r="9086" spans="1:18" x14ac:dyDescent="0.25">
      <c r="A9086">
        <v>9085</v>
      </c>
      <c r="B9086">
        <v>391</v>
      </c>
      <c r="C9086">
        <v>95</v>
      </c>
      <c r="D9086">
        <v>3</v>
      </c>
      <c r="E9086">
        <v>5</v>
      </c>
      <c r="F9086">
        <v>1</v>
      </c>
      <c r="G9086" t="s">
        <v>18</v>
      </c>
      <c r="H9086" t="s">
        <v>19</v>
      </c>
      <c r="I9086">
        <v>21</v>
      </c>
      <c r="J9086">
        <v>0</v>
      </c>
      <c r="K9086">
        <v>29</v>
      </c>
      <c r="L9086" t="s">
        <v>18</v>
      </c>
      <c r="M9086" t="s">
        <v>18</v>
      </c>
      <c r="N9086" s="2" t="s">
        <v>18</v>
      </c>
      <c r="O9086" t="s">
        <v>18</v>
      </c>
      <c r="P9086" s="7" t="s">
        <v>18</v>
      </c>
      <c r="Q9086" t="s">
        <v>18</v>
      </c>
      <c r="R9086">
        <v>101</v>
      </c>
    </row>
    <row r="9087" spans="1:18" x14ac:dyDescent="0.25">
      <c r="A9087">
        <v>9086</v>
      </c>
      <c r="B9087">
        <v>391</v>
      </c>
      <c r="C9087">
        <v>145</v>
      </c>
      <c r="D9087">
        <v>18</v>
      </c>
      <c r="E9087">
        <v>24</v>
      </c>
      <c r="F9087">
        <v>13</v>
      </c>
      <c r="G9087" t="s">
        <v>18</v>
      </c>
      <c r="H9087" t="s">
        <v>19</v>
      </c>
      <c r="I9087">
        <v>22</v>
      </c>
      <c r="J9087">
        <v>0</v>
      </c>
      <c r="K9087">
        <v>21</v>
      </c>
      <c r="L9087" t="s">
        <v>18</v>
      </c>
      <c r="M9087" t="s">
        <v>18</v>
      </c>
      <c r="N9087" s="2" t="s">
        <v>18</v>
      </c>
      <c r="O9087" t="s">
        <v>18</v>
      </c>
      <c r="P9087" s="7" t="s">
        <v>18</v>
      </c>
      <c r="Q9087" t="s">
        <v>18</v>
      </c>
      <c r="R9087">
        <v>10</v>
      </c>
    </row>
    <row r="9088" spans="1:18" x14ac:dyDescent="0.25">
      <c r="A9088">
        <v>9087</v>
      </c>
      <c r="B9088">
        <v>391</v>
      </c>
      <c r="C9088">
        <v>166</v>
      </c>
      <c r="D9088">
        <v>25</v>
      </c>
      <c r="E9088">
        <v>4</v>
      </c>
      <c r="F9088">
        <v>23</v>
      </c>
      <c r="G9088" t="s">
        <v>18</v>
      </c>
      <c r="H9088" t="s">
        <v>19</v>
      </c>
      <c r="I9088">
        <v>23</v>
      </c>
      <c r="J9088">
        <v>0</v>
      </c>
      <c r="K9088">
        <v>9</v>
      </c>
      <c r="L9088" t="s">
        <v>18</v>
      </c>
      <c r="M9088" t="s">
        <v>18</v>
      </c>
      <c r="N9088" s="2" t="s">
        <v>18</v>
      </c>
      <c r="O9088" t="s">
        <v>18</v>
      </c>
      <c r="P9088" s="7" t="s">
        <v>18</v>
      </c>
      <c r="Q9088" t="s">
        <v>18</v>
      </c>
      <c r="R9088">
        <v>3</v>
      </c>
    </row>
    <row r="9089" spans="1:18" x14ac:dyDescent="0.25">
      <c r="A9089">
        <v>9088</v>
      </c>
      <c r="B9089">
        <v>391</v>
      </c>
      <c r="C9089">
        <v>123</v>
      </c>
      <c r="D9089">
        <v>22</v>
      </c>
      <c r="E9089">
        <v>20</v>
      </c>
      <c r="F9089">
        <v>9</v>
      </c>
      <c r="G9089" t="s">
        <v>18</v>
      </c>
      <c r="H9089" t="s">
        <v>19</v>
      </c>
      <c r="I9089">
        <v>24</v>
      </c>
      <c r="J9089">
        <v>0</v>
      </c>
      <c r="K9089">
        <v>5</v>
      </c>
      <c r="L9089" t="s">
        <v>18</v>
      </c>
      <c r="M9089" t="s">
        <v>18</v>
      </c>
      <c r="N9089" s="2" t="s">
        <v>18</v>
      </c>
      <c r="O9089" t="s">
        <v>18</v>
      </c>
      <c r="P9089" s="7" t="s">
        <v>18</v>
      </c>
      <c r="Q9089" t="s">
        <v>18</v>
      </c>
      <c r="R9089">
        <v>7</v>
      </c>
    </row>
    <row r="9090" spans="1:18" x14ac:dyDescent="0.25">
      <c r="A9090">
        <v>9089</v>
      </c>
      <c r="B9090">
        <v>391</v>
      </c>
      <c r="C9090">
        <v>167</v>
      </c>
      <c r="D9090">
        <v>18</v>
      </c>
      <c r="E9090">
        <v>23</v>
      </c>
      <c r="F9090">
        <v>0</v>
      </c>
      <c r="G9090" t="s">
        <v>18</v>
      </c>
      <c r="H9090" t="s">
        <v>144</v>
      </c>
      <c r="I9090">
        <v>25</v>
      </c>
      <c r="J9090">
        <v>0</v>
      </c>
      <c r="K9090">
        <v>0</v>
      </c>
      <c r="L9090" t="s">
        <v>18</v>
      </c>
      <c r="M9090" t="s">
        <v>18</v>
      </c>
      <c r="N9090" s="2" t="s">
        <v>18</v>
      </c>
      <c r="O9090" t="s">
        <v>18</v>
      </c>
      <c r="P9090" s="7" t="s">
        <v>18</v>
      </c>
      <c r="Q9090" t="s">
        <v>18</v>
      </c>
      <c r="R9090">
        <v>54</v>
      </c>
    </row>
    <row r="9091" spans="1:18" x14ac:dyDescent="0.25">
      <c r="A9091">
        <v>9090</v>
      </c>
      <c r="B9091">
        <v>391</v>
      </c>
      <c r="C9091">
        <v>157</v>
      </c>
      <c r="D9091">
        <v>49</v>
      </c>
      <c r="E9091">
        <v>10</v>
      </c>
      <c r="F9091">
        <v>0</v>
      </c>
      <c r="G9091" t="s">
        <v>18</v>
      </c>
      <c r="H9091" t="s">
        <v>383</v>
      </c>
      <c r="I9091">
        <v>26</v>
      </c>
      <c r="J9091">
        <v>0</v>
      </c>
      <c r="K9091">
        <v>0</v>
      </c>
      <c r="L9091" t="s">
        <v>18</v>
      </c>
      <c r="M9091" t="s">
        <v>18</v>
      </c>
      <c r="N9091" s="2" t="s">
        <v>18</v>
      </c>
      <c r="O9091" t="s">
        <v>18</v>
      </c>
      <c r="P9091" s="7" t="s">
        <v>18</v>
      </c>
      <c r="Q9091" t="s">
        <v>18</v>
      </c>
      <c r="R9091">
        <v>96</v>
      </c>
    </row>
    <row r="9092" spans="1:18" x14ac:dyDescent="0.25">
      <c r="A9092">
        <v>9091</v>
      </c>
      <c r="B9092">
        <v>392</v>
      </c>
      <c r="C9092">
        <v>102</v>
      </c>
      <c r="D9092">
        <v>32</v>
      </c>
      <c r="E9092">
        <v>12</v>
      </c>
      <c r="F9092">
        <v>2</v>
      </c>
      <c r="G9092">
        <v>1</v>
      </c>
      <c r="H9092">
        <v>1</v>
      </c>
      <c r="I9092">
        <v>1</v>
      </c>
      <c r="J9092">
        <v>9</v>
      </c>
      <c r="K9092">
        <v>63</v>
      </c>
      <c r="L9092" s="1">
        <v>7.657821759259259E-2</v>
      </c>
      <c r="M9092">
        <v>6616358</v>
      </c>
      <c r="N9092" s="2" t="s">
        <v>18</v>
      </c>
      <c r="O9092" t="s">
        <v>18</v>
      </c>
      <c r="P9092" s="7" t="s">
        <v>18</v>
      </c>
      <c r="Q9092" t="s">
        <v>18</v>
      </c>
      <c r="R9092">
        <v>1</v>
      </c>
    </row>
    <row r="9093" spans="1:18" x14ac:dyDescent="0.25">
      <c r="A9093">
        <v>9092</v>
      </c>
      <c r="B9093">
        <v>392</v>
      </c>
      <c r="C9093">
        <v>137</v>
      </c>
      <c r="D9093">
        <v>3</v>
      </c>
      <c r="E9093">
        <v>6</v>
      </c>
      <c r="F9093">
        <v>3</v>
      </c>
      <c r="G9093">
        <v>2</v>
      </c>
      <c r="H9093">
        <v>2</v>
      </c>
      <c r="I9093">
        <v>2</v>
      </c>
      <c r="J9093">
        <v>6</v>
      </c>
      <c r="K9093">
        <v>63</v>
      </c>
      <c r="L9093">
        <v>33.819000000000003</v>
      </c>
      <c r="M9093">
        <v>6650177</v>
      </c>
      <c r="N9093" s="2" t="s">
        <v>18</v>
      </c>
      <c r="O9093" t="s">
        <v>18</v>
      </c>
      <c r="P9093" s="7" t="s">
        <v>18</v>
      </c>
      <c r="Q9093" t="s">
        <v>18</v>
      </c>
      <c r="R9093">
        <v>1</v>
      </c>
    </row>
    <row r="9094" spans="1:18" x14ac:dyDescent="0.25">
      <c r="A9094">
        <v>9093</v>
      </c>
      <c r="B9094">
        <v>392</v>
      </c>
      <c r="C9094">
        <v>117</v>
      </c>
      <c r="D9094">
        <v>1</v>
      </c>
      <c r="E9094">
        <v>1</v>
      </c>
      <c r="F9094">
        <v>5</v>
      </c>
      <c r="G9094">
        <v>3</v>
      </c>
      <c r="H9094">
        <v>3</v>
      </c>
      <c r="I9094">
        <v>3</v>
      </c>
      <c r="J9094">
        <v>4</v>
      </c>
      <c r="K9094">
        <v>63</v>
      </c>
      <c r="L9094">
        <v>45.326999999999998</v>
      </c>
      <c r="M9094">
        <v>6661685</v>
      </c>
      <c r="N9094" s="2" t="s">
        <v>18</v>
      </c>
      <c r="O9094" t="s">
        <v>18</v>
      </c>
      <c r="P9094" s="7" t="s">
        <v>18</v>
      </c>
      <c r="Q9094" t="s">
        <v>18</v>
      </c>
      <c r="R9094">
        <v>1</v>
      </c>
    </row>
    <row r="9095" spans="1:18" x14ac:dyDescent="0.25">
      <c r="A9095">
        <v>9094</v>
      </c>
      <c r="B9095">
        <v>392</v>
      </c>
      <c r="C9095">
        <v>77</v>
      </c>
      <c r="D9095">
        <v>6</v>
      </c>
      <c r="E9095">
        <v>28</v>
      </c>
      <c r="F9095">
        <v>12</v>
      </c>
      <c r="G9095">
        <v>4</v>
      </c>
      <c r="H9095">
        <v>4</v>
      </c>
      <c r="I9095">
        <v>4</v>
      </c>
      <c r="J9095">
        <v>3</v>
      </c>
      <c r="K9095">
        <v>63</v>
      </c>
      <c r="L9095" t="s">
        <v>606</v>
      </c>
      <c r="M9095">
        <v>6678959</v>
      </c>
      <c r="N9095" s="2" t="s">
        <v>18</v>
      </c>
      <c r="O9095" t="s">
        <v>18</v>
      </c>
      <c r="P9095" s="7" t="s">
        <v>18</v>
      </c>
      <c r="Q9095" t="s">
        <v>18</v>
      </c>
      <c r="R9095">
        <v>1</v>
      </c>
    </row>
    <row r="9096" spans="1:18" x14ac:dyDescent="0.25">
      <c r="A9096">
        <v>9095</v>
      </c>
      <c r="B9096">
        <v>392</v>
      </c>
      <c r="C9096">
        <v>95</v>
      </c>
      <c r="D9096">
        <v>3</v>
      </c>
      <c r="E9096">
        <v>5</v>
      </c>
      <c r="F9096">
        <v>1</v>
      </c>
      <c r="G9096">
        <v>5</v>
      </c>
      <c r="H9096">
        <v>5</v>
      </c>
      <c r="I9096">
        <v>5</v>
      </c>
      <c r="J9096">
        <v>2</v>
      </c>
      <c r="K9096">
        <v>62</v>
      </c>
      <c r="L9096" t="s">
        <v>18</v>
      </c>
      <c r="M9096" t="s">
        <v>18</v>
      </c>
      <c r="N9096" s="2" t="s">
        <v>18</v>
      </c>
      <c r="O9096" t="s">
        <v>18</v>
      </c>
      <c r="P9096" s="7" t="s">
        <v>18</v>
      </c>
      <c r="Q9096" t="s">
        <v>18</v>
      </c>
      <c r="R9096">
        <v>11</v>
      </c>
    </row>
    <row r="9097" spans="1:18" x14ac:dyDescent="0.25">
      <c r="A9097">
        <v>9096</v>
      </c>
      <c r="B9097">
        <v>392</v>
      </c>
      <c r="C9097">
        <v>158</v>
      </c>
      <c r="D9097">
        <v>21</v>
      </c>
      <c r="E9097">
        <v>18</v>
      </c>
      <c r="F9097">
        <v>6</v>
      </c>
      <c r="G9097">
        <v>6</v>
      </c>
      <c r="H9097">
        <v>6</v>
      </c>
      <c r="I9097">
        <v>6</v>
      </c>
      <c r="J9097">
        <v>1</v>
      </c>
      <c r="K9097">
        <v>60</v>
      </c>
      <c r="L9097" t="s">
        <v>18</v>
      </c>
      <c r="M9097" t="s">
        <v>18</v>
      </c>
      <c r="N9097" s="2" t="s">
        <v>18</v>
      </c>
      <c r="O9097" t="s">
        <v>18</v>
      </c>
      <c r="P9097" s="7" t="s">
        <v>18</v>
      </c>
      <c r="Q9097" t="s">
        <v>18</v>
      </c>
      <c r="R9097">
        <v>13</v>
      </c>
    </row>
    <row r="9098" spans="1:18" x14ac:dyDescent="0.25">
      <c r="A9098">
        <v>9097</v>
      </c>
      <c r="B9098">
        <v>392</v>
      </c>
      <c r="C9098">
        <v>140</v>
      </c>
      <c r="D9098">
        <v>1</v>
      </c>
      <c r="E9098">
        <v>2</v>
      </c>
      <c r="F9098">
        <v>11</v>
      </c>
      <c r="G9098">
        <v>7</v>
      </c>
      <c r="H9098">
        <v>7</v>
      </c>
      <c r="I9098">
        <v>7</v>
      </c>
      <c r="J9098">
        <v>0</v>
      </c>
      <c r="K9098">
        <v>60</v>
      </c>
      <c r="L9098" t="s">
        <v>18</v>
      </c>
      <c r="M9098" t="s">
        <v>18</v>
      </c>
      <c r="N9098" s="2" t="s">
        <v>18</v>
      </c>
      <c r="O9098" t="s">
        <v>18</v>
      </c>
      <c r="P9098" s="7" t="s">
        <v>18</v>
      </c>
      <c r="Q9098" t="s">
        <v>18</v>
      </c>
      <c r="R9098">
        <v>13</v>
      </c>
    </row>
    <row r="9099" spans="1:18" x14ac:dyDescent="0.25">
      <c r="A9099">
        <v>9098</v>
      </c>
      <c r="B9099">
        <v>392</v>
      </c>
      <c r="C9099">
        <v>157</v>
      </c>
      <c r="D9099">
        <v>49</v>
      </c>
      <c r="E9099">
        <v>10</v>
      </c>
      <c r="F9099">
        <v>16</v>
      </c>
      <c r="G9099">
        <v>8</v>
      </c>
      <c r="H9099">
        <v>8</v>
      </c>
      <c r="I9099">
        <v>8</v>
      </c>
      <c r="J9099">
        <v>0</v>
      </c>
      <c r="K9099">
        <v>60</v>
      </c>
      <c r="L9099" t="s">
        <v>18</v>
      </c>
      <c r="M9099" t="s">
        <v>18</v>
      </c>
      <c r="N9099" s="2" t="s">
        <v>18</v>
      </c>
      <c r="O9099" t="s">
        <v>18</v>
      </c>
      <c r="P9099" s="7" t="s">
        <v>18</v>
      </c>
      <c r="Q9099" t="s">
        <v>18</v>
      </c>
      <c r="R9099">
        <v>13</v>
      </c>
    </row>
    <row r="9100" spans="1:18" x14ac:dyDescent="0.25">
      <c r="A9100">
        <v>9099</v>
      </c>
      <c r="B9100">
        <v>392</v>
      </c>
      <c r="C9100">
        <v>119</v>
      </c>
      <c r="D9100">
        <v>34</v>
      </c>
      <c r="E9100">
        <v>7</v>
      </c>
      <c r="F9100">
        <v>9</v>
      </c>
      <c r="G9100">
        <v>9</v>
      </c>
      <c r="H9100">
        <v>9</v>
      </c>
      <c r="I9100">
        <v>9</v>
      </c>
      <c r="J9100">
        <v>0</v>
      </c>
      <c r="K9100">
        <v>60</v>
      </c>
      <c r="L9100" t="s">
        <v>18</v>
      </c>
      <c r="M9100" t="s">
        <v>18</v>
      </c>
      <c r="N9100" s="2" t="s">
        <v>18</v>
      </c>
      <c r="O9100" t="s">
        <v>18</v>
      </c>
      <c r="P9100" s="7" t="s">
        <v>18</v>
      </c>
      <c r="Q9100" t="s">
        <v>18</v>
      </c>
      <c r="R9100">
        <v>13</v>
      </c>
    </row>
    <row r="9101" spans="1:18" x14ac:dyDescent="0.25">
      <c r="A9101">
        <v>9100</v>
      </c>
      <c r="B9101">
        <v>392</v>
      </c>
      <c r="C9101">
        <v>163</v>
      </c>
      <c r="D9101">
        <v>27</v>
      </c>
      <c r="E9101">
        <v>25</v>
      </c>
      <c r="F9101">
        <v>21</v>
      </c>
      <c r="G9101">
        <v>10</v>
      </c>
      <c r="H9101">
        <v>10</v>
      </c>
      <c r="I9101">
        <v>10</v>
      </c>
      <c r="J9101">
        <v>0</v>
      </c>
      <c r="K9101">
        <v>60</v>
      </c>
      <c r="L9101" t="s">
        <v>18</v>
      </c>
      <c r="M9101" t="s">
        <v>18</v>
      </c>
      <c r="N9101" s="2" t="s">
        <v>18</v>
      </c>
      <c r="O9101" t="s">
        <v>18</v>
      </c>
      <c r="P9101" s="7" t="s">
        <v>18</v>
      </c>
      <c r="Q9101" t="s">
        <v>18</v>
      </c>
      <c r="R9101">
        <v>13</v>
      </c>
    </row>
    <row r="9102" spans="1:18" x14ac:dyDescent="0.25">
      <c r="A9102">
        <v>9101</v>
      </c>
      <c r="B9102">
        <v>392</v>
      </c>
      <c r="C9102">
        <v>156</v>
      </c>
      <c r="D9102">
        <v>25</v>
      </c>
      <c r="E9102">
        <v>3</v>
      </c>
      <c r="F9102">
        <v>13</v>
      </c>
      <c r="G9102">
        <v>11</v>
      </c>
      <c r="H9102">
        <v>11</v>
      </c>
      <c r="I9102">
        <v>11</v>
      </c>
      <c r="J9102">
        <v>0</v>
      </c>
      <c r="K9102">
        <v>60</v>
      </c>
      <c r="L9102" t="s">
        <v>18</v>
      </c>
      <c r="M9102" t="s">
        <v>18</v>
      </c>
      <c r="N9102" s="2" t="s">
        <v>18</v>
      </c>
      <c r="O9102" t="s">
        <v>18</v>
      </c>
      <c r="P9102" s="7" t="s">
        <v>18</v>
      </c>
      <c r="Q9102" t="s">
        <v>18</v>
      </c>
      <c r="R9102">
        <v>13</v>
      </c>
    </row>
    <row r="9103" spans="1:18" x14ac:dyDescent="0.25">
      <c r="A9103">
        <v>9102</v>
      </c>
      <c r="B9103">
        <v>392</v>
      </c>
      <c r="C9103">
        <v>169</v>
      </c>
      <c r="D9103">
        <v>39</v>
      </c>
      <c r="E9103">
        <v>14</v>
      </c>
      <c r="F9103">
        <v>26</v>
      </c>
      <c r="G9103">
        <v>12</v>
      </c>
      <c r="H9103">
        <v>12</v>
      </c>
      <c r="I9103">
        <v>12</v>
      </c>
      <c r="J9103">
        <v>0</v>
      </c>
      <c r="K9103">
        <v>58</v>
      </c>
      <c r="L9103" t="s">
        <v>18</v>
      </c>
      <c r="M9103" t="s">
        <v>18</v>
      </c>
      <c r="N9103" s="2" t="s">
        <v>18</v>
      </c>
      <c r="O9103" t="s">
        <v>18</v>
      </c>
      <c r="P9103" s="7" t="s">
        <v>18</v>
      </c>
      <c r="Q9103" t="s">
        <v>18</v>
      </c>
      <c r="R9103">
        <v>15</v>
      </c>
    </row>
    <row r="9104" spans="1:18" x14ac:dyDescent="0.25">
      <c r="A9104">
        <v>9103</v>
      </c>
      <c r="B9104">
        <v>392</v>
      </c>
      <c r="C9104">
        <v>123</v>
      </c>
      <c r="D9104">
        <v>22</v>
      </c>
      <c r="E9104">
        <v>20</v>
      </c>
      <c r="F9104">
        <v>4</v>
      </c>
      <c r="G9104" t="s">
        <v>18</v>
      </c>
      <c r="H9104" t="s">
        <v>19</v>
      </c>
      <c r="I9104">
        <v>13</v>
      </c>
      <c r="J9104">
        <v>0</v>
      </c>
      <c r="K9104">
        <v>52</v>
      </c>
      <c r="L9104" t="s">
        <v>18</v>
      </c>
      <c r="M9104" t="s">
        <v>18</v>
      </c>
      <c r="N9104" s="2" t="s">
        <v>18</v>
      </c>
      <c r="O9104" t="s">
        <v>18</v>
      </c>
      <c r="P9104" s="7" t="s">
        <v>18</v>
      </c>
      <c r="Q9104" t="s">
        <v>18</v>
      </c>
      <c r="R9104">
        <v>23</v>
      </c>
    </row>
    <row r="9105" spans="1:18" x14ac:dyDescent="0.25">
      <c r="A9105">
        <v>9104</v>
      </c>
      <c r="B9105">
        <v>392</v>
      </c>
      <c r="C9105">
        <v>160</v>
      </c>
      <c r="D9105">
        <v>27</v>
      </c>
      <c r="E9105">
        <v>26</v>
      </c>
      <c r="F9105">
        <v>23</v>
      </c>
      <c r="G9105" t="s">
        <v>18</v>
      </c>
      <c r="H9105" t="s">
        <v>19</v>
      </c>
      <c r="I9105">
        <v>14</v>
      </c>
      <c r="J9105">
        <v>0</v>
      </c>
      <c r="K9105">
        <v>51</v>
      </c>
      <c r="L9105" t="s">
        <v>18</v>
      </c>
      <c r="M9105" t="s">
        <v>18</v>
      </c>
      <c r="N9105" s="2" t="s">
        <v>18</v>
      </c>
      <c r="O9105" t="s">
        <v>18</v>
      </c>
      <c r="P9105" s="7" t="s">
        <v>18</v>
      </c>
      <c r="Q9105" t="s">
        <v>18</v>
      </c>
      <c r="R9105">
        <v>8</v>
      </c>
    </row>
    <row r="9106" spans="1:18" x14ac:dyDescent="0.25">
      <c r="A9106">
        <v>9105</v>
      </c>
      <c r="B9106">
        <v>392</v>
      </c>
      <c r="C9106">
        <v>166</v>
      </c>
      <c r="D9106">
        <v>25</v>
      </c>
      <c r="E9106">
        <v>4</v>
      </c>
      <c r="F9106">
        <v>14</v>
      </c>
      <c r="G9106" t="s">
        <v>18</v>
      </c>
      <c r="H9106" t="s">
        <v>19</v>
      </c>
      <c r="I9106">
        <v>15</v>
      </c>
      <c r="J9106">
        <v>0</v>
      </c>
      <c r="K9106">
        <v>44</v>
      </c>
      <c r="L9106" t="s">
        <v>18</v>
      </c>
      <c r="M9106" t="s">
        <v>18</v>
      </c>
      <c r="N9106" s="2" t="s">
        <v>18</v>
      </c>
      <c r="O9106" t="s">
        <v>18</v>
      </c>
      <c r="P9106" s="7" t="s">
        <v>18</v>
      </c>
      <c r="Q9106" t="s">
        <v>18</v>
      </c>
      <c r="R9106">
        <v>36</v>
      </c>
    </row>
    <row r="9107" spans="1:18" x14ac:dyDescent="0.25">
      <c r="A9107">
        <v>9106</v>
      </c>
      <c r="B9107">
        <v>392</v>
      </c>
      <c r="C9107">
        <v>112</v>
      </c>
      <c r="D9107">
        <v>33</v>
      </c>
      <c r="E9107">
        <v>30</v>
      </c>
      <c r="F9107">
        <v>20</v>
      </c>
      <c r="G9107" t="s">
        <v>18</v>
      </c>
      <c r="H9107" t="s">
        <v>19</v>
      </c>
      <c r="I9107">
        <v>16</v>
      </c>
      <c r="J9107">
        <v>0</v>
      </c>
      <c r="K9107">
        <v>38</v>
      </c>
      <c r="L9107" t="s">
        <v>18</v>
      </c>
      <c r="M9107" t="s">
        <v>18</v>
      </c>
      <c r="N9107" s="2" t="s">
        <v>18</v>
      </c>
      <c r="O9107" t="s">
        <v>18</v>
      </c>
      <c r="P9107" s="7" t="s">
        <v>18</v>
      </c>
      <c r="Q9107" t="s">
        <v>18</v>
      </c>
      <c r="R9107">
        <v>3</v>
      </c>
    </row>
    <row r="9108" spans="1:18" x14ac:dyDescent="0.25">
      <c r="A9108">
        <v>9107</v>
      </c>
      <c r="B9108">
        <v>392</v>
      </c>
      <c r="C9108">
        <v>105</v>
      </c>
      <c r="D9108">
        <v>6</v>
      </c>
      <c r="E9108">
        <v>27</v>
      </c>
      <c r="F9108">
        <v>7</v>
      </c>
      <c r="G9108" t="s">
        <v>18</v>
      </c>
      <c r="H9108" t="s">
        <v>19</v>
      </c>
      <c r="I9108">
        <v>17</v>
      </c>
      <c r="J9108">
        <v>0</v>
      </c>
      <c r="K9108">
        <v>25</v>
      </c>
      <c r="L9108" t="s">
        <v>18</v>
      </c>
      <c r="M9108" t="s">
        <v>18</v>
      </c>
      <c r="N9108" s="2" t="s">
        <v>18</v>
      </c>
      <c r="O9108" t="s">
        <v>18</v>
      </c>
      <c r="P9108" s="7" t="s">
        <v>18</v>
      </c>
      <c r="Q9108" t="s">
        <v>18</v>
      </c>
      <c r="R9108">
        <v>6</v>
      </c>
    </row>
    <row r="9109" spans="1:18" x14ac:dyDescent="0.25">
      <c r="A9109">
        <v>9108</v>
      </c>
      <c r="B9109">
        <v>392</v>
      </c>
      <c r="C9109">
        <v>145</v>
      </c>
      <c r="D9109">
        <v>18</v>
      </c>
      <c r="E9109">
        <v>24</v>
      </c>
      <c r="F9109">
        <v>18</v>
      </c>
      <c r="G9109" t="s">
        <v>18</v>
      </c>
      <c r="H9109" t="s">
        <v>19</v>
      </c>
      <c r="I9109">
        <v>18</v>
      </c>
      <c r="J9109">
        <v>0</v>
      </c>
      <c r="K9109">
        <v>22</v>
      </c>
      <c r="L9109" t="s">
        <v>18</v>
      </c>
      <c r="M9109" t="s">
        <v>18</v>
      </c>
      <c r="N9109" s="2" t="s">
        <v>18</v>
      </c>
      <c r="O9109" t="s">
        <v>18</v>
      </c>
      <c r="P9109" s="7" t="s">
        <v>18</v>
      </c>
      <c r="Q9109" t="s">
        <v>18</v>
      </c>
      <c r="R9109">
        <v>6</v>
      </c>
    </row>
    <row r="9110" spans="1:18" x14ac:dyDescent="0.25">
      <c r="A9110">
        <v>9109</v>
      </c>
      <c r="B9110">
        <v>392</v>
      </c>
      <c r="C9110">
        <v>84</v>
      </c>
      <c r="D9110">
        <v>49</v>
      </c>
      <c r="E9110">
        <v>9</v>
      </c>
      <c r="F9110">
        <v>15</v>
      </c>
      <c r="G9110" t="s">
        <v>18</v>
      </c>
      <c r="H9110" t="s">
        <v>19</v>
      </c>
      <c r="I9110">
        <v>19</v>
      </c>
      <c r="J9110">
        <v>0</v>
      </c>
      <c r="K9110">
        <v>16</v>
      </c>
      <c r="L9110" t="s">
        <v>18</v>
      </c>
      <c r="M9110" t="s">
        <v>18</v>
      </c>
      <c r="N9110" s="2" t="s">
        <v>18</v>
      </c>
      <c r="O9110" t="s">
        <v>18</v>
      </c>
      <c r="P9110" s="7" t="s">
        <v>18</v>
      </c>
      <c r="Q9110" t="s">
        <v>18</v>
      </c>
      <c r="R9110">
        <v>101</v>
      </c>
    </row>
    <row r="9111" spans="1:18" x14ac:dyDescent="0.25">
      <c r="A9111">
        <v>9110</v>
      </c>
      <c r="B9111">
        <v>392</v>
      </c>
      <c r="C9111">
        <v>118</v>
      </c>
      <c r="D9111">
        <v>21</v>
      </c>
      <c r="E9111">
        <v>17</v>
      </c>
      <c r="F9111">
        <v>10</v>
      </c>
      <c r="G9111" t="s">
        <v>18</v>
      </c>
      <c r="H9111" t="s">
        <v>19</v>
      </c>
      <c r="I9111">
        <v>20</v>
      </c>
      <c r="J9111">
        <v>0</v>
      </c>
      <c r="K9111">
        <v>12</v>
      </c>
      <c r="L9111" t="s">
        <v>18</v>
      </c>
      <c r="M9111" t="s">
        <v>18</v>
      </c>
      <c r="N9111" s="2" t="s">
        <v>18</v>
      </c>
      <c r="O9111" t="s">
        <v>18</v>
      </c>
      <c r="P9111" s="7" t="s">
        <v>18</v>
      </c>
      <c r="Q9111" t="s">
        <v>18</v>
      </c>
      <c r="R9111">
        <v>3</v>
      </c>
    </row>
    <row r="9112" spans="1:18" x14ac:dyDescent="0.25">
      <c r="A9112">
        <v>9111</v>
      </c>
      <c r="B9112">
        <v>392</v>
      </c>
      <c r="C9112">
        <v>122</v>
      </c>
      <c r="D9112">
        <v>37</v>
      </c>
      <c r="E9112">
        <v>16</v>
      </c>
      <c r="F9112">
        <v>22</v>
      </c>
      <c r="G9112" t="s">
        <v>18</v>
      </c>
      <c r="H9112" t="s">
        <v>19</v>
      </c>
      <c r="I9112">
        <v>21</v>
      </c>
      <c r="J9112">
        <v>0</v>
      </c>
      <c r="K9112">
        <v>9</v>
      </c>
      <c r="L9112" t="s">
        <v>18</v>
      </c>
      <c r="M9112" t="s">
        <v>18</v>
      </c>
      <c r="N9112" s="2" t="s">
        <v>18</v>
      </c>
      <c r="O9112" t="s">
        <v>18</v>
      </c>
      <c r="P9112" s="7" t="s">
        <v>18</v>
      </c>
      <c r="Q9112" t="s">
        <v>18</v>
      </c>
      <c r="R9112">
        <v>10</v>
      </c>
    </row>
    <row r="9113" spans="1:18" x14ac:dyDescent="0.25">
      <c r="A9113">
        <v>9112</v>
      </c>
      <c r="B9113">
        <v>392</v>
      </c>
      <c r="C9113">
        <v>170</v>
      </c>
      <c r="D9113">
        <v>22</v>
      </c>
      <c r="E9113">
        <v>19</v>
      </c>
      <c r="F9113">
        <v>8</v>
      </c>
      <c r="G9113" t="s">
        <v>18</v>
      </c>
      <c r="H9113" t="s">
        <v>19</v>
      </c>
      <c r="I9113">
        <v>22</v>
      </c>
      <c r="J9113">
        <v>0</v>
      </c>
      <c r="K9113">
        <v>6</v>
      </c>
      <c r="L9113" t="s">
        <v>18</v>
      </c>
      <c r="M9113" t="s">
        <v>18</v>
      </c>
      <c r="N9113" s="2" t="s">
        <v>18</v>
      </c>
      <c r="O9113" t="s">
        <v>18</v>
      </c>
      <c r="P9113" s="7" t="s">
        <v>18</v>
      </c>
      <c r="Q9113" t="s">
        <v>18</v>
      </c>
      <c r="R9113">
        <v>3</v>
      </c>
    </row>
    <row r="9114" spans="1:18" x14ac:dyDescent="0.25">
      <c r="A9114">
        <v>9113</v>
      </c>
      <c r="B9114">
        <v>392</v>
      </c>
      <c r="C9114">
        <v>133</v>
      </c>
      <c r="D9114">
        <v>45</v>
      </c>
      <c r="E9114">
        <v>21</v>
      </c>
      <c r="F9114">
        <v>19</v>
      </c>
      <c r="G9114" t="s">
        <v>18</v>
      </c>
      <c r="H9114" t="s">
        <v>19</v>
      </c>
      <c r="I9114">
        <v>23</v>
      </c>
      <c r="J9114">
        <v>0</v>
      </c>
      <c r="K9114">
        <v>3</v>
      </c>
      <c r="L9114" t="s">
        <v>18</v>
      </c>
      <c r="M9114" t="s">
        <v>18</v>
      </c>
      <c r="N9114" s="2" t="s">
        <v>18</v>
      </c>
      <c r="O9114" t="s">
        <v>18</v>
      </c>
      <c r="P9114" s="7" t="s">
        <v>18</v>
      </c>
      <c r="Q9114" t="s">
        <v>18</v>
      </c>
      <c r="R9114">
        <v>7</v>
      </c>
    </row>
    <row r="9115" spans="1:18" x14ac:dyDescent="0.25">
      <c r="A9115">
        <v>9114</v>
      </c>
      <c r="B9115">
        <v>392</v>
      </c>
      <c r="C9115">
        <v>110</v>
      </c>
      <c r="D9115">
        <v>34</v>
      </c>
      <c r="E9115">
        <v>8</v>
      </c>
      <c r="F9115">
        <v>17</v>
      </c>
      <c r="G9115" t="s">
        <v>18</v>
      </c>
      <c r="H9115" t="s">
        <v>19</v>
      </c>
      <c r="I9115">
        <v>24</v>
      </c>
      <c r="J9115">
        <v>0</v>
      </c>
      <c r="K9115">
        <v>2</v>
      </c>
      <c r="L9115" t="s">
        <v>18</v>
      </c>
      <c r="M9115" t="s">
        <v>18</v>
      </c>
      <c r="N9115" s="2" t="s">
        <v>18</v>
      </c>
      <c r="O9115" t="s">
        <v>18</v>
      </c>
      <c r="P9115" s="7" t="s">
        <v>18</v>
      </c>
      <c r="Q9115" t="s">
        <v>18</v>
      </c>
      <c r="R9115">
        <v>6</v>
      </c>
    </row>
    <row r="9116" spans="1:18" x14ac:dyDescent="0.25">
      <c r="A9116">
        <v>9115</v>
      </c>
      <c r="B9116">
        <v>392</v>
      </c>
      <c r="C9116">
        <v>167</v>
      </c>
      <c r="D9116">
        <v>18</v>
      </c>
      <c r="E9116">
        <v>23</v>
      </c>
      <c r="F9116">
        <v>25</v>
      </c>
      <c r="G9116" t="s">
        <v>18</v>
      </c>
      <c r="H9116" t="s">
        <v>19</v>
      </c>
      <c r="I9116">
        <v>25</v>
      </c>
      <c r="J9116">
        <v>0</v>
      </c>
      <c r="K9116">
        <v>1</v>
      </c>
      <c r="L9116" t="s">
        <v>18</v>
      </c>
      <c r="M9116" t="s">
        <v>18</v>
      </c>
      <c r="N9116" s="2" t="s">
        <v>18</v>
      </c>
      <c r="O9116" t="s">
        <v>18</v>
      </c>
      <c r="P9116" s="7" t="s">
        <v>18</v>
      </c>
      <c r="Q9116" t="s">
        <v>18</v>
      </c>
      <c r="R9116">
        <v>3</v>
      </c>
    </row>
    <row r="9117" spans="1:18" x14ac:dyDescent="0.25">
      <c r="A9117">
        <v>9116</v>
      </c>
      <c r="B9117">
        <v>392</v>
      </c>
      <c r="C9117">
        <v>138</v>
      </c>
      <c r="D9117">
        <v>32</v>
      </c>
      <c r="E9117">
        <v>11</v>
      </c>
      <c r="F9117">
        <v>24</v>
      </c>
      <c r="G9117" t="s">
        <v>18</v>
      </c>
      <c r="H9117" t="s">
        <v>19</v>
      </c>
      <c r="I9117">
        <v>26</v>
      </c>
      <c r="J9117">
        <v>0</v>
      </c>
      <c r="K9117">
        <v>0</v>
      </c>
      <c r="L9117" t="s">
        <v>18</v>
      </c>
      <c r="M9117" t="s">
        <v>18</v>
      </c>
      <c r="N9117" s="2" t="s">
        <v>18</v>
      </c>
      <c r="O9117" t="s">
        <v>18</v>
      </c>
      <c r="P9117" s="7" t="s">
        <v>18</v>
      </c>
      <c r="Q9117" t="s">
        <v>18</v>
      </c>
      <c r="R9117">
        <v>3</v>
      </c>
    </row>
    <row r="9118" spans="1:18" x14ac:dyDescent="0.25">
      <c r="A9118">
        <v>9117</v>
      </c>
      <c r="B9118">
        <v>393</v>
      </c>
      <c r="C9118">
        <v>95</v>
      </c>
      <c r="D9118">
        <v>3</v>
      </c>
      <c r="E9118">
        <v>5</v>
      </c>
      <c r="F9118">
        <v>1</v>
      </c>
      <c r="G9118">
        <v>1</v>
      </c>
      <c r="H9118">
        <v>1</v>
      </c>
      <c r="I9118">
        <v>1</v>
      </c>
      <c r="J9118">
        <v>9</v>
      </c>
      <c r="K9118">
        <v>80</v>
      </c>
      <c r="L9118" s="1">
        <v>6.7405543981481478E-2</v>
      </c>
      <c r="M9118">
        <v>5823839</v>
      </c>
      <c r="N9118" s="2" t="s">
        <v>18</v>
      </c>
      <c r="O9118" t="s">
        <v>18</v>
      </c>
      <c r="P9118" s="7" t="s">
        <v>18</v>
      </c>
      <c r="Q9118" t="s">
        <v>18</v>
      </c>
      <c r="R9118">
        <v>1</v>
      </c>
    </row>
    <row r="9119" spans="1:18" x14ac:dyDescent="0.25">
      <c r="A9119">
        <v>9118</v>
      </c>
      <c r="B9119">
        <v>393</v>
      </c>
      <c r="C9119">
        <v>137</v>
      </c>
      <c r="D9119">
        <v>3</v>
      </c>
      <c r="E9119">
        <v>6</v>
      </c>
      <c r="F9119">
        <v>4</v>
      </c>
      <c r="G9119">
        <v>2</v>
      </c>
      <c r="H9119">
        <v>2</v>
      </c>
      <c r="I9119">
        <v>2</v>
      </c>
      <c r="J9119">
        <v>6</v>
      </c>
      <c r="K9119">
        <v>80</v>
      </c>
      <c r="L9119">
        <v>7.7110000000000003</v>
      </c>
      <c r="M9119">
        <v>5831550</v>
      </c>
      <c r="N9119" s="2" t="s">
        <v>18</v>
      </c>
      <c r="O9119" t="s">
        <v>18</v>
      </c>
      <c r="P9119" s="7" t="s">
        <v>18</v>
      </c>
      <c r="Q9119" t="s">
        <v>18</v>
      </c>
      <c r="R9119">
        <v>1</v>
      </c>
    </row>
    <row r="9120" spans="1:18" x14ac:dyDescent="0.25">
      <c r="A9120">
        <v>9119</v>
      </c>
      <c r="B9120">
        <v>393</v>
      </c>
      <c r="C9120">
        <v>117</v>
      </c>
      <c r="D9120">
        <v>1</v>
      </c>
      <c r="E9120">
        <v>1</v>
      </c>
      <c r="F9120">
        <v>2</v>
      </c>
      <c r="G9120">
        <v>3</v>
      </c>
      <c r="H9120">
        <v>3</v>
      </c>
      <c r="I9120">
        <v>3</v>
      </c>
      <c r="J9120">
        <v>4</v>
      </c>
      <c r="K9120">
        <v>80</v>
      </c>
      <c r="L9120">
        <v>55.255000000000003</v>
      </c>
      <c r="M9120">
        <v>5879094</v>
      </c>
      <c r="N9120" s="2" t="s">
        <v>18</v>
      </c>
      <c r="O9120" t="s">
        <v>18</v>
      </c>
      <c r="P9120" s="7" t="s">
        <v>18</v>
      </c>
      <c r="Q9120" t="s">
        <v>18</v>
      </c>
      <c r="R9120">
        <v>1</v>
      </c>
    </row>
    <row r="9121" spans="1:18" x14ac:dyDescent="0.25">
      <c r="A9121">
        <v>9120</v>
      </c>
      <c r="B9121">
        <v>393</v>
      </c>
      <c r="C9121">
        <v>102</v>
      </c>
      <c r="D9121">
        <v>32</v>
      </c>
      <c r="E9121">
        <v>12</v>
      </c>
      <c r="F9121">
        <v>3</v>
      </c>
      <c r="G9121">
        <v>4</v>
      </c>
      <c r="H9121">
        <v>4</v>
      </c>
      <c r="I9121">
        <v>4</v>
      </c>
      <c r="J9121">
        <v>3</v>
      </c>
      <c r="K9121">
        <v>79</v>
      </c>
      <c r="L9121" t="s">
        <v>18</v>
      </c>
      <c r="M9121" t="s">
        <v>18</v>
      </c>
      <c r="N9121" s="2" t="s">
        <v>18</v>
      </c>
      <c r="O9121" t="s">
        <v>18</v>
      </c>
      <c r="P9121" s="7" t="s">
        <v>18</v>
      </c>
      <c r="Q9121" t="s">
        <v>18</v>
      </c>
      <c r="R9121">
        <v>11</v>
      </c>
    </row>
    <row r="9122" spans="1:18" x14ac:dyDescent="0.25">
      <c r="A9122">
        <v>9121</v>
      </c>
      <c r="B9122">
        <v>393</v>
      </c>
      <c r="C9122">
        <v>170</v>
      </c>
      <c r="D9122">
        <v>22</v>
      </c>
      <c r="E9122">
        <v>19</v>
      </c>
      <c r="F9122">
        <v>7</v>
      </c>
      <c r="G9122">
        <v>5</v>
      </c>
      <c r="H9122">
        <v>5</v>
      </c>
      <c r="I9122">
        <v>5</v>
      </c>
      <c r="J9122">
        <v>2</v>
      </c>
      <c r="K9122">
        <v>77</v>
      </c>
      <c r="L9122" t="s">
        <v>18</v>
      </c>
      <c r="M9122" t="s">
        <v>18</v>
      </c>
      <c r="N9122" s="2" t="s">
        <v>18</v>
      </c>
      <c r="O9122" t="s">
        <v>18</v>
      </c>
      <c r="P9122" s="7" t="s">
        <v>18</v>
      </c>
      <c r="Q9122" t="s">
        <v>18</v>
      </c>
      <c r="R9122">
        <v>13</v>
      </c>
    </row>
    <row r="9123" spans="1:18" x14ac:dyDescent="0.25">
      <c r="A9123">
        <v>9122</v>
      </c>
      <c r="B9123">
        <v>393</v>
      </c>
      <c r="C9123">
        <v>166</v>
      </c>
      <c r="D9123">
        <v>25</v>
      </c>
      <c r="E9123">
        <v>4</v>
      </c>
      <c r="F9123">
        <v>25</v>
      </c>
      <c r="G9123">
        <v>6</v>
      </c>
      <c r="H9123">
        <v>6</v>
      </c>
      <c r="I9123">
        <v>6</v>
      </c>
      <c r="J9123">
        <v>1</v>
      </c>
      <c r="K9123">
        <v>76</v>
      </c>
      <c r="L9123" t="s">
        <v>18</v>
      </c>
      <c r="M9123" t="s">
        <v>18</v>
      </c>
      <c r="N9123" s="2" t="s">
        <v>18</v>
      </c>
      <c r="O9123" t="s">
        <v>18</v>
      </c>
      <c r="P9123" s="7" t="s">
        <v>18</v>
      </c>
      <c r="Q9123" t="s">
        <v>18</v>
      </c>
      <c r="R9123">
        <v>14</v>
      </c>
    </row>
    <row r="9124" spans="1:18" x14ac:dyDescent="0.25">
      <c r="A9124">
        <v>9123</v>
      </c>
      <c r="B9124">
        <v>393</v>
      </c>
      <c r="C9124">
        <v>156</v>
      </c>
      <c r="D9124">
        <v>25</v>
      </c>
      <c r="E9124">
        <v>3</v>
      </c>
      <c r="F9124">
        <v>24</v>
      </c>
      <c r="G9124">
        <v>7</v>
      </c>
      <c r="H9124">
        <v>7</v>
      </c>
      <c r="I9124">
        <v>7</v>
      </c>
      <c r="J9124">
        <v>0</v>
      </c>
      <c r="K9124">
        <v>76</v>
      </c>
      <c r="L9124" t="s">
        <v>18</v>
      </c>
      <c r="M9124" t="s">
        <v>18</v>
      </c>
      <c r="N9124" s="2" t="s">
        <v>18</v>
      </c>
      <c r="O9124" t="s">
        <v>18</v>
      </c>
      <c r="P9124" s="7" t="s">
        <v>18</v>
      </c>
      <c r="Q9124" t="s">
        <v>18</v>
      </c>
      <c r="R9124">
        <v>14</v>
      </c>
    </row>
    <row r="9125" spans="1:18" x14ac:dyDescent="0.25">
      <c r="A9125">
        <v>9124</v>
      </c>
      <c r="B9125">
        <v>393</v>
      </c>
      <c r="C9125">
        <v>140</v>
      </c>
      <c r="D9125">
        <v>1</v>
      </c>
      <c r="E9125">
        <v>2</v>
      </c>
      <c r="F9125">
        <v>9</v>
      </c>
      <c r="G9125">
        <v>8</v>
      </c>
      <c r="H9125">
        <v>8</v>
      </c>
      <c r="I9125">
        <v>8</v>
      </c>
      <c r="J9125">
        <v>0</v>
      </c>
      <c r="K9125">
        <v>74</v>
      </c>
      <c r="L9125" t="s">
        <v>18</v>
      </c>
      <c r="M9125" t="s">
        <v>18</v>
      </c>
      <c r="N9125" s="2" t="s">
        <v>18</v>
      </c>
      <c r="O9125" t="s">
        <v>18</v>
      </c>
      <c r="P9125" s="7" t="s">
        <v>18</v>
      </c>
      <c r="Q9125" t="s">
        <v>18</v>
      </c>
      <c r="R9125">
        <v>16</v>
      </c>
    </row>
    <row r="9126" spans="1:18" x14ac:dyDescent="0.25">
      <c r="A9126">
        <v>9125</v>
      </c>
      <c r="B9126">
        <v>393</v>
      </c>
      <c r="C9126">
        <v>169</v>
      </c>
      <c r="D9126">
        <v>39</v>
      </c>
      <c r="E9126">
        <v>14</v>
      </c>
      <c r="F9126">
        <v>26</v>
      </c>
      <c r="G9126">
        <v>9</v>
      </c>
      <c r="H9126">
        <v>9</v>
      </c>
      <c r="I9126">
        <v>9</v>
      </c>
      <c r="J9126">
        <v>0</v>
      </c>
      <c r="K9126">
        <v>74</v>
      </c>
      <c r="L9126" t="s">
        <v>18</v>
      </c>
      <c r="M9126" t="s">
        <v>18</v>
      </c>
      <c r="N9126" s="2" t="s">
        <v>18</v>
      </c>
      <c r="O9126" t="s">
        <v>18</v>
      </c>
      <c r="P9126" s="7" t="s">
        <v>18</v>
      </c>
      <c r="Q9126" t="s">
        <v>18</v>
      </c>
      <c r="R9126">
        <v>16</v>
      </c>
    </row>
    <row r="9127" spans="1:18" x14ac:dyDescent="0.25">
      <c r="A9127">
        <v>9126</v>
      </c>
      <c r="B9127">
        <v>393</v>
      </c>
      <c r="C9127">
        <v>77</v>
      </c>
      <c r="D9127">
        <v>6</v>
      </c>
      <c r="E9127">
        <v>28</v>
      </c>
      <c r="F9127">
        <v>6</v>
      </c>
      <c r="G9127" t="s">
        <v>18</v>
      </c>
      <c r="H9127" t="s">
        <v>19</v>
      </c>
      <c r="I9127">
        <v>10</v>
      </c>
      <c r="J9127">
        <v>0</v>
      </c>
      <c r="K9127">
        <v>71</v>
      </c>
      <c r="L9127" t="s">
        <v>18</v>
      </c>
      <c r="M9127" t="s">
        <v>18</v>
      </c>
      <c r="N9127" s="2" t="s">
        <v>18</v>
      </c>
      <c r="O9127" t="s">
        <v>18</v>
      </c>
      <c r="P9127" s="7" t="s">
        <v>18</v>
      </c>
      <c r="Q9127" t="s">
        <v>18</v>
      </c>
      <c r="R9127">
        <v>22</v>
      </c>
    </row>
    <row r="9128" spans="1:18" x14ac:dyDescent="0.25">
      <c r="A9128">
        <v>9127</v>
      </c>
      <c r="B9128">
        <v>393</v>
      </c>
      <c r="C9128">
        <v>138</v>
      </c>
      <c r="D9128">
        <v>32</v>
      </c>
      <c r="E9128">
        <v>11</v>
      </c>
      <c r="F9128">
        <v>16</v>
      </c>
      <c r="G9128" t="s">
        <v>18</v>
      </c>
      <c r="H9128" t="s">
        <v>132</v>
      </c>
      <c r="I9128">
        <v>11</v>
      </c>
      <c r="J9128">
        <v>0</v>
      </c>
      <c r="K9128">
        <v>71</v>
      </c>
      <c r="L9128" t="s">
        <v>18</v>
      </c>
      <c r="M9128" t="s">
        <v>18</v>
      </c>
      <c r="N9128" s="2" t="s">
        <v>18</v>
      </c>
      <c r="O9128" t="s">
        <v>18</v>
      </c>
      <c r="P9128" s="7" t="s">
        <v>18</v>
      </c>
      <c r="Q9128" t="s">
        <v>18</v>
      </c>
      <c r="R9128">
        <v>62</v>
      </c>
    </row>
    <row r="9129" spans="1:18" x14ac:dyDescent="0.25">
      <c r="A9129">
        <v>9128</v>
      </c>
      <c r="B9129">
        <v>393</v>
      </c>
      <c r="C9129">
        <v>105</v>
      </c>
      <c r="D9129">
        <v>6</v>
      </c>
      <c r="E9129">
        <v>27</v>
      </c>
      <c r="F9129">
        <v>8</v>
      </c>
      <c r="G9129" t="s">
        <v>18</v>
      </c>
      <c r="H9129" t="s">
        <v>19</v>
      </c>
      <c r="I9129">
        <v>12</v>
      </c>
      <c r="J9129">
        <v>0</v>
      </c>
      <c r="K9129">
        <v>64</v>
      </c>
      <c r="L9129" t="s">
        <v>18</v>
      </c>
      <c r="M9129" t="s">
        <v>18</v>
      </c>
      <c r="N9129" s="2" t="s">
        <v>18</v>
      </c>
      <c r="O9129" t="s">
        <v>18</v>
      </c>
      <c r="P9129" s="7" t="s">
        <v>18</v>
      </c>
      <c r="Q9129" t="s">
        <v>18</v>
      </c>
      <c r="R9129">
        <v>5</v>
      </c>
    </row>
    <row r="9130" spans="1:18" x14ac:dyDescent="0.25">
      <c r="A9130">
        <v>9129</v>
      </c>
      <c r="B9130">
        <v>393</v>
      </c>
      <c r="C9130">
        <v>118</v>
      </c>
      <c r="D9130">
        <v>21</v>
      </c>
      <c r="E9130">
        <v>17</v>
      </c>
      <c r="F9130">
        <v>10</v>
      </c>
      <c r="G9130" t="s">
        <v>18</v>
      </c>
      <c r="H9130" t="s">
        <v>19</v>
      </c>
      <c r="I9130">
        <v>13</v>
      </c>
      <c r="J9130">
        <v>0</v>
      </c>
      <c r="K9130">
        <v>62</v>
      </c>
      <c r="L9130" t="s">
        <v>18</v>
      </c>
      <c r="M9130" t="s">
        <v>18</v>
      </c>
      <c r="N9130" s="2" t="s">
        <v>18</v>
      </c>
      <c r="O9130" t="s">
        <v>18</v>
      </c>
      <c r="P9130" s="7" t="s">
        <v>18</v>
      </c>
      <c r="Q9130" t="s">
        <v>18</v>
      </c>
      <c r="R9130">
        <v>101</v>
      </c>
    </row>
    <row r="9131" spans="1:18" x14ac:dyDescent="0.25">
      <c r="A9131">
        <v>9130</v>
      </c>
      <c r="B9131">
        <v>393</v>
      </c>
      <c r="C9131">
        <v>112</v>
      </c>
      <c r="D9131">
        <v>33</v>
      </c>
      <c r="E9131">
        <v>30</v>
      </c>
      <c r="F9131">
        <v>23</v>
      </c>
      <c r="G9131" t="s">
        <v>18</v>
      </c>
      <c r="H9131" t="s">
        <v>19</v>
      </c>
      <c r="I9131">
        <v>14</v>
      </c>
      <c r="J9131">
        <v>0</v>
      </c>
      <c r="K9131">
        <v>57</v>
      </c>
      <c r="L9131" t="s">
        <v>18</v>
      </c>
      <c r="M9131" t="s">
        <v>18</v>
      </c>
      <c r="N9131" s="2" t="s">
        <v>18</v>
      </c>
      <c r="O9131" t="s">
        <v>18</v>
      </c>
      <c r="P9131" s="7" t="s">
        <v>18</v>
      </c>
      <c r="Q9131" t="s">
        <v>18</v>
      </c>
      <c r="R9131">
        <v>6</v>
      </c>
    </row>
    <row r="9132" spans="1:18" x14ac:dyDescent="0.25">
      <c r="A9132">
        <v>9131</v>
      </c>
      <c r="B9132">
        <v>393</v>
      </c>
      <c r="C9132">
        <v>122</v>
      </c>
      <c r="D9132">
        <v>37</v>
      </c>
      <c r="E9132">
        <v>16</v>
      </c>
      <c r="F9132">
        <v>22</v>
      </c>
      <c r="G9132" t="s">
        <v>18</v>
      </c>
      <c r="H9132" t="s">
        <v>19</v>
      </c>
      <c r="I9132">
        <v>15</v>
      </c>
      <c r="J9132">
        <v>0</v>
      </c>
      <c r="K9132">
        <v>52</v>
      </c>
      <c r="L9132" t="s">
        <v>18</v>
      </c>
      <c r="M9132" t="s">
        <v>18</v>
      </c>
      <c r="N9132" s="2" t="s">
        <v>18</v>
      </c>
      <c r="O9132" t="s">
        <v>18</v>
      </c>
      <c r="P9132" s="7" t="s">
        <v>18</v>
      </c>
      <c r="Q9132" t="s">
        <v>18</v>
      </c>
      <c r="R9132">
        <v>5</v>
      </c>
    </row>
    <row r="9133" spans="1:18" x14ac:dyDescent="0.25">
      <c r="A9133">
        <v>9132</v>
      </c>
      <c r="B9133">
        <v>393</v>
      </c>
      <c r="C9133">
        <v>167</v>
      </c>
      <c r="D9133">
        <v>18</v>
      </c>
      <c r="E9133">
        <v>23</v>
      </c>
      <c r="F9133">
        <v>21</v>
      </c>
      <c r="G9133" t="s">
        <v>18</v>
      </c>
      <c r="H9133" t="s">
        <v>19</v>
      </c>
      <c r="I9133">
        <v>16</v>
      </c>
      <c r="J9133">
        <v>0</v>
      </c>
      <c r="K9133">
        <v>52</v>
      </c>
      <c r="L9133" t="s">
        <v>18</v>
      </c>
      <c r="M9133" t="s">
        <v>18</v>
      </c>
      <c r="N9133" s="2" t="s">
        <v>18</v>
      </c>
      <c r="O9133" t="s">
        <v>18</v>
      </c>
      <c r="P9133" s="7" t="s">
        <v>18</v>
      </c>
      <c r="Q9133" t="s">
        <v>18</v>
      </c>
      <c r="R9133">
        <v>101</v>
      </c>
    </row>
    <row r="9134" spans="1:18" x14ac:dyDescent="0.25">
      <c r="A9134">
        <v>9133</v>
      </c>
      <c r="B9134">
        <v>393</v>
      </c>
      <c r="C9134">
        <v>163</v>
      </c>
      <c r="D9134">
        <v>27</v>
      </c>
      <c r="E9134">
        <v>25</v>
      </c>
      <c r="F9134">
        <v>13</v>
      </c>
      <c r="G9134" t="s">
        <v>18</v>
      </c>
      <c r="H9134" t="s">
        <v>19</v>
      </c>
      <c r="I9134">
        <v>17</v>
      </c>
      <c r="J9134">
        <v>0</v>
      </c>
      <c r="K9134">
        <v>33</v>
      </c>
      <c r="L9134" t="s">
        <v>18</v>
      </c>
      <c r="M9134" t="s">
        <v>18</v>
      </c>
      <c r="N9134" s="2" t="s">
        <v>18</v>
      </c>
      <c r="O9134" t="s">
        <v>18</v>
      </c>
      <c r="P9134" s="7" t="s">
        <v>18</v>
      </c>
      <c r="Q9134" t="s">
        <v>18</v>
      </c>
      <c r="R9134">
        <v>43</v>
      </c>
    </row>
    <row r="9135" spans="1:18" x14ac:dyDescent="0.25">
      <c r="A9135">
        <v>9134</v>
      </c>
      <c r="B9135">
        <v>393</v>
      </c>
      <c r="C9135">
        <v>123</v>
      </c>
      <c r="D9135">
        <v>22</v>
      </c>
      <c r="E9135">
        <v>20</v>
      </c>
      <c r="F9135">
        <v>5</v>
      </c>
      <c r="G9135" t="s">
        <v>18</v>
      </c>
      <c r="H9135" t="s">
        <v>19</v>
      </c>
      <c r="I9135">
        <v>18</v>
      </c>
      <c r="J9135">
        <v>0</v>
      </c>
      <c r="K9135">
        <v>31</v>
      </c>
      <c r="L9135" t="s">
        <v>18</v>
      </c>
      <c r="M9135" t="s">
        <v>18</v>
      </c>
      <c r="N9135" s="2" t="s">
        <v>18</v>
      </c>
      <c r="O9135" t="s">
        <v>18</v>
      </c>
      <c r="P9135" s="7" t="s">
        <v>18</v>
      </c>
      <c r="Q9135" t="s">
        <v>18</v>
      </c>
      <c r="R9135">
        <v>5</v>
      </c>
    </row>
    <row r="9136" spans="1:18" x14ac:dyDescent="0.25">
      <c r="A9136">
        <v>9135</v>
      </c>
      <c r="B9136">
        <v>393</v>
      </c>
      <c r="C9136">
        <v>157</v>
      </c>
      <c r="D9136">
        <v>49</v>
      </c>
      <c r="E9136">
        <v>10</v>
      </c>
      <c r="F9136">
        <v>19</v>
      </c>
      <c r="G9136" t="s">
        <v>18</v>
      </c>
      <c r="H9136" t="s">
        <v>19</v>
      </c>
      <c r="I9136">
        <v>19</v>
      </c>
      <c r="J9136">
        <v>0</v>
      </c>
      <c r="K9136">
        <v>26</v>
      </c>
      <c r="L9136" t="s">
        <v>18</v>
      </c>
      <c r="M9136" t="s">
        <v>18</v>
      </c>
      <c r="N9136" s="2" t="s">
        <v>18</v>
      </c>
      <c r="O9136" t="s">
        <v>18</v>
      </c>
      <c r="P9136" s="7" t="s">
        <v>18</v>
      </c>
      <c r="Q9136" t="s">
        <v>18</v>
      </c>
      <c r="R9136">
        <v>25</v>
      </c>
    </row>
    <row r="9137" spans="1:18" x14ac:dyDescent="0.25">
      <c r="A9137">
        <v>9136</v>
      </c>
      <c r="B9137">
        <v>393</v>
      </c>
      <c r="C9137">
        <v>160</v>
      </c>
      <c r="D9137">
        <v>27</v>
      </c>
      <c r="E9137">
        <v>26</v>
      </c>
      <c r="F9137">
        <v>17</v>
      </c>
      <c r="G9137" t="s">
        <v>18</v>
      </c>
      <c r="H9137" t="s">
        <v>19</v>
      </c>
      <c r="I9137">
        <v>20</v>
      </c>
      <c r="J9137">
        <v>0</v>
      </c>
      <c r="K9137">
        <v>24</v>
      </c>
      <c r="L9137" t="s">
        <v>18</v>
      </c>
      <c r="M9137" t="s">
        <v>18</v>
      </c>
      <c r="N9137" s="2" t="s">
        <v>18</v>
      </c>
      <c r="O9137" t="s">
        <v>18</v>
      </c>
      <c r="P9137" s="7" t="s">
        <v>18</v>
      </c>
      <c r="Q9137" t="s">
        <v>18</v>
      </c>
      <c r="R9137">
        <v>5</v>
      </c>
    </row>
    <row r="9138" spans="1:18" x14ac:dyDescent="0.25">
      <c r="A9138">
        <v>9137</v>
      </c>
      <c r="B9138">
        <v>393</v>
      </c>
      <c r="C9138">
        <v>145</v>
      </c>
      <c r="D9138">
        <v>18</v>
      </c>
      <c r="E9138">
        <v>24</v>
      </c>
      <c r="F9138">
        <v>15</v>
      </c>
      <c r="G9138" t="s">
        <v>18</v>
      </c>
      <c r="H9138" t="s">
        <v>19</v>
      </c>
      <c r="I9138">
        <v>21</v>
      </c>
      <c r="J9138">
        <v>0</v>
      </c>
      <c r="K9138">
        <v>23</v>
      </c>
      <c r="L9138" t="s">
        <v>18</v>
      </c>
      <c r="M9138" t="s">
        <v>18</v>
      </c>
      <c r="N9138" s="2" t="s">
        <v>18</v>
      </c>
      <c r="O9138" t="s">
        <v>18</v>
      </c>
      <c r="P9138" s="7" t="s">
        <v>18</v>
      </c>
      <c r="Q9138" t="s">
        <v>18</v>
      </c>
      <c r="R9138">
        <v>101</v>
      </c>
    </row>
    <row r="9139" spans="1:18" x14ac:dyDescent="0.25">
      <c r="A9139">
        <v>9138</v>
      </c>
      <c r="B9139">
        <v>393</v>
      </c>
      <c r="C9139">
        <v>119</v>
      </c>
      <c r="D9139">
        <v>34</v>
      </c>
      <c r="E9139">
        <v>7</v>
      </c>
      <c r="F9139">
        <v>12</v>
      </c>
      <c r="G9139" t="s">
        <v>18</v>
      </c>
      <c r="H9139" t="s">
        <v>19</v>
      </c>
      <c r="I9139">
        <v>22</v>
      </c>
      <c r="J9139">
        <v>0</v>
      </c>
      <c r="K9139">
        <v>19</v>
      </c>
      <c r="L9139" t="s">
        <v>18</v>
      </c>
      <c r="M9139" t="s">
        <v>18</v>
      </c>
      <c r="N9139" s="2" t="s">
        <v>18</v>
      </c>
      <c r="O9139" t="s">
        <v>18</v>
      </c>
      <c r="P9139" s="7" t="s">
        <v>18</v>
      </c>
      <c r="Q9139" t="s">
        <v>18</v>
      </c>
      <c r="R9139">
        <v>24</v>
      </c>
    </row>
    <row r="9140" spans="1:18" x14ac:dyDescent="0.25">
      <c r="A9140">
        <v>9139</v>
      </c>
      <c r="B9140">
        <v>393</v>
      </c>
      <c r="C9140">
        <v>84</v>
      </c>
      <c r="D9140">
        <v>49</v>
      </c>
      <c r="E9140">
        <v>9</v>
      </c>
      <c r="F9140">
        <v>18</v>
      </c>
      <c r="G9140" t="s">
        <v>18</v>
      </c>
      <c r="H9140" t="s">
        <v>19</v>
      </c>
      <c r="I9140">
        <v>23</v>
      </c>
      <c r="J9140">
        <v>0</v>
      </c>
      <c r="K9140">
        <v>18</v>
      </c>
      <c r="L9140" t="s">
        <v>18</v>
      </c>
      <c r="M9140" t="s">
        <v>18</v>
      </c>
      <c r="N9140" s="2" t="s">
        <v>18</v>
      </c>
      <c r="O9140" t="s">
        <v>18</v>
      </c>
      <c r="P9140" s="7" t="s">
        <v>18</v>
      </c>
      <c r="Q9140" t="s">
        <v>18</v>
      </c>
      <c r="R9140">
        <v>36</v>
      </c>
    </row>
    <row r="9141" spans="1:18" x14ac:dyDescent="0.25">
      <c r="A9141">
        <v>9140</v>
      </c>
      <c r="B9141">
        <v>393</v>
      </c>
      <c r="C9141">
        <v>133</v>
      </c>
      <c r="D9141">
        <v>45</v>
      </c>
      <c r="E9141">
        <v>21</v>
      </c>
      <c r="F9141">
        <v>20</v>
      </c>
      <c r="G9141" t="s">
        <v>18</v>
      </c>
      <c r="H9141" t="s">
        <v>19</v>
      </c>
      <c r="I9141">
        <v>24</v>
      </c>
      <c r="J9141">
        <v>0</v>
      </c>
      <c r="K9141">
        <v>11</v>
      </c>
      <c r="L9141" t="s">
        <v>18</v>
      </c>
      <c r="M9141" t="s">
        <v>18</v>
      </c>
      <c r="N9141" s="2" t="s">
        <v>18</v>
      </c>
      <c r="O9141" t="s">
        <v>18</v>
      </c>
      <c r="P9141" s="7" t="s">
        <v>18</v>
      </c>
      <c r="Q9141" t="s">
        <v>18</v>
      </c>
      <c r="R9141">
        <v>5</v>
      </c>
    </row>
    <row r="9142" spans="1:18" x14ac:dyDescent="0.25">
      <c r="A9142">
        <v>9141</v>
      </c>
      <c r="B9142">
        <v>393</v>
      </c>
      <c r="C9142">
        <v>110</v>
      </c>
      <c r="D9142">
        <v>34</v>
      </c>
      <c r="E9142">
        <v>8</v>
      </c>
      <c r="F9142">
        <v>11</v>
      </c>
      <c r="G9142" t="s">
        <v>18</v>
      </c>
      <c r="H9142" t="s">
        <v>19</v>
      </c>
      <c r="I9142">
        <v>25</v>
      </c>
      <c r="J9142">
        <v>0</v>
      </c>
      <c r="K9142">
        <v>2</v>
      </c>
      <c r="L9142" t="s">
        <v>18</v>
      </c>
      <c r="M9142" t="s">
        <v>18</v>
      </c>
      <c r="N9142" s="2" t="s">
        <v>18</v>
      </c>
      <c r="O9142" t="s">
        <v>18</v>
      </c>
      <c r="P9142" s="7" t="s">
        <v>18</v>
      </c>
      <c r="Q9142" t="s">
        <v>18</v>
      </c>
      <c r="R9142">
        <v>101</v>
      </c>
    </row>
    <row r="9143" spans="1:18" x14ac:dyDescent="0.25">
      <c r="A9143">
        <v>9142</v>
      </c>
      <c r="B9143">
        <v>393</v>
      </c>
      <c r="C9143">
        <v>158</v>
      </c>
      <c r="D9143">
        <v>21</v>
      </c>
      <c r="E9143">
        <v>18</v>
      </c>
      <c r="F9143">
        <v>14</v>
      </c>
      <c r="G9143" t="s">
        <v>18</v>
      </c>
      <c r="H9143" t="s">
        <v>19</v>
      </c>
      <c r="I9143">
        <v>26</v>
      </c>
      <c r="J9143">
        <v>0</v>
      </c>
      <c r="K9143">
        <v>0</v>
      </c>
      <c r="L9143" t="s">
        <v>18</v>
      </c>
      <c r="M9143" t="s">
        <v>18</v>
      </c>
      <c r="N9143" s="2" t="s">
        <v>18</v>
      </c>
      <c r="O9143" t="s">
        <v>18</v>
      </c>
      <c r="P9143" s="7" t="s">
        <v>18</v>
      </c>
      <c r="Q9143" t="s">
        <v>18</v>
      </c>
      <c r="R9143">
        <v>10</v>
      </c>
    </row>
    <row r="9144" spans="1:18" x14ac:dyDescent="0.25">
      <c r="A9144">
        <v>9143</v>
      </c>
      <c r="B9144">
        <v>394</v>
      </c>
      <c r="C9144">
        <v>95</v>
      </c>
      <c r="D9144">
        <v>3</v>
      </c>
      <c r="E9144">
        <v>5</v>
      </c>
      <c r="F9144">
        <v>2</v>
      </c>
      <c r="G9144">
        <v>1</v>
      </c>
      <c r="H9144">
        <v>1</v>
      </c>
      <c r="I9144">
        <v>1</v>
      </c>
      <c r="J9144">
        <v>9</v>
      </c>
      <c r="K9144">
        <v>65</v>
      </c>
      <c r="L9144" s="1">
        <v>5.4997453703703701E-2</v>
      </c>
      <c r="M9144">
        <v>4751780</v>
      </c>
      <c r="N9144" s="2" t="s">
        <v>18</v>
      </c>
      <c r="O9144" t="s">
        <v>18</v>
      </c>
      <c r="P9144" s="7" t="s">
        <v>18</v>
      </c>
      <c r="Q9144" t="s">
        <v>18</v>
      </c>
      <c r="R9144">
        <v>1</v>
      </c>
    </row>
    <row r="9145" spans="1:18" x14ac:dyDescent="0.25">
      <c r="A9145">
        <v>9144</v>
      </c>
      <c r="B9145">
        <v>394</v>
      </c>
      <c r="C9145">
        <v>137</v>
      </c>
      <c r="D9145">
        <v>3</v>
      </c>
      <c r="E9145">
        <v>6</v>
      </c>
      <c r="F9145">
        <v>1</v>
      </c>
      <c r="G9145">
        <v>2</v>
      </c>
      <c r="H9145">
        <v>2</v>
      </c>
      <c r="I9145">
        <v>2</v>
      </c>
      <c r="J9145">
        <v>6</v>
      </c>
      <c r="K9145">
        <v>65</v>
      </c>
      <c r="L9145">
        <v>1.9179999999999999</v>
      </c>
      <c r="M9145">
        <v>4753698</v>
      </c>
      <c r="N9145" s="2" t="s">
        <v>18</v>
      </c>
      <c r="O9145" t="s">
        <v>18</v>
      </c>
      <c r="P9145" s="7" t="s">
        <v>18</v>
      </c>
      <c r="Q9145" t="s">
        <v>18</v>
      </c>
      <c r="R9145">
        <v>1</v>
      </c>
    </row>
    <row r="9146" spans="1:18" x14ac:dyDescent="0.25">
      <c r="A9146">
        <v>9145</v>
      </c>
      <c r="B9146">
        <v>394</v>
      </c>
      <c r="C9146">
        <v>102</v>
      </c>
      <c r="D9146">
        <v>32</v>
      </c>
      <c r="E9146">
        <v>12</v>
      </c>
      <c r="F9146">
        <v>3</v>
      </c>
      <c r="G9146">
        <v>3</v>
      </c>
      <c r="H9146">
        <v>3</v>
      </c>
      <c r="I9146">
        <v>3</v>
      </c>
      <c r="J9146">
        <v>4</v>
      </c>
      <c r="K9146">
        <v>64</v>
      </c>
      <c r="L9146" t="s">
        <v>18</v>
      </c>
      <c r="M9146" t="s">
        <v>18</v>
      </c>
      <c r="N9146" s="2" t="s">
        <v>18</v>
      </c>
      <c r="O9146" t="s">
        <v>18</v>
      </c>
      <c r="P9146" s="7" t="s">
        <v>18</v>
      </c>
      <c r="Q9146" t="s">
        <v>18</v>
      </c>
      <c r="R9146">
        <v>11</v>
      </c>
    </row>
    <row r="9147" spans="1:18" x14ac:dyDescent="0.25">
      <c r="A9147">
        <v>9146</v>
      </c>
      <c r="B9147">
        <v>394</v>
      </c>
      <c r="C9147">
        <v>138</v>
      </c>
      <c r="D9147">
        <v>32</v>
      </c>
      <c r="E9147">
        <v>11</v>
      </c>
      <c r="F9147">
        <v>12</v>
      </c>
      <c r="G9147">
        <v>4</v>
      </c>
      <c r="H9147">
        <v>4</v>
      </c>
      <c r="I9147">
        <v>4</v>
      </c>
      <c r="J9147">
        <v>3</v>
      </c>
      <c r="K9147">
        <v>63</v>
      </c>
      <c r="L9147" t="s">
        <v>18</v>
      </c>
      <c r="M9147" t="s">
        <v>18</v>
      </c>
      <c r="N9147" s="2" t="s">
        <v>18</v>
      </c>
      <c r="O9147" t="s">
        <v>18</v>
      </c>
      <c r="P9147" s="7" t="s">
        <v>18</v>
      </c>
      <c r="Q9147" t="s">
        <v>18</v>
      </c>
      <c r="R9147">
        <v>12</v>
      </c>
    </row>
    <row r="9148" spans="1:18" x14ac:dyDescent="0.25">
      <c r="A9148">
        <v>9147</v>
      </c>
      <c r="B9148">
        <v>394</v>
      </c>
      <c r="C9148">
        <v>118</v>
      </c>
      <c r="D9148">
        <v>21</v>
      </c>
      <c r="E9148">
        <v>17</v>
      </c>
      <c r="F9148">
        <v>13</v>
      </c>
      <c r="G9148">
        <v>5</v>
      </c>
      <c r="H9148">
        <v>5</v>
      </c>
      <c r="I9148">
        <v>5</v>
      </c>
      <c r="J9148">
        <v>2</v>
      </c>
      <c r="K9148">
        <v>63</v>
      </c>
      <c r="L9148" t="s">
        <v>18</v>
      </c>
      <c r="M9148" t="s">
        <v>18</v>
      </c>
      <c r="N9148" s="2" t="s">
        <v>18</v>
      </c>
      <c r="O9148" t="s">
        <v>18</v>
      </c>
      <c r="P9148" s="7" t="s">
        <v>18</v>
      </c>
      <c r="Q9148" t="s">
        <v>18</v>
      </c>
      <c r="R9148">
        <v>12</v>
      </c>
    </row>
    <row r="9149" spans="1:18" x14ac:dyDescent="0.25">
      <c r="A9149">
        <v>9148</v>
      </c>
      <c r="B9149">
        <v>394</v>
      </c>
      <c r="C9149">
        <v>170</v>
      </c>
      <c r="D9149">
        <v>22</v>
      </c>
      <c r="E9149">
        <v>19</v>
      </c>
      <c r="F9149">
        <v>6</v>
      </c>
      <c r="G9149">
        <v>6</v>
      </c>
      <c r="H9149">
        <v>6</v>
      </c>
      <c r="I9149">
        <v>6</v>
      </c>
      <c r="J9149">
        <v>1</v>
      </c>
      <c r="K9149">
        <v>63</v>
      </c>
      <c r="L9149" t="s">
        <v>18</v>
      </c>
      <c r="M9149" t="s">
        <v>18</v>
      </c>
      <c r="N9149" s="2" t="s">
        <v>18</v>
      </c>
      <c r="O9149" t="s">
        <v>18</v>
      </c>
      <c r="P9149" s="7" t="s">
        <v>18</v>
      </c>
      <c r="Q9149" t="s">
        <v>18</v>
      </c>
      <c r="R9149">
        <v>12</v>
      </c>
    </row>
    <row r="9150" spans="1:18" x14ac:dyDescent="0.25">
      <c r="A9150">
        <v>9149</v>
      </c>
      <c r="B9150">
        <v>394</v>
      </c>
      <c r="C9150">
        <v>123</v>
      </c>
      <c r="D9150">
        <v>22</v>
      </c>
      <c r="E9150">
        <v>20</v>
      </c>
      <c r="F9150">
        <v>5</v>
      </c>
      <c r="G9150">
        <v>7</v>
      </c>
      <c r="H9150">
        <v>7</v>
      </c>
      <c r="I9150">
        <v>7</v>
      </c>
      <c r="J9150">
        <v>0</v>
      </c>
      <c r="K9150">
        <v>62</v>
      </c>
      <c r="L9150" t="s">
        <v>18</v>
      </c>
      <c r="M9150" t="s">
        <v>18</v>
      </c>
      <c r="N9150" s="2" t="s">
        <v>18</v>
      </c>
      <c r="O9150" t="s">
        <v>18</v>
      </c>
      <c r="P9150" s="7" t="s">
        <v>18</v>
      </c>
      <c r="Q9150" t="s">
        <v>18</v>
      </c>
      <c r="R9150">
        <v>13</v>
      </c>
    </row>
    <row r="9151" spans="1:18" x14ac:dyDescent="0.25">
      <c r="A9151">
        <v>9150</v>
      </c>
      <c r="B9151">
        <v>394</v>
      </c>
      <c r="C9151">
        <v>156</v>
      </c>
      <c r="D9151">
        <v>25</v>
      </c>
      <c r="E9151">
        <v>3</v>
      </c>
      <c r="F9151">
        <v>23</v>
      </c>
      <c r="G9151">
        <v>8</v>
      </c>
      <c r="H9151">
        <v>8</v>
      </c>
      <c r="I9151">
        <v>8</v>
      </c>
      <c r="J9151">
        <v>0</v>
      </c>
      <c r="K9151">
        <v>60</v>
      </c>
      <c r="L9151" t="s">
        <v>18</v>
      </c>
      <c r="M9151" t="s">
        <v>18</v>
      </c>
      <c r="N9151" s="2" t="s">
        <v>18</v>
      </c>
      <c r="O9151" t="s">
        <v>18</v>
      </c>
      <c r="P9151" s="7" t="s">
        <v>18</v>
      </c>
      <c r="Q9151" t="s">
        <v>18</v>
      </c>
      <c r="R9151">
        <v>15</v>
      </c>
    </row>
    <row r="9152" spans="1:18" x14ac:dyDescent="0.25">
      <c r="A9152">
        <v>9151</v>
      </c>
      <c r="B9152">
        <v>394</v>
      </c>
      <c r="C9152">
        <v>169</v>
      </c>
      <c r="D9152">
        <v>39</v>
      </c>
      <c r="E9152">
        <v>14</v>
      </c>
      <c r="F9152">
        <v>25</v>
      </c>
      <c r="G9152">
        <v>9</v>
      </c>
      <c r="H9152">
        <v>9</v>
      </c>
      <c r="I9152">
        <v>9</v>
      </c>
      <c r="J9152">
        <v>0</v>
      </c>
      <c r="K9152">
        <v>59</v>
      </c>
      <c r="L9152" t="s">
        <v>18</v>
      </c>
      <c r="M9152" t="s">
        <v>18</v>
      </c>
      <c r="N9152" s="2" t="s">
        <v>18</v>
      </c>
      <c r="O9152" t="s">
        <v>18</v>
      </c>
      <c r="P9152" s="7" t="s">
        <v>18</v>
      </c>
      <c r="Q9152" t="s">
        <v>18</v>
      </c>
      <c r="R9152">
        <v>16</v>
      </c>
    </row>
    <row r="9153" spans="1:18" x14ac:dyDescent="0.25">
      <c r="A9153">
        <v>9152</v>
      </c>
      <c r="B9153">
        <v>394</v>
      </c>
      <c r="C9153">
        <v>166</v>
      </c>
      <c r="D9153">
        <v>25</v>
      </c>
      <c r="E9153">
        <v>4</v>
      </c>
      <c r="F9153">
        <v>22</v>
      </c>
      <c r="G9153" t="s">
        <v>18</v>
      </c>
      <c r="H9153" t="s">
        <v>19</v>
      </c>
      <c r="I9153">
        <v>10</v>
      </c>
      <c r="J9153">
        <v>0</v>
      </c>
      <c r="K9153">
        <v>57</v>
      </c>
      <c r="L9153" t="s">
        <v>18</v>
      </c>
      <c r="M9153" t="s">
        <v>18</v>
      </c>
      <c r="N9153" s="2" t="s">
        <v>18</v>
      </c>
      <c r="O9153" t="s">
        <v>18</v>
      </c>
      <c r="P9153" s="7" t="s">
        <v>18</v>
      </c>
      <c r="Q9153" t="s">
        <v>18</v>
      </c>
      <c r="R9153">
        <v>5</v>
      </c>
    </row>
    <row r="9154" spans="1:18" x14ac:dyDescent="0.25">
      <c r="A9154">
        <v>9153</v>
      </c>
      <c r="B9154">
        <v>394</v>
      </c>
      <c r="C9154">
        <v>84</v>
      </c>
      <c r="D9154">
        <v>49</v>
      </c>
      <c r="E9154">
        <v>9</v>
      </c>
      <c r="F9154">
        <v>17</v>
      </c>
      <c r="G9154" t="s">
        <v>18</v>
      </c>
      <c r="H9154" t="s">
        <v>132</v>
      </c>
      <c r="I9154">
        <v>11</v>
      </c>
      <c r="J9154">
        <v>0</v>
      </c>
      <c r="K9154">
        <v>54</v>
      </c>
      <c r="L9154" t="s">
        <v>18</v>
      </c>
      <c r="M9154" t="s">
        <v>18</v>
      </c>
      <c r="N9154" s="2" t="s">
        <v>18</v>
      </c>
      <c r="O9154" t="s">
        <v>18</v>
      </c>
      <c r="P9154" s="7" t="s">
        <v>18</v>
      </c>
      <c r="Q9154" t="s">
        <v>18</v>
      </c>
      <c r="R9154">
        <v>62</v>
      </c>
    </row>
    <row r="9155" spans="1:18" x14ac:dyDescent="0.25">
      <c r="A9155">
        <v>9154</v>
      </c>
      <c r="B9155">
        <v>394</v>
      </c>
      <c r="C9155">
        <v>117</v>
      </c>
      <c r="D9155">
        <v>1</v>
      </c>
      <c r="E9155">
        <v>1</v>
      </c>
      <c r="F9155">
        <v>4</v>
      </c>
      <c r="G9155" t="s">
        <v>18</v>
      </c>
      <c r="H9155" t="s">
        <v>19</v>
      </c>
      <c r="I9155">
        <v>12</v>
      </c>
      <c r="J9155">
        <v>0</v>
      </c>
      <c r="K9155">
        <v>53</v>
      </c>
      <c r="L9155" t="s">
        <v>18</v>
      </c>
      <c r="M9155" t="s">
        <v>18</v>
      </c>
      <c r="N9155" s="2" t="s">
        <v>18</v>
      </c>
      <c r="O9155" t="s">
        <v>18</v>
      </c>
      <c r="P9155" s="7" t="s">
        <v>18</v>
      </c>
      <c r="Q9155" t="s">
        <v>18</v>
      </c>
      <c r="R9155">
        <v>5</v>
      </c>
    </row>
    <row r="9156" spans="1:18" x14ac:dyDescent="0.25">
      <c r="A9156">
        <v>9155</v>
      </c>
      <c r="B9156">
        <v>394</v>
      </c>
      <c r="C9156">
        <v>105</v>
      </c>
      <c r="D9156">
        <v>6</v>
      </c>
      <c r="E9156">
        <v>27</v>
      </c>
      <c r="F9156">
        <v>7</v>
      </c>
      <c r="G9156" t="s">
        <v>18</v>
      </c>
      <c r="H9156" t="s">
        <v>19</v>
      </c>
      <c r="I9156">
        <v>13</v>
      </c>
      <c r="J9156">
        <v>0</v>
      </c>
      <c r="K9156">
        <v>52</v>
      </c>
      <c r="L9156" t="s">
        <v>18</v>
      </c>
      <c r="M9156" t="s">
        <v>18</v>
      </c>
      <c r="N9156" s="2" t="s">
        <v>18</v>
      </c>
      <c r="O9156" t="s">
        <v>18</v>
      </c>
      <c r="P9156" s="7" t="s">
        <v>18</v>
      </c>
      <c r="Q9156" t="s">
        <v>18</v>
      </c>
      <c r="R9156">
        <v>22</v>
      </c>
    </row>
    <row r="9157" spans="1:18" x14ac:dyDescent="0.25">
      <c r="A9157">
        <v>9156</v>
      </c>
      <c r="B9157">
        <v>394</v>
      </c>
      <c r="C9157">
        <v>158</v>
      </c>
      <c r="D9157">
        <v>21</v>
      </c>
      <c r="E9157">
        <v>18</v>
      </c>
      <c r="F9157">
        <v>14</v>
      </c>
      <c r="G9157" t="s">
        <v>18</v>
      </c>
      <c r="H9157" t="s">
        <v>19</v>
      </c>
      <c r="I9157">
        <v>14</v>
      </c>
      <c r="J9157">
        <v>0</v>
      </c>
      <c r="K9157">
        <v>45</v>
      </c>
      <c r="L9157" t="s">
        <v>18</v>
      </c>
      <c r="M9157" t="s">
        <v>18</v>
      </c>
      <c r="N9157" s="2" t="s">
        <v>18</v>
      </c>
      <c r="O9157" t="s">
        <v>18</v>
      </c>
      <c r="P9157" s="7" t="s">
        <v>18</v>
      </c>
      <c r="Q9157" t="s">
        <v>18</v>
      </c>
      <c r="R9157">
        <v>5</v>
      </c>
    </row>
    <row r="9158" spans="1:18" x14ac:dyDescent="0.25">
      <c r="A9158">
        <v>9157</v>
      </c>
      <c r="B9158">
        <v>394</v>
      </c>
      <c r="C9158">
        <v>167</v>
      </c>
      <c r="D9158">
        <v>18</v>
      </c>
      <c r="E9158">
        <v>23</v>
      </c>
      <c r="F9158">
        <v>19</v>
      </c>
      <c r="G9158" t="s">
        <v>18</v>
      </c>
      <c r="H9158" t="s">
        <v>19</v>
      </c>
      <c r="I9158">
        <v>15</v>
      </c>
      <c r="J9158">
        <v>0</v>
      </c>
      <c r="K9158">
        <v>34</v>
      </c>
      <c r="L9158" t="s">
        <v>18</v>
      </c>
      <c r="M9158" t="s">
        <v>18</v>
      </c>
      <c r="N9158" s="2" t="s">
        <v>18</v>
      </c>
      <c r="O9158" t="s">
        <v>18</v>
      </c>
      <c r="P9158" s="7" t="s">
        <v>18</v>
      </c>
      <c r="Q9158" t="s">
        <v>18</v>
      </c>
      <c r="R9158">
        <v>69</v>
      </c>
    </row>
    <row r="9159" spans="1:18" x14ac:dyDescent="0.25">
      <c r="A9159">
        <v>9158</v>
      </c>
      <c r="B9159">
        <v>394</v>
      </c>
      <c r="C9159">
        <v>133</v>
      </c>
      <c r="D9159">
        <v>45</v>
      </c>
      <c r="E9159">
        <v>21</v>
      </c>
      <c r="F9159">
        <v>20</v>
      </c>
      <c r="G9159" t="s">
        <v>18</v>
      </c>
      <c r="H9159" t="s">
        <v>19</v>
      </c>
      <c r="I9159">
        <v>16</v>
      </c>
      <c r="J9159">
        <v>0</v>
      </c>
      <c r="K9159">
        <v>32</v>
      </c>
      <c r="L9159" t="s">
        <v>18</v>
      </c>
      <c r="M9159" t="s">
        <v>18</v>
      </c>
      <c r="N9159" s="2" t="s">
        <v>18</v>
      </c>
      <c r="O9159" t="s">
        <v>18</v>
      </c>
      <c r="P9159" s="7" t="s">
        <v>18</v>
      </c>
      <c r="Q9159" t="s">
        <v>18</v>
      </c>
      <c r="R9159">
        <v>5</v>
      </c>
    </row>
    <row r="9160" spans="1:18" x14ac:dyDescent="0.25">
      <c r="A9160">
        <v>9159</v>
      </c>
      <c r="B9160">
        <v>394</v>
      </c>
      <c r="C9160">
        <v>157</v>
      </c>
      <c r="D9160">
        <v>49</v>
      </c>
      <c r="E9160">
        <v>10</v>
      </c>
      <c r="F9160">
        <v>18</v>
      </c>
      <c r="G9160" t="s">
        <v>18</v>
      </c>
      <c r="H9160" t="s">
        <v>19</v>
      </c>
      <c r="I9160">
        <v>17</v>
      </c>
      <c r="J9160">
        <v>0</v>
      </c>
      <c r="K9160">
        <v>32</v>
      </c>
      <c r="L9160" t="s">
        <v>18</v>
      </c>
      <c r="M9160" t="s">
        <v>18</v>
      </c>
      <c r="N9160" s="2" t="s">
        <v>18</v>
      </c>
      <c r="O9160" t="s">
        <v>18</v>
      </c>
      <c r="P9160" s="7" t="s">
        <v>18</v>
      </c>
      <c r="Q9160" t="s">
        <v>18</v>
      </c>
      <c r="R9160">
        <v>6</v>
      </c>
    </row>
    <row r="9161" spans="1:18" x14ac:dyDescent="0.25">
      <c r="A9161">
        <v>9160</v>
      </c>
      <c r="B9161">
        <v>394</v>
      </c>
      <c r="C9161">
        <v>119</v>
      </c>
      <c r="D9161">
        <v>34</v>
      </c>
      <c r="E9161">
        <v>7</v>
      </c>
      <c r="F9161">
        <v>11</v>
      </c>
      <c r="G9161" t="s">
        <v>18</v>
      </c>
      <c r="H9161" t="s">
        <v>19</v>
      </c>
      <c r="I9161">
        <v>18</v>
      </c>
      <c r="J9161">
        <v>0</v>
      </c>
      <c r="K9161">
        <v>28</v>
      </c>
      <c r="L9161" t="s">
        <v>18</v>
      </c>
      <c r="M9161" t="s">
        <v>18</v>
      </c>
      <c r="N9161" s="2" t="s">
        <v>18</v>
      </c>
      <c r="O9161" t="s">
        <v>18</v>
      </c>
      <c r="P9161" s="7" t="s">
        <v>18</v>
      </c>
      <c r="Q9161" t="s">
        <v>18</v>
      </c>
      <c r="R9161">
        <v>101</v>
      </c>
    </row>
    <row r="9162" spans="1:18" x14ac:dyDescent="0.25">
      <c r="A9162">
        <v>9161</v>
      </c>
      <c r="B9162">
        <v>394</v>
      </c>
      <c r="C9162">
        <v>140</v>
      </c>
      <c r="D9162">
        <v>1</v>
      </c>
      <c r="E9162">
        <v>2</v>
      </c>
      <c r="F9162">
        <v>10</v>
      </c>
      <c r="G9162" t="s">
        <v>18</v>
      </c>
      <c r="H9162" t="s">
        <v>19</v>
      </c>
      <c r="I9162">
        <v>19</v>
      </c>
      <c r="J9162">
        <v>0</v>
      </c>
      <c r="K9162">
        <v>18</v>
      </c>
      <c r="L9162" t="s">
        <v>18</v>
      </c>
      <c r="M9162" t="s">
        <v>18</v>
      </c>
      <c r="N9162" s="2" t="s">
        <v>18</v>
      </c>
      <c r="O9162" t="s">
        <v>18</v>
      </c>
      <c r="P9162" s="7" t="s">
        <v>18</v>
      </c>
      <c r="Q9162" t="s">
        <v>18</v>
      </c>
      <c r="R9162">
        <v>5</v>
      </c>
    </row>
    <row r="9163" spans="1:18" x14ac:dyDescent="0.25">
      <c r="A9163">
        <v>9162</v>
      </c>
      <c r="B9163">
        <v>394</v>
      </c>
      <c r="C9163">
        <v>145</v>
      </c>
      <c r="D9163">
        <v>18</v>
      </c>
      <c r="E9163">
        <v>24</v>
      </c>
      <c r="F9163">
        <v>15</v>
      </c>
      <c r="G9163" t="s">
        <v>18</v>
      </c>
      <c r="H9163" t="s">
        <v>19</v>
      </c>
      <c r="I9163">
        <v>20</v>
      </c>
      <c r="J9163">
        <v>0</v>
      </c>
      <c r="K9163">
        <v>10</v>
      </c>
      <c r="L9163" t="s">
        <v>18</v>
      </c>
      <c r="M9163" t="s">
        <v>18</v>
      </c>
      <c r="N9163" s="2" t="s">
        <v>18</v>
      </c>
      <c r="O9163" t="s">
        <v>18</v>
      </c>
      <c r="P9163" s="7" t="s">
        <v>18</v>
      </c>
      <c r="Q9163" t="s">
        <v>18</v>
      </c>
      <c r="R9163">
        <v>5</v>
      </c>
    </row>
    <row r="9164" spans="1:18" x14ac:dyDescent="0.25">
      <c r="A9164">
        <v>9163</v>
      </c>
      <c r="B9164">
        <v>394</v>
      </c>
      <c r="C9164">
        <v>110</v>
      </c>
      <c r="D9164">
        <v>34</v>
      </c>
      <c r="E9164">
        <v>8</v>
      </c>
      <c r="F9164">
        <v>9</v>
      </c>
      <c r="G9164" t="s">
        <v>18</v>
      </c>
      <c r="H9164" t="s">
        <v>19</v>
      </c>
      <c r="I9164">
        <v>21</v>
      </c>
      <c r="J9164">
        <v>0</v>
      </c>
      <c r="K9164">
        <v>8</v>
      </c>
      <c r="L9164" t="s">
        <v>18</v>
      </c>
      <c r="M9164" t="s">
        <v>18</v>
      </c>
      <c r="N9164" s="2" t="s">
        <v>18</v>
      </c>
      <c r="O9164" t="s">
        <v>18</v>
      </c>
      <c r="P9164" s="7" t="s">
        <v>18</v>
      </c>
      <c r="Q9164" t="s">
        <v>18</v>
      </c>
      <c r="R9164">
        <v>101</v>
      </c>
    </row>
    <row r="9165" spans="1:18" x14ac:dyDescent="0.25">
      <c r="A9165">
        <v>9164</v>
      </c>
      <c r="B9165">
        <v>394</v>
      </c>
      <c r="C9165">
        <v>77</v>
      </c>
      <c r="D9165">
        <v>6</v>
      </c>
      <c r="E9165">
        <v>28</v>
      </c>
      <c r="F9165">
        <v>8</v>
      </c>
      <c r="G9165" t="s">
        <v>18</v>
      </c>
      <c r="H9165" t="s">
        <v>19</v>
      </c>
      <c r="I9165">
        <v>22</v>
      </c>
      <c r="J9165">
        <v>0</v>
      </c>
      <c r="K9165">
        <v>7</v>
      </c>
      <c r="L9165" t="s">
        <v>18</v>
      </c>
      <c r="M9165" t="s">
        <v>18</v>
      </c>
      <c r="N9165" s="2" t="s">
        <v>18</v>
      </c>
      <c r="O9165" t="s">
        <v>18</v>
      </c>
      <c r="P9165" s="7" t="s">
        <v>18</v>
      </c>
      <c r="Q9165" t="s">
        <v>18</v>
      </c>
      <c r="R9165">
        <v>3</v>
      </c>
    </row>
    <row r="9166" spans="1:18" x14ac:dyDescent="0.25">
      <c r="A9166">
        <v>9165</v>
      </c>
      <c r="B9166">
        <v>394</v>
      </c>
      <c r="C9166">
        <v>112</v>
      </c>
      <c r="D9166">
        <v>33</v>
      </c>
      <c r="E9166">
        <v>30</v>
      </c>
      <c r="F9166">
        <v>21</v>
      </c>
      <c r="G9166" t="s">
        <v>18</v>
      </c>
      <c r="H9166" t="s">
        <v>19</v>
      </c>
      <c r="I9166">
        <v>23</v>
      </c>
      <c r="J9166">
        <v>0</v>
      </c>
      <c r="K9166">
        <v>7</v>
      </c>
      <c r="L9166" t="s">
        <v>18</v>
      </c>
      <c r="M9166" t="s">
        <v>18</v>
      </c>
      <c r="N9166" s="2" t="s">
        <v>18</v>
      </c>
      <c r="O9166" t="s">
        <v>18</v>
      </c>
      <c r="P9166" s="7" t="s">
        <v>18</v>
      </c>
      <c r="Q9166" t="s">
        <v>18</v>
      </c>
      <c r="R9166">
        <v>6</v>
      </c>
    </row>
    <row r="9167" spans="1:18" x14ac:dyDescent="0.25">
      <c r="A9167">
        <v>9166</v>
      </c>
      <c r="B9167">
        <v>394</v>
      </c>
      <c r="C9167">
        <v>163</v>
      </c>
      <c r="D9167">
        <v>27</v>
      </c>
      <c r="E9167">
        <v>25</v>
      </c>
      <c r="F9167">
        <v>16</v>
      </c>
      <c r="G9167" t="s">
        <v>18</v>
      </c>
      <c r="H9167" t="s">
        <v>19</v>
      </c>
      <c r="I9167">
        <v>24</v>
      </c>
      <c r="J9167">
        <v>0</v>
      </c>
      <c r="K9167">
        <v>3</v>
      </c>
      <c r="L9167" t="s">
        <v>18</v>
      </c>
      <c r="M9167" t="s">
        <v>18</v>
      </c>
      <c r="N9167" s="2" t="s">
        <v>18</v>
      </c>
      <c r="O9167" t="s">
        <v>18</v>
      </c>
      <c r="P9167" s="7" t="s">
        <v>18</v>
      </c>
      <c r="Q9167" t="s">
        <v>18</v>
      </c>
      <c r="R9167">
        <v>10</v>
      </c>
    </row>
    <row r="9168" spans="1:18" x14ac:dyDescent="0.25">
      <c r="A9168">
        <v>9167</v>
      </c>
      <c r="B9168">
        <v>394</v>
      </c>
      <c r="C9168">
        <v>122</v>
      </c>
      <c r="D9168">
        <v>37</v>
      </c>
      <c r="E9168">
        <v>16</v>
      </c>
      <c r="F9168">
        <v>24</v>
      </c>
      <c r="G9168" t="s">
        <v>18</v>
      </c>
      <c r="H9168" t="s">
        <v>19</v>
      </c>
      <c r="I9168">
        <v>25</v>
      </c>
      <c r="J9168">
        <v>0</v>
      </c>
      <c r="K9168">
        <v>3</v>
      </c>
      <c r="L9168" t="s">
        <v>18</v>
      </c>
      <c r="M9168" t="s">
        <v>18</v>
      </c>
      <c r="N9168" s="2" t="s">
        <v>18</v>
      </c>
      <c r="O9168" t="s">
        <v>18</v>
      </c>
      <c r="P9168" s="7" t="s">
        <v>18</v>
      </c>
      <c r="Q9168" t="s">
        <v>18</v>
      </c>
      <c r="R9168">
        <v>3</v>
      </c>
    </row>
    <row r="9169" spans="1:18" x14ac:dyDescent="0.25">
      <c r="A9169">
        <v>9168</v>
      </c>
      <c r="B9169">
        <v>394</v>
      </c>
      <c r="C9169">
        <v>160</v>
      </c>
      <c r="D9169">
        <v>27</v>
      </c>
      <c r="E9169">
        <v>26</v>
      </c>
      <c r="F9169">
        <v>19</v>
      </c>
      <c r="G9169" t="s">
        <v>18</v>
      </c>
      <c r="H9169" t="s">
        <v>383</v>
      </c>
      <c r="I9169">
        <v>26</v>
      </c>
      <c r="J9169">
        <v>0</v>
      </c>
      <c r="K9169">
        <v>0</v>
      </c>
      <c r="L9169" t="s">
        <v>18</v>
      </c>
      <c r="M9169" t="s">
        <v>18</v>
      </c>
      <c r="N9169" s="2" t="s">
        <v>18</v>
      </c>
      <c r="O9169" t="s">
        <v>18</v>
      </c>
      <c r="P9169" s="7" t="s">
        <v>18</v>
      </c>
      <c r="Q9169" t="s">
        <v>18</v>
      </c>
      <c r="R9169">
        <v>96</v>
      </c>
    </row>
    <row r="9170" spans="1:18" x14ac:dyDescent="0.25">
      <c r="A9170">
        <v>9169</v>
      </c>
      <c r="B9170">
        <v>395</v>
      </c>
      <c r="C9170">
        <v>137</v>
      </c>
      <c r="D9170">
        <v>3</v>
      </c>
      <c r="E9170">
        <v>6</v>
      </c>
      <c r="F9170">
        <v>4</v>
      </c>
      <c r="G9170">
        <v>1</v>
      </c>
      <c r="H9170">
        <v>1</v>
      </c>
      <c r="I9170">
        <v>1</v>
      </c>
      <c r="J9170">
        <v>9</v>
      </c>
      <c r="K9170">
        <v>44</v>
      </c>
      <c r="L9170" s="1">
        <v>5.6540405092592588E-2</v>
      </c>
      <c r="M9170">
        <v>4885091</v>
      </c>
      <c r="N9170" s="2" t="s">
        <v>18</v>
      </c>
      <c r="O9170" t="s">
        <v>18</v>
      </c>
      <c r="P9170" s="7" t="s">
        <v>18</v>
      </c>
      <c r="Q9170" t="s">
        <v>18</v>
      </c>
      <c r="R9170">
        <v>1</v>
      </c>
    </row>
    <row r="9171" spans="1:18" x14ac:dyDescent="0.25">
      <c r="A9171">
        <v>9170</v>
      </c>
      <c r="B9171">
        <v>395</v>
      </c>
      <c r="C9171">
        <v>140</v>
      </c>
      <c r="D9171">
        <v>1</v>
      </c>
      <c r="E9171">
        <v>2</v>
      </c>
      <c r="F9171">
        <v>8</v>
      </c>
      <c r="G9171">
        <v>2</v>
      </c>
      <c r="H9171">
        <v>2</v>
      </c>
      <c r="I9171">
        <v>2</v>
      </c>
      <c r="J9171">
        <v>6</v>
      </c>
      <c r="K9171">
        <v>44</v>
      </c>
      <c r="L9171" t="s">
        <v>607</v>
      </c>
      <c r="M9171">
        <v>4984682</v>
      </c>
      <c r="N9171" s="2" t="s">
        <v>18</v>
      </c>
      <c r="O9171" t="s">
        <v>18</v>
      </c>
      <c r="P9171" s="7" t="s">
        <v>18</v>
      </c>
      <c r="Q9171" t="s">
        <v>18</v>
      </c>
      <c r="R9171">
        <v>1</v>
      </c>
    </row>
    <row r="9172" spans="1:18" x14ac:dyDescent="0.25">
      <c r="A9172">
        <v>9171</v>
      </c>
      <c r="B9172">
        <v>395</v>
      </c>
      <c r="C9172">
        <v>102</v>
      </c>
      <c r="D9172">
        <v>32</v>
      </c>
      <c r="E9172">
        <v>12</v>
      </c>
      <c r="F9172">
        <v>2</v>
      </c>
      <c r="G9172">
        <v>3</v>
      </c>
      <c r="H9172">
        <v>3</v>
      </c>
      <c r="I9172">
        <v>3</v>
      </c>
      <c r="J9172">
        <v>4</v>
      </c>
      <c r="K9172">
        <v>43</v>
      </c>
      <c r="L9172" t="s">
        <v>18</v>
      </c>
      <c r="M9172" t="s">
        <v>18</v>
      </c>
      <c r="N9172" s="2" t="s">
        <v>18</v>
      </c>
      <c r="O9172" t="s">
        <v>18</v>
      </c>
      <c r="P9172" s="7" t="s">
        <v>18</v>
      </c>
      <c r="Q9172" t="s">
        <v>18</v>
      </c>
      <c r="R9172">
        <v>11</v>
      </c>
    </row>
    <row r="9173" spans="1:18" x14ac:dyDescent="0.25">
      <c r="A9173">
        <v>9172</v>
      </c>
      <c r="B9173">
        <v>395</v>
      </c>
      <c r="C9173">
        <v>166</v>
      </c>
      <c r="D9173">
        <v>25</v>
      </c>
      <c r="E9173">
        <v>4</v>
      </c>
      <c r="F9173">
        <v>22</v>
      </c>
      <c r="G9173">
        <v>4</v>
      </c>
      <c r="H9173">
        <v>4</v>
      </c>
      <c r="I9173">
        <v>4</v>
      </c>
      <c r="J9173">
        <v>3</v>
      </c>
      <c r="K9173">
        <v>43</v>
      </c>
      <c r="L9173" t="s">
        <v>18</v>
      </c>
      <c r="M9173" t="s">
        <v>18</v>
      </c>
      <c r="N9173" s="2" t="s">
        <v>18</v>
      </c>
      <c r="O9173" t="s">
        <v>18</v>
      </c>
      <c r="P9173" s="7" t="s">
        <v>18</v>
      </c>
      <c r="Q9173" t="s">
        <v>18</v>
      </c>
      <c r="R9173">
        <v>11</v>
      </c>
    </row>
    <row r="9174" spans="1:18" x14ac:dyDescent="0.25">
      <c r="A9174">
        <v>9173</v>
      </c>
      <c r="B9174">
        <v>395</v>
      </c>
      <c r="C9174">
        <v>156</v>
      </c>
      <c r="D9174">
        <v>25</v>
      </c>
      <c r="E9174">
        <v>3</v>
      </c>
      <c r="F9174">
        <v>23</v>
      </c>
      <c r="G9174">
        <v>5</v>
      </c>
      <c r="H9174">
        <v>5</v>
      </c>
      <c r="I9174">
        <v>5</v>
      </c>
      <c r="J9174">
        <v>2</v>
      </c>
      <c r="K9174">
        <v>43</v>
      </c>
      <c r="L9174" t="s">
        <v>18</v>
      </c>
      <c r="M9174" t="s">
        <v>18</v>
      </c>
      <c r="N9174" s="2" t="s">
        <v>18</v>
      </c>
      <c r="O9174" t="s">
        <v>18</v>
      </c>
      <c r="P9174" s="7" t="s">
        <v>18</v>
      </c>
      <c r="Q9174" t="s">
        <v>18</v>
      </c>
      <c r="R9174">
        <v>11</v>
      </c>
    </row>
    <row r="9175" spans="1:18" x14ac:dyDescent="0.25">
      <c r="A9175">
        <v>9174</v>
      </c>
      <c r="B9175">
        <v>395</v>
      </c>
      <c r="C9175">
        <v>112</v>
      </c>
      <c r="D9175">
        <v>33</v>
      </c>
      <c r="E9175">
        <v>30</v>
      </c>
      <c r="F9175">
        <v>21</v>
      </c>
      <c r="G9175">
        <v>6</v>
      </c>
      <c r="H9175">
        <v>6</v>
      </c>
      <c r="I9175">
        <v>6</v>
      </c>
      <c r="J9175">
        <v>1</v>
      </c>
      <c r="K9175">
        <v>42</v>
      </c>
      <c r="L9175" t="s">
        <v>18</v>
      </c>
      <c r="M9175" t="s">
        <v>18</v>
      </c>
      <c r="N9175" s="2" t="s">
        <v>18</v>
      </c>
      <c r="O9175" t="s">
        <v>18</v>
      </c>
      <c r="P9175" s="7" t="s">
        <v>18</v>
      </c>
      <c r="Q9175" t="s">
        <v>18</v>
      </c>
      <c r="R9175">
        <v>12</v>
      </c>
    </row>
    <row r="9176" spans="1:18" x14ac:dyDescent="0.25">
      <c r="A9176">
        <v>9175</v>
      </c>
      <c r="B9176">
        <v>395</v>
      </c>
      <c r="C9176">
        <v>117</v>
      </c>
      <c r="D9176">
        <v>1</v>
      </c>
      <c r="E9176">
        <v>1</v>
      </c>
      <c r="F9176">
        <v>3</v>
      </c>
      <c r="G9176">
        <v>7</v>
      </c>
      <c r="H9176">
        <v>7</v>
      </c>
      <c r="I9176">
        <v>7</v>
      </c>
      <c r="J9176">
        <v>0</v>
      </c>
      <c r="K9176">
        <v>39</v>
      </c>
      <c r="L9176" t="s">
        <v>18</v>
      </c>
      <c r="M9176" t="s">
        <v>18</v>
      </c>
      <c r="N9176" s="2" t="s">
        <v>18</v>
      </c>
      <c r="O9176" t="s">
        <v>18</v>
      </c>
      <c r="P9176" s="7" t="s">
        <v>18</v>
      </c>
      <c r="Q9176" t="s">
        <v>18</v>
      </c>
      <c r="R9176">
        <v>10</v>
      </c>
    </row>
    <row r="9177" spans="1:18" x14ac:dyDescent="0.25">
      <c r="A9177">
        <v>9176</v>
      </c>
      <c r="B9177">
        <v>395</v>
      </c>
      <c r="C9177">
        <v>84</v>
      </c>
      <c r="D9177">
        <v>49</v>
      </c>
      <c r="E9177">
        <v>9</v>
      </c>
      <c r="F9177">
        <v>19</v>
      </c>
      <c r="G9177" t="s">
        <v>18</v>
      </c>
      <c r="H9177" t="s">
        <v>132</v>
      </c>
      <c r="I9177">
        <v>8</v>
      </c>
      <c r="J9177">
        <v>0</v>
      </c>
      <c r="K9177">
        <v>34</v>
      </c>
      <c r="L9177" t="s">
        <v>18</v>
      </c>
      <c r="M9177" t="s">
        <v>18</v>
      </c>
      <c r="N9177" s="2" t="s">
        <v>18</v>
      </c>
      <c r="O9177" t="s">
        <v>18</v>
      </c>
      <c r="P9177" s="7" t="s">
        <v>18</v>
      </c>
      <c r="Q9177" t="s">
        <v>18</v>
      </c>
      <c r="R9177">
        <v>62</v>
      </c>
    </row>
    <row r="9178" spans="1:18" x14ac:dyDescent="0.25">
      <c r="A9178">
        <v>9177</v>
      </c>
      <c r="B9178">
        <v>395</v>
      </c>
      <c r="C9178">
        <v>160</v>
      </c>
      <c r="D9178">
        <v>27</v>
      </c>
      <c r="E9178">
        <v>26</v>
      </c>
      <c r="F9178">
        <v>17</v>
      </c>
      <c r="G9178" t="s">
        <v>18</v>
      </c>
      <c r="H9178" t="s">
        <v>19</v>
      </c>
      <c r="I9178">
        <v>9</v>
      </c>
      <c r="J9178">
        <v>0</v>
      </c>
      <c r="K9178">
        <v>32</v>
      </c>
      <c r="L9178" t="s">
        <v>18</v>
      </c>
      <c r="M9178" t="s">
        <v>18</v>
      </c>
      <c r="N9178" s="2" t="s">
        <v>18</v>
      </c>
      <c r="O9178" t="s">
        <v>18</v>
      </c>
      <c r="P9178" s="7" t="s">
        <v>18</v>
      </c>
      <c r="Q9178" t="s">
        <v>18</v>
      </c>
      <c r="R9178">
        <v>5</v>
      </c>
    </row>
    <row r="9179" spans="1:18" x14ac:dyDescent="0.25">
      <c r="A9179">
        <v>9178</v>
      </c>
      <c r="B9179">
        <v>395</v>
      </c>
      <c r="C9179">
        <v>167</v>
      </c>
      <c r="D9179">
        <v>18</v>
      </c>
      <c r="E9179">
        <v>23</v>
      </c>
      <c r="F9179">
        <v>18</v>
      </c>
      <c r="G9179" t="s">
        <v>18</v>
      </c>
      <c r="H9179" t="s">
        <v>19</v>
      </c>
      <c r="I9179">
        <v>10</v>
      </c>
      <c r="J9179">
        <v>0</v>
      </c>
      <c r="K9179">
        <v>28</v>
      </c>
      <c r="L9179" t="s">
        <v>18</v>
      </c>
      <c r="M9179" t="s">
        <v>18</v>
      </c>
      <c r="N9179" s="2" t="s">
        <v>18</v>
      </c>
      <c r="O9179" t="s">
        <v>18</v>
      </c>
      <c r="P9179" s="7" t="s">
        <v>18</v>
      </c>
      <c r="Q9179" t="s">
        <v>18</v>
      </c>
      <c r="R9179">
        <v>5</v>
      </c>
    </row>
    <row r="9180" spans="1:18" x14ac:dyDescent="0.25">
      <c r="A9180">
        <v>9179</v>
      </c>
      <c r="B9180">
        <v>395</v>
      </c>
      <c r="C9180">
        <v>123</v>
      </c>
      <c r="D9180">
        <v>22</v>
      </c>
      <c r="E9180">
        <v>20</v>
      </c>
      <c r="F9180">
        <v>6</v>
      </c>
      <c r="G9180" t="s">
        <v>18</v>
      </c>
      <c r="H9180" t="s">
        <v>19</v>
      </c>
      <c r="I9180">
        <v>11</v>
      </c>
      <c r="J9180">
        <v>0</v>
      </c>
      <c r="K9180">
        <v>26</v>
      </c>
      <c r="L9180" t="s">
        <v>18</v>
      </c>
      <c r="M9180" t="s">
        <v>18</v>
      </c>
      <c r="N9180" s="2" t="s">
        <v>18</v>
      </c>
      <c r="O9180" t="s">
        <v>18</v>
      </c>
      <c r="P9180" s="7" t="s">
        <v>18</v>
      </c>
      <c r="Q9180" t="s">
        <v>18</v>
      </c>
      <c r="R9180">
        <v>5</v>
      </c>
    </row>
    <row r="9181" spans="1:18" x14ac:dyDescent="0.25">
      <c r="A9181">
        <v>9180</v>
      </c>
      <c r="B9181">
        <v>395</v>
      </c>
      <c r="C9181">
        <v>95</v>
      </c>
      <c r="D9181">
        <v>3</v>
      </c>
      <c r="E9181">
        <v>5</v>
      </c>
      <c r="F9181">
        <v>1</v>
      </c>
      <c r="G9181" t="s">
        <v>18</v>
      </c>
      <c r="H9181" t="s">
        <v>19</v>
      </c>
      <c r="I9181">
        <v>12</v>
      </c>
      <c r="J9181">
        <v>0</v>
      </c>
      <c r="K9181">
        <v>25</v>
      </c>
      <c r="L9181" t="s">
        <v>18</v>
      </c>
      <c r="M9181" t="s">
        <v>18</v>
      </c>
      <c r="N9181" s="2" t="s">
        <v>18</v>
      </c>
      <c r="O9181" t="s">
        <v>18</v>
      </c>
      <c r="P9181" s="7" t="s">
        <v>18</v>
      </c>
      <c r="Q9181" t="s">
        <v>18</v>
      </c>
      <c r="R9181">
        <v>5</v>
      </c>
    </row>
    <row r="9182" spans="1:18" x14ac:dyDescent="0.25">
      <c r="A9182">
        <v>9181</v>
      </c>
      <c r="B9182">
        <v>395</v>
      </c>
      <c r="C9182">
        <v>145</v>
      </c>
      <c r="D9182">
        <v>18</v>
      </c>
      <c r="E9182">
        <v>24</v>
      </c>
      <c r="F9182">
        <v>16</v>
      </c>
      <c r="G9182" t="s">
        <v>18</v>
      </c>
      <c r="H9182" t="s">
        <v>19</v>
      </c>
      <c r="I9182">
        <v>13</v>
      </c>
      <c r="J9182">
        <v>0</v>
      </c>
      <c r="K9182">
        <v>25</v>
      </c>
      <c r="L9182" t="s">
        <v>18</v>
      </c>
      <c r="M9182" t="s">
        <v>18</v>
      </c>
      <c r="N9182" s="2" t="s">
        <v>18</v>
      </c>
      <c r="O9182" t="s">
        <v>18</v>
      </c>
      <c r="P9182" s="7" t="s">
        <v>18</v>
      </c>
      <c r="Q9182" t="s">
        <v>18</v>
      </c>
      <c r="R9182">
        <v>5</v>
      </c>
    </row>
    <row r="9183" spans="1:18" x14ac:dyDescent="0.25">
      <c r="A9183">
        <v>9182</v>
      </c>
      <c r="B9183">
        <v>395</v>
      </c>
      <c r="C9183">
        <v>118</v>
      </c>
      <c r="D9183">
        <v>21</v>
      </c>
      <c r="E9183">
        <v>17</v>
      </c>
      <c r="F9183">
        <v>13</v>
      </c>
      <c r="G9183" t="s">
        <v>18</v>
      </c>
      <c r="H9183" t="s">
        <v>19</v>
      </c>
      <c r="I9183">
        <v>14</v>
      </c>
      <c r="J9183">
        <v>0</v>
      </c>
      <c r="K9183">
        <v>23</v>
      </c>
      <c r="L9183" t="s">
        <v>18</v>
      </c>
      <c r="M9183" t="s">
        <v>18</v>
      </c>
      <c r="N9183" s="2" t="s">
        <v>18</v>
      </c>
      <c r="O9183" t="s">
        <v>18</v>
      </c>
      <c r="P9183" s="7" t="s">
        <v>18</v>
      </c>
      <c r="Q9183" t="s">
        <v>18</v>
      </c>
      <c r="R9183">
        <v>101</v>
      </c>
    </row>
    <row r="9184" spans="1:18" x14ac:dyDescent="0.25">
      <c r="A9184">
        <v>9183</v>
      </c>
      <c r="B9184">
        <v>395</v>
      </c>
      <c r="C9184">
        <v>157</v>
      </c>
      <c r="D9184">
        <v>49</v>
      </c>
      <c r="E9184">
        <v>10</v>
      </c>
      <c r="F9184">
        <v>20</v>
      </c>
      <c r="G9184" t="s">
        <v>18</v>
      </c>
      <c r="H9184" t="s">
        <v>19</v>
      </c>
      <c r="I9184">
        <v>15</v>
      </c>
      <c r="J9184">
        <v>0</v>
      </c>
      <c r="K9184">
        <v>21</v>
      </c>
      <c r="L9184" t="s">
        <v>18</v>
      </c>
      <c r="M9184" t="s">
        <v>18</v>
      </c>
      <c r="N9184" s="2" t="s">
        <v>18</v>
      </c>
      <c r="O9184" t="s">
        <v>18</v>
      </c>
      <c r="P9184" s="7" t="s">
        <v>18</v>
      </c>
      <c r="Q9184" t="s">
        <v>18</v>
      </c>
      <c r="R9184">
        <v>86</v>
      </c>
    </row>
    <row r="9185" spans="1:18" x14ac:dyDescent="0.25">
      <c r="A9185">
        <v>9184</v>
      </c>
      <c r="B9185">
        <v>395</v>
      </c>
      <c r="C9185">
        <v>77</v>
      </c>
      <c r="D9185">
        <v>6</v>
      </c>
      <c r="E9185">
        <v>28</v>
      </c>
      <c r="F9185">
        <v>10</v>
      </c>
      <c r="G9185" t="s">
        <v>18</v>
      </c>
      <c r="H9185" t="s">
        <v>19</v>
      </c>
      <c r="I9185">
        <v>16</v>
      </c>
      <c r="J9185">
        <v>0</v>
      </c>
      <c r="K9185">
        <v>19</v>
      </c>
      <c r="L9185" t="s">
        <v>18</v>
      </c>
      <c r="M9185" t="s">
        <v>18</v>
      </c>
      <c r="N9185" s="2" t="s">
        <v>18</v>
      </c>
      <c r="O9185" t="s">
        <v>18</v>
      </c>
      <c r="P9185" s="7" t="s">
        <v>18</v>
      </c>
      <c r="Q9185" t="s">
        <v>18</v>
      </c>
      <c r="R9185">
        <v>101</v>
      </c>
    </row>
    <row r="9186" spans="1:18" x14ac:dyDescent="0.25">
      <c r="A9186">
        <v>9185</v>
      </c>
      <c r="B9186">
        <v>395</v>
      </c>
      <c r="C9186">
        <v>170</v>
      </c>
      <c r="D9186">
        <v>22</v>
      </c>
      <c r="E9186">
        <v>19</v>
      </c>
      <c r="F9186">
        <v>9</v>
      </c>
      <c r="G9186" t="s">
        <v>18</v>
      </c>
      <c r="H9186" t="s">
        <v>19</v>
      </c>
      <c r="I9186">
        <v>17</v>
      </c>
      <c r="J9186">
        <v>0</v>
      </c>
      <c r="K9186">
        <v>18</v>
      </c>
      <c r="L9186" t="s">
        <v>18</v>
      </c>
      <c r="M9186" t="s">
        <v>18</v>
      </c>
      <c r="N9186" s="2" t="s">
        <v>18</v>
      </c>
      <c r="O9186" t="s">
        <v>18</v>
      </c>
      <c r="P9186" s="7" t="s">
        <v>18</v>
      </c>
      <c r="Q9186" t="s">
        <v>18</v>
      </c>
      <c r="R9186">
        <v>5</v>
      </c>
    </row>
    <row r="9187" spans="1:18" x14ac:dyDescent="0.25">
      <c r="A9187">
        <v>9186</v>
      </c>
      <c r="B9187">
        <v>395</v>
      </c>
      <c r="C9187">
        <v>133</v>
      </c>
      <c r="D9187">
        <v>45</v>
      </c>
      <c r="E9187">
        <v>21</v>
      </c>
      <c r="F9187">
        <v>26</v>
      </c>
      <c r="G9187" t="s">
        <v>18</v>
      </c>
      <c r="H9187" t="s">
        <v>19</v>
      </c>
      <c r="I9187">
        <v>18</v>
      </c>
      <c r="J9187">
        <v>0</v>
      </c>
      <c r="K9187">
        <v>17</v>
      </c>
      <c r="L9187" t="s">
        <v>18</v>
      </c>
      <c r="M9187" t="s">
        <v>18</v>
      </c>
      <c r="N9187" s="2" t="s">
        <v>18</v>
      </c>
      <c r="O9187" t="s">
        <v>18</v>
      </c>
      <c r="P9187" s="7" t="s">
        <v>18</v>
      </c>
      <c r="Q9187" t="s">
        <v>18</v>
      </c>
      <c r="R9187">
        <v>5</v>
      </c>
    </row>
    <row r="9188" spans="1:18" x14ac:dyDescent="0.25">
      <c r="A9188">
        <v>9187</v>
      </c>
      <c r="B9188">
        <v>395</v>
      </c>
      <c r="C9188">
        <v>110</v>
      </c>
      <c r="D9188">
        <v>34</v>
      </c>
      <c r="E9188">
        <v>8</v>
      </c>
      <c r="F9188">
        <v>7</v>
      </c>
      <c r="G9188" t="s">
        <v>18</v>
      </c>
      <c r="H9188" t="s">
        <v>19</v>
      </c>
      <c r="I9188">
        <v>19</v>
      </c>
      <c r="J9188">
        <v>0</v>
      </c>
      <c r="K9188">
        <v>12</v>
      </c>
      <c r="L9188" t="s">
        <v>18</v>
      </c>
      <c r="M9188" t="s">
        <v>18</v>
      </c>
      <c r="N9188" s="2" t="s">
        <v>18</v>
      </c>
      <c r="O9188" t="s">
        <v>18</v>
      </c>
      <c r="P9188" s="7" t="s">
        <v>18</v>
      </c>
      <c r="Q9188" t="s">
        <v>18</v>
      </c>
      <c r="R9188">
        <v>5</v>
      </c>
    </row>
    <row r="9189" spans="1:18" x14ac:dyDescent="0.25">
      <c r="A9189">
        <v>9188</v>
      </c>
      <c r="B9189">
        <v>395</v>
      </c>
      <c r="C9189">
        <v>105</v>
      </c>
      <c r="D9189">
        <v>6</v>
      </c>
      <c r="E9189">
        <v>27</v>
      </c>
      <c r="F9189">
        <v>5</v>
      </c>
      <c r="G9189" t="s">
        <v>18</v>
      </c>
      <c r="H9189" t="s">
        <v>19</v>
      </c>
      <c r="I9189">
        <v>20</v>
      </c>
      <c r="J9189">
        <v>0</v>
      </c>
      <c r="K9189">
        <v>10</v>
      </c>
      <c r="L9189" t="s">
        <v>18</v>
      </c>
      <c r="M9189" t="s">
        <v>18</v>
      </c>
      <c r="N9189" s="2" t="s">
        <v>18</v>
      </c>
      <c r="O9189" t="s">
        <v>18</v>
      </c>
      <c r="P9189" s="7" t="s">
        <v>18</v>
      </c>
      <c r="Q9189" t="s">
        <v>18</v>
      </c>
      <c r="R9189">
        <v>101</v>
      </c>
    </row>
    <row r="9190" spans="1:18" x14ac:dyDescent="0.25">
      <c r="A9190">
        <v>9189</v>
      </c>
      <c r="B9190">
        <v>395</v>
      </c>
      <c r="C9190">
        <v>169</v>
      </c>
      <c r="D9190">
        <v>39</v>
      </c>
      <c r="E9190">
        <v>14</v>
      </c>
      <c r="F9190">
        <v>25</v>
      </c>
      <c r="G9190" t="s">
        <v>18</v>
      </c>
      <c r="H9190" t="s">
        <v>19</v>
      </c>
      <c r="I9190">
        <v>21</v>
      </c>
      <c r="J9190">
        <v>0</v>
      </c>
      <c r="K9190">
        <v>10</v>
      </c>
      <c r="L9190" t="s">
        <v>18</v>
      </c>
      <c r="M9190" t="s">
        <v>18</v>
      </c>
      <c r="N9190" s="2" t="s">
        <v>18</v>
      </c>
      <c r="O9190" t="s">
        <v>18</v>
      </c>
      <c r="P9190" s="7" t="s">
        <v>18</v>
      </c>
      <c r="Q9190" t="s">
        <v>18</v>
      </c>
      <c r="R9190">
        <v>5</v>
      </c>
    </row>
    <row r="9191" spans="1:18" x14ac:dyDescent="0.25">
      <c r="A9191">
        <v>9190</v>
      </c>
      <c r="B9191">
        <v>395</v>
      </c>
      <c r="C9191">
        <v>158</v>
      </c>
      <c r="D9191">
        <v>21</v>
      </c>
      <c r="E9191">
        <v>18</v>
      </c>
      <c r="F9191">
        <v>15</v>
      </c>
      <c r="G9191" t="s">
        <v>18</v>
      </c>
      <c r="H9191" t="s">
        <v>19</v>
      </c>
      <c r="I9191">
        <v>22</v>
      </c>
      <c r="J9191">
        <v>0</v>
      </c>
      <c r="K9191">
        <v>9</v>
      </c>
      <c r="L9191" t="s">
        <v>18</v>
      </c>
      <c r="M9191" t="s">
        <v>18</v>
      </c>
      <c r="N9191" s="2" t="s">
        <v>18</v>
      </c>
      <c r="O9191" t="s">
        <v>18</v>
      </c>
      <c r="P9191" s="7" t="s">
        <v>18</v>
      </c>
      <c r="Q9191" t="s">
        <v>18</v>
      </c>
      <c r="R9191">
        <v>37</v>
      </c>
    </row>
    <row r="9192" spans="1:18" x14ac:dyDescent="0.25">
      <c r="A9192">
        <v>9191</v>
      </c>
      <c r="B9192">
        <v>395</v>
      </c>
      <c r="C9192">
        <v>138</v>
      </c>
      <c r="D9192">
        <v>32</v>
      </c>
      <c r="E9192">
        <v>11</v>
      </c>
      <c r="F9192">
        <v>14</v>
      </c>
      <c r="G9192" t="s">
        <v>18</v>
      </c>
      <c r="H9192" t="s">
        <v>19</v>
      </c>
      <c r="I9192">
        <v>23</v>
      </c>
      <c r="J9192">
        <v>0</v>
      </c>
      <c r="K9192">
        <v>9</v>
      </c>
      <c r="L9192" t="s">
        <v>18</v>
      </c>
      <c r="M9192" t="s">
        <v>18</v>
      </c>
      <c r="N9192" s="2" t="s">
        <v>18</v>
      </c>
      <c r="O9192" t="s">
        <v>18</v>
      </c>
      <c r="P9192" s="7" t="s">
        <v>18</v>
      </c>
      <c r="Q9192" t="s">
        <v>18</v>
      </c>
      <c r="R9192">
        <v>101</v>
      </c>
    </row>
    <row r="9193" spans="1:18" x14ac:dyDescent="0.25">
      <c r="A9193">
        <v>9192</v>
      </c>
      <c r="B9193">
        <v>395</v>
      </c>
      <c r="C9193">
        <v>122</v>
      </c>
      <c r="D9193">
        <v>37</v>
      </c>
      <c r="E9193">
        <v>16</v>
      </c>
      <c r="F9193">
        <v>24</v>
      </c>
      <c r="G9193" t="s">
        <v>18</v>
      </c>
      <c r="H9193" t="s">
        <v>19</v>
      </c>
      <c r="I9193">
        <v>24</v>
      </c>
      <c r="J9193">
        <v>0</v>
      </c>
      <c r="K9193">
        <v>7</v>
      </c>
      <c r="L9193" t="s">
        <v>18</v>
      </c>
      <c r="M9193" t="s">
        <v>18</v>
      </c>
      <c r="N9193" s="2" t="s">
        <v>18</v>
      </c>
      <c r="O9193" t="s">
        <v>18</v>
      </c>
      <c r="P9193" s="7" t="s">
        <v>18</v>
      </c>
      <c r="Q9193" t="s">
        <v>18</v>
      </c>
      <c r="R9193">
        <v>5</v>
      </c>
    </row>
    <row r="9194" spans="1:18" x14ac:dyDescent="0.25">
      <c r="A9194">
        <v>9193</v>
      </c>
      <c r="B9194">
        <v>395</v>
      </c>
      <c r="C9194">
        <v>163</v>
      </c>
      <c r="D9194">
        <v>27</v>
      </c>
      <c r="E9194">
        <v>25</v>
      </c>
      <c r="F9194">
        <v>12</v>
      </c>
      <c r="G9194" t="s">
        <v>18</v>
      </c>
      <c r="H9194" t="s">
        <v>19</v>
      </c>
      <c r="I9194">
        <v>25</v>
      </c>
      <c r="J9194">
        <v>0</v>
      </c>
      <c r="K9194">
        <v>6</v>
      </c>
      <c r="L9194" t="s">
        <v>18</v>
      </c>
      <c r="M9194" t="s">
        <v>18</v>
      </c>
      <c r="N9194" s="2" t="s">
        <v>18</v>
      </c>
      <c r="O9194" t="s">
        <v>18</v>
      </c>
      <c r="P9194" s="7" t="s">
        <v>18</v>
      </c>
      <c r="Q9194" t="s">
        <v>18</v>
      </c>
      <c r="R9194">
        <v>80</v>
      </c>
    </row>
    <row r="9195" spans="1:18" x14ac:dyDescent="0.25">
      <c r="A9195">
        <v>9194</v>
      </c>
      <c r="B9195">
        <v>395</v>
      </c>
      <c r="C9195">
        <v>119</v>
      </c>
      <c r="D9195">
        <v>34</v>
      </c>
      <c r="E9195">
        <v>7</v>
      </c>
      <c r="F9195">
        <v>11</v>
      </c>
      <c r="G9195" t="s">
        <v>18</v>
      </c>
      <c r="H9195" t="s">
        <v>19</v>
      </c>
      <c r="I9195">
        <v>26</v>
      </c>
      <c r="J9195">
        <v>0</v>
      </c>
      <c r="K9195">
        <v>5</v>
      </c>
      <c r="L9195" t="s">
        <v>18</v>
      </c>
      <c r="M9195" t="s">
        <v>18</v>
      </c>
      <c r="N9195" s="2" t="s">
        <v>18</v>
      </c>
      <c r="O9195" t="s">
        <v>18</v>
      </c>
      <c r="P9195" s="7" t="s">
        <v>18</v>
      </c>
      <c r="Q9195" t="s">
        <v>18</v>
      </c>
      <c r="R9195">
        <v>80</v>
      </c>
    </row>
    <row r="9196" spans="1:18" x14ac:dyDescent="0.25">
      <c r="A9196">
        <v>9195</v>
      </c>
      <c r="B9196">
        <v>396</v>
      </c>
      <c r="C9196">
        <v>137</v>
      </c>
      <c r="D9196">
        <v>3</v>
      </c>
      <c r="E9196">
        <v>6</v>
      </c>
      <c r="F9196">
        <v>3</v>
      </c>
      <c r="G9196">
        <v>1</v>
      </c>
      <c r="H9196">
        <v>1</v>
      </c>
      <c r="I9196">
        <v>1</v>
      </c>
      <c r="J9196">
        <v>9</v>
      </c>
      <c r="K9196">
        <v>76</v>
      </c>
      <c r="L9196" s="1">
        <v>8.2948993055555559E-2</v>
      </c>
      <c r="M9196">
        <v>7166793</v>
      </c>
      <c r="N9196" s="2" t="s">
        <v>18</v>
      </c>
      <c r="O9196" t="s">
        <v>18</v>
      </c>
      <c r="P9196" s="7" t="s">
        <v>18</v>
      </c>
      <c r="Q9196" t="s">
        <v>18</v>
      </c>
      <c r="R9196">
        <v>1</v>
      </c>
    </row>
    <row r="9197" spans="1:18" x14ac:dyDescent="0.25">
      <c r="A9197">
        <v>9196</v>
      </c>
      <c r="B9197">
        <v>396</v>
      </c>
      <c r="C9197">
        <v>102</v>
      </c>
      <c r="D9197">
        <v>32</v>
      </c>
      <c r="E9197">
        <v>12</v>
      </c>
      <c r="F9197">
        <v>6</v>
      </c>
      <c r="G9197">
        <v>2</v>
      </c>
      <c r="H9197">
        <v>2</v>
      </c>
      <c r="I9197">
        <v>2</v>
      </c>
      <c r="J9197">
        <v>6</v>
      </c>
      <c r="K9197">
        <v>76</v>
      </c>
      <c r="L9197">
        <v>37.726999999999997</v>
      </c>
      <c r="M9197">
        <v>7204520</v>
      </c>
      <c r="N9197" s="2" t="s">
        <v>18</v>
      </c>
      <c r="O9197" t="s">
        <v>18</v>
      </c>
      <c r="P9197" s="7" t="s">
        <v>18</v>
      </c>
      <c r="Q9197" t="s">
        <v>18</v>
      </c>
      <c r="R9197">
        <v>1</v>
      </c>
    </row>
    <row r="9198" spans="1:18" x14ac:dyDescent="0.25">
      <c r="A9198">
        <v>9197</v>
      </c>
      <c r="B9198">
        <v>396</v>
      </c>
      <c r="C9198">
        <v>117</v>
      </c>
      <c r="D9198">
        <v>1</v>
      </c>
      <c r="E9198">
        <v>1</v>
      </c>
      <c r="F9198">
        <v>4</v>
      </c>
      <c r="G9198">
        <v>3</v>
      </c>
      <c r="H9198">
        <v>3</v>
      </c>
      <c r="I9198">
        <v>3</v>
      </c>
      <c r="J9198">
        <v>4</v>
      </c>
      <c r="K9198">
        <v>76</v>
      </c>
      <c r="L9198" t="s">
        <v>608</v>
      </c>
      <c r="M9198">
        <v>7254249</v>
      </c>
      <c r="N9198" s="2" t="s">
        <v>18</v>
      </c>
      <c r="O9198" t="s">
        <v>18</v>
      </c>
      <c r="P9198" s="7" t="s">
        <v>18</v>
      </c>
      <c r="Q9198" t="s">
        <v>18</v>
      </c>
      <c r="R9198">
        <v>1</v>
      </c>
    </row>
    <row r="9199" spans="1:18" x14ac:dyDescent="0.25">
      <c r="A9199">
        <v>9198</v>
      </c>
      <c r="B9199">
        <v>396</v>
      </c>
      <c r="C9199">
        <v>123</v>
      </c>
      <c r="D9199">
        <v>22</v>
      </c>
      <c r="E9199">
        <v>20</v>
      </c>
      <c r="F9199">
        <v>7</v>
      </c>
      <c r="G9199">
        <v>4</v>
      </c>
      <c r="H9199">
        <v>4</v>
      </c>
      <c r="I9199">
        <v>4</v>
      </c>
      <c r="J9199">
        <v>3</v>
      </c>
      <c r="K9199">
        <v>75</v>
      </c>
      <c r="L9199" t="s">
        <v>18</v>
      </c>
      <c r="M9199" t="s">
        <v>18</v>
      </c>
      <c r="N9199" s="2" t="s">
        <v>18</v>
      </c>
      <c r="O9199" t="s">
        <v>18</v>
      </c>
      <c r="P9199" s="7" t="s">
        <v>18</v>
      </c>
      <c r="Q9199" t="s">
        <v>18</v>
      </c>
      <c r="R9199">
        <v>11</v>
      </c>
    </row>
    <row r="9200" spans="1:18" x14ac:dyDescent="0.25">
      <c r="A9200">
        <v>9199</v>
      </c>
      <c r="B9200">
        <v>396</v>
      </c>
      <c r="C9200">
        <v>119</v>
      </c>
      <c r="D9200">
        <v>34</v>
      </c>
      <c r="E9200">
        <v>7</v>
      </c>
      <c r="F9200">
        <v>10</v>
      </c>
      <c r="G9200">
        <v>5</v>
      </c>
      <c r="H9200">
        <v>5</v>
      </c>
      <c r="I9200">
        <v>5</v>
      </c>
      <c r="J9200">
        <v>2</v>
      </c>
      <c r="K9200">
        <v>75</v>
      </c>
      <c r="L9200" t="s">
        <v>18</v>
      </c>
      <c r="M9200" t="s">
        <v>18</v>
      </c>
      <c r="N9200" s="2" t="s">
        <v>18</v>
      </c>
      <c r="O9200" t="s">
        <v>18</v>
      </c>
      <c r="P9200" s="7" t="s">
        <v>18</v>
      </c>
      <c r="Q9200" t="s">
        <v>18</v>
      </c>
      <c r="R9200">
        <v>11</v>
      </c>
    </row>
    <row r="9201" spans="1:18" x14ac:dyDescent="0.25">
      <c r="A9201">
        <v>9200</v>
      </c>
      <c r="B9201">
        <v>396</v>
      </c>
      <c r="C9201">
        <v>118</v>
      </c>
      <c r="D9201">
        <v>21</v>
      </c>
      <c r="E9201">
        <v>17</v>
      </c>
      <c r="F9201">
        <v>9</v>
      </c>
      <c r="G9201">
        <v>6</v>
      </c>
      <c r="H9201">
        <v>6</v>
      </c>
      <c r="I9201">
        <v>6</v>
      </c>
      <c r="J9201">
        <v>1</v>
      </c>
      <c r="K9201">
        <v>74</v>
      </c>
      <c r="L9201" t="s">
        <v>18</v>
      </c>
      <c r="M9201" t="s">
        <v>18</v>
      </c>
      <c r="N9201" s="2" t="s">
        <v>18</v>
      </c>
      <c r="O9201" t="s">
        <v>18</v>
      </c>
      <c r="P9201" s="7" t="s">
        <v>18</v>
      </c>
      <c r="Q9201" t="s">
        <v>18</v>
      </c>
      <c r="R9201">
        <v>12</v>
      </c>
    </row>
    <row r="9202" spans="1:18" x14ac:dyDescent="0.25">
      <c r="A9202">
        <v>9201</v>
      </c>
      <c r="B9202">
        <v>396</v>
      </c>
      <c r="C9202">
        <v>156</v>
      </c>
      <c r="D9202">
        <v>25</v>
      </c>
      <c r="E9202">
        <v>3</v>
      </c>
      <c r="F9202">
        <v>16</v>
      </c>
      <c r="G9202">
        <v>7</v>
      </c>
      <c r="H9202">
        <v>7</v>
      </c>
      <c r="I9202">
        <v>7</v>
      </c>
      <c r="J9202">
        <v>0</v>
      </c>
      <c r="K9202">
        <v>74</v>
      </c>
      <c r="L9202" t="s">
        <v>18</v>
      </c>
      <c r="M9202" t="s">
        <v>18</v>
      </c>
      <c r="N9202" s="2" t="s">
        <v>18</v>
      </c>
      <c r="O9202" t="s">
        <v>18</v>
      </c>
      <c r="P9202" s="7" t="s">
        <v>18</v>
      </c>
      <c r="Q9202" t="s">
        <v>18</v>
      </c>
      <c r="R9202">
        <v>12</v>
      </c>
    </row>
    <row r="9203" spans="1:18" x14ac:dyDescent="0.25">
      <c r="A9203">
        <v>9202</v>
      </c>
      <c r="B9203">
        <v>396</v>
      </c>
      <c r="C9203">
        <v>158</v>
      </c>
      <c r="D9203">
        <v>21</v>
      </c>
      <c r="E9203">
        <v>18</v>
      </c>
      <c r="F9203">
        <v>11</v>
      </c>
      <c r="G9203">
        <v>8</v>
      </c>
      <c r="H9203">
        <v>8</v>
      </c>
      <c r="I9203">
        <v>8</v>
      </c>
      <c r="J9203">
        <v>0</v>
      </c>
      <c r="K9203">
        <v>74</v>
      </c>
      <c r="L9203" t="s">
        <v>18</v>
      </c>
      <c r="M9203" t="s">
        <v>18</v>
      </c>
      <c r="N9203" s="2" t="s">
        <v>18</v>
      </c>
      <c r="O9203" t="s">
        <v>18</v>
      </c>
      <c r="P9203" s="7" t="s">
        <v>18</v>
      </c>
      <c r="Q9203" t="s">
        <v>18</v>
      </c>
      <c r="R9203">
        <v>12</v>
      </c>
    </row>
    <row r="9204" spans="1:18" x14ac:dyDescent="0.25">
      <c r="A9204">
        <v>9203</v>
      </c>
      <c r="B9204">
        <v>396</v>
      </c>
      <c r="C9204">
        <v>166</v>
      </c>
      <c r="D9204">
        <v>25</v>
      </c>
      <c r="E9204">
        <v>4</v>
      </c>
      <c r="F9204">
        <v>14</v>
      </c>
      <c r="G9204">
        <v>9</v>
      </c>
      <c r="H9204">
        <v>9</v>
      </c>
      <c r="I9204">
        <v>9</v>
      </c>
      <c r="J9204">
        <v>0</v>
      </c>
      <c r="K9204">
        <v>74</v>
      </c>
      <c r="L9204" t="s">
        <v>18</v>
      </c>
      <c r="M9204" t="s">
        <v>18</v>
      </c>
      <c r="N9204" s="2" t="s">
        <v>18</v>
      </c>
      <c r="O9204" t="s">
        <v>18</v>
      </c>
      <c r="P9204" s="7" t="s">
        <v>18</v>
      </c>
      <c r="Q9204" t="s">
        <v>18</v>
      </c>
      <c r="R9204">
        <v>12</v>
      </c>
    </row>
    <row r="9205" spans="1:18" x14ac:dyDescent="0.25">
      <c r="A9205">
        <v>9204</v>
      </c>
      <c r="B9205">
        <v>396</v>
      </c>
      <c r="C9205">
        <v>122</v>
      </c>
      <c r="D9205">
        <v>37</v>
      </c>
      <c r="E9205">
        <v>16</v>
      </c>
      <c r="F9205">
        <v>18</v>
      </c>
      <c r="G9205">
        <v>10</v>
      </c>
      <c r="H9205">
        <v>10</v>
      </c>
      <c r="I9205">
        <v>10</v>
      </c>
      <c r="J9205">
        <v>0</v>
      </c>
      <c r="K9205">
        <v>74</v>
      </c>
      <c r="L9205" t="s">
        <v>18</v>
      </c>
      <c r="M9205" t="s">
        <v>18</v>
      </c>
      <c r="N9205" s="2" t="s">
        <v>18</v>
      </c>
      <c r="O9205" t="s">
        <v>18</v>
      </c>
      <c r="P9205" s="7" t="s">
        <v>18</v>
      </c>
      <c r="Q9205" t="s">
        <v>18</v>
      </c>
      <c r="R9205">
        <v>12</v>
      </c>
    </row>
    <row r="9206" spans="1:18" x14ac:dyDescent="0.25">
      <c r="A9206">
        <v>9205</v>
      </c>
      <c r="B9206">
        <v>396</v>
      </c>
      <c r="C9206">
        <v>145</v>
      </c>
      <c r="D9206">
        <v>18</v>
      </c>
      <c r="E9206">
        <v>24</v>
      </c>
      <c r="F9206">
        <v>20</v>
      </c>
      <c r="G9206">
        <v>11</v>
      </c>
      <c r="H9206">
        <v>11</v>
      </c>
      <c r="I9206">
        <v>11</v>
      </c>
      <c r="J9206">
        <v>0</v>
      </c>
      <c r="K9206">
        <v>73</v>
      </c>
      <c r="L9206" t="s">
        <v>18</v>
      </c>
      <c r="M9206" t="s">
        <v>18</v>
      </c>
      <c r="N9206" s="2" t="s">
        <v>18</v>
      </c>
      <c r="O9206" t="s">
        <v>18</v>
      </c>
      <c r="P9206" s="7" t="s">
        <v>18</v>
      </c>
      <c r="Q9206" t="s">
        <v>18</v>
      </c>
      <c r="R9206">
        <v>13</v>
      </c>
    </row>
    <row r="9207" spans="1:18" x14ac:dyDescent="0.25">
      <c r="A9207">
        <v>9206</v>
      </c>
      <c r="B9207">
        <v>396</v>
      </c>
      <c r="C9207">
        <v>160</v>
      </c>
      <c r="D9207">
        <v>27</v>
      </c>
      <c r="E9207">
        <v>26</v>
      </c>
      <c r="F9207">
        <v>25</v>
      </c>
      <c r="G9207">
        <v>12</v>
      </c>
      <c r="H9207">
        <v>12</v>
      </c>
      <c r="I9207">
        <v>12</v>
      </c>
      <c r="J9207">
        <v>0</v>
      </c>
      <c r="K9207">
        <v>73</v>
      </c>
      <c r="L9207" t="s">
        <v>18</v>
      </c>
      <c r="M9207" t="s">
        <v>18</v>
      </c>
      <c r="N9207" s="2" t="s">
        <v>18</v>
      </c>
      <c r="O9207" t="s">
        <v>18</v>
      </c>
      <c r="P9207" s="7" t="s">
        <v>18</v>
      </c>
      <c r="Q9207" t="s">
        <v>18</v>
      </c>
      <c r="R9207">
        <v>13</v>
      </c>
    </row>
    <row r="9208" spans="1:18" x14ac:dyDescent="0.25">
      <c r="A9208">
        <v>9207</v>
      </c>
      <c r="B9208">
        <v>396</v>
      </c>
      <c r="C9208">
        <v>169</v>
      </c>
      <c r="D9208">
        <v>39</v>
      </c>
      <c r="E9208">
        <v>14</v>
      </c>
      <c r="F9208">
        <v>26</v>
      </c>
      <c r="G9208">
        <v>13</v>
      </c>
      <c r="H9208">
        <v>13</v>
      </c>
      <c r="I9208">
        <v>13</v>
      </c>
      <c r="J9208">
        <v>0</v>
      </c>
      <c r="K9208">
        <v>71</v>
      </c>
      <c r="L9208" t="s">
        <v>18</v>
      </c>
      <c r="M9208" t="s">
        <v>18</v>
      </c>
      <c r="N9208" s="2" t="s">
        <v>18</v>
      </c>
      <c r="O9208" t="s">
        <v>18</v>
      </c>
      <c r="P9208" s="7" t="s">
        <v>18</v>
      </c>
      <c r="Q9208" t="s">
        <v>18</v>
      </c>
      <c r="R9208">
        <v>15</v>
      </c>
    </row>
    <row r="9209" spans="1:18" x14ac:dyDescent="0.25">
      <c r="A9209">
        <v>9208</v>
      </c>
      <c r="B9209">
        <v>396</v>
      </c>
      <c r="C9209">
        <v>95</v>
      </c>
      <c r="D9209">
        <v>3</v>
      </c>
      <c r="E9209">
        <v>5</v>
      </c>
      <c r="F9209">
        <v>1</v>
      </c>
      <c r="G9209">
        <v>14</v>
      </c>
      <c r="H9209">
        <v>14</v>
      </c>
      <c r="I9209">
        <v>14</v>
      </c>
      <c r="J9209">
        <v>0</v>
      </c>
      <c r="K9209">
        <v>70</v>
      </c>
      <c r="L9209" t="s">
        <v>18</v>
      </c>
      <c r="M9209" t="s">
        <v>18</v>
      </c>
      <c r="N9209" s="2" t="s">
        <v>18</v>
      </c>
      <c r="O9209" t="s">
        <v>18</v>
      </c>
      <c r="P9209" s="7" t="s">
        <v>18</v>
      </c>
      <c r="Q9209" t="s">
        <v>18</v>
      </c>
      <c r="R9209">
        <v>36</v>
      </c>
    </row>
    <row r="9210" spans="1:18" x14ac:dyDescent="0.25">
      <c r="A9210">
        <v>9209</v>
      </c>
      <c r="B9210">
        <v>396</v>
      </c>
      <c r="C9210">
        <v>133</v>
      </c>
      <c r="D9210">
        <v>45</v>
      </c>
      <c r="E9210">
        <v>21</v>
      </c>
      <c r="F9210">
        <v>21</v>
      </c>
      <c r="G9210" t="s">
        <v>18</v>
      </c>
      <c r="H9210" t="s">
        <v>19</v>
      </c>
      <c r="I9210">
        <v>15</v>
      </c>
      <c r="J9210">
        <v>0</v>
      </c>
      <c r="K9210">
        <v>64</v>
      </c>
      <c r="L9210" t="s">
        <v>18</v>
      </c>
      <c r="M9210" t="s">
        <v>18</v>
      </c>
      <c r="N9210" s="2" t="s">
        <v>18</v>
      </c>
      <c r="O9210" t="s">
        <v>18</v>
      </c>
      <c r="P9210" s="7" t="s">
        <v>18</v>
      </c>
      <c r="Q9210" t="s">
        <v>18</v>
      </c>
      <c r="R9210">
        <v>69</v>
      </c>
    </row>
    <row r="9211" spans="1:18" x14ac:dyDescent="0.25">
      <c r="A9211">
        <v>9210</v>
      </c>
      <c r="B9211">
        <v>396</v>
      </c>
      <c r="C9211">
        <v>163</v>
      </c>
      <c r="D9211">
        <v>27</v>
      </c>
      <c r="E9211">
        <v>25</v>
      </c>
      <c r="F9211">
        <v>19</v>
      </c>
      <c r="G9211" t="s">
        <v>18</v>
      </c>
      <c r="H9211" t="s">
        <v>19</v>
      </c>
      <c r="I9211">
        <v>16</v>
      </c>
      <c r="J9211">
        <v>0</v>
      </c>
      <c r="K9211">
        <v>57</v>
      </c>
      <c r="L9211" t="s">
        <v>18</v>
      </c>
      <c r="M9211" t="s">
        <v>18</v>
      </c>
      <c r="N9211" s="2" t="s">
        <v>18</v>
      </c>
      <c r="O9211" t="s">
        <v>18</v>
      </c>
      <c r="P9211" s="7" t="s">
        <v>18</v>
      </c>
      <c r="Q9211" t="s">
        <v>18</v>
      </c>
      <c r="R9211">
        <v>10</v>
      </c>
    </row>
    <row r="9212" spans="1:18" x14ac:dyDescent="0.25">
      <c r="A9212">
        <v>9211</v>
      </c>
      <c r="B9212">
        <v>396</v>
      </c>
      <c r="C9212">
        <v>112</v>
      </c>
      <c r="D9212">
        <v>33</v>
      </c>
      <c r="E9212">
        <v>30</v>
      </c>
      <c r="F9212">
        <v>15</v>
      </c>
      <c r="G9212" t="s">
        <v>18</v>
      </c>
      <c r="H9212" t="s">
        <v>19</v>
      </c>
      <c r="I9212">
        <v>17</v>
      </c>
      <c r="J9212">
        <v>0</v>
      </c>
      <c r="K9212">
        <v>48</v>
      </c>
      <c r="L9212" t="s">
        <v>18</v>
      </c>
      <c r="M9212" t="s">
        <v>18</v>
      </c>
      <c r="N9212" s="2" t="s">
        <v>18</v>
      </c>
      <c r="O9212" t="s">
        <v>18</v>
      </c>
      <c r="P9212" s="7" t="s">
        <v>18</v>
      </c>
      <c r="Q9212" t="s">
        <v>18</v>
      </c>
      <c r="R9212">
        <v>3</v>
      </c>
    </row>
    <row r="9213" spans="1:18" x14ac:dyDescent="0.25">
      <c r="A9213">
        <v>9212</v>
      </c>
      <c r="B9213">
        <v>396</v>
      </c>
      <c r="C9213">
        <v>84</v>
      </c>
      <c r="D9213">
        <v>49</v>
      </c>
      <c r="E9213">
        <v>9</v>
      </c>
      <c r="F9213">
        <v>22</v>
      </c>
      <c r="G9213" t="s">
        <v>18</v>
      </c>
      <c r="H9213" t="s">
        <v>19</v>
      </c>
      <c r="I9213">
        <v>18</v>
      </c>
      <c r="J9213">
        <v>0</v>
      </c>
      <c r="K9213">
        <v>45</v>
      </c>
      <c r="L9213" t="s">
        <v>18</v>
      </c>
      <c r="M9213" t="s">
        <v>18</v>
      </c>
      <c r="N9213" s="2" t="s">
        <v>18</v>
      </c>
      <c r="O9213" t="s">
        <v>18</v>
      </c>
      <c r="P9213" s="7" t="s">
        <v>18</v>
      </c>
      <c r="Q9213" t="s">
        <v>18</v>
      </c>
      <c r="R9213">
        <v>101</v>
      </c>
    </row>
    <row r="9214" spans="1:18" x14ac:dyDescent="0.25">
      <c r="A9214">
        <v>9213</v>
      </c>
      <c r="B9214">
        <v>396</v>
      </c>
      <c r="C9214">
        <v>105</v>
      </c>
      <c r="D9214">
        <v>6</v>
      </c>
      <c r="E9214">
        <v>27</v>
      </c>
      <c r="F9214">
        <v>5</v>
      </c>
      <c r="G9214" t="s">
        <v>18</v>
      </c>
      <c r="H9214" t="s">
        <v>19</v>
      </c>
      <c r="I9214">
        <v>19</v>
      </c>
      <c r="J9214">
        <v>0</v>
      </c>
      <c r="K9214">
        <v>43</v>
      </c>
      <c r="L9214" t="s">
        <v>18</v>
      </c>
      <c r="M9214" t="s">
        <v>18</v>
      </c>
      <c r="N9214" s="2" t="s">
        <v>18</v>
      </c>
      <c r="O9214" t="s">
        <v>18</v>
      </c>
      <c r="P9214" s="7" t="s">
        <v>18</v>
      </c>
      <c r="Q9214" t="s">
        <v>18</v>
      </c>
      <c r="R9214">
        <v>5</v>
      </c>
    </row>
    <row r="9215" spans="1:18" x14ac:dyDescent="0.25">
      <c r="A9215">
        <v>9214</v>
      </c>
      <c r="B9215">
        <v>396</v>
      </c>
      <c r="C9215">
        <v>110</v>
      </c>
      <c r="D9215">
        <v>34</v>
      </c>
      <c r="E9215">
        <v>8</v>
      </c>
      <c r="F9215">
        <v>13</v>
      </c>
      <c r="G9215" t="s">
        <v>18</v>
      </c>
      <c r="H9215" t="s">
        <v>19</v>
      </c>
      <c r="I9215">
        <v>20</v>
      </c>
      <c r="J9215">
        <v>0</v>
      </c>
      <c r="K9215">
        <v>43</v>
      </c>
      <c r="L9215" t="s">
        <v>18</v>
      </c>
      <c r="M9215" t="s">
        <v>18</v>
      </c>
      <c r="N9215" s="2" t="s">
        <v>18</v>
      </c>
      <c r="O9215" t="s">
        <v>18</v>
      </c>
      <c r="P9215" s="7" t="s">
        <v>18</v>
      </c>
      <c r="Q9215" t="s">
        <v>18</v>
      </c>
      <c r="R9215">
        <v>6</v>
      </c>
    </row>
    <row r="9216" spans="1:18" x14ac:dyDescent="0.25">
      <c r="A9216">
        <v>9215</v>
      </c>
      <c r="B9216">
        <v>396</v>
      </c>
      <c r="C9216">
        <v>140</v>
      </c>
      <c r="D9216">
        <v>1</v>
      </c>
      <c r="E9216">
        <v>2</v>
      </c>
      <c r="F9216">
        <v>8</v>
      </c>
      <c r="G9216" t="s">
        <v>18</v>
      </c>
      <c r="H9216" t="s">
        <v>19</v>
      </c>
      <c r="I9216">
        <v>21</v>
      </c>
      <c r="J9216">
        <v>0</v>
      </c>
      <c r="K9216">
        <v>14</v>
      </c>
      <c r="L9216" t="s">
        <v>18</v>
      </c>
      <c r="M9216" t="s">
        <v>18</v>
      </c>
      <c r="N9216" s="2" t="s">
        <v>18</v>
      </c>
      <c r="O9216" t="s">
        <v>18</v>
      </c>
      <c r="P9216" s="7" t="s">
        <v>18</v>
      </c>
      <c r="Q9216" t="s">
        <v>18</v>
      </c>
      <c r="R9216">
        <v>6</v>
      </c>
    </row>
    <row r="9217" spans="1:18" x14ac:dyDescent="0.25">
      <c r="A9217">
        <v>9216</v>
      </c>
      <c r="B9217">
        <v>396</v>
      </c>
      <c r="C9217">
        <v>170</v>
      </c>
      <c r="D9217">
        <v>22</v>
      </c>
      <c r="E9217">
        <v>19</v>
      </c>
      <c r="F9217">
        <v>12</v>
      </c>
      <c r="G9217" t="s">
        <v>18</v>
      </c>
      <c r="H9217" t="s">
        <v>19</v>
      </c>
      <c r="I9217">
        <v>22</v>
      </c>
      <c r="J9217">
        <v>0</v>
      </c>
      <c r="K9217">
        <v>14</v>
      </c>
      <c r="L9217" t="s">
        <v>18</v>
      </c>
      <c r="M9217" t="s">
        <v>18</v>
      </c>
      <c r="N9217" s="2" t="s">
        <v>18</v>
      </c>
      <c r="O9217" t="s">
        <v>18</v>
      </c>
      <c r="P9217" s="7" t="s">
        <v>18</v>
      </c>
      <c r="Q9217" t="s">
        <v>18</v>
      </c>
      <c r="R9217">
        <v>6</v>
      </c>
    </row>
    <row r="9218" spans="1:18" x14ac:dyDescent="0.25">
      <c r="A9218">
        <v>9217</v>
      </c>
      <c r="B9218">
        <v>396</v>
      </c>
      <c r="C9218">
        <v>167</v>
      </c>
      <c r="D9218">
        <v>18</v>
      </c>
      <c r="E9218">
        <v>23</v>
      </c>
      <c r="F9218">
        <v>24</v>
      </c>
      <c r="G9218" t="s">
        <v>18</v>
      </c>
      <c r="H9218" t="s">
        <v>19</v>
      </c>
      <c r="I9218">
        <v>23</v>
      </c>
      <c r="J9218">
        <v>0</v>
      </c>
      <c r="K9218">
        <v>14</v>
      </c>
      <c r="L9218" t="s">
        <v>18</v>
      </c>
      <c r="M9218" t="s">
        <v>18</v>
      </c>
      <c r="N9218" s="2" t="s">
        <v>18</v>
      </c>
      <c r="O9218" t="s">
        <v>18</v>
      </c>
      <c r="P9218" s="7" t="s">
        <v>18</v>
      </c>
      <c r="Q9218" t="s">
        <v>18</v>
      </c>
      <c r="R9218">
        <v>20</v>
      </c>
    </row>
    <row r="9219" spans="1:18" x14ac:dyDescent="0.25">
      <c r="A9219">
        <v>9218</v>
      </c>
      <c r="B9219">
        <v>396</v>
      </c>
      <c r="C9219">
        <v>77</v>
      </c>
      <c r="D9219">
        <v>6</v>
      </c>
      <c r="E9219">
        <v>28</v>
      </c>
      <c r="F9219">
        <v>2</v>
      </c>
      <c r="G9219" t="s">
        <v>18</v>
      </c>
      <c r="H9219" t="s">
        <v>19</v>
      </c>
      <c r="I9219">
        <v>24</v>
      </c>
      <c r="J9219">
        <v>0</v>
      </c>
      <c r="K9219">
        <v>13</v>
      </c>
      <c r="L9219" t="s">
        <v>18</v>
      </c>
      <c r="M9219" t="s">
        <v>18</v>
      </c>
      <c r="N9219" s="2" t="s">
        <v>18</v>
      </c>
      <c r="O9219" t="s">
        <v>18</v>
      </c>
      <c r="P9219" s="7" t="s">
        <v>18</v>
      </c>
      <c r="Q9219" t="s">
        <v>18</v>
      </c>
      <c r="R9219">
        <v>24</v>
      </c>
    </row>
    <row r="9220" spans="1:18" x14ac:dyDescent="0.25">
      <c r="A9220">
        <v>9219</v>
      </c>
      <c r="B9220">
        <v>396</v>
      </c>
      <c r="C9220">
        <v>157</v>
      </c>
      <c r="D9220">
        <v>49</v>
      </c>
      <c r="E9220">
        <v>10</v>
      </c>
      <c r="F9220">
        <v>23</v>
      </c>
      <c r="G9220" t="s">
        <v>18</v>
      </c>
      <c r="H9220" t="s">
        <v>19</v>
      </c>
      <c r="I9220">
        <v>25</v>
      </c>
      <c r="J9220">
        <v>0</v>
      </c>
      <c r="K9220">
        <v>3</v>
      </c>
      <c r="L9220" t="s">
        <v>18</v>
      </c>
      <c r="M9220" t="s">
        <v>18</v>
      </c>
      <c r="N9220" s="2" t="s">
        <v>18</v>
      </c>
      <c r="O9220" t="s">
        <v>18</v>
      </c>
      <c r="P9220" s="7" t="s">
        <v>18</v>
      </c>
      <c r="Q9220" t="s">
        <v>18</v>
      </c>
      <c r="R9220">
        <v>5</v>
      </c>
    </row>
    <row r="9221" spans="1:18" x14ac:dyDescent="0.25">
      <c r="A9221">
        <v>9220</v>
      </c>
      <c r="B9221">
        <v>396</v>
      </c>
      <c r="C9221">
        <v>138</v>
      </c>
      <c r="D9221">
        <v>32</v>
      </c>
      <c r="E9221">
        <v>11</v>
      </c>
      <c r="F9221">
        <v>17</v>
      </c>
      <c r="G9221" t="s">
        <v>18</v>
      </c>
      <c r="H9221" t="s">
        <v>19</v>
      </c>
      <c r="I9221">
        <v>26</v>
      </c>
      <c r="J9221">
        <v>0</v>
      </c>
      <c r="K9221">
        <v>1</v>
      </c>
      <c r="L9221" t="s">
        <v>18</v>
      </c>
      <c r="M9221" t="s">
        <v>18</v>
      </c>
      <c r="N9221" s="2" t="s">
        <v>18</v>
      </c>
      <c r="O9221" t="s">
        <v>18</v>
      </c>
      <c r="P9221" s="7" t="s">
        <v>18</v>
      </c>
      <c r="Q9221" t="s">
        <v>18</v>
      </c>
      <c r="R9221">
        <v>30</v>
      </c>
    </row>
    <row r="9222" spans="1:18" x14ac:dyDescent="0.25">
      <c r="A9222">
        <v>9221</v>
      </c>
      <c r="B9222">
        <v>397</v>
      </c>
      <c r="C9222">
        <v>95</v>
      </c>
      <c r="D9222">
        <v>3</v>
      </c>
      <c r="E9222">
        <v>5</v>
      </c>
      <c r="F9222">
        <v>2</v>
      </c>
      <c r="G9222">
        <v>1</v>
      </c>
      <c r="H9222">
        <v>1</v>
      </c>
      <c r="I9222">
        <v>1</v>
      </c>
      <c r="J9222">
        <v>9</v>
      </c>
      <c r="K9222">
        <v>52</v>
      </c>
      <c r="L9222" s="1">
        <v>5.4686319444444444E-2</v>
      </c>
      <c r="M9222">
        <v>4724898</v>
      </c>
      <c r="N9222" s="2" t="s">
        <v>18</v>
      </c>
      <c r="O9222" t="s">
        <v>18</v>
      </c>
      <c r="P9222" s="7" t="s">
        <v>18</v>
      </c>
      <c r="Q9222" t="s">
        <v>18</v>
      </c>
      <c r="R9222">
        <v>1</v>
      </c>
    </row>
    <row r="9223" spans="1:18" x14ac:dyDescent="0.25">
      <c r="A9223">
        <v>9222</v>
      </c>
      <c r="B9223">
        <v>397</v>
      </c>
      <c r="C9223">
        <v>137</v>
      </c>
      <c r="D9223">
        <v>3</v>
      </c>
      <c r="E9223">
        <v>6</v>
      </c>
      <c r="F9223">
        <v>1</v>
      </c>
      <c r="G9223">
        <v>2</v>
      </c>
      <c r="H9223">
        <v>2</v>
      </c>
      <c r="I9223">
        <v>2</v>
      </c>
      <c r="J9223">
        <v>6</v>
      </c>
      <c r="K9223">
        <v>52</v>
      </c>
      <c r="L9223">
        <v>55.704000000000001</v>
      </c>
      <c r="M9223">
        <v>4780602</v>
      </c>
      <c r="N9223" s="2" t="s">
        <v>18</v>
      </c>
      <c r="O9223" t="s">
        <v>18</v>
      </c>
      <c r="P9223" s="7" t="s">
        <v>18</v>
      </c>
      <c r="Q9223" t="s">
        <v>18</v>
      </c>
      <c r="R9223">
        <v>1</v>
      </c>
    </row>
    <row r="9224" spans="1:18" x14ac:dyDescent="0.25">
      <c r="A9224">
        <v>9223</v>
      </c>
      <c r="B9224">
        <v>397</v>
      </c>
      <c r="C9224">
        <v>170</v>
      </c>
      <c r="D9224">
        <v>22</v>
      </c>
      <c r="E9224">
        <v>19</v>
      </c>
      <c r="F9224">
        <v>5</v>
      </c>
      <c r="G9224">
        <v>3</v>
      </c>
      <c r="H9224">
        <v>3</v>
      </c>
      <c r="I9224">
        <v>3</v>
      </c>
      <c r="J9224">
        <v>4</v>
      </c>
      <c r="K9224">
        <v>51</v>
      </c>
      <c r="L9224" t="s">
        <v>18</v>
      </c>
      <c r="M9224" t="s">
        <v>18</v>
      </c>
      <c r="N9224" s="2" t="s">
        <v>18</v>
      </c>
      <c r="O9224" t="s">
        <v>18</v>
      </c>
      <c r="P9224" s="7" t="s">
        <v>18</v>
      </c>
      <c r="Q9224" t="s">
        <v>18</v>
      </c>
      <c r="R9224">
        <v>11</v>
      </c>
    </row>
    <row r="9225" spans="1:18" x14ac:dyDescent="0.25">
      <c r="A9225">
        <v>9224</v>
      </c>
      <c r="B9225">
        <v>397</v>
      </c>
      <c r="C9225">
        <v>123</v>
      </c>
      <c r="D9225">
        <v>22</v>
      </c>
      <c r="E9225">
        <v>20</v>
      </c>
      <c r="F9225">
        <v>4</v>
      </c>
      <c r="G9225">
        <v>4</v>
      </c>
      <c r="H9225">
        <v>4</v>
      </c>
      <c r="I9225">
        <v>4</v>
      </c>
      <c r="J9225">
        <v>3</v>
      </c>
      <c r="K9225">
        <v>51</v>
      </c>
      <c r="L9225" t="s">
        <v>18</v>
      </c>
      <c r="M9225" t="s">
        <v>18</v>
      </c>
      <c r="N9225" s="2" t="s">
        <v>18</v>
      </c>
      <c r="O9225" t="s">
        <v>18</v>
      </c>
      <c r="P9225" s="7" t="s">
        <v>18</v>
      </c>
      <c r="Q9225" t="s">
        <v>18</v>
      </c>
      <c r="R9225">
        <v>11</v>
      </c>
    </row>
    <row r="9226" spans="1:18" x14ac:dyDescent="0.25">
      <c r="A9226">
        <v>9225</v>
      </c>
      <c r="B9226">
        <v>397</v>
      </c>
      <c r="C9226">
        <v>102</v>
      </c>
      <c r="D9226">
        <v>32</v>
      </c>
      <c r="E9226">
        <v>12</v>
      </c>
      <c r="F9226">
        <v>7</v>
      </c>
      <c r="G9226">
        <v>5</v>
      </c>
      <c r="H9226">
        <v>5</v>
      </c>
      <c r="I9226">
        <v>5</v>
      </c>
      <c r="J9226">
        <v>2</v>
      </c>
      <c r="K9226">
        <v>50</v>
      </c>
      <c r="L9226" t="s">
        <v>18</v>
      </c>
      <c r="M9226" t="s">
        <v>18</v>
      </c>
      <c r="N9226" s="2" t="s">
        <v>18</v>
      </c>
      <c r="O9226" t="s">
        <v>18</v>
      </c>
      <c r="P9226" s="7" t="s">
        <v>18</v>
      </c>
      <c r="Q9226" t="s">
        <v>18</v>
      </c>
      <c r="R9226">
        <v>12</v>
      </c>
    </row>
    <row r="9227" spans="1:18" x14ac:dyDescent="0.25">
      <c r="A9227">
        <v>9226</v>
      </c>
      <c r="B9227">
        <v>397</v>
      </c>
      <c r="C9227">
        <v>117</v>
      </c>
      <c r="D9227">
        <v>1</v>
      </c>
      <c r="E9227">
        <v>1</v>
      </c>
      <c r="F9227">
        <v>9</v>
      </c>
      <c r="G9227">
        <v>6</v>
      </c>
      <c r="H9227">
        <v>6</v>
      </c>
      <c r="I9227">
        <v>6</v>
      </c>
      <c r="J9227">
        <v>1</v>
      </c>
      <c r="K9227">
        <v>50</v>
      </c>
      <c r="L9227" t="s">
        <v>18</v>
      </c>
      <c r="M9227" t="s">
        <v>18</v>
      </c>
      <c r="N9227" s="2" t="s">
        <v>18</v>
      </c>
      <c r="O9227" t="s">
        <v>18</v>
      </c>
      <c r="P9227" s="7" t="s">
        <v>18</v>
      </c>
      <c r="Q9227" t="s">
        <v>18</v>
      </c>
      <c r="R9227">
        <v>12</v>
      </c>
    </row>
    <row r="9228" spans="1:18" x14ac:dyDescent="0.25">
      <c r="A9228">
        <v>9227</v>
      </c>
      <c r="B9228">
        <v>397</v>
      </c>
      <c r="C9228">
        <v>140</v>
      </c>
      <c r="D9228">
        <v>1</v>
      </c>
      <c r="E9228">
        <v>2</v>
      </c>
      <c r="F9228">
        <v>14</v>
      </c>
      <c r="G9228">
        <v>7</v>
      </c>
      <c r="H9228">
        <v>7</v>
      </c>
      <c r="I9228">
        <v>7</v>
      </c>
      <c r="J9228">
        <v>0</v>
      </c>
      <c r="K9228">
        <v>50</v>
      </c>
      <c r="L9228" t="s">
        <v>18</v>
      </c>
      <c r="M9228" t="s">
        <v>18</v>
      </c>
      <c r="N9228" s="2" t="s">
        <v>18</v>
      </c>
      <c r="O9228" t="s">
        <v>18</v>
      </c>
      <c r="P9228" s="7" t="s">
        <v>18</v>
      </c>
      <c r="Q9228" t="s">
        <v>18</v>
      </c>
      <c r="R9228">
        <v>12</v>
      </c>
    </row>
    <row r="9229" spans="1:18" x14ac:dyDescent="0.25">
      <c r="A9229">
        <v>9228</v>
      </c>
      <c r="B9229">
        <v>397</v>
      </c>
      <c r="C9229">
        <v>160</v>
      </c>
      <c r="D9229">
        <v>27</v>
      </c>
      <c r="E9229">
        <v>26</v>
      </c>
      <c r="F9229">
        <v>18</v>
      </c>
      <c r="G9229">
        <v>8</v>
      </c>
      <c r="H9229">
        <v>8</v>
      </c>
      <c r="I9229">
        <v>8</v>
      </c>
      <c r="J9229">
        <v>0</v>
      </c>
      <c r="K9229">
        <v>50</v>
      </c>
      <c r="L9229" t="s">
        <v>18</v>
      </c>
      <c r="M9229" t="s">
        <v>18</v>
      </c>
      <c r="N9229" s="2" t="s">
        <v>18</v>
      </c>
      <c r="O9229" t="s">
        <v>18</v>
      </c>
      <c r="P9229" s="7" t="s">
        <v>18</v>
      </c>
      <c r="Q9229" t="s">
        <v>18</v>
      </c>
      <c r="R9229">
        <v>12</v>
      </c>
    </row>
    <row r="9230" spans="1:18" x14ac:dyDescent="0.25">
      <c r="A9230">
        <v>9229</v>
      </c>
      <c r="B9230">
        <v>397</v>
      </c>
      <c r="C9230">
        <v>157</v>
      </c>
      <c r="D9230">
        <v>49</v>
      </c>
      <c r="E9230">
        <v>10</v>
      </c>
      <c r="F9230">
        <v>20</v>
      </c>
      <c r="G9230">
        <v>9</v>
      </c>
      <c r="H9230">
        <v>9</v>
      </c>
      <c r="I9230">
        <v>9</v>
      </c>
      <c r="J9230">
        <v>0</v>
      </c>
      <c r="K9230">
        <v>49</v>
      </c>
      <c r="L9230" t="s">
        <v>18</v>
      </c>
      <c r="M9230" t="s">
        <v>18</v>
      </c>
      <c r="N9230" s="2" t="s">
        <v>18</v>
      </c>
      <c r="O9230" t="s">
        <v>18</v>
      </c>
      <c r="P9230" s="7" t="s">
        <v>18</v>
      </c>
      <c r="Q9230" t="s">
        <v>18</v>
      </c>
      <c r="R9230">
        <v>13</v>
      </c>
    </row>
    <row r="9231" spans="1:18" x14ac:dyDescent="0.25">
      <c r="A9231">
        <v>9230</v>
      </c>
      <c r="B9231">
        <v>397</v>
      </c>
      <c r="C9231">
        <v>163</v>
      </c>
      <c r="D9231">
        <v>27</v>
      </c>
      <c r="E9231">
        <v>25</v>
      </c>
      <c r="F9231">
        <v>16</v>
      </c>
      <c r="G9231">
        <v>10</v>
      </c>
      <c r="H9231">
        <v>10</v>
      </c>
      <c r="I9231">
        <v>10</v>
      </c>
      <c r="J9231">
        <v>0</v>
      </c>
      <c r="K9231">
        <v>49</v>
      </c>
      <c r="L9231" t="s">
        <v>18</v>
      </c>
      <c r="M9231" t="s">
        <v>18</v>
      </c>
      <c r="N9231" s="2" t="s">
        <v>18</v>
      </c>
      <c r="O9231" t="s">
        <v>18</v>
      </c>
      <c r="P9231" s="7" t="s">
        <v>18</v>
      </c>
      <c r="Q9231" t="s">
        <v>18</v>
      </c>
      <c r="R9231">
        <v>13</v>
      </c>
    </row>
    <row r="9232" spans="1:18" x14ac:dyDescent="0.25">
      <c r="A9232">
        <v>9231</v>
      </c>
      <c r="B9232">
        <v>397</v>
      </c>
      <c r="C9232">
        <v>122</v>
      </c>
      <c r="D9232">
        <v>37</v>
      </c>
      <c r="E9232">
        <v>16</v>
      </c>
      <c r="F9232">
        <v>23</v>
      </c>
      <c r="G9232">
        <v>11</v>
      </c>
      <c r="H9232">
        <v>11</v>
      </c>
      <c r="I9232">
        <v>11</v>
      </c>
      <c r="J9232">
        <v>0</v>
      </c>
      <c r="K9232">
        <v>49</v>
      </c>
      <c r="L9232" t="s">
        <v>18</v>
      </c>
      <c r="M9232" t="s">
        <v>18</v>
      </c>
      <c r="N9232" s="2" t="s">
        <v>18</v>
      </c>
      <c r="O9232" t="s">
        <v>18</v>
      </c>
      <c r="P9232" s="7" t="s">
        <v>18</v>
      </c>
      <c r="Q9232" t="s">
        <v>18</v>
      </c>
      <c r="R9232">
        <v>13</v>
      </c>
    </row>
    <row r="9233" spans="1:18" x14ac:dyDescent="0.25">
      <c r="A9233">
        <v>9232</v>
      </c>
      <c r="B9233">
        <v>397</v>
      </c>
      <c r="C9233">
        <v>112</v>
      </c>
      <c r="D9233">
        <v>33</v>
      </c>
      <c r="E9233">
        <v>30</v>
      </c>
      <c r="F9233">
        <v>22</v>
      </c>
      <c r="G9233">
        <v>12</v>
      </c>
      <c r="H9233">
        <v>12</v>
      </c>
      <c r="I9233">
        <v>12</v>
      </c>
      <c r="J9233">
        <v>0</v>
      </c>
      <c r="K9233">
        <v>49</v>
      </c>
      <c r="L9233" t="s">
        <v>18</v>
      </c>
      <c r="M9233" t="s">
        <v>18</v>
      </c>
      <c r="N9233" s="2" t="s">
        <v>18</v>
      </c>
      <c r="O9233" t="s">
        <v>18</v>
      </c>
      <c r="P9233" s="7" t="s">
        <v>18</v>
      </c>
      <c r="Q9233" t="s">
        <v>18</v>
      </c>
      <c r="R9233">
        <v>13</v>
      </c>
    </row>
    <row r="9234" spans="1:18" x14ac:dyDescent="0.25">
      <c r="A9234">
        <v>9233</v>
      </c>
      <c r="B9234">
        <v>397</v>
      </c>
      <c r="C9234">
        <v>138</v>
      </c>
      <c r="D9234">
        <v>32</v>
      </c>
      <c r="E9234">
        <v>11</v>
      </c>
      <c r="F9234">
        <v>13</v>
      </c>
      <c r="G9234">
        <v>13</v>
      </c>
      <c r="H9234">
        <v>13</v>
      </c>
      <c r="I9234">
        <v>13</v>
      </c>
      <c r="J9234">
        <v>0</v>
      </c>
      <c r="K9234">
        <v>49</v>
      </c>
      <c r="L9234" t="s">
        <v>18</v>
      </c>
      <c r="M9234" t="s">
        <v>18</v>
      </c>
      <c r="N9234" s="2" t="s">
        <v>18</v>
      </c>
      <c r="O9234" t="s">
        <v>18</v>
      </c>
      <c r="P9234" s="7" t="s">
        <v>18</v>
      </c>
      <c r="Q9234" t="s">
        <v>18</v>
      </c>
      <c r="R9234">
        <v>13</v>
      </c>
    </row>
    <row r="9235" spans="1:18" x14ac:dyDescent="0.25">
      <c r="A9235">
        <v>9234</v>
      </c>
      <c r="B9235">
        <v>397</v>
      </c>
      <c r="C9235">
        <v>156</v>
      </c>
      <c r="D9235">
        <v>25</v>
      </c>
      <c r="E9235">
        <v>3</v>
      </c>
      <c r="F9235">
        <v>24</v>
      </c>
      <c r="G9235">
        <v>14</v>
      </c>
      <c r="H9235">
        <v>14</v>
      </c>
      <c r="I9235">
        <v>14</v>
      </c>
      <c r="J9235">
        <v>0</v>
      </c>
      <c r="K9235">
        <v>47</v>
      </c>
      <c r="L9235" t="s">
        <v>18</v>
      </c>
      <c r="M9235" t="s">
        <v>18</v>
      </c>
      <c r="N9235" s="2" t="s">
        <v>18</v>
      </c>
      <c r="O9235" t="s">
        <v>18</v>
      </c>
      <c r="P9235" s="7" t="s">
        <v>18</v>
      </c>
      <c r="Q9235" t="s">
        <v>18</v>
      </c>
      <c r="R9235">
        <v>15</v>
      </c>
    </row>
    <row r="9236" spans="1:18" x14ac:dyDescent="0.25">
      <c r="A9236">
        <v>9235</v>
      </c>
      <c r="B9236">
        <v>397</v>
      </c>
      <c r="C9236">
        <v>84</v>
      </c>
      <c r="D9236">
        <v>49</v>
      </c>
      <c r="E9236">
        <v>9</v>
      </c>
      <c r="F9236">
        <v>17</v>
      </c>
      <c r="G9236" t="s">
        <v>18</v>
      </c>
      <c r="H9236" t="s">
        <v>20</v>
      </c>
      <c r="I9236">
        <v>15</v>
      </c>
      <c r="J9236">
        <v>0</v>
      </c>
      <c r="K9236">
        <v>48</v>
      </c>
      <c r="L9236" t="s">
        <v>18</v>
      </c>
      <c r="M9236" t="s">
        <v>18</v>
      </c>
      <c r="N9236" s="2" t="s">
        <v>18</v>
      </c>
      <c r="O9236" t="s">
        <v>18</v>
      </c>
      <c r="P9236" s="7" t="s">
        <v>18</v>
      </c>
      <c r="Q9236" t="s">
        <v>18</v>
      </c>
      <c r="R9236">
        <v>2</v>
      </c>
    </row>
    <row r="9237" spans="1:18" x14ac:dyDescent="0.25">
      <c r="A9237">
        <v>9236</v>
      </c>
      <c r="B9237">
        <v>397</v>
      </c>
      <c r="C9237">
        <v>169</v>
      </c>
      <c r="D9237">
        <v>39</v>
      </c>
      <c r="E9237">
        <v>14</v>
      </c>
      <c r="F9237">
        <v>26</v>
      </c>
      <c r="G9237" t="s">
        <v>18</v>
      </c>
      <c r="H9237" t="s">
        <v>132</v>
      </c>
      <c r="I9237">
        <v>16</v>
      </c>
      <c r="J9237">
        <v>0</v>
      </c>
      <c r="K9237">
        <v>45</v>
      </c>
      <c r="L9237" t="s">
        <v>18</v>
      </c>
      <c r="M9237" t="s">
        <v>18</v>
      </c>
      <c r="N9237" s="2" t="s">
        <v>18</v>
      </c>
      <c r="O9237" t="s">
        <v>18</v>
      </c>
      <c r="P9237" s="7" t="s">
        <v>18</v>
      </c>
      <c r="Q9237" t="s">
        <v>18</v>
      </c>
      <c r="R9237">
        <v>62</v>
      </c>
    </row>
    <row r="9238" spans="1:18" x14ac:dyDescent="0.25">
      <c r="A9238">
        <v>9237</v>
      </c>
      <c r="B9238">
        <v>397</v>
      </c>
      <c r="C9238">
        <v>119</v>
      </c>
      <c r="D9238">
        <v>34</v>
      </c>
      <c r="E9238">
        <v>7</v>
      </c>
      <c r="F9238">
        <v>8</v>
      </c>
      <c r="G9238" t="s">
        <v>18</v>
      </c>
      <c r="H9238" t="s">
        <v>19</v>
      </c>
      <c r="I9238">
        <v>17</v>
      </c>
      <c r="J9238">
        <v>0</v>
      </c>
      <c r="K9238">
        <v>43</v>
      </c>
      <c r="L9238" t="s">
        <v>18</v>
      </c>
      <c r="M9238" t="s">
        <v>18</v>
      </c>
      <c r="N9238" s="2" t="s">
        <v>18</v>
      </c>
      <c r="O9238" t="s">
        <v>18</v>
      </c>
      <c r="P9238" s="7" t="s">
        <v>18</v>
      </c>
      <c r="Q9238" t="s">
        <v>18</v>
      </c>
      <c r="R9238">
        <v>5</v>
      </c>
    </row>
    <row r="9239" spans="1:18" x14ac:dyDescent="0.25">
      <c r="A9239">
        <v>9238</v>
      </c>
      <c r="B9239">
        <v>397</v>
      </c>
      <c r="C9239">
        <v>105</v>
      </c>
      <c r="D9239">
        <v>6</v>
      </c>
      <c r="E9239">
        <v>27</v>
      </c>
      <c r="F9239">
        <v>6</v>
      </c>
      <c r="G9239" t="s">
        <v>18</v>
      </c>
      <c r="H9239" t="s">
        <v>19</v>
      </c>
      <c r="I9239">
        <v>18</v>
      </c>
      <c r="J9239">
        <v>0</v>
      </c>
      <c r="K9239">
        <v>42</v>
      </c>
      <c r="L9239" t="s">
        <v>18</v>
      </c>
      <c r="M9239" t="s">
        <v>18</v>
      </c>
      <c r="N9239" s="2" t="s">
        <v>18</v>
      </c>
      <c r="O9239" t="s">
        <v>18</v>
      </c>
      <c r="P9239" s="7" t="s">
        <v>18</v>
      </c>
      <c r="Q9239" t="s">
        <v>18</v>
      </c>
      <c r="R9239">
        <v>101</v>
      </c>
    </row>
    <row r="9240" spans="1:18" x14ac:dyDescent="0.25">
      <c r="A9240">
        <v>9239</v>
      </c>
      <c r="B9240">
        <v>397</v>
      </c>
      <c r="C9240">
        <v>110</v>
      </c>
      <c r="D9240">
        <v>34</v>
      </c>
      <c r="E9240">
        <v>8</v>
      </c>
      <c r="F9240">
        <v>10</v>
      </c>
      <c r="G9240" t="s">
        <v>18</v>
      </c>
      <c r="H9240" t="s">
        <v>19</v>
      </c>
      <c r="I9240">
        <v>19</v>
      </c>
      <c r="J9240">
        <v>0</v>
      </c>
      <c r="K9240">
        <v>35</v>
      </c>
      <c r="L9240" t="s">
        <v>18</v>
      </c>
      <c r="M9240" t="s">
        <v>18</v>
      </c>
      <c r="N9240" s="2" t="s">
        <v>18</v>
      </c>
      <c r="O9240" t="s">
        <v>18</v>
      </c>
      <c r="P9240" s="7" t="s">
        <v>18</v>
      </c>
      <c r="Q9240" t="s">
        <v>18</v>
      </c>
      <c r="R9240">
        <v>5</v>
      </c>
    </row>
    <row r="9241" spans="1:18" x14ac:dyDescent="0.25">
      <c r="A9241">
        <v>9240</v>
      </c>
      <c r="B9241">
        <v>397</v>
      </c>
      <c r="C9241">
        <v>118</v>
      </c>
      <c r="D9241">
        <v>21</v>
      </c>
      <c r="E9241">
        <v>17</v>
      </c>
      <c r="F9241">
        <v>11</v>
      </c>
      <c r="G9241" t="s">
        <v>18</v>
      </c>
      <c r="H9241" t="s">
        <v>19</v>
      </c>
      <c r="I9241">
        <v>20</v>
      </c>
      <c r="J9241">
        <v>0</v>
      </c>
      <c r="K9241">
        <v>35</v>
      </c>
      <c r="L9241" t="s">
        <v>18</v>
      </c>
      <c r="M9241" t="s">
        <v>18</v>
      </c>
      <c r="N9241" s="2" t="s">
        <v>18</v>
      </c>
      <c r="O9241" t="s">
        <v>18</v>
      </c>
      <c r="P9241" s="7" t="s">
        <v>18</v>
      </c>
      <c r="Q9241" t="s">
        <v>18</v>
      </c>
      <c r="R9241">
        <v>5</v>
      </c>
    </row>
    <row r="9242" spans="1:18" x14ac:dyDescent="0.25">
      <c r="A9242">
        <v>9241</v>
      </c>
      <c r="B9242">
        <v>397</v>
      </c>
      <c r="C9242">
        <v>158</v>
      </c>
      <c r="D9242">
        <v>21</v>
      </c>
      <c r="E9242">
        <v>18</v>
      </c>
      <c r="F9242">
        <v>12</v>
      </c>
      <c r="G9242" t="s">
        <v>18</v>
      </c>
      <c r="H9242" t="s">
        <v>19</v>
      </c>
      <c r="I9242">
        <v>21</v>
      </c>
      <c r="J9242">
        <v>0</v>
      </c>
      <c r="K9242">
        <v>31</v>
      </c>
      <c r="L9242" t="s">
        <v>18</v>
      </c>
      <c r="M9242" t="s">
        <v>18</v>
      </c>
      <c r="N9242" s="2" t="s">
        <v>18</v>
      </c>
      <c r="O9242" t="s">
        <v>18</v>
      </c>
      <c r="P9242" s="7" t="s">
        <v>18</v>
      </c>
      <c r="Q9242" t="s">
        <v>18</v>
      </c>
      <c r="R9242">
        <v>27</v>
      </c>
    </row>
    <row r="9243" spans="1:18" x14ac:dyDescent="0.25">
      <c r="A9243">
        <v>9242</v>
      </c>
      <c r="B9243">
        <v>397</v>
      </c>
      <c r="C9243">
        <v>77</v>
      </c>
      <c r="D9243">
        <v>6</v>
      </c>
      <c r="E9243">
        <v>28</v>
      </c>
      <c r="F9243">
        <v>3</v>
      </c>
      <c r="G9243" t="s">
        <v>18</v>
      </c>
      <c r="H9243" t="s">
        <v>19</v>
      </c>
      <c r="I9243">
        <v>22</v>
      </c>
      <c r="J9243">
        <v>0</v>
      </c>
      <c r="K9243">
        <v>5</v>
      </c>
      <c r="L9243" t="s">
        <v>18</v>
      </c>
      <c r="M9243" t="s">
        <v>18</v>
      </c>
      <c r="N9243" s="2" t="s">
        <v>18</v>
      </c>
      <c r="O9243" t="s">
        <v>18</v>
      </c>
      <c r="P9243" s="7" t="s">
        <v>18</v>
      </c>
      <c r="Q9243" t="s">
        <v>18</v>
      </c>
      <c r="R9243">
        <v>101</v>
      </c>
    </row>
    <row r="9244" spans="1:18" x14ac:dyDescent="0.25">
      <c r="A9244">
        <v>9243</v>
      </c>
      <c r="B9244">
        <v>397</v>
      </c>
      <c r="C9244">
        <v>167</v>
      </c>
      <c r="D9244">
        <v>18</v>
      </c>
      <c r="E9244">
        <v>23</v>
      </c>
      <c r="F9244">
        <v>19</v>
      </c>
      <c r="G9244" t="s">
        <v>18</v>
      </c>
      <c r="H9244" t="s">
        <v>19</v>
      </c>
      <c r="I9244">
        <v>23</v>
      </c>
      <c r="J9244">
        <v>0</v>
      </c>
      <c r="K9244">
        <v>3</v>
      </c>
      <c r="L9244" t="s">
        <v>18</v>
      </c>
      <c r="M9244" t="s">
        <v>18</v>
      </c>
      <c r="N9244" s="2" t="s">
        <v>18</v>
      </c>
      <c r="O9244" t="s">
        <v>18</v>
      </c>
      <c r="P9244" s="7" t="s">
        <v>18</v>
      </c>
      <c r="Q9244" t="s">
        <v>18</v>
      </c>
      <c r="R9244">
        <v>10</v>
      </c>
    </row>
    <row r="9245" spans="1:18" x14ac:dyDescent="0.25">
      <c r="A9245">
        <v>9244</v>
      </c>
      <c r="B9245">
        <v>397</v>
      </c>
      <c r="C9245">
        <v>145</v>
      </c>
      <c r="D9245">
        <v>18</v>
      </c>
      <c r="E9245">
        <v>24</v>
      </c>
      <c r="F9245">
        <v>15</v>
      </c>
      <c r="G9245" t="s">
        <v>18</v>
      </c>
      <c r="H9245" t="s">
        <v>19</v>
      </c>
      <c r="I9245">
        <v>24</v>
      </c>
      <c r="J9245">
        <v>0</v>
      </c>
      <c r="K9245">
        <v>1</v>
      </c>
      <c r="L9245" t="s">
        <v>18</v>
      </c>
      <c r="M9245" t="s">
        <v>18</v>
      </c>
      <c r="N9245" s="2" t="s">
        <v>18</v>
      </c>
      <c r="O9245" t="s">
        <v>18</v>
      </c>
      <c r="P9245" s="7" t="s">
        <v>18</v>
      </c>
      <c r="Q9245" t="s">
        <v>18</v>
      </c>
      <c r="R9245">
        <v>5</v>
      </c>
    </row>
    <row r="9246" spans="1:18" x14ac:dyDescent="0.25">
      <c r="A9246">
        <v>9245</v>
      </c>
      <c r="B9246">
        <v>397</v>
      </c>
      <c r="C9246">
        <v>133</v>
      </c>
      <c r="D9246">
        <v>45</v>
      </c>
      <c r="E9246">
        <v>21</v>
      </c>
      <c r="F9246">
        <v>21</v>
      </c>
      <c r="G9246" t="s">
        <v>18</v>
      </c>
      <c r="H9246" t="s">
        <v>19</v>
      </c>
      <c r="I9246">
        <v>25</v>
      </c>
      <c r="J9246">
        <v>0</v>
      </c>
      <c r="K9246">
        <v>0</v>
      </c>
      <c r="L9246" t="s">
        <v>18</v>
      </c>
      <c r="M9246" t="s">
        <v>18</v>
      </c>
      <c r="N9246" s="2" t="s">
        <v>18</v>
      </c>
      <c r="O9246" t="s">
        <v>18</v>
      </c>
      <c r="P9246" s="7" t="s">
        <v>18</v>
      </c>
      <c r="Q9246" t="s">
        <v>18</v>
      </c>
      <c r="R9246">
        <v>10</v>
      </c>
    </row>
    <row r="9247" spans="1:18" x14ac:dyDescent="0.25">
      <c r="A9247">
        <v>9246</v>
      </c>
      <c r="B9247">
        <v>397</v>
      </c>
      <c r="C9247">
        <v>166</v>
      </c>
      <c r="D9247">
        <v>25</v>
      </c>
      <c r="E9247">
        <v>4</v>
      </c>
      <c r="F9247">
        <v>25</v>
      </c>
      <c r="G9247" t="s">
        <v>18</v>
      </c>
      <c r="H9247" t="s">
        <v>19</v>
      </c>
      <c r="I9247">
        <v>26</v>
      </c>
      <c r="J9247">
        <v>0</v>
      </c>
      <c r="K9247">
        <v>0</v>
      </c>
      <c r="L9247" t="s">
        <v>18</v>
      </c>
      <c r="M9247" t="s">
        <v>18</v>
      </c>
      <c r="N9247" s="2" t="s">
        <v>18</v>
      </c>
      <c r="O9247" t="s">
        <v>18</v>
      </c>
      <c r="P9247" s="7" t="s">
        <v>18</v>
      </c>
      <c r="Q9247" t="s">
        <v>18</v>
      </c>
      <c r="R9247">
        <v>3</v>
      </c>
    </row>
    <row r="9248" spans="1:18" x14ac:dyDescent="0.25">
      <c r="A9248">
        <v>9247</v>
      </c>
      <c r="B9248">
        <v>398</v>
      </c>
      <c r="C9248">
        <v>137</v>
      </c>
      <c r="D9248">
        <v>3</v>
      </c>
      <c r="E9248">
        <v>6</v>
      </c>
      <c r="F9248">
        <v>1</v>
      </c>
      <c r="G9248">
        <v>1</v>
      </c>
      <c r="H9248">
        <v>1</v>
      </c>
      <c r="I9248">
        <v>1</v>
      </c>
      <c r="J9248">
        <v>9</v>
      </c>
      <c r="K9248">
        <v>50</v>
      </c>
      <c r="L9248" s="1">
        <v>5.1941053240740741E-2</v>
      </c>
      <c r="M9248">
        <v>4487707</v>
      </c>
      <c r="N9248" s="2" t="s">
        <v>18</v>
      </c>
      <c r="O9248" t="s">
        <v>18</v>
      </c>
      <c r="P9248" s="7" t="s">
        <v>18</v>
      </c>
      <c r="Q9248" t="s">
        <v>18</v>
      </c>
      <c r="R9248">
        <v>1</v>
      </c>
    </row>
    <row r="9249" spans="1:18" x14ac:dyDescent="0.25">
      <c r="A9249">
        <v>9248</v>
      </c>
      <c r="B9249">
        <v>398</v>
      </c>
      <c r="C9249">
        <v>102</v>
      </c>
      <c r="D9249">
        <v>32</v>
      </c>
      <c r="E9249">
        <v>12</v>
      </c>
      <c r="F9249">
        <v>4</v>
      </c>
      <c r="G9249">
        <v>2</v>
      </c>
      <c r="H9249">
        <v>2</v>
      </c>
      <c r="I9249">
        <v>2</v>
      </c>
      <c r="J9249">
        <v>6</v>
      </c>
      <c r="K9249">
        <v>50</v>
      </c>
      <c r="L9249">
        <v>1.806</v>
      </c>
      <c r="M9249">
        <v>4489513</v>
      </c>
      <c r="N9249" s="2" t="s">
        <v>18</v>
      </c>
      <c r="O9249" t="s">
        <v>18</v>
      </c>
      <c r="P9249" s="7" t="s">
        <v>18</v>
      </c>
      <c r="Q9249" t="s">
        <v>18</v>
      </c>
      <c r="R9249">
        <v>1</v>
      </c>
    </row>
    <row r="9250" spans="1:18" x14ac:dyDescent="0.25">
      <c r="A9250">
        <v>9249</v>
      </c>
      <c r="B9250">
        <v>398</v>
      </c>
      <c r="C9250">
        <v>95</v>
      </c>
      <c r="D9250">
        <v>3</v>
      </c>
      <c r="E9250">
        <v>5</v>
      </c>
      <c r="F9250">
        <v>2</v>
      </c>
      <c r="G9250">
        <v>3</v>
      </c>
      <c r="H9250">
        <v>3</v>
      </c>
      <c r="I9250">
        <v>3</v>
      </c>
      <c r="J9250">
        <v>4</v>
      </c>
      <c r="K9250">
        <v>50</v>
      </c>
      <c r="L9250">
        <v>49.036000000000001</v>
      </c>
      <c r="M9250">
        <v>4536743</v>
      </c>
      <c r="N9250" s="2" t="s">
        <v>18</v>
      </c>
      <c r="O9250" t="s">
        <v>18</v>
      </c>
      <c r="P9250" s="7" t="s">
        <v>18</v>
      </c>
      <c r="Q9250" t="s">
        <v>18</v>
      </c>
      <c r="R9250">
        <v>1</v>
      </c>
    </row>
    <row r="9251" spans="1:18" x14ac:dyDescent="0.25">
      <c r="A9251">
        <v>9250</v>
      </c>
      <c r="B9251">
        <v>398</v>
      </c>
      <c r="C9251">
        <v>77</v>
      </c>
      <c r="D9251">
        <v>6</v>
      </c>
      <c r="E9251">
        <v>28</v>
      </c>
      <c r="F9251">
        <v>3</v>
      </c>
      <c r="G9251">
        <v>4</v>
      </c>
      <c r="H9251">
        <v>4</v>
      </c>
      <c r="I9251">
        <v>4</v>
      </c>
      <c r="J9251">
        <v>3</v>
      </c>
      <c r="K9251">
        <v>50</v>
      </c>
      <c r="L9251">
        <v>57.978999999999999</v>
      </c>
      <c r="M9251">
        <v>4545686</v>
      </c>
      <c r="N9251" s="2" t="s">
        <v>18</v>
      </c>
      <c r="O9251" t="s">
        <v>18</v>
      </c>
      <c r="P9251" s="7" t="s">
        <v>18</v>
      </c>
      <c r="Q9251" t="s">
        <v>18</v>
      </c>
      <c r="R9251">
        <v>1</v>
      </c>
    </row>
    <row r="9252" spans="1:18" x14ac:dyDescent="0.25">
      <c r="A9252">
        <v>9251</v>
      </c>
      <c r="B9252">
        <v>398</v>
      </c>
      <c r="C9252">
        <v>123</v>
      </c>
      <c r="D9252">
        <v>22</v>
      </c>
      <c r="E9252">
        <v>20</v>
      </c>
      <c r="F9252">
        <v>6</v>
      </c>
      <c r="G9252">
        <v>5</v>
      </c>
      <c r="H9252">
        <v>5</v>
      </c>
      <c r="I9252">
        <v>5</v>
      </c>
      <c r="J9252">
        <v>2</v>
      </c>
      <c r="K9252">
        <v>50</v>
      </c>
      <c r="L9252" t="s">
        <v>609</v>
      </c>
      <c r="M9252">
        <v>4569026</v>
      </c>
      <c r="N9252" s="2" t="s">
        <v>18</v>
      </c>
      <c r="O9252" t="s">
        <v>18</v>
      </c>
      <c r="P9252" s="7" t="s">
        <v>18</v>
      </c>
      <c r="Q9252" t="s">
        <v>18</v>
      </c>
      <c r="R9252">
        <v>1</v>
      </c>
    </row>
    <row r="9253" spans="1:18" x14ac:dyDescent="0.25">
      <c r="A9253">
        <v>9252</v>
      </c>
      <c r="B9253">
        <v>398</v>
      </c>
      <c r="C9253">
        <v>140</v>
      </c>
      <c r="D9253">
        <v>1</v>
      </c>
      <c r="E9253">
        <v>2</v>
      </c>
      <c r="F9253">
        <v>11</v>
      </c>
      <c r="G9253">
        <v>6</v>
      </c>
      <c r="H9253">
        <v>6</v>
      </c>
      <c r="I9253">
        <v>6</v>
      </c>
      <c r="J9253">
        <v>1</v>
      </c>
      <c r="K9253">
        <v>50</v>
      </c>
      <c r="L9253" t="s">
        <v>610</v>
      </c>
      <c r="M9253">
        <v>4576494</v>
      </c>
      <c r="N9253" s="2" t="s">
        <v>18</v>
      </c>
      <c r="O9253" t="s">
        <v>18</v>
      </c>
      <c r="P9253" s="7" t="s">
        <v>18</v>
      </c>
      <c r="Q9253" t="s">
        <v>18</v>
      </c>
      <c r="R9253">
        <v>1</v>
      </c>
    </row>
    <row r="9254" spans="1:18" x14ac:dyDescent="0.25">
      <c r="A9254">
        <v>9253</v>
      </c>
      <c r="B9254">
        <v>398</v>
      </c>
      <c r="C9254">
        <v>170</v>
      </c>
      <c r="D9254">
        <v>22</v>
      </c>
      <c r="E9254">
        <v>19</v>
      </c>
      <c r="F9254">
        <v>7</v>
      </c>
      <c r="G9254">
        <v>7</v>
      </c>
      <c r="H9254">
        <v>7</v>
      </c>
      <c r="I9254">
        <v>7</v>
      </c>
      <c r="J9254">
        <v>0</v>
      </c>
      <c r="K9254">
        <v>49</v>
      </c>
      <c r="L9254" t="s">
        <v>18</v>
      </c>
      <c r="M9254" t="s">
        <v>18</v>
      </c>
      <c r="N9254" s="2" t="s">
        <v>18</v>
      </c>
      <c r="O9254" t="s">
        <v>18</v>
      </c>
      <c r="P9254" s="7" t="s">
        <v>18</v>
      </c>
      <c r="Q9254" t="s">
        <v>18</v>
      </c>
      <c r="R9254">
        <v>11</v>
      </c>
    </row>
    <row r="9255" spans="1:18" x14ac:dyDescent="0.25">
      <c r="A9255">
        <v>9254</v>
      </c>
      <c r="B9255">
        <v>398</v>
      </c>
      <c r="C9255">
        <v>160</v>
      </c>
      <c r="D9255">
        <v>27</v>
      </c>
      <c r="E9255">
        <v>26</v>
      </c>
      <c r="F9255">
        <v>19</v>
      </c>
      <c r="G9255">
        <v>8</v>
      </c>
      <c r="H9255">
        <v>8</v>
      </c>
      <c r="I9255">
        <v>8</v>
      </c>
      <c r="J9255">
        <v>0</v>
      </c>
      <c r="K9255">
        <v>48</v>
      </c>
      <c r="L9255" t="s">
        <v>18</v>
      </c>
      <c r="M9255" t="s">
        <v>18</v>
      </c>
      <c r="N9255" s="2" t="s">
        <v>18</v>
      </c>
      <c r="O9255" t="s">
        <v>18</v>
      </c>
      <c r="P9255" s="7" t="s">
        <v>18</v>
      </c>
      <c r="Q9255" t="s">
        <v>18</v>
      </c>
      <c r="R9255">
        <v>12</v>
      </c>
    </row>
    <row r="9256" spans="1:18" x14ac:dyDescent="0.25">
      <c r="A9256">
        <v>9255</v>
      </c>
      <c r="B9256">
        <v>398</v>
      </c>
      <c r="C9256">
        <v>157</v>
      </c>
      <c r="D9256">
        <v>49</v>
      </c>
      <c r="E9256">
        <v>10</v>
      </c>
      <c r="F9256">
        <v>16</v>
      </c>
      <c r="G9256">
        <v>9</v>
      </c>
      <c r="H9256">
        <v>9</v>
      </c>
      <c r="I9256">
        <v>9</v>
      </c>
      <c r="J9256">
        <v>0</v>
      </c>
      <c r="K9256">
        <v>48</v>
      </c>
      <c r="L9256" t="s">
        <v>18</v>
      </c>
      <c r="M9256" t="s">
        <v>18</v>
      </c>
      <c r="N9256" s="2" t="s">
        <v>18</v>
      </c>
      <c r="O9256" t="s">
        <v>18</v>
      </c>
      <c r="P9256" s="7" t="s">
        <v>18</v>
      </c>
      <c r="Q9256" t="s">
        <v>18</v>
      </c>
      <c r="R9256">
        <v>12</v>
      </c>
    </row>
    <row r="9257" spans="1:18" x14ac:dyDescent="0.25">
      <c r="A9257">
        <v>9256</v>
      </c>
      <c r="B9257">
        <v>398</v>
      </c>
      <c r="C9257">
        <v>163</v>
      </c>
      <c r="D9257">
        <v>27</v>
      </c>
      <c r="E9257">
        <v>25</v>
      </c>
      <c r="F9257">
        <v>15</v>
      </c>
      <c r="G9257">
        <v>10</v>
      </c>
      <c r="H9257">
        <v>10</v>
      </c>
      <c r="I9257">
        <v>10</v>
      </c>
      <c r="J9257">
        <v>0</v>
      </c>
      <c r="K9257">
        <v>48</v>
      </c>
      <c r="L9257" t="s">
        <v>18</v>
      </c>
      <c r="M9257" t="s">
        <v>18</v>
      </c>
      <c r="N9257" s="2" t="s">
        <v>18</v>
      </c>
      <c r="O9257" t="s">
        <v>18</v>
      </c>
      <c r="P9257" s="7" t="s">
        <v>18</v>
      </c>
      <c r="Q9257" t="s">
        <v>18</v>
      </c>
      <c r="R9257">
        <v>12</v>
      </c>
    </row>
    <row r="9258" spans="1:18" x14ac:dyDescent="0.25">
      <c r="A9258">
        <v>9257</v>
      </c>
      <c r="B9258">
        <v>398</v>
      </c>
      <c r="C9258">
        <v>138</v>
      </c>
      <c r="D9258">
        <v>32</v>
      </c>
      <c r="E9258">
        <v>11</v>
      </c>
      <c r="F9258">
        <v>14</v>
      </c>
      <c r="G9258">
        <v>11</v>
      </c>
      <c r="H9258">
        <v>11</v>
      </c>
      <c r="I9258">
        <v>11</v>
      </c>
      <c r="J9258">
        <v>0</v>
      </c>
      <c r="K9258">
        <v>47</v>
      </c>
      <c r="L9258" t="s">
        <v>18</v>
      </c>
      <c r="M9258" t="s">
        <v>18</v>
      </c>
      <c r="N9258" s="2" t="s">
        <v>18</v>
      </c>
      <c r="O9258" t="s">
        <v>18</v>
      </c>
      <c r="P9258" s="7" t="s">
        <v>18</v>
      </c>
      <c r="Q9258" t="s">
        <v>18</v>
      </c>
      <c r="R9258">
        <v>13</v>
      </c>
    </row>
    <row r="9259" spans="1:18" x14ac:dyDescent="0.25">
      <c r="A9259">
        <v>9258</v>
      </c>
      <c r="B9259">
        <v>398</v>
      </c>
      <c r="C9259">
        <v>166</v>
      </c>
      <c r="D9259">
        <v>25</v>
      </c>
      <c r="E9259">
        <v>4</v>
      </c>
      <c r="F9259">
        <v>24</v>
      </c>
      <c r="G9259">
        <v>12</v>
      </c>
      <c r="H9259">
        <v>12</v>
      </c>
      <c r="I9259">
        <v>12</v>
      </c>
      <c r="J9259">
        <v>0</v>
      </c>
      <c r="K9259">
        <v>47</v>
      </c>
      <c r="L9259" t="s">
        <v>18</v>
      </c>
      <c r="M9259" t="s">
        <v>18</v>
      </c>
      <c r="N9259" s="2" t="s">
        <v>18</v>
      </c>
      <c r="O9259" t="s">
        <v>18</v>
      </c>
      <c r="P9259" s="7" t="s">
        <v>18</v>
      </c>
      <c r="Q9259" t="s">
        <v>18</v>
      </c>
      <c r="R9259">
        <v>13</v>
      </c>
    </row>
    <row r="9260" spans="1:18" x14ac:dyDescent="0.25">
      <c r="A9260">
        <v>9259</v>
      </c>
      <c r="B9260">
        <v>398</v>
      </c>
      <c r="C9260">
        <v>122</v>
      </c>
      <c r="D9260">
        <v>37</v>
      </c>
      <c r="E9260">
        <v>16</v>
      </c>
      <c r="F9260">
        <v>25</v>
      </c>
      <c r="G9260">
        <v>13</v>
      </c>
      <c r="H9260">
        <v>13</v>
      </c>
      <c r="I9260">
        <v>13</v>
      </c>
      <c r="J9260">
        <v>0</v>
      </c>
      <c r="K9260">
        <v>47</v>
      </c>
      <c r="L9260" t="s">
        <v>18</v>
      </c>
      <c r="M9260" t="s">
        <v>18</v>
      </c>
      <c r="N9260" s="2" t="s">
        <v>18</v>
      </c>
      <c r="O9260" t="s">
        <v>18</v>
      </c>
      <c r="P9260" s="7" t="s">
        <v>18</v>
      </c>
      <c r="Q9260" t="s">
        <v>18</v>
      </c>
      <c r="R9260">
        <v>13</v>
      </c>
    </row>
    <row r="9261" spans="1:18" x14ac:dyDescent="0.25">
      <c r="A9261">
        <v>9260</v>
      </c>
      <c r="B9261">
        <v>398</v>
      </c>
      <c r="C9261">
        <v>156</v>
      </c>
      <c r="D9261">
        <v>25</v>
      </c>
      <c r="E9261">
        <v>3</v>
      </c>
      <c r="F9261">
        <v>22</v>
      </c>
      <c r="G9261">
        <v>14</v>
      </c>
      <c r="H9261">
        <v>14</v>
      </c>
      <c r="I9261">
        <v>14</v>
      </c>
      <c r="J9261">
        <v>0</v>
      </c>
      <c r="K9261">
        <v>47</v>
      </c>
      <c r="L9261" t="s">
        <v>18</v>
      </c>
      <c r="M9261" t="s">
        <v>18</v>
      </c>
      <c r="N9261" s="2" t="s">
        <v>18</v>
      </c>
      <c r="O9261" t="s">
        <v>18</v>
      </c>
      <c r="P9261" s="7" t="s">
        <v>18</v>
      </c>
      <c r="Q9261" t="s">
        <v>18</v>
      </c>
      <c r="R9261">
        <v>13</v>
      </c>
    </row>
    <row r="9262" spans="1:18" x14ac:dyDescent="0.25">
      <c r="A9262">
        <v>9261</v>
      </c>
      <c r="B9262">
        <v>398</v>
      </c>
      <c r="C9262">
        <v>117</v>
      </c>
      <c r="D9262">
        <v>1</v>
      </c>
      <c r="E9262">
        <v>1</v>
      </c>
      <c r="F9262">
        <v>5</v>
      </c>
      <c r="G9262">
        <v>15</v>
      </c>
      <c r="H9262">
        <v>15</v>
      </c>
      <c r="I9262">
        <v>15</v>
      </c>
      <c r="J9262">
        <v>0</v>
      </c>
      <c r="K9262">
        <v>46</v>
      </c>
      <c r="L9262" t="s">
        <v>18</v>
      </c>
      <c r="M9262" t="s">
        <v>18</v>
      </c>
      <c r="N9262" s="2" t="s">
        <v>18</v>
      </c>
      <c r="O9262" t="s">
        <v>18</v>
      </c>
      <c r="P9262" s="7" t="s">
        <v>18</v>
      </c>
      <c r="Q9262" t="s">
        <v>18</v>
      </c>
      <c r="R9262">
        <v>14</v>
      </c>
    </row>
    <row r="9263" spans="1:18" x14ac:dyDescent="0.25">
      <c r="A9263">
        <v>9262</v>
      </c>
      <c r="B9263">
        <v>398</v>
      </c>
      <c r="C9263">
        <v>145</v>
      </c>
      <c r="D9263">
        <v>18</v>
      </c>
      <c r="E9263">
        <v>24</v>
      </c>
      <c r="F9263">
        <v>18</v>
      </c>
      <c r="G9263">
        <v>16</v>
      </c>
      <c r="H9263">
        <v>16</v>
      </c>
      <c r="I9263">
        <v>16</v>
      </c>
      <c r="J9263">
        <v>0</v>
      </c>
      <c r="K9263">
        <v>45</v>
      </c>
      <c r="L9263" t="s">
        <v>18</v>
      </c>
      <c r="M9263" t="s">
        <v>18</v>
      </c>
      <c r="N9263" s="2" t="s">
        <v>18</v>
      </c>
      <c r="O9263" t="s">
        <v>18</v>
      </c>
      <c r="P9263" s="7" t="s">
        <v>18</v>
      </c>
      <c r="Q9263" t="s">
        <v>18</v>
      </c>
      <c r="R9263">
        <v>15</v>
      </c>
    </row>
    <row r="9264" spans="1:18" x14ac:dyDescent="0.25">
      <c r="A9264">
        <v>9263</v>
      </c>
      <c r="B9264">
        <v>398</v>
      </c>
      <c r="C9264">
        <v>84</v>
      </c>
      <c r="D9264">
        <v>49</v>
      </c>
      <c r="E9264">
        <v>9</v>
      </c>
      <c r="F9264">
        <v>17</v>
      </c>
      <c r="G9264" t="s">
        <v>18</v>
      </c>
      <c r="H9264" t="s">
        <v>19</v>
      </c>
      <c r="I9264">
        <v>17</v>
      </c>
      <c r="J9264">
        <v>0</v>
      </c>
      <c r="K9264">
        <v>43</v>
      </c>
      <c r="L9264" t="s">
        <v>18</v>
      </c>
      <c r="M9264" t="s">
        <v>18</v>
      </c>
      <c r="N9264" s="2" t="s">
        <v>18</v>
      </c>
      <c r="O9264" t="s">
        <v>18</v>
      </c>
      <c r="P9264" s="7" t="s">
        <v>18</v>
      </c>
      <c r="Q9264" t="s">
        <v>18</v>
      </c>
      <c r="R9264">
        <v>6</v>
      </c>
    </row>
    <row r="9265" spans="1:18" x14ac:dyDescent="0.25">
      <c r="A9265">
        <v>9264</v>
      </c>
      <c r="B9265">
        <v>398</v>
      </c>
      <c r="C9265">
        <v>112</v>
      </c>
      <c r="D9265">
        <v>33</v>
      </c>
      <c r="E9265">
        <v>30</v>
      </c>
      <c r="F9265">
        <v>23</v>
      </c>
      <c r="G9265" t="s">
        <v>18</v>
      </c>
      <c r="H9265" t="s">
        <v>19</v>
      </c>
      <c r="I9265">
        <v>18</v>
      </c>
      <c r="J9265">
        <v>0</v>
      </c>
      <c r="K9265">
        <v>37</v>
      </c>
      <c r="L9265" t="s">
        <v>18</v>
      </c>
      <c r="M9265" t="s">
        <v>18</v>
      </c>
      <c r="N9265" s="2" t="s">
        <v>18</v>
      </c>
      <c r="O9265" t="s">
        <v>18</v>
      </c>
      <c r="P9265" s="7" t="s">
        <v>18</v>
      </c>
      <c r="Q9265" t="s">
        <v>18</v>
      </c>
      <c r="R9265">
        <v>20</v>
      </c>
    </row>
    <row r="9266" spans="1:18" x14ac:dyDescent="0.25">
      <c r="A9266">
        <v>9265</v>
      </c>
      <c r="B9266">
        <v>398</v>
      </c>
      <c r="C9266">
        <v>167</v>
      </c>
      <c r="D9266">
        <v>18</v>
      </c>
      <c r="E9266">
        <v>23</v>
      </c>
      <c r="F9266">
        <v>20</v>
      </c>
      <c r="G9266" t="s">
        <v>18</v>
      </c>
      <c r="H9266" t="s">
        <v>19</v>
      </c>
      <c r="I9266">
        <v>19</v>
      </c>
      <c r="J9266">
        <v>0</v>
      </c>
      <c r="K9266">
        <v>34</v>
      </c>
      <c r="L9266" t="s">
        <v>18</v>
      </c>
      <c r="M9266" t="s">
        <v>18</v>
      </c>
      <c r="N9266" s="2" t="s">
        <v>18</v>
      </c>
      <c r="O9266" t="s">
        <v>18</v>
      </c>
      <c r="P9266" s="7" t="s">
        <v>18</v>
      </c>
      <c r="Q9266" t="s">
        <v>18</v>
      </c>
      <c r="R9266">
        <v>5</v>
      </c>
    </row>
    <row r="9267" spans="1:18" x14ac:dyDescent="0.25">
      <c r="A9267">
        <v>9266</v>
      </c>
      <c r="B9267">
        <v>398</v>
      </c>
      <c r="C9267">
        <v>158</v>
      </c>
      <c r="D9267">
        <v>21</v>
      </c>
      <c r="E9267">
        <v>18</v>
      </c>
      <c r="F9267">
        <v>13</v>
      </c>
      <c r="G9267" t="s">
        <v>18</v>
      </c>
      <c r="H9267" t="s">
        <v>19</v>
      </c>
      <c r="I9267">
        <v>20</v>
      </c>
      <c r="J9267">
        <v>0</v>
      </c>
      <c r="K9267">
        <v>27</v>
      </c>
      <c r="L9267" t="s">
        <v>18</v>
      </c>
      <c r="M9267" t="s">
        <v>18</v>
      </c>
      <c r="N9267" s="2" t="s">
        <v>18</v>
      </c>
      <c r="O9267" t="s">
        <v>18</v>
      </c>
      <c r="P9267" s="7" t="s">
        <v>18</v>
      </c>
      <c r="Q9267" t="s">
        <v>18</v>
      </c>
      <c r="R9267">
        <v>86</v>
      </c>
    </row>
    <row r="9268" spans="1:18" x14ac:dyDescent="0.25">
      <c r="A9268">
        <v>9267</v>
      </c>
      <c r="B9268">
        <v>398</v>
      </c>
      <c r="C9268">
        <v>171</v>
      </c>
      <c r="D9268">
        <v>45</v>
      </c>
      <c r="E9268">
        <v>22</v>
      </c>
      <c r="F9268">
        <v>26</v>
      </c>
      <c r="G9268" t="s">
        <v>18</v>
      </c>
      <c r="H9268" t="s">
        <v>19</v>
      </c>
      <c r="I9268">
        <v>21</v>
      </c>
      <c r="J9268">
        <v>0</v>
      </c>
      <c r="K9268">
        <v>27</v>
      </c>
      <c r="L9268" t="s">
        <v>18</v>
      </c>
      <c r="M9268" t="s">
        <v>18</v>
      </c>
      <c r="N9268" s="2" t="s">
        <v>18</v>
      </c>
      <c r="O9268" t="s">
        <v>18</v>
      </c>
      <c r="P9268" s="7" t="s">
        <v>18</v>
      </c>
      <c r="Q9268" t="s">
        <v>18</v>
      </c>
      <c r="R9268">
        <v>101</v>
      </c>
    </row>
    <row r="9269" spans="1:18" x14ac:dyDescent="0.25">
      <c r="A9269">
        <v>9268</v>
      </c>
      <c r="B9269">
        <v>398</v>
      </c>
      <c r="C9269">
        <v>133</v>
      </c>
      <c r="D9269">
        <v>45</v>
      </c>
      <c r="E9269">
        <v>21</v>
      </c>
      <c r="F9269">
        <v>21</v>
      </c>
      <c r="G9269" t="s">
        <v>18</v>
      </c>
      <c r="H9269" t="s">
        <v>19</v>
      </c>
      <c r="I9269">
        <v>22</v>
      </c>
      <c r="J9269">
        <v>0</v>
      </c>
      <c r="K9269">
        <v>16</v>
      </c>
      <c r="L9269" t="s">
        <v>18</v>
      </c>
      <c r="M9269" t="s">
        <v>18</v>
      </c>
      <c r="N9269" s="2" t="s">
        <v>18</v>
      </c>
      <c r="O9269" t="s">
        <v>18</v>
      </c>
      <c r="P9269" s="7" t="s">
        <v>18</v>
      </c>
      <c r="Q9269" t="s">
        <v>18</v>
      </c>
      <c r="R9269">
        <v>22</v>
      </c>
    </row>
    <row r="9270" spans="1:18" x14ac:dyDescent="0.25">
      <c r="A9270">
        <v>9269</v>
      </c>
      <c r="B9270">
        <v>398</v>
      </c>
      <c r="C9270">
        <v>105</v>
      </c>
      <c r="D9270">
        <v>6</v>
      </c>
      <c r="E9270">
        <v>27</v>
      </c>
      <c r="F9270">
        <v>8</v>
      </c>
      <c r="G9270" t="s">
        <v>18</v>
      </c>
      <c r="H9270" t="s">
        <v>19</v>
      </c>
      <c r="I9270">
        <v>23</v>
      </c>
      <c r="J9270">
        <v>0</v>
      </c>
      <c r="K9270">
        <v>13</v>
      </c>
      <c r="L9270" t="s">
        <v>18</v>
      </c>
      <c r="M9270" t="s">
        <v>18</v>
      </c>
      <c r="N9270" s="2" t="s">
        <v>18</v>
      </c>
      <c r="O9270" t="s">
        <v>18</v>
      </c>
      <c r="P9270" s="7" t="s">
        <v>18</v>
      </c>
      <c r="Q9270" t="s">
        <v>18</v>
      </c>
      <c r="R9270">
        <v>101</v>
      </c>
    </row>
    <row r="9271" spans="1:18" x14ac:dyDescent="0.25">
      <c r="A9271">
        <v>9270</v>
      </c>
      <c r="B9271">
        <v>398</v>
      </c>
      <c r="C9271">
        <v>118</v>
      </c>
      <c r="D9271">
        <v>21</v>
      </c>
      <c r="E9271">
        <v>17</v>
      </c>
      <c r="F9271">
        <v>12</v>
      </c>
      <c r="G9271" t="s">
        <v>18</v>
      </c>
      <c r="H9271" t="s">
        <v>19</v>
      </c>
      <c r="I9271">
        <v>24</v>
      </c>
      <c r="J9271">
        <v>0</v>
      </c>
      <c r="K9271">
        <v>9</v>
      </c>
      <c r="L9271" t="s">
        <v>18</v>
      </c>
      <c r="M9271" t="s">
        <v>18</v>
      </c>
      <c r="N9271" s="2" t="s">
        <v>18</v>
      </c>
      <c r="O9271" t="s">
        <v>18</v>
      </c>
      <c r="P9271" s="7" t="s">
        <v>18</v>
      </c>
      <c r="Q9271" t="s">
        <v>18</v>
      </c>
      <c r="R9271">
        <v>10</v>
      </c>
    </row>
    <row r="9272" spans="1:18" x14ac:dyDescent="0.25">
      <c r="A9272">
        <v>9271</v>
      </c>
      <c r="B9272">
        <v>398</v>
      </c>
      <c r="C9272">
        <v>110</v>
      </c>
      <c r="D9272">
        <v>34</v>
      </c>
      <c r="E9272">
        <v>8</v>
      </c>
      <c r="F9272">
        <v>10</v>
      </c>
      <c r="G9272" t="s">
        <v>18</v>
      </c>
      <c r="H9272" t="s">
        <v>19</v>
      </c>
      <c r="I9272">
        <v>25</v>
      </c>
      <c r="J9272">
        <v>0</v>
      </c>
      <c r="K9272">
        <v>7</v>
      </c>
      <c r="L9272" t="s">
        <v>18</v>
      </c>
      <c r="M9272" t="s">
        <v>18</v>
      </c>
      <c r="N9272" s="2" t="s">
        <v>18</v>
      </c>
      <c r="O9272" t="s">
        <v>18</v>
      </c>
      <c r="P9272" s="7" t="s">
        <v>18</v>
      </c>
      <c r="Q9272" t="s">
        <v>18</v>
      </c>
      <c r="R9272">
        <v>22</v>
      </c>
    </row>
    <row r="9273" spans="1:18" x14ac:dyDescent="0.25">
      <c r="A9273">
        <v>9272</v>
      </c>
      <c r="B9273">
        <v>398</v>
      </c>
      <c r="C9273">
        <v>119</v>
      </c>
      <c r="D9273">
        <v>34</v>
      </c>
      <c r="E9273">
        <v>7</v>
      </c>
      <c r="F9273">
        <v>9</v>
      </c>
      <c r="G9273" t="s">
        <v>18</v>
      </c>
      <c r="H9273" t="s">
        <v>19</v>
      </c>
      <c r="I9273">
        <v>26</v>
      </c>
      <c r="J9273">
        <v>0</v>
      </c>
      <c r="K9273">
        <v>5</v>
      </c>
      <c r="L9273" t="s">
        <v>18</v>
      </c>
      <c r="M9273" t="s">
        <v>18</v>
      </c>
      <c r="N9273" s="2" t="s">
        <v>18</v>
      </c>
      <c r="O9273" t="s">
        <v>18</v>
      </c>
      <c r="P9273" s="7" t="s">
        <v>18</v>
      </c>
      <c r="Q9273" t="s">
        <v>18</v>
      </c>
      <c r="R9273">
        <v>5</v>
      </c>
    </row>
    <row r="9274" spans="1:18" x14ac:dyDescent="0.25">
      <c r="A9274">
        <v>9273</v>
      </c>
      <c r="B9274">
        <v>398</v>
      </c>
      <c r="C9274">
        <v>78</v>
      </c>
      <c r="D9274">
        <v>42</v>
      </c>
      <c r="E9274">
        <v>32</v>
      </c>
      <c r="F9274">
        <v>0</v>
      </c>
      <c r="G9274" t="s">
        <v>18</v>
      </c>
      <c r="H9274" t="s">
        <v>225</v>
      </c>
      <c r="I9274">
        <v>27</v>
      </c>
      <c r="J9274">
        <v>0</v>
      </c>
      <c r="K9274">
        <v>0</v>
      </c>
      <c r="L9274" t="s">
        <v>18</v>
      </c>
      <c r="M9274" t="s">
        <v>18</v>
      </c>
      <c r="N9274" s="2" t="s">
        <v>18</v>
      </c>
      <c r="O9274" t="s">
        <v>18</v>
      </c>
      <c r="P9274" s="7" t="s">
        <v>18</v>
      </c>
      <c r="Q9274" t="s">
        <v>18</v>
      </c>
      <c r="R9274">
        <v>81</v>
      </c>
    </row>
    <row r="9275" spans="1:18" x14ac:dyDescent="0.25">
      <c r="A9275">
        <v>9274</v>
      </c>
      <c r="B9275">
        <v>398</v>
      </c>
      <c r="C9275">
        <v>169</v>
      </c>
      <c r="D9275">
        <v>39</v>
      </c>
      <c r="E9275">
        <v>14</v>
      </c>
      <c r="F9275">
        <v>0</v>
      </c>
      <c r="G9275" t="s">
        <v>18</v>
      </c>
      <c r="H9275" t="s">
        <v>225</v>
      </c>
      <c r="I9275">
        <v>28</v>
      </c>
      <c r="J9275">
        <v>0</v>
      </c>
      <c r="K9275">
        <v>0</v>
      </c>
      <c r="L9275" t="s">
        <v>18</v>
      </c>
      <c r="M9275" t="s">
        <v>18</v>
      </c>
      <c r="N9275" s="2" t="s">
        <v>18</v>
      </c>
      <c r="O9275" t="s">
        <v>18</v>
      </c>
      <c r="P9275" s="7" t="s">
        <v>18</v>
      </c>
      <c r="Q9275" t="s">
        <v>18</v>
      </c>
      <c r="R9275">
        <v>81</v>
      </c>
    </row>
    <row r="9276" spans="1:18" x14ac:dyDescent="0.25">
      <c r="A9276">
        <v>9275</v>
      </c>
      <c r="B9276">
        <v>399</v>
      </c>
      <c r="C9276">
        <v>117</v>
      </c>
      <c r="D9276">
        <v>1</v>
      </c>
      <c r="E9276">
        <v>1</v>
      </c>
      <c r="F9276">
        <v>3</v>
      </c>
      <c r="G9276">
        <v>1</v>
      </c>
      <c r="H9276">
        <v>1</v>
      </c>
      <c r="I9276">
        <v>1</v>
      </c>
      <c r="J9276">
        <v>9</v>
      </c>
      <c r="K9276">
        <v>70</v>
      </c>
      <c r="L9276" s="1">
        <v>6.7406319444444446E-2</v>
      </c>
      <c r="M9276">
        <v>5823906</v>
      </c>
      <c r="N9276" s="2" t="s">
        <v>18</v>
      </c>
      <c r="O9276" t="s">
        <v>18</v>
      </c>
      <c r="P9276" s="7" t="s">
        <v>18</v>
      </c>
      <c r="Q9276" t="s">
        <v>18</v>
      </c>
      <c r="R9276">
        <v>1</v>
      </c>
    </row>
    <row r="9277" spans="1:18" x14ac:dyDescent="0.25">
      <c r="A9277">
        <v>9276</v>
      </c>
      <c r="B9277">
        <v>399</v>
      </c>
      <c r="C9277">
        <v>77</v>
      </c>
      <c r="D9277">
        <v>6</v>
      </c>
      <c r="E9277">
        <v>28</v>
      </c>
      <c r="F9277">
        <v>1</v>
      </c>
      <c r="G9277">
        <v>2</v>
      </c>
      <c r="H9277">
        <v>2</v>
      </c>
      <c r="I9277">
        <v>2</v>
      </c>
      <c r="J9277">
        <v>6</v>
      </c>
      <c r="K9277">
        <v>70</v>
      </c>
      <c r="L9277">
        <v>20.492999999999999</v>
      </c>
      <c r="M9277">
        <v>5844399</v>
      </c>
      <c r="N9277" s="2" t="s">
        <v>18</v>
      </c>
      <c r="O9277" t="s">
        <v>18</v>
      </c>
      <c r="P9277" s="7" t="s">
        <v>18</v>
      </c>
      <c r="Q9277" t="s">
        <v>18</v>
      </c>
      <c r="R9277">
        <v>1</v>
      </c>
    </row>
    <row r="9278" spans="1:18" x14ac:dyDescent="0.25">
      <c r="A9278">
        <v>9277</v>
      </c>
      <c r="B9278">
        <v>399</v>
      </c>
      <c r="C9278">
        <v>137</v>
      </c>
      <c r="D9278">
        <v>3</v>
      </c>
      <c r="E9278">
        <v>6</v>
      </c>
      <c r="F9278">
        <v>4</v>
      </c>
      <c r="G9278">
        <v>3</v>
      </c>
      <c r="H9278">
        <v>3</v>
      </c>
      <c r="I9278">
        <v>3</v>
      </c>
      <c r="J9278">
        <v>4</v>
      </c>
      <c r="K9278">
        <v>70</v>
      </c>
      <c r="L9278" t="s">
        <v>611</v>
      </c>
      <c r="M9278">
        <v>5887201</v>
      </c>
      <c r="N9278" s="2" t="s">
        <v>18</v>
      </c>
      <c r="O9278" t="s">
        <v>18</v>
      </c>
      <c r="P9278" s="7" t="s">
        <v>18</v>
      </c>
      <c r="Q9278" t="s">
        <v>18</v>
      </c>
      <c r="R9278">
        <v>1</v>
      </c>
    </row>
    <row r="9279" spans="1:18" x14ac:dyDescent="0.25">
      <c r="A9279">
        <v>9278</v>
      </c>
      <c r="B9279">
        <v>399</v>
      </c>
      <c r="C9279">
        <v>170</v>
      </c>
      <c r="D9279">
        <v>22</v>
      </c>
      <c r="E9279">
        <v>19</v>
      </c>
      <c r="F9279">
        <v>10</v>
      </c>
      <c r="G9279">
        <v>4</v>
      </c>
      <c r="H9279">
        <v>4</v>
      </c>
      <c r="I9279">
        <v>4</v>
      </c>
      <c r="J9279">
        <v>3</v>
      </c>
      <c r="K9279">
        <v>69</v>
      </c>
      <c r="L9279" t="s">
        <v>18</v>
      </c>
      <c r="M9279" t="s">
        <v>18</v>
      </c>
      <c r="N9279" s="2" t="s">
        <v>18</v>
      </c>
      <c r="O9279" t="s">
        <v>18</v>
      </c>
      <c r="P9279" s="7" t="s">
        <v>18</v>
      </c>
      <c r="Q9279" t="s">
        <v>18</v>
      </c>
      <c r="R9279">
        <v>60</v>
      </c>
    </row>
    <row r="9280" spans="1:18" x14ac:dyDescent="0.25">
      <c r="A9280">
        <v>9279</v>
      </c>
      <c r="B9280">
        <v>399</v>
      </c>
      <c r="C9280">
        <v>140</v>
      </c>
      <c r="D9280">
        <v>1</v>
      </c>
      <c r="E9280">
        <v>2</v>
      </c>
      <c r="F9280">
        <v>8</v>
      </c>
      <c r="G9280">
        <v>5</v>
      </c>
      <c r="H9280">
        <v>5</v>
      </c>
      <c r="I9280">
        <v>5</v>
      </c>
      <c r="J9280">
        <v>2</v>
      </c>
      <c r="K9280">
        <v>69</v>
      </c>
      <c r="L9280" t="s">
        <v>18</v>
      </c>
      <c r="M9280" t="s">
        <v>18</v>
      </c>
      <c r="N9280" s="2" t="s">
        <v>18</v>
      </c>
      <c r="O9280" t="s">
        <v>18</v>
      </c>
      <c r="P9280" s="7" t="s">
        <v>18</v>
      </c>
      <c r="Q9280" t="s">
        <v>18</v>
      </c>
      <c r="R9280">
        <v>11</v>
      </c>
    </row>
    <row r="9281" spans="1:18" x14ac:dyDescent="0.25">
      <c r="A9281">
        <v>9280</v>
      </c>
      <c r="B9281">
        <v>399</v>
      </c>
      <c r="C9281">
        <v>158</v>
      </c>
      <c r="D9281">
        <v>21</v>
      </c>
      <c r="E9281">
        <v>18</v>
      </c>
      <c r="F9281">
        <v>11</v>
      </c>
      <c r="G9281">
        <v>6</v>
      </c>
      <c r="H9281">
        <v>6</v>
      </c>
      <c r="I9281">
        <v>6</v>
      </c>
      <c r="J9281">
        <v>1</v>
      </c>
      <c r="K9281">
        <v>68</v>
      </c>
      <c r="L9281" t="s">
        <v>18</v>
      </c>
      <c r="M9281" t="s">
        <v>18</v>
      </c>
      <c r="N9281" s="2" t="s">
        <v>18</v>
      </c>
      <c r="O9281" t="s">
        <v>18</v>
      </c>
      <c r="P9281" s="7" t="s">
        <v>18</v>
      </c>
      <c r="Q9281" t="s">
        <v>18</v>
      </c>
      <c r="R9281">
        <v>12</v>
      </c>
    </row>
    <row r="9282" spans="1:18" x14ac:dyDescent="0.25">
      <c r="A9282">
        <v>9281</v>
      </c>
      <c r="B9282">
        <v>399</v>
      </c>
      <c r="C9282">
        <v>102</v>
      </c>
      <c r="D9282">
        <v>32</v>
      </c>
      <c r="E9282">
        <v>12</v>
      </c>
      <c r="F9282">
        <v>5</v>
      </c>
      <c r="G9282">
        <v>7</v>
      </c>
      <c r="H9282">
        <v>7</v>
      </c>
      <c r="I9282">
        <v>7</v>
      </c>
      <c r="J9282">
        <v>0</v>
      </c>
      <c r="K9282">
        <v>68</v>
      </c>
      <c r="L9282" t="s">
        <v>18</v>
      </c>
      <c r="M9282" t="s">
        <v>18</v>
      </c>
      <c r="N9282" s="2" t="s">
        <v>18</v>
      </c>
      <c r="O9282" t="s">
        <v>18</v>
      </c>
      <c r="P9282" s="7" t="s">
        <v>18</v>
      </c>
      <c r="Q9282" t="s">
        <v>18</v>
      </c>
      <c r="R9282">
        <v>12</v>
      </c>
    </row>
    <row r="9283" spans="1:18" x14ac:dyDescent="0.25">
      <c r="A9283">
        <v>9282</v>
      </c>
      <c r="B9283">
        <v>399</v>
      </c>
      <c r="C9283">
        <v>138</v>
      </c>
      <c r="D9283">
        <v>32</v>
      </c>
      <c r="E9283">
        <v>11</v>
      </c>
      <c r="F9283">
        <v>15</v>
      </c>
      <c r="G9283">
        <v>8</v>
      </c>
      <c r="H9283">
        <v>8</v>
      </c>
      <c r="I9283">
        <v>8</v>
      </c>
      <c r="J9283">
        <v>0</v>
      </c>
      <c r="K9283">
        <v>68</v>
      </c>
      <c r="L9283" t="s">
        <v>18</v>
      </c>
      <c r="M9283" t="s">
        <v>18</v>
      </c>
      <c r="N9283" s="2" t="s">
        <v>18</v>
      </c>
      <c r="O9283" t="s">
        <v>18</v>
      </c>
      <c r="P9283" s="7" t="s">
        <v>18</v>
      </c>
      <c r="Q9283" t="s">
        <v>18</v>
      </c>
      <c r="R9283">
        <v>12</v>
      </c>
    </row>
    <row r="9284" spans="1:18" x14ac:dyDescent="0.25">
      <c r="A9284">
        <v>9283</v>
      </c>
      <c r="B9284">
        <v>399</v>
      </c>
      <c r="C9284">
        <v>122</v>
      </c>
      <c r="D9284">
        <v>37</v>
      </c>
      <c r="E9284">
        <v>16</v>
      </c>
      <c r="F9284">
        <v>22</v>
      </c>
      <c r="G9284">
        <v>9</v>
      </c>
      <c r="H9284">
        <v>9</v>
      </c>
      <c r="I9284">
        <v>9</v>
      </c>
      <c r="J9284">
        <v>0</v>
      </c>
      <c r="K9284">
        <v>67</v>
      </c>
      <c r="L9284" t="s">
        <v>18</v>
      </c>
      <c r="M9284" t="s">
        <v>18</v>
      </c>
      <c r="N9284" s="2" t="s">
        <v>18</v>
      </c>
      <c r="O9284" t="s">
        <v>18</v>
      </c>
      <c r="P9284" s="7" t="s">
        <v>18</v>
      </c>
      <c r="Q9284" t="s">
        <v>18</v>
      </c>
      <c r="R9284">
        <v>13</v>
      </c>
    </row>
    <row r="9285" spans="1:18" x14ac:dyDescent="0.25">
      <c r="A9285">
        <v>9284</v>
      </c>
      <c r="B9285">
        <v>399</v>
      </c>
      <c r="C9285">
        <v>156</v>
      </c>
      <c r="D9285">
        <v>25</v>
      </c>
      <c r="E9285">
        <v>3</v>
      </c>
      <c r="F9285">
        <v>24</v>
      </c>
      <c r="G9285">
        <v>10</v>
      </c>
      <c r="H9285">
        <v>10</v>
      </c>
      <c r="I9285">
        <v>10</v>
      </c>
      <c r="J9285">
        <v>0</v>
      </c>
      <c r="K9285">
        <v>67</v>
      </c>
      <c r="L9285" t="s">
        <v>18</v>
      </c>
      <c r="M9285" t="s">
        <v>18</v>
      </c>
      <c r="N9285" s="2" t="s">
        <v>18</v>
      </c>
      <c r="O9285" t="s">
        <v>18</v>
      </c>
      <c r="P9285" s="7" t="s">
        <v>18</v>
      </c>
      <c r="Q9285" t="s">
        <v>18</v>
      </c>
      <c r="R9285">
        <v>13</v>
      </c>
    </row>
    <row r="9286" spans="1:18" x14ac:dyDescent="0.25">
      <c r="A9286">
        <v>9285</v>
      </c>
      <c r="B9286">
        <v>399</v>
      </c>
      <c r="C9286">
        <v>145</v>
      </c>
      <c r="D9286">
        <v>18</v>
      </c>
      <c r="E9286">
        <v>24</v>
      </c>
      <c r="F9286">
        <v>14</v>
      </c>
      <c r="G9286">
        <v>11</v>
      </c>
      <c r="H9286">
        <v>11</v>
      </c>
      <c r="I9286">
        <v>11</v>
      </c>
      <c r="J9286">
        <v>0</v>
      </c>
      <c r="K9286">
        <v>66</v>
      </c>
      <c r="L9286" t="s">
        <v>18</v>
      </c>
      <c r="M9286" t="s">
        <v>18</v>
      </c>
      <c r="N9286" s="2" t="s">
        <v>18</v>
      </c>
      <c r="O9286" t="s">
        <v>18</v>
      </c>
      <c r="P9286" s="7" t="s">
        <v>18</v>
      </c>
      <c r="Q9286" t="s">
        <v>18</v>
      </c>
      <c r="R9286">
        <v>60</v>
      </c>
    </row>
    <row r="9287" spans="1:18" x14ac:dyDescent="0.25">
      <c r="A9287">
        <v>9286</v>
      </c>
      <c r="B9287">
        <v>399</v>
      </c>
      <c r="C9287">
        <v>166</v>
      </c>
      <c r="D9287">
        <v>25</v>
      </c>
      <c r="E9287">
        <v>4</v>
      </c>
      <c r="F9287">
        <v>21</v>
      </c>
      <c r="G9287">
        <v>12</v>
      </c>
      <c r="H9287">
        <v>12</v>
      </c>
      <c r="I9287">
        <v>12</v>
      </c>
      <c r="J9287">
        <v>0</v>
      </c>
      <c r="K9287">
        <v>66</v>
      </c>
      <c r="L9287" t="s">
        <v>18</v>
      </c>
      <c r="M9287" t="s">
        <v>18</v>
      </c>
      <c r="N9287" s="2" t="s">
        <v>18</v>
      </c>
      <c r="O9287" t="s">
        <v>18</v>
      </c>
      <c r="P9287" s="7" t="s">
        <v>18</v>
      </c>
      <c r="Q9287" t="s">
        <v>18</v>
      </c>
      <c r="R9287">
        <v>14</v>
      </c>
    </row>
    <row r="9288" spans="1:18" x14ac:dyDescent="0.25">
      <c r="A9288">
        <v>9287</v>
      </c>
      <c r="B9288">
        <v>399</v>
      </c>
      <c r="C9288">
        <v>118</v>
      </c>
      <c r="D9288">
        <v>21</v>
      </c>
      <c r="E9288">
        <v>17</v>
      </c>
      <c r="F9288">
        <v>12</v>
      </c>
      <c r="G9288">
        <v>13</v>
      </c>
      <c r="H9288">
        <v>13</v>
      </c>
      <c r="I9288">
        <v>13</v>
      </c>
      <c r="J9288">
        <v>0</v>
      </c>
      <c r="K9288">
        <v>66</v>
      </c>
      <c r="L9288" t="s">
        <v>18</v>
      </c>
      <c r="M9288" t="s">
        <v>18</v>
      </c>
      <c r="N9288" s="2" t="s">
        <v>18</v>
      </c>
      <c r="O9288" t="s">
        <v>18</v>
      </c>
      <c r="P9288" s="7" t="s">
        <v>18</v>
      </c>
      <c r="Q9288" t="s">
        <v>18</v>
      </c>
      <c r="R9288">
        <v>14</v>
      </c>
    </row>
    <row r="9289" spans="1:18" x14ac:dyDescent="0.25">
      <c r="A9289">
        <v>9288</v>
      </c>
      <c r="B9289">
        <v>399</v>
      </c>
      <c r="C9289">
        <v>123</v>
      </c>
      <c r="D9289">
        <v>22</v>
      </c>
      <c r="E9289">
        <v>20</v>
      </c>
      <c r="F9289">
        <v>9</v>
      </c>
      <c r="G9289">
        <v>14</v>
      </c>
      <c r="H9289">
        <v>14</v>
      </c>
      <c r="I9289">
        <v>14</v>
      </c>
      <c r="J9289">
        <v>0</v>
      </c>
      <c r="K9289">
        <v>64</v>
      </c>
      <c r="L9289" t="s">
        <v>18</v>
      </c>
      <c r="M9289" t="s">
        <v>18</v>
      </c>
      <c r="N9289" s="2" t="s">
        <v>18</v>
      </c>
      <c r="O9289" t="s">
        <v>18</v>
      </c>
      <c r="P9289" s="7" t="s">
        <v>18</v>
      </c>
      <c r="Q9289" t="s">
        <v>18</v>
      </c>
      <c r="R9289">
        <v>16</v>
      </c>
    </row>
    <row r="9290" spans="1:18" x14ac:dyDescent="0.25">
      <c r="A9290">
        <v>9289</v>
      </c>
      <c r="B9290">
        <v>399</v>
      </c>
      <c r="C9290">
        <v>110</v>
      </c>
      <c r="D9290">
        <v>34</v>
      </c>
      <c r="E9290">
        <v>8</v>
      </c>
      <c r="F9290">
        <v>13</v>
      </c>
      <c r="G9290" t="s">
        <v>18</v>
      </c>
      <c r="H9290" t="s">
        <v>19</v>
      </c>
      <c r="I9290">
        <v>15</v>
      </c>
      <c r="J9290">
        <v>0</v>
      </c>
      <c r="K9290">
        <v>54</v>
      </c>
      <c r="L9290" t="s">
        <v>18</v>
      </c>
      <c r="M9290" t="s">
        <v>18</v>
      </c>
      <c r="N9290" s="2" t="s">
        <v>18</v>
      </c>
      <c r="O9290" t="s">
        <v>18</v>
      </c>
      <c r="P9290" s="7" t="s">
        <v>18</v>
      </c>
      <c r="Q9290" t="s">
        <v>18</v>
      </c>
      <c r="R9290">
        <v>98</v>
      </c>
    </row>
    <row r="9291" spans="1:18" x14ac:dyDescent="0.25">
      <c r="A9291">
        <v>9290</v>
      </c>
      <c r="B9291">
        <v>399</v>
      </c>
      <c r="C9291">
        <v>105</v>
      </c>
      <c r="D9291">
        <v>6</v>
      </c>
      <c r="E9291">
        <v>27</v>
      </c>
      <c r="F9291">
        <v>6</v>
      </c>
      <c r="G9291" t="s">
        <v>18</v>
      </c>
      <c r="H9291" t="s">
        <v>19</v>
      </c>
      <c r="I9291">
        <v>16</v>
      </c>
      <c r="J9291">
        <v>0</v>
      </c>
      <c r="K9291">
        <v>38</v>
      </c>
      <c r="L9291" t="s">
        <v>18</v>
      </c>
      <c r="M9291" t="s">
        <v>18</v>
      </c>
      <c r="N9291" s="2" t="s">
        <v>18</v>
      </c>
      <c r="O9291" t="s">
        <v>18</v>
      </c>
      <c r="P9291" s="7" t="s">
        <v>18</v>
      </c>
      <c r="Q9291" t="s">
        <v>18</v>
      </c>
      <c r="R9291">
        <v>6</v>
      </c>
    </row>
    <row r="9292" spans="1:18" x14ac:dyDescent="0.25">
      <c r="A9292">
        <v>9291</v>
      </c>
      <c r="B9292">
        <v>399</v>
      </c>
      <c r="C9292">
        <v>84</v>
      </c>
      <c r="D9292">
        <v>49</v>
      </c>
      <c r="E9292">
        <v>9</v>
      </c>
      <c r="F9292">
        <v>17</v>
      </c>
      <c r="G9292" t="s">
        <v>18</v>
      </c>
      <c r="H9292" t="s">
        <v>19</v>
      </c>
      <c r="I9292">
        <v>17</v>
      </c>
      <c r="J9292">
        <v>0</v>
      </c>
      <c r="K9292">
        <v>35</v>
      </c>
      <c r="L9292" t="s">
        <v>18</v>
      </c>
      <c r="M9292" t="s">
        <v>18</v>
      </c>
      <c r="N9292" s="2" t="s">
        <v>18</v>
      </c>
      <c r="O9292" t="s">
        <v>18</v>
      </c>
      <c r="P9292" s="7" t="s">
        <v>18</v>
      </c>
      <c r="Q9292" t="s">
        <v>18</v>
      </c>
      <c r="R9292">
        <v>6</v>
      </c>
    </row>
    <row r="9293" spans="1:18" x14ac:dyDescent="0.25">
      <c r="A9293">
        <v>9292</v>
      </c>
      <c r="B9293">
        <v>399</v>
      </c>
      <c r="C9293">
        <v>171</v>
      </c>
      <c r="D9293">
        <v>45</v>
      </c>
      <c r="E9293">
        <v>22</v>
      </c>
      <c r="F9293">
        <v>26</v>
      </c>
      <c r="G9293" t="s">
        <v>18</v>
      </c>
      <c r="H9293" t="s">
        <v>19</v>
      </c>
      <c r="I9293">
        <v>18</v>
      </c>
      <c r="J9293">
        <v>0</v>
      </c>
      <c r="K9293">
        <v>32</v>
      </c>
      <c r="L9293" t="s">
        <v>18</v>
      </c>
      <c r="M9293" t="s">
        <v>18</v>
      </c>
      <c r="N9293" s="2" t="s">
        <v>18</v>
      </c>
      <c r="O9293" t="s">
        <v>18</v>
      </c>
      <c r="P9293" s="7" t="s">
        <v>18</v>
      </c>
      <c r="Q9293" t="s">
        <v>18</v>
      </c>
      <c r="R9293">
        <v>22</v>
      </c>
    </row>
    <row r="9294" spans="1:18" x14ac:dyDescent="0.25">
      <c r="A9294">
        <v>9293</v>
      </c>
      <c r="B9294">
        <v>399</v>
      </c>
      <c r="C9294">
        <v>112</v>
      </c>
      <c r="D9294">
        <v>33</v>
      </c>
      <c r="E9294">
        <v>30</v>
      </c>
      <c r="F9294">
        <v>19</v>
      </c>
      <c r="G9294" t="s">
        <v>18</v>
      </c>
      <c r="H9294" t="s">
        <v>19</v>
      </c>
      <c r="I9294">
        <v>19</v>
      </c>
      <c r="J9294">
        <v>0</v>
      </c>
      <c r="K9294">
        <v>31</v>
      </c>
      <c r="L9294" t="s">
        <v>18</v>
      </c>
      <c r="M9294" t="s">
        <v>18</v>
      </c>
      <c r="N9294" s="2" t="s">
        <v>18</v>
      </c>
      <c r="O9294" t="s">
        <v>18</v>
      </c>
      <c r="P9294" s="7" t="s">
        <v>18</v>
      </c>
      <c r="Q9294" t="s">
        <v>18</v>
      </c>
      <c r="R9294">
        <v>5</v>
      </c>
    </row>
    <row r="9295" spans="1:18" x14ac:dyDescent="0.25">
      <c r="A9295">
        <v>9294</v>
      </c>
      <c r="B9295">
        <v>399</v>
      </c>
      <c r="C9295">
        <v>163</v>
      </c>
      <c r="D9295">
        <v>27</v>
      </c>
      <c r="E9295">
        <v>25</v>
      </c>
      <c r="F9295">
        <v>18</v>
      </c>
      <c r="G9295" t="s">
        <v>18</v>
      </c>
      <c r="H9295" t="s">
        <v>19</v>
      </c>
      <c r="I9295">
        <v>20</v>
      </c>
      <c r="J9295">
        <v>0</v>
      </c>
      <c r="K9295">
        <v>29</v>
      </c>
      <c r="L9295" t="s">
        <v>18</v>
      </c>
      <c r="M9295" t="s">
        <v>18</v>
      </c>
      <c r="N9295" s="2" t="s">
        <v>18</v>
      </c>
      <c r="O9295" t="s">
        <v>18</v>
      </c>
      <c r="P9295" s="7" t="s">
        <v>18</v>
      </c>
      <c r="Q9295" t="s">
        <v>18</v>
      </c>
      <c r="R9295">
        <v>21</v>
      </c>
    </row>
    <row r="9296" spans="1:18" x14ac:dyDescent="0.25">
      <c r="A9296">
        <v>9295</v>
      </c>
      <c r="B9296">
        <v>399</v>
      </c>
      <c r="C9296">
        <v>133</v>
      </c>
      <c r="D9296">
        <v>45</v>
      </c>
      <c r="E9296">
        <v>21</v>
      </c>
      <c r="F9296">
        <v>25</v>
      </c>
      <c r="G9296" t="s">
        <v>18</v>
      </c>
      <c r="H9296" t="s">
        <v>19</v>
      </c>
      <c r="I9296">
        <v>21</v>
      </c>
      <c r="J9296">
        <v>0</v>
      </c>
      <c r="K9296">
        <v>27</v>
      </c>
      <c r="L9296" t="s">
        <v>18</v>
      </c>
      <c r="M9296" t="s">
        <v>18</v>
      </c>
      <c r="N9296" s="2" t="s">
        <v>18</v>
      </c>
      <c r="O9296" t="s">
        <v>18</v>
      </c>
      <c r="P9296" s="7" t="s">
        <v>18</v>
      </c>
      <c r="Q9296" t="s">
        <v>18</v>
      </c>
      <c r="R9296">
        <v>101</v>
      </c>
    </row>
    <row r="9297" spans="1:18" x14ac:dyDescent="0.25">
      <c r="A9297">
        <v>9296</v>
      </c>
      <c r="B9297">
        <v>399</v>
      </c>
      <c r="C9297">
        <v>160</v>
      </c>
      <c r="D9297">
        <v>27</v>
      </c>
      <c r="E9297">
        <v>26</v>
      </c>
      <c r="F9297">
        <v>23</v>
      </c>
      <c r="G9297" t="s">
        <v>18</v>
      </c>
      <c r="H9297" t="s">
        <v>19</v>
      </c>
      <c r="I9297">
        <v>22</v>
      </c>
      <c r="J9297">
        <v>0</v>
      </c>
      <c r="K9297">
        <v>24</v>
      </c>
      <c r="L9297" t="s">
        <v>18</v>
      </c>
      <c r="M9297" t="s">
        <v>18</v>
      </c>
      <c r="N9297" s="2" t="s">
        <v>18</v>
      </c>
      <c r="O9297" t="s">
        <v>18</v>
      </c>
      <c r="P9297" s="7" t="s">
        <v>18</v>
      </c>
      <c r="Q9297" t="s">
        <v>18</v>
      </c>
      <c r="R9297">
        <v>80</v>
      </c>
    </row>
    <row r="9298" spans="1:18" x14ac:dyDescent="0.25">
      <c r="A9298">
        <v>9297</v>
      </c>
      <c r="B9298">
        <v>399</v>
      </c>
      <c r="C9298">
        <v>167</v>
      </c>
      <c r="D9298">
        <v>18</v>
      </c>
      <c r="E9298">
        <v>23</v>
      </c>
      <c r="F9298">
        <v>20</v>
      </c>
      <c r="G9298" t="s">
        <v>18</v>
      </c>
      <c r="H9298" t="s">
        <v>19</v>
      </c>
      <c r="I9298">
        <v>23</v>
      </c>
      <c r="J9298">
        <v>0</v>
      </c>
      <c r="K9298">
        <v>24</v>
      </c>
      <c r="L9298" t="s">
        <v>18</v>
      </c>
      <c r="M9298" t="s">
        <v>18</v>
      </c>
      <c r="N9298" s="2" t="s">
        <v>18</v>
      </c>
      <c r="O9298" t="s">
        <v>18</v>
      </c>
      <c r="P9298" s="7" t="s">
        <v>18</v>
      </c>
      <c r="Q9298" t="s">
        <v>18</v>
      </c>
      <c r="R9298">
        <v>3</v>
      </c>
    </row>
    <row r="9299" spans="1:18" x14ac:dyDescent="0.25">
      <c r="A9299">
        <v>9298</v>
      </c>
      <c r="B9299">
        <v>399</v>
      </c>
      <c r="C9299">
        <v>95</v>
      </c>
      <c r="D9299">
        <v>3</v>
      </c>
      <c r="E9299">
        <v>5</v>
      </c>
      <c r="F9299">
        <v>2</v>
      </c>
      <c r="G9299" t="s">
        <v>18</v>
      </c>
      <c r="H9299" t="s">
        <v>19</v>
      </c>
      <c r="I9299">
        <v>24</v>
      </c>
      <c r="J9299">
        <v>0</v>
      </c>
      <c r="K9299">
        <v>13</v>
      </c>
      <c r="L9299" t="s">
        <v>18</v>
      </c>
      <c r="M9299" t="s">
        <v>18</v>
      </c>
      <c r="N9299" s="2" t="s">
        <v>18</v>
      </c>
      <c r="O9299" t="s">
        <v>18</v>
      </c>
      <c r="P9299" s="7" t="s">
        <v>18</v>
      </c>
      <c r="Q9299" t="s">
        <v>18</v>
      </c>
      <c r="R9299">
        <v>10</v>
      </c>
    </row>
    <row r="9300" spans="1:18" x14ac:dyDescent="0.25">
      <c r="A9300">
        <v>9299</v>
      </c>
      <c r="B9300">
        <v>399</v>
      </c>
      <c r="C9300">
        <v>119</v>
      </c>
      <c r="D9300">
        <v>34</v>
      </c>
      <c r="E9300">
        <v>7</v>
      </c>
      <c r="F9300">
        <v>7</v>
      </c>
      <c r="G9300" t="s">
        <v>18</v>
      </c>
      <c r="H9300" t="s">
        <v>19</v>
      </c>
      <c r="I9300">
        <v>25</v>
      </c>
      <c r="J9300">
        <v>0</v>
      </c>
      <c r="K9300">
        <v>13</v>
      </c>
      <c r="L9300" t="s">
        <v>18</v>
      </c>
      <c r="M9300" t="s">
        <v>18</v>
      </c>
      <c r="N9300" s="2" t="s">
        <v>18</v>
      </c>
      <c r="O9300" t="s">
        <v>18</v>
      </c>
      <c r="P9300" s="7" t="s">
        <v>18</v>
      </c>
      <c r="Q9300" t="s">
        <v>18</v>
      </c>
      <c r="R9300">
        <v>5</v>
      </c>
    </row>
    <row r="9301" spans="1:18" x14ac:dyDescent="0.25">
      <c r="A9301">
        <v>9300</v>
      </c>
      <c r="B9301">
        <v>399</v>
      </c>
      <c r="C9301">
        <v>157</v>
      </c>
      <c r="D9301">
        <v>49</v>
      </c>
      <c r="E9301">
        <v>10</v>
      </c>
      <c r="F9301">
        <v>16</v>
      </c>
      <c r="G9301" t="s">
        <v>18</v>
      </c>
      <c r="H9301" t="s">
        <v>19</v>
      </c>
      <c r="I9301">
        <v>26</v>
      </c>
      <c r="J9301">
        <v>0</v>
      </c>
      <c r="K9301">
        <v>0</v>
      </c>
      <c r="L9301" t="s">
        <v>18</v>
      </c>
      <c r="M9301" t="s">
        <v>18</v>
      </c>
      <c r="N9301" s="2" t="s">
        <v>18</v>
      </c>
      <c r="O9301" t="s">
        <v>18</v>
      </c>
      <c r="P9301" s="7" t="s">
        <v>18</v>
      </c>
      <c r="Q9301" t="s">
        <v>18</v>
      </c>
      <c r="R9301">
        <v>3</v>
      </c>
    </row>
    <row r="9302" spans="1:18" x14ac:dyDescent="0.25">
      <c r="A9302">
        <v>9301</v>
      </c>
      <c r="B9302">
        <v>400</v>
      </c>
      <c r="C9302">
        <v>95</v>
      </c>
      <c r="D9302">
        <v>3</v>
      </c>
      <c r="E9302">
        <v>5</v>
      </c>
      <c r="F9302">
        <v>2</v>
      </c>
      <c r="G9302">
        <v>1</v>
      </c>
      <c r="H9302">
        <v>1</v>
      </c>
      <c r="I9302">
        <v>1</v>
      </c>
      <c r="J9302">
        <v>9</v>
      </c>
      <c r="K9302">
        <v>72</v>
      </c>
      <c r="L9302" s="1">
        <v>7.5841342592592592E-2</v>
      </c>
      <c r="M9302">
        <v>6552692</v>
      </c>
      <c r="N9302" s="2" t="s">
        <v>18</v>
      </c>
      <c r="O9302" t="s">
        <v>18</v>
      </c>
      <c r="P9302" s="7" t="s">
        <v>18</v>
      </c>
      <c r="Q9302" t="s">
        <v>18</v>
      </c>
      <c r="R9302">
        <v>1</v>
      </c>
    </row>
    <row r="9303" spans="1:18" x14ac:dyDescent="0.25">
      <c r="A9303">
        <v>9302</v>
      </c>
      <c r="B9303">
        <v>400</v>
      </c>
      <c r="C9303">
        <v>117</v>
      </c>
      <c r="D9303">
        <v>1</v>
      </c>
      <c r="E9303">
        <v>1</v>
      </c>
      <c r="F9303">
        <v>7</v>
      </c>
      <c r="G9303">
        <v>2</v>
      </c>
      <c r="H9303">
        <v>2</v>
      </c>
      <c r="I9303">
        <v>2</v>
      </c>
      <c r="J9303">
        <v>6</v>
      </c>
      <c r="K9303">
        <v>72</v>
      </c>
      <c r="L9303">
        <v>22.225000000000001</v>
      </c>
      <c r="M9303">
        <v>6574917</v>
      </c>
      <c r="N9303" s="2" t="s">
        <v>18</v>
      </c>
      <c r="O9303" t="s">
        <v>18</v>
      </c>
      <c r="P9303" s="7" t="s">
        <v>18</v>
      </c>
      <c r="Q9303" t="s">
        <v>18</v>
      </c>
      <c r="R9303">
        <v>1</v>
      </c>
    </row>
    <row r="9304" spans="1:18" x14ac:dyDescent="0.25">
      <c r="A9304">
        <v>9303</v>
      </c>
      <c r="B9304">
        <v>400</v>
      </c>
      <c r="C9304">
        <v>140</v>
      </c>
      <c r="D9304">
        <v>1</v>
      </c>
      <c r="E9304">
        <v>2</v>
      </c>
      <c r="F9304">
        <v>11</v>
      </c>
      <c r="G9304">
        <v>3</v>
      </c>
      <c r="H9304">
        <v>3</v>
      </c>
      <c r="I9304">
        <v>3</v>
      </c>
      <c r="J9304">
        <v>4</v>
      </c>
      <c r="K9304">
        <v>72</v>
      </c>
      <c r="L9304">
        <v>30.818000000000001</v>
      </c>
      <c r="M9304">
        <v>6583510</v>
      </c>
      <c r="N9304" s="2" t="s">
        <v>18</v>
      </c>
      <c r="O9304" t="s">
        <v>18</v>
      </c>
      <c r="P9304" s="7" t="s">
        <v>18</v>
      </c>
      <c r="Q9304" t="s">
        <v>18</v>
      </c>
      <c r="R9304">
        <v>1</v>
      </c>
    </row>
    <row r="9305" spans="1:18" x14ac:dyDescent="0.25">
      <c r="A9305">
        <v>9304</v>
      </c>
      <c r="B9305">
        <v>400</v>
      </c>
      <c r="C9305">
        <v>137</v>
      </c>
      <c r="D9305">
        <v>3</v>
      </c>
      <c r="E9305">
        <v>6</v>
      </c>
      <c r="F9305">
        <v>1</v>
      </c>
      <c r="G9305">
        <v>4</v>
      </c>
      <c r="H9305">
        <v>4</v>
      </c>
      <c r="I9305">
        <v>4</v>
      </c>
      <c r="J9305">
        <v>3</v>
      </c>
      <c r="K9305">
        <v>72</v>
      </c>
      <c r="L9305">
        <v>31.45</v>
      </c>
      <c r="M9305">
        <v>6584142</v>
      </c>
      <c r="N9305" s="2" t="s">
        <v>18</v>
      </c>
      <c r="O9305" t="s">
        <v>18</v>
      </c>
      <c r="P9305" s="7" t="s">
        <v>18</v>
      </c>
      <c r="Q9305" t="s">
        <v>18</v>
      </c>
      <c r="R9305">
        <v>1</v>
      </c>
    </row>
    <row r="9306" spans="1:18" x14ac:dyDescent="0.25">
      <c r="A9306">
        <v>9305</v>
      </c>
      <c r="B9306">
        <v>400</v>
      </c>
      <c r="C9306">
        <v>102</v>
      </c>
      <c r="D9306">
        <v>32</v>
      </c>
      <c r="E9306">
        <v>12</v>
      </c>
      <c r="F9306">
        <v>5</v>
      </c>
      <c r="G9306">
        <v>5</v>
      </c>
      <c r="H9306">
        <v>5</v>
      </c>
      <c r="I9306">
        <v>5</v>
      </c>
      <c r="J9306">
        <v>2</v>
      </c>
      <c r="K9306">
        <v>72</v>
      </c>
      <c r="L9306" t="s">
        <v>612</v>
      </c>
      <c r="M9306">
        <v>6626199</v>
      </c>
      <c r="N9306" s="2" t="s">
        <v>18</v>
      </c>
      <c r="O9306" t="s">
        <v>18</v>
      </c>
      <c r="P9306" s="7" t="s">
        <v>18</v>
      </c>
      <c r="Q9306" t="s">
        <v>18</v>
      </c>
      <c r="R9306">
        <v>1</v>
      </c>
    </row>
    <row r="9307" spans="1:18" x14ac:dyDescent="0.25">
      <c r="A9307">
        <v>9306</v>
      </c>
      <c r="B9307">
        <v>400</v>
      </c>
      <c r="C9307">
        <v>112</v>
      </c>
      <c r="D9307">
        <v>33</v>
      </c>
      <c r="E9307">
        <v>30</v>
      </c>
      <c r="F9307">
        <v>17</v>
      </c>
      <c r="G9307">
        <v>6</v>
      </c>
      <c r="H9307">
        <v>6</v>
      </c>
      <c r="I9307">
        <v>6</v>
      </c>
      <c r="J9307">
        <v>1</v>
      </c>
      <c r="K9307">
        <v>71</v>
      </c>
      <c r="L9307" t="s">
        <v>18</v>
      </c>
      <c r="M9307" t="s">
        <v>18</v>
      </c>
      <c r="N9307" s="2" t="s">
        <v>18</v>
      </c>
      <c r="O9307" t="s">
        <v>18</v>
      </c>
      <c r="P9307" s="7" t="s">
        <v>18</v>
      </c>
      <c r="Q9307" t="s">
        <v>18</v>
      </c>
      <c r="R9307">
        <v>11</v>
      </c>
    </row>
    <row r="9308" spans="1:18" x14ac:dyDescent="0.25">
      <c r="A9308">
        <v>9307</v>
      </c>
      <c r="B9308">
        <v>400</v>
      </c>
      <c r="C9308">
        <v>166</v>
      </c>
      <c r="D9308">
        <v>25</v>
      </c>
      <c r="E9308">
        <v>4</v>
      </c>
      <c r="F9308">
        <v>15</v>
      </c>
      <c r="G9308">
        <v>7</v>
      </c>
      <c r="H9308">
        <v>7</v>
      </c>
      <c r="I9308">
        <v>7</v>
      </c>
      <c r="J9308">
        <v>0</v>
      </c>
      <c r="K9308">
        <v>71</v>
      </c>
      <c r="L9308" t="s">
        <v>18</v>
      </c>
      <c r="M9308" t="s">
        <v>18</v>
      </c>
      <c r="N9308" s="2" t="s">
        <v>18</v>
      </c>
      <c r="O9308" t="s">
        <v>18</v>
      </c>
      <c r="P9308" s="7" t="s">
        <v>18</v>
      </c>
      <c r="Q9308" t="s">
        <v>18</v>
      </c>
      <c r="R9308">
        <v>11</v>
      </c>
    </row>
    <row r="9309" spans="1:18" x14ac:dyDescent="0.25">
      <c r="A9309">
        <v>9308</v>
      </c>
      <c r="B9309">
        <v>400</v>
      </c>
      <c r="C9309">
        <v>158</v>
      </c>
      <c r="D9309">
        <v>21</v>
      </c>
      <c r="E9309">
        <v>18</v>
      </c>
      <c r="F9309">
        <v>13</v>
      </c>
      <c r="G9309">
        <v>8</v>
      </c>
      <c r="H9309">
        <v>8</v>
      </c>
      <c r="I9309">
        <v>8</v>
      </c>
      <c r="J9309">
        <v>0</v>
      </c>
      <c r="K9309">
        <v>70</v>
      </c>
      <c r="L9309" t="s">
        <v>18</v>
      </c>
      <c r="M9309" t="s">
        <v>18</v>
      </c>
      <c r="N9309" s="2" t="s">
        <v>18</v>
      </c>
      <c r="O9309" t="s">
        <v>18</v>
      </c>
      <c r="P9309" s="7" t="s">
        <v>18</v>
      </c>
      <c r="Q9309" t="s">
        <v>18</v>
      </c>
      <c r="R9309">
        <v>60</v>
      </c>
    </row>
    <row r="9310" spans="1:18" x14ac:dyDescent="0.25">
      <c r="A9310">
        <v>9309</v>
      </c>
      <c r="B9310">
        <v>400</v>
      </c>
      <c r="C9310">
        <v>138</v>
      </c>
      <c r="D9310">
        <v>32</v>
      </c>
      <c r="E9310">
        <v>11</v>
      </c>
      <c r="F9310">
        <v>18</v>
      </c>
      <c r="G9310">
        <v>9</v>
      </c>
      <c r="H9310">
        <v>9</v>
      </c>
      <c r="I9310">
        <v>9</v>
      </c>
      <c r="J9310">
        <v>0</v>
      </c>
      <c r="K9310">
        <v>70</v>
      </c>
      <c r="L9310" t="s">
        <v>18</v>
      </c>
      <c r="M9310" t="s">
        <v>18</v>
      </c>
      <c r="N9310" s="2" t="s">
        <v>18</v>
      </c>
      <c r="O9310" t="s">
        <v>18</v>
      </c>
      <c r="P9310" s="7" t="s">
        <v>18</v>
      </c>
      <c r="Q9310" t="s">
        <v>18</v>
      </c>
      <c r="R9310">
        <v>12</v>
      </c>
    </row>
    <row r="9311" spans="1:18" x14ac:dyDescent="0.25">
      <c r="A9311">
        <v>9310</v>
      </c>
      <c r="B9311">
        <v>400</v>
      </c>
      <c r="C9311">
        <v>118</v>
      </c>
      <c r="D9311">
        <v>21</v>
      </c>
      <c r="E9311">
        <v>17</v>
      </c>
      <c r="F9311">
        <v>12</v>
      </c>
      <c r="G9311">
        <v>10</v>
      </c>
      <c r="H9311">
        <v>10</v>
      </c>
      <c r="I9311">
        <v>10</v>
      </c>
      <c r="J9311">
        <v>0</v>
      </c>
      <c r="K9311">
        <v>70</v>
      </c>
      <c r="L9311" t="s">
        <v>18</v>
      </c>
      <c r="M9311" t="s">
        <v>18</v>
      </c>
      <c r="N9311" s="2" t="s">
        <v>18</v>
      </c>
      <c r="O9311" t="s">
        <v>18</v>
      </c>
      <c r="P9311" s="7" t="s">
        <v>18</v>
      </c>
      <c r="Q9311" t="s">
        <v>18</v>
      </c>
      <c r="R9311">
        <v>12</v>
      </c>
    </row>
    <row r="9312" spans="1:18" x14ac:dyDescent="0.25">
      <c r="A9312">
        <v>9311</v>
      </c>
      <c r="B9312">
        <v>400</v>
      </c>
      <c r="C9312">
        <v>84</v>
      </c>
      <c r="D9312">
        <v>49</v>
      </c>
      <c r="E9312">
        <v>9</v>
      </c>
      <c r="F9312">
        <v>20</v>
      </c>
      <c r="G9312">
        <v>11</v>
      </c>
      <c r="H9312">
        <v>11</v>
      </c>
      <c r="I9312">
        <v>11</v>
      </c>
      <c r="J9312">
        <v>0</v>
      </c>
      <c r="K9312">
        <v>70</v>
      </c>
      <c r="L9312" t="s">
        <v>18</v>
      </c>
      <c r="M9312" t="s">
        <v>18</v>
      </c>
      <c r="N9312" s="2" t="s">
        <v>18</v>
      </c>
      <c r="O9312" t="s">
        <v>18</v>
      </c>
      <c r="P9312" s="7" t="s">
        <v>18</v>
      </c>
      <c r="Q9312" t="s">
        <v>18</v>
      </c>
      <c r="R9312">
        <v>12</v>
      </c>
    </row>
    <row r="9313" spans="1:18" x14ac:dyDescent="0.25">
      <c r="A9313">
        <v>9312</v>
      </c>
      <c r="B9313">
        <v>400</v>
      </c>
      <c r="C9313">
        <v>122</v>
      </c>
      <c r="D9313">
        <v>37</v>
      </c>
      <c r="E9313">
        <v>16</v>
      </c>
      <c r="F9313">
        <v>19</v>
      </c>
      <c r="G9313">
        <v>12</v>
      </c>
      <c r="H9313">
        <v>12</v>
      </c>
      <c r="I9313">
        <v>12</v>
      </c>
      <c r="J9313">
        <v>0</v>
      </c>
      <c r="K9313">
        <v>70</v>
      </c>
      <c r="L9313" t="s">
        <v>18</v>
      </c>
      <c r="M9313" t="s">
        <v>18</v>
      </c>
      <c r="N9313" s="2" t="s">
        <v>18</v>
      </c>
      <c r="O9313" t="s">
        <v>18</v>
      </c>
      <c r="P9313" s="7" t="s">
        <v>18</v>
      </c>
      <c r="Q9313" t="s">
        <v>18</v>
      </c>
      <c r="R9313">
        <v>12</v>
      </c>
    </row>
    <row r="9314" spans="1:18" x14ac:dyDescent="0.25">
      <c r="A9314">
        <v>9313</v>
      </c>
      <c r="B9314">
        <v>400</v>
      </c>
      <c r="C9314">
        <v>119</v>
      </c>
      <c r="D9314">
        <v>34</v>
      </c>
      <c r="E9314">
        <v>7</v>
      </c>
      <c r="F9314">
        <v>9</v>
      </c>
      <c r="G9314">
        <v>13</v>
      </c>
      <c r="H9314">
        <v>13</v>
      </c>
      <c r="I9314">
        <v>13</v>
      </c>
      <c r="J9314">
        <v>0</v>
      </c>
      <c r="K9314">
        <v>68</v>
      </c>
      <c r="L9314" t="s">
        <v>18</v>
      </c>
      <c r="M9314" t="s">
        <v>18</v>
      </c>
      <c r="N9314" s="2" t="s">
        <v>18</v>
      </c>
      <c r="O9314" t="s">
        <v>18</v>
      </c>
      <c r="P9314" s="7" t="s">
        <v>18</v>
      </c>
      <c r="Q9314" t="s">
        <v>18</v>
      </c>
      <c r="R9314">
        <v>14</v>
      </c>
    </row>
    <row r="9315" spans="1:18" x14ac:dyDescent="0.25">
      <c r="A9315">
        <v>9314</v>
      </c>
      <c r="B9315">
        <v>400</v>
      </c>
      <c r="C9315">
        <v>167</v>
      </c>
      <c r="D9315">
        <v>18</v>
      </c>
      <c r="E9315">
        <v>23</v>
      </c>
      <c r="F9315">
        <v>24</v>
      </c>
      <c r="G9315">
        <v>14</v>
      </c>
      <c r="H9315">
        <v>14</v>
      </c>
      <c r="I9315">
        <v>14</v>
      </c>
      <c r="J9315">
        <v>0</v>
      </c>
      <c r="K9315">
        <v>68</v>
      </c>
      <c r="L9315" t="s">
        <v>18</v>
      </c>
      <c r="M9315" t="s">
        <v>18</v>
      </c>
      <c r="N9315" s="2" t="s">
        <v>18</v>
      </c>
      <c r="O9315" t="s">
        <v>18</v>
      </c>
      <c r="P9315" s="7" t="s">
        <v>18</v>
      </c>
      <c r="Q9315" t="s">
        <v>18</v>
      </c>
      <c r="R9315">
        <v>14</v>
      </c>
    </row>
    <row r="9316" spans="1:18" x14ac:dyDescent="0.25">
      <c r="A9316">
        <v>9315</v>
      </c>
      <c r="B9316">
        <v>400</v>
      </c>
      <c r="C9316">
        <v>105</v>
      </c>
      <c r="D9316">
        <v>6</v>
      </c>
      <c r="E9316">
        <v>27</v>
      </c>
      <c r="F9316">
        <v>4</v>
      </c>
      <c r="G9316">
        <v>15</v>
      </c>
      <c r="H9316">
        <v>15</v>
      </c>
      <c r="I9316">
        <v>15</v>
      </c>
      <c r="J9316">
        <v>0</v>
      </c>
      <c r="K9316">
        <v>67</v>
      </c>
      <c r="L9316" t="s">
        <v>18</v>
      </c>
      <c r="M9316" t="s">
        <v>18</v>
      </c>
      <c r="N9316" s="2" t="s">
        <v>18</v>
      </c>
      <c r="O9316" t="s">
        <v>18</v>
      </c>
      <c r="P9316" s="7" t="s">
        <v>18</v>
      </c>
      <c r="Q9316" t="s">
        <v>18</v>
      </c>
      <c r="R9316">
        <v>5</v>
      </c>
    </row>
    <row r="9317" spans="1:18" x14ac:dyDescent="0.25">
      <c r="A9317">
        <v>9316</v>
      </c>
      <c r="B9317">
        <v>400</v>
      </c>
      <c r="C9317">
        <v>123</v>
      </c>
      <c r="D9317">
        <v>22</v>
      </c>
      <c r="E9317">
        <v>20</v>
      </c>
      <c r="F9317">
        <v>8</v>
      </c>
      <c r="G9317">
        <v>16</v>
      </c>
      <c r="H9317">
        <v>16</v>
      </c>
      <c r="I9317">
        <v>16</v>
      </c>
      <c r="J9317">
        <v>0</v>
      </c>
      <c r="K9317">
        <v>66</v>
      </c>
      <c r="L9317" t="s">
        <v>18</v>
      </c>
      <c r="M9317" t="s">
        <v>18</v>
      </c>
      <c r="N9317" s="2" t="s">
        <v>18</v>
      </c>
      <c r="O9317" t="s">
        <v>18</v>
      </c>
      <c r="P9317" s="7" t="s">
        <v>18</v>
      </c>
      <c r="Q9317" t="s">
        <v>18</v>
      </c>
      <c r="R9317">
        <v>3</v>
      </c>
    </row>
    <row r="9318" spans="1:18" x14ac:dyDescent="0.25">
      <c r="A9318">
        <v>9317</v>
      </c>
      <c r="B9318">
        <v>400</v>
      </c>
      <c r="C9318">
        <v>77</v>
      </c>
      <c r="D9318">
        <v>6</v>
      </c>
      <c r="E9318">
        <v>28</v>
      </c>
      <c r="F9318">
        <v>3</v>
      </c>
      <c r="G9318" t="s">
        <v>18</v>
      </c>
      <c r="H9318" t="s">
        <v>19</v>
      </c>
      <c r="I9318">
        <v>17</v>
      </c>
      <c r="J9318">
        <v>0</v>
      </c>
      <c r="K9318">
        <v>62</v>
      </c>
      <c r="L9318" t="s">
        <v>18</v>
      </c>
      <c r="M9318" t="s">
        <v>18</v>
      </c>
      <c r="N9318" s="2" t="s">
        <v>18</v>
      </c>
      <c r="O9318" t="s">
        <v>18</v>
      </c>
      <c r="P9318" s="7" t="s">
        <v>18</v>
      </c>
      <c r="Q9318" t="s">
        <v>18</v>
      </c>
      <c r="R9318">
        <v>5</v>
      </c>
    </row>
    <row r="9319" spans="1:18" x14ac:dyDescent="0.25">
      <c r="A9319">
        <v>9318</v>
      </c>
      <c r="B9319">
        <v>400</v>
      </c>
      <c r="C9319">
        <v>156</v>
      </c>
      <c r="D9319">
        <v>25</v>
      </c>
      <c r="E9319">
        <v>3</v>
      </c>
      <c r="F9319">
        <v>16</v>
      </c>
      <c r="G9319" t="s">
        <v>18</v>
      </c>
      <c r="H9319" t="s">
        <v>19</v>
      </c>
      <c r="I9319">
        <v>18</v>
      </c>
      <c r="J9319">
        <v>0</v>
      </c>
      <c r="K9319">
        <v>55</v>
      </c>
      <c r="L9319" t="s">
        <v>18</v>
      </c>
      <c r="M9319" t="s">
        <v>18</v>
      </c>
      <c r="N9319" s="2" t="s">
        <v>18</v>
      </c>
      <c r="O9319" t="s">
        <v>18</v>
      </c>
      <c r="P9319" s="7" t="s">
        <v>18</v>
      </c>
      <c r="Q9319" t="s">
        <v>18</v>
      </c>
      <c r="R9319">
        <v>4</v>
      </c>
    </row>
    <row r="9320" spans="1:18" x14ac:dyDescent="0.25">
      <c r="A9320">
        <v>9319</v>
      </c>
      <c r="B9320">
        <v>400</v>
      </c>
      <c r="C9320">
        <v>163</v>
      </c>
      <c r="D9320">
        <v>27</v>
      </c>
      <c r="E9320">
        <v>25</v>
      </c>
      <c r="F9320">
        <v>14</v>
      </c>
      <c r="G9320" t="s">
        <v>18</v>
      </c>
      <c r="H9320" t="s">
        <v>19</v>
      </c>
      <c r="I9320">
        <v>19</v>
      </c>
      <c r="J9320">
        <v>0</v>
      </c>
      <c r="K9320">
        <v>55</v>
      </c>
      <c r="L9320" t="s">
        <v>18</v>
      </c>
      <c r="M9320" t="s">
        <v>18</v>
      </c>
      <c r="N9320" s="2" t="s">
        <v>18</v>
      </c>
      <c r="O9320" t="s">
        <v>18</v>
      </c>
      <c r="P9320" s="7" t="s">
        <v>18</v>
      </c>
      <c r="Q9320" t="s">
        <v>18</v>
      </c>
      <c r="R9320">
        <v>4</v>
      </c>
    </row>
    <row r="9321" spans="1:18" x14ac:dyDescent="0.25">
      <c r="A9321">
        <v>9320</v>
      </c>
      <c r="B9321">
        <v>400</v>
      </c>
      <c r="C9321">
        <v>157</v>
      </c>
      <c r="D9321">
        <v>49</v>
      </c>
      <c r="E9321">
        <v>10</v>
      </c>
      <c r="F9321">
        <v>22</v>
      </c>
      <c r="G9321" t="s">
        <v>18</v>
      </c>
      <c r="H9321" t="s">
        <v>19</v>
      </c>
      <c r="I9321">
        <v>20</v>
      </c>
      <c r="J9321">
        <v>0</v>
      </c>
      <c r="K9321">
        <v>50</v>
      </c>
      <c r="L9321" t="s">
        <v>18</v>
      </c>
      <c r="M9321" t="s">
        <v>18</v>
      </c>
      <c r="N9321" s="2" t="s">
        <v>18</v>
      </c>
      <c r="O9321" t="s">
        <v>18</v>
      </c>
      <c r="P9321" s="7" t="s">
        <v>18</v>
      </c>
      <c r="Q9321" t="s">
        <v>18</v>
      </c>
      <c r="R9321">
        <v>7</v>
      </c>
    </row>
    <row r="9322" spans="1:18" x14ac:dyDescent="0.25">
      <c r="A9322">
        <v>9321</v>
      </c>
      <c r="B9322">
        <v>400</v>
      </c>
      <c r="C9322">
        <v>145</v>
      </c>
      <c r="D9322">
        <v>18</v>
      </c>
      <c r="E9322">
        <v>24</v>
      </c>
      <c r="F9322">
        <v>21</v>
      </c>
      <c r="G9322" t="s">
        <v>18</v>
      </c>
      <c r="H9322" t="s">
        <v>19</v>
      </c>
      <c r="I9322">
        <v>21</v>
      </c>
      <c r="J9322">
        <v>0</v>
      </c>
      <c r="K9322">
        <v>45</v>
      </c>
      <c r="L9322" t="s">
        <v>18</v>
      </c>
      <c r="M9322" t="s">
        <v>18</v>
      </c>
      <c r="N9322" s="2" t="s">
        <v>18</v>
      </c>
      <c r="O9322" t="s">
        <v>18</v>
      </c>
      <c r="P9322" s="7" t="s">
        <v>18</v>
      </c>
      <c r="Q9322" t="s">
        <v>18</v>
      </c>
      <c r="R9322">
        <v>101</v>
      </c>
    </row>
    <row r="9323" spans="1:18" x14ac:dyDescent="0.25">
      <c r="A9323">
        <v>9322</v>
      </c>
      <c r="B9323">
        <v>400</v>
      </c>
      <c r="C9323">
        <v>170</v>
      </c>
      <c r="D9323">
        <v>22</v>
      </c>
      <c r="E9323">
        <v>19</v>
      </c>
      <c r="F9323">
        <v>6</v>
      </c>
      <c r="G9323" t="s">
        <v>18</v>
      </c>
      <c r="H9323" t="s">
        <v>19</v>
      </c>
      <c r="I9323">
        <v>22</v>
      </c>
      <c r="J9323">
        <v>0</v>
      </c>
      <c r="K9323">
        <v>40</v>
      </c>
      <c r="L9323" t="s">
        <v>18</v>
      </c>
      <c r="M9323" t="s">
        <v>18</v>
      </c>
      <c r="N9323" s="2" t="s">
        <v>18</v>
      </c>
      <c r="O9323" t="s">
        <v>18</v>
      </c>
      <c r="P9323" s="7" t="s">
        <v>18</v>
      </c>
      <c r="Q9323" t="s">
        <v>18</v>
      </c>
      <c r="R9323">
        <v>23</v>
      </c>
    </row>
    <row r="9324" spans="1:18" x14ac:dyDescent="0.25">
      <c r="A9324">
        <v>9323</v>
      </c>
      <c r="B9324">
        <v>400</v>
      </c>
      <c r="C9324">
        <v>110</v>
      </c>
      <c r="D9324">
        <v>34</v>
      </c>
      <c r="E9324">
        <v>8</v>
      </c>
      <c r="F9324">
        <v>10</v>
      </c>
      <c r="G9324" t="s">
        <v>18</v>
      </c>
      <c r="H9324" t="s">
        <v>19</v>
      </c>
      <c r="I9324">
        <v>23</v>
      </c>
      <c r="J9324">
        <v>0</v>
      </c>
      <c r="K9324">
        <v>26</v>
      </c>
      <c r="L9324" t="s">
        <v>18</v>
      </c>
      <c r="M9324" t="s">
        <v>18</v>
      </c>
      <c r="N9324" s="2" t="s">
        <v>18</v>
      </c>
      <c r="O9324" t="s">
        <v>18</v>
      </c>
      <c r="P9324" s="7" t="s">
        <v>18</v>
      </c>
      <c r="Q9324" t="s">
        <v>18</v>
      </c>
      <c r="R9324">
        <v>6</v>
      </c>
    </row>
    <row r="9325" spans="1:18" x14ac:dyDescent="0.25">
      <c r="A9325">
        <v>9324</v>
      </c>
      <c r="B9325">
        <v>400</v>
      </c>
      <c r="C9325">
        <v>160</v>
      </c>
      <c r="D9325">
        <v>27</v>
      </c>
      <c r="E9325">
        <v>26</v>
      </c>
      <c r="F9325">
        <v>23</v>
      </c>
      <c r="G9325" t="s">
        <v>18</v>
      </c>
      <c r="H9325" t="s">
        <v>19</v>
      </c>
      <c r="I9325">
        <v>24</v>
      </c>
      <c r="J9325">
        <v>0</v>
      </c>
      <c r="K9325">
        <v>24</v>
      </c>
      <c r="L9325" t="s">
        <v>18</v>
      </c>
      <c r="M9325" t="s">
        <v>18</v>
      </c>
      <c r="N9325" s="2" t="s">
        <v>18</v>
      </c>
      <c r="O9325" t="s">
        <v>18</v>
      </c>
      <c r="P9325" s="7" t="s">
        <v>18</v>
      </c>
      <c r="Q9325" t="s">
        <v>18</v>
      </c>
      <c r="R9325">
        <v>80</v>
      </c>
    </row>
    <row r="9326" spans="1:18" x14ac:dyDescent="0.25">
      <c r="A9326">
        <v>9325</v>
      </c>
      <c r="B9326">
        <v>400</v>
      </c>
      <c r="C9326">
        <v>169</v>
      </c>
      <c r="D9326">
        <v>39</v>
      </c>
      <c r="E9326">
        <v>14</v>
      </c>
      <c r="F9326">
        <v>25</v>
      </c>
      <c r="G9326" t="s">
        <v>18</v>
      </c>
      <c r="H9326" t="s">
        <v>19</v>
      </c>
      <c r="I9326">
        <v>25</v>
      </c>
      <c r="J9326">
        <v>0</v>
      </c>
      <c r="K9326">
        <v>10</v>
      </c>
      <c r="L9326" t="s">
        <v>18</v>
      </c>
      <c r="M9326" t="s">
        <v>18</v>
      </c>
      <c r="N9326" s="2" t="s">
        <v>18</v>
      </c>
      <c r="O9326" t="s">
        <v>18</v>
      </c>
      <c r="P9326" s="7" t="s">
        <v>18</v>
      </c>
      <c r="Q9326" t="s">
        <v>18</v>
      </c>
      <c r="R9326">
        <v>8</v>
      </c>
    </row>
    <row r="9327" spans="1:18" x14ac:dyDescent="0.25">
      <c r="A9327">
        <v>9326</v>
      </c>
      <c r="B9327">
        <v>400</v>
      </c>
      <c r="C9327">
        <v>78</v>
      </c>
      <c r="D9327">
        <v>42</v>
      </c>
      <c r="E9327">
        <v>32</v>
      </c>
      <c r="F9327">
        <v>26</v>
      </c>
      <c r="G9327" t="s">
        <v>18</v>
      </c>
      <c r="H9327" t="s">
        <v>19</v>
      </c>
      <c r="I9327">
        <v>26</v>
      </c>
      <c r="J9327">
        <v>0</v>
      </c>
      <c r="K9327">
        <v>8</v>
      </c>
      <c r="L9327" t="s">
        <v>18</v>
      </c>
      <c r="M9327" t="s">
        <v>18</v>
      </c>
      <c r="N9327" s="2" t="s">
        <v>18</v>
      </c>
      <c r="O9327" t="s">
        <v>18</v>
      </c>
      <c r="P9327" s="7" t="s">
        <v>18</v>
      </c>
      <c r="Q9327" t="s">
        <v>18</v>
      </c>
      <c r="R9327">
        <v>22</v>
      </c>
    </row>
    <row r="9328" spans="1:18" x14ac:dyDescent="0.25">
      <c r="A9328">
        <v>9327</v>
      </c>
      <c r="B9328">
        <v>400</v>
      </c>
      <c r="C9328">
        <v>133</v>
      </c>
      <c r="D9328">
        <v>45</v>
      </c>
      <c r="E9328">
        <v>21</v>
      </c>
      <c r="F9328">
        <v>0</v>
      </c>
      <c r="G9328" t="s">
        <v>18</v>
      </c>
      <c r="H9328" t="s">
        <v>225</v>
      </c>
      <c r="I9328">
        <v>27</v>
      </c>
      <c r="J9328">
        <v>0</v>
      </c>
      <c r="K9328">
        <v>0</v>
      </c>
      <c r="L9328" t="s">
        <v>18</v>
      </c>
      <c r="M9328" t="s">
        <v>18</v>
      </c>
      <c r="N9328" s="2" t="s">
        <v>18</v>
      </c>
      <c r="O9328" t="s">
        <v>18</v>
      </c>
      <c r="P9328" s="7" t="s">
        <v>18</v>
      </c>
      <c r="Q9328" t="s">
        <v>18</v>
      </c>
      <c r="R9328">
        <v>81</v>
      </c>
    </row>
    <row r="9329" spans="1:18" x14ac:dyDescent="0.25">
      <c r="A9329">
        <v>9328</v>
      </c>
      <c r="B9329">
        <v>401</v>
      </c>
      <c r="C9329">
        <v>95</v>
      </c>
      <c r="D9329">
        <v>3</v>
      </c>
      <c r="E9329">
        <v>5</v>
      </c>
      <c r="F9329">
        <v>1</v>
      </c>
      <c r="G9329">
        <v>1</v>
      </c>
      <c r="H9329">
        <v>1</v>
      </c>
      <c r="I9329">
        <v>1</v>
      </c>
      <c r="J9329">
        <v>9</v>
      </c>
      <c r="K9329">
        <v>63</v>
      </c>
      <c r="L9329" s="1">
        <v>6.0002395833333333E-2</v>
      </c>
      <c r="M9329">
        <v>5184207</v>
      </c>
      <c r="N9329" s="2" t="s">
        <v>18</v>
      </c>
      <c r="O9329" t="s">
        <v>18</v>
      </c>
      <c r="P9329" s="7" t="s">
        <v>18</v>
      </c>
      <c r="Q9329" t="s">
        <v>18</v>
      </c>
      <c r="R9329">
        <v>1</v>
      </c>
    </row>
    <row r="9330" spans="1:18" x14ac:dyDescent="0.25">
      <c r="A9330">
        <v>9329</v>
      </c>
      <c r="B9330">
        <v>401</v>
      </c>
      <c r="C9330">
        <v>137</v>
      </c>
      <c r="D9330">
        <v>3</v>
      </c>
      <c r="E9330">
        <v>6</v>
      </c>
      <c r="F9330">
        <v>3</v>
      </c>
      <c r="G9330">
        <v>2</v>
      </c>
      <c r="H9330">
        <v>2</v>
      </c>
      <c r="I9330">
        <v>2</v>
      </c>
      <c r="J9330">
        <v>6</v>
      </c>
      <c r="K9330">
        <v>63</v>
      </c>
      <c r="L9330">
        <v>26.175999999999998</v>
      </c>
      <c r="M9330">
        <v>5210383</v>
      </c>
      <c r="N9330" s="2" t="s">
        <v>18</v>
      </c>
      <c r="O9330" t="s">
        <v>18</v>
      </c>
      <c r="P9330" s="7" t="s">
        <v>18</v>
      </c>
      <c r="Q9330" t="s">
        <v>18</v>
      </c>
      <c r="R9330">
        <v>1</v>
      </c>
    </row>
    <row r="9331" spans="1:18" x14ac:dyDescent="0.25">
      <c r="A9331">
        <v>9330</v>
      </c>
      <c r="B9331">
        <v>401</v>
      </c>
      <c r="C9331">
        <v>119</v>
      </c>
      <c r="D9331">
        <v>34</v>
      </c>
      <c r="E9331">
        <v>7</v>
      </c>
      <c r="F9331">
        <v>8</v>
      </c>
      <c r="G9331">
        <v>3</v>
      </c>
      <c r="H9331">
        <v>3</v>
      </c>
      <c r="I9331">
        <v>3</v>
      </c>
      <c r="J9331">
        <v>4</v>
      </c>
      <c r="K9331">
        <v>63</v>
      </c>
      <c r="L9331" t="s">
        <v>613</v>
      </c>
      <c r="M9331">
        <v>5271086</v>
      </c>
      <c r="N9331" s="2" t="s">
        <v>18</v>
      </c>
      <c r="O9331" t="s">
        <v>18</v>
      </c>
      <c r="P9331" s="7" t="s">
        <v>18</v>
      </c>
      <c r="Q9331" t="s">
        <v>18</v>
      </c>
      <c r="R9331">
        <v>1</v>
      </c>
    </row>
    <row r="9332" spans="1:18" x14ac:dyDescent="0.25">
      <c r="A9332">
        <v>9331</v>
      </c>
      <c r="B9332">
        <v>401</v>
      </c>
      <c r="C9332">
        <v>158</v>
      </c>
      <c r="D9332">
        <v>21</v>
      </c>
      <c r="E9332">
        <v>18</v>
      </c>
      <c r="F9332">
        <v>13</v>
      </c>
      <c r="G9332">
        <v>4</v>
      </c>
      <c r="H9332">
        <v>4</v>
      </c>
      <c r="I9332">
        <v>4</v>
      </c>
      <c r="J9332">
        <v>3</v>
      </c>
      <c r="K9332">
        <v>63</v>
      </c>
      <c r="L9332" t="s">
        <v>614</v>
      </c>
      <c r="M9332">
        <v>5285559</v>
      </c>
      <c r="N9332" s="2" t="s">
        <v>18</v>
      </c>
      <c r="O9332" t="s">
        <v>18</v>
      </c>
      <c r="P9332" s="7" t="s">
        <v>18</v>
      </c>
      <c r="Q9332" t="s">
        <v>18</v>
      </c>
      <c r="R9332">
        <v>1</v>
      </c>
    </row>
    <row r="9333" spans="1:18" x14ac:dyDescent="0.25">
      <c r="A9333">
        <v>9332</v>
      </c>
      <c r="B9333">
        <v>401</v>
      </c>
      <c r="C9333">
        <v>170</v>
      </c>
      <c r="D9333">
        <v>22</v>
      </c>
      <c r="E9333">
        <v>19</v>
      </c>
      <c r="F9333">
        <v>6</v>
      </c>
      <c r="G9333">
        <v>5</v>
      </c>
      <c r="H9333">
        <v>5</v>
      </c>
      <c r="I9333">
        <v>5</v>
      </c>
      <c r="J9333">
        <v>2</v>
      </c>
      <c r="K9333">
        <v>61</v>
      </c>
      <c r="L9333" t="s">
        <v>18</v>
      </c>
      <c r="M9333" t="s">
        <v>18</v>
      </c>
      <c r="N9333" s="2" t="s">
        <v>18</v>
      </c>
      <c r="O9333" t="s">
        <v>18</v>
      </c>
      <c r="P9333" s="7" t="s">
        <v>18</v>
      </c>
      <c r="Q9333" t="s">
        <v>18</v>
      </c>
      <c r="R9333">
        <v>12</v>
      </c>
    </row>
    <row r="9334" spans="1:18" x14ac:dyDescent="0.25">
      <c r="A9334">
        <v>9333</v>
      </c>
      <c r="B9334">
        <v>401</v>
      </c>
      <c r="C9334">
        <v>112</v>
      </c>
      <c r="D9334">
        <v>33</v>
      </c>
      <c r="E9334">
        <v>30</v>
      </c>
      <c r="F9334">
        <v>24</v>
      </c>
      <c r="G9334">
        <v>6</v>
      </c>
      <c r="H9334">
        <v>6</v>
      </c>
      <c r="I9334">
        <v>6</v>
      </c>
      <c r="J9334">
        <v>1</v>
      </c>
      <c r="K9334">
        <v>60</v>
      </c>
      <c r="L9334" t="s">
        <v>18</v>
      </c>
      <c r="M9334" t="s">
        <v>18</v>
      </c>
      <c r="N9334" s="2" t="s">
        <v>18</v>
      </c>
      <c r="O9334" t="s">
        <v>18</v>
      </c>
      <c r="P9334" s="7" t="s">
        <v>18</v>
      </c>
      <c r="Q9334" t="s">
        <v>18</v>
      </c>
      <c r="R9334">
        <v>13</v>
      </c>
    </row>
    <row r="9335" spans="1:18" x14ac:dyDescent="0.25">
      <c r="A9335">
        <v>9334</v>
      </c>
      <c r="B9335">
        <v>401</v>
      </c>
      <c r="C9335">
        <v>156</v>
      </c>
      <c r="D9335">
        <v>25</v>
      </c>
      <c r="E9335">
        <v>3</v>
      </c>
      <c r="F9335">
        <v>22</v>
      </c>
      <c r="G9335">
        <v>7</v>
      </c>
      <c r="H9335">
        <v>7</v>
      </c>
      <c r="I9335">
        <v>7</v>
      </c>
      <c r="J9335">
        <v>0</v>
      </c>
      <c r="K9335">
        <v>60</v>
      </c>
      <c r="L9335" t="s">
        <v>18</v>
      </c>
      <c r="M9335" t="s">
        <v>18</v>
      </c>
      <c r="N9335" s="2" t="s">
        <v>18</v>
      </c>
      <c r="O9335" t="s">
        <v>18</v>
      </c>
      <c r="P9335" s="7" t="s">
        <v>18</v>
      </c>
      <c r="Q9335" t="s">
        <v>18</v>
      </c>
      <c r="R9335">
        <v>13</v>
      </c>
    </row>
    <row r="9336" spans="1:18" x14ac:dyDescent="0.25">
      <c r="A9336">
        <v>9335</v>
      </c>
      <c r="B9336">
        <v>401</v>
      </c>
      <c r="C9336">
        <v>166</v>
      </c>
      <c r="D9336">
        <v>25</v>
      </c>
      <c r="E9336">
        <v>4</v>
      </c>
      <c r="F9336">
        <v>25</v>
      </c>
      <c r="G9336">
        <v>8</v>
      </c>
      <c r="H9336">
        <v>8</v>
      </c>
      <c r="I9336">
        <v>8</v>
      </c>
      <c r="J9336">
        <v>0</v>
      </c>
      <c r="K9336">
        <v>60</v>
      </c>
      <c r="L9336" t="s">
        <v>18</v>
      </c>
      <c r="M9336" t="s">
        <v>18</v>
      </c>
      <c r="N9336" s="2" t="s">
        <v>18</v>
      </c>
      <c r="O9336" t="s">
        <v>18</v>
      </c>
      <c r="P9336" s="7" t="s">
        <v>18</v>
      </c>
      <c r="Q9336" t="s">
        <v>18</v>
      </c>
      <c r="R9336">
        <v>13</v>
      </c>
    </row>
    <row r="9337" spans="1:18" x14ac:dyDescent="0.25">
      <c r="A9337">
        <v>9336</v>
      </c>
      <c r="B9337">
        <v>401</v>
      </c>
      <c r="C9337">
        <v>114</v>
      </c>
      <c r="D9337">
        <v>33</v>
      </c>
      <c r="E9337">
        <v>29</v>
      </c>
      <c r="F9337">
        <v>23</v>
      </c>
      <c r="G9337">
        <v>9</v>
      </c>
      <c r="H9337">
        <v>9</v>
      </c>
      <c r="I9337">
        <v>9</v>
      </c>
      <c r="J9337">
        <v>0</v>
      </c>
      <c r="K9337">
        <v>59</v>
      </c>
      <c r="L9337" t="s">
        <v>18</v>
      </c>
      <c r="M9337" t="s">
        <v>18</v>
      </c>
      <c r="N9337" s="2" t="s">
        <v>18</v>
      </c>
      <c r="O9337" t="s">
        <v>18</v>
      </c>
      <c r="P9337" s="7" t="s">
        <v>18</v>
      </c>
      <c r="Q9337" t="s">
        <v>18</v>
      </c>
      <c r="R9337">
        <v>14</v>
      </c>
    </row>
    <row r="9338" spans="1:18" x14ac:dyDescent="0.25">
      <c r="A9338">
        <v>9337</v>
      </c>
      <c r="B9338">
        <v>401</v>
      </c>
      <c r="C9338">
        <v>102</v>
      </c>
      <c r="D9338">
        <v>32</v>
      </c>
      <c r="E9338">
        <v>12</v>
      </c>
      <c r="F9338">
        <v>7</v>
      </c>
      <c r="G9338" t="s">
        <v>18</v>
      </c>
      <c r="H9338" t="s">
        <v>19</v>
      </c>
      <c r="I9338">
        <v>10</v>
      </c>
      <c r="J9338">
        <v>0</v>
      </c>
      <c r="K9338">
        <v>54</v>
      </c>
      <c r="L9338" t="s">
        <v>18</v>
      </c>
      <c r="M9338" t="s">
        <v>18</v>
      </c>
      <c r="N9338" s="2" t="s">
        <v>18</v>
      </c>
      <c r="O9338" t="s">
        <v>18</v>
      </c>
      <c r="P9338" s="7" t="s">
        <v>18</v>
      </c>
      <c r="Q9338" t="s">
        <v>18</v>
      </c>
      <c r="R9338">
        <v>20</v>
      </c>
    </row>
    <row r="9339" spans="1:18" x14ac:dyDescent="0.25">
      <c r="A9339">
        <v>9338</v>
      </c>
      <c r="B9339">
        <v>401</v>
      </c>
      <c r="C9339">
        <v>122</v>
      </c>
      <c r="D9339">
        <v>37</v>
      </c>
      <c r="E9339">
        <v>16</v>
      </c>
      <c r="F9339">
        <v>20</v>
      </c>
      <c r="G9339" t="s">
        <v>18</v>
      </c>
      <c r="H9339" t="s">
        <v>19</v>
      </c>
      <c r="I9339">
        <v>11</v>
      </c>
      <c r="J9339">
        <v>0</v>
      </c>
      <c r="K9339">
        <v>51</v>
      </c>
      <c r="L9339" t="s">
        <v>18</v>
      </c>
      <c r="M9339" t="s">
        <v>18</v>
      </c>
      <c r="N9339" s="2" t="s">
        <v>18</v>
      </c>
      <c r="O9339" t="s">
        <v>18</v>
      </c>
      <c r="P9339" s="7" t="s">
        <v>18</v>
      </c>
      <c r="Q9339" t="s">
        <v>18</v>
      </c>
      <c r="R9339">
        <v>47</v>
      </c>
    </row>
    <row r="9340" spans="1:18" x14ac:dyDescent="0.25">
      <c r="A9340">
        <v>9339</v>
      </c>
      <c r="B9340">
        <v>401</v>
      </c>
      <c r="C9340">
        <v>133</v>
      </c>
      <c r="D9340">
        <v>45</v>
      </c>
      <c r="E9340">
        <v>21</v>
      </c>
      <c r="F9340">
        <v>26</v>
      </c>
      <c r="G9340" t="s">
        <v>18</v>
      </c>
      <c r="H9340" t="s">
        <v>19</v>
      </c>
      <c r="I9340">
        <v>12</v>
      </c>
      <c r="J9340">
        <v>0</v>
      </c>
      <c r="K9340">
        <v>50</v>
      </c>
      <c r="L9340" t="s">
        <v>18</v>
      </c>
      <c r="M9340" t="s">
        <v>18</v>
      </c>
      <c r="N9340" s="2" t="s">
        <v>18</v>
      </c>
      <c r="O9340" t="s">
        <v>18</v>
      </c>
      <c r="P9340" s="7" t="s">
        <v>18</v>
      </c>
      <c r="Q9340" t="s">
        <v>18</v>
      </c>
      <c r="R9340">
        <v>5</v>
      </c>
    </row>
    <row r="9341" spans="1:18" x14ac:dyDescent="0.25">
      <c r="A9341">
        <v>9340</v>
      </c>
      <c r="B9341">
        <v>401</v>
      </c>
      <c r="C9341">
        <v>160</v>
      </c>
      <c r="D9341">
        <v>27</v>
      </c>
      <c r="E9341">
        <v>26</v>
      </c>
      <c r="F9341">
        <v>21</v>
      </c>
      <c r="G9341" t="s">
        <v>18</v>
      </c>
      <c r="H9341" t="s">
        <v>19</v>
      </c>
      <c r="I9341">
        <v>13</v>
      </c>
      <c r="J9341">
        <v>0</v>
      </c>
      <c r="K9341">
        <v>43</v>
      </c>
      <c r="L9341" t="s">
        <v>18</v>
      </c>
      <c r="M9341" t="s">
        <v>18</v>
      </c>
      <c r="N9341" s="2" t="s">
        <v>18</v>
      </c>
      <c r="O9341" t="s">
        <v>18</v>
      </c>
      <c r="P9341" s="7" t="s">
        <v>18</v>
      </c>
      <c r="Q9341" t="s">
        <v>18</v>
      </c>
      <c r="R9341">
        <v>47</v>
      </c>
    </row>
    <row r="9342" spans="1:18" x14ac:dyDescent="0.25">
      <c r="A9342">
        <v>9341</v>
      </c>
      <c r="B9342">
        <v>401</v>
      </c>
      <c r="C9342">
        <v>167</v>
      </c>
      <c r="D9342">
        <v>18</v>
      </c>
      <c r="E9342">
        <v>23</v>
      </c>
      <c r="F9342">
        <v>19</v>
      </c>
      <c r="G9342" t="s">
        <v>18</v>
      </c>
      <c r="H9342" t="s">
        <v>19</v>
      </c>
      <c r="I9342">
        <v>14</v>
      </c>
      <c r="J9342">
        <v>0</v>
      </c>
      <c r="K9342">
        <v>32</v>
      </c>
      <c r="L9342" t="s">
        <v>18</v>
      </c>
      <c r="M9342" t="s">
        <v>18</v>
      </c>
      <c r="N9342" s="2" t="s">
        <v>18</v>
      </c>
      <c r="O9342" t="s">
        <v>18</v>
      </c>
      <c r="P9342" s="7" t="s">
        <v>18</v>
      </c>
      <c r="Q9342" t="s">
        <v>18</v>
      </c>
      <c r="R9342">
        <v>7</v>
      </c>
    </row>
    <row r="9343" spans="1:18" x14ac:dyDescent="0.25">
      <c r="A9343">
        <v>9342</v>
      </c>
      <c r="B9343">
        <v>401</v>
      </c>
      <c r="C9343">
        <v>163</v>
      </c>
      <c r="D9343">
        <v>27</v>
      </c>
      <c r="E9343">
        <v>25</v>
      </c>
      <c r="F9343">
        <v>18</v>
      </c>
      <c r="G9343" t="s">
        <v>18</v>
      </c>
      <c r="H9343" t="s">
        <v>19</v>
      </c>
      <c r="I9343">
        <v>15</v>
      </c>
      <c r="J9343">
        <v>0</v>
      </c>
      <c r="K9343">
        <v>29</v>
      </c>
      <c r="L9343" t="s">
        <v>18</v>
      </c>
      <c r="M9343" t="s">
        <v>18</v>
      </c>
      <c r="N9343" s="2" t="s">
        <v>18</v>
      </c>
      <c r="O9343" t="s">
        <v>18</v>
      </c>
      <c r="P9343" s="7" t="s">
        <v>18</v>
      </c>
      <c r="Q9343" t="s">
        <v>18</v>
      </c>
      <c r="R9343">
        <v>25</v>
      </c>
    </row>
    <row r="9344" spans="1:18" x14ac:dyDescent="0.25">
      <c r="A9344">
        <v>9343</v>
      </c>
      <c r="B9344">
        <v>401</v>
      </c>
      <c r="C9344">
        <v>118</v>
      </c>
      <c r="D9344">
        <v>21</v>
      </c>
      <c r="E9344">
        <v>17</v>
      </c>
      <c r="F9344">
        <v>11</v>
      </c>
      <c r="G9344" t="s">
        <v>18</v>
      </c>
      <c r="H9344" t="s">
        <v>19</v>
      </c>
      <c r="I9344">
        <v>16</v>
      </c>
      <c r="J9344">
        <v>0</v>
      </c>
      <c r="K9344">
        <v>26</v>
      </c>
      <c r="L9344" t="s">
        <v>18</v>
      </c>
      <c r="M9344" t="s">
        <v>18</v>
      </c>
      <c r="N9344" s="2" t="s">
        <v>18</v>
      </c>
      <c r="O9344" t="s">
        <v>18</v>
      </c>
      <c r="P9344" s="7" t="s">
        <v>18</v>
      </c>
      <c r="Q9344" t="s">
        <v>18</v>
      </c>
      <c r="R9344">
        <v>3</v>
      </c>
    </row>
    <row r="9345" spans="1:18" x14ac:dyDescent="0.25">
      <c r="A9345">
        <v>9344</v>
      </c>
      <c r="B9345">
        <v>401</v>
      </c>
      <c r="C9345">
        <v>110</v>
      </c>
      <c r="D9345">
        <v>34</v>
      </c>
      <c r="E9345">
        <v>8</v>
      </c>
      <c r="F9345">
        <v>10</v>
      </c>
      <c r="G9345" t="s">
        <v>18</v>
      </c>
      <c r="H9345" t="s">
        <v>19</v>
      </c>
      <c r="I9345">
        <v>17</v>
      </c>
      <c r="J9345">
        <v>0</v>
      </c>
      <c r="K9345">
        <v>22</v>
      </c>
      <c r="L9345" t="s">
        <v>18</v>
      </c>
      <c r="M9345" t="s">
        <v>18</v>
      </c>
      <c r="N9345" s="2" t="s">
        <v>18</v>
      </c>
      <c r="O9345" t="s">
        <v>18</v>
      </c>
      <c r="P9345" s="7" t="s">
        <v>18</v>
      </c>
      <c r="Q9345" t="s">
        <v>18</v>
      </c>
      <c r="R9345">
        <v>3</v>
      </c>
    </row>
    <row r="9346" spans="1:18" x14ac:dyDescent="0.25">
      <c r="A9346">
        <v>9345</v>
      </c>
      <c r="B9346">
        <v>401</v>
      </c>
      <c r="C9346">
        <v>77</v>
      </c>
      <c r="D9346">
        <v>6</v>
      </c>
      <c r="E9346">
        <v>28</v>
      </c>
      <c r="F9346">
        <v>2</v>
      </c>
      <c r="G9346" t="s">
        <v>18</v>
      </c>
      <c r="H9346" t="s">
        <v>19</v>
      </c>
      <c r="I9346">
        <v>18</v>
      </c>
      <c r="J9346">
        <v>0</v>
      </c>
      <c r="K9346">
        <v>20</v>
      </c>
      <c r="L9346" t="s">
        <v>18</v>
      </c>
      <c r="M9346" t="s">
        <v>18</v>
      </c>
      <c r="N9346" s="2" t="s">
        <v>18</v>
      </c>
      <c r="O9346" t="s">
        <v>18</v>
      </c>
      <c r="P9346" s="7" t="s">
        <v>18</v>
      </c>
      <c r="Q9346" t="s">
        <v>18</v>
      </c>
      <c r="R9346">
        <v>101</v>
      </c>
    </row>
    <row r="9347" spans="1:18" x14ac:dyDescent="0.25">
      <c r="A9347">
        <v>9346</v>
      </c>
      <c r="B9347">
        <v>401</v>
      </c>
      <c r="C9347">
        <v>123</v>
      </c>
      <c r="D9347">
        <v>22</v>
      </c>
      <c r="E9347">
        <v>20</v>
      </c>
      <c r="F9347">
        <v>4</v>
      </c>
      <c r="G9347" t="s">
        <v>18</v>
      </c>
      <c r="H9347" t="s">
        <v>19</v>
      </c>
      <c r="I9347">
        <v>19</v>
      </c>
      <c r="J9347">
        <v>0</v>
      </c>
      <c r="K9347">
        <v>15</v>
      </c>
      <c r="L9347" t="s">
        <v>18</v>
      </c>
      <c r="M9347" t="s">
        <v>18</v>
      </c>
      <c r="N9347" s="2" t="s">
        <v>18</v>
      </c>
      <c r="O9347" t="s">
        <v>18</v>
      </c>
      <c r="P9347" s="7" t="s">
        <v>18</v>
      </c>
      <c r="Q9347" t="s">
        <v>18</v>
      </c>
      <c r="R9347">
        <v>10</v>
      </c>
    </row>
    <row r="9348" spans="1:18" x14ac:dyDescent="0.25">
      <c r="A9348">
        <v>9347</v>
      </c>
      <c r="B9348">
        <v>401</v>
      </c>
      <c r="C9348">
        <v>145</v>
      </c>
      <c r="D9348">
        <v>18</v>
      </c>
      <c r="E9348">
        <v>24</v>
      </c>
      <c r="F9348">
        <v>14</v>
      </c>
      <c r="G9348" t="s">
        <v>18</v>
      </c>
      <c r="H9348" t="s">
        <v>19</v>
      </c>
      <c r="I9348">
        <v>20</v>
      </c>
      <c r="J9348">
        <v>0</v>
      </c>
      <c r="K9348">
        <v>13</v>
      </c>
      <c r="L9348" t="s">
        <v>18</v>
      </c>
      <c r="M9348" t="s">
        <v>18</v>
      </c>
      <c r="N9348" s="2" t="s">
        <v>18</v>
      </c>
      <c r="O9348" t="s">
        <v>18</v>
      </c>
      <c r="P9348" s="7" t="s">
        <v>18</v>
      </c>
      <c r="Q9348" t="s">
        <v>18</v>
      </c>
      <c r="R9348">
        <v>101</v>
      </c>
    </row>
    <row r="9349" spans="1:18" x14ac:dyDescent="0.25">
      <c r="A9349">
        <v>9348</v>
      </c>
      <c r="B9349">
        <v>401</v>
      </c>
      <c r="C9349">
        <v>105</v>
      </c>
      <c r="D9349">
        <v>6</v>
      </c>
      <c r="E9349">
        <v>27</v>
      </c>
      <c r="F9349">
        <v>9</v>
      </c>
      <c r="G9349" t="s">
        <v>18</v>
      </c>
      <c r="H9349" t="s">
        <v>19</v>
      </c>
      <c r="I9349">
        <v>21</v>
      </c>
      <c r="J9349">
        <v>0</v>
      </c>
      <c r="K9349">
        <v>12</v>
      </c>
      <c r="L9349" t="s">
        <v>18</v>
      </c>
      <c r="M9349" t="s">
        <v>18</v>
      </c>
      <c r="N9349" s="2" t="s">
        <v>18</v>
      </c>
      <c r="O9349" t="s">
        <v>18</v>
      </c>
      <c r="P9349" s="7" t="s">
        <v>18</v>
      </c>
      <c r="Q9349" t="s">
        <v>18</v>
      </c>
      <c r="R9349">
        <v>5</v>
      </c>
    </row>
    <row r="9350" spans="1:18" x14ac:dyDescent="0.25">
      <c r="A9350">
        <v>9349</v>
      </c>
      <c r="B9350">
        <v>401</v>
      </c>
      <c r="C9350">
        <v>84</v>
      </c>
      <c r="D9350">
        <v>49</v>
      </c>
      <c r="E9350">
        <v>9</v>
      </c>
      <c r="F9350">
        <v>13</v>
      </c>
      <c r="G9350" t="s">
        <v>18</v>
      </c>
      <c r="H9350" t="s">
        <v>19</v>
      </c>
      <c r="I9350">
        <v>22</v>
      </c>
      <c r="J9350">
        <v>0</v>
      </c>
      <c r="K9350">
        <v>3</v>
      </c>
      <c r="L9350" t="s">
        <v>18</v>
      </c>
      <c r="M9350" t="s">
        <v>18</v>
      </c>
      <c r="N9350" s="2" t="s">
        <v>18</v>
      </c>
      <c r="O9350" t="s">
        <v>18</v>
      </c>
      <c r="P9350" s="7" t="s">
        <v>18</v>
      </c>
      <c r="Q9350" t="s">
        <v>18</v>
      </c>
      <c r="R9350">
        <v>101</v>
      </c>
    </row>
    <row r="9351" spans="1:18" x14ac:dyDescent="0.25">
      <c r="A9351">
        <v>9350</v>
      </c>
      <c r="B9351">
        <v>401</v>
      </c>
      <c r="C9351">
        <v>140</v>
      </c>
      <c r="D9351">
        <v>1</v>
      </c>
      <c r="E9351">
        <v>2</v>
      </c>
      <c r="F9351">
        <v>15</v>
      </c>
      <c r="G9351" t="s">
        <v>18</v>
      </c>
      <c r="H9351" t="s">
        <v>19</v>
      </c>
      <c r="I9351">
        <v>23</v>
      </c>
      <c r="J9351">
        <v>0</v>
      </c>
      <c r="K9351">
        <v>1</v>
      </c>
      <c r="L9351" t="s">
        <v>18</v>
      </c>
      <c r="M9351" t="s">
        <v>18</v>
      </c>
      <c r="N9351" s="2" t="s">
        <v>18</v>
      </c>
      <c r="O9351" t="s">
        <v>18</v>
      </c>
      <c r="P9351" s="7" t="s">
        <v>18</v>
      </c>
      <c r="Q9351" t="s">
        <v>18</v>
      </c>
      <c r="R9351">
        <v>3</v>
      </c>
    </row>
    <row r="9352" spans="1:18" x14ac:dyDescent="0.25">
      <c r="A9352">
        <v>9351</v>
      </c>
      <c r="B9352">
        <v>401</v>
      </c>
      <c r="C9352">
        <v>138</v>
      </c>
      <c r="D9352">
        <v>32</v>
      </c>
      <c r="E9352">
        <v>11</v>
      </c>
      <c r="F9352">
        <v>16</v>
      </c>
      <c r="G9352" t="s">
        <v>18</v>
      </c>
      <c r="H9352" t="s">
        <v>19</v>
      </c>
      <c r="I9352">
        <v>24</v>
      </c>
      <c r="J9352">
        <v>0</v>
      </c>
      <c r="K9352">
        <v>1</v>
      </c>
      <c r="L9352" t="s">
        <v>18</v>
      </c>
      <c r="M9352" t="s">
        <v>18</v>
      </c>
      <c r="N9352" s="2" t="s">
        <v>18</v>
      </c>
      <c r="O9352" t="s">
        <v>18</v>
      </c>
      <c r="P9352" s="7" t="s">
        <v>18</v>
      </c>
      <c r="Q9352" t="s">
        <v>18</v>
      </c>
      <c r="R9352">
        <v>3</v>
      </c>
    </row>
    <row r="9353" spans="1:18" x14ac:dyDescent="0.25">
      <c r="A9353">
        <v>9352</v>
      </c>
      <c r="B9353">
        <v>401</v>
      </c>
      <c r="C9353">
        <v>157</v>
      </c>
      <c r="D9353">
        <v>49</v>
      </c>
      <c r="E9353">
        <v>10</v>
      </c>
      <c r="F9353">
        <v>17</v>
      </c>
      <c r="G9353" t="s">
        <v>18</v>
      </c>
      <c r="H9353" t="s">
        <v>19</v>
      </c>
      <c r="I9353">
        <v>25</v>
      </c>
      <c r="J9353">
        <v>0</v>
      </c>
      <c r="K9353">
        <v>1</v>
      </c>
      <c r="L9353" t="s">
        <v>18</v>
      </c>
      <c r="M9353" t="s">
        <v>18</v>
      </c>
      <c r="N9353" s="2" t="s">
        <v>18</v>
      </c>
      <c r="O9353" t="s">
        <v>18</v>
      </c>
      <c r="P9353" s="7" t="s">
        <v>18</v>
      </c>
      <c r="Q9353" t="s">
        <v>18</v>
      </c>
      <c r="R9353">
        <v>3</v>
      </c>
    </row>
    <row r="9354" spans="1:18" x14ac:dyDescent="0.25">
      <c r="A9354">
        <v>9353</v>
      </c>
      <c r="B9354">
        <v>401</v>
      </c>
      <c r="C9354">
        <v>117</v>
      </c>
      <c r="D9354">
        <v>1</v>
      </c>
      <c r="E9354">
        <v>1</v>
      </c>
      <c r="F9354">
        <v>5</v>
      </c>
      <c r="G9354" t="s">
        <v>18</v>
      </c>
      <c r="H9354" t="s">
        <v>19</v>
      </c>
      <c r="I9354">
        <v>26</v>
      </c>
      <c r="J9354">
        <v>0</v>
      </c>
      <c r="K9354">
        <v>0</v>
      </c>
      <c r="L9354" t="s">
        <v>18</v>
      </c>
      <c r="M9354" t="s">
        <v>18</v>
      </c>
      <c r="N9354" s="2" t="s">
        <v>18</v>
      </c>
      <c r="O9354" t="s">
        <v>18</v>
      </c>
      <c r="P9354" s="7" t="s">
        <v>18</v>
      </c>
      <c r="Q9354" t="s">
        <v>18</v>
      </c>
      <c r="R9354">
        <v>4</v>
      </c>
    </row>
    <row r="9355" spans="1:18" x14ac:dyDescent="0.25">
      <c r="A9355">
        <v>9354</v>
      </c>
      <c r="B9355">
        <v>402</v>
      </c>
      <c r="C9355">
        <v>77</v>
      </c>
      <c r="D9355">
        <v>6</v>
      </c>
      <c r="E9355">
        <v>28</v>
      </c>
      <c r="F9355">
        <v>1</v>
      </c>
      <c r="G9355">
        <v>1</v>
      </c>
      <c r="H9355">
        <v>1</v>
      </c>
      <c r="I9355">
        <v>1</v>
      </c>
      <c r="J9355">
        <v>9</v>
      </c>
      <c r="K9355">
        <v>51</v>
      </c>
      <c r="L9355" s="1">
        <v>6.4561018518518518E-2</v>
      </c>
      <c r="M9355">
        <v>5578072</v>
      </c>
      <c r="N9355" s="2" t="s">
        <v>18</v>
      </c>
      <c r="O9355" t="s">
        <v>18</v>
      </c>
      <c r="P9355" s="7" t="s">
        <v>18</v>
      </c>
      <c r="Q9355" t="s">
        <v>18</v>
      </c>
      <c r="R9355">
        <v>1</v>
      </c>
    </row>
    <row r="9356" spans="1:18" x14ac:dyDescent="0.25">
      <c r="A9356">
        <v>9355</v>
      </c>
      <c r="B9356">
        <v>402</v>
      </c>
      <c r="C9356">
        <v>102</v>
      </c>
      <c r="D9356">
        <v>32</v>
      </c>
      <c r="E9356">
        <v>12</v>
      </c>
      <c r="F9356">
        <v>7</v>
      </c>
      <c r="G9356">
        <v>2</v>
      </c>
      <c r="H9356">
        <v>2</v>
      </c>
      <c r="I9356">
        <v>2</v>
      </c>
      <c r="J9356">
        <v>6</v>
      </c>
      <c r="K9356">
        <v>51</v>
      </c>
      <c r="L9356">
        <v>17.384</v>
      </c>
      <c r="M9356">
        <v>5595456</v>
      </c>
      <c r="N9356" s="2" t="s">
        <v>18</v>
      </c>
      <c r="O9356" t="s">
        <v>18</v>
      </c>
      <c r="P9356" s="7" t="s">
        <v>18</v>
      </c>
      <c r="Q9356" t="s">
        <v>18</v>
      </c>
      <c r="R9356">
        <v>1</v>
      </c>
    </row>
    <row r="9357" spans="1:18" x14ac:dyDescent="0.25">
      <c r="A9357">
        <v>9356</v>
      </c>
      <c r="B9357">
        <v>402</v>
      </c>
      <c r="C9357">
        <v>140</v>
      </c>
      <c r="D9357">
        <v>1</v>
      </c>
      <c r="E9357">
        <v>2</v>
      </c>
      <c r="F9357">
        <v>9</v>
      </c>
      <c r="G9357">
        <v>3</v>
      </c>
      <c r="H9357">
        <v>3</v>
      </c>
      <c r="I9357">
        <v>3</v>
      </c>
      <c r="J9357">
        <v>4</v>
      </c>
      <c r="K9357">
        <v>51</v>
      </c>
      <c r="L9357">
        <v>17.693999999999999</v>
      </c>
      <c r="M9357">
        <v>5595766</v>
      </c>
      <c r="N9357" s="2" t="s">
        <v>18</v>
      </c>
      <c r="O9357" t="s">
        <v>18</v>
      </c>
      <c r="P9357" s="7" t="s">
        <v>18</v>
      </c>
      <c r="Q9357" t="s">
        <v>18</v>
      </c>
      <c r="R9357">
        <v>1</v>
      </c>
    </row>
    <row r="9358" spans="1:18" x14ac:dyDescent="0.25">
      <c r="A9358">
        <v>9357</v>
      </c>
      <c r="B9358">
        <v>402</v>
      </c>
      <c r="C9358">
        <v>105</v>
      </c>
      <c r="D9358">
        <v>6</v>
      </c>
      <c r="E9358">
        <v>27</v>
      </c>
      <c r="F9358">
        <v>4</v>
      </c>
      <c r="G9358">
        <v>4</v>
      </c>
      <c r="H9358">
        <v>4</v>
      </c>
      <c r="I9358">
        <v>4</v>
      </c>
      <c r="J9358">
        <v>3</v>
      </c>
      <c r="K9358">
        <v>51</v>
      </c>
      <c r="L9358" t="s">
        <v>615</v>
      </c>
      <c r="M9358">
        <v>5658513</v>
      </c>
      <c r="N9358" s="2" t="s">
        <v>18</v>
      </c>
      <c r="O9358" t="s">
        <v>18</v>
      </c>
      <c r="P9358" s="7" t="s">
        <v>18</v>
      </c>
      <c r="Q9358" t="s">
        <v>18</v>
      </c>
      <c r="R9358">
        <v>1</v>
      </c>
    </row>
    <row r="9359" spans="1:18" x14ac:dyDescent="0.25">
      <c r="A9359">
        <v>9358</v>
      </c>
      <c r="B9359">
        <v>402</v>
      </c>
      <c r="C9359">
        <v>123</v>
      </c>
      <c r="D9359">
        <v>22</v>
      </c>
      <c r="E9359">
        <v>20</v>
      </c>
      <c r="F9359">
        <v>3</v>
      </c>
      <c r="G9359">
        <v>5</v>
      </c>
      <c r="H9359">
        <v>5</v>
      </c>
      <c r="I9359">
        <v>5</v>
      </c>
      <c r="J9359">
        <v>2</v>
      </c>
      <c r="K9359">
        <v>51</v>
      </c>
      <c r="L9359" t="s">
        <v>616</v>
      </c>
      <c r="M9359">
        <v>5663648</v>
      </c>
      <c r="N9359" s="2" t="s">
        <v>18</v>
      </c>
      <c r="O9359" t="s">
        <v>18</v>
      </c>
      <c r="P9359" s="7" t="s">
        <v>18</v>
      </c>
      <c r="Q9359" t="s">
        <v>18</v>
      </c>
      <c r="R9359">
        <v>1</v>
      </c>
    </row>
    <row r="9360" spans="1:18" x14ac:dyDescent="0.25">
      <c r="A9360">
        <v>9359</v>
      </c>
      <c r="B9360">
        <v>402</v>
      </c>
      <c r="C9360">
        <v>138</v>
      </c>
      <c r="D9360">
        <v>32</v>
      </c>
      <c r="E9360">
        <v>11</v>
      </c>
      <c r="F9360">
        <v>11</v>
      </c>
      <c r="G9360">
        <v>6</v>
      </c>
      <c r="H9360">
        <v>6</v>
      </c>
      <c r="I9360">
        <v>6</v>
      </c>
      <c r="J9360">
        <v>1</v>
      </c>
      <c r="K9360">
        <v>51</v>
      </c>
      <c r="L9360" t="s">
        <v>617</v>
      </c>
      <c r="M9360">
        <v>5674551</v>
      </c>
      <c r="N9360" s="2" t="s">
        <v>18</v>
      </c>
      <c r="O9360" t="s">
        <v>18</v>
      </c>
      <c r="P9360" s="7" t="s">
        <v>18</v>
      </c>
      <c r="Q9360" t="s">
        <v>18</v>
      </c>
      <c r="R9360">
        <v>1</v>
      </c>
    </row>
    <row r="9361" spans="1:18" x14ac:dyDescent="0.25">
      <c r="A9361">
        <v>9360</v>
      </c>
      <c r="B9361">
        <v>402</v>
      </c>
      <c r="C9361">
        <v>117</v>
      </c>
      <c r="D9361">
        <v>1</v>
      </c>
      <c r="E9361">
        <v>1</v>
      </c>
      <c r="F9361">
        <v>2</v>
      </c>
      <c r="G9361">
        <v>7</v>
      </c>
      <c r="H9361">
        <v>7</v>
      </c>
      <c r="I9361">
        <v>7</v>
      </c>
      <c r="J9361">
        <v>0</v>
      </c>
      <c r="K9361">
        <v>50</v>
      </c>
      <c r="L9361" t="s">
        <v>18</v>
      </c>
      <c r="M9361" t="s">
        <v>18</v>
      </c>
      <c r="N9361" s="2" t="s">
        <v>18</v>
      </c>
      <c r="O9361" t="s">
        <v>18</v>
      </c>
      <c r="P9361" s="7" t="s">
        <v>18</v>
      </c>
      <c r="Q9361" t="s">
        <v>18</v>
      </c>
      <c r="R9361">
        <v>11</v>
      </c>
    </row>
    <row r="9362" spans="1:18" x14ac:dyDescent="0.25">
      <c r="A9362">
        <v>9361</v>
      </c>
      <c r="B9362">
        <v>402</v>
      </c>
      <c r="C9362">
        <v>156</v>
      </c>
      <c r="D9362">
        <v>25</v>
      </c>
      <c r="E9362">
        <v>3</v>
      </c>
      <c r="F9362">
        <v>19</v>
      </c>
      <c r="G9362">
        <v>8</v>
      </c>
      <c r="H9362">
        <v>8</v>
      </c>
      <c r="I9362">
        <v>8</v>
      </c>
      <c r="J9362">
        <v>0</v>
      </c>
      <c r="K9362">
        <v>50</v>
      </c>
      <c r="L9362" t="s">
        <v>18</v>
      </c>
      <c r="M9362" t="s">
        <v>18</v>
      </c>
      <c r="N9362" s="2" t="s">
        <v>18</v>
      </c>
      <c r="O9362" t="s">
        <v>18</v>
      </c>
      <c r="P9362" s="7" t="s">
        <v>18</v>
      </c>
      <c r="Q9362" t="s">
        <v>18</v>
      </c>
      <c r="R9362">
        <v>11</v>
      </c>
    </row>
    <row r="9363" spans="1:18" x14ac:dyDescent="0.25">
      <c r="A9363">
        <v>9362</v>
      </c>
      <c r="B9363">
        <v>402</v>
      </c>
      <c r="C9363">
        <v>158</v>
      </c>
      <c r="D9363">
        <v>21</v>
      </c>
      <c r="E9363">
        <v>18</v>
      </c>
      <c r="F9363">
        <v>12</v>
      </c>
      <c r="G9363">
        <v>9</v>
      </c>
      <c r="H9363">
        <v>9</v>
      </c>
      <c r="I9363">
        <v>9</v>
      </c>
      <c r="J9363">
        <v>0</v>
      </c>
      <c r="K9363">
        <v>50</v>
      </c>
      <c r="L9363" t="s">
        <v>18</v>
      </c>
      <c r="M9363" t="s">
        <v>18</v>
      </c>
      <c r="N9363" s="2" t="s">
        <v>18</v>
      </c>
      <c r="O9363" t="s">
        <v>18</v>
      </c>
      <c r="P9363" s="7" t="s">
        <v>18</v>
      </c>
      <c r="Q9363" t="s">
        <v>18</v>
      </c>
      <c r="R9363">
        <v>60</v>
      </c>
    </row>
    <row r="9364" spans="1:18" x14ac:dyDescent="0.25">
      <c r="A9364">
        <v>9363</v>
      </c>
      <c r="B9364">
        <v>402</v>
      </c>
      <c r="C9364">
        <v>118</v>
      </c>
      <c r="D9364">
        <v>21</v>
      </c>
      <c r="E9364">
        <v>17</v>
      </c>
      <c r="F9364">
        <v>13</v>
      </c>
      <c r="G9364">
        <v>10</v>
      </c>
      <c r="H9364">
        <v>10</v>
      </c>
      <c r="I9364">
        <v>10</v>
      </c>
      <c r="J9364">
        <v>0</v>
      </c>
      <c r="K9364">
        <v>50</v>
      </c>
      <c r="L9364" t="s">
        <v>18</v>
      </c>
      <c r="M9364" t="s">
        <v>18</v>
      </c>
      <c r="N9364" s="2" t="s">
        <v>18</v>
      </c>
      <c r="O9364" t="s">
        <v>18</v>
      </c>
      <c r="P9364" s="7" t="s">
        <v>18</v>
      </c>
      <c r="Q9364" t="s">
        <v>18</v>
      </c>
      <c r="R9364">
        <v>11</v>
      </c>
    </row>
    <row r="9365" spans="1:18" x14ac:dyDescent="0.25">
      <c r="A9365">
        <v>9364</v>
      </c>
      <c r="B9365">
        <v>402</v>
      </c>
      <c r="C9365">
        <v>119</v>
      </c>
      <c r="D9365">
        <v>34</v>
      </c>
      <c r="E9365">
        <v>7</v>
      </c>
      <c r="F9365">
        <v>8</v>
      </c>
      <c r="G9365">
        <v>11</v>
      </c>
      <c r="H9365">
        <v>11</v>
      </c>
      <c r="I9365">
        <v>11</v>
      </c>
      <c r="J9365">
        <v>0</v>
      </c>
      <c r="K9365">
        <v>49</v>
      </c>
      <c r="L9365" t="s">
        <v>18</v>
      </c>
      <c r="M9365" t="s">
        <v>18</v>
      </c>
      <c r="N9365" s="2" t="s">
        <v>18</v>
      </c>
      <c r="O9365" t="s">
        <v>18</v>
      </c>
      <c r="P9365" s="7" t="s">
        <v>18</v>
      </c>
      <c r="Q9365" t="s">
        <v>18</v>
      </c>
      <c r="R9365">
        <v>12</v>
      </c>
    </row>
    <row r="9366" spans="1:18" x14ac:dyDescent="0.25">
      <c r="A9366">
        <v>9365</v>
      </c>
      <c r="B9366">
        <v>402</v>
      </c>
      <c r="C9366">
        <v>166</v>
      </c>
      <c r="D9366">
        <v>25</v>
      </c>
      <c r="E9366">
        <v>4</v>
      </c>
      <c r="F9366">
        <v>25</v>
      </c>
      <c r="G9366">
        <v>12</v>
      </c>
      <c r="H9366">
        <v>12</v>
      </c>
      <c r="I9366">
        <v>12</v>
      </c>
      <c r="J9366">
        <v>0</v>
      </c>
      <c r="K9366">
        <v>49</v>
      </c>
      <c r="L9366" t="s">
        <v>18</v>
      </c>
      <c r="M9366" t="s">
        <v>18</v>
      </c>
      <c r="N9366" s="2" t="s">
        <v>18</v>
      </c>
      <c r="O9366" t="s">
        <v>18</v>
      </c>
      <c r="P9366" s="7" t="s">
        <v>18</v>
      </c>
      <c r="Q9366" t="s">
        <v>18</v>
      </c>
      <c r="R9366">
        <v>12</v>
      </c>
    </row>
    <row r="9367" spans="1:18" x14ac:dyDescent="0.25">
      <c r="A9367">
        <v>9366</v>
      </c>
      <c r="B9367">
        <v>402</v>
      </c>
      <c r="C9367">
        <v>160</v>
      </c>
      <c r="D9367">
        <v>27</v>
      </c>
      <c r="E9367">
        <v>26</v>
      </c>
      <c r="F9367">
        <v>24</v>
      </c>
      <c r="G9367">
        <v>13</v>
      </c>
      <c r="H9367">
        <v>13</v>
      </c>
      <c r="I9367">
        <v>13</v>
      </c>
      <c r="J9367">
        <v>0</v>
      </c>
      <c r="K9367">
        <v>48</v>
      </c>
      <c r="L9367" t="s">
        <v>18</v>
      </c>
      <c r="M9367" t="s">
        <v>18</v>
      </c>
      <c r="N9367" s="2" t="s">
        <v>18</v>
      </c>
      <c r="O9367" t="s">
        <v>18</v>
      </c>
      <c r="P9367" s="7" t="s">
        <v>18</v>
      </c>
      <c r="Q9367" t="s">
        <v>18</v>
      </c>
      <c r="R9367">
        <v>13</v>
      </c>
    </row>
    <row r="9368" spans="1:18" x14ac:dyDescent="0.25">
      <c r="A9368">
        <v>9367</v>
      </c>
      <c r="B9368">
        <v>402</v>
      </c>
      <c r="C9368">
        <v>114</v>
      </c>
      <c r="D9368">
        <v>33</v>
      </c>
      <c r="E9368">
        <v>29</v>
      </c>
      <c r="F9368">
        <v>22</v>
      </c>
      <c r="G9368">
        <v>14</v>
      </c>
      <c r="H9368">
        <v>14</v>
      </c>
      <c r="I9368">
        <v>14</v>
      </c>
      <c r="J9368">
        <v>0</v>
      </c>
      <c r="K9368">
        <v>47</v>
      </c>
      <c r="L9368" t="s">
        <v>18</v>
      </c>
      <c r="M9368" t="s">
        <v>18</v>
      </c>
      <c r="N9368" s="2" t="s">
        <v>18</v>
      </c>
      <c r="O9368" t="s">
        <v>18</v>
      </c>
      <c r="P9368" s="7" t="s">
        <v>18</v>
      </c>
      <c r="Q9368" t="s">
        <v>18</v>
      </c>
      <c r="R9368">
        <v>14</v>
      </c>
    </row>
    <row r="9369" spans="1:18" x14ac:dyDescent="0.25">
      <c r="A9369">
        <v>9368</v>
      </c>
      <c r="B9369">
        <v>402</v>
      </c>
      <c r="C9369">
        <v>137</v>
      </c>
      <c r="D9369">
        <v>3</v>
      </c>
      <c r="E9369">
        <v>6</v>
      </c>
      <c r="F9369">
        <v>5</v>
      </c>
      <c r="G9369">
        <v>15</v>
      </c>
      <c r="H9369">
        <v>15</v>
      </c>
      <c r="I9369">
        <v>15</v>
      </c>
      <c r="J9369">
        <v>0</v>
      </c>
      <c r="K9369">
        <v>46</v>
      </c>
      <c r="L9369" t="s">
        <v>18</v>
      </c>
      <c r="M9369" t="s">
        <v>18</v>
      </c>
      <c r="N9369" s="2" t="s">
        <v>18</v>
      </c>
      <c r="O9369" t="s">
        <v>18</v>
      </c>
      <c r="P9369" s="7" t="s">
        <v>18</v>
      </c>
      <c r="Q9369" t="s">
        <v>18</v>
      </c>
      <c r="R9369">
        <v>5</v>
      </c>
    </row>
    <row r="9370" spans="1:18" x14ac:dyDescent="0.25">
      <c r="A9370">
        <v>9369</v>
      </c>
      <c r="B9370">
        <v>402</v>
      </c>
      <c r="C9370">
        <v>163</v>
      </c>
      <c r="D9370">
        <v>27</v>
      </c>
      <c r="E9370">
        <v>25</v>
      </c>
      <c r="F9370">
        <v>17</v>
      </c>
      <c r="G9370" t="s">
        <v>18</v>
      </c>
      <c r="H9370" t="s">
        <v>19</v>
      </c>
      <c r="I9370">
        <v>16</v>
      </c>
      <c r="J9370">
        <v>0</v>
      </c>
      <c r="K9370">
        <v>44</v>
      </c>
      <c r="L9370" t="s">
        <v>18</v>
      </c>
      <c r="M9370" t="s">
        <v>18</v>
      </c>
      <c r="N9370" s="2" t="s">
        <v>18</v>
      </c>
      <c r="O9370" t="s">
        <v>18</v>
      </c>
      <c r="P9370" s="7" t="s">
        <v>18</v>
      </c>
      <c r="Q9370" t="s">
        <v>18</v>
      </c>
      <c r="R9370">
        <v>60</v>
      </c>
    </row>
    <row r="9371" spans="1:18" x14ac:dyDescent="0.25">
      <c r="A9371">
        <v>9370</v>
      </c>
      <c r="B9371">
        <v>402</v>
      </c>
      <c r="C9371">
        <v>133</v>
      </c>
      <c r="D9371">
        <v>45</v>
      </c>
      <c r="E9371">
        <v>21</v>
      </c>
      <c r="F9371">
        <v>23</v>
      </c>
      <c r="G9371" t="s">
        <v>18</v>
      </c>
      <c r="H9371" t="s">
        <v>19</v>
      </c>
      <c r="I9371">
        <v>17</v>
      </c>
      <c r="J9371">
        <v>0</v>
      </c>
      <c r="K9371">
        <v>43</v>
      </c>
      <c r="L9371" t="s">
        <v>18</v>
      </c>
      <c r="M9371" t="s">
        <v>18</v>
      </c>
      <c r="N9371" s="2" t="s">
        <v>18</v>
      </c>
      <c r="O9371" t="s">
        <v>18</v>
      </c>
      <c r="P9371" s="7" t="s">
        <v>18</v>
      </c>
      <c r="Q9371" t="s">
        <v>18</v>
      </c>
      <c r="R9371">
        <v>60</v>
      </c>
    </row>
    <row r="9372" spans="1:18" x14ac:dyDescent="0.25">
      <c r="A9372">
        <v>9371</v>
      </c>
      <c r="B9372">
        <v>402</v>
      </c>
      <c r="C9372">
        <v>90</v>
      </c>
      <c r="D9372">
        <v>39</v>
      </c>
      <c r="E9372">
        <v>14</v>
      </c>
      <c r="F9372">
        <v>26</v>
      </c>
      <c r="G9372" t="s">
        <v>18</v>
      </c>
      <c r="H9372" t="s">
        <v>19</v>
      </c>
      <c r="I9372">
        <v>18</v>
      </c>
      <c r="J9372">
        <v>0</v>
      </c>
      <c r="K9372">
        <v>38</v>
      </c>
      <c r="L9372" t="s">
        <v>18</v>
      </c>
      <c r="M9372" t="s">
        <v>18</v>
      </c>
      <c r="N9372" s="2" t="s">
        <v>18</v>
      </c>
      <c r="O9372" t="s">
        <v>18</v>
      </c>
      <c r="P9372" s="7" t="s">
        <v>18</v>
      </c>
      <c r="Q9372" t="s">
        <v>18</v>
      </c>
      <c r="R9372">
        <v>10</v>
      </c>
    </row>
    <row r="9373" spans="1:18" x14ac:dyDescent="0.25">
      <c r="A9373">
        <v>9372</v>
      </c>
      <c r="B9373">
        <v>402</v>
      </c>
      <c r="C9373">
        <v>145</v>
      </c>
      <c r="D9373">
        <v>18</v>
      </c>
      <c r="E9373">
        <v>24</v>
      </c>
      <c r="F9373">
        <v>14</v>
      </c>
      <c r="G9373" t="s">
        <v>18</v>
      </c>
      <c r="H9373" t="s">
        <v>19</v>
      </c>
      <c r="I9373">
        <v>19</v>
      </c>
      <c r="J9373">
        <v>0</v>
      </c>
      <c r="K9373">
        <v>35</v>
      </c>
      <c r="L9373" t="s">
        <v>18</v>
      </c>
      <c r="M9373" t="s">
        <v>18</v>
      </c>
      <c r="N9373" s="2" t="s">
        <v>18</v>
      </c>
      <c r="O9373" t="s">
        <v>18</v>
      </c>
      <c r="P9373" s="7" t="s">
        <v>18</v>
      </c>
      <c r="Q9373" t="s">
        <v>18</v>
      </c>
      <c r="R9373">
        <v>5</v>
      </c>
    </row>
    <row r="9374" spans="1:18" x14ac:dyDescent="0.25">
      <c r="A9374">
        <v>9373</v>
      </c>
      <c r="B9374">
        <v>402</v>
      </c>
      <c r="C9374">
        <v>84</v>
      </c>
      <c r="D9374">
        <v>49</v>
      </c>
      <c r="E9374">
        <v>9</v>
      </c>
      <c r="F9374">
        <v>15</v>
      </c>
      <c r="G9374" t="s">
        <v>18</v>
      </c>
      <c r="H9374" t="s">
        <v>19</v>
      </c>
      <c r="I9374">
        <v>20</v>
      </c>
      <c r="J9374">
        <v>0</v>
      </c>
      <c r="K9374">
        <v>32</v>
      </c>
      <c r="L9374" t="s">
        <v>18</v>
      </c>
      <c r="M9374" t="s">
        <v>18</v>
      </c>
      <c r="N9374" s="2" t="s">
        <v>18</v>
      </c>
      <c r="O9374" t="s">
        <v>18</v>
      </c>
      <c r="P9374" s="7" t="s">
        <v>18</v>
      </c>
      <c r="Q9374" t="s">
        <v>18</v>
      </c>
      <c r="R9374">
        <v>5</v>
      </c>
    </row>
    <row r="9375" spans="1:18" x14ac:dyDescent="0.25">
      <c r="A9375">
        <v>9374</v>
      </c>
      <c r="B9375">
        <v>402</v>
      </c>
      <c r="C9375">
        <v>110</v>
      </c>
      <c r="D9375">
        <v>34</v>
      </c>
      <c r="E9375">
        <v>8</v>
      </c>
      <c r="F9375">
        <v>10</v>
      </c>
      <c r="G9375" t="s">
        <v>18</v>
      </c>
      <c r="H9375" t="s">
        <v>19</v>
      </c>
      <c r="I9375">
        <v>21</v>
      </c>
      <c r="J9375">
        <v>0</v>
      </c>
      <c r="K9375">
        <v>26</v>
      </c>
      <c r="L9375" t="s">
        <v>18</v>
      </c>
      <c r="M9375" t="s">
        <v>18</v>
      </c>
      <c r="N9375" s="2" t="s">
        <v>18</v>
      </c>
      <c r="O9375" t="s">
        <v>18</v>
      </c>
      <c r="P9375" s="7" t="s">
        <v>18</v>
      </c>
      <c r="Q9375" t="s">
        <v>18</v>
      </c>
      <c r="R9375">
        <v>5</v>
      </c>
    </row>
    <row r="9376" spans="1:18" x14ac:dyDescent="0.25">
      <c r="A9376">
        <v>9375</v>
      </c>
      <c r="B9376">
        <v>402</v>
      </c>
      <c r="C9376">
        <v>170</v>
      </c>
      <c r="D9376">
        <v>22</v>
      </c>
      <c r="E9376">
        <v>19</v>
      </c>
      <c r="F9376">
        <v>6</v>
      </c>
      <c r="G9376" t="s">
        <v>18</v>
      </c>
      <c r="H9376" t="s">
        <v>19</v>
      </c>
      <c r="I9376">
        <v>22</v>
      </c>
      <c r="J9376">
        <v>0</v>
      </c>
      <c r="K9376">
        <v>16</v>
      </c>
      <c r="L9376" t="s">
        <v>18</v>
      </c>
      <c r="M9376" t="s">
        <v>18</v>
      </c>
      <c r="N9376" s="2" t="s">
        <v>18</v>
      </c>
      <c r="O9376" t="s">
        <v>18</v>
      </c>
      <c r="P9376" s="7" t="s">
        <v>18</v>
      </c>
      <c r="Q9376" t="s">
        <v>18</v>
      </c>
      <c r="R9376">
        <v>5</v>
      </c>
    </row>
    <row r="9377" spans="1:18" x14ac:dyDescent="0.25">
      <c r="A9377">
        <v>9376</v>
      </c>
      <c r="B9377">
        <v>402</v>
      </c>
      <c r="C9377">
        <v>157</v>
      </c>
      <c r="D9377">
        <v>49</v>
      </c>
      <c r="E9377">
        <v>10</v>
      </c>
      <c r="F9377">
        <v>16</v>
      </c>
      <c r="G9377" t="s">
        <v>18</v>
      </c>
      <c r="H9377" t="s">
        <v>19</v>
      </c>
      <c r="I9377">
        <v>23</v>
      </c>
      <c r="J9377">
        <v>0</v>
      </c>
      <c r="K9377">
        <v>13</v>
      </c>
      <c r="L9377" t="s">
        <v>18</v>
      </c>
      <c r="M9377" t="s">
        <v>18</v>
      </c>
      <c r="N9377" s="2" t="s">
        <v>18</v>
      </c>
      <c r="O9377" t="s">
        <v>18</v>
      </c>
      <c r="P9377" s="7" t="s">
        <v>18</v>
      </c>
      <c r="Q9377" t="s">
        <v>18</v>
      </c>
      <c r="R9377">
        <v>5</v>
      </c>
    </row>
    <row r="9378" spans="1:18" x14ac:dyDescent="0.25">
      <c r="A9378">
        <v>9377</v>
      </c>
      <c r="B9378">
        <v>402</v>
      </c>
      <c r="C9378">
        <v>122</v>
      </c>
      <c r="D9378">
        <v>37</v>
      </c>
      <c r="E9378">
        <v>16</v>
      </c>
      <c r="F9378">
        <v>20</v>
      </c>
      <c r="G9378" t="s">
        <v>18</v>
      </c>
      <c r="H9378" t="s">
        <v>19</v>
      </c>
      <c r="I9378">
        <v>24</v>
      </c>
      <c r="J9378">
        <v>0</v>
      </c>
      <c r="K9378">
        <v>13</v>
      </c>
      <c r="L9378" t="s">
        <v>18</v>
      </c>
      <c r="M9378" t="s">
        <v>18</v>
      </c>
      <c r="N9378" s="2" t="s">
        <v>18</v>
      </c>
      <c r="O9378" t="s">
        <v>18</v>
      </c>
      <c r="P9378" s="7" t="s">
        <v>18</v>
      </c>
      <c r="Q9378" t="s">
        <v>18</v>
      </c>
      <c r="R9378">
        <v>3</v>
      </c>
    </row>
    <row r="9379" spans="1:18" x14ac:dyDescent="0.25">
      <c r="A9379">
        <v>9378</v>
      </c>
      <c r="B9379">
        <v>402</v>
      </c>
      <c r="C9379">
        <v>167</v>
      </c>
      <c r="D9379">
        <v>18</v>
      </c>
      <c r="E9379">
        <v>23</v>
      </c>
      <c r="F9379">
        <v>21</v>
      </c>
      <c r="G9379" t="s">
        <v>18</v>
      </c>
      <c r="H9379" t="s">
        <v>19</v>
      </c>
      <c r="I9379">
        <v>25</v>
      </c>
      <c r="J9379">
        <v>0</v>
      </c>
      <c r="K9379">
        <v>2</v>
      </c>
      <c r="L9379" t="s">
        <v>18</v>
      </c>
      <c r="M9379" t="s">
        <v>18</v>
      </c>
      <c r="N9379" s="2" t="s">
        <v>18</v>
      </c>
      <c r="O9379" t="s">
        <v>18</v>
      </c>
      <c r="P9379" s="7" t="s">
        <v>18</v>
      </c>
      <c r="Q9379" t="s">
        <v>18</v>
      </c>
      <c r="R9379">
        <v>5</v>
      </c>
    </row>
    <row r="9380" spans="1:18" x14ac:dyDescent="0.25">
      <c r="A9380">
        <v>9379</v>
      </c>
      <c r="B9380">
        <v>402</v>
      </c>
      <c r="C9380">
        <v>112</v>
      </c>
      <c r="D9380">
        <v>33</v>
      </c>
      <c r="E9380">
        <v>30</v>
      </c>
      <c r="F9380">
        <v>18</v>
      </c>
      <c r="G9380" t="s">
        <v>18</v>
      </c>
      <c r="H9380" t="s">
        <v>19</v>
      </c>
      <c r="I9380">
        <v>26</v>
      </c>
      <c r="J9380">
        <v>0</v>
      </c>
      <c r="K9380">
        <v>0</v>
      </c>
      <c r="L9380" t="s">
        <v>18</v>
      </c>
      <c r="M9380" t="s">
        <v>18</v>
      </c>
      <c r="N9380" s="2" t="s">
        <v>18</v>
      </c>
      <c r="O9380" t="s">
        <v>18</v>
      </c>
      <c r="P9380" s="7" t="s">
        <v>18</v>
      </c>
      <c r="Q9380" t="s">
        <v>18</v>
      </c>
      <c r="R9380">
        <v>3</v>
      </c>
    </row>
    <row r="9381" spans="1:18" x14ac:dyDescent="0.25">
      <c r="A9381">
        <v>9380</v>
      </c>
      <c r="B9381">
        <v>402</v>
      </c>
      <c r="C9381">
        <v>95</v>
      </c>
      <c r="D9381">
        <v>3</v>
      </c>
      <c r="E9381">
        <v>5</v>
      </c>
      <c r="F9381">
        <v>0</v>
      </c>
      <c r="G9381" t="s">
        <v>18</v>
      </c>
      <c r="H9381" t="s">
        <v>144</v>
      </c>
      <c r="I9381">
        <v>27</v>
      </c>
      <c r="J9381">
        <v>0</v>
      </c>
      <c r="K9381">
        <v>0</v>
      </c>
      <c r="L9381" t="s">
        <v>18</v>
      </c>
      <c r="M9381" t="s">
        <v>18</v>
      </c>
      <c r="N9381" s="2" t="s">
        <v>18</v>
      </c>
      <c r="O9381" t="s">
        <v>18</v>
      </c>
      <c r="P9381" s="7" t="s">
        <v>18</v>
      </c>
      <c r="Q9381" t="s">
        <v>18</v>
      </c>
      <c r="R9381">
        <v>3</v>
      </c>
    </row>
    <row r="9382" spans="1:18" x14ac:dyDescent="0.25">
      <c r="A9382">
        <v>9381</v>
      </c>
      <c r="B9382">
        <v>403</v>
      </c>
      <c r="C9382">
        <v>77</v>
      </c>
      <c r="D9382">
        <v>6</v>
      </c>
      <c r="E9382">
        <v>28</v>
      </c>
      <c r="F9382">
        <v>1</v>
      </c>
      <c r="G9382">
        <v>1</v>
      </c>
      <c r="H9382">
        <v>1</v>
      </c>
      <c r="I9382">
        <v>1</v>
      </c>
      <c r="J9382">
        <v>9</v>
      </c>
      <c r="K9382">
        <v>82</v>
      </c>
      <c r="L9382" s="1">
        <v>7.842759259259259E-2</v>
      </c>
      <c r="M9382">
        <v>6776144</v>
      </c>
      <c r="N9382" s="2" t="s">
        <v>18</v>
      </c>
      <c r="O9382" t="s">
        <v>18</v>
      </c>
      <c r="P9382" s="7" t="s">
        <v>18</v>
      </c>
      <c r="Q9382" t="s">
        <v>18</v>
      </c>
      <c r="R9382">
        <v>1</v>
      </c>
    </row>
    <row r="9383" spans="1:18" x14ac:dyDescent="0.25">
      <c r="A9383">
        <v>9382</v>
      </c>
      <c r="B9383">
        <v>403</v>
      </c>
      <c r="C9383">
        <v>105</v>
      </c>
      <c r="D9383">
        <v>6</v>
      </c>
      <c r="E9383">
        <v>27</v>
      </c>
      <c r="F9383">
        <v>6</v>
      </c>
      <c r="G9383">
        <v>2</v>
      </c>
      <c r="H9383">
        <v>2</v>
      </c>
      <c r="I9383">
        <v>2</v>
      </c>
      <c r="J9383">
        <v>6</v>
      </c>
      <c r="K9383">
        <v>82</v>
      </c>
      <c r="L9383" t="s">
        <v>618</v>
      </c>
      <c r="M9383">
        <v>6844028</v>
      </c>
      <c r="N9383" s="2" t="s">
        <v>18</v>
      </c>
      <c r="O9383" t="s">
        <v>18</v>
      </c>
      <c r="P9383" s="7" t="s">
        <v>18</v>
      </c>
      <c r="Q9383" t="s">
        <v>18</v>
      </c>
      <c r="R9383">
        <v>1</v>
      </c>
    </row>
    <row r="9384" spans="1:18" x14ac:dyDescent="0.25">
      <c r="A9384">
        <v>9383</v>
      </c>
      <c r="B9384">
        <v>403</v>
      </c>
      <c r="C9384">
        <v>123</v>
      </c>
      <c r="D9384">
        <v>22</v>
      </c>
      <c r="E9384">
        <v>20</v>
      </c>
      <c r="F9384">
        <v>5</v>
      </c>
      <c r="G9384">
        <v>3</v>
      </c>
      <c r="H9384">
        <v>3</v>
      </c>
      <c r="I9384">
        <v>3</v>
      </c>
      <c r="J9384">
        <v>4</v>
      </c>
      <c r="K9384">
        <v>81</v>
      </c>
      <c r="L9384" t="s">
        <v>18</v>
      </c>
      <c r="M9384" t="s">
        <v>18</v>
      </c>
      <c r="N9384" s="2" t="s">
        <v>18</v>
      </c>
      <c r="O9384" t="s">
        <v>18</v>
      </c>
      <c r="P9384" s="7" t="s">
        <v>18</v>
      </c>
      <c r="Q9384" t="s">
        <v>18</v>
      </c>
      <c r="R9384">
        <v>11</v>
      </c>
    </row>
    <row r="9385" spans="1:18" x14ac:dyDescent="0.25">
      <c r="A9385">
        <v>9384</v>
      </c>
      <c r="B9385">
        <v>403</v>
      </c>
      <c r="C9385">
        <v>156</v>
      </c>
      <c r="D9385">
        <v>25</v>
      </c>
      <c r="E9385">
        <v>3</v>
      </c>
      <c r="F9385">
        <v>19</v>
      </c>
      <c r="G9385">
        <v>4</v>
      </c>
      <c r="H9385">
        <v>4</v>
      </c>
      <c r="I9385">
        <v>4</v>
      </c>
      <c r="J9385">
        <v>3</v>
      </c>
      <c r="K9385">
        <v>80</v>
      </c>
      <c r="L9385" t="s">
        <v>18</v>
      </c>
      <c r="M9385" t="s">
        <v>18</v>
      </c>
      <c r="N9385" s="2" t="s">
        <v>18</v>
      </c>
      <c r="O9385" t="s">
        <v>18</v>
      </c>
      <c r="P9385" s="7" t="s">
        <v>18</v>
      </c>
      <c r="Q9385" t="s">
        <v>18</v>
      </c>
      <c r="R9385">
        <v>12</v>
      </c>
    </row>
    <row r="9386" spans="1:18" x14ac:dyDescent="0.25">
      <c r="A9386">
        <v>9385</v>
      </c>
      <c r="B9386">
        <v>403</v>
      </c>
      <c r="C9386">
        <v>114</v>
      </c>
      <c r="D9386">
        <v>33</v>
      </c>
      <c r="E9386">
        <v>29</v>
      </c>
      <c r="F9386">
        <v>21</v>
      </c>
      <c r="G9386">
        <v>5</v>
      </c>
      <c r="H9386">
        <v>5</v>
      </c>
      <c r="I9386">
        <v>5</v>
      </c>
      <c r="J9386">
        <v>0</v>
      </c>
      <c r="K9386">
        <v>79</v>
      </c>
      <c r="L9386" t="s">
        <v>18</v>
      </c>
      <c r="M9386" t="s">
        <v>18</v>
      </c>
      <c r="N9386" s="2" t="s">
        <v>18</v>
      </c>
      <c r="O9386" t="s">
        <v>18</v>
      </c>
      <c r="P9386" s="7" t="s">
        <v>18</v>
      </c>
      <c r="Q9386" t="s">
        <v>18</v>
      </c>
      <c r="R9386">
        <v>13</v>
      </c>
    </row>
    <row r="9387" spans="1:18" x14ac:dyDescent="0.25">
      <c r="A9387">
        <v>9386</v>
      </c>
      <c r="B9387">
        <v>403</v>
      </c>
      <c r="C9387">
        <v>90</v>
      </c>
      <c r="D9387">
        <v>39</v>
      </c>
      <c r="E9387">
        <v>14</v>
      </c>
      <c r="F9387">
        <v>25</v>
      </c>
      <c r="G9387">
        <v>6</v>
      </c>
      <c r="H9387">
        <v>6</v>
      </c>
      <c r="I9387">
        <v>6</v>
      </c>
      <c r="J9387">
        <v>1</v>
      </c>
      <c r="K9387">
        <v>79</v>
      </c>
      <c r="L9387" t="s">
        <v>18</v>
      </c>
      <c r="M9387" t="s">
        <v>18</v>
      </c>
      <c r="N9387" s="2" t="s">
        <v>18</v>
      </c>
      <c r="O9387" t="s">
        <v>18</v>
      </c>
      <c r="P9387" s="7" t="s">
        <v>18</v>
      </c>
      <c r="Q9387" t="s">
        <v>18</v>
      </c>
      <c r="R9387">
        <v>13</v>
      </c>
    </row>
    <row r="9388" spans="1:18" x14ac:dyDescent="0.25">
      <c r="A9388">
        <v>9387</v>
      </c>
      <c r="B9388">
        <v>403</v>
      </c>
      <c r="C9388">
        <v>157</v>
      </c>
      <c r="D9388">
        <v>49</v>
      </c>
      <c r="E9388">
        <v>10</v>
      </c>
      <c r="F9388">
        <v>24</v>
      </c>
      <c r="G9388">
        <v>7</v>
      </c>
      <c r="H9388">
        <v>7</v>
      </c>
      <c r="I9388">
        <v>7</v>
      </c>
      <c r="J9388">
        <v>0</v>
      </c>
      <c r="K9388">
        <v>79</v>
      </c>
      <c r="L9388" t="s">
        <v>18</v>
      </c>
      <c r="M9388" t="s">
        <v>18</v>
      </c>
      <c r="N9388" s="2" t="s">
        <v>18</v>
      </c>
      <c r="O9388" t="s">
        <v>18</v>
      </c>
      <c r="P9388" s="7" t="s">
        <v>18</v>
      </c>
      <c r="Q9388" t="s">
        <v>18</v>
      </c>
      <c r="R9388">
        <v>13</v>
      </c>
    </row>
    <row r="9389" spans="1:18" x14ac:dyDescent="0.25">
      <c r="A9389">
        <v>9388</v>
      </c>
      <c r="B9389">
        <v>403</v>
      </c>
      <c r="C9389">
        <v>110</v>
      </c>
      <c r="D9389">
        <v>34</v>
      </c>
      <c r="E9389">
        <v>8</v>
      </c>
      <c r="F9389">
        <v>10</v>
      </c>
      <c r="G9389">
        <v>8</v>
      </c>
      <c r="H9389">
        <v>8</v>
      </c>
      <c r="I9389">
        <v>8</v>
      </c>
      <c r="J9389">
        <v>0</v>
      </c>
      <c r="K9389">
        <v>78</v>
      </c>
      <c r="L9389" t="s">
        <v>18</v>
      </c>
      <c r="M9389" t="s">
        <v>18</v>
      </c>
      <c r="N9389" s="2" t="s">
        <v>18</v>
      </c>
      <c r="O9389" t="s">
        <v>18</v>
      </c>
      <c r="P9389" s="7" t="s">
        <v>18</v>
      </c>
      <c r="Q9389" t="s">
        <v>18</v>
      </c>
      <c r="R9389">
        <v>20</v>
      </c>
    </row>
    <row r="9390" spans="1:18" x14ac:dyDescent="0.25">
      <c r="A9390">
        <v>9389</v>
      </c>
      <c r="B9390">
        <v>403</v>
      </c>
      <c r="C9390">
        <v>119</v>
      </c>
      <c r="D9390">
        <v>3</v>
      </c>
      <c r="E9390">
        <v>5</v>
      </c>
      <c r="F9390">
        <v>7</v>
      </c>
      <c r="G9390">
        <v>9</v>
      </c>
      <c r="H9390">
        <v>9</v>
      </c>
      <c r="I9390">
        <v>9</v>
      </c>
      <c r="J9390">
        <v>0</v>
      </c>
      <c r="K9390">
        <v>76</v>
      </c>
      <c r="L9390" t="s">
        <v>18</v>
      </c>
      <c r="M9390" t="s">
        <v>18</v>
      </c>
      <c r="N9390" s="2" t="s">
        <v>18</v>
      </c>
      <c r="O9390" t="s">
        <v>18</v>
      </c>
      <c r="P9390" s="7" t="s">
        <v>18</v>
      </c>
      <c r="Q9390" t="s">
        <v>18</v>
      </c>
      <c r="R9390">
        <v>44</v>
      </c>
    </row>
    <row r="9391" spans="1:18" x14ac:dyDescent="0.25">
      <c r="A9391">
        <v>9390</v>
      </c>
      <c r="B9391">
        <v>403</v>
      </c>
      <c r="C9391">
        <v>102</v>
      </c>
      <c r="D9391">
        <v>32</v>
      </c>
      <c r="E9391">
        <v>12</v>
      </c>
      <c r="F9391">
        <v>4</v>
      </c>
      <c r="G9391" t="s">
        <v>18</v>
      </c>
      <c r="H9391" t="s">
        <v>20</v>
      </c>
      <c r="I9391">
        <v>10</v>
      </c>
      <c r="J9391">
        <v>0</v>
      </c>
      <c r="K9391">
        <v>82</v>
      </c>
      <c r="L9391" t="s">
        <v>18</v>
      </c>
      <c r="M9391" t="s">
        <v>18</v>
      </c>
      <c r="N9391" s="2" t="s">
        <v>18</v>
      </c>
      <c r="O9391" t="s">
        <v>18</v>
      </c>
      <c r="P9391" s="7" t="s">
        <v>18</v>
      </c>
      <c r="Q9391" t="s">
        <v>18</v>
      </c>
      <c r="R9391">
        <v>2</v>
      </c>
    </row>
    <row r="9392" spans="1:18" x14ac:dyDescent="0.25">
      <c r="A9392">
        <v>9391</v>
      </c>
      <c r="B9392">
        <v>403</v>
      </c>
      <c r="C9392">
        <v>137</v>
      </c>
      <c r="D9392">
        <v>3</v>
      </c>
      <c r="E9392">
        <v>6</v>
      </c>
      <c r="F9392">
        <v>3</v>
      </c>
      <c r="G9392" t="s">
        <v>18</v>
      </c>
      <c r="H9392" t="s">
        <v>19</v>
      </c>
      <c r="I9392">
        <v>11</v>
      </c>
      <c r="J9392">
        <v>0</v>
      </c>
      <c r="K9392">
        <v>58</v>
      </c>
      <c r="L9392" t="s">
        <v>18</v>
      </c>
      <c r="M9392" t="s">
        <v>18</v>
      </c>
      <c r="N9392" s="2" t="s">
        <v>18</v>
      </c>
      <c r="O9392" t="s">
        <v>18</v>
      </c>
      <c r="P9392" s="7" t="s">
        <v>18</v>
      </c>
      <c r="Q9392" t="s">
        <v>18</v>
      </c>
      <c r="R9392">
        <v>23</v>
      </c>
    </row>
    <row r="9393" spans="1:18" x14ac:dyDescent="0.25">
      <c r="A9393">
        <v>9392</v>
      </c>
      <c r="B9393">
        <v>403</v>
      </c>
      <c r="C9393">
        <v>122</v>
      </c>
      <c r="D9393">
        <v>37</v>
      </c>
      <c r="E9393">
        <v>16</v>
      </c>
      <c r="F9393">
        <v>23</v>
      </c>
      <c r="G9393" t="s">
        <v>18</v>
      </c>
      <c r="H9393" t="s">
        <v>19</v>
      </c>
      <c r="I9393">
        <v>12</v>
      </c>
      <c r="J9393">
        <v>0</v>
      </c>
      <c r="K9393">
        <v>58</v>
      </c>
      <c r="L9393" t="s">
        <v>18</v>
      </c>
      <c r="M9393" t="s">
        <v>18</v>
      </c>
      <c r="N9393" s="2" t="s">
        <v>18</v>
      </c>
      <c r="O9393" t="s">
        <v>18</v>
      </c>
      <c r="P9393" s="7" t="s">
        <v>18</v>
      </c>
      <c r="Q9393" t="s">
        <v>18</v>
      </c>
      <c r="R9393">
        <v>20</v>
      </c>
    </row>
    <row r="9394" spans="1:18" x14ac:dyDescent="0.25">
      <c r="A9394">
        <v>9393</v>
      </c>
      <c r="B9394">
        <v>403</v>
      </c>
      <c r="C9394">
        <v>117</v>
      </c>
      <c r="D9394">
        <v>1</v>
      </c>
      <c r="E9394">
        <v>1</v>
      </c>
      <c r="F9394">
        <v>2</v>
      </c>
      <c r="G9394" t="s">
        <v>18</v>
      </c>
      <c r="H9394" t="s">
        <v>19</v>
      </c>
      <c r="I9394">
        <v>13</v>
      </c>
      <c r="J9394">
        <v>0</v>
      </c>
      <c r="K9394">
        <v>53</v>
      </c>
      <c r="L9394" t="s">
        <v>18</v>
      </c>
      <c r="M9394" t="s">
        <v>18</v>
      </c>
      <c r="N9394" s="2" t="s">
        <v>18</v>
      </c>
      <c r="O9394" t="s">
        <v>18</v>
      </c>
      <c r="P9394" s="7" t="s">
        <v>18</v>
      </c>
      <c r="Q9394" t="s">
        <v>18</v>
      </c>
      <c r="R9394">
        <v>23</v>
      </c>
    </row>
    <row r="9395" spans="1:18" x14ac:dyDescent="0.25">
      <c r="A9395">
        <v>9394</v>
      </c>
      <c r="B9395">
        <v>403</v>
      </c>
      <c r="C9395">
        <v>158</v>
      </c>
      <c r="D9395">
        <v>21</v>
      </c>
      <c r="E9395">
        <v>18</v>
      </c>
      <c r="F9395">
        <v>11</v>
      </c>
      <c r="G9395" t="s">
        <v>18</v>
      </c>
      <c r="H9395" t="s">
        <v>19</v>
      </c>
      <c r="I9395">
        <v>14</v>
      </c>
      <c r="J9395">
        <v>0</v>
      </c>
      <c r="K9395">
        <v>53</v>
      </c>
      <c r="L9395" t="s">
        <v>18</v>
      </c>
      <c r="M9395" t="s">
        <v>18</v>
      </c>
      <c r="N9395" s="2" t="s">
        <v>18</v>
      </c>
      <c r="O9395" t="s">
        <v>18</v>
      </c>
      <c r="P9395" s="7" t="s">
        <v>18</v>
      </c>
      <c r="Q9395" t="s">
        <v>18</v>
      </c>
      <c r="R9395">
        <v>25</v>
      </c>
    </row>
    <row r="9396" spans="1:18" x14ac:dyDescent="0.25">
      <c r="A9396">
        <v>9395</v>
      </c>
      <c r="B9396">
        <v>403</v>
      </c>
      <c r="C9396">
        <v>140</v>
      </c>
      <c r="D9396">
        <v>1</v>
      </c>
      <c r="E9396">
        <v>2</v>
      </c>
      <c r="F9396">
        <v>8</v>
      </c>
      <c r="G9396" t="s">
        <v>18</v>
      </c>
      <c r="H9396" t="s">
        <v>19</v>
      </c>
      <c r="I9396">
        <v>15</v>
      </c>
      <c r="J9396">
        <v>0</v>
      </c>
      <c r="K9396">
        <v>48</v>
      </c>
      <c r="L9396" t="s">
        <v>18</v>
      </c>
      <c r="M9396" t="s">
        <v>18</v>
      </c>
      <c r="N9396" s="2" t="s">
        <v>18</v>
      </c>
      <c r="O9396" t="s">
        <v>18</v>
      </c>
      <c r="P9396" s="7" t="s">
        <v>18</v>
      </c>
      <c r="Q9396" t="s">
        <v>18</v>
      </c>
      <c r="R9396">
        <v>23</v>
      </c>
    </row>
    <row r="9397" spans="1:18" x14ac:dyDescent="0.25">
      <c r="A9397">
        <v>9396</v>
      </c>
      <c r="B9397">
        <v>403</v>
      </c>
      <c r="C9397">
        <v>170</v>
      </c>
      <c r="D9397">
        <v>22</v>
      </c>
      <c r="E9397">
        <v>19</v>
      </c>
      <c r="F9397">
        <v>9</v>
      </c>
      <c r="G9397" t="s">
        <v>18</v>
      </c>
      <c r="H9397" t="s">
        <v>19</v>
      </c>
      <c r="I9397">
        <v>16</v>
      </c>
      <c r="J9397">
        <v>0</v>
      </c>
      <c r="K9397">
        <v>46</v>
      </c>
      <c r="L9397" t="s">
        <v>18</v>
      </c>
      <c r="M9397" t="s">
        <v>18</v>
      </c>
      <c r="N9397" s="2" t="s">
        <v>18</v>
      </c>
      <c r="O9397" t="s">
        <v>18</v>
      </c>
      <c r="P9397" s="7" t="s">
        <v>18</v>
      </c>
      <c r="Q9397" t="s">
        <v>18</v>
      </c>
      <c r="R9397">
        <v>23</v>
      </c>
    </row>
    <row r="9398" spans="1:18" x14ac:dyDescent="0.25">
      <c r="A9398">
        <v>9397</v>
      </c>
      <c r="B9398">
        <v>403</v>
      </c>
      <c r="C9398">
        <v>167</v>
      </c>
      <c r="D9398">
        <v>18</v>
      </c>
      <c r="E9398">
        <v>23</v>
      </c>
      <c r="F9398">
        <v>26</v>
      </c>
      <c r="G9398" t="s">
        <v>18</v>
      </c>
      <c r="H9398" t="s">
        <v>19</v>
      </c>
      <c r="I9398">
        <v>17</v>
      </c>
      <c r="J9398">
        <v>0</v>
      </c>
      <c r="K9398">
        <v>46</v>
      </c>
      <c r="L9398" t="s">
        <v>18</v>
      </c>
      <c r="M9398" t="s">
        <v>18</v>
      </c>
      <c r="N9398" s="2" t="s">
        <v>18</v>
      </c>
      <c r="O9398" t="s">
        <v>18</v>
      </c>
      <c r="P9398" s="7" t="s">
        <v>18</v>
      </c>
      <c r="Q9398" t="s">
        <v>18</v>
      </c>
      <c r="R9398">
        <v>7</v>
      </c>
    </row>
    <row r="9399" spans="1:18" x14ac:dyDescent="0.25">
      <c r="A9399">
        <v>9398</v>
      </c>
      <c r="B9399">
        <v>403</v>
      </c>
      <c r="C9399">
        <v>112</v>
      </c>
      <c r="D9399">
        <v>33</v>
      </c>
      <c r="E9399">
        <v>30</v>
      </c>
      <c r="F9399">
        <v>17</v>
      </c>
      <c r="G9399" t="s">
        <v>18</v>
      </c>
      <c r="H9399" t="s">
        <v>19</v>
      </c>
      <c r="I9399">
        <v>18</v>
      </c>
      <c r="J9399">
        <v>0</v>
      </c>
      <c r="K9399">
        <v>45</v>
      </c>
      <c r="L9399" t="s">
        <v>18</v>
      </c>
      <c r="M9399" t="s">
        <v>18</v>
      </c>
      <c r="N9399" s="2" t="s">
        <v>18</v>
      </c>
      <c r="O9399" t="s">
        <v>18</v>
      </c>
      <c r="P9399" s="7" t="s">
        <v>18</v>
      </c>
      <c r="Q9399" t="s">
        <v>18</v>
      </c>
      <c r="R9399">
        <v>10</v>
      </c>
    </row>
    <row r="9400" spans="1:18" x14ac:dyDescent="0.25">
      <c r="A9400">
        <v>9399</v>
      </c>
      <c r="B9400">
        <v>403</v>
      </c>
      <c r="C9400">
        <v>163</v>
      </c>
      <c r="D9400">
        <v>27</v>
      </c>
      <c r="E9400">
        <v>25</v>
      </c>
      <c r="F9400">
        <v>20</v>
      </c>
      <c r="G9400" t="s">
        <v>18</v>
      </c>
      <c r="H9400" t="s">
        <v>19</v>
      </c>
      <c r="I9400">
        <v>19</v>
      </c>
      <c r="J9400">
        <v>0</v>
      </c>
      <c r="K9400">
        <v>41</v>
      </c>
      <c r="L9400" t="s">
        <v>18</v>
      </c>
      <c r="M9400" t="s">
        <v>18</v>
      </c>
      <c r="N9400" s="2" t="s">
        <v>18</v>
      </c>
      <c r="O9400" t="s">
        <v>18</v>
      </c>
      <c r="P9400" s="7" t="s">
        <v>18</v>
      </c>
      <c r="Q9400" t="s">
        <v>18</v>
      </c>
      <c r="R9400">
        <v>80</v>
      </c>
    </row>
    <row r="9401" spans="1:18" x14ac:dyDescent="0.25">
      <c r="A9401">
        <v>9400</v>
      </c>
      <c r="B9401">
        <v>403</v>
      </c>
      <c r="C9401">
        <v>131</v>
      </c>
      <c r="D9401">
        <v>34</v>
      </c>
      <c r="E9401">
        <v>7</v>
      </c>
      <c r="F9401">
        <v>15</v>
      </c>
      <c r="G9401" t="s">
        <v>18</v>
      </c>
      <c r="H9401" t="s">
        <v>19</v>
      </c>
      <c r="I9401">
        <v>20</v>
      </c>
      <c r="J9401">
        <v>0</v>
      </c>
      <c r="K9401">
        <v>31</v>
      </c>
      <c r="L9401" t="s">
        <v>18</v>
      </c>
      <c r="M9401" t="s">
        <v>18</v>
      </c>
      <c r="N9401" s="2" t="s">
        <v>18</v>
      </c>
      <c r="O9401" t="s">
        <v>18</v>
      </c>
      <c r="P9401" s="7" t="s">
        <v>18</v>
      </c>
      <c r="Q9401" t="s">
        <v>18</v>
      </c>
      <c r="R9401">
        <v>68</v>
      </c>
    </row>
    <row r="9402" spans="1:18" x14ac:dyDescent="0.25">
      <c r="A9402">
        <v>9401</v>
      </c>
      <c r="B9402">
        <v>403</v>
      </c>
      <c r="C9402">
        <v>160</v>
      </c>
      <c r="D9402">
        <v>27</v>
      </c>
      <c r="E9402">
        <v>26</v>
      </c>
      <c r="F9402">
        <v>22</v>
      </c>
      <c r="G9402" t="s">
        <v>18</v>
      </c>
      <c r="H9402" t="s">
        <v>19</v>
      </c>
      <c r="I9402">
        <v>21</v>
      </c>
      <c r="J9402">
        <v>0</v>
      </c>
      <c r="K9402">
        <v>26</v>
      </c>
      <c r="L9402" t="s">
        <v>18</v>
      </c>
      <c r="M9402" t="s">
        <v>18</v>
      </c>
      <c r="N9402" s="2" t="s">
        <v>18</v>
      </c>
      <c r="O9402" t="s">
        <v>18</v>
      </c>
      <c r="P9402" s="7" t="s">
        <v>18</v>
      </c>
      <c r="Q9402" t="s">
        <v>18</v>
      </c>
      <c r="R9402">
        <v>80</v>
      </c>
    </row>
    <row r="9403" spans="1:18" x14ac:dyDescent="0.25">
      <c r="A9403">
        <v>9402</v>
      </c>
      <c r="B9403">
        <v>403</v>
      </c>
      <c r="C9403">
        <v>138</v>
      </c>
      <c r="D9403">
        <v>32</v>
      </c>
      <c r="E9403">
        <v>11</v>
      </c>
      <c r="F9403">
        <v>14</v>
      </c>
      <c r="G9403" t="s">
        <v>18</v>
      </c>
      <c r="H9403" t="s">
        <v>19</v>
      </c>
      <c r="I9403">
        <v>22</v>
      </c>
      <c r="J9403">
        <v>0</v>
      </c>
      <c r="K9403">
        <v>22</v>
      </c>
      <c r="L9403" t="s">
        <v>18</v>
      </c>
      <c r="M9403" t="s">
        <v>18</v>
      </c>
      <c r="N9403" s="2" t="s">
        <v>18</v>
      </c>
      <c r="O9403" t="s">
        <v>18</v>
      </c>
      <c r="P9403" s="7" t="s">
        <v>18</v>
      </c>
      <c r="Q9403" t="s">
        <v>18</v>
      </c>
      <c r="R9403">
        <v>9</v>
      </c>
    </row>
    <row r="9404" spans="1:18" x14ac:dyDescent="0.25">
      <c r="A9404">
        <v>9403</v>
      </c>
      <c r="B9404">
        <v>403</v>
      </c>
      <c r="C9404">
        <v>118</v>
      </c>
      <c r="D9404">
        <v>21</v>
      </c>
      <c r="E9404">
        <v>17</v>
      </c>
      <c r="F9404">
        <v>12</v>
      </c>
      <c r="G9404" t="s">
        <v>18</v>
      </c>
      <c r="H9404" t="s">
        <v>19</v>
      </c>
      <c r="I9404">
        <v>23</v>
      </c>
      <c r="J9404">
        <v>0</v>
      </c>
      <c r="K9404">
        <v>19</v>
      </c>
      <c r="L9404" t="s">
        <v>18</v>
      </c>
      <c r="M9404" t="s">
        <v>18</v>
      </c>
      <c r="N9404" s="2" t="s">
        <v>18</v>
      </c>
      <c r="O9404" t="s">
        <v>18</v>
      </c>
      <c r="P9404" s="7" t="s">
        <v>18</v>
      </c>
      <c r="Q9404" t="s">
        <v>18</v>
      </c>
      <c r="R9404">
        <v>7</v>
      </c>
    </row>
    <row r="9405" spans="1:18" x14ac:dyDescent="0.25">
      <c r="A9405">
        <v>9404</v>
      </c>
      <c r="B9405">
        <v>403</v>
      </c>
      <c r="C9405">
        <v>84</v>
      </c>
      <c r="D9405">
        <v>49</v>
      </c>
      <c r="E9405">
        <v>9</v>
      </c>
      <c r="F9405">
        <v>16</v>
      </c>
      <c r="G9405" t="s">
        <v>18</v>
      </c>
      <c r="H9405" t="s">
        <v>19</v>
      </c>
      <c r="I9405">
        <v>24</v>
      </c>
      <c r="J9405">
        <v>0</v>
      </c>
      <c r="K9405">
        <v>18</v>
      </c>
      <c r="L9405" t="s">
        <v>18</v>
      </c>
      <c r="M9405" t="s">
        <v>18</v>
      </c>
      <c r="N9405" s="2" t="s">
        <v>18</v>
      </c>
      <c r="O9405" t="s">
        <v>18</v>
      </c>
      <c r="P9405" s="7" t="s">
        <v>18</v>
      </c>
      <c r="Q9405" t="s">
        <v>18</v>
      </c>
      <c r="R9405">
        <v>5</v>
      </c>
    </row>
    <row r="9406" spans="1:18" x14ac:dyDescent="0.25">
      <c r="A9406">
        <v>9405</v>
      </c>
      <c r="B9406">
        <v>403</v>
      </c>
      <c r="C9406">
        <v>166</v>
      </c>
      <c r="D9406">
        <v>25</v>
      </c>
      <c r="E9406">
        <v>4</v>
      </c>
      <c r="F9406">
        <v>18</v>
      </c>
      <c r="G9406" t="s">
        <v>18</v>
      </c>
      <c r="H9406" t="s">
        <v>19</v>
      </c>
      <c r="I9406">
        <v>25</v>
      </c>
      <c r="J9406">
        <v>0</v>
      </c>
      <c r="K9406">
        <v>6</v>
      </c>
      <c r="L9406" t="s">
        <v>18</v>
      </c>
      <c r="M9406" t="s">
        <v>18</v>
      </c>
      <c r="N9406" s="2" t="s">
        <v>18</v>
      </c>
      <c r="O9406" t="s">
        <v>18</v>
      </c>
      <c r="P9406" s="7" t="s">
        <v>18</v>
      </c>
      <c r="Q9406" t="s">
        <v>18</v>
      </c>
      <c r="R9406">
        <v>20</v>
      </c>
    </row>
    <row r="9407" spans="1:18" x14ac:dyDescent="0.25">
      <c r="A9407">
        <v>9406</v>
      </c>
      <c r="B9407">
        <v>403</v>
      </c>
      <c r="C9407">
        <v>145</v>
      </c>
      <c r="D9407">
        <v>18</v>
      </c>
      <c r="E9407">
        <v>24</v>
      </c>
      <c r="F9407">
        <v>13</v>
      </c>
      <c r="G9407" t="s">
        <v>18</v>
      </c>
      <c r="H9407" t="s">
        <v>19</v>
      </c>
      <c r="I9407">
        <v>26</v>
      </c>
      <c r="J9407">
        <v>0</v>
      </c>
      <c r="K9407">
        <v>0</v>
      </c>
      <c r="L9407" t="s">
        <v>18</v>
      </c>
      <c r="M9407" t="s">
        <v>18</v>
      </c>
      <c r="N9407" s="2" t="s">
        <v>18</v>
      </c>
      <c r="O9407" t="s">
        <v>18</v>
      </c>
      <c r="P9407" s="7" t="s">
        <v>18</v>
      </c>
      <c r="Q9407" t="s">
        <v>18</v>
      </c>
      <c r="R9407">
        <v>3</v>
      </c>
    </row>
    <row r="9408" spans="1:18" x14ac:dyDescent="0.25">
      <c r="A9408">
        <v>9407</v>
      </c>
      <c r="B9408">
        <v>403</v>
      </c>
      <c r="C9408">
        <v>133</v>
      </c>
      <c r="D9408">
        <v>45</v>
      </c>
      <c r="E9408">
        <v>21</v>
      </c>
      <c r="F9408">
        <v>27</v>
      </c>
      <c r="G9408" t="s">
        <v>18</v>
      </c>
      <c r="H9408" t="s">
        <v>225</v>
      </c>
      <c r="I9408">
        <v>27</v>
      </c>
      <c r="J9408">
        <v>0</v>
      </c>
      <c r="K9408">
        <v>0</v>
      </c>
      <c r="L9408" t="s">
        <v>18</v>
      </c>
      <c r="M9408" t="s">
        <v>18</v>
      </c>
      <c r="N9408" s="2" t="s">
        <v>18</v>
      </c>
      <c r="O9408" t="s">
        <v>18</v>
      </c>
      <c r="P9408" s="7" t="s">
        <v>18</v>
      </c>
      <c r="Q9408" t="s">
        <v>18</v>
      </c>
      <c r="R9408">
        <v>81</v>
      </c>
    </row>
    <row r="9409" spans="1:18" x14ac:dyDescent="0.25">
      <c r="A9409">
        <v>9408</v>
      </c>
      <c r="B9409">
        <v>404</v>
      </c>
      <c r="C9409">
        <v>137</v>
      </c>
      <c r="D9409">
        <v>3</v>
      </c>
      <c r="E9409">
        <v>6</v>
      </c>
      <c r="F9409">
        <v>2</v>
      </c>
      <c r="G9409">
        <v>1</v>
      </c>
      <c r="H9409">
        <v>1</v>
      </c>
      <c r="I9409">
        <v>1</v>
      </c>
      <c r="J9409">
        <v>9</v>
      </c>
      <c r="K9409">
        <v>61</v>
      </c>
      <c r="L9409" s="1">
        <v>6.9127118055555561E-2</v>
      </c>
      <c r="M9409">
        <v>5972583</v>
      </c>
      <c r="N9409" s="2" t="s">
        <v>18</v>
      </c>
      <c r="O9409" t="s">
        <v>18</v>
      </c>
      <c r="P9409" s="7" t="s">
        <v>18</v>
      </c>
      <c r="Q9409" t="s">
        <v>18</v>
      </c>
      <c r="R9409">
        <v>1</v>
      </c>
    </row>
    <row r="9410" spans="1:18" x14ac:dyDescent="0.25">
      <c r="A9410">
        <v>9409</v>
      </c>
      <c r="B9410">
        <v>404</v>
      </c>
      <c r="C9410">
        <v>102</v>
      </c>
      <c r="D9410">
        <v>32</v>
      </c>
      <c r="E9410">
        <v>12</v>
      </c>
      <c r="F9410">
        <v>1</v>
      </c>
      <c r="G9410">
        <v>2</v>
      </c>
      <c r="H9410">
        <v>2</v>
      </c>
      <c r="I9410">
        <v>2</v>
      </c>
      <c r="J9410">
        <v>6</v>
      </c>
      <c r="K9410">
        <v>61</v>
      </c>
      <c r="L9410">
        <v>34.826999999999998</v>
      </c>
      <c r="M9410">
        <v>6007410</v>
      </c>
      <c r="N9410" s="2" t="s">
        <v>18</v>
      </c>
      <c r="O9410" t="s">
        <v>18</v>
      </c>
      <c r="P9410" s="7" t="s">
        <v>18</v>
      </c>
      <c r="Q9410" t="s">
        <v>18</v>
      </c>
      <c r="R9410">
        <v>1</v>
      </c>
    </row>
    <row r="9411" spans="1:18" x14ac:dyDescent="0.25">
      <c r="A9411">
        <v>9410</v>
      </c>
      <c r="B9411">
        <v>404</v>
      </c>
      <c r="C9411">
        <v>172</v>
      </c>
      <c r="D9411">
        <v>27</v>
      </c>
      <c r="E9411">
        <v>26</v>
      </c>
      <c r="F9411">
        <v>5</v>
      </c>
      <c r="G9411">
        <v>3</v>
      </c>
      <c r="H9411">
        <v>3</v>
      </c>
      <c r="I9411">
        <v>3</v>
      </c>
      <c r="J9411">
        <v>4</v>
      </c>
      <c r="K9411">
        <v>61</v>
      </c>
      <c r="L9411">
        <v>59.759</v>
      </c>
      <c r="M9411">
        <v>6032342</v>
      </c>
      <c r="N9411" s="2" t="s">
        <v>18</v>
      </c>
      <c r="O9411" t="s">
        <v>18</v>
      </c>
      <c r="P9411" s="7" t="s">
        <v>18</v>
      </c>
      <c r="Q9411" t="s">
        <v>18</v>
      </c>
      <c r="R9411">
        <v>1</v>
      </c>
    </row>
    <row r="9412" spans="1:18" x14ac:dyDescent="0.25">
      <c r="A9412">
        <v>9411</v>
      </c>
      <c r="B9412">
        <v>404</v>
      </c>
      <c r="C9412">
        <v>163</v>
      </c>
      <c r="D9412">
        <v>27</v>
      </c>
      <c r="E9412">
        <v>25</v>
      </c>
      <c r="F9412">
        <v>4</v>
      </c>
      <c r="G9412">
        <v>4</v>
      </c>
      <c r="H9412">
        <v>4</v>
      </c>
      <c r="I9412">
        <v>4</v>
      </c>
      <c r="J9412">
        <v>3</v>
      </c>
      <c r="K9412">
        <v>61</v>
      </c>
      <c r="L9412" t="s">
        <v>619</v>
      </c>
      <c r="M9412">
        <v>6061012</v>
      </c>
      <c r="N9412" s="2" t="s">
        <v>18</v>
      </c>
      <c r="O9412" t="s">
        <v>18</v>
      </c>
      <c r="P9412" s="7" t="s">
        <v>18</v>
      </c>
      <c r="Q9412" t="s">
        <v>18</v>
      </c>
      <c r="R9412">
        <v>1</v>
      </c>
    </row>
    <row r="9413" spans="1:18" x14ac:dyDescent="0.25">
      <c r="A9413">
        <v>9412</v>
      </c>
      <c r="B9413">
        <v>404</v>
      </c>
      <c r="C9413">
        <v>84</v>
      </c>
      <c r="D9413">
        <v>25</v>
      </c>
      <c r="E9413">
        <v>3</v>
      </c>
      <c r="F9413">
        <v>17</v>
      </c>
      <c r="G9413">
        <v>5</v>
      </c>
      <c r="H9413">
        <v>5</v>
      </c>
      <c r="I9413">
        <v>5</v>
      </c>
      <c r="J9413">
        <v>2</v>
      </c>
      <c r="K9413">
        <v>60</v>
      </c>
      <c r="L9413" t="s">
        <v>18</v>
      </c>
      <c r="M9413" t="s">
        <v>18</v>
      </c>
      <c r="N9413" s="2" t="s">
        <v>18</v>
      </c>
      <c r="O9413" t="s">
        <v>18</v>
      </c>
      <c r="P9413" s="7" t="s">
        <v>18</v>
      </c>
      <c r="Q9413" t="s">
        <v>18</v>
      </c>
      <c r="R9413">
        <v>11</v>
      </c>
    </row>
    <row r="9414" spans="1:18" x14ac:dyDescent="0.25">
      <c r="A9414">
        <v>9413</v>
      </c>
      <c r="B9414">
        <v>404</v>
      </c>
      <c r="C9414">
        <v>77</v>
      </c>
      <c r="D9414">
        <v>22</v>
      </c>
      <c r="E9414">
        <v>20</v>
      </c>
      <c r="F9414">
        <v>16</v>
      </c>
      <c r="G9414">
        <v>6</v>
      </c>
      <c r="H9414">
        <v>6</v>
      </c>
      <c r="I9414">
        <v>6</v>
      </c>
      <c r="J9414">
        <v>1</v>
      </c>
      <c r="K9414">
        <v>59</v>
      </c>
      <c r="L9414" t="s">
        <v>18</v>
      </c>
      <c r="M9414" t="s">
        <v>18</v>
      </c>
      <c r="N9414" s="2" t="s">
        <v>18</v>
      </c>
      <c r="O9414" t="s">
        <v>18</v>
      </c>
      <c r="P9414" s="7" t="s">
        <v>18</v>
      </c>
      <c r="Q9414" t="s">
        <v>18</v>
      </c>
      <c r="R9414">
        <v>12</v>
      </c>
    </row>
    <row r="9415" spans="1:18" x14ac:dyDescent="0.25">
      <c r="A9415">
        <v>9414</v>
      </c>
      <c r="B9415">
        <v>404</v>
      </c>
      <c r="C9415">
        <v>166</v>
      </c>
      <c r="D9415">
        <v>25</v>
      </c>
      <c r="E9415">
        <v>4</v>
      </c>
      <c r="F9415">
        <v>18</v>
      </c>
      <c r="G9415">
        <v>7</v>
      </c>
      <c r="H9415">
        <v>7</v>
      </c>
      <c r="I9415">
        <v>7</v>
      </c>
      <c r="J9415">
        <v>0</v>
      </c>
      <c r="K9415">
        <v>59</v>
      </c>
      <c r="L9415" t="s">
        <v>18</v>
      </c>
      <c r="M9415" t="s">
        <v>18</v>
      </c>
      <c r="N9415" s="2" t="s">
        <v>18</v>
      </c>
      <c r="O9415" t="s">
        <v>18</v>
      </c>
      <c r="P9415" s="7" t="s">
        <v>18</v>
      </c>
      <c r="Q9415" t="s">
        <v>18</v>
      </c>
      <c r="R9415">
        <v>12</v>
      </c>
    </row>
    <row r="9416" spans="1:18" x14ac:dyDescent="0.25">
      <c r="A9416">
        <v>9415</v>
      </c>
      <c r="B9416">
        <v>404</v>
      </c>
      <c r="C9416">
        <v>173</v>
      </c>
      <c r="D9416">
        <v>34</v>
      </c>
      <c r="E9416">
        <v>8</v>
      </c>
      <c r="F9416">
        <v>14</v>
      </c>
      <c r="G9416">
        <v>8</v>
      </c>
      <c r="H9416">
        <v>8</v>
      </c>
      <c r="I9416">
        <v>8</v>
      </c>
      <c r="J9416">
        <v>0</v>
      </c>
      <c r="K9416">
        <v>58</v>
      </c>
      <c r="L9416" t="s">
        <v>18</v>
      </c>
      <c r="M9416" t="s">
        <v>18</v>
      </c>
      <c r="N9416" s="2" t="s">
        <v>18</v>
      </c>
      <c r="O9416" t="s">
        <v>18</v>
      </c>
      <c r="P9416" s="7" t="s">
        <v>18</v>
      </c>
      <c r="Q9416" t="s">
        <v>18</v>
      </c>
      <c r="R9416">
        <v>13</v>
      </c>
    </row>
    <row r="9417" spans="1:18" x14ac:dyDescent="0.25">
      <c r="A9417">
        <v>9416</v>
      </c>
      <c r="B9417">
        <v>404</v>
      </c>
      <c r="C9417">
        <v>174</v>
      </c>
      <c r="D9417">
        <v>32</v>
      </c>
      <c r="E9417">
        <v>11</v>
      </c>
      <c r="F9417">
        <v>11</v>
      </c>
      <c r="G9417">
        <v>9</v>
      </c>
      <c r="H9417">
        <v>9</v>
      </c>
      <c r="I9417">
        <v>9</v>
      </c>
      <c r="J9417">
        <v>0</v>
      </c>
      <c r="K9417">
        <v>58</v>
      </c>
      <c r="L9417" t="s">
        <v>18</v>
      </c>
      <c r="M9417" t="s">
        <v>18</v>
      </c>
      <c r="N9417" s="2" t="s">
        <v>18</v>
      </c>
      <c r="O9417" t="s">
        <v>18</v>
      </c>
      <c r="P9417" s="7" t="s">
        <v>18</v>
      </c>
      <c r="Q9417" t="s">
        <v>18</v>
      </c>
      <c r="R9417">
        <v>13</v>
      </c>
    </row>
    <row r="9418" spans="1:18" x14ac:dyDescent="0.25">
      <c r="A9418">
        <v>9417</v>
      </c>
      <c r="B9418">
        <v>404</v>
      </c>
      <c r="C9418">
        <v>170</v>
      </c>
      <c r="D9418">
        <v>22</v>
      </c>
      <c r="E9418">
        <v>19</v>
      </c>
      <c r="F9418">
        <v>12</v>
      </c>
      <c r="G9418">
        <v>10</v>
      </c>
      <c r="H9418">
        <v>10</v>
      </c>
      <c r="I9418">
        <v>10</v>
      </c>
      <c r="J9418">
        <v>0</v>
      </c>
      <c r="K9418">
        <v>56</v>
      </c>
      <c r="L9418" t="s">
        <v>18</v>
      </c>
      <c r="M9418" t="s">
        <v>18</v>
      </c>
      <c r="N9418" s="2" t="s">
        <v>18</v>
      </c>
      <c r="O9418" t="s">
        <v>18</v>
      </c>
      <c r="P9418" s="7" t="s">
        <v>18</v>
      </c>
      <c r="Q9418" t="s">
        <v>18</v>
      </c>
      <c r="R9418">
        <v>15</v>
      </c>
    </row>
    <row r="9419" spans="1:18" x14ac:dyDescent="0.25">
      <c r="A9419">
        <v>9418</v>
      </c>
      <c r="B9419">
        <v>404</v>
      </c>
      <c r="C9419">
        <v>123</v>
      </c>
      <c r="D9419">
        <v>21</v>
      </c>
      <c r="E9419">
        <v>18</v>
      </c>
      <c r="F9419">
        <v>15</v>
      </c>
      <c r="G9419" t="s">
        <v>18</v>
      </c>
      <c r="H9419" t="s">
        <v>19</v>
      </c>
      <c r="I9419">
        <v>11</v>
      </c>
      <c r="J9419">
        <v>0</v>
      </c>
      <c r="K9419">
        <v>37</v>
      </c>
      <c r="L9419" t="s">
        <v>18</v>
      </c>
      <c r="M9419" t="s">
        <v>18</v>
      </c>
      <c r="N9419" s="2" t="s">
        <v>18</v>
      </c>
      <c r="O9419" t="s">
        <v>18</v>
      </c>
      <c r="P9419" s="7" t="s">
        <v>18</v>
      </c>
      <c r="Q9419" t="s">
        <v>18</v>
      </c>
      <c r="R9419">
        <v>43</v>
      </c>
    </row>
    <row r="9420" spans="1:18" x14ac:dyDescent="0.25">
      <c r="A9420">
        <v>9419</v>
      </c>
      <c r="B9420">
        <v>404</v>
      </c>
      <c r="C9420">
        <v>105</v>
      </c>
      <c r="D9420">
        <v>6</v>
      </c>
      <c r="E9420">
        <v>27</v>
      </c>
      <c r="F9420">
        <v>6</v>
      </c>
      <c r="G9420" t="s">
        <v>18</v>
      </c>
      <c r="H9420" t="s">
        <v>19</v>
      </c>
      <c r="I9420">
        <v>12</v>
      </c>
      <c r="J9420">
        <v>0</v>
      </c>
      <c r="K9420">
        <v>35</v>
      </c>
      <c r="L9420" t="s">
        <v>18</v>
      </c>
      <c r="M9420" t="s">
        <v>18</v>
      </c>
      <c r="N9420" s="2" t="s">
        <v>18</v>
      </c>
      <c r="O9420" t="s">
        <v>18</v>
      </c>
      <c r="P9420" s="7" t="s">
        <v>18</v>
      </c>
      <c r="Q9420" t="s">
        <v>18</v>
      </c>
      <c r="R9420">
        <v>69</v>
      </c>
    </row>
    <row r="9421" spans="1:18" x14ac:dyDescent="0.25">
      <c r="A9421">
        <v>9420</v>
      </c>
      <c r="B9421">
        <v>404</v>
      </c>
      <c r="C9421">
        <v>117</v>
      </c>
      <c r="D9421">
        <v>1</v>
      </c>
      <c r="E9421">
        <v>1</v>
      </c>
      <c r="F9421">
        <v>9</v>
      </c>
      <c r="G9421" t="s">
        <v>18</v>
      </c>
      <c r="H9421" t="s">
        <v>19</v>
      </c>
      <c r="I9421">
        <v>13</v>
      </c>
      <c r="J9421">
        <v>0</v>
      </c>
      <c r="K9421">
        <v>30</v>
      </c>
      <c r="L9421" t="s">
        <v>18</v>
      </c>
      <c r="M9421" t="s">
        <v>18</v>
      </c>
      <c r="N9421" s="2" t="s">
        <v>18</v>
      </c>
      <c r="O9421" t="s">
        <v>18</v>
      </c>
      <c r="P9421" s="7" t="s">
        <v>18</v>
      </c>
      <c r="Q9421" t="s">
        <v>18</v>
      </c>
      <c r="R9421">
        <v>5</v>
      </c>
    </row>
    <row r="9422" spans="1:18" x14ac:dyDescent="0.25">
      <c r="A9422">
        <v>9421</v>
      </c>
      <c r="B9422">
        <v>404</v>
      </c>
      <c r="C9422">
        <v>157</v>
      </c>
      <c r="D9422">
        <v>45</v>
      </c>
      <c r="E9422">
        <v>22</v>
      </c>
      <c r="F9422">
        <v>24</v>
      </c>
      <c r="G9422" t="s">
        <v>18</v>
      </c>
      <c r="H9422" t="s">
        <v>19</v>
      </c>
      <c r="I9422">
        <v>14</v>
      </c>
      <c r="J9422">
        <v>0</v>
      </c>
      <c r="K9422">
        <v>29</v>
      </c>
      <c r="L9422" t="s">
        <v>18</v>
      </c>
      <c r="M9422" t="s">
        <v>18</v>
      </c>
      <c r="N9422" s="2" t="s">
        <v>18</v>
      </c>
      <c r="O9422" t="s">
        <v>18</v>
      </c>
      <c r="P9422" s="7" t="s">
        <v>18</v>
      </c>
      <c r="Q9422" t="s">
        <v>18</v>
      </c>
      <c r="R9422">
        <v>5</v>
      </c>
    </row>
    <row r="9423" spans="1:18" x14ac:dyDescent="0.25">
      <c r="A9423">
        <v>9422</v>
      </c>
      <c r="B9423">
        <v>404</v>
      </c>
      <c r="C9423">
        <v>140</v>
      </c>
      <c r="D9423">
        <v>6</v>
      </c>
      <c r="E9423">
        <v>28</v>
      </c>
      <c r="F9423">
        <v>8</v>
      </c>
      <c r="G9423" t="s">
        <v>18</v>
      </c>
      <c r="H9423" t="s">
        <v>19</v>
      </c>
      <c r="I9423">
        <v>15</v>
      </c>
      <c r="J9423">
        <v>0</v>
      </c>
      <c r="K9423">
        <v>26</v>
      </c>
      <c r="L9423" t="s">
        <v>18</v>
      </c>
      <c r="M9423" t="s">
        <v>18</v>
      </c>
      <c r="N9423" s="2" t="s">
        <v>18</v>
      </c>
      <c r="O9423" t="s">
        <v>18</v>
      </c>
      <c r="P9423" s="7" t="s">
        <v>18</v>
      </c>
      <c r="Q9423" t="s">
        <v>18</v>
      </c>
      <c r="R9423">
        <v>23</v>
      </c>
    </row>
    <row r="9424" spans="1:18" x14ac:dyDescent="0.25">
      <c r="A9424">
        <v>9423</v>
      </c>
      <c r="B9424">
        <v>404</v>
      </c>
      <c r="C9424">
        <v>175</v>
      </c>
      <c r="D9424">
        <v>26</v>
      </c>
      <c r="E9424">
        <v>16</v>
      </c>
      <c r="F9424">
        <v>13</v>
      </c>
      <c r="G9424" t="s">
        <v>18</v>
      </c>
      <c r="H9424" t="s">
        <v>19</v>
      </c>
      <c r="I9424">
        <v>16</v>
      </c>
      <c r="J9424">
        <v>0</v>
      </c>
      <c r="K9424">
        <v>24</v>
      </c>
      <c r="L9424" t="s">
        <v>18</v>
      </c>
      <c r="M9424" t="s">
        <v>18</v>
      </c>
      <c r="N9424" s="2" t="s">
        <v>18</v>
      </c>
      <c r="O9424" t="s">
        <v>18</v>
      </c>
      <c r="P9424" s="7" t="s">
        <v>18</v>
      </c>
      <c r="Q9424" t="s">
        <v>18</v>
      </c>
      <c r="R9424">
        <v>84</v>
      </c>
    </row>
    <row r="9425" spans="1:18" x14ac:dyDescent="0.25">
      <c r="A9425">
        <v>9424</v>
      </c>
      <c r="B9425">
        <v>404</v>
      </c>
      <c r="C9425">
        <v>119</v>
      </c>
      <c r="D9425">
        <v>34</v>
      </c>
      <c r="E9425">
        <v>7</v>
      </c>
      <c r="F9425">
        <v>10</v>
      </c>
      <c r="G9425" t="s">
        <v>18</v>
      </c>
      <c r="H9425" t="s">
        <v>19</v>
      </c>
      <c r="I9425">
        <v>17</v>
      </c>
      <c r="J9425">
        <v>0</v>
      </c>
      <c r="K9425">
        <v>21</v>
      </c>
      <c r="L9425" t="s">
        <v>18</v>
      </c>
      <c r="M9425" t="s">
        <v>18</v>
      </c>
      <c r="N9425" s="2" t="s">
        <v>18</v>
      </c>
      <c r="O9425" t="s">
        <v>18</v>
      </c>
      <c r="P9425" s="7" t="s">
        <v>18</v>
      </c>
      <c r="Q9425" t="s">
        <v>18</v>
      </c>
      <c r="R9425">
        <v>47</v>
      </c>
    </row>
    <row r="9426" spans="1:18" x14ac:dyDescent="0.25">
      <c r="A9426">
        <v>9425</v>
      </c>
      <c r="B9426">
        <v>404</v>
      </c>
      <c r="C9426">
        <v>156</v>
      </c>
      <c r="D9426">
        <v>49</v>
      </c>
      <c r="E9426">
        <v>14</v>
      </c>
      <c r="F9426">
        <v>21</v>
      </c>
      <c r="G9426" t="s">
        <v>18</v>
      </c>
      <c r="H9426" t="s">
        <v>19</v>
      </c>
      <c r="I9426">
        <v>18</v>
      </c>
      <c r="J9426">
        <v>0</v>
      </c>
      <c r="K9426">
        <v>20</v>
      </c>
      <c r="L9426" t="s">
        <v>18</v>
      </c>
      <c r="M9426" t="s">
        <v>18</v>
      </c>
      <c r="N9426" s="2" t="s">
        <v>18</v>
      </c>
      <c r="O9426" t="s">
        <v>18</v>
      </c>
      <c r="P9426" s="7" t="s">
        <v>18</v>
      </c>
      <c r="Q9426" t="s">
        <v>18</v>
      </c>
      <c r="R9426">
        <v>5</v>
      </c>
    </row>
    <row r="9427" spans="1:18" x14ac:dyDescent="0.25">
      <c r="A9427">
        <v>9426</v>
      </c>
      <c r="B9427">
        <v>404</v>
      </c>
      <c r="C9427">
        <v>176</v>
      </c>
      <c r="D9427">
        <v>21</v>
      </c>
      <c r="E9427">
        <v>17</v>
      </c>
      <c r="F9427">
        <v>20</v>
      </c>
      <c r="G9427" t="s">
        <v>18</v>
      </c>
      <c r="H9427" t="s">
        <v>19</v>
      </c>
      <c r="I9427">
        <v>19</v>
      </c>
      <c r="J9427">
        <v>0</v>
      </c>
      <c r="K9427">
        <v>19</v>
      </c>
      <c r="L9427" t="s">
        <v>18</v>
      </c>
      <c r="M9427" t="s">
        <v>18</v>
      </c>
      <c r="N9427" s="2" t="s">
        <v>18</v>
      </c>
      <c r="O9427" t="s">
        <v>18</v>
      </c>
      <c r="P9427" s="7" t="s">
        <v>18</v>
      </c>
      <c r="Q9427" t="s">
        <v>18</v>
      </c>
      <c r="R9427">
        <v>5</v>
      </c>
    </row>
    <row r="9428" spans="1:18" x14ac:dyDescent="0.25">
      <c r="A9428">
        <v>9427</v>
      </c>
      <c r="B9428">
        <v>404</v>
      </c>
      <c r="C9428">
        <v>145</v>
      </c>
      <c r="D9428">
        <v>18</v>
      </c>
      <c r="E9428">
        <v>24</v>
      </c>
      <c r="F9428">
        <v>25</v>
      </c>
      <c r="G9428" t="s">
        <v>18</v>
      </c>
      <c r="H9428" t="s">
        <v>19</v>
      </c>
      <c r="I9428">
        <v>20</v>
      </c>
      <c r="J9428">
        <v>0</v>
      </c>
      <c r="K9428">
        <v>18</v>
      </c>
      <c r="L9428" t="s">
        <v>18</v>
      </c>
      <c r="M9428" t="s">
        <v>18</v>
      </c>
      <c r="N9428" s="2" t="s">
        <v>18</v>
      </c>
      <c r="O9428" t="s">
        <v>18</v>
      </c>
      <c r="P9428" s="7" t="s">
        <v>18</v>
      </c>
      <c r="Q9428" t="s">
        <v>18</v>
      </c>
      <c r="R9428">
        <v>8</v>
      </c>
    </row>
    <row r="9429" spans="1:18" x14ac:dyDescent="0.25">
      <c r="A9429">
        <v>9428</v>
      </c>
      <c r="B9429">
        <v>404</v>
      </c>
      <c r="C9429">
        <v>110</v>
      </c>
      <c r="D9429">
        <v>18</v>
      </c>
      <c r="E9429">
        <v>23</v>
      </c>
      <c r="F9429">
        <v>22</v>
      </c>
      <c r="G9429" t="s">
        <v>18</v>
      </c>
      <c r="H9429" t="s">
        <v>19</v>
      </c>
      <c r="I9429">
        <v>21</v>
      </c>
      <c r="J9429">
        <v>0</v>
      </c>
      <c r="K9429">
        <v>16</v>
      </c>
      <c r="L9429" t="s">
        <v>18</v>
      </c>
      <c r="M9429" t="s">
        <v>18</v>
      </c>
      <c r="N9429" s="2" t="s">
        <v>18</v>
      </c>
      <c r="O9429" t="s">
        <v>18</v>
      </c>
      <c r="P9429" s="7" t="s">
        <v>18</v>
      </c>
      <c r="Q9429" t="s">
        <v>18</v>
      </c>
      <c r="R9429">
        <v>101</v>
      </c>
    </row>
    <row r="9430" spans="1:18" x14ac:dyDescent="0.25">
      <c r="A9430">
        <v>9429</v>
      </c>
      <c r="B9430">
        <v>404</v>
      </c>
      <c r="C9430">
        <v>160</v>
      </c>
      <c r="D9430">
        <v>45</v>
      </c>
      <c r="E9430">
        <v>21</v>
      </c>
      <c r="F9430">
        <v>23</v>
      </c>
      <c r="G9430" t="s">
        <v>18</v>
      </c>
      <c r="H9430" t="s">
        <v>19</v>
      </c>
      <c r="I9430">
        <v>22</v>
      </c>
      <c r="J9430">
        <v>0</v>
      </c>
      <c r="K9430">
        <v>16</v>
      </c>
      <c r="L9430" t="s">
        <v>18</v>
      </c>
      <c r="M9430" t="s">
        <v>18</v>
      </c>
      <c r="N9430" s="2" t="s">
        <v>18</v>
      </c>
      <c r="O9430" t="s">
        <v>18</v>
      </c>
      <c r="P9430" s="7" t="s">
        <v>18</v>
      </c>
      <c r="Q9430" t="s">
        <v>18</v>
      </c>
      <c r="R9430">
        <v>5</v>
      </c>
    </row>
    <row r="9431" spans="1:18" x14ac:dyDescent="0.25">
      <c r="A9431">
        <v>9430</v>
      </c>
      <c r="B9431">
        <v>404</v>
      </c>
      <c r="C9431">
        <v>177</v>
      </c>
      <c r="D9431">
        <v>1</v>
      </c>
      <c r="E9431">
        <v>2</v>
      </c>
      <c r="F9431">
        <v>7</v>
      </c>
      <c r="G9431" t="s">
        <v>18</v>
      </c>
      <c r="H9431" t="s">
        <v>19</v>
      </c>
      <c r="I9431">
        <v>23</v>
      </c>
      <c r="J9431">
        <v>0</v>
      </c>
      <c r="K9431">
        <v>6</v>
      </c>
      <c r="L9431" t="s">
        <v>18</v>
      </c>
      <c r="M9431" t="s">
        <v>18</v>
      </c>
      <c r="N9431" s="2" t="s">
        <v>18</v>
      </c>
      <c r="O9431" t="s">
        <v>18</v>
      </c>
      <c r="P9431" s="7" t="s">
        <v>18</v>
      </c>
      <c r="Q9431" t="s">
        <v>18</v>
      </c>
      <c r="R9431">
        <v>5</v>
      </c>
    </row>
    <row r="9432" spans="1:18" x14ac:dyDescent="0.25">
      <c r="A9432">
        <v>9431</v>
      </c>
      <c r="B9432">
        <v>404</v>
      </c>
      <c r="C9432">
        <v>178</v>
      </c>
      <c r="D9432">
        <v>26</v>
      </c>
      <c r="E9432">
        <v>15</v>
      </c>
      <c r="F9432">
        <v>19</v>
      </c>
      <c r="G9432" t="s">
        <v>18</v>
      </c>
      <c r="H9432" t="s">
        <v>19</v>
      </c>
      <c r="I9432">
        <v>24</v>
      </c>
      <c r="J9432">
        <v>0</v>
      </c>
      <c r="K9432">
        <v>5</v>
      </c>
      <c r="L9432" t="s">
        <v>18</v>
      </c>
      <c r="M9432" t="s">
        <v>18</v>
      </c>
      <c r="N9432" s="2" t="s">
        <v>18</v>
      </c>
      <c r="O9432" t="s">
        <v>18</v>
      </c>
      <c r="P9432" s="7" t="s">
        <v>18</v>
      </c>
      <c r="Q9432" t="s">
        <v>18</v>
      </c>
      <c r="R9432">
        <v>98</v>
      </c>
    </row>
    <row r="9433" spans="1:18" x14ac:dyDescent="0.25">
      <c r="A9433">
        <v>9432</v>
      </c>
      <c r="B9433">
        <v>404</v>
      </c>
      <c r="C9433">
        <v>95</v>
      </c>
      <c r="D9433">
        <v>3</v>
      </c>
      <c r="E9433">
        <v>5</v>
      </c>
      <c r="F9433">
        <v>3</v>
      </c>
      <c r="G9433" t="s">
        <v>18</v>
      </c>
      <c r="H9433" t="s">
        <v>19</v>
      </c>
      <c r="I9433">
        <v>25</v>
      </c>
      <c r="J9433">
        <v>0</v>
      </c>
      <c r="K9433">
        <v>0</v>
      </c>
      <c r="L9433" t="s">
        <v>18</v>
      </c>
      <c r="M9433" t="s">
        <v>18</v>
      </c>
      <c r="N9433" s="2" t="s">
        <v>18</v>
      </c>
      <c r="O9433" t="s">
        <v>18</v>
      </c>
      <c r="P9433" s="7" t="s">
        <v>18</v>
      </c>
      <c r="Q9433" t="s">
        <v>18</v>
      </c>
      <c r="R9433">
        <v>20</v>
      </c>
    </row>
    <row r="9434" spans="1:18" x14ac:dyDescent="0.25">
      <c r="A9434">
        <v>9433</v>
      </c>
      <c r="B9434">
        <v>405</v>
      </c>
      <c r="C9434">
        <v>102</v>
      </c>
      <c r="D9434">
        <v>32</v>
      </c>
      <c r="E9434">
        <v>12</v>
      </c>
      <c r="F9434">
        <v>1</v>
      </c>
      <c r="G9434">
        <v>1</v>
      </c>
      <c r="H9434">
        <v>1</v>
      </c>
      <c r="I9434">
        <v>1</v>
      </c>
      <c r="J9434">
        <v>9</v>
      </c>
      <c r="K9434">
        <v>72</v>
      </c>
      <c r="L9434" s="1">
        <v>7.5552488425925921E-2</v>
      </c>
      <c r="M9434">
        <v>6527735</v>
      </c>
      <c r="N9434" s="2" t="s">
        <v>18</v>
      </c>
      <c r="O9434" t="s">
        <v>18</v>
      </c>
      <c r="P9434" s="7" t="s">
        <v>18</v>
      </c>
      <c r="Q9434" t="s">
        <v>18</v>
      </c>
      <c r="R9434">
        <v>1</v>
      </c>
    </row>
    <row r="9435" spans="1:18" x14ac:dyDescent="0.25">
      <c r="A9435">
        <v>9434</v>
      </c>
      <c r="B9435">
        <v>405</v>
      </c>
      <c r="C9435">
        <v>95</v>
      </c>
      <c r="D9435">
        <v>3</v>
      </c>
      <c r="E9435">
        <v>5</v>
      </c>
      <c r="F9435">
        <v>3</v>
      </c>
      <c r="G9435">
        <v>2</v>
      </c>
      <c r="H9435">
        <v>2</v>
      </c>
      <c r="I9435">
        <v>2</v>
      </c>
      <c r="J9435">
        <v>6</v>
      </c>
      <c r="K9435">
        <v>72</v>
      </c>
      <c r="L9435">
        <v>1.4E-2</v>
      </c>
      <c r="M9435">
        <v>6527749</v>
      </c>
      <c r="N9435" s="2" t="s">
        <v>18</v>
      </c>
      <c r="O9435" t="s">
        <v>18</v>
      </c>
      <c r="P9435" s="7" t="s">
        <v>18</v>
      </c>
      <c r="Q9435" t="s">
        <v>18</v>
      </c>
      <c r="R9435">
        <v>1</v>
      </c>
    </row>
    <row r="9436" spans="1:18" x14ac:dyDescent="0.25">
      <c r="A9436">
        <v>9435</v>
      </c>
      <c r="B9436">
        <v>405</v>
      </c>
      <c r="C9436">
        <v>117</v>
      </c>
      <c r="D9436">
        <v>1</v>
      </c>
      <c r="E9436">
        <v>1</v>
      </c>
      <c r="F9436">
        <v>4</v>
      </c>
      <c r="G9436">
        <v>3</v>
      </c>
      <c r="H9436">
        <v>3</v>
      </c>
      <c r="I9436">
        <v>3</v>
      </c>
      <c r="J9436">
        <v>4</v>
      </c>
      <c r="K9436">
        <v>72</v>
      </c>
      <c r="L9436">
        <v>21.552</v>
      </c>
      <c r="M9436">
        <v>6549287</v>
      </c>
      <c r="N9436" s="2" t="s">
        <v>18</v>
      </c>
      <c r="O9436" t="s">
        <v>18</v>
      </c>
      <c r="P9436" s="7" t="s">
        <v>18</v>
      </c>
      <c r="Q9436" t="s">
        <v>18</v>
      </c>
      <c r="R9436">
        <v>1</v>
      </c>
    </row>
    <row r="9437" spans="1:18" x14ac:dyDescent="0.25">
      <c r="A9437">
        <v>9436</v>
      </c>
      <c r="B9437">
        <v>405</v>
      </c>
      <c r="C9437">
        <v>177</v>
      </c>
      <c r="D9437">
        <v>1</v>
      </c>
      <c r="E9437">
        <v>2</v>
      </c>
      <c r="F9437">
        <v>5</v>
      </c>
      <c r="G9437">
        <v>4</v>
      </c>
      <c r="H9437">
        <v>4</v>
      </c>
      <c r="I9437">
        <v>4</v>
      </c>
      <c r="J9437">
        <v>3</v>
      </c>
      <c r="K9437">
        <v>71</v>
      </c>
      <c r="L9437" t="s">
        <v>18</v>
      </c>
      <c r="M9437" t="s">
        <v>18</v>
      </c>
      <c r="N9437" s="2" t="s">
        <v>18</v>
      </c>
      <c r="O9437" t="s">
        <v>18</v>
      </c>
      <c r="P9437" s="7" t="s">
        <v>18</v>
      </c>
      <c r="Q9437" t="s">
        <v>18</v>
      </c>
      <c r="R9437">
        <v>11</v>
      </c>
    </row>
    <row r="9438" spans="1:18" x14ac:dyDescent="0.25">
      <c r="A9438">
        <v>9437</v>
      </c>
      <c r="B9438">
        <v>405</v>
      </c>
      <c r="C9438">
        <v>170</v>
      </c>
      <c r="D9438">
        <v>22</v>
      </c>
      <c r="E9438">
        <v>19</v>
      </c>
      <c r="F9438">
        <v>9</v>
      </c>
      <c r="G9438">
        <v>5</v>
      </c>
      <c r="H9438">
        <v>5</v>
      </c>
      <c r="I9438">
        <v>5</v>
      </c>
      <c r="J9438">
        <v>2</v>
      </c>
      <c r="K9438">
        <v>71</v>
      </c>
      <c r="L9438" t="s">
        <v>18</v>
      </c>
      <c r="M9438" t="s">
        <v>18</v>
      </c>
      <c r="N9438" s="2" t="s">
        <v>18</v>
      </c>
      <c r="O9438" t="s">
        <v>18</v>
      </c>
      <c r="P9438" s="7" t="s">
        <v>18</v>
      </c>
      <c r="Q9438" t="s">
        <v>18</v>
      </c>
      <c r="R9438">
        <v>11</v>
      </c>
    </row>
    <row r="9439" spans="1:18" x14ac:dyDescent="0.25">
      <c r="A9439">
        <v>9438</v>
      </c>
      <c r="B9439">
        <v>405</v>
      </c>
      <c r="C9439">
        <v>77</v>
      </c>
      <c r="D9439">
        <v>22</v>
      </c>
      <c r="E9439">
        <v>20</v>
      </c>
      <c r="F9439">
        <v>7</v>
      </c>
      <c r="G9439">
        <v>6</v>
      </c>
      <c r="H9439">
        <v>6</v>
      </c>
      <c r="I9439">
        <v>6</v>
      </c>
      <c r="J9439">
        <v>1</v>
      </c>
      <c r="K9439">
        <v>71</v>
      </c>
      <c r="L9439" t="s">
        <v>18</v>
      </c>
      <c r="M9439" t="s">
        <v>18</v>
      </c>
      <c r="N9439" s="2" t="s">
        <v>18</v>
      </c>
      <c r="O9439" t="s">
        <v>18</v>
      </c>
      <c r="P9439" s="7" t="s">
        <v>18</v>
      </c>
      <c r="Q9439" t="s">
        <v>18</v>
      </c>
      <c r="R9439">
        <v>11</v>
      </c>
    </row>
    <row r="9440" spans="1:18" x14ac:dyDescent="0.25">
      <c r="A9440">
        <v>9439</v>
      </c>
      <c r="B9440">
        <v>405</v>
      </c>
      <c r="C9440">
        <v>123</v>
      </c>
      <c r="D9440">
        <v>21</v>
      </c>
      <c r="E9440">
        <v>18</v>
      </c>
      <c r="F9440">
        <v>19</v>
      </c>
      <c r="G9440">
        <v>7</v>
      </c>
      <c r="H9440">
        <v>7</v>
      </c>
      <c r="I9440">
        <v>7</v>
      </c>
      <c r="J9440">
        <v>0</v>
      </c>
      <c r="K9440">
        <v>68</v>
      </c>
      <c r="L9440" t="s">
        <v>18</v>
      </c>
      <c r="M9440" t="s">
        <v>18</v>
      </c>
      <c r="N9440" s="2" t="s">
        <v>18</v>
      </c>
      <c r="O9440" t="s">
        <v>18</v>
      </c>
      <c r="P9440" s="7" t="s">
        <v>18</v>
      </c>
      <c r="Q9440" t="s">
        <v>18</v>
      </c>
      <c r="R9440">
        <v>14</v>
      </c>
    </row>
    <row r="9441" spans="1:18" x14ac:dyDescent="0.25">
      <c r="A9441">
        <v>9440</v>
      </c>
      <c r="B9441">
        <v>405</v>
      </c>
      <c r="C9441">
        <v>175</v>
      </c>
      <c r="D9441">
        <v>26</v>
      </c>
      <c r="E9441">
        <v>16</v>
      </c>
      <c r="F9441">
        <v>18</v>
      </c>
      <c r="G9441">
        <v>8</v>
      </c>
      <c r="H9441">
        <v>8</v>
      </c>
      <c r="I9441">
        <v>8</v>
      </c>
      <c r="J9441">
        <v>0</v>
      </c>
      <c r="K9441">
        <v>66</v>
      </c>
      <c r="L9441" t="s">
        <v>18</v>
      </c>
      <c r="M9441" t="s">
        <v>18</v>
      </c>
      <c r="N9441" s="2" t="s">
        <v>18</v>
      </c>
      <c r="O9441" t="s">
        <v>18</v>
      </c>
      <c r="P9441" s="7" t="s">
        <v>18</v>
      </c>
      <c r="Q9441" t="s">
        <v>18</v>
      </c>
      <c r="R9441">
        <v>16</v>
      </c>
    </row>
    <row r="9442" spans="1:18" x14ac:dyDescent="0.25">
      <c r="A9442">
        <v>9441</v>
      </c>
      <c r="B9442">
        <v>405</v>
      </c>
      <c r="C9442">
        <v>174</v>
      </c>
      <c r="D9442">
        <v>32</v>
      </c>
      <c r="E9442">
        <v>11</v>
      </c>
      <c r="F9442">
        <v>10</v>
      </c>
      <c r="G9442" t="s">
        <v>18</v>
      </c>
      <c r="H9442" t="s">
        <v>19</v>
      </c>
      <c r="I9442">
        <v>9</v>
      </c>
      <c r="J9442">
        <v>0</v>
      </c>
      <c r="K9442">
        <v>52</v>
      </c>
      <c r="L9442" t="s">
        <v>18</v>
      </c>
      <c r="M9442" t="s">
        <v>18</v>
      </c>
      <c r="N9442" s="2" t="s">
        <v>18</v>
      </c>
      <c r="O9442" t="s">
        <v>18</v>
      </c>
      <c r="P9442" s="7" t="s">
        <v>18</v>
      </c>
      <c r="Q9442" t="s">
        <v>18</v>
      </c>
      <c r="R9442">
        <v>6</v>
      </c>
    </row>
    <row r="9443" spans="1:18" x14ac:dyDescent="0.25">
      <c r="A9443">
        <v>9442</v>
      </c>
      <c r="B9443">
        <v>405</v>
      </c>
      <c r="C9443">
        <v>84</v>
      </c>
      <c r="D9443">
        <v>25</v>
      </c>
      <c r="E9443">
        <v>3</v>
      </c>
      <c r="F9443">
        <v>12</v>
      </c>
      <c r="G9443" t="s">
        <v>18</v>
      </c>
      <c r="H9443" t="s">
        <v>19</v>
      </c>
      <c r="I9443">
        <v>10</v>
      </c>
      <c r="J9443">
        <v>0</v>
      </c>
      <c r="K9443">
        <v>41</v>
      </c>
      <c r="L9443" t="s">
        <v>18</v>
      </c>
      <c r="M9443" t="s">
        <v>18</v>
      </c>
      <c r="N9443" s="2" t="s">
        <v>18</v>
      </c>
      <c r="O9443" t="s">
        <v>18</v>
      </c>
      <c r="P9443" s="7" t="s">
        <v>18</v>
      </c>
      <c r="Q9443" t="s">
        <v>18</v>
      </c>
      <c r="R9443">
        <v>5</v>
      </c>
    </row>
    <row r="9444" spans="1:18" x14ac:dyDescent="0.25">
      <c r="A9444">
        <v>9443</v>
      </c>
      <c r="B9444">
        <v>405</v>
      </c>
      <c r="C9444">
        <v>172</v>
      </c>
      <c r="D9444">
        <v>27</v>
      </c>
      <c r="E9444">
        <v>26</v>
      </c>
      <c r="F9444">
        <v>8</v>
      </c>
      <c r="G9444" t="s">
        <v>18</v>
      </c>
      <c r="H9444" t="s">
        <v>19</v>
      </c>
      <c r="I9444">
        <v>11</v>
      </c>
      <c r="J9444">
        <v>0</v>
      </c>
      <c r="K9444">
        <v>40</v>
      </c>
      <c r="L9444" t="s">
        <v>18</v>
      </c>
      <c r="M9444" t="s">
        <v>18</v>
      </c>
      <c r="N9444" s="2" t="s">
        <v>18</v>
      </c>
      <c r="O9444" t="s">
        <v>18</v>
      </c>
      <c r="P9444" s="7" t="s">
        <v>18</v>
      </c>
      <c r="Q9444" t="s">
        <v>18</v>
      </c>
      <c r="R9444">
        <v>86</v>
      </c>
    </row>
    <row r="9445" spans="1:18" x14ac:dyDescent="0.25">
      <c r="A9445">
        <v>9444</v>
      </c>
      <c r="B9445">
        <v>405</v>
      </c>
      <c r="C9445">
        <v>176</v>
      </c>
      <c r="D9445">
        <v>21</v>
      </c>
      <c r="E9445">
        <v>17</v>
      </c>
      <c r="F9445">
        <v>22</v>
      </c>
      <c r="G9445" t="s">
        <v>18</v>
      </c>
      <c r="H9445" t="s">
        <v>19</v>
      </c>
      <c r="I9445">
        <v>12</v>
      </c>
      <c r="J9445">
        <v>0</v>
      </c>
      <c r="K9445">
        <v>39</v>
      </c>
      <c r="L9445" t="s">
        <v>18</v>
      </c>
      <c r="M9445" t="s">
        <v>18</v>
      </c>
      <c r="N9445" s="2" t="s">
        <v>18</v>
      </c>
      <c r="O9445" t="s">
        <v>18</v>
      </c>
      <c r="P9445" s="7" t="s">
        <v>18</v>
      </c>
      <c r="Q9445" t="s">
        <v>18</v>
      </c>
      <c r="R9445">
        <v>69</v>
      </c>
    </row>
    <row r="9446" spans="1:18" x14ac:dyDescent="0.25">
      <c r="A9446">
        <v>9445</v>
      </c>
      <c r="B9446">
        <v>405</v>
      </c>
      <c r="C9446">
        <v>137</v>
      </c>
      <c r="D9446">
        <v>3</v>
      </c>
      <c r="E9446">
        <v>6</v>
      </c>
      <c r="F9446">
        <v>2</v>
      </c>
      <c r="G9446" t="s">
        <v>18</v>
      </c>
      <c r="H9446" t="s">
        <v>19</v>
      </c>
      <c r="I9446">
        <v>13</v>
      </c>
      <c r="J9446">
        <v>0</v>
      </c>
      <c r="K9446">
        <v>39</v>
      </c>
      <c r="L9446" t="s">
        <v>18</v>
      </c>
      <c r="M9446" t="s">
        <v>18</v>
      </c>
      <c r="N9446" s="2" t="s">
        <v>18</v>
      </c>
      <c r="O9446" t="s">
        <v>18</v>
      </c>
      <c r="P9446" s="7" t="s">
        <v>18</v>
      </c>
      <c r="Q9446" t="s">
        <v>18</v>
      </c>
      <c r="R9446">
        <v>5</v>
      </c>
    </row>
    <row r="9447" spans="1:18" x14ac:dyDescent="0.25">
      <c r="A9447">
        <v>9446</v>
      </c>
      <c r="B9447">
        <v>405</v>
      </c>
      <c r="C9447">
        <v>173</v>
      </c>
      <c r="D9447">
        <v>34</v>
      </c>
      <c r="E9447">
        <v>8</v>
      </c>
      <c r="F9447">
        <v>15</v>
      </c>
      <c r="G9447" t="s">
        <v>18</v>
      </c>
      <c r="H9447" t="s">
        <v>19</v>
      </c>
      <c r="I9447">
        <v>14</v>
      </c>
      <c r="J9447">
        <v>0</v>
      </c>
      <c r="K9447">
        <v>29</v>
      </c>
      <c r="L9447" t="s">
        <v>18</v>
      </c>
      <c r="M9447" t="s">
        <v>18</v>
      </c>
      <c r="N9447" s="2" t="s">
        <v>18</v>
      </c>
      <c r="O9447" t="s">
        <v>18</v>
      </c>
      <c r="P9447" s="7" t="s">
        <v>18</v>
      </c>
      <c r="Q9447" t="s">
        <v>18</v>
      </c>
      <c r="R9447">
        <v>6</v>
      </c>
    </row>
    <row r="9448" spans="1:18" x14ac:dyDescent="0.25">
      <c r="A9448">
        <v>9447</v>
      </c>
      <c r="B9448">
        <v>405</v>
      </c>
      <c r="C9448">
        <v>163</v>
      </c>
      <c r="D9448">
        <v>27</v>
      </c>
      <c r="E9448">
        <v>25</v>
      </c>
      <c r="F9448">
        <v>6</v>
      </c>
      <c r="G9448" t="s">
        <v>18</v>
      </c>
      <c r="H9448" t="s">
        <v>19</v>
      </c>
      <c r="I9448">
        <v>15</v>
      </c>
      <c r="J9448">
        <v>0</v>
      </c>
      <c r="K9448">
        <v>29</v>
      </c>
      <c r="L9448" t="s">
        <v>18</v>
      </c>
      <c r="M9448" t="s">
        <v>18</v>
      </c>
      <c r="N9448" s="2" t="s">
        <v>18</v>
      </c>
      <c r="O9448" t="s">
        <v>18</v>
      </c>
      <c r="P9448" s="7" t="s">
        <v>18</v>
      </c>
      <c r="Q9448" t="s">
        <v>18</v>
      </c>
      <c r="R9448">
        <v>86</v>
      </c>
    </row>
    <row r="9449" spans="1:18" x14ac:dyDescent="0.25">
      <c r="A9449">
        <v>9448</v>
      </c>
      <c r="B9449">
        <v>405</v>
      </c>
      <c r="C9449">
        <v>105</v>
      </c>
      <c r="D9449">
        <v>6</v>
      </c>
      <c r="E9449">
        <v>27</v>
      </c>
      <c r="F9449">
        <v>13</v>
      </c>
      <c r="G9449" t="s">
        <v>18</v>
      </c>
      <c r="H9449" t="s">
        <v>19</v>
      </c>
      <c r="I9449">
        <v>16</v>
      </c>
      <c r="J9449">
        <v>0</v>
      </c>
      <c r="K9449">
        <v>22</v>
      </c>
      <c r="L9449" t="s">
        <v>18</v>
      </c>
      <c r="M9449" t="s">
        <v>18</v>
      </c>
      <c r="N9449" s="2" t="s">
        <v>18</v>
      </c>
      <c r="O9449" t="s">
        <v>18</v>
      </c>
      <c r="P9449" s="7" t="s">
        <v>18</v>
      </c>
      <c r="Q9449" t="s">
        <v>18</v>
      </c>
      <c r="R9449">
        <v>67</v>
      </c>
    </row>
    <row r="9450" spans="1:18" x14ac:dyDescent="0.25">
      <c r="A9450">
        <v>9449</v>
      </c>
      <c r="B9450">
        <v>405</v>
      </c>
      <c r="C9450">
        <v>166</v>
      </c>
      <c r="D9450">
        <v>25</v>
      </c>
      <c r="E9450">
        <v>4</v>
      </c>
      <c r="F9450">
        <v>20</v>
      </c>
      <c r="G9450" t="s">
        <v>18</v>
      </c>
      <c r="H9450" t="s">
        <v>19</v>
      </c>
      <c r="I9450">
        <v>17</v>
      </c>
      <c r="J9450">
        <v>0</v>
      </c>
      <c r="K9450">
        <v>22</v>
      </c>
      <c r="L9450" t="s">
        <v>18</v>
      </c>
      <c r="M9450" t="s">
        <v>18</v>
      </c>
      <c r="N9450" s="2" t="s">
        <v>18</v>
      </c>
      <c r="O9450" t="s">
        <v>18</v>
      </c>
      <c r="P9450" s="7" t="s">
        <v>18</v>
      </c>
      <c r="Q9450" t="s">
        <v>18</v>
      </c>
      <c r="R9450">
        <v>5</v>
      </c>
    </row>
    <row r="9451" spans="1:18" x14ac:dyDescent="0.25">
      <c r="A9451">
        <v>9450</v>
      </c>
      <c r="B9451">
        <v>405</v>
      </c>
      <c r="C9451">
        <v>157</v>
      </c>
      <c r="D9451">
        <v>45</v>
      </c>
      <c r="E9451">
        <v>22</v>
      </c>
      <c r="F9451">
        <v>23</v>
      </c>
      <c r="G9451" t="s">
        <v>18</v>
      </c>
      <c r="H9451" t="s">
        <v>19</v>
      </c>
      <c r="I9451">
        <v>18</v>
      </c>
      <c r="J9451">
        <v>0</v>
      </c>
      <c r="K9451">
        <v>14</v>
      </c>
      <c r="L9451" t="s">
        <v>18</v>
      </c>
      <c r="M9451" t="s">
        <v>18</v>
      </c>
      <c r="N9451" s="2" t="s">
        <v>18</v>
      </c>
      <c r="O9451" t="s">
        <v>18</v>
      </c>
      <c r="P9451" s="7" t="s">
        <v>18</v>
      </c>
      <c r="Q9451" t="s">
        <v>18</v>
      </c>
      <c r="R9451">
        <v>5</v>
      </c>
    </row>
    <row r="9452" spans="1:18" x14ac:dyDescent="0.25">
      <c r="A9452">
        <v>9451</v>
      </c>
      <c r="B9452">
        <v>405</v>
      </c>
      <c r="C9452">
        <v>140</v>
      </c>
      <c r="D9452">
        <v>6</v>
      </c>
      <c r="E9452">
        <v>28</v>
      </c>
      <c r="F9452">
        <v>11</v>
      </c>
      <c r="G9452" t="s">
        <v>18</v>
      </c>
      <c r="H9452" t="s">
        <v>19</v>
      </c>
      <c r="I9452">
        <v>19</v>
      </c>
      <c r="J9452">
        <v>0</v>
      </c>
      <c r="K9452">
        <v>11</v>
      </c>
      <c r="L9452" t="s">
        <v>18</v>
      </c>
      <c r="M9452" t="s">
        <v>18</v>
      </c>
      <c r="N9452" s="2" t="s">
        <v>18</v>
      </c>
      <c r="O9452" t="s">
        <v>18</v>
      </c>
      <c r="P9452" s="7" t="s">
        <v>18</v>
      </c>
      <c r="Q9452" t="s">
        <v>18</v>
      </c>
      <c r="R9452">
        <v>23</v>
      </c>
    </row>
    <row r="9453" spans="1:18" x14ac:dyDescent="0.25">
      <c r="A9453">
        <v>9452</v>
      </c>
      <c r="B9453">
        <v>405</v>
      </c>
      <c r="C9453">
        <v>160</v>
      </c>
      <c r="D9453">
        <v>45</v>
      </c>
      <c r="E9453">
        <v>21</v>
      </c>
      <c r="F9453">
        <v>21</v>
      </c>
      <c r="G9453" t="s">
        <v>18</v>
      </c>
      <c r="H9453" t="s">
        <v>19</v>
      </c>
      <c r="I9453">
        <v>20</v>
      </c>
      <c r="J9453">
        <v>0</v>
      </c>
      <c r="K9453">
        <v>10</v>
      </c>
      <c r="L9453" t="s">
        <v>18</v>
      </c>
      <c r="M9453" t="s">
        <v>18</v>
      </c>
      <c r="N9453" s="2" t="s">
        <v>18</v>
      </c>
      <c r="O9453" t="s">
        <v>18</v>
      </c>
      <c r="P9453" s="7" t="s">
        <v>18</v>
      </c>
      <c r="Q9453" t="s">
        <v>18</v>
      </c>
      <c r="R9453">
        <v>5</v>
      </c>
    </row>
    <row r="9454" spans="1:18" x14ac:dyDescent="0.25">
      <c r="A9454">
        <v>9453</v>
      </c>
      <c r="B9454">
        <v>405</v>
      </c>
      <c r="C9454">
        <v>119</v>
      </c>
      <c r="D9454">
        <v>34</v>
      </c>
      <c r="E9454">
        <v>7</v>
      </c>
      <c r="F9454">
        <v>14</v>
      </c>
      <c r="G9454" t="s">
        <v>18</v>
      </c>
      <c r="H9454" t="s">
        <v>19</v>
      </c>
      <c r="I9454">
        <v>21</v>
      </c>
      <c r="J9454">
        <v>0</v>
      </c>
      <c r="K9454">
        <v>8</v>
      </c>
      <c r="L9454" t="s">
        <v>18</v>
      </c>
      <c r="M9454" t="s">
        <v>18</v>
      </c>
      <c r="N9454" s="2" t="s">
        <v>18</v>
      </c>
      <c r="O9454" t="s">
        <v>18</v>
      </c>
      <c r="P9454" s="7" t="s">
        <v>18</v>
      </c>
      <c r="Q9454" t="s">
        <v>18</v>
      </c>
      <c r="R9454">
        <v>6</v>
      </c>
    </row>
    <row r="9455" spans="1:18" x14ac:dyDescent="0.25">
      <c r="A9455">
        <v>9454</v>
      </c>
      <c r="B9455">
        <v>405</v>
      </c>
      <c r="C9455">
        <v>110</v>
      </c>
      <c r="D9455">
        <v>18</v>
      </c>
      <c r="E9455">
        <v>23</v>
      </c>
      <c r="F9455">
        <v>24</v>
      </c>
      <c r="G9455" t="s">
        <v>18</v>
      </c>
      <c r="H9455" t="s">
        <v>19</v>
      </c>
      <c r="I9455">
        <v>22</v>
      </c>
      <c r="J9455">
        <v>0</v>
      </c>
      <c r="K9455">
        <v>1</v>
      </c>
      <c r="L9455" t="s">
        <v>18</v>
      </c>
      <c r="M9455" t="s">
        <v>18</v>
      </c>
      <c r="N9455" s="2" t="s">
        <v>18</v>
      </c>
      <c r="O9455" t="s">
        <v>18</v>
      </c>
      <c r="P9455" s="7" t="s">
        <v>18</v>
      </c>
      <c r="Q9455" t="s">
        <v>18</v>
      </c>
      <c r="R9455">
        <v>24</v>
      </c>
    </row>
    <row r="9456" spans="1:18" x14ac:dyDescent="0.25">
      <c r="A9456">
        <v>9455</v>
      </c>
      <c r="B9456">
        <v>405</v>
      </c>
      <c r="C9456">
        <v>156</v>
      </c>
      <c r="D9456">
        <v>49</v>
      </c>
      <c r="E9456">
        <v>14</v>
      </c>
      <c r="F9456">
        <v>16</v>
      </c>
      <c r="G9456" t="s">
        <v>18</v>
      </c>
      <c r="H9456" t="s">
        <v>19</v>
      </c>
      <c r="I9456">
        <v>23</v>
      </c>
      <c r="J9456">
        <v>0</v>
      </c>
      <c r="K9456">
        <v>0</v>
      </c>
      <c r="L9456" t="s">
        <v>18</v>
      </c>
      <c r="M9456" t="s">
        <v>18</v>
      </c>
      <c r="N9456" s="2" t="s">
        <v>18</v>
      </c>
      <c r="O9456" t="s">
        <v>18</v>
      </c>
      <c r="P9456" s="7" t="s">
        <v>18</v>
      </c>
      <c r="Q9456" t="s">
        <v>18</v>
      </c>
      <c r="R9456">
        <v>4</v>
      </c>
    </row>
    <row r="9457" spans="1:18" x14ac:dyDescent="0.25">
      <c r="A9457">
        <v>9456</v>
      </c>
      <c r="B9457">
        <v>405</v>
      </c>
      <c r="C9457">
        <v>178</v>
      </c>
      <c r="D9457">
        <v>26</v>
      </c>
      <c r="E9457">
        <v>15</v>
      </c>
      <c r="F9457">
        <v>17</v>
      </c>
      <c r="G9457" t="s">
        <v>18</v>
      </c>
      <c r="H9457" t="s">
        <v>19</v>
      </c>
      <c r="I9457">
        <v>24</v>
      </c>
      <c r="J9457">
        <v>0</v>
      </c>
      <c r="K9457">
        <v>0</v>
      </c>
      <c r="L9457" t="s">
        <v>18</v>
      </c>
      <c r="M9457" t="s">
        <v>18</v>
      </c>
      <c r="N9457" s="2" t="s">
        <v>18</v>
      </c>
      <c r="O9457" t="s">
        <v>18</v>
      </c>
      <c r="P9457" s="7" t="s">
        <v>18</v>
      </c>
      <c r="Q9457" t="s">
        <v>18</v>
      </c>
      <c r="R9457">
        <v>4</v>
      </c>
    </row>
    <row r="9458" spans="1:18" x14ac:dyDescent="0.25">
      <c r="A9458">
        <v>9457</v>
      </c>
      <c r="B9458">
        <v>405</v>
      </c>
      <c r="C9458">
        <v>145</v>
      </c>
      <c r="D9458">
        <v>18</v>
      </c>
      <c r="E9458">
        <v>24</v>
      </c>
      <c r="F9458">
        <v>25</v>
      </c>
      <c r="G9458" t="s">
        <v>18</v>
      </c>
      <c r="H9458" t="s">
        <v>19</v>
      </c>
      <c r="I9458">
        <v>25</v>
      </c>
      <c r="J9458">
        <v>0</v>
      </c>
      <c r="K9458">
        <v>0</v>
      </c>
      <c r="L9458" t="s">
        <v>18</v>
      </c>
      <c r="M9458" t="s">
        <v>18</v>
      </c>
      <c r="N9458" s="2" t="s">
        <v>18</v>
      </c>
      <c r="O9458" t="s">
        <v>18</v>
      </c>
      <c r="P9458" s="7" t="s">
        <v>18</v>
      </c>
      <c r="Q9458" t="s">
        <v>18</v>
      </c>
      <c r="R9458">
        <v>24</v>
      </c>
    </row>
    <row r="9459" spans="1:18" x14ac:dyDescent="0.25">
      <c r="A9459">
        <v>9458</v>
      </c>
      <c r="B9459">
        <v>406</v>
      </c>
      <c r="C9459">
        <v>117</v>
      </c>
      <c r="D9459">
        <v>1</v>
      </c>
      <c r="E9459">
        <v>1</v>
      </c>
      <c r="F9459">
        <v>4</v>
      </c>
      <c r="G9459">
        <v>1</v>
      </c>
      <c r="H9459">
        <v>1</v>
      </c>
      <c r="I9459">
        <v>1</v>
      </c>
      <c r="J9459">
        <v>9</v>
      </c>
      <c r="K9459">
        <v>60</v>
      </c>
      <c r="L9459" s="1">
        <v>6.4217685185185183E-2</v>
      </c>
      <c r="M9459">
        <v>5548408</v>
      </c>
      <c r="N9459" s="2" t="s">
        <v>18</v>
      </c>
      <c r="O9459" t="s">
        <v>18</v>
      </c>
      <c r="P9459" s="7" t="s">
        <v>18</v>
      </c>
      <c r="Q9459" t="s">
        <v>18</v>
      </c>
      <c r="R9459">
        <v>1</v>
      </c>
    </row>
    <row r="9460" spans="1:18" x14ac:dyDescent="0.25">
      <c r="A9460">
        <v>9459</v>
      </c>
      <c r="B9460">
        <v>406</v>
      </c>
      <c r="C9460">
        <v>137</v>
      </c>
      <c r="D9460">
        <v>3</v>
      </c>
      <c r="E9460">
        <v>6</v>
      </c>
      <c r="F9460">
        <v>2</v>
      </c>
      <c r="G9460">
        <v>2</v>
      </c>
      <c r="H9460">
        <v>2</v>
      </c>
      <c r="I9460">
        <v>2</v>
      </c>
      <c r="J9460">
        <v>6</v>
      </c>
      <c r="K9460">
        <v>60</v>
      </c>
      <c r="L9460">
        <v>7.6449999999999996</v>
      </c>
      <c r="M9460">
        <v>5556053</v>
      </c>
      <c r="N9460" s="2" t="s">
        <v>18</v>
      </c>
      <c r="O9460" t="s">
        <v>18</v>
      </c>
      <c r="P9460" s="7" t="s">
        <v>18</v>
      </c>
      <c r="Q9460" t="s">
        <v>18</v>
      </c>
      <c r="R9460">
        <v>1</v>
      </c>
    </row>
    <row r="9461" spans="1:18" x14ac:dyDescent="0.25">
      <c r="A9461">
        <v>9460</v>
      </c>
      <c r="B9461">
        <v>406</v>
      </c>
      <c r="C9461">
        <v>77</v>
      </c>
      <c r="D9461">
        <v>22</v>
      </c>
      <c r="E9461">
        <v>20</v>
      </c>
      <c r="F9461">
        <v>9</v>
      </c>
      <c r="G9461">
        <v>3</v>
      </c>
      <c r="H9461">
        <v>3</v>
      </c>
      <c r="I9461">
        <v>3</v>
      </c>
      <c r="J9461">
        <v>4</v>
      </c>
      <c r="K9461">
        <v>59</v>
      </c>
      <c r="L9461" t="s">
        <v>18</v>
      </c>
      <c r="M9461" t="s">
        <v>18</v>
      </c>
      <c r="N9461" s="2" t="s">
        <v>18</v>
      </c>
      <c r="O9461" t="s">
        <v>18</v>
      </c>
      <c r="P9461" s="7" t="s">
        <v>18</v>
      </c>
      <c r="Q9461" t="s">
        <v>18</v>
      </c>
      <c r="R9461">
        <v>11</v>
      </c>
    </row>
    <row r="9462" spans="1:18" x14ac:dyDescent="0.25">
      <c r="A9462">
        <v>9461</v>
      </c>
      <c r="B9462">
        <v>406</v>
      </c>
      <c r="C9462">
        <v>140</v>
      </c>
      <c r="D9462">
        <v>6</v>
      </c>
      <c r="E9462">
        <v>28</v>
      </c>
      <c r="F9462">
        <v>7</v>
      </c>
      <c r="G9462">
        <v>4</v>
      </c>
      <c r="H9462">
        <v>4</v>
      </c>
      <c r="I9462">
        <v>4</v>
      </c>
      <c r="J9462">
        <v>3</v>
      </c>
      <c r="K9462">
        <v>59</v>
      </c>
      <c r="L9462" t="s">
        <v>18</v>
      </c>
      <c r="M9462" t="s">
        <v>18</v>
      </c>
      <c r="N9462" s="2" t="s">
        <v>18</v>
      </c>
      <c r="O9462" t="s">
        <v>18</v>
      </c>
      <c r="P9462" s="7" t="s">
        <v>18</v>
      </c>
      <c r="Q9462" t="s">
        <v>18</v>
      </c>
      <c r="R9462">
        <v>11</v>
      </c>
    </row>
    <row r="9463" spans="1:18" x14ac:dyDescent="0.25">
      <c r="A9463">
        <v>9462</v>
      </c>
      <c r="B9463">
        <v>406</v>
      </c>
      <c r="C9463">
        <v>177</v>
      </c>
      <c r="D9463">
        <v>1</v>
      </c>
      <c r="E9463">
        <v>2</v>
      </c>
      <c r="F9463">
        <v>6</v>
      </c>
      <c r="G9463">
        <v>5</v>
      </c>
      <c r="H9463">
        <v>5</v>
      </c>
      <c r="I9463">
        <v>5</v>
      </c>
      <c r="J9463">
        <v>2</v>
      </c>
      <c r="K9463">
        <v>58</v>
      </c>
      <c r="L9463" t="s">
        <v>18</v>
      </c>
      <c r="M9463" t="s">
        <v>18</v>
      </c>
      <c r="N9463" s="2" t="s">
        <v>18</v>
      </c>
      <c r="O9463" t="s">
        <v>18</v>
      </c>
      <c r="P9463" s="7" t="s">
        <v>18</v>
      </c>
      <c r="Q9463" t="s">
        <v>18</v>
      </c>
      <c r="R9463">
        <v>60</v>
      </c>
    </row>
    <row r="9464" spans="1:18" x14ac:dyDescent="0.25">
      <c r="A9464">
        <v>9463</v>
      </c>
      <c r="B9464">
        <v>406</v>
      </c>
      <c r="C9464">
        <v>119</v>
      </c>
      <c r="D9464">
        <v>34</v>
      </c>
      <c r="E9464">
        <v>7</v>
      </c>
      <c r="F9464">
        <v>16</v>
      </c>
      <c r="G9464">
        <v>6</v>
      </c>
      <c r="H9464">
        <v>6</v>
      </c>
      <c r="I9464">
        <v>6</v>
      </c>
      <c r="J9464">
        <v>1</v>
      </c>
      <c r="K9464">
        <v>58</v>
      </c>
      <c r="L9464" t="s">
        <v>18</v>
      </c>
      <c r="M9464" t="s">
        <v>18</v>
      </c>
      <c r="N9464" s="2" t="s">
        <v>18</v>
      </c>
      <c r="O9464" t="s">
        <v>18</v>
      </c>
      <c r="P9464" s="7" t="s">
        <v>18</v>
      </c>
      <c r="Q9464" t="s">
        <v>18</v>
      </c>
      <c r="R9464">
        <v>60</v>
      </c>
    </row>
    <row r="9465" spans="1:18" x14ac:dyDescent="0.25">
      <c r="A9465">
        <v>9464</v>
      </c>
      <c r="B9465">
        <v>406</v>
      </c>
      <c r="C9465">
        <v>123</v>
      </c>
      <c r="D9465">
        <v>21</v>
      </c>
      <c r="E9465">
        <v>18</v>
      </c>
      <c r="F9465">
        <v>12</v>
      </c>
      <c r="G9465">
        <v>7</v>
      </c>
      <c r="H9465">
        <v>7</v>
      </c>
      <c r="I9465">
        <v>7</v>
      </c>
      <c r="J9465">
        <v>0</v>
      </c>
      <c r="K9465">
        <v>58</v>
      </c>
      <c r="L9465" t="s">
        <v>18</v>
      </c>
      <c r="M9465" t="s">
        <v>18</v>
      </c>
      <c r="N9465" s="2" t="s">
        <v>18</v>
      </c>
      <c r="O9465" t="s">
        <v>18</v>
      </c>
      <c r="P9465" s="7" t="s">
        <v>18</v>
      </c>
      <c r="Q9465" t="s">
        <v>18</v>
      </c>
      <c r="R9465">
        <v>12</v>
      </c>
    </row>
    <row r="9466" spans="1:18" x14ac:dyDescent="0.25">
      <c r="A9466">
        <v>9465</v>
      </c>
      <c r="B9466">
        <v>406</v>
      </c>
      <c r="C9466">
        <v>84</v>
      </c>
      <c r="D9466">
        <v>25</v>
      </c>
      <c r="E9466">
        <v>3</v>
      </c>
      <c r="F9466">
        <v>13</v>
      </c>
      <c r="G9466">
        <v>8</v>
      </c>
      <c r="H9466">
        <v>8</v>
      </c>
      <c r="I9466">
        <v>8</v>
      </c>
      <c r="J9466">
        <v>0</v>
      </c>
      <c r="K9466">
        <v>58</v>
      </c>
      <c r="L9466" t="s">
        <v>18</v>
      </c>
      <c r="M9466" t="s">
        <v>18</v>
      </c>
      <c r="N9466" s="2" t="s">
        <v>18</v>
      </c>
      <c r="O9466" t="s">
        <v>18</v>
      </c>
      <c r="P9466" s="7" t="s">
        <v>18</v>
      </c>
      <c r="Q9466" t="s">
        <v>18</v>
      </c>
      <c r="R9466">
        <v>12</v>
      </c>
    </row>
    <row r="9467" spans="1:18" x14ac:dyDescent="0.25">
      <c r="A9467">
        <v>9466</v>
      </c>
      <c r="B9467">
        <v>406</v>
      </c>
      <c r="C9467">
        <v>176</v>
      </c>
      <c r="D9467">
        <v>21</v>
      </c>
      <c r="E9467">
        <v>17</v>
      </c>
      <c r="F9467">
        <v>15</v>
      </c>
      <c r="G9467">
        <v>9</v>
      </c>
      <c r="H9467">
        <v>9</v>
      </c>
      <c r="I9467">
        <v>9</v>
      </c>
      <c r="J9467">
        <v>0</v>
      </c>
      <c r="K9467">
        <v>57</v>
      </c>
      <c r="L9467" t="s">
        <v>18</v>
      </c>
      <c r="M9467" t="s">
        <v>18</v>
      </c>
      <c r="N9467" s="2" t="s">
        <v>18</v>
      </c>
      <c r="O9467" t="s">
        <v>18</v>
      </c>
      <c r="P9467" s="7" t="s">
        <v>18</v>
      </c>
      <c r="Q9467" t="s">
        <v>18</v>
      </c>
      <c r="R9467">
        <v>13</v>
      </c>
    </row>
    <row r="9468" spans="1:18" x14ac:dyDescent="0.25">
      <c r="A9468">
        <v>9467</v>
      </c>
      <c r="B9468">
        <v>406</v>
      </c>
      <c r="C9468">
        <v>105</v>
      </c>
      <c r="D9468">
        <v>6</v>
      </c>
      <c r="E9468">
        <v>27</v>
      </c>
      <c r="F9468">
        <v>5</v>
      </c>
      <c r="G9468">
        <v>10</v>
      </c>
      <c r="H9468">
        <v>10</v>
      </c>
      <c r="I9468">
        <v>10</v>
      </c>
      <c r="J9468">
        <v>0</v>
      </c>
      <c r="K9468">
        <v>56</v>
      </c>
      <c r="L9468" t="s">
        <v>18</v>
      </c>
      <c r="M9468" t="s">
        <v>18</v>
      </c>
      <c r="N9468" s="2" t="s">
        <v>18</v>
      </c>
      <c r="O9468" t="s">
        <v>18</v>
      </c>
      <c r="P9468" s="7" t="s">
        <v>18</v>
      </c>
      <c r="Q9468" t="s">
        <v>18</v>
      </c>
      <c r="R9468">
        <v>101</v>
      </c>
    </row>
    <row r="9469" spans="1:18" x14ac:dyDescent="0.25">
      <c r="A9469">
        <v>9468</v>
      </c>
      <c r="B9469">
        <v>406</v>
      </c>
      <c r="C9469">
        <v>160</v>
      </c>
      <c r="D9469">
        <v>45</v>
      </c>
      <c r="E9469">
        <v>21</v>
      </c>
      <c r="F9469">
        <v>26</v>
      </c>
      <c r="G9469" t="s">
        <v>18</v>
      </c>
      <c r="H9469" t="s">
        <v>19</v>
      </c>
      <c r="I9469">
        <v>11</v>
      </c>
      <c r="J9469">
        <v>0</v>
      </c>
      <c r="K9469">
        <v>52</v>
      </c>
      <c r="L9469" t="s">
        <v>18</v>
      </c>
      <c r="M9469" t="s">
        <v>18</v>
      </c>
      <c r="N9469" s="2" t="s">
        <v>18</v>
      </c>
      <c r="O9469" t="s">
        <v>18</v>
      </c>
      <c r="P9469" s="7" t="s">
        <v>18</v>
      </c>
      <c r="Q9469" t="s">
        <v>18</v>
      </c>
      <c r="R9469">
        <v>60</v>
      </c>
    </row>
    <row r="9470" spans="1:18" x14ac:dyDescent="0.25">
      <c r="A9470">
        <v>9469</v>
      </c>
      <c r="B9470">
        <v>406</v>
      </c>
      <c r="C9470">
        <v>163</v>
      </c>
      <c r="D9470">
        <v>27</v>
      </c>
      <c r="E9470">
        <v>25</v>
      </c>
      <c r="F9470">
        <v>8</v>
      </c>
      <c r="G9470" t="s">
        <v>18</v>
      </c>
      <c r="H9470" t="s">
        <v>19</v>
      </c>
      <c r="I9470">
        <v>12</v>
      </c>
      <c r="J9470">
        <v>0</v>
      </c>
      <c r="K9470">
        <v>46</v>
      </c>
      <c r="L9470" t="s">
        <v>18</v>
      </c>
      <c r="M9470" t="s">
        <v>18</v>
      </c>
      <c r="N9470" s="2" t="s">
        <v>18</v>
      </c>
      <c r="O9470" t="s">
        <v>18</v>
      </c>
      <c r="P9470" s="7" t="s">
        <v>18</v>
      </c>
      <c r="Q9470" t="s">
        <v>18</v>
      </c>
      <c r="R9470">
        <v>36</v>
      </c>
    </row>
    <row r="9471" spans="1:18" x14ac:dyDescent="0.25">
      <c r="A9471">
        <v>9470</v>
      </c>
      <c r="B9471">
        <v>406</v>
      </c>
      <c r="C9471">
        <v>166</v>
      </c>
      <c r="D9471">
        <v>25</v>
      </c>
      <c r="E9471">
        <v>4</v>
      </c>
      <c r="F9471">
        <v>22</v>
      </c>
      <c r="G9471" t="s">
        <v>18</v>
      </c>
      <c r="H9471" t="s">
        <v>19</v>
      </c>
      <c r="I9471">
        <v>13</v>
      </c>
      <c r="J9471">
        <v>0</v>
      </c>
      <c r="K9471">
        <v>41</v>
      </c>
      <c r="L9471" t="s">
        <v>18</v>
      </c>
      <c r="M9471" t="s">
        <v>18</v>
      </c>
      <c r="N9471" s="2" t="s">
        <v>18</v>
      </c>
      <c r="O9471" t="s">
        <v>18</v>
      </c>
      <c r="P9471" s="7" t="s">
        <v>18</v>
      </c>
      <c r="Q9471" t="s">
        <v>18</v>
      </c>
      <c r="R9471">
        <v>7</v>
      </c>
    </row>
    <row r="9472" spans="1:18" x14ac:dyDescent="0.25">
      <c r="A9472">
        <v>9471</v>
      </c>
      <c r="B9472">
        <v>406</v>
      </c>
      <c r="C9472">
        <v>170</v>
      </c>
      <c r="D9472">
        <v>22</v>
      </c>
      <c r="E9472">
        <v>19</v>
      </c>
      <c r="F9472">
        <v>10</v>
      </c>
      <c r="G9472" t="s">
        <v>18</v>
      </c>
      <c r="H9472" t="s">
        <v>19</v>
      </c>
      <c r="I9472">
        <v>14</v>
      </c>
      <c r="J9472">
        <v>0</v>
      </c>
      <c r="K9472">
        <v>39</v>
      </c>
      <c r="L9472" t="s">
        <v>18</v>
      </c>
      <c r="M9472" t="s">
        <v>18</v>
      </c>
      <c r="N9472" s="2" t="s">
        <v>18</v>
      </c>
      <c r="O9472" t="s">
        <v>18</v>
      </c>
      <c r="P9472" s="7" t="s">
        <v>18</v>
      </c>
      <c r="Q9472" t="s">
        <v>18</v>
      </c>
      <c r="R9472">
        <v>5</v>
      </c>
    </row>
    <row r="9473" spans="1:18" x14ac:dyDescent="0.25">
      <c r="A9473">
        <v>9472</v>
      </c>
      <c r="B9473">
        <v>406</v>
      </c>
      <c r="C9473">
        <v>156</v>
      </c>
      <c r="D9473">
        <v>49</v>
      </c>
      <c r="E9473">
        <v>14</v>
      </c>
      <c r="F9473">
        <v>20</v>
      </c>
      <c r="G9473" t="s">
        <v>18</v>
      </c>
      <c r="H9473" t="s">
        <v>19</v>
      </c>
      <c r="I9473">
        <v>15</v>
      </c>
      <c r="J9473">
        <v>0</v>
      </c>
      <c r="K9473">
        <v>38</v>
      </c>
      <c r="L9473" t="s">
        <v>18</v>
      </c>
      <c r="M9473" t="s">
        <v>18</v>
      </c>
      <c r="N9473" s="2" t="s">
        <v>18</v>
      </c>
      <c r="O9473" t="s">
        <v>18</v>
      </c>
      <c r="P9473" s="7" t="s">
        <v>18</v>
      </c>
      <c r="Q9473" t="s">
        <v>18</v>
      </c>
      <c r="R9473">
        <v>23</v>
      </c>
    </row>
    <row r="9474" spans="1:18" x14ac:dyDescent="0.25">
      <c r="A9474">
        <v>9473</v>
      </c>
      <c r="B9474">
        <v>406</v>
      </c>
      <c r="C9474">
        <v>157</v>
      </c>
      <c r="D9474">
        <v>45</v>
      </c>
      <c r="E9474">
        <v>22</v>
      </c>
      <c r="F9474">
        <v>25</v>
      </c>
      <c r="G9474" t="s">
        <v>18</v>
      </c>
      <c r="H9474" t="s">
        <v>19</v>
      </c>
      <c r="I9474">
        <v>16</v>
      </c>
      <c r="J9474">
        <v>0</v>
      </c>
      <c r="K9474">
        <v>31</v>
      </c>
      <c r="L9474" t="s">
        <v>18</v>
      </c>
      <c r="M9474" t="s">
        <v>18</v>
      </c>
      <c r="N9474" s="2" t="s">
        <v>18</v>
      </c>
      <c r="O9474" t="s">
        <v>18</v>
      </c>
      <c r="P9474" s="7" t="s">
        <v>18</v>
      </c>
      <c r="Q9474" t="s">
        <v>18</v>
      </c>
      <c r="R9474">
        <v>10</v>
      </c>
    </row>
    <row r="9475" spans="1:18" x14ac:dyDescent="0.25">
      <c r="A9475">
        <v>9474</v>
      </c>
      <c r="B9475">
        <v>406</v>
      </c>
      <c r="C9475">
        <v>178</v>
      </c>
      <c r="D9475">
        <v>26</v>
      </c>
      <c r="E9475">
        <v>15</v>
      </c>
      <c r="F9475">
        <v>21</v>
      </c>
      <c r="G9475" t="s">
        <v>18</v>
      </c>
      <c r="H9475" t="s">
        <v>19</v>
      </c>
      <c r="I9475">
        <v>17</v>
      </c>
      <c r="J9475">
        <v>0</v>
      </c>
      <c r="K9475">
        <v>28</v>
      </c>
      <c r="L9475" t="s">
        <v>18</v>
      </c>
      <c r="M9475" t="s">
        <v>18</v>
      </c>
      <c r="N9475" s="2" t="s">
        <v>18</v>
      </c>
      <c r="O9475" t="s">
        <v>18</v>
      </c>
      <c r="P9475" s="7" t="s">
        <v>18</v>
      </c>
      <c r="Q9475" t="s">
        <v>18</v>
      </c>
      <c r="R9475">
        <v>25</v>
      </c>
    </row>
    <row r="9476" spans="1:18" x14ac:dyDescent="0.25">
      <c r="A9476">
        <v>9475</v>
      </c>
      <c r="B9476">
        <v>406</v>
      </c>
      <c r="C9476">
        <v>110</v>
      </c>
      <c r="D9476">
        <v>18</v>
      </c>
      <c r="E9476">
        <v>23</v>
      </c>
      <c r="F9476">
        <v>23</v>
      </c>
      <c r="G9476" t="s">
        <v>18</v>
      </c>
      <c r="H9476" t="s">
        <v>19</v>
      </c>
      <c r="I9476">
        <v>18</v>
      </c>
      <c r="J9476">
        <v>0</v>
      </c>
      <c r="K9476">
        <v>20</v>
      </c>
      <c r="L9476" t="s">
        <v>18</v>
      </c>
      <c r="M9476" t="s">
        <v>18</v>
      </c>
      <c r="N9476" s="2" t="s">
        <v>18</v>
      </c>
      <c r="O9476" t="s">
        <v>18</v>
      </c>
      <c r="P9476" s="7" t="s">
        <v>18</v>
      </c>
      <c r="Q9476" t="s">
        <v>18</v>
      </c>
      <c r="R9476">
        <v>5</v>
      </c>
    </row>
    <row r="9477" spans="1:18" x14ac:dyDescent="0.25">
      <c r="A9477">
        <v>9476</v>
      </c>
      <c r="B9477">
        <v>406</v>
      </c>
      <c r="C9477">
        <v>173</v>
      </c>
      <c r="D9477">
        <v>34</v>
      </c>
      <c r="E9477">
        <v>8</v>
      </c>
      <c r="F9477">
        <v>19</v>
      </c>
      <c r="G9477" t="s">
        <v>18</v>
      </c>
      <c r="H9477" t="s">
        <v>19</v>
      </c>
      <c r="I9477">
        <v>19</v>
      </c>
      <c r="J9477">
        <v>0</v>
      </c>
      <c r="K9477">
        <v>19</v>
      </c>
      <c r="L9477" t="s">
        <v>18</v>
      </c>
      <c r="M9477" t="s">
        <v>18</v>
      </c>
      <c r="N9477" s="2" t="s">
        <v>18</v>
      </c>
      <c r="O9477" t="s">
        <v>18</v>
      </c>
      <c r="P9477" s="7" t="s">
        <v>18</v>
      </c>
      <c r="Q9477" t="s">
        <v>18</v>
      </c>
      <c r="R9477">
        <v>5</v>
      </c>
    </row>
    <row r="9478" spans="1:18" x14ac:dyDescent="0.25">
      <c r="A9478">
        <v>9477</v>
      </c>
      <c r="B9478">
        <v>406</v>
      </c>
      <c r="C9478">
        <v>172</v>
      </c>
      <c r="D9478">
        <v>27</v>
      </c>
      <c r="E9478">
        <v>26</v>
      </c>
      <c r="F9478">
        <v>14</v>
      </c>
      <c r="G9478" t="s">
        <v>18</v>
      </c>
      <c r="H9478" t="s">
        <v>19</v>
      </c>
      <c r="I9478">
        <v>20</v>
      </c>
      <c r="J9478">
        <v>0</v>
      </c>
      <c r="K9478">
        <v>14</v>
      </c>
      <c r="L9478" t="s">
        <v>18</v>
      </c>
      <c r="M9478" t="s">
        <v>18</v>
      </c>
      <c r="N9478" s="2" t="s">
        <v>18</v>
      </c>
      <c r="O9478" t="s">
        <v>18</v>
      </c>
      <c r="P9478" s="7" t="s">
        <v>18</v>
      </c>
      <c r="Q9478" t="s">
        <v>18</v>
      </c>
      <c r="R9478">
        <v>7</v>
      </c>
    </row>
    <row r="9479" spans="1:18" x14ac:dyDescent="0.25">
      <c r="A9479">
        <v>9478</v>
      </c>
      <c r="B9479">
        <v>406</v>
      </c>
      <c r="C9479">
        <v>102</v>
      </c>
      <c r="D9479">
        <v>32</v>
      </c>
      <c r="E9479">
        <v>12</v>
      </c>
      <c r="F9479">
        <v>1</v>
      </c>
      <c r="G9479" t="s">
        <v>18</v>
      </c>
      <c r="H9479" t="s">
        <v>19</v>
      </c>
      <c r="I9479">
        <v>21</v>
      </c>
      <c r="J9479">
        <v>0</v>
      </c>
      <c r="K9479">
        <v>11</v>
      </c>
      <c r="L9479" t="s">
        <v>18</v>
      </c>
      <c r="M9479" t="s">
        <v>18</v>
      </c>
      <c r="N9479" s="2" t="s">
        <v>18</v>
      </c>
      <c r="O9479" t="s">
        <v>18</v>
      </c>
      <c r="P9479" s="7" t="s">
        <v>18</v>
      </c>
      <c r="Q9479" t="s">
        <v>18</v>
      </c>
      <c r="R9479">
        <v>67</v>
      </c>
    </row>
    <row r="9480" spans="1:18" x14ac:dyDescent="0.25">
      <c r="A9480">
        <v>9479</v>
      </c>
      <c r="B9480">
        <v>406</v>
      </c>
      <c r="C9480">
        <v>95</v>
      </c>
      <c r="D9480">
        <v>3</v>
      </c>
      <c r="E9480">
        <v>5</v>
      </c>
      <c r="F9480">
        <v>3</v>
      </c>
      <c r="G9480" t="s">
        <v>18</v>
      </c>
      <c r="H9480" t="s">
        <v>19</v>
      </c>
      <c r="I9480">
        <v>22</v>
      </c>
      <c r="J9480">
        <v>0</v>
      </c>
      <c r="K9480">
        <v>8</v>
      </c>
      <c r="L9480" t="s">
        <v>18</v>
      </c>
      <c r="M9480" t="s">
        <v>18</v>
      </c>
      <c r="N9480" s="2" t="s">
        <v>18</v>
      </c>
      <c r="O9480" t="s">
        <v>18</v>
      </c>
      <c r="P9480" s="7" t="s">
        <v>18</v>
      </c>
      <c r="Q9480" t="s">
        <v>18</v>
      </c>
      <c r="R9480">
        <v>5</v>
      </c>
    </row>
    <row r="9481" spans="1:18" x14ac:dyDescent="0.25">
      <c r="A9481">
        <v>9480</v>
      </c>
      <c r="B9481">
        <v>406</v>
      </c>
      <c r="C9481">
        <v>174</v>
      </c>
      <c r="D9481">
        <v>32</v>
      </c>
      <c r="E9481">
        <v>11</v>
      </c>
      <c r="F9481">
        <v>17</v>
      </c>
      <c r="G9481" t="s">
        <v>18</v>
      </c>
      <c r="H9481" t="s">
        <v>19</v>
      </c>
      <c r="I9481">
        <v>23</v>
      </c>
      <c r="J9481">
        <v>0</v>
      </c>
      <c r="K9481">
        <v>8</v>
      </c>
      <c r="L9481" t="s">
        <v>18</v>
      </c>
      <c r="M9481" t="s">
        <v>18</v>
      </c>
      <c r="N9481" s="2" t="s">
        <v>18</v>
      </c>
      <c r="O9481" t="s">
        <v>18</v>
      </c>
      <c r="P9481" s="7" t="s">
        <v>18</v>
      </c>
      <c r="Q9481" t="s">
        <v>18</v>
      </c>
      <c r="R9481">
        <v>67</v>
      </c>
    </row>
    <row r="9482" spans="1:18" x14ac:dyDescent="0.25">
      <c r="A9482">
        <v>9481</v>
      </c>
      <c r="B9482">
        <v>406</v>
      </c>
      <c r="C9482">
        <v>179</v>
      </c>
      <c r="D9482">
        <v>49</v>
      </c>
      <c r="E9482">
        <v>29</v>
      </c>
      <c r="F9482">
        <v>24</v>
      </c>
      <c r="G9482" t="s">
        <v>18</v>
      </c>
      <c r="H9482" t="s">
        <v>19</v>
      </c>
      <c r="I9482">
        <v>24</v>
      </c>
      <c r="J9482">
        <v>0</v>
      </c>
      <c r="K9482">
        <v>7</v>
      </c>
      <c r="L9482" t="s">
        <v>18</v>
      </c>
      <c r="M9482" t="s">
        <v>18</v>
      </c>
      <c r="N9482" s="2" t="s">
        <v>18</v>
      </c>
      <c r="O9482" t="s">
        <v>18</v>
      </c>
      <c r="P9482" s="7" t="s">
        <v>18</v>
      </c>
      <c r="Q9482" t="s">
        <v>18</v>
      </c>
      <c r="R9482">
        <v>101</v>
      </c>
    </row>
    <row r="9483" spans="1:18" x14ac:dyDescent="0.25">
      <c r="A9483">
        <v>9482</v>
      </c>
      <c r="B9483">
        <v>406</v>
      </c>
      <c r="C9483">
        <v>175</v>
      </c>
      <c r="D9483">
        <v>26</v>
      </c>
      <c r="E9483">
        <v>16</v>
      </c>
      <c r="F9483">
        <v>11</v>
      </c>
      <c r="G9483" t="s">
        <v>18</v>
      </c>
      <c r="H9483" t="s">
        <v>19</v>
      </c>
      <c r="I9483">
        <v>25</v>
      </c>
      <c r="J9483">
        <v>0</v>
      </c>
      <c r="K9483">
        <v>5</v>
      </c>
      <c r="L9483" t="s">
        <v>18</v>
      </c>
      <c r="M9483" t="s">
        <v>18</v>
      </c>
      <c r="N9483" s="2" t="s">
        <v>18</v>
      </c>
      <c r="O9483" t="s">
        <v>18</v>
      </c>
      <c r="P9483" s="7" t="s">
        <v>18</v>
      </c>
      <c r="Q9483" t="s">
        <v>18</v>
      </c>
      <c r="R9483">
        <v>5</v>
      </c>
    </row>
    <row r="9484" spans="1:18" x14ac:dyDescent="0.25">
      <c r="A9484">
        <v>9483</v>
      </c>
      <c r="B9484">
        <v>406</v>
      </c>
      <c r="C9484">
        <v>145</v>
      </c>
      <c r="D9484">
        <v>18</v>
      </c>
      <c r="E9484">
        <v>24</v>
      </c>
      <c r="F9484">
        <v>18</v>
      </c>
      <c r="G9484" t="s">
        <v>18</v>
      </c>
      <c r="H9484" t="s">
        <v>19</v>
      </c>
      <c r="I9484">
        <v>26</v>
      </c>
      <c r="J9484">
        <v>0</v>
      </c>
      <c r="K9484">
        <v>0</v>
      </c>
      <c r="L9484" t="s">
        <v>18</v>
      </c>
      <c r="M9484" t="s">
        <v>18</v>
      </c>
      <c r="N9484" s="2" t="s">
        <v>18</v>
      </c>
      <c r="O9484" t="s">
        <v>18</v>
      </c>
      <c r="P9484" s="7" t="s">
        <v>18</v>
      </c>
      <c r="Q9484" t="s">
        <v>18</v>
      </c>
      <c r="R9484">
        <v>3</v>
      </c>
    </row>
    <row r="9485" spans="1:18" x14ac:dyDescent="0.25">
      <c r="A9485">
        <v>9484</v>
      </c>
      <c r="B9485">
        <v>407</v>
      </c>
      <c r="C9485">
        <v>117</v>
      </c>
      <c r="D9485">
        <v>1</v>
      </c>
      <c r="E9485">
        <v>1</v>
      </c>
      <c r="F9485">
        <v>1</v>
      </c>
      <c r="G9485">
        <v>1</v>
      </c>
      <c r="H9485">
        <v>1</v>
      </c>
      <c r="I9485">
        <v>1</v>
      </c>
      <c r="J9485">
        <v>9</v>
      </c>
      <c r="K9485">
        <v>78</v>
      </c>
      <c r="L9485" s="1">
        <v>8.0336342592592591E-2</v>
      </c>
      <c r="M9485">
        <v>6941060</v>
      </c>
      <c r="N9485" s="2" t="s">
        <v>18</v>
      </c>
      <c r="O9485" t="s">
        <v>18</v>
      </c>
      <c r="P9485" s="7" t="s">
        <v>18</v>
      </c>
      <c r="Q9485" t="s">
        <v>18</v>
      </c>
      <c r="R9485">
        <v>1</v>
      </c>
    </row>
    <row r="9486" spans="1:18" x14ac:dyDescent="0.25">
      <c r="A9486">
        <v>9485</v>
      </c>
      <c r="B9486">
        <v>407</v>
      </c>
      <c r="C9486">
        <v>177</v>
      </c>
      <c r="D9486">
        <v>1</v>
      </c>
      <c r="E9486">
        <v>2</v>
      </c>
      <c r="F9486">
        <v>9</v>
      </c>
      <c r="G9486">
        <v>2</v>
      </c>
      <c r="H9486">
        <v>2</v>
      </c>
      <c r="I9486">
        <v>2</v>
      </c>
      <c r="J9486">
        <v>6</v>
      </c>
      <c r="K9486">
        <v>78</v>
      </c>
      <c r="L9486">
        <v>25.021999999999998</v>
      </c>
      <c r="M9486">
        <v>6966082</v>
      </c>
      <c r="N9486" s="2" t="s">
        <v>18</v>
      </c>
      <c r="O9486" t="s">
        <v>18</v>
      </c>
      <c r="P9486" s="7" t="s">
        <v>18</v>
      </c>
      <c r="Q9486" t="s">
        <v>18</v>
      </c>
      <c r="R9486">
        <v>1</v>
      </c>
    </row>
    <row r="9487" spans="1:18" x14ac:dyDescent="0.25">
      <c r="A9487">
        <v>9486</v>
      </c>
      <c r="B9487">
        <v>407</v>
      </c>
      <c r="C9487">
        <v>102</v>
      </c>
      <c r="D9487">
        <v>32</v>
      </c>
      <c r="E9487">
        <v>12</v>
      </c>
      <c r="F9487">
        <v>3</v>
      </c>
      <c r="G9487">
        <v>3</v>
      </c>
      <c r="H9487">
        <v>3</v>
      </c>
      <c r="I9487">
        <v>3</v>
      </c>
      <c r="J9487">
        <v>4</v>
      </c>
      <c r="K9487">
        <v>78</v>
      </c>
      <c r="L9487">
        <v>53.646000000000001</v>
      </c>
      <c r="M9487">
        <v>6994706</v>
      </c>
      <c r="N9487" s="2" t="s">
        <v>18</v>
      </c>
      <c r="O9487" t="s">
        <v>18</v>
      </c>
      <c r="P9487" s="7" t="s">
        <v>18</v>
      </c>
      <c r="Q9487" t="s">
        <v>18</v>
      </c>
      <c r="R9487">
        <v>1</v>
      </c>
    </row>
    <row r="9488" spans="1:18" x14ac:dyDescent="0.25">
      <c r="A9488">
        <v>9487</v>
      </c>
      <c r="B9488">
        <v>407</v>
      </c>
      <c r="C9488">
        <v>95</v>
      </c>
      <c r="D9488">
        <v>3</v>
      </c>
      <c r="E9488">
        <v>5</v>
      </c>
      <c r="F9488">
        <v>2</v>
      </c>
      <c r="G9488">
        <v>4</v>
      </c>
      <c r="H9488">
        <v>4</v>
      </c>
      <c r="I9488">
        <v>4</v>
      </c>
      <c r="J9488">
        <v>3</v>
      </c>
      <c r="K9488">
        <v>78</v>
      </c>
      <c r="L9488" t="s">
        <v>620</v>
      </c>
      <c r="M9488">
        <v>7012462</v>
      </c>
      <c r="N9488" s="2" t="s">
        <v>18</v>
      </c>
      <c r="O9488" t="s">
        <v>18</v>
      </c>
      <c r="P9488" s="7" t="s">
        <v>18</v>
      </c>
      <c r="Q9488" t="s">
        <v>18</v>
      </c>
      <c r="R9488">
        <v>1</v>
      </c>
    </row>
    <row r="9489" spans="1:18" x14ac:dyDescent="0.25">
      <c r="A9489">
        <v>9488</v>
      </c>
      <c r="B9489">
        <v>407</v>
      </c>
      <c r="C9489">
        <v>163</v>
      </c>
      <c r="D9489">
        <v>27</v>
      </c>
      <c r="E9489">
        <v>25</v>
      </c>
      <c r="F9489">
        <v>12</v>
      </c>
      <c r="G9489">
        <v>5</v>
      </c>
      <c r="H9489">
        <v>5</v>
      </c>
      <c r="I9489">
        <v>5</v>
      </c>
      <c r="J9489">
        <v>2</v>
      </c>
      <c r="K9489">
        <v>77</v>
      </c>
      <c r="L9489" t="s">
        <v>18</v>
      </c>
      <c r="M9489" t="s">
        <v>18</v>
      </c>
      <c r="N9489" s="2" t="s">
        <v>18</v>
      </c>
      <c r="O9489" t="s">
        <v>18</v>
      </c>
      <c r="P9489" s="7" t="s">
        <v>18</v>
      </c>
      <c r="Q9489" t="s">
        <v>18</v>
      </c>
      <c r="R9489">
        <v>11</v>
      </c>
    </row>
    <row r="9490" spans="1:18" x14ac:dyDescent="0.25">
      <c r="A9490">
        <v>9489</v>
      </c>
      <c r="B9490">
        <v>407</v>
      </c>
      <c r="C9490">
        <v>172</v>
      </c>
      <c r="D9490">
        <v>27</v>
      </c>
      <c r="E9490">
        <v>26</v>
      </c>
      <c r="F9490">
        <v>7</v>
      </c>
      <c r="G9490">
        <v>6</v>
      </c>
      <c r="H9490">
        <v>6</v>
      </c>
      <c r="I9490">
        <v>6</v>
      </c>
      <c r="J9490">
        <v>1</v>
      </c>
      <c r="K9490">
        <v>77</v>
      </c>
      <c r="L9490" t="s">
        <v>18</v>
      </c>
      <c r="M9490" t="s">
        <v>18</v>
      </c>
      <c r="N9490" s="2" t="s">
        <v>18</v>
      </c>
      <c r="O9490" t="s">
        <v>18</v>
      </c>
      <c r="P9490" s="7" t="s">
        <v>18</v>
      </c>
      <c r="Q9490" t="s">
        <v>18</v>
      </c>
      <c r="R9490">
        <v>11</v>
      </c>
    </row>
    <row r="9491" spans="1:18" x14ac:dyDescent="0.25">
      <c r="A9491">
        <v>9490</v>
      </c>
      <c r="B9491">
        <v>407</v>
      </c>
      <c r="C9491">
        <v>137</v>
      </c>
      <c r="D9491">
        <v>3</v>
      </c>
      <c r="E9491">
        <v>6</v>
      </c>
      <c r="F9491">
        <v>11</v>
      </c>
      <c r="G9491">
        <v>7</v>
      </c>
      <c r="H9491">
        <v>7</v>
      </c>
      <c r="I9491">
        <v>7</v>
      </c>
      <c r="J9491">
        <v>0</v>
      </c>
      <c r="K9491">
        <v>77</v>
      </c>
      <c r="L9491" t="s">
        <v>18</v>
      </c>
      <c r="M9491" t="s">
        <v>18</v>
      </c>
      <c r="N9491" s="2" t="s">
        <v>18</v>
      </c>
      <c r="O9491" t="s">
        <v>18</v>
      </c>
      <c r="P9491" s="7" t="s">
        <v>18</v>
      </c>
      <c r="Q9491" t="s">
        <v>18</v>
      </c>
      <c r="R9491">
        <v>11</v>
      </c>
    </row>
    <row r="9492" spans="1:18" x14ac:dyDescent="0.25">
      <c r="A9492">
        <v>9491</v>
      </c>
      <c r="B9492">
        <v>407</v>
      </c>
      <c r="C9492">
        <v>123</v>
      </c>
      <c r="D9492">
        <v>21</v>
      </c>
      <c r="E9492">
        <v>18</v>
      </c>
      <c r="F9492">
        <v>14</v>
      </c>
      <c r="G9492">
        <v>8</v>
      </c>
      <c r="H9492">
        <v>8</v>
      </c>
      <c r="I9492">
        <v>8</v>
      </c>
      <c r="J9492">
        <v>0</v>
      </c>
      <c r="K9492">
        <v>75</v>
      </c>
      <c r="L9492" t="s">
        <v>18</v>
      </c>
      <c r="M9492" t="s">
        <v>18</v>
      </c>
      <c r="N9492" s="2" t="s">
        <v>18</v>
      </c>
      <c r="O9492" t="s">
        <v>18</v>
      </c>
      <c r="P9492" s="7" t="s">
        <v>18</v>
      </c>
      <c r="Q9492" t="s">
        <v>18</v>
      </c>
      <c r="R9492">
        <v>13</v>
      </c>
    </row>
    <row r="9493" spans="1:18" x14ac:dyDescent="0.25">
      <c r="A9493">
        <v>9492</v>
      </c>
      <c r="B9493">
        <v>407</v>
      </c>
      <c r="C9493">
        <v>176</v>
      </c>
      <c r="D9493">
        <v>21</v>
      </c>
      <c r="E9493">
        <v>17</v>
      </c>
      <c r="F9493">
        <v>17</v>
      </c>
      <c r="G9493">
        <v>9</v>
      </c>
      <c r="H9493">
        <v>9</v>
      </c>
      <c r="I9493">
        <v>9</v>
      </c>
      <c r="J9493">
        <v>0</v>
      </c>
      <c r="K9493">
        <v>75</v>
      </c>
      <c r="L9493" t="s">
        <v>18</v>
      </c>
      <c r="M9493" t="s">
        <v>18</v>
      </c>
      <c r="N9493" s="2" t="s">
        <v>18</v>
      </c>
      <c r="O9493" t="s">
        <v>18</v>
      </c>
      <c r="P9493" s="7" t="s">
        <v>18</v>
      </c>
      <c r="Q9493" t="s">
        <v>18</v>
      </c>
      <c r="R9493">
        <v>13</v>
      </c>
    </row>
    <row r="9494" spans="1:18" x14ac:dyDescent="0.25">
      <c r="A9494">
        <v>9493</v>
      </c>
      <c r="B9494">
        <v>407</v>
      </c>
      <c r="C9494">
        <v>140</v>
      </c>
      <c r="D9494">
        <v>6</v>
      </c>
      <c r="E9494">
        <v>28</v>
      </c>
      <c r="F9494">
        <v>15</v>
      </c>
      <c r="G9494">
        <v>10</v>
      </c>
      <c r="H9494">
        <v>10</v>
      </c>
      <c r="I9494">
        <v>10</v>
      </c>
      <c r="J9494">
        <v>0</v>
      </c>
      <c r="K9494">
        <v>75</v>
      </c>
      <c r="L9494" t="s">
        <v>18</v>
      </c>
      <c r="M9494" t="s">
        <v>18</v>
      </c>
      <c r="N9494" s="2" t="s">
        <v>18</v>
      </c>
      <c r="O9494" t="s">
        <v>18</v>
      </c>
      <c r="P9494" s="7" t="s">
        <v>18</v>
      </c>
      <c r="Q9494" t="s">
        <v>18</v>
      </c>
      <c r="R9494">
        <v>13</v>
      </c>
    </row>
    <row r="9495" spans="1:18" x14ac:dyDescent="0.25">
      <c r="A9495">
        <v>9494</v>
      </c>
      <c r="B9495">
        <v>407</v>
      </c>
      <c r="C9495">
        <v>166</v>
      </c>
      <c r="D9495">
        <v>25</v>
      </c>
      <c r="E9495">
        <v>4</v>
      </c>
      <c r="F9495">
        <v>13</v>
      </c>
      <c r="G9495">
        <v>11</v>
      </c>
      <c r="H9495">
        <v>11</v>
      </c>
      <c r="I9495">
        <v>11</v>
      </c>
      <c r="J9495">
        <v>0</v>
      </c>
      <c r="K9495">
        <v>74</v>
      </c>
      <c r="L9495" t="s">
        <v>18</v>
      </c>
      <c r="M9495" t="s">
        <v>18</v>
      </c>
      <c r="N9495" s="2" t="s">
        <v>18</v>
      </c>
      <c r="O9495" t="s">
        <v>18</v>
      </c>
      <c r="P9495" s="7" t="s">
        <v>18</v>
      </c>
      <c r="Q9495" t="s">
        <v>18</v>
      </c>
      <c r="R9495">
        <v>14</v>
      </c>
    </row>
    <row r="9496" spans="1:18" x14ac:dyDescent="0.25">
      <c r="A9496">
        <v>9495</v>
      </c>
      <c r="B9496">
        <v>407</v>
      </c>
      <c r="C9496">
        <v>156</v>
      </c>
      <c r="D9496">
        <v>49</v>
      </c>
      <c r="E9496">
        <v>14</v>
      </c>
      <c r="F9496">
        <v>19</v>
      </c>
      <c r="G9496">
        <v>12</v>
      </c>
      <c r="H9496">
        <v>12</v>
      </c>
      <c r="I9496">
        <v>12</v>
      </c>
      <c r="J9496">
        <v>0</v>
      </c>
      <c r="K9496">
        <v>74</v>
      </c>
      <c r="L9496" t="s">
        <v>18</v>
      </c>
      <c r="M9496" t="s">
        <v>18</v>
      </c>
      <c r="N9496" s="2" t="s">
        <v>18</v>
      </c>
      <c r="O9496" t="s">
        <v>18</v>
      </c>
      <c r="P9496" s="7" t="s">
        <v>18</v>
      </c>
      <c r="Q9496" t="s">
        <v>18</v>
      </c>
      <c r="R9496">
        <v>14</v>
      </c>
    </row>
    <row r="9497" spans="1:18" x14ac:dyDescent="0.25">
      <c r="A9497">
        <v>9496</v>
      </c>
      <c r="B9497">
        <v>407</v>
      </c>
      <c r="C9497">
        <v>84</v>
      </c>
      <c r="D9497">
        <v>25</v>
      </c>
      <c r="E9497">
        <v>3</v>
      </c>
      <c r="F9497">
        <v>10</v>
      </c>
      <c r="G9497" t="s">
        <v>18</v>
      </c>
      <c r="H9497" t="s">
        <v>19</v>
      </c>
      <c r="I9497">
        <v>13</v>
      </c>
      <c r="J9497">
        <v>0</v>
      </c>
      <c r="K9497">
        <v>67</v>
      </c>
      <c r="L9497" t="s">
        <v>18</v>
      </c>
      <c r="M9497" t="s">
        <v>18</v>
      </c>
      <c r="N9497" s="2" t="s">
        <v>18</v>
      </c>
      <c r="O9497" t="s">
        <v>18</v>
      </c>
      <c r="P9497" s="7" t="s">
        <v>18</v>
      </c>
      <c r="Q9497" t="s">
        <v>18</v>
      </c>
      <c r="R9497">
        <v>3</v>
      </c>
    </row>
    <row r="9498" spans="1:18" x14ac:dyDescent="0.25">
      <c r="A9498">
        <v>9497</v>
      </c>
      <c r="B9498">
        <v>407</v>
      </c>
      <c r="C9498">
        <v>175</v>
      </c>
      <c r="D9498">
        <v>26</v>
      </c>
      <c r="E9498">
        <v>16</v>
      </c>
      <c r="F9498">
        <v>8</v>
      </c>
      <c r="G9498" t="s">
        <v>18</v>
      </c>
      <c r="H9498" t="s">
        <v>19</v>
      </c>
      <c r="I9498">
        <v>14</v>
      </c>
      <c r="J9498">
        <v>0</v>
      </c>
      <c r="K9498">
        <v>67</v>
      </c>
      <c r="L9498" t="s">
        <v>18</v>
      </c>
      <c r="M9498" t="s">
        <v>18</v>
      </c>
      <c r="N9498" s="2" t="s">
        <v>18</v>
      </c>
      <c r="O9498" t="s">
        <v>18</v>
      </c>
      <c r="P9498" s="7" t="s">
        <v>18</v>
      </c>
      <c r="Q9498" t="s">
        <v>18</v>
      </c>
      <c r="R9498">
        <v>3</v>
      </c>
    </row>
    <row r="9499" spans="1:18" x14ac:dyDescent="0.25">
      <c r="A9499">
        <v>9498</v>
      </c>
      <c r="B9499">
        <v>407</v>
      </c>
      <c r="C9499">
        <v>77</v>
      </c>
      <c r="D9499">
        <v>22</v>
      </c>
      <c r="E9499">
        <v>20</v>
      </c>
      <c r="F9499">
        <v>5</v>
      </c>
      <c r="G9499" t="s">
        <v>18</v>
      </c>
      <c r="H9499" t="s">
        <v>19</v>
      </c>
      <c r="I9499">
        <v>15</v>
      </c>
      <c r="J9499">
        <v>0</v>
      </c>
      <c r="K9499">
        <v>42</v>
      </c>
      <c r="L9499" t="s">
        <v>18</v>
      </c>
      <c r="M9499" t="s">
        <v>18</v>
      </c>
      <c r="N9499" s="2" t="s">
        <v>18</v>
      </c>
      <c r="O9499" t="s">
        <v>18</v>
      </c>
      <c r="P9499" s="7" t="s">
        <v>18</v>
      </c>
      <c r="Q9499" t="s">
        <v>18</v>
      </c>
      <c r="R9499">
        <v>38</v>
      </c>
    </row>
    <row r="9500" spans="1:18" x14ac:dyDescent="0.25">
      <c r="A9500">
        <v>9499</v>
      </c>
      <c r="B9500">
        <v>407</v>
      </c>
      <c r="C9500">
        <v>119</v>
      </c>
      <c r="D9500">
        <v>34</v>
      </c>
      <c r="E9500">
        <v>7</v>
      </c>
      <c r="F9500">
        <v>6</v>
      </c>
      <c r="G9500" t="s">
        <v>18</v>
      </c>
      <c r="H9500" t="s">
        <v>19</v>
      </c>
      <c r="I9500">
        <v>16</v>
      </c>
      <c r="J9500">
        <v>0</v>
      </c>
      <c r="K9500">
        <v>38</v>
      </c>
      <c r="L9500" t="s">
        <v>18</v>
      </c>
      <c r="M9500" t="s">
        <v>18</v>
      </c>
      <c r="N9500" s="2" t="s">
        <v>18</v>
      </c>
      <c r="O9500" t="s">
        <v>18</v>
      </c>
      <c r="P9500" s="7" t="s">
        <v>18</v>
      </c>
      <c r="Q9500" t="s">
        <v>18</v>
      </c>
      <c r="R9500">
        <v>48</v>
      </c>
    </row>
    <row r="9501" spans="1:18" x14ac:dyDescent="0.25">
      <c r="A9501">
        <v>9500</v>
      </c>
      <c r="B9501">
        <v>407</v>
      </c>
      <c r="C9501">
        <v>105</v>
      </c>
      <c r="D9501">
        <v>6</v>
      </c>
      <c r="E9501">
        <v>27</v>
      </c>
      <c r="F9501">
        <v>4</v>
      </c>
      <c r="G9501" t="s">
        <v>18</v>
      </c>
      <c r="H9501" t="s">
        <v>19</v>
      </c>
      <c r="I9501">
        <v>17</v>
      </c>
      <c r="J9501">
        <v>0</v>
      </c>
      <c r="K9501">
        <v>38</v>
      </c>
      <c r="L9501" t="s">
        <v>18</v>
      </c>
      <c r="M9501" t="s">
        <v>18</v>
      </c>
      <c r="N9501" s="2" t="s">
        <v>18</v>
      </c>
      <c r="O9501" t="s">
        <v>18</v>
      </c>
      <c r="P9501" s="7" t="s">
        <v>18</v>
      </c>
      <c r="Q9501" t="s">
        <v>18</v>
      </c>
      <c r="R9501">
        <v>101</v>
      </c>
    </row>
    <row r="9502" spans="1:18" x14ac:dyDescent="0.25">
      <c r="A9502">
        <v>9501</v>
      </c>
      <c r="B9502">
        <v>407</v>
      </c>
      <c r="C9502">
        <v>173</v>
      </c>
      <c r="D9502">
        <v>34</v>
      </c>
      <c r="E9502">
        <v>8</v>
      </c>
      <c r="F9502">
        <v>20</v>
      </c>
      <c r="G9502" t="s">
        <v>18</v>
      </c>
      <c r="H9502" t="s">
        <v>19</v>
      </c>
      <c r="I9502">
        <v>18</v>
      </c>
      <c r="J9502">
        <v>0</v>
      </c>
      <c r="K9502">
        <v>31</v>
      </c>
      <c r="L9502" t="s">
        <v>18</v>
      </c>
      <c r="M9502" t="s">
        <v>18</v>
      </c>
      <c r="N9502" s="2" t="s">
        <v>18</v>
      </c>
      <c r="O9502" t="s">
        <v>18</v>
      </c>
      <c r="P9502" s="7" t="s">
        <v>18</v>
      </c>
      <c r="Q9502" t="s">
        <v>18</v>
      </c>
      <c r="R9502">
        <v>5</v>
      </c>
    </row>
    <row r="9503" spans="1:18" x14ac:dyDescent="0.25">
      <c r="A9503">
        <v>9502</v>
      </c>
      <c r="B9503">
        <v>407</v>
      </c>
      <c r="C9503">
        <v>170</v>
      </c>
      <c r="D9503">
        <v>22</v>
      </c>
      <c r="E9503">
        <v>19</v>
      </c>
      <c r="F9503">
        <v>16</v>
      </c>
      <c r="G9503" t="s">
        <v>18</v>
      </c>
      <c r="H9503" t="s">
        <v>19</v>
      </c>
      <c r="I9503">
        <v>19</v>
      </c>
      <c r="J9503">
        <v>0</v>
      </c>
      <c r="K9503">
        <v>17</v>
      </c>
      <c r="L9503" t="s">
        <v>18</v>
      </c>
      <c r="M9503" t="s">
        <v>18</v>
      </c>
      <c r="N9503" s="2" t="s">
        <v>18</v>
      </c>
      <c r="O9503" t="s">
        <v>18</v>
      </c>
      <c r="P9503" s="7" t="s">
        <v>18</v>
      </c>
      <c r="Q9503" t="s">
        <v>18</v>
      </c>
      <c r="R9503">
        <v>23</v>
      </c>
    </row>
    <row r="9504" spans="1:18" x14ac:dyDescent="0.25">
      <c r="A9504">
        <v>9503</v>
      </c>
      <c r="B9504">
        <v>407</v>
      </c>
      <c r="C9504">
        <v>178</v>
      </c>
      <c r="D9504">
        <v>26</v>
      </c>
      <c r="E9504">
        <v>15</v>
      </c>
      <c r="F9504">
        <v>18</v>
      </c>
      <c r="G9504" t="s">
        <v>18</v>
      </c>
      <c r="H9504" t="s">
        <v>19</v>
      </c>
      <c r="I9504">
        <v>20</v>
      </c>
      <c r="J9504">
        <v>0</v>
      </c>
      <c r="K9504">
        <v>2</v>
      </c>
      <c r="L9504" t="s">
        <v>18</v>
      </c>
      <c r="M9504" t="s">
        <v>18</v>
      </c>
      <c r="N9504" s="2" t="s">
        <v>18</v>
      </c>
      <c r="O9504" t="s">
        <v>18</v>
      </c>
      <c r="P9504" s="7" t="s">
        <v>18</v>
      </c>
      <c r="Q9504" t="s">
        <v>18</v>
      </c>
      <c r="R9504">
        <v>3</v>
      </c>
    </row>
    <row r="9505" spans="1:18" x14ac:dyDescent="0.25">
      <c r="A9505">
        <v>9504</v>
      </c>
      <c r="B9505">
        <v>407</v>
      </c>
      <c r="C9505">
        <v>160</v>
      </c>
      <c r="D9505">
        <v>45</v>
      </c>
      <c r="E9505">
        <v>21</v>
      </c>
      <c r="F9505">
        <v>0</v>
      </c>
      <c r="G9505" t="s">
        <v>18</v>
      </c>
      <c r="H9505" t="s">
        <v>225</v>
      </c>
      <c r="I9505">
        <v>21</v>
      </c>
      <c r="J9505">
        <v>0</v>
      </c>
      <c r="K9505">
        <v>0</v>
      </c>
      <c r="L9505" t="s">
        <v>18</v>
      </c>
      <c r="M9505" t="s">
        <v>18</v>
      </c>
      <c r="N9505" s="2" t="s">
        <v>18</v>
      </c>
      <c r="O9505" t="s">
        <v>18</v>
      </c>
      <c r="P9505" s="7" t="s">
        <v>18</v>
      </c>
      <c r="Q9505" t="s">
        <v>18</v>
      </c>
      <c r="R9505">
        <v>81</v>
      </c>
    </row>
    <row r="9506" spans="1:18" x14ac:dyDescent="0.25">
      <c r="A9506">
        <v>9505</v>
      </c>
      <c r="B9506">
        <v>407</v>
      </c>
      <c r="C9506">
        <v>174</v>
      </c>
      <c r="D9506">
        <v>32</v>
      </c>
      <c r="E9506">
        <v>11</v>
      </c>
      <c r="F9506">
        <v>0</v>
      </c>
      <c r="G9506" t="s">
        <v>18</v>
      </c>
      <c r="H9506" t="s">
        <v>225</v>
      </c>
      <c r="I9506">
        <v>22</v>
      </c>
      <c r="J9506">
        <v>0</v>
      </c>
      <c r="K9506">
        <v>0</v>
      </c>
      <c r="L9506" t="s">
        <v>18</v>
      </c>
      <c r="M9506" t="s">
        <v>18</v>
      </c>
      <c r="N9506" s="2" t="s">
        <v>18</v>
      </c>
      <c r="O9506" t="s">
        <v>18</v>
      </c>
      <c r="P9506" s="7" t="s">
        <v>18</v>
      </c>
      <c r="Q9506" t="s">
        <v>18</v>
      </c>
      <c r="R9506">
        <v>81</v>
      </c>
    </row>
    <row r="9507" spans="1:18" x14ac:dyDescent="0.25">
      <c r="A9507">
        <v>9506</v>
      </c>
      <c r="B9507">
        <v>407</v>
      </c>
      <c r="C9507">
        <v>179</v>
      </c>
      <c r="D9507">
        <v>49</v>
      </c>
      <c r="E9507">
        <v>29</v>
      </c>
      <c r="F9507">
        <v>0</v>
      </c>
      <c r="G9507" t="s">
        <v>18</v>
      </c>
      <c r="H9507" t="s">
        <v>225</v>
      </c>
      <c r="I9507">
        <v>23</v>
      </c>
      <c r="J9507">
        <v>0</v>
      </c>
      <c r="K9507">
        <v>0</v>
      </c>
      <c r="L9507" t="s">
        <v>18</v>
      </c>
      <c r="M9507" t="s">
        <v>18</v>
      </c>
      <c r="N9507" s="2" t="s">
        <v>18</v>
      </c>
      <c r="O9507" t="s">
        <v>18</v>
      </c>
      <c r="P9507" s="7" t="s">
        <v>18</v>
      </c>
      <c r="Q9507" t="s">
        <v>18</v>
      </c>
      <c r="R9507">
        <v>81</v>
      </c>
    </row>
    <row r="9508" spans="1:18" x14ac:dyDescent="0.25">
      <c r="A9508">
        <v>9507</v>
      </c>
      <c r="B9508">
        <v>407</v>
      </c>
      <c r="C9508">
        <v>157</v>
      </c>
      <c r="D9508">
        <v>45</v>
      </c>
      <c r="E9508">
        <v>22</v>
      </c>
      <c r="F9508">
        <v>0</v>
      </c>
      <c r="G9508" t="s">
        <v>18</v>
      </c>
      <c r="H9508" t="s">
        <v>225</v>
      </c>
      <c r="I9508">
        <v>24</v>
      </c>
      <c r="J9508">
        <v>0</v>
      </c>
      <c r="K9508">
        <v>0</v>
      </c>
      <c r="L9508" t="s">
        <v>18</v>
      </c>
      <c r="M9508" t="s">
        <v>18</v>
      </c>
      <c r="N9508" s="2" t="s">
        <v>18</v>
      </c>
      <c r="O9508" t="s">
        <v>18</v>
      </c>
      <c r="P9508" s="7" t="s">
        <v>18</v>
      </c>
      <c r="Q9508" t="s">
        <v>18</v>
      </c>
      <c r="R9508">
        <v>81</v>
      </c>
    </row>
    <row r="9509" spans="1:18" x14ac:dyDescent="0.25">
      <c r="A9509">
        <v>9508</v>
      </c>
      <c r="B9509">
        <v>407</v>
      </c>
      <c r="C9509">
        <v>110</v>
      </c>
      <c r="D9509">
        <v>18</v>
      </c>
      <c r="E9509">
        <v>23</v>
      </c>
      <c r="F9509">
        <v>0</v>
      </c>
      <c r="G9509" t="s">
        <v>18</v>
      </c>
      <c r="H9509" t="s">
        <v>225</v>
      </c>
      <c r="I9509">
        <v>25</v>
      </c>
      <c r="J9509">
        <v>0</v>
      </c>
      <c r="K9509">
        <v>0</v>
      </c>
      <c r="L9509" t="s">
        <v>18</v>
      </c>
      <c r="M9509" t="s">
        <v>18</v>
      </c>
      <c r="N9509" s="2" t="s">
        <v>18</v>
      </c>
      <c r="O9509" t="s">
        <v>18</v>
      </c>
      <c r="P9509" s="7" t="s">
        <v>18</v>
      </c>
      <c r="Q9509" t="s">
        <v>18</v>
      </c>
      <c r="R9509">
        <v>81</v>
      </c>
    </row>
    <row r="9510" spans="1:18" x14ac:dyDescent="0.25">
      <c r="A9510">
        <v>9509</v>
      </c>
      <c r="B9510">
        <v>408</v>
      </c>
      <c r="C9510">
        <v>95</v>
      </c>
      <c r="D9510">
        <v>3</v>
      </c>
      <c r="E9510">
        <v>5</v>
      </c>
      <c r="F9510">
        <v>5</v>
      </c>
      <c r="G9510">
        <v>1</v>
      </c>
      <c r="H9510">
        <v>1</v>
      </c>
      <c r="I9510">
        <v>1</v>
      </c>
      <c r="J9510">
        <v>9</v>
      </c>
      <c r="K9510">
        <v>43</v>
      </c>
      <c r="L9510" s="1">
        <v>6.1087094907407408E-2</v>
      </c>
      <c r="M9510">
        <v>5277925</v>
      </c>
      <c r="N9510" s="2" t="s">
        <v>18</v>
      </c>
      <c r="O9510" t="s">
        <v>18</v>
      </c>
      <c r="P9510" s="7" t="s">
        <v>18</v>
      </c>
      <c r="Q9510" t="s">
        <v>18</v>
      </c>
      <c r="R9510">
        <v>1</v>
      </c>
    </row>
    <row r="9511" spans="1:18" x14ac:dyDescent="0.25">
      <c r="A9511">
        <v>9510</v>
      </c>
      <c r="B9511">
        <v>408</v>
      </c>
      <c r="C9511">
        <v>102</v>
      </c>
      <c r="D9511">
        <v>32</v>
      </c>
      <c r="E9511">
        <v>12</v>
      </c>
      <c r="F9511">
        <v>4</v>
      </c>
      <c r="G9511">
        <v>2</v>
      </c>
      <c r="H9511">
        <v>2</v>
      </c>
      <c r="I9511">
        <v>2</v>
      </c>
      <c r="J9511">
        <v>6</v>
      </c>
      <c r="K9511">
        <v>43</v>
      </c>
      <c r="L9511">
        <v>19.827000000000002</v>
      </c>
      <c r="M9511">
        <v>5297752</v>
      </c>
      <c r="N9511" s="2" t="s">
        <v>18</v>
      </c>
      <c r="O9511" t="s">
        <v>18</v>
      </c>
      <c r="P9511" s="7" t="s">
        <v>18</v>
      </c>
      <c r="Q9511" t="s">
        <v>18</v>
      </c>
      <c r="R9511">
        <v>1</v>
      </c>
    </row>
    <row r="9512" spans="1:18" x14ac:dyDescent="0.25">
      <c r="A9512">
        <v>9511</v>
      </c>
      <c r="B9512">
        <v>408</v>
      </c>
      <c r="C9512">
        <v>140</v>
      </c>
      <c r="D9512">
        <v>6</v>
      </c>
      <c r="E9512">
        <v>28</v>
      </c>
      <c r="F9512">
        <v>11</v>
      </c>
      <c r="G9512">
        <v>3</v>
      </c>
      <c r="H9512">
        <v>3</v>
      </c>
      <c r="I9512">
        <v>3</v>
      </c>
      <c r="J9512">
        <v>4</v>
      </c>
      <c r="K9512">
        <v>43</v>
      </c>
      <c r="L9512">
        <v>23.591999999999999</v>
      </c>
      <c r="M9512">
        <v>5301517</v>
      </c>
      <c r="N9512" s="2" t="s">
        <v>18</v>
      </c>
      <c r="O9512" t="s">
        <v>18</v>
      </c>
      <c r="P9512" s="7" t="s">
        <v>18</v>
      </c>
      <c r="Q9512" t="s">
        <v>18</v>
      </c>
      <c r="R9512">
        <v>1</v>
      </c>
    </row>
    <row r="9513" spans="1:18" x14ac:dyDescent="0.25">
      <c r="A9513">
        <v>9512</v>
      </c>
      <c r="B9513">
        <v>408</v>
      </c>
      <c r="C9513">
        <v>105</v>
      </c>
      <c r="D9513">
        <v>6</v>
      </c>
      <c r="E9513">
        <v>27</v>
      </c>
      <c r="F9513">
        <v>9</v>
      </c>
      <c r="G9513">
        <v>4</v>
      </c>
      <c r="H9513">
        <v>4</v>
      </c>
      <c r="I9513">
        <v>4</v>
      </c>
      <c r="J9513">
        <v>3</v>
      </c>
      <c r="K9513">
        <v>43</v>
      </c>
      <c r="L9513">
        <v>29.634</v>
      </c>
      <c r="M9513">
        <v>5307559</v>
      </c>
      <c r="N9513" s="2" t="s">
        <v>18</v>
      </c>
      <c r="O9513" t="s">
        <v>18</v>
      </c>
      <c r="P9513" s="7" t="s">
        <v>18</v>
      </c>
      <c r="Q9513" t="s">
        <v>18</v>
      </c>
      <c r="R9513">
        <v>1</v>
      </c>
    </row>
    <row r="9514" spans="1:18" x14ac:dyDescent="0.25">
      <c r="A9514">
        <v>9513</v>
      </c>
      <c r="B9514">
        <v>408</v>
      </c>
      <c r="C9514">
        <v>172</v>
      </c>
      <c r="D9514">
        <v>27</v>
      </c>
      <c r="E9514">
        <v>26</v>
      </c>
      <c r="F9514">
        <v>17</v>
      </c>
      <c r="G9514">
        <v>5</v>
      </c>
      <c r="H9514">
        <v>5</v>
      </c>
      <c r="I9514">
        <v>5</v>
      </c>
      <c r="J9514">
        <v>2</v>
      </c>
      <c r="K9514">
        <v>43</v>
      </c>
      <c r="L9514" t="s">
        <v>621</v>
      </c>
      <c r="M9514">
        <v>5348615</v>
      </c>
      <c r="N9514" s="2" t="s">
        <v>18</v>
      </c>
      <c r="O9514" t="s">
        <v>18</v>
      </c>
      <c r="P9514" s="7" t="s">
        <v>18</v>
      </c>
      <c r="Q9514" t="s">
        <v>18</v>
      </c>
      <c r="R9514">
        <v>1</v>
      </c>
    </row>
    <row r="9515" spans="1:18" x14ac:dyDescent="0.25">
      <c r="A9515">
        <v>9514</v>
      </c>
      <c r="B9515">
        <v>408</v>
      </c>
      <c r="C9515">
        <v>117</v>
      </c>
      <c r="D9515">
        <v>1</v>
      </c>
      <c r="E9515">
        <v>1</v>
      </c>
      <c r="F9515">
        <v>3</v>
      </c>
      <c r="G9515">
        <v>6</v>
      </c>
      <c r="H9515">
        <v>6</v>
      </c>
      <c r="I9515">
        <v>6</v>
      </c>
      <c r="J9515">
        <v>1</v>
      </c>
      <c r="K9515">
        <v>43</v>
      </c>
      <c r="L9515" t="s">
        <v>622</v>
      </c>
      <c r="M9515">
        <v>5415697</v>
      </c>
      <c r="N9515" s="2" t="s">
        <v>18</v>
      </c>
      <c r="O9515" t="s">
        <v>18</v>
      </c>
      <c r="P9515" s="7" t="s">
        <v>18</v>
      </c>
      <c r="Q9515" t="s">
        <v>18</v>
      </c>
      <c r="R9515">
        <v>1</v>
      </c>
    </row>
    <row r="9516" spans="1:18" x14ac:dyDescent="0.25">
      <c r="A9516">
        <v>9515</v>
      </c>
      <c r="B9516">
        <v>408</v>
      </c>
      <c r="C9516">
        <v>170</v>
      </c>
      <c r="D9516">
        <v>22</v>
      </c>
      <c r="E9516">
        <v>19</v>
      </c>
      <c r="F9516">
        <v>6</v>
      </c>
      <c r="G9516">
        <v>7</v>
      </c>
      <c r="H9516">
        <v>7</v>
      </c>
      <c r="I9516">
        <v>7</v>
      </c>
      <c r="J9516">
        <v>0</v>
      </c>
      <c r="K9516">
        <v>42</v>
      </c>
      <c r="L9516" t="s">
        <v>18</v>
      </c>
      <c r="M9516" t="s">
        <v>18</v>
      </c>
      <c r="N9516" s="2" t="s">
        <v>18</v>
      </c>
      <c r="O9516" t="s">
        <v>18</v>
      </c>
      <c r="P9516" s="7" t="s">
        <v>18</v>
      </c>
      <c r="Q9516" t="s">
        <v>18</v>
      </c>
      <c r="R9516">
        <v>11</v>
      </c>
    </row>
    <row r="9517" spans="1:18" x14ac:dyDescent="0.25">
      <c r="A9517">
        <v>9516</v>
      </c>
      <c r="B9517">
        <v>408</v>
      </c>
      <c r="C9517">
        <v>119</v>
      </c>
      <c r="D9517">
        <v>34</v>
      </c>
      <c r="E9517">
        <v>7</v>
      </c>
      <c r="F9517">
        <v>15</v>
      </c>
      <c r="G9517">
        <v>8</v>
      </c>
      <c r="H9517">
        <v>8</v>
      </c>
      <c r="I9517">
        <v>8</v>
      </c>
      <c r="J9517">
        <v>0</v>
      </c>
      <c r="K9517">
        <v>42</v>
      </c>
      <c r="L9517" t="s">
        <v>18</v>
      </c>
      <c r="M9517" t="s">
        <v>18</v>
      </c>
      <c r="N9517" s="2" t="s">
        <v>18</v>
      </c>
      <c r="O9517" t="s">
        <v>18</v>
      </c>
      <c r="P9517" s="7" t="s">
        <v>18</v>
      </c>
      <c r="Q9517" t="s">
        <v>18</v>
      </c>
      <c r="R9517">
        <v>11</v>
      </c>
    </row>
    <row r="9518" spans="1:18" x14ac:dyDescent="0.25">
      <c r="A9518">
        <v>9517</v>
      </c>
      <c r="B9518">
        <v>408</v>
      </c>
      <c r="C9518">
        <v>176</v>
      </c>
      <c r="D9518">
        <v>21</v>
      </c>
      <c r="E9518">
        <v>17</v>
      </c>
      <c r="F9518">
        <v>21</v>
      </c>
      <c r="G9518">
        <v>9</v>
      </c>
      <c r="H9518">
        <v>9</v>
      </c>
      <c r="I9518">
        <v>9</v>
      </c>
      <c r="J9518">
        <v>0</v>
      </c>
      <c r="K9518">
        <v>41</v>
      </c>
      <c r="L9518" t="s">
        <v>18</v>
      </c>
      <c r="M9518" t="s">
        <v>18</v>
      </c>
      <c r="N9518" s="2" t="s">
        <v>18</v>
      </c>
      <c r="O9518" t="s">
        <v>18</v>
      </c>
      <c r="P9518" s="7" t="s">
        <v>18</v>
      </c>
      <c r="Q9518" t="s">
        <v>18</v>
      </c>
      <c r="R9518">
        <v>12</v>
      </c>
    </row>
    <row r="9519" spans="1:18" x14ac:dyDescent="0.25">
      <c r="A9519">
        <v>9518</v>
      </c>
      <c r="B9519">
        <v>408</v>
      </c>
      <c r="C9519">
        <v>77</v>
      </c>
      <c r="D9519">
        <v>22</v>
      </c>
      <c r="E9519">
        <v>20</v>
      </c>
      <c r="F9519">
        <v>2</v>
      </c>
      <c r="G9519">
        <v>10</v>
      </c>
      <c r="H9519">
        <v>10</v>
      </c>
      <c r="I9519">
        <v>10</v>
      </c>
      <c r="J9519">
        <v>0</v>
      </c>
      <c r="K9519">
        <v>41</v>
      </c>
      <c r="L9519" t="s">
        <v>18</v>
      </c>
      <c r="M9519" t="s">
        <v>18</v>
      </c>
      <c r="N9519" s="2" t="s">
        <v>18</v>
      </c>
      <c r="O9519" t="s">
        <v>18</v>
      </c>
      <c r="P9519" s="7" t="s">
        <v>18</v>
      </c>
      <c r="Q9519" t="s">
        <v>18</v>
      </c>
      <c r="R9519">
        <v>12</v>
      </c>
    </row>
    <row r="9520" spans="1:18" x14ac:dyDescent="0.25">
      <c r="A9520">
        <v>9519</v>
      </c>
      <c r="B9520">
        <v>408</v>
      </c>
      <c r="C9520">
        <v>178</v>
      </c>
      <c r="D9520">
        <v>26</v>
      </c>
      <c r="E9520">
        <v>15</v>
      </c>
      <c r="F9520">
        <v>16</v>
      </c>
      <c r="G9520">
        <v>11</v>
      </c>
      <c r="H9520">
        <v>11</v>
      </c>
      <c r="I9520">
        <v>11</v>
      </c>
      <c r="J9520">
        <v>0</v>
      </c>
      <c r="K9520">
        <v>40</v>
      </c>
      <c r="L9520" t="s">
        <v>18</v>
      </c>
      <c r="M9520" t="s">
        <v>18</v>
      </c>
      <c r="N9520" s="2" t="s">
        <v>18</v>
      </c>
      <c r="O9520" t="s">
        <v>18</v>
      </c>
      <c r="P9520" s="7" t="s">
        <v>18</v>
      </c>
      <c r="Q9520" t="s">
        <v>18</v>
      </c>
      <c r="R9520">
        <v>60</v>
      </c>
    </row>
    <row r="9521" spans="1:18" x14ac:dyDescent="0.25">
      <c r="A9521">
        <v>9520</v>
      </c>
      <c r="B9521">
        <v>408</v>
      </c>
      <c r="C9521">
        <v>166</v>
      </c>
      <c r="D9521">
        <v>25</v>
      </c>
      <c r="E9521">
        <v>4</v>
      </c>
      <c r="F9521">
        <v>18</v>
      </c>
      <c r="G9521">
        <v>12</v>
      </c>
      <c r="H9521">
        <v>12</v>
      </c>
      <c r="I9521">
        <v>12</v>
      </c>
      <c r="J9521">
        <v>0</v>
      </c>
      <c r="K9521">
        <v>40</v>
      </c>
      <c r="L9521" t="s">
        <v>18</v>
      </c>
      <c r="M9521" t="s">
        <v>18</v>
      </c>
      <c r="N9521" s="2" t="s">
        <v>18</v>
      </c>
      <c r="O9521" t="s">
        <v>18</v>
      </c>
      <c r="P9521" s="7" t="s">
        <v>18</v>
      </c>
      <c r="Q9521" t="s">
        <v>18</v>
      </c>
      <c r="R9521">
        <v>13</v>
      </c>
    </row>
    <row r="9522" spans="1:18" x14ac:dyDescent="0.25">
      <c r="A9522">
        <v>9521</v>
      </c>
      <c r="B9522">
        <v>408</v>
      </c>
      <c r="C9522">
        <v>156</v>
      </c>
      <c r="D9522">
        <v>49</v>
      </c>
      <c r="E9522">
        <v>14</v>
      </c>
      <c r="F9522">
        <v>20</v>
      </c>
      <c r="G9522">
        <v>13</v>
      </c>
      <c r="H9522">
        <v>13</v>
      </c>
      <c r="I9522">
        <v>13</v>
      </c>
      <c r="J9522">
        <v>0</v>
      </c>
      <c r="K9522">
        <v>37</v>
      </c>
      <c r="L9522" t="s">
        <v>18</v>
      </c>
      <c r="M9522" t="s">
        <v>18</v>
      </c>
      <c r="N9522" s="2" t="s">
        <v>18</v>
      </c>
      <c r="O9522" t="s">
        <v>18</v>
      </c>
      <c r="P9522" s="7" t="s">
        <v>18</v>
      </c>
      <c r="Q9522" t="s">
        <v>18</v>
      </c>
      <c r="R9522">
        <v>16</v>
      </c>
    </row>
    <row r="9523" spans="1:18" x14ac:dyDescent="0.25">
      <c r="A9523">
        <v>9522</v>
      </c>
      <c r="B9523">
        <v>408</v>
      </c>
      <c r="C9523">
        <v>110</v>
      </c>
      <c r="D9523">
        <v>18</v>
      </c>
      <c r="E9523">
        <v>23</v>
      </c>
      <c r="F9523">
        <v>19</v>
      </c>
      <c r="G9523" t="s">
        <v>18</v>
      </c>
      <c r="H9523" t="s">
        <v>19</v>
      </c>
      <c r="I9523">
        <v>14</v>
      </c>
      <c r="J9523">
        <v>0</v>
      </c>
      <c r="K9523">
        <v>35</v>
      </c>
      <c r="L9523" t="s">
        <v>18</v>
      </c>
      <c r="M9523" t="s">
        <v>18</v>
      </c>
      <c r="N9523" s="2" t="s">
        <v>18</v>
      </c>
      <c r="O9523" t="s">
        <v>18</v>
      </c>
      <c r="P9523" s="7" t="s">
        <v>18</v>
      </c>
      <c r="Q9523" t="s">
        <v>18</v>
      </c>
      <c r="R9523">
        <v>60</v>
      </c>
    </row>
    <row r="9524" spans="1:18" x14ac:dyDescent="0.25">
      <c r="A9524">
        <v>9523</v>
      </c>
      <c r="B9524">
        <v>408</v>
      </c>
      <c r="C9524">
        <v>179</v>
      </c>
      <c r="D9524">
        <v>49</v>
      </c>
      <c r="E9524">
        <v>29</v>
      </c>
      <c r="F9524">
        <v>23</v>
      </c>
      <c r="G9524" t="s">
        <v>18</v>
      </c>
      <c r="H9524" t="s">
        <v>19</v>
      </c>
      <c r="I9524">
        <v>15</v>
      </c>
      <c r="J9524">
        <v>0</v>
      </c>
      <c r="K9524">
        <v>25</v>
      </c>
      <c r="L9524" t="s">
        <v>18</v>
      </c>
      <c r="M9524" t="s">
        <v>18</v>
      </c>
      <c r="N9524" s="2" t="s">
        <v>18</v>
      </c>
      <c r="O9524" t="s">
        <v>18</v>
      </c>
      <c r="P9524" s="7" t="s">
        <v>18</v>
      </c>
      <c r="Q9524" t="s">
        <v>18</v>
      </c>
      <c r="R9524">
        <v>10</v>
      </c>
    </row>
    <row r="9525" spans="1:18" x14ac:dyDescent="0.25">
      <c r="A9525">
        <v>9524</v>
      </c>
      <c r="B9525">
        <v>408</v>
      </c>
      <c r="C9525">
        <v>84</v>
      </c>
      <c r="D9525">
        <v>25</v>
      </c>
      <c r="E9525">
        <v>3</v>
      </c>
      <c r="F9525">
        <v>12</v>
      </c>
      <c r="G9525" t="s">
        <v>18</v>
      </c>
      <c r="H9525" t="s">
        <v>19</v>
      </c>
      <c r="I9525">
        <v>16</v>
      </c>
      <c r="J9525">
        <v>0</v>
      </c>
      <c r="K9525">
        <v>25</v>
      </c>
      <c r="L9525" t="s">
        <v>18</v>
      </c>
      <c r="M9525" t="s">
        <v>18</v>
      </c>
      <c r="N9525" s="2" t="s">
        <v>18</v>
      </c>
      <c r="O9525" t="s">
        <v>18</v>
      </c>
      <c r="P9525" s="7" t="s">
        <v>18</v>
      </c>
      <c r="Q9525" t="s">
        <v>18</v>
      </c>
      <c r="R9525">
        <v>6</v>
      </c>
    </row>
    <row r="9526" spans="1:18" x14ac:dyDescent="0.25">
      <c r="A9526">
        <v>9525</v>
      </c>
      <c r="B9526">
        <v>408</v>
      </c>
      <c r="C9526">
        <v>145</v>
      </c>
      <c r="D9526">
        <v>18</v>
      </c>
      <c r="E9526">
        <v>24</v>
      </c>
      <c r="F9526">
        <v>22</v>
      </c>
      <c r="G9526" t="s">
        <v>18</v>
      </c>
      <c r="H9526" t="s">
        <v>19</v>
      </c>
      <c r="I9526">
        <v>17</v>
      </c>
      <c r="J9526">
        <v>0</v>
      </c>
      <c r="K9526">
        <v>24</v>
      </c>
      <c r="L9526" t="s">
        <v>18</v>
      </c>
      <c r="M9526" t="s">
        <v>18</v>
      </c>
      <c r="N9526" s="2" t="s">
        <v>18</v>
      </c>
      <c r="O9526" t="s">
        <v>18</v>
      </c>
      <c r="P9526" s="7" t="s">
        <v>18</v>
      </c>
      <c r="Q9526" t="s">
        <v>18</v>
      </c>
      <c r="R9526">
        <v>6</v>
      </c>
    </row>
    <row r="9527" spans="1:18" x14ac:dyDescent="0.25">
      <c r="A9527">
        <v>9526</v>
      </c>
      <c r="B9527">
        <v>408</v>
      </c>
      <c r="C9527">
        <v>163</v>
      </c>
      <c r="D9527">
        <v>27</v>
      </c>
      <c r="E9527">
        <v>25</v>
      </c>
      <c r="F9527">
        <v>7</v>
      </c>
      <c r="G9527" t="s">
        <v>18</v>
      </c>
      <c r="H9527" t="s">
        <v>19</v>
      </c>
      <c r="I9527">
        <v>18</v>
      </c>
      <c r="J9527">
        <v>0</v>
      </c>
      <c r="K9527">
        <v>23</v>
      </c>
      <c r="L9527" t="s">
        <v>18</v>
      </c>
      <c r="M9527" t="s">
        <v>18</v>
      </c>
      <c r="N9527" s="2" t="s">
        <v>18</v>
      </c>
      <c r="O9527" t="s">
        <v>18</v>
      </c>
      <c r="P9527" s="7" t="s">
        <v>18</v>
      </c>
      <c r="Q9527" t="s">
        <v>18</v>
      </c>
      <c r="R9527">
        <v>5</v>
      </c>
    </row>
    <row r="9528" spans="1:18" x14ac:dyDescent="0.25">
      <c r="A9528">
        <v>9527</v>
      </c>
      <c r="B9528">
        <v>408</v>
      </c>
      <c r="C9528">
        <v>137</v>
      </c>
      <c r="D9528">
        <v>3</v>
      </c>
      <c r="E9528">
        <v>6</v>
      </c>
      <c r="F9528">
        <v>1</v>
      </c>
      <c r="G9528" t="s">
        <v>18</v>
      </c>
      <c r="H9528" t="s">
        <v>19</v>
      </c>
      <c r="I9528">
        <v>19</v>
      </c>
      <c r="J9528">
        <v>0</v>
      </c>
      <c r="K9528">
        <v>16</v>
      </c>
      <c r="L9528" t="s">
        <v>18</v>
      </c>
      <c r="M9528" t="s">
        <v>18</v>
      </c>
      <c r="N9528" s="2" t="s">
        <v>18</v>
      </c>
      <c r="O9528" t="s">
        <v>18</v>
      </c>
      <c r="P9528" s="7" t="s">
        <v>18</v>
      </c>
      <c r="Q9528" t="s">
        <v>18</v>
      </c>
      <c r="R9528">
        <v>101</v>
      </c>
    </row>
    <row r="9529" spans="1:18" x14ac:dyDescent="0.25">
      <c r="A9529">
        <v>9528</v>
      </c>
      <c r="B9529">
        <v>408</v>
      </c>
      <c r="C9529">
        <v>123</v>
      </c>
      <c r="D9529">
        <v>21</v>
      </c>
      <c r="E9529">
        <v>18</v>
      </c>
      <c r="F9529">
        <v>14</v>
      </c>
      <c r="G9529" t="s">
        <v>18</v>
      </c>
      <c r="H9529" t="s">
        <v>19</v>
      </c>
      <c r="I9529">
        <v>20</v>
      </c>
      <c r="J9529">
        <v>0</v>
      </c>
      <c r="K9529">
        <v>7</v>
      </c>
      <c r="L9529" t="s">
        <v>18</v>
      </c>
      <c r="M9529" t="s">
        <v>18</v>
      </c>
      <c r="N9529" s="2" t="s">
        <v>18</v>
      </c>
      <c r="O9529" t="s">
        <v>18</v>
      </c>
      <c r="P9529" s="7" t="s">
        <v>18</v>
      </c>
      <c r="Q9529" t="s">
        <v>18</v>
      </c>
      <c r="R9529">
        <v>10</v>
      </c>
    </row>
    <row r="9530" spans="1:18" x14ac:dyDescent="0.25">
      <c r="A9530">
        <v>9529</v>
      </c>
      <c r="B9530">
        <v>408</v>
      </c>
      <c r="C9530">
        <v>174</v>
      </c>
      <c r="D9530">
        <v>32</v>
      </c>
      <c r="E9530">
        <v>11</v>
      </c>
      <c r="F9530">
        <v>13</v>
      </c>
      <c r="G9530" t="s">
        <v>18</v>
      </c>
      <c r="H9530" t="s">
        <v>19</v>
      </c>
      <c r="I9530">
        <v>21</v>
      </c>
      <c r="J9530">
        <v>0</v>
      </c>
      <c r="K9530">
        <v>7</v>
      </c>
      <c r="L9530" t="s">
        <v>18</v>
      </c>
      <c r="M9530" t="s">
        <v>18</v>
      </c>
      <c r="N9530" s="2" t="s">
        <v>18</v>
      </c>
      <c r="O9530" t="s">
        <v>18</v>
      </c>
      <c r="P9530" s="7" t="s">
        <v>18</v>
      </c>
      <c r="Q9530" t="s">
        <v>18</v>
      </c>
      <c r="R9530">
        <v>20</v>
      </c>
    </row>
    <row r="9531" spans="1:18" x14ac:dyDescent="0.25">
      <c r="A9531">
        <v>9530</v>
      </c>
      <c r="B9531">
        <v>408</v>
      </c>
      <c r="C9531">
        <v>177</v>
      </c>
      <c r="D9531">
        <v>1</v>
      </c>
      <c r="E9531">
        <v>2</v>
      </c>
      <c r="F9531">
        <v>8</v>
      </c>
      <c r="G9531" t="s">
        <v>18</v>
      </c>
      <c r="H9531" t="s">
        <v>19</v>
      </c>
      <c r="I9531">
        <v>22</v>
      </c>
      <c r="J9531">
        <v>0</v>
      </c>
      <c r="K9531">
        <v>6</v>
      </c>
      <c r="L9531" t="s">
        <v>18</v>
      </c>
      <c r="M9531" t="s">
        <v>18</v>
      </c>
      <c r="N9531" s="2" t="s">
        <v>18</v>
      </c>
      <c r="O9531" t="s">
        <v>18</v>
      </c>
      <c r="P9531" s="7" t="s">
        <v>18</v>
      </c>
      <c r="Q9531" t="s">
        <v>18</v>
      </c>
      <c r="R9531">
        <v>5</v>
      </c>
    </row>
    <row r="9532" spans="1:18" x14ac:dyDescent="0.25">
      <c r="A9532">
        <v>9531</v>
      </c>
      <c r="B9532">
        <v>408</v>
      </c>
      <c r="C9532">
        <v>160</v>
      </c>
      <c r="D9532">
        <v>45</v>
      </c>
      <c r="E9532">
        <v>21</v>
      </c>
      <c r="F9532">
        <v>24</v>
      </c>
      <c r="G9532" t="s">
        <v>18</v>
      </c>
      <c r="H9532" t="s">
        <v>19</v>
      </c>
      <c r="I9532">
        <v>23</v>
      </c>
      <c r="J9532">
        <v>0</v>
      </c>
      <c r="K9532">
        <v>3</v>
      </c>
      <c r="L9532" t="s">
        <v>18</v>
      </c>
      <c r="M9532" t="s">
        <v>18</v>
      </c>
      <c r="N9532" s="2" t="s">
        <v>18</v>
      </c>
      <c r="O9532" t="s">
        <v>18</v>
      </c>
      <c r="P9532" s="7" t="s">
        <v>18</v>
      </c>
      <c r="Q9532" t="s">
        <v>18</v>
      </c>
      <c r="R9532">
        <v>5</v>
      </c>
    </row>
    <row r="9533" spans="1:18" x14ac:dyDescent="0.25">
      <c r="A9533">
        <v>9532</v>
      </c>
      <c r="B9533">
        <v>408</v>
      </c>
      <c r="C9533">
        <v>157</v>
      </c>
      <c r="D9533">
        <v>45</v>
      </c>
      <c r="E9533">
        <v>22</v>
      </c>
      <c r="F9533">
        <v>25</v>
      </c>
      <c r="G9533" t="s">
        <v>18</v>
      </c>
      <c r="H9533" t="s">
        <v>19</v>
      </c>
      <c r="I9533">
        <v>24</v>
      </c>
      <c r="J9533">
        <v>0</v>
      </c>
      <c r="K9533">
        <v>2</v>
      </c>
      <c r="L9533" t="s">
        <v>18</v>
      </c>
      <c r="M9533" t="s">
        <v>18</v>
      </c>
      <c r="N9533" s="2" t="s">
        <v>18</v>
      </c>
      <c r="O9533" t="s">
        <v>18</v>
      </c>
      <c r="P9533" s="7" t="s">
        <v>18</v>
      </c>
      <c r="Q9533" t="s">
        <v>18</v>
      </c>
      <c r="R9533">
        <v>5</v>
      </c>
    </row>
    <row r="9534" spans="1:18" x14ac:dyDescent="0.25">
      <c r="A9534">
        <v>9533</v>
      </c>
      <c r="B9534">
        <v>408</v>
      </c>
      <c r="C9534">
        <v>175</v>
      </c>
      <c r="D9534">
        <v>26</v>
      </c>
      <c r="E9534">
        <v>16</v>
      </c>
      <c r="F9534">
        <v>10</v>
      </c>
      <c r="G9534" t="s">
        <v>18</v>
      </c>
      <c r="H9534" t="s">
        <v>19</v>
      </c>
      <c r="I9534">
        <v>25</v>
      </c>
      <c r="J9534">
        <v>0</v>
      </c>
      <c r="K9534">
        <v>0</v>
      </c>
      <c r="L9534" t="s">
        <v>18</v>
      </c>
      <c r="M9534" t="s">
        <v>18</v>
      </c>
      <c r="N9534" s="2" t="s">
        <v>18</v>
      </c>
      <c r="O9534" t="s">
        <v>18</v>
      </c>
      <c r="P9534" s="7" t="s">
        <v>18</v>
      </c>
      <c r="Q9534" t="s">
        <v>18</v>
      </c>
      <c r="R9534">
        <v>3</v>
      </c>
    </row>
    <row r="9535" spans="1:18" x14ac:dyDescent="0.25">
      <c r="A9535">
        <v>9534</v>
      </c>
      <c r="B9535">
        <v>409</v>
      </c>
      <c r="C9535">
        <v>95</v>
      </c>
      <c r="D9535">
        <v>3</v>
      </c>
      <c r="E9535">
        <v>5</v>
      </c>
      <c r="F9535">
        <v>1</v>
      </c>
      <c r="G9535">
        <v>1</v>
      </c>
      <c r="H9535">
        <v>1</v>
      </c>
      <c r="I9535">
        <v>1</v>
      </c>
      <c r="J9535">
        <v>9</v>
      </c>
      <c r="K9535">
        <v>69</v>
      </c>
      <c r="L9535" s="1">
        <v>7.1139062500000003E-2</v>
      </c>
      <c r="M9535">
        <v>6146415</v>
      </c>
      <c r="N9535" s="2" t="s">
        <v>18</v>
      </c>
      <c r="O9535" t="s">
        <v>18</v>
      </c>
      <c r="P9535" s="7" t="s">
        <v>18</v>
      </c>
      <c r="Q9535" t="s">
        <v>18</v>
      </c>
      <c r="R9535">
        <v>1</v>
      </c>
    </row>
    <row r="9536" spans="1:18" x14ac:dyDescent="0.25">
      <c r="A9536">
        <v>9535</v>
      </c>
      <c r="B9536">
        <v>409</v>
      </c>
      <c r="C9536">
        <v>117</v>
      </c>
      <c r="D9536">
        <v>1</v>
      </c>
      <c r="E9536">
        <v>1</v>
      </c>
      <c r="F9536">
        <v>4</v>
      </c>
      <c r="G9536">
        <v>2</v>
      </c>
      <c r="H9536">
        <v>2</v>
      </c>
      <c r="I9536">
        <v>2</v>
      </c>
      <c r="J9536">
        <v>6</v>
      </c>
      <c r="K9536">
        <v>69</v>
      </c>
      <c r="L9536">
        <v>20.658999999999999</v>
      </c>
      <c r="M9536">
        <v>6167074</v>
      </c>
      <c r="N9536" s="2" t="s">
        <v>18</v>
      </c>
      <c r="O9536" t="s">
        <v>18</v>
      </c>
      <c r="P9536" s="7" t="s">
        <v>18</v>
      </c>
      <c r="Q9536" t="s">
        <v>18</v>
      </c>
      <c r="R9536">
        <v>1</v>
      </c>
    </row>
    <row r="9537" spans="1:18" x14ac:dyDescent="0.25">
      <c r="A9537">
        <v>9536</v>
      </c>
      <c r="B9537">
        <v>409</v>
      </c>
      <c r="C9537">
        <v>137</v>
      </c>
      <c r="D9537">
        <v>3</v>
      </c>
      <c r="E9537">
        <v>6</v>
      </c>
      <c r="F9537">
        <v>3</v>
      </c>
      <c r="G9537">
        <v>3</v>
      </c>
      <c r="H9537">
        <v>3</v>
      </c>
      <c r="I9537">
        <v>3</v>
      </c>
      <c r="J9537">
        <v>4</v>
      </c>
      <c r="K9537">
        <v>69</v>
      </c>
      <c r="L9537">
        <v>36.262</v>
      </c>
      <c r="M9537">
        <v>6182677</v>
      </c>
      <c r="N9537" s="2" t="s">
        <v>18</v>
      </c>
      <c r="O9537" t="s">
        <v>18</v>
      </c>
      <c r="P9537" s="7" t="s">
        <v>18</v>
      </c>
      <c r="Q9537" t="s">
        <v>18</v>
      </c>
      <c r="R9537">
        <v>1</v>
      </c>
    </row>
    <row r="9538" spans="1:18" x14ac:dyDescent="0.25">
      <c r="A9538">
        <v>9537</v>
      </c>
      <c r="B9538">
        <v>409</v>
      </c>
      <c r="C9538">
        <v>177</v>
      </c>
      <c r="D9538">
        <v>1</v>
      </c>
      <c r="E9538">
        <v>2</v>
      </c>
      <c r="F9538">
        <v>6</v>
      </c>
      <c r="G9538">
        <v>4</v>
      </c>
      <c r="H9538">
        <v>4</v>
      </c>
      <c r="I9538">
        <v>4</v>
      </c>
      <c r="J9538">
        <v>3</v>
      </c>
      <c r="K9538">
        <v>69</v>
      </c>
      <c r="L9538" t="s">
        <v>623</v>
      </c>
      <c r="M9538">
        <v>6242088</v>
      </c>
      <c r="N9538" s="2" t="s">
        <v>18</v>
      </c>
      <c r="O9538" t="s">
        <v>18</v>
      </c>
      <c r="P9538" s="7" t="s">
        <v>18</v>
      </c>
      <c r="Q9538" t="s">
        <v>18</v>
      </c>
      <c r="R9538">
        <v>1</v>
      </c>
    </row>
    <row r="9539" spans="1:18" x14ac:dyDescent="0.25">
      <c r="A9539">
        <v>9538</v>
      </c>
      <c r="B9539">
        <v>409</v>
      </c>
      <c r="C9539">
        <v>102</v>
      </c>
      <c r="D9539">
        <v>32</v>
      </c>
      <c r="E9539">
        <v>12</v>
      </c>
      <c r="F9539">
        <v>2</v>
      </c>
      <c r="G9539">
        <v>5</v>
      </c>
      <c r="H9539">
        <v>5</v>
      </c>
      <c r="I9539">
        <v>5</v>
      </c>
      <c r="J9539">
        <v>2</v>
      </c>
      <c r="K9539">
        <v>68</v>
      </c>
      <c r="L9539" t="s">
        <v>18</v>
      </c>
      <c r="M9539" t="s">
        <v>18</v>
      </c>
      <c r="N9539" s="2" t="s">
        <v>18</v>
      </c>
      <c r="O9539" t="s">
        <v>18</v>
      </c>
      <c r="P9539" s="7" t="s">
        <v>18</v>
      </c>
      <c r="Q9539" t="s">
        <v>18</v>
      </c>
      <c r="R9539">
        <v>11</v>
      </c>
    </row>
    <row r="9540" spans="1:18" x14ac:dyDescent="0.25">
      <c r="A9540">
        <v>9539</v>
      </c>
      <c r="B9540">
        <v>409</v>
      </c>
      <c r="C9540">
        <v>163</v>
      </c>
      <c r="D9540">
        <v>27</v>
      </c>
      <c r="E9540">
        <v>25</v>
      </c>
      <c r="F9540">
        <v>5</v>
      </c>
      <c r="G9540">
        <v>6</v>
      </c>
      <c r="H9540">
        <v>6</v>
      </c>
      <c r="I9540">
        <v>6</v>
      </c>
      <c r="J9540">
        <v>1</v>
      </c>
      <c r="K9540">
        <v>68</v>
      </c>
      <c r="L9540" t="s">
        <v>18</v>
      </c>
      <c r="M9540" t="s">
        <v>18</v>
      </c>
      <c r="N9540" s="2" t="s">
        <v>18</v>
      </c>
      <c r="O9540" t="s">
        <v>18</v>
      </c>
      <c r="P9540" s="7" t="s">
        <v>18</v>
      </c>
      <c r="Q9540" t="s">
        <v>18</v>
      </c>
      <c r="R9540">
        <v>11</v>
      </c>
    </row>
    <row r="9541" spans="1:18" x14ac:dyDescent="0.25">
      <c r="A9541">
        <v>9540</v>
      </c>
      <c r="B9541">
        <v>409</v>
      </c>
      <c r="C9541">
        <v>172</v>
      </c>
      <c r="D9541">
        <v>27</v>
      </c>
      <c r="E9541">
        <v>26</v>
      </c>
      <c r="F9541">
        <v>8</v>
      </c>
      <c r="G9541">
        <v>7</v>
      </c>
      <c r="H9541">
        <v>7</v>
      </c>
      <c r="I9541">
        <v>7</v>
      </c>
      <c r="J9541">
        <v>0</v>
      </c>
      <c r="K9541">
        <v>68</v>
      </c>
      <c r="L9541" t="s">
        <v>18</v>
      </c>
      <c r="M9541" t="s">
        <v>18</v>
      </c>
      <c r="N9541" s="2" t="s">
        <v>18</v>
      </c>
      <c r="O9541" t="s">
        <v>18</v>
      </c>
      <c r="P9541" s="7" t="s">
        <v>18</v>
      </c>
      <c r="Q9541" t="s">
        <v>18</v>
      </c>
      <c r="R9541">
        <v>11</v>
      </c>
    </row>
    <row r="9542" spans="1:18" x14ac:dyDescent="0.25">
      <c r="A9542">
        <v>9541</v>
      </c>
      <c r="B9542">
        <v>409</v>
      </c>
      <c r="C9542">
        <v>105</v>
      </c>
      <c r="D9542">
        <v>6</v>
      </c>
      <c r="E9542">
        <v>27</v>
      </c>
      <c r="F9542">
        <v>11</v>
      </c>
      <c r="G9542">
        <v>8</v>
      </c>
      <c r="H9542">
        <v>8</v>
      </c>
      <c r="I9542">
        <v>8</v>
      </c>
      <c r="J9542">
        <v>0</v>
      </c>
      <c r="K9542">
        <v>68</v>
      </c>
      <c r="L9542" t="s">
        <v>18</v>
      </c>
      <c r="M9542" t="s">
        <v>18</v>
      </c>
      <c r="N9542" s="2" t="s">
        <v>18</v>
      </c>
      <c r="O9542" t="s">
        <v>18</v>
      </c>
      <c r="P9542" s="7" t="s">
        <v>18</v>
      </c>
      <c r="Q9542" t="s">
        <v>18</v>
      </c>
      <c r="R9542">
        <v>11</v>
      </c>
    </row>
    <row r="9543" spans="1:18" x14ac:dyDescent="0.25">
      <c r="A9543">
        <v>9542</v>
      </c>
      <c r="B9543">
        <v>409</v>
      </c>
      <c r="C9543">
        <v>84</v>
      </c>
      <c r="D9543">
        <v>25</v>
      </c>
      <c r="E9543">
        <v>3</v>
      </c>
      <c r="F9543">
        <v>19</v>
      </c>
      <c r="G9543">
        <v>9</v>
      </c>
      <c r="H9543">
        <v>9</v>
      </c>
      <c r="I9543">
        <v>9</v>
      </c>
      <c r="J9543">
        <v>0</v>
      </c>
      <c r="K9543">
        <v>67</v>
      </c>
      <c r="L9543" t="s">
        <v>18</v>
      </c>
      <c r="M9543" t="s">
        <v>18</v>
      </c>
      <c r="N9543" s="2" t="s">
        <v>18</v>
      </c>
      <c r="O9543" t="s">
        <v>18</v>
      </c>
      <c r="P9543" s="7" t="s">
        <v>18</v>
      </c>
      <c r="Q9543" t="s">
        <v>18</v>
      </c>
      <c r="R9543">
        <v>12</v>
      </c>
    </row>
    <row r="9544" spans="1:18" x14ac:dyDescent="0.25">
      <c r="A9544">
        <v>9543</v>
      </c>
      <c r="B9544">
        <v>409</v>
      </c>
      <c r="C9544">
        <v>178</v>
      </c>
      <c r="D9544">
        <v>26</v>
      </c>
      <c r="E9544">
        <v>15</v>
      </c>
      <c r="F9544">
        <v>13</v>
      </c>
      <c r="G9544">
        <v>10</v>
      </c>
      <c r="H9544">
        <v>10</v>
      </c>
      <c r="I9544">
        <v>10</v>
      </c>
      <c r="J9544">
        <v>0</v>
      </c>
      <c r="K9544">
        <v>66</v>
      </c>
      <c r="L9544" t="s">
        <v>18</v>
      </c>
      <c r="M9544" t="s">
        <v>18</v>
      </c>
      <c r="N9544" s="2" t="s">
        <v>18</v>
      </c>
      <c r="O9544" t="s">
        <v>18</v>
      </c>
      <c r="P9544" s="7" t="s">
        <v>18</v>
      </c>
      <c r="Q9544" t="s">
        <v>18</v>
      </c>
      <c r="R9544">
        <v>13</v>
      </c>
    </row>
    <row r="9545" spans="1:18" x14ac:dyDescent="0.25">
      <c r="A9545">
        <v>9544</v>
      </c>
      <c r="B9545">
        <v>409</v>
      </c>
      <c r="C9545">
        <v>166</v>
      </c>
      <c r="D9545">
        <v>25</v>
      </c>
      <c r="E9545">
        <v>4</v>
      </c>
      <c r="F9545">
        <v>17</v>
      </c>
      <c r="G9545">
        <v>11</v>
      </c>
      <c r="H9545">
        <v>11</v>
      </c>
      <c r="I9545">
        <v>11</v>
      </c>
      <c r="J9545">
        <v>0</v>
      </c>
      <c r="K9545">
        <v>65</v>
      </c>
      <c r="L9545" t="s">
        <v>18</v>
      </c>
      <c r="M9545" t="s">
        <v>18</v>
      </c>
      <c r="N9545" s="2" t="s">
        <v>18</v>
      </c>
      <c r="O9545" t="s">
        <v>18</v>
      </c>
      <c r="P9545" s="7" t="s">
        <v>18</v>
      </c>
      <c r="Q9545" t="s">
        <v>18</v>
      </c>
      <c r="R9545">
        <v>14</v>
      </c>
    </row>
    <row r="9546" spans="1:18" x14ac:dyDescent="0.25">
      <c r="A9546">
        <v>9545</v>
      </c>
      <c r="B9546">
        <v>409</v>
      </c>
      <c r="C9546">
        <v>179</v>
      </c>
      <c r="D9546">
        <v>49</v>
      </c>
      <c r="E9546">
        <v>29</v>
      </c>
      <c r="F9546">
        <v>24</v>
      </c>
      <c r="G9546">
        <v>12</v>
      </c>
      <c r="H9546">
        <v>12</v>
      </c>
      <c r="I9546">
        <v>12</v>
      </c>
      <c r="J9546">
        <v>0</v>
      </c>
      <c r="K9546">
        <v>63</v>
      </c>
      <c r="L9546" t="s">
        <v>18</v>
      </c>
      <c r="M9546" t="s">
        <v>18</v>
      </c>
      <c r="N9546" s="2" t="s">
        <v>18</v>
      </c>
      <c r="O9546" t="s">
        <v>18</v>
      </c>
      <c r="P9546" s="7" t="s">
        <v>18</v>
      </c>
      <c r="Q9546" t="s">
        <v>18</v>
      </c>
      <c r="R9546">
        <v>16</v>
      </c>
    </row>
    <row r="9547" spans="1:18" x14ac:dyDescent="0.25">
      <c r="A9547">
        <v>9546</v>
      </c>
      <c r="B9547">
        <v>409</v>
      </c>
      <c r="C9547">
        <v>119</v>
      </c>
      <c r="D9547">
        <v>34</v>
      </c>
      <c r="E9547">
        <v>7</v>
      </c>
      <c r="F9547">
        <v>9</v>
      </c>
      <c r="G9547" t="s">
        <v>18</v>
      </c>
      <c r="H9547" t="s">
        <v>19</v>
      </c>
      <c r="I9547">
        <v>13</v>
      </c>
      <c r="J9547">
        <v>0</v>
      </c>
      <c r="K9547">
        <v>44</v>
      </c>
      <c r="L9547" t="s">
        <v>18</v>
      </c>
      <c r="M9547" t="s">
        <v>18</v>
      </c>
      <c r="N9547" s="2" t="s">
        <v>18</v>
      </c>
      <c r="O9547" t="s">
        <v>18</v>
      </c>
      <c r="P9547" s="7" t="s">
        <v>18</v>
      </c>
      <c r="Q9547" t="s">
        <v>18</v>
      </c>
      <c r="R9547">
        <v>101</v>
      </c>
    </row>
    <row r="9548" spans="1:18" x14ac:dyDescent="0.25">
      <c r="A9548">
        <v>9547</v>
      </c>
      <c r="B9548">
        <v>409</v>
      </c>
      <c r="C9548">
        <v>160</v>
      </c>
      <c r="D9548">
        <v>45</v>
      </c>
      <c r="E9548">
        <v>21</v>
      </c>
      <c r="F9548">
        <v>23</v>
      </c>
      <c r="G9548" t="s">
        <v>18</v>
      </c>
      <c r="H9548" t="s">
        <v>19</v>
      </c>
      <c r="I9548">
        <v>14</v>
      </c>
      <c r="J9548">
        <v>0</v>
      </c>
      <c r="K9548">
        <v>43</v>
      </c>
      <c r="L9548" t="s">
        <v>18</v>
      </c>
      <c r="M9548" t="s">
        <v>18</v>
      </c>
      <c r="N9548" s="2" t="s">
        <v>18</v>
      </c>
      <c r="O9548" t="s">
        <v>18</v>
      </c>
      <c r="P9548" s="7" t="s">
        <v>18</v>
      </c>
      <c r="Q9548" t="s">
        <v>18</v>
      </c>
      <c r="R9548">
        <v>6</v>
      </c>
    </row>
    <row r="9549" spans="1:18" x14ac:dyDescent="0.25">
      <c r="A9549">
        <v>9548</v>
      </c>
      <c r="B9549">
        <v>409</v>
      </c>
      <c r="C9549">
        <v>110</v>
      </c>
      <c r="D9549">
        <v>18</v>
      </c>
      <c r="E9549">
        <v>23</v>
      </c>
      <c r="F9549">
        <v>21</v>
      </c>
      <c r="G9549" t="s">
        <v>18</v>
      </c>
      <c r="H9549" t="s">
        <v>19</v>
      </c>
      <c r="I9549">
        <v>15</v>
      </c>
      <c r="J9549">
        <v>0</v>
      </c>
      <c r="K9549">
        <v>40</v>
      </c>
      <c r="L9549" t="s">
        <v>18</v>
      </c>
      <c r="M9549" t="s">
        <v>18</v>
      </c>
      <c r="N9549" s="2" t="s">
        <v>18</v>
      </c>
      <c r="O9549" t="s">
        <v>18</v>
      </c>
      <c r="P9549" s="7" t="s">
        <v>18</v>
      </c>
      <c r="Q9549" t="s">
        <v>18</v>
      </c>
      <c r="R9549">
        <v>6</v>
      </c>
    </row>
    <row r="9550" spans="1:18" x14ac:dyDescent="0.25">
      <c r="A9550">
        <v>9549</v>
      </c>
      <c r="B9550">
        <v>409</v>
      </c>
      <c r="C9550">
        <v>123</v>
      </c>
      <c r="D9550">
        <v>21</v>
      </c>
      <c r="E9550">
        <v>18</v>
      </c>
      <c r="F9550">
        <v>12</v>
      </c>
      <c r="G9550" t="s">
        <v>18</v>
      </c>
      <c r="H9550" t="s">
        <v>19</v>
      </c>
      <c r="I9550">
        <v>16</v>
      </c>
      <c r="J9550">
        <v>0</v>
      </c>
      <c r="K9550">
        <v>38</v>
      </c>
      <c r="L9550" t="s">
        <v>18</v>
      </c>
      <c r="M9550" t="s">
        <v>18</v>
      </c>
      <c r="N9550" s="2" t="s">
        <v>18</v>
      </c>
      <c r="O9550" t="s">
        <v>18</v>
      </c>
      <c r="P9550" s="7" t="s">
        <v>18</v>
      </c>
      <c r="Q9550" t="s">
        <v>18</v>
      </c>
      <c r="R9550">
        <v>10</v>
      </c>
    </row>
    <row r="9551" spans="1:18" x14ac:dyDescent="0.25">
      <c r="A9551">
        <v>9550</v>
      </c>
      <c r="B9551">
        <v>409</v>
      </c>
      <c r="C9551">
        <v>77</v>
      </c>
      <c r="D9551">
        <v>22</v>
      </c>
      <c r="E9551">
        <v>20</v>
      </c>
      <c r="F9551">
        <v>7</v>
      </c>
      <c r="G9551" t="s">
        <v>18</v>
      </c>
      <c r="H9551" t="s">
        <v>19</v>
      </c>
      <c r="I9551">
        <v>17</v>
      </c>
      <c r="J9551">
        <v>0</v>
      </c>
      <c r="K9551">
        <v>34</v>
      </c>
      <c r="L9551" t="s">
        <v>18</v>
      </c>
      <c r="M9551" t="s">
        <v>18</v>
      </c>
      <c r="N9551" s="2" t="s">
        <v>18</v>
      </c>
      <c r="O9551" t="s">
        <v>18</v>
      </c>
      <c r="P9551" s="7" t="s">
        <v>18</v>
      </c>
      <c r="Q9551" t="s">
        <v>18</v>
      </c>
      <c r="R9551">
        <v>101</v>
      </c>
    </row>
    <row r="9552" spans="1:18" x14ac:dyDescent="0.25">
      <c r="A9552">
        <v>9551</v>
      </c>
      <c r="B9552">
        <v>409</v>
      </c>
      <c r="C9552">
        <v>140</v>
      </c>
      <c r="D9552">
        <v>6</v>
      </c>
      <c r="E9552">
        <v>28</v>
      </c>
      <c r="F9552">
        <v>18</v>
      </c>
      <c r="G9552" t="s">
        <v>18</v>
      </c>
      <c r="H9552" t="s">
        <v>19</v>
      </c>
      <c r="I9552">
        <v>18</v>
      </c>
      <c r="J9552">
        <v>0</v>
      </c>
      <c r="K9552">
        <v>29</v>
      </c>
      <c r="L9552" t="s">
        <v>18</v>
      </c>
      <c r="M9552" t="s">
        <v>18</v>
      </c>
      <c r="N9552" s="2" t="s">
        <v>18</v>
      </c>
      <c r="O9552" t="s">
        <v>18</v>
      </c>
      <c r="P9552" s="7" t="s">
        <v>18</v>
      </c>
      <c r="Q9552" t="s">
        <v>18</v>
      </c>
      <c r="R9552">
        <v>3</v>
      </c>
    </row>
    <row r="9553" spans="1:18" x14ac:dyDescent="0.25">
      <c r="A9553">
        <v>9552</v>
      </c>
      <c r="B9553">
        <v>409</v>
      </c>
      <c r="C9553">
        <v>174</v>
      </c>
      <c r="D9553">
        <v>32</v>
      </c>
      <c r="E9553">
        <v>11</v>
      </c>
      <c r="F9553">
        <v>16</v>
      </c>
      <c r="G9553" t="s">
        <v>18</v>
      </c>
      <c r="H9553" t="s">
        <v>19</v>
      </c>
      <c r="I9553">
        <v>19</v>
      </c>
      <c r="J9553">
        <v>0</v>
      </c>
      <c r="K9553">
        <v>28</v>
      </c>
      <c r="L9553" t="s">
        <v>18</v>
      </c>
      <c r="M9553" t="s">
        <v>18</v>
      </c>
      <c r="N9553" s="2" t="s">
        <v>18</v>
      </c>
      <c r="O9553" t="s">
        <v>18</v>
      </c>
      <c r="P9553" s="7" t="s">
        <v>18</v>
      </c>
      <c r="Q9553" t="s">
        <v>18</v>
      </c>
      <c r="R9553">
        <v>3</v>
      </c>
    </row>
    <row r="9554" spans="1:18" x14ac:dyDescent="0.25">
      <c r="A9554">
        <v>9553</v>
      </c>
      <c r="B9554">
        <v>409</v>
      </c>
      <c r="C9554">
        <v>156</v>
      </c>
      <c r="D9554">
        <v>49</v>
      </c>
      <c r="E9554">
        <v>14</v>
      </c>
      <c r="F9554">
        <v>22</v>
      </c>
      <c r="G9554" t="s">
        <v>18</v>
      </c>
      <c r="H9554" t="s">
        <v>19</v>
      </c>
      <c r="I9554">
        <v>20</v>
      </c>
      <c r="J9554">
        <v>0</v>
      </c>
      <c r="K9554">
        <v>24</v>
      </c>
      <c r="L9554" t="s">
        <v>18</v>
      </c>
      <c r="M9554" t="s">
        <v>18</v>
      </c>
      <c r="N9554" s="2" t="s">
        <v>18</v>
      </c>
      <c r="O9554" t="s">
        <v>18</v>
      </c>
      <c r="P9554" s="7" t="s">
        <v>18</v>
      </c>
      <c r="Q9554" t="s">
        <v>18</v>
      </c>
      <c r="R9554">
        <v>5</v>
      </c>
    </row>
    <row r="9555" spans="1:18" x14ac:dyDescent="0.25">
      <c r="A9555">
        <v>9554</v>
      </c>
      <c r="B9555">
        <v>409</v>
      </c>
      <c r="C9555">
        <v>118</v>
      </c>
      <c r="D9555">
        <v>34</v>
      </c>
      <c r="E9555">
        <v>8</v>
      </c>
      <c r="F9555">
        <v>10</v>
      </c>
      <c r="G9555" t="s">
        <v>18</v>
      </c>
      <c r="H9555" t="s">
        <v>19</v>
      </c>
      <c r="I9555">
        <v>21</v>
      </c>
      <c r="J9555">
        <v>0</v>
      </c>
      <c r="K9555">
        <v>20</v>
      </c>
      <c r="L9555" t="s">
        <v>18</v>
      </c>
      <c r="M9555" t="s">
        <v>18</v>
      </c>
      <c r="N9555" s="2" t="s">
        <v>18</v>
      </c>
      <c r="O9555" t="s">
        <v>18</v>
      </c>
      <c r="P9555" s="7" t="s">
        <v>18</v>
      </c>
      <c r="Q9555" t="s">
        <v>18</v>
      </c>
      <c r="R9555">
        <v>5</v>
      </c>
    </row>
    <row r="9556" spans="1:18" x14ac:dyDescent="0.25">
      <c r="A9556">
        <v>9555</v>
      </c>
      <c r="B9556">
        <v>409</v>
      </c>
      <c r="C9556">
        <v>145</v>
      </c>
      <c r="D9556">
        <v>18</v>
      </c>
      <c r="E9556">
        <v>24</v>
      </c>
      <c r="F9556">
        <v>20</v>
      </c>
      <c r="G9556" t="s">
        <v>18</v>
      </c>
      <c r="H9556" t="s">
        <v>19</v>
      </c>
      <c r="I9556">
        <v>22</v>
      </c>
      <c r="J9556">
        <v>0</v>
      </c>
      <c r="K9556">
        <v>17</v>
      </c>
      <c r="L9556" t="s">
        <v>18</v>
      </c>
      <c r="M9556" t="s">
        <v>18</v>
      </c>
      <c r="N9556" s="2" t="s">
        <v>18</v>
      </c>
      <c r="O9556" t="s">
        <v>18</v>
      </c>
      <c r="P9556" s="7" t="s">
        <v>18</v>
      </c>
      <c r="Q9556" t="s">
        <v>18</v>
      </c>
      <c r="R9556">
        <v>101</v>
      </c>
    </row>
    <row r="9557" spans="1:18" x14ac:dyDescent="0.25">
      <c r="A9557">
        <v>9556</v>
      </c>
      <c r="B9557">
        <v>409</v>
      </c>
      <c r="C9557">
        <v>170</v>
      </c>
      <c r="D9557">
        <v>22</v>
      </c>
      <c r="E9557">
        <v>19</v>
      </c>
      <c r="F9557">
        <v>15</v>
      </c>
      <c r="G9557" t="s">
        <v>18</v>
      </c>
      <c r="H9557" t="s">
        <v>19</v>
      </c>
      <c r="I9557">
        <v>23</v>
      </c>
      <c r="J9557">
        <v>0</v>
      </c>
      <c r="K9557">
        <v>13</v>
      </c>
      <c r="L9557" t="s">
        <v>18</v>
      </c>
      <c r="M9557" t="s">
        <v>18</v>
      </c>
      <c r="N9557" s="2" t="s">
        <v>18</v>
      </c>
      <c r="O9557" t="s">
        <v>18</v>
      </c>
      <c r="P9557" s="7" t="s">
        <v>18</v>
      </c>
      <c r="Q9557" t="s">
        <v>18</v>
      </c>
      <c r="R9557">
        <v>84</v>
      </c>
    </row>
    <row r="9558" spans="1:18" x14ac:dyDescent="0.25">
      <c r="A9558">
        <v>9557</v>
      </c>
      <c r="B9558">
        <v>409</v>
      </c>
      <c r="C9558">
        <v>157</v>
      </c>
      <c r="D9558">
        <v>45</v>
      </c>
      <c r="E9558">
        <v>22</v>
      </c>
      <c r="F9558">
        <v>25</v>
      </c>
      <c r="G9558" t="s">
        <v>18</v>
      </c>
      <c r="H9558" t="s">
        <v>19</v>
      </c>
      <c r="I9558">
        <v>24</v>
      </c>
      <c r="J9558">
        <v>0</v>
      </c>
      <c r="K9558">
        <v>6</v>
      </c>
      <c r="L9558" t="s">
        <v>18</v>
      </c>
      <c r="M9558" t="s">
        <v>18</v>
      </c>
      <c r="N9558" s="2" t="s">
        <v>18</v>
      </c>
      <c r="O9558" t="s">
        <v>18</v>
      </c>
      <c r="P9558" s="7" t="s">
        <v>18</v>
      </c>
      <c r="Q9558" t="s">
        <v>18</v>
      </c>
      <c r="R9558">
        <v>101</v>
      </c>
    </row>
    <row r="9559" spans="1:18" x14ac:dyDescent="0.25">
      <c r="A9559">
        <v>9558</v>
      </c>
      <c r="B9559">
        <v>409</v>
      </c>
      <c r="C9559">
        <v>175</v>
      </c>
      <c r="D9559">
        <v>26</v>
      </c>
      <c r="E9559">
        <v>16</v>
      </c>
      <c r="F9559">
        <v>14</v>
      </c>
      <c r="G9559" t="s">
        <v>18</v>
      </c>
      <c r="H9559" t="s">
        <v>19</v>
      </c>
      <c r="I9559">
        <v>25</v>
      </c>
      <c r="J9559">
        <v>0</v>
      </c>
      <c r="K9559">
        <v>0</v>
      </c>
      <c r="L9559" t="s">
        <v>18</v>
      </c>
      <c r="M9559" t="s">
        <v>18</v>
      </c>
      <c r="N9559" s="2" t="s">
        <v>18</v>
      </c>
      <c r="O9559" t="s">
        <v>18</v>
      </c>
      <c r="P9559" s="7" t="s">
        <v>18</v>
      </c>
      <c r="Q9559" t="s">
        <v>18</v>
      </c>
      <c r="R9559">
        <v>3</v>
      </c>
    </row>
    <row r="9560" spans="1:18" x14ac:dyDescent="0.25">
      <c r="A9560">
        <v>9559</v>
      </c>
      <c r="B9560">
        <v>410</v>
      </c>
      <c r="C9560">
        <v>102</v>
      </c>
      <c r="D9560">
        <v>32</v>
      </c>
      <c r="E9560">
        <v>12</v>
      </c>
      <c r="F9560">
        <v>1</v>
      </c>
      <c r="G9560">
        <v>1</v>
      </c>
      <c r="H9560">
        <v>1</v>
      </c>
      <c r="I9560">
        <v>1</v>
      </c>
      <c r="J9560">
        <v>9</v>
      </c>
      <c r="K9560">
        <v>63</v>
      </c>
      <c r="L9560" s="1">
        <v>7.7232025462962969E-2</v>
      </c>
      <c r="M9560">
        <v>6672847</v>
      </c>
      <c r="N9560" s="2" t="s">
        <v>18</v>
      </c>
      <c r="O9560" t="s">
        <v>18</v>
      </c>
      <c r="P9560" s="7" t="s">
        <v>18</v>
      </c>
      <c r="Q9560" t="s">
        <v>18</v>
      </c>
      <c r="R9560">
        <v>1</v>
      </c>
    </row>
    <row r="9561" spans="1:18" x14ac:dyDescent="0.25">
      <c r="A9561">
        <v>9560</v>
      </c>
      <c r="B9561">
        <v>410</v>
      </c>
      <c r="C9561">
        <v>172</v>
      </c>
      <c r="D9561">
        <v>27</v>
      </c>
      <c r="E9561">
        <v>26</v>
      </c>
      <c r="F9561">
        <v>6</v>
      </c>
      <c r="G9561">
        <v>2</v>
      </c>
      <c r="H9561">
        <v>2</v>
      </c>
      <c r="I9561">
        <v>2</v>
      </c>
      <c r="J9561">
        <v>6</v>
      </c>
      <c r="K9561">
        <v>63</v>
      </c>
      <c r="L9561">
        <v>31.016999999999999</v>
      </c>
      <c r="M9561">
        <v>6703864</v>
      </c>
      <c r="N9561" s="2" t="s">
        <v>18</v>
      </c>
      <c r="O9561" t="s">
        <v>18</v>
      </c>
      <c r="P9561" s="7" t="s">
        <v>18</v>
      </c>
      <c r="Q9561" t="s">
        <v>18</v>
      </c>
      <c r="R9561">
        <v>1</v>
      </c>
    </row>
    <row r="9562" spans="1:18" x14ac:dyDescent="0.25">
      <c r="A9562">
        <v>9561</v>
      </c>
      <c r="B9562">
        <v>410</v>
      </c>
      <c r="C9562">
        <v>117</v>
      </c>
      <c r="D9562">
        <v>1</v>
      </c>
      <c r="E9562">
        <v>1</v>
      </c>
      <c r="F9562">
        <v>7</v>
      </c>
      <c r="G9562">
        <v>3</v>
      </c>
      <c r="H9562">
        <v>3</v>
      </c>
      <c r="I9562">
        <v>3</v>
      </c>
      <c r="J9562">
        <v>4</v>
      </c>
      <c r="K9562">
        <v>63</v>
      </c>
      <c r="L9562">
        <v>31.824000000000002</v>
      </c>
      <c r="M9562">
        <v>6704671</v>
      </c>
      <c r="N9562" s="2" t="s">
        <v>18</v>
      </c>
      <c r="O9562" t="s">
        <v>18</v>
      </c>
      <c r="P9562" s="7" t="s">
        <v>18</v>
      </c>
      <c r="Q9562" t="s">
        <v>18</v>
      </c>
      <c r="R9562">
        <v>1</v>
      </c>
    </row>
    <row r="9563" spans="1:18" x14ac:dyDescent="0.25">
      <c r="A9563">
        <v>9562</v>
      </c>
      <c r="B9563">
        <v>410</v>
      </c>
      <c r="C9563">
        <v>105</v>
      </c>
      <c r="D9563">
        <v>6</v>
      </c>
      <c r="E9563">
        <v>27</v>
      </c>
      <c r="F9563">
        <v>11</v>
      </c>
      <c r="G9563">
        <v>4</v>
      </c>
      <c r="H9563">
        <v>4</v>
      </c>
      <c r="I9563">
        <v>4</v>
      </c>
      <c r="J9563">
        <v>3</v>
      </c>
      <c r="K9563">
        <v>63</v>
      </c>
      <c r="L9563" t="s">
        <v>624</v>
      </c>
      <c r="M9563">
        <v>6763783</v>
      </c>
      <c r="N9563" s="2" t="s">
        <v>18</v>
      </c>
      <c r="O9563" t="s">
        <v>18</v>
      </c>
      <c r="P9563" s="7" t="s">
        <v>18</v>
      </c>
      <c r="Q9563" t="s">
        <v>18</v>
      </c>
      <c r="R9563">
        <v>1</v>
      </c>
    </row>
    <row r="9564" spans="1:18" x14ac:dyDescent="0.25">
      <c r="A9564">
        <v>9563</v>
      </c>
      <c r="B9564">
        <v>410</v>
      </c>
      <c r="C9564">
        <v>95</v>
      </c>
      <c r="D9564">
        <v>3</v>
      </c>
      <c r="E9564">
        <v>5</v>
      </c>
      <c r="F9564">
        <v>2</v>
      </c>
      <c r="G9564">
        <v>5</v>
      </c>
      <c r="H9564">
        <v>5</v>
      </c>
      <c r="I9564">
        <v>5</v>
      </c>
      <c r="J9564">
        <v>2</v>
      </c>
      <c r="K9564">
        <v>62</v>
      </c>
      <c r="L9564" t="s">
        <v>18</v>
      </c>
      <c r="M9564" t="s">
        <v>18</v>
      </c>
      <c r="N9564" s="2" t="s">
        <v>18</v>
      </c>
      <c r="O9564" t="s">
        <v>18</v>
      </c>
      <c r="P9564" s="7" t="s">
        <v>18</v>
      </c>
      <c r="Q9564" t="s">
        <v>18</v>
      </c>
      <c r="R9564">
        <v>11</v>
      </c>
    </row>
    <row r="9565" spans="1:18" x14ac:dyDescent="0.25">
      <c r="A9565">
        <v>9564</v>
      </c>
      <c r="B9565">
        <v>410</v>
      </c>
      <c r="C9565">
        <v>119</v>
      </c>
      <c r="D9565">
        <v>34</v>
      </c>
      <c r="E9565">
        <v>7</v>
      </c>
      <c r="F9565">
        <v>8</v>
      </c>
      <c r="G9565">
        <v>6</v>
      </c>
      <c r="H9565">
        <v>6</v>
      </c>
      <c r="I9565">
        <v>6</v>
      </c>
      <c r="J9565">
        <v>1</v>
      </c>
      <c r="K9565">
        <v>62</v>
      </c>
      <c r="L9565" t="s">
        <v>18</v>
      </c>
      <c r="M9565" t="s">
        <v>18</v>
      </c>
      <c r="N9565" s="2" t="s">
        <v>18</v>
      </c>
      <c r="O9565" t="s">
        <v>18</v>
      </c>
      <c r="P9565" s="7" t="s">
        <v>18</v>
      </c>
      <c r="Q9565" t="s">
        <v>18</v>
      </c>
      <c r="R9565">
        <v>11</v>
      </c>
    </row>
    <row r="9566" spans="1:18" x14ac:dyDescent="0.25">
      <c r="A9566">
        <v>9565</v>
      </c>
      <c r="B9566">
        <v>410</v>
      </c>
      <c r="C9566">
        <v>174</v>
      </c>
      <c r="D9566">
        <v>32</v>
      </c>
      <c r="E9566">
        <v>11</v>
      </c>
      <c r="F9566">
        <v>14</v>
      </c>
      <c r="G9566">
        <v>7</v>
      </c>
      <c r="H9566">
        <v>7</v>
      </c>
      <c r="I9566">
        <v>7</v>
      </c>
      <c r="J9566">
        <v>0</v>
      </c>
      <c r="K9566">
        <v>61</v>
      </c>
      <c r="L9566" t="s">
        <v>18</v>
      </c>
      <c r="M9566" t="s">
        <v>18</v>
      </c>
      <c r="N9566" s="2" t="s">
        <v>18</v>
      </c>
      <c r="O9566" t="s">
        <v>18</v>
      </c>
      <c r="P9566" s="7" t="s">
        <v>18</v>
      </c>
      <c r="Q9566" t="s">
        <v>18</v>
      </c>
      <c r="R9566">
        <v>12</v>
      </c>
    </row>
    <row r="9567" spans="1:18" x14ac:dyDescent="0.25">
      <c r="A9567">
        <v>9566</v>
      </c>
      <c r="B9567">
        <v>410</v>
      </c>
      <c r="C9567">
        <v>156</v>
      </c>
      <c r="D9567">
        <v>49</v>
      </c>
      <c r="E9567">
        <v>14</v>
      </c>
      <c r="F9567">
        <v>20</v>
      </c>
      <c r="G9567">
        <v>8</v>
      </c>
      <c r="H9567">
        <v>8</v>
      </c>
      <c r="I9567">
        <v>8</v>
      </c>
      <c r="J9567">
        <v>0</v>
      </c>
      <c r="K9567">
        <v>61</v>
      </c>
      <c r="L9567" t="s">
        <v>18</v>
      </c>
      <c r="M9567" t="s">
        <v>18</v>
      </c>
      <c r="N9567" s="2" t="s">
        <v>18</v>
      </c>
      <c r="O9567" t="s">
        <v>18</v>
      </c>
      <c r="P9567" s="7" t="s">
        <v>18</v>
      </c>
      <c r="Q9567" t="s">
        <v>18</v>
      </c>
      <c r="R9567">
        <v>12</v>
      </c>
    </row>
    <row r="9568" spans="1:18" x14ac:dyDescent="0.25">
      <c r="A9568">
        <v>9567</v>
      </c>
      <c r="B9568">
        <v>410</v>
      </c>
      <c r="C9568">
        <v>166</v>
      </c>
      <c r="D9568">
        <v>25</v>
      </c>
      <c r="E9568">
        <v>4</v>
      </c>
      <c r="F9568">
        <v>18</v>
      </c>
      <c r="G9568">
        <v>9</v>
      </c>
      <c r="H9568">
        <v>9</v>
      </c>
      <c r="I9568">
        <v>9</v>
      </c>
      <c r="J9568">
        <v>0</v>
      </c>
      <c r="K9568">
        <v>61</v>
      </c>
      <c r="L9568" t="s">
        <v>18</v>
      </c>
      <c r="M9568" t="s">
        <v>18</v>
      </c>
      <c r="N9568" s="2" t="s">
        <v>18</v>
      </c>
      <c r="O9568" t="s">
        <v>18</v>
      </c>
      <c r="P9568" s="7" t="s">
        <v>18</v>
      </c>
      <c r="Q9568" t="s">
        <v>18</v>
      </c>
      <c r="R9568">
        <v>12</v>
      </c>
    </row>
    <row r="9569" spans="1:18" x14ac:dyDescent="0.25">
      <c r="A9569">
        <v>9568</v>
      </c>
      <c r="B9569">
        <v>410</v>
      </c>
      <c r="C9569">
        <v>118</v>
      </c>
      <c r="D9569">
        <v>34</v>
      </c>
      <c r="E9569">
        <v>8</v>
      </c>
      <c r="F9569">
        <v>15</v>
      </c>
      <c r="G9569">
        <v>10</v>
      </c>
      <c r="H9569">
        <v>10</v>
      </c>
      <c r="I9569">
        <v>10</v>
      </c>
      <c r="J9569">
        <v>0</v>
      </c>
      <c r="K9569">
        <v>60</v>
      </c>
      <c r="L9569" t="s">
        <v>18</v>
      </c>
      <c r="M9569" t="s">
        <v>18</v>
      </c>
      <c r="N9569" s="2" t="s">
        <v>18</v>
      </c>
      <c r="O9569" t="s">
        <v>18</v>
      </c>
      <c r="P9569" s="7" t="s">
        <v>18</v>
      </c>
      <c r="Q9569" t="s">
        <v>18</v>
      </c>
      <c r="R9569">
        <v>13</v>
      </c>
    </row>
    <row r="9570" spans="1:18" x14ac:dyDescent="0.25">
      <c r="A9570">
        <v>9569</v>
      </c>
      <c r="B9570">
        <v>410</v>
      </c>
      <c r="C9570">
        <v>157</v>
      </c>
      <c r="D9570">
        <v>21</v>
      </c>
      <c r="E9570">
        <v>17</v>
      </c>
      <c r="F9570">
        <v>19</v>
      </c>
      <c r="G9570" t="s">
        <v>18</v>
      </c>
      <c r="H9570" t="s">
        <v>19</v>
      </c>
      <c r="I9570">
        <v>11</v>
      </c>
      <c r="J9570">
        <v>0</v>
      </c>
      <c r="K9570">
        <v>51</v>
      </c>
      <c r="L9570" t="s">
        <v>18</v>
      </c>
      <c r="M9570" t="s">
        <v>18</v>
      </c>
      <c r="N9570" s="2" t="s">
        <v>18</v>
      </c>
      <c r="O9570" t="s">
        <v>18</v>
      </c>
      <c r="P9570" s="7" t="s">
        <v>18</v>
      </c>
      <c r="Q9570" t="s">
        <v>18</v>
      </c>
      <c r="R9570">
        <v>10</v>
      </c>
    </row>
    <row r="9571" spans="1:18" x14ac:dyDescent="0.25">
      <c r="A9571">
        <v>9570</v>
      </c>
      <c r="B9571">
        <v>410</v>
      </c>
      <c r="C9571">
        <v>163</v>
      </c>
      <c r="D9571">
        <v>27</v>
      </c>
      <c r="E9571">
        <v>25</v>
      </c>
      <c r="F9571">
        <v>4</v>
      </c>
      <c r="G9571" t="s">
        <v>18</v>
      </c>
      <c r="H9571" t="s">
        <v>19</v>
      </c>
      <c r="I9571">
        <v>12</v>
      </c>
      <c r="J9571">
        <v>0</v>
      </c>
      <c r="K9571">
        <v>46</v>
      </c>
      <c r="L9571" t="s">
        <v>18</v>
      </c>
      <c r="M9571" t="s">
        <v>18</v>
      </c>
      <c r="N9571" s="2" t="s">
        <v>18</v>
      </c>
      <c r="O9571" t="s">
        <v>18</v>
      </c>
      <c r="P9571" s="7" t="s">
        <v>18</v>
      </c>
      <c r="Q9571" t="s">
        <v>18</v>
      </c>
      <c r="R9571">
        <v>3</v>
      </c>
    </row>
    <row r="9572" spans="1:18" x14ac:dyDescent="0.25">
      <c r="A9572">
        <v>9571</v>
      </c>
      <c r="B9572">
        <v>410</v>
      </c>
      <c r="C9572">
        <v>123</v>
      </c>
      <c r="D9572">
        <v>21</v>
      </c>
      <c r="E9572">
        <v>18</v>
      </c>
      <c r="F9572">
        <v>13</v>
      </c>
      <c r="G9572" t="s">
        <v>18</v>
      </c>
      <c r="H9572" t="s">
        <v>19</v>
      </c>
      <c r="I9572">
        <v>13</v>
      </c>
      <c r="J9572">
        <v>0</v>
      </c>
      <c r="K9572">
        <v>44</v>
      </c>
      <c r="L9572" t="s">
        <v>18</v>
      </c>
      <c r="M9572" t="s">
        <v>18</v>
      </c>
      <c r="N9572" s="2" t="s">
        <v>18</v>
      </c>
      <c r="O9572" t="s">
        <v>18</v>
      </c>
      <c r="P9572" s="7" t="s">
        <v>18</v>
      </c>
      <c r="Q9572" t="s">
        <v>18</v>
      </c>
      <c r="R9572">
        <v>3</v>
      </c>
    </row>
    <row r="9573" spans="1:18" x14ac:dyDescent="0.25">
      <c r="A9573">
        <v>9572</v>
      </c>
      <c r="B9573">
        <v>410</v>
      </c>
      <c r="C9573">
        <v>110</v>
      </c>
      <c r="D9573">
        <v>18</v>
      </c>
      <c r="E9573">
        <v>23</v>
      </c>
      <c r="F9573">
        <v>23</v>
      </c>
      <c r="G9573" t="s">
        <v>18</v>
      </c>
      <c r="H9573" t="s">
        <v>19</v>
      </c>
      <c r="I9573">
        <v>14</v>
      </c>
      <c r="J9573">
        <v>0</v>
      </c>
      <c r="K9573">
        <v>43</v>
      </c>
      <c r="L9573" t="s">
        <v>18</v>
      </c>
      <c r="M9573" t="s">
        <v>18</v>
      </c>
      <c r="N9573" s="2" t="s">
        <v>18</v>
      </c>
      <c r="O9573" t="s">
        <v>18</v>
      </c>
      <c r="P9573" s="7" t="s">
        <v>18</v>
      </c>
      <c r="Q9573" t="s">
        <v>18</v>
      </c>
      <c r="R9573">
        <v>6</v>
      </c>
    </row>
    <row r="9574" spans="1:18" x14ac:dyDescent="0.25">
      <c r="A9574">
        <v>9573</v>
      </c>
      <c r="B9574">
        <v>410</v>
      </c>
      <c r="C9574">
        <v>137</v>
      </c>
      <c r="D9574">
        <v>3</v>
      </c>
      <c r="E9574">
        <v>6</v>
      </c>
      <c r="F9574">
        <v>3</v>
      </c>
      <c r="G9574" t="s">
        <v>18</v>
      </c>
      <c r="H9574" t="s">
        <v>19</v>
      </c>
      <c r="I9574">
        <v>15</v>
      </c>
      <c r="J9574">
        <v>0</v>
      </c>
      <c r="K9574">
        <v>41</v>
      </c>
      <c r="L9574" t="s">
        <v>18</v>
      </c>
      <c r="M9574" t="s">
        <v>18</v>
      </c>
      <c r="N9574" s="2" t="s">
        <v>18</v>
      </c>
      <c r="O9574" t="s">
        <v>18</v>
      </c>
      <c r="P9574" s="7" t="s">
        <v>18</v>
      </c>
      <c r="Q9574" t="s">
        <v>18</v>
      </c>
      <c r="R9574">
        <v>3</v>
      </c>
    </row>
    <row r="9575" spans="1:18" x14ac:dyDescent="0.25">
      <c r="A9575">
        <v>9574</v>
      </c>
      <c r="B9575">
        <v>410</v>
      </c>
      <c r="C9575">
        <v>140</v>
      </c>
      <c r="D9575">
        <v>6</v>
      </c>
      <c r="E9575">
        <v>28</v>
      </c>
      <c r="F9575">
        <v>5</v>
      </c>
      <c r="G9575" t="s">
        <v>18</v>
      </c>
      <c r="H9575" t="s">
        <v>19</v>
      </c>
      <c r="I9575">
        <v>16</v>
      </c>
      <c r="J9575">
        <v>0</v>
      </c>
      <c r="K9575">
        <v>40</v>
      </c>
      <c r="L9575" t="s">
        <v>18</v>
      </c>
      <c r="M9575" t="s">
        <v>18</v>
      </c>
      <c r="N9575" s="2" t="s">
        <v>18</v>
      </c>
      <c r="O9575" t="s">
        <v>18</v>
      </c>
      <c r="P9575" s="7" t="s">
        <v>18</v>
      </c>
      <c r="Q9575" t="s">
        <v>18</v>
      </c>
      <c r="R9575">
        <v>10</v>
      </c>
    </row>
    <row r="9576" spans="1:18" x14ac:dyDescent="0.25">
      <c r="A9576">
        <v>9575</v>
      </c>
      <c r="B9576">
        <v>410</v>
      </c>
      <c r="C9576">
        <v>170</v>
      </c>
      <c r="D9576">
        <v>22</v>
      </c>
      <c r="E9576">
        <v>19</v>
      </c>
      <c r="F9576">
        <v>17</v>
      </c>
      <c r="G9576" t="s">
        <v>18</v>
      </c>
      <c r="H9576" t="s">
        <v>19</v>
      </c>
      <c r="I9576">
        <v>17</v>
      </c>
      <c r="J9576">
        <v>0</v>
      </c>
      <c r="K9576">
        <v>38</v>
      </c>
      <c r="L9576" t="s">
        <v>18</v>
      </c>
      <c r="M9576" t="s">
        <v>18</v>
      </c>
      <c r="N9576" s="2" t="s">
        <v>18</v>
      </c>
      <c r="O9576" t="s">
        <v>18</v>
      </c>
      <c r="P9576" s="7" t="s">
        <v>18</v>
      </c>
      <c r="Q9576" t="s">
        <v>18</v>
      </c>
      <c r="R9576">
        <v>6</v>
      </c>
    </row>
    <row r="9577" spans="1:18" x14ac:dyDescent="0.25">
      <c r="A9577">
        <v>9576</v>
      </c>
      <c r="B9577">
        <v>410</v>
      </c>
      <c r="C9577">
        <v>158</v>
      </c>
      <c r="D9577">
        <v>26</v>
      </c>
      <c r="E9577">
        <v>16</v>
      </c>
      <c r="F9577">
        <v>10</v>
      </c>
      <c r="G9577" t="s">
        <v>18</v>
      </c>
      <c r="H9577" t="s">
        <v>19</v>
      </c>
      <c r="I9577">
        <v>18</v>
      </c>
      <c r="J9577">
        <v>0</v>
      </c>
      <c r="K9577">
        <v>37</v>
      </c>
      <c r="L9577" t="s">
        <v>18</v>
      </c>
      <c r="M9577" t="s">
        <v>18</v>
      </c>
      <c r="N9577" s="2" t="s">
        <v>18</v>
      </c>
      <c r="O9577" t="s">
        <v>18</v>
      </c>
      <c r="P9577" s="7" t="s">
        <v>18</v>
      </c>
      <c r="Q9577" t="s">
        <v>18</v>
      </c>
      <c r="R9577">
        <v>38</v>
      </c>
    </row>
    <row r="9578" spans="1:18" x14ac:dyDescent="0.25">
      <c r="A9578">
        <v>9577</v>
      </c>
      <c r="B9578">
        <v>410</v>
      </c>
      <c r="C9578">
        <v>178</v>
      </c>
      <c r="D9578">
        <v>26</v>
      </c>
      <c r="E9578">
        <v>15</v>
      </c>
      <c r="F9578">
        <v>21</v>
      </c>
      <c r="G9578" t="s">
        <v>18</v>
      </c>
      <c r="H9578" t="s">
        <v>19</v>
      </c>
      <c r="I9578">
        <v>19</v>
      </c>
      <c r="J9578">
        <v>0</v>
      </c>
      <c r="K9578">
        <v>33</v>
      </c>
      <c r="L9578" t="s">
        <v>18</v>
      </c>
      <c r="M9578" t="s">
        <v>18</v>
      </c>
      <c r="N9578" s="2" t="s">
        <v>18</v>
      </c>
      <c r="O9578" t="s">
        <v>18</v>
      </c>
      <c r="P9578" s="7" t="s">
        <v>18</v>
      </c>
      <c r="Q9578" t="s">
        <v>18</v>
      </c>
      <c r="R9578">
        <v>38</v>
      </c>
    </row>
    <row r="9579" spans="1:18" x14ac:dyDescent="0.25">
      <c r="A9579">
        <v>9578</v>
      </c>
      <c r="B9579">
        <v>410</v>
      </c>
      <c r="C9579">
        <v>180</v>
      </c>
      <c r="D9579">
        <v>45</v>
      </c>
      <c r="E9579">
        <v>22</v>
      </c>
      <c r="F9579">
        <v>25</v>
      </c>
      <c r="G9579" t="s">
        <v>18</v>
      </c>
      <c r="H9579" t="s">
        <v>19</v>
      </c>
      <c r="I9579">
        <v>20</v>
      </c>
      <c r="J9579">
        <v>0</v>
      </c>
      <c r="K9579">
        <v>28</v>
      </c>
      <c r="L9579" t="s">
        <v>18</v>
      </c>
      <c r="M9579" t="s">
        <v>18</v>
      </c>
      <c r="N9579" s="2" t="s">
        <v>18</v>
      </c>
      <c r="O9579" t="s">
        <v>18</v>
      </c>
      <c r="P9579" s="7" t="s">
        <v>18</v>
      </c>
      <c r="Q9579" t="s">
        <v>18</v>
      </c>
      <c r="R9579">
        <v>10</v>
      </c>
    </row>
    <row r="9580" spans="1:18" x14ac:dyDescent="0.25">
      <c r="A9580">
        <v>9579</v>
      </c>
      <c r="B9580">
        <v>410</v>
      </c>
      <c r="C9580">
        <v>84</v>
      </c>
      <c r="D9580">
        <v>25</v>
      </c>
      <c r="E9580">
        <v>3</v>
      </c>
      <c r="F9580">
        <v>16</v>
      </c>
      <c r="G9580" t="s">
        <v>18</v>
      </c>
      <c r="H9580" t="s">
        <v>19</v>
      </c>
      <c r="I9580">
        <v>21</v>
      </c>
      <c r="J9580">
        <v>0</v>
      </c>
      <c r="K9580">
        <v>15</v>
      </c>
      <c r="L9580" t="s">
        <v>18</v>
      </c>
      <c r="M9580" t="s">
        <v>18</v>
      </c>
      <c r="N9580" s="2" t="s">
        <v>18</v>
      </c>
      <c r="O9580" t="s">
        <v>18</v>
      </c>
      <c r="P9580" s="7" t="s">
        <v>18</v>
      </c>
      <c r="Q9580" t="s">
        <v>18</v>
      </c>
      <c r="R9580">
        <v>10</v>
      </c>
    </row>
    <row r="9581" spans="1:18" x14ac:dyDescent="0.25">
      <c r="A9581">
        <v>9580</v>
      </c>
      <c r="B9581">
        <v>410</v>
      </c>
      <c r="C9581">
        <v>160</v>
      </c>
      <c r="D9581">
        <v>45</v>
      </c>
      <c r="E9581">
        <v>21</v>
      </c>
      <c r="F9581">
        <v>22</v>
      </c>
      <c r="G9581" t="s">
        <v>18</v>
      </c>
      <c r="H9581" t="s">
        <v>19</v>
      </c>
      <c r="I9581">
        <v>22</v>
      </c>
      <c r="J9581">
        <v>0</v>
      </c>
      <c r="K9581">
        <v>14</v>
      </c>
      <c r="L9581" t="s">
        <v>18</v>
      </c>
      <c r="M9581" t="s">
        <v>18</v>
      </c>
      <c r="N9581" s="2" t="s">
        <v>18</v>
      </c>
      <c r="O9581" t="s">
        <v>18</v>
      </c>
      <c r="P9581" s="7" t="s">
        <v>18</v>
      </c>
      <c r="Q9581" t="s">
        <v>18</v>
      </c>
      <c r="R9581">
        <v>101</v>
      </c>
    </row>
    <row r="9582" spans="1:18" x14ac:dyDescent="0.25">
      <c r="A9582">
        <v>9581</v>
      </c>
      <c r="B9582">
        <v>410</v>
      </c>
      <c r="C9582">
        <v>177</v>
      </c>
      <c r="D9582">
        <v>1</v>
      </c>
      <c r="E9582">
        <v>2</v>
      </c>
      <c r="F9582">
        <v>9</v>
      </c>
      <c r="G9582" t="s">
        <v>18</v>
      </c>
      <c r="H9582" t="s">
        <v>19</v>
      </c>
      <c r="I9582">
        <v>23</v>
      </c>
      <c r="J9582">
        <v>0</v>
      </c>
      <c r="K9582">
        <v>12</v>
      </c>
      <c r="L9582" t="s">
        <v>18</v>
      </c>
      <c r="M9582" t="s">
        <v>18</v>
      </c>
      <c r="N9582" s="2" t="s">
        <v>18</v>
      </c>
      <c r="O9582" t="s">
        <v>18</v>
      </c>
      <c r="P9582" s="7" t="s">
        <v>18</v>
      </c>
      <c r="Q9582" t="s">
        <v>18</v>
      </c>
      <c r="R9582">
        <v>7</v>
      </c>
    </row>
    <row r="9583" spans="1:18" x14ac:dyDescent="0.25">
      <c r="A9583">
        <v>9582</v>
      </c>
      <c r="B9583">
        <v>410</v>
      </c>
      <c r="C9583">
        <v>77</v>
      </c>
      <c r="D9583">
        <v>22</v>
      </c>
      <c r="E9583">
        <v>20</v>
      </c>
      <c r="F9583">
        <v>12</v>
      </c>
      <c r="G9583" t="s">
        <v>18</v>
      </c>
      <c r="H9583" t="s">
        <v>19</v>
      </c>
      <c r="I9583">
        <v>24</v>
      </c>
      <c r="J9583">
        <v>0</v>
      </c>
      <c r="K9583">
        <v>8</v>
      </c>
      <c r="L9583" t="s">
        <v>18</v>
      </c>
      <c r="M9583" t="s">
        <v>18</v>
      </c>
      <c r="N9583" s="2" t="s">
        <v>18</v>
      </c>
      <c r="O9583" t="s">
        <v>18</v>
      </c>
      <c r="P9583" s="7" t="s">
        <v>18</v>
      </c>
      <c r="Q9583" t="s">
        <v>18</v>
      </c>
      <c r="R9583">
        <v>5</v>
      </c>
    </row>
    <row r="9584" spans="1:18" x14ac:dyDescent="0.25">
      <c r="A9584">
        <v>9583</v>
      </c>
      <c r="B9584">
        <v>410</v>
      </c>
      <c r="C9584">
        <v>145</v>
      </c>
      <c r="D9584">
        <v>18</v>
      </c>
      <c r="E9584">
        <v>24</v>
      </c>
      <c r="F9584">
        <v>24</v>
      </c>
      <c r="G9584" t="s">
        <v>18</v>
      </c>
      <c r="H9584" t="s">
        <v>19</v>
      </c>
      <c r="I9584">
        <v>25</v>
      </c>
      <c r="J9584">
        <v>0</v>
      </c>
      <c r="K9584">
        <v>3</v>
      </c>
      <c r="L9584" t="s">
        <v>18</v>
      </c>
      <c r="M9584" t="s">
        <v>18</v>
      </c>
      <c r="N9584" s="2" t="s">
        <v>18</v>
      </c>
      <c r="O9584" t="s">
        <v>18</v>
      </c>
      <c r="P9584" s="7" t="s">
        <v>18</v>
      </c>
      <c r="Q9584" t="s">
        <v>18</v>
      </c>
      <c r="R9584">
        <v>101</v>
      </c>
    </row>
    <row r="9585" spans="1:18" x14ac:dyDescent="0.25">
      <c r="A9585">
        <v>9584</v>
      </c>
      <c r="B9585">
        <v>410</v>
      </c>
      <c r="C9585">
        <v>179</v>
      </c>
      <c r="D9585">
        <v>49</v>
      </c>
      <c r="E9585">
        <v>29</v>
      </c>
      <c r="F9585">
        <v>26</v>
      </c>
      <c r="G9585" t="s">
        <v>18</v>
      </c>
      <c r="H9585" t="s">
        <v>19</v>
      </c>
      <c r="I9585">
        <v>26</v>
      </c>
      <c r="J9585">
        <v>0</v>
      </c>
      <c r="K9585">
        <v>0</v>
      </c>
      <c r="L9585" t="s">
        <v>18</v>
      </c>
      <c r="M9585" t="s">
        <v>18</v>
      </c>
      <c r="N9585" s="2" t="s">
        <v>18</v>
      </c>
      <c r="O9585" t="s">
        <v>18</v>
      </c>
      <c r="P9585" s="7" t="s">
        <v>18</v>
      </c>
      <c r="Q9585" t="s">
        <v>18</v>
      </c>
      <c r="R9585">
        <v>10</v>
      </c>
    </row>
    <row r="9586" spans="1:18" x14ac:dyDescent="0.25">
      <c r="A9586">
        <v>9585</v>
      </c>
      <c r="B9586">
        <v>411</v>
      </c>
      <c r="C9586">
        <v>95</v>
      </c>
      <c r="D9586">
        <v>3</v>
      </c>
      <c r="E9586">
        <v>5</v>
      </c>
      <c r="F9586">
        <v>2</v>
      </c>
      <c r="G9586">
        <v>1</v>
      </c>
      <c r="H9586">
        <v>1</v>
      </c>
      <c r="I9586">
        <v>1</v>
      </c>
      <c r="J9586">
        <v>9</v>
      </c>
      <c r="K9586">
        <v>80</v>
      </c>
      <c r="L9586" s="1">
        <v>6.7584166666666667E-2</v>
      </c>
      <c r="M9586">
        <v>5839272</v>
      </c>
      <c r="N9586" s="2" t="s">
        <v>18</v>
      </c>
      <c r="O9586" t="s">
        <v>18</v>
      </c>
      <c r="P9586" s="7" t="s">
        <v>18</v>
      </c>
      <c r="Q9586" t="s">
        <v>18</v>
      </c>
      <c r="R9586">
        <v>1</v>
      </c>
    </row>
    <row r="9587" spans="1:18" x14ac:dyDescent="0.25">
      <c r="A9587">
        <v>9586</v>
      </c>
      <c r="B9587">
        <v>411</v>
      </c>
      <c r="C9587">
        <v>117</v>
      </c>
      <c r="D9587">
        <v>1</v>
      </c>
      <c r="E9587">
        <v>1</v>
      </c>
      <c r="F9587">
        <v>5</v>
      </c>
      <c r="G9587">
        <v>2</v>
      </c>
      <c r="H9587">
        <v>2</v>
      </c>
      <c r="I9587">
        <v>2</v>
      </c>
      <c r="J9587">
        <v>6</v>
      </c>
      <c r="K9587">
        <v>80</v>
      </c>
      <c r="L9587">
        <v>17.128</v>
      </c>
      <c r="M9587">
        <v>5856400</v>
      </c>
      <c r="N9587" s="2" t="s">
        <v>18</v>
      </c>
      <c r="O9587" t="s">
        <v>18</v>
      </c>
      <c r="P9587" s="7" t="s">
        <v>18</v>
      </c>
      <c r="Q9587" t="s">
        <v>18</v>
      </c>
      <c r="R9587">
        <v>1</v>
      </c>
    </row>
    <row r="9588" spans="1:18" x14ac:dyDescent="0.25">
      <c r="A9588">
        <v>9587</v>
      </c>
      <c r="B9588">
        <v>411</v>
      </c>
      <c r="C9588">
        <v>137</v>
      </c>
      <c r="D9588">
        <v>3</v>
      </c>
      <c r="E9588">
        <v>6</v>
      </c>
      <c r="F9588">
        <v>3</v>
      </c>
      <c r="G9588">
        <v>3</v>
      </c>
      <c r="H9588">
        <v>3</v>
      </c>
      <c r="I9588">
        <v>3</v>
      </c>
      <c r="J9588">
        <v>4</v>
      </c>
      <c r="K9588">
        <v>80</v>
      </c>
      <c r="L9588">
        <v>37.545000000000002</v>
      </c>
      <c r="M9588">
        <v>5876817</v>
      </c>
      <c r="N9588" s="2" t="s">
        <v>18</v>
      </c>
      <c r="O9588" t="s">
        <v>18</v>
      </c>
      <c r="P9588" s="7" t="s">
        <v>18</v>
      </c>
      <c r="Q9588" t="s">
        <v>18</v>
      </c>
      <c r="R9588">
        <v>1</v>
      </c>
    </row>
    <row r="9589" spans="1:18" x14ac:dyDescent="0.25">
      <c r="A9589">
        <v>9588</v>
      </c>
      <c r="B9589">
        <v>411</v>
      </c>
      <c r="C9589">
        <v>177</v>
      </c>
      <c r="D9589">
        <v>1</v>
      </c>
      <c r="E9589">
        <v>2</v>
      </c>
      <c r="F9589">
        <v>7</v>
      </c>
      <c r="G9589">
        <v>4</v>
      </c>
      <c r="H9589">
        <v>4</v>
      </c>
      <c r="I9589">
        <v>4</v>
      </c>
      <c r="J9589">
        <v>3</v>
      </c>
      <c r="K9589">
        <v>80</v>
      </c>
      <c r="L9589">
        <v>48.703000000000003</v>
      </c>
      <c r="M9589">
        <v>5887975</v>
      </c>
      <c r="N9589" s="2" t="s">
        <v>18</v>
      </c>
      <c r="O9589" t="s">
        <v>18</v>
      </c>
      <c r="P9589" s="7" t="s">
        <v>18</v>
      </c>
      <c r="Q9589" t="s">
        <v>18</v>
      </c>
      <c r="R9589">
        <v>1</v>
      </c>
    </row>
    <row r="9590" spans="1:18" x14ac:dyDescent="0.25">
      <c r="A9590">
        <v>9589</v>
      </c>
      <c r="B9590">
        <v>411</v>
      </c>
      <c r="C9590">
        <v>163</v>
      </c>
      <c r="D9590">
        <v>27</v>
      </c>
      <c r="E9590">
        <v>25</v>
      </c>
      <c r="F9590">
        <v>4</v>
      </c>
      <c r="G9590">
        <v>5</v>
      </c>
      <c r="H9590">
        <v>5</v>
      </c>
      <c r="I9590">
        <v>5</v>
      </c>
      <c r="J9590">
        <v>2</v>
      </c>
      <c r="K9590">
        <v>79</v>
      </c>
      <c r="L9590" t="s">
        <v>18</v>
      </c>
      <c r="M9590" t="s">
        <v>18</v>
      </c>
      <c r="N9590" s="2" t="s">
        <v>18</v>
      </c>
      <c r="O9590" t="s">
        <v>18</v>
      </c>
      <c r="P9590" s="7" t="s">
        <v>18</v>
      </c>
      <c r="Q9590" t="s">
        <v>18</v>
      </c>
      <c r="R9590">
        <v>11</v>
      </c>
    </row>
    <row r="9591" spans="1:18" x14ac:dyDescent="0.25">
      <c r="A9591">
        <v>9590</v>
      </c>
      <c r="B9591">
        <v>411</v>
      </c>
      <c r="C9591">
        <v>172</v>
      </c>
      <c r="D9591">
        <v>27</v>
      </c>
      <c r="E9591">
        <v>26</v>
      </c>
      <c r="F9591">
        <v>11</v>
      </c>
      <c r="G9591">
        <v>6</v>
      </c>
      <c r="H9591">
        <v>6</v>
      </c>
      <c r="I9591">
        <v>6</v>
      </c>
      <c r="J9591">
        <v>1</v>
      </c>
      <c r="K9591">
        <v>79</v>
      </c>
      <c r="L9591" t="s">
        <v>18</v>
      </c>
      <c r="M9591" t="s">
        <v>18</v>
      </c>
      <c r="N9591" s="2" t="s">
        <v>18</v>
      </c>
      <c r="O9591" t="s">
        <v>18</v>
      </c>
      <c r="P9591" s="7" t="s">
        <v>18</v>
      </c>
      <c r="Q9591" t="s">
        <v>18</v>
      </c>
      <c r="R9591">
        <v>11</v>
      </c>
    </row>
    <row r="9592" spans="1:18" x14ac:dyDescent="0.25">
      <c r="A9592">
        <v>9591</v>
      </c>
      <c r="B9592">
        <v>411</v>
      </c>
      <c r="C9592">
        <v>119</v>
      </c>
      <c r="D9592">
        <v>34</v>
      </c>
      <c r="E9592">
        <v>7</v>
      </c>
      <c r="F9592">
        <v>16</v>
      </c>
      <c r="G9592">
        <v>7</v>
      </c>
      <c r="H9592">
        <v>7</v>
      </c>
      <c r="I9592">
        <v>7</v>
      </c>
      <c r="J9592">
        <v>0</v>
      </c>
      <c r="K9592">
        <v>78</v>
      </c>
      <c r="L9592" t="s">
        <v>18</v>
      </c>
      <c r="M9592" t="s">
        <v>18</v>
      </c>
      <c r="N9592" s="2" t="s">
        <v>18</v>
      </c>
      <c r="O9592" t="s">
        <v>18</v>
      </c>
      <c r="P9592" s="7" t="s">
        <v>18</v>
      </c>
      <c r="Q9592" t="s">
        <v>18</v>
      </c>
      <c r="R9592">
        <v>12</v>
      </c>
    </row>
    <row r="9593" spans="1:18" x14ac:dyDescent="0.25">
      <c r="A9593">
        <v>9592</v>
      </c>
      <c r="B9593">
        <v>411</v>
      </c>
      <c r="C9593">
        <v>105</v>
      </c>
      <c r="D9593">
        <v>6</v>
      </c>
      <c r="E9593">
        <v>27</v>
      </c>
      <c r="F9593">
        <v>9</v>
      </c>
      <c r="G9593">
        <v>8</v>
      </c>
      <c r="H9593">
        <v>8</v>
      </c>
      <c r="I9593">
        <v>8</v>
      </c>
      <c r="J9593">
        <v>0</v>
      </c>
      <c r="K9593">
        <v>78</v>
      </c>
      <c r="L9593" t="s">
        <v>18</v>
      </c>
      <c r="M9593" t="s">
        <v>18</v>
      </c>
      <c r="N9593" s="2" t="s">
        <v>18</v>
      </c>
      <c r="O9593" t="s">
        <v>18</v>
      </c>
      <c r="P9593" s="7" t="s">
        <v>18</v>
      </c>
      <c r="Q9593" t="s">
        <v>18</v>
      </c>
      <c r="R9593">
        <v>12</v>
      </c>
    </row>
    <row r="9594" spans="1:18" x14ac:dyDescent="0.25">
      <c r="A9594">
        <v>9593</v>
      </c>
      <c r="B9594">
        <v>411</v>
      </c>
      <c r="C9594">
        <v>118</v>
      </c>
      <c r="D9594">
        <v>34</v>
      </c>
      <c r="E9594">
        <v>8</v>
      </c>
      <c r="F9594">
        <v>14</v>
      </c>
      <c r="G9594">
        <v>9</v>
      </c>
      <c r="H9594">
        <v>9</v>
      </c>
      <c r="I9594">
        <v>9</v>
      </c>
      <c r="J9594">
        <v>0</v>
      </c>
      <c r="K9594">
        <v>77</v>
      </c>
      <c r="L9594" t="s">
        <v>18</v>
      </c>
      <c r="M9594" t="s">
        <v>18</v>
      </c>
      <c r="N9594" s="2" t="s">
        <v>18</v>
      </c>
      <c r="O9594" t="s">
        <v>18</v>
      </c>
      <c r="P9594" s="7" t="s">
        <v>18</v>
      </c>
      <c r="Q9594" t="s">
        <v>18</v>
      </c>
      <c r="R9594">
        <v>13</v>
      </c>
    </row>
    <row r="9595" spans="1:18" x14ac:dyDescent="0.25">
      <c r="A9595">
        <v>9594</v>
      </c>
      <c r="B9595">
        <v>411</v>
      </c>
      <c r="C9595">
        <v>84</v>
      </c>
      <c r="D9595">
        <v>25</v>
      </c>
      <c r="E9595">
        <v>3</v>
      </c>
      <c r="F9595">
        <v>15</v>
      </c>
      <c r="G9595">
        <v>10</v>
      </c>
      <c r="H9595">
        <v>10</v>
      </c>
      <c r="I9595">
        <v>10</v>
      </c>
      <c r="J9595">
        <v>0</v>
      </c>
      <c r="K9595">
        <v>77</v>
      </c>
      <c r="L9595" t="s">
        <v>18</v>
      </c>
      <c r="M9595" t="s">
        <v>18</v>
      </c>
      <c r="N9595" s="2" t="s">
        <v>18</v>
      </c>
      <c r="O9595" t="s">
        <v>18</v>
      </c>
      <c r="P9595" s="7" t="s">
        <v>18</v>
      </c>
      <c r="Q9595" t="s">
        <v>18</v>
      </c>
      <c r="R9595">
        <v>13</v>
      </c>
    </row>
    <row r="9596" spans="1:18" x14ac:dyDescent="0.25">
      <c r="A9596">
        <v>9595</v>
      </c>
      <c r="B9596">
        <v>411</v>
      </c>
      <c r="C9596">
        <v>157</v>
      </c>
      <c r="D9596">
        <v>21</v>
      </c>
      <c r="E9596">
        <v>17</v>
      </c>
      <c r="F9596">
        <v>18</v>
      </c>
      <c r="G9596">
        <v>11</v>
      </c>
      <c r="H9596">
        <v>11</v>
      </c>
      <c r="I9596">
        <v>11</v>
      </c>
      <c r="J9596">
        <v>0</v>
      </c>
      <c r="K9596">
        <v>76</v>
      </c>
      <c r="L9596" t="s">
        <v>18</v>
      </c>
      <c r="M9596" t="s">
        <v>18</v>
      </c>
      <c r="N9596" s="2" t="s">
        <v>18</v>
      </c>
      <c r="O9596" t="s">
        <v>18</v>
      </c>
      <c r="P9596" s="7" t="s">
        <v>18</v>
      </c>
      <c r="Q9596" t="s">
        <v>18</v>
      </c>
      <c r="R9596">
        <v>14</v>
      </c>
    </row>
    <row r="9597" spans="1:18" x14ac:dyDescent="0.25">
      <c r="A9597">
        <v>9596</v>
      </c>
      <c r="B9597">
        <v>411</v>
      </c>
      <c r="C9597">
        <v>123</v>
      </c>
      <c r="D9597">
        <v>21</v>
      </c>
      <c r="E9597">
        <v>18</v>
      </c>
      <c r="F9597">
        <v>21</v>
      </c>
      <c r="G9597" t="s">
        <v>18</v>
      </c>
      <c r="H9597" t="s">
        <v>132</v>
      </c>
      <c r="I9597">
        <v>12</v>
      </c>
      <c r="J9597">
        <v>0</v>
      </c>
      <c r="K9597">
        <v>67</v>
      </c>
      <c r="L9597" t="s">
        <v>18</v>
      </c>
      <c r="M9597" t="s">
        <v>18</v>
      </c>
      <c r="N9597" s="2" t="s">
        <v>18</v>
      </c>
      <c r="O9597" t="s">
        <v>18</v>
      </c>
      <c r="P9597" s="7" t="s">
        <v>18</v>
      </c>
      <c r="Q9597" t="s">
        <v>18</v>
      </c>
      <c r="R9597">
        <v>62</v>
      </c>
    </row>
    <row r="9598" spans="1:18" x14ac:dyDescent="0.25">
      <c r="A9598">
        <v>9597</v>
      </c>
      <c r="B9598">
        <v>411</v>
      </c>
      <c r="C9598">
        <v>175</v>
      </c>
      <c r="D9598">
        <v>26</v>
      </c>
      <c r="E9598">
        <v>16</v>
      </c>
      <c r="F9598">
        <v>13</v>
      </c>
      <c r="G9598" t="s">
        <v>18</v>
      </c>
      <c r="H9598" t="s">
        <v>19</v>
      </c>
      <c r="I9598">
        <v>13</v>
      </c>
      <c r="J9598">
        <v>0</v>
      </c>
      <c r="K9598">
        <v>64</v>
      </c>
      <c r="L9598" t="s">
        <v>18</v>
      </c>
      <c r="M9598" t="s">
        <v>18</v>
      </c>
      <c r="N9598" s="2" t="s">
        <v>18</v>
      </c>
      <c r="O9598" t="s">
        <v>18</v>
      </c>
      <c r="P9598" s="7" t="s">
        <v>18</v>
      </c>
      <c r="Q9598" t="s">
        <v>18</v>
      </c>
      <c r="R9598">
        <v>23</v>
      </c>
    </row>
    <row r="9599" spans="1:18" x14ac:dyDescent="0.25">
      <c r="A9599">
        <v>9598</v>
      </c>
      <c r="B9599">
        <v>411</v>
      </c>
      <c r="C9599">
        <v>174</v>
      </c>
      <c r="D9599">
        <v>32</v>
      </c>
      <c r="E9599">
        <v>11</v>
      </c>
      <c r="F9599">
        <v>12</v>
      </c>
      <c r="G9599" t="s">
        <v>18</v>
      </c>
      <c r="H9599" t="s">
        <v>19</v>
      </c>
      <c r="I9599">
        <v>14</v>
      </c>
      <c r="J9599">
        <v>0</v>
      </c>
      <c r="K9599">
        <v>56</v>
      </c>
      <c r="L9599" t="s">
        <v>18</v>
      </c>
      <c r="M9599" t="s">
        <v>18</v>
      </c>
      <c r="N9599" s="2" t="s">
        <v>18</v>
      </c>
      <c r="O9599" t="s">
        <v>18</v>
      </c>
      <c r="P9599" s="7" t="s">
        <v>18</v>
      </c>
      <c r="Q9599" t="s">
        <v>18</v>
      </c>
      <c r="R9599">
        <v>5</v>
      </c>
    </row>
    <row r="9600" spans="1:18" x14ac:dyDescent="0.25">
      <c r="A9600">
        <v>9599</v>
      </c>
      <c r="B9600">
        <v>411</v>
      </c>
      <c r="C9600">
        <v>156</v>
      </c>
      <c r="D9600">
        <v>49</v>
      </c>
      <c r="E9600">
        <v>14</v>
      </c>
      <c r="F9600">
        <v>22</v>
      </c>
      <c r="G9600" t="s">
        <v>18</v>
      </c>
      <c r="H9600" t="s">
        <v>19</v>
      </c>
      <c r="I9600">
        <v>15</v>
      </c>
      <c r="J9600">
        <v>0</v>
      </c>
      <c r="K9600">
        <v>46</v>
      </c>
      <c r="L9600" t="s">
        <v>18</v>
      </c>
      <c r="M9600" t="s">
        <v>18</v>
      </c>
      <c r="N9600" s="2" t="s">
        <v>18</v>
      </c>
      <c r="O9600" t="s">
        <v>18</v>
      </c>
      <c r="P9600" s="7" t="s">
        <v>18</v>
      </c>
      <c r="Q9600" t="s">
        <v>18</v>
      </c>
      <c r="R9600">
        <v>5</v>
      </c>
    </row>
    <row r="9601" spans="1:18" x14ac:dyDescent="0.25">
      <c r="A9601">
        <v>9600</v>
      </c>
      <c r="B9601">
        <v>411</v>
      </c>
      <c r="C9601">
        <v>166</v>
      </c>
      <c r="D9601">
        <v>25</v>
      </c>
      <c r="E9601">
        <v>4</v>
      </c>
      <c r="F9601">
        <v>17</v>
      </c>
      <c r="G9601" t="s">
        <v>18</v>
      </c>
      <c r="H9601" t="s">
        <v>19</v>
      </c>
      <c r="I9601">
        <v>16</v>
      </c>
      <c r="J9601">
        <v>0</v>
      </c>
      <c r="K9601">
        <v>43</v>
      </c>
      <c r="L9601" t="s">
        <v>18</v>
      </c>
      <c r="M9601" t="s">
        <v>18</v>
      </c>
      <c r="N9601" s="2" t="s">
        <v>18</v>
      </c>
      <c r="O9601" t="s">
        <v>18</v>
      </c>
      <c r="P9601" s="7" t="s">
        <v>18</v>
      </c>
      <c r="Q9601" t="s">
        <v>18</v>
      </c>
      <c r="R9601">
        <v>42</v>
      </c>
    </row>
    <row r="9602" spans="1:18" x14ac:dyDescent="0.25">
      <c r="A9602">
        <v>9601</v>
      </c>
      <c r="B9602">
        <v>411</v>
      </c>
      <c r="C9602">
        <v>179</v>
      </c>
      <c r="D9602">
        <v>49</v>
      </c>
      <c r="E9602">
        <v>29</v>
      </c>
      <c r="F9602">
        <v>24</v>
      </c>
      <c r="G9602" t="s">
        <v>18</v>
      </c>
      <c r="H9602" t="s">
        <v>19</v>
      </c>
      <c r="I9602">
        <v>17</v>
      </c>
      <c r="J9602">
        <v>0</v>
      </c>
      <c r="K9602">
        <v>32</v>
      </c>
      <c r="L9602" t="s">
        <v>18</v>
      </c>
      <c r="M9602" t="s">
        <v>18</v>
      </c>
      <c r="N9602" s="2" t="s">
        <v>18</v>
      </c>
      <c r="O9602" t="s">
        <v>18</v>
      </c>
      <c r="P9602" s="7" t="s">
        <v>18</v>
      </c>
      <c r="Q9602" t="s">
        <v>18</v>
      </c>
      <c r="R9602">
        <v>3</v>
      </c>
    </row>
    <row r="9603" spans="1:18" x14ac:dyDescent="0.25">
      <c r="A9603">
        <v>9602</v>
      </c>
      <c r="B9603">
        <v>411</v>
      </c>
      <c r="C9603">
        <v>180</v>
      </c>
      <c r="D9603">
        <v>45</v>
      </c>
      <c r="E9603">
        <v>22</v>
      </c>
      <c r="F9603">
        <v>26</v>
      </c>
      <c r="G9603" t="s">
        <v>18</v>
      </c>
      <c r="H9603" t="s">
        <v>19</v>
      </c>
      <c r="I9603">
        <v>18</v>
      </c>
      <c r="J9603">
        <v>0</v>
      </c>
      <c r="K9603">
        <v>25</v>
      </c>
      <c r="L9603" t="s">
        <v>18</v>
      </c>
      <c r="M9603" t="s">
        <v>18</v>
      </c>
      <c r="N9603" s="2" t="s">
        <v>18</v>
      </c>
      <c r="O9603" t="s">
        <v>18</v>
      </c>
      <c r="P9603" s="7" t="s">
        <v>18</v>
      </c>
      <c r="Q9603" t="s">
        <v>18</v>
      </c>
      <c r="R9603">
        <v>101</v>
      </c>
    </row>
    <row r="9604" spans="1:18" x14ac:dyDescent="0.25">
      <c r="A9604">
        <v>9603</v>
      </c>
      <c r="B9604">
        <v>411</v>
      </c>
      <c r="C9604">
        <v>77</v>
      </c>
      <c r="D9604">
        <v>22</v>
      </c>
      <c r="E9604">
        <v>20</v>
      </c>
      <c r="F9604">
        <v>8</v>
      </c>
      <c r="G9604" t="s">
        <v>18</v>
      </c>
      <c r="H9604" t="s">
        <v>19</v>
      </c>
      <c r="I9604">
        <v>19</v>
      </c>
      <c r="J9604">
        <v>0</v>
      </c>
      <c r="K9604">
        <v>22</v>
      </c>
      <c r="L9604" t="s">
        <v>18</v>
      </c>
      <c r="M9604" t="s">
        <v>18</v>
      </c>
      <c r="N9604" s="2" t="s">
        <v>18</v>
      </c>
      <c r="O9604" t="s">
        <v>18</v>
      </c>
      <c r="P9604" s="7" t="s">
        <v>18</v>
      </c>
      <c r="Q9604" t="s">
        <v>18</v>
      </c>
      <c r="R9604">
        <v>6</v>
      </c>
    </row>
    <row r="9605" spans="1:18" x14ac:dyDescent="0.25">
      <c r="A9605">
        <v>9604</v>
      </c>
      <c r="B9605">
        <v>411</v>
      </c>
      <c r="C9605">
        <v>170</v>
      </c>
      <c r="D9605">
        <v>22</v>
      </c>
      <c r="E9605">
        <v>19</v>
      </c>
      <c r="F9605">
        <v>6</v>
      </c>
      <c r="G9605" t="s">
        <v>18</v>
      </c>
      <c r="H9605" t="s">
        <v>19</v>
      </c>
      <c r="I9605">
        <v>20</v>
      </c>
      <c r="J9605">
        <v>0</v>
      </c>
      <c r="K9605">
        <v>7</v>
      </c>
      <c r="L9605" t="s">
        <v>18</v>
      </c>
      <c r="M9605" t="s">
        <v>18</v>
      </c>
      <c r="N9605" s="2" t="s">
        <v>18</v>
      </c>
      <c r="O9605" t="s">
        <v>18</v>
      </c>
      <c r="P9605" s="7" t="s">
        <v>18</v>
      </c>
      <c r="Q9605" t="s">
        <v>18</v>
      </c>
      <c r="R9605">
        <v>5</v>
      </c>
    </row>
    <row r="9606" spans="1:18" x14ac:dyDescent="0.25">
      <c r="A9606">
        <v>9605</v>
      </c>
      <c r="B9606">
        <v>411</v>
      </c>
      <c r="C9606">
        <v>140</v>
      </c>
      <c r="D9606">
        <v>6</v>
      </c>
      <c r="E9606">
        <v>28</v>
      </c>
      <c r="F9606">
        <v>10</v>
      </c>
      <c r="G9606" t="s">
        <v>18</v>
      </c>
      <c r="H9606" t="s">
        <v>19</v>
      </c>
      <c r="I9606">
        <v>21</v>
      </c>
      <c r="J9606">
        <v>0</v>
      </c>
      <c r="K9606">
        <v>5</v>
      </c>
      <c r="L9606" t="s">
        <v>18</v>
      </c>
      <c r="M9606" t="s">
        <v>18</v>
      </c>
      <c r="N9606" s="2" t="s">
        <v>18</v>
      </c>
      <c r="O9606" t="s">
        <v>18</v>
      </c>
      <c r="P9606" s="7" t="s">
        <v>18</v>
      </c>
      <c r="Q9606" t="s">
        <v>18</v>
      </c>
      <c r="R9606">
        <v>101</v>
      </c>
    </row>
    <row r="9607" spans="1:18" x14ac:dyDescent="0.25">
      <c r="A9607">
        <v>9606</v>
      </c>
      <c r="B9607">
        <v>411</v>
      </c>
      <c r="C9607">
        <v>102</v>
      </c>
      <c r="D9607">
        <v>32</v>
      </c>
      <c r="E9607">
        <v>12</v>
      </c>
      <c r="F9607">
        <v>1</v>
      </c>
      <c r="G9607" t="s">
        <v>18</v>
      </c>
      <c r="H9607" t="s">
        <v>19</v>
      </c>
      <c r="I9607">
        <v>22</v>
      </c>
      <c r="J9607">
        <v>0</v>
      </c>
      <c r="K9607">
        <v>3</v>
      </c>
      <c r="L9607" t="s">
        <v>18</v>
      </c>
      <c r="M9607" t="s">
        <v>18</v>
      </c>
      <c r="N9607" s="2" t="s">
        <v>18</v>
      </c>
      <c r="O9607" t="s">
        <v>18</v>
      </c>
      <c r="P9607" s="7" t="s">
        <v>18</v>
      </c>
      <c r="Q9607" t="s">
        <v>18</v>
      </c>
      <c r="R9607">
        <v>3</v>
      </c>
    </row>
    <row r="9608" spans="1:18" x14ac:dyDescent="0.25">
      <c r="A9608">
        <v>9607</v>
      </c>
      <c r="B9608">
        <v>411</v>
      </c>
      <c r="C9608">
        <v>160</v>
      </c>
      <c r="D9608">
        <v>45</v>
      </c>
      <c r="E9608">
        <v>21</v>
      </c>
      <c r="F9608">
        <v>25</v>
      </c>
      <c r="G9608" t="s">
        <v>18</v>
      </c>
      <c r="H9608" t="s">
        <v>19</v>
      </c>
      <c r="I9608">
        <v>23</v>
      </c>
      <c r="J9608">
        <v>0</v>
      </c>
      <c r="K9608">
        <v>3</v>
      </c>
      <c r="L9608" t="s">
        <v>18</v>
      </c>
      <c r="M9608" t="s">
        <v>18</v>
      </c>
      <c r="N9608" s="2" t="s">
        <v>18</v>
      </c>
      <c r="O9608" t="s">
        <v>18</v>
      </c>
      <c r="P9608" s="7" t="s">
        <v>18</v>
      </c>
      <c r="Q9608" t="s">
        <v>18</v>
      </c>
      <c r="R9608">
        <v>3</v>
      </c>
    </row>
    <row r="9609" spans="1:18" x14ac:dyDescent="0.25">
      <c r="A9609">
        <v>9608</v>
      </c>
      <c r="B9609">
        <v>411</v>
      </c>
      <c r="C9609">
        <v>145</v>
      </c>
      <c r="D9609">
        <v>18</v>
      </c>
      <c r="E9609">
        <v>24</v>
      </c>
      <c r="F9609">
        <v>19</v>
      </c>
      <c r="G9609" t="s">
        <v>18</v>
      </c>
      <c r="H9609" t="s">
        <v>19</v>
      </c>
      <c r="I9609">
        <v>24</v>
      </c>
      <c r="J9609">
        <v>0</v>
      </c>
      <c r="K9609">
        <v>3</v>
      </c>
      <c r="L9609" t="s">
        <v>18</v>
      </c>
      <c r="M9609" t="s">
        <v>18</v>
      </c>
      <c r="N9609" s="2" t="s">
        <v>18</v>
      </c>
      <c r="O9609" t="s">
        <v>18</v>
      </c>
      <c r="P9609" s="7" t="s">
        <v>18</v>
      </c>
      <c r="Q9609" t="s">
        <v>18</v>
      </c>
      <c r="R9609">
        <v>3</v>
      </c>
    </row>
    <row r="9610" spans="1:18" x14ac:dyDescent="0.25">
      <c r="A9610">
        <v>9609</v>
      </c>
      <c r="B9610">
        <v>411</v>
      </c>
      <c r="C9610">
        <v>110</v>
      </c>
      <c r="D9610">
        <v>18</v>
      </c>
      <c r="E9610">
        <v>23</v>
      </c>
      <c r="F9610">
        <v>23</v>
      </c>
      <c r="G9610" t="s">
        <v>18</v>
      </c>
      <c r="H9610" t="s">
        <v>19</v>
      </c>
      <c r="I9610">
        <v>25</v>
      </c>
      <c r="J9610">
        <v>0</v>
      </c>
      <c r="K9610">
        <v>3</v>
      </c>
      <c r="L9610" t="s">
        <v>18</v>
      </c>
      <c r="M9610" t="s">
        <v>18</v>
      </c>
      <c r="N9610" s="2" t="s">
        <v>18</v>
      </c>
      <c r="O9610" t="s">
        <v>18</v>
      </c>
      <c r="P9610" s="7" t="s">
        <v>18</v>
      </c>
      <c r="Q9610" t="s">
        <v>18</v>
      </c>
      <c r="R9610">
        <v>101</v>
      </c>
    </row>
    <row r="9611" spans="1:18" x14ac:dyDescent="0.25">
      <c r="A9611">
        <v>9610</v>
      </c>
      <c r="B9611">
        <v>411</v>
      </c>
      <c r="C9611">
        <v>178</v>
      </c>
      <c r="D9611">
        <v>26</v>
      </c>
      <c r="E9611">
        <v>15</v>
      </c>
      <c r="F9611">
        <v>20</v>
      </c>
      <c r="G9611" t="s">
        <v>18</v>
      </c>
      <c r="H9611" t="s">
        <v>19</v>
      </c>
      <c r="I9611">
        <v>26</v>
      </c>
      <c r="J9611">
        <v>0</v>
      </c>
      <c r="K9611">
        <v>2</v>
      </c>
      <c r="L9611" t="s">
        <v>18</v>
      </c>
      <c r="M9611" t="s">
        <v>18</v>
      </c>
      <c r="N9611" s="2" t="s">
        <v>18</v>
      </c>
      <c r="O9611" t="s">
        <v>18</v>
      </c>
      <c r="P9611" s="7" t="s">
        <v>18</v>
      </c>
      <c r="Q9611" t="s">
        <v>18</v>
      </c>
      <c r="R9611">
        <v>3</v>
      </c>
    </row>
    <row r="9612" spans="1:18" x14ac:dyDescent="0.25">
      <c r="A9612">
        <v>9611</v>
      </c>
      <c r="B9612">
        <v>412</v>
      </c>
      <c r="C9612">
        <v>95</v>
      </c>
      <c r="D9612">
        <v>3</v>
      </c>
      <c r="E9612">
        <v>5</v>
      </c>
      <c r="F9612">
        <v>2</v>
      </c>
      <c r="G9612">
        <v>1</v>
      </c>
      <c r="H9612">
        <v>1</v>
      </c>
      <c r="I9612">
        <v>1</v>
      </c>
      <c r="J9612">
        <v>9</v>
      </c>
      <c r="K9612">
        <v>75</v>
      </c>
      <c r="L9612" s="1">
        <v>6.2945266203703706E-2</v>
      </c>
      <c r="M9612">
        <v>5438471</v>
      </c>
      <c r="N9612" s="2" t="s">
        <v>18</v>
      </c>
      <c r="O9612" t="s">
        <v>18</v>
      </c>
      <c r="P9612" s="7" t="s">
        <v>18</v>
      </c>
      <c r="Q9612" t="s">
        <v>18</v>
      </c>
      <c r="R9612">
        <v>1</v>
      </c>
    </row>
    <row r="9613" spans="1:18" x14ac:dyDescent="0.25">
      <c r="A9613">
        <v>9612</v>
      </c>
      <c r="B9613">
        <v>412</v>
      </c>
      <c r="C9613">
        <v>137</v>
      </c>
      <c r="D9613">
        <v>3</v>
      </c>
      <c r="E9613">
        <v>6</v>
      </c>
      <c r="F9613">
        <v>1</v>
      </c>
      <c r="G9613">
        <v>2</v>
      </c>
      <c r="H9613">
        <v>2</v>
      </c>
      <c r="I9613">
        <v>2</v>
      </c>
      <c r="J9613">
        <v>6</v>
      </c>
      <c r="K9613">
        <v>75</v>
      </c>
      <c r="L9613">
        <v>5.5739999999999998</v>
      </c>
      <c r="M9613">
        <v>5444045</v>
      </c>
      <c r="N9613" s="2" t="s">
        <v>18</v>
      </c>
      <c r="O9613" t="s">
        <v>18</v>
      </c>
      <c r="P9613" s="7" t="s">
        <v>18</v>
      </c>
      <c r="Q9613" t="s">
        <v>18</v>
      </c>
      <c r="R9613">
        <v>1</v>
      </c>
    </row>
    <row r="9614" spans="1:18" x14ac:dyDescent="0.25">
      <c r="A9614">
        <v>9613</v>
      </c>
      <c r="B9614">
        <v>412</v>
      </c>
      <c r="C9614">
        <v>117</v>
      </c>
      <c r="D9614">
        <v>1</v>
      </c>
      <c r="E9614">
        <v>1</v>
      </c>
      <c r="F9614">
        <v>6</v>
      </c>
      <c r="G9614">
        <v>3</v>
      </c>
      <c r="H9614">
        <v>3</v>
      </c>
      <c r="I9614">
        <v>3</v>
      </c>
      <c r="J9614">
        <v>4</v>
      </c>
      <c r="K9614">
        <v>74</v>
      </c>
      <c r="L9614" t="s">
        <v>18</v>
      </c>
      <c r="M9614" t="s">
        <v>18</v>
      </c>
      <c r="N9614" s="2" t="s">
        <v>18</v>
      </c>
      <c r="O9614" t="s">
        <v>18</v>
      </c>
      <c r="P9614" s="7" t="s">
        <v>18</v>
      </c>
      <c r="Q9614" t="s">
        <v>18</v>
      </c>
      <c r="R9614">
        <v>11</v>
      </c>
    </row>
    <row r="9615" spans="1:18" x14ac:dyDescent="0.25">
      <c r="A9615">
        <v>9614</v>
      </c>
      <c r="B9615">
        <v>412</v>
      </c>
      <c r="C9615">
        <v>163</v>
      </c>
      <c r="D9615">
        <v>27</v>
      </c>
      <c r="E9615">
        <v>25</v>
      </c>
      <c r="F9615">
        <v>8</v>
      </c>
      <c r="G9615">
        <v>4</v>
      </c>
      <c r="H9615">
        <v>4</v>
      </c>
      <c r="I9615">
        <v>4</v>
      </c>
      <c r="J9615">
        <v>3</v>
      </c>
      <c r="K9615">
        <v>73</v>
      </c>
      <c r="L9615" t="s">
        <v>18</v>
      </c>
      <c r="M9615" t="s">
        <v>18</v>
      </c>
      <c r="N9615" s="2" t="s">
        <v>18</v>
      </c>
      <c r="O9615" t="s">
        <v>18</v>
      </c>
      <c r="P9615" s="7" t="s">
        <v>18</v>
      </c>
      <c r="Q9615" t="s">
        <v>18</v>
      </c>
      <c r="R9615">
        <v>12</v>
      </c>
    </row>
    <row r="9616" spans="1:18" x14ac:dyDescent="0.25">
      <c r="A9616">
        <v>9615</v>
      </c>
      <c r="B9616">
        <v>412</v>
      </c>
      <c r="C9616">
        <v>84</v>
      </c>
      <c r="D9616">
        <v>25</v>
      </c>
      <c r="E9616">
        <v>3</v>
      </c>
      <c r="F9616">
        <v>11</v>
      </c>
      <c r="G9616">
        <v>5</v>
      </c>
      <c r="H9616">
        <v>5</v>
      </c>
      <c r="I9616">
        <v>5</v>
      </c>
      <c r="J9616">
        <v>2</v>
      </c>
      <c r="K9616">
        <v>72</v>
      </c>
      <c r="L9616" t="s">
        <v>18</v>
      </c>
      <c r="M9616" t="s">
        <v>18</v>
      </c>
      <c r="N9616" s="2" t="s">
        <v>18</v>
      </c>
      <c r="O9616" t="s">
        <v>18</v>
      </c>
      <c r="P9616" s="7" t="s">
        <v>18</v>
      </c>
      <c r="Q9616" t="s">
        <v>18</v>
      </c>
      <c r="R9616">
        <v>13</v>
      </c>
    </row>
    <row r="9617" spans="1:18" x14ac:dyDescent="0.25">
      <c r="A9617">
        <v>9616</v>
      </c>
      <c r="B9617">
        <v>412</v>
      </c>
      <c r="C9617">
        <v>166</v>
      </c>
      <c r="D9617">
        <v>25</v>
      </c>
      <c r="E9617">
        <v>4</v>
      </c>
      <c r="F9617">
        <v>16</v>
      </c>
      <c r="G9617">
        <v>6</v>
      </c>
      <c r="H9617">
        <v>6</v>
      </c>
      <c r="I9617">
        <v>6</v>
      </c>
      <c r="J9617">
        <v>1</v>
      </c>
      <c r="K9617">
        <v>72</v>
      </c>
      <c r="L9617" t="s">
        <v>18</v>
      </c>
      <c r="M9617" t="s">
        <v>18</v>
      </c>
      <c r="N9617" s="2" t="s">
        <v>18</v>
      </c>
      <c r="O9617" t="s">
        <v>18</v>
      </c>
      <c r="P9617" s="7" t="s">
        <v>18</v>
      </c>
      <c r="Q9617" t="s">
        <v>18</v>
      </c>
      <c r="R9617">
        <v>13</v>
      </c>
    </row>
    <row r="9618" spans="1:18" x14ac:dyDescent="0.25">
      <c r="A9618">
        <v>9617</v>
      </c>
      <c r="B9618">
        <v>412</v>
      </c>
      <c r="C9618">
        <v>174</v>
      </c>
      <c r="D9618">
        <v>32</v>
      </c>
      <c r="E9618">
        <v>11</v>
      </c>
      <c r="F9618">
        <v>10</v>
      </c>
      <c r="G9618">
        <v>7</v>
      </c>
      <c r="H9618">
        <v>7</v>
      </c>
      <c r="I9618">
        <v>7</v>
      </c>
      <c r="J9618">
        <v>0</v>
      </c>
      <c r="K9618">
        <v>72</v>
      </c>
      <c r="L9618" t="s">
        <v>18</v>
      </c>
      <c r="M9618" t="s">
        <v>18</v>
      </c>
      <c r="N9618" s="2" t="s">
        <v>18</v>
      </c>
      <c r="O9618" t="s">
        <v>18</v>
      </c>
      <c r="P9618" s="7" t="s">
        <v>18</v>
      </c>
      <c r="Q9618" t="s">
        <v>18</v>
      </c>
      <c r="R9618">
        <v>13</v>
      </c>
    </row>
    <row r="9619" spans="1:18" x14ac:dyDescent="0.25">
      <c r="A9619">
        <v>9618</v>
      </c>
      <c r="B9619">
        <v>412</v>
      </c>
      <c r="C9619">
        <v>118</v>
      </c>
      <c r="D9619">
        <v>34</v>
      </c>
      <c r="E9619">
        <v>8</v>
      </c>
      <c r="F9619">
        <v>9</v>
      </c>
      <c r="G9619">
        <v>8</v>
      </c>
      <c r="H9619">
        <v>8</v>
      </c>
      <c r="I9619">
        <v>8</v>
      </c>
      <c r="J9619">
        <v>0</v>
      </c>
      <c r="K9619">
        <v>72</v>
      </c>
      <c r="L9619" t="s">
        <v>18</v>
      </c>
      <c r="M9619" t="s">
        <v>18</v>
      </c>
      <c r="N9619" s="2" t="s">
        <v>18</v>
      </c>
      <c r="O9619" t="s">
        <v>18</v>
      </c>
      <c r="P9619" s="7" t="s">
        <v>18</v>
      </c>
      <c r="Q9619" t="s">
        <v>18</v>
      </c>
      <c r="R9619">
        <v>13</v>
      </c>
    </row>
    <row r="9620" spans="1:18" x14ac:dyDescent="0.25">
      <c r="A9620">
        <v>9619</v>
      </c>
      <c r="B9620">
        <v>412</v>
      </c>
      <c r="C9620">
        <v>156</v>
      </c>
      <c r="D9620">
        <v>49</v>
      </c>
      <c r="E9620">
        <v>14</v>
      </c>
      <c r="F9620">
        <v>22</v>
      </c>
      <c r="G9620">
        <v>9</v>
      </c>
      <c r="H9620">
        <v>9</v>
      </c>
      <c r="I9620">
        <v>9</v>
      </c>
      <c r="J9620">
        <v>0</v>
      </c>
      <c r="K9620">
        <v>69</v>
      </c>
      <c r="L9620" t="s">
        <v>18</v>
      </c>
      <c r="M9620" t="s">
        <v>18</v>
      </c>
      <c r="N9620" s="2" t="s">
        <v>18</v>
      </c>
      <c r="O9620" t="s">
        <v>18</v>
      </c>
      <c r="P9620" s="7" t="s">
        <v>18</v>
      </c>
      <c r="Q9620" t="s">
        <v>18</v>
      </c>
      <c r="R9620">
        <v>16</v>
      </c>
    </row>
    <row r="9621" spans="1:18" x14ac:dyDescent="0.25">
      <c r="A9621">
        <v>9620</v>
      </c>
      <c r="B9621">
        <v>412</v>
      </c>
      <c r="C9621">
        <v>123</v>
      </c>
      <c r="D9621">
        <v>21</v>
      </c>
      <c r="E9621">
        <v>18</v>
      </c>
      <c r="F9621">
        <v>13</v>
      </c>
      <c r="G9621" t="s">
        <v>18</v>
      </c>
      <c r="H9621" t="s">
        <v>132</v>
      </c>
      <c r="I9621">
        <v>10</v>
      </c>
      <c r="J9621">
        <v>0</v>
      </c>
      <c r="K9621">
        <v>62</v>
      </c>
      <c r="L9621" t="s">
        <v>18</v>
      </c>
      <c r="M9621" t="s">
        <v>18</v>
      </c>
      <c r="N9621" s="2" t="s">
        <v>18</v>
      </c>
      <c r="O9621" t="s">
        <v>18</v>
      </c>
      <c r="P9621" s="7" t="s">
        <v>18</v>
      </c>
      <c r="Q9621" t="s">
        <v>18</v>
      </c>
      <c r="R9621">
        <v>62</v>
      </c>
    </row>
    <row r="9622" spans="1:18" x14ac:dyDescent="0.25">
      <c r="A9622">
        <v>9621</v>
      </c>
      <c r="B9622">
        <v>412</v>
      </c>
      <c r="C9622">
        <v>175</v>
      </c>
      <c r="D9622">
        <v>26</v>
      </c>
      <c r="E9622">
        <v>16</v>
      </c>
      <c r="F9622">
        <v>17</v>
      </c>
      <c r="G9622" t="s">
        <v>18</v>
      </c>
      <c r="H9622" t="s">
        <v>19</v>
      </c>
      <c r="I9622">
        <v>11</v>
      </c>
      <c r="J9622">
        <v>0</v>
      </c>
      <c r="K9622">
        <v>60</v>
      </c>
      <c r="L9622" t="s">
        <v>18</v>
      </c>
      <c r="M9622" t="s">
        <v>18</v>
      </c>
      <c r="N9622" s="2" t="s">
        <v>18</v>
      </c>
      <c r="O9622" t="s">
        <v>18</v>
      </c>
      <c r="P9622" s="7" t="s">
        <v>18</v>
      </c>
      <c r="Q9622" t="s">
        <v>18</v>
      </c>
      <c r="R9622">
        <v>6</v>
      </c>
    </row>
    <row r="9623" spans="1:18" x14ac:dyDescent="0.25">
      <c r="A9623">
        <v>9622</v>
      </c>
      <c r="B9623">
        <v>412</v>
      </c>
      <c r="C9623">
        <v>105</v>
      </c>
      <c r="D9623">
        <v>6</v>
      </c>
      <c r="E9623">
        <v>27</v>
      </c>
      <c r="F9623">
        <v>12</v>
      </c>
      <c r="G9623" t="s">
        <v>18</v>
      </c>
      <c r="H9623" t="s">
        <v>19</v>
      </c>
      <c r="I9623">
        <v>12</v>
      </c>
      <c r="J9623">
        <v>0</v>
      </c>
      <c r="K9623">
        <v>51</v>
      </c>
      <c r="L9623" t="s">
        <v>18</v>
      </c>
      <c r="M9623" t="s">
        <v>18</v>
      </c>
      <c r="N9623" s="2" t="s">
        <v>18</v>
      </c>
      <c r="O9623" t="s">
        <v>18</v>
      </c>
      <c r="P9623" s="7" t="s">
        <v>18</v>
      </c>
      <c r="Q9623" t="s">
        <v>18</v>
      </c>
      <c r="R9623">
        <v>101</v>
      </c>
    </row>
    <row r="9624" spans="1:18" x14ac:dyDescent="0.25">
      <c r="A9624">
        <v>9623</v>
      </c>
      <c r="B9624">
        <v>412</v>
      </c>
      <c r="C9624">
        <v>145</v>
      </c>
      <c r="D9624">
        <v>18</v>
      </c>
      <c r="E9624">
        <v>24</v>
      </c>
      <c r="F9624">
        <v>20</v>
      </c>
      <c r="G9624" t="s">
        <v>18</v>
      </c>
      <c r="H9624" t="s">
        <v>19</v>
      </c>
      <c r="I9624">
        <v>13</v>
      </c>
      <c r="J9624">
        <v>0</v>
      </c>
      <c r="K9624">
        <v>50</v>
      </c>
      <c r="L9624" t="s">
        <v>18</v>
      </c>
      <c r="M9624" t="s">
        <v>18</v>
      </c>
      <c r="N9624" s="2" t="s">
        <v>18</v>
      </c>
      <c r="O9624" t="s">
        <v>18</v>
      </c>
      <c r="P9624" s="7" t="s">
        <v>18</v>
      </c>
      <c r="Q9624" t="s">
        <v>18</v>
      </c>
      <c r="R9624">
        <v>38</v>
      </c>
    </row>
    <row r="9625" spans="1:18" x14ac:dyDescent="0.25">
      <c r="A9625">
        <v>9624</v>
      </c>
      <c r="B9625">
        <v>412</v>
      </c>
      <c r="C9625">
        <v>170</v>
      </c>
      <c r="D9625">
        <v>22</v>
      </c>
      <c r="E9625">
        <v>19</v>
      </c>
      <c r="F9625">
        <v>7</v>
      </c>
      <c r="G9625" t="s">
        <v>18</v>
      </c>
      <c r="H9625" t="s">
        <v>19</v>
      </c>
      <c r="I9625">
        <v>14</v>
      </c>
      <c r="J9625">
        <v>0</v>
      </c>
      <c r="K9625">
        <v>45</v>
      </c>
      <c r="L9625" t="s">
        <v>18</v>
      </c>
      <c r="M9625" t="s">
        <v>18</v>
      </c>
      <c r="N9625" s="2" t="s">
        <v>18</v>
      </c>
      <c r="O9625" t="s">
        <v>18</v>
      </c>
      <c r="P9625" s="7" t="s">
        <v>18</v>
      </c>
      <c r="Q9625" t="s">
        <v>18</v>
      </c>
      <c r="R9625">
        <v>69</v>
      </c>
    </row>
    <row r="9626" spans="1:18" x14ac:dyDescent="0.25">
      <c r="A9626">
        <v>9625</v>
      </c>
      <c r="B9626">
        <v>412</v>
      </c>
      <c r="C9626">
        <v>119</v>
      </c>
      <c r="D9626">
        <v>34</v>
      </c>
      <c r="E9626">
        <v>7</v>
      </c>
      <c r="F9626">
        <v>15</v>
      </c>
      <c r="G9626" t="s">
        <v>18</v>
      </c>
      <c r="H9626" t="s">
        <v>19</v>
      </c>
      <c r="I9626">
        <v>15</v>
      </c>
      <c r="J9626">
        <v>0</v>
      </c>
      <c r="K9626">
        <v>39</v>
      </c>
      <c r="L9626" t="s">
        <v>18</v>
      </c>
      <c r="M9626" t="s">
        <v>18</v>
      </c>
      <c r="N9626" s="2" t="s">
        <v>18</v>
      </c>
      <c r="O9626" t="s">
        <v>18</v>
      </c>
      <c r="P9626" s="7" t="s">
        <v>18</v>
      </c>
      <c r="Q9626" t="s">
        <v>18</v>
      </c>
      <c r="R9626">
        <v>5</v>
      </c>
    </row>
    <row r="9627" spans="1:18" x14ac:dyDescent="0.25">
      <c r="A9627">
        <v>9626</v>
      </c>
      <c r="B9627">
        <v>412</v>
      </c>
      <c r="C9627">
        <v>102</v>
      </c>
      <c r="D9627">
        <v>32</v>
      </c>
      <c r="E9627">
        <v>12</v>
      </c>
      <c r="F9627">
        <v>3</v>
      </c>
      <c r="G9627" t="s">
        <v>18</v>
      </c>
      <c r="H9627" t="s">
        <v>19</v>
      </c>
      <c r="I9627">
        <v>16</v>
      </c>
      <c r="J9627">
        <v>0</v>
      </c>
      <c r="K9627">
        <v>27</v>
      </c>
      <c r="L9627" t="s">
        <v>18</v>
      </c>
      <c r="M9627" t="s">
        <v>18</v>
      </c>
      <c r="N9627" s="2" t="s">
        <v>18</v>
      </c>
      <c r="O9627" t="s">
        <v>18</v>
      </c>
      <c r="P9627" s="7" t="s">
        <v>18</v>
      </c>
      <c r="Q9627" t="s">
        <v>18</v>
      </c>
      <c r="R9627">
        <v>6</v>
      </c>
    </row>
    <row r="9628" spans="1:18" x14ac:dyDescent="0.25">
      <c r="A9628">
        <v>9627</v>
      </c>
      <c r="B9628">
        <v>412</v>
      </c>
      <c r="C9628">
        <v>179</v>
      </c>
      <c r="D9628">
        <v>49</v>
      </c>
      <c r="E9628">
        <v>29</v>
      </c>
      <c r="F9628">
        <v>25</v>
      </c>
      <c r="G9628" t="s">
        <v>18</v>
      </c>
      <c r="H9628" t="s">
        <v>19</v>
      </c>
      <c r="I9628">
        <v>17</v>
      </c>
      <c r="J9628">
        <v>0</v>
      </c>
      <c r="K9628">
        <v>24</v>
      </c>
      <c r="L9628" t="s">
        <v>18</v>
      </c>
      <c r="M9628" t="s">
        <v>18</v>
      </c>
      <c r="N9628" s="2" t="s">
        <v>18</v>
      </c>
      <c r="O9628" t="s">
        <v>18</v>
      </c>
      <c r="P9628" s="7" t="s">
        <v>18</v>
      </c>
      <c r="Q9628" t="s">
        <v>18</v>
      </c>
      <c r="R9628">
        <v>5</v>
      </c>
    </row>
    <row r="9629" spans="1:18" x14ac:dyDescent="0.25">
      <c r="A9629">
        <v>9628</v>
      </c>
      <c r="B9629">
        <v>412</v>
      </c>
      <c r="C9629">
        <v>110</v>
      </c>
      <c r="D9629">
        <v>18</v>
      </c>
      <c r="E9629">
        <v>23</v>
      </c>
      <c r="F9629">
        <v>21</v>
      </c>
      <c r="G9629" t="s">
        <v>18</v>
      </c>
      <c r="H9629" t="s">
        <v>19</v>
      </c>
      <c r="I9629">
        <v>18</v>
      </c>
      <c r="J9629">
        <v>0</v>
      </c>
      <c r="K9629">
        <v>23</v>
      </c>
      <c r="L9629" t="s">
        <v>18</v>
      </c>
      <c r="M9629" t="s">
        <v>18</v>
      </c>
      <c r="N9629" s="2" t="s">
        <v>18</v>
      </c>
      <c r="O9629" t="s">
        <v>18</v>
      </c>
      <c r="P9629" s="7" t="s">
        <v>18</v>
      </c>
      <c r="Q9629" t="s">
        <v>18</v>
      </c>
      <c r="R9629">
        <v>10</v>
      </c>
    </row>
    <row r="9630" spans="1:18" x14ac:dyDescent="0.25">
      <c r="A9630">
        <v>9629</v>
      </c>
      <c r="B9630">
        <v>412</v>
      </c>
      <c r="C9630">
        <v>77</v>
      </c>
      <c r="D9630">
        <v>22</v>
      </c>
      <c r="E9630">
        <v>20</v>
      </c>
      <c r="F9630">
        <v>4</v>
      </c>
      <c r="G9630" t="s">
        <v>18</v>
      </c>
      <c r="H9630" t="s">
        <v>19</v>
      </c>
      <c r="I9630">
        <v>19</v>
      </c>
      <c r="J9630">
        <v>0</v>
      </c>
      <c r="K9630">
        <v>22</v>
      </c>
      <c r="L9630" t="s">
        <v>18</v>
      </c>
      <c r="M9630" t="s">
        <v>18</v>
      </c>
      <c r="N9630" s="2" t="s">
        <v>18</v>
      </c>
      <c r="O9630" t="s">
        <v>18</v>
      </c>
      <c r="P9630" s="7" t="s">
        <v>18</v>
      </c>
      <c r="Q9630" t="s">
        <v>18</v>
      </c>
      <c r="R9630">
        <v>10</v>
      </c>
    </row>
    <row r="9631" spans="1:18" x14ac:dyDescent="0.25">
      <c r="A9631">
        <v>9630</v>
      </c>
      <c r="B9631">
        <v>412</v>
      </c>
      <c r="C9631">
        <v>178</v>
      </c>
      <c r="D9631">
        <v>26</v>
      </c>
      <c r="E9631">
        <v>15</v>
      </c>
      <c r="F9631">
        <v>14</v>
      </c>
      <c r="G9631" t="s">
        <v>18</v>
      </c>
      <c r="H9631" t="s">
        <v>19</v>
      </c>
      <c r="I9631">
        <v>20</v>
      </c>
      <c r="J9631">
        <v>0</v>
      </c>
      <c r="K9631">
        <v>22</v>
      </c>
      <c r="L9631" t="s">
        <v>18</v>
      </c>
      <c r="M9631" t="s">
        <v>18</v>
      </c>
      <c r="N9631" s="2" t="s">
        <v>18</v>
      </c>
      <c r="O9631" t="s">
        <v>18</v>
      </c>
      <c r="P9631" s="7" t="s">
        <v>18</v>
      </c>
      <c r="Q9631" t="s">
        <v>18</v>
      </c>
      <c r="R9631">
        <v>37</v>
      </c>
    </row>
    <row r="9632" spans="1:18" x14ac:dyDescent="0.25">
      <c r="A9632">
        <v>9631</v>
      </c>
      <c r="B9632">
        <v>412</v>
      </c>
      <c r="C9632">
        <v>140</v>
      </c>
      <c r="D9632">
        <v>6</v>
      </c>
      <c r="E9632">
        <v>28</v>
      </c>
      <c r="F9632">
        <v>18</v>
      </c>
      <c r="G9632" t="s">
        <v>18</v>
      </c>
      <c r="H9632" t="s">
        <v>19</v>
      </c>
      <c r="I9632">
        <v>21</v>
      </c>
      <c r="J9632">
        <v>0</v>
      </c>
      <c r="K9632">
        <v>20</v>
      </c>
      <c r="L9632" t="s">
        <v>18</v>
      </c>
      <c r="M9632" t="s">
        <v>18</v>
      </c>
      <c r="N9632" s="2" t="s">
        <v>18</v>
      </c>
      <c r="O9632" t="s">
        <v>18</v>
      </c>
      <c r="P9632" s="7" t="s">
        <v>18</v>
      </c>
      <c r="Q9632" t="s">
        <v>18</v>
      </c>
      <c r="R9632">
        <v>5</v>
      </c>
    </row>
    <row r="9633" spans="1:18" x14ac:dyDescent="0.25">
      <c r="A9633">
        <v>9632</v>
      </c>
      <c r="B9633">
        <v>412</v>
      </c>
      <c r="C9633">
        <v>177</v>
      </c>
      <c r="D9633">
        <v>1</v>
      </c>
      <c r="E9633">
        <v>2</v>
      </c>
      <c r="F9633">
        <v>5</v>
      </c>
      <c r="G9633" t="s">
        <v>18</v>
      </c>
      <c r="H9633" t="s">
        <v>19</v>
      </c>
      <c r="I9633">
        <v>22</v>
      </c>
      <c r="J9633">
        <v>0</v>
      </c>
      <c r="K9633">
        <v>7</v>
      </c>
      <c r="L9633" t="s">
        <v>18</v>
      </c>
      <c r="M9633" t="s">
        <v>18</v>
      </c>
      <c r="N9633" s="2" t="s">
        <v>18</v>
      </c>
      <c r="O9633" t="s">
        <v>18</v>
      </c>
      <c r="P9633" s="7" t="s">
        <v>18</v>
      </c>
      <c r="Q9633" t="s">
        <v>18</v>
      </c>
      <c r="R9633">
        <v>6</v>
      </c>
    </row>
    <row r="9634" spans="1:18" x14ac:dyDescent="0.25">
      <c r="A9634">
        <v>9633</v>
      </c>
      <c r="B9634">
        <v>412</v>
      </c>
      <c r="C9634">
        <v>172</v>
      </c>
      <c r="D9634">
        <v>27</v>
      </c>
      <c r="E9634">
        <v>26</v>
      </c>
      <c r="F9634">
        <v>19</v>
      </c>
      <c r="G9634" t="s">
        <v>18</v>
      </c>
      <c r="H9634" t="s">
        <v>19</v>
      </c>
      <c r="I9634">
        <v>23</v>
      </c>
      <c r="J9634">
        <v>0</v>
      </c>
      <c r="K9634">
        <v>0</v>
      </c>
      <c r="L9634" t="s">
        <v>18</v>
      </c>
      <c r="M9634" t="s">
        <v>18</v>
      </c>
      <c r="N9634" s="2" t="s">
        <v>18</v>
      </c>
      <c r="O9634" t="s">
        <v>18</v>
      </c>
      <c r="P9634" s="7" t="s">
        <v>18</v>
      </c>
      <c r="Q9634" t="s">
        <v>18</v>
      </c>
      <c r="R9634">
        <v>4</v>
      </c>
    </row>
    <row r="9635" spans="1:18" x14ac:dyDescent="0.25">
      <c r="A9635">
        <v>9634</v>
      </c>
      <c r="B9635">
        <v>412</v>
      </c>
      <c r="C9635">
        <v>157</v>
      </c>
      <c r="D9635">
        <v>21</v>
      </c>
      <c r="E9635">
        <v>17</v>
      </c>
      <c r="F9635">
        <v>23</v>
      </c>
      <c r="G9635" t="s">
        <v>18</v>
      </c>
      <c r="H9635" t="s">
        <v>19</v>
      </c>
      <c r="I9635">
        <v>24</v>
      </c>
      <c r="J9635">
        <v>0</v>
      </c>
      <c r="K9635">
        <v>0</v>
      </c>
      <c r="L9635" t="s">
        <v>18</v>
      </c>
      <c r="M9635" t="s">
        <v>18</v>
      </c>
      <c r="N9635" s="2" t="s">
        <v>18</v>
      </c>
      <c r="O9635" t="s">
        <v>18</v>
      </c>
      <c r="P9635" s="7" t="s">
        <v>18</v>
      </c>
      <c r="Q9635" t="s">
        <v>18</v>
      </c>
      <c r="R9635">
        <v>4</v>
      </c>
    </row>
    <row r="9636" spans="1:18" x14ac:dyDescent="0.25">
      <c r="A9636">
        <v>9635</v>
      </c>
      <c r="B9636">
        <v>412</v>
      </c>
      <c r="C9636">
        <v>160</v>
      </c>
      <c r="D9636">
        <v>45</v>
      </c>
      <c r="E9636">
        <v>21</v>
      </c>
      <c r="F9636">
        <v>24</v>
      </c>
      <c r="G9636" t="s">
        <v>18</v>
      </c>
      <c r="H9636" t="s">
        <v>19</v>
      </c>
      <c r="I9636">
        <v>25</v>
      </c>
      <c r="J9636">
        <v>0</v>
      </c>
      <c r="K9636">
        <v>0</v>
      </c>
      <c r="L9636" t="s">
        <v>18</v>
      </c>
      <c r="M9636" t="s">
        <v>18</v>
      </c>
      <c r="N9636" s="2" t="s">
        <v>18</v>
      </c>
      <c r="O9636" t="s">
        <v>18</v>
      </c>
      <c r="P9636" s="7" t="s">
        <v>18</v>
      </c>
      <c r="Q9636" t="s">
        <v>18</v>
      </c>
      <c r="R9636">
        <v>4</v>
      </c>
    </row>
    <row r="9637" spans="1:18" x14ac:dyDescent="0.25">
      <c r="A9637">
        <v>9636</v>
      </c>
      <c r="B9637">
        <v>412</v>
      </c>
      <c r="C9637">
        <v>180</v>
      </c>
      <c r="D9637">
        <v>45</v>
      </c>
      <c r="E9637">
        <v>22</v>
      </c>
      <c r="F9637">
        <v>26</v>
      </c>
      <c r="G9637" t="s">
        <v>18</v>
      </c>
      <c r="H9637" t="s">
        <v>19</v>
      </c>
      <c r="I9637">
        <v>26</v>
      </c>
      <c r="J9637">
        <v>0</v>
      </c>
      <c r="K9637">
        <v>0</v>
      </c>
      <c r="L9637" t="s">
        <v>18</v>
      </c>
      <c r="M9637" t="s">
        <v>18</v>
      </c>
      <c r="N9637" s="2" t="s">
        <v>18</v>
      </c>
      <c r="O9637" t="s">
        <v>18</v>
      </c>
      <c r="P9637" s="7" t="s">
        <v>18</v>
      </c>
      <c r="Q9637" t="s">
        <v>18</v>
      </c>
      <c r="R9637">
        <v>4</v>
      </c>
    </row>
    <row r="9638" spans="1:18" x14ac:dyDescent="0.25">
      <c r="A9638">
        <v>9637</v>
      </c>
      <c r="B9638">
        <v>413</v>
      </c>
      <c r="C9638">
        <v>137</v>
      </c>
      <c r="D9638">
        <v>3</v>
      </c>
      <c r="E9638">
        <v>6</v>
      </c>
      <c r="F9638">
        <v>5</v>
      </c>
      <c r="G9638">
        <v>1</v>
      </c>
      <c r="H9638">
        <v>1</v>
      </c>
      <c r="I9638">
        <v>1</v>
      </c>
      <c r="J9638">
        <v>9</v>
      </c>
      <c r="K9638">
        <v>44</v>
      </c>
      <c r="L9638" s="1">
        <v>5.7040081018518519E-2</v>
      </c>
      <c r="M9638">
        <v>4928263</v>
      </c>
      <c r="N9638" s="2" t="s">
        <v>18</v>
      </c>
      <c r="O9638" t="s">
        <v>18</v>
      </c>
      <c r="P9638" s="7" t="s">
        <v>18</v>
      </c>
      <c r="Q9638" t="s">
        <v>18</v>
      </c>
      <c r="R9638">
        <v>1</v>
      </c>
    </row>
    <row r="9639" spans="1:18" x14ac:dyDescent="0.25">
      <c r="A9639">
        <v>9638</v>
      </c>
      <c r="B9639">
        <v>413</v>
      </c>
      <c r="C9639">
        <v>102</v>
      </c>
      <c r="D9639">
        <v>32</v>
      </c>
      <c r="E9639">
        <v>12</v>
      </c>
      <c r="F9639">
        <v>3</v>
      </c>
      <c r="G9639">
        <v>2</v>
      </c>
      <c r="H9639">
        <v>2</v>
      </c>
      <c r="I9639">
        <v>2</v>
      </c>
      <c r="J9639">
        <v>6</v>
      </c>
      <c r="K9639">
        <v>44</v>
      </c>
      <c r="L9639">
        <v>15.436999999999999</v>
      </c>
      <c r="M9639">
        <v>4943700</v>
      </c>
      <c r="N9639" s="2" t="s">
        <v>18</v>
      </c>
      <c r="O9639" t="s">
        <v>18</v>
      </c>
      <c r="P9639" s="7" t="s">
        <v>18</v>
      </c>
      <c r="Q9639" t="s">
        <v>18</v>
      </c>
      <c r="R9639">
        <v>1</v>
      </c>
    </row>
    <row r="9640" spans="1:18" x14ac:dyDescent="0.25">
      <c r="A9640">
        <v>9639</v>
      </c>
      <c r="B9640">
        <v>413</v>
      </c>
      <c r="C9640">
        <v>95</v>
      </c>
      <c r="D9640">
        <v>3</v>
      </c>
      <c r="E9640">
        <v>5</v>
      </c>
      <c r="F9640">
        <v>6</v>
      </c>
      <c r="G9640">
        <v>3</v>
      </c>
      <c r="H9640">
        <v>3</v>
      </c>
      <c r="I9640">
        <v>3</v>
      </c>
      <c r="J9640">
        <v>4</v>
      </c>
      <c r="K9640">
        <v>44</v>
      </c>
      <c r="L9640">
        <v>44.58</v>
      </c>
      <c r="M9640">
        <v>4972843</v>
      </c>
      <c r="N9640" s="2" t="s">
        <v>18</v>
      </c>
      <c r="O9640" t="s">
        <v>18</v>
      </c>
      <c r="P9640" s="7" t="s">
        <v>18</v>
      </c>
      <c r="Q9640" t="s">
        <v>18</v>
      </c>
      <c r="R9640">
        <v>1</v>
      </c>
    </row>
    <row r="9641" spans="1:18" x14ac:dyDescent="0.25">
      <c r="A9641">
        <v>9640</v>
      </c>
      <c r="B9641">
        <v>413</v>
      </c>
      <c r="C9641">
        <v>163</v>
      </c>
      <c r="D9641">
        <v>27</v>
      </c>
      <c r="E9641">
        <v>25</v>
      </c>
      <c r="F9641">
        <v>8</v>
      </c>
      <c r="G9641">
        <v>4</v>
      </c>
      <c r="H9641">
        <v>4</v>
      </c>
      <c r="I9641">
        <v>4</v>
      </c>
      <c r="J9641">
        <v>3</v>
      </c>
      <c r="K9641">
        <v>44</v>
      </c>
      <c r="L9641" t="s">
        <v>625</v>
      </c>
      <c r="M9641">
        <v>5003439</v>
      </c>
      <c r="N9641" s="2" t="s">
        <v>18</v>
      </c>
      <c r="O9641" t="s">
        <v>18</v>
      </c>
      <c r="P9641" s="7" t="s">
        <v>18</v>
      </c>
      <c r="Q9641" t="s">
        <v>18</v>
      </c>
      <c r="R9641">
        <v>1</v>
      </c>
    </row>
    <row r="9642" spans="1:18" x14ac:dyDescent="0.25">
      <c r="A9642">
        <v>9641</v>
      </c>
      <c r="B9642">
        <v>413</v>
      </c>
      <c r="C9642">
        <v>177</v>
      </c>
      <c r="D9642">
        <v>1</v>
      </c>
      <c r="E9642">
        <v>2</v>
      </c>
      <c r="F9642">
        <v>1</v>
      </c>
      <c r="G9642">
        <v>5</v>
      </c>
      <c r="H9642">
        <v>5</v>
      </c>
      <c r="I9642">
        <v>5</v>
      </c>
      <c r="J9642">
        <v>2</v>
      </c>
      <c r="K9642">
        <v>43</v>
      </c>
      <c r="L9642" t="s">
        <v>18</v>
      </c>
      <c r="M9642" t="s">
        <v>18</v>
      </c>
      <c r="N9642" s="2" t="s">
        <v>18</v>
      </c>
      <c r="O9642" t="s">
        <v>18</v>
      </c>
      <c r="P9642" s="7" t="s">
        <v>18</v>
      </c>
      <c r="Q9642" t="s">
        <v>18</v>
      </c>
      <c r="R9642">
        <v>60</v>
      </c>
    </row>
    <row r="9643" spans="1:18" x14ac:dyDescent="0.25">
      <c r="A9643">
        <v>9642</v>
      </c>
      <c r="B9643">
        <v>413</v>
      </c>
      <c r="C9643">
        <v>117</v>
      </c>
      <c r="D9643">
        <v>1</v>
      </c>
      <c r="E9643">
        <v>1</v>
      </c>
      <c r="F9643">
        <v>2</v>
      </c>
      <c r="G9643">
        <v>6</v>
      </c>
      <c r="H9643">
        <v>6</v>
      </c>
      <c r="I9643">
        <v>6</v>
      </c>
      <c r="J9643">
        <v>1</v>
      </c>
      <c r="K9643">
        <v>43</v>
      </c>
      <c r="L9643" t="s">
        <v>18</v>
      </c>
      <c r="M9643" t="s">
        <v>18</v>
      </c>
      <c r="N9643" s="2" t="s">
        <v>18</v>
      </c>
      <c r="O9643" t="s">
        <v>18</v>
      </c>
      <c r="P9643" s="7" t="s">
        <v>18</v>
      </c>
      <c r="Q9643" t="s">
        <v>18</v>
      </c>
      <c r="R9643">
        <v>60</v>
      </c>
    </row>
    <row r="9644" spans="1:18" x14ac:dyDescent="0.25">
      <c r="A9644">
        <v>9643</v>
      </c>
      <c r="B9644">
        <v>413</v>
      </c>
      <c r="C9644">
        <v>118</v>
      </c>
      <c r="D9644">
        <v>34</v>
      </c>
      <c r="E9644">
        <v>8</v>
      </c>
      <c r="F9644">
        <v>20</v>
      </c>
      <c r="G9644">
        <v>7</v>
      </c>
      <c r="H9644">
        <v>7</v>
      </c>
      <c r="I9644">
        <v>7</v>
      </c>
      <c r="J9644">
        <v>0</v>
      </c>
      <c r="K9644">
        <v>43</v>
      </c>
      <c r="L9644" t="s">
        <v>18</v>
      </c>
      <c r="M9644" t="s">
        <v>18</v>
      </c>
      <c r="N9644" s="2" t="s">
        <v>18</v>
      </c>
      <c r="O9644" t="s">
        <v>18</v>
      </c>
      <c r="P9644" s="7" t="s">
        <v>18</v>
      </c>
      <c r="Q9644" t="s">
        <v>18</v>
      </c>
      <c r="R9644">
        <v>11</v>
      </c>
    </row>
    <row r="9645" spans="1:18" x14ac:dyDescent="0.25">
      <c r="A9645">
        <v>9644</v>
      </c>
      <c r="B9645">
        <v>413</v>
      </c>
      <c r="C9645">
        <v>175</v>
      </c>
      <c r="D9645">
        <v>26</v>
      </c>
      <c r="E9645">
        <v>16</v>
      </c>
      <c r="F9645">
        <v>13</v>
      </c>
      <c r="G9645">
        <v>8</v>
      </c>
      <c r="H9645">
        <v>8</v>
      </c>
      <c r="I9645">
        <v>8</v>
      </c>
      <c r="J9645">
        <v>0</v>
      </c>
      <c r="K9645">
        <v>43</v>
      </c>
      <c r="L9645" t="s">
        <v>18</v>
      </c>
      <c r="M9645" t="s">
        <v>18</v>
      </c>
      <c r="N9645" s="2" t="s">
        <v>18</v>
      </c>
      <c r="O9645" t="s">
        <v>18</v>
      </c>
      <c r="P9645" s="7" t="s">
        <v>18</v>
      </c>
      <c r="Q9645" t="s">
        <v>18</v>
      </c>
      <c r="R9645">
        <v>11</v>
      </c>
    </row>
    <row r="9646" spans="1:18" x14ac:dyDescent="0.25">
      <c r="A9646">
        <v>9645</v>
      </c>
      <c r="B9646">
        <v>413</v>
      </c>
      <c r="C9646">
        <v>178</v>
      </c>
      <c r="D9646">
        <v>26</v>
      </c>
      <c r="E9646">
        <v>15</v>
      </c>
      <c r="F9646">
        <v>19</v>
      </c>
      <c r="G9646">
        <v>9</v>
      </c>
      <c r="H9646">
        <v>9</v>
      </c>
      <c r="I9646">
        <v>9</v>
      </c>
      <c r="J9646">
        <v>0</v>
      </c>
      <c r="K9646">
        <v>42</v>
      </c>
      <c r="L9646" t="s">
        <v>18</v>
      </c>
      <c r="M9646" t="s">
        <v>18</v>
      </c>
      <c r="N9646" s="2" t="s">
        <v>18</v>
      </c>
      <c r="O9646" t="s">
        <v>18</v>
      </c>
      <c r="P9646" s="7" t="s">
        <v>18</v>
      </c>
      <c r="Q9646" t="s">
        <v>18</v>
      </c>
      <c r="R9646">
        <v>12</v>
      </c>
    </row>
    <row r="9647" spans="1:18" x14ac:dyDescent="0.25">
      <c r="A9647">
        <v>9646</v>
      </c>
      <c r="B9647">
        <v>413</v>
      </c>
      <c r="C9647">
        <v>77</v>
      </c>
      <c r="D9647">
        <v>22</v>
      </c>
      <c r="E9647">
        <v>20</v>
      </c>
      <c r="F9647">
        <v>4</v>
      </c>
      <c r="G9647">
        <v>10</v>
      </c>
      <c r="H9647">
        <v>10</v>
      </c>
      <c r="I9647">
        <v>10</v>
      </c>
      <c r="J9647">
        <v>0</v>
      </c>
      <c r="K9647">
        <v>42</v>
      </c>
      <c r="L9647" t="s">
        <v>18</v>
      </c>
      <c r="M9647" t="s">
        <v>18</v>
      </c>
      <c r="N9647" s="2" t="s">
        <v>18</v>
      </c>
      <c r="O9647" t="s">
        <v>18</v>
      </c>
      <c r="P9647" s="7" t="s">
        <v>18</v>
      </c>
      <c r="Q9647" t="s">
        <v>18</v>
      </c>
      <c r="R9647">
        <v>12</v>
      </c>
    </row>
    <row r="9648" spans="1:18" x14ac:dyDescent="0.25">
      <c r="A9648">
        <v>9647</v>
      </c>
      <c r="B9648">
        <v>413</v>
      </c>
      <c r="C9648">
        <v>140</v>
      </c>
      <c r="D9648">
        <v>6</v>
      </c>
      <c r="E9648">
        <v>28</v>
      </c>
      <c r="F9648">
        <v>11</v>
      </c>
      <c r="G9648">
        <v>11</v>
      </c>
      <c r="H9648">
        <v>11</v>
      </c>
      <c r="I9648">
        <v>11</v>
      </c>
      <c r="J9648">
        <v>0</v>
      </c>
      <c r="K9648">
        <v>41</v>
      </c>
      <c r="L9648" t="s">
        <v>18</v>
      </c>
      <c r="M9648" t="s">
        <v>18</v>
      </c>
      <c r="N9648" s="2" t="s">
        <v>18</v>
      </c>
      <c r="O9648" t="s">
        <v>18</v>
      </c>
      <c r="P9648" s="7" t="s">
        <v>18</v>
      </c>
      <c r="Q9648" t="s">
        <v>18</v>
      </c>
      <c r="R9648">
        <v>41</v>
      </c>
    </row>
    <row r="9649" spans="1:18" x14ac:dyDescent="0.25">
      <c r="A9649">
        <v>9648</v>
      </c>
      <c r="B9649">
        <v>413</v>
      </c>
      <c r="C9649">
        <v>180</v>
      </c>
      <c r="D9649">
        <v>45</v>
      </c>
      <c r="E9649">
        <v>22</v>
      </c>
      <c r="F9649">
        <v>26</v>
      </c>
      <c r="G9649">
        <v>12</v>
      </c>
      <c r="H9649">
        <v>12</v>
      </c>
      <c r="I9649">
        <v>12</v>
      </c>
      <c r="J9649">
        <v>0</v>
      </c>
      <c r="K9649">
        <v>40</v>
      </c>
      <c r="L9649" t="s">
        <v>18</v>
      </c>
      <c r="M9649" t="s">
        <v>18</v>
      </c>
      <c r="N9649" s="2" t="s">
        <v>18</v>
      </c>
      <c r="O9649" t="s">
        <v>18</v>
      </c>
      <c r="P9649" s="7" t="s">
        <v>18</v>
      </c>
      <c r="Q9649" t="s">
        <v>18</v>
      </c>
      <c r="R9649">
        <v>14</v>
      </c>
    </row>
    <row r="9650" spans="1:18" x14ac:dyDescent="0.25">
      <c r="A9650">
        <v>9649</v>
      </c>
      <c r="B9650">
        <v>413</v>
      </c>
      <c r="C9650">
        <v>157</v>
      </c>
      <c r="D9650">
        <v>21</v>
      </c>
      <c r="E9650">
        <v>17</v>
      </c>
      <c r="F9650">
        <v>17</v>
      </c>
      <c r="G9650" t="s">
        <v>18</v>
      </c>
      <c r="H9650" t="s">
        <v>19</v>
      </c>
      <c r="I9650">
        <v>13</v>
      </c>
      <c r="J9650">
        <v>0</v>
      </c>
      <c r="K9650">
        <v>38</v>
      </c>
      <c r="L9650" t="s">
        <v>18</v>
      </c>
      <c r="M9650" t="s">
        <v>18</v>
      </c>
      <c r="N9650" s="2" t="s">
        <v>18</v>
      </c>
      <c r="O9650" t="s">
        <v>18</v>
      </c>
      <c r="P9650" s="7" t="s">
        <v>18</v>
      </c>
      <c r="Q9650" t="s">
        <v>18</v>
      </c>
      <c r="R9650">
        <v>101</v>
      </c>
    </row>
    <row r="9651" spans="1:18" x14ac:dyDescent="0.25">
      <c r="A9651">
        <v>9650</v>
      </c>
      <c r="B9651">
        <v>413</v>
      </c>
      <c r="C9651">
        <v>179</v>
      </c>
      <c r="D9651">
        <v>49</v>
      </c>
      <c r="E9651">
        <v>29</v>
      </c>
      <c r="F9651">
        <v>24</v>
      </c>
      <c r="G9651" t="s">
        <v>18</v>
      </c>
      <c r="H9651" t="s">
        <v>19</v>
      </c>
      <c r="I9651">
        <v>14</v>
      </c>
      <c r="J9651">
        <v>0</v>
      </c>
      <c r="K9651">
        <v>38</v>
      </c>
      <c r="L9651" t="s">
        <v>18</v>
      </c>
      <c r="M9651" t="s">
        <v>18</v>
      </c>
      <c r="N9651" s="2" t="s">
        <v>18</v>
      </c>
      <c r="O9651" t="s">
        <v>18</v>
      </c>
      <c r="P9651" s="7" t="s">
        <v>18</v>
      </c>
      <c r="Q9651" t="s">
        <v>18</v>
      </c>
      <c r="R9651">
        <v>6</v>
      </c>
    </row>
    <row r="9652" spans="1:18" x14ac:dyDescent="0.25">
      <c r="A9652">
        <v>9651</v>
      </c>
      <c r="B9652">
        <v>413</v>
      </c>
      <c r="C9652">
        <v>156</v>
      </c>
      <c r="D9652">
        <v>49</v>
      </c>
      <c r="E9652">
        <v>14</v>
      </c>
      <c r="F9652">
        <v>16</v>
      </c>
      <c r="G9652" t="s">
        <v>18</v>
      </c>
      <c r="H9652" t="s">
        <v>19</v>
      </c>
      <c r="I9652">
        <v>15</v>
      </c>
      <c r="J9652">
        <v>0</v>
      </c>
      <c r="K9652">
        <v>37</v>
      </c>
      <c r="L9652" t="s">
        <v>18</v>
      </c>
      <c r="M9652" t="s">
        <v>18</v>
      </c>
      <c r="N9652" s="2" t="s">
        <v>18</v>
      </c>
      <c r="O9652" t="s">
        <v>18</v>
      </c>
      <c r="P9652" s="7" t="s">
        <v>18</v>
      </c>
      <c r="Q9652" t="s">
        <v>18</v>
      </c>
      <c r="R9652">
        <v>5</v>
      </c>
    </row>
    <row r="9653" spans="1:18" x14ac:dyDescent="0.25">
      <c r="A9653">
        <v>9652</v>
      </c>
      <c r="B9653">
        <v>413</v>
      </c>
      <c r="C9653">
        <v>84</v>
      </c>
      <c r="D9653">
        <v>25</v>
      </c>
      <c r="E9653">
        <v>3</v>
      </c>
      <c r="F9653">
        <v>15</v>
      </c>
      <c r="G9653" t="s">
        <v>18</v>
      </c>
      <c r="H9653" t="s">
        <v>19</v>
      </c>
      <c r="I9653">
        <v>16</v>
      </c>
      <c r="J9653">
        <v>0</v>
      </c>
      <c r="K9653">
        <v>34</v>
      </c>
      <c r="L9653" t="s">
        <v>18</v>
      </c>
      <c r="M9653" t="s">
        <v>18</v>
      </c>
      <c r="N9653" s="2" t="s">
        <v>18</v>
      </c>
      <c r="O9653" t="s">
        <v>18</v>
      </c>
      <c r="P9653" s="7" t="s">
        <v>18</v>
      </c>
      <c r="Q9653" t="s">
        <v>18</v>
      </c>
      <c r="R9653">
        <v>10</v>
      </c>
    </row>
    <row r="9654" spans="1:18" x14ac:dyDescent="0.25">
      <c r="A9654">
        <v>9653</v>
      </c>
      <c r="B9654">
        <v>413</v>
      </c>
      <c r="C9654">
        <v>119</v>
      </c>
      <c r="D9654">
        <v>34</v>
      </c>
      <c r="E9654">
        <v>7</v>
      </c>
      <c r="F9654">
        <v>7</v>
      </c>
      <c r="G9654" t="s">
        <v>18</v>
      </c>
      <c r="H9654" t="s">
        <v>19</v>
      </c>
      <c r="I9654">
        <v>17</v>
      </c>
      <c r="J9654">
        <v>0</v>
      </c>
      <c r="K9654">
        <v>22</v>
      </c>
      <c r="L9654" t="s">
        <v>18</v>
      </c>
      <c r="M9654" t="s">
        <v>18</v>
      </c>
      <c r="N9654" s="2" t="s">
        <v>18</v>
      </c>
      <c r="O9654" t="s">
        <v>18</v>
      </c>
      <c r="P9654" s="7" t="s">
        <v>18</v>
      </c>
      <c r="Q9654" t="s">
        <v>18</v>
      </c>
      <c r="R9654">
        <v>101</v>
      </c>
    </row>
    <row r="9655" spans="1:18" x14ac:dyDescent="0.25">
      <c r="A9655">
        <v>9654</v>
      </c>
      <c r="B9655">
        <v>413</v>
      </c>
      <c r="C9655">
        <v>110</v>
      </c>
      <c r="D9655">
        <v>18</v>
      </c>
      <c r="E9655">
        <v>23</v>
      </c>
      <c r="F9655">
        <v>23</v>
      </c>
      <c r="G9655" t="s">
        <v>18</v>
      </c>
      <c r="H9655" t="s">
        <v>19</v>
      </c>
      <c r="I9655">
        <v>18</v>
      </c>
      <c r="J9655">
        <v>0</v>
      </c>
      <c r="K9655">
        <v>20</v>
      </c>
      <c r="L9655" t="s">
        <v>18</v>
      </c>
      <c r="M9655" t="s">
        <v>18</v>
      </c>
      <c r="N9655" s="2" t="s">
        <v>18</v>
      </c>
      <c r="O9655" t="s">
        <v>18</v>
      </c>
      <c r="P9655" s="7" t="s">
        <v>18</v>
      </c>
      <c r="Q9655" t="s">
        <v>18</v>
      </c>
      <c r="R9655">
        <v>6</v>
      </c>
    </row>
    <row r="9656" spans="1:18" x14ac:dyDescent="0.25">
      <c r="A9656">
        <v>9655</v>
      </c>
      <c r="B9656">
        <v>413</v>
      </c>
      <c r="C9656">
        <v>145</v>
      </c>
      <c r="D9656">
        <v>18</v>
      </c>
      <c r="E9656">
        <v>24</v>
      </c>
      <c r="F9656">
        <v>22</v>
      </c>
      <c r="G9656" t="s">
        <v>18</v>
      </c>
      <c r="H9656" t="s">
        <v>19</v>
      </c>
      <c r="I9656">
        <v>19</v>
      </c>
      <c r="J9656">
        <v>0</v>
      </c>
      <c r="K9656">
        <v>19</v>
      </c>
      <c r="L9656" t="s">
        <v>18</v>
      </c>
      <c r="M9656" t="s">
        <v>18</v>
      </c>
      <c r="N9656" s="2" t="s">
        <v>18</v>
      </c>
      <c r="O9656" t="s">
        <v>18</v>
      </c>
      <c r="P9656" s="7" t="s">
        <v>18</v>
      </c>
      <c r="Q9656" t="s">
        <v>18</v>
      </c>
      <c r="R9656">
        <v>25</v>
      </c>
    </row>
    <row r="9657" spans="1:18" x14ac:dyDescent="0.25">
      <c r="A9657">
        <v>9656</v>
      </c>
      <c r="B9657">
        <v>413</v>
      </c>
      <c r="C9657">
        <v>174</v>
      </c>
      <c r="D9657">
        <v>32</v>
      </c>
      <c r="E9657">
        <v>11</v>
      </c>
      <c r="F9657">
        <v>12</v>
      </c>
      <c r="G9657" t="s">
        <v>18</v>
      </c>
      <c r="H9657" t="s">
        <v>19</v>
      </c>
      <c r="I9657">
        <v>20</v>
      </c>
      <c r="J9657">
        <v>0</v>
      </c>
      <c r="K9657">
        <v>17</v>
      </c>
      <c r="L9657" t="s">
        <v>18</v>
      </c>
      <c r="M9657" t="s">
        <v>18</v>
      </c>
      <c r="N9657" s="2" t="s">
        <v>18</v>
      </c>
      <c r="O9657" t="s">
        <v>18</v>
      </c>
      <c r="P9657" s="7" t="s">
        <v>18</v>
      </c>
      <c r="Q9657" t="s">
        <v>18</v>
      </c>
      <c r="R9657">
        <v>21</v>
      </c>
    </row>
    <row r="9658" spans="1:18" x14ac:dyDescent="0.25">
      <c r="A9658">
        <v>9657</v>
      </c>
      <c r="B9658">
        <v>413</v>
      </c>
      <c r="C9658">
        <v>123</v>
      </c>
      <c r="D9658">
        <v>21</v>
      </c>
      <c r="E9658">
        <v>18</v>
      </c>
      <c r="F9658">
        <v>21</v>
      </c>
      <c r="G9658" t="s">
        <v>18</v>
      </c>
      <c r="H9658" t="s">
        <v>19</v>
      </c>
      <c r="I9658">
        <v>21</v>
      </c>
      <c r="J9658">
        <v>0</v>
      </c>
      <c r="K9658">
        <v>13</v>
      </c>
      <c r="L9658" t="s">
        <v>18</v>
      </c>
      <c r="M9658" t="s">
        <v>18</v>
      </c>
      <c r="N9658" s="2" t="s">
        <v>18</v>
      </c>
      <c r="O9658" t="s">
        <v>18</v>
      </c>
      <c r="P9658" s="7" t="s">
        <v>18</v>
      </c>
      <c r="Q9658" t="s">
        <v>18</v>
      </c>
      <c r="R9658">
        <v>101</v>
      </c>
    </row>
    <row r="9659" spans="1:18" x14ac:dyDescent="0.25">
      <c r="A9659">
        <v>9658</v>
      </c>
      <c r="B9659">
        <v>413</v>
      </c>
      <c r="C9659">
        <v>112</v>
      </c>
      <c r="D9659">
        <v>27</v>
      </c>
      <c r="E9659">
        <v>26</v>
      </c>
      <c r="F9659">
        <v>14</v>
      </c>
      <c r="G9659" t="s">
        <v>18</v>
      </c>
      <c r="H9659" t="s">
        <v>19</v>
      </c>
      <c r="I9659">
        <v>22</v>
      </c>
      <c r="J9659">
        <v>0</v>
      </c>
      <c r="K9659">
        <v>11</v>
      </c>
      <c r="L9659" t="s">
        <v>18</v>
      </c>
      <c r="M9659" t="s">
        <v>18</v>
      </c>
      <c r="N9659" s="2" t="s">
        <v>18</v>
      </c>
      <c r="O9659" t="s">
        <v>18</v>
      </c>
      <c r="P9659" s="7" t="s">
        <v>18</v>
      </c>
      <c r="Q9659" t="s">
        <v>18</v>
      </c>
      <c r="R9659">
        <v>5</v>
      </c>
    </row>
    <row r="9660" spans="1:18" x14ac:dyDescent="0.25">
      <c r="A9660">
        <v>9659</v>
      </c>
      <c r="B9660">
        <v>413</v>
      </c>
      <c r="C9660">
        <v>160</v>
      </c>
      <c r="D9660">
        <v>45</v>
      </c>
      <c r="E9660">
        <v>21</v>
      </c>
      <c r="F9660">
        <v>25</v>
      </c>
      <c r="G9660" t="s">
        <v>18</v>
      </c>
      <c r="H9660" t="s">
        <v>19</v>
      </c>
      <c r="I9660">
        <v>23</v>
      </c>
      <c r="J9660">
        <v>0</v>
      </c>
      <c r="K9660">
        <v>10</v>
      </c>
      <c r="L9660" t="s">
        <v>18</v>
      </c>
      <c r="M9660" t="s">
        <v>18</v>
      </c>
      <c r="N9660" s="2" t="s">
        <v>18</v>
      </c>
      <c r="O9660" t="s">
        <v>18</v>
      </c>
      <c r="P9660" s="7" t="s">
        <v>18</v>
      </c>
      <c r="Q9660" t="s">
        <v>18</v>
      </c>
      <c r="R9660">
        <v>8</v>
      </c>
    </row>
    <row r="9661" spans="1:18" x14ac:dyDescent="0.25">
      <c r="A9661">
        <v>9660</v>
      </c>
      <c r="B9661">
        <v>413</v>
      </c>
      <c r="C9661">
        <v>166</v>
      </c>
      <c r="D9661">
        <v>25</v>
      </c>
      <c r="E9661">
        <v>4</v>
      </c>
      <c r="F9661">
        <v>18</v>
      </c>
      <c r="G9661" t="s">
        <v>18</v>
      </c>
      <c r="H9661" t="s">
        <v>19</v>
      </c>
      <c r="I9661">
        <v>24</v>
      </c>
      <c r="J9661">
        <v>0</v>
      </c>
      <c r="K9661">
        <v>7</v>
      </c>
      <c r="L9661" t="s">
        <v>18</v>
      </c>
      <c r="M9661" t="s">
        <v>18</v>
      </c>
      <c r="N9661" s="2" t="s">
        <v>18</v>
      </c>
      <c r="O9661" t="s">
        <v>18</v>
      </c>
      <c r="P9661" s="7" t="s">
        <v>18</v>
      </c>
      <c r="Q9661" t="s">
        <v>18</v>
      </c>
      <c r="R9661">
        <v>5</v>
      </c>
    </row>
    <row r="9662" spans="1:18" x14ac:dyDescent="0.25">
      <c r="A9662">
        <v>9661</v>
      </c>
      <c r="B9662">
        <v>413</v>
      </c>
      <c r="C9662">
        <v>105</v>
      </c>
      <c r="D9662">
        <v>6</v>
      </c>
      <c r="E9662">
        <v>27</v>
      </c>
      <c r="F9662">
        <v>10</v>
      </c>
      <c r="G9662" t="s">
        <v>18</v>
      </c>
      <c r="H9662" t="s">
        <v>19</v>
      </c>
      <c r="I9662">
        <v>25</v>
      </c>
      <c r="J9662">
        <v>0</v>
      </c>
      <c r="K9662">
        <v>6</v>
      </c>
      <c r="L9662" t="s">
        <v>18</v>
      </c>
      <c r="M9662" t="s">
        <v>18</v>
      </c>
      <c r="N9662" s="2" t="s">
        <v>18</v>
      </c>
      <c r="O9662" t="s">
        <v>18</v>
      </c>
      <c r="P9662" s="7" t="s">
        <v>18</v>
      </c>
      <c r="Q9662" t="s">
        <v>18</v>
      </c>
      <c r="R9662">
        <v>7</v>
      </c>
    </row>
    <row r="9663" spans="1:18" x14ac:dyDescent="0.25">
      <c r="A9663">
        <v>9662</v>
      </c>
      <c r="B9663">
        <v>413</v>
      </c>
      <c r="C9663">
        <v>170</v>
      </c>
      <c r="D9663">
        <v>22</v>
      </c>
      <c r="E9663">
        <v>19</v>
      </c>
      <c r="F9663">
        <v>9</v>
      </c>
      <c r="G9663" t="s">
        <v>18</v>
      </c>
      <c r="H9663" t="s">
        <v>19</v>
      </c>
      <c r="I9663">
        <v>26</v>
      </c>
      <c r="J9663">
        <v>0</v>
      </c>
      <c r="K9663">
        <v>0</v>
      </c>
      <c r="L9663" t="s">
        <v>18</v>
      </c>
      <c r="M9663" t="s">
        <v>18</v>
      </c>
      <c r="N9663" s="2" t="s">
        <v>18</v>
      </c>
      <c r="O9663" t="s">
        <v>18</v>
      </c>
      <c r="P9663" s="7" t="s">
        <v>18</v>
      </c>
      <c r="Q9663" t="s">
        <v>18</v>
      </c>
      <c r="R9663">
        <v>3</v>
      </c>
    </row>
    <row r="9664" spans="1:18" x14ac:dyDescent="0.25">
      <c r="A9664">
        <v>9663</v>
      </c>
      <c r="B9664">
        <v>414</v>
      </c>
      <c r="C9664">
        <v>137</v>
      </c>
      <c r="D9664">
        <v>3</v>
      </c>
      <c r="E9664">
        <v>6</v>
      </c>
      <c r="F9664">
        <v>2</v>
      </c>
      <c r="G9664">
        <v>1</v>
      </c>
      <c r="H9664">
        <v>1</v>
      </c>
      <c r="I9664">
        <v>1</v>
      </c>
      <c r="J9664">
        <v>9</v>
      </c>
      <c r="K9664">
        <v>76</v>
      </c>
      <c r="L9664" s="1">
        <v>8.3732731481481484E-2</v>
      </c>
      <c r="M9664">
        <v>7234508</v>
      </c>
      <c r="N9664" s="2" t="s">
        <v>18</v>
      </c>
      <c r="O9664" t="s">
        <v>18</v>
      </c>
      <c r="P9664" s="7" t="s">
        <v>18</v>
      </c>
      <c r="Q9664" t="s">
        <v>18</v>
      </c>
      <c r="R9664">
        <v>1</v>
      </c>
    </row>
    <row r="9665" spans="1:18" x14ac:dyDescent="0.25">
      <c r="A9665">
        <v>9664</v>
      </c>
      <c r="B9665">
        <v>414</v>
      </c>
      <c r="C9665">
        <v>102</v>
      </c>
      <c r="D9665">
        <v>32</v>
      </c>
      <c r="E9665">
        <v>12</v>
      </c>
      <c r="F9665">
        <v>1</v>
      </c>
      <c r="G9665">
        <v>2</v>
      </c>
      <c r="H9665">
        <v>2</v>
      </c>
      <c r="I9665">
        <v>2</v>
      </c>
      <c r="J9665">
        <v>6</v>
      </c>
      <c r="K9665">
        <v>76</v>
      </c>
      <c r="L9665">
        <v>17.672999999999998</v>
      </c>
      <c r="M9665">
        <v>7252181</v>
      </c>
      <c r="N9665" s="2" t="s">
        <v>18</v>
      </c>
      <c r="O9665" t="s">
        <v>18</v>
      </c>
      <c r="P9665" s="7" t="s">
        <v>18</v>
      </c>
      <c r="Q9665" t="s">
        <v>18</v>
      </c>
      <c r="R9665">
        <v>1</v>
      </c>
    </row>
    <row r="9666" spans="1:18" x14ac:dyDescent="0.25">
      <c r="A9666">
        <v>9665</v>
      </c>
      <c r="B9666">
        <v>414</v>
      </c>
      <c r="C9666">
        <v>95</v>
      </c>
      <c r="D9666">
        <v>3</v>
      </c>
      <c r="E9666">
        <v>5</v>
      </c>
      <c r="F9666">
        <v>4</v>
      </c>
      <c r="G9666">
        <v>3</v>
      </c>
      <c r="H9666">
        <v>3</v>
      </c>
      <c r="I9666">
        <v>3</v>
      </c>
      <c r="J9666">
        <v>4</v>
      </c>
      <c r="K9666">
        <v>75</v>
      </c>
      <c r="L9666" t="s">
        <v>18</v>
      </c>
      <c r="M9666" t="s">
        <v>18</v>
      </c>
      <c r="N9666" s="2" t="s">
        <v>18</v>
      </c>
      <c r="O9666" t="s">
        <v>18</v>
      </c>
      <c r="P9666" s="7" t="s">
        <v>18</v>
      </c>
      <c r="Q9666" t="s">
        <v>18</v>
      </c>
      <c r="R9666">
        <v>11</v>
      </c>
    </row>
    <row r="9667" spans="1:18" x14ac:dyDescent="0.25">
      <c r="A9667">
        <v>9666</v>
      </c>
      <c r="B9667">
        <v>414</v>
      </c>
      <c r="C9667">
        <v>140</v>
      </c>
      <c r="D9667">
        <v>6</v>
      </c>
      <c r="E9667">
        <v>28</v>
      </c>
      <c r="F9667">
        <v>7</v>
      </c>
      <c r="G9667">
        <v>4</v>
      </c>
      <c r="H9667">
        <v>4</v>
      </c>
      <c r="I9667">
        <v>4</v>
      </c>
      <c r="J9667">
        <v>3</v>
      </c>
      <c r="K9667">
        <v>75</v>
      </c>
      <c r="L9667" t="s">
        <v>18</v>
      </c>
      <c r="M9667" t="s">
        <v>18</v>
      </c>
      <c r="N9667" s="2" t="s">
        <v>18</v>
      </c>
      <c r="O9667" t="s">
        <v>18</v>
      </c>
      <c r="P9667" s="7" t="s">
        <v>18</v>
      </c>
      <c r="Q9667" t="s">
        <v>18</v>
      </c>
      <c r="R9667">
        <v>11</v>
      </c>
    </row>
    <row r="9668" spans="1:18" x14ac:dyDescent="0.25">
      <c r="A9668">
        <v>9667</v>
      </c>
      <c r="B9668">
        <v>414</v>
      </c>
      <c r="C9668">
        <v>174</v>
      </c>
      <c r="D9668">
        <v>32</v>
      </c>
      <c r="E9668">
        <v>11</v>
      </c>
      <c r="F9668">
        <v>8</v>
      </c>
      <c r="G9668">
        <v>5</v>
      </c>
      <c r="H9668">
        <v>5</v>
      </c>
      <c r="I9668">
        <v>5</v>
      </c>
      <c r="J9668">
        <v>2</v>
      </c>
      <c r="K9668">
        <v>74</v>
      </c>
      <c r="L9668" t="s">
        <v>18</v>
      </c>
      <c r="M9668" t="s">
        <v>18</v>
      </c>
      <c r="N9668" s="2" t="s">
        <v>18</v>
      </c>
      <c r="O9668" t="s">
        <v>18</v>
      </c>
      <c r="P9668" s="7" t="s">
        <v>18</v>
      </c>
      <c r="Q9668" t="s">
        <v>18</v>
      </c>
      <c r="R9668">
        <v>12</v>
      </c>
    </row>
    <row r="9669" spans="1:18" x14ac:dyDescent="0.25">
      <c r="A9669">
        <v>9668</v>
      </c>
      <c r="B9669">
        <v>414</v>
      </c>
      <c r="C9669">
        <v>84</v>
      </c>
      <c r="D9669">
        <v>25</v>
      </c>
      <c r="E9669">
        <v>3</v>
      </c>
      <c r="F9669">
        <v>16</v>
      </c>
      <c r="G9669">
        <v>6</v>
      </c>
      <c r="H9669">
        <v>6</v>
      </c>
      <c r="I9669">
        <v>6</v>
      </c>
      <c r="J9669">
        <v>1</v>
      </c>
      <c r="K9669">
        <v>74</v>
      </c>
      <c r="L9669" t="s">
        <v>18</v>
      </c>
      <c r="M9669" t="s">
        <v>18</v>
      </c>
      <c r="N9669" s="2" t="s">
        <v>18</v>
      </c>
      <c r="O9669" t="s">
        <v>18</v>
      </c>
      <c r="P9669" s="7" t="s">
        <v>18</v>
      </c>
      <c r="Q9669" t="s">
        <v>18</v>
      </c>
      <c r="R9669">
        <v>12</v>
      </c>
    </row>
    <row r="9670" spans="1:18" x14ac:dyDescent="0.25">
      <c r="A9670">
        <v>9669</v>
      </c>
      <c r="B9670">
        <v>414</v>
      </c>
      <c r="C9670">
        <v>175</v>
      </c>
      <c r="D9670">
        <v>26</v>
      </c>
      <c r="E9670">
        <v>16</v>
      </c>
      <c r="F9670">
        <v>6</v>
      </c>
      <c r="G9670">
        <v>7</v>
      </c>
      <c r="H9670">
        <v>7</v>
      </c>
      <c r="I9670">
        <v>7</v>
      </c>
      <c r="J9670">
        <v>0</v>
      </c>
      <c r="K9670">
        <v>74</v>
      </c>
      <c r="L9670" t="s">
        <v>18</v>
      </c>
      <c r="M9670" t="s">
        <v>18</v>
      </c>
      <c r="N9670" s="2" t="s">
        <v>18</v>
      </c>
      <c r="O9670" t="s">
        <v>18</v>
      </c>
      <c r="P9670" s="7" t="s">
        <v>18</v>
      </c>
      <c r="Q9670" t="s">
        <v>18</v>
      </c>
      <c r="R9670">
        <v>12</v>
      </c>
    </row>
    <row r="9671" spans="1:18" x14ac:dyDescent="0.25">
      <c r="A9671">
        <v>9670</v>
      </c>
      <c r="B9671">
        <v>414</v>
      </c>
      <c r="C9671">
        <v>166</v>
      </c>
      <c r="D9671">
        <v>25</v>
      </c>
      <c r="E9671">
        <v>4</v>
      </c>
      <c r="F9671">
        <v>18</v>
      </c>
      <c r="G9671">
        <v>8</v>
      </c>
      <c r="H9671">
        <v>8</v>
      </c>
      <c r="I9671">
        <v>8</v>
      </c>
      <c r="J9671">
        <v>0</v>
      </c>
      <c r="K9671">
        <v>74</v>
      </c>
      <c r="L9671" t="s">
        <v>18</v>
      </c>
      <c r="M9671" t="s">
        <v>18</v>
      </c>
      <c r="N9671" s="2" t="s">
        <v>18</v>
      </c>
      <c r="O9671" t="s">
        <v>18</v>
      </c>
      <c r="P9671" s="7" t="s">
        <v>18</v>
      </c>
      <c r="Q9671" t="s">
        <v>18</v>
      </c>
      <c r="R9671">
        <v>12</v>
      </c>
    </row>
    <row r="9672" spans="1:18" x14ac:dyDescent="0.25">
      <c r="A9672">
        <v>9671</v>
      </c>
      <c r="B9672">
        <v>414</v>
      </c>
      <c r="C9672">
        <v>112</v>
      </c>
      <c r="D9672">
        <v>27</v>
      </c>
      <c r="E9672">
        <v>26</v>
      </c>
      <c r="F9672">
        <v>12</v>
      </c>
      <c r="G9672">
        <v>9</v>
      </c>
      <c r="H9672">
        <v>9</v>
      </c>
      <c r="I9672">
        <v>9</v>
      </c>
      <c r="J9672">
        <v>0</v>
      </c>
      <c r="K9672">
        <v>73</v>
      </c>
      <c r="L9672" t="s">
        <v>18</v>
      </c>
      <c r="M9672" t="s">
        <v>18</v>
      </c>
      <c r="N9672" s="2" t="s">
        <v>18</v>
      </c>
      <c r="O9672" t="s">
        <v>18</v>
      </c>
      <c r="P9672" s="7" t="s">
        <v>18</v>
      </c>
      <c r="Q9672" t="s">
        <v>18</v>
      </c>
      <c r="R9672">
        <v>13</v>
      </c>
    </row>
    <row r="9673" spans="1:18" x14ac:dyDescent="0.25">
      <c r="A9673">
        <v>9672</v>
      </c>
      <c r="B9673">
        <v>414</v>
      </c>
      <c r="C9673">
        <v>156</v>
      </c>
      <c r="D9673">
        <v>49</v>
      </c>
      <c r="E9673">
        <v>14</v>
      </c>
      <c r="F9673">
        <v>24</v>
      </c>
      <c r="G9673">
        <v>10</v>
      </c>
      <c r="H9673">
        <v>10</v>
      </c>
      <c r="I9673">
        <v>10</v>
      </c>
      <c r="J9673">
        <v>0</v>
      </c>
      <c r="K9673">
        <v>70</v>
      </c>
      <c r="L9673" t="s">
        <v>18</v>
      </c>
      <c r="M9673" t="s">
        <v>18</v>
      </c>
      <c r="N9673" s="2" t="s">
        <v>18</v>
      </c>
      <c r="O9673" t="s">
        <v>18</v>
      </c>
      <c r="P9673" s="7" t="s">
        <v>18</v>
      </c>
      <c r="Q9673" t="s">
        <v>18</v>
      </c>
      <c r="R9673">
        <v>16</v>
      </c>
    </row>
    <row r="9674" spans="1:18" x14ac:dyDescent="0.25">
      <c r="A9674">
        <v>9673</v>
      </c>
      <c r="B9674">
        <v>414</v>
      </c>
      <c r="C9674">
        <v>163</v>
      </c>
      <c r="D9674">
        <v>27</v>
      </c>
      <c r="E9674">
        <v>25</v>
      </c>
      <c r="F9674">
        <v>9</v>
      </c>
      <c r="G9674" t="s">
        <v>18</v>
      </c>
      <c r="H9674" t="s">
        <v>19</v>
      </c>
      <c r="I9674">
        <v>11</v>
      </c>
      <c r="J9674">
        <v>0</v>
      </c>
      <c r="K9674">
        <v>48</v>
      </c>
      <c r="L9674" t="s">
        <v>18</v>
      </c>
      <c r="M9674" t="s">
        <v>18</v>
      </c>
      <c r="N9674" s="2" t="s">
        <v>18</v>
      </c>
      <c r="O9674" t="s">
        <v>18</v>
      </c>
      <c r="P9674" s="7" t="s">
        <v>18</v>
      </c>
      <c r="Q9674" t="s">
        <v>18</v>
      </c>
      <c r="R9674">
        <v>5</v>
      </c>
    </row>
    <row r="9675" spans="1:18" x14ac:dyDescent="0.25">
      <c r="A9675">
        <v>9674</v>
      </c>
      <c r="B9675">
        <v>414</v>
      </c>
      <c r="C9675">
        <v>178</v>
      </c>
      <c r="D9675">
        <v>26</v>
      </c>
      <c r="E9675">
        <v>15</v>
      </c>
      <c r="F9675">
        <v>10</v>
      </c>
      <c r="G9675" t="s">
        <v>18</v>
      </c>
      <c r="H9675" t="s">
        <v>19</v>
      </c>
      <c r="I9675">
        <v>12</v>
      </c>
      <c r="J9675">
        <v>0</v>
      </c>
      <c r="K9675">
        <v>46</v>
      </c>
      <c r="L9675" t="s">
        <v>18</v>
      </c>
      <c r="M9675" t="s">
        <v>18</v>
      </c>
      <c r="N9675" s="2" t="s">
        <v>18</v>
      </c>
      <c r="O9675" t="s">
        <v>18</v>
      </c>
      <c r="P9675" s="7" t="s">
        <v>18</v>
      </c>
      <c r="Q9675" t="s">
        <v>18</v>
      </c>
      <c r="R9675">
        <v>24</v>
      </c>
    </row>
    <row r="9676" spans="1:18" x14ac:dyDescent="0.25">
      <c r="A9676">
        <v>9675</v>
      </c>
      <c r="B9676">
        <v>414</v>
      </c>
      <c r="C9676">
        <v>77</v>
      </c>
      <c r="D9676">
        <v>22</v>
      </c>
      <c r="E9676">
        <v>20</v>
      </c>
      <c r="F9676">
        <v>11</v>
      </c>
      <c r="G9676" t="s">
        <v>18</v>
      </c>
      <c r="H9676" t="s">
        <v>19</v>
      </c>
      <c r="I9676">
        <v>13</v>
      </c>
      <c r="J9676">
        <v>0</v>
      </c>
      <c r="K9676">
        <v>44</v>
      </c>
      <c r="L9676" t="s">
        <v>18</v>
      </c>
      <c r="M9676" t="s">
        <v>18</v>
      </c>
      <c r="N9676" s="2" t="s">
        <v>18</v>
      </c>
      <c r="O9676" t="s">
        <v>18</v>
      </c>
      <c r="P9676" s="7" t="s">
        <v>18</v>
      </c>
      <c r="Q9676" t="s">
        <v>18</v>
      </c>
      <c r="R9676">
        <v>7</v>
      </c>
    </row>
    <row r="9677" spans="1:18" x14ac:dyDescent="0.25">
      <c r="A9677">
        <v>9676</v>
      </c>
      <c r="B9677">
        <v>414</v>
      </c>
      <c r="C9677">
        <v>123</v>
      </c>
      <c r="D9677">
        <v>21</v>
      </c>
      <c r="E9677">
        <v>18</v>
      </c>
      <c r="F9677">
        <v>22</v>
      </c>
      <c r="G9677" t="s">
        <v>18</v>
      </c>
      <c r="H9677" t="s">
        <v>19</v>
      </c>
      <c r="I9677">
        <v>14</v>
      </c>
      <c r="J9677">
        <v>0</v>
      </c>
      <c r="K9677">
        <v>40</v>
      </c>
      <c r="L9677" t="s">
        <v>18</v>
      </c>
      <c r="M9677" t="s">
        <v>18</v>
      </c>
      <c r="N9677" s="2" t="s">
        <v>18</v>
      </c>
      <c r="O9677" t="s">
        <v>18</v>
      </c>
      <c r="P9677" s="7" t="s">
        <v>18</v>
      </c>
      <c r="Q9677" t="s">
        <v>18</v>
      </c>
      <c r="R9677">
        <v>10</v>
      </c>
    </row>
    <row r="9678" spans="1:18" x14ac:dyDescent="0.25">
      <c r="A9678">
        <v>9677</v>
      </c>
      <c r="B9678">
        <v>414</v>
      </c>
      <c r="C9678">
        <v>177</v>
      </c>
      <c r="D9678">
        <v>1</v>
      </c>
      <c r="E9678">
        <v>2</v>
      </c>
      <c r="F9678">
        <v>5</v>
      </c>
      <c r="G9678" t="s">
        <v>18</v>
      </c>
      <c r="H9678" t="s">
        <v>19</v>
      </c>
      <c r="I9678">
        <v>15</v>
      </c>
      <c r="J9678">
        <v>0</v>
      </c>
      <c r="K9678">
        <v>34</v>
      </c>
      <c r="L9678" t="s">
        <v>18</v>
      </c>
      <c r="M9678" t="s">
        <v>18</v>
      </c>
      <c r="N9678" s="2" t="s">
        <v>18</v>
      </c>
      <c r="O9678" t="s">
        <v>18</v>
      </c>
      <c r="P9678" s="7" t="s">
        <v>18</v>
      </c>
      <c r="Q9678" t="s">
        <v>18</v>
      </c>
      <c r="R9678">
        <v>22</v>
      </c>
    </row>
    <row r="9679" spans="1:18" x14ac:dyDescent="0.25">
      <c r="A9679">
        <v>9678</v>
      </c>
      <c r="B9679">
        <v>414</v>
      </c>
      <c r="C9679">
        <v>170</v>
      </c>
      <c r="D9679">
        <v>22</v>
      </c>
      <c r="E9679">
        <v>19</v>
      </c>
      <c r="F9679">
        <v>13</v>
      </c>
      <c r="G9679" t="s">
        <v>18</v>
      </c>
      <c r="H9679" t="s">
        <v>19</v>
      </c>
      <c r="I9679">
        <v>16</v>
      </c>
      <c r="J9679">
        <v>0</v>
      </c>
      <c r="K9679">
        <v>32</v>
      </c>
      <c r="L9679" t="s">
        <v>18</v>
      </c>
      <c r="M9679" t="s">
        <v>18</v>
      </c>
      <c r="N9679" s="2" t="s">
        <v>18</v>
      </c>
      <c r="O9679" t="s">
        <v>18</v>
      </c>
      <c r="P9679" s="7" t="s">
        <v>18</v>
      </c>
      <c r="Q9679" t="s">
        <v>18</v>
      </c>
      <c r="R9679">
        <v>7</v>
      </c>
    </row>
    <row r="9680" spans="1:18" x14ac:dyDescent="0.25">
      <c r="A9680">
        <v>9679</v>
      </c>
      <c r="B9680">
        <v>414</v>
      </c>
      <c r="C9680">
        <v>145</v>
      </c>
      <c r="D9680">
        <v>18</v>
      </c>
      <c r="E9680">
        <v>24</v>
      </c>
      <c r="F9680">
        <v>17</v>
      </c>
      <c r="G9680" t="s">
        <v>18</v>
      </c>
      <c r="H9680" t="s">
        <v>19</v>
      </c>
      <c r="I9680">
        <v>17</v>
      </c>
      <c r="J9680">
        <v>0</v>
      </c>
      <c r="K9680">
        <v>30</v>
      </c>
      <c r="L9680" t="s">
        <v>18</v>
      </c>
      <c r="M9680" t="s">
        <v>18</v>
      </c>
      <c r="N9680" s="2" t="s">
        <v>18</v>
      </c>
      <c r="O9680" t="s">
        <v>18</v>
      </c>
      <c r="P9680" s="7" t="s">
        <v>18</v>
      </c>
      <c r="Q9680" t="s">
        <v>18</v>
      </c>
      <c r="R9680">
        <v>5</v>
      </c>
    </row>
    <row r="9681" spans="1:18" x14ac:dyDescent="0.25">
      <c r="A9681">
        <v>9680</v>
      </c>
      <c r="B9681">
        <v>414</v>
      </c>
      <c r="C9681">
        <v>105</v>
      </c>
      <c r="D9681">
        <v>6</v>
      </c>
      <c r="E9681">
        <v>27</v>
      </c>
      <c r="F9681">
        <v>15</v>
      </c>
      <c r="G9681" t="s">
        <v>18</v>
      </c>
      <c r="H9681" t="s">
        <v>19</v>
      </c>
      <c r="I9681">
        <v>18</v>
      </c>
      <c r="J9681">
        <v>0</v>
      </c>
      <c r="K9681">
        <v>29</v>
      </c>
      <c r="L9681" t="s">
        <v>18</v>
      </c>
      <c r="M9681" t="s">
        <v>18</v>
      </c>
      <c r="N9681" s="2" t="s">
        <v>18</v>
      </c>
      <c r="O9681" t="s">
        <v>18</v>
      </c>
      <c r="P9681" s="7" t="s">
        <v>18</v>
      </c>
      <c r="Q9681" t="s">
        <v>18</v>
      </c>
      <c r="R9681">
        <v>3</v>
      </c>
    </row>
    <row r="9682" spans="1:18" x14ac:dyDescent="0.25">
      <c r="A9682">
        <v>9681</v>
      </c>
      <c r="B9682">
        <v>414</v>
      </c>
      <c r="C9682">
        <v>118</v>
      </c>
      <c r="D9682">
        <v>34</v>
      </c>
      <c r="E9682">
        <v>8</v>
      </c>
      <c r="F9682">
        <v>19</v>
      </c>
      <c r="G9682" t="s">
        <v>18</v>
      </c>
      <c r="H9682" t="s">
        <v>19</v>
      </c>
      <c r="I9682">
        <v>19</v>
      </c>
      <c r="J9682">
        <v>0</v>
      </c>
      <c r="K9682">
        <v>28</v>
      </c>
      <c r="L9682" t="s">
        <v>18</v>
      </c>
      <c r="M9682" t="s">
        <v>18</v>
      </c>
      <c r="N9682" s="2" t="s">
        <v>18</v>
      </c>
      <c r="O9682" t="s">
        <v>18</v>
      </c>
      <c r="P9682" s="7" t="s">
        <v>18</v>
      </c>
      <c r="Q9682" t="s">
        <v>18</v>
      </c>
      <c r="R9682">
        <v>3</v>
      </c>
    </row>
    <row r="9683" spans="1:18" x14ac:dyDescent="0.25">
      <c r="A9683">
        <v>9682</v>
      </c>
      <c r="B9683">
        <v>414</v>
      </c>
      <c r="C9683">
        <v>117</v>
      </c>
      <c r="D9683">
        <v>1</v>
      </c>
      <c r="E9683">
        <v>1</v>
      </c>
      <c r="F9683">
        <v>3</v>
      </c>
      <c r="G9683" t="s">
        <v>18</v>
      </c>
      <c r="H9683" t="s">
        <v>19</v>
      </c>
      <c r="I9683">
        <v>20</v>
      </c>
      <c r="J9683">
        <v>0</v>
      </c>
      <c r="K9683">
        <v>23</v>
      </c>
      <c r="L9683" t="s">
        <v>18</v>
      </c>
      <c r="M9683" t="s">
        <v>18</v>
      </c>
      <c r="N9683" s="2" t="s">
        <v>18</v>
      </c>
      <c r="O9683" t="s">
        <v>18</v>
      </c>
      <c r="P9683" s="7" t="s">
        <v>18</v>
      </c>
      <c r="Q9683" t="s">
        <v>18</v>
      </c>
      <c r="R9683">
        <v>3</v>
      </c>
    </row>
    <row r="9684" spans="1:18" x14ac:dyDescent="0.25">
      <c r="A9684">
        <v>9683</v>
      </c>
      <c r="B9684">
        <v>414</v>
      </c>
      <c r="C9684">
        <v>160</v>
      </c>
      <c r="D9684">
        <v>45</v>
      </c>
      <c r="E9684">
        <v>21</v>
      </c>
      <c r="F9684">
        <v>23</v>
      </c>
      <c r="G9684" t="s">
        <v>18</v>
      </c>
      <c r="H9684" t="s">
        <v>19</v>
      </c>
      <c r="I9684">
        <v>21</v>
      </c>
      <c r="J9684">
        <v>0</v>
      </c>
      <c r="K9684">
        <v>15</v>
      </c>
      <c r="L9684" t="s">
        <v>18</v>
      </c>
      <c r="M9684" t="s">
        <v>18</v>
      </c>
      <c r="N9684" s="2" t="s">
        <v>18</v>
      </c>
      <c r="O9684" t="s">
        <v>18</v>
      </c>
      <c r="P9684" s="7" t="s">
        <v>18</v>
      </c>
      <c r="Q9684" t="s">
        <v>18</v>
      </c>
      <c r="R9684">
        <v>22</v>
      </c>
    </row>
    <row r="9685" spans="1:18" x14ac:dyDescent="0.25">
      <c r="A9685">
        <v>9684</v>
      </c>
      <c r="B9685">
        <v>414</v>
      </c>
      <c r="C9685">
        <v>157</v>
      </c>
      <c r="D9685">
        <v>21</v>
      </c>
      <c r="E9685">
        <v>17</v>
      </c>
      <c r="F9685">
        <v>21</v>
      </c>
      <c r="G9685" t="s">
        <v>18</v>
      </c>
      <c r="H9685" t="s">
        <v>19</v>
      </c>
      <c r="I9685">
        <v>22</v>
      </c>
      <c r="J9685">
        <v>0</v>
      </c>
      <c r="K9685">
        <v>7</v>
      </c>
      <c r="L9685" t="s">
        <v>18</v>
      </c>
      <c r="M9685" t="s">
        <v>18</v>
      </c>
      <c r="N9685" s="2" t="s">
        <v>18</v>
      </c>
      <c r="O9685" t="s">
        <v>18</v>
      </c>
      <c r="P9685" s="7" t="s">
        <v>18</v>
      </c>
      <c r="Q9685" t="s">
        <v>18</v>
      </c>
      <c r="R9685">
        <v>22</v>
      </c>
    </row>
    <row r="9686" spans="1:18" x14ac:dyDescent="0.25">
      <c r="A9686">
        <v>9685</v>
      </c>
      <c r="B9686">
        <v>414</v>
      </c>
      <c r="C9686">
        <v>119</v>
      </c>
      <c r="D9686">
        <v>34</v>
      </c>
      <c r="E9686">
        <v>7</v>
      </c>
      <c r="F9686">
        <v>14</v>
      </c>
      <c r="G9686" t="s">
        <v>18</v>
      </c>
      <c r="H9686" t="s">
        <v>19</v>
      </c>
      <c r="I9686">
        <v>23</v>
      </c>
      <c r="J9686">
        <v>0</v>
      </c>
      <c r="K9686">
        <v>5</v>
      </c>
      <c r="L9686" t="s">
        <v>18</v>
      </c>
      <c r="M9686" t="s">
        <v>18</v>
      </c>
      <c r="N9686" s="2" t="s">
        <v>18</v>
      </c>
      <c r="O9686" t="s">
        <v>18</v>
      </c>
      <c r="P9686" s="7" t="s">
        <v>18</v>
      </c>
      <c r="Q9686" t="s">
        <v>18</v>
      </c>
      <c r="R9686">
        <v>6</v>
      </c>
    </row>
    <row r="9687" spans="1:18" x14ac:dyDescent="0.25">
      <c r="A9687">
        <v>9686</v>
      </c>
      <c r="B9687">
        <v>414</v>
      </c>
      <c r="C9687">
        <v>110</v>
      </c>
      <c r="D9687">
        <v>18</v>
      </c>
      <c r="E9687">
        <v>23</v>
      </c>
      <c r="F9687">
        <v>20</v>
      </c>
      <c r="G9687" t="s">
        <v>18</v>
      </c>
      <c r="H9687" t="s">
        <v>19</v>
      </c>
      <c r="I9687">
        <v>24</v>
      </c>
      <c r="J9687">
        <v>0</v>
      </c>
      <c r="K9687">
        <v>5</v>
      </c>
      <c r="L9687" t="s">
        <v>18</v>
      </c>
      <c r="M9687" t="s">
        <v>18</v>
      </c>
      <c r="N9687" s="2" t="s">
        <v>18</v>
      </c>
      <c r="O9687" t="s">
        <v>18</v>
      </c>
      <c r="P9687" s="7" t="s">
        <v>18</v>
      </c>
      <c r="Q9687" t="s">
        <v>18</v>
      </c>
      <c r="R9687">
        <v>5</v>
      </c>
    </row>
    <row r="9688" spans="1:18" x14ac:dyDescent="0.25">
      <c r="A9688">
        <v>9687</v>
      </c>
      <c r="B9688">
        <v>414</v>
      </c>
      <c r="C9688">
        <v>179</v>
      </c>
      <c r="D9688">
        <v>49</v>
      </c>
      <c r="E9688">
        <v>29</v>
      </c>
      <c r="F9688">
        <v>25</v>
      </c>
      <c r="G9688" t="s">
        <v>18</v>
      </c>
      <c r="H9688" t="s">
        <v>19</v>
      </c>
      <c r="I9688">
        <v>25</v>
      </c>
      <c r="J9688">
        <v>0</v>
      </c>
      <c r="K9688">
        <v>2</v>
      </c>
      <c r="L9688" t="s">
        <v>18</v>
      </c>
      <c r="M9688" t="s">
        <v>18</v>
      </c>
      <c r="N9688" s="2" t="s">
        <v>18</v>
      </c>
      <c r="O9688" t="s">
        <v>18</v>
      </c>
      <c r="P9688" s="7" t="s">
        <v>18</v>
      </c>
      <c r="Q9688" t="s">
        <v>18</v>
      </c>
      <c r="R9688">
        <v>21</v>
      </c>
    </row>
    <row r="9689" spans="1:18" x14ac:dyDescent="0.25">
      <c r="A9689">
        <v>9688</v>
      </c>
      <c r="B9689">
        <v>414</v>
      </c>
      <c r="C9689">
        <v>180</v>
      </c>
      <c r="D9689">
        <v>45</v>
      </c>
      <c r="E9689">
        <v>22</v>
      </c>
      <c r="F9689">
        <v>26</v>
      </c>
      <c r="G9689" t="s">
        <v>18</v>
      </c>
      <c r="H9689" t="s">
        <v>19</v>
      </c>
      <c r="I9689">
        <v>26</v>
      </c>
      <c r="J9689">
        <v>0</v>
      </c>
      <c r="K9689">
        <v>1</v>
      </c>
      <c r="L9689" t="s">
        <v>18</v>
      </c>
      <c r="M9689" t="s">
        <v>18</v>
      </c>
      <c r="N9689" s="2" t="s">
        <v>18</v>
      </c>
      <c r="O9689" t="s">
        <v>18</v>
      </c>
      <c r="P9689" s="7" t="s">
        <v>18</v>
      </c>
      <c r="Q9689" t="s">
        <v>18</v>
      </c>
      <c r="R9689">
        <v>101</v>
      </c>
    </row>
    <row r="9690" spans="1:18" x14ac:dyDescent="0.25">
      <c r="A9690">
        <v>9689</v>
      </c>
      <c r="B9690">
        <v>415</v>
      </c>
      <c r="C9690">
        <v>117</v>
      </c>
      <c r="D9690">
        <v>1</v>
      </c>
      <c r="E9690">
        <v>1</v>
      </c>
      <c r="F9690">
        <v>5</v>
      </c>
      <c r="G9690">
        <v>1</v>
      </c>
      <c r="H9690">
        <v>1</v>
      </c>
      <c r="I9690">
        <v>1</v>
      </c>
      <c r="J9690">
        <v>9</v>
      </c>
      <c r="K9690">
        <v>52</v>
      </c>
      <c r="L9690" s="1">
        <v>5.6510775462962959E-2</v>
      </c>
      <c r="M9690">
        <v>4882531</v>
      </c>
      <c r="N9690" s="2" t="s">
        <v>18</v>
      </c>
      <c r="O9690" t="s">
        <v>18</v>
      </c>
      <c r="P9690" s="7" t="s">
        <v>18</v>
      </c>
      <c r="Q9690" t="s">
        <v>18</v>
      </c>
      <c r="R9690">
        <v>1</v>
      </c>
    </row>
    <row r="9691" spans="1:18" x14ac:dyDescent="0.25">
      <c r="A9691">
        <v>9690</v>
      </c>
      <c r="B9691">
        <v>415</v>
      </c>
      <c r="C9691">
        <v>105</v>
      </c>
      <c r="D9691">
        <v>6</v>
      </c>
      <c r="E9691">
        <v>27</v>
      </c>
      <c r="F9691">
        <v>9</v>
      </c>
      <c r="G9691">
        <v>2</v>
      </c>
      <c r="H9691">
        <v>2</v>
      </c>
      <c r="I9691">
        <v>2</v>
      </c>
      <c r="J9691">
        <v>6</v>
      </c>
      <c r="K9691">
        <v>51</v>
      </c>
      <c r="L9691" t="s">
        <v>18</v>
      </c>
      <c r="M9691" t="s">
        <v>18</v>
      </c>
      <c r="N9691" s="2" t="s">
        <v>18</v>
      </c>
      <c r="O9691" t="s">
        <v>18</v>
      </c>
      <c r="P9691" s="7" t="s">
        <v>18</v>
      </c>
      <c r="Q9691" t="s">
        <v>18</v>
      </c>
      <c r="R9691">
        <v>11</v>
      </c>
    </row>
    <row r="9692" spans="1:18" x14ac:dyDescent="0.25">
      <c r="A9692">
        <v>9691</v>
      </c>
      <c r="B9692">
        <v>415</v>
      </c>
      <c r="C9692">
        <v>140</v>
      </c>
      <c r="D9692">
        <v>6</v>
      </c>
      <c r="E9692">
        <v>28</v>
      </c>
      <c r="F9692">
        <v>14</v>
      </c>
      <c r="G9692">
        <v>3</v>
      </c>
      <c r="H9692">
        <v>3</v>
      </c>
      <c r="I9692">
        <v>3</v>
      </c>
      <c r="J9692">
        <v>4</v>
      </c>
      <c r="K9692">
        <v>50</v>
      </c>
      <c r="L9692" t="s">
        <v>18</v>
      </c>
      <c r="M9692" t="s">
        <v>18</v>
      </c>
      <c r="N9692" s="2" t="s">
        <v>18</v>
      </c>
      <c r="O9692" t="s">
        <v>18</v>
      </c>
      <c r="P9692" s="7" t="s">
        <v>18</v>
      </c>
      <c r="Q9692" t="s">
        <v>18</v>
      </c>
      <c r="R9692">
        <v>12</v>
      </c>
    </row>
    <row r="9693" spans="1:18" x14ac:dyDescent="0.25">
      <c r="A9693">
        <v>9692</v>
      </c>
      <c r="B9693">
        <v>415</v>
      </c>
      <c r="C9693">
        <v>178</v>
      </c>
      <c r="D9693">
        <v>26</v>
      </c>
      <c r="E9693">
        <v>15</v>
      </c>
      <c r="F9693">
        <v>16</v>
      </c>
      <c r="G9693">
        <v>4</v>
      </c>
      <c r="H9693">
        <v>4</v>
      </c>
      <c r="I9693">
        <v>4</v>
      </c>
      <c r="J9693">
        <v>3</v>
      </c>
      <c r="K9693">
        <v>50</v>
      </c>
      <c r="L9693" t="s">
        <v>18</v>
      </c>
      <c r="M9693" t="s">
        <v>18</v>
      </c>
      <c r="N9693" s="2" t="s">
        <v>18</v>
      </c>
      <c r="O9693" t="s">
        <v>18</v>
      </c>
      <c r="P9693" s="7" t="s">
        <v>18</v>
      </c>
      <c r="Q9693" t="s">
        <v>18</v>
      </c>
      <c r="R9693">
        <v>12</v>
      </c>
    </row>
    <row r="9694" spans="1:18" x14ac:dyDescent="0.25">
      <c r="A9694">
        <v>9693</v>
      </c>
      <c r="B9694">
        <v>415</v>
      </c>
      <c r="C9694">
        <v>175</v>
      </c>
      <c r="D9694">
        <v>26</v>
      </c>
      <c r="E9694">
        <v>16</v>
      </c>
      <c r="F9694">
        <v>13</v>
      </c>
      <c r="G9694">
        <v>5</v>
      </c>
      <c r="H9694">
        <v>5</v>
      </c>
      <c r="I9694">
        <v>5</v>
      </c>
      <c r="J9694">
        <v>2</v>
      </c>
      <c r="K9694">
        <v>50</v>
      </c>
      <c r="L9694" t="s">
        <v>18</v>
      </c>
      <c r="M9694" t="s">
        <v>18</v>
      </c>
      <c r="N9694" s="2" t="s">
        <v>18</v>
      </c>
      <c r="O9694" t="s">
        <v>18</v>
      </c>
      <c r="P9694" s="7" t="s">
        <v>18</v>
      </c>
      <c r="Q9694" t="s">
        <v>18</v>
      </c>
      <c r="R9694">
        <v>12</v>
      </c>
    </row>
    <row r="9695" spans="1:18" x14ac:dyDescent="0.25">
      <c r="A9695">
        <v>9694</v>
      </c>
      <c r="B9695">
        <v>415</v>
      </c>
      <c r="C9695">
        <v>157</v>
      </c>
      <c r="D9695">
        <v>21</v>
      </c>
      <c r="E9695">
        <v>17</v>
      </c>
      <c r="F9695">
        <v>22</v>
      </c>
      <c r="G9695">
        <v>6</v>
      </c>
      <c r="H9695">
        <v>6</v>
      </c>
      <c r="I9695">
        <v>6</v>
      </c>
      <c r="J9695">
        <v>1</v>
      </c>
      <c r="K9695">
        <v>49</v>
      </c>
      <c r="L9695" t="s">
        <v>18</v>
      </c>
      <c r="M9695" t="s">
        <v>18</v>
      </c>
      <c r="N9695" s="2" t="s">
        <v>18</v>
      </c>
      <c r="O9695" t="s">
        <v>18</v>
      </c>
      <c r="P9695" s="7" t="s">
        <v>18</v>
      </c>
      <c r="Q9695" t="s">
        <v>18</v>
      </c>
      <c r="R9695">
        <v>13</v>
      </c>
    </row>
    <row r="9696" spans="1:18" x14ac:dyDescent="0.25">
      <c r="A9696">
        <v>9695</v>
      </c>
      <c r="B9696">
        <v>415</v>
      </c>
      <c r="C9696">
        <v>77</v>
      </c>
      <c r="D9696">
        <v>22</v>
      </c>
      <c r="E9696">
        <v>20</v>
      </c>
      <c r="F9696">
        <v>2</v>
      </c>
      <c r="G9696">
        <v>7</v>
      </c>
      <c r="H9696">
        <v>7</v>
      </c>
      <c r="I9696">
        <v>7</v>
      </c>
      <c r="J9696">
        <v>0</v>
      </c>
      <c r="K9696">
        <v>49</v>
      </c>
      <c r="L9696" t="s">
        <v>18</v>
      </c>
      <c r="M9696" t="s">
        <v>18</v>
      </c>
      <c r="N9696" s="2" t="s">
        <v>18</v>
      </c>
      <c r="O9696" t="s">
        <v>18</v>
      </c>
      <c r="P9696" s="7" t="s">
        <v>18</v>
      </c>
      <c r="Q9696" t="s">
        <v>18</v>
      </c>
      <c r="R9696">
        <v>13</v>
      </c>
    </row>
    <row r="9697" spans="1:18" x14ac:dyDescent="0.25">
      <c r="A9697">
        <v>9696</v>
      </c>
      <c r="B9697">
        <v>415</v>
      </c>
      <c r="C9697">
        <v>179</v>
      </c>
      <c r="D9697">
        <v>49</v>
      </c>
      <c r="E9697">
        <v>29</v>
      </c>
      <c r="F9697">
        <v>24</v>
      </c>
      <c r="G9697">
        <v>8</v>
      </c>
      <c r="H9697">
        <v>8</v>
      </c>
      <c r="I9697">
        <v>8</v>
      </c>
      <c r="J9697">
        <v>0</v>
      </c>
      <c r="K9697">
        <v>48</v>
      </c>
      <c r="L9697" t="s">
        <v>18</v>
      </c>
      <c r="M9697" t="s">
        <v>18</v>
      </c>
      <c r="N9697" s="2" t="s">
        <v>18</v>
      </c>
      <c r="O9697" t="s">
        <v>18</v>
      </c>
      <c r="P9697" s="7" t="s">
        <v>18</v>
      </c>
      <c r="Q9697" t="s">
        <v>18</v>
      </c>
      <c r="R9697">
        <v>14</v>
      </c>
    </row>
    <row r="9698" spans="1:18" x14ac:dyDescent="0.25">
      <c r="A9698">
        <v>9697</v>
      </c>
      <c r="B9698">
        <v>415</v>
      </c>
      <c r="C9698">
        <v>177</v>
      </c>
      <c r="D9698">
        <v>1</v>
      </c>
      <c r="E9698">
        <v>2</v>
      </c>
      <c r="F9698">
        <v>3</v>
      </c>
      <c r="G9698">
        <v>9</v>
      </c>
      <c r="H9698">
        <v>9</v>
      </c>
      <c r="I9698">
        <v>9</v>
      </c>
      <c r="J9698">
        <v>0</v>
      </c>
      <c r="K9698">
        <v>47</v>
      </c>
      <c r="L9698" t="s">
        <v>18</v>
      </c>
      <c r="M9698" t="s">
        <v>18</v>
      </c>
      <c r="N9698" s="2" t="s">
        <v>18</v>
      </c>
      <c r="O9698" t="s">
        <v>18</v>
      </c>
      <c r="P9698" s="7" t="s">
        <v>18</v>
      </c>
      <c r="Q9698" t="s">
        <v>18</v>
      </c>
      <c r="R9698">
        <v>10</v>
      </c>
    </row>
    <row r="9699" spans="1:18" x14ac:dyDescent="0.25">
      <c r="A9699">
        <v>9698</v>
      </c>
      <c r="B9699">
        <v>415</v>
      </c>
      <c r="C9699">
        <v>163</v>
      </c>
      <c r="D9699">
        <v>27</v>
      </c>
      <c r="E9699">
        <v>25</v>
      </c>
      <c r="F9699">
        <v>12</v>
      </c>
      <c r="G9699">
        <v>10</v>
      </c>
      <c r="H9699">
        <v>10</v>
      </c>
      <c r="I9699">
        <v>10</v>
      </c>
      <c r="J9699">
        <v>0</v>
      </c>
      <c r="K9699">
        <v>47</v>
      </c>
      <c r="L9699" t="s">
        <v>18</v>
      </c>
      <c r="M9699" t="s">
        <v>18</v>
      </c>
      <c r="N9699" s="2" t="s">
        <v>18</v>
      </c>
      <c r="O9699" t="s">
        <v>18</v>
      </c>
      <c r="P9699" s="7" t="s">
        <v>18</v>
      </c>
      <c r="Q9699" t="s">
        <v>18</v>
      </c>
      <c r="R9699">
        <v>15</v>
      </c>
    </row>
    <row r="9700" spans="1:18" x14ac:dyDescent="0.25">
      <c r="A9700">
        <v>9699</v>
      </c>
      <c r="B9700">
        <v>415</v>
      </c>
      <c r="C9700">
        <v>160</v>
      </c>
      <c r="D9700">
        <v>45</v>
      </c>
      <c r="E9700">
        <v>21</v>
      </c>
      <c r="F9700">
        <v>25</v>
      </c>
      <c r="G9700">
        <v>11</v>
      </c>
      <c r="H9700">
        <v>11</v>
      </c>
      <c r="I9700">
        <v>11</v>
      </c>
      <c r="J9700">
        <v>0</v>
      </c>
      <c r="K9700">
        <v>46</v>
      </c>
      <c r="L9700" t="s">
        <v>18</v>
      </c>
      <c r="M9700" t="s">
        <v>18</v>
      </c>
      <c r="N9700" s="2" t="s">
        <v>18</v>
      </c>
      <c r="O9700" t="s">
        <v>18</v>
      </c>
      <c r="P9700" s="7" t="s">
        <v>18</v>
      </c>
      <c r="Q9700" t="s">
        <v>18</v>
      </c>
      <c r="R9700">
        <v>16</v>
      </c>
    </row>
    <row r="9701" spans="1:18" x14ac:dyDescent="0.25">
      <c r="A9701">
        <v>9700</v>
      </c>
      <c r="B9701">
        <v>415</v>
      </c>
      <c r="C9701">
        <v>95</v>
      </c>
      <c r="D9701">
        <v>3</v>
      </c>
      <c r="E9701">
        <v>5</v>
      </c>
      <c r="F9701">
        <v>6</v>
      </c>
      <c r="G9701" t="s">
        <v>18</v>
      </c>
      <c r="H9701" t="s">
        <v>19</v>
      </c>
      <c r="I9701">
        <v>12</v>
      </c>
      <c r="J9701">
        <v>0</v>
      </c>
      <c r="K9701">
        <v>32</v>
      </c>
      <c r="L9701" t="s">
        <v>18</v>
      </c>
      <c r="M9701" t="s">
        <v>18</v>
      </c>
      <c r="N9701" s="2" t="s">
        <v>18</v>
      </c>
      <c r="O9701" t="s">
        <v>18</v>
      </c>
      <c r="P9701" s="7" t="s">
        <v>18</v>
      </c>
      <c r="Q9701" t="s">
        <v>18</v>
      </c>
      <c r="R9701">
        <v>86</v>
      </c>
    </row>
    <row r="9702" spans="1:18" x14ac:dyDescent="0.25">
      <c r="A9702">
        <v>9701</v>
      </c>
      <c r="B9702">
        <v>415</v>
      </c>
      <c r="C9702">
        <v>137</v>
      </c>
      <c r="D9702">
        <v>3</v>
      </c>
      <c r="E9702">
        <v>6</v>
      </c>
      <c r="F9702">
        <v>7</v>
      </c>
      <c r="G9702" t="s">
        <v>18</v>
      </c>
      <c r="H9702" t="s">
        <v>19</v>
      </c>
      <c r="I9702">
        <v>13</v>
      </c>
      <c r="J9702">
        <v>0</v>
      </c>
      <c r="K9702">
        <v>29</v>
      </c>
      <c r="L9702" t="s">
        <v>18</v>
      </c>
      <c r="M9702" t="s">
        <v>18</v>
      </c>
      <c r="N9702" s="2" t="s">
        <v>18</v>
      </c>
      <c r="O9702" t="s">
        <v>18</v>
      </c>
      <c r="P9702" s="7" t="s">
        <v>18</v>
      </c>
      <c r="Q9702" t="s">
        <v>18</v>
      </c>
      <c r="R9702">
        <v>5</v>
      </c>
    </row>
    <row r="9703" spans="1:18" x14ac:dyDescent="0.25">
      <c r="A9703">
        <v>9702</v>
      </c>
      <c r="B9703">
        <v>415</v>
      </c>
      <c r="C9703">
        <v>123</v>
      </c>
      <c r="D9703">
        <v>21</v>
      </c>
      <c r="E9703">
        <v>18</v>
      </c>
      <c r="F9703">
        <v>18</v>
      </c>
      <c r="G9703" t="s">
        <v>18</v>
      </c>
      <c r="H9703" t="s">
        <v>19</v>
      </c>
      <c r="I9703">
        <v>14</v>
      </c>
      <c r="J9703">
        <v>0</v>
      </c>
      <c r="K9703">
        <v>25</v>
      </c>
      <c r="L9703" t="s">
        <v>18</v>
      </c>
      <c r="M9703" t="s">
        <v>18</v>
      </c>
      <c r="N9703" s="2" t="s">
        <v>18</v>
      </c>
      <c r="O9703" t="s">
        <v>18</v>
      </c>
      <c r="P9703" s="7" t="s">
        <v>18</v>
      </c>
      <c r="Q9703" t="s">
        <v>18</v>
      </c>
      <c r="R9703">
        <v>101</v>
      </c>
    </row>
    <row r="9704" spans="1:18" x14ac:dyDescent="0.25">
      <c r="A9704">
        <v>9703</v>
      </c>
      <c r="B9704">
        <v>415</v>
      </c>
      <c r="C9704">
        <v>170</v>
      </c>
      <c r="D9704">
        <v>22</v>
      </c>
      <c r="E9704">
        <v>19</v>
      </c>
      <c r="F9704">
        <v>1</v>
      </c>
      <c r="G9704" t="s">
        <v>18</v>
      </c>
      <c r="H9704" t="s">
        <v>19</v>
      </c>
      <c r="I9704">
        <v>15</v>
      </c>
      <c r="J9704">
        <v>0</v>
      </c>
      <c r="K9704">
        <v>17</v>
      </c>
      <c r="L9704" t="s">
        <v>18</v>
      </c>
      <c r="M9704" t="s">
        <v>18</v>
      </c>
      <c r="N9704" s="2" t="s">
        <v>18</v>
      </c>
      <c r="O9704" t="s">
        <v>18</v>
      </c>
      <c r="P9704" s="7" t="s">
        <v>18</v>
      </c>
      <c r="Q9704" t="s">
        <v>18</v>
      </c>
      <c r="R9704">
        <v>5</v>
      </c>
    </row>
    <row r="9705" spans="1:18" x14ac:dyDescent="0.25">
      <c r="A9705">
        <v>9704</v>
      </c>
      <c r="B9705">
        <v>415</v>
      </c>
      <c r="C9705">
        <v>112</v>
      </c>
      <c r="D9705">
        <v>27</v>
      </c>
      <c r="E9705">
        <v>26</v>
      </c>
      <c r="F9705">
        <v>11</v>
      </c>
      <c r="G9705" t="s">
        <v>18</v>
      </c>
      <c r="H9705" t="s">
        <v>19</v>
      </c>
      <c r="I9705">
        <v>16</v>
      </c>
      <c r="J9705">
        <v>0</v>
      </c>
      <c r="K9705">
        <v>16</v>
      </c>
      <c r="L9705" t="s">
        <v>18</v>
      </c>
      <c r="M9705" t="s">
        <v>18</v>
      </c>
      <c r="N9705" s="2" t="s">
        <v>18</v>
      </c>
      <c r="O9705" t="s">
        <v>18</v>
      </c>
      <c r="P9705" s="7" t="s">
        <v>18</v>
      </c>
      <c r="Q9705" t="s">
        <v>18</v>
      </c>
      <c r="R9705">
        <v>5</v>
      </c>
    </row>
    <row r="9706" spans="1:18" x14ac:dyDescent="0.25">
      <c r="A9706">
        <v>9705</v>
      </c>
      <c r="B9706">
        <v>415</v>
      </c>
      <c r="C9706">
        <v>145</v>
      </c>
      <c r="D9706">
        <v>18</v>
      </c>
      <c r="E9706">
        <v>24</v>
      </c>
      <c r="F9706">
        <v>19</v>
      </c>
      <c r="G9706" t="s">
        <v>18</v>
      </c>
      <c r="H9706" t="s">
        <v>19</v>
      </c>
      <c r="I9706">
        <v>17</v>
      </c>
      <c r="J9706">
        <v>0</v>
      </c>
      <c r="K9706">
        <v>13</v>
      </c>
      <c r="L9706" t="s">
        <v>18</v>
      </c>
      <c r="M9706" t="s">
        <v>18</v>
      </c>
      <c r="N9706" s="2" t="s">
        <v>18</v>
      </c>
      <c r="O9706" t="s">
        <v>18</v>
      </c>
      <c r="P9706" s="7" t="s">
        <v>18</v>
      </c>
      <c r="Q9706" t="s">
        <v>18</v>
      </c>
      <c r="R9706">
        <v>22</v>
      </c>
    </row>
    <row r="9707" spans="1:18" x14ac:dyDescent="0.25">
      <c r="A9707">
        <v>9706</v>
      </c>
      <c r="B9707">
        <v>415</v>
      </c>
      <c r="C9707">
        <v>110</v>
      </c>
      <c r="D9707">
        <v>18</v>
      </c>
      <c r="E9707">
        <v>23</v>
      </c>
      <c r="F9707">
        <v>23</v>
      </c>
      <c r="G9707" t="s">
        <v>18</v>
      </c>
      <c r="H9707" t="s">
        <v>19</v>
      </c>
      <c r="I9707">
        <v>18</v>
      </c>
      <c r="J9707">
        <v>0</v>
      </c>
      <c r="K9707">
        <v>13</v>
      </c>
      <c r="L9707" t="s">
        <v>18</v>
      </c>
      <c r="M9707" t="s">
        <v>18</v>
      </c>
      <c r="N9707" s="2" t="s">
        <v>18</v>
      </c>
      <c r="O9707" t="s">
        <v>18</v>
      </c>
      <c r="P9707" s="7" t="s">
        <v>18</v>
      </c>
      <c r="Q9707" t="s">
        <v>18</v>
      </c>
      <c r="R9707">
        <v>8</v>
      </c>
    </row>
    <row r="9708" spans="1:18" x14ac:dyDescent="0.25">
      <c r="A9708">
        <v>9707</v>
      </c>
      <c r="B9708">
        <v>415</v>
      </c>
      <c r="C9708">
        <v>102</v>
      </c>
      <c r="D9708">
        <v>32</v>
      </c>
      <c r="E9708">
        <v>12</v>
      </c>
      <c r="F9708">
        <v>8</v>
      </c>
      <c r="G9708" t="s">
        <v>18</v>
      </c>
      <c r="H9708" t="s">
        <v>19</v>
      </c>
      <c r="I9708">
        <v>19</v>
      </c>
      <c r="J9708">
        <v>0</v>
      </c>
      <c r="K9708">
        <v>13</v>
      </c>
      <c r="L9708" t="s">
        <v>18</v>
      </c>
      <c r="M9708" t="s">
        <v>18</v>
      </c>
      <c r="N9708" s="2" t="s">
        <v>18</v>
      </c>
      <c r="O9708" t="s">
        <v>18</v>
      </c>
      <c r="P9708" s="7" t="s">
        <v>18</v>
      </c>
      <c r="Q9708" t="s">
        <v>18</v>
      </c>
      <c r="R9708">
        <v>5</v>
      </c>
    </row>
    <row r="9709" spans="1:18" x14ac:dyDescent="0.25">
      <c r="A9709">
        <v>9708</v>
      </c>
      <c r="B9709">
        <v>415</v>
      </c>
      <c r="C9709">
        <v>84</v>
      </c>
      <c r="D9709">
        <v>25</v>
      </c>
      <c r="E9709">
        <v>3</v>
      </c>
      <c r="F9709">
        <v>17</v>
      </c>
      <c r="G9709" t="s">
        <v>18</v>
      </c>
      <c r="H9709" t="s">
        <v>19</v>
      </c>
      <c r="I9709">
        <v>20</v>
      </c>
      <c r="J9709">
        <v>0</v>
      </c>
      <c r="K9709">
        <v>12</v>
      </c>
      <c r="L9709" t="s">
        <v>18</v>
      </c>
      <c r="M9709" t="s">
        <v>18</v>
      </c>
      <c r="N9709" s="2" t="s">
        <v>18</v>
      </c>
      <c r="O9709" t="s">
        <v>18</v>
      </c>
      <c r="P9709" s="7" t="s">
        <v>18</v>
      </c>
      <c r="Q9709" t="s">
        <v>18</v>
      </c>
      <c r="R9709">
        <v>101</v>
      </c>
    </row>
    <row r="9710" spans="1:18" x14ac:dyDescent="0.25">
      <c r="A9710">
        <v>9709</v>
      </c>
      <c r="B9710">
        <v>415</v>
      </c>
      <c r="C9710">
        <v>166</v>
      </c>
      <c r="D9710">
        <v>25</v>
      </c>
      <c r="E9710">
        <v>4</v>
      </c>
      <c r="F9710">
        <v>20</v>
      </c>
      <c r="G9710" t="s">
        <v>18</v>
      </c>
      <c r="H9710" t="s">
        <v>19</v>
      </c>
      <c r="I9710">
        <v>21</v>
      </c>
      <c r="J9710">
        <v>0</v>
      </c>
      <c r="K9710">
        <v>10</v>
      </c>
      <c r="L9710" t="s">
        <v>18</v>
      </c>
      <c r="M9710" t="s">
        <v>18</v>
      </c>
      <c r="N9710" s="2" t="s">
        <v>18</v>
      </c>
      <c r="O9710" t="s">
        <v>18</v>
      </c>
      <c r="P9710" s="7" t="s">
        <v>18</v>
      </c>
      <c r="Q9710" t="s">
        <v>18</v>
      </c>
      <c r="R9710">
        <v>5</v>
      </c>
    </row>
    <row r="9711" spans="1:18" x14ac:dyDescent="0.25">
      <c r="A9711">
        <v>9710</v>
      </c>
      <c r="B9711">
        <v>415</v>
      </c>
      <c r="C9711">
        <v>174</v>
      </c>
      <c r="D9711">
        <v>32</v>
      </c>
      <c r="E9711">
        <v>11</v>
      </c>
      <c r="F9711">
        <v>15</v>
      </c>
      <c r="G9711" t="s">
        <v>18</v>
      </c>
      <c r="H9711" t="s">
        <v>19</v>
      </c>
      <c r="I9711">
        <v>22</v>
      </c>
      <c r="J9711">
        <v>0</v>
      </c>
      <c r="K9711">
        <v>9</v>
      </c>
      <c r="L9711" t="s">
        <v>18</v>
      </c>
      <c r="M9711" t="s">
        <v>18</v>
      </c>
      <c r="N9711" s="2" t="s">
        <v>18</v>
      </c>
      <c r="O9711" t="s">
        <v>18</v>
      </c>
      <c r="P9711" s="7" t="s">
        <v>18</v>
      </c>
      <c r="Q9711" t="s">
        <v>18</v>
      </c>
      <c r="R9711">
        <v>5</v>
      </c>
    </row>
    <row r="9712" spans="1:18" x14ac:dyDescent="0.25">
      <c r="A9712">
        <v>9711</v>
      </c>
      <c r="B9712">
        <v>415</v>
      </c>
      <c r="C9712">
        <v>156</v>
      </c>
      <c r="D9712">
        <v>49</v>
      </c>
      <c r="E9712">
        <v>14</v>
      </c>
      <c r="F9712">
        <v>21</v>
      </c>
      <c r="G9712" t="s">
        <v>18</v>
      </c>
      <c r="H9712" t="s">
        <v>19</v>
      </c>
      <c r="I9712">
        <v>23</v>
      </c>
      <c r="J9712">
        <v>0</v>
      </c>
      <c r="K9712">
        <v>8</v>
      </c>
      <c r="L9712" t="s">
        <v>18</v>
      </c>
      <c r="M9712" t="s">
        <v>18</v>
      </c>
      <c r="N9712" s="2" t="s">
        <v>18</v>
      </c>
      <c r="O9712" t="s">
        <v>18</v>
      </c>
      <c r="P9712" s="7" t="s">
        <v>18</v>
      </c>
      <c r="Q9712" t="s">
        <v>18</v>
      </c>
      <c r="R9712">
        <v>5</v>
      </c>
    </row>
    <row r="9713" spans="1:18" x14ac:dyDescent="0.25">
      <c r="A9713">
        <v>9712</v>
      </c>
      <c r="B9713">
        <v>415</v>
      </c>
      <c r="C9713">
        <v>180</v>
      </c>
      <c r="D9713">
        <v>45</v>
      </c>
      <c r="E9713">
        <v>22</v>
      </c>
      <c r="F9713">
        <v>26</v>
      </c>
      <c r="G9713" t="s">
        <v>18</v>
      </c>
      <c r="H9713" t="s">
        <v>19</v>
      </c>
      <c r="I9713">
        <v>24</v>
      </c>
      <c r="J9713">
        <v>0</v>
      </c>
      <c r="K9713">
        <v>6</v>
      </c>
      <c r="L9713" t="s">
        <v>18</v>
      </c>
      <c r="M9713" t="s">
        <v>18</v>
      </c>
      <c r="N9713" s="2" t="s">
        <v>18</v>
      </c>
      <c r="O9713" t="s">
        <v>18</v>
      </c>
      <c r="P9713" s="7" t="s">
        <v>18</v>
      </c>
      <c r="Q9713" t="s">
        <v>18</v>
      </c>
      <c r="R9713">
        <v>10</v>
      </c>
    </row>
    <row r="9714" spans="1:18" x14ac:dyDescent="0.25">
      <c r="A9714">
        <v>9713</v>
      </c>
      <c r="B9714">
        <v>415</v>
      </c>
      <c r="C9714">
        <v>119</v>
      </c>
      <c r="D9714">
        <v>34</v>
      </c>
      <c r="E9714">
        <v>7</v>
      </c>
      <c r="F9714">
        <v>4</v>
      </c>
      <c r="G9714" t="s">
        <v>18</v>
      </c>
      <c r="H9714" t="s">
        <v>19</v>
      </c>
      <c r="I9714">
        <v>25</v>
      </c>
      <c r="J9714">
        <v>0</v>
      </c>
      <c r="K9714">
        <v>2</v>
      </c>
      <c r="L9714" t="s">
        <v>18</v>
      </c>
      <c r="M9714" t="s">
        <v>18</v>
      </c>
      <c r="N9714" s="2" t="s">
        <v>18</v>
      </c>
      <c r="O9714" t="s">
        <v>18</v>
      </c>
      <c r="P9714" s="7" t="s">
        <v>18</v>
      </c>
      <c r="Q9714" t="s">
        <v>18</v>
      </c>
      <c r="R9714">
        <v>5</v>
      </c>
    </row>
    <row r="9715" spans="1:18" x14ac:dyDescent="0.25">
      <c r="A9715">
        <v>9714</v>
      </c>
      <c r="B9715">
        <v>415</v>
      </c>
      <c r="C9715">
        <v>118</v>
      </c>
      <c r="D9715">
        <v>34</v>
      </c>
      <c r="E9715">
        <v>8</v>
      </c>
      <c r="F9715">
        <v>10</v>
      </c>
      <c r="G9715" t="s">
        <v>18</v>
      </c>
      <c r="H9715" t="s">
        <v>144</v>
      </c>
      <c r="I9715">
        <v>26</v>
      </c>
      <c r="J9715">
        <v>0</v>
      </c>
      <c r="K9715">
        <v>0</v>
      </c>
      <c r="L9715" t="s">
        <v>18</v>
      </c>
      <c r="M9715" t="s">
        <v>18</v>
      </c>
      <c r="N9715" s="2" t="s">
        <v>18</v>
      </c>
      <c r="O9715" t="s">
        <v>18</v>
      </c>
      <c r="P9715" s="7" t="s">
        <v>18</v>
      </c>
      <c r="Q9715" t="s">
        <v>18</v>
      </c>
      <c r="R9715">
        <v>54</v>
      </c>
    </row>
    <row r="9716" spans="1:18" x14ac:dyDescent="0.25">
      <c r="A9716">
        <v>9715</v>
      </c>
      <c r="B9716">
        <v>416</v>
      </c>
      <c r="C9716">
        <v>137</v>
      </c>
      <c r="D9716">
        <v>3</v>
      </c>
      <c r="E9716">
        <v>6</v>
      </c>
      <c r="F9716">
        <v>6</v>
      </c>
      <c r="G9716">
        <v>1</v>
      </c>
      <c r="H9716">
        <v>1</v>
      </c>
      <c r="I9716">
        <v>1</v>
      </c>
      <c r="J9716">
        <v>9</v>
      </c>
      <c r="K9716">
        <v>51</v>
      </c>
      <c r="L9716" s="1">
        <v>5.3968622685185187E-2</v>
      </c>
      <c r="M9716">
        <v>4662889</v>
      </c>
      <c r="N9716" s="2" t="s">
        <v>18</v>
      </c>
      <c r="O9716" t="s">
        <v>18</v>
      </c>
      <c r="P9716" s="7" t="s">
        <v>18</v>
      </c>
      <c r="Q9716" t="s">
        <v>18</v>
      </c>
      <c r="R9716">
        <v>1</v>
      </c>
    </row>
    <row r="9717" spans="1:18" x14ac:dyDescent="0.25">
      <c r="A9717">
        <v>9716</v>
      </c>
      <c r="B9717">
        <v>416</v>
      </c>
      <c r="C9717">
        <v>95</v>
      </c>
      <c r="D9717">
        <v>3</v>
      </c>
      <c r="E9717">
        <v>5</v>
      </c>
      <c r="F9717">
        <v>3</v>
      </c>
      <c r="G9717">
        <v>2</v>
      </c>
      <c r="H9717">
        <v>2</v>
      </c>
      <c r="I9717">
        <v>2</v>
      </c>
      <c r="J9717">
        <v>6</v>
      </c>
      <c r="K9717">
        <v>51</v>
      </c>
      <c r="L9717">
        <v>9.8279999999999994</v>
      </c>
      <c r="M9717">
        <v>4672717</v>
      </c>
      <c r="N9717" s="2" t="s">
        <v>18</v>
      </c>
      <c r="O9717" t="s">
        <v>18</v>
      </c>
      <c r="P9717" s="7" t="s">
        <v>18</v>
      </c>
      <c r="Q9717" t="s">
        <v>18</v>
      </c>
      <c r="R9717">
        <v>1</v>
      </c>
    </row>
    <row r="9718" spans="1:18" x14ac:dyDescent="0.25">
      <c r="A9718">
        <v>9717</v>
      </c>
      <c r="B9718">
        <v>416</v>
      </c>
      <c r="C9718">
        <v>140</v>
      </c>
      <c r="D9718">
        <v>6</v>
      </c>
      <c r="E9718">
        <v>28</v>
      </c>
      <c r="F9718">
        <v>12</v>
      </c>
      <c r="G9718">
        <v>3</v>
      </c>
      <c r="H9718">
        <v>3</v>
      </c>
      <c r="I9718">
        <v>3</v>
      </c>
      <c r="J9718">
        <v>4</v>
      </c>
      <c r="K9718">
        <v>51</v>
      </c>
      <c r="L9718">
        <v>22.914999999999999</v>
      </c>
      <c r="M9718">
        <v>4685804</v>
      </c>
      <c r="N9718" s="2" t="s">
        <v>18</v>
      </c>
      <c r="O9718" t="s">
        <v>18</v>
      </c>
      <c r="P9718" s="7" t="s">
        <v>18</v>
      </c>
      <c r="Q9718" t="s">
        <v>18</v>
      </c>
      <c r="R9718">
        <v>1</v>
      </c>
    </row>
    <row r="9719" spans="1:18" x14ac:dyDescent="0.25">
      <c r="A9719">
        <v>9718</v>
      </c>
      <c r="B9719">
        <v>416</v>
      </c>
      <c r="C9719">
        <v>177</v>
      </c>
      <c r="D9719">
        <v>1</v>
      </c>
      <c r="E9719">
        <v>2</v>
      </c>
      <c r="F9719">
        <v>8</v>
      </c>
      <c r="G9719">
        <v>4</v>
      </c>
      <c r="H9719">
        <v>4</v>
      </c>
      <c r="I9719">
        <v>4</v>
      </c>
      <c r="J9719">
        <v>3</v>
      </c>
      <c r="K9719">
        <v>51</v>
      </c>
      <c r="L9719">
        <v>53.808999999999997</v>
      </c>
      <c r="M9719">
        <v>4716698</v>
      </c>
      <c r="N9719" s="2" t="s">
        <v>18</v>
      </c>
      <c r="O9719" t="s">
        <v>18</v>
      </c>
      <c r="P9719" s="7" t="s">
        <v>18</v>
      </c>
      <c r="Q9719" t="s">
        <v>18</v>
      </c>
      <c r="R9719">
        <v>1</v>
      </c>
    </row>
    <row r="9720" spans="1:18" x14ac:dyDescent="0.25">
      <c r="A9720">
        <v>9719</v>
      </c>
      <c r="B9720">
        <v>416</v>
      </c>
      <c r="C9720">
        <v>77</v>
      </c>
      <c r="D9720">
        <v>22</v>
      </c>
      <c r="E9720">
        <v>20</v>
      </c>
      <c r="F9720">
        <v>4</v>
      </c>
      <c r="G9720">
        <v>5</v>
      </c>
      <c r="H9720">
        <v>5</v>
      </c>
      <c r="I9720">
        <v>5</v>
      </c>
      <c r="J9720">
        <v>2</v>
      </c>
      <c r="K9720">
        <v>50</v>
      </c>
      <c r="L9720" t="s">
        <v>18</v>
      </c>
      <c r="M9720" t="s">
        <v>18</v>
      </c>
      <c r="N9720" s="2" t="s">
        <v>18</v>
      </c>
      <c r="O9720" t="s">
        <v>18</v>
      </c>
      <c r="P9720" s="7" t="s">
        <v>18</v>
      </c>
      <c r="Q9720" t="s">
        <v>18</v>
      </c>
      <c r="R9720">
        <v>11</v>
      </c>
    </row>
    <row r="9721" spans="1:18" x14ac:dyDescent="0.25">
      <c r="A9721">
        <v>9720</v>
      </c>
      <c r="B9721">
        <v>416</v>
      </c>
      <c r="C9721">
        <v>178</v>
      </c>
      <c r="D9721">
        <v>26</v>
      </c>
      <c r="E9721">
        <v>15</v>
      </c>
      <c r="F9721">
        <v>18</v>
      </c>
      <c r="G9721">
        <v>6</v>
      </c>
      <c r="H9721">
        <v>6</v>
      </c>
      <c r="I9721">
        <v>6</v>
      </c>
      <c r="J9721">
        <v>1</v>
      </c>
      <c r="K9721">
        <v>49</v>
      </c>
      <c r="L9721" t="s">
        <v>18</v>
      </c>
      <c r="M9721" t="s">
        <v>18</v>
      </c>
      <c r="N9721" s="2" t="s">
        <v>18</v>
      </c>
      <c r="O9721" t="s">
        <v>18</v>
      </c>
      <c r="P9721" s="7" t="s">
        <v>18</v>
      </c>
      <c r="Q9721" t="s">
        <v>18</v>
      </c>
      <c r="R9721">
        <v>12</v>
      </c>
    </row>
    <row r="9722" spans="1:18" x14ac:dyDescent="0.25">
      <c r="A9722">
        <v>9721</v>
      </c>
      <c r="B9722">
        <v>416</v>
      </c>
      <c r="C9722">
        <v>123</v>
      </c>
      <c r="D9722">
        <v>21</v>
      </c>
      <c r="E9722">
        <v>18</v>
      </c>
      <c r="F9722">
        <v>13</v>
      </c>
      <c r="G9722">
        <v>7</v>
      </c>
      <c r="H9722">
        <v>7</v>
      </c>
      <c r="I9722">
        <v>7</v>
      </c>
      <c r="J9722">
        <v>0</v>
      </c>
      <c r="K9722">
        <v>49</v>
      </c>
      <c r="L9722" t="s">
        <v>18</v>
      </c>
      <c r="M9722" t="s">
        <v>18</v>
      </c>
      <c r="N9722" s="2" t="s">
        <v>18</v>
      </c>
      <c r="O9722" t="s">
        <v>18</v>
      </c>
      <c r="P9722" s="7" t="s">
        <v>18</v>
      </c>
      <c r="Q9722" t="s">
        <v>18</v>
      </c>
      <c r="R9722">
        <v>12</v>
      </c>
    </row>
    <row r="9723" spans="1:18" x14ac:dyDescent="0.25">
      <c r="A9723">
        <v>9722</v>
      </c>
      <c r="B9723">
        <v>416</v>
      </c>
      <c r="C9723">
        <v>157</v>
      </c>
      <c r="D9723">
        <v>21</v>
      </c>
      <c r="E9723">
        <v>17</v>
      </c>
      <c r="F9723">
        <v>16</v>
      </c>
      <c r="G9723">
        <v>8</v>
      </c>
      <c r="H9723">
        <v>8</v>
      </c>
      <c r="I9723">
        <v>8</v>
      </c>
      <c r="J9723">
        <v>0</v>
      </c>
      <c r="K9723">
        <v>49</v>
      </c>
      <c r="L9723" t="s">
        <v>18</v>
      </c>
      <c r="M9723" t="s">
        <v>18</v>
      </c>
      <c r="N9723" s="2" t="s">
        <v>18</v>
      </c>
      <c r="O9723" t="s">
        <v>18</v>
      </c>
      <c r="P9723" s="7" t="s">
        <v>18</v>
      </c>
      <c r="Q9723" t="s">
        <v>18</v>
      </c>
      <c r="R9723">
        <v>12</v>
      </c>
    </row>
    <row r="9724" spans="1:18" x14ac:dyDescent="0.25">
      <c r="A9724">
        <v>9723</v>
      </c>
      <c r="B9724">
        <v>416</v>
      </c>
      <c r="C9724">
        <v>166</v>
      </c>
      <c r="D9724">
        <v>25</v>
      </c>
      <c r="E9724">
        <v>4</v>
      </c>
      <c r="F9724">
        <v>23</v>
      </c>
      <c r="G9724">
        <v>9</v>
      </c>
      <c r="H9724">
        <v>9</v>
      </c>
      <c r="I9724">
        <v>9</v>
      </c>
      <c r="J9724">
        <v>0</v>
      </c>
      <c r="K9724">
        <v>49</v>
      </c>
      <c r="L9724" t="s">
        <v>18</v>
      </c>
      <c r="M9724" t="s">
        <v>18</v>
      </c>
      <c r="N9724" s="2" t="s">
        <v>18</v>
      </c>
      <c r="O9724" t="s">
        <v>18</v>
      </c>
      <c r="P9724" s="7" t="s">
        <v>18</v>
      </c>
      <c r="Q9724" t="s">
        <v>18</v>
      </c>
      <c r="R9724">
        <v>12</v>
      </c>
    </row>
    <row r="9725" spans="1:18" x14ac:dyDescent="0.25">
      <c r="A9725">
        <v>9724</v>
      </c>
      <c r="B9725">
        <v>416</v>
      </c>
      <c r="C9725">
        <v>84</v>
      </c>
      <c r="D9725">
        <v>25</v>
      </c>
      <c r="E9725">
        <v>3</v>
      </c>
      <c r="F9725">
        <v>20</v>
      </c>
      <c r="G9725">
        <v>10</v>
      </c>
      <c r="H9725">
        <v>10</v>
      </c>
      <c r="I9725">
        <v>10</v>
      </c>
      <c r="J9725">
        <v>0</v>
      </c>
      <c r="K9725">
        <v>49</v>
      </c>
      <c r="L9725" t="s">
        <v>18</v>
      </c>
      <c r="M9725" t="s">
        <v>18</v>
      </c>
      <c r="N9725" s="2" t="s">
        <v>18</v>
      </c>
      <c r="O9725" t="s">
        <v>18</v>
      </c>
      <c r="P9725" s="7" t="s">
        <v>18</v>
      </c>
      <c r="Q9725" t="s">
        <v>18</v>
      </c>
      <c r="R9725">
        <v>12</v>
      </c>
    </row>
    <row r="9726" spans="1:18" x14ac:dyDescent="0.25">
      <c r="A9726">
        <v>9725</v>
      </c>
      <c r="B9726">
        <v>416</v>
      </c>
      <c r="C9726">
        <v>133</v>
      </c>
      <c r="D9726">
        <v>45</v>
      </c>
      <c r="E9726">
        <v>22</v>
      </c>
      <c r="F9726">
        <v>27</v>
      </c>
      <c r="G9726" t="s">
        <v>18</v>
      </c>
      <c r="H9726" t="s">
        <v>132</v>
      </c>
      <c r="I9726">
        <v>11</v>
      </c>
      <c r="J9726">
        <v>0</v>
      </c>
      <c r="K9726">
        <v>45</v>
      </c>
      <c r="L9726" t="s">
        <v>18</v>
      </c>
      <c r="M9726" t="s">
        <v>18</v>
      </c>
      <c r="N9726" s="2" t="s">
        <v>18</v>
      </c>
      <c r="O9726" t="s">
        <v>18</v>
      </c>
      <c r="P9726" s="7" t="s">
        <v>18</v>
      </c>
      <c r="Q9726" t="s">
        <v>18</v>
      </c>
      <c r="R9726">
        <v>62</v>
      </c>
    </row>
    <row r="9727" spans="1:18" x14ac:dyDescent="0.25">
      <c r="A9727">
        <v>9726</v>
      </c>
      <c r="B9727">
        <v>416</v>
      </c>
      <c r="C9727">
        <v>170</v>
      </c>
      <c r="D9727">
        <v>22</v>
      </c>
      <c r="E9727">
        <v>19</v>
      </c>
      <c r="F9727">
        <v>1</v>
      </c>
      <c r="G9727" t="s">
        <v>18</v>
      </c>
      <c r="H9727" t="s">
        <v>19</v>
      </c>
      <c r="I9727">
        <v>12</v>
      </c>
      <c r="J9727">
        <v>0</v>
      </c>
      <c r="K9727">
        <v>44</v>
      </c>
      <c r="L9727" t="s">
        <v>18</v>
      </c>
      <c r="M9727" t="s">
        <v>18</v>
      </c>
      <c r="N9727" s="2" t="s">
        <v>18</v>
      </c>
      <c r="O9727" t="s">
        <v>18</v>
      </c>
      <c r="P9727" s="7" t="s">
        <v>18</v>
      </c>
      <c r="Q9727" t="s">
        <v>18</v>
      </c>
      <c r="R9727">
        <v>29</v>
      </c>
    </row>
    <row r="9728" spans="1:18" x14ac:dyDescent="0.25">
      <c r="A9728">
        <v>9727</v>
      </c>
      <c r="B9728">
        <v>416</v>
      </c>
      <c r="C9728">
        <v>105</v>
      </c>
      <c r="D9728">
        <v>6</v>
      </c>
      <c r="E9728">
        <v>27</v>
      </c>
      <c r="F9728">
        <v>9</v>
      </c>
      <c r="G9728" t="s">
        <v>18</v>
      </c>
      <c r="H9728" t="s">
        <v>19</v>
      </c>
      <c r="I9728">
        <v>13</v>
      </c>
      <c r="J9728">
        <v>0</v>
      </c>
      <c r="K9728">
        <v>33</v>
      </c>
      <c r="L9728" t="s">
        <v>18</v>
      </c>
      <c r="M9728" t="s">
        <v>18</v>
      </c>
      <c r="N9728" s="2" t="s">
        <v>18</v>
      </c>
      <c r="O9728" t="s">
        <v>18</v>
      </c>
      <c r="P9728" s="7" t="s">
        <v>18</v>
      </c>
      <c r="Q9728" t="s">
        <v>18</v>
      </c>
      <c r="R9728">
        <v>5</v>
      </c>
    </row>
    <row r="9729" spans="1:18" x14ac:dyDescent="0.25">
      <c r="A9729">
        <v>9728</v>
      </c>
      <c r="B9729">
        <v>416</v>
      </c>
      <c r="C9729">
        <v>110</v>
      </c>
      <c r="D9729">
        <v>18</v>
      </c>
      <c r="E9729">
        <v>23</v>
      </c>
      <c r="F9729">
        <v>21</v>
      </c>
      <c r="G9729" t="s">
        <v>18</v>
      </c>
      <c r="H9729" t="s">
        <v>19</v>
      </c>
      <c r="I9729">
        <v>14</v>
      </c>
      <c r="J9729">
        <v>0</v>
      </c>
      <c r="K9729">
        <v>33</v>
      </c>
      <c r="L9729" t="s">
        <v>18</v>
      </c>
      <c r="M9729" t="s">
        <v>18</v>
      </c>
      <c r="N9729" s="2" t="s">
        <v>18</v>
      </c>
      <c r="O9729" t="s">
        <v>18</v>
      </c>
      <c r="P9729" s="7" t="s">
        <v>18</v>
      </c>
      <c r="Q9729" t="s">
        <v>18</v>
      </c>
      <c r="R9729">
        <v>5</v>
      </c>
    </row>
    <row r="9730" spans="1:18" x14ac:dyDescent="0.25">
      <c r="A9730">
        <v>9729</v>
      </c>
      <c r="B9730">
        <v>416</v>
      </c>
      <c r="C9730">
        <v>122</v>
      </c>
      <c r="D9730">
        <v>39</v>
      </c>
      <c r="E9730">
        <v>31</v>
      </c>
      <c r="F9730">
        <v>25</v>
      </c>
      <c r="G9730" t="s">
        <v>18</v>
      </c>
      <c r="H9730" t="s">
        <v>19</v>
      </c>
      <c r="I9730">
        <v>15</v>
      </c>
      <c r="J9730">
        <v>0</v>
      </c>
      <c r="K9730">
        <v>31</v>
      </c>
      <c r="L9730" t="s">
        <v>18</v>
      </c>
      <c r="M9730" t="s">
        <v>18</v>
      </c>
      <c r="N9730" s="2" t="s">
        <v>18</v>
      </c>
      <c r="O9730" t="s">
        <v>18</v>
      </c>
      <c r="P9730" s="7" t="s">
        <v>18</v>
      </c>
      <c r="Q9730" t="s">
        <v>18</v>
      </c>
      <c r="R9730">
        <v>29</v>
      </c>
    </row>
    <row r="9731" spans="1:18" x14ac:dyDescent="0.25">
      <c r="A9731">
        <v>9730</v>
      </c>
      <c r="B9731">
        <v>416</v>
      </c>
      <c r="C9731">
        <v>163</v>
      </c>
      <c r="D9731">
        <v>27</v>
      </c>
      <c r="E9731">
        <v>25</v>
      </c>
      <c r="F9731">
        <v>11</v>
      </c>
      <c r="G9731" t="s">
        <v>18</v>
      </c>
      <c r="H9731" t="s">
        <v>19</v>
      </c>
      <c r="I9731">
        <v>16</v>
      </c>
      <c r="J9731">
        <v>0</v>
      </c>
      <c r="K9731">
        <v>30</v>
      </c>
      <c r="L9731" t="s">
        <v>18</v>
      </c>
      <c r="M9731" t="s">
        <v>18</v>
      </c>
      <c r="N9731" s="2" t="s">
        <v>18</v>
      </c>
      <c r="O9731" t="s">
        <v>18</v>
      </c>
      <c r="P9731" s="7" t="s">
        <v>18</v>
      </c>
      <c r="Q9731" t="s">
        <v>18</v>
      </c>
      <c r="R9731">
        <v>6</v>
      </c>
    </row>
    <row r="9732" spans="1:18" x14ac:dyDescent="0.25">
      <c r="A9732">
        <v>9731</v>
      </c>
      <c r="B9732">
        <v>416</v>
      </c>
      <c r="C9732">
        <v>156</v>
      </c>
      <c r="D9732">
        <v>49</v>
      </c>
      <c r="E9732">
        <v>14</v>
      </c>
      <c r="F9732">
        <v>22</v>
      </c>
      <c r="G9732" t="s">
        <v>18</v>
      </c>
      <c r="H9732" t="s">
        <v>19</v>
      </c>
      <c r="I9732">
        <v>17</v>
      </c>
      <c r="J9732">
        <v>0</v>
      </c>
      <c r="K9732">
        <v>27</v>
      </c>
      <c r="L9732" t="s">
        <v>18</v>
      </c>
      <c r="M9732" t="s">
        <v>18</v>
      </c>
      <c r="N9732" s="2" t="s">
        <v>18</v>
      </c>
      <c r="O9732" t="s">
        <v>18</v>
      </c>
      <c r="P9732" s="7" t="s">
        <v>18</v>
      </c>
      <c r="Q9732" t="s">
        <v>18</v>
      </c>
      <c r="R9732">
        <v>5</v>
      </c>
    </row>
    <row r="9733" spans="1:18" x14ac:dyDescent="0.25">
      <c r="A9733">
        <v>9732</v>
      </c>
      <c r="B9733">
        <v>416</v>
      </c>
      <c r="C9733">
        <v>117</v>
      </c>
      <c r="D9733">
        <v>1</v>
      </c>
      <c r="E9733">
        <v>1</v>
      </c>
      <c r="F9733">
        <v>2</v>
      </c>
      <c r="G9733" t="s">
        <v>18</v>
      </c>
      <c r="H9733" t="s">
        <v>20</v>
      </c>
      <c r="I9733">
        <v>18</v>
      </c>
      <c r="J9733">
        <v>0</v>
      </c>
      <c r="K9733">
        <v>27</v>
      </c>
      <c r="L9733" t="s">
        <v>18</v>
      </c>
      <c r="M9733" t="s">
        <v>18</v>
      </c>
      <c r="N9733" s="2" t="s">
        <v>18</v>
      </c>
      <c r="O9733" t="s">
        <v>18</v>
      </c>
      <c r="P9733" s="7" t="s">
        <v>18</v>
      </c>
      <c r="Q9733" t="s">
        <v>18</v>
      </c>
      <c r="R9733">
        <v>2</v>
      </c>
    </row>
    <row r="9734" spans="1:18" x14ac:dyDescent="0.25">
      <c r="A9734">
        <v>9733</v>
      </c>
      <c r="B9734">
        <v>416</v>
      </c>
      <c r="C9734">
        <v>112</v>
      </c>
      <c r="D9734">
        <v>27</v>
      </c>
      <c r="E9734">
        <v>26</v>
      </c>
      <c r="F9734">
        <v>14</v>
      </c>
      <c r="G9734" t="s">
        <v>18</v>
      </c>
      <c r="H9734" t="s">
        <v>19</v>
      </c>
      <c r="I9734">
        <v>19</v>
      </c>
      <c r="J9734">
        <v>0</v>
      </c>
      <c r="K9734">
        <v>22</v>
      </c>
      <c r="L9734" t="s">
        <v>18</v>
      </c>
      <c r="M9734" t="s">
        <v>18</v>
      </c>
      <c r="N9734" s="2" t="s">
        <v>18</v>
      </c>
      <c r="O9734" t="s">
        <v>18</v>
      </c>
      <c r="P9734" s="7" t="s">
        <v>18</v>
      </c>
      <c r="Q9734" t="s">
        <v>18</v>
      </c>
      <c r="R9734">
        <v>5</v>
      </c>
    </row>
    <row r="9735" spans="1:18" x14ac:dyDescent="0.25">
      <c r="A9735">
        <v>9734</v>
      </c>
      <c r="B9735">
        <v>416</v>
      </c>
      <c r="C9735">
        <v>174</v>
      </c>
      <c r="D9735">
        <v>32</v>
      </c>
      <c r="E9735">
        <v>11</v>
      </c>
      <c r="F9735">
        <v>17</v>
      </c>
      <c r="G9735" t="s">
        <v>18</v>
      </c>
      <c r="H9735" t="s">
        <v>19</v>
      </c>
      <c r="I9735">
        <v>20</v>
      </c>
      <c r="J9735">
        <v>0</v>
      </c>
      <c r="K9735">
        <v>18</v>
      </c>
      <c r="L9735" t="s">
        <v>18</v>
      </c>
      <c r="M9735" t="s">
        <v>18</v>
      </c>
      <c r="N9735" s="2" t="s">
        <v>18</v>
      </c>
      <c r="O9735" t="s">
        <v>18</v>
      </c>
      <c r="P9735" s="7" t="s">
        <v>18</v>
      </c>
      <c r="Q9735" t="s">
        <v>18</v>
      </c>
      <c r="R9735">
        <v>6</v>
      </c>
    </row>
    <row r="9736" spans="1:18" x14ac:dyDescent="0.25">
      <c r="A9736">
        <v>9735</v>
      </c>
      <c r="B9736">
        <v>416</v>
      </c>
      <c r="C9736">
        <v>118</v>
      </c>
      <c r="D9736">
        <v>34</v>
      </c>
      <c r="E9736">
        <v>8</v>
      </c>
      <c r="F9736">
        <v>7</v>
      </c>
      <c r="G9736" t="s">
        <v>18</v>
      </c>
      <c r="H9736" t="s">
        <v>19</v>
      </c>
      <c r="I9736">
        <v>21</v>
      </c>
      <c r="J9736">
        <v>0</v>
      </c>
      <c r="K9736">
        <v>16</v>
      </c>
      <c r="L9736" t="s">
        <v>18</v>
      </c>
      <c r="M9736" t="s">
        <v>18</v>
      </c>
      <c r="N9736" s="2" t="s">
        <v>18</v>
      </c>
      <c r="O9736" t="s">
        <v>18</v>
      </c>
      <c r="P9736" s="7" t="s">
        <v>18</v>
      </c>
      <c r="Q9736" t="s">
        <v>18</v>
      </c>
      <c r="R9736">
        <v>20</v>
      </c>
    </row>
    <row r="9737" spans="1:18" x14ac:dyDescent="0.25">
      <c r="A9737">
        <v>9736</v>
      </c>
      <c r="B9737">
        <v>416</v>
      </c>
      <c r="C9737">
        <v>145</v>
      </c>
      <c r="D9737">
        <v>18</v>
      </c>
      <c r="E9737">
        <v>24</v>
      </c>
      <c r="F9737">
        <v>19</v>
      </c>
      <c r="G9737" t="s">
        <v>18</v>
      </c>
      <c r="H9737" t="s">
        <v>19</v>
      </c>
      <c r="I9737">
        <v>22</v>
      </c>
      <c r="J9737">
        <v>0</v>
      </c>
      <c r="K9737">
        <v>15</v>
      </c>
      <c r="L9737" t="s">
        <v>18</v>
      </c>
      <c r="M9737" t="s">
        <v>18</v>
      </c>
      <c r="N9737" s="2" t="s">
        <v>18</v>
      </c>
      <c r="O9737" t="s">
        <v>18</v>
      </c>
      <c r="P9737" s="7" t="s">
        <v>18</v>
      </c>
      <c r="Q9737" t="s">
        <v>18</v>
      </c>
      <c r="R9737">
        <v>10</v>
      </c>
    </row>
    <row r="9738" spans="1:18" x14ac:dyDescent="0.25">
      <c r="A9738">
        <v>9737</v>
      </c>
      <c r="B9738">
        <v>416</v>
      </c>
      <c r="C9738">
        <v>160</v>
      </c>
      <c r="D9738">
        <v>45</v>
      </c>
      <c r="E9738">
        <v>21</v>
      </c>
      <c r="F9738">
        <v>26</v>
      </c>
      <c r="G9738" t="s">
        <v>18</v>
      </c>
      <c r="H9738" t="s">
        <v>19</v>
      </c>
      <c r="I9738">
        <v>23</v>
      </c>
      <c r="J9738">
        <v>0</v>
      </c>
      <c r="K9738">
        <v>12</v>
      </c>
      <c r="L9738" t="s">
        <v>18</v>
      </c>
      <c r="M9738" t="s">
        <v>18</v>
      </c>
      <c r="N9738" s="2" t="s">
        <v>18</v>
      </c>
      <c r="O9738" t="s">
        <v>18</v>
      </c>
      <c r="P9738" s="7" t="s">
        <v>18</v>
      </c>
      <c r="Q9738" t="s">
        <v>18</v>
      </c>
      <c r="R9738">
        <v>22</v>
      </c>
    </row>
    <row r="9739" spans="1:18" x14ac:dyDescent="0.25">
      <c r="A9739">
        <v>9738</v>
      </c>
      <c r="B9739">
        <v>416</v>
      </c>
      <c r="C9739">
        <v>175</v>
      </c>
      <c r="D9739">
        <v>26</v>
      </c>
      <c r="E9739">
        <v>16</v>
      </c>
      <c r="F9739">
        <v>15</v>
      </c>
      <c r="G9739" t="s">
        <v>18</v>
      </c>
      <c r="H9739" t="s">
        <v>19</v>
      </c>
      <c r="I9739">
        <v>24</v>
      </c>
      <c r="J9739">
        <v>0</v>
      </c>
      <c r="K9739">
        <v>2</v>
      </c>
      <c r="L9739" t="s">
        <v>18</v>
      </c>
      <c r="M9739" t="s">
        <v>18</v>
      </c>
      <c r="N9739" s="2" t="s">
        <v>18</v>
      </c>
      <c r="O9739" t="s">
        <v>18</v>
      </c>
      <c r="P9739" s="7" t="s">
        <v>18</v>
      </c>
      <c r="Q9739" t="s">
        <v>18</v>
      </c>
      <c r="R9739">
        <v>3</v>
      </c>
    </row>
    <row r="9740" spans="1:18" x14ac:dyDescent="0.25">
      <c r="A9740">
        <v>9739</v>
      </c>
      <c r="B9740">
        <v>416</v>
      </c>
      <c r="C9740">
        <v>119</v>
      </c>
      <c r="D9740">
        <v>34</v>
      </c>
      <c r="E9740">
        <v>7</v>
      </c>
      <c r="F9740">
        <v>10</v>
      </c>
      <c r="G9740" t="s">
        <v>18</v>
      </c>
      <c r="H9740" t="s">
        <v>19</v>
      </c>
      <c r="I9740">
        <v>25</v>
      </c>
      <c r="J9740">
        <v>0</v>
      </c>
      <c r="K9740">
        <v>2</v>
      </c>
      <c r="L9740" t="s">
        <v>18</v>
      </c>
      <c r="M9740" t="s">
        <v>18</v>
      </c>
      <c r="N9740" s="2" t="s">
        <v>18</v>
      </c>
      <c r="O9740" t="s">
        <v>18</v>
      </c>
      <c r="P9740" s="7" t="s">
        <v>18</v>
      </c>
      <c r="Q9740" t="s">
        <v>18</v>
      </c>
      <c r="R9740">
        <v>3</v>
      </c>
    </row>
    <row r="9741" spans="1:18" x14ac:dyDescent="0.25">
      <c r="A9741">
        <v>9740</v>
      </c>
      <c r="B9741">
        <v>416</v>
      </c>
      <c r="C9741">
        <v>179</v>
      </c>
      <c r="D9741">
        <v>49</v>
      </c>
      <c r="E9741">
        <v>29</v>
      </c>
      <c r="F9741">
        <v>24</v>
      </c>
      <c r="G9741" t="s">
        <v>18</v>
      </c>
      <c r="H9741" t="s">
        <v>19</v>
      </c>
      <c r="I9741">
        <v>26</v>
      </c>
      <c r="J9741">
        <v>0</v>
      </c>
      <c r="K9741">
        <v>1</v>
      </c>
      <c r="L9741" t="s">
        <v>18</v>
      </c>
      <c r="M9741" t="s">
        <v>18</v>
      </c>
      <c r="N9741" s="2" t="s">
        <v>18</v>
      </c>
      <c r="O9741" t="s">
        <v>18</v>
      </c>
      <c r="P9741" s="7" t="s">
        <v>18</v>
      </c>
      <c r="Q9741" t="s">
        <v>18</v>
      </c>
      <c r="R9741">
        <v>5</v>
      </c>
    </row>
    <row r="9742" spans="1:18" x14ac:dyDescent="0.25">
      <c r="A9742">
        <v>9741</v>
      </c>
      <c r="B9742">
        <v>416</v>
      </c>
      <c r="C9742">
        <v>102</v>
      </c>
      <c r="D9742">
        <v>32</v>
      </c>
      <c r="E9742">
        <v>12</v>
      </c>
      <c r="F9742">
        <v>5</v>
      </c>
      <c r="G9742" t="s">
        <v>18</v>
      </c>
      <c r="H9742" t="s">
        <v>19</v>
      </c>
      <c r="I9742">
        <v>27</v>
      </c>
      <c r="J9742">
        <v>0</v>
      </c>
      <c r="K9742">
        <v>0</v>
      </c>
      <c r="L9742" t="s">
        <v>18</v>
      </c>
      <c r="M9742" t="s">
        <v>18</v>
      </c>
      <c r="N9742" s="2" t="s">
        <v>18</v>
      </c>
      <c r="O9742" t="s">
        <v>18</v>
      </c>
      <c r="P9742" s="7" t="s">
        <v>18</v>
      </c>
      <c r="Q9742" t="s">
        <v>18</v>
      </c>
      <c r="R9742">
        <v>7</v>
      </c>
    </row>
    <row r="9743" spans="1:18" x14ac:dyDescent="0.25">
      <c r="A9743">
        <v>9742</v>
      </c>
      <c r="B9743">
        <v>417</v>
      </c>
      <c r="C9743">
        <v>95</v>
      </c>
      <c r="D9743">
        <v>3</v>
      </c>
      <c r="E9743">
        <v>5</v>
      </c>
      <c r="F9743">
        <v>2</v>
      </c>
      <c r="G9743">
        <v>1</v>
      </c>
      <c r="H9743">
        <v>1</v>
      </c>
      <c r="I9743">
        <v>1</v>
      </c>
      <c r="J9743">
        <v>9</v>
      </c>
      <c r="K9743">
        <v>70</v>
      </c>
      <c r="L9743" s="1">
        <v>6.7614583333333325E-2</v>
      </c>
      <c r="M9743">
        <v>5841900</v>
      </c>
      <c r="N9743" s="2" t="s">
        <v>18</v>
      </c>
      <c r="O9743" t="s">
        <v>18</v>
      </c>
      <c r="P9743" s="7" t="s">
        <v>18</v>
      </c>
      <c r="Q9743" t="s">
        <v>18</v>
      </c>
      <c r="R9743">
        <v>1</v>
      </c>
    </row>
    <row r="9744" spans="1:18" x14ac:dyDescent="0.25">
      <c r="A9744">
        <v>9743</v>
      </c>
      <c r="B9744">
        <v>417</v>
      </c>
      <c r="C9744">
        <v>117</v>
      </c>
      <c r="D9744">
        <v>1</v>
      </c>
      <c r="E9744">
        <v>1</v>
      </c>
      <c r="F9744">
        <v>3</v>
      </c>
      <c r="G9744">
        <v>2</v>
      </c>
      <c r="H9744">
        <v>2</v>
      </c>
      <c r="I9744">
        <v>2</v>
      </c>
      <c r="J9744">
        <v>6</v>
      </c>
      <c r="K9744">
        <v>70</v>
      </c>
      <c r="L9744">
        <v>18.771999999999998</v>
      </c>
      <c r="M9744">
        <v>5860672</v>
      </c>
      <c r="N9744" s="2" t="s">
        <v>18</v>
      </c>
      <c r="O9744" t="s">
        <v>18</v>
      </c>
      <c r="P9744" s="7" t="s">
        <v>18</v>
      </c>
      <c r="Q9744" t="s">
        <v>18</v>
      </c>
      <c r="R9744">
        <v>1</v>
      </c>
    </row>
    <row r="9745" spans="1:18" x14ac:dyDescent="0.25">
      <c r="A9745">
        <v>9744</v>
      </c>
      <c r="B9745">
        <v>417</v>
      </c>
      <c r="C9745">
        <v>137</v>
      </c>
      <c r="D9745">
        <v>3</v>
      </c>
      <c r="E9745">
        <v>6</v>
      </c>
      <c r="F9745">
        <v>6</v>
      </c>
      <c r="G9745">
        <v>3</v>
      </c>
      <c r="H9745">
        <v>3</v>
      </c>
      <c r="I9745">
        <v>3</v>
      </c>
      <c r="J9745">
        <v>4</v>
      </c>
      <c r="K9745">
        <v>70</v>
      </c>
      <c r="L9745">
        <v>49.274000000000001</v>
      </c>
      <c r="M9745">
        <v>5891174</v>
      </c>
      <c r="N9745" s="2" t="s">
        <v>18</v>
      </c>
      <c r="O9745" t="s">
        <v>18</v>
      </c>
      <c r="P9745" s="7" t="s">
        <v>18</v>
      </c>
      <c r="Q9745" t="s">
        <v>18</v>
      </c>
      <c r="R9745">
        <v>1</v>
      </c>
    </row>
    <row r="9746" spans="1:18" x14ac:dyDescent="0.25">
      <c r="A9746">
        <v>9745</v>
      </c>
      <c r="B9746">
        <v>417</v>
      </c>
      <c r="C9746">
        <v>102</v>
      </c>
      <c r="D9746">
        <v>32</v>
      </c>
      <c r="E9746">
        <v>12</v>
      </c>
      <c r="F9746">
        <v>1</v>
      </c>
      <c r="G9746">
        <v>4</v>
      </c>
      <c r="H9746">
        <v>4</v>
      </c>
      <c r="I9746">
        <v>4</v>
      </c>
      <c r="J9746">
        <v>3</v>
      </c>
      <c r="K9746">
        <v>69</v>
      </c>
      <c r="L9746" t="s">
        <v>18</v>
      </c>
      <c r="M9746" t="s">
        <v>18</v>
      </c>
      <c r="N9746" s="2" t="s">
        <v>18</v>
      </c>
      <c r="O9746" t="s">
        <v>18</v>
      </c>
      <c r="P9746" s="7" t="s">
        <v>18</v>
      </c>
      <c r="Q9746" t="s">
        <v>18</v>
      </c>
      <c r="R9746">
        <v>60</v>
      </c>
    </row>
    <row r="9747" spans="1:18" x14ac:dyDescent="0.25">
      <c r="A9747">
        <v>9746</v>
      </c>
      <c r="B9747">
        <v>417</v>
      </c>
      <c r="C9747">
        <v>105</v>
      </c>
      <c r="D9747">
        <v>6</v>
      </c>
      <c r="E9747">
        <v>27</v>
      </c>
      <c r="F9747">
        <v>13</v>
      </c>
      <c r="G9747">
        <v>5</v>
      </c>
      <c r="H9747">
        <v>5</v>
      </c>
      <c r="I9747">
        <v>5</v>
      </c>
      <c r="J9747">
        <v>2</v>
      </c>
      <c r="K9747">
        <v>69</v>
      </c>
      <c r="L9747" t="s">
        <v>18</v>
      </c>
      <c r="M9747" t="s">
        <v>18</v>
      </c>
      <c r="N9747" s="2" t="s">
        <v>18</v>
      </c>
      <c r="O9747" t="s">
        <v>18</v>
      </c>
      <c r="P9747" s="7" t="s">
        <v>18</v>
      </c>
      <c r="Q9747" t="s">
        <v>18</v>
      </c>
      <c r="R9747">
        <v>11</v>
      </c>
    </row>
    <row r="9748" spans="1:18" x14ac:dyDescent="0.25">
      <c r="A9748">
        <v>9747</v>
      </c>
      <c r="B9748">
        <v>417</v>
      </c>
      <c r="C9748">
        <v>140</v>
      </c>
      <c r="D9748">
        <v>6</v>
      </c>
      <c r="E9748">
        <v>28</v>
      </c>
      <c r="F9748">
        <v>8</v>
      </c>
      <c r="G9748">
        <v>6</v>
      </c>
      <c r="H9748">
        <v>6</v>
      </c>
      <c r="I9748">
        <v>6</v>
      </c>
      <c r="J9748">
        <v>1</v>
      </c>
      <c r="K9748">
        <v>69</v>
      </c>
      <c r="L9748" t="s">
        <v>18</v>
      </c>
      <c r="M9748" t="s">
        <v>18</v>
      </c>
      <c r="N9748" s="2" t="s">
        <v>18</v>
      </c>
      <c r="O9748" t="s">
        <v>18</v>
      </c>
      <c r="P9748" s="7" t="s">
        <v>18</v>
      </c>
      <c r="Q9748" t="s">
        <v>18</v>
      </c>
      <c r="R9748">
        <v>11</v>
      </c>
    </row>
    <row r="9749" spans="1:18" x14ac:dyDescent="0.25">
      <c r="A9749">
        <v>9748</v>
      </c>
      <c r="B9749">
        <v>417</v>
      </c>
      <c r="C9749">
        <v>163</v>
      </c>
      <c r="D9749">
        <v>27</v>
      </c>
      <c r="E9749">
        <v>25</v>
      </c>
      <c r="F9749">
        <v>10</v>
      </c>
      <c r="G9749">
        <v>7</v>
      </c>
      <c r="H9749">
        <v>7</v>
      </c>
      <c r="I9749">
        <v>7</v>
      </c>
      <c r="J9749">
        <v>0</v>
      </c>
      <c r="K9749">
        <v>69</v>
      </c>
      <c r="L9749" t="s">
        <v>18</v>
      </c>
      <c r="M9749" t="s">
        <v>18</v>
      </c>
      <c r="N9749" s="2" t="s">
        <v>18</v>
      </c>
      <c r="O9749" t="s">
        <v>18</v>
      </c>
      <c r="P9749" s="7" t="s">
        <v>18</v>
      </c>
      <c r="Q9749" t="s">
        <v>18</v>
      </c>
      <c r="R9749">
        <v>11</v>
      </c>
    </row>
    <row r="9750" spans="1:18" x14ac:dyDescent="0.25">
      <c r="A9750">
        <v>9749</v>
      </c>
      <c r="B9750">
        <v>417</v>
      </c>
      <c r="C9750">
        <v>170</v>
      </c>
      <c r="D9750">
        <v>22</v>
      </c>
      <c r="E9750">
        <v>19</v>
      </c>
      <c r="F9750">
        <v>5</v>
      </c>
      <c r="G9750">
        <v>8</v>
      </c>
      <c r="H9750">
        <v>8</v>
      </c>
      <c r="I9750">
        <v>8</v>
      </c>
      <c r="J9750">
        <v>0</v>
      </c>
      <c r="K9750">
        <v>68</v>
      </c>
      <c r="L9750" t="s">
        <v>18</v>
      </c>
      <c r="M9750" t="s">
        <v>18</v>
      </c>
      <c r="N9750" s="2" t="s">
        <v>18</v>
      </c>
      <c r="O9750" t="s">
        <v>18</v>
      </c>
      <c r="P9750" s="7" t="s">
        <v>18</v>
      </c>
      <c r="Q9750" t="s">
        <v>18</v>
      </c>
      <c r="R9750">
        <v>12</v>
      </c>
    </row>
    <row r="9751" spans="1:18" x14ac:dyDescent="0.25">
      <c r="A9751">
        <v>9750</v>
      </c>
      <c r="B9751">
        <v>417</v>
      </c>
      <c r="C9751">
        <v>174</v>
      </c>
      <c r="D9751">
        <v>32</v>
      </c>
      <c r="E9751">
        <v>11</v>
      </c>
      <c r="F9751">
        <v>15</v>
      </c>
      <c r="G9751">
        <v>9</v>
      </c>
      <c r="H9751">
        <v>9</v>
      </c>
      <c r="I9751">
        <v>9</v>
      </c>
      <c r="J9751">
        <v>0</v>
      </c>
      <c r="K9751">
        <v>68</v>
      </c>
      <c r="L9751" t="s">
        <v>18</v>
      </c>
      <c r="M9751" t="s">
        <v>18</v>
      </c>
      <c r="N9751" s="2" t="s">
        <v>18</v>
      </c>
      <c r="O9751" t="s">
        <v>18</v>
      </c>
      <c r="P9751" s="7" t="s">
        <v>18</v>
      </c>
      <c r="Q9751" t="s">
        <v>18</v>
      </c>
      <c r="R9751">
        <v>12</v>
      </c>
    </row>
    <row r="9752" spans="1:18" x14ac:dyDescent="0.25">
      <c r="A9752">
        <v>9751</v>
      </c>
      <c r="B9752">
        <v>417</v>
      </c>
      <c r="C9752">
        <v>123</v>
      </c>
      <c r="D9752">
        <v>21</v>
      </c>
      <c r="E9752">
        <v>18</v>
      </c>
      <c r="F9752">
        <v>21</v>
      </c>
      <c r="G9752">
        <v>10</v>
      </c>
      <c r="H9752">
        <v>10</v>
      </c>
      <c r="I9752">
        <v>10</v>
      </c>
      <c r="J9752">
        <v>0</v>
      </c>
      <c r="K9752">
        <v>67</v>
      </c>
      <c r="L9752" t="s">
        <v>18</v>
      </c>
      <c r="M9752" t="s">
        <v>18</v>
      </c>
      <c r="N9752" s="2" t="s">
        <v>18</v>
      </c>
      <c r="O9752" t="s">
        <v>18</v>
      </c>
      <c r="P9752" s="7" t="s">
        <v>18</v>
      </c>
      <c r="Q9752" t="s">
        <v>18</v>
      </c>
      <c r="R9752">
        <v>13</v>
      </c>
    </row>
    <row r="9753" spans="1:18" x14ac:dyDescent="0.25">
      <c r="A9753">
        <v>9752</v>
      </c>
      <c r="B9753">
        <v>417</v>
      </c>
      <c r="C9753">
        <v>157</v>
      </c>
      <c r="D9753">
        <v>21</v>
      </c>
      <c r="E9753">
        <v>17</v>
      </c>
      <c r="F9753">
        <v>22</v>
      </c>
      <c r="G9753">
        <v>11</v>
      </c>
      <c r="H9753">
        <v>11</v>
      </c>
      <c r="I9753">
        <v>11</v>
      </c>
      <c r="J9753">
        <v>0</v>
      </c>
      <c r="K9753">
        <v>67</v>
      </c>
      <c r="L9753" t="s">
        <v>18</v>
      </c>
      <c r="M9753" t="s">
        <v>18</v>
      </c>
      <c r="N9753" s="2" t="s">
        <v>18</v>
      </c>
      <c r="O9753" t="s">
        <v>18</v>
      </c>
      <c r="P9753" s="7" t="s">
        <v>18</v>
      </c>
      <c r="Q9753" t="s">
        <v>18</v>
      </c>
      <c r="R9753">
        <v>13</v>
      </c>
    </row>
    <row r="9754" spans="1:18" x14ac:dyDescent="0.25">
      <c r="A9754">
        <v>9753</v>
      </c>
      <c r="B9754">
        <v>417</v>
      </c>
      <c r="C9754">
        <v>156</v>
      </c>
      <c r="D9754">
        <v>49</v>
      </c>
      <c r="E9754">
        <v>14</v>
      </c>
      <c r="F9754">
        <v>20</v>
      </c>
      <c r="G9754">
        <v>12</v>
      </c>
      <c r="H9754">
        <v>12</v>
      </c>
      <c r="I9754">
        <v>12</v>
      </c>
      <c r="J9754">
        <v>0</v>
      </c>
      <c r="K9754">
        <v>67</v>
      </c>
      <c r="L9754" t="s">
        <v>18</v>
      </c>
      <c r="M9754" t="s">
        <v>18</v>
      </c>
      <c r="N9754" s="2" t="s">
        <v>18</v>
      </c>
      <c r="O9754" t="s">
        <v>18</v>
      </c>
      <c r="P9754" s="7" t="s">
        <v>18</v>
      </c>
      <c r="Q9754" t="s">
        <v>18</v>
      </c>
      <c r="R9754">
        <v>13</v>
      </c>
    </row>
    <row r="9755" spans="1:18" x14ac:dyDescent="0.25">
      <c r="A9755">
        <v>9754</v>
      </c>
      <c r="B9755">
        <v>417</v>
      </c>
      <c r="C9755">
        <v>180</v>
      </c>
      <c r="D9755">
        <v>45</v>
      </c>
      <c r="E9755">
        <v>22</v>
      </c>
      <c r="F9755">
        <v>27</v>
      </c>
      <c r="G9755">
        <v>13</v>
      </c>
      <c r="H9755">
        <v>13</v>
      </c>
      <c r="I9755">
        <v>13</v>
      </c>
      <c r="J9755">
        <v>0</v>
      </c>
      <c r="K9755">
        <v>63</v>
      </c>
      <c r="L9755" t="s">
        <v>18</v>
      </c>
      <c r="M9755" t="s">
        <v>18</v>
      </c>
      <c r="N9755" s="2" t="s">
        <v>18</v>
      </c>
      <c r="O9755" t="s">
        <v>18</v>
      </c>
      <c r="P9755" s="7" t="s">
        <v>18</v>
      </c>
      <c r="Q9755" t="s">
        <v>18</v>
      </c>
      <c r="R9755">
        <v>17</v>
      </c>
    </row>
    <row r="9756" spans="1:18" x14ac:dyDescent="0.25">
      <c r="A9756">
        <v>9755</v>
      </c>
      <c r="B9756">
        <v>417</v>
      </c>
      <c r="C9756">
        <v>119</v>
      </c>
      <c r="D9756">
        <v>34</v>
      </c>
      <c r="E9756">
        <v>7</v>
      </c>
      <c r="F9756">
        <v>9</v>
      </c>
      <c r="G9756" t="s">
        <v>18</v>
      </c>
      <c r="H9756" t="s">
        <v>19</v>
      </c>
      <c r="I9756">
        <v>14</v>
      </c>
      <c r="J9756">
        <v>0</v>
      </c>
      <c r="K9756">
        <v>62</v>
      </c>
      <c r="L9756" t="s">
        <v>18</v>
      </c>
      <c r="M9756" t="s">
        <v>18</v>
      </c>
      <c r="N9756" s="2" t="s">
        <v>18</v>
      </c>
      <c r="O9756" t="s">
        <v>18</v>
      </c>
      <c r="P9756" s="7" t="s">
        <v>18</v>
      </c>
      <c r="Q9756" t="s">
        <v>18</v>
      </c>
      <c r="R9756">
        <v>5</v>
      </c>
    </row>
    <row r="9757" spans="1:18" x14ac:dyDescent="0.25">
      <c r="A9757">
        <v>9756</v>
      </c>
      <c r="B9757">
        <v>417</v>
      </c>
      <c r="C9757">
        <v>175</v>
      </c>
      <c r="D9757">
        <v>26</v>
      </c>
      <c r="E9757">
        <v>16</v>
      </c>
      <c r="F9757">
        <v>14</v>
      </c>
      <c r="G9757" t="s">
        <v>18</v>
      </c>
      <c r="H9757" t="s">
        <v>132</v>
      </c>
      <c r="I9757">
        <v>15</v>
      </c>
      <c r="J9757">
        <v>0</v>
      </c>
      <c r="K9757">
        <v>62</v>
      </c>
      <c r="L9757" t="s">
        <v>18</v>
      </c>
      <c r="M9757" t="s">
        <v>18</v>
      </c>
      <c r="N9757" s="2" t="s">
        <v>18</v>
      </c>
      <c r="O9757" t="s">
        <v>18</v>
      </c>
      <c r="P9757" s="7" t="s">
        <v>18</v>
      </c>
      <c r="Q9757" t="s">
        <v>18</v>
      </c>
      <c r="R9757">
        <v>62</v>
      </c>
    </row>
    <row r="9758" spans="1:18" x14ac:dyDescent="0.25">
      <c r="A9758">
        <v>9757</v>
      </c>
      <c r="B9758">
        <v>417</v>
      </c>
      <c r="C9758">
        <v>145</v>
      </c>
      <c r="D9758">
        <v>18</v>
      </c>
      <c r="E9758">
        <v>24</v>
      </c>
      <c r="F9758">
        <v>18</v>
      </c>
      <c r="G9758" t="s">
        <v>18</v>
      </c>
      <c r="H9758" t="s">
        <v>132</v>
      </c>
      <c r="I9758">
        <v>16</v>
      </c>
      <c r="J9758">
        <v>0</v>
      </c>
      <c r="K9758">
        <v>60</v>
      </c>
      <c r="L9758" t="s">
        <v>18</v>
      </c>
      <c r="M9758" t="s">
        <v>18</v>
      </c>
      <c r="N9758" s="2" t="s">
        <v>18</v>
      </c>
      <c r="O9758" t="s">
        <v>18</v>
      </c>
      <c r="P9758" s="7" t="s">
        <v>18</v>
      </c>
      <c r="Q9758" t="s">
        <v>18</v>
      </c>
      <c r="R9758">
        <v>62</v>
      </c>
    </row>
    <row r="9759" spans="1:18" x14ac:dyDescent="0.25">
      <c r="A9759">
        <v>9758</v>
      </c>
      <c r="B9759">
        <v>417</v>
      </c>
      <c r="C9759">
        <v>77</v>
      </c>
      <c r="D9759">
        <v>22</v>
      </c>
      <c r="E9759">
        <v>20</v>
      </c>
      <c r="F9759">
        <v>4</v>
      </c>
      <c r="G9759" t="s">
        <v>18</v>
      </c>
      <c r="H9759" t="s">
        <v>19</v>
      </c>
      <c r="I9759">
        <v>17</v>
      </c>
      <c r="J9759">
        <v>0</v>
      </c>
      <c r="K9759">
        <v>44</v>
      </c>
      <c r="L9759" t="s">
        <v>18</v>
      </c>
      <c r="M9759" t="s">
        <v>18</v>
      </c>
      <c r="N9759" s="2" t="s">
        <v>18</v>
      </c>
      <c r="O9759" t="s">
        <v>18</v>
      </c>
      <c r="P9759" s="7" t="s">
        <v>18</v>
      </c>
      <c r="Q9759" t="s">
        <v>18</v>
      </c>
      <c r="R9759">
        <v>20</v>
      </c>
    </row>
    <row r="9760" spans="1:18" x14ac:dyDescent="0.25">
      <c r="A9760">
        <v>9759</v>
      </c>
      <c r="B9760">
        <v>417</v>
      </c>
      <c r="C9760">
        <v>110</v>
      </c>
      <c r="D9760">
        <v>18</v>
      </c>
      <c r="E9760">
        <v>23</v>
      </c>
      <c r="F9760">
        <v>16</v>
      </c>
      <c r="G9760" t="s">
        <v>18</v>
      </c>
      <c r="H9760" t="s">
        <v>19</v>
      </c>
      <c r="I9760">
        <v>18</v>
      </c>
      <c r="J9760">
        <v>0</v>
      </c>
      <c r="K9760">
        <v>43</v>
      </c>
      <c r="L9760" t="s">
        <v>18</v>
      </c>
      <c r="M9760" t="s">
        <v>18</v>
      </c>
      <c r="N9760" s="2" t="s">
        <v>18</v>
      </c>
      <c r="O9760" t="s">
        <v>18</v>
      </c>
      <c r="P9760" s="7" t="s">
        <v>18</v>
      </c>
      <c r="Q9760" t="s">
        <v>18</v>
      </c>
      <c r="R9760">
        <v>20</v>
      </c>
    </row>
    <row r="9761" spans="1:18" x14ac:dyDescent="0.25">
      <c r="A9761">
        <v>9760</v>
      </c>
      <c r="B9761">
        <v>417</v>
      </c>
      <c r="C9761">
        <v>177</v>
      </c>
      <c r="D9761">
        <v>1</v>
      </c>
      <c r="E9761">
        <v>2</v>
      </c>
      <c r="F9761">
        <v>7</v>
      </c>
      <c r="G9761" t="s">
        <v>18</v>
      </c>
      <c r="H9761" t="s">
        <v>19</v>
      </c>
      <c r="I9761">
        <v>19</v>
      </c>
      <c r="J9761">
        <v>0</v>
      </c>
      <c r="K9761">
        <v>41</v>
      </c>
      <c r="L9761" t="s">
        <v>18</v>
      </c>
      <c r="M9761" t="s">
        <v>18</v>
      </c>
      <c r="N9761" s="2" t="s">
        <v>18</v>
      </c>
      <c r="O9761" t="s">
        <v>18</v>
      </c>
      <c r="P9761" s="7" t="s">
        <v>18</v>
      </c>
      <c r="Q9761" t="s">
        <v>18</v>
      </c>
      <c r="R9761">
        <v>10</v>
      </c>
    </row>
    <row r="9762" spans="1:18" x14ac:dyDescent="0.25">
      <c r="A9762">
        <v>9761</v>
      </c>
      <c r="B9762">
        <v>417</v>
      </c>
      <c r="C9762">
        <v>118</v>
      </c>
      <c r="D9762">
        <v>34</v>
      </c>
      <c r="E9762">
        <v>8</v>
      </c>
      <c r="F9762">
        <v>12</v>
      </c>
      <c r="G9762" t="s">
        <v>18</v>
      </c>
      <c r="H9762" t="s">
        <v>19</v>
      </c>
      <c r="I9762">
        <v>20</v>
      </c>
      <c r="J9762">
        <v>0</v>
      </c>
      <c r="K9762">
        <v>41</v>
      </c>
      <c r="L9762" t="s">
        <v>18</v>
      </c>
      <c r="M9762" t="s">
        <v>18</v>
      </c>
      <c r="N9762" s="2" t="s">
        <v>18</v>
      </c>
      <c r="O9762" t="s">
        <v>18</v>
      </c>
      <c r="P9762" s="7" t="s">
        <v>18</v>
      </c>
      <c r="Q9762" t="s">
        <v>18</v>
      </c>
      <c r="R9762">
        <v>10</v>
      </c>
    </row>
    <row r="9763" spans="1:18" x14ac:dyDescent="0.25">
      <c r="A9763">
        <v>9762</v>
      </c>
      <c r="B9763">
        <v>417</v>
      </c>
      <c r="C9763">
        <v>112</v>
      </c>
      <c r="D9763">
        <v>27</v>
      </c>
      <c r="E9763">
        <v>26</v>
      </c>
      <c r="F9763">
        <v>11</v>
      </c>
      <c r="G9763" t="s">
        <v>18</v>
      </c>
      <c r="H9763" t="s">
        <v>19</v>
      </c>
      <c r="I9763">
        <v>21</v>
      </c>
      <c r="J9763">
        <v>0</v>
      </c>
      <c r="K9763">
        <v>39</v>
      </c>
      <c r="L9763" t="s">
        <v>18</v>
      </c>
      <c r="M9763" t="s">
        <v>18</v>
      </c>
      <c r="N9763" s="2" t="s">
        <v>18</v>
      </c>
      <c r="O9763" t="s">
        <v>18</v>
      </c>
      <c r="P9763" s="7" t="s">
        <v>18</v>
      </c>
      <c r="Q9763" t="s">
        <v>18</v>
      </c>
      <c r="R9763">
        <v>5</v>
      </c>
    </row>
    <row r="9764" spans="1:18" x14ac:dyDescent="0.25">
      <c r="A9764">
        <v>9763</v>
      </c>
      <c r="B9764">
        <v>417</v>
      </c>
      <c r="C9764">
        <v>166</v>
      </c>
      <c r="D9764">
        <v>25</v>
      </c>
      <c r="E9764">
        <v>4</v>
      </c>
      <c r="F9764">
        <v>23</v>
      </c>
      <c r="G9764" t="s">
        <v>18</v>
      </c>
      <c r="H9764" t="s">
        <v>19</v>
      </c>
      <c r="I9764">
        <v>22</v>
      </c>
      <c r="J9764">
        <v>0</v>
      </c>
      <c r="K9764">
        <v>28</v>
      </c>
      <c r="L9764" t="s">
        <v>18</v>
      </c>
      <c r="M9764" t="s">
        <v>18</v>
      </c>
      <c r="N9764" s="2" t="s">
        <v>18</v>
      </c>
      <c r="O9764" t="s">
        <v>18</v>
      </c>
      <c r="P9764" s="7" t="s">
        <v>18</v>
      </c>
      <c r="Q9764" t="s">
        <v>18</v>
      </c>
      <c r="R9764">
        <v>5</v>
      </c>
    </row>
    <row r="9765" spans="1:18" x14ac:dyDescent="0.25">
      <c r="A9765">
        <v>9764</v>
      </c>
      <c r="B9765">
        <v>417</v>
      </c>
      <c r="C9765">
        <v>84</v>
      </c>
      <c r="D9765">
        <v>25</v>
      </c>
      <c r="E9765">
        <v>3</v>
      </c>
      <c r="F9765">
        <v>19</v>
      </c>
      <c r="G9765" t="s">
        <v>18</v>
      </c>
      <c r="H9765" t="s">
        <v>19</v>
      </c>
      <c r="I9765">
        <v>23</v>
      </c>
      <c r="J9765">
        <v>0</v>
      </c>
      <c r="K9765">
        <v>18</v>
      </c>
      <c r="L9765" t="s">
        <v>18</v>
      </c>
      <c r="M9765" t="s">
        <v>18</v>
      </c>
      <c r="N9765" s="2" t="s">
        <v>18</v>
      </c>
      <c r="O9765" t="s">
        <v>18</v>
      </c>
      <c r="P9765" s="7" t="s">
        <v>18</v>
      </c>
      <c r="Q9765" t="s">
        <v>18</v>
      </c>
      <c r="R9765">
        <v>5</v>
      </c>
    </row>
    <row r="9766" spans="1:18" x14ac:dyDescent="0.25">
      <c r="A9766">
        <v>9765</v>
      </c>
      <c r="B9766">
        <v>417</v>
      </c>
      <c r="C9766">
        <v>178</v>
      </c>
      <c r="D9766">
        <v>26</v>
      </c>
      <c r="E9766">
        <v>15</v>
      </c>
      <c r="F9766">
        <v>17</v>
      </c>
      <c r="G9766" t="s">
        <v>18</v>
      </c>
      <c r="H9766" t="s">
        <v>19</v>
      </c>
      <c r="I9766">
        <v>24</v>
      </c>
      <c r="J9766">
        <v>0</v>
      </c>
      <c r="K9766">
        <v>10</v>
      </c>
      <c r="L9766" t="s">
        <v>18</v>
      </c>
      <c r="M9766" t="s">
        <v>18</v>
      </c>
      <c r="N9766" s="2" t="s">
        <v>18</v>
      </c>
      <c r="O9766" t="s">
        <v>18</v>
      </c>
      <c r="P9766" s="7" t="s">
        <v>18</v>
      </c>
      <c r="Q9766" t="s">
        <v>18</v>
      </c>
      <c r="R9766">
        <v>23</v>
      </c>
    </row>
    <row r="9767" spans="1:18" x14ac:dyDescent="0.25">
      <c r="A9767">
        <v>9766</v>
      </c>
      <c r="B9767">
        <v>417</v>
      </c>
      <c r="C9767">
        <v>179</v>
      </c>
      <c r="D9767">
        <v>49</v>
      </c>
      <c r="E9767">
        <v>29</v>
      </c>
      <c r="F9767">
        <v>26</v>
      </c>
      <c r="G9767" t="s">
        <v>18</v>
      </c>
      <c r="H9767" t="s">
        <v>19</v>
      </c>
      <c r="I9767">
        <v>25</v>
      </c>
      <c r="J9767">
        <v>0</v>
      </c>
      <c r="K9767">
        <v>9</v>
      </c>
      <c r="L9767" t="s">
        <v>18</v>
      </c>
      <c r="M9767" t="s">
        <v>18</v>
      </c>
      <c r="N9767" s="2" t="s">
        <v>18</v>
      </c>
      <c r="O9767" t="s">
        <v>18</v>
      </c>
      <c r="P9767" s="7" t="s">
        <v>18</v>
      </c>
      <c r="Q9767" t="s">
        <v>18</v>
      </c>
      <c r="R9767">
        <v>7</v>
      </c>
    </row>
    <row r="9768" spans="1:18" x14ac:dyDescent="0.25">
      <c r="A9768">
        <v>9767</v>
      </c>
      <c r="B9768">
        <v>417</v>
      </c>
      <c r="C9768">
        <v>160</v>
      </c>
      <c r="D9768">
        <v>45</v>
      </c>
      <c r="E9768">
        <v>21</v>
      </c>
      <c r="F9768">
        <v>24</v>
      </c>
      <c r="G9768" t="s">
        <v>18</v>
      </c>
      <c r="H9768" t="s">
        <v>19</v>
      </c>
      <c r="I9768">
        <v>26</v>
      </c>
      <c r="J9768">
        <v>0</v>
      </c>
      <c r="K9768">
        <v>8</v>
      </c>
      <c r="L9768" t="s">
        <v>18</v>
      </c>
      <c r="M9768" t="s">
        <v>18</v>
      </c>
      <c r="N9768" s="2" t="s">
        <v>18</v>
      </c>
      <c r="O9768" t="s">
        <v>18</v>
      </c>
      <c r="P9768" s="7" t="s">
        <v>18</v>
      </c>
      <c r="Q9768" t="s">
        <v>18</v>
      </c>
      <c r="R9768">
        <v>5</v>
      </c>
    </row>
    <row r="9769" spans="1:18" x14ac:dyDescent="0.25">
      <c r="A9769">
        <v>9768</v>
      </c>
      <c r="B9769">
        <v>417</v>
      </c>
      <c r="C9769">
        <v>122</v>
      </c>
      <c r="D9769">
        <v>39</v>
      </c>
      <c r="E9769">
        <v>31</v>
      </c>
      <c r="F9769">
        <v>25</v>
      </c>
      <c r="G9769" t="s">
        <v>18</v>
      </c>
      <c r="H9769" t="s">
        <v>19</v>
      </c>
      <c r="I9769">
        <v>27</v>
      </c>
      <c r="J9769">
        <v>0</v>
      </c>
      <c r="K9769">
        <v>6</v>
      </c>
      <c r="L9769" t="s">
        <v>18</v>
      </c>
      <c r="M9769" t="s">
        <v>18</v>
      </c>
      <c r="N9769" s="2" t="s">
        <v>18</v>
      </c>
      <c r="O9769" t="s">
        <v>18</v>
      </c>
      <c r="P9769" s="7" t="s">
        <v>18</v>
      </c>
      <c r="Q9769" t="s">
        <v>18</v>
      </c>
      <c r="R9769">
        <v>7</v>
      </c>
    </row>
    <row r="9770" spans="1:18" x14ac:dyDescent="0.25">
      <c r="A9770">
        <v>9769</v>
      </c>
      <c r="B9770">
        <v>418</v>
      </c>
      <c r="C9770">
        <v>77</v>
      </c>
      <c r="D9770">
        <v>22</v>
      </c>
      <c r="E9770">
        <v>20</v>
      </c>
      <c r="F9770">
        <v>4</v>
      </c>
      <c r="G9770">
        <v>1</v>
      </c>
      <c r="H9770">
        <v>1</v>
      </c>
      <c r="I9770">
        <v>1</v>
      </c>
      <c r="J9770">
        <v>9</v>
      </c>
      <c r="K9770">
        <v>68</v>
      </c>
      <c r="L9770" s="1">
        <v>6.4799768518518527E-2</v>
      </c>
      <c r="M9770">
        <v>5598700</v>
      </c>
      <c r="N9770" s="2" t="s">
        <v>18</v>
      </c>
      <c r="O9770" t="s">
        <v>18</v>
      </c>
      <c r="P9770" s="7" t="s">
        <v>18</v>
      </c>
      <c r="Q9770" t="s">
        <v>18</v>
      </c>
      <c r="R9770">
        <v>1</v>
      </c>
    </row>
    <row r="9771" spans="1:18" x14ac:dyDescent="0.25">
      <c r="A9771">
        <v>9770</v>
      </c>
      <c r="B9771">
        <v>418</v>
      </c>
      <c r="C9771">
        <v>117</v>
      </c>
      <c r="D9771">
        <v>1</v>
      </c>
      <c r="E9771">
        <v>1</v>
      </c>
      <c r="F9771">
        <v>6</v>
      </c>
      <c r="G9771">
        <v>2</v>
      </c>
      <c r="H9771">
        <v>2</v>
      </c>
      <c r="I9771">
        <v>2</v>
      </c>
      <c r="J9771">
        <v>6</v>
      </c>
      <c r="K9771">
        <v>68</v>
      </c>
      <c r="L9771">
        <v>25.437999999999999</v>
      </c>
      <c r="M9771">
        <v>5624138</v>
      </c>
      <c r="N9771" s="2" t="s">
        <v>18</v>
      </c>
      <c r="O9771" t="s">
        <v>18</v>
      </c>
      <c r="P9771" s="7" t="s">
        <v>18</v>
      </c>
      <c r="Q9771" t="s">
        <v>18</v>
      </c>
      <c r="R9771">
        <v>1</v>
      </c>
    </row>
    <row r="9772" spans="1:18" x14ac:dyDescent="0.25">
      <c r="A9772">
        <v>9771</v>
      </c>
      <c r="B9772">
        <v>418</v>
      </c>
      <c r="C9772">
        <v>102</v>
      </c>
      <c r="D9772">
        <v>32</v>
      </c>
      <c r="E9772">
        <v>12</v>
      </c>
      <c r="F9772">
        <v>1</v>
      </c>
      <c r="G9772">
        <v>3</v>
      </c>
      <c r="H9772">
        <v>3</v>
      </c>
      <c r="I9772">
        <v>3</v>
      </c>
      <c r="J9772">
        <v>4</v>
      </c>
      <c r="K9772">
        <v>68</v>
      </c>
      <c r="L9772">
        <v>52.512999999999998</v>
      </c>
      <c r="M9772">
        <v>5651213</v>
      </c>
      <c r="N9772" s="2" t="s">
        <v>18</v>
      </c>
      <c r="O9772" t="s">
        <v>18</v>
      </c>
      <c r="P9772" s="7" t="s">
        <v>18</v>
      </c>
      <c r="Q9772" t="s">
        <v>18</v>
      </c>
      <c r="R9772">
        <v>1</v>
      </c>
    </row>
    <row r="9773" spans="1:18" x14ac:dyDescent="0.25">
      <c r="A9773">
        <v>9772</v>
      </c>
      <c r="B9773">
        <v>418</v>
      </c>
      <c r="C9773">
        <v>137</v>
      </c>
      <c r="D9773">
        <v>3</v>
      </c>
      <c r="E9773">
        <v>6</v>
      </c>
      <c r="F9773">
        <v>2</v>
      </c>
      <c r="G9773">
        <v>4</v>
      </c>
      <c r="H9773">
        <v>4</v>
      </c>
      <c r="I9773">
        <v>4</v>
      </c>
      <c r="J9773">
        <v>3</v>
      </c>
      <c r="K9773">
        <v>67</v>
      </c>
      <c r="L9773" t="s">
        <v>18</v>
      </c>
      <c r="M9773" t="s">
        <v>18</v>
      </c>
      <c r="N9773" s="2" t="s">
        <v>18</v>
      </c>
      <c r="O9773" t="s">
        <v>18</v>
      </c>
      <c r="P9773" s="7" t="s">
        <v>18</v>
      </c>
      <c r="Q9773" t="s">
        <v>18</v>
      </c>
      <c r="R9773">
        <v>11</v>
      </c>
    </row>
    <row r="9774" spans="1:18" x14ac:dyDescent="0.25">
      <c r="A9774">
        <v>9773</v>
      </c>
      <c r="B9774">
        <v>418</v>
      </c>
      <c r="C9774">
        <v>95</v>
      </c>
      <c r="D9774">
        <v>3</v>
      </c>
      <c r="E9774">
        <v>5</v>
      </c>
      <c r="F9774">
        <v>3</v>
      </c>
      <c r="G9774">
        <v>5</v>
      </c>
      <c r="H9774">
        <v>5</v>
      </c>
      <c r="I9774">
        <v>5</v>
      </c>
      <c r="J9774">
        <v>2</v>
      </c>
      <c r="K9774">
        <v>67</v>
      </c>
      <c r="L9774" t="s">
        <v>18</v>
      </c>
      <c r="M9774" t="s">
        <v>18</v>
      </c>
      <c r="N9774" s="2" t="s">
        <v>18</v>
      </c>
      <c r="O9774" t="s">
        <v>18</v>
      </c>
      <c r="P9774" s="7" t="s">
        <v>18</v>
      </c>
      <c r="Q9774" t="s">
        <v>18</v>
      </c>
      <c r="R9774">
        <v>11</v>
      </c>
    </row>
    <row r="9775" spans="1:18" x14ac:dyDescent="0.25">
      <c r="A9775">
        <v>9774</v>
      </c>
      <c r="B9775">
        <v>418</v>
      </c>
      <c r="C9775">
        <v>112</v>
      </c>
      <c r="D9775">
        <v>27</v>
      </c>
      <c r="E9775">
        <v>26</v>
      </c>
      <c r="F9775">
        <v>10</v>
      </c>
      <c r="G9775">
        <v>6</v>
      </c>
      <c r="H9775">
        <v>6</v>
      </c>
      <c r="I9775">
        <v>6</v>
      </c>
      <c r="J9775">
        <v>1</v>
      </c>
      <c r="K9775">
        <v>67</v>
      </c>
      <c r="L9775" t="s">
        <v>18</v>
      </c>
      <c r="M9775" t="s">
        <v>18</v>
      </c>
      <c r="N9775" s="2" t="s">
        <v>18</v>
      </c>
      <c r="O9775" t="s">
        <v>18</v>
      </c>
      <c r="P9775" s="7" t="s">
        <v>18</v>
      </c>
      <c r="Q9775" t="s">
        <v>18</v>
      </c>
      <c r="R9775">
        <v>11</v>
      </c>
    </row>
    <row r="9776" spans="1:18" x14ac:dyDescent="0.25">
      <c r="A9776">
        <v>9775</v>
      </c>
      <c r="B9776">
        <v>418</v>
      </c>
      <c r="C9776">
        <v>123</v>
      </c>
      <c r="D9776">
        <v>21</v>
      </c>
      <c r="E9776">
        <v>18</v>
      </c>
      <c r="F9776">
        <v>21</v>
      </c>
      <c r="G9776">
        <v>7</v>
      </c>
      <c r="H9776">
        <v>7</v>
      </c>
      <c r="I9776">
        <v>7</v>
      </c>
      <c r="J9776">
        <v>0</v>
      </c>
      <c r="K9776">
        <v>66</v>
      </c>
      <c r="L9776" t="s">
        <v>18</v>
      </c>
      <c r="M9776" t="s">
        <v>18</v>
      </c>
      <c r="N9776" s="2" t="s">
        <v>18</v>
      </c>
      <c r="O9776" t="s">
        <v>18</v>
      </c>
      <c r="P9776" s="7" t="s">
        <v>18</v>
      </c>
      <c r="Q9776" t="s">
        <v>18</v>
      </c>
      <c r="R9776">
        <v>12</v>
      </c>
    </row>
    <row r="9777" spans="1:18" x14ac:dyDescent="0.25">
      <c r="A9777">
        <v>9776</v>
      </c>
      <c r="B9777">
        <v>418</v>
      </c>
      <c r="C9777">
        <v>110</v>
      </c>
      <c r="D9777">
        <v>18</v>
      </c>
      <c r="E9777">
        <v>23</v>
      </c>
      <c r="F9777">
        <v>22</v>
      </c>
      <c r="G9777">
        <v>8</v>
      </c>
      <c r="H9777">
        <v>8</v>
      </c>
      <c r="I9777">
        <v>8</v>
      </c>
      <c r="J9777">
        <v>0</v>
      </c>
      <c r="K9777">
        <v>66</v>
      </c>
      <c r="L9777" t="s">
        <v>18</v>
      </c>
      <c r="M9777" t="s">
        <v>18</v>
      </c>
      <c r="N9777" s="2" t="s">
        <v>18</v>
      </c>
      <c r="O9777" t="s">
        <v>18</v>
      </c>
      <c r="P9777" s="7" t="s">
        <v>18</v>
      </c>
      <c r="Q9777" t="s">
        <v>18</v>
      </c>
      <c r="R9777">
        <v>12</v>
      </c>
    </row>
    <row r="9778" spans="1:18" x14ac:dyDescent="0.25">
      <c r="A9778">
        <v>9777</v>
      </c>
      <c r="B9778">
        <v>418</v>
      </c>
      <c r="C9778">
        <v>157</v>
      </c>
      <c r="D9778">
        <v>21</v>
      </c>
      <c r="E9778">
        <v>17</v>
      </c>
      <c r="F9778">
        <v>20</v>
      </c>
      <c r="G9778">
        <v>9</v>
      </c>
      <c r="H9778">
        <v>9</v>
      </c>
      <c r="I9778">
        <v>9</v>
      </c>
      <c r="J9778">
        <v>0</v>
      </c>
      <c r="K9778">
        <v>66</v>
      </c>
      <c r="L9778" t="s">
        <v>18</v>
      </c>
      <c r="M9778" t="s">
        <v>18</v>
      </c>
      <c r="N9778" s="2" t="s">
        <v>18</v>
      </c>
      <c r="O9778" t="s">
        <v>18</v>
      </c>
      <c r="P9778" s="7" t="s">
        <v>18</v>
      </c>
      <c r="Q9778" t="s">
        <v>18</v>
      </c>
      <c r="R9778">
        <v>12</v>
      </c>
    </row>
    <row r="9779" spans="1:18" x14ac:dyDescent="0.25">
      <c r="A9779">
        <v>9778</v>
      </c>
      <c r="B9779">
        <v>418</v>
      </c>
      <c r="C9779">
        <v>156</v>
      </c>
      <c r="D9779">
        <v>49</v>
      </c>
      <c r="E9779">
        <v>14</v>
      </c>
      <c r="F9779">
        <v>18</v>
      </c>
      <c r="G9779">
        <v>10</v>
      </c>
      <c r="H9779">
        <v>10</v>
      </c>
      <c r="I9779">
        <v>10</v>
      </c>
      <c r="J9779">
        <v>0</v>
      </c>
      <c r="K9779">
        <v>65</v>
      </c>
      <c r="L9779" t="s">
        <v>18</v>
      </c>
      <c r="M9779" t="s">
        <v>18</v>
      </c>
      <c r="N9779" s="2" t="s">
        <v>18</v>
      </c>
      <c r="O9779" t="s">
        <v>18</v>
      </c>
      <c r="P9779" s="7" t="s">
        <v>18</v>
      </c>
      <c r="Q9779" t="s">
        <v>18</v>
      </c>
      <c r="R9779">
        <v>60</v>
      </c>
    </row>
    <row r="9780" spans="1:18" x14ac:dyDescent="0.25">
      <c r="A9780">
        <v>9779</v>
      </c>
      <c r="B9780">
        <v>418</v>
      </c>
      <c r="C9780">
        <v>84</v>
      </c>
      <c r="D9780">
        <v>25</v>
      </c>
      <c r="E9780">
        <v>3</v>
      </c>
      <c r="F9780">
        <v>16</v>
      </c>
      <c r="G9780">
        <v>11</v>
      </c>
      <c r="H9780">
        <v>11</v>
      </c>
      <c r="I9780">
        <v>11</v>
      </c>
      <c r="J9780">
        <v>0</v>
      </c>
      <c r="K9780">
        <v>65</v>
      </c>
      <c r="L9780" t="s">
        <v>18</v>
      </c>
      <c r="M9780" t="s">
        <v>18</v>
      </c>
      <c r="N9780" s="2" t="s">
        <v>18</v>
      </c>
      <c r="O9780" t="s">
        <v>18</v>
      </c>
      <c r="P9780" s="7" t="s">
        <v>18</v>
      </c>
      <c r="Q9780" t="s">
        <v>18</v>
      </c>
      <c r="R9780">
        <v>13</v>
      </c>
    </row>
    <row r="9781" spans="1:18" x14ac:dyDescent="0.25">
      <c r="A9781">
        <v>9780</v>
      </c>
      <c r="B9781">
        <v>418</v>
      </c>
      <c r="C9781">
        <v>140</v>
      </c>
      <c r="D9781">
        <v>6</v>
      </c>
      <c r="E9781">
        <v>28</v>
      </c>
      <c r="F9781">
        <v>14</v>
      </c>
      <c r="G9781">
        <v>12</v>
      </c>
      <c r="H9781">
        <v>12</v>
      </c>
      <c r="I9781">
        <v>12</v>
      </c>
      <c r="J9781">
        <v>0</v>
      </c>
      <c r="K9781">
        <v>64</v>
      </c>
      <c r="L9781" t="s">
        <v>18</v>
      </c>
      <c r="M9781" t="s">
        <v>18</v>
      </c>
      <c r="N9781" s="2" t="s">
        <v>18</v>
      </c>
      <c r="O9781" t="s">
        <v>18</v>
      </c>
      <c r="P9781" s="7" t="s">
        <v>18</v>
      </c>
      <c r="Q9781" t="s">
        <v>18</v>
      </c>
      <c r="R9781">
        <v>101</v>
      </c>
    </row>
    <row r="9782" spans="1:18" x14ac:dyDescent="0.25">
      <c r="A9782">
        <v>9781</v>
      </c>
      <c r="B9782">
        <v>418</v>
      </c>
      <c r="C9782">
        <v>119</v>
      </c>
      <c r="D9782">
        <v>34</v>
      </c>
      <c r="E9782">
        <v>7</v>
      </c>
      <c r="F9782">
        <v>5</v>
      </c>
      <c r="G9782">
        <v>13</v>
      </c>
      <c r="H9782">
        <v>13</v>
      </c>
      <c r="I9782">
        <v>13</v>
      </c>
      <c r="J9782">
        <v>0</v>
      </c>
      <c r="K9782">
        <v>64</v>
      </c>
      <c r="L9782" t="s">
        <v>18</v>
      </c>
      <c r="M9782" t="s">
        <v>18</v>
      </c>
      <c r="N9782" s="2" t="s">
        <v>18</v>
      </c>
      <c r="O9782" t="s">
        <v>18</v>
      </c>
      <c r="P9782" s="7" t="s">
        <v>18</v>
      </c>
      <c r="Q9782" t="s">
        <v>18</v>
      </c>
      <c r="R9782">
        <v>20</v>
      </c>
    </row>
    <row r="9783" spans="1:18" x14ac:dyDescent="0.25">
      <c r="A9783">
        <v>9782</v>
      </c>
      <c r="B9783">
        <v>418</v>
      </c>
      <c r="C9783">
        <v>145</v>
      </c>
      <c r="D9783">
        <v>18</v>
      </c>
      <c r="E9783">
        <v>24</v>
      </c>
      <c r="F9783">
        <v>24</v>
      </c>
      <c r="G9783">
        <v>14</v>
      </c>
      <c r="H9783">
        <v>14</v>
      </c>
      <c r="I9783">
        <v>14</v>
      </c>
      <c r="J9783">
        <v>0</v>
      </c>
      <c r="K9783">
        <v>64</v>
      </c>
      <c r="L9783" t="s">
        <v>18</v>
      </c>
      <c r="M9783" t="s">
        <v>18</v>
      </c>
      <c r="N9783" s="2" t="s">
        <v>18</v>
      </c>
      <c r="O9783" t="s">
        <v>18</v>
      </c>
      <c r="P9783" s="7" t="s">
        <v>18</v>
      </c>
      <c r="Q9783" t="s">
        <v>18</v>
      </c>
      <c r="R9783">
        <v>14</v>
      </c>
    </row>
    <row r="9784" spans="1:18" x14ac:dyDescent="0.25">
      <c r="A9784">
        <v>9783</v>
      </c>
      <c r="B9784">
        <v>418</v>
      </c>
      <c r="C9784">
        <v>163</v>
      </c>
      <c r="D9784">
        <v>27</v>
      </c>
      <c r="E9784">
        <v>25</v>
      </c>
      <c r="F9784">
        <v>13</v>
      </c>
      <c r="G9784">
        <v>15</v>
      </c>
      <c r="H9784">
        <v>15</v>
      </c>
      <c r="I9784">
        <v>15</v>
      </c>
      <c r="J9784">
        <v>0</v>
      </c>
      <c r="K9784">
        <v>63</v>
      </c>
      <c r="L9784" t="s">
        <v>18</v>
      </c>
      <c r="M9784" t="s">
        <v>18</v>
      </c>
      <c r="N9784" s="2" t="s">
        <v>18</v>
      </c>
      <c r="O9784" t="s">
        <v>18</v>
      </c>
      <c r="P9784" s="7" t="s">
        <v>18</v>
      </c>
      <c r="Q9784" t="s">
        <v>18</v>
      </c>
      <c r="R9784">
        <v>5</v>
      </c>
    </row>
    <row r="9785" spans="1:18" x14ac:dyDescent="0.25">
      <c r="A9785">
        <v>9784</v>
      </c>
      <c r="B9785">
        <v>418</v>
      </c>
      <c r="C9785">
        <v>180</v>
      </c>
      <c r="D9785">
        <v>45</v>
      </c>
      <c r="E9785">
        <v>22</v>
      </c>
      <c r="F9785">
        <v>26</v>
      </c>
      <c r="G9785">
        <v>16</v>
      </c>
      <c r="H9785">
        <v>16</v>
      </c>
      <c r="I9785">
        <v>16</v>
      </c>
      <c r="J9785">
        <v>0</v>
      </c>
      <c r="K9785">
        <v>61</v>
      </c>
      <c r="L9785" t="s">
        <v>18</v>
      </c>
      <c r="M9785" t="s">
        <v>18</v>
      </c>
      <c r="N9785" s="2" t="s">
        <v>18</v>
      </c>
      <c r="O9785" t="s">
        <v>18</v>
      </c>
      <c r="P9785" s="7" t="s">
        <v>18</v>
      </c>
      <c r="Q9785" t="s">
        <v>18</v>
      </c>
      <c r="R9785">
        <v>17</v>
      </c>
    </row>
    <row r="9786" spans="1:18" x14ac:dyDescent="0.25">
      <c r="A9786">
        <v>9785</v>
      </c>
      <c r="B9786">
        <v>418</v>
      </c>
      <c r="C9786">
        <v>174</v>
      </c>
      <c r="D9786">
        <v>32</v>
      </c>
      <c r="E9786">
        <v>11</v>
      </c>
      <c r="F9786">
        <v>17</v>
      </c>
      <c r="G9786" t="s">
        <v>18</v>
      </c>
      <c r="H9786" t="s">
        <v>19</v>
      </c>
      <c r="I9786">
        <v>17</v>
      </c>
      <c r="J9786">
        <v>0</v>
      </c>
      <c r="K9786">
        <v>53</v>
      </c>
      <c r="L9786" t="s">
        <v>18</v>
      </c>
      <c r="M9786" t="s">
        <v>18</v>
      </c>
      <c r="N9786" s="2" t="s">
        <v>18</v>
      </c>
      <c r="O9786" t="s">
        <v>18</v>
      </c>
      <c r="P9786" s="7" t="s">
        <v>18</v>
      </c>
      <c r="Q9786" t="s">
        <v>18</v>
      </c>
      <c r="R9786">
        <v>10</v>
      </c>
    </row>
    <row r="9787" spans="1:18" x14ac:dyDescent="0.25">
      <c r="A9787">
        <v>9786</v>
      </c>
      <c r="B9787">
        <v>418</v>
      </c>
      <c r="C9787">
        <v>118</v>
      </c>
      <c r="D9787">
        <v>34</v>
      </c>
      <c r="E9787">
        <v>8</v>
      </c>
      <c r="F9787">
        <v>7</v>
      </c>
      <c r="G9787" t="s">
        <v>18</v>
      </c>
      <c r="H9787" t="s">
        <v>19</v>
      </c>
      <c r="I9787">
        <v>18</v>
      </c>
      <c r="J9787">
        <v>0</v>
      </c>
      <c r="K9787">
        <v>37</v>
      </c>
      <c r="L9787" t="s">
        <v>18</v>
      </c>
      <c r="M9787" t="s">
        <v>18</v>
      </c>
      <c r="N9787" s="2" t="s">
        <v>18</v>
      </c>
      <c r="O9787" t="s">
        <v>18</v>
      </c>
      <c r="P9787" s="7" t="s">
        <v>18</v>
      </c>
      <c r="Q9787" t="s">
        <v>18</v>
      </c>
      <c r="R9787">
        <v>5</v>
      </c>
    </row>
    <row r="9788" spans="1:18" x14ac:dyDescent="0.25">
      <c r="A9788">
        <v>9787</v>
      </c>
      <c r="B9788">
        <v>418</v>
      </c>
      <c r="C9788">
        <v>178</v>
      </c>
      <c r="D9788">
        <v>26</v>
      </c>
      <c r="E9788">
        <v>15</v>
      </c>
      <c r="F9788">
        <v>15</v>
      </c>
      <c r="G9788" t="s">
        <v>18</v>
      </c>
      <c r="H9788" t="s">
        <v>19</v>
      </c>
      <c r="I9788">
        <v>19</v>
      </c>
      <c r="J9788">
        <v>0</v>
      </c>
      <c r="K9788">
        <v>35</v>
      </c>
      <c r="L9788" t="s">
        <v>18</v>
      </c>
      <c r="M9788" t="s">
        <v>18</v>
      </c>
      <c r="N9788" s="2" t="s">
        <v>18</v>
      </c>
      <c r="O9788" t="s">
        <v>18</v>
      </c>
      <c r="P9788" s="7" t="s">
        <v>18</v>
      </c>
      <c r="Q9788" t="s">
        <v>18</v>
      </c>
      <c r="R9788">
        <v>27</v>
      </c>
    </row>
    <row r="9789" spans="1:18" x14ac:dyDescent="0.25">
      <c r="A9789">
        <v>9788</v>
      </c>
      <c r="B9789">
        <v>418</v>
      </c>
      <c r="C9789">
        <v>177</v>
      </c>
      <c r="D9789">
        <v>1</v>
      </c>
      <c r="E9789">
        <v>2</v>
      </c>
      <c r="F9789">
        <v>11</v>
      </c>
      <c r="G9789" t="s">
        <v>18</v>
      </c>
      <c r="H9789" t="s">
        <v>19</v>
      </c>
      <c r="I9789">
        <v>20</v>
      </c>
      <c r="J9789">
        <v>0</v>
      </c>
      <c r="K9789">
        <v>32</v>
      </c>
      <c r="L9789" t="s">
        <v>18</v>
      </c>
      <c r="M9789" t="s">
        <v>18</v>
      </c>
      <c r="N9789" s="2" t="s">
        <v>18</v>
      </c>
      <c r="O9789" t="s">
        <v>18</v>
      </c>
      <c r="P9789" s="7" t="s">
        <v>18</v>
      </c>
      <c r="Q9789" t="s">
        <v>18</v>
      </c>
      <c r="R9789">
        <v>29</v>
      </c>
    </row>
    <row r="9790" spans="1:18" x14ac:dyDescent="0.25">
      <c r="A9790">
        <v>9789</v>
      </c>
      <c r="B9790">
        <v>418</v>
      </c>
      <c r="C9790">
        <v>105</v>
      </c>
      <c r="D9790">
        <v>6</v>
      </c>
      <c r="E9790">
        <v>27</v>
      </c>
      <c r="F9790">
        <v>12</v>
      </c>
      <c r="G9790" t="s">
        <v>18</v>
      </c>
      <c r="H9790" t="s">
        <v>19</v>
      </c>
      <c r="I9790">
        <v>21</v>
      </c>
      <c r="J9790">
        <v>0</v>
      </c>
      <c r="K9790">
        <v>10</v>
      </c>
      <c r="L9790" t="s">
        <v>18</v>
      </c>
      <c r="M9790" t="s">
        <v>18</v>
      </c>
      <c r="N9790" s="2" t="s">
        <v>18</v>
      </c>
      <c r="O9790" t="s">
        <v>18</v>
      </c>
      <c r="P9790" s="7" t="s">
        <v>18</v>
      </c>
      <c r="Q9790" t="s">
        <v>18</v>
      </c>
      <c r="R9790">
        <v>101</v>
      </c>
    </row>
    <row r="9791" spans="1:18" x14ac:dyDescent="0.25">
      <c r="A9791">
        <v>9790</v>
      </c>
      <c r="B9791">
        <v>418</v>
      </c>
      <c r="C9791">
        <v>160</v>
      </c>
      <c r="D9791">
        <v>45</v>
      </c>
      <c r="E9791">
        <v>21</v>
      </c>
      <c r="F9791">
        <v>25</v>
      </c>
      <c r="G9791" t="s">
        <v>18</v>
      </c>
      <c r="H9791" t="s">
        <v>19</v>
      </c>
      <c r="I9791">
        <v>22</v>
      </c>
      <c r="J9791">
        <v>0</v>
      </c>
      <c r="K9791">
        <v>8</v>
      </c>
      <c r="L9791" t="s">
        <v>18</v>
      </c>
      <c r="M9791" t="s">
        <v>18</v>
      </c>
      <c r="N9791" s="2" t="s">
        <v>18</v>
      </c>
      <c r="O9791" t="s">
        <v>18</v>
      </c>
      <c r="P9791" s="7" t="s">
        <v>18</v>
      </c>
      <c r="Q9791" t="s">
        <v>18</v>
      </c>
      <c r="R9791">
        <v>101</v>
      </c>
    </row>
    <row r="9792" spans="1:18" x14ac:dyDescent="0.25">
      <c r="A9792">
        <v>9791</v>
      </c>
      <c r="B9792">
        <v>418</v>
      </c>
      <c r="C9792">
        <v>166</v>
      </c>
      <c r="D9792">
        <v>25</v>
      </c>
      <c r="E9792">
        <v>4</v>
      </c>
      <c r="F9792">
        <v>19</v>
      </c>
      <c r="G9792" t="s">
        <v>18</v>
      </c>
      <c r="H9792" t="s">
        <v>19</v>
      </c>
      <c r="I9792">
        <v>23</v>
      </c>
      <c r="J9792">
        <v>0</v>
      </c>
      <c r="K9792">
        <v>8</v>
      </c>
      <c r="L9792" t="s">
        <v>18</v>
      </c>
      <c r="M9792" t="s">
        <v>18</v>
      </c>
      <c r="N9792" s="2" t="s">
        <v>18</v>
      </c>
      <c r="O9792" t="s">
        <v>18</v>
      </c>
      <c r="P9792" s="7" t="s">
        <v>18</v>
      </c>
      <c r="Q9792" t="s">
        <v>18</v>
      </c>
      <c r="R9792">
        <v>101</v>
      </c>
    </row>
    <row r="9793" spans="1:18" x14ac:dyDescent="0.25">
      <c r="A9793">
        <v>9792</v>
      </c>
      <c r="B9793">
        <v>418</v>
      </c>
      <c r="C9793">
        <v>170</v>
      </c>
      <c r="D9793">
        <v>22</v>
      </c>
      <c r="E9793">
        <v>19</v>
      </c>
      <c r="F9793">
        <v>9</v>
      </c>
      <c r="G9793" t="s">
        <v>18</v>
      </c>
      <c r="H9793" t="s">
        <v>19</v>
      </c>
      <c r="I9793">
        <v>24</v>
      </c>
      <c r="J9793">
        <v>0</v>
      </c>
      <c r="K9793">
        <v>4</v>
      </c>
      <c r="L9793" t="s">
        <v>18</v>
      </c>
      <c r="M9793" t="s">
        <v>18</v>
      </c>
      <c r="N9793" s="2" t="s">
        <v>18</v>
      </c>
      <c r="O9793" t="s">
        <v>18</v>
      </c>
      <c r="P9793" s="7" t="s">
        <v>18</v>
      </c>
      <c r="Q9793" t="s">
        <v>18</v>
      </c>
      <c r="R9793">
        <v>5</v>
      </c>
    </row>
    <row r="9794" spans="1:18" x14ac:dyDescent="0.25">
      <c r="A9794">
        <v>9793</v>
      </c>
      <c r="B9794">
        <v>418</v>
      </c>
      <c r="C9794">
        <v>175</v>
      </c>
      <c r="D9794">
        <v>26</v>
      </c>
      <c r="E9794">
        <v>16</v>
      </c>
      <c r="F9794">
        <v>8</v>
      </c>
      <c r="G9794" t="s">
        <v>18</v>
      </c>
      <c r="H9794" t="s">
        <v>19</v>
      </c>
      <c r="I9794">
        <v>25</v>
      </c>
      <c r="J9794">
        <v>0</v>
      </c>
      <c r="K9794">
        <v>0</v>
      </c>
      <c r="L9794" t="s">
        <v>18</v>
      </c>
      <c r="M9794" t="s">
        <v>18</v>
      </c>
      <c r="N9794" s="2" t="s">
        <v>18</v>
      </c>
      <c r="O9794" t="s">
        <v>18</v>
      </c>
      <c r="P9794" s="7" t="s">
        <v>18</v>
      </c>
      <c r="Q9794" t="s">
        <v>18</v>
      </c>
      <c r="R9794">
        <v>3</v>
      </c>
    </row>
    <row r="9795" spans="1:18" x14ac:dyDescent="0.25">
      <c r="A9795">
        <v>9794</v>
      </c>
      <c r="B9795">
        <v>419</v>
      </c>
      <c r="C9795">
        <v>117</v>
      </c>
      <c r="D9795">
        <v>1</v>
      </c>
      <c r="E9795">
        <v>1</v>
      </c>
      <c r="F9795">
        <v>4</v>
      </c>
      <c r="G9795">
        <v>1</v>
      </c>
      <c r="H9795">
        <v>1</v>
      </c>
      <c r="I9795">
        <v>1</v>
      </c>
      <c r="J9795">
        <v>9</v>
      </c>
      <c r="K9795">
        <v>82</v>
      </c>
      <c r="L9795" s="1">
        <v>7.9402638888888891E-2</v>
      </c>
      <c r="M9795">
        <v>6860388</v>
      </c>
      <c r="N9795" s="2" t="s">
        <v>18</v>
      </c>
      <c r="O9795" t="s">
        <v>18</v>
      </c>
      <c r="P9795" s="7" t="s">
        <v>18</v>
      </c>
      <c r="Q9795" t="s">
        <v>18</v>
      </c>
      <c r="R9795">
        <v>1</v>
      </c>
    </row>
    <row r="9796" spans="1:18" x14ac:dyDescent="0.25">
      <c r="A9796">
        <v>9795</v>
      </c>
      <c r="B9796">
        <v>419</v>
      </c>
      <c r="C9796">
        <v>137</v>
      </c>
      <c r="D9796">
        <v>3</v>
      </c>
      <c r="E9796">
        <v>6</v>
      </c>
      <c r="F9796">
        <v>2</v>
      </c>
      <c r="G9796">
        <v>2</v>
      </c>
      <c r="H9796">
        <v>2</v>
      </c>
      <c r="I9796">
        <v>2</v>
      </c>
      <c r="J9796">
        <v>6</v>
      </c>
      <c r="K9796">
        <v>82</v>
      </c>
      <c r="L9796">
        <v>4.2050000000000001</v>
      </c>
      <c r="M9796">
        <v>6864593</v>
      </c>
      <c r="N9796" s="2" t="s">
        <v>18</v>
      </c>
      <c r="O9796" t="s">
        <v>18</v>
      </c>
      <c r="P9796" s="7" t="s">
        <v>18</v>
      </c>
      <c r="Q9796" t="s">
        <v>18</v>
      </c>
      <c r="R9796">
        <v>1</v>
      </c>
    </row>
    <row r="9797" spans="1:18" x14ac:dyDescent="0.25">
      <c r="A9797">
        <v>9796</v>
      </c>
      <c r="B9797">
        <v>419</v>
      </c>
      <c r="C9797">
        <v>140</v>
      </c>
      <c r="D9797">
        <v>6</v>
      </c>
      <c r="E9797">
        <v>28</v>
      </c>
      <c r="F9797">
        <v>12</v>
      </c>
      <c r="G9797">
        <v>3</v>
      </c>
      <c r="H9797">
        <v>3</v>
      </c>
      <c r="I9797">
        <v>3</v>
      </c>
      <c r="J9797">
        <v>4</v>
      </c>
      <c r="K9797">
        <v>81</v>
      </c>
      <c r="L9797" t="s">
        <v>18</v>
      </c>
      <c r="M9797" t="s">
        <v>18</v>
      </c>
      <c r="N9797" s="2" t="s">
        <v>18</v>
      </c>
      <c r="O9797" t="s">
        <v>18</v>
      </c>
      <c r="P9797" s="7" t="s">
        <v>18</v>
      </c>
      <c r="Q9797" t="s">
        <v>18</v>
      </c>
      <c r="R9797">
        <v>11</v>
      </c>
    </row>
    <row r="9798" spans="1:18" x14ac:dyDescent="0.25">
      <c r="A9798">
        <v>9797</v>
      </c>
      <c r="B9798">
        <v>419</v>
      </c>
      <c r="C9798">
        <v>84</v>
      </c>
      <c r="D9798">
        <v>25</v>
      </c>
      <c r="E9798">
        <v>3</v>
      </c>
      <c r="F9798">
        <v>16</v>
      </c>
      <c r="G9798">
        <v>4</v>
      </c>
      <c r="H9798">
        <v>4</v>
      </c>
      <c r="I9798">
        <v>4</v>
      </c>
      <c r="J9798">
        <v>3</v>
      </c>
      <c r="K9798">
        <v>81</v>
      </c>
      <c r="L9798" t="s">
        <v>18</v>
      </c>
      <c r="M9798" t="s">
        <v>18</v>
      </c>
      <c r="N9798" s="2" t="s">
        <v>18</v>
      </c>
      <c r="O9798" t="s">
        <v>18</v>
      </c>
      <c r="P9798" s="7" t="s">
        <v>18</v>
      </c>
      <c r="Q9798" t="s">
        <v>18</v>
      </c>
      <c r="R9798">
        <v>11</v>
      </c>
    </row>
    <row r="9799" spans="1:18" x14ac:dyDescent="0.25">
      <c r="A9799">
        <v>9798</v>
      </c>
      <c r="B9799">
        <v>419</v>
      </c>
      <c r="C9799">
        <v>166</v>
      </c>
      <c r="D9799">
        <v>25</v>
      </c>
      <c r="E9799">
        <v>4</v>
      </c>
      <c r="F9799">
        <v>10</v>
      </c>
      <c r="G9799">
        <v>5</v>
      </c>
      <c r="H9799">
        <v>5</v>
      </c>
      <c r="I9799">
        <v>5</v>
      </c>
      <c r="J9799">
        <v>2</v>
      </c>
      <c r="K9799">
        <v>80</v>
      </c>
      <c r="L9799" t="s">
        <v>18</v>
      </c>
      <c r="M9799" t="s">
        <v>18</v>
      </c>
      <c r="N9799" s="2" t="s">
        <v>18</v>
      </c>
      <c r="O9799" t="s">
        <v>18</v>
      </c>
      <c r="P9799" s="7" t="s">
        <v>18</v>
      </c>
      <c r="Q9799" t="s">
        <v>18</v>
      </c>
      <c r="R9799">
        <v>60</v>
      </c>
    </row>
    <row r="9800" spans="1:18" x14ac:dyDescent="0.25">
      <c r="A9800">
        <v>9799</v>
      </c>
      <c r="B9800">
        <v>419</v>
      </c>
      <c r="C9800">
        <v>174</v>
      </c>
      <c r="D9800">
        <v>32</v>
      </c>
      <c r="E9800">
        <v>11</v>
      </c>
      <c r="F9800">
        <v>14</v>
      </c>
      <c r="G9800">
        <v>6</v>
      </c>
      <c r="H9800">
        <v>6</v>
      </c>
      <c r="I9800">
        <v>6</v>
      </c>
      <c r="J9800">
        <v>1</v>
      </c>
      <c r="K9800">
        <v>80</v>
      </c>
      <c r="L9800" t="s">
        <v>18</v>
      </c>
      <c r="M9800" t="s">
        <v>18</v>
      </c>
      <c r="N9800" s="2" t="s">
        <v>18</v>
      </c>
      <c r="O9800" t="s">
        <v>18</v>
      </c>
      <c r="P9800" s="7" t="s">
        <v>18</v>
      </c>
      <c r="Q9800" t="s">
        <v>18</v>
      </c>
      <c r="R9800">
        <v>12</v>
      </c>
    </row>
    <row r="9801" spans="1:18" x14ac:dyDescent="0.25">
      <c r="A9801">
        <v>9800</v>
      </c>
      <c r="B9801">
        <v>419</v>
      </c>
      <c r="C9801">
        <v>163</v>
      </c>
      <c r="D9801">
        <v>27</v>
      </c>
      <c r="E9801">
        <v>25</v>
      </c>
      <c r="F9801">
        <v>5</v>
      </c>
      <c r="G9801">
        <v>7</v>
      </c>
      <c r="H9801">
        <v>7</v>
      </c>
      <c r="I9801">
        <v>7</v>
      </c>
      <c r="J9801">
        <v>0</v>
      </c>
      <c r="K9801">
        <v>79</v>
      </c>
      <c r="L9801" t="s">
        <v>18</v>
      </c>
      <c r="M9801" t="s">
        <v>18</v>
      </c>
      <c r="N9801" s="2" t="s">
        <v>18</v>
      </c>
      <c r="O9801" t="s">
        <v>18</v>
      </c>
      <c r="P9801" s="7" t="s">
        <v>18</v>
      </c>
      <c r="Q9801" t="s">
        <v>18</v>
      </c>
      <c r="R9801">
        <v>13</v>
      </c>
    </row>
    <row r="9802" spans="1:18" x14ac:dyDescent="0.25">
      <c r="A9802">
        <v>9801</v>
      </c>
      <c r="B9802">
        <v>419</v>
      </c>
      <c r="C9802">
        <v>112</v>
      </c>
      <c r="D9802">
        <v>27</v>
      </c>
      <c r="E9802">
        <v>26</v>
      </c>
      <c r="F9802">
        <v>8</v>
      </c>
      <c r="G9802">
        <v>8</v>
      </c>
      <c r="H9802">
        <v>8</v>
      </c>
      <c r="I9802">
        <v>8</v>
      </c>
      <c r="J9802">
        <v>0</v>
      </c>
      <c r="K9802">
        <v>79</v>
      </c>
      <c r="L9802" t="s">
        <v>18</v>
      </c>
      <c r="M9802" t="s">
        <v>18</v>
      </c>
      <c r="N9802" s="2" t="s">
        <v>18</v>
      </c>
      <c r="O9802" t="s">
        <v>18</v>
      </c>
      <c r="P9802" s="7" t="s">
        <v>18</v>
      </c>
      <c r="Q9802" t="s">
        <v>18</v>
      </c>
      <c r="R9802">
        <v>13</v>
      </c>
    </row>
    <row r="9803" spans="1:18" x14ac:dyDescent="0.25">
      <c r="A9803">
        <v>9802</v>
      </c>
      <c r="B9803">
        <v>419</v>
      </c>
      <c r="C9803">
        <v>156</v>
      </c>
      <c r="D9803">
        <v>49</v>
      </c>
      <c r="E9803">
        <v>14</v>
      </c>
      <c r="F9803">
        <v>21</v>
      </c>
      <c r="G9803">
        <v>9</v>
      </c>
      <c r="H9803">
        <v>9</v>
      </c>
      <c r="I9803">
        <v>9</v>
      </c>
      <c r="J9803">
        <v>0</v>
      </c>
      <c r="K9803">
        <v>77</v>
      </c>
      <c r="L9803" t="s">
        <v>18</v>
      </c>
      <c r="M9803" t="s">
        <v>18</v>
      </c>
      <c r="N9803" s="2" t="s">
        <v>18</v>
      </c>
      <c r="O9803" t="s">
        <v>18</v>
      </c>
      <c r="P9803" s="7" t="s">
        <v>18</v>
      </c>
      <c r="Q9803" t="s">
        <v>18</v>
      </c>
      <c r="R9803">
        <v>15</v>
      </c>
    </row>
    <row r="9804" spans="1:18" x14ac:dyDescent="0.25">
      <c r="A9804">
        <v>9803</v>
      </c>
      <c r="B9804">
        <v>419</v>
      </c>
      <c r="C9804">
        <v>170</v>
      </c>
      <c r="D9804">
        <v>22</v>
      </c>
      <c r="E9804">
        <v>19</v>
      </c>
      <c r="F9804">
        <v>13</v>
      </c>
      <c r="G9804">
        <v>10</v>
      </c>
      <c r="H9804">
        <v>10</v>
      </c>
      <c r="I9804">
        <v>10</v>
      </c>
      <c r="J9804">
        <v>0</v>
      </c>
      <c r="K9804">
        <v>77</v>
      </c>
      <c r="L9804" t="s">
        <v>18</v>
      </c>
      <c r="M9804" t="s">
        <v>18</v>
      </c>
      <c r="N9804" s="2" t="s">
        <v>18</v>
      </c>
      <c r="O9804" t="s">
        <v>18</v>
      </c>
      <c r="P9804" s="7" t="s">
        <v>18</v>
      </c>
      <c r="Q9804" t="s">
        <v>18</v>
      </c>
      <c r="R9804">
        <v>15</v>
      </c>
    </row>
    <row r="9805" spans="1:18" x14ac:dyDescent="0.25">
      <c r="A9805">
        <v>9804</v>
      </c>
      <c r="B9805">
        <v>419</v>
      </c>
      <c r="C9805">
        <v>175</v>
      </c>
      <c r="D9805">
        <v>26</v>
      </c>
      <c r="E9805">
        <v>16</v>
      </c>
      <c r="F9805">
        <v>17</v>
      </c>
      <c r="G9805" t="s">
        <v>18</v>
      </c>
      <c r="H9805" t="s">
        <v>132</v>
      </c>
      <c r="I9805">
        <v>11</v>
      </c>
      <c r="J9805">
        <v>0</v>
      </c>
      <c r="K9805">
        <v>70</v>
      </c>
      <c r="L9805" t="s">
        <v>18</v>
      </c>
      <c r="M9805" t="s">
        <v>18</v>
      </c>
      <c r="N9805" s="2" t="s">
        <v>18</v>
      </c>
      <c r="O9805" t="s">
        <v>18</v>
      </c>
      <c r="P9805" s="7" t="s">
        <v>18</v>
      </c>
      <c r="Q9805" t="s">
        <v>18</v>
      </c>
      <c r="R9805">
        <v>62</v>
      </c>
    </row>
    <row r="9806" spans="1:18" x14ac:dyDescent="0.25">
      <c r="A9806">
        <v>9805</v>
      </c>
      <c r="B9806">
        <v>419</v>
      </c>
      <c r="C9806">
        <v>95</v>
      </c>
      <c r="D9806">
        <v>3</v>
      </c>
      <c r="E9806">
        <v>5</v>
      </c>
      <c r="F9806">
        <v>1</v>
      </c>
      <c r="G9806" t="s">
        <v>18</v>
      </c>
      <c r="H9806" t="s">
        <v>19</v>
      </c>
      <c r="I9806">
        <v>12</v>
      </c>
      <c r="J9806">
        <v>0</v>
      </c>
      <c r="K9806">
        <v>63</v>
      </c>
      <c r="L9806" t="s">
        <v>18</v>
      </c>
      <c r="M9806" t="s">
        <v>18</v>
      </c>
      <c r="N9806" s="2" t="s">
        <v>18</v>
      </c>
      <c r="O9806" t="s">
        <v>18</v>
      </c>
      <c r="P9806" s="7" t="s">
        <v>18</v>
      </c>
      <c r="Q9806" t="s">
        <v>18</v>
      </c>
      <c r="R9806">
        <v>27</v>
      </c>
    </row>
    <row r="9807" spans="1:18" x14ac:dyDescent="0.25">
      <c r="A9807">
        <v>9806</v>
      </c>
      <c r="B9807">
        <v>419</v>
      </c>
      <c r="C9807">
        <v>119</v>
      </c>
      <c r="D9807">
        <v>34</v>
      </c>
      <c r="E9807">
        <v>7</v>
      </c>
      <c r="F9807">
        <v>19</v>
      </c>
      <c r="G9807" t="s">
        <v>18</v>
      </c>
      <c r="H9807" t="s">
        <v>19</v>
      </c>
      <c r="I9807">
        <v>13</v>
      </c>
      <c r="J9807">
        <v>0</v>
      </c>
      <c r="K9807">
        <v>63</v>
      </c>
      <c r="L9807" t="s">
        <v>18</v>
      </c>
      <c r="M9807" t="s">
        <v>18</v>
      </c>
      <c r="N9807" s="2" t="s">
        <v>18</v>
      </c>
      <c r="O9807" t="s">
        <v>18</v>
      </c>
      <c r="P9807" s="7" t="s">
        <v>18</v>
      </c>
      <c r="Q9807" t="s">
        <v>18</v>
      </c>
      <c r="R9807">
        <v>10</v>
      </c>
    </row>
    <row r="9808" spans="1:18" x14ac:dyDescent="0.25">
      <c r="A9808">
        <v>9807</v>
      </c>
      <c r="B9808">
        <v>419</v>
      </c>
      <c r="C9808">
        <v>177</v>
      </c>
      <c r="D9808">
        <v>1</v>
      </c>
      <c r="E9808">
        <v>2</v>
      </c>
      <c r="F9808">
        <v>7</v>
      </c>
      <c r="G9808" t="s">
        <v>18</v>
      </c>
      <c r="H9808" t="s">
        <v>19</v>
      </c>
      <c r="I9808">
        <v>14</v>
      </c>
      <c r="J9808">
        <v>0</v>
      </c>
      <c r="K9808">
        <v>62</v>
      </c>
      <c r="L9808" t="s">
        <v>18</v>
      </c>
      <c r="M9808" t="s">
        <v>18</v>
      </c>
      <c r="N9808" s="2" t="s">
        <v>18</v>
      </c>
      <c r="O9808" t="s">
        <v>18</v>
      </c>
      <c r="P9808" s="7" t="s">
        <v>18</v>
      </c>
      <c r="Q9808" t="s">
        <v>18</v>
      </c>
      <c r="R9808">
        <v>27</v>
      </c>
    </row>
    <row r="9809" spans="1:18" x14ac:dyDescent="0.25">
      <c r="A9809">
        <v>9808</v>
      </c>
      <c r="B9809">
        <v>419</v>
      </c>
      <c r="C9809">
        <v>180</v>
      </c>
      <c r="D9809">
        <v>45</v>
      </c>
      <c r="E9809">
        <v>22</v>
      </c>
      <c r="F9809">
        <v>26</v>
      </c>
      <c r="G9809" t="s">
        <v>18</v>
      </c>
      <c r="H9809" t="s">
        <v>132</v>
      </c>
      <c r="I9809">
        <v>15</v>
      </c>
      <c r="J9809">
        <v>0</v>
      </c>
      <c r="K9809">
        <v>61</v>
      </c>
      <c r="L9809" t="s">
        <v>18</v>
      </c>
      <c r="M9809" t="s">
        <v>18</v>
      </c>
      <c r="N9809" s="2" t="s">
        <v>18</v>
      </c>
      <c r="O9809" t="s">
        <v>18</v>
      </c>
      <c r="P9809" s="7" t="s">
        <v>18</v>
      </c>
      <c r="Q9809" t="s">
        <v>18</v>
      </c>
      <c r="R9809">
        <v>62</v>
      </c>
    </row>
    <row r="9810" spans="1:18" x14ac:dyDescent="0.25">
      <c r="A9810">
        <v>9809</v>
      </c>
      <c r="B9810">
        <v>419</v>
      </c>
      <c r="C9810">
        <v>118</v>
      </c>
      <c r="D9810">
        <v>34</v>
      </c>
      <c r="E9810">
        <v>8</v>
      </c>
      <c r="F9810">
        <v>20</v>
      </c>
      <c r="G9810" t="s">
        <v>18</v>
      </c>
      <c r="H9810" t="s">
        <v>19</v>
      </c>
      <c r="I9810">
        <v>16</v>
      </c>
      <c r="J9810">
        <v>0</v>
      </c>
      <c r="K9810">
        <v>57</v>
      </c>
      <c r="L9810" t="s">
        <v>18</v>
      </c>
      <c r="M9810" t="s">
        <v>18</v>
      </c>
      <c r="N9810" s="2" t="s">
        <v>18</v>
      </c>
      <c r="O9810" t="s">
        <v>18</v>
      </c>
      <c r="P9810" s="7" t="s">
        <v>18</v>
      </c>
      <c r="Q9810" t="s">
        <v>18</v>
      </c>
      <c r="R9810">
        <v>23</v>
      </c>
    </row>
    <row r="9811" spans="1:18" x14ac:dyDescent="0.25">
      <c r="A9811">
        <v>9810</v>
      </c>
      <c r="B9811">
        <v>419</v>
      </c>
      <c r="C9811">
        <v>157</v>
      </c>
      <c r="D9811">
        <v>21</v>
      </c>
      <c r="E9811">
        <v>17</v>
      </c>
      <c r="F9811">
        <v>24</v>
      </c>
      <c r="G9811" t="s">
        <v>18</v>
      </c>
      <c r="H9811" t="s">
        <v>19</v>
      </c>
      <c r="I9811">
        <v>17</v>
      </c>
      <c r="J9811">
        <v>0</v>
      </c>
      <c r="K9811">
        <v>52</v>
      </c>
      <c r="L9811" t="s">
        <v>18</v>
      </c>
      <c r="M9811" t="s">
        <v>18</v>
      </c>
      <c r="N9811" s="2" t="s">
        <v>18</v>
      </c>
      <c r="O9811" t="s">
        <v>18</v>
      </c>
      <c r="P9811" s="7" t="s">
        <v>18</v>
      </c>
      <c r="Q9811" t="s">
        <v>18</v>
      </c>
      <c r="R9811">
        <v>5</v>
      </c>
    </row>
    <row r="9812" spans="1:18" x14ac:dyDescent="0.25">
      <c r="A9812">
        <v>9811</v>
      </c>
      <c r="B9812">
        <v>419</v>
      </c>
      <c r="C9812">
        <v>123</v>
      </c>
      <c r="D9812">
        <v>21</v>
      </c>
      <c r="E9812">
        <v>18</v>
      </c>
      <c r="F9812">
        <v>22</v>
      </c>
      <c r="G9812" t="s">
        <v>18</v>
      </c>
      <c r="H9812" t="s">
        <v>19</v>
      </c>
      <c r="I9812">
        <v>18</v>
      </c>
      <c r="J9812">
        <v>0</v>
      </c>
      <c r="K9812">
        <v>50</v>
      </c>
      <c r="L9812" t="s">
        <v>18</v>
      </c>
      <c r="M9812" t="s">
        <v>18</v>
      </c>
      <c r="N9812" s="2" t="s">
        <v>18</v>
      </c>
      <c r="O9812" t="s">
        <v>18</v>
      </c>
      <c r="P9812" s="7" t="s">
        <v>18</v>
      </c>
      <c r="Q9812" t="s">
        <v>18</v>
      </c>
      <c r="R9812">
        <v>5</v>
      </c>
    </row>
    <row r="9813" spans="1:18" x14ac:dyDescent="0.25">
      <c r="A9813">
        <v>9812</v>
      </c>
      <c r="B9813">
        <v>419</v>
      </c>
      <c r="C9813">
        <v>102</v>
      </c>
      <c r="D9813">
        <v>32</v>
      </c>
      <c r="E9813">
        <v>12</v>
      </c>
      <c r="F9813">
        <v>3</v>
      </c>
      <c r="G9813" t="s">
        <v>18</v>
      </c>
      <c r="H9813" t="s">
        <v>19</v>
      </c>
      <c r="I9813">
        <v>19</v>
      </c>
      <c r="J9813">
        <v>0</v>
      </c>
      <c r="K9813">
        <v>43</v>
      </c>
      <c r="L9813" t="s">
        <v>18</v>
      </c>
      <c r="M9813" t="s">
        <v>18</v>
      </c>
      <c r="N9813" s="2" t="s">
        <v>18</v>
      </c>
      <c r="O9813" t="s">
        <v>18</v>
      </c>
      <c r="P9813" s="7" t="s">
        <v>18</v>
      </c>
      <c r="Q9813" t="s">
        <v>18</v>
      </c>
      <c r="R9813">
        <v>5</v>
      </c>
    </row>
    <row r="9814" spans="1:18" x14ac:dyDescent="0.25">
      <c r="A9814">
        <v>9813</v>
      </c>
      <c r="B9814">
        <v>419</v>
      </c>
      <c r="C9814">
        <v>110</v>
      </c>
      <c r="D9814">
        <v>18</v>
      </c>
      <c r="E9814">
        <v>23</v>
      </c>
      <c r="F9814">
        <v>11</v>
      </c>
      <c r="G9814" t="s">
        <v>18</v>
      </c>
      <c r="H9814" t="s">
        <v>19</v>
      </c>
      <c r="I9814">
        <v>20</v>
      </c>
      <c r="J9814">
        <v>0</v>
      </c>
      <c r="K9814">
        <v>40</v>
      </c>
      <c r="L9814" t="s">
        <v>18</v>
      </c>
      <c r="M9814" t="s">
        <v>18</v>
      </c>
      <c r="N9814" s="2" t="s">
        <v>18</v>
      </c>
      <c r="O9814" t="s">
        <v>18</v>
      </c>
      <c r="P9814" s="7" t="s">
        <v>18</v>
      </c>
      <c r="Q9814" t="s">
        <v>18</v>
      </c>
      <c r="R9814">
        <v>26</v>
      </c>
    </row>
    <row r="9815" spans="1:18" x14ac:dyDescent="0.25">
      <c r="A9815">
        <v>9814</v>
      </c>
      <c r="B9815">
        <v>419</v>
      </c>
      <c r="C9815">
        <v>77</v>
      </c>
      <c r="D9815">
        <v>22</v>
      </c>
      <c r="E9815">
        <v>20</v>
      </c>
      <c r="F9815">
        <v>6</v>
      </c>
      <c r="G9815" t="s">
        <v>18</v>
      </c>
      <c r="H9815" t="s">
        <v>19</v>
      </c>
      <c r="I9815">
        <v>21</v>
      </c>
      <c r="J9815">
        <v>0</v>
      </c>
      <c r="K9815">
        <v>40</v>
      </c>
      <c r="L9815" t="s">
        <v>18</v>
      </c>
      <c r="M9815" t="s">
        <v>18</v>
      </c>
      <c r="N9815" s="2" t="s">
        <v>18</v>
      </c>
      <c r="O9815" t="s">
        <v>18</v>
      </c>
      <c r="P9815" s="7" t="s">
        <v>18</v>
      </c>
      <c r="Q9815" t="s">
        <v>18</v>
      </c>
      <c r="R9815">
        <v>5</v>
      </c>
    </row>
    <row r="9816" spans="1:18" x14ac:dyDescent="0.25">
      <c r="A9816">
        <v>9815</v>
      </c>
      <c r="B9816">
        <v>419</v>
      </c>
      <c r="C9816">
        <v>179</v>
      </c>
      <c r="D9816">
        <v>49</v>
      </c>
      <c r="E9816">
        <v>29</v>
      </c>
      <c r="F9816">
        <v>23</v>
      </c>
      <c r="G9816" t="s">
        <v>18</v>
      </c>
      <c r="H9816" t="s">
        <v>19</v>
      </c>
      <c r="I9816">
        <v>22</v>
      </c>
      <c r="J9816">
        <v>0</v>
      </c>
      <c r="K9816">
        <v>29</v>
      </c>
      <c r="L9816" t="s">
        <v>18</v>
      </c>
      <c r="M9816" t="s">
        <v>18</v>
      </c>
      <c r="N9816" s="2" t="s">
        <v>18</v>
      </c>
      <c r="O9816" t="s">
        <v>18</v>
      </c>
      <c r="P9816" s="7" t="s">
        <v>18</v>
      </c>
      <c r="Q9816" t="s">
        <v>18</v>
      </c>
      <c r="R9816">
        <v>22</v>
      </c>
    </row>
    <row r="9817" spans="1:18" x14ac:dyDescent="0.25">
      <c r="A9817">
        <v>9816</v>
      </c>
      <c r="B9817">
        <v>419</v>
      </c>
      <c r="C9817">
        <v>178</v>
      </c>
      <c r="D9817">
        <v>26</v>
      </c>
      <c r="E9817">
        <v>15</v>
      </c>
      <c r="F9817">
        <v>15</v>
      </c>
      <c r="G9817" t="s">
        <v>18</v>
      </c>
      <c r="H9817" t="s">
        <v>19</v>
      </c>
      <c r="I9817">
        <v>23</v>
      </c>
      <c r="J9817">
        <v>0</v>
      </c>
      <c r="K9817">
        <v>16</v>
      </c>
      <c r="L9817" t="s">
        <v>18</v>
      </c>
      <c r="M9817" t="s">
        <v>18</v>
      </c>
      <c r="N9817" s="2" t="s">
        <v>18</v>
      </c>
      <c r="O9817" t="s">
        <v>18</v>
      </c>
      <c r="P9817" s="7" t="s">
        <v>18</v>
      </c>
      <c r="Q9817" t="s">
        <v>18</v>
      </c>
      <c r="R9817">
        <v>5</v>
      </c>
    </row>
    <row r="9818" spans="1:18" x14ac:dyDescent="0.25">
      <c r="A9818">
        <v>9817</v>
      </c>
      <c r="B9818">
        <v>419</v>
      </c>
      <c r="C9818">
        <v>145</v>
      </c>
      <c r="D9818">
        <v>18</v>
      </c>
      <c r="E9818">
        <v>24</v>
      </c>
      <c r="F9818">
        <v>18</v>
      </c>
      <c r="G9818" t="s">
        <v>18</v>
      </c>
      <c r="H9818" t="s">
        <v>19</v>
      </c>
      <c r="I9818">
        <v>24</v>
      </c>
      <c r="J9818">
        <v>0</v>
      </c>
      <c r="K9818">
        <v>10</v>
      </c>
      <c r="L9818" t="s">
        <v>18</v>
      </c>
      <c r="M9818" t="s">
        <v>18</v>
      </c>
      <c r="N9818" s="2" t="s">
        <v>18</v>
      </c>
      <c r="O9818" t="s">
        <v>18</v>
      </c>
      <c r="P9818" s="7" t="s">
        <v>18</v>
      </c>
      <c r="Q9818" t="s">
        <v>18</v>
      </c>
      <c r="R9818">
        <v>3</v>
      </c>
    </row>
    <row r="9819" spans="1:18" x14ac:dyDescent="0.25">
      <c r="A9819">
        <v>9818</v>
      </c>
      <c r="B9819">
        <v>419</v>
      </c>
      <c r="C9819">
        <v>160</v>
      </c>
      <c r="D9819">
        <v>45</v>
      </c>
      <c r="E9819">
        <v>21</v>
      </c>
      <c r="F9819">
        <v>25</v>
      </c>
      <c r="G9819" t="s">
        <v>18</v>
      </c>
      <c r="H9819" t="s">
        <v>19</v>
      </c>
      <c r="I9819">
        <v>25</v>
      </c>
      <c r="J9819">
        <v>0</v>
      </c>
      <c r="K9819">
        <v>2</v>
      </c>
      <c r="L9819" t="s">
        <v>18</v>
      </c>
      <c r="M9819" t="s">
        <v>18</v>
      </c>
      <c r="N9819" s="2" t="s">
        <v>18</v>
      </c>
      <c r="O9819" t="s">
        <v>18</v>
      </c>
      <c r="P9819" s="7" t="s">
        <v>18</v>
      </c>
      <c r="Q9819" t="s">
        <v>18</v>
      </c>
      <c r="R9819">
        <v>7</v>
      </c>
    </row>
    <row r="9820" spans="1:18" x14ac:dyDescent="0.25">
      <c r="A9820">
        <v>9819</v>
      </c>
      <c r="B9820">
        <v>419</v>
      </c>
      <c r="C9820">
        <v>105</v>
      </c>
      <c r="D9820">
        <v>6</v>
      </c>
      <c r="E9820">
        <v>27</v>
      </c>
      <c r="F9820">
        <v>9</v>
      </c>
      <c r="G9820" t="s">
        <v>18</v>
      </c>
      <c r="H9820" t="s">
        <v>19</v>
      </c>
      <c r="I9820">
        <v>26</v>
      </c>
      <c r="J9820">
        <v>0</v>
      </c>
      <c r="K9820">
        <v>0</v>
      </c>
      <c r="L9820" t="s">
        <v>18</v>
      </c>
      <c r="M9820" t="s">
        <v>18</v>
      </c>
      <c r="N9820" s="2" t="s">
        <v>18</v>
      </c>
      <c r="O9820" t="s">
        <v>18</v>
      </c>
      <c r="P9820" s="7" t="s">
        <v>18</v>
      </c>
      <c r="Q9820" t="s">
        <v>18</v>
      </c>
      <c r="R9820">
        <v>3</v>
      </c>
    </row>
    <row r="9821" spans="1:18" x14ac:dyDescent="0.25">
      <c r="A9821">
        <v>9820</v>
      </c>
      <c r="B9821">
        <v>420</v>
      </c>
      <c r="C9821">
        <v>117</v>
      </c>
      <c r="D9821">
        <v>1</v>
      </c>
      <c r="E9821">
        <v>2</v>
      </c>
      <c r="F9821">
        <v>6</v>
      </c>
      <c r="G9821">
        <v>1</v>
      </c>
      <c r="H9821">
        <v>1</v>
      </c>
      <c r="I9821">
        <v>1</v>
      </c>
      <c r="J9821">
        <v>9</v>
      </c>
      <c r="K9821">
        <v>61</v>
      </c>
      <c r="L9821" s="1">
        <v>7.044114583333333E-2</v>
      </c>
      <c r="M9821">
        <v>6086115</v>
      </c>
      <c r="N9821" s="2" t="s">
        <v>18</v>
      </c>
      <c r="O9821" t="s">
        <v>18</v>
      </c>
      <c r="P9821" s="7" t="s">
        <v>18</v>
      </c>
      <c r="Q9821" t="s">
        <v>18</v>
      </c>
      <c r="R9821">
        <v>1</v>
      </c>
    </row>
    <row r="9822" spans="1:18" x14ac:dyDescent="0.25">
      <c r="A9822">
        <v>9821</v>
      </c>
      <c r="B9822">
        <v>420</v>
      </c>
      <c r="C9822">
        <v>105</v>
      </c>
      <c r="D9822">
        <v>6</v>
      </c>
      <c r="E9822">
        <v>27</v>
      </c>
      <c r="F9822">
        <v>1</v>
      </c>
      <c r="G9822">
        <v>2</v>
      </c>
      <c r="H9822">
        <v>2</v>
      </c>
      <c r="I9822">
        <v>2</v>
      </c>
      <c r="J9822">
        <v>6</v>
      </c>
      <c r="K9822">
        <v>61</v>
      </c>
      <c r="L9822">
        <v>3.2589999999999999</v>
      </c>
      <c r="M9822">
        <v>6089374</v>
      </c>
      <c r="N9822" s="2" t="s">
        <v>18</v>
      </c>
      <c r="O9822" t="s">
        <v>18</v>
      </c>
      <c r="P9822" s="7" t="s">
        <v>18</v>
      </c>
      <c r="Q9822" t="s">
        <v>18</v>
      </c>
      <c r="R9822">
        <v>1</v>
      </c>
    </row>
    <row r="9823" spans="1:18" x14ac:dyDescent="0.25">
      <c r="A9823">
        <v>9822</v>
      </c>
      <c r="B9823">
        <v>420</v>
      </c>
      <c r="C9823">
        <v>173</v>
      </c>
      <c r="D9823">
        <v>32</v>
      </c>
      <c r="E9823">
        <v>11</v>
      </c>
      <c r="F9823">
        <v>3</v>
      </c>
      <c r="G9823">
        <v>3</v>
      </c>
      <c r="H9823">
        <v>3</v>
      </c>
      <c r="I9823">
        <v>3</v>
      </c>
      <c r="J9823">
        <v>4</v>
      </c>
      <c r="K9823">
        <v>60</v>
      </c>
      <c r="L9823" t="s">
        <v>18</v>
      </c>
      <c r="M9823" t="s">
        <v>18</v>
      </c>
      <c r="N9823" s="2" t="s">
        <v>18</v>
      </c>
      <c r="O9823" t="s">
        <v>18</v>
      </c>
      <c r="P9823" s="7" t="s">
        <v>18</v>
      </c>
      <c r="Q9823" t="s">
        <v>18</v>
      </c>
      <c r="R9823">
        <v>11</v>
      </c>
    </row>
    <row r="9824" spans="1:18" x14ac:dyDescent="0.25">
      <c r="A9824">
        <v>9823</v>
      </c>
      <c r="B9824">
        <v>420</v>
      </c>
      <c r="C9824">
        <v>163</v>
      </c>
      <c r="D9824">
        <v>6</v>
      </c>
      <c r="E9824">
        <v>28</v>
      </c>
      <c r="F9824">
        <v>7</v>
      </c>
      <c r="G9824">
        <v>4</v>
      </c>
      <c r="H9824">
        <v>4</v>
      </c>
      <c r="I9824">
        <v>4</v>
      </c>
      <c r="J9824">
        <v>3</v>
      </c>
      <c r="K9824">
        <v>59</v>
      </c>
      <c r="L9824" t="s">
        <v>18</v>
      </c>
      <c r="M9824" t="s">
        <v>18</v>
      </c>
      <c r="N9824" s="2" t="s">
        <v>18</v>
      </c>
      <c r="O9824" t="s">
        <v>18</v>
      </c>
      <c r="P9824" s="7" t="s">
        <v>18</v>
      </c>
      <c r="Q9824" t="s">
        <v>18</v>
      </c>
      <c r="R9824">
        <v>12</v>
      </c>
    </row>
    <row r="9825" spans="1:18" x14ac:dyDescent="0.25">
      <c r="A9825">
        <v>9824</v>
      </c>
      <c r="B9825">
        <v>420</v>
      </c>
      <c r="C9825">
        <v>175</v>
      </c>
      <c r="D9825">
        <v>4</v>
      </c>
      <c r="E9825">
        <v>15</v>
      </c>
      <c r="F9825">
        <v>11</v>
      </c>
      <c r="G9825">
        <v>5</v>
      </c>
      <c r="H9825">
        <v>5</v>
      </c>
      <c r="I9825">
        <v>5</v>
      </c>
      <c r="J9825">
        <v>2</v>
      </c>
      <c r="K9825">
        <v>59</v>
      </c>
      <c r="L9825" t="s">
        <v>18</v>
      </c>
      <c r="M9825" t="s">
        <v>18</v>
      </c>
      <c r="N9825" s="2" t="s">
        <v>18</v>
      </c>
      <c r="O9825" t="s">
        <v>18</v>
      </c>
      <c r="P9825" s="7" t="s">
        <v>18</v>
      </c>
      <c r="Q9825" t="s">
        <v>18</v>
      </c>
      <c r="R9825">
        <v>12</v>
      </c>
    </row>
    <row r="9826" spans="1:18" x14ac:dyDescent="0.25">
      <c r="A9826">
        <v>9825</v>
      </c>
      <c r="B9826">
        <v>420</v>
      </c>
      <c r="C9826">
        <v>172</v>
      </c>
      <c r="D9826">
        <v>27</v>
      </c>
      <c r="E9826">
        <v>26</v>
      </c>
      <c r="F9826">
        <v>15</v>
      </c>
      <c r="G9826">
        <v>6</v>
      </c>
      <c r="H9826">
        <v>6</v>
      </c>
      <c r="I9826">
        <v>6</v>
      </c>
      <c r="J9826">
        <v>1</v>
      </c>
      <c r="K9826">
        <v>59</v>
      </c>
      <c r="L9826" t="s">
        <v>18</v>
      </c>
      <c r="M9826" t="s">
        <v>18</v>
      </c>
      <c r="N9826" s="2" t="s">
        <v>18</v>
      </c>
      <c r="O9826" t="s">
        <v>18</v>
      </c>
      <c r="P9826" s="7" t="s">
        <v>18</v>
      </c>
      <c r="Q9826" t="s">
        <v>18</v>
      </c>
      <c r="R9826">
        <v>12</v>
      </c>
    </row>
    <row r="9827" spans="1:18" x14ac:dyDescent="0.25">
      <c r="A9827">
        <v>9826</v>
      </c>
      <c r="B9827">
        <v>420</v>
      </c>
      <c r="C9827">
        <v>140</v>
      </c>
      <c r="D9827">
        <v>25</v>
      </c>
      <c r="E9827">
        <v>4</v>
      </c>
      <c r="F9827">
        <v>23</v>
      </c>
      <c r="G9827">
        <v>7</v>
      </c>
      <c r="H9827">
        <v>7</v>
      </c>
      <c r="I9827">
        <v>7</v>
      </c>
      <c r="J9827">
        <v>0</v>
      </c>
      <c r="K9827">
        <v>58</v>
      </c>
      <c r="L9827" t="s">
        <v>18</v>
      </c>
      <c r="M9827" t="s">
        <v>18</v>
      </c>
      <c r="N9827" s="2" t="s">
        <v>18</v>
      </c>
      <c r="O9827" t="s">
        <v>18</v>
      </c>
      <c r="P9827" s="7" t="s">
        <v>18</v>
      </c>
      <c r="Q9827" t="s">
        <v>18</v>
      </c>
      <c r="R9827">
        <v>13</v>
      </c>
    </row>
    <row r="9828" spans="1:18" x14ac:dyDescent="0.25">
      <c r="A9828">
        <v>9827</v>
      </c>
      <c r="B9828">
        <v>420</v>
      </c>
      <c r="C9828">
        <v>84</v>
      </c>
      <c r="D9828">
        <v>25</v>
      </c>
      <c r="E9828">
        <v>3</v>
      </c>
      <c r="F9828">
        <v>21</v>
      </c>
      <c r="G9828">
        <v>8</v>
      </c>
      <c r="H9828">
        <v>8</v>
      </c>
      <c r="I9828">
        <v>8</v>
      </c>
      <c r="J9828">
        <v>0</v>
      </c>
      <c r="K9828">
        <v>58</v>
      </c>
      <c r="L9828" t="s">
        <v>18</v>
      </c>
      <c r="M9828" t="s">
        <v>18</v>
      </c>
      <c r="N9828" s="2" t="s">
        <v>18</v>
      </c>
      <c r="O9828" t="s">
        <v>18</v>
      </c>
      <c r="P9828" s="7" t="s">
        <v>18</v>
      </c>
      <c r="Q9828" t="s">
        <v>18</v>
      </c>
      <c r="R9828">
        <v>13</v>
      </c>
    </row>
    <row r="9829" spans="1:18" x14ac:dyDescent="0.25">
      <c r="A9829">
        <v>9828</v>
      </c>
      <c r="B9829">
        <v>420</v>
      </c>
      <c r="C9829">
        <v>112</v>
      </c>
      <c r="D9829">
        <v>50</v>
      </c>
      <c r="E9829">
        <v>10</v>
      </c>
      <c r="F9829">
        <v>20</v>
      </c>
      <c r="G9829">
        <v>9</v>
      </c>
      <c r="H9829">
        <v>9</v>
      </c>
      <c r="I9829">
        <v>9</v>
      </c>
      <c r="J9829">
        <v>0</v>
      </c>
      <c r="K9829">
        <v>58</v>
      </c>
      <c r="L9829" t="s">
        <v>18</v>
      </c>
      <c r="M9829" t="s">
        <v>18</v>
      </c>
      <c r="N9829" s="2" t="s">
        <v>18</v>
      </c>
      <c r="O9829" t="s">
        <v>18</v>
      </c>
      <c r="P9829" s="7" t="s">
        <v>18</v>
      </c>
      <c r="Q9829" t="s">
        <v>18</v>
      </c>
      <c r="R9829">
        <v>13</v>
      </c>
    </row>
    <row r="9830" spans="1:18" x14ac:dyDescent="0.25">
      <c r="A9830">
        <v>9829</v>
      </c>
      <c r="B9830">
        <v>420</v>
      </c>
      <c r="C9830">
        <v>118</v>
      </c>
      <c r="D9830">
        <v>4</v>
      </c>
      <c r="E9830">
        <v>16</v>
      </c>
      <c r="F9830">
        <v>10</v>
      </c>
      <c r="G9830">
        <v>10</v>
      </c>
      <c r="H9830">
        <v>10</v>
      </c>
      <c r="I9830">
        <v>10</v>
      </c>
      <c r="J9830">
        <v>0</v>
      </c>
      <c r="K9830">
        <v>57</v>
      </c>
      <c r="L9830" t="s">
        <v>18</v>
      </c>
      <c r="M9830" t="s">
        <v>18</v>
      </c>
      <c r="N9830" s="2" t="s">
        <v>18</v>
      </c>
      <c r="O9830" t="s">
        <v>18</v>
      </c>
      <c r="P9830" s="7" t="s">
        <v>18</v>
      </c>
      <c r="Q9830" t="s">
        <v>18</v>
      </c>
      <c r="R9830">
        <v>14</v>
      </c>
    </row>
    <row r="9831" spans="1:18" x14ac:dyDescent="0.25">
      <c r="A9831">
        <v>9830</v>
      </c>
      <c r="B9831">
        <v>420</v>
      </c>
      <c r="C9831">
        <v>123</v>
      </c>
      <c r="D9831">
        <v>21</v>
      </c>
      <c r="E9831">
        <v>18</v>
      </c>
      <c r="F9831">
        <v>12</v>
      </c>
      <c r="G9831">
        <v>11</v>
      </c>
      <c r="H9831">
        <v>11</v>
      </c>
      <c r="I9831">
        <v>11</v>
      </c>
      <c r="J9831">
        <v>0</v>
      </c>
      <c r="K9831">
        <v>57</v>
      </c>
      <c r="L9831" t="s">
        <v>18</v>
      </c>
      <c r="M9831" t="s">
        <v>18</v>
      </c>
      <c r="N9831" s="2" t="s">
        <v>18</v>
      </c>
      <c r="O9831" t="s">
        <v>18</v>
      </c>
      <c r="P9831" s="7" t="s">
        <v>18</v>
      </c>
      <c r="Q9831" t="s">
        <v>18</v>
      </c>
      <c r="R9831">
        <v>14</v>
      </c>
    </row>
    <row r="9832" spans="1:18" x14ac:dyDescent="0.25">
      <c r="A9832">
        <v>9831</v>
      </c>
      <c r="B9832">
        <v>420</v>
      </c>
      <c r="C9832">
        <v>160</v>
      </c>
      <c r="D9832">
        <v>45</v>
      </c>
      <c r="E9832">
        <v>24</v>
      </c>
      <c r="F9832">
        <v>22</v>
      </c>
      <c r="G9832">
        <v>12</v>
      </c>
      <c r="H9832">
        <v>12</v>
      </c>
      <c r="I9832">
        <v>12</v>
      </c>
      <c r="J9832">
        <v>0</v>
      </c>
      <c r="K9832">
        <v>57</v>
      </c>
      <c r="L9832" t="s">
        <v>18</v>
      </c>
      <c r="M9832" t="s">
        <v>18</v>
      </c>
      <c r="N9832" s="2" t="s">
        <v>18</v>
      </c>
      <c r="O9832" t="s">
        <v>18</v>
      </c>
      <c r="P9832" s="7" t="s">
        <v>18</v>
      </c>
      <c r="Q9832" t="s">
        <v>18</v>
      </c>
      <c r="R9832">
        <v>14</v>
      </c>
    </row>
    <row r="9833" spans="1:18" x14ac:dyDescent="0.25">
      <c r="A9833">
        <v>9832</v>
      </c>
      <c r="B9833">
        <v>420</v>
      </c>
      <c r="C9833">
        <v>181</v>
      </c>
      <c r="D9833">
        <v>50</v>
      </c>
      <c r="E9833">
        <v>9</v>
      </c>
      <c r="F9833">
        <v>16</v>
      </c>
      <c r="G9833">
        <v>13</v>
      </c>
      <c r="H9833">
        <v>13</v>
      </c>
      <c r="I9833">
        <v>13</v>
      </c>
      <c r="J9833">
        <v>0</v>
      </c>
      <c r="K9833">
        <v>57</v>
      </c>
      <c r="L9833" t="s">
        <v>18</v>
      </c>
      <c r="M9833" t="s">
        <v>18</v>
      </c>
      <c r="N9833" s="2" t="s">
        <v>18</v>
      </c>
      <c r="O9833" t="s">
        <v>18</v>
      </c>
      <c r="P9833" s="7" t="s">
        <v>18</v>
      </c>
      <c r="Q9833" t="s">
        <v>18</v>
      </c>
      <c r="R9833">
        <v>14</v>
      </c>
    </row>
    <row r="9834" spans="1:18" x14ac:dyDescent="0.25">
      <c r="A9834">
        <v>9833</v>
      </c>
      <c r="B9834">
        <v>420</v>
      </c>
      <c r="C9834">
        <v>77</v>
      </c>
      <c r="D9834">
        <v>21</v>
      </c>
      <c r="E9834">
        <v>17</v>
      </c>
      <c r="F9834">
        <v>19</v>
      </c>
      <c r="G9834" t="s">
        <v>18</v>
      </c>
      <c r="H9834" t="s">
        <v>19</v>
      </c>
      <c r="I9834">
        <v>14</v>
      </c>
      <c r="J9834">
        <v>0</v>
      </c>
      <c r="K9834">
        <v>51</v>
      </c>
      <c r="L9834" t="s">
        <v>18</v>
      </c>
      <c r="M9834" t="s">
        <v>18</v>
      </c>
      <c r="N9834" s="2" t="s">
        <v>18</v>
      </c>
      <c r="O9834" t="s">
        <v>18</v>
      </c>
      <c r="P9834" s="7" t="s">
        <v>18</v>
      </c>
      <c r="Q9834" t="s">
        <v>18</v>
      </c>
      <c r="R9834">
        <v>22</v>
      </c>
    </row>
    <row r="9835" spans="1:18" x14ac:dyDescent="0.25">
      <c r="A9835">
        <v>9834</v>
      </c>
      <c r="B9835">
        <v>420</v>
      </c>
      <c r="C9835">
        <v>102</v>
      </c>
      <c r="D9835">
        <v>32</v>
      </c>
      <c r="E9835">
        <v>12</v>
      </c>
      <c r="F9835">
        <v>4</v>
      </c>
      <c r="G9835" t="s">
        <v>18</v>
      </c>
      <c r="H9835" t="s">
        <v>19</v>
      </c>
      <c r="I9835">
        <v>15</v>
      </c>
      <c r="J9835">
        <v>0</v>
      </c>
      <c r="K9835">
        <v>48</v>
      </c>
      <c r="L9835" t="s">
        <v>18</v>
      </c>
      <c r="M9835" t="s">
        <v>18</v>
      </c>
      <c r="N9835" s="2" t="s">
        <v>18</v>
      </c>
      <c r="O9835" t="s">
        <v>18</v>
      </c>
      <c r="P9835" s="7" t="s">
        <v>18</v>
      </c>
      <c r="Q9835" t="s">
        <v>18</v>
      </c>
      <c r="R9835">
        <v>10</v>
      </c>
    </row>
    <row r="9836" spans="1:18" x14ac:dyDescent="0.25">
      <c r="A9836">
        <v>9835</v>
      </c>
      <c r="B9836">
        <v>420</v>
      </c>
      <c r="C9836">
        <v>158</v>
      </c>
      <c r="D9836">
        <v>51</v>
      </c>
      <c r="E9836">
        <v>23</v>
      </c>
      <c r="F9836">
        <v>18</v>
      </c>
      <c r="G9836" t="s">
        <v>18</v>
      </c>
      <c r="H9836" t="s">
        <v>19</v>
      </c>
      <c r="I9836">
        <v>16</v>
      </c>
      <c r="J9836">
        <v>0</v>
      </c>
      <c r="K9836">
        <v>42</v>
      </c>
      <c r="L9836" t="s">
        <v>18</v>
      </c>
      <c r="M9836" t="s">
        <v>18</v>
      </c>
      <c r="N9836" s="2" t="s">
        <v>18</v>
      </c>
      <c r="O9836" t="s">
        <v>18</v>
      </c>
      <c r="P9836" s="7" t="s">
        <v>18</v>
      </c>
      <c r="Q9836" t="s">
        <v>18</v>
      </c>
      <c r="R9836">
        <v>5</v>
      </c>
    </row>
    <row r="9837" spans="1:18" x14ac:dyDescent="0.25">
      <c r="A9837">
        <v>9836</v>
      </c>
      <c r="B9837">
        <v>420</v>
      </c>
      <c r="C9837">
        <v>94</v>
      </c>
      <c r="D9837">
        <v>18</v>
      </c>
      <c r="E9837">
        <v>29</v>
      </c>
      <c r="F9837">
        <v>25</v>
      </c>
      <c r="G9837" t="s">
        <v>18</v>
      </c>
      <c r="H9837" t="s">
        <v>19</v>
      </c>
      <c r="I9837">
        <v>17</v>
      </c>
      <c r="J9837">
        <v>0</v>
      </c>
      <c r="K9837">
        <v>41</v>
      </c>
      <c r="L9837" t="s">
        <v>18</v>
      </c>
      <c r="M9837" t="s">
        <v>18</v>
      </c>
      <c r="N9837" s="2" t="s">
        <v>18</v>
      </c>
      <c r="O9837" t="s">
        <v>18</v>
      </c>
      <c r="P9837" s="7" t="s">
        <v>18</v>
      </c>
      <c r="Q9837" t="s">
        <v>18</v>
      </c>
      <c r="R9837">
        <v>5</v>
      </c>
    </row>
    <row r="9838" spans="1:18" x14ac:dyDescent="0.25">
      <c r="A9838">
        <v>9837</v>
      </c>
      <c r="B9838">
        <v>420</v>
      </c>
      <c r="C9838">
        <v>182</v>
      </c>
      <c r="D9838">
        <v>1</v>
      </c>
      <c r="E9838">
        <v>1</v>
      </c>
      <c r="F9838">
        <v>9</v>
      </c>
      <c r="G9838" t="s">
        <v>18</v>
      </c>
      <c r="H9838" t="s">
        <v>19</v>
      </c>
      <c r="I9838">
        <v>18</v>
      </c>
      <c r="J9838">
        <v>0</v>
      </c>
      <c r="K9838">
        <v>27</v>
      </c>
      <c r="L9838" t="s">
        <v>18</v>
      </c>
      <c r="M9838" t="s">
        <v>18</v>
      </c>
      <c r="N9838" s="2" t="s">
        <v>18</v>
      </c>
      <c r="O9838" t="s">
        <v>18</v>
      </c>
      <c r="P9838" s="7" t="s">
        <v>18</v>
      </c>
      <c r="Q9838" t="s">
        <v>18</v>
      </c>
      <c r="R9838">
        <v>69</v>
      </c>
    </row>
    <row r="9839" spans="1:18" x14ac:dyDescent="0.25">
      <c r="A9839">
        <v>9838</v>
      </c>
      <c r="B9839">
        <v>420</v>
      </c>
      <c r="C9839">
        <v>110</v>
      </c>
      <c r="D9839">
        <v>27</v>
      </c>
      <c r="E9839">
        <v>25</v>
      </c>
      <c r="F9839">
        <v>13</v>
      </c>
      <c r="G9839" t="s">
        <v>18</v>
      </c>
      <c r="H9839" t="s">
        <v>19</v>
      </c>
      <c r="I9839">
        <v>19</v>
      </c>
      <c r="J9839">
        <v>0</v>
      </c>
      <c r="K9839">
        <v>26</v>
      </c>
      <c r="L9839" t="s">
        <v>18</v>
      </c>
      <c r="M9839" t="s">
        <v>18</v>
      </c>
      <c r="N9839" s="2" t="s">
        <v>18</v>
      </c>
      <c r="O9839" t="s">
        <v>18</v>
      </c>
      <c r="P9839" s="7" t="s">
        <v>18</v>
      </c>
      <c r="Q9839" t="s">
        <v>18</v>
      </c>
      <c r="R9839">
        <v>3</v>
      </c>
    </row>
    <row r="9840" spans="1:18" x14ac:dyDescent="0.25">
      <c r="A9840">
        <v>9839</v>
      </c>
      <c r="B9840">
        <v>420</v>
      </c>
      <c r="C9840">
        <v>119</v>
      </c>
      <c r="D9840">
        <v>51</v>
      </c>
      <c r="E9840">
        <v>22</v>
      </c>
      <c r="F9840">
        <v>14</v>
      </c>
      <c r="G9840" t="s">
        <v>18</v>
      </c>
      <c r="H9840" t="s">
        <v>19</v>
      </c>
      <c r="I9840">
        <v>20</v>
      </c>
      <c r="J9840">
        <v>0</v>
      </c>
      <c r="K9840">
        <v>20</v>
      </c>
      <c r="L9840" t="s">
        <v>18</v>
      </c>
      <c r="M9840" t="s">
        <v>18</v>
      </c>
      <c r="N9840" s="2" t="s">
        <v>18</v>
      </c>
      <c r="O9840" t="s">
        <v>18</v>
      </c>
      <c r="P9840" s="7" t="s">
        <v>18</v>
      </c>
      <c r="Q9840" t="s">
        <v>18</v>
      </c>
      <c r="R9840">
        <v>29</v>
      </c>
    </row>
    <row r="9841" spans="1:18" x14ac:dyDescent="0.25">
      <c r="A9841">
        <v>9840</v>
      </c>
      <c r="B9841">
        <v>420</v>
      </c>
      <c r="C9841">
        <v>177</v>
      </c>
      <c r="D9841">
        <v>3</v>
      </c>
      <c r="E9841">
        <v>6</v>
      </c>
      <c r="F9841">
        <v>2</v>
      </c>
      <c r="G9841" t="s">
        <v>18</v>
      </c>
      <c r="H9841" t="s">
        <v>19</v>
      </c>
      <c r="I9841">
        <v>21</v>
      </c>
      <c r="J9841">
        <v>0</v>
      </c>
      <c r="K9841">
        <v>10</v>
      </c>
      <c r="L9841" t="s">
        <v>18</v>
      </c>
      <c r="M9841" t="s">
        <v>18</v>
      </c>
      <c r="N9841" s="2" t="s">
        <v>18</v>
      </c>
      <c r="O9841" t="s">
        <v>18</v>
      </c>
      <c r="P9841" s="7" t="s">
        <v>18</v>
      </c>
      <c r="Q9841" t="s">
        <v>18</v>
      </c>
      <c r="R9841">
        <v>101</v>
      </c>
    </row>
    <row r="9842" spans="1:18" x14ac:dyDescent="0.25">
      <c r="A9842">
        <v>9841</v>
      </c>
      <c r="B9842">
        <v>420</v>
      </c>
      <c r="C9842">
        <v>183</v>
      </c>
      <c r="D9842">
        <v>34</v>
      </c>
      <c r="E9842">
        <v>8</v>
      </c>
      <c r="F9842">
        <v>17</v>
      </c>
      <c r="G9842" t="s">
        <v>18</v>
      </c>
      <c r="H9842" t="s">
        <v>19</v>
      </c>
      <c r="I9842">
        <v>22</v>
      </c>
      <c r="J9842">
        <v>0</v>
      </c>
      <c r="K9842">
        <v>9</v>
      </c>
      <c r="L9842" t="s">
        <v>18</v>
      </c>
      <c r="M9842" t="s">
        <v>18</v>
      </c>
      <c r="N9842" s="2" t="s">
        <v>18</v>
      </c>
      <c r="O9842" t="s">
        <v>18</v>
      </c>
      <c r="P9842" s="7" t="s">
        <v>18</v>
      </c>
      <c r="Q9842" t="s">
        <v>18</v>
      </c>
      <c r="R9842">
        <v>3</v>
      </c>
    </row>
    <row r="9843" spans="1:18" x14ac:dyDescent="0.25">
      <c r="A9843">
        <v>9842</v>
      </c>
      <c r="B9843">
        <v>420</v>
      </c>
      <c r="C9843">
        <v>95</v>
      </c>
      <c r="D9843">
        <v>3</v>
      </c>
      <c r="E9843">
        <v>5</v>
      </c>
      <c r="F9843">
        <v>5</v>
      </c>
      <c r="G9843" t="s">
        <v>18</v>
      </c>
      <c r="H9843" t="s">
        <v>19</v>
      </c>
      <c r="I9843">
        <v>23</v>
      </c>
      <c r="J9843">
        <v>0</v>
      </c>
      <c r="K9843">
        <v>8</v>
      </c>
      <c r="L9843" t="s">
        <v>18</v>
      </c>
      <c r="M9843" t="s">
        <v>18</v>
      </c>
      <c r="N9843" s="2" t="s">
        <v>18</v>
      </c>
      <c r="O9843" t="s">
        <v>18</v>
      </c>
      <c r="P9843" s="7" t="s">
        <v>18</v>
      </c>
      <c r="Q9843" t="s">
        <v>18</v>
      </c>
      <c r="R9843">
        <v>43</v>
      </c>
    </row>
    <row r="9844" spans="1:18" x14ac:dyDescent="0.25">
      <c r="A9844">
        <v>9843</v>
      </c>
      <c r="B9844">
        <v>420</v>
      </c>
      <c r="C9844">
        <v>184</v>
      </c>
      <c r="D9844">
        <v>52</v>
      </c>
      <c r="E9844">
        <v>21</v>
      </c>
      <c r="F9844">
        <v>24</v>
      </c>
      <c r="G9844" t="s">
        <v>18</v>
      </c>
      <c r="H9844" t="s">
        <v>19</v>
      </c>
      <c r="I9844">
        <v>24</v>
      </c>
      <c r="J9844">
        <v>0</v>
      </c>
      <c r="K9844">
        <v>7</v>
      </c>
      <c r="L9844" t="s">
        <v>18</v>
      </c>
      <c r="M9844" t="s">
        <v>18</v>
      </c>
      <c r="N9844" s="2" t="s">
        <v>18</v>
      </c>
      <c r="O9844" t="s">
        <v>18</v>
      </c>
      <c r="P9844" s="7" t="s">
        <v>18</v>
      </c>
      <c r="Q9844" t="s">
        <v>18</v>
      </c>
      <c r="R9844">
        <v>101</v>
      </c>
    </row>
    <row r="9845" spans="1:18" x14ac:dyDescent="0.25">
      <c r="A9845">
        <v>9844</v>
      </c>
      <c r="B9845">
        <v>420</v>
      </c>
      <c r="C9845">
        <v>137</v>
      </c>
      <c r="D9845">
        <v>34</v>
      </c>
      <c r="E9845">
        <v>7</v>
      </c>
      <c r="F9845">
        <v>8</v>
      </c>
      <c r="G9845" t="s">
        <v>18</v>
      </c>
      <c r="H9845" t="s">
        <v>19</v>
      </c>
      <c r="I9845">
        <v>25</v>
      </c>
      <c r="J9845">
        <v>0</v>
      </c>
      <c r="K9845">
        <v>2</v>
      </c>
      <c r="L9845" t="s">
        <v>18</v>
      </c>
      <c r="M9845" t="s">
        <v>18</v>
      </c>
      <c r="N9845" s="2" t="s">
        <v>18</v>
      </c>
      <c r="O9845" t="s">
        <v>18</v>
      </c>
      <c r="P9845" s="7" t="s">
        <v>18</v>
      </c>
      <c r="Q9845" t="s">
        <v>18</v>
      </c>
      <c r="R9845">
        <v>7</v>
      </c>
    </row>
    <row r="9846" spans="1:18" x14ac:dyDescent="0.25">
      <c r="A9846">
        <v>9845</v>
      </c>
      <c r="B9846">
        <v>421</v>
      </c>
      <c r="C9846">
        <v>102</v>
      </c>
      <c r="D9846">
        <v>32</v>
      </c>
      <c r="E9846">
        <v>12</v>
      </c>
      <c r="F9846">
        <v>1</v>
      </c>
      <c r="G9846">
        <v>1</v>
      </c>
      <c r="H9846">
        <v>1</v>
      </c>
      <c r="I9846">
        <v>1</v>
      </c>
      <c r="J9846">
        <v>9</v>
      </c>
      <c r="K9846">
        <v>67</v>
      </c>
      <c r="L9846" s="1">
        <v>8.3657476851851861E-2</v>
      </c>
      <c r="M9846">
        <v>7228006</v>
      </c>
      <c r="N9846" s="2" t="s">
        <v>18</v>
      </c>
      <c r="O9846" t="s">
        <v>18</v>
      </c>
      <c r="P9846" s="7" t="s">
        <v>18</v>
      </c>
      <c r="Q9846" t="s">
        <v>18</v>
      </c>
      <c r="R9846">
        <v>1</v>
      </c>
    </row>
    <row r="9847" spans="1:18" x14ac:dyDescent="0.25">
      <c r="A9847">
        <v>9846</v>
      </c>
      <c r="B9847">
        <v>421</v>
      </c>
      <c r="C9847">
        <v>105</v>
      </c>
      <c r="D9847">
        <v>6</v>
      </c>
      <c r="E9847">
        <v>27</v>
      </c>
      <c r="F9847">
        <v>5</v>
      </c>
      <c r="G9847">
        <v>2</v>
      </c>
      <c r="H9847">
        <v>2</v>
      </c>
      <c r="I9847">
        <v>2</v>
      </c>
      <c r="J9847">
        <v>6</v>
      </c>
      <c r="K9847">
        <v>67</v>
      </c>
      <c r="L9847" t="s">
        <v>626</v>
      </c>
      <c r="M9847">
        <v>7290984</v>
      </c>
      <c r="N9847" s="2" t="s">
        <v>18</v>
      </c>
      <c r="O9847" t="s">
        <v>18</v>
      </c>
      <c r="P9847" s="7" t="s">
        <v>18</v>
      </c>
      <c r="Q9847" t="s">
        <v>18</v>
      </c>
      <c r="R9847">
        <v>1</v>
      </c>
    </row>
    <row r="9848" spans="1:18" x14ac:dyDescent="0.25">
      <c r="A9848">
        <v>9847</v>
      </c>
      <c r="B9848">
        <v>421</v>
      </c>
      <c r="C9848">
        <v>175</v>
      </c>
      <c r="D9848">
        <v>4</v>
      </c>
      <c r="E9848">
        <v>15</v>
      </c>
      <c r="F9848">
        <v>12</v>
      </c>
      <c r="G9848">
        <v>3</v>
      </c>
      <c r="H9848">
        <v>3</v>
      </c>
      <c r="I9848">
        <v>3</v>
      </c>
      <c r="J9848">
        <v>4</v>
      </c>
      <c r="K9848">
        <v>66</v>
      </c>
      <c r="L9848" t="s">
        <v>18</v>
      </c>
      <c r="M9848" t="s">
        <v>18</v>
      </c>
      <c r="N9848" s="2" t="s">
        <v>18</v>
      </c>
      <c r="O9848" t="s">
        <v>18</v>
      </c>
      <c r="P9848" s="7" t="s">
        <v>18</v>
      </c>
      <c r="Q9848" t="s">
        <v>18</v>
      </c>
      <c r="R9848">
        <v>11</v>
      </c>
    </row>
    <row r="9849" spans="1:18" x14ac:dyDescent="0.25">
      <c r="A9849">
        <v>9848</v>
      </c>
      <c r="B9849">
        <v>421</v>
      </c>
      <c r="C9849">
        <v>173</v>
      </c>
      <c r="D9849">
        <v>32</v>
      </c>
      <c r="E9849">
        <v>11</v>
      </c>
      <c r="F9849">
        <v>4</v>
      </c>
      <c r="G9849">
        <v>4</v>
      </c>
      <c r="H9849">
        <v>4</v>
      </c>
      <c r="I9849">
        <v>4</v>
      </c>
      <c r="J9849">
        <v>3</v>
      </c>
      <c r="K9849">
        <v>66</v>
      </c>
      <c r="L9849" t="s">
        <v>18</v>
      </c>
      <c r="M9849" t="s">
        <v>18</v>
      </c>
      <c r="N9849" s="2" t="s">
        <v>18</v>
      </c>
      <c r="O9849" t="s">
        <v>18</v>
      </c>
      <c r="P9849" s="7" t="s">
        <v>18</v>
      </c>
      <c r="Q9849" t="s">
        <v>18</v>
      </c>
      <c r="R9849">
        <v>11</v>
      </c>
    </row>
    <row r="9850" spans="1:18" x14ac:dyDescent="0.25">
      <c r="A9850">
        <v>9849</v>
      </c>
      <c r="B9850">
        <v>421</v>
      </c>
      <c r="C9850">
        <v>95</v>
      </c>
      <c r="D9850">
        <v>3</v>
      </c>
      <c r="E9850">
        <v>5</v>
      </c>
      <c r="F9850">
        <v>9</v>
      </c>
      <c r="G9850">
        <v>5</v>
      </c>
      <c r="H9850">
        <v>5</v>
      </c>
      <c r="I9850">
        <v>5</v>
      </c>
      <c r="J9850">
        <v>2</v>
      </c>
      <c r="K9850">
        <v>65</v>
      </c>
      <c r="L9850" t="s">
        <v>18</v>
      </c>
      <c r="M9850" t="s">
        <v>18</v>
      </c>
      <c r="N9850" s="2" t="s">
        <v>18</v>
      </c>
      <c r="O9850" t="s">
        <v>18</v>
      </c>
      <c r="P9850" s="7" t="s">
        <v>18</v>
      </c>
      <c r="Q9850" t="s">
        <v>18</v>
      </c>
      <c r="R9850">
        <v>12</v>
      </c>
    </row>
    <row r="9851" spans="1:18" x14ac:dyDescent="0.25">
      <c r="A9851">
        <v>9850</v>
      </c>
      <c r="B9851">
        <v>421</v>
      </c>
      <c r="C9851">
        <v>185</v>
      </c>
      <c r="D9851">
        <v>25</v>
      </c>
      <c r="E9851">
        <v>4</v>
      </c>
      <c r="F9851">
        <v>21</v>
      </c>
      <c r="G9851">
        <v>6</v>
      </c>
      <c r="H9851">
        <v>6</v>
      </c>
      <c r="I9851">
        <v>6</v>
      </c>
      <c r="J9851">
        <v>1</v>
      </c>
      <c r="K9851">
        <v>65</v>
      </c>
      <c r="L9851" t="s">
        <v>18</v>
      </c>
      <c r="M9851" t="s">
        <v>18</v>
      </c>
      <c r="N9851" s="2" t="s">
        <v>18</v>
      </c>
      <c r="O9851" t="s">
        <v>18</v>
      </c>
      <c r="P9851" s="7" t="s">
        <v>18</v>
      </c>
      <c r="Q9851" t="s">
        <v>18</v>
      </c>
      <c r="R9851">
        <v>12</v>
      </c>
    </row>
    <row r="9852" spans="1:18" x14ac:dyDescent="0.25">
      <c r="A9852">
        <v>9851</v>
      </c>
      <c r="B9852">
        <v>421</v>
      </c>
      <c r="C9852">
        <v>118</v>
      </c>
      <c r="D9852">
        <v>4</v>
      </c>
      <c r="E9852">
        <v>16</v>
      </c>
      <c r="F9852">
        <v>6</v>
      </c>
      <c r="G9852">
        <v>7</v>
      </c>
      <c r="H9852">
        <v>7</v>
      </c>
      <c r="I9852">
        <v>7</v>
      </c>
      <c r="J9852">
        <v>0</v>
      </c>
      <c r="K9852">
        <v>65</v>
      </c>
      <c r="L9852" t="s">
        <v>18</v>
      </c>
      <c r="M9852" t="s">
        <v>18</v>
      </c>
      <c r="N9852" s="2" t="s">
        <v>18</v>
      </c>
      <c r="O9852" t="s">
        <v>18</v>
      </c>
      <c r="P9852" s="7" t="s">
        <v>18</v>
      </c>
      <c r="Q9852" t="s">
        <v>18</v>
      </c>
      <c r="R9852">
        <v>12</v>
      </c>
    </row>
    <row r="9853" spans="1:18" x14ac:dyDescent="0.25">
      <c r="A9853">
        <v>9852</v>
      </c>
      <c r="B9853">
        <v>421</v>
      </c>
      <c r="C9853">
        <v>140</v>
      </c>
      <c r="D9853">
        <v>6</v>
      </c>
      <c r="E9853">
        <v>28</v>
      </c>
      <c r="F9853">
        <v>11</v>
      </c>
      <c r="G9853">
        <v>8</v>
      </c>
      <c r="H9853">
        <v>8</v>
      </c>
      <c r="I9853">
        <v>8</v>
      </c>
      <c r="J9853">
        <v>0</v>
      </c>
      <c r="K9853">
        <v>62</v>
      </c>
      <c r="L9853" t="s">
        <v>18</v>
      </c>
      <c r="M9853" t="s">
        <v>18</v>
      </c>
      <c r="N9853" s="2" t="s">
        <v>18</v>
      </c>
      <c r="O9853" t="s">
        <v>18</v>
      </c>
      <c r="P9853" s="7" t="s">
        <v>18</v>
      </c>
      <c r="Q9853" t="s">
        <v>18</v>
      </c>
      <c r="R9853">
        <v>15</v>
      </c>
    </row>
    <row r="9854" spans="1:18" x14ac:dyDescent="0.25">
      <c r="A9854">
        <v>9853</v>
      </c>
      <c r="B9854">
        <v>421</v>
      </c>
      <c r="C9854">
        <v>160</v>
      </c>
      <c r="D9854">
        <v>45</v>
      </c>
      <c r="E9854">
        <v>24</v>
      </c>
      <c r="F9854">
        <v>26</v>
      </c>
      <c r="G9854">
        <v>9</v>
      </c>
      <c r="H9854">
        <v>9</v>
      </c>
      <c r="I9854">
        <v>9</v>
      </c>
      <c r="J9854">
        <v>0</v>
      </c>
      <c r="K9854">
        <v>61</v>
      </c>
      <c r="L9854" t="s">
        <v>18</v>
      </c>
      <c r="M9854" t="s">
        <v>18</v>
      </c>
      <c r="N9854" s="2" t="s">
        <v>18</v>
      </c>
      <c r="O9854" t="s">
        <v>18</v>
      </c>
      <c r="P9854" s="7" t="s">
        <v>18</v>
      </c>
      <c r="Q9854" t="s">
        <v>18</v>
      </c>
      <c r="R9854">
        <v>16</v>
      </c>
    </row>
    <row r="9855" spans="1:18" x14ac:dyDescent="0.25">
      <c r="A9855">
        <v>9854</v>
      </c>
      <c r="B9855">
        <v>421</v>
      </c>
      <c r="C9855">
        <v>181</v>
      </c>
      <c r="D9855">
        <v>50</v>
      </c>
      <c r="E9855">
        <v>9</v>
      </c>
      <c r="F9855">
        <v>15</v>
      </c>
      <c r="G9855" t="s">
        <v>18</v>
      </c>
      <c r="H9855" t="s">
        <v>132</v>
      </c>
      <c r="I9855">
        <v>10</v>
      </c>
      <c r="J9855">
        <v>0</v>
      </c>
      <c r="K9855">
        <v>50</v>
      </c>
      <c r="L9855" t="s">
        <v>18</v>
      </c>
      <c r="M9855" t="s">
        <v>18</v>
      </c>
      <c r="N9855" s="2" t="s">
        <v>18</v>
      </c>
      <c r="O9855" t="s">
        <v>18</v>
      </c>
      <c r="P9855" s="7" t="s">
        <v>18</v>
      </c>
      <c r="Q9855" t="s">
        <v>18</v>
      </c>
      <c r="R9855">
        <v>62</v>
      </c>
    </row>
    <row r="9856" spans="1:18" x14ac:dyDescent="0.25">
      <c r="A9856">
        <v>9855</v>
      </c>
      <c r="B9856">
        <v>421</v>
      </c>
      <c r="C9856">
        <v>182</v>
      </c>
      <c r="D9856">
        <v>1</v>
      </c>
      <c r="E9856">
        <v>1</v>
      </c>
      <c r="F9856">
        <v>7</v>
      </c>
      <c r="G9856" t="s">
        <v>18</v>
      </c>
      <c r="H9856" t="s">
        <v>19</v>
      </c>
      <c r="I9856">
        <v>11</v>
      </c>
      <c r="J9856">
        <v>0</v>
      </c>
      <c r="K9856">
        <v>49</v>
      </c>
      <c r="L9856" t="s">
        <v>18</v>
      </c>
      <c r="M9856" t="s">
        <v>18</v>
      </c>
      <c r="N9856" s="2" t="s">
        <v>18</v>
      </c>
      <c r="O9856" t="s">
        <v>18</v>
      </c>
      <c r="P9856" s="7" t="s">
        <v>18</v>
      </c>
      <c r="Q9856" t="s">
        <v>18</v>
      </c>
      <c r="R9856">
        <v>5</v>
      </c>
    </row>
    <row r="9857" spans="1:18" x14ac:dyDescent="0.25">
      <c r="A9857">
        <v>9856</v>
      </c>
      <c r="B9857">
        <v>421</v>
      </c>
      <c r="C9857">
        <v>158</v>
      </c>
      <c r="D9857">
        <v>51</v>
      </c>
      <c r="E9857">
        <v>23</v>
      </c>
      <c r="F9857">
        <v>14</v>
      </c>
      <c r="G9857" t="s">
        <v>18</v>
      </c>
      <c r="H9857" t="s">
        <v>19</v>
      </c>
      <c r="I9857">
        <v>12</v>
      </c>
      <c r="J9857">
        <v>0</v>
      </c>
      <c r="K9857">
        <v>36</v>
      </c>
      <c r="L9857" t="s">
        <v>18</v>
      </c>
      <c r="M9857" t="s">
        <v>18</v>
      </c>
      <c r="N9857" s="2" t="s">
        <v>18</v>
      </c>
      <c r="O9857" t="s">
        <v>18</v>
      </c>
      <c r="P9857" s="7" t="s">
        <v>18</v>
      </c>
      <c r="Q9857" t="s">
        <v>18</v>
      </c>
      <c r="R9857">
        <v>5</v>
      </c>
    </row>
    <row r="9858" spans="1:18" x14ac:dyDescent="0.25">
      <c r="A9858">
        <v>9857</v>
      </c>
      <c r="B9858">
        <v>421</v>
      </c>
      <c r="C9858">
        <v>117</v>
      </c>
      <c r="D9858">
        <v>1</v>
      </c>
      <c r="E9858">
        <v>2</v>
      </c>
      <c r="F9858">
        <v>2</v>
      </c>
      <c r="G9858" t="s">
        <v>18</v>
      </c>
      <c r="H9858" t="s">
        <v>19</v>
      </c>
      <c r="I9858">
        <v>13</v>
      </c>
      <c r="J9858">
        <v>0</v>
      </c>
      <c r="K9858">
        <v>30</v>
      </c>
      <c r="L9858" t="s">
        <v>18</v>
      </c>
      <c r="M9858" t="s">
        <v>18</v>
      </c>
      <c r="N9858" s="2" t="s">
        <v>18</v>
      </c>
      <c r="O9858" t="s">
        <v>18</v>
      </c>
      <c r="P9858" s="7" t="s">
        <v>18</v>
      </c>
      <c r="Q9858" t="s">
        <v>18</v>
      </c>
      <c r="R9858">
        <v>20</v>
      </c>
    </row>
    <row r="9859" spans="1:18" x14ac:dyDescent="0.25">
      <c r="A9859">
        <v>9858</v>
      </c>
      <c r="B9859">
        <v>421</v>
      </c>
      <c r="C9859">
        <v>110</v>
      </c>
      <c r="D9859">
        <v>27</v>
      </c>
      <c r="E9859">
        <v>25</v>
      </c>
      <c r="F9859">
        <v>8</v>
      </c>
      <c r="G9859" t="s">
        <v>18</v>
      </c>
      <c r="H9859" t="s">
        <v>19</v>
      </c>
      <c r="I9859">
        <v>14</v>
      </c>
      <c r="J9859">
        <v>0</v>
      </c>
      <c r="K9859">
        <v>29</v>
      </c>
      <c r="L9859" t="s">
        <v>18</v>
      </c>
      <c r="M9859" t="s">
        <v>18</v>
      </c>
      <c r="N9859" s="2" t="s">
        <v>18</v>
      </c>
      <c r="O9859" t="s">
        <v>18</v>
      </c>
      <c r="P9859" s="7" t="s">
        <v>18</v>
      </c>
      <c r="Q9859" t="s">
        <v>18</v>
      </c>
      <c r="R9859">
        <v>27</v>
      </c>
    </row>
    <row r="9860" spans="1:18" x14ac:dyDescent="0.25">
      <c r="A9860">
        <v>9859</v>
      </c>
      <c r="B9860">
        <v>421</v>
      </c>
      <c r="C9860">
        <v>137</v>
      </c>
      <c r="D9860">
        <v>34</v>
      </c>
      <c r="E9860">
        <v>7</v>
      </c>
      <c r="F9860">
        <v>16</v>
      </c>
      <c r="G9860" t="s">
        <v>18</v>
      </c>
      <c r="H9860" t="s">
        <v>19</v>
      </c>
      <c r="I9860">
        <v>15</v>
      </c>
      <c r="J9860">
        <v>0</v>
      </c>
      <c r="K9860">
        <v>28</v>
      </c>
      <c r="L9860" t="s">
        <v>18</v>
      </c>
      <c r="M9860" t="s">
        <v>18</v>
      </c>
      <c r="N9860" s="2" t="s">
        <v>18</v>
      </c>
      <c r="O9860" t="s">
        <v>18</v>
      </c>
      <c r="P9860" s="7" t="s">
        <v>18</v>
      </c>
      <c r="Q9860" t="s">
        <v>18</v>
      </c>
      <c r="R9860">
        <v>27</v>
      </c>
    </row>
    <row r="9861" spans="1:18" x14ac:dyDescent="0.25">
      <c r="A9861">
        <v>9860</v>
      </c>
      <c r="B9861">
        <v>421</v>
      </c>
      <c r="C9861">
        <v>123</v>
      </c>
      <c r="D9861">
        <v>21</v>
      </c>
      <c r="E9861">
        <v>18</v>
      </c>
      <c r="F9861">
        <v>10</v>
      </c>
      <c r="G9861" t="s">
        <v>18</v>
      </c>
      <c r="H9861" t="s">
        <v>19</v>
      </c>
      <c r="I9861">
        <v>16</v>
      </c>
      <c r="J9861">
        <v>0</v>
      </c>
      <c r="K9861">
        <v>28</v>
      </c>
      <c r="L9861" t="s">
        <v>18</v>
      </c>
      <c r="M9861" t="s">
        <v>18</v>
      </c>
      <c r="N9861" s="2" t="s">
        <v>18</v>
      </c>
      <c r="O9861" t="s">
        <v>18</v>
      </c>
      <c r="P9861" s="7" t="s">
        <v>18</v>
      </c>
      <c r="Q9861" t="s">
        <v>18</v>
      </c>
      <c r="R9861">
        <v>10</v>
      </c>
    </row>
    <row r="9862" spans="1:18" x14ac:dyDescent="0.25">
      <c r="A9862">
        <v>9861</v>
      </c>
      <c r="B9862">
        <v>421</v>
      </c>
      <c r="C9862">
        <v>84</v>
      </c>
      <c r="D9862">
        <v>25</v>
      </c>
      <c r="E9862">
        <v>3</v>
      </c>
      <c r="F9862">
        <v>22</v>
      </c>
      <c r="G9862" t="s">
        <v>18</v>
      </c>
      <c r="H9862" t="s">
        <v>19</v>
      </c>
      <c r="I9862">
        <v>17</v>
      </c>
      <c r="J9862">
        <v>0</v>
      </c>
      <c r="K9862">
        <v>20</v>
      </c>
      <c r="L9862" t="s">
        <v>18</v>
      </c>
      <c r="M9862" t="s">
        <v>18</v>
      </c>
      <c r="N9862" s="2" t="s">
        <v>18</v>
      </c>
      <c r="O9862" t="s">
        <v>18</v>
      </c>
      <c r="P9862" s="7" t="s">
        <v>18</v>
      </c>
      <c r="Q9862" t="s">
        <v>18</v>
      </c>
      <c r="R9862">
        <v>7</v>
      </c>
    </row>
    <row r="9863" spans="1:18" x14ac:dyDescent="0.25">
      <c r="A9863">
        <v>9862</v>
      </c>
      <c r="B9863">
        <v>421</v>
      </c>
      <c r="C9863">
        <v>184</v>
      </c>
      <c r="D9863">
        <v>52</v>
      </c>
      <c r="E9863">
        <v>21</v>
      </c>
      <c r="F9863">
        <v>29</v>
      </c>
      <c r="G9863" t="s">
        <v>18</v>
      </c>
      <c r="H9863" t="s">
        <v>19</v>
      </c>
      <c r="I9863">
        <v>18</v>
      </c>
      <c r="J9863">
        <v>0</v>
      </c>
      <c r="K9863">
        <v>19</v>
      </c>
      <c r="L9863" t="s">
        <v>18</v>
      </c>
      <c r="M9863" t="s">
        <v>18</v>
      </c>
      <c r="N9863" s="2" t="s">
        <v>18</v>
      </c>
      <c r="O9863" t="s">
        <v>18</v>
      </c>
      <c r="P9863" s="7" t="s">
        <v>18</v>
      </c>
      <c r="Q9863" t="s">
        <v>18</v>
      </c>
      <c r="R9863">
        <v>20</v>
      </c>
    </row>
    <row r="9864" spans="1:18" x14ac:dyDescent="0.25">
      <c r="A9864">
        <v>9863</v>
      </c>
      <c r="B9864">
        <v>421</v>
      </c>
      <c r="C9864">
        <v>177</v>
      </c>
      <c r="D9864">
        <v>3</v>
      </c>
      <c r="E9864">
        <v>6</v>
      </c>
      <c r="F9864">
        <v>3</v>
      </c>
      <c r="G9864" t="s">
        <v>18</v>
      </c>
      <c r="H9864" t="s">
        <v>19</v>
      </c>
      <c r="I9864">
        <v>19</v>
      </c>
      <c r="J9864">
        <v>0</v>
      </c>
      <c r="K9864">
        <v>16</v>
      </c>
      <c r="L9864" t="s">
        <v>18</v>
      </c>
      <c r="M9864" t="s">
        <v>18</v>
      </c>
      <c r="N9864" s="2" t="s">
        <v>18</v>
      </c>
      <c r="O9864" t="s">
        <v>18</v>
      </c>
      <c r="P9864" s="7" t="s">
        <v>18</v>
      </c>
      <c r="Q9864" t="s">
        <v>18</v>
      </c>
      <c r="R9864">
        <v>20</v>
      </c>
    </row>
    <row r="9865" spans="1:18" x14ac:dyDescent="0.25">
      <c r="A9865">
        <v>9864</v>
      </c>
      <c r="B9865">
        <v>421</v>
      </c>
      <c r="C9865">
        <v>172</v>
      </c>
      <c r="D9865">
        <v>27</v>
      </c>
      <c r="E9865">
        <v>26</v>
      </c>
      <c r="F9865">
        <v>18</v>
      </c>
      <c r="G9865" t="s">
        <v>18</v>
      </c>
      <c r="H9865" t="s">
        <v>19</v>
      </c>
      <c r="I9865">
        <v>20</v>
      </c>
      <c r="J9865">
        <v>0</v>
      </c>
      <c r="K9865">
        <v>15</v>
      </c>
      <c r="L9865" t="s">
        <v>18</v>
      </c>
      <c r="M9865" t="s">
        <v>18</v>
      </c>
      <c r="N9865" s="2" t="s">
        <v>18</v>
      </c>
      <c r="O9865" t="s">
        <v>18</v>
      </c>
      <c r="P9865" s="7" t="s">
        <v>18</v>
      </c>
      <c r="Q9865" t="s">
        <v>18</v>
      </c>
      <c r="R9865">
        <v>27</v>
      </c>
    </row>
    <row r="9866" spans="1:18" x14ac:dyDescent="0.25">
      <c r="A9866">
        <v>9865</v>
      </c>
      <c r="B9866">
        <v>421</v>
      </c>
      <c r="C9866">
        <v>77</v>
      </c>
      <c r="D9866">
        <v>21</v>
      </c>
      <c r="E9866">
        <v>17</v>
      </c>
      <c r="F9866">
        <v>17</v>
      </c>
      <c r="G9866" t="s">
        <v>18</v>
      </c>
      <c r="H9866" t="s">
        <v>19</v>
      </c>
      <c r="I9866">
        <v>21</v>
      </c>
      <c r="J9866">
        <v>0</v>
      </c>
      <c r="K9866">
        <v>12</v>
      </c>
      <c r="L9866" t="s">
        <v>18</v>
      </c>
      <c r="M9866" t="s">
        <v>18</v>
      </c>
      <c r="N9866" s="2" t="s">
        <v>18</v>
      </c>
      <c r="O9866" t="s">
        <v>18</v>
      </c>
      <c r="P9866" s="7" t="s">
        <v>18</v>
      </c>
      <c r="Q9866" t="s">
        <v>18</v>
      </c>
      <c r="R9866">
        <v>20</v>
      </c>
    </row>
    <row r="9867" spans="1:18" x14ac:dyDescent="0.25">
      <c r="A9867">
        <v>9866</v>
      </c>
      <c r="B9867">
        <v>421</v>
      </c>
      <c r="C9867">
        <v>94</v>
      </c>
      <c r="D9867">
        <v>18</v>
      </c>
      <c r="E9867">
        <v>29</v>
      </c>
      <c r="F9867">
        <v>25</v>
      </c>
      <c r="G9867" t="s">
        <v>18</v>
      </c>
      <c r="H9867" t="s">
        <v>19</v>
      </c>
      <c r="I9867">
        <v>22</v>
      </c>
      <c r="J9867">
        <v>0</v>
      </c>
      <c r="K9867">
        <v>12</v>
      </c>
      <c r="L9867" t="s">
        <v>18</v>
      </c>
      <c r="M9867" t="s">
        <v>18</v>
      </c>
      <c r="N9867" s="2" t="s">
        <v>18</v>
      </c>
      <c r="O9867" t="s">
        <v>18</v>
      </c>
      <c r="P9867" s="7" t="s">
        <v>18</v>
      </c>
      <c r="Q9867" t="s">
        <v>18</v>
      </c>
      <c r="R9867">
        <v>20</v>
      </c>
    </row>
    <row r="9868" spans="1:18" x14ac:dyDescent="0.25">
      <c r="A9868">
        <v>9867</v>
      </c>
      <c r="B9868">
        <v>421</v>
      </c>
      <c r="C9868">
        <v>119</v>
      </c>
      <c r="D9868">
        <v>51</v>
      </c>
      <c r="E9868">
        <v>22</v>
      </c>
      <c r="F9868">
        <v>13</v>
      </c>
      <c r="G9868" t="s">
        <v>18</v>
      </c>
      <c r="H9868" t="s">
        <v>19</v>
      </c>
      <c r="I9868">
        <v>23</v>
      </c>
      <c r="J9868">
        <v>0</v>
      </c>
      <c r="K9868">
        <v>4</v>
      </c>
      <c r="L9868" t="s">
        <v>18</v>
      </c>
      <c r="M9868" t="s">
        <v>18</v>
      </c>
      <c r="N9868" s="2" t="s">
        <v>18</v>
      </c>
      <c r="O9868" t="s">
        <v>18</v>
      </c>
      <c r="P9868" s="7" t="s">
        <v>18</v>
      </c>
      <c r="Q9868" t="s">
        <v>18</v>
      </c>
      <c r="R9868">
        <v>20</v>
      </c>
    </row>
    <row r="9869" spans="1:18" x14ac:dyDescent="0.25">
      <c r="A9869">
        <v>9868</v>
      </c>
      <c r="B9869">
        <v>421</v>
      </c>
      <c r="C9869">
        <v>112</v>
      </c>
      <c r="D9869">
        <v>50</v>
      </c>
      <c r="E9869">
        <v>10</v>
      </c>
      <c r="F9869">
        <v>20</v>
      </c>
      <c r="G9869" t="s">
        <v>18</v>
      </c>
      <c r="H9869" t="s">
        <v>19</v>
      </c>
      <c r="I9869">
        <v>24</v>
      </c>
      <c r="J9869">
        <v>0</v>
      </c>
      <c r="K9869">
        <v>3</v>
      </c>
      <c r="L9869" t="s">
        <v>18</v>
      </c>
      <c r="M9869" t="s">
        <v>18</v>
      </c>
      <c r="N9869" s="2" t="s">
        <v>18</v>
      </c>
      <c r="O9869" t="s">
        <v>18</v>
      </c>
      <c r="P9869" s="7" t="s">
        <v>18</v>
      </c>
      <c r="Q9869" t="s">
        <v>18</v>
      </c>
      <c r="R9869">
        <v>20</v>
      </c>
    </row>
    <row r="9870" spans="1:18" x14ac:dyDescent="0.25">
      <c r="A9870">
        <v>9869</v>
      </c>
      <c r="B9870">
        <v>421</v>
      </c>
      <c r="C9870">
        <v>183</v>
      </c>
      <c r="D9870">
        <v>34</v>
      </c>
      <c r="E9870">
        <v>8</v>
      </c>
      <c r="F9870">
        <v>19</v>
      </c>
      <c r="G9870" t="s">
        <v>18</v>
      </c>
      <c r="H9870" t="s">
        <v>19</v>
      </c>
      <c r="I9870">
        <v>25</v>
      </c>
      <c r="J9870">
        <v>0</v>
      </c>
      <c r="K9870">
        <v>3</v>
      </c>
      <c r="L9870" t="s">
        <v>18</v>
      </c>
      <c r="M9870" t="s">
        <v>18</v>
      </c>
      <c r="N9870" s="2" t="s">
        <v>18</v>
      </c>
      <c r="O9870" t="s">
        <v>18</v>
      </c>
      <c r="P9870" s="7" t="s">
        <v>18</v>
      </c>
      <c r="Q9870" t="s">
        <v>18</v>
      </c>
      <c r="R9870">
        <v>10</v>
      </c>
    </row>
    <row r="9871" spans="1:18" x14ac:dyDescent="0.25">
      <c r="A9871">
        <v>9870</v>
      </c>
      <c r="B9871">
        <v>421</v>
      </c>
      <c r="C9871">
        <v>156</v>
      </c>
      <c r="D9871">
        <v>49</v>
      </c>
      <c r="E9871">
        <v>30</v>
      </c>
      <c r="F9871">
        <v>23</v>
      </c>
      <c r="G9871" t="s">
        <v>18</v>
      </c>
      <c r="H9871" t="s">
        <v>19</v>
      </c>
      <c r="I9871">
        <v>26</v>
      </c>
      <c r="J9871">
        <v>0</v>
      </c>
      <c r="K9871">
        <v>2</v>
      </c>
      <c r="L9871" t="s">
        <v>18</v>
      </c>
      <c r="M9871" t="s">
        <v>18</v>
      </c>
      <c r="N9871" s="2" t="s">
        <v>18</v>
      </c>
      <c r="O9871" t="s">
        <v>18</v>
      </c>
      <c r="P9871" s="7" t="s">
        <v>18</v>
      </c>
      <c r="Q9871" t="s">
        <v>18</v>
      </c>
      <c r="R9871">
        <v>22</v>
      </c>
    </row>
    <row r="9872" spans="1:18" x14ac:dyDescent="0.25">
      <c r="A9872">
        <v>9871</v>
      </c>
      <c r="B9872">
        <v>422</v>
      </c>
      <c r="C9872">
        <v>173</v>
      </c>
      <c r="D9872">
        <v>32</v>
      </c>
      <c r="E9872">
        <v>11</v>
      </c>
      <c r="F9872">
        <v>3</v>
      </c>
      <c r="G9872">
        <v>1</v>
      </c>
      <c r="H9872">
        <v>1</v>
      </c>
      <c r="I9872">
        <v>1</v>
      </c>
      <c r="J9872">
        <v>9</v>
      </c>
      <c r="K9872">
        <v>60</v>
      </c>
      <c r="L9872" s="1">
        <v>6.5693923611111107E-2</v>
      </c>
      <c r="M9872">
        <v>5675955</v>
      </c>
      <c r="N9872" s="2" t="s">
        <v>18</v>
      </c>
      <c r="O9872" t="s">
        <v>18</v>
      </c>
      <c r="P9872" s="7" t="s">
        <v>18</v>
      </c>
      <c r="Q9872" t="s">
        <v>18</v>
      </c>
      <c r="R9872">
        <v>1</v>
      </c>
    </row>
    <row r="9873" spans="1:18" x14ac:dyDescent="0.25">
      <c r="A9873">
        <v>9872</v>
      </c>
      <c r="B9873">
        <v>422</v>
      </c>
      <c r="C9873">
        <v>123</v>
      </c>
      <c r="D9873">
        <v>21</v>
      </c>
      <c r="E9873">
        <v>18</v>
      </c>
      <c r="F9873">
        <v>5</v>
      </c>
      <c r="G9873">
        <v>2</v>
      </c>
      <c r="H9873">
        <v>2</v>
      </c>
      <c r="I9873">
        <v>2</v>
      </c>
      <c r="J9873">
        <v>6</v>
      </c>
      <c r="K9873">
        <v>59</v>
      </c>
      <c r="L9873" t="s">
        <v>18</v>
      </c>
      <c r="M9873" t="s">
        <v>18</v>
      </c>
      <c r="N9873" s="2" t="s">
        <v>18</v>
      </c>
      <c r="O9873" t="s">
        <v>18</v>
      </c>
      <c r="P9873" s="7" t="s">
        <v>18</v>
      </c>
      <c r="Q9873" t="s">
        <v>18</v>
      </c>
      <c r="R9873">
        <v>11</v>
      </c>
    </row>
    <row r="9874" spans="1:18" x14ac:dyDescent="0.25">
      <c r="A9874">
        <v>9873</v>
      </c>
      <c r="B9874">
        <v>422</v>
      </c>
      <c r="C9874">
        <v>175</v>
      </c>
      <c r="D9874">
        <v>4</v>
      </c>
      <c r="E9874">
        <v>15</v>
      </c>
      <c r="F9874">
        <v>11</v>
      </c>
      <c r="G9874">
        <v>3</v>
      </c>
      <c r="H9874">
        <v>3</v>
      </c>
      <c r="I9874">
        <v>3</v>
      </c>
      <c r="J9874">
        <v>4</v>
      </c>
      <c r="K9874">
        <v>59</v>
      </c>
      <c r="L9874" t="s">
        <v>18</v>
      </c>
      <c r="M9874" t="s">
        <v>18</v>
      </c>
      <c r="N9874" s="2" t="s">
        <v>18</v>
      </c>
      <c r="O9874" t="s">
        <v>18</v>
      </c>
      <c r="P9874" s="7" t="s">
        <v>18</v>
      </c>
      <c r="Q9874" t="s">
        <v>18</v>
      </c>
      <c r="R9874">
        <v>11</v>
      </c>
    </row>
    <row r="9875" spans="1:18" x14ac:dyDescent="0.25">
      <c r="A9875">
        <v>9874</v>
      </c>
      <c r="B9875">
        <v>422</v>
      </c>
      <c r="C9875">
        <v>182</v>
      </c>
      <c r="D9875">
        <v>1</v>
      </c>
      <c r="E9875">
        <v>1</v>
      </c>
      <c r="F9875">
        <v>8</v>
      </c>
      <c r="G9875">
        <v>4</v>
      </c>
      <c r="H9875">
        <v>4</v>
      </c>
      <c r="I9875">
        <v>4</v>
      </c>
      <c r="J9875">
        <v>3</v>
      </c>
      <c r="K9875">
        <v>59</v>
      </c>
      <c r="L9875" t="s">
        <v>18</v>
      </c>
      <c r="M9875" t="s">
        <v>18</v>
      </c>
      <c r="N9875" s="2" t="s">
        <v>18</v>
      </c>
      <c r="O9875" t="s">
        <v>18</v>
      </c>
      <c r="P9875" s="7" t="s">
        <v>18</v>
      </c>
      <c r="Q9875" t="s">
        <v>18</v>
      </c>
      <c r="R9875">
        <v>11</v>
      </c>
    </row>
    <row r="9876" spans="1:18" x14ac:dyDescent="0.25">
      <c r="A9876">
        <v>9875</v>
      </c>
      <c r="B9876">
        <v>422</v>
      </c>
      <c r="C9876">
        <v>95</v>
      </c>
      <c r="D9876">
        <v>3</v>
      </c>
      <c r="E9876">
        <v>5</v>
      </c>
      <c r="F9876">
        <v>7</v>
      </c>
      <c r="G9876">
        <v>5</v>
      </c>
      <c r="H9876">
        <v>5</v>
      </c>
      <c r="I9876">
        <v>5</v>
      </c>
      <c r="J9876">
        <v>2</v>
      </c>
      <c r="K9876">
        <v>58</v>
      </c>
      <c r="L9876" t="s">
        <v>18</v>
      </c>
      <c r="M9876" t="s">
        <v>18</v>
      </c>
      <c r="N9876" s="2" t="s">
        <v>18</v>
      </c>
      <c r="O9876" t="s">
        <v>18</v>
      </c>
      <c r="P9876" s="7" t="s">
        <v>18</v>
      </c>
      <c r="Q9876" t="s">
        <v>18</v>
      </c>
      <c r="R9876">
        <v>12</v>
      </c>
    </row>
    <row r="9877" spans="1:18" x14ac:dyDescent="0.25">
      <c r="A9877">
        <v>9876</v>
      </c>
      <c r="B9877">
        <v>422</v>
      </c>
      <c r="C9877">
        <v>140</v>
      </c>
      <c r="D9877">
        <v>6</v>
      </c>
      <c r="E9877">
        <v>28</v>
      </c>
      <c r="F9877">
        <v>15</v>
      </c>
      <c r="G9877">
        <v>6</v>
      </c>
      <c r="H9877">
        <v>6</v>
      </c>
      <c r="I9877">
        <v>6</v>
      </c>
      <c r="J9877">
        <v>1</v>
      </c>
      <c r="K9877">
        <v>57</v>
      </c>
      <c r="L9877" t="s">
        <v>18</v>
      </c>
      <c r="M9877" t="s">
        <v>18</v>
      </c>
      <c r="N9877" s="2" t="s">
        <v>18</v>
      </c>
      <c r="O9877" t="s">
        <v>18</v>
      </c>
      <c r="P9877" s="7" t="s">
        <v>18</v>
      </c>
      <c r="Q9877" t="s">
        <v>18</v>
      </c>
      <c r="R9877">
        <v>60</v>
      </c>
    </row>
    <row r="9878" spans="1:18" x14ac:dyDescent="0.25">
      <c r="A9878">
        <v>9877</v>
      </c>
      <c r="B9878">
        <v>422</v>
      </c>
      <c r="C9878">
        <v>102</v>
      </c>
      <c r="D9878">
        <v>32</v>
      </c>
      <c r="E9878">
        <v>12</v>
      </c>
      <c r="F9878">
        <v>1</v>
      </c>
      <c r="G9878">
        <v>7</v>
      </c>
      <c r="H9878">
        <v>7</v>
      </c>
      <c r="I9878">
        <v>7</v>
      </c>
      <c r="J9878">
        <v>0</v>
      </c>
      <c r="K9878">
        <v>57</v>
      </c>
      <c r="L9878" t="s">
        <v>18</v>
      </c>
      <c r="M9878" t="s">
        <v>18</v>
      </c>
      <c r="N9878" s="2" t="s">
        <v>18</v>
      </c>
      <c r="O9878" t="s">
        <v>18</v>
      </c>
      <c r="P9878" s="7" t="s">
        <v>18</v>
      </c>
      <c r="Q9878" t="s">
        <v>18</v>
      </c>
      <c r="R9878">
        <v>60</v>
      </c>
    </row>
    <row r="9879" spans="1:18" x14ac:dyDescent="0.25">
      <c r="A9879">
        <v>9878</v>
      </c>
      <c r="B9879">
        <v>422</v>
      </c>
      <c r="C9879">
        <v>137</v>
      </c>
      <c r="D9879">
        <v>34</v>
      </c>
      <c r="E9879">
        <v>7</v>
      </c>
      <c r="F9879">
        <v>9</v>
      </c>
      <c r="G9879">
        <v>8</v>
      </c>
      <c r="H9879">
        <v>8</v>
      </c>
      <c r="I9879">
        <v>8</v>
      </c>
      <c r="J9879">
        <v>0</v>
      </c>
      <c r="K9879">
        <v>57</v>
      </c>
      <c r="L9879" t="s">
        <v>18</v>
      </c>
      <c r="M9879" t="s">
        <v>18</v>
      </c>
      <c r="N9879" s="2" t="s">
        <v>18</v>
      </c>
      <c r="O9879" t="s">
        <v>18</v>
      </c>
      <c r="P9879" s="7" t="s">
        <v>18</v>
      </c>
      <c r="Q9879" t="s">
        <v>18</v>
      </c>
      <c r="R9879">
        <v>60</v>
      </c>
    </row>
    <row r="9880" spans="1:18" x14ac:dyDescent="0.25">
      <c r="A9880">
        <v>9879</v>
      </c>
      <c r="B9880">
        <v>422</v>
      </c>
      <c r="C9880">
        <v>84</v>
      </c>
      <c r="D9880">
        <v>25</v>
      </c>
      <c r="E9880">
        <v>3</v>
      </c>
      <c r="F9880">
        <v>25</v>
      </c>
      <c r="G9880">
        <v>9</v>
      </c>
      <c r="H9880">
        <v>9</v>
      </c>
      <c r="I9880">
        <v>9</v>
      </c>
      <c r="J9880">
        <v>0</v>
      </c>
      <c r="K9880">
        <v>56</v>
      </c>
      <c r="L9880" t="s">
        <v>18</v>
      </c>
      <c r="M9880" t="s">
        <v>18</v>
      </c>
      <c r="N9880" s="2" t="s">
        <v>18</v>
      </c>
      <c r="O9880" t="s">
        <v>18</v>
      </c>
      <c r="P9880" s="7" t="s">
        <v>18</v>
      </c>
      <c r="Q9880" t="s">
        <v>18</v>
      </c>
      <c r="R9880">
        <v>60</v>
      </c>
    </row>
    <row r="9881" spans="1:18" x14ac:dyDescent="0.25">
      <c r="A9881">
        <v>9880</v>
      </c>
      <c r="B9881">
        <v>422</v>
      </c>
      <c r="C9881">
        <v>118</v>
      </c>
      <c r="D9881">
        <v>4</v>
      </c>
      <c r="E9881">
        <v>16</v>
      </c>
      <c r="F9881">
        <v>14</v>
      </c>
      <c r="G9881">
        <v>10</v>
      </c>
      <c r="H9881">
        <v>10</v>
      </c>
      <c r="I9881">
        <v>10</v>
      </c>
      <c r="J9881">
        <v>0</v>
      </c>
      <c r="K9881">
        <v>56</v>
      </c>
      <c r="L9881" t="s">
        <v>18</v>
      </c>
      <c r="M9881" t="s">
        <v>18</v>
      </c>
      <c r="N9881" s="2" t="s">
        <v>18</v>
      </c>
      <c r="O9881" t="s">
        <v>18</v>
      </c>
      <c r="P9881" s="7" t="s">
        <v>18</v>
      </c>
      <c r="Q9881" t="s">
        <v>18</v>
      </c>
      <c r="R9881">
        <v>60</v>
      </c>
    </row>
    <row r="9882" spans="1:18" x14ac:dyDescent="0.25">
      <c r="A9882">
        <v>9881</v>
      </c>
      <c r="B9882">
        <v>422</v>
      </c>
      <c r="C9882">
        <v>117</v>
      </c>
      <c r="D9882">
        <v>1</v>
      </c>
      <c r="E9882">
        <v>2</v>
      </c>
      <c r="F9882">
        <v>6</v>
      </c>
      <c r="G9882" t="s">
        <v>18</v>
      </c>
      <c r="H9882" t="s">
        <v>20</v>
      </c>
      <c r="I9882">
        <v>11</v>
      </c>
      <c r="J9882">
        <v>0</v>
      </c>
      <c r="K9882">
        <v>60</v>
      </c>
      <c r="L9882" t="s">
        <v>18</v>
      </c>
      <c r="M9882" t="s">
        <v>18</v>
      </c>
      <c r="N9882" s="2" t="s">
        <v>18</v>
      </c>
      <c r="O9882" t="s">
        <v>18</v>
      </c>
      <c r="P9882" s="7" t="s">
        <v>18</v>
      </c>
      <c r="Q9882" t="s">
        <v>18</v>
      </c>
      <c r="R9882">
        <v>2</v>
      </c>
    </row>
    <row r="9883" spans="1:18" x14ac:dyDescent="0.25">
      <c r="A9883">
        <v>9882</v>
      </c>
      <c r="B9883">
        <v>422</v>
      </c>
      <c r="C9883">
        <v>158</v>
      </c>
      <c r="D9883">
        <v>51</v>
      </c>
      <c r="E9883">
        <v>23</v>
      </c>
      <c r="F9883">
        <v>12</v>
      </c>
      <c r="G9883" t="s">
        <v>18</v>
      </c>
      <c r="H9883" t="s">
        <v>19</v>
      </c>
      <c r="I9883">
        <v>12</v>
      </c>
      <c r="J9883">
        <v>0</v>
      </c>
      <c r="K9883">
        <v>50</v>
      </c>
      <c r="L9883" t="s">
        <v>18</v>
      </c>
      <c r="M9883" t="s">
        <v>18</v>
      </c>
      <c r="N9883" s="2" t="s">
        <v>18</v>
      </c>
      <c r="O9883" t="s">
        <v>18</v>
      </c>
      <c r="P9883" s="7" t="s">
        <v>18</v>
      </c>
      <c r="Q9883" t="s">
        <v>18</v>
      </c>
      <c r="R9883">
        <v>5</v>
      </c>
    </row>
    <row r="9884" spans="1:18" x14ac:dyDescent="0.25">
      <c r="A9884">
        <v>9883</v>
      </c>
      <c r="B9884">
        <v>422</v>
      </c>
      <c r="C9884">
        <v>160</v>
      </c>
      <c r="D9884">
        <v>45</v>
      </c>
      <c r="E9884">
        <v>24</v>
      </c>
      <c r="F9884">
        <v>22</v>
      </c>
      <c r="G9884" t="s">
        <v>18</v>
      </c>
      <c r="H9884" t="s">
        <v>132</v>
      </c>
      <c r="I9884">
        <v>13</v>
      </c>
      <c r="J9884">
        <v>0</v>
      </c>
      <c r="K9884">
        <v>46</v>
      </c>
      <c r="L9884" t="s">
        <v>18</v>
      </c>
      <c r="M9884" t="s">
        <v>18</v>
      </c>
      <c r="N9884" s="2" t="s">
        <v>18</v>
      </c>
      <c r="O9884" t="s">
        <v>18</v>
      </c>
      <c r="P9884" s="7" t="s">
        <v>18</v>
      </c>
      <c r="Q9884" t="s">
        <v>18</v>
      </c>
      <c r="R9884">
        <v>62</v>
      </c>
    </row>
    <row r="9885" spans="1:18" x14ac:dyDescent="0.25">
      <c r="A9885">
        <v>9884</v>
      </c>
      <c r="B9885">
        <v>422</v>
      </c>
      <c r="C9885">
        <v>105</v>
      </c>
      <c r="D9885">
        <v>6</v>
      </c>
      <c r="E9885">
        <v>27</v>
      </c>
      <c r="F9885">
        <v>4</v>
      </c>
      <c r="G9885" t="s">
        <v>18</v>
      </c>
      <c r="H9885" t="s">
        <v>19</v>
      </c>
      <c r="I9885">
        <v>14</v>
      </c>
      <c r="J9885">
        <v>0</v>
      </c>
      <c r="K9885">
        <v>29</v>
      </c>
      <c r="L9885" t="s">
        <v>18</v>
      </c>
      <c r="M9885" t="s">
        <v>18</v>
      </c>
      <c r="N9885" s="2" t="s">
        <v>18</v>
      </c>
      <c r="O9885" t="s">
        <v>18</v>
      </c>
      <c r="P9885" s="7" t="s">
        <v>18</v>
      </c>
      <c r="Q9885" t="s">
        <v>18</v>
      </c>
      <c r="R9885">
        <v>10</v>
      </c>
    </row>
    <row r="9886" spans="1:18" x14ac:dyDescent="0.25">
      <c r="A9886">
        <v>9885</v>
      </c>
      <c r="B9886">
        <v>422</v>
      </c>
      <c r="C9886">
        <v>181</v>
      </c>
      <c r="D9886">
        <v>50</v>
      </c>
      <c r="E9886">
        <v>9</v>
      </c>
      <c r="F9886">
        <v>23</v>
      </c>
      <c r="G9886" t="s">
        <v>18</v>
      </c>
      <c r="H9886" t="s">
        <v>19</v>
      </c>
      <c r="I9886">
        <v>15</v>
      </c>
      <c r="J9886">
        <v>0</v>
      </c>
      <c r="K9886">
        <v>27</v>
      </c>
      <c r="L9886" t="s">
        <v>18</v>
      </c>
      <c r="M9886" t="s">
        <v>18</v>
      </c>
      <c r="N9886" s="2" t="s">
        <v>18</v>
      </c>
      <c r="O9886" t="s">
        <v>18</v>
      </c>
      <c r="P9886" s="7" t="s">
        <v>18</v>
      </c>
      <c r="Q9886" t="s">
        <v>18</v>
      </c>
      <c r="R9886">
        <v>5</v>
      </c>
    </row>
    <row r="9887" spans="1:18" x14ac:dyDescent="0.25">
      <c r="A9887">
        <v>9886</v>
      </c>
      <c r="B9887">
        <v>422</v>
      </c>
      <c r="C9887">
        <v>112</v>
      </c>
      <c r="D9887">
        <v>50</v>
      </c>
      <c r="E9887">
        <v>10</v>
      </c>
      <c r="F9887">
        <v>21</v>
      </c>
      <c r="G9887" t="s">
        <v>18</v>
      </c>
      <c r="H9887" t="s">
        <v>19</v>
      </c>
      <c r="I9887">
        <v>16</v>
      </c>
      <c r="J9887">
        <v>0</v>
      </c>
      <c r="K9887">
        <v>24</v>
      </c>
      <c r="L9887" t="s">
        <v>18</v>
      </c>
      <c r="M9887" t="s">
        <v>18</v>
      </c>
      <c r="N9887" s="2" t="s">
        <v>18</v>
      </c>
      <c r="O9887" t="s">
        <v>18</v>
      </c>
      <c r="P9887" s="7" t="s">
        <v>18</v>
      </c>
      <c r="Q9887" t="s">
        <v>18</v>
      </c>
      <c r="R9887">
        <v>5</v>
      </c>
    </row>
    <row r="9888" spans="1:18" x14ac:dyDescent="0.25">
      <c r="A9888">
        <v>9887</v>
      </c>
      <c r="B9888">
        <v>422</v>
      </c>
      <c r="C9888">
        <v>177</v>
      </c>
      <c r="D9888">
        <v>3</v>
      </c>
      <c r="E9888">
        <v>6</v>
      </c>
      <c r="F9888">
        <v>2</v>
      </c>
      <c r="G9888" t="s">
        <v>18</v>
      </c>
      <c r="H9888" t="s">
        <v>19</v>
      </c>
      <c r="I9888">
        <v>17</v>
      </c>
      <c r="J9888">
        <v>0</v>
      </c>
      <c r="K9888">
        <v>23</v>
      </c>
      <c r="L9888" t="s">
        <v>18</v>
      </c>
      <c r="M9888" t="s">
        <v>18</v>
      </c>
      <c r="N9888" s="2" t="s">
        <v>18</v>
      </c>
      <c r="O9888" t="s">
        <v>18</v>
      </c>
      <c r="P9888" s="7" t="s">
        <v>18</v>
      </c>
      <c r="Q9888" t="s">
        <v>18</v>
      </c>
      <c r="R9888">
        <v>23</v>
      </c>
    </row>
    <row r="9889" spans="1:18" x14ac:dyDescent="0.25">
      <c r="A9889">
        <v>9888</v>
      </c>
      <c r="B9889">
        <v>422</v>
      </c>
      <c r="C9889">
        <v>172</v>
      </c>
      <c r="D9889">
        <v>27</v>
      </c>
      <c r="E9889">
        <v>26</v>
      </c>
      <c r="F9889">
        <v>16</v>
      </c>
      <c r="G9889" t="s">
        <v>18</v>
      </c>
      <c r="H9889" t="s">
        <v>19</v>
      </c>
      <c r="I9889">
        <v>18</v>
      </c>
      <c r="J9889">
        <v>0</v>
      </c>
      <c r="K9889">
        <v>22</v>
      </c>
      <c r="L9889" t="s">
        <v>18</v>
      </c>
      <c r="M9889" t="s">
        <v>18</v>
      </c>
      <c r="N9889" s="2" t="s">
        <v>18</v>
      </c>
      <c r="O9889" t="s">
        <v>18</v>
      </c>
      <c r="P9889" s="7" t="s">
        <v>18</v>
      </c>
      <c r="Q9889" t="s">
        <v>18</v>
      </c>
      <c r="R9889">
        <v>101</v>
      </c>
    </row>
    <row r="9890" spans="1:18" x14ac:dyDescent="0.25">
      <c r="A9890">
        <v>9889</v>
      </c>
      <c r="B9890">
        <v>422</v>
      </c>
      <c r="C9890">
        <v>94</v>
      </c>
      <c r="D9890">
        <v>18</v>
      </c>
      <c r="E9890">
        <v>29</v>
      </c>
      <c r="F9890">
        <v>19</v>
      </c>
      <c r="G9890" t="s">
        <v>18</v>
      </c>
      <c r="H9890" t="s">
        <v>19</v>
      </c>
      <c r="I9890">
        <v>19</v>
      </c>
      <c r="J9890">
        <v>0</v>
      </c>
      <c r="K9890">
        <v>14</v>
      </c>
      <c r="L9890" t="s">
        <v>18</v>
      </c>
      <c r="M9890" t="s">
        <v>18</v>
      </c>
      <c r="N9890" s="2" t="s">
        <v>18</v>
      </c>
      <c r="O9890" t="s">
        <v>18</v>
      </c>
      <c r="P9890" s="7" t="s">
        <v>18</v>
      </c>
      <c r="Q9890" t="s">
        <v>18</v>
      </c>
      <c r="R9890">
        <v>101</v>
      </c>
    </row>
    <row r="9891" spans="1:18" x14ac:dyDescent="0.25">
      <c r="A9891">
        <v>9890</v>
      </c>
      <c r="B9891">
        <v>422</v>
      </c>
      <c r="C9891">
        <v>110</v>
      </c>
      <c r="D9891">
        <v>27</v>
      </c>
      <c r="E9891">
        <v>25</v>
      </c>
      <c r="F9891">
        <v>13</v>
      </c>
      <c r="G9891" t="s">
        <v>18</v>
      </c>
      <c r="H9891" t="s">
        <v>19</v>
      </c>
      <c r="I9891">
        <v>20</v>
      </c>
      <c r="J9891">
        <v>0</v>
      </c>
      <c r="K9891">
        <v>11</v>
      </c>
      <c r="L9891" t="s">
        <v>18</v>
      </c>
      <c r="M9891" t="s">
        <v>18</v>
      </c>
      <c r="N9891" s="2" t="s">
        <v>18</v>
      </c>
      <c r="O9891" t="s">
        <v>18</v>
      </c>
      <c r="P9891" s="7" t="s">
        <v>18</v>
      </c>
      <c r="Q9891" t="s">
        <v>18</v>
      </c>
      <c r="R9891">
        <v>20</v>
      </c>
    </row>
    <row r="9892" spans="1:18" x14ac:dyDescent="0.25">
      <c r="A9892">
        <v>9891</v>
      </c>
      <c r="B9892">
        <v>422</v>
      </c>
      <c r="C9892">
        <v>184</v>
      </c>
      <c r="D9892">
        <v>52</v>
      </c>
      <c r="E9892">
        <v>21</v>
      </c>
      <c r="F9892">
        <v>26</v>
      </c>
      <c r="G9892" t="s">
        <v>18</v>
      </c>
      <c r="H9892" t="s">
        <v>19</v>
      </c>
      <c r="I9892">
        <v>21</v>
      </c>
      <c r="J9892">
        <v>0</v>
      </c>
      <c r="K9892">
        <v>9</v>
      </c>
      <c r="L9892" t="s">
        <v>18</v>
      </c>
      <c r="M9892" t="s">
        <v>18</v>
      </c>
      <c r="N9892" s="2" t="s">
        <v>18</v>
      </c>
      <c r="O9892" t="s">
        <v>18</v>
      </c>
      <c r="P9892" s="7" t="s">
        <v>18</v>
      </c>
      <c r="Q9892" t="s">
        <v>18</v>
      </c>
      <c r="R9892">
        <v>10</v>
      </c>
    </row>
    <row r="9893" spans="1:18" x14ac:dyDescent="0.25">
      <c r="A9893">
        <v>9892</v>
      </c>
      <c r="B9893">
        <v>422</v>
      </c>
      <c r="C9893">
        <v>183</v>
      </c>
      <c r="D9893">
        <v>34</v>
      </c>
      <c r="E9893">
        <v>8</v>
      </c>
      <c r="F9893">
        <v>20</v>
      </c>
      <c r="G9893" t="s">
        <v>18</v>
      </c>
      <c r="H9893" t="s">
        <v>19</v>
      </c>
      <c r="I9893">
        <v>22</v>
      </c>
      <c r="J9893">
        <v>0</v>
      </c>
      <c r="K9893">
        <v>5</v>
      </c>
      <c r="L9893" t="s">
        <v>18</v>
      </c>
      <c r="M9893" t="s">
        <v>18</v>
      </c>
      <c r="N9893" s="2" t="s">
        <v>18</v>
      </c>
      <c r="O9893" t="s">
        <v>18</v>
      </c>
      <c r="P9893" s="7" t="s">
        <v>18</v>
      </c>
      <c r="Q9893" t="s">
        <v>18</v>
      </c>
      <c r="R9893">
        <v>5</v>
      </c>
    </row>
    <row r="9894" spans="1:18" x14ac:dyDescent="0.25">
      <c r="A9894">
        <v>9893</v>
      </c>
      <c r="B9894">
        <v>422</v>
      </c>
      <c r="C9894">
        <v>185</v>
      </c>
      <c r="D9894">
        <v>25</v>
      </c>
      <c r="E9894">
        <v>4</v>
      </c>
      <c r="F9894">
        <v>24</v>
      </c>
      <c r="G9894" t="s">
        <v>18</v>
      </c>
      <c r="H9894" t="s">
        <v>19</v>
      </c>
      <c r="I9894">
        <v>23</v>
      </c>
      <c r="J9894">
        <v>0</v>
      </c>
      <c r="K9894">
        <v>5</v>
      </c>
      <c r="L9894" t="s">
        <v>18</v>
      </c>
      <c r="M9894" t="s">
        <v>18</v>
      </c>
      <c r="N9894" s="2" t="s">
        <v>18</v>
      </c>
      <c r="O9894" t="s">
        <v>18</v>
      </c>
      <c r="P9894" s="7" t="s">
        <v>18</v>
      </c>
      <c r="Q9894" t="s">
        <v>18</v>
      </c>
      <c r="R9894">
        <v>5</v>
      </c>
    </row>
    <row r="9895" spans="1:18" x14ac:dyDescent="0.25">
      <c r="A9895">
        <v>9894</v>
      </c>
      <c r="B9895">
        <v>422</v>
      </c>
      <c r="C9895">
        <v>77</v>
      </c>
      <c r="D9895">
        <v>21</v>
      </c>
      <c r="E9895">
        <v>17</v>
      </c>
      <c r="F9895">
        <v>18</v>
      </c>
      <c r="G9895" t="s">
        <v>18</v>
      </c>
      <c r="H9895" t="s">
        <v>19</v>
      </c>
      <c r="I9895">
        <v>24</v>
      </c>
      <c r="J9895">
        <v>0</v>
      </c>
      <c r="K9895">
        <v>4</v>
      </c>
      <c r="L9895" t="s">
        <v>18</v>
      </c>
      <c r="M9895" t="s">
        <v>18</v>
      </c>
      <c r="N9895" s="2" t="s">
        <v>18</v>
      </c>
      <c r="O9895" t="s">
        <v>18</v>
      </c>
      <c r="P9895" s="7" t="s">
        <v>18</v>
      </c>
      <c r="Q9895" t="s">
        <v>18</v>
      </c>
      <c r="R9895">
        <v>5</v>
      </c>
    </row>
    <row r="9896" spans="1:18" x14ac:dyDescent="0.25">
      <c r="A9896">
        <v>9895</v>
      </c>
      <c r="B9896">
        <v>422</v>
      </c>
      <c r="C9896">
        <v>119</v>
      </c>
      <c r="D9896">
        <v>51</v>
      </c>
      <c r="E9896">
        <v>22</v>
      </c>
      <c r="F9896">
        <v>18</v>
      </c>
      <c r="G9896" t="s">
        <v>18</v>
      </c>
      <c r="H9896" t="s">
        <v>19</v>
      </c>
      <c r="I9896">
        <v>25</v>
      </c>
      <c r="J9896">
        <v>0</v>
      </c>
      <c r="K9896">
        <v>4</v>
      </c>
      <c r="L9896" t="s">
        <v>18</v>
      </c>
      <c r="M9896" t="s">
        <v>18</v>
      </c>
      <c r="N9896" s="2" t="s">
        <v>18</v>
      </c>
      <c r="O9896" t="s">
        <v>18</v>
      </c>
      <c r="P9896" s="7" t="s">
        <v>18</v>
      </c>
      <c r="Q9896" t="s">
        <v>18</v>
      </c>
      <c r="R9896">
        <v>5</v>
      </c>
    </row>
    <row r="9897" spans="1:18" x14ac:dyDescent="0.25">
      <c r="A9897">
        <v>9896</v>
      </c>
      <c r="B9897">
        <v>422</v>
      </c>
      <c r="C9897">
        <v>156</v>
      </c>
      <c r="D9897">
        <v>49</v>
      </c>
      <c r="E9897">
        <v>30</v>
      </c>
      <c r="F9897">
        <v>17</v>
      </c>
      <c r="G9897" t="s">
        <v>18</v>
      </c>
      <c r="H9897" t="s">
        <v>19</v>
      </c>
      <c r="I9897">
        <v>26</v>
      </c>
      <c r="J9897">
        <v>0</v>
      </c>
      <c r="K9897">
        <v>0</v>
      </c>
      <c r="L9897" t="s">
        <v>18</v>
      </c>
      <c r="M9897" t="s">
        <v>18</v>
      </c>
      <c r="N9897" s="2" t="s">
        <v>18</v>
      </c>
      <c r="O9897" t="s">
        <v>18</v>
      </c>
      <c r="P9897" s="7" t="s">
        <v>18</v>
      </c>
      <c r="Q9897" t="s">
        <v>18</v>
      </c>
      <c r="R9897">
        <v>31</v>
      </c>
    </row>
    <row r="9898" spans="1:18" x14ac:dyDescent="0.25">
      <c r="A9898">
        <v>9897</v>
      </c>
      <c r="B9898">
        <v>423</v>
      </c>
      <c r="C9898">
        <v>117</v>
      </c>
      <c r="D9898">
        <v>1</v>
      </c>
      <c r="E9898">
        <v>2</v>
      </c>
      <c r="F9898">
        <v>5</v>
      </c>
      <c r="G9898">
        <v>1</v>
      </c>
      <c r="H9898">
        <v>1</v>
      </c>
      <c r="I9898">
        <v>1</v>
      </c>
      <c r="J9898">
        <v>9</v>
      </c>
      <c r="K9898">
        <v>78</v>
      </c>
      <c r="L9898" s="1">
        <v>7.7755023148148153E-2</v>
      </c>
      <c r="M9898">
        <v>6718034</v>
      </c>
      <c r="N9898" s="2" t="s">
        <v>18</v>
      </c>
      <c r="O9898" t="s">
        <v>18</v>
      </c>
      <c r="P9898" s="7" t="s">
        <v>18</v>
      </c>
      <c r="Q9898" t="s">
        <v>18</v>
      </c>
      <c r="R9898">
        <v>1</v>
      </c>
    </row>
    <row r="9899" spans="1:18" x14ac:dyDescent="0.25">
      <c r="A9899">
        <v>9898</v>
      </c>
      <c r="B9899">
        <v>423</v>
      </c>
      <c r="C9899">
        <v>105</v>
      </c>
      <c r="D9899">
        <v>6</v>
      </c>
      <c r="E9899">
        <v>27</v>
      </c>
      <c r="F9899">
        <v>3</v>
      </c>
      <c r="G9899">
        <v>2</v>
      </c>
      <c r="H9899">
        <v>2</v>
      </c>
      <c r="I9899">
        <v>2</v>
      </c>
      <c r="J9899">
        <v>6</v>
      </c>
      <c r="K9899">
        <v>78</v>
      </c>
      <c r="L9899">
        <v>7.5410000000000004</v>
      </c>
      <c r="M9899">
        <v>6725575</v>
      </c>
      <c r="N9899" s="2" t="s">
        <v>18</v>
      </c>
      <c r="O9899" t="s">
        <v>18</v>
      </c>
      <c r="P9899" s="7" t="s">
        <v>18</v>
      </c>
      <c r="Q9899" t="s">
        <v>18</v>
      </c>
      <c r="R9899">
        <v>1</v>
      </c>
    </row>
    <row r="9900" spans="1:18" x14ac:dyDescent="0.25">
      <c r="A9900">
        <v>9899</v>
      </c>
      <c r="B9900">
        <v>423</v>
      </c>
      <c r="C9900">
        <v>173</v>
      </c>
      <c r="D9900">
        <v>32</v>
      </c>
      <c r="E9900">
        <v>11</v>
      </c>
      <c r="F9900">
        <v>9</v>
      </c>
      <c r="G9900">
        <v>3</v>
      </c>
      <c r="H9900">
        <v>3</v>
      </c>
      <c r="I9900">
        <v>3</v>
      </c>
      <c r="J9900">
        <v>4</v>
      </c>
      <c r="K9900">
        <v>78</v>
      </c>
      <c r="L9900" t="s">
        <v>627</v>
      </c>
      <c r="M9900">
        <v>6805205</v>
      </c>
      <c r="N9900" s="2" t="s">
        <v>18</v>
      </c>
      <c r="O9900" t="s">
        <v>18</v>
      </c>
      <c r="P9900" s="7" t="s">
        <v>18</v>
      </c>
      <c r="Q9900" t="s">
        <v>18</v>
      </c>
      <c r="R9900">
        <v>1</v>
      </c>
    </row>
    <row r="9901" spans="1:18" x14ac:dyDescent="0.25">
      <c r="A9901">
        <v>9900</v>
      </c>
      <c r="B9901">
        <v>423</v>
      </c>
      <c r="C9901">
        <v>110</v>
      </c>
      <c r="D9901">
        <v>27</v>
      </c>
      <c r="E9901">
        <v>25</v>
      </c>
      <c r="F9901">
        <v>8</v>
      </c>
      <c r="G9901">
        <v>4</v>
      </c>
      <c r="H9901">
        <v>4</v>
      </c>
      <c r="I9901">
        <v>4</v>
      </c>
      <c r="J9901">
        <v>3</v>
      </c>
      <c r="K9901">
        <v>77</v>
      </c>
      <c r="L9901" t="s">
        <v>18</v>
      </c>
      <c r="M9901" t="s">
        <v>18</v>
      </c>
      <c r="N9901" s="2" t="s">
        <v>18</v>
      </c>
      <c r="O9901" t="s">
        <v>18</v>
      </c>
      <c r="P9901" s="7" t="s">
        <v>18</v>
      </c>
      <c r="Q9901" t="s">
        <v>18</v>
      </c>
      <c r="R9901">
        <v>11</v>
      </c>
    </row>
    <row r="9902" spans="1:18" x14ac:dyDescent="0.25">
      <c r="A9902">
        <v>9901</v>
      </c>
      <c r="B9902">
        <v>423</v>
      </c>
      <c r="C9902">
        <v>118</v>
      </c>
      <c r="D9902">
        <v>4</v>
      </c>
      <c r="E9902">
        <v>16</v>
      </c>
      <c r="F9902">
        <v>10</v>
      </c>
      <c r="G9902">
        <v>5</v>
      </c>
      <c r="H9902">
        <v>5</v>
      </c>
      <c r="I9902">
        <v>5</v>
      </c>
      <c r="J9902">
        <v>2</v>
      </c>
      <c r="K9902">
        <v>77</v>
      </c>
      <c r="L9902" t="s">
        <v>18</v>
      </c>
      <c r="M9902" t="s">
        <v>18</v>
      </c>
      <c r="N9902" s="2" t="s">
        <v>18</v>
      </c>
      <c r="O9902" t="s">
        <v>18</v>
      </c>
      <c r="P9902" s="7" t="s">
        <v>18</v>
      </c>
      <c r="Q9902" t="s">
        <v>18</v>
      </c>
      <c r="R9902">
        <v>11</v>
      </c>
    </row>
    <row r="9903" spans="1:18" x14ac:dyDescent="0.25">
      <c r="A9903">
        <v>9902</v>
      </c>
      <c r="B9903">
        <v>423</v>
      </c>
      <c r="C9903">
        <v>172</v>
      </c>
      <c r="D9903">
        <v>27</v>
      </c>
      <c r="E9903">
        <v>26</v>
      </c>
      <c r="F9903">
        <v>16</v>
      </c>
      <c r="G9903">
        <v>6</v>
      </c>
      <c r="H9903">
        <v>6</v>
      </c>
      <c r="I9903">
        <v>6</v>
      </c>
      <c r="J9903">
        <v>1</v>
      </c>
      <c r="K9903">
        <v>77</v>
      </c>
      <c r="L9903" t="s">
        <v>18</v>
      </c>
      <c r="M9903" t="s">
        <v>18</v>
      </c>
      <c r="N9903" s="2" t="s">
        <v>18</v>
      </c>
      <c r="O9903" t="s">
        <v>18</v>
      </c>
      <c r="P9903" s="7" t="s">
        <v>18</v>
      </c>
      <c r="Q9903" t="s">
        <v>18</v>
      </c>
      <c r="R9903">
        <v>11</v>
      </c>
    </row>
    <row r="9904" spans="1:18" x14ac:dyDescent="0.25">
      <c r="A9904">
        <v>9903</v>
      </c>
      <c r="B9904">
        <v>423</v>
      </c>
      <c r="C9904">
        <v>95</v>
      </c>
      <c r="D9904">
        <v>3</v>
      </c>
      <c r="E9904">
        <v>5</v>
      </c>
      <c r="F9904">
        <v>2</v>
      </c>
      <c r="G9904">
        <v>7</v>
      </c>
      <c r="H9904">
        <v>7</v>
      </c>
      <c r="I9904">
        <v>7</v>
      </c>
      <c r="J9904">
        <v>0</v>
      </c>
      <c r="K9904">
        <v>77</v>
      </c>
      <c r="L9904" t="s">
        <v>18</v>
      </c>
      <c r="M9904" t="s">
        <v>18</v>
      </c>
      <c r="N9904" s="2" t="s">
        <v>18</v>
      </c>
      <c r="O9904" t="s">
        <v>18</v>
      </c>
      <c r="P9904" s="7" t="s">
        <v>18</v>
      </c>
      <c r="Q9904" t="s">
        <v>18</v>
      </c>
      <c r="R9904">
        <v>11</v>
      </c>
    </row>
    <row r="9905" spans="1:18" x14ac:dyDescent="0.25">
      <c r="A9905">
        <v>9904</v>
      </c>
      <c r="B9905">
        <v>423</v>
      </c>
      <c r="C9905">
        <v>177</v>
      </c>
      <c r="D9905">
        <v>3</v>
      </c>
      <c r="E9905">
        <v>6</v>
      </c>
      <c r="F9905">
        <v>7</v>
      </c>
      <c r="G9905">
        <v>8</v>
      </c>
      <c r="H9905">
        <v>8</v>
      </c>
      <c r="I9905">
        <v>8</v>
      </c>
      <c r="J9905">
        <v>0</v>
      </c>
      <c r="K9905">
        <v>76</v>
      </c>
      <c r="L9905" t="s">
        <v>18</v>
      </c>
      <c r="M9905" t="s">
        <v>18</v>
      </c>
      <c r="N9905" s="2" t="s">
        <v>18</v>
      </c>
      <c r="O9905" t="s">
        <v>18</v>
      </c>
      <c r="P9905" s="7" t="s">
        <v>18</v>
      </c>
      <c r="Q9905" t="s">
        <v>18</v>
      </c>
      <c r="R9905">
        <v>12</v>
      </c>
    </row>
    <row r="9906" spans="1:18" x14ac:dyDescent="0.25">
      <c r="A9906">
        <v>9905</v>
      </c>
      <c r="B9906">
        <v>423</v>
      </c>
      <c r="C9906">
        <v>123</v>
      </c>
      <c r="D9906">
        <v>21</v>
      </c>
      <c r="E9906">
        <v>18</v>
      </c>
      <c r="F9906">
        <v>6</v>
      </c>
      <c r="G9906">
        <v>9</v>
      </c>
      <c r="H9906">
        <v>9</v>
      </c>
      <c r="I9906">
        <v>9</v>
      </c>
      <c r="J9906">
        <v>0</v>
      </c>
      <c r="K9906">
        <v>76</v>
      </c>
      <c r="L9906" t="s">
        <v>18</v>
      </c>
      <c r="M9906" t="s">
        <v>18</v>
      </c>
      <c r="N9906" s="2" t="s">
        <v>18</v>
      </c>
      <c r="O9906" t="s">
        <v>18</v>
      </c>
      <c r="P9906" s="7" t="s">
        <v>18</v>
      </c>
      <c r="Q9906" t="s">
        <v>18</v>
      </c>
      <c r="R9906">
        <v>12</v>
      </c>
    </row>
    <row r="9907" spans="1:18" x14ac:dyDescent="0.25">
      <c r="A9907">
        <v>9906</v>
      </c>
      <c r="B9907">
        <v>423</v>
      </c>
      <c r="C9907">
        <v>84</v>
      </c>
      <c r="D9907">
        <v>25</v>
      </c>
      <c r="E9907">
        <v>3</v>
      </c>
      <c r="F9907">
        <v>18</v>
      </c>
      <c r="G9907">
        <v>10</v>
      </c>
      <c r="H9907">
        <v>10</v>
      </c>
      <c r="I9907">
        <v>10</v>
      </c>
      <c r="J9907">
        <v>0</v>
      </c>
      <c r="K9907">
        <v>74</v>
      </c>
      <c r="L9907" t="s">
        <v>18</v>
      </c>
      <c r="M9907" t="s">
        <v>18</v>
      </c>
      <c r="N9907" s="2" t="s">
        <v>18</v>
      </c>
      <c r="O9907" t="s">
        <v>18</v>
      </c>
      <c r="P9907" s="7" t="s">
        <v>18</v>
      </c>
      <c r="Q9907" t="s">
        <v>18</v>
      </c>
      <c r="R9907">
        <v>14</v>
      </c>
    </row>
    <row r="9908" spans="1:18" x14ac:dyDescent="0.25">
      <c r="A9908">
        <v>9907</v>
      </c>
      <c r="B9908">
        <v>423</v>
      </c>
      <c r="C9908">
        <v>156</v>
      </c>
      <c r="D9908">
        <v>49</v>
      </c>
      <c r="E9908">
        <v>30</v>
      </c>
      <c r="F9908">
        <v>19</v>
      </c>
      <c r="G9908">
        <v>11</v>
      </c>
      <c r="H9908">
        <v>11</v>
      </c>
      <c r="I9908">
        <v>11</v>
      </c>
      <c r="J9908">
        <v>0</v>
      </c>
      <c r="K9908">
        <v>74</v>
      </c>
      <c r="L9908" t="s">
        <v>18</v>
      </c>
      <c r="M9908" t="s">
        <v>18</v>
      </c>
      <c r="N9908" s="2" t="s">
        <v>18</v>
      </c>
      <c r="O9908" t="s">
        <v>18</v>
      </c>
      <c r="P9908" s="7" t="s">
        <v>18</v>
      </c>
      <c r="Q9908" t="s">
        <v>18</v>
      </c>
      <c r="R9908">
        <v>14</v>
      </c>
    </row>
    <row r="9909" spans="1:18" x14ac:dyDescent="0.25">
      <c r="A9909">
        <v>9908</v>
      </c>
      <c r="B9909">
        <v>423</v>
      </c>
      <c r="C9909">
        <v>182</v>
      </c>
      <c r="D9909">
        <v>1</v>
      </c>
      <c r="E9909">
        <v>1</v>
      </c>
      <c r="F9909">
        <v>14</v>
      </c>
      <c r="G9909" t="s">
        <v>18</v>
      </c>
      <c r="H9909" t="s">
        <v>19</v>
      </c>
      <c r="I9909">
        <v>12</v>
      </c>
      <c r="J9909">
        <v>0</v>
      </c>
      <c r="K9909">
        <v>17</v>
      </c>
      <c r="L9909" t="s">
        <v>18</v>
      </c>
      <c r="M9909" t="s">
        <v>18</v>
      </c>
      <c r="N9909" s="2" t="s">
        <v>18</v>
      </c>
      <c r="O9909" t="s">
        <v>18</v>
      </c>
      <c r="P9909" s="7" t="s">
        <v>18</v>
      </c>
      <c r="Q9909" t="s">
        <v>18</v>
      </c>
      <c r="R9909">
        <v>20</v>
      </c>
    </row>
    <row r="9910" spans="1:18" x14ac:dyDescent="0.25">
      <c r="A9910">
        <v>9909</v>
      </c>
      <c r="B9910">
        <v>423</v>
      </c>
      <c r="C9910">
        <v>119</v>
      </c>
      <c r="D9910">
        <v>51</v>
      </c>
      <c r="E9910">
        <v>22</v>
      </c>
      <c r="F9910">
        <v>12</v>
      </c>
      <c r="G9910" t="s">
        <v>18</v>
      </c>
      <c r="H9910" t="s">
        <v>19</v>
      </c>
      <c r="I9910">
        <v>13</v>
      </c>
      <c r="J9910">
        <v>0</v>
      </c>
      <c r="K9910">
        <v>16</v>
      </c>
      <c r="L9910" t="s">
        <v>18</v>
      </c>
      <c r="M9910" t="s">
        <v>18</v>
      </c>
      <c r="N9910" s="2" t="s">
        <v>18</v>
      </c>
      <c r="O9910" t="s">
        <v>18</v>
      </c>
      <c r="P9910" s="7" t="s">
        <v>18</v>
      </c>
      <c r="Q9910" t="s">
        <v>18</v>
      </c>
      <c r="R9910">
        <v>3</v>
      </c>
    </row>
    <row r="9911" spans="1:18" x14ac:dyDescent="0.25">
      <c r="A9911">
        <v>9910</v>
      </c>
      <c r="B9911">
        <v>423</v>
      </c>
      <c r="C9911">
        <v>137</v>
      </c>
      <c r="D9911">
        <v>34</v>
      </c>
      <c r="E9911">
        <v>7</v>
      </c>
      <c r="F9911">
        <v>13</v>
      </c>
      <c r="G9911" t="s">
        <v>18</v>
      </c>
      <c r="H9911" t="s">
        <v>19</v>
      </c>
      <c r="I9911">
        <v>14</v>
      </c>
      <c r="J9911">
        <v>0</v>
      </c>
      <c r="K9911">
        <v>16</v>
      </c>
      <c r="L9911" t="s">
        <v>18</v>
      </c>
      <c r="M9911" t="s">
        <v>18</v>
      </c>
      <c r="N9911" s="2" t="s">
        <v>18</v>
      </c>
      <c r="O9911" t="s">
        <v>18</v>
      </c>
      <c r="P9911" s="7" t="s">
        <v>18</v>
      </c>
      <c r="Q9911" t="s">
        <v>18</v>
      </c>
      <c r="R9911">
        <v>3</v>
      </c>
    </row>
    <row r="9912" spans="1:18" x14ac:dyDescent="0.25">
      <c r="A9912">
        <v>9911</v>
      </c>
      <c r="B9912">
        <v>423</v>
      </c>
      <c r="C9912">
        <v>170</v>
      </c>
      <c r="D9912">
        <v>53</v>
      </c>
      <c r="E9912">
        <v>19</v>
      </c>
      <c r="F9912">
        <v>20</v>
      </c>
      <c r="G9912" t="s">
        <v>18</v>
      </c>
      <c r="H9912" t="s">
        <v>19</v>
      </c>
      <c r="I9912">
        <v>15</v>
      </c>
      <c r="J9912">
        <v>0</v>
      </c>
      <c r="K9912">
        <v>16</v>
      </c>
      <c r="L9912" t="s">
        <v>18</v>
      </c>
      <c r="M9912" t="s">
        <v>18</v>
      </c>
      <c r="N9912" s="2" t="s">
        <v>18</v>
      </c>
      <c r="O9912" t="s">
        <v>18</v>
      </c>
      <c r="P9912" s="7" t="s">
        <v>18</v>
      </c>
      <c r="Q9912" t="s">
        <v>18</v>
      </c>
      <c r="R9912">
        <v>101</v>
      </c>
    </row>
    <row r="9913" spans="1:18" x14ac:dyDescent="0.25">
      <c r="A9913">
        <v>9912</v>
      </c>
      <c r="B9913">
        <v>423</v>
      </c>
      <c r="C9913">
        <v>102</v>
      </c>
      <c r="D9913">
        <v>32</v>
      </c>
      <c r="E9913">
        <v>12</v>
      </c>
      <c r="F9913">
        <v>1</v>
      </c>
      <c r="G9913" t="s">
        <v>18</v>
      </c>
      <c r="H9913" t="s">
        <v>19</v>
      </c>
      <c r="I9913">
        <v>16</v>
      </c>
      <c r="J9913">
        <v>0</v>
      </c>
      <c r="K9913">
        <v>13</v>
      </c>
      <c r="L9913" t="s">
        <v>18</v>
      </c>
      <c r="M9913" t="s">
        <v>18</v>
      </c>
      <c r="N9913" s="2" t="s">
        <v>18</v>
      </c>
      <c r="O9913" t="s">
        <v>18</v>
      </c>
      <c r="P9913" s="7" t="s">
        <v>18</v>
      </c>
      <c r="Q9913" t="s">
        <v>18</v>
      </c>
      <c r="R9913">
        <v>5</v>
      </c>
    </row>
    <row r="9914" spans="1:18" x14ac:dyDescent="0.25">
      <c r="A9914">
        <v>9913</v>
      </c>
      <c r="B9914">
        <v>423</v>
      </c>
      <c r="C9914">
        <v>158</v>
      </c>
      <c r="D9914">
        <v>51</v>
      </c>
      <c r="E9914">
        <v>23</v>
      </c>
      <c r="F9914">
        <v>4</v>
      </c>
      <c r="G9914" t="s">
        <v>18</v>
      </c>
      <c r="H9914" t="s">
        <v>19</v>
      </c>
      <c r="I9914">
        <v>17</v>
      </c>
      <c r="J9914">
        <v>0</v>
      </c>
      <c r="K9914">
        <v>10</v>
      </c>
      <c r="L9914" t="s">
        <v>18</v>
      </c>
      <c r="M9914" t="s">
        <v>18</v>
      </c>
      <c r="N9914" s="2" t="s">
        <v>18</v>
      </c>
      <c r="O9914" t="s">
        <v>18</v>
      </c>
      <c r="P9914" s="7" t="s">
        <v>18</v>
      </c>
      <c r="Q9914" t="s">
        <v>18</v>
      </c>
      <c r="R9914">
        <v>91</v>
      </c>
    </row>
    <row r="9915" spans="1:18" x14ac:dyDescent="0.25">
      <c r="A9915">
        <v>9914</v>
      </c>
      <c r="B9915">
        <v>423</v>
      </c>
      <c r="C9915">
        <v>140</v>
      </c>
      <c r="D9915">
        <v>6</v>
      </c>
      <c r="E9915">
        <v>28</v>
      </c>
      <c r="F9915">
        <v>15</v>
      </c>
      <c r="G9915" t="s">
        <v>18</v>
      </c>
      <c r="H9915" t="s">
        <v>19</v>
      </c>
      <c r="I9915">
        <v>18</v>
      </c>
      <c r="J9915">
        <v>0</v>
      </c>
      <c r="K9915">
        <v>1</v>
      </c>
      <c r="L9915" t="s">
        <v>18</v>
      </c>
      <c r="M9915" t="s">
        <v>18</v>
      </c>
      <c r="N9915" s="2" t="s">
        <v>18</v>
      </c>
      <c r="O9915" t="s">
        <v>18</v>
      </c>
      <c r="P9915" s="7" t="s">
        <v>18</v>
      </c>
      <c r="Q9915" t="s">
        <v>18</v>
      </c>
      <c r="R9915">
        <v>3</v>
      </c>
    </row>
    <row r="9916" spans="1:18" x14ac:dyDescent="0.25">
      <c r="A9916">
        <v>9915</v>
      </c>
      <c r="B9916">
        <v>423</v>
      </c>
      <c r="C9916">
        <v>77</v>
      </c>
      <c r="D9916">
        <v>21</v>
      </c>
      <c r="E9916">
        <v>17</v>
      </c>
      <c r="F9916">
        <v>11</v>
      </c>
      <c r="G9916" t="s">
        <v>18</v>
      </c>
      <c r="H9916" t="s">
        <v>19</v>
      </c>
      <c r="I9916">
        <v>19</v>
      </c>
      <c r="J9916">
        <v>0</v>
      </c>
      <c r="K9916">
        <v>0</v>
      </c>
      <c r="L9916" t="s">
        <v>18</v>
      </c>
      <c r="M9916" t="s">
        <v>18</v>
      </c>
      <c r="N9916" s="2" t="s">
        <v>18</v>
      </c>
      <c r="O9916" t="s">
        <v>18</v>
      </c>
      <c r="P9916" s="7" t="s">
        <v>18</v>
      </c>
      <c r="Q9916" t="s">
        <v>18</v>
      </c>
      <c r="R9916">
        <v>3</v>
      </c>
    </row>
    <row r="9917" spans="1:18" x14ac:dyDescent="0.25">
      <c r="A9917">
        <v>9916</v>
      </c>
      <c r="B9917">
        <v>423</v>
      </c>
      <c r="C9917">
        <v>175</v>
      </c>
      <c r="D9917">
        <v>4</v>
      </c>
      <c r="E9917">
        <v>15</v>
      </c>
      <c r="F9917">
        <v>17</v>
      </c>
      <c r="G9917" t="s">
        <v>18</v>
      </c>
      <c r="H9917" t="s">
        <v>19</v>
      </c>
      <c r="I9917">
        <v>20</v>
      </c>
      <c r="J9917">
        <v>0</v>
      </c>
      <c r="K9917">
        <v>0</v>
      </c>
      <c r="L9917" t="s">
        <v>18</v>
      </c>
      <c r="M9917" t="s">
        <v>18</v>
      </c>
      <c r="N9917" s="2" t="s">
        <v>18</v>
      </c>
      <c r="O9917" t="s">
        <v>18</v>
      </c>
      <c r="P9917" s="7" t="s">
        <v>18</v>
      </c>
      <c r="Q9917" t="s">
        <v>18</v>
      </c>
      <c r="R9917">
        <v>3</v>
      </c>
    </row>
    <row r="9918" spans="1:18" x14ac:dyDescent="0.25">
      <c r="A9918">
        <v>9917</v>
      </c>
      <c r="B9918">
        <v>423</v>
      </c>
      <c r="C9918">
        <v>160</v>
      </c>
      <c r="D9918">
        <v>45</v>
      </c>
      <c r="E9918">
        <v>24</v>
      </c>
      <c r="F9918">
        <v>0</v>
      </c>
      <c r="G9918" t="s">
        <v>18</v>
      </c>
      <c r="H9918" t="s">
        <v>225</v>
      </c>
      <c r="I9918">
        <v>21</v>
      </c>
      <c r="J9918">
        <v>0</v>
      </c>
      <c r="K9918">
        <v>0</v>
      </c>
      <c r="L9918" t="s">
        <v>18</v>
      </c>
      <c r="M9918" t="s">
        <v>18</v>
      </c>
      <c r="N9918" s="2" t="s">
        <v>18</v>
      </c>
      <c r="O9918" t="s">
        <v>18</v>
      </c>
      <c r="P9918" s="7" t="s">
        <v>18</v>
      </c>
      <c r="Q9918" t="s">
        <v>18</v>
      </c>
      <c r="R9918">
        <v>81</v>
      </c>
    </row>
    <row r="9919" spans="1:18" x14ac:dyDescent="0.25">
      <c r="A9919">
        <v>9918</v>
      </c>
      <c r="B9919">
        <v>423</v>
      </c>
      <c r="C9919">
        <v>185</v>
      </c>
      <c r="D9919">
        <v>25</v>
      </c>
      <c r="E9919">
        <v>4</v>
      </c>
      <c r="F9919">
        <v>0</v>
      </c>
      <c r="G9919" t="s">
        <v>18</v>
      </c>
      <c r="H9919" t="s">
        <v>225</v>
      </c>
      <c r="I9919">
        <v>22</v>
      </c>
      <c r="J9919">
        <v>0</v>
      </c>
      <c r="K9919">
        <v>0</v>
      </c>
      <c r="L9919" t="s">
        <v>18</v>
      </c>
      <c r="M9919" t="s">
        <v>18</v>
      </c>
      <c r="N9919" s="2" t="s">
        <v>18</v>
      </c>
      <c r="O9919" t="s">
        <v>18</v>
      </c>
      <c r="P9919" s="7" t="s">
        <v>18</v>
      </c>
      <c r="Q9919" t="s">
        <v>18</v>
      </c>
      <c r="R9919">
        <v>81</v>
      </c>
    </row>
    <row r="9920" spans="1:18" x14ac:dyDescent="0.25">
      <c r="A9920">
        <v>9919</v>
      </c>
      <c r="B9920">
        <v>423</v>
      </c>
      <c r="C9920">
        <v>112</v>
      </c>
      <c r="D9920">
        <v>50</v>
      </c>
      <c r="E9920">
        <v>10</v>
      </c>
      <c r="F9920">
        <v>0</v>
      </c>
      <c r="G9920" t="s">
        <v>18</v>
      </c>
      <c r="H9920" t="s">
        <v>225</v>
      </c>
      <c r="I9920">
        <v>23</v>
      </c>
      <c r="J9920">
        <v>0</v>
      </c>
      <c r="K9920">
        <v>0</v>
      </c>
      <c r="L9920" t="s">
        <v>18</v>
      </c>
      <c r="M9920" t="s">
        <v>18</v>
      </c>
      <c r="N9920" s="2" t="s">
        <v>18</v>
      </c>
      <c r="O9920" t="s">
        <v>18</v>
      </c>
      <c r="P9920" s="7" t="s">
        <v>18</v>
      </c>
      <c r="Q9920" t="s">
        <v>18</v>
      </c>
      <c r="R9920">
        <v>81</v>
      </c>
    </row>
    <row r="9921" spans="1:18" x14ac:dyDescent="0.25">
      <c r="A9921">
        <v>9920</v>
      </c>
      <c r="B9921">
        <v>423</v>
      </c>
      <c r="C9921">
        <v>181</v>
      </c>
      <c r="D9921">
        <v>50</v>
      </c>
      <c r="E9921">
        <v>9</v>
      </c>
      <c r="F9921">
        <v>0</v>
      </c>
      <c r="G9921" t="s">
        <v>18</v>
      </c>
      <c r="H9921" t="s">
        <v>225</v>
      </c>
      <c r="I9921">
        <v>24</v>
      </c>
      <c r="J9921">
        <v>0</v>
      </c>
      <c r="K9921">
        <v>0</v>
      </c>
      <c r="L9921" t="s">
        <v>18</v>
      </c>
      <c r="M9921" t="s">
        <v>18</v>
      </c>
      <c r="N9921" s="2" t="s">
        <v>18</v>
      </c>
      <c r="O9921" t="s">
        <v>18</v>
      </c>
      <c r="P9921" s="7" t="s">
        <v>18</v>
      </c>
      <c r="Q9921" t="s">
        <v>18</v>
      </c>
      <c r="R9921">
        <v>81</v>
      </c>
    </row>
    <row r="9922" spans="1:18" x14ac:dyDescent="0.25">
      <c r="A9922">
        <v>9921</v>
      </c>
      <c r="B9922">
        <v>423</v>
      </c>
      <c r="C9922">
        <v>183</v>
      </c>
      <c r="D9922">
        <v>34</v>
      </c>
      <c r="E9922">
        <v>8</v>
      </c>
      <c r="F9922">
        <v>0</v>
      </c>
      <c r="G9922" t="s">
        <v>18</v>
      </c>
      <c r="H9922" t="s">
        <v>225</v>
      </c>
      <c r="I9922">
        <v>25</v>
      </c>
      <c r="J9922">
        <v>0</v>
      </c>
      <c r="K9922">
        <v>0</v>
      </c>
      <c r="L9922" t="s">
        <v>18</v>
      </c>
      <c r="M9922" t="s">
        <v>18</v>
      </c>
      <c r="N9922" s="2" t="s">
        <v>18</v>
      </c>
      <c r="O9922" t="s">
        <v>18</v>
      </c>
      <c r="P9922" s="7" t="s">
        <v>18</v>
      </c>
      <c r="Q9922" t="s">
        <v>18</v>
      </c>
      <c r="R9922">
        <v>81</v>
      </c>
    </row>
    <row r="9923" spans="1:18" x14ac:dyDescent="0.25">
      <c r="A9923">
        <v>9922</v>
      </c>
      <c r="B9923">
        <v>424</v>
      </c>
      <c r="C9923">
        <v>105</v>
      </c>
      <c r="D9923">
        <v>6</v>
      </c>
      <c r="E9923">
        <v>27</v>
      </c>
      <c r="F9923">
        <v>3</v>
      </c>
      <c r="G9923">
        <v>1</v>
      </c>
      <c r="H9923">
        <v>1</v>
      </c>
      <c r="I9923">
        <v>1</v>
      </c>
      <c r="J9923">
        <v>9</v>
      </c>
      <c r="K9923">
        <v>70</v>
      </c>
      <c r="L9923" s="1">
        <v>7.3632094907407408E-2</v>
      </c>
      <c r="M9923">
        <v>6361813</v>
      </c>
      <c r="N9923" s="2" t="s">
        <v>18</v>
      </c>
      <c r="O9923" t="s">
        <v>18</v>
      </c>
      <c r="P9923" s="7" t="s">
        <v>18</v>
      </c>
      <c r="Q9923" t="s">
        <v>18</v>
      </c>
      <c r="R9923">
        <v>1</v>
      </c>
    </row>
    <row r="9924" spans="1:18" x14ac:dyDescent="0.25">
      <c r="A9924">
        <v>9923</v>
      </c>
      <c r="B9924">
        <v>424</v>
      </c>
      <c r="C9924">
        <v>140</v>
      </c>
      <c r="D9924">
        <v>6</v>
      </c>
      <c r="E9924">
        <v>28</v>
      </c>
      <c r="F9924">
        <v>4</v>
      </c>
      <c r="G9924">
        <v>2</v>
      </c>
      <c r="H9924">
        <v>2</v>
      </c>
      <c r="I9924">
        <v>2</v>
      </c>
      <c r="J9924">
        <v>6</v>
      </c>
      <c r="K9924">
        <v>70</v>
      </c>
      <c r="L9924">
        <v>1.9570000000000001</v>
      </c>
      <c r="M9924">
        <v>6363770</v>
      </c>
      <c r="N9924" s="2" t="s">
        <v>18</v>
      </c>
      <c r="O9924" t="s">
        <v>18</v>
      </c>
      <c r="P9924" s="7" t="s">
        <v>18</v>
      </c>
      <c r="Q9924" t="s">
        <v>18</v>
      </c>
      <c r="R9924">
        <v>1</v>
      </c>
    </row>
    <row r="9925" spans="1:18" x14ac:dyDescent="0.25">
      <c r="A9925">
        <v>9924</v>
      </c>
      <c r="B9925">
        <v>424</v>
      </c>
      <c r="C9925">
        <v>117</v>
      </c>
      <c r="D9925">
        <v>1</v>
      </c>
      <c r="E9925">
        <v>2</v>
      </c>
      <c r="F9925">
        <v>5</v>
      </c>
      <c r="G9925">
        <v>3</v>
      </c>
      <c r="H9925">
        <v>3</v>
      </c>
      <c r="I9925">
        <v>3</v>
      </c>
      <c r="J9925">
        <v>4</v>
      </c>
      <c r="K9925">
        <v>70</v>
      </c>
      <c r="L9925">
        <v>4.3410000000000002</v>
      </c>
      <c r="M9925">
        <v>6366154</v>
      </c>
      <c r="N9925" s="2" t="s">
        <v>18</v>
      </c>
      <c r="O9925" t="s">
        <v>18</v>
      </c>
      <c r="P9925" s="7" t="s">
        <v>18</v>
      </c>
      <c r="Q9925" t="s">
        <v>18</v>
      </c>
      <c r="R9925">
        <v>1</v>
      </c>
    </row>
    <row r="9926" spans="1:18" x14ac:dyDescent="0.25">
      <c r="A9926">
        <v>9925</v>
      </c>
      <c r="B9926">
        <v>424</v>
      </c>
      <c r="C9926">
        <v>177</v>
      </c>
      <c r="D9926">
        <v>3</v>
      </c>
      <c r="E9926">
        <v>6</v>
      </c>
      <c r="F9926">
        <v>8</v>
      </c>
      <c r="G9926">
        <v>4</v>
      </c>
      <c r="H9926">
        <v>4</v>
      </c>
      <c r="I9926">
        <v>4</v>
      </c>
      <c r="J9926">
        <v>3</v>
      </c>
      <c r="K9926">
        <v>70</v>
      </c>
      <c r="L9926">
        <v>27.821000000000002</v>
      </c>
      <c r="M9926">
        <v>6389634</v>
      </c>
      <c r="N9926" s="2" t="s">
        <v>18</v>
      </c>
      <c r="O9926" t="s">
        <v>18</v>
      </c>
      <c r="P9926" s="7" t="s">
        <v>18</v>
      </c>
      <c r="Q9926" t="s">
        <v>18</v>
      </c>
      <c r="R9926">
        <v>1</v>
      </c>
    </row>
    <row r="9927" spans="1:18" x14ac:dyDescent="0.25">
      <c r="A9927">
        <v>9926</v>
      </c>
      <c r="B9927">
        <v>424</v>
      </c>
      <c r="C9927">
        <v>173</v>
      </c>
      <c r="D9927">
        <v>32</v>
      </c>
      <c r="E9927">
        <v>11</v>
      </c>
      <c r="F9927">
        <v>1</v>
      </c>
      <c r="G9927">
        <v>5</v>
      </c>
      <c r="H9927">
        <v>5</v>
      </c>
      <c r="I9927">
        <v>5</v>
      </c>
      <c r="J9927">
        <v>2</v>
      </c>
      <c r="K9927">
        <v>70</v>
      </c>
      <c r="L9927">
        <v>43.348999999999997</v>
      </c>
      <c r="M9927">
        <v>6405162</v>
      </c>
      <c r="N9927" s="2" t="s">
        <v>18</v>
      </c>
      <c r="O9927" t="s">
        <v>18</v>
      </c>
      <c r="P9927" s="7" t="s">
        <v>18</v>
      </c>
      <c r="Q9927" t="s">
        <v>18</v>
      </c>
      <c r="R9927">
        <v>1</v>
      </c>
    </row>
    <row r="9928" spans="1:18" x14ac:dyDescent="0.25">
      <c r="A9928">
        <v>9927</v>
      </c>
      <c r="B9928">
        <v>424</v>
      </c>
      <c r="C9928">
        <v>95</v>
      </c>
      <c r="D9928">
        <v>3</v>
      </c>
      <c r="E9928">
        <v>5</v>
      </c>
      <c r="F9928">
        <v>16</v>
      </c>
      <c r="G9928">
        <v>6</v>
      </c>
      <c r="H9928">
        <v>6</v>
      </c>
      <c r="I9928">
        <v>6</v>
      </c>
      <c r="J9928">
        <v>1</v>
      </c>
      <c r="K9928">
        <v>70</v>
      </c>
      <c r="L9928" t="s">
        <v>628</v>
      </c>
      <c r="M9928">
        <v>6439691</v>
      </c>
      <c r="N9928" s="2" t="s">
        <v>18</v>
      </c>
      <c r="O9928" t="s">
        <v>18</v>
      </c>
      <c r="P9928" s="7" t="s">
        <v>18</v>
      </c>
      <c r="Q9928" t="s">
        <v>18</v>
      </c>
      <c r="R9928">
        <v>1</v>
      </c>
    </row>
    <row r="9929" spans="1:18" x14ac:dyDescent="0.25">
      <c r="A9929">
        <v>9928</v>
      </c>
      <c r="B9929">
        <v>424</v>
      </c>
      <c r="C9929">
        <v>175</v>
      </c>
      <c r="D9929">
        <v>4</v>
      </c>
      <c r="E9929">
        <v>15</v>
      </c>
      <c r="F9929">
        <v>10</v>
      </c>
      <c r="G9929">
        <v>7</v>
      </c>
      <c r="H9929">
        <v>7</v>
      </c>
      <c r="I9929">
        <v>7</v>
      </c>
      <c r="J9929">
        <v>0</v>
      </c>
      <c r="K9929">
        <v>69</v>
      </c>
      <c r="L9929" t="s">
        <v>18</v>
      </c>
      <c r="M9929" t="s">
        <v>18</v>
      </c>
      <c r="N9929" s="2" t="s">
        <v>18</v>
      </c>
      <c r="O9929" t="s">
        <v>18</v>
      </c>
      <c r="P9929" s="7" t="s">
        <v>18</v>
      </c>
      <c r="Q9929" t="s">
        <v>18</v>
      </c>
      <c r="R9929">
        <v>11</v>
      </c>
    </row>
    <row r="9930" spans="1:18" x14ac:dyDescent="0.25">
      <c r="A9930">
        <v>9929</v>
      </c>
      <c r="B9930">
        <v>424</v>
      </c>
      <c r="C9930">
        <v>172</v>
      </c>
      <c r="D9930">
        <v>27</v>
      </c>
      <c r="E9930">
        <v>26</v>
      </c>
      <c r="F9930">
        <v>19</v>
      </c>
      <c r="G9930">
        <v>8</v>
      </c>
      <c r="H9930">
        <v>8</v>
      </c>
      <c r="I9930">
        <v>8</v>
      </c>
      <c r="J9930">
        <v>0</v>
      </c>
      <c r="K9930">
        <v>69</v>
      </c>
      <c r="L9930" t="s">
        <v>18</v>
      </c>
      <c r="M9930" t="s">
        <v>18</v>
      </c>
      <c r="N9930" s="2" t="s">
        <v>18</v>
      </c>
      <c r="O9930" t="s">
        <v>18</v>
      </c>
      <c r="P9930" s="7" t="s">
        <v>18</v>
      </c>
      <c r="Q9930" t="s">
        <v>18</v>
      </c>
      <c r="R9930">
        <v>11</v>
      </c>
    </row>
    <row r="9931" spans="1:18" x14ac:dyDescent="0.25">
      <c r="A9931">
        <v>9930</v>
      </c>
      <c r="B9931">
        <v>424</v>
      </c>
      <c r="C9931">
        <v>123</v>
      </c>
      <c r="D9931">
        <v>21</v>
      </c>
      <c r="E9931">
        <v>18</v>
      </c>
      <c r="F9931">
        <v>7</v>
      </c>
      <c r="G9931">
        <v>9</v>
      </c>
      <c r="H9931">
        <v>9</v>
      </c>
      <c r="I9931">
        <v>9</v>
      </c>
      <c r="J9931">
        <v>0</v>
      </c>
      <c r="K9931">
        <v>68</v>
      </c>
      <c r="L9931" t="s">
        <v>18</v>
      </c>
      <c r="M9931" t="s">
        <v>18</v>
      </c>
      <c r="N9931" s="2" t="s">
        <v>18</v>
      </c>
      <c r="O9931" t="s">
        <v>18</v>
      </c>
      <c r="P9931" s="7" t="s">
        <v>18</v>
      </c>
      <c r="Q9931" t="s">
        <v>18</v>
      </c>
      <c r="R9931">
        <v>12</v>
      </c>
    </row>
    <row r="9932" spans="1:18" x14ac:dyDescent="0.25">
      <c r="A9932">
        <v>9931</v>
      </c>
      <c r="B9932">
        <v>424</v>
      </c>
      <c r="C9932">
        <v>119</v>
      </c>
      <c r="D9932">
        <v>51</v>
      </c>
      <c r="E9932">
        <v>22</v>
      </c>
      <c r="F9932">
        <v>13</v>
      </c>
      <c r="G9932">
        <v>10</v>
      </c>
      <c r="H9932">
        <v>10</v>
      </c>
      <c r="I9932">
        <v>10</v>
      </c>
      <c r="J9932">
        <v>0</v>
      </c>
      <c r="K9932">
        <v>68</v>
      </c>
      <c r="L9932" t="s">
        <v>18</v>
      </c>
      <c r="M9932" t="s">
        <v>18</v>
      </c>
      <c r="N9932" s="2" t="s">
        <v>18</v>
      </c>
      <c r="O9932" t="s">
        <v>18</v>
      </c>
      <c r="P9932" s="7" t="s">
        <v>18</v>
      </c>
      <c r="Q9932" t="s">
        <v>18</v>
      </c>
      <c r="R9932">
        <v>12</v>
      </c>
    </row>
    <row r="9933" spans="1:18" x14ac:dyDescent="0.25">
      <c r="A9933">
        <v>9932</v>
      </c>
      <c r="B9933">
        <v>424</v>
      </c>
      <c r="C9933">
        <v>185</v>
      </c>
      <c r="D9933">
        <v>25</v>
      </c>
      <c r="E9933">
        <v>4</v>
      </c>
      <c r="F9933">
        <v>23</v>
      </c>
      <c r="G9933">
        <v>11</v>
      </c>
      <c r="H9933">
        <v>11</v>
      </c>
      <c r="I9933">
        <v>11</v>
      </c>
      <c r="J9933">
        <v>0</v>
      </c>
      <c r="K9933">
        <v>68</v>
      </c>
      <c r="L9933" t="s">
        <v>18</v>
      </c>
      <c r="M9933" t="s">
        <v>18</v>
      </c>
      <c r="N9933" s="2" t="s">
        <v>18</v>
      </c>
      <c r="O9933" t="s">
        <v>18</v>
      </c>
      <c r="P9933" s="7" t="s">
        <v>18</v>
      </c>
      <c r="Q9933" t="s">
        <v>18</v>
      </c>
      <c r="R9933">
        <v>12</v>
      </c>
    </row>
    <row r="9934" spans="1:18" x14ac:dyDescent="0.25">
      <c r="A9934">
        <v>9933</v>
      </c>
      <c r="B9934">
        <v>424</v>
      </c>
      <c r="C9934">
        <v>84</v>
      </c>
      <c r="D9934">
        <v>25</v>
      </c>
      <c r="E9934">
        <v>3</v>
      </c>
      <c r="F9934">
        <v>24</v>
      </c>
      <c r="G9934">
        <v>12</v>
      </c>
      <c r="H9934">
        <v>12</v>
      </c>
      <c r="I9934">
        <v>12</v>
      </c>
      <c r="J9934">
        <v>0</v>
      </c>
      <c r="K9934">
        <v>68</v>
      </c>
      <c r="L9934" t="s">
        <v>18</v>
      </c>
      <c r="M9934" t="s">
        <v>18</v>
      </c>
      <c r="N9934" s="2" t="s">
        <v>18</v>
      </c>
      <c r="O9934" t="s">
        <v>18</v>
      </c>
      <c r="P9934" s="7" t="s">
        <v>18</v>
      </c>
      <c r="Q9934" t="s">
        <v>18</v>
      </c>
      <c r="R9934">
        <v>12</v>
      </c>
    </row>
    <row r="9935" spans="1:18" x14ac:dyDescent="0.25">
      <c r="A9935">
        <v>9934</v>
      </c>
      <c r="B9935">
        <v>424</v>
      </c>
      <c r="C9935">
        <v>77</v>
      </c>
      <c r="D9935">
        <v>21</v>
      </c>
      <c r="E9935">
        <v>17</v>
      </c>
      <c r="F9935">
        <v>12</v>
      </c>
      <c r="G9935">
        <v>13</v>
      </c>
      <c r="H9935">
        <v>13</v>
      </c>
      <c r="I9935">
        <v>13</v>
      </c>
      <c r="J9935">
        <v>0</v>
      </c>
      <c r="K9935">
        <v>67</v>
      </c>
      <c r="L9935" t="s">
        <v>18</v>
      </c>
      <c r="M9935" t="s">
        <v>18</v>
      </c>
      <c r="N9935" s="2" t="s">
        <v>18</v>
      </c>
      <c r="O9935" t="s">
        <v>18</v>
      </c>
      <c r="P9935" s="7" t="s">
        <v>18</v>
      </c>
      <c r="Q9935" t="s">
        <v>18</v>
      </c>
      <c r="R9935">
        <v>13</v>
      </c>
    </row>
    <row r="9936" spans="1:18" x14ac:dyDescent="0.25">
      <c r="A9936">
        <v>9935</v>
      </c>
      <c r="B9936">
        <v>424</v>
      </c>
      <c r="C9936">
        <v>110</v>
      </c>
      <c r="D9936">
        <v>27</v>
      </c>
      <c r="E9936">
        <v>25</v>
      </c>
      <c r="F9936">
        <v>15</v>
      </c>
      <c r="G9936">
        <v>14</v>
      </c>
      <c r="H9936">
        <v>14</v>
      </c>
      <c r="I9936">
        <v>14</v>
      </c>
      <c r="J9936">
        <v>0</v>
      </c>
      <c r="K9936">
        <v>67</v>
      </c>
      <c r="L9936" t="s">
        <v>18</v>
      </c>
      <c r="M9936" t="s">
        <v>18</v>
      </c>
      <c r="N9936" s="2" t="s">
        <v>18</v>
      </c>
      <c r="O9936" t="s">
        <v>18</v>
      </c>
      <c r="P9936" s="7" t="s">
        <v>18</v>
      </c>
      <c r="Q9936" t="s">
        <v>18</v>
      </c>
      <c r="R9936">
        <v>13</v>
      </c>
    </row>
    <row r="9937" spans="1:18" x14ac:dyDescent="0.25">
      <c r="A9937">
        <v>9936</v>
      </c>
      <c r="B9937">
        <v>424</v>
      </c>
      <c r="C9937">
        <v>176</v>
      </c>
      <c r="D9937">
        <v>34</v>
      </c>
      <c r="E9937">
        <v>8</v>
      </c>
      <c r="F9937">
        <v>20</v>
      </c>
      <c r="G9937">
        <v>15</v>
      </c>
      <c r="H9937">
        <v>15</v>
      </c>
      <c r="I9937">
        <v>15</v>
      </c>
      <c r="J9937">
        <v>0</v>
      </c>
      <c r="K9937">
        <v>67</v>
      </c>
      <c r="L9937" t="s">
        <v>18</v>
      </c>
      <c r="M9937" t="s">
        <v>18</v>
      </c>
      <c r="N9937" s="2" t="s">
        <v>18</v>
      </c>
      <c r="O9937" t="s">
        <v>18</v>
      </c>
      <c r="P9937" s="7" t="s">
        <v>18</v>
      </c>
      <c r="Q9937" t="s">
        <v>18</v>
      </c>
      <c r="R9937">
        <v>13</v>
      </c>
    </row>
    <row r="9938" spans="1:18" x14ac:dyDescent="0.25">
      <c r="A9938">
        <v>9937</v>
      </c>
      <c r="B9938">
        <v>424</v>
      </c>
      <c r="C9938">
        <v>102</v>
      </c>
      <c r="D9938">
        <v>32</v>
      </c>
      <c r="E9938">
        <v>12</v>
      </c>
      <c r="F9938">
        <v>2</v>
      </c>
      <c r="G9938">
        <v>16</v>
      </c>
      <c r="H9938">
        <v>16</v>
      </c>
      <c r="I9938">
        <v>16</v>
      </c>
      <c r="J9938">
        <v>0</v>
      </c>
      <c r="K9938">
        <v>65</v>
      </c>
      <c r="L9938" t="s">
        <v>18</v>
      </c>
      <c r="M9938" t="s">
        <v>18</v>
      </c>
      <c r="N9938" s="2" t="s">
        <v>18</v>
      </c>
      <c r="O9938" t="s">
        <v>18</v>
      </c>
      <c r="P9938" s="7" t="s">
        <v>18</v>
      </c>
      <c r="Q9938" t="s">
        <v>18</v>
      </c>
      <c r="R9938">
        <v>15</v>
      </c>
    </row>
    <row r="9939" spans="1:18" x14ac:dyDescent="0.25">
      <c r="A9939">
        <v>9938</v>
      </c>
      <c r="B9939">
        <v>424</v>
      </c>
      <c r="C9939">
        <v>158</v>
      </c>
      <c r="D9939">
        <v>51</v>
      </c>
      <c r="E9939">
        <v>23</v>
      </c>
      <c r="F9939">
        <v>11</v>
      </c>
      <c r="G9939">
        <v>17</v>
      </c>
      <c r="H9939">
        <v>17</v>
      </c>
      <c r="I9939">
        <v>17</v>
      </c>
      <c r="J9939">
        <v>0</v>
      </c>
      <c r="K9939">
        <v>64</v>
      </c>
      <c r="L9939" t="s">
        <v>18</v>
      </c>
      <c r="M9939" t="s">
        <v>18</v>
      </c>
      <c r="N9939" s="2" t="s">
        <v>18</v>
      </c>
      <c r="O9939" t="s">
        <v>18</v>
      </c>
      <c r="P9939" s="7" t="s">
        <v>18</v>
      </c>
      <c r="Q9939" t="s">
        <v>18</v>
      </c>
      <c r="R9939">
        <v>16</v>
      </c>
    </row>
    <row r="9940" spans="1:18" x14ac:dyDescent="0.25">
      <c r="A9940">
        <v>9939</v>
      </c>
      <c r="B9940">
        <v>424</v>
      </c>
      <c r="C9940">
        <v>94</v>
      </c>
      <c r="D9940">
        <v>18</v>
      </c>
      <c r="E9940">
        <v>29</v>
      </c>
      <c r="F9940">
        <v>25</v>
      </c>
      <c r="G9940" t="s">
        <v>18</v>
      </c>
      <c r="H9940" t="s">
        <v>19</v>
      </c>
      <c r="I9940">
        <v>18</v>
      </c>
      <c r="J9940">
        <v>0</v>
      </c>
      <c r="K9940">
        <v>57</v>
      </c>
      <c r="L9940" t="s">
        <v>18</v>
      </c>
      <c r="M9940" t="s">
        <v>18</v>
      </c>
      <c r="N9940" s="2" t="s">
        <v>18</v>
      </c>
      <c r="O9940" t="s">
        <v>18</v>
      </c>
      <c r="P9940" s="7" t="s">
        <v>18</v>
      </c>
      <c r="Q9940" t="s">
        <v>18</v>
      </c>
      <c r="R9940">
        <v>3</v>
      </c>
    </row>
    <row r="9941" spans="1:18" x14ac:dyDescent="0.25">
      <c r="A9941">
        <v>9940</v>
      </c>
      <c r="B9941">
        <v>424</v>
      </c>
      <c r="C9941">
        <v>182</v>
      </c>
      <c r="D9941">
        <v>1</v>
      </c>
      <c r="E9941">
        <v>1</v>
      </c>
      <c r="F9941">
        <v>17</v>
      </c>
      <c r="G9941" t="s">
        <v>18</v>
      </c>
      <c r="H9941" t="s">
        <v>19</v>
      </c>
      <c r="I9941">
        <v>19</v>
      </c>
      <c r="J9941">
        <v>0</v>
      </c>
      <c r="K9941">
        <v>37</v>
      </c>
      <c r="L9941" t="s">
        <v>18</v>
      </c>
      <c r="M9941" t="s">
        <v>18</v>
      </c>
      <c r="N9941" s="2" t="s">
        <v>18</v>
      </c>
      <c r="O9941" t="s">
        <v>18</v>
      </c>
      <c r="P9941" s="7" t="s">
        <v>18</v>
      </c>
      <c r="Q9941" t="s">
        <v>18</v>
      </c>
      <c r="R9941">
        <v>5</v>
      </c>
    </row>
    <row r="9942" spans="1:18" x14ac:dyDescent="0.25">
      <c r="A9942">
        <v>9941</v>
      </c>
      <c r="B9942">
        <v>424</v>
      </c>
      <c r="C9942">
        <v>160</v>
      </c>
      <c r="D9942">
        <v>45</v>
      </c>
      <c r="E9942">
        <v>24</v>
      </c>
      <c r="F9942">
        <v>22</v>
      </c>
      <c r="G9942" t="s">
        <v>18</v>
      </c>
      <c r="H9942" t="s">
        <v>19</v>
      </c>
      <c r="I9942">
        <v>20</v>
      </c>
      <c r="J9942">
        <v>0</v>
      </c>
      <c r="K9942">
        <v>35</v>
      </c>
      <c r="L9942" t="s">
        <v>18</v>
      </c>
      <c r="M9942" t="s">
        <v>18</v>
      </c>
      <c r="N9942" s="2" t="s">
        <v>18</v>
      </c>
      <c r="O9942" t="s">
        <v>18</v>
      </c>
      <c r="P9942" s="7" t="s">
        <v>18</v>
      </c>
      <c r="Q9942" t="s">
        <v>18</v>
      </c>
      <c r="R9942">
        <v>5</v>
      </c>
    </row>
    <row r="9943" spans="1:18" x14ac:dyDescent="0.25">
      <c r="A9943">
        <v>9942</v>
      </c>
      <c r="B9943">
        <v>424</v>
      </c>
      <c r="C9943">
        <v>112</v>
      </c>
      <c r="D9943">
        <v>50</v>
      </c>
      <c r="E9943">
        <v>10</v>
      </c>
      <c r="F9943">
        <v>21</v>
      </c>
      <c r="G9943" t="s">
        <v>18</v>
      </c>
      <c r="H9943" t="s">
        <v>19</v>
      </c>
      <c r="I9943">
        <v>21</v>
      </c>
      <c r="J9943">
        <v>0</v>
      </c>
      <c r="K9943">
        <v>28</v>
      </c>
      <c r="L9943" t="s">
        <v>18</v>
      </c>
      <c r="M9943" t="s">
        <v>18</v>
      </c>
      <c r="N9943" s="2" t="s">
        <v>18</v>
      </c>
      <c r="O9943" t="s">
        <v>18</v>
      </c>
      <c r="P9943" s="7" t="s">
        <v>18</v>
      </c>
      <c r="Q9943" t="s">
        <v>18</v>
      </c>
      <c r="R9943">
        <v>3</v>
      </c>
    </row>
    <row r="9944" spans="1:18" x14ac:dyDescent="0.25">
      <c r="A9944">
        <v>9943</v>
      </c>
      <c r="B9944">
        <v>424</v>
      </c>
      <c r="C9944">
        <v>118</v>
      </c>
      <c r="D9944">
        <v>4</v>
      </c>
      <c r="E9944">
        <v>16</v>
      </c>
      <c r="F9944">
        <v>6</v>
      </c>
      <c r="G9944" t="s">
        <v>18</v>
      </c>
      <c r="H9944" t="s">
        <v>19</v>
      </c>
      <c r="I9944">
        <v>22</v>
      </c>
      <c r="J9944">
        <v>0</v>
      </c>
      <c r="K9944">
        <v>25</v>
      </c>
      <c r="L9944" t="s">
        <v>18</v>
      </c>
      <c r="M9944" t="s">
        <v>18</v>
      </c>
      <c r="N9944" s="2" t="s">
        <v>18</v>
      </c>
      <c r="O9944" t="s">
        <v>18</v>
      </c>
      <c r="P9944" s="7" t="s">
        <v>18</v>
      </c>
      <c r="Q9944" t="s">
        <v>18</v>
      </c>
      <c r="R9944">
        <v>3</v>
      </c>
    </row>
    <row r="9945" spans="1:18" x14ac:dyDescent="0.25">
      <c r="A9945">
        <v>9944</v>
      </c>
      <c r="B9945">
        <v>424</v>
      </c>
      <c r="C9945">
        <v>181</v>
      </c>
      <c r="D9945">
        <v>50</v>
      </c>
      <c r="E9945">
        <v>9</v>
      </c>
      <c r="F9945">
        <v>14</v>
      </c>
      <c r="G9945" t="s">
        <v>18</v>
      </c>
      <c r="H9945" t="s">
        <v>19</v>
      </c>
      <c r="I9945">
        <v>23</v>
      </c>
      <c r="J9945">
        <v>0</v>
      </c>
      <c r="K9945">
        <v>5</v>
      </c>
      <c r="L9945" t="s">
        <v>18</v>
      </c>
      <c r="M9945" t="s">
        <v>18</v>
      </c>
      <c r="N9945" s="2" t="s">
        <v>18</v>
      </c>
      <c r="O9945" t="s">
        <v>18</v>
      </c>
      <c r="P9945" s="7" t="s">
        <v>18</v>
      </c>
      <c r="Q9945" t="s">
        <v>18</v>
      </c>
      <c r="R9945">
        <v>3</v>
      </c>
    </row>
    <row r="9946" spans="1:18" x14ac:dyDescent="0.25">
      <c r="A9946">
        <v>9945</v>
      </c>
      <c r="B9946">
        <v>424</v>
      </c>
      <c r="C9946">
        <v>170</v>
      </c>
      <c r="D9946">
        <v>53</v>
      </c>
      <c r="E9946">
        <v>19</v>
      </c>
      <c r="F9946">
        <v>18</v>
      </c>
      <c r="G9946" t="s">
        <v>18</v>
      </c>
      <c r="H9946" t="s">
        <v>19</v>
      </c>
      <c r="I9946">
        <v>24</v>
      </c>
      <c r="J9946">
        <v>0</v>
      </c>
      <c r="K9946">
        <v>3</v>
      </c>
      <c r="L9946" t="s">
        <v>18</v>
      </c>
      <c r="M9946" t="s">
        <v>18</v>
      </c>
      <c r="N9946" s="2" t="s">
        <v>18</v>
      </c>
      <c r="O9946" t="s">
        <v>18</v>
      </c>
      <c r="P9946" s="7" t="s">
        <v>18</v>
      </c>
      <c r="Q9946" t="s">
        <v>18</v>
      </c>
      <c r="R9946">
        <v>101</v>
      </c>
    </row>
    <row r="9947" spans="1:18" x14ac:dyDescent="0.25">
      <c r="A9947">
        <v>9946</v>
      </c>
      <c r="B9947">
        <v>424</v>
      </c>
      <c r="C9947">
        <v>137</v>
      </c>
      <c r="D9947">
        <v>34</v>
      </c>
      <c r="E9947">
        <v>7</v>
      </c>
      <c r="F9947">
        <v>9</v>
      </c>
      <c r="G9947" t="s">
        <v>18</v>
      </c>
      <c r="H9947" t="s">
        <v>19</v>
      </c>
      <c r="I9947">
        <v>25</v>
      </c>
      <c r="J9947">
        <v>0</v>
      </c>
      <c r="K9947">
        <v>0</v>
      </c>
      <c r="L9947" t="s">
        <v>18</v>
      </c>
      <c r="M9947" t="s">
        <v>18</v>
      </c>
      <c r="N9947" s="2" t="s">
        <v>18</v>
      </c>
      <c r="O9947" t="s">
        <v>18</v>
      </c>
      <c r="P9947" s="7" t="s">
        <v>18</v>
      </c>
      <c r="Q9947" t="s">
        <v>18</v>
      </c>
      <c r="R9947">
        <v>7</v>
      </c>
    </row>
    <row r="9948" spans="1:18" x14ac:dyDescent="0.25">
      <c r="A9948">
        <v>9947</v>
      </c>
      <c r="B9948">
        <v>425</v>
      </c>
      <c r="C9948">
        <v>177</v>
      </c>
      <c r="D9948">
        <v>3</v>
      </c>
      <c r="E9948">
        <v>6</v>
      </c>
      <c r="F9948">
        <v>5</v>
      </c>
      <c r="G9948">
        <v>1</v>
      </c>
      <c r="H9948">
        <v>1</v>
      </c>
      <c r="I9948">
        <v>1</v>
      </c>
      <c r="J9948">
        <v>9</v>
      </c>
      <c r="K9948">
        <v>63</v>
      </c>
      <c r="L9948" s="1">
        <v>8.0322349537037041E-2</v>
      </c>
      <c r="M9948">
        <v>6939851</v>
      </c>
      <c r="N9948" s="2" t="s">
        <v>18</v>
      </c>
      <c r="O9948" t="s">
        <v>18</v>
      </c>
      <c r="P9948" s="7" t="s">
        <v>18</v>
      </c>
      <c r="Q9948" t="s">
        <v>18</v>
      </c>
      <c r="R9948">
        <v>1</v>
      </c>
    </row>
    <row r="9949" spans="1:18" x14ac:dyDescent="0.25">
      <c r="A9949">
        <v>9948</v>
      </c>
      <c r="B9949">
        <v>425</v>
      </c>
      <c r="C9949">
        <v>140</v>
      </c>
      <c r="D9949">
        <v>6</v>
      </c>
      <c r="E9949">
        <v>28</v>
      </c>
      <c r="F9949">
        <v>9</v>
      </c>
      <c r="G9949">
        <v>2</v>
      </c>
      <c r="H9949">
        <v>2</v>
      </c>
      <c r="I9949">
        <v>2</v>
      </c>
      <c r="J9949">
        <v>6</v>
      </c>
      <c r="K9949">
        <v>63</v>
      </c>
      <c r="L9949">
        <v>57.548999999999999</v>
      </c>
      <c r="M9949">
        <v>6997400</v>
      </c>
      <c r="N9949" s="2" t="s">
        <v>18</v>
      </c>
      <c r="O9949" t="s">
        <v>18</v>
      </c>
      <c r="P9949" s="7" t="s">
        <v>18</v>
      </c>
      <c r="Q9949" t="s">
        <v>18</v>
      </c>
      <c r="R9949">
        <v>1</v>
      </c>
    </row>
    <row r="9950" spans="1:18" x14ac:dyDescent="0.25">
      <c r="A9950">
        <v>9949</v>
      </c>
      <c r="B9950">
        <v>425</v>
      </c>
      <c r="C9950">
        <v>105</v>
      </c>
      <c r="D9950">
        <v>6</v>
      </c>
      <c r="E9950">
        <v>27</v>
      </c>
      <c r="F9950">
        <v>3</v>
      </c>
      <c r="G9950">
        <v>3</v>
      </c>
      <c r="H9950">
        <v>3</v>
      </c>
      <c r="I9950">
        <v>3</v>
      </c>
      <c r="J9950">
        <v>4</v>
      </c>
      <c r="K9950">
        <v>63</v>
      </c>
      <c r="L9950" t="s">
        <v>629</v>
      </c>
      <c r="M9950">
        <v>7003021</v>
      </c>
      <c r="N9950" s="2" t="s">
        <v>18</v>
      </c>
      <c r="O9950" t="s">
        <v>18</v>
      </c>
      <c r="P9950" s="7" t="s">
        <v>18</v>
      </c>
      <c r="Q9950" t="s">
        <v>18</v>
      </c>
      <c r="R9950">
        <v>1</v>
      </c>
    </row>
    <row r="9951" spans="1:18" x14ac:dyDescent="0.25">
      <c r="A9951">
        <v>9950</v>
      </c>
      <c r="B9951">
        <v>425</v>
      </c>
      <c r="C9951">
        <v>185</v>
      </c>
      <c r="D9951">
        <v>25</v>
      </c>
      <c r="E9951">
        <v>4</v>
      </c>
      <c r="F9951">
        <v>19</v>
      </c>
      <c r="G9951">
        <v>4</v>
      </c>
      <c r="H9951">
        <v>4</v>
      </c>
      <c r="I9951">
        <v>4</v>
      </c>
      <c r="J9951">
        <v>3</v>
      </c>
      <c r="K9951">
        <v>63</v>
      </c>
      <c r="L9951" t="s">
        <v>630</v>
      </c>
      <c r="M9951">
        <v>7006076</v>
      </c>
      <c r="N9951" s="2" t="s">
        <v>18</v>
      </c>
      <c r="O9951" t="s">
        <v>18</v>
      </c>
      <c r="P9951" s="7" t="s">
        <v>18</v>
      </c>
      <c r="Q9951" t="s">
        <v>18</v>
      </c>
      <c r="R9951">
        <v>1</v>
      </c>
    </row>
    <row r="9952" spans="1:18" x14ac:dyDescent="0.25">
      <c r="A9952">
        <v>9951</v>
      </c>
      <c r="B9952">
        <v>425</v>
      </c>
      <c r="C9952">
        <v>173</v>
      </c>
      <c r="D9952">
        <v>32</v>
      </c>
      <c r="E9952">
        <v>11</v>
      </c>
      <c r="F9952">
        <v>8</v>
      </c>
      <c r="G9952">
        <v>5</v>
      </c>
      <c r="H9952">
        <v>5</v>
      </c>
      <c r="I9952">
        <v>5</v>
      </c>
      <c r="J9952">
        <v>2</v>
      </c>
      <c r="K9952">
        <v>63</v>
      </c>
      <c r="L9952" t="s">
        <v>631</v>
      </c>
      <c r="M9952">
        <v>7026817</v>
      </c>
      <c r="N9952" s="2" t="s">
        <v>18</v>
      </c>
      <c r="O9952" t="s">
        <v>18</v>
      </c>
      <c r="P9952" s="7" t="s">
        <v>18</v>
      </c>
      <c r="Q9952" t="s">
        <v>18</v>
      </c>
      <c r="R9952">
        <v>1</v>
      </c>
    </row>
    <row r="9953" spans="1:18" x14ac:dyDescent="0.25">
      <c r="A9953">
        <v>9952</v>
      </c>
      <c r="B9953">
        <v>425</v>
      </c>
      <c r="C9953">
        <v>137</v>
      </c>
      <c r="D9953">
        <v>34</v>
      </c>
      <c r="E9953">
        <v>7</v>
      </c>
      <c r="F9953">
        <v>10</v>
      </c>
      <c r="G9953">
        <v>6</v>
      </c>
      <c r="H9953">
        <v>6</v>
      </c>
      <c r="I9953">
        <v>6</v>
      </c>
      <c r="J9953">
        <v>1</v>
      </c>
      <c r="K9953">
        <v>62</v>
      </c>
      <c r="L9953" t="s">
        <v>18</v>
      </c>
      <c r="M9953" t="s">
        <v>18</v>
      </c>
      <c r="N9953" s="2" t="s">
        <v>18</v>
      </c>
      <c r="O9953" t="s">
        <v>18</v>
      </c>
      <c r="P9953" s="7" t="s">
        <v>18</v>
      </c>
      <c r="Q9953" t="s">
        <v>18</v>
      </c>
      <c r="R9953">
        <v>11</v>
      </c>
    </row>
    <row r="9954" spans="1:18" x14ac:dyDescent="0.25">
      <c r="A9954">
        <v>9953</v>
      </c>
      <c r="B9954">
        <v>425</v>
      </c>
      <c r="C9954">
        <v>123</v>
      </c>
      <c r="D9954">
        <v>21</v>
      </c>
      <c r="E9954">
        <v>18</v>
      </c>
      <c r="F9954">
        <v>21</v>
      </c>
      <c r="G9954">
        <v>7</v>
      </c>
      <c r="H9954">
        <v>7</v>
      </c>
      <c r="I9954">
        <v>7</v>
      </c>
      <c r="J9954">
        <v>0</v>
      </c>
      <c r="K9954">
        <v>62</v>
      </c>
      <c r="L9954" t="s">
        <v>18</v>
      </c>
      <c r="M9954" t="s">
        <v>18</v>
      </c>
      <c r="N9954" s="2" t="s">
        <v>18</v>
      </c>
      <c r="O9954" t="s">
        <v>18</v>
      </c>
      <c r="P9954" s="7" t="s">
        <v>18</v>
      </c>
      <c r="Q9954" t="s">
        <v>18</v>
      </c>
      <c r="R9954">
        <v>11</v>
      </c>
    </row>
    <row r="9955" spans="1:18" x14ac:dyDescent="0.25">
      <c r="A9955">
        <v>9954</v>
      </c>
      <c r="B9955">
        <v>425</v>
      </c>
      <c r="C9955">
        <v>176</v>
      </c>
      <c r="D9955">
        <v>34</v>
      </c>
      <c r="E9955">
        <v>8</v>
      </c>
      <c r="F9955">
        <v>11</v>
      </c>
      <c r="G9955">
        <v>8</v>
      </c>
      <c r="H9955">
        <v>8</v>
      </c>
      <c r="I9955">
        <v>8</v>
      </c>
      <c r="J9955">
        <v>0</v>
      </c>
      <c r="K9955">
        <v>62</v>
      </c>
      <c r="L9955" t="s">
        <v>18</v>
      </c>
      <c r="M9955" t="s">
        <v>18</v>
      </c>
      <c r="N9955" s="2" t="s">
        <v>18</v>
      </c>
      <c r="O9955" t="s">
        <v>18</v>
      </c>
      <c r="P9955" s="7" t="s">
        <v>18</v>
      </c>
      <c r="Q9955" t="s">
        <v>18</v>
      </c>
      <c r="R9955">
        <v>11</v>
      </c>
    </row>
    <row r="9956" spans="1:18" x14ac:dyDescent="0.25">
      <c r="A9956">
        <v>9955</v>
      </c>
      <c r="B9956">
        <v>425</v>
      </c>
      <c r="C9956">
        <v>158</v>
      </c>
      <c r="D9956">
        <v>51</v>
      </c>
      <c r="E9956">
        <v>23</v>
      </c>
      <c r="F9956">
        <v>7</v>
      </c>
      <c r="G9956">
        <v>9</v>
      </c>
      <c r="H9956">
        <v>9</v>
      </c>
      <c r="I9956">
        <v>9</v>
      </c>
      <c r="J9956">
        <v>0</v>
      </c>
      <c r="K9956">
        <v>61</v>
      </c>
      <c r="L9956" t="s">
        <v>18</v>
      </c>
      <c r="M9956" t="s">
        <v>18</v>
      </c>
      <c r="N9956" s="2" t="s">
        <v>18</v>
      </c>
      <c r="O9956" t="s">
        <v>18</v>
      </c>
      <c r="P9956" s="7" t="s">
        <v>18</v>
      </c>
      <c r="Q9956" t="s">
        <v>18</v>
      </c>
      <c r="R9956">
        <v>12</v>
      </c>
    </row>
    <row r="9957" spans="1:18" x14ac:dyDescent="0.25">
      <c r="A9957">
        <v>9956</v>
      </c>
      <c r="B9957">
        <v>425</v>
      </c>
      <c r="C9957">
        <v>110</v>
      </c>
      <c r="D9957">
        <v>27</v>
      </c>
      <c r="E9957">
        <v>25</v>
      </c>
      <c r="F9957">
        <v>17</v>
      </c>
      <c r="G9957">
        <v>10</v>
      </c>
      <c r="H9957">
        <v>10</v>
      </c>
      <c r="I9957">
        <v>10</v>
      </c>
      <c r="J9957">
        <v>0</v>
      </c>
      <c r="K9957">
        <v>61</v>
      </c>
      <c r="L9957" t="s">
        <v>18</v>
      </c>
      <c r="M9957" t="s">
        <v>18</v>
      </c>
      <c r="N9957" s="2" t="s">
        <v>18</v>
      </c>
      <c r="O9957" t="s">
        <v>18</v>
      </c>
      <c r="P9957" s="7" t="s">
        <v>18</v>
      </c>
      <c r="Q9957" t="s">
        <v>18</v>
      </c>
      <c r="R9957">
        <v>12</v>
      </c>
    </row>
    <row r="9958" spans="1:18" x14ac:dyDescent="0.25">
      <c r="A9958">
        <v>9957</v>
      </c>
      <c r="B9958">
        <v>425</v>
      </c>
      <c r="C9958">
        <v>77</v>
      </c>
      <c r="D9958">
        <v>21</v>
      </c>
      <c r="E9958">
        <v>17</v>
      </c>
      <c r="F9958">
        <v>24</v>
      </c>
      <c r="G9958">
        <v>11</v>
      </c>
      <c r="H9958">
        <v>11</v>
      </c>
      <c r="I9958">
        <v>11</v>
      </c>
      <c r="J9958">
        <v>0</v>
      </c>
      <c r="K9958">
        <v>60</v>
      </c>
      <c r="L9958" t="s">
        <v>18</v>
      </c>
      <c r="M9958" t="s">
        <v>18</v>
      </c>
      <c r="N9958" s="2" t="s">
        <v>18</v>
      </c>
      <c r="O9958" t="s">
        <v>18</v>
      </c>
      <c r="P9958" s="7" t="s">
        <v>18</v>
      </c>
      <c r="Q9958" t="s">
        <v>18</v>
      </c>
      <c r="R9958">
        <v>13</v>
      </c>
    </row>
    <row r="9959" spans="1:18" x14ac:dyDescent="0.25">
      <c r="A9959">
        <v>9958</v>
      </c>
      <c r="B9959">
        <v>425</v>
      </c>
      <c r="C9959">
        <v>172</v>
      </c>
      <c r="D9959">
        <v>27</v>
      </c>
      <c r="E9959">
        <v>26</v>
      </c>
      <c r="F9959">
        <v>16</v>
      </c>
      <c r="G9959">
        <v>12</v>
      </c>
      <c r="H9959">
        <v>12</v>
      </c>
      <c r="I9959">
        <v>12</v>
      </c>
      <c r="J9959">
        <v>0</v>
      </c>
      <c r="K9959">
        <v>58</v>
      </c>
      <c r="L9959" t="s">
        <v>18</v>
      </c>
      <c r="M9959" t="s">
        <v>18</v>
      </c>
      <c r="N9959" s="2" t="s">
        <v>18</v>
      </c>
      <c r="O9959" t="s">
        <v>18</v>
      </c>
      <c r="P9959" s="7" t="s">
        <v>18</v>
      </c>
      <c r="Q9959" t="s">
        <v>18</v>
      </c>
      <c r="R9959">
        <v>15</v>
      </c>
    </row>
    <row r="9960" spans="1:18" x14ac:dyDescent="0.25">
      <c r="A9960">
        <v>9959</v>
      </c>
      <c r="B9960">
        <v>425</v>
      </c>
      <c r="C9960">
        <v>102</v>
      </c>
      <c r="D9960">
        <v>32</v>
      </c>
      <c r="E9960">
        <v>12</v>
      </c>
      <c r="F9960">
        <v>1</v>
      </c>
      <c r="G9960" t="s">
        <v>18</v>
      </c>
      <c r="H9960" t="s">
        <v>19</v>
      </c>
      <c r="I9960">
        <v>13</v>
      </c>
      <c r="J9960">
        <v>0</v>
      </c>
      <c r="K9960">
        <v>51</v>
      </c>
      <c r="L9960" t="s">
        <v>18</v>
      </c>
      <c r="M9960" t="s">
        <v>18</v>
      </c>
      <c r="N9960" s="2" t="s">
        <v>18</v>
      </c>
      <c r="O9960" t="s">
        <v>18</v>
      </c>
      <c r="P9960" s="7" t="s">
        <v>18</v>
      </c>
      <c r="Q9960" t="s">
        <v>18</v>
      </c>
      <c r="R9960">
        <v>3</v>
      </c>
    </row>
    <row r="9961" spans="1:18" x14ac:dyDescent="0.25">
      <c r="A9961">
        <v>9960</v>
      </c>
      <c r="B9961">
        <v>425</v>
      </c>
      <c r="C9961">
        <v>84</v>
      </c>
      <c r="D9961">
        <v>25</v>
      </c>
      <c r="E9961">
        <v>3</v>
      </c>
      <c r="F9961">
        <v>18</v>
      </c>
      <c r="G9961" t="s">
        <v>18</v>
      </c>
      <c r="H9961" t="s">
        <v>19</v>
      </c>
      <c r="I9961">
        <v>14</v>
      </c>
      <c r="J9961">
        <v>0</v>
      </c>
      <c r="K9961">
        <v>30</v>
      </c>
      <c r="L9961" t="s">
        <v>18</v>
      </c>
      <c r="M9961" t="s">
        <v>18</v>
      </c>
      <c r="N9961" s="2" t="s">
        <v>18</v>
      </c>
      <c r="O9961" t="s">
        <v>18</v>
      </c>
      <c r="P9961" s="7" t="s">
        <v>18</v>
      </c>
      <c r="Q9961" t="s">
        <v>18</v>
      </c>
      <c r="R9961">
        <v>3</v>
      </c>
    </row>
    <row r="9962" spans="1:18" x14ac:dyDescent="0.25">
      <c r="A9962">
        <v>9961</v>
      </c>
      <c r="B9962">
        <v>425</v>
      </c>
      <c r="C9962">
        <v>112</v>
      </c>
      <c r="D9962">
        <v>50</v>
      </c>
      <c r="E9962">
        <v>10</v>
      </c>
      <c r="F9962">
        <v>23</v>
      </c>
      <c r="G9962" t="s">
        <v>18</v>
      </c>
      <c r="H9962" t="s">
        <v>19</v>
      </c>
      <c r="I9962">
        <v>15</v>
      </c>
      <c r="J9962">
        <v>0</v>
      </c>
      <c r="K9962">
        <v>27</v>
      </c>
      <c r="L9962" t="s">
        <v>18</v>
      </c>
      <c r="M9962" t="s">
        <v>18</v>
      </c>
      <c r="N9962" s="2" t="s">
        <v>18</v>
      </c>
      <c r="O9962" t="s">
        <v>18</v>
      </c>
      <c r="P9962" s="7" t="s">
        <v>18</v>
      </c>
      <c r="Q9962" t="s">
        <v>18</v>
      </c>
      <c r="R9962">
        <v>3</v>
      </c>
    </row>
    <row r="9963" spans="1:18" x14ac:dyDescent="0.25">
      <c r="A9963">
        <v>9962</v>
      </c>
      <c r="B9963">
        <v>425</v>
      </c>
      <c r="C9963">
        <v>95</v>
      </c>
      <c r="D9963">
        <v>3</v>
      </c>
      <c r="E9963">
        <v>5</v>
      </c>
      <c r="F9963">
        <v>2</v>
      </c>
      <c r="G9963" t="s">
        <v>18</v>
      </c>
      <c r="H9963" t="s">
        <v>19</v>
      </c>
      <c r="I9963">
        <v>16</v>
      </c>
      <c r="J9963">
        <v>0</v>
      </c>
      <c r="K9963">
        <v>26</v>
      </c>
      <c r="L9963" t="s">
        <v>18</v>
      </c>
      <c r="M9963" t="s">
        <v>18</v>
      </c>
      <c r="N9963" s="2" t="s">
        <v>18</v>
      </c>
      <c r="O9963" t="s">
        <v>18</v>
      </c>
      <c r="P9963" s="7" t="s">
        <v>18</v>
      </c>
      <c r="Q9963" t="s">
        <v>18</v>
      </c>
      <c r="R9963">
        <v>3</v>
      </c>
    </row>
    <row r="9964" spans="1:18" x14ac:dyDescent="0.25">
      <c r="A9964">
        <v>9963</v>
      </c>
      <c r="B9964">
        <v>425</v>
      </c>
      <c r="C9964">
        <v>117</v>
      </c>
      <c r="D9964">
        <v>1</v>
      </c>
      <c r="E9964">
        <v>2</v>
      </c>
      <c r="F9964">
        <v>4</v>
      </c>
      <c r="G9964" t="s">
        <v>18</v>
      </c>
      <c r="H9964" t="s">
        <v>19</v>
      </c>
      <c r="I9964">
        <v>17</v>
      </c>
      <c r="J9964">
        <v>0</v>
      </c>
      <c r="K9964">
        <v>19</v>
      </c>
      <c r="L9964" t="s">
        <v>18</v>
      </c>
      <c r="M9964" t="s">
        <v>18</v>
      </c>
      <c r="N9964" s="2" t="s">
        <v>18</v>
      </c>
      <c r="O9964" t="s">
        <v>18</v>
      </c>
      <c r="P9964" s="7" t="s">
        <v>18</v>
      </c>
      <c r="Q9964" t="s">
        <v>18</v>
      </c>
      <c r="R9964">
        <v>23</v>
      </c>
    </row>
    <row r="9965" spans="1:18" x14ac:dyDescent="0.25">
      <c r="A9965">
        <v>9964</v>
      </c>
      <c r="B9965">
        <v>425</v>
      </c>
      <c r="C9965">
        <v>119</v>
      </c>
      <c r="D9965">
        <v>51</v>
      </c>
      <c r="E9965">
        <v>22</v>
      </c>
      <c r="F9965">
        <v>14</v>
      </c>
      <c r="G9965" t="s">
        <v>18</v>
      </c>
      <c r="H9965" t="s">
        <v>19</v>
      </c>
      <c r="I9965">
        <v>18</v>
      </c>
      <c r="J9965">
        <v>0</v>
      </c>
      <c r="K9965">
        <v>19</v>
      </c>
      <c r="L9965" t="s">
        <v>18</v>
      </c>
      <c r="M9965" t="s">
        <v>18</v>
      </c>
      <c r="N9965" s="2" t="s">
        <v>18</v>
      </c>
      <c r="O9965" t="s">
        <v>18</v>
      </c>
      <c r="P9965" s="7" t="s">
        <v>18</v>
      </c>
      <c r="Q9965" t="s">
        <v>18</v>
      </c>
      <c r="R9965">
        <v>10</v>
      </c>
    </row>
    <row r="9966" spans="1:18" x14ac:dyDescent="0.25">
      <c r="A9966">
        <v>9965</v>
      </c>
      <c r="B9966">
        <v>425</v>
      </c>
      <c r="C9966">
        <v>118</v>
      </c>
      <c r="D9966">
        <v>4</v>
      </c>
      <c r="E9966">
        <v>16</v>
      </c>
      <c r="F9966">
        <v>6</v>
      </c>
      <c r="G9966" t="s">
        <v>18</v>
      </c>
      <c r="H9966" t="s">
        <v>19</v>
      </c>
      <c r="I9966">
        <v>19</v>
      </c>
      <c r="J9966">
        <v>0</v>
      </c>
      <c r="K9966">
        <v>18</v>
      </c>
      <c r="L9966" t="s">
        <v>18</v>
      </c>
      <c r="M9966" t="s">
        <v>18</v>
      </c>
      <c r="N9966" s="2" t="s">
        <v>18</v>
      </c>
      <c r="O9966" t="s">
        <v>18</v>
      </c>
      <c r="P9966" s="7" t="s">
        <v>18</v>
      </c>
      <c r="Q9966" t="s">
        <v>18</v>
      </c>
      <c r="R9966">
        <v>7</v>
      </c>
    </row>
    <row r="9967" spans="1:18" x14ac:dyDescent="0.25">
      <c r="A9967">
        <v>9966</v>
      </c>
      <c r="B9967">
        <v>425</v>
      </c>
      <c r="C9967">
        <v>175</v>
      </c>
      <c r="D9967">
        <v>4</v>
      </c>
      <c r="E9967">
        <v>15</v>
      </c>
      <c r="F9967">
        <v>15</v>
      </c>
      <c r="G9967" t="s">
        <v>18</v>
      </c>
      <c r="H9967" t="s">
        <v>19</v>
      </c>
      <c r="I9967">
        <v>20</v>
      </c>
      <c r="J9967">
        <v>0</v>
      </c>
      <c r="K9967">
        <v>15</v>
      </c>
      <c r="L9967" t="s">
        <v>18</v>
      </c>
      <c r="M9967" t="s">
        <v>18</v>
      </c>
      <c r="N9967" s="2" t="s">
        <v>18</v>
      </c>
      <c r="O9967" t="s">
        <v>18</v>
      </c>
      <c r="P9967" s="7" t="s">
        <v>18</v>
      </c>
      <c r="Q9967" t="s">
        <v>18</v>
      </c>
      <c r="R9967">
        <v>3</v>
      </c>
    </row>
    <row r="9968" spans="1:18" x14ac:dyDescent="0.25">
      <c r="A9968">
        <v>9967</v>
      </c>
      <c r="B9968">
        <v>425</v>
      </c>
      <c r="C9968">
        <v>94</v>
      </c>
      <c r="D9968">
        <v>18</v>
      </c>
      <c r="E9968">
        <v>29</v>
      </c>
      <c r="F9968">
        <v>25</v>
      </c>
      <c r="G9968" t="s">
        <v>18</v>
      </c>
      <c r="H9968" t="s">
        <v>19</v>
      </c>
      <c r="I9968">
        <v>21</v>
      </c>
      <c r="J9968">
        <v>0</v>
      </c>
      <c r="K9968">
        <v>11</v>
      </c>
      <c r="L9968" t="s">
        <v>18</v>
      </c>
      <c r="M9968" t="s">
        <v>18</v>
      </c>
      <c r="N9968" s="2" t="s">
        <v>18</v>
      </c>
      <c r="O9968" t="s">
        <v>18</v>
      </c>
      <c r="P9968" s="7" t="s">
        <v>18</v>
      </c>
      <c r="Q9968" t="s">
        <v>18</v>
      </c>
      <c r="R9968">
        <v>5</v>
      </c>
    </row>
    <row r="9969" spans="1:18" x14ac:dyDescent="0.25">
      <c r="A9969">
        <v>9968</v>
      </c>
      <c r="B9969">
        <v>425</v>
      </c>
      <c r="C9969">
        <v>182</v>
      </c>
      <c r="D9969">
        <v>1</v>
      </c>
      <c r="E9969">
        <v>1</v>
      </c>
      <c r="F9969">
        <v>12</v>
      </c>
      <c r="G9969" t="s">
        <v>18</v>
      </c>
      <c r="H9969" t="s">
        <v>19</v>
      </c>
      <c r="I9969">
        <v>22</v>
      </c>
      <c r="J9969">
        <v>0</v>
      </c>
      <c r="K9969">
        <v>10</v>
      </c>
      <c r="L9969" t="s">
        <v>18</v>
      </c>
      <c r="M9969" t="s">
        <v>18</v>
      </c>
      <c r="N9969" s="2" t="s">
        <v>18</v>
      </c>
      <c r="O9969" t="s">
        <v>18</v>
      </c>
      <c r="P9969" s="7" t="s">
        <v>18</v>
      </c>
      <c r="Q9969" t="s">
        <v>18</v>
      </c>
      <c r="R9969">
        <v>23</v>
      </c>
    </row>
    <row r="9970" spans="1:18" x14ac:dyDescent="0.25">
      <c r="A9970">
        <v>9969</v>
      </c>
      <c r="B9970">
        <v>425</v>
      </c>
      <c r="C9970">
        <v>170</v>
      </c>
      <c r="D9970">
        <v>53</v>
      </c>
      <c r="E9970">
        <v>19</v>
      </c>
      <c r="F9970">
        <v>13</v>
      </c>
      <c r="G9970" t="s">
        <v>18</v>
      </c>
      <c r="H9970" t="s">
        <v>19</v>
      </c>
      <c r="I9970">
        <v>23</v>
      </c>
      <c r="J9970">
        <v>0</v>
      </c>
      <c r="K9970">
        <v>4</v>
      </c>
      <c r="L9970" t="s">
        <v>18</v>
      </c>
      <c r="M9970" t="s">
        <v>18</v>
      </c>
      <c r="N9970" s="2" t="s">
        <v>18</v>
      </c>
      <c r="O9970" t="s">
        <v>18</v>
      </c>
      <c r="P9970" s="7" t="s">
        <v>18</v>
      </c>
      <c r="Q9970" t="s">
        <v>18</v>
      </c>
      <c r="R9970">
        <v>8</v>
      </c>
    </row>
    <row r="9971" spans="1:18" x14ac:dyDescent="0.25">
      <c r="A9971">
        <v>9970</v>
      </c>
      <c r="B9971">
        <v>425</v>
      </c>
      <c r="C9971">
        <v>181</v>
      </c>
      <c r="D9971">
        <v>50</v>
      </c>
      <c r="E9971">
        <v>9</v>
      </c>
      <c r="F9971">
        <v>20</v>
      </c>
      <c r="G9971" t="s">
        <v>18</v>
      </c>
      <c r="H9971" t="s">
        <v>19</v>
      </c>
      <c r="I9971">
        <v>24</v>
      </c>
      <c r="J9971">
        <v>0</v>
      </c>
      <c r="K9971">
        <v>3</v>
      </c>
      <c r="L9971" t="s">
        <v>18</v>
      </c>
      <c r="M9971" t="s">
        <v>18</v>
      </c>
      <c r="N9971" s="2" t="s">
        <v>18</v>
      </c>
      <c r="O9971" t="s">
        <v>18</v>
      </c>
      <c r="P9971" s="7" t="s">
        <v>18</v>
      </c>
      <c r="Q9971" t="s">
        <v>18</v>
      </c>
      <c r="R9971">
        <v>101</v>
      </c>
    </row>
    <row r="9972" spans="1:18" x14ac:dyDescent="0.25">
      <c r="A9972">
        <v>9971</v>
      </c>
      <c r="B9972">
        <v>425</v>
      </c>
      <c r="C9972">
        <v>160</v>
      </c>
      <c r="D9972">
        <v>45</v>
      </c>
      <c r="E9972">
        <v>24</v>
      </c>
      <c r="F9972">
        <v>22</v>
      </c>
      <c r="G9972" t="s">
        <v>18</v>
      </c>
      <c r="H9972" t="s">
        <v>19</v>
      </c>
      <c r="I9972">
        <v>25</v>
      </c>
      <c r="J9972">
        <v>0</v>
      </c>
      <c r="K9972">
        <v>0</v>
      </c>
      <c r="L9972" t="s">
        <v>18</v>
      </c>
      <c r="M9972" t="s">
        <v>18</v>
      </c>
      <c r="N9972" s="2" t="s">
        <v>18</v>
      </c>
      <c r="O9972" t="s">
        <v>18</v>
      </c>
      <c r="P9972" s="7" t="s">
        <v>18</v>
      </c>
      <c r="Q9972" t="s">
        <v>18</v>
      </c>
      <c r="R9972">
        <v>3</v>
      </c>
    </row>
    <row r="9973" spans="1:18" x14ac:dyDescent="0.25">
      <c r="A9973">
        <v>9972</v>
      </c>
      <c r="B9973">
        <v>426</v>
      </c>
      <c r="C9973">
        <v>137</v>
      </c>
      <c r="D9973">
        <v>34</v>
      </c>
      <c r="E9973">
        <v>7</v>
      </c>
      <c r="F9973">
        <v>5</v>
      </c>
      <c r="G9973">
        <v>1</v>
      </c>
      <c r="H9973">
        <v>1</v>
      </c>
      <c r="I9973">
        <v>1</v>
      </c>
      <c r="J9973">
        <v>9</v>
      </c>
      <c r="K9973">
        <v>53</v>
      </c>
      <c r="L9973" s="1">
        <v>6.372993055555555E-2</v>
      </c>
      <c r="M9973">
        <v>5506266</v>
      </c>
      <c r="N9973" s="2" t="s">
        <v>18</v>
      </c>
      <c r="O9973" t="s">
        <v>18</v>
      </c>
      <c r="P9973" s="7" t="s">
        <v>18</v>
      </c>
      <c r="Q9973" t="s">
        <v>18</v>
      </c>
      <c r="R9973">
        <v>1</v>
      </c>
    </row>
    <row r="9974" spans="1:18" x14ac:dyDescent="0.25">
      <c r="A9974">
        <v>9973</v>
      </c>
      <c r="B9974">
        <v>426</v>
      </c>
      <c r="C9974">
        <v>177</v>
      </c>
      <c r="D9974">
        <v>3</v>
      </c>
      <c r="E9974">
        <v>6</v>
      </c>
      <c r="F9974">
        <v>1</v>
      </c>
      <c r="G9974">
        <v>2</v>
      </c>
      <c r="H9974">
        <v>2</v>
      </c>
      <c r="I9974">
        <v>2</v>
      </c>
      <c r="J9974">
        <v>6</v>
      </c>
      <c r="K9974">
        <v>53</v>
      </c>
      <c r="L9974">
        <v>6.66</v>
      </c>
      <c r="M9974">
        <v>5512926</v>
      </c>
      <c r="N9974" s="2" t="s">
        <v>18</v>
      </c>
      <c r="O9974" t="s">
        <v>18</v>
      </c>
      <c r="P9974" s="7" t="s">
        <v>18</v>
      </c>
      <c r="Q9974" t="s">
        <v>18</v>
      </c>
      <c r="R9974">
        <v>1</v>
      </c>
    </row>
    <row r="9975" spans="1:18" x14ac:dyDescent="0.25">
      <c r="A9975">
        <v>9974</v>
      </c>
      <c r="B9975">
        <v>426</v>
      </c>
      <c r="C9975">
        <v>117</v>
      </c>
      <c r="D9975">
        <v>1</v>
      </c>
      <c r="E9975">
        <v>2</v>
      </c>
      <c r="F9975">
        <v>4</v>
      </c>
      <c r="G9975">
        <v>3</v>
      </c>
      <c r="H9975">
        <v>3</v>
      </c>
      <c r="I9975">
        <v>3</v>
      </c>
      <c r="J9975">
        <v>4</v>
      </c>
      <c r="K9975">
        <v>53</v>
      </c>
      <c r="L9975">
        <v>9.2850000000000001</v>
      </c>
      <c r="M9975">
        <v>5515551</v>
      </c>
      <c r="N9975" s="2" t="s">
        <v>18</v>
      </c>
      <c r="O9975" t="s">
        <v>18</v>
      </c>
      <c r="P9975" s="7" t="s">
        <v>18</v>
      </c>
      <c r="Q9975" t="s">
        <v>18</v>
      </c>
      <c r="R9975">
        <v>1</v>
      </c>
    </row>
    <row r="9976" spans="1:18" x14ac:dyDescent="0.25">
      <c r="A9976">
        <v>9975</v>
      </c>
      <c r="B9976">
        <v>426</v>
      </c>
      <c r="C9976">
        <v>140</v>
      </c>
      <c r="D9976">
        <v>6</v>
      </c>
      <c r="E9976">
        <v>28</v>
      </c>
      <c r="F9976">
        <v>16</v>
      </c>
      <c r="G9976">
        <v>4</v>
      </c>
      <c r="H9976">
        <v>4</v>
      </c>
      <c r="I9976">
        <v>4</v>
      </c>
      <c r="J9976">
        <v>3</v>
      </c>
      <c r="K9976">
        <v>53</v>
      </c>
      <c r="L9976">
        <v>53.491</v>
      </c>
      <c r="M9976">
        <v>5559757</v>
      </c>
      <c r="N9976" s="2" t="s">
        <v>18</v>
      </c>
      <c r="O9976" t="s">
        <v>18</v>
      </c>
      <c r="P9976" s="7" t="s">
        <v>18</v>
      </c>
      <c r="Q9976" t="s">
        <v>18</v>
      </c>
      <c r="R9976">
        <v>1</v>
      </c>
    </row>
    <row r="9977" spans="1:18" x14ac:dyDescent="0.25">
      <c r="A9977">
        <v>9976</v>
      </c>
      <c r="B9977">
        <v>426</v>
      </c>
      <c r="C9977">
        <v>173</v>
      </c>
      <c r="D9977">
        <v>32</v>
      </c>
      <c r="E9977">
        <v>11</v>
      </c>
      <c r="F9977">
        <v>7</v>
      </c>
      <c r="G9977">
        <v>5</v>
      </c>
      <c r="H9977">
        <v>5</v>
      </c>
      <c r="I9977">
        <v>5</v>
      </c>
      <c r="J9977">
        <v>2</v>
      </c>
      <c r="K9977">
        <v>53</v>
      </c>
      <c r="L9977">
        <v>53.69</v>
      </c>
      <c r="M9977">
        <v>5559956</v>
      </c>
      <c r="N9977" s="2" t="s">
        <v>18</v>
      </c>
      <c r="O9977" t="s">
        <v>18</v>
      </c>
      <c r="P9977" s="7" t="s">
        <v>18</v>
      </c>
      <c r="Q9977" t="s">
        <v>18</v>
      </c>
      <c r="R9977">
        <v>1</v>
      </c>
    </row>
    <row r="9978" spans="1:18" x14ac:dyDescent="0.25">
      <c r="A9978">
        <v>9977</v>
      </c>
      <c r="B9978">
        <v>426</v>
      </c>
      <c r="C9978">
        <v>175</v>
      </c>
      <c r="D9978">
        <v>4</v>
      </c>
      <c r="E9978">
        <v>15</v>
      </c>
      <c r="F9978">
        <v>10</v>
      </c>
      <c r="G9978">
        <v>6</v>
      </c>
      <c r="H9978">
        <v>6</v>
      </c>
      <c r="I9978">
        <v>6</v>
      </c>
      <c r="J9978">
        <v>1</v>
      </c>
      <c r="K9978">
        <v>53</v>
      </c>
      <c r="L9978" t="s">
        <v>632</v>
      </c>
      <c r="M9978">
        <v>5581433</v>
      </c>
      <c r="N9978" s="2" t="s">
        <v>18</v>
      </c>
      <c r="O9978" t="s">
        <v>18</v>
      </c>
      <c r="P9978" s="7" t="s">
        <v>18</v>
      </c>
      <c r="Q9978" t="s">
        <v>18</v>
      </c>
      <c r="R9978">
        <v>1</v>
      </c>
    </row>
    <row r="9979" spans="1:18" x14ac:dyDescent="0.25">
      <c r="A9979">
        <v>9978</v>
      </c>
      <c r="B9979">
        <v>426</v>
      </c>
      <c r="C9979">
        <v>118</v>
      </c>
      <c r="D9979">
        <v>4</v>
      </c>
      <c r="E9979">
        <v>16</v>
      </c>
      <c r="F9979">
        <v>11</v>
      </c>
      <c r="G9979">
        <v>7</v>
      </c>
      <c r="H9979">
        <v>7</v>
      </c>
      <c r="I9979">
        <v>7</v>
      </c>
      <c r="J9979">
        <v>0</v>
      </c>
      <c r="K9979">
        <v>53</v>
      </c>
      <c r="L9979" t="s">
        <v>633</v>
      </c>
      <c r="M9979">
        <v>5610478</v>
      </c>
      <c r="N9979" s="2" t="s">
        <v>18</v>
      </c>
      <c r="O9979" t="s">
        <v>18</v>
      </c>
      <c r="P9979" s="7" t="s">
        <v>18</v>
      </c>
      <c r="Q9979" t="s">
        <v>18</v>
      </c>
      <c r="R9979">
        <v>1</v>
      </c>
    </row>
    <row r="9980" spans="1:18" x14ac:dyDescent="0.25">
      <c r="A9980">
        <v>9979</v>
      </c>
      <c r="B9980">
        <v>426</v>
      </c>
      <c r="C9980">
        <v>176</v>
      </c>
      <c r="D9980">
        <v>34</v>
      </c>
      <c r="E9980">
        <v>8</v>
      </c>
      <c r="F9980">
        <v>14</v>
      </c>
      <c r="G9980">
        <v>8</v>
      </c>
      <c r="H9980">
        <v>8</v>
      </c>
      <c r="I9980">
        <v>8</v>
      </c>
      <c r="J9980">
        <v>0</v>
      </c>
      <c r="K9980">
        <v>52</v>
      </c>
      <c r="L9980" t="s">
        <v>18</v>
      </c>
      <c r="M9980" t="s">
        <v>18</v>
      </c>
      <c r="N9980" s="2" t="s">
        <v>18</v>
      </c>
      <c r="O9980" t="s">
        <v>18</v>
      </c>
      <c r="P9980" s="7" t="s">
        <v>18</v>
      </c>
      <c r="Q9980" t="s">
        <v>18</v>
      </c>
      <c r="R9980">
        <v>11</v>
      </c>
    </row>
    <row r="9981" spans="1:18" x14ac:dyDescent="0.25">
      <c r="A9981">
        <v>9980</v>
      </c>
      <c r="B9981">
        <v>426</v>
      </c>
      <c r="C9981">
        <v>123</v>
      </c>
      <c r="D9981">
        <v>21</v>
      </c>
      <c r="E9981">
        <v>18</v>
      </c>
      <c r="F9981">
        <v>12</v>
      </c>
      <c r="G9981">
        <v>9</v>
      </c>
      <c r="H9981">
        <v>9</v>
      </c>
      <c r="I9981">
        <v>9</v>
      </c>
      <c r="J9981">
        <v>0</v>
      </c>
      <c r="K9981">
        <v>52</v>
      </c>
      <c r="L9981" t="s">
        <v>18</v>
      </c>
      <c r="M9981" t="s">
        <v>18</v>
      </c>
      <c r="N9981" s="2" t="s">
        <v>18</v>
      </c>
      <c r="O9981" t="s">
        <v>18</v>
      </c>
      <c r="P9981" s="7" t="s">
        <v>18</v>
      </c>
      <c r="Q9981" t="s">
        <v>18</v>
      </c>
      <c r="R9981">
        <v>11</v>
      </c>
    </row>
    <row r="9982" spans="1:18" x14ac:dyDescent="0.25">
      <c r="A9982">
        <v>9981</v>
      </c>
      <c r="B9982">
        <v>426</v>
      </c>
      <c r="C9982">
        <v>158</v>
      </c>
      <c r="D9982">
        <v>51</v>
      </c>
      <c r="E9982">
        <v>23</v>
      </c>
      <c r="F9982">
        <v>18</v>
      </c>
      <c r="G9982">
        <v>10</v>
      </c>
      <c r="H9982">
        <v>10</v>
      </c>
      <c r="I9982">
        <v>10</v>
      </c>
      <c r="J9982">
        <v>0</v>
      </c>
      <c r="K9982">
        <v>52</v>
      </c>
      <c r="L9982" t="s">
        <v>18</v>
      </c>
      <c r="M9982" t="s">
        <v>18</v>
      </c>
      <c r="N9982" s="2" t="s">
        <v>18</v>
      </c>
      <c r="O9982" t="s">
        <v>18</v>
      </c>
      <c r="P9982" s="7" t="s">
        <v>18</v>
      </c>
      <c r="Q9982" t="s">
        <v>18</v>
      </c>
      <c r="R9982">
        <v>11</v>
      </c>
    </row>
    <row r="9983" spans="1:18" x14ac:dyDescent="0.25">
      <c r="A9983">
        <v>9982</v>
      </c>
      <c r="B9983">
        <v>426</v>
      </c>
      <c r="C9983">
        <v>119</v>
      </c>
      <c r="D9983">
        <v>51</v>
      </c>
      <c r="E9983">
        <v>22</v>
      </c>
      <c r="F9983">
        <v>17</v>
      </c>
      <c r="G9983">
        <v>11</v>
      </c>
      <c r="H9983">
        <v>11</v>
      </c>
      <c r="I9983">
        <v>11</v>
      </c>
      <c r="J9983">
        <v>0</v>
      </c>
      <c r="K9983">
        <v>52</v>
      </c>
      <c r="L9983" t="s">
        <v>18</v>
      </c>
      <c r="M9983" t="s">
        <v>18</v>
      </c>
      <c r="N9983" s="2" t="s">
        <v>18</v>
      </c>
      <c r="O9983" t="s">
        <v>18</v>
      </c>
      <c r="P9983" s="7" t="s">
        <v>18</v>
      </c>
      <c r="Q9983" t="s">
        <v>18</v>
      </c>
      <c r="R9983">
        <v>11</v>
      </c>
    </row>
    <row r="9984" spans="1:18" x14ac:dyDescent="0.25">
      <c r="A9984">
        <v>9983</v>
      </c>
      <c r="B9984">
        <v>426</v>
      </c>
      <c r="C9984">
        <v>181</v>
      </c>
      <c r="D9984">
        <v>50</v>
      </c>
      <c r="E9984">
        <v>9</v>
      </c>
      <c r="F9984">
        <v>20</v>
      </c>
      <c r="G9984">
        <v>12</v>
      </c>
      <c r="H9984">
        <v>12</v>
      </c>
      <c r="I9984">
        <v>12</v>
      </c>
      <c r="J9984">
        <v>0</v>
      </c>
      <c r="K9984">
        <v>50</v>
      </c>
      <c r="L9984" t="s">
        <v>18</v>
      </c>
      <c r="M9984" t="s">
        <v>18</v>
      </c>
      <c r="N9984" s="2" t="s">
        <v>18</v>
      </c>
      <c r="O9984" t="s">
        <v>18</v>
      </c>
      <c r="P9984" s="7" t="s">
        <v>18</v>
      </c>
      <c r="Q9984" t="s">
        <v>18</v>
      </c>
      <c r="R9984">
        <v>13</v>
      </c>
    </row>
    <row r="9985" spans="1:18" x14ac:dyDescent="0.25">
      <c r="A9985">
        <v>9984</v>
      </c>
      <c r="B9985">
        <v>426</v>
      </c>
      <c r="C9985">
        <v>185</v>
      </c>
      <c r="D9985">
        <v>25</v>
      </c>
      <c r="E9985">
        <v>4</v>
      </c>
      <c r="F9985">
        <v>26</v>
      </c>
      <c r="G9985">
        <v>13</v>
      </c>
      <c r="H9985">
        <v>13</v>
      </c>
      <c r="I9985">
        <v>13</v>
      </c>
      <c r="J9985">
        <v>0</v>
      </c>
      <c r="K9985">
        <v>50</v>
      </c>
      <c r="L9985" t="s">
        <v>18</v>
      </c>
      <c r="M9985" t="s">
        <v>18</v>
      </c>
      <c r="N9985" s="2" t="s">
        <v>18</v>
      </c>
      <c r="O9985" t="s">
        <v>18</v>
      </c>
      <c r="P9985" s="7" t="s">
        <v>18</v>
      </c>
      <c r="Q9985" t="s">
        <v>18</v>
      </c>
      <c r="R9985">
        <v>13</v>
      </c>
    </row>
    <row r="9986" spans="1:18" x14ac:dyDescent="0.25">
      <c r="A9986">
        <v>9985</v>
      </c>
      <c r="B9986">
        <v>426</v>
      </c>
      <c r="C9986">
        <v>170</v>
      </c>
      <c r="D9986">
        <v>53</v>
      </c>
      <c r="E9986">
        <v>19</v>
      </c>
      <c r="F9986">
        <v>19</v>
      </c>
      <c r="G9986">
        <v>14</v>
      </c>
      <c r="H9986">
        <v>14</v>
      </c>
      <c r="I9986">
        <v>14</v>
      </c>
      <c r="J9986">
        <v>0</v>
      </c>
      <c r="K9986">
        <v>49</v>
      </c>
      <c r="L9986" t="s">
        <v>18</v>
      </c>
      <c r="M9986" t="s">
        <v>18</v>
      </c>
      <c r="N9986" s="2" t="s">
        <v>18</v>
      </c>
      <c r="O9986" t="s">
        <v>18</v>
      </c>
      <c r="P9986" s="7" t="s">
        <v>18</v>
      </c>
      <c r="Q9986" t="s">
        <v>18</v>
      </c>
      <c r="R9986">
        <v>69</v>
      </c>
    </row>
    <row r="9987" spans="1:18" x14ac:dyDescent="0.25">
      <c r="A9987">
        <v>9986</v>
      </c>
      <c r="B9987">
        <v>426</v>
      </c>
      <c r="C9987">
        <v>160</v>
      </c>
      <c r="D9987">
        <v>45</v>
      </c>
      <c r="E9987">
        <v>24</v>
      </c>
      <c r="F9987">
        <v>24</v>
      </c>
      <c r="G9987">
        <v>15</v>
      </c>
      <c r="H9987">
        <v>15</v>
      </c>
      <c r="I9987">
        <v>15</v>
      </c>
      <c r="J9987">
        <v>0</v>
      </c>
      <c r="K9987">
        <v>49</v>
      </c>
      <c r="L9987" t="s">
        <v>18</v>
      </c>
      <c r="M9987" t="s">
        <v>18</v>
      </c>
      <c r="N9987" s="2" t="s">
        <v>18</v>
      </c>
      <c r="O9987" t="s">
        <v>18</v>
      </c>
      <c r="P9987" s="7" t="s">
        <v>18</v>
      </c>
      <c r="Q9987" t="s">
        <v>18</v>
      </c>
      <c r="R9987">
        <v>14</v>
      </c>
    </row>
    <row r="9988" spans="1:18" x14ac:dyDescent="0.25">
      <c r="A9988">
        <v>9987</v>
      </c>
      <c r="B9988">
        <v>426</v>
      </c>
      <c r="C9988">
        <v>84</v>
      </c>
      <c r="D9988">
        <v>25</v>
      </c>
      <c r="E9988">
        <v>3</v>
      </c>
      <c r="F9988">
        <v>21</v>
      </c>
      <c r="G9988" t="s">
        <v>18</v>
      </c>
      <c r="H9988" t="s">
        <v>19</v>
      </c>
      <c r="I9988">
        <v>16</v>
      </c>
      <c r="J9988">
        <v>0</v>
      </c>
      <c r="K9988">
        <v>32</v>
      </c>
      <c r="L9988" t="s">
        <v>18</v>
      </c>
      <c r="M9988" t="s">
        <v>18</v>
      </c>
      <c r="N9988" s="2" t="s">
        <v>18</v>
      </c>
      <c r="O9988" t="s">
        <v>18</v>
      </c>
      <c r="P9988" s="7" t="s">
        <v>18</v>
      </c>
      <c r="Q9988" t="s">
        <v>18</v>
      </c>
      <c r="R9988">
        <v>6</v>
      </c>
    </row>
    <row r="9989" spans="1:18" x14ac:dyDescent="0.25">
      <c r="A9989">
        <v>9988</v>
      </c>
      <c r="B9989">
        <v>426</v>
      </c>
      <c r="C9989">
        <v>182</v>
      </c>
      <c r="D9989">
        <v>1</v>
      </c>
      <c r="E9989">
        <v>1</v>
      </c>
      <c r="F9989">
        <v>6</v>
      </c>
      <c r="G9989" t="s">
        <v>18</v>
      </c>
      <c r="H9989" t="s">
        <v>19</v>
      </c>
      <c r="I9989">
        <v>17</v>
      </c>
      <c r="J9989">
        <v>0</v>
      </c>
      <c r="K9989">
        <v>30</v>
      </c>
      <c r="L9989" t="s">
        <v>18</v>
      </c>
      <c r="M9989" t="s">
        <v>18</v>
      </c>
      <c r="N9989" s="2" t="s">
        <v>18</v>
      </c>
      <c r="O9989" t="s">
        <v>18</v>
      </c>
      <c r="P9989" s="7" t="s">
        <v>18</v>
      </c>
      <c r="Q9989" t="s">
        <v>18</v>
      </c>
      <c r="R9989">
        <v>6</v>
      </c>
    </row>
    <row r="9990" spans="1:18" x14ac:dyDescent="0.25">
      <c r="A9990">
        <v>9989</v>
      </c>
      <c r="B9990">
        <v>426</v>
      </c>
      <c r="C9990">
        <v>102</v>
      </c>
      <c r="D9990">
        <v>32</v>
      </c>
      <c r="E9990">
        <v>12</v>
      </c>
      <c r="F9990">
        <v>2</v>
      </c>
      <c r="G9990" t="s">
        <v>18</v>
      </c>
      <c r="H9990" t="s">
        <v>19</v>
      </c>
      <c r="I9990">
        <v>18</v>
      </c>
      <c r="J9990">
        <v>0</v>
      </c>
      <c r="K9990">
        <v>26</v>
      </c>
      <c r="L9990" t="s">
        <v>18</v>
      </c>
      <c r="M9990" t="s">
        <v>18</v>
      </c>
      <c r="N9990" s="2" t="s">
        <v>18</v>
      </c>
      <c r="O9990" t="s">
        <v>18</v>
      </c>
      <c r="P9990" s="7" t="s">
        <v>18</v>
      </c>
      <c r="Q9990" t="s">
        <v>18</v>
      </c>
      <c r="R9990">
        <v>3</v>
      </c>
    </row>
    <row r="9991" spans="1:18" x14ac:dyDescent="0.25">
      <c r="A9991">
        <v>9990</v>
      </c>
      <c r="B9991">
        <v>426</v>
      </c>
      <c r="C9991">
        <v>77</v>
      </c>
      <c r="D9991">
        <v>21</v>
      </c>
      <c r="E9991">
        <v>17</v>
      </c>
      <c r="F9991">
        <v>9</v>
      </c>
      <c r="G9991" t="s">
        <v>18</v>
      </c>
      <c r="H9991" t="s">
        <v>19</v>
      </c>
      <c r="I9991">
        <v>19</v>
      </c>
      <c r="J9991">
        <v>0</v>
      </c>
      <c r="K9991">
        <v>20</v>
      </c>
      <c r="L9991" t="s">
        <v>18</v>
      </c>
      <c r="M9991" t="s">
        <v>18</v>
      </c>
      <c r="N9991" s="2" t="s">
        <v>18</v>
      </c>
      <c r="O9991" t="s">
        <v>18</v>
      </c>
      <c r="P9991" s="7" t="s">
        <v>18</v>
      </c>
      <c r="Q9991" t="s">
        <v>18</v>
      </c>
      <c r="R9991">
        <v>3</v>
      </c>
    </row>
    <row r="9992" spans="1:18" x14ac:dyDescent="0.25">
      <c r="A9992">
        <v>9991</v>
      </c>
      <c r="B9992">
        <v>426</v>
      </c>
      <c r="C9992">
        <v>94</v>
      </c>
      <c r="D9992">
        <v>18</v>
      </c>
      <c r="E9992">
        <v>29</v>
      </c>
      <c r="F9992">
        <v>25</v>
      </c>
      <c r="G9992" t="s">
        <v>18</v>
      </c>
      <c r="H9992" t="s">
        <v>19</v>
      </c>
      <c r="I9992">
        <v>20</v>
      </c>
      <c r="J9992">
        <v>0</v>
      </c>
      <c r="K9992">
        <v>19</v>
      </c>
      <c r="L9992" t="s">
        <v>18</v>
      </c>
      <c r="M9992" t="s">
        <v>18</v>
      </c>
      <c r="N9992" s="2" t="s">
        <v>18</v>
      </c>
      <c r="O9992" t="s">
        <v>18</v>
      </c>
      <c r="P9992" s="7" t="s">
        <v>18</v>
      </c>
      <c r="Q9992" t="s">
        <v>18</v>
      </c>
      <c r="R9992">
        <v>3</v>
      </c>
    </row>
    <row r="9993" spans="1:18" x14ac:dyDescent="0.25">
      <c r="A9993">
        <v>9992</v>
      </c>
      <c r="B9993">
        <v>426</v>
      </c>
      <c r="C9993">
        <v>112</v>
      </c>
      <c r="D9993">
        <v>50</v>
      </c>
      <c r="E9993">
        <v>10</v>
      </c>
      <c r="F9993">
        <v>23</v>
      </c>
      <c r="G9993" t="s">
        <v>18</v>
      </c>
      <c r="H9993" t="s">
        <v>19</v>
      </c>
      <c r="I9993">
        <v>21</v>
      </c>
      <c r="J9993">
        <v>0</v>
      </c>
      <c r="K9993">
        <v>8</v>
      </c>
      <c r="L9993" t="s">
        <v>18</v>
      </c>
      <c r="M9993" t="s">
        <v>18</v>
      </c>
      <c r="N9993" s="2" t="s">
        <v>18</v>
      </c>
      <c r="O9993" t="s">
        <v>18</v>
      </c>
      <c r="P9993" s="7" t="s">
        <v>18</v>
      </c>
      <c r="Q9993" t="s">
        <v>18</v>
      </c>
      <c r="R9993">
        <v>69</v>
      </c>
    </row>
    <row r="9994" spans="1:18" x14ac:dyDescent="0.25">
      <c r="A9994">
        <v>9993</v>
      </c>
      <c r="B9994">
        <v>426</v>
      </c>
      <c r="C9994">
        <v>156</v>
      </c>
      <c r="D9994">
        <v>49</v>
      </c>
      <c r="E9994">
        <v>30</v>
      </c>
      <c r="F9994">
        <v>22</v>
      </c>
      <c r="G9994" t="s">
        <v>18</v>
      </c>
      <c r="H9994" t="s">
        <v>19</v>
      </c>
      <c r="I9994">
        <v>22</v>
      </c>
      <c r="J9994">
        <v>0</v>
      </c>
      <c r="K9994">
        <v>6</v>
      </c>
      <c r="L9994" t="s">
        <v>18</v>
      </c>
      <c r="M9994" t="s">
        <v>18</v>
      </c>
      <c r="N9994" s="2" t="s">
        <v>18</v>
      </c>
      <c r="O9994" t="s">
        <v>18</v>
      </c>
      <c r="P9994" s="7" t="s">
        <v>18</v>
      </c>
      <c r="Q9994" t="s">
        <v>18</v>
      </c>
      <c r="R9994">
        <v>5</v>
      </c>
    </row>
    <row r="9995" spans="1:18" x14ac:dyDescent="0.25">
      <c r="A9995">
        <v>9994</v>
      </c>
      <c r="B9995">
        <v>426</v>
      </c>
      <c r="C9995">
        <v>105</v>
      </c>
      <c r="D9995">
        <v>6</v>
      </c>
      <c r="E9995">
        <v>27</v>
      </c>
      <c r="F9995">
        <v>3</v>
      </c>
      <c r="G9995" t="s">
        <v>18</v>
      </c>
      <c r="H9995" t="s">
        <v>19</v>
      </c>
      <c r="I9995">
        <v>23</v>
      </c>
      <c r="J9995">
        <v>0</v>
      </c>
      <c r="K9995">
        <v>5</v>
      </c>
      <c r="L9995" t="s">
        <v>18</v>
      </c>
      <c r="M9995" t="s">
        <v>18</v>
      </c>
      <c r="N9995" s="2" t="s">
        <v>18</v>
      </c>
      <c r="O9995" t="s">
        <v>18</v>
      </c>
      <c r="P9995" s="7" t="s">
        <v>18</v>
      </c>
      <c r="Q9995" t="s">
        <v>18</v>
      </c>
      <c r="R9995">
        <v>101</v>
      </c>
    </row>
    <row r="9996" spans="1:18" x14ac:dyDescent="0.25">
      <c r="A9996">
        <v>9995</v>
      </c>
      <c r="B9996">
        <v>426</v>
      </c>
      <c r="C9996">
        <v>110</v>
      </c>
      <c r="D9996">
        <v>27</v>
      </c>
      <c r="E9996">
        <v>25</v>
      </c>
      <c r="F9996">
        <v>13</v>
      </c>
      <c r="G9996" t="s">
        <v>18</v>
      </c>
      <c r="H9996" t="s">
        <v>19</v>
      </c>
      <c r="I9996">
        <v>24</v>
      </c>
      <c r="J9996">
        <v>0</v>
      </c>
      <c r="K9996">
        <v>4</v>
      </c>
      <c r="L9996" t="s">
        <v>18</v>
      </c>
      <c r="M9996" t="s">
        <v>18</v>
      </c>
      <c r="N9996" s="2" t="s">
        <v>18</v>
      </c>
      <c r="O9996" t="s">
        <v>18</v>
      </c>
      <c r="P9996" s="7" t="s">
        <v>18</v>
      </c>
      <c r="Q9996" t="s">
        <v>18</v>
      </c>
      <c r="R9996">
        <v>38</v>
      </c>
    </row>
    <row r="9997" spans="1:18" x14ac:dyDescent="0.25">
      <c r="A9997">
        <v>9996</v>
      </c>
      <c r="B9997">
        <v>426</v>
      </c>
      <c r="C9997">
        <v>172</v>
      </c>
      <c r="D9997">
        <v>27</v>
      </c>
      <c r="E9997">
        <v>26</v>
      </c>
      <c r="F9997">
        <v>15</v>
      </c>
      <c r="G9997" t="s">
        <v>18</v>
      </c>
      <c r="H9997" t="s">
        <v>19</v>
      </c>
      <c r="I9997">
        <v>25</v>
      </c>
      <c r="J9997">
        <v>0</v>
      </c>
      <c r="K9997">
        <v>2</v>
      </c>
      <c r="L9997" t="s">
        <v>18</v>
      </c>
      <c r="M9997" t="s">
        <v>18</v>
      </c>
      <c r="N9997" s="2" t="s">
        <v>18</v>
      </c>
      <c r="O9997" t="s">
        <v>18</v>
      </c>
      <c r="P9997" s="7" t="s">
        <v>18</v>
      </c>
      <c r="Q9997" t="s">
        <v>18</v>
      </c>
      <c r="R9997">
        <v>101</v>
      </c>
    </row>
    <row r="9998" spans="1:18" x14ac:dyDescent="0.25">
      <c r="A9998">
        <v>9997</v>
      </c>
      <c r="B9998">
        <v>426</v>
      </c>
      <c r="C9998">
        <v>95</v>
      </c>
      <c r="D9998">
        <v>3</v>
      </c>
      <c r="E9998">
        <v>5</v>
      </c>
      <c r="F9998">
        <v>8</v>
      </c>
      <c r="G9998" t="s">
        <v>18</v>
      </c>
      <c r="H9998" t="s">
        <v>144</v>
      </c>
      <c r="I9998">
        <v>26</v>
      </c>
      <c r="J9998">
        <v>0</v>
      </c>
      <c r="K9998">
        <v>0</v>
      </c>
      <c r="L9998" t="s">
        <v>18</v>
      </c>
      <c r="M9998" t="s">
        <v>18</v>
      </c>
      <c r="N9998" s="2" t="s">
        <v>18</v>
      </c>
      <c r="O9998" t="s">
        <v>18</v>
      </c>
      <c r="P9998" s="7" t="s">
        <v>18</v>
      </c>
      <c r="Q9998" t="s">
        <v>18</v>
      </c>
      <c r="R9998">
        <v>82</v>
      </c>
    </row>
    <row r="9999" spans="1:18" x14ac:dyDescent="0.25">
      <c r="A9999">
        <v>9998</v>
      </c>
      <c r="B9999">
        <v>427</v>
      </c>
      <c r="C9999">
        <v>117</v>
      </c>
      <c r="D9999">
        <v>1</v>
      </c>
      <c r="E9999">
        <v>2</v>
      </c>
      <c r="F9999">
        <v>3</v>
      </c>
      <c r="G9999">
        <v>1</v>
      </c>
      <c r="H9999">
        <v>1</v>
      </c>
      <c r="I9999">
        <v>1</v>
      </c>
      <c r="J9999">
        <v>9</v>
      </c>
      <c r="K9999">
        <v>65</v>
      </c>
      <c r="L9999" s="1">
        <v>5.4287453703703699E-2</v>
      </c>
      <c r="M9999">
        <v>4690436</v>
      </c>
      <c r="N9999" s="2" t="s">
        <v>18</v>
      </c>
      <c r="O9999" t="s">
        <v>18</v>
      </c>
      <c r="P9999" s="7" t="s">
        <v>18</v>
      </c>
      <c r="Q9999" t="s">
        <v>18</v>
      </c>
      <c r="R9999">
        <v>1</v>
      </c>
    </row>
    <row r="10000" spans="1:18" x14ac:dyDescent="0.25">
      <c r="A10000">
        <v>9999</v>
      </c>
      <c r="B10000">
        <v>427</v>
      </c>
      <c r="C10000">
        <v>105</v>
      </c>
      <c r="D10000">
        <v>6</v>
      </c>
      <c r="E10000">
        <v>27</v>
      </c>
      <c r="F10000">
        <v>6</v>
      </c>
      <c r="G10000">
        <v>2</v>
      </c>
      <c r="H10000">
        <v>2</v>
      </c>
      <c r="I10000">
        <v>2</v>
      </c>
      <c r="J10000">
        <v>6</v>
      </c>
      <c r="K10000">
        <v>64</v>
      </c>
      <c r="L10000" t="s">
        <v>18</v>
      </c>
      <c r="M10000" t="s">
        <v>18</v>
      </c>
      <c r="N10000" s="2" t="s">
        <v>18</v>
      </c>
      <c r="O10000" t="s">
        <v>18</v>
      </c>
      <c r="P10000" s="7" t="s">
        <v>18</v>
      </c>
      <c r="Q10000" t="s">
        <v>18</v>
      </c>
      <c r="R10000">
        <v>11</v>
      </c>
    </row>
    <row r="10001" spans="1:18" x14ac:dyDescent="0.25">
      <c r="A10001">
        <v>10000</v>
      </c>
      <c r="B10001">
        <v>427</v>
      </c>
      <c r="C10001">
        <v>172</v>
      </c>
      <c r="D10001">
        <v>27</v>
      </c>
      <c r="E10001">
        <v>26</v>
      </c>
      <c r="F10001">
        <v>16</v>
      </c>
      <c r="G10001">
        <v>3</v>
      </c>
      <c r="H10001">
        <v>3</v>
      </c>
      <c r="I10001">
        <v>3</v>
      </c>
      <c r="J10001">
        <v>4</v>
      </c>
      <c r="K10001">
        <v>64</v>
      </c>
      <c r="L10001" t="s">
        <v>18</v>
      </c>
      <c r="M10001" t="s">
        <v>18</v>
      </c>
      <c r="N10001" s="2" t="s">
        <v>18</v>
      </c>
      <c r="O10001" t="s">
        <v>18</v>
      </c>
      <c r="P10001" s="7" t="s">
        <v>18</v>
      </c>
      <c r="Q10001" t="s">
        <v>18</v>
      </c>
      <c r="R10001">
        <v>11</v>
      </c>
    </row>
    <row r="10002" spans="1:18" x14ac:dyDescent="0.25">
      <c r="A10002">
        <v>10001</v>
      </c>
      <c r="B10002">
        <v>427</v>
      </c>
      <c r="C10002">
        <v>137</v>
      </c>
      <c r="D10002">
        <v>34</v>
      </c>
      <c r="E10002">
        <v>7</v>
      </c>
      <c r="F10002">
        <v>2</v>
      </c>
      <c r="G10002">
        <v>4</v>
      </c>
      <c r="H10002">
        <v>4</v>
      </c>
      <c r="I10002">
        <v>4</v>
      </c>
      <c r="J10002">
        <v>3</v>
      </c>
      <c r="K10002">
        <v>64</v>
      </c>
      <c r="L10002" t="s">
        <v>18</v>
      </c>
      <c r="M10002" t="s">
        <v>18</v>
      </c>
      <c r="N10002" s="2" t="s">
        <v>18</v>
      </c>
      <c r="O10002" t="s">
        <v>18</v>
      </c>
      <c r="P10002" s="7" t="s">
        <v>18</v>
      </c>
      <c r="Q10002" t="s">
        <v>18</v>
      </c>
      <c r="R10002">
        <v>11</v>
      </c>
    </row>
    <row r="10003" spans="1:18" x14ac:dyDescent="0.25">
      <c r="A10003">
        <v>10002</v>
      </c>
      <c r="B10003">
        <v>427</v>
      </c>
      <c r="C10003">
        <v>118</v>
      </c>
      <c r="D10003">
        <v>4</v>
      </c>
      <c r="E10003">
        <v>16</v>
      </c>
      <c r="F10003">
        <v>12</v>
      </c>
      <c r="G10003">
        <v>5</v>
      </c>
      <c r="H10003">
        <v>5</v>
      </c>
      <c r="I10003">
        <v>5</v>
      </c>
      <c r="J10003">
        <v>2</v>
      </c>
      <c r="K10003">
        <v>64</v>
      </c>
      <c r="L10003" t="s">
        <v>18</v>
      </c>
      <c r="M10003" t="s">
        <v>18</v>
      </c>
      <c r="N10003" s="2" t="s">
        <v>18</v>
      </c>
      <c r="O10003" t="s">
        <v>18</v>
      </c>
      <c r="P10003" s="7" t="s">
        <v>18</v>
      </c>
      <c r="Q10003" t="s">
        <v>18</v>
      </c>
      <c r="R10003">
        <v>11</v>
      </c>
    </row>
    <row r="10004" spans="1:18" x14ac:dyDescent="0.25">
      <c r="A10004">
        <v>10003</v>
      </c>
      <c r="B10004">
        <v>427</v>
      </c>
      <c r="C10004">
        <v>176</v>
      </c>
      <c r="D10004">
        <v>34</v>
      </c>
      <c r="E10004">
        <v>8</v>
      </c>
      <c r="F10004">
        <v>15</v>
      </c>
      <c r="G10004">
        <v>6</v>
      </c>
      <c r="H10004">
        <v>6</v>
      </c>
      <c r="I10004">
        <v>6</v>
      </c>
      <c r="J10004">
        <v>1</v>
      </c>
      <c r="K10004">
        <v>63</v>
      </c>
      <c r="L10004" t="s">
        <v>18</v>
      </c>
      <c r="M10004" t="s">
        <v>18</v>
      </c>
      <c r="N10004" s="2" t="s">
        <v>18</v>
      </c>
      <c r="O10004" t="s">
        <v>18</v>
      </c>
      <c r="P10004" s="7" t="s">
        <v>18</v>
      </c>
      <c r="Q10004" t="s">
        <v>18</v>
      </c>
      <c r="R10004">
        <v>12</v>
      </c>
    </row>
    <row r="10005" spans="1:18" x14ac:dyDescent="0.25">
      <c r="A10005">
        <v>10004</v>
      </c>
      <c r="B10005">
        <v>427</v>
      </c>
      <c r="C10005">
        <v>84</v>
      </c>
      <c r="D10005">
        <v>25</v>
      </c>
      <c r="E10005">
        <v>3</v>
      </c>
      <c r="F10005">
        <v>20</v>
      </c>
      <c r="G10005">
        <v>7</v>
      </c>
      <c r="H10005">
        <v>7</v>
      </c>
      <c r="I10005">
        <v>7</v>
      </c>
      <c r="J10005">
        <v>0</v>
      </c>
      <c r="K10005">
        <v>63</v>
      </c>
      <c r="L10005" t="s">
        <v>18</v>
      </c>
      <c r="M10005" t="s">
        <v>18</v>
      </c>
      <c r="N10005" s="2" t="s">
        <v>18</v>
      </c>
      <c r="O10005" t="s">
        <v>18</v>
      </c>
      <c r="P10005" s="7" t="s">
        <v>18</v>
      </c>
      <c r="Q10005" t="s">
        <v>18</v>
      </c>
      <c r="R10005">
        <v>12</v>
      </c>
    </row>
    <row r="10006" spans="1:18" x14ac:dyDescent="0.25">
      <c r="A10006">
        <v>10005</v>
      </c>
      <c r="B10006">
        <v>427</v>
      </c>
      <c r="C10006">
        <v>77</v>
      </c>
      <c r="D10006">
        <v>21</v>
      </c>
      <c r="E10006">
        <v>17</v>
      </c>
      <c r="F10006">
        <v>17</v>
      </c>
      <c r="G10006">
        <v>8</v>
      </c>
      <c r="H10006">
        <v>8</v>
      </c>
      <c r="I10006">
        <v>8</v>
      </c>
      <c r="J10006">
        <v>0</v>
      </c>
      <c r="K10006">
        <v>63</v>
      </c>
      <c r="L10006" t="s">
        <v>18</v>
      </c>
      <c r="M10006" t="s">
        <v>18</v>
      </c>
      <c r="N10006" s="2" t="s">
        <v>18</v>
      </c>
      <c r="O10006" t="s">
        <v>18</v>
      </c>
      <c r="P10006" s="7" t="s">
        <v>18</v>
      </c>
      <c r="Q10006" t="s">
        <v>18</v>
      </c>
      <c r="R10006">
        <v>12</v>
      </c>
    </row>
    <row r="10007" spans="1:18" x14ac:dyDescent="0.25">
      <c r="A10007">
        <v>10006</v>
      </c>
      <c r="B10007">
        <v>427</v>
      </c>
      <c r="C10007">
        <v>119</v>
      </c>
      <c r="D10007">
        <v>51</v>
      </c>
      <c r="E10007">
        <v>22</v>
      </c>
      <c r="F10007">
        <v>14</v>
      </c>
      <c r="G10007">
        <v>9</v>
      </c>
      <c r="H10007">
        <v>9</v>
      </c>
      <c r="I10007">
        <v>9</v>
      </c>
      <c r="J10007">
        <v>0</v>
      </c>
      <c r="K10007">
        <v>62</v>
      </c>
      <c r="L10007" t="s">
        <v>18</v>
      </c>
      <c r="M10007" t="s">
        <v>18</v>
      </c>
      <c r="N10007" s="2" t="s">
        <v>18</v>
      </c>
      <c r="O10007" t="s">
        <v>18</v>
      </c>
      <c r="P10007" s="7" t="s">
        <v>18</v>
      </c>
      <c r="Q10007" t="s">
        <v>18</v>
      </c>
      <c r="R10007">
        <v>13</v>
      </c>
    </row>
    <row r="10008" spans="1:18" x14ac:dyDescent="0.25">
      <c r="A10008">
        <v>10007</v>
      </c>
      <c r="B10008">
        <v>427</v>
      </c>
      <c r="C10008">
        <v>102</v>
      </c>
      <c r="D10008">
        <v>32</v>
      </c>
      <c r="E10008">
        <v>12</v>
      </c>
      <c r="F10008">
        <v>4</v>
      </c>
      <c r="G10008">
        <v>10</v>
      </c>
      <c r="H10008">
        <v>10</v>
      </c>
      <c r="I10008">
        <v>10</v>
      </c>
      <c r="J10008">
        <v>0</v>
      </c>
      <c r="K10008">
        <v>60</v>
      </c>
      <c r="L10008" t="s">
        <v>18</v>
      </c>
      <c r="M10008" t="s">
        <v>18</v>
      </c>
      <c r="N10008" s="2" t="s">
        <v>18</v>
      </c>
      <c r="O10008" t="s">
        <v>18</v>
      </c>
      <c r="P10008" s="7" t="s">
        <v>18</v>
      </c>
      <c r="Q10008" t="s">
        <v>18</v>
      </c>
      <c r="R10008">
        <v>69</v>
      </c>
    </row>
    <row r="10009" spans="1:18" x14ac:dyDescent="0.25">
      <c r="A10009">
        <v>10008</v>
      </c>
      <c r="B10009">
        <v>427</v>
      </c>
      <c r="C10009">
        <v>185</v>
      </c>
      <c r="D10009">
        <v>25</v>
      </c>
      <c r="E10009">
        <v>4</v>
      </c>
      <c r="F10009">
        <v>26</v>
      </c>
      <c r="G10009">
        <v>11</v>
      </c>
      <c r="H10009">
        <v>11</v>
      </c>
      <c r="I10009">
        <v>11</v>
      </c>
      <c r="J10009">
        <v>0</v>
      </c>
      <c r="K10009">
        <v>59</v>
      </c>
      <c r="L10009" t="s">
        <v>18</v>
      </c>
      <c r="M10009" t="s">
        <v>18</v>
      </c>
      <c r="N10009" s="2" t="s">
        <v>18</v>
      </c>
      <c r="O10009" t="s">
        <v>18</v>
      </c>
      <c r="P10009" s="7" t="s">
        <v>18</v>
      </c>
      <c r="Q10009" t="s">
        <v>18</v>
      </c>
      <c r="R10009">
        <v>16</v>
      </c>
    </row>
    <row r="10010" spans="1:18" x14ac:dyDescent="0.25">
      <c r="A10010">
        <v>10009</v>
      </c>
      <c r="B10010">
        <v>427</v>
      </c>
      <c r="C10010">
        <v>182</v>
      </c>
      <c r="D10010">
        <v>1</v>
      </c>
      <c r="E10010">
        <v>1</v>
      </c>
      <c r="F10010">
        <v>10</v>
      </c>
      <c r="G10010" t="s">
        <v>18</v>
      </c>
      <c r="H10010" t="s">
        <v>19</v>
      </c>
      <c r="I10010">
        <v>12</v>
      </c>
      <c r="J10010">
        <v>0</v>
      </c>
      <c r="K10010">
        <v>57</v>
      </c>
      <c r="L10010" t="s">
        <v>18</v>
      </c>
      <c r="M10010" t="s">
        <v>18</v>
      </c>
      <c r="N10010" s="2" t="s">
        <v>18</v>
      </c>
      <c r="O10010" t="s">
        <v>18</v>
      </c>
      <c r="P10010" s="7" t="s">
        <v>18</v>
      </c>
      <c r="Q10010" t="s">
        <v>18</v>
      </c>
      <c r="R10010">
        <v>10</v>
      </c>
    </row>
    <row r="10011" spans="1:18" x14ac:dyDescent="0.25">
      <c r="A10011">
        <v>10010</v>
      </c>
      <c r="B10011">
        <v>427</v>
      </c>
      <c r="C10011">
        <v>123</v>
      </c>
      <c r="D10011">
        <v>21</v>
      </c>
      <c r="E10011">
        <v>18</v>
      </c>
      <c r="F10011">
        <v>19</v>
      </c>
      <c r="G10011" t="s">
        <v>18</v>
      </c>
      <c r="H10011" t="s">
        <v>19</v>
      </c>
      <c r="I10011">
        <v>13</v>
      </c>
      <c r="J10011">
        <v>0</v>
      </c>
      <c r="K10011">
        <v>57</v>
      </c>
      <c r="L10011" t="s">
        <v>18</v>
      </c>
      <c r="M10011" t="s">
        <v>18</v>
      </c>
      <c r="N10011" s="2" t="s">
        <v>18</v>
      </c>
      <c r="O10011" t="s">
        <v>18</v>
      </c>
      <c r="P10011" s="7" t="s">
        <v>18</v>
      </c>
      <c r="Q10011" t="s">
        <v>18</v>
      </c>
      <c r="R10011">
        <v>20</v>
      </c>
    </row>
    <row r="10012" spans="1:18" x14ac:dyDescent="0.25">
      <c r="A10012">
        <v>10011</v>
      </c>
      <c r="B10012">
        <v>427</v>
      </c>
      <c r="C10012">
        <v>110</v>
      </c>
      <c r="D10012">
        <v>27</v>
      </c>
      <c r="E10012">
        <v>25</v>
      </c>
      <c r="F10012">
        <v>7</v>
      </c>
      <c r="G10012" t="s">
        <v>18</v>
      </c>
      <c r="H10012" t="s">
        <v>19</v>
      </c>
      <c r="I10012">
        <v>14</v>
      </c>
      <c r="J10012">
        <v>0</v>
      </c>
      <c r="K10012">
        <v>41</v>
      </c>
      <c r="L10012" t="s">
        <v>18</v>
      </c>
      <c r="M10012" t="s">
        <v>18</v>
      </c>
      <c r="N10012" s="2" t="s">
        <v>18</v>
      </c>
      <c r="O10012" t="s">
        <v>18</v>
      </c>
      <c r="P10012" s="7" t="s">
        <v>18</v>
      </c>
      <c r="Q10012" t="s">
        <v>18</v>
      </c>
      <c r="R10012">
        <v>8</v>
      </c>
    </row>
    <row r="10013" spans="1:18" x14ac:dyDescent="0.25">
      <c r="A10013">
        <v>10012</v>
      </c>
      <c r="B10013">
        <v>427</v>
      </c>
      <c r="C10013">
        <v>94</v>
      </c>
      <c r="D10013">
        <v>18</v>
      </c>
      <c r="E10013">
        <v>29</v>
      </c>
      <c r="F10013">
        <v>23</v>
      </c>
      <c r="G10013" t="s">
        <v>18</v>
      </c>
      <c r="H10013" t="s">
        <v>19</v>
      </c>
      <c r="I10013">
        <v>15</v>
      </c>
      <c r="J10013">
        <v>0</v>
      </c>
      <c r="K10013">
        <v>38</v>
      </c>
      <c r="L10013" t="s">
        <v>18</v>
      </c>
      <c r="M10013" t="s">
        <v>18</v>
      </c>
      <c r="N10013" s="2" t="s">
        <v>18</v>
      </c>
      <c r="O10013" t="s">
        <v>18</v>
      </c>
      <c r="P10013" s="7" t="s">
        <v>18</v>
      </c>
      <c r="Q10013" t="s">
        <v>18</v>
      </c>
      <c r="R10013">
        <v>7</v>
      </c>
    </row>
    <row r="10014" spans="1:18" x14ac:dyDescent="0.25">
      <c r="A10014">
        <v>10013</v>
      </c>
      <c r="B10014">
        <v>427</v>
      </c>
      <c r="C10014">
        <v>173</v>
      </c>
      <c r="D10014">
        <v>32</v>
      </c>
      <c r="E10014">
        <v>11</v>
      </c>
      <c r="F10014">
        <v>8</v>
      </c>
      <c r="G10014" t="s">
        <v>18</v>
      </c>
      <c r="H10014" t="s">
        <v>132</v>
      </c>
      <c r="I10014">
        <v>16</v>
      </c>
      <c r="J10014">
        <v>0</v>
      </c>
      <c r="K10014">
        <v>37</v>
      </c>
      <c r="L10014" t="s">
        <v>18</v>
      </c>
      <c r="M10014" t="s">
        <v>18</v>
      </c>
      <c r="N10014" s="2" t="s">
        <v>18</v>
      </c>
      <c r="O10014" t="s">
        <v>18</v>
      </c>
      <c r="P10014" s="7" t="s">
        <v>18</v>
      </c>
      <c r="Q10014" t="s">
        <v>18</v>
      </c>
      <c r="R10014">
        <v>62</v>
      </c>
    </row>
    <row r="10015" spans="1:18" x14ac:dyDescent="0.25">
      <c r="A10015">
        <v>10014</v>
      </c>
      <c r="B10015">
        <v>427</v>
      </c>
      <c r="C10015">
        <v>181</v>
      </c>
      <c r="D10015">
        <v>50</v>
      </c>
      <c r="E10015">
        <v>9</v>
      </c>
      <c r="F10015">
        <v>18</v>
      </c>
      <c r="G10015" t="s">
        <v>18</v>
      </c>
      <c r="H10015" t="s">
        <v>19</v>
      </c>
      <c r="I10015">
        <v>17</v>
      </c>
      <c r="J10015">
        <v>0</v>
      </c>
      <c r="K10015">
        <v>28</v>
      </c>
      <c r="L10015" t="s">
        <v>18</v>
      </c>
      <c r="M10015" t="s">
        <v>18</v>
      </c>
      <c r="N10015" s="2" t="s">
        <v>18</v>
      </c>
      <c r="O10015" t="s">
        <v>18</v>
      </c>
      <c r="P10015" s="7" t="s">
        <v>18</v>
      </c>
      <c r="Q10015" t="s">
        <v>18</v>
      </c>
      <c r="R10015">
        <v>101</v>
      </c>
    </row>
    <row r="10016" spans="1:18" x14ac:dyDescent="0.25">
      <c r="A10016">
        <v>10015</v>
      </c>
      <c r="B10016">
        <v>427</v>
      </c>
      <c r="C10016">
        <v>177</v>
      </c>
      <c r="D10016">
        <v>3</v>
      </c>
      <c r="E10016">
        <v>6</v>
      </c>
      <c r="F10016">
        <v>1</v>
      </c>
      <c r="G10016" t="s">
        <v>18</v>
      </c>
      <c r="H10016" t="s">
        <v>19</v>
      </c>
      <c r="I10016">
        <v>18</v>
      </c>
      <c r="J10016">
        <v>0</v>
      </c>
      <c r="K10016">
        <v>21</v>
      </c>
      <c r="L10016" t="s">
        <v>18</v>
      </c>
      <c r="M10016" t="s">
        <v>18</v>
      </c>
      <c r="N10016" s="2" t="s">
        <v>18</v>
      </c>
      <c r="O10016" t="s">
        <v>18</v>
      </c>
      <c r="P10016" s="7" t="s">
        <v>18</v>
      </c>
      <c r="Q10016" t="s">
        <v>18</v>
      </c>
      <c r="R10016">
        <v>43</v>
      </c>
    </row>
    <row r="10017" spans="1:18" x14ac:dyDescent="0.25">
      <c r="A10017">
        <v>10016</v>
      </c>
      <c r="B10017">
        <v>427</v>
      </c>
      <c r="C10017">
        <v>95</v>
      </c>
      <c r="D10017">
        <v>3</v>
      </c>
      <c r="E10017">
        <v>5</v>
      </c>
      <c r="F10017">
        <v>5</v>
      </c>
      <c r="G10017" t="s">
        <v>18</v>
      </c>
      <c r="H10017" t="s">
        <v>19</v>
      </c>
      <c r="I10017">
        <v>19</v>
      </c>
      <c r="J10017">
        <v>0</v>
      </c>
      <c r="K10017">
        <v>17</v>
      </c>
      <c r="L10017" t="s">
        <v>18</v>
      </c>
      <c r="M10017" t="s">
        <v>18</v>
      </c>
      <c r="N10017" s="2" t="s">
        <v>18</v>
      </c>
      <c r="O10017" t="s">
        <v>18</v>
      </c>
      <c r="P10017" s="7" t="s">
        <v>18</v>
      </c>
      <c r="Q10017" t="s">
        <v>18</v>
      </c>
      <c r="R10017">
        <v>8</v>
      </c>
    </row>
    <row r="10018" spans="1:18" x14ac:dyDescent="0.25">
      <c r="A10018">
        <v>10017</v>
      </c>
      <c r="B10018">
        <v>427</v>
      </c>
      <c r="C10018">
        <v>158</v>
      </c>
      <c r="D10018">
        <v>51</v>
      </c>
      <c r="E10018">
        <v>23</v>
      </c>
      <c r="F10018">
        <v>22</v>
      </c>
      <c r="G10018" t="s">
        <v>18</v>
      </c>
      <c r="H10018" t="s">
        <v>19</v>
      </c>
      <c r="I10018">
        <v>20</v>
      </c>
      <c r="J10018">
        <v>0</v>
      </c>
      <c r="K10018">
        <v>17</v>
      </c>
      <c r="L10018" t="s">
        <v>18</v>
      </c>
      <c r="M10018" t="s">
        <v>18</v>
      </c>
      <c r="N10018" s="2" t="s">
        <v>18</v>
      </c>
      <c r="O10018" t="s">
        <v>18</v>
      </c>
      <c r="P10018" s="7" t="s">
        <v>18</v>
      </c>
      <c r="Q10018" t="s">
        <v>18</v>
      </c>
      <c r="R10018">
        <v>101</v>
      </c>
    </row>
    <row r="10019" spans="1:18" x14ac:dyDescent="0.25">
      <c r="A10019">
        <v>10018</v>
      </c>
      <c r="B10019">
        <v>427</v>
      </c>
      <c r="C10019">
        <v>156</v>
      </c>
      <c r="D10019">
        <v>49</v>
      </c>
      <c r="E10019">
        <v>30</v>
      </c>
      <c r="F10019">
        <v>24</v>
      </c>
      <c r="G10019" t="s">
        <v>18</v>
      </c>
      <c r="H10019" t="s">
        <v>19</v>
      </c>
      <c r="I10019">
        <v>21</v>
      </c>
      <c r="J10019">
        <v>0</v>
      </c>
      <c r="K10019">
        <v>6</v>
      </c>
      <c r="L10019" t="s">
        <v>18</v>
      </c>
      <c r="M10019" t="s">
        <v>18</v>
      </c>
      <c r="N10019" s="2" t="s">
        <v>18</v>
      </c>
      <c r="O10019" t="s">
        <v>18</v>
      </c>
      <c r="P10019" s="7" t="s">
        <v>18</v>
      </c>
      <c r="Q10019" t="s">
        <v>18</v>
      </c>
      <c r="R10019">
        <v>5</v>
      </c>
    </row>
    <row r="10020" spans="1:18" x14ac:dyDescent="0.25">
      <c r="A10020">
        <v>10019</v>
      </c>
      <c r="B10020">
        <v>427</v>
      </c>
      <c r="C10020">
        <v>170</v>
      </c>
      <c r="D10020">
        <v>53</v>
      </c>
      <c r="E10020">
        <v>19</v>
      </c>
      <c r="F10020">
        <v>9</v>
      </c>
      <c r="G10020" t="s">
        <v>18</v>
      </c>
      <c r="H10020" t="s">
        <v>19</v>
      </c>
      <c r="I10020">
        <v>22</v>
      </c>
      <c r="J10020">
        <v>0</v>
      </c>
      <c r="K10020">
        <v>4</v>
      </c>
      <c r="L10020" t="s">
        <v>18</v>
      </c>
      <c r="M10020" t="s">
        <v>18</v>
      </c>
      <c r="N10020" s="2" t="s">
        <v>18</v>
      </c>
      <c r="O10020" t="s">
        <v>18</v>
      </c>
      <c r="P10020" s="7" t="s">
        <v>18</v>
      </c>
      <c r="Q10020" t="s">
        <v>18</v>
      </c>
      <c r="R10020">
        <v>7</v>
      </c>
    </row>
    <row r="10021" spans="1:18" x14ac:dyDescent="0.25">
      <c r="A10021">
        <v>10020</v>
      </c>
      <c r="B10021">
        <v>427</v>
      </c>
      <c r="C10021">
        <v>140</v>
      </c>
      <c r="D10021">
        <v>6</v>
      </c>
      <c r="E10021">
        <v>28</v>
      </c>
      <c r="F10021">
        <v>11</v>
      </c>
      <c r="G10021" t="s">
        <v>18</v>
      </c>
      <c r="H10021" t="s">
        <v>19</v>
      </c>
      <c r="I10021">
        <v>23</v>
      </c>
      <c r="J10021">
        <v>0</v>
      </c>
      <c r="K10021">
        <v>1</v>
      </c>
      <c r="L10021" t="s">
        <v>18</v>
      </c>
      <c r="M10021" t="s">
        <v>18</v>
      </c>
      <c r="N10021" s="2" t="s">
        <v>18</v>
      </c>
      <c r="O10021" t="s">
        <v>18</v>
      </c>
      <c r="P10021" s="7" t="s">
        <v>18</v>
      </c>
      <c r="Q10021" t="s">
        <v>18</v>
      </c>
      <c r="R10021">
        <v>3</v>
      </c>
    </row>
    <row r="10022" spans="1:18" x14ac:dyDescent="0.25">
      <c r="A10022">
        <v>10021</v>
      </c>
      <c r="B10022">
        <v>427</v>
      </c>
      <c r="C10022">
        <v>175</v>
      </c>
      <c r="D10022">
        <v>4</v>
      </c>
      <c r="E10022">
        <v>15</v>
      </c>
      <c r="F10022">
        <v>13</v>
      </c>
      <c r="G10022" t="s">
        <v>18</v>
      </c>
      <c r="H10022" t="s">
        <v>19</v>
      </c>
      <c r="I10022">
        <v>24</v>
      </c>
      <c r="J10022">
        <v>0</v>
      </c>
      <c r="K10022">
        <v>0</v>
      </c>
      <c r="L10022" t="s">
        <v>18</v>
      </c>
      <c r="M10022" t="s">
        <v>18</v>
      </c>
      <c r="N10022" s="2" t="s">
        <v>18</v>
      </c>
      <c r="O10022" t="s">
        <v>18</v>
      </c>
      <c r="P10022" s="7" t="s">
        <v>18</v>
      </c>
      <c r="Q10022" t="s">
        <v>18</v>
      </c>
      <c r="R10022">
        <v>20</v>
      </c>
    </row>
    <row r="10023" spans="1:18" x14ac:dyDescent="0.25">
      <c r="A10023">
        <v>10022</v>
      </c>
      <c r="B10023">
        <v>427</v>
      </c>
      <c r="C10023">
        <v>112</v>
      </c>
      <c r="D10023">
        <v>50</v>
      </c>
      <c r="E10023">
        <v>10</v>
      </c>
      <c r="F10023">
        <v>21</v>
      </c>
      <c r="G10023" t="s">
        <v>18</v>
      </c>
      <c r="H10023" t="s">
        <v>19</v>
      </c>
      <c r="I10023">
        <v>25</v>
      </c>
      <c r="J10023">
        <v>0</v>
      </c>
      <c r="K10023">
        <v>0</v>
      </c>
      <c r="L10023" t="s">
        <v>18</v>
      </c>
      <c r="M10023" t="s">
        <v>18</v>
      </c>
      <c r="N10023" s="2" t="s">
        <v>18</v>
      </c>
      <c r="O10023" t="s">
        <v>18</v>
      </c>
      <c r="P10023" s="7" t="s">
        <v>18</v>
      </c>
      <c r="Q10023" t="s">
        <v>18</v>
      </c>
      <c r="R10023">
        <v>3</v>
      </c>
    </row>
    <row r="10024" spans="1:18" x14ac:dyDescent="0.25">
      <c r="A10024">
        <v>10023</v>
      </c>
      <c r="B10024">
        <v>427</v>
      </c>
      <c r="C10024">
        <v>160</v>
      </c>
      <c r="D10024">
        <v>45</v>
      </c>
      <c r="E10024">
        <v>24</v>
      </c>
      <c r="F10024">
        <v>25</v>
      </c>
      <c r="G10024" t="s">
        <v>18</v>
      </c>
      <c r="H10024" t="s">
        <v>19</v>
      </c>
      <c r="I10024">
        <v>26</v>
      </c>
      <c r="J10024">
        <v>0</v>
      </c>
      <c r="K10024">
        <v>0</v>
      </c>
      <c r="L10024" t="s">
        <v>18</v>
      </c>
      <c r="M10024" t="s">
        <v>18</v>
      </c>
      <c r="N10024" s="2" t="s">
        <v>18</v>
      </c>
      <c r="O10024" t="s">
        <v>18</v>
      </c>
      <c r="P10024" s="7" t="s">
        <v>18</v>
      </c>
      <c r="Q10024" t="s">
        <v>18</v>
      </c>
      <c r="R10024">
        <v>3</v>
      </c>
    </row>
    <row r="10025" spans="1:18" x14ac:dyDescent="0.25">
      <c r="A10025">
        <v>10024</v>
      </c>
      <c r="B10025">
        <v>428</v>
      </c>
      <c r="C10025">
        <v>105</v>
      </c>
      <c r="D10025">
        <v>6</v>
      </c>
      <c r="E10025">
        <v>27</v>
      </c>
      <c r="F10025">
        <v>8</v>
      </c>
      <c r="G10025">
        <v>1</v>
      </c>
      <c r="H10025">
        <v>1</v>
      </c>
      <c r="I10025">
        <v>1</v>
      </c>
      <c r="J10025">
        <v>9</v>
      </c>
      <c r="K10025">
        <v>67</v>
      </c>
      <c r="L10025" s="1">
        <v>6.6334918981481486E-2</v>
      </c>
      <c r="M10025">
        <v>5731337</v>
      </c>
      <c r="N10025" s="2" t="s">
        <v>18</v>
      </c>
      <c r="O10025" t="s">
        <v>18</v>
      </c>
      <c r="P10025" s="7" t="s">
        <v>18</v>
      </c>
      <c r="Q10025" t="s">
        <v>18</v>
      </c>
      <c r="R10025">
        <v>1</v>
      </c>
    </row>
    <row r="10026" spans="1:18" x14ac:dyDescent="0.25">
      <c r="A10026">
        <v>10025</v>
      </c>
      <c r="B10026">
        <v>428</v>
      </c>
      <c r="C10026">
        <v>117</v>
      </c>
      <c r="D10026">
        <v>1</v>
      </c>
      <c r="E10026">
        <v>2</v>
      </c>
      <c r="F10026">
        <v>3</v>
      </c>
      <c r="G10026">
        <v>2</v>
      </c>
      <c r="H10026">
        <v>2</v>
      </c>
      <c r="I10026">
        <v>2</v>
      </c>
      <c r="J10026">
        <v>6</v>
      </c>
      <c r="K10026">
        <v>67</v>
      </c>
      <c r="L10026">
        <v>11.661</v>
      </c>
      <c r="M10026">
        <v>5742998</v>
      </c>
      <c r="N10026" s="2" t="s">
        <v>18</v>
      </c>
      <c r="O10026" t="s">
        <v>18</v>
      </c>
      <c r="P10026" s="7" t="s">
        <v>18</v>
      </c>
      <c r="Q10026" t="s">
        <v>18</v>
      </c>
      <c r="R10026">
        <v>1</v>
      </c>
    </row>
    <row r="10027" spans="1:18" x14ac:dyDescent="0.25">
      <c r="A10027">
        <v>10026</v>
      </c>
      <c r="B10027">
        <v>428</v>
      </c>
      <c r="C10027">
        <v>172</v>
      </c>
      <c r="D10027">
        <v>27</v>
      </c>
      <c r="E10027">
        <v>26</v>
      </c>
      <c r="F10027">
        <v>13</v>
      </c>
      <c r="G10027">
        <v>3</v>
      </c>
      <c r="H10027">
        <v>3</v>
      </c>
      <c r="I10027">
        <v>3</v>
      </c>
      <c r="J10027">
        <v>4</v>
      </c>
      <c r="K10027">
        <v>67</v>
      </c>
      <c r="L10027">
        <v>51.154000000000003</v>
      </c>
      <c r="M10027">
        <v>5782491</v>
      </c>
      <c r="N10027" s="2" t="s">
        <v>18</v>
      </c>
      <c r="O10027" t="s">
        <v>18</v>
      </c>
      <c r="P10027" s="7" t="s">
        <v>18</v>
      </c>
      <c r="Q10027" t="s">
        <v>18</v>
      </c>
      <c r="R10027">
        <v>1</v>
      </c>
    </row>
    <row r="10028" spans="1:18" x14ac:dyDescent="0.25">
      <c r="A10028">
        <v>10027</v>
      </c>
      <c r="B10028">
        <v>428</v>
      </c>
      <c r="C10028">
        <v>123</v>
      </c>
      <c r="D10028">
        <v>21</v>
      </c>
      <c r="E10028">
        <v>18</v>
      </c>
      <c r="F10028">
        <v>15</v>
      </c>
      <c r="G10028">
        <v>4</v>
      </c>
      <c r="H10028">
        <v>4</v>
      </c>
      <c r="I10028">
        <v>4</v>
      </c>
      <c r="J10028">
        <v>3</v>
      </c>
      <c r="K10028">
        <v>67</v>
      </c>
      <c r="L10028">
        <v>55.279000000000003</v>
      </c>
      <c r="M10028">
        <v>5786616</v>
      </c>
      <c r="N10028" s="2" t="s">
        <v>18</v>
      </c>
      <c r="O10028" t="s">
        <v>18</v>
      </c>
      <c r="P10028" s="7" t="s">
        <v>18</v>
      </c>
      <c r="Q10028" t="s">
        <v>18</v>
      </c>
      <c r="R10028">
        <v>1</v>
      </c>
    </row>
    <row r="10029" spans="1:18" x14ac:dyDescent="0.25">
      <c r="A10029">
        <v>10028</v>
      </c>
      <c r="B10029">
        <v>428</v>
      </c>
      <c r="C10029">
        <v>182</v>
      </c>
      <c r="D10029">
        <v>1</v>
      </c>
      <c r="E10029">
        <v>1</v>
      </c>
      <c r="F10029">
        <v>12</v>
      </c>
      <c r="G10029">
        <v>5</v>
      </c>
      <c r="H10029">
        <v>5</v>
      </c>
      <c r="I10029">
        <v>5</v>
      </c>
      <c r="J10029">
        <v>2</v>
      </c>
      <c r="K10029">
        <v>67</v>
      </c>
      <c r="L10029" t="s">
        <v>634</v>
      </c>
      <c r="M10029">
        <v>5805309</v>
      </c>
      <c r="N10029" s="2" t="s">
        <v>18</v>
      </c>
      <c r="O10029" t="s">
        <v>18</v>
      </c>
      <c r="P10029" s="7" t="s">
        <v>18</v>
      </c>
      <c r="Q10029" t="s">
        <v>18</v>
      </c>
      <c r="R10029">
        <v>1</v>
      </c>
    </row>
    <row r="10030" spans="1:18" x14ac:dyDescent="0.25">
      <c r="A10030">
        <v>10029</v>
      </c>
      <c r="B10030">
        <v>428</v>
      </c>
      <c r="C10030">
        <v>95</v>
      </c>
      <c r="D10030">
        <v>3</v>
      </c>
      <c r="E10030">
        <v>5</v>
      </c>
      <c r="F10030">
        <v>10</v>
      </c>
      <c r="G10030">
        <v>6</v>
      </c>
      <c r="H10030">
        <v>6</v>
      </c>
      <c r="I10030">
        <v>6</v>
      </c>
      <c r="J10030">
        <v>1</v>
      </c>
      <c r="K10030">
        <v>67</v>
      </c>
      <c r="L10030" t="s">
        <v>635</v>
      </c>
      <c r="M10030">
        <v>5808157</v>
      </c>
      <c r="N10030" s="2" t="s">
        <v>18</v>
      </c>
      <c r="O10030" t="s">
        <v>18</v>
      </c>
      <c r="P10030" s="7" t="s">
        <v>18</v>
      </c>
      <c r="Q10030" t="s">
        <v>18</v>
      </c>
      <c r="R10030">
        <v>1</v>
      </c>
    </row>
    <row r="10031" spans="1:18" x14ac:dyDescent="0.25">
      <c r="A10031">
        <v>10030</v>
      </c>
      <c r="B10031">
        <v>428</v>
      </c>
      <c r="C10031">
        <v>77</v>
      </c>
      <c r="D10031">
        <v>21</v>
      </c>
      <c r="E10031">
        <v>17</v>
      </c>
      <c r="F10031">
        <v>17</v>
      </c>
      <c r="G10031">
        <v>7</v>
      </c>
      <c r="H10031">
        <v>7</v>
      </c>
      <c r="I10031">
        <v>7</v>
      </c>
      <c r="J10031">
        <v>0</v>
      </c>
      <c r="K10031">
        <v>66</v>
      </c>
      <c r="L10031" t="s">
        <v>18</v>
      </c>
      <c r="M10031" t="s">
        <v>18</v>
      </c>
      <c r="N10031" s="2" t="s">
        <v>18</v>
      </c>
      <c r="O10031" t="s">
        <v>18</v>
      </c>
      <c r="P10031" s="7" t="s">
        <v>18</v>
      </c>
      <c r="Q10031" t="s">
        <v>18</v>
      </c>
      <c r="R10031">
        <v>11</v>
      </c>
    </row>
    <row r="10032" spans="1:18" x14ac:dyDescent="0.25">
      <c r="A10032">
        <v>10031</v>
      </c>
      <c r="B10032">
        <v>428</v>
      </c>
      <c r="C10032">
        <v>185</v>
      </c>
      <c r="D10032">
        <v>25</v>
      </c>
      <c r="E10032">
        <v>3</v>
      </c>
      <c r="F10032">
        <v>19</v>
      </c>
      <c r="G10032">
        <v>8</v>
      </c>
      <c r="H10032">
        <v>8</v>
      </c>
      <c r="I10032">
        <v>8</v>
      </c>
      <c r="J10032">
        <v>0</v>
      </c>
      <c r="K10032">
        <v>66</v>
      </c>
      <c r="L10032" t="s">
        <v>18</v>
      </c>
      <c r="M10032" t="s">
        <v>18</v>
      </c>
      <c r="N10032" s="2" t="s">
        <v>18</v>
      </c>
      <c r="O10032" t="s">
        <v>18</v>
      </c>
      <c r="P10032" s="7" t="s">
        <v>18</v>
      </c>
      <c r="Q10032" t="s">
        <v>18</v>
      </c>
      <c r="R10032">
        <v>11</v>
      </c>
    </row>
    <row r="10033" spans="1:18" x14ac:dyDescent="0.25">
      <c r="A10033">
        <v>10032</v>
      </c>
      <c r="B10033">
        <v>428</v>
      </c>
      <c r="C10033">
        <v>140</v>
      </c>
      <c r="D10033">
        <v>6</v>
      </c>
      <c r="E10033">
        <v>28</v>
      </c>
      <c r="F10033">
        <v>2</v>
      </c>
      <c r="G10033">
        <v>9</v>
      </c>
      <c r="H10033">
        <v>9</v>
      </c>
      <c r="I10033">
        <v>9</v>
      </c>
      <c r="J10033">
        <v>0</v>
      </c>
      <c r="K10033">
        <v>66</v>
      </c>
      <c r="L10033" t="s">
        <v>18</v>
      </c>
      <c r="M10033" t="s">
        <v>18</v>
      </c>
      <c r="N10033" s="2" t="s">
        <v>18</v>
      </c>
      <c r="O10033" t="s">
        <v>18</v>
      </c>
      <c r="P10033" s="7" t="s">
        <v>18</v>
      </c>
      <c r="Q10033" t="s">
        <v>18</v>
      </c>
      <c r="R10033">
        <v>11</v>
      </c>
    </row>
    <row r="10034" spans="1:18" x14ac:dyDescent="0.25">
      <c r="A10034">
        <v>10033</v>
      </c>
      <c r="B10034">
        <v>428</v>
      </c>
      <c r="C10034">
        <v>84</v>
      </c>
      <c r="D10034">
        <v>25</v>
      </c>
      <c r="E10034">
        <v>4</v>
      </c>
      <c r="F10034">
        <v>26</v>
      </c>
      <c r="G10034">
        <v>10</v>
      </c>
      <c r="H10034">
        <v>10</v>
      </c>
      <c r="I10034">
        <v>10</v>
      </c>
      <c r="J10034">
        <v>0</v>
      </c>
      <c r="K10034">
        <v>63</v>
      </c>
      <c r="L10034" t="s">
        <v>18</v>
      </c>
      <c r="M10034" t="s">
        <v>18</v>
      </c>
      <c r="N10034" s="2" t="s">
        <v>18</v>
      </c>
      <c r="O10034" t="s">
        <v>18</v>
      </c>
      <c r="P10034" s="7" t="s">
        <v>18</v>
      </c>
      <c r="Q10034" t="s">
        <v>18</v>
      </c>
      <c r="R10034">
        <v>14</v>
      </c>
    </row>
    <row r="10035" spans="1:18" x14ac:dyDescent="0.25">
      <c r="A10035">
        <v>10034</v>
      </c>
      <c r="B10035">
        <v>428</v>
      </c>
      <c r="C10035">
        <v>94</v>
      </c>
      <c r="D10035">
        <v>18</v>
      </c>
      <c r="E10035">
        <v>29</v>
      </c>
      <c r="F10035">
        <v>27</v>
      </c>
      <c r="G10035">
        <v>11</v>
      </c>
      <c r="H10035">
        <v>11</v>
      </c>
      <c r="I10035">
        <v>11</v>
      </c>
      <c r="J10035">
        <v>0</v>
      </c>
      <c r="K10035">
        <v>62</v>
      </c>
      <c r="L10035" t="s">
        <v>18</v>
      </c>
      <c r="M10035" t="s">
        <v>18</v>
      </c>
      <c r="N10035" s="2" t="s">
        <v>18</v>
      </c>
      <c r="O10035" t="s">
        <v>18</v>
      </c>
      <c r="P10035" s="7" t="s">
        <v>18</v>
      </c>
      <c r="Q10035" t="s">
        <v>18</v>
      </c>
      <c r="R10035">
        <v>5</v>
      </c>
    </row>
    <row r="10036" spans="1:18" x14ac:dyDescent="0.25">
      <c r="A10036">
        <v>10035</v>
      </c>
      <c r="B10036">
        <v>428</v>
      </c>
      <c r="C10036">
        <v>177</v>
      </c>
      <c r="D10036">
        <v>3</v>
      </c>
      <c r="E10036">
        <v>6</v>
      </c>
      <c r="F10036">
        <v>4</v>
      </c>
      <c r="G10036">
        <v>12</v>
      </c>
      <c r="H10036">
        <v>12</v>
      </c>
      <c r="I10036">
        <v>12</v>
      </c>
      <c r="J10036">
        <v>0</v>
      </c>
      <c r="K10036">
        <v>61</v>
      </c>
      <c r="L10036" t="s">
        <v>18</v>
      </c>
      <c r="M10036" t="s">
        <v>18</v>
      </c>
      <c r="N10036" s="2" t="s">
        <v>18</v>
      </c>
      <c r="O10036" t="s">
        <v>18</v>
      </c>
      <c r="P10036" s="7" t="s">
        <v>18</v>
      </c>
      <c r="Q10036" t="s">
        <v>18</v>
      </c>
      <c r="R10036">
        <v>23</v>
      </c>
    </row>
    <row r="10037" spans="1:18" x14ac:dyDescent="0.25">
      <c r="A10037">
        <v>10036</v>
      </c>
      <c r="B10037">
        <v>428</v>
      </c>
      <c r="C10037">
        <v>158</v>
      </c>
      <c r="D10037">
        <v>51</v>
      </c>
      <c r="E10037">
        <v>23</v>
      </c>
      <c r="F10037">
        <v>18</v>
      </c>
      <c r="G10037" t="s">
        <v>18</v>
      </c>
      <c r="H10037" t="s">
        <v>19</v>
      </c>
      <c r="I10037">
        <v>13</v>
      </c>
      <c r="J10037">
        <v>0</v>
      </c>
      <c r="K10037">
        <v>45</v>
      </c>
      <c r="L10037" t="s">
        <v>18</v>
      </c>
      <c r="M10037" t="s">
        <v>18</v>
      </c>
      <c r="N10037" s="2" t="s">
        <v>18</v>
      </c>
      <c r="O10037" t="s">
        <v>18</v>
      </c>
      <c r="P10037" s="7" t="s">
        <v>18</v>
      </c>
      <c r="Q10037" t="s">
        <v>18</v>
      </c>
      <c r="R10037">
        <v>101</v>
      </c>
    </row>
    <row r="10038" spans="1:18" x14ac:dyDescent="0.25">
      <c r="A10038">
        <v>10037</v>
      </c>
      <c r="B10038">
        <v>428</v>
      </c>
      <c r="C10038">
        <v>173</v>
      </c>
      <c r="D10038">
        <v>32</v>
      </c>
      <c r="E10038">
        <v>11</v>
      </c>
      <c r="F10038">
        <v>7</v>
      </c>
      <c r="G10038" t="s">
        <v>18</v>
      </c>
      <c r="H10038" t="s">
        <v>19</v>
      </c>
      <c r="I10038">
        <v>14</v>
      </c>
      <c r="J10038">
        <v>0</v>
      </c>
      <c r="K10038">
        <v>40</v>
      </c>
      <c r="L10038" t="s">
        <v>18</v>
      </c>
      <c r="M10038" t="s">
        <v>18</v>
      </c>
      <c r="N10038" s="2" t="s">
        <v>18</v>
      </c>
      <c r="O10038" t="s">
        <v>18</v>
      </c>
      <c r="P10038" s="7" t="s">
        <v>18</v>
      </c>
      <c r="Q10038" t="s">
        <v>18</v>
      </c>
      <c r="R10038">
        <v>5</v>
      </c>
    </row>
    <row r="10039" spans="1:18" x14ac:dyDescent="0.25">
      <c r="A10039">
        <v>10038</v>
      </c>
      <c r="B10039">
        <v>428</v>
      </c>
      <c r="C10039">
        <v>179</v>
      </c>
      <c r="D10039">
        <v>45</v>
      </c>
      <c r="E10039">
        <v>24</v>
      </c>
      <c r="F10039">
        <v>25</v>
      </c>
      <c r="G10039" t="s">
        <v>18</v>
      </c>
      <c r="H10039" t="s">
        <v>19</v>
      </c>
      <c r="I10039">
        <v>15</v>
      </c>
      <c r="J10039">
        <v>0</v>
      </c>
      <c r="K10039">
        <v>32</v>
      </c>
      <c r="L10039" t="s">
        <v>18</v>
      </c>
      <c r="M10039" t="s">
        <v>18</v>
      </c>
      <c r="N10039" s="2" t="s">
        <v>18</v>
      </c>
      <c r="O10039" t="s">
        <v>18</v>
      </c>
      <c r="P10039" s="7" t="s">
        <v>18</v>
      </c>
      <c r="Q10039" t="s">
        <v>18</v>
      </c>
      <c r="R10039">
        <v>6</v>
      </c>
    </row>
    <row r="10040" spans="1:18" x14ac:dyDescent="0.25">
      <c r="A10040">
        <v>10039</v>
      </c>
      <c r="B10040">
        <v>428</v>
      </c>
      <c r="C10040">
        <v>170</v>
      </c>
      <c r="D10040">
        <v>53</v>
      </c>
      <c r="E10040">
        <v>19</v>
      </c>
      <c r="F10040">
        <v>1</v>
      </c>
      <c r="G10040" t="s">
        <v>18</v>
      </c>
      <c r="H10040" t="s">
        <v>19</v>
      </c>
      <c r="I10040">
        <v>16</v>
      </c>
      <c r="J10040">
        <v>0</v>
      </c>
      <c r="K10040">
        <v>29</v>
      </c>
      <c r="L10040" t="s">
        <v>18</v>
      </c>
      <c r="M10040" t="s">
        <v>18</v>
      </c>
      <c r="N10040" s="2" t="s">
        <v>18</v>
      </c>
      <c r="O10040" t="s">
        <v>18</v>
      </c>
      <c r="P10040" s="7" t="s">
        <v>18</v>
      </c>
      <c r="Q10040" t="s">
        <v>18</v>
      </c>
      <c r="R10040">
        <v>8</v>
      </c>
    </row>
    <row r="10041" spans="1:18" x14ac:dyDescent="0.25">
      <c r="A10041">
        <v>10040</v>
      </c>
      <c r="B10041">
        <v>428</v>
      </c>
      <c r="C10041">
        <v>102</v>
      </c>
      <c r="D10041">
        <v>32</v>
      </c>
      <c r="E10041">
        <v>12</v>
      </c>
      <c r="F10041">
        <v>5</v>
      </c>
      <c r="G10041" t="s">
        <v>18</v>
      </c>
      <c r="H10041" t="s">
        <v>19</v>
      </c>
      <c r="I10041">
        <v>17</v>
      </c>
      <c r="J10041">
        <v>0</v>
      </c>
      <c r="K10041">
        <v>27</v>
      </c>
      <c r="L10041" t="s">
        <v>18</v>
      </c>
      <c r="M10041" t="s">
        <v>18</v>
      </c>
      <c r="N10041" s="2" t="s">
        <v>18</v>
      </c>
      <c r="O10041" t="s">
        <v>18</v>
      </c>
      <c r="P10041" s="7" t="s">
        <v>18</v>
      </c>
      <c r="Q10041" t="s">
        <v>18</v>
      </c>
      <c r="R10041">
        <v>102</v>
      </c>
    </row>
    <row r="10042" spans="1:18" x14ac:dyDescent="0.25">
      <c r="A10042">
        <v>10041</v>
      </c>
      <c r="B10042">
        <v>428</v>
      </c>
      <c r="C10042">
        <v>118</v>
      </c>
      <c r="D10042">
        <v>4</v>
      </c>
      <c r="E10042">
        <v>16</v>
      </c>
      <c r="F10042">
        <v>20</v>
      </c>
      <c r="G10042" t="s">
        <v>18</v>
      </c>
      <c r="H10042" t="s">
        <v>19</v>
      </c>
      <c r="I10042">
        <v>18</v>
      </c>
      <c r="J10042">
        <v>0</v>
      </c>
      <c r="K10042">
        <v>25</v>
      </c>
      <c r="L10042" t="s">
        <v>18</v>
      </c>
      <c r="M10042" t="s">
        <v>18</v>
      </c>
      <c r="N10042" s="2" t="s">
        <v>18</v>
      </c>
      <c r="O10042" t="s">
        <v>18</v>
      </c>
      <c r="P10042" s="7" t="s">
        <v>18</v>
      </c>
      <c r="Q10042" t="s">
        <v>18</v>
      </c>
      <c r="R10042">
        <v>80</v>
      </c>
    </row>
    <row r="10043" spans="1:18" x14ac:dyDescent="0.25">
      <c r="A10043">
        <v>10042</v>
      </c>
      <c r="B10043">
        <v>428</v>
      </c>
      <c r="C10043">
        <v>137</v>
      </c>
      <c r="D10043">
        <v>34</v>
      </c>
      <c r="E10043">
        <v>7</v>
      </c>
      <c r="F10043">
        <v>6</v>
      </c>
      <c r="G10043" t="s">
        <v>18</v>
      </c>
      <c r="H10043" t="s">
        <v>19</v>
      </c>
      <c r="I10043">
        <v>19</v>
      </c>
      <c r="J10043">
        <v>0</v>
      </c>
      <c r="K10043">
        <v>23</v>
      </c>
      <c r="L10043" t="s">
        <v>18</v>
      </c>
      <c r="M10043" t="s">
        <v>18</v>
      </c>
      <c r="N10043" s="2" t="s">
        <v>18</v>
      </c>
      <c r="O10043" t="s">
        <v>18</v>
      </c>
      <c r="P10043" s="7" t="s">
        <v>18</v>
      </c>
      <c r="Q10043" t="s">
        <v>18</v>
      </c>
      <c r="R10043">
        <v>101</v>
      </c>
    </row>
    <row r="10044" spans="1:18" x14ac:dyDescent="0.25">
      <c r="A10044">
        <v>10043</v>
      </c>
      <c r="B10044">
        <v>428</v>
      </c>
      <c r="C10044">
        <v>175</v>
      </c>
      <c r="D10044">
        <v>4</v>
      </c>
      <c r="E10044">
        <v>15</v>
      </c>
      <c r="F10044">
        <v>16</v>
      </c>
      <c r="G10044" t="s">
        <v>18</v>
      </c>
      <c r="H10044" t="s">
        <v>19</v>
      </c>
      <c r="I10044">
        <v>20</v>
      </c>
      <c r="J10044">
        <v>0</v>
      </c>
      <c r="K10044">
        <v>19</v>
      </c>
      <c r="L10044" t="s">
        <v>18</v>
      </c>
      <c r="M10044" t="s">
        <v>18</v>
      </c>
      <c r="N10044" s="2" t="s">
        <v>18</v>
      </c>
      <c r="O10044" t="s">
        <v>18</v>
      </c>
      <c r="P10044" s="7" t="s">
        <v>18</v>
      </c>
      <c r="Q10044" t="s">
        <v>18</v>
      </c>
      <c r="R10044">
        <v>20</v>
      </c>
    </row>
    <row r="10045" spans="1:18" x14ac:dyDescent="0.25">
      <c r="A10045">
        <v>10044</v>
      </c>
      <c r="B10045">
        <v>428</v>
      </c>
      <c r="C10045">
        <v>176</v>
      </c>
      <c r="D10045">
        <v>34</v>
      </c>
      <c r="E10045">
        <v>8</v>
      </c>
      <c r="F10045">
        <v>11</v>
      </c>
      <c r="G10045" t="s">
        <v>18</v>
      </c>
      <c r="H10045" t="s">
        <v>19</v>
      </c>
      <c r="I10045">
        <v>21</v>
      </c>
      <c r="J10045">
        <v>0</v>
      </c>
      <c r="K10045">
        <v>15</v>
      </c>
      <c r="L10045" t="s">
        <v>18</v>
      </c>
      <c r="M10045" t="s">
        <v>18</v>
      </c>
      <c r="N10045" s="2" t="s">
        <v>18</v>
      </c>
      <c r="O10045" t="s">
        <v>18</v>
      </c>
      <c r="P10045" s="7" t="s">
        <v>18</v>
      </c>
      <c r="Q10045" t="s">
        <v>18</v>
      </c>
      <c r="R10045">
        <v>5</v>
      </c>
    </row>
    <row r="10046" spans="1:18" x14ac:dyDescent="0.25">
      <c r="A10046">
        <v>10045</v>
      </c>
      <c r="B10046">
        <v>428</v>
      </c>
      <c r="C10046">
        <v>181</v>
      </c>
      <c r="D10046">
        <v>50</v>
      </c>
      <c r="E10046">
        <v>9</v>
      </c>
      <c r="F10046">
        <v>22</v>
      </c>
      <c r="G10046" t="s">
        <v>18</v>
      </c>
      <c r="H10046" t="s">
        <v>19</v>
      </c>
      <c r="I10046">
        <v>22</v>
      </c>
      <c r="J10046">
        <v>0</v>
      </c>
      <c r="K10046">
        <v>8</v>
      </c>
      <c r="L10046" t="s">
        <v>18</v>
      </c>
      <c r="M10046" t="s">
        <v>18</v>
      </c>
      <c r="N10046" s="2" t="s">
        <v>18</v>
      </c>
      <c r="O10046" t="s">
        <v>18</v>
      </c>
      <c r="P10046" s="7" t="s">
        <v>18</v>
      </c>
      <c r="Q10046" t="s">
        <v>18</v>
      </c>
      <c r="R10046">
        <v>5</v>
      </c>
    </row>
    <row r="10047" spans="1:18" x14ac:dyDescent="0.25">
      <c r="A10047">
        <v>10046</v>
      </c>
      <c r="B10047">
        <v>428</v>
      </c>
      <c r="C10047">
        <v>119</v>
      </c>
      <c r="D10047">
        <v>51</v>
      </c>
      <c r="E10047">
        <v>22</v>
      </c>
      <c r="F10047">
        <v>9</v>
      </c>
      <c r="G10047" t="s">
        <v>18</v>
      </c>
      <c r="H10047" t="s">
        <v>19</v>
      </c>
      <c r="I10047">
        <v>23</v>
      </c>
      <c r="J10047">
        <v>0</v>
      </c>
      <c r="K10047">
        <v>8</v>
      </c>
      <c r="L10047" t="s">
        <v>18</v>
      </c>
      <c r="M10047" t="s">
        <v>18</v>
      </c>
      <c r="N10047" s="2" t="s">
        <v>18</v>
      </c>
      <c r="O10047" t="s">
        <v>18</v>
      </c>
      <c r="P10047" s="7" t="s">
        <v>18</v>
      </c>
      <c r="Q10047" t="s">
        <v>18</v>
      </c>
      <c r="R10047">
        <v>6</v>
      </c>
    </row>
    <row r="10048" spans="1:18" x14ac:dyDescent="0.25">
      <c r="A10048">
        <v>10047</v>
      </c>
      <c r="B10048">
        <v>428</v>
      </c>
      <c r="C10048">
        <v>183</v>
      </c>
      <c r="D10048">
        <v>4</v>
      </c>
      <c r="E10048">
        <v>14</v>
      </c>
      <c r="F10048">
        <v>23</v>
      </c>
      <c r="G10048" t="s">
        <v>18</v>
      </c>
      <c r="H10048" t="s">
        <v>19</v>
      </c>
      <c r="I10048">
        <v>24</v>
      </c>
      <c r="J10048">
        <v>0</v>
      </c>
      <c r="K10048">
        <v>8</v>
      </c>
      <c r="L10048" t="s">
        <v>18</v>
      </c>
      <c r="M10048" t="s">
        <v>18</v>
      </c>
      <c r="N10048" s="2" t="s">
        <v>18</v>
      </c>
      <c r="O10048" t="s">
        <v>18</v>
      </c>
      <c r="P10048" s="7" t="s">
        <v>18</v>
      </c>
      <c r="Q10048" t="s">
        <v>18</v>
      </c>
      <c r="R10048">
        <v>8</v>
      </c>
    </row>
    <row r="10049" spans="1:18" x14ac:dyDescent="0.25">
      <c r="A10049">
        <v>10048</v>
      </c>
      <c r="B10049">
        <v>428</v>
      </c>
      <c r="C10049">
        <v>112</v>
      </c>
      <c r="D10049">
        <v>50</v>
      </c>
      <c r="E10049">
        <v>10</v>
      </c>
      <c r="F10049">
        <v>21</v>
      </c>
      <c r="G10049" t="s">
        <v>18</v>
      </c>
      <c r="H10049" t="s">
        <v>19</v>
      </c>
      <c r="I10049">
        <v>25</v>
      </c>
      <c r="J10049">
        <v>0</v>
      </c>
      <c r="K10049">
        <v>8</v>
      </c>
      <c r="L10049" t="s">
        <v>18</v>
      </c>
      <c r="M10049" t="s">
        <v>18</v>
      </c>
      <c r="N10049" s="2" t="s">
        <v>18</v>
      </c>
      <c r="O10049" t="s">
        <v>18</v>
      </c>
      <c r="P10049" s="7" t="s">
        <v>18</v>
      </c>
      <c r="Q10049" t="s">
        <v>18</v>
      </c>
      <c r="R10049">
        <v>51</v>
      </c>
    </row>
    <row r="10050" spans="1:18" x14ac:dyDescent="0.25">
      <c r="A10050">
        <v>10049</v>
      </c>
      <c r="B10050">
        <v>428</v>
      </c>
      <c r="C10050">
        <v>156</v>
      </c>
      <c r="D10050">
        <v>49</v>
      </c>
      <c r="E10050">
        <v>30</v>
      </c>
      <c r="F10050">
        <v>24</v>
      </c>
      <c r="G10050" t="s">
        <v>18</v>
      </c>
      <c r="H10050" t="s">
        <v>19</v>
      </c>
      <c r="I10050">
        <v>26</v>
      </c>
      <c r="J10050">
        <v>0</v>
      </c>
      <c r="K10050">
        <v>7</v>
      </c>
      <c r="L10050" t="s">
        <v>18</v>
      </c>
      <c r="M10050" t="s">
        <v>18</v>
      </c>
      <c r="N10050" s="2" t="s">
        <v>18</v>
      </c>
      <c r="O10050" t="s">
        <v>18</v>
      </c>
      <c r="P10050" s="7" t="s">
        <v>18</v>
      </c>
      <c r="Q10050" t="s">
        <v>18</v>
      </c>
      <c r="R10050">
        <v>91</v>
      </c>
    </row>
    <row r="10051" spans="1:18" x14ac:dyDescent="0.25">
      <c r="A10051">
        <v>10050</v>
      </c>
      <c r="B10051">
        <v>428</v>
      </c>
      <c r="C10051">
        <v>110</v>
      </c>
      <c r="D10051">
        <v>27</v>
      </c>
      <c r="E10051">
        <v>25</v>
      </c>
      <c r="F10051">
        <v>14</v>
      </c>
      <c r="G10051" t="s">
        <v>18</v>
      </c>
      <c r="H10051" t="s">
        <v>19</v>
      </c>
      <c r="I10051">
        <v>27</v>
      </c>
      <c r="J10051">
        <v>0</v>
      </c>
      <c r="K10051">
        <v>0</v>
      </c>
      <c r="L10051" t="s">
        <v>18</v>
      </c>
      <c r="M10051" t="s">
        <v>18</v>
      </c>
      <c r="N10051" s="2" t="s">
        <v>18</v>
      </c>
      <c r="O10051" t="s">
        <v>18</v>
      </c>
      <c r="P10051" s="7" t="s">
        <v>18</v>
      </c>
      <c r="Q10051" t="s">
        <v>18</v>
      </c>
      <c r="R10051">
        <v>4</v>
      </c>
    </row>
    <row r="10052" spans="1:18" x14ac:dyDescent="0.25">
      <c r="A10052">
        <v>10051</v>
      </c>
      <c r="B10052">
        <v>429</v>
      </c>
      <c r="C10052">
        <v>117</v>
      </c>
      <c r="D10052">
        <v>1</v>
      </c>
      <c r="E10052">
        <v>2</v>
      </c>
      <c r="F10052">
        <v>1</v>
      </c>
      <c r="G10052">
        <v>1</v>
      </c>
      <c r="H10052">
        <v>1</v>
      </c>
      <c r="I10052">
        <v>1</v>
      </c>
      <c r="J10052">
        <v>9</v>
      </c>
      <c r="K10052">
        <v>52</v>
      </c>
      <c r="L10052" s="1">
        <v>5.570119212962963E-2</v>
      </c>
      <c r="M10052">
        <v>4812583</v>
      </c>
      <c r="N10052" s="2" t="s">
        <v>18</v>
      </c>
      <c r="O10052" t="s">
        <v>18</v>
      </c>
      <c r="P10052" s="7" t="s">
        <v>18</v>
      </c>
      <c r="Q10052" t="s">
        <v>18</v>
      </c>
      <c r="R10052">
        <v>1</v>
      </c>
    </row>
    <row r="10053" spans="1:18" x14ac:dyDescent="0.25">
      <c r="A10053">
        <v>10052</v>
      </c>
      <c r="B10053">
        <v>429</v>
      </c>
      <c r="C10053">
        <v>102</v>
      </c>
      <c r="D10053">
        <v>32</v>
      </c>
      <c r="E10053">
        <v>12</v>
      </c>
      <c r="F10053">
        <v>14</v>
      </c>
      <c r="G10053">
        <v>2</v>
      </c>
      <c r="H10053">
        <v>2</v>
      </c>
      <c r="I10053">
        <v>2</v>
      </c>
      <c r="J10053">
        <v>6</v>
      </c>
      <c r="K10053">
        <v>52</v>
      </c>
      <c r="L10053">
        <v>30.001999999999999</v>
      </c>
      <c r="M10053">
        <v>4842585</v>
      </c>
      <c r="N10053" s="2" t="s">
        <v>18</v>
      </c>
      <c r="O10053" t="s">
        <v>18</v>
      </c>
      <c r="P10053" s="7" t="s">
        <v>18</v>
      </c>
      <c r="Q10053" t="s">
        <v>18</v>
      </c>
      <c r="R10053">
        <v>1</v>
      </c>
    </row>
    <row r="10054" spans="1:18" x14ac:dyDescent="0.25">
      <c r="A10054">
        <v>10053</v>
      </c>
      <c r="B10054">
        <v>429</v>
      </c>
      <c r="C10054">
        <v>105</v>
      </c>
      <c r="D10054">
        <v>6</v>
      </c>
      <c r="E10054">
        <v>27</v>
      </c>
      <c r="F10054">
        <v>9</v>
      </c>
      <c r="G10054">
        <v>3</v>
      </c>
      <c r="H10054">
        <v>3</v>
      </c>
      <c r="I10054">
        <v>3</v>
      </c>
      <c r="J10054">
        <v>4</v>
      </c>
      <c r="K10054">
        <v>52</v>
      </c>
      <c r="L10054">
        <v>34.356000000000002</v>
      </c>
      <c r="M10054">
        <v>4846939</v>
      </c>
      <c r="N10054" s="2" t="s">
        <v>18</v>
      </c>
      <c r="O10054" t="s">
        <v>18</v>
      </c>
      <c r="P10054" s="7" t="s">
        <v>18</v>
      </c>
      <c r="Q10054" t="s">
        <v>18</v>
      </c>
      <c r="R10054">
        <v>1</v>
      </c>
    </row>
    <row r="10055" spans="1:18" x14ac:dyDescent="0.25">
      <c r="A10055">
        <v>10054</v>
      </c>
      <c r="B10055">
        <v>429</v>
      </c>
      <c r="C10055">
        <v>140</v>
      </c>
      <c r="D10055">
        <v>6</v>
      </c>
      <c r="E10055">
        <v>28</v>
      </c>
      <c r="F10055">
        <v>12</v>
      </c>
      <c r="G10055">
        <v>4</v>
      </c>
      <c r="H10055">
        <v>4</v>
      </c>
      <c r="I10055">
        <v>4</v>
      </c>
      <c r="J10055">
        <v>3</v>
      </c>
      <c r="K10055">
        <v>52</v>
      </c>
      <c r="L10055">
        <v>39.073</v>
      </c>
      <c r="M10055">
        <v>4851656</v>
      </c>
      <c r="N10055" s="2" t="s">
        <v>18</v>
      </c>
      <c r="O10055" t="s">
        <v>18</v>
      </c>
      <c r="P10055" s="7" t="s">
        <v>18</v>
      </c>
      <c r="Q10055" t="s">
        <v>18</v>
      </c>
      <c r="R10055">
        <v>1</v>
      </c>
    </row>
    <row r="10056" spans="1:18" x14ac:dyDescent="0.25">
      <c r="A10056">
        <v>10055</v>
      </c>
      <c r="B10056">
        <v>429</v>
      </c>
      <c r="C10056">
        <v>173</v>
      </c>
      <c r="D10056">
        <v>32</v>
      </c>
      <c r="E10056">
        <v>11</v>
      </c>
      <c r="F10056">
        <v>7</v>
      </c>
      <c r="G10056">
        <v>5</v>
      </c>
      <c r="H10056">
        <v>5</v>
      </c>
      <c r="I10056">
        <v>5</v>
      </c>
      <c r="J10056">
        <v>2</v>
      </c>
      <c r="K10056">
        <v>52</v>
      </c>
      <c r="L10056" t="s">
        <v>636</v>
      </c>
      <c r="M10056">
        <v>4894675</v>
      </c>
      <c r="N10056" s="2" t="s">
        <v>18</v>
      </c>
      <c r="O10056" t="s">
        <v>18</v>
      </c>
      <c r="P10056" s="7" t="s">
        <v>18</v>
      </c>
      <c r="Q10056" t="s">
        <v>18</v>
      </c>
      <c r="R10056">
        <v>1</v>
      </c>
    </row>
    <row r="10057" spans="1:18" x14ac:dyDescent="0.25">
      <c r="A10057">
        <v>10056</v>
      </c>
      <c r="B10057">
        <v>429</v>
      </c>
      <c r="C10057">
        <v>176</v>
      </c>
      <c r="D10057">
        <v>34</v>
      </c>
      <c r="E10057">
        <v>8</v>
      </c>
      <c r="F10057">
        <v>11</v>
      </c>
      <c r="G10057">
        <v>6</v>
      </c>
      <c r="H10057">
        <v>6</v>
      </c>
      <c r="I10057">
        <v>6</v>
      </c>
      <c r="J10057">
        <v>1</v>
      </c>
      <c r="K10057">
        <v>51</v>
      </c>
      <c r="L10057" t="s">
        <v>18</v>
      </c>
      <c r="M10057" t="s">
        <v>18</v>
      </c>
      <c r="N10057" s="2" t="s">
        <v>18</v>
      </c>
      <c r="O10057" t="s">
        <v>18</v>
      </c>
      <c r="P10057" s="7" t="s">
        <v>18</v>
      </c>
      <c r="Q10057" t="s">
        <v>18</v>
      </c>
      <c r="R10057">
        <v>11</v>
      </c>
    </row>
    <row r="10058" spans="1:18" x14ac:dyDescent="0.25">
      <c r="A10058">
        <v>10057</v>
      </c>
      <c r="B10058">
        <v>429</v>
      </c>
      <c r="C10058">
        <v>185</v>
      </c>
      <c r="D10058">
        <v>25</v>
      </c>
      <c r="E10058">
        <v>3</v>
      </c>
      <c r="F10058">
        <v>22</v>
      </c>
      <c r="G10058">
        <v>7</v>
      </c>
      <c r="H10058">
        <v>7</v>
      </c>
      <c r="I10058">
        <v>7</v>
      </c>
      <c r="J10058">
        <v>0</v>
      </c>
      <c r="K10058">
        <v>49</v>
      </c>
      <c r="L10058" t="s">
        <v>18</v>
      </c>
      <c r="M10058" t="s">
        <v>18</v>
      </c>
      <c r="N10058" s="2" t="s">
        <v>18</v>
      </c>
      <c r="O10058" t="s">
        <v>18</v>
      </c>
      <c r="P10058" s="7" t="s">
        <v>18</v>
      </c>
      <c r="Q10058" t="s">
        <v>18</v>
      </c>
      <c r="R10058">
        <v>60</v>
      </c>
    </row>
    <row r="10059" spans="1:18" x14ac:dyDescent="0.25">
      <c r="A10059">
        <v>10058</v>
      </c>
      <c r="B10059">
        <v>429</v>
      </c>
      <c r="C10059">
        <v>123</v>
      </c>
      <c r="D10059">
        <v>21</v>
      </c>
      <c r="E10059">
        <v>18</v>
      </c>
      <c r="F10059">
        <v>16</v>
      </c>
      <c r="G10059">
        <v>8</v>
      </c>
      <c r="H10059">
        <v>8</v>
      </c>
      <c r="I10059">
        <v>8</v>
      </c>
      <c r="J10059">
        <v>0</v>
      </c>
      <c r="K10059">
        <v>49</v>
      </c>
      <c r="L10059" t="s">
        <v>18</v>
      </c>
      <c r="M10059" t="s">
        <v>18</v>
      </c>
      <c r="N10059" s="2" t="s">
        <v>18</v>
      </c>
      <c r="O10059" t="s">
        <v>18</v>
      </c>
      <c r="P10059" s="7" t="s">
        <v>18</v>
      </c>
      <c r="Q10059" t="s">
        <v>18</v>
      </c>
      <c r="R10059">
        <v>13</v>
      </c>
    </row>
    <row r="10060" spans="1:18" x14ac:dyDescent="0.25">
      <c r="A10060">
        <v>10059</v>
      </c>
      <c r="B10060">
        <v>429</v>
      </c>
      <c r="C10060">
        <v>179</v>
      </c>
      <c r="D10060">
        <v>45</v>
      </c>
      <c r="E10060">
        <v>24</v>
      </c>
      <c r="F10060">
        <v>24</v>
      </c>
      <c r="G10060">
        <v>9</v>
      </c>
      <c r="H10060">
        <v>9</v>
      </c>
      <c r="I10060">
        <v>9</v>
      </c>
      <c r="J10060">
        <v>0</v>
      </c>
      <c r="K10060">
        <v>48</v>
      </c>
      <c r="L10060" t="s">
        <v>18</v>
      </c>
      <c r="M10060" t="s">
        <v>18</v>
      </c>
      <c r="N10060" s="2" t="s">
        <v>18</v>
      </c>
      <c r="O10060" t="s">
        <v>18</v>
      </c>
      <c r="P10060" s="7" t="s">
        <v>18</v>
      </c>
      <c r="Q10060" t="s">
        <v>18</v>
      </c>
      <c r="R10060">
        <v>14</v>
      </c>
    </row>
    <row r="10061" spans="1:18" x14ac:dyDescent="0.25">
      <c r="A10061">
        <v>10060</v>
      </c>
      <c r="B10061">
        <v>429</v>
      </c>
      <c r="C10061">
        <v>175</v>
      </c>
      <c r="D10061">
        <v>4</v>
      </c>
      <c r="E10061">
        <v>15</v>
      </c>
      <c r="F10061">
        <v>8</v>
      </c>
      <c r="G10061">
        <v>10</v>
      </c>
      <c r="H10061">
        <v>10</v>
      </c>
      <c r="I10061">
        <v>10</v>
      </c>
      <c r="J10061">
        <v>0</v>
      </c>
      <c r="K10061">
        <v>46</v>
      </c>
      <c r="L10061" t="s">
        <v>18</v>
      </c>
      <c r="M10061" t="s">
        <v>18</v>
      </c>
      <c r="N10061" s="2" t="s">
        <v>18</v>
      </c>
      <c r="O10061" t="s">
        <v>18</v>
      </c>
      <c r="P10061" s="7" t="s">
        <v>18</v>
      </c>
      <c r="Q10061" t="s">
        <v>18</v>
      </c>
      <c r="R10061">
        <v>5</v>
      </c>
    </row>
    <row r="10062" spans="1:18" x14ac:dyDescent="0.25">
      <c r="A10062">
        <v>10061</v>
      </c>
      <c r="B10062">
        <v>429</v>
      </c>
      <c r="C10062">
        <v>172</v>
      </c>
      <c r="D10062">
        <v>27</v>
      </c>
      <c r="E10062">
        <v>26</v>
      </c>
      <c r="F10062">
        <v>15</v>
      </c>
      <c r="G10062" t="s">
        <v>18</v>
      </c>
      <c r="H10062" t="s">
        <v>19</v>
      </c>
      <c r="I10062">
        <v>11</v>
      </c>
      <c r="J10062">
        <v>0</v>
      </c>
      <c r="K10062">
        <v>43</v>
      </c>
      <c r="L10062" t="s">
        <v>18</v>
      </c>
      <c r="M10062" t="s">
        <v>18</v>
      </c>
      <c r="N10062" s="2" t="s">
        <v>18</v>
      </c>
      <c r="O10062" t="s">
        <v>18</v>
      </c>
      <c r="P10062" s="7" t="s">
        <v>18</v>
      </c>
      <c r="Q10062" t="s">
        <v>18</v>
      </c>
      <c r="R10062">
        <v>3</v>
      </c>
    </row>
    <row r="10063" spans="1:18" x14ac:dyDescent="0.25">
      <c r="A10063">
        <v>10062</v>
      </c>
      <c r="B10063">
        <v>429</v>
      </c>
      <c r="C10063">
        <v>94</v>
      </c>
      <c r="D10063">
        <v>18</v>
      </c>
      <c r="E10063">
        <v>29</v>
      </c>
      <c r="F10063">
        <v>23</v>
      </c>
      <c r="G10063" t="s">
        <v>18</v>
      </c>
      <c r="H10063" t="s">
        <v>19</v>
      </c>
      <c r="I10063">
        <v>12</v>
      </c>
      <c r="J10063">
        <v>0</v>
      </c>
      <c r="K10063">
        <v>40</v>
      </c>
      <c r="L10063" t="s">
        <v>18</v>
      </c>
      <c r="M10063" t="s">
        <v>18</v>
      </c>
      <c r="N10063" s="2" t="s">
        <v>18</v>
      </c>
      <c r="O10063" t="s">
        <v>18</v>
      </c>
      <c r="P10063" s="7" t="s">
        <v>18</v>
      </c>
      <c r="Q10063" t="s">
        <v>18</v>
      </c>
      <c r="R10063">
        <v>22</v>
      </c>
    </row>
    <row r="10064" spans="1:18" x14ac:dyDescent="0.25">
      <c r="A10064">
        <v>10063</v>
      </c>
      <c r="B10064">
        <v>429</v>
      </c>
      <c r="C10064">
        <v>182</v>
      </c>
      <c r="D10064">
        <v>1</v>
      </c>
      <c r="E10064">
        <v>1</v>
      </c>
      <c r="F10064">
        <v>3</v>
      </c>
      <c r="G10064" t="s">
        <v>18</v>
      </c>
      <c r="H10064" t="s">
        <v>19</v>
      </c>
      <c r="I10064">
        <v>13</v>
      </c>
      <c r="J10064">
        <v>0</v>
      </c>
      <c r="K10064">
        <v>39</v>
      </c>
      <c r="L10064" t="s">
        <v>18</v>
      </c>
      <c r="M10064" t="s">
        <v>18</v>
      </c>
      <c r="N10064" s="2" t="s">
        <v>18</v>
      </c>
      <c r="O10064" t="s">
        <v>18</v>
      </c>
      <c r="P10064" s="7" t="s">
        <v>18</v>
      </c>
      <c r="Q10064" t="s">
        <v>18</v>
      </c>
      <c r="R10064">
        <v>5</v>
      </c>
    </row>
    <row r="10065" spans="1:18" x14ac:dyDescent="0.25">
      <c r="A10065">
        <v>10064</v>
      </c>
      <c r="B10065">
        <v>429</v>
      </c>
      <c r="C10065">
        <v>77</v>
      </c>
      <c r="D10065">
        <v>21</v>
      </c>
      <c r="E10065">
        <v>17</v>
      </c>
      <c r="F10065">
        <v>17</v>
      </c>
      <c r="G10065" t="s">
        <v>18</v>
      </c>
      <c r="H10065" t="s">
        <v>19</v>
      </c>
      <c r="I10065">
        <v>14</v>
      </c>
      <c r="J10065">
        <v>0</v>
      </c>
      <c r="K10065">
        <v>33</v>
      </c>
      <c r="L10065" t="s">
        <v>18</v>
      </c>
      <c r="M10065" t="s">
        <v>18</v>
      </c>
      <c r="N10065" s="2" t="s">
        <v>18</v>
      </c>
      <c r="O10065" t="s">
        <v>18</v>
      </c>
      <c r="P10065" s="7" t="s">
        <v>18</v>
      </c>
      <c r="Q10065" t="s">
        <v>18</v>
      </c>
      <c r="R10065">
        <v>101</v>
      </c>
    </row>
    <row r="10066" spans="1:18" x14ac:dyDescent="0.25">
      <c r="A10066">
        <v>10065</v>
      </c>
      <c r="B10066">
        <v>429</v>
      </c>
      <c r="C10066">
        <v>170</v>
      </c>
      <c r="D10066">
        <v>53</v>
      </c>
      <c r="E10066">
        <v>19</v>
      </c>
      <c r="F10066">
        <v>6</v>
      </c>
      <c r="G10066" t="s">
        <v>18</v>
      </c>
      <c r="H10066" t="s">
        <v>19</v>
      </c>
      <c r="I10066">
        <v>15</v>
      </c>
      <c r="J10066">
        <v>0</v>
      </c>
      <c r="K10066">
        <v>31</v>
      </c>
      <c r="L10066" t="s">
        <v>18</v>
      </c>
      <c r="M10066" t="s">
        <v>18</v>
      </c>
      <c r="N10066" s="2" t="s">
        <v>18</v>
      </c>
      <c r="O10066" t="s">
        <v>18</v>
      </c>
      <c r="P10066" s="7" t="s">
        <v>18</v>
      </c>
      <c r="Q10066" t="s">
        <v>18</v>
      </c>
      <c r="R10066">
        <v>10</v>
      </c>
    </row>
    <row r="10067" spans="1:18" x14ac:dyDescent="0.25">
      <c r="A10067">
        <v>10066</v>
      </c>
      <c r="B10067">
        <v>429</v>
      </c>
      <c r="C10067">
        <v>118</v>
      </c>
      <c r="D10067">
        <v>4</v>
      </c>
      <c r="E10067">
        <v>16</v>
      </c>
      <c r="F10067">
        <v>13</v>
      </c>
      <c r="G10067" t="s">
        <v>18</v>
      </c>
      <c r="H10067" t="s">
        <v>19</v>
      </c>
      <c r="I10067">
        <v>16</v>
      </c>
      <c r="J10067">
        <v>0</v>
      </c>
      <c r="K10067">
        <v>29</v>
      </c>
      <c r="L10067" t="s">
        <v>18</v>
      </c>
      <c r="M10067" t="s">
        <v>18</v>
      </c>
      <c r="N10067" s="2" t="s">
        <v>18</v>
      </c>
      <c r="O10067" t="s">
        <v>18</v>
      </c>
      <c r="P10067" s="7" t="s">
        <v>18</v>
      </c>
      <c r="Q10067" t="s">
        <v>18</v>
      </c>
      <c r="R10067">
        <v>5</v>
      </c>
    </row>
    <row r="10068" spans="1:18" x14ac:dyDescent="0.25">
      <c r="A10068">
        <v>10067</v>
      </c>
      <c r="B10068">
        <v>429</v>
      </c>
      <c r="C10068">
        <v>186</v>
      </c>
      <c r="D10068">
        <v>50</v>
      </c>
      <c r="E10068">
        <v>10</v>
      </c>
      <c r="F10068">
        <v>23</v>
      </c>
      <c r="G10068" t="s">
        <v>18</v>
      </c>
      <c r="H10068" t="s">
        <v>19</v>
      </c>
      <c r="I10068">
        <v>17</v>
      </c>
      <c r="J10068">
        <v>0</v>
      </c>
      <c r="K10068">
        <v>28</v>
      </c>
      <c r="L10068" t="s">
        <v>18</v>
      </c>
      <c r="M10068" t="s">
        <v>18</v>
      </c>
      <c r="N10068" s="2" t="s">
        <v>18</v>
      </c>
      <c r="O10068" t="s">
        <v>18</v>
      </c>
      <c r="P10068" s="7" t="s">
        <v>18</v>
      </c>
      <c r="Q10068" t="s">
        <v>18</v>
      </c>
      <c r="R10068">
        <v>5</v>
      </c>
    </row>
    <row r="10069" spans="1:18" x14ac:dyDescent="0.25">
      <c r="A10069">
        <v>10068</v>
      </c>
      <c r="B10069">
        <v>429</v>
      </c>
      <c r="C10069">
        <v>137</v>
      </c>
      <c r="D10069">
        <v>34</v>
      </c>
      <c r="E10069">
        <v>7</v>
      </c>
      <c r="F10069">
        <v>5</v>
      </c>
      <c r="G10069" t="s">
        <v>18</v>
      </c>
      <c r="H10069" t="s">
        <v>19</v>
      </c>
      <c r="I10069">
        <v>18</v>
      </c>
      <c r="J10069">
        <v>0</v>
      </c>
      <c r="K10069">
        <v>26</v>
      </c>
      <c r="L10069" t="s">
        <v>18</v>
      </c>
      <c r="M10069" t="s">
        <v>18</v>
      </c>
      <c r="N10069" s="2" t="s">
        <v>18</v>
      </c>
      <c r="O10069" t="s">
        <v>18</v>
      </c>
      <c r="P10069" s="7" t="s">
        <v>18</v>
      </c>
      <c r="Q10069" t="s">
        <v>18</v>
      </c>
      <c r="R10069">
        <v>43</v>
      </c>
    </row>
    <row r="10070" spans="1:18" x14ac:dyDescent="0.25">
      <c r="A10070">
        <v>10069</v>
      </c>
      <c r="B10070">
        <v>429</v>
      </c>
      <c r="C10070">
        <v>95</v>
      </c>
      <c r="D10070">
        <v>3</v>
      </c>
      <c r="E10070">
        <v>5</v>
      </c>
      <c r="F10070">
        <v>2</v>
      </c>
      <c r="G10070" t="s">
        <v>18</v>
      </c>
      <c r="H10070" t="s">
        <v>19</v>
      </c>
      <c r="I10070">
        <v>19</v>
      </c>
      <c r="J10070">
        <v>0</v>
      </c>
      <c r="K10070">
        <v>25</v>
      </c>
      <c r="L10070" t="s">
        <v>18</v>
      </c>
      <c r="M10070" t="s">
        <v>18</v>
      </c>
      <c r="N10070" s="2" t="s">
        <v>18</v>
      </c>
      <c r="O10070" t="s">
        <v>18</v>
      </c>
      <c r="P10070" s="7" t="s">
        <v>18</v>
      </c>
      <c r="Q10070" t="s">
        <v>18</v>
      </c>
      <c r="R10070">
        <v>5</v>
      </c>
    </row>
    <row r="10071" spans="1:18" x14ac:dyDescent="0.25">
      <c r="A10071">
        <v>10070</v>
      </c>
      <c r="B10071">
        <v>429</v>
      </c>
      <c r="C10071">
        <v>119</v>
      </c>
      <c r="D10071">
        <v>51</v>
      </c>
      <c r="E10071">
        <v>22</v>
      </c>
      <c r="F10071">
        <v>10</v>
      </c>
      <c r="G10071" t="s">
        <v>18</v>
      </c>
      <c r="H10071" t="s">
        <v>19</v>
      </c>
      <c r="I10071">
        <v>20</v>
      </c>
      <c r="J10071">
        <v>0</v>
      </c>
      <c r="K10071">
        <v>25</v>
      </c>
      <c r="L10071" t="s">
        <v>18</v>
      </c>
      <c r="M10071" t="s">
        <v>18</v>
      </c>
      <c r="N10071" s="2" t="s">
        <v>18</v>
      </c>
      <c r="O10071" t="s">
        <v>18</v>
      </c>
      <c r="P10071" s="7" t="s">
        <v>18</v>
      </c>
      <c r="Q10071" t="s">
        <v>18</v>
      </c>
      <c r="R10071">
        <v>5</v>
      </c>
    </row>
    <row r="10072" spans="1:18" x14ac:dyDescent="0.25">
      <c r="A10072">
        <v>10071</v>
      </c>
      <c r="B10072">
        <v>429</v>
      </c>
      <c r="C10072">
        <v>156</v>
      </c>
      <c r="D10072">
        <v>49</v>
      </c>
      <c r="E10072">
        <v>30</v>
      </c>
      <c r="F10072">
        <v>25</v>
      </c>
      <c r="G10072" t="s">
        <v>18</v>
      </c>
      <c r="H10072" t="s">
        <v>19</v>
      </c>
      <c r="I10072">
        <v>21</v>
      </c>
      <c r="J10072">
        <v>0</v>
      </c>
      <c r="K10072">
        <v>17</v>
      </c>
      <c r="L10072" t="s">
        <v>18</v>
      </c>
      <c r="M10072" t="s">
        <v>18</v>
      </c>
      <c r="N10072" s="2" t="s">
        <v>18</v>
      </c>
      <c r="O10072" t="s">
        <v>18</v>
      </c>
      <c r="P10072" s="7" t="s">
        <v>18</v>
      </c>
      <c r="Q10072" t="s">
        <v>18</v>
      </c>
      <c r="R10072">
        <v>5</v>
      </c>
    </row>
    <row r="10073" spans="1:18" x14ac:dyDescent="0.25">
      <c r="A10073">
        <v>10072</v>
      </c>
      <c r="B10073">
        <v>429</v>
      </c>
      <c r="C10073">
        <v>112</v>
      </c>
      <c r="D10073">
        <v>50</v>
      </c>
      <c r="E10073">
        <v>9</v>
      </c>
      <c r="F10073">
        <v>21</v>
      </c>
      <c r="G10073" t="s">
        <v>18</v>
      </c>
      <c r="H10073" t="s">
        <v>19</v>
      </c>
      <c r="I10073">
        <v>22</v>
      </c>
      <c r="J10073">
        <v>0</v>
      </c>
      <c r="K10073">
        <v>16</v>
      </c>
      <c r="L10073" t="s">
        <v>18</v>
      </c>
      <c r="M10073" t="s">
        <v>18</v>
      </c>
      <c r="N10073" s="2" t="s">
        <v>18</v>
      </c>
      <c r="O10073" t="s">
        <v>18</v>
      </c>
      <c r="P10073" s="7" t="s">
        <v>18</v>
      </c>
      <c r="Q10073" t="s">
        <v>18</v>
      </c>
      <c r="R10073">
        <v>101</v>
      </c>
    </row>
    <row r="10074" spans="1:18" x14ac:dyDescent="0.25">
      <c r="A10074">
        <v>10073</v>
      </c>
      <c r="B10074">
        <v>429</v>
      </c>
      <c r="C10074">
        <v>110</v>
      </c>
      <c r="D10074">
        <v>27</v>
      </c>
      <c r="E10074">
        <v>25</v>
      </c>
      <c r="F10074">
        <v>18</v>
      </c>
      <c r="G10074" t="s">
        <v>18</v>
      </c>
      <c r="H10074" t="s">
        <v>19</v>
      </c>
      <c r="I10074">
        <v>23</v>
      </c>
      <c r="J10074">
        <v>0</v>
      </c>
      <c r="K10074">
        <v>13</v>
      </c>
      <c r="L10074" t="s">
        <v>18</v>
      </c>
      <c r="M10074" t="s">
        <v>18</v>
      </c>
      <c r="N10074" s="2" t="s">
        <v>18</v>
      </c>
      <c r="O10074" t="s">
        <v>18</v>
      </c>
      <c r="P10074" s="7" t="s">
        <v>18</v>
      </c>
      <c r="Q10074" t="s">
        <v>18</v>
      </c>
      <c r="R10074">
        <v>3</v>
      </c>
    </row>
    <row r="10075" spans="1:18" x14ac:dyDescent="0.25">
      <c r="A10075">
        <v>10074</v>
      </c>
      <c r="B10075">
        <v>429</v>
      </c>
      <c r="C10075">
        <v>158</v>
      </c>
      <c r="D10075">
        <v>51</v>
      </c>
      <c r="E10075">
        <v>23</v>
      </c>
      <c r="F10075">
        <v>20</v>
      </c>
      <c r="G10075" t="s">
        <v>18</v>
      </c>
      <c r="H10075" t="s">
        <v>19</v>
      </c>
      <c r="I10075">
        <v>24</v>
      </c>
      <c r="J10075">
        <v>0</v>
      </c>
      <c r="K10075">
        <v>6</v>
      </c>
      <c r="L10075" t="s">
        <v>18</v>
      </c>
      <c r="M10075" t="s">
        <v>18</v>
      </c>
      <c r="N10075" s="2" t="s">
        <v>18</v>
      </c>
      <c r="O10075" t="s">
        <v>18</v>
      </c>
      <c r="P10075" s="7" t="s">
        <v>18</v>
      </c>
      <c r="Q10075" t="s">
        <v>18</v>
      </c>
      <c r="R10075">
        <v>101</v>
      </c>
    </row>
    <row r="10076" spans="1:18" x14ac:dyDescent="0.25">
      <c r="A10076">
        <v>10075</v>
      </c>
      <c r="B10076">
        <v>429</v>
      </c>
      <c r="C10076">
        <v>177</v>
      </c>
      <c r="D10076">
        <v>3</v>
      </c>
      <c r="E10076">
        <v>6</v>
      </c>
      <c r="F10076">
        <v>4</v>
      </c>
      <c r="G10076" t="s">
        <v>18</v>
      </c>
      <c r="H10076" t="s">
        <v>19</v>
      </c>
      <c r="I10076">
        <v>25</v>
      </c>
      <c r="J10076">
        <v>0</v>
      </c>
      <c r="K10076">
        <v>4</v>
      </c>
      <c r="L10076" t="s">
        <v>18</v>
      </c>
      <c r="M10076" t="s">
        <v>18</v>
      </c>
      <c r="N10076" s="2" t="s">
        <v>18</v>
      </c>
      <c r="O10076" t="s">
        <v>18</v>
      </c>
      <c r="P10076" s="7" t="s">
        <v>18</v>
      </c>
      <c r="Q10076" t="s">
        <v>18</v>
      </c>
      <c r="R10076">
        <v>51</v>
      </c>
    </row>
    <row r="10077" spans="1:18" x14ac:dyDescent="0.25">
      <c r="A10077">
        <v>10076</v>
      </c>
      <c r="B10077">
        <v>429</v>
      </c>
      <c r="C10077">
        <v>160</v>
      </c>
      <c r="D10077">
        <v>53</v>
      </c>
      <c r="E10077">
        <v>20</v>
      </c>
      <c r="F10077">
        <v>19</v>
      </c>
      <c r="G10077" t="s">
        <v>18</v>
      </c>
      <c r="H10077" t="s">
        <v>144</v>
      </c>
      <c r="I10077">
        <v>26</v>
      </c>
      <c r="J10077">
        <v>0</v>
      </c>
      <c r="K10077">
        <v>0</v>
      </c>
      <c r="L10077" t="s">
        <v>18</v>
      </c>
      <c r="M10077" t="s">
        <v>18</v>
      </c>
      <c r="N10077" s="2" t="s">
        <v>18</v>
      </c>
      <c r="O10077" t="s">
        <v>18</v>
      </c>
      <c r="P10077" s="7" t="s">
        <v>18</v>
      </c>
      <c r="Q10077" t="s">
        <v>18</v>
      </c>
      <c r="R10077">
        <v>54</v>
      </c>
    </row>
    <row r="10078" spans="1:18" x14ac:dyDescent="0.25">
      <c r="A10078">
        <v>10077</v>
      </c>
      <c r="B10078">
        <v>429</v>
      </c>
      <c r="C10078">
        <v>84</v>
      </c>
      <c r="D10078">
        <v>25</v>
      </c>
      <c r="E10078">
        <v>4</v>
      </c>
      <c r="F10078">
        <v>0</v>
      </c>
      <c r="G10078" t="s">
        <v>18</v>
      </c>
      <c r="H10078" t="s">
        <v>225</v>
      </c>
      <c r="I10078">
        <v>27</v>
      </c>
      <c r="J10078">
        <v>0</v>
      </c>
      <c r="K10078">
        <v>0</v>
      </c>
      <c r="L10078" t="s">
        <v>18</v>
      </c>
      <c r="M10078" t="s">
        <v>18</v>
      </c>
      <c r="N10078" s="2" t="s">
        <v>18</v>
      </c>
      <c r="O10078" t="s">
        <v>18</v>
      </c>
      <c r="P10078" s="7" t="s">
        <v>18</v>
      </c>
      <c r="Q10078" t="s">
        <v>18</v>
      </c>
      <c r="R10078">
        <v>81</v>
      </c>
    </row>
    <row r="10079" spans="1:18" x14ac:dyDescent="0.25">
      <c r="A10079">
        <v>10078</v>
      </c>
      <c r="B10079">
        <v>430</v>
      </c>
      <c r="C10079">
        <v>182</v>
      </c>
      <c r="D10079">
        <v>1</v>
      </c>
      <c r="E10079">
        <v>1</v>
      </c>
      <c r="F10079">
        <v>10</v>
      </c>
      <c r="G10079">
        <v>1</v>
      </c>
      <c r="H10079">
        <v>1</v>
      </c>
      <c r="I10079">
        <v>1</v>
      </c>
      <c r="J10079">
        <v>9</v>
      </c>
      <c r="K10079">
        <v>70</v>
      </c>
      <c r="L10079" s="1">
        <v>6.4227581018518512E-2</v>
      </c>
      <c r="M10079">
        <v>5549263</v>
      </c>
      <c r="N10079" s="2" t="s">
        <v>18</v>
      </c>
      <c r="O10079" t="s">
        <v>18</v>
      </c>
      <c r="P10079" s="7" t="s">
        <v>18</v>
      </c>
      <c r="Q10079" t="s">
        <v>18</v>
      </c>
      <c r="R10079">
        <v>1</v>
      </c>
    </row>
    <row r="10080" spans="1:18" x14ac:dyDescent="0.25">
      <c r="A10080">
        <v>10079</v>
      </c>
      <c r="B10080">
        <v>430</v>
      </c>
      <c r="C10080">
        <v>117</v>
      </c>
      <c r="D10080">
        <v>1</v>
      </c>
      <c r="E10080">
        <v>2</v>
      </c>
      <c r="F10080">
        <v>3</v>
      </c>
      <c r="G10080">
        <v>2</v>
      </c>
      <c r="H10080">
        <v>2</v>
      </c>
      <c r="I10080">
        <v>2</v>
      </c>
      <c r="J10080">
        <v>6</v>
      </c>
      <c r="K10080">
        <v>70</v>
      </c>
      <c r="L10080">
        <v>0.23200000000000001</v>
      </c>
      <c r="M10080">
        <v>5549495</v>
      </c>
      <c r="N10080" s="2" t="s">
        <v>18</v>
      </c>
      <c r="O10080" t="s">
        <v>18</v>
      </c>
      <c r="P10080" s="7" t="s">
        <v>18</v>
      </c>
      <c r="Q10080" t="s">
        <v>18</v>
      </c>
      <c r="R10080">
        <v>1</v>
      </c>
    </row>
    <row r="10081" spans="1:18" x14ac:dyDescent="0.25">
      <c r="A10081">
        <v>10080</v>
      </c>
      <c r="B10081">
        <v>430</v>
      </c>
      <c r="C10081">
        <v>102</v>
      </c>
      <c r="D10081">
        <v>32</v>
      </c>
      <c r="E10081">
        <v>12</v>
      </c>
      <c r="F10081">
        <v>4</v>
      </c>
      <c r="G10081">
        <v>3</v>
      </c>
      <c r="H10081">
        <v>3</v>
      </c>
      <c r="I10081">
        <v>3</v>
      </c>
      <c r="J10081">
        <v>4</v>
      </c>
      <c r="K10081">
        <v>70</v>
      </c>
      <c r="L10081">
        <v>48.491</v>
      </c>
      <c r="M10081">
        <v>5597754</v>
      </c>
      <c r="N10081" s="2" t="s">
        <v>18</v>
      </c>
      <c r="O10081" t="s">
        <v>18</v>
      </c>
      <c r="P10081" s="7" t="s">
        <v>18</v>
      </c>
      <c r="Q10081" t="s">
        <v>18</v>
      </c>
      <c r="R10081">
        <v>1</v>
      </c>
    </row>
    <row r="10082" spans="1:18" x14ac:dyDescent="0.25">
      <c r="A10082">
        <v>10081</v>
      </c>
      <c r="B10082">
        <v>430</v>
      </c>
      <c r="C10082">
        <v>105</v>
      </c>
      <c r="D10082">
        <v>6</v>
      </c>
      <c r="E10082">
        <v>27</v>
      </c>
      <c r="F10082">
        <v>16</v>
      </c>
      <c r="G10082">
        <v>4</v>
      </c>
      <c r="H10082">
        <v>4</v>
      </c>
      <c r="I10082">
        <v>4</v>
      </c>
      <c r="J10082">
        <v>3</v>
      </c>
      <c r="K10082">
        <v>70</v>
      </c>
      <c r="L10082">
        <v>48.837000000000003</v>
      </c>
      <c r="M10082">
        <v>5598100</v>
      </c>
      <c r="N10082" s="2" t="s">
        <v>18</v>
      </c>
      <c r="O10082" t="s">
        <v>18</v>
      </c>
      <c r="P10082" s="7" t="s">
        <v>18</v>
      </c>
      <c r="Q10082" t="s">
        <v>18</v>
      </c>
      <c r="R10082">
        <v>1</v>
      </c>
    </row>
    <row r="10083" spans="1:18" x14ac:dyDescent="0.25">
      <c r="A10083">
        <v>10082</v>
      </c>
      <c r="B10083">
        <v>430</v>
      </c>
      <c r="C10083">
        <v>173</v>
      </c>
      <c r="D10083">
        <v>32</v>
      </c>
      <c r="E10083">
        <v>11</v>
      </c>
      <c r="F10083">
        <v>11</v>
      </c>
      <c r="G10083">
        <v>5</v>
      </c>
      <c r="H10083">
        <v>5</v>
      </c>
      <c r="I10083">
        <v>5</v>
      </c>
      <c r="J10083">
        <v>2</v>
      </c>
      <c r="K10083">
        <v>69</v>
      </c>
      <c r="L10083" t="s">
        <v>18</v>
      </c>
      <c r="M10083" t="s">
        <v>18</v>
      </c>
      <c r="N10083" s="2" t="s">
        <v>18</v>
      </c>
      <c r="O10083" t="s">
        <v>18</v>
      </c>
      <c r="P10083" s="7" t="s">
        <v>18</v>
      </c>
      <c r="Q10083" t="s">
        <v>18</v>
      </c>
      <c r="R10083">
        <v>11</v>
      </c>
    </row>
    <row r="10084" spans="1:18" x14ac:dyDescent="0.25">
      <c r="A10084">
        <v>10083</v>
      </c>
      <c r="B10084">
        <v>430</v>
      </c>
      <c r="C10084">
        <v>95</v>
      </c>
      <c r="D10084">
        <v>3</v>
      </c>
      <c r="E10084">
        <v>5</v>
      </c>
      <c r="F10084">
        <v>7</v>
      </c>
      <c r="G10084">
        <v>6</v>
      </c>
      <c r="H10084">
        <v>6</v>
      </c>
      <c r="I10084">
        <v>6</v>
      </c>
      <c r="J10084">
        <v>1</v>
      </c>
      <c r="K10084">
        <v>69</v>
      </c>
      <c r="L10084" t="s">
        <v>18</v>
      </c>
      <c r="M10084" t="s">
        <v>18</v>
      </c>
      <c r="N10084" s="2" t="s">
        <v>18</v>
      </c>
      <c r="O10084" t="s">
        <v>18</v>
      </c>
      <c r="P10084" s="7" t="s">
        <v>18</v>
      </c>
      <c r="Q10084" t="s">
        <v>18</v>
      </c>
      <c r="R10084">
        <v>11</v>
      </c>
    </row>
    <row r="10085" spans="1:18" x14ac:dyDescent="0.25">
      <c r="A10085">
        <v>10084</v>
      </c>
      <c r="B10085">
        <v>430</v>
      </c>
      <c r="C10085">
        <v>84</v>
      </c>
      <c r="D10085">
        <v>25</v>
      </c>
      <c r="E10085">
        <v>3</v>
      </c>
      <c r="F10085">
        <v>21</v>
      </c>
      <c r="G10085">
        <v>7</v>
      </c>
      <c r="H10085">
        <v>7</v>
      </c>
      <c r="I10085">
        <v>7</v>
      </c>
      <c r="J10085">
        <v>0</v>
      </c>
      <c r="K10085">
        <v>69</v>
      </c>
      <c r="L10085" t="s">
        <v>18</v>
      </c>
      <c r="M10085" t="s">
        <v>18</v>
      </c>
      <c r="N10085" s="2" t="s">
        <v>18</v>
      </c>
      <c r="O10085" t="s">
        <v>18</v>
      </c>
      <c r="P10085" s="7" t="s">
        <v>18</v>
      </c>
      <c r="Q10085" t="s">
        <v>18</v>
      </c>
      <c r="R10085">
        <v>11</v>
      </c>
    </row>
    <row r="10086" spans="1:18" x14ac:dyDescent="0.25">
      <c r="A10086">
        <v>10085</v>
      </c>
      <c r="B10086">
        <v>430</v>
      </c>
      <c r="C10086">
        <v>137</v>
      </c>
      <c r="D10086">
        <v>34</v>
      </c>
      <c r="E10086">
        <v>7</v>
      </c>
      <c r="F10086">
        <v>1</v>
      </c>
      <c r="G10086">
        <v>8</v>
      </c>
      <c r="H10086">
        <v>8</v>
      </c>
      <c r="I10086">
        <v>8</v>
      </c>
      <c r="J10086">
        <v>0</v>
      </c>
      <c r="K10086">
        <v>69</v>
      </c>
      <c r="L10086" t="s">
        <v>18</v>
      </c>
      <c r="M10086" t="s">
        <v>18</v>
      </c>
      <c r="N10086" s="2" t="s">
        <v>18</v>
      </c>
      <c r="O10086" t="s">
        <v>18</v>
      </c>
      <c r="P10086" s="7" t="s">
        <v>18</v>
      </c>
      <c r="Q10086" t="s">
        <v>18</v>
      </c>
      <c r="R10086">
        <v>11</v>
      </c>
    </row>
    <row r="10087" spans="1:18" x14ac:dyDescent="0.25">
      <c r="A10087">
        <v>10086</v>
      </c>
      <c r="B10087">
        <v>430</v>
      </c>
      <c r="C10087">
        <v>77</v>
      </c>
      <c r="D10087">
        <v>21</v>
      </c>
      <c r="E10087">
        <v>17</v>
      </c>
      <c r="F10087">
        <v>14</v>
      </c>
      <c r="G10087">
        <v>9</v>
      </c>
      <c r="H10087">
        <v>9</v>
      </c>
      <c r="I10087">
        <v>9</v>
      </c>
      <c r="J10087">
        <v>0</v>
      </c>
      <c r="K10087">
        <v>68</v>
      </c>
      <c r="L10087" t="s">
        <v>18</v>
      </c>
      <c r="M10087" t="s">
        <v>18</v>
      </c>
      <c r="N10087" s="2" t="s">
        <v>18</v>
      </c>
      <c r="O10087" t="s">
        <v>18</v>
      </c>
      <c r="P10087" s="7" t="s">
        <v>18</v>
      </c>
      <c r="Q10087" t="s">
        <v>18</v>
      </c>
      <c r="R10087">
        <v>12</v>
      </c>
    </row>
    <row r="10088" spans="1:18" x14ac:dyDescent="0.25">
      <c r="A10088">
        <v>10087</v>
      </c>
      <c r="B10088">
        <v>430</v>
      </c>
      <c r="C10088">
        <v>176</v>
      </c>
      <c r="D10088">
        <v>34</v>
      </c>
      <c r="E10088">
        <v>8</v>
      </c>
      <c r="F10088">
        <v>9</v>
      </c>
      <c r="G10088">
        <v>10</v>
      </c>
      <c r="H10088">
        <v>10</v>
      </c>
      <c r="I10088">
        <v>10</v>
      </c>
      <c r="J10088">
        <v>0</v>
      </c>
      <c r="K10088">
        <v>65</v>
      </c>
      <c r="L10088" t="s">
        <v>18</v>
      </c>
      <c r="M10088" t="s">
        <v>18</v>
      </c>
      <c r="N10088" s="2" t="s">
        <v>18</v>
      </c>
      <c r="O10088" t="s">
        <v>18</v>
      </c>
      <c r="P10088" s="7" t="s">
        <v>18</v>
      </c>
      <c r="Q10088" t="s">
        <v>18</v>
      </c>
      <c r="R10088">
        <v>43</v>
      </c>
    </row>
    <row r="10089" spans="1:18" x14ac:dyDescent="0.25">
      <c r="A10089">
        <v>10088</v>
      </c>
      <c r="B10089">
        <v>430</v>
      </c>
      <c r="C10089">
        <v>179</v>
      </c>
      <c r="D10089">
        <v>45</v>
      </c>
      <c r="E10089">
        <v>24</v>
      </c>
      <c r="F10089">
        <v>26</v>
      </c>
      <c r="G10089" t="s">
        <v>18</v>
      </c>
      <c r="H10089" t="s">
        <v>132</v>
      </c>
      <c r="I10089">
        <v>11</v>
      </c>
      <c r="J10089">
        <v>0</v>
      </c>
      <c r="K10089">
        <v>56</v>
      </c>
      <c r="L10089" t="s">
        <v>18</v>
      </c>
      <c r="M10089" t="s">
        <v>18</v>
      </c>
      <c r="N10089" s="2" t="s">
        <v>18</v>
      </c>
      <c r="O10089" t="s">
        <v>18</v>
      </c>
      <c r="P10089" s="7" t="s">
        <v>18</v>
      </c>
      <c r="Q10089" t="s">
        <v>18</v>
      </c>
      <c r="R10089">
        <v>62</v>
      </c>
    </row>
    <row r="10090" spans="1:18" x14ac:dyDescent="0.25">
      <c r="A10090">
        <v>10089</v>
      </c>
      <c r="B10090">
        <v>430</v>
      </c>
      <c r="C10090">
        <v>123</v>
      </c>
      <c r="D10090">
        <v>21</v>
      </c>
      <c r="E10090">
        <v>18</v>
      </c>
      <c r="F10090">
        <v>8</v>
      </c>
      <c r="G10090" t="s">
        <v>18</v>
      </c>
      <c r="H10090" t="s">
        <v>19</v>
      </c>
      <c r="I10090">
        <v>12</v>
      </c>
      <c r="J10090">
        <v>0</v>
      </c>
      <c r="K10090">
        <v>54</v>
      </c>
      <c r="L10090" t="s">
        <v>18</v>
      </c>
      <c r="M10090" t="s">
        <v>18</v>
      </c>
      <c r="N10090" s="2" t="s">
        <v>18</v>
      </c>
      <c r="O10090" t="s">
        <v>18</v>
      </c>
      <c r="P10090" s="7" t="s">
        <v>18</v>
      </c>
      <c r="Q10090" t="s">
        <v>18</v>
      </c>
      <c r="R10090">
        <v>22</v>
      </c>
    </row>
    <row r="10091" spans="1:18" x14ac:dyDescent="0.25">
      <c r="A10091">
        <v>10090</v>
      </c>
      <c r="B10091">
        <v>430</v>
      </c>
      <c r="C10091">
        <v>112</v>
      </c>
      <c r="D10091">
        <v>50</v>
      </c>
      <c r="E10091">
        <v>9</v>
      </c>
      <c r="F10091">
        <v>25</v>
      </c>
      <c r="G10091" t="s">
        <v>18</v>
      </c>
      <c r="H10091" t="s">
        <v>19</v>
      </c>
      <c r="I10091">
        <v>13</v>
      </c>
      <c r="J10091">
        <v>0</v>
      </c>
      <c r="K10091">
        <v>52</v>
      </c>
      <c r="L10091" t="s">
        <v>18</v>
      </c>
      <c r="M10091" t="s">
        <v>18</v>
      </c>
      <c r="N10091" s="2" t="s">
        <v>18</v>
      </c>
      <c r="O10091" t="s">
        <v>18</v>
      </c>
      <c r="P10091" s="7" t="s">
        <v>18</v>
      </c>
      <c r="Q10091" t="s">
        <v>18</v>
      </c>
      <c r="R10091">
        <v>5</v>
      </c>
    </row>
    <row r="10092" spans="1:18" x14ac:dyDescent="0.25">
      <c r="A10092">
        <v>10091</v>
      </c>
      <c r="B10092">
        <v>430</v>
      </c>
      <c r="C10092">
        <v>185</v>
      </c>
      <c r="D10092">
        <v>25</v>
      </c>
      <c r="E10092">
        <v>4</v>
      </c>
      <c r="F10092">
        <v>22</v>
      </c>
      <c r="G10092" t="s">
        <v>18</v>
      </c>
      <c r="H10092" t="s">
        <v>19</v>
      </c>
      <c r="I10092">
        <v>14</v>
      </c>
      <c r="J10092">
        <v>0</v>
      </c>
      <c r="K10092">
        <v>39</v>
      </c>
      <c r="L10092" t="s">
        <v>18</v>
      </c>
      <c r="M10092" t="s">
        <v>18</v>
      </c>
      <c r="N10092" s="2" t="s">
        <v>18</v>
      </c>
      <c r="O10092" t="s">
        <v>18</v>
      </c>
      <c r="P10092" s="7" t="s">
        <v>18</v>
      </c>
      <c r="Q10092" t="s">
        <v>18</v>
      </c>
      <c r="R10092">
        <v>5</v>
      </c>
    </row>
    <row r="10093" spans="1:18" x14ac:dyDescent="0.25">
      <c r="A10093">
        <v>10092</v>
      </c>
      <c r="B10093">
        <v>430</v>
      </c>
      <c r="C10093">
        <v>118</v>
      </c>
      <c r="D10093">
        <v>4</v>
      </c>
      <c r="E10093">
        <v>16</v>
      </c>
      <c r="F10093">
        <v>12</v>
      </c>
      <c r="G10093" t="s">
        <v>18</v>
      </c>
      <c r="H10093" t="s">
        <v>19</v>
      </c>
      <c r="I10093">
        <v>15</v>
      </c>
      <c r="J10093">
        <v>0</v>
      </c>
      <c r="K10093">
        <v>27</v>
      </c>
      <c r="L10093" t="s">
        <v>18</v>
      </c>
      <c r="M10093" t="s">
        <v>18</v>
      </c>
      <c r="N10093" s="2" t="s">
        <v>18</v>
      </c>
      <c r="O10093" t="s">
        <v>18</v>
      </c>
      <c r="P10093" s="7" t="s">
        <v>18</v>
      </c>
      <c r="Q10093" t="s">
        <v>18</v>
      </c>
      <c r="R10093">
        <v>6</v>
      </c>
    </row>
    <row r="10094" spans="1:18" x14ac:dyDescent="0.25">
      <c r="A10094">
        <v>10093</v>
      </c>
      <c r="B10094">
        <v>430</v>
      </c>
      <c r="C10094">
        <v>110</v>
      </c>
      <c r="D10094">
        <v>27</v>
      </c>
      <c r="E10094">
        <v>25</v>
      </c>
      <c r="F10094">
        <v>18</v>
      </c>
      <c r="G10094" t="s">
        <v>18</v>
      </c>
      <c r="H10094" t="s">
        <v>19</v>
      </c>
      <c r="I10094">
        <v>16</v>
      </c>
      <c r="J10094">
        <v>0</v>
      </c>
      <c r="K10094">
        <v>25</v>
      </c>
      <c r="L10094" t="s">
        <v>18</v>
      </c>
      <c r="M10094" t="s">
        <v>18</v>
      </c>
      <c r="N10094" s="2" t="s">
        <v>18</v>
      </c>
      <c r="O10094" t="s">
        <v>18</v>
      </c>
      <c r="P10094" s="7" t="s">
        <v>18</v>
      </c>
      <c r="Q10094" t="s">
        <v>18</v>
      </c>
      <c r="R10094">
        <v>101</v>
      </c>
    </row>
    <row r="10095" spans="1:18" x14ac:dyDescent="0.25">
      <c r="A10095">
        <v>10094</v>
      </c>
      <c r="B10095">
        <v>430</v>
      </c>
      <c r="C10095">
        <v>175</v>
      </c>
      <c r="D10095">
        <v>4</v>
      </c>
      <c r="E10095">
        <v>15</v>
      </c>
      <c r="F10095">
        <v>6</v>
      </c>
      <c r="G10095" t="s">
        <v>18</v>
      </c>
      <c r="H10095" t="s">
        <v>19</v>
      </c>
      <c r="I10095">
        <v>17</v>
      </c>
      <c r="J10095">
        <v>0</v>
      </c>
      <c r="K10095">
        <v>22</v>
      </c>
      <c r="L10095" t="s">
        <v>18</v>
      </c>
      <c r="M10095" t="s">
        <v>18</v>
      </c>
      <c r="N10095" s="2" t="s">
        <v>18</v>
      </c>
      <c r="O10095" t="s">
        <v>18</v>
      </c>
      <c r="P10095" s="7" t="s">
        <v>18</v>
      </c>
      <c r="Q10095" t="s">
        <v>18</v>
      </c>
      <c r="R10095">
        <v>7</v>
      </c>
    </row>
    <row r="10096" spans="1:18" x14ac:dyDescent="0.25">
      <c r="A10096">
        <v>10095</v>
      </c>
      <c r="B10096">
        <v>430</v>
      </c>
      <c r="C10096">
        <v>177</v>
      </c>
      <c r="D10096">
        <v>3</v>
      </c>
      <c r="E10096">
        <v>6</v>
      </c>
      <c r="F10096">
        <v>2</v>
      </c>
      <c r="G10096" t="s">
        <v>18</v>
      </c>
      <c r="H10096" t="s">
        <v>19</v>
      </c>
      <c r="I10096">
        <v>18</v>
      </c>
      <c r="J10096">
        <v>0</v>
      </c>
      <c r="K10096">
        <v>20</v>
      </c>
      <c r="L10096" t="s">
        <v>18</v>
      </c>
      <c r="M10096" t="s">
        <v>18</v>
      </c>
      <c r="N10096" s="2" t="s">
        <v>18</v>
      </c>
      <c r="O10096" t="s">
        <v>18</v>
      </c>
      <c r="P10096" s="7" t="s">
        <v>18</v>
      </c>
      <c r="Q10096" t="s">
        <v>18</v>
      </c>
      <c r="R10096">
        <v>5</v>
      </c>
    </row>
    <row r="10097" spans="1:18" x14ac:dyDescent="0.25">
      <c r="A10097">
        <v>10096</v>
      </c>
      <c r="B10097">
        <v>430</v>
      </c>
      <c r="C10097">
        <v>170</v>
      </c>
      <c r="D10097">
        <v>53</v>
      </c>
      <c r="E10097">
        <v>19</v>
      </c>
      <c r="F10097">
        <v>5</v>
      </c>
      <c r="G10097" t="s">
        <v>18</v>
      </c>
      <c r="H10097" t="s">
        <v>19</v>
      </c>
      <c r="I10097">
        <v>19</v>
      </c>
      <c r="J10097">
        <v>0</v>
      </c>
      <c r="K10097">
        <v>18</v>
      </c>
      <c r="L10097" t="s">
        <v>18</v>
      </c>
      <c r="M10097" t="s">
        <v>18</v>
      </c>
      <c r="N10097" s="2" t="s">
        <v>18</v>
      </c>
      <c r="O10097" t="s">
        <v>18</v>
      </c>
      <c r="P10097" s="7" t="s">
        <v>18</v>
      </c>
      <c r="Q10097" t="s">
        <v>18</v>
      </c>
      <c r="R10097">
        <v>67</v>
      </c>
    </row>
    <row r="10098" spans="1:18" x14ac:dyDescent="0.25">
      <c r="A10098">
        <v>10097</v>
      </c>
      <c r="B10098">
        <v>430</v>
      </c>
      <c r="C10098">
        <v>172</v>
      </c>
      <c r="D10098">
        <v>27</v>
      </c>
      <c r="E10098">
        <v>26</v>
      </c>
      <c r="F10098">
        <v>13</v>
      </c>
      <c r="G10098" t="s">
        <v>18</v>
      </c>
      <c r="H10098" t="s">
        <v>19</v>
      </c>
      <c r="I10098">
        <v>20</v>
      </c>
      <c r="J10098">
        <v>0</v>
      </c>
      <c r="K10098">
        <v>17</v>
      </c>
      <c r="L10098" t="s">
        <v>18</v>
      </c>
      <c r="M10098" t="s">
        <v>18</v>
      </c>
      <c r="N10098" s="2" t="s">
        <v>18</v>
      </c>
      <c r="O10098" t="s">
        <v>18</v>
      </c>
      <c r="P10098" s="7" t="s">
        <v>18</v>
      </c>
      <c r="Q10098" t="s">
        <v>18</v>
      </c>
      <c r="R10098">
        <v>10</v>
      </c>
    </row>
    <row r="10099" spans="1:18" x14ac:dyDescent="0.25">
      <c r="A10099">
        <v>10098</v>
      </c>
      <c r="B10099">
        <v>430</v>
      </c>
      <c r="C10099">
        <v>156</v>
      </c>
      <c r="D10099">
        <v>49</v>
      </c>
      <c r="E10099">
        <v>30</v>
      </c>
      <c r="F10099">
        <v>23</v>
      </c>
      <c r="G10099" t="s">
        <v>18</v>
      </c>
      <c r="H10099" t="s">
        <v>19</v>
      </c>
      <c r="I10099">
        <v>21</v>
      </c>
      <c r="J10099">
        <v>0</v>
      </c>
      <c r="K10099">
        <v>13</v>
      </c>
      <c r="L10099" t="s">
        <v>18</v>
      </c>
      <c r="M10099" t="s">
        <v>18</v>
      </c>
      <c r="N10099" s="2" t="s">
        <v>18</v>
      </c>
      <c r="O10099" t="s">
        <v>18</v>
      </c>
      <c r="P10099" s="7" t="s">
        <v>18</v>
      </c>
      <c r="Q10099" t="s">
        <v>18</v>
      </c>
      <c r="R10099">
        <v>51</v>
      </c>
    </row>
    <row r="10100" spans="1:18" x14ac:dyDescent="0.25">
      <c r="A10100">
        <v>10099</v>
      </c>
      <c r="B10100">
        <v>430</v>
      </c>
      <c r="C10100">
        <v>160</v>
      </c>
      <c r="D10100">
        <v>53</v>
      </c>
      <c r="E10100">
        <v>20</v>
      </c>
      <c r="F10100">
        <v>15</v>
      </c>
      <c r="G10100" t="s">
        <v>18</v>
      </c>
      <c r="H10100" t="s">
        <v>19</v>
      </c>
      <c r="I10100">
        <v>22</v>
      </c>
      <c r="J10100">
        <v>0</v>
      </c>
      <c r="K10100">
        <v>12</v>
      </c>
      <c r="L10100" t="s">
        <v>18</v>
      </c>
      <c r="M10100" t="s">
        <v>18</v>
      </c>
      <c r="N10100" s="2" t="s">
        <v>18</v>
      </c>
      <c r="O10100" t="s">
        <v>18</v>
      </c>
      <c r="P10100" s="7" t="s">
        <v>18</v>
      </c>
      <c r="Q10100" t="s">
        <v>18</v>
      </c>
      <c r="R10100">
        <v>5</v>
      </c>
    </row>
    <row r="10101" spans="1:18" x14ac:dyDescent="0.25">
      <c r="A10101">
        <v>10100</v>
      </c>
      <c r="B10101">
        <v>430</v>
      </c>
      <c r="C10101">
        <v>140</v>
      </c>
      <c r="D10101">
        <v>6</v>
      </c>
      <c r="E10101">
        <v>28</v>
      </c>
      <c r="F10101">
        <v>17</v>
      </c>
      <c r="G10101" t="s">
        <v>18</v>
      </c>
      <c r="H10101" t="s">
        <v>19</v>
      </c>
      <c r="I10101">
        <v>23</v>
      </c>
      <c r="J10101">
        <v>0</v>
      </c>
      <c r="K10101">
        <v>9</v>
      </c>
      <c r="L10101" t="s">
        <v>18</v>
      </c>
      <c r="M10101" t="s">
        <v>18</v>
      </c>
      <c r="N10101" s="2" t="s">
        <v>18</v>
      </c>
      <c r="O10101" t="s">
        <v>18</v>
      </c>
      <c r="P10101" s="7" t="s">
        <v>18</v>
      </c>
      <c r="Q10101" t="s">
        <v>18</v>
      </c>
      <c r="R10101">
        <v>5</v>
      </c>
    </row>
    <row r="10102" spans="1:18" x14ac:dyDescent="0.25">
      <c r="A10102">
        <v>10101</v>
      </c>
      <c r="B10102">
        <v>430</v>
      </c>
      <c r="C10102">
        <v>94</v>
      </c>
      <c r="D10102">
        <v>18</v>
      </c>
      <c r="E10102">
        <v>29</v>
      </c>
      <c r="F10102">
        <v>24</v>
      </c>
      <c r="G10102" t="s">
        <v>18</v>
      </c>
      <c r="H10102" t="s">
        <v>19</v>
      </c>
      <c r="I10102">
        <v>24</v>
      </c>
      <c r="J10102">
        <v>0</v>
      </c>
      <c r="K10102">
        <v>1</v>
      </c>
      <c r="L10102" t="s">
        <v>18</v>
      </c>
      <c r="M10102" t="s">
        <v>18</v>
      </c>
      <c r="N10102" s="2" t="s">
        <v>18</v>
      </c>
      <c r="O10102" t="s">
        <v>18</v>
      </c>
      <c r="P10102" s="7" t="s">
        <v>18</v>
      </c>
      <c r="Q10102" t="s">
        <v>18</v>
      </c>
      <c r="R10102">
        <v>3</v>
      </c>
    </row>
    <row r="10103" spans="1:18" x14ac:dyDescent="0.25">
      <c r="A10103">
        <v>10102</v>
      </c>
      <c r="B10103">
        <v>430</v>
      </c>
      <c r="C10103">
        <v>158</v>
      </c>
      <c r="D10103">
        <v>51</v>
      </c>
      <c r="E10103">
        <v>23</v>
      </c>
      <c r="F10103">
        <v>20</v>
      </c>
      <c r="G10103" t="s">
        <v>18</v>
      </c>
      <c r="H10103" t="s">
        <v>19</v>
      </c>
      <c r="I10103">
        <v>25</v>
      </c>
      <c r="J10103">
        <v>0</v>
      </c>
      <c r="K10103">
        <v>1</v>
      </c>
      <c r="L10103" t="s">
        <v>18</v>
      </c>
      <c r="M10103" t="s">
        <v>18</v>
      </c>
      <c r="N10103" s="2" t="s">
        <v>18</v>
      </c>
      <c r="O10103" t="s">
        <v>18</v>
      </c>
      <c r="P10103" s="7" t="s">
        <v>18</v>
      </c>
      <c r="Q10103" t="s">
        <v>18</v>
      </c>
      <c r="R10103">
        <v>101</v>
      </c>
    </row>
    <row r="10104" spans="1:18" x14ac:dyDescent="0.25">
      <c r="A10104">
        <v>10103</v>
      </c>
      <c r="B10104">
        <v>430</v>
      </c>
      <c r="C10104">
        <v>119</v>
      </c>
      <c r="D10104">
        <v>51</v>
      </c>
      <c r="E10104">
        <v>22</v>
      </c>
      <c r="F10104">
        <v>19</v>
      </c>
      <c r="G10104" t="s">
        <v>18</v>
      </c>
      <c r="H10104" t="s">
        <v>19</v>
      </c>
      <c r="I10104">
        <v>26</v>
      </c>
      <c r="J10104">
        <v>0</v>
      </c>
      <c r="K10104">
        <v>1</v>
      </c>
      <c r="L10104" t="s">
        <v>18</v>
      </c>
      <c r="M10104" t="s">
        <v>18</v>
      </c>
      <c r="N10104" s="2" t="s">
        <v>18</v>
      </c>
      <c r="O10104" t="s">
        <v>18</v>
      </c>
      <c r="P10104" s="7" t="s">
        <v>18</v>
      </c>
      <c r="Q10104" t="s">
        <v>18</v>
      </c>
      <c r="R10104">
        <v>101</v>
      </c>
    </row>
    <row r="10105" spans="1:18" x14ac:dyDescent="0.25">
      <c r="A10105">
        <v>10104</v>
      </c>
      <c r="B10105">
        <v>431</v>
      </c>
      <c r="C10105">
        <v>117</v>
      </c>
      <c r="D10105">
        <v>1</v>
      </c>
      <c r="E10105">
        <v>2</v>
      </c>
      <c r="F10105">
        <v>5</v>
      </c>
      <c r="G10105">
        <v>1</v>
      </c>
      <c r="H10105">
        <v>1</v>
      </c>
      <c r="I10105">
        <v>1</v>
      </c>
      <c r="J10105">
        <v>9</v>
      </c>
      <c r="K10105">
        <v>51</v>
      </c>
      <c r="L10105" s="1">
        <v>5.4160312500000002E-2</v>
      </c>
      <c r="M10105">
        <v>4679451</v>
      </c>
      <c r="N10105" s="2" t="s">
        <v>18</v>
      </c>
      <c r="O10105" t="s">
        <v>18</v>
      </c>
      <c r="P10105" s="7" t="s">
        <v>18</v>
      </c>
      <c r="Q10105" t="s">
        <v>18</v>
      </c>
      <c r="R10105">
        <v>1</v>
      </c>
    </row>
    <row r="10106" spans="1:18" x14ac:dyDescent="0.25">
      <c r="A10106">
        <v>10105</v>
      </c>
      <c r="B10106">
        <v>431</v>
      </c>
      <c r="C10106">
        <v>137</v>
      </c>
      <c r="D10106">
        <v>34</v>
      </c>
      <c r="E10106">
        <v>7</v>
      </c>
      <c r="F10106">
        <v>4</v>
      </c>
      <c r="G10106">
        <v>2</v>
      </c>
      <c r="H10106">
        <v>2</v>
      </c>
      <c r="I10106">
        <v>2</v>
      </c>
      <c r="J10106">
        <v>6</v>
      </c>
      <c r="K10106">
        <v>51</v>
      </c>
      <c r="L10106">
        <v>51.634999999999998</v>
      </c>
      <c r="M10106">
        <v>4731086</v>
      </c>
      <c r="N10106" s="2" t="s">
        <v>18</v>
      </c>
      <c r="O10106" t="s">
        <v>18</v>
      </c>
      <c r="P10106" s="7" t="s">
        <v>18</v>
      </c>
      <c r="Q10106" t="s">
        <v>18</v>
      </c>
      <c r="R10106">
        <v>1</v>
      </c>
    </row>
    <row r="10107" spans="1:18" x14ac:dyDescent="0.25">
      <c r="A10107">
        <v>10106</v>
      </c>
      <c r="B10107">
        <v>431</v>
      </c>
      <c r="C10107">
        <v>102</v>
      </c>
      <c r="D10107">
        <v>32</v>
      </c>
      <c r="E10107">
        <v>12</v>
      </c>
      <c r="F10107">
        <v>1</v>
      </c>
      <c r="G10107">
        <v>3</v>
      </c>
      <c r="H10107">
        <v>3</v>
      </c>
      <c r="I10107">
        <v>3</v>
      </c>
      <c r="J10107">
        <v>4</v>
      </c>
      <c r="K10107">
        <v>51</v>
      </c>
      <c r="L10107" t="s">
        <v>637</v>
      </c>
      <c r="M10107">
        <v>4739841</v>
      </c>
      <c r="N10107" s="2" t="s">
        <v>18</v>
      </c>
      <c r="O10107" t="s">
        <v>18</v>
      </c>
      <c r="P10107" s="7" t="s">
        <v>18</v>
      </c>
      <c r="Q10107" t="s">
        <v>18</v>
      </c>
      <c r="R10107">
        <v>1</v>
      </c>
    </row>
    <row r="10108" spans="1:18" x14ac:dyDescent="0.25">
      <c r="A10108">
        <v>10107</v>
      </c>
      <c r="B10108">
        <v>431</v>
      </c>
      <c r="C10108">
        <v>176</v>
      </c>
      <c r="D10108">
        <v>34</v>
      </c>
      <c r="E10108">
        <v>8</v>
      </c>
      <c r="F10108">
        <v>9</v>
      </c>
      <c r="G10108">
        <v>4</v>
      </c>
      <c r="H10108">
        <v>4</v>
      </c>
      <c r="I10108">
        <v>4</v>
      </c>
      <c r="J10108">
        <v>3</v>
      </c>
      <c r="K10108">
        <v>51</v>
      </c>
      <c r="L10108" t="s">
        <v>638</v>
      </c>
      <c r="M10108">
        <v>4740060</v>
      </c>
      <c r="N10108" s="2" t="s">
        <v>18</v>
      </c>
      <c r="O10108" t="s">
        <v>18</v>
      </c>
      <c r="P10108" s="7" t="s">
        <v>18</v>
      </c>
      <c r="Q10108" t="s">
        <v>18</v>
      </c>
      <c r="R10108">
        <v>1</v>
      </c>
    </row>
    <row r="10109" spans="1:18" x14ac:dyDescent="0.25">
      <c r="A10109">
        <v>10108</v>
      </c>
      <c r="B10109">
        <v>431</v>
      </c>
      <c r="C10109">
        <v>140</v>
      </c>
      <c r="D10109">
        <v>6</v>
      </c>
      <c r="E10109">
        <v>28</v>
      </c>
      <c r="F10109">
        <v>10</v>
      </c>
      <c r="G10109">
        <v>5</v>
      </c>
      <c r="H10109">
        <v>5</v>
      </c>
      <c r="I10109">
        <v>5</v>
      </c>
      <c r="J10109">
        <v>2</v>
      </c>
      <c r="K10109">
        <v>50</v>
      </c>
      <c r="L10109" t="s">
        <v>18</v>
      </c>
      <c r="M10109" t="s">
        <v>18</v>
      </c>
      <c r="N10109" s="2" t="s">
        <v>18</v>
      </c>
      <c r="O10109" t="s">
        <v>18</v>
      </c>
      <c r="P10109" s="7" t="s">
        <v>18</v>
      </c>
      <c r="Q10109" t="s">
        <v>18</v>
      </c>
      <c r="R10109">
        <v>11</v>
      </c>
    </row>
    <row r="10110" spans="1:18" x14ac:dyDescent="0.25">
      <c r="A10110">
        <v>10109</v>
      </c>
      <c r="B10110">
        <v>431</v>
      </c>
      <c r="C10110">
        <v>173</v>
      </c>
      <c r="D10110">
        <v>32</v>
      </c>
      <c r="E10110">
        <v>11</v>
      </c>
      <c r="F10110">
        <v>6</v>
      </c>
      <c r="G10110">
        <v>6</v>
      </c>
      <c r="H10110">
        <v>6</v>
      </c>
      <c r="I10110">
        <v>6</v>
      </c>
      <c r="J10110">
        <v>1</v>
      </c>
      <c r="K10110">
        <v>50</v>
      </c>
      <c r="L10110" t="s">
        <v>18</v>
      </c>
      <c r="M10110" t="s">
        <v>18</v>
      </c>
      <c r="N10110" s="2" t="s">
        <v>18</v>
      </c>
      <c r="O10110" t="s">
        <v>18</v>
      </c>
      <c r="P10110" s="7" t="s">
        <v>18</v>
      </c>
      <c r="Q10110" t="s">
        <v>18</v>
      </c>
      <c r="R10110">
        <v>11</v>
      </c>
    </row>
    <row r="10111" spans="1:18" x14ac:dyDescent="0.25">
      <c r="A10111">
        <v>10110</v>
      </c>
      <c r="B10111">
        <v>431</v>
      </c>
      <c r="C10111">
        <v>175</v>
      </c>
      <c r="D10111">
        <v>4</v>
      </c>
      <c r="E10111">
        <v>15</v>
      </c>
      <c r="F10111">
        <v>8</v>
      </c>
      <c r="G10111">
        <v>7</v>
      </c>
      <c r="H10111">
        <v>7</v>
      </c>
      <c r="I10111">
        <v>7</v>
      </c>
      <c r="J10111">
        <v>0</v>
      </c>
      <c r="K10111">
        <v>50</v>
      </c>
      <c r="L10111" t="s">
        <v>18</v>
      </c>
      <c r="M10111" t="s">
        <v>18</v>
      </c>
      <c r="N10111" s="2" t="s">
        <v>18</v>
      </c>
      <c r="O10111" t="s">
        <v>18</v>
      </c>
      <c r="P10111" s="7" t="s">
        <v>18</v>
      </c>
      <c r="Q10111" t="s">
        <v>18</v>
      </c>
      <c r="R10111">
        <v>11</v>
      </c>
    </row>
    <row r="10112" spans="1:18" x14ac:dyDescent="0.25">
      <c r="A10112">
        <v>10111</v>
      </c>
      <c r="B10112">
        <v>431</v>
      </c>
      <c r="C10112">
        <v>84</v>
      </c>
      <c r="D10112">
        <v>25</v>
      </c>
      <c r="E10112">
        <v>3</v>
      </c>
      <c r="F10112">
        <v>18</v>
      </c>
      <c r="G10112">
        <v>8</v>
      </c>
      <c r="H10112">
        <v>8</v>
      </c>
      <c r="I10112">
        <v>8</v>
      </c>
      <c r="J10112">
        <v>0</v>
      </c>
      <c r="K10112">
        <v>50</v>
      </c>
      <c r="L10112" t="s">
        <v>18</v>
      </c>
      <c r="M10112" t="s">
        <v>18</v>
      </c>
      <c r="N10112" s="2" t="s">
        <v>18</v>
      </c>
      <c r="O10112" t="s">
        <v>18</v>
      </c>
      <c r="P10112" s="7" t="s">
        <v>18</v>
      </c>
      <c r="Q10112" t="s">
        <v>18</v>
      </c>
      <c r="R10112">
        <v>11</v>
      </c>
    </row>
    <row r="10113" spans="1:18" x14ac:dyDescent="0.25">
      <c r="A10113">
        <v>10112</v>
      </c>
      <c r="B10113">
        <v>431</v>
      </c>
      <c r="C10113">
        <v>123</v>
      </c>
      <c r="D10113">
        <v>21</v>
      </c>
      <c r="E10113">
        <v>18</v>
      </c>
      <c r="F10113">
        <v>14</v>
      </c>
      <c r="G10113">
        <v>9</v>
      </c>
      <c r="H10113">
        <v>9</v>
      </c>
      <c r="I10113">
        <v>9</v>
      </c>
      <c r="J10113">
        <v>0</v>
      </c>
      <c r="K10113">
        <v>50</v>
      </c>
      <c r="L10113" t="s">
        <v>18</v>
      </c>
      <c r="M10113" t="s">
        <v>18</v>
      </c>
      <c r="N10113" s="2" t="s">
        <v>18</v>
      </c>
      <c r="O10113" t="s">
        <v>18</v>
      </c>
      <c r="P10113" s="7" t="s">
        <v>18</v>
      </c>
      <c r="Q10113" t="s">
        <v>18</v>
      </c>
      <c r="R10113">
        <v>11</v>
      </c>
    </row>
    <row r="10114" spans="1:18" x14ac:dyDescent="0.25">
      <c r="A10114">
        <v>10113</v>
      </c>
      <c r="B10114">
        <v>431</v>
      </c>
      <c r="C10114">
        <v>166</v>
      </c>
      <c r="D10114">
        <v>27</v>
      </c>
      <c r="E10114">
        <v>25</v>
      </c>
      <c r="F10114">
        <v>19</v>
      </c>
      <c r="G10114">
        <v>10</v>
      </c>
      <c r="H10114">
        <v>10</v>
      </c>
      <c r="I10114">
        <v>10</v>
      </c>
      <c r="J10114">
        <v>0</v>
      </c>
      <c r="K10114">
        <v>49</v>
      </c>
      <c r="L10114" t="s">
        <v>18</v>
      </c>
      <c r="M10114" t="s">
        <v>18</v>
      </c>
      <c r="N10114" s="2" t="s">
        <v>18</v>
      </c>
      <c r="O10114" t="s">
        <v>18</v>
      </c>
      <c r="P10114" s="7" t="s">
        <v>18</v>
      </c>
      <c r="Q10114" t="s">
        <v>18</v>
      </c>
      <c r="R10114">
        <v>12</v>
      </c>
    </row>
    <row r="10115" spans="1:18" x14ac:dyDescent="0.25">
      <c r="A10115">
        <v>10114</v>
      </c>
      <c r="B10115">
        <v>431</v>
      </c>
      <c r="C10115">
        <v>95</v>
      </c>
      <c r="D10115">
        <v>3</v>
      </c>
      <c r="E10115">
        <v>5</v>
      </c>
      <c r="F10115">
        <v>3</v>
      </c>
      <c r="G10115">
        <v>11</v>
      </c>
      <c r="H10115">
        <v>11</v>
      </c>
      <c r="I10115">
        <v>11</v>
      </c>
      <c r="J10115">
        <v>0</v>
      </c>
      <c r="K10115">
        <v>47</v>
      </c>
      <c r="L10115" t="s">
        <v>18</v>
      </c>
      <c r="M10115" t="s">
        <v>18</v>
      </c>
      <c r="N10115" s="2" t="s">
        <v>18</v>
      </c>
      <c r="O10115" t="s">
        <v>18</v>
      </c>
      <c r="P10115" s="7" t="s">
        <v>18</v>
      </c>
      <c r="Q10115" t="s">
        <v>18</v>
      </c>
      <c r="R10115">
        <v>5</v>
      </c>
    </row>
    <row r="10116" spans="1:18" x14ac:dyDescent="0.25">
      <c r="A10116">
        <v>10115</v>
      </c>
      <c r="B10116">
        <v>431</v>
      </c>
      <c r="C10116">
        <v>170</v>
      </c>
      <c r="D10116">
        <v>53</v>
      </c>
      <c r="E10116">
        <v>19</v>
      </c>
      <c r="F10116">
        <v>15</v>
      </c>
      <c r="G10116">
        <v>12</v>
      </c>
      <c r="H10116">
        <v>12</v>
      </c>
      <c r="I10116">
        <v>12</v>
      </c>
      <c r="J10116">
        <v>0</v>
      </c>
      <c r="K10116">
        <v>47</v>
      </c>
      <c r="L10116" t="s">
        <v>18</v>
      </c>
      <c r="M10116" t="s">
        <v>18</v>
      </c>
      <c r="N10116" s="2" t="s">
        <v>18</v>
      </c>
      <c r="O10116" t="s">
        <v>18</v>
      </c>
      <c r="P10116" s="7" t="s">
        <v>18</v>
      </c>
      <c r="Q10116" t="s">
        <v>18</v>
      </c>
      <c r="R10116">
        <v>14</v>
      </c>
    </row>
    <row r="10117" spans="1:18" x14ac:dyDescent="0.25">
      <c r="A10117">
        <v>10116</v>
      </c>
      <c r="B10117">
        <v>431</v>
      </c>
      <c r="C10117">
        <v>105</v>
      </c>
      <c r="D10117">
        <v>6</v>
      </c>
      <c r="E10117">
        <v>27</v>
      </c>
      <c r="F10117">
        <v>7</v>
      </c>
      <c r="G10117">
        <v>13</v>
      </c>
      <c r="H10117">
        <v>13</v>
      </c>
      <c r="I10117">
        <v>13</v>
      </c>
      <c r="J10117">
        <v>0</v>
      </c>
      <c r="K10117">
        <v>45</v>
      </c>
      <c r="L10117" t="s">
        <v>18</v>
      </c>
      <c r="M10117" t="s">
        <v>18</v>
      </c>
      <c r="N10117" s="2" t="s">
        <v>18</v>
      </c>
      <c r="O10117" t="s">
        <v>18</v>
      </c>
      <c r="P10117" s="7" t="s">
        <v>18</v>
      </c>
      <c r="Q10117" t="s">
        <v>18</v>
      </c>
      <c r="R10117">
        <v>5</v>
      </c>
    </row>
    <row r="10118" spans="1:18" x14ac:dyDescent="0.25">
      <c r="A10118">
        <v>10117</v>
      </c>
      <c r="B10118">
        <v>431</v>
      </c>
      <c r="C10118">
        <v>177</v>
      </c>
      <c r="D10118">
        <v>3</v>
      </c>
      <c r="E10118">
        <v>6</v>
      </c>
      <c r="F10118">
        <v>2</v>
      </c>
      <c r="G10118" t="s">
        <v>18</v>
      </c>
      <c r="H10118" t="s">
        <v>19</v>
      </c>
      <c r="I10118">
        <v>14</v>
      </c>
      <c r="J10118">
        <v>0</v>
      </c>
      <c r="K10118">
        <v>44</v>
      </c>
      <c r="L10118" t="s">
        <v>18</v>
      </c>
      <c r="M10118" t="s">
        <v>18</v>
      </c>
      <c r="N10118" s="2" t="s">
        <v>18</v>
      </c>
      <c r="O10118" t="s">
        <v>18</v>
      </c>
      <c r="P10118" s="7" t="s">
        <v>18</v>
      </c>
      <c r="Q10118" t="s">
        <v>18</v>
      </c>
      <c r="R10118">
        <v>5</v>
      </c>
    </row>
    <row r="10119" spans="1:18" x14ac:dyDescent="0.25">
      <c r="A10119">
        <v>10118</v>
      </c>
      <c r="B10119">
        <v>431</v>
      </c>
      <c r="C10119">
        <v>172</v>
      </c>
      <c r="D10119">
        <v>27</v>
      </c>
      <c r="E10119">
        <v>26</v>
      </c>
      <c r="F10119">
        <v>20</v>
      </c>
      <c r="G10119" t="s">
        <v>18</v>
      </c>
      <c r="H10119" t="s">
        <v>19</v>
      </c>
      <c r="I10119">
        <v>15</v>
      </c>
      <c r="J10119">
        <v>0</v>
      </c>
      <c r="K10119">
        <v>40</v>
      </c>
      <c r="L10119" t="s">
        <v>18</v>
      </c>
      <c r="M10119" t="s">
        <v>18</v>
      </c>
      <c r="N10119" s="2" t="s">
        <v>18</v>
      </c>
      <c r="O10119" t="s">
        <v>18</v>
      </c>
      <c r="P10119" s="7" t="s">
        <v>18</v>
      </c>
      <c r="Q10119" t="s">
        <v>18</v>
      </c>
      <c r="R10119">
        <v>5</v>
      </c>
    </row>
    <row r="10120" spans="1:18" x14ac:dyDescent="0.25">
      <c r="A10120">
        <v>10119</v>
      </c>
      <c r="B10120">
        <v>431</v>
      </c>
      <c r="C10120">
        <v>182</v>
      </c>
      <c r="D10120">
        <v>1</v>
      </c>
      <c r="E10120">
        <v>1</v>
      </c>
      <c r="F10120">
        <v>16</v>
      </c>
      <c r="G10120" t="s">
        <v>18</v>
      </c>
      <c r="H10120" t="s">
        <v>19</v>
      </c>
      <c r="I10120">
        <v>16</v>
      </c>
      <c r="J10120">
        <v>0</v>
      </c>
      <c r="K10120">
        <v>33</v>
      </c>
      <c r="L10120" t="s">
        <v>18</v>
      </c>
      <c r="M10120" t="s">
        <v>18</v>
      </c>
      <c r="N10120" s="2" t="s">
        <v>18</v>
      </c>
      <c r="O10120" t="s">
        <v>18</v>
      </c>
      <c r="P10120" s="7" t="s">
        <v>18</v>
      </c>
      <c r="Q10120" t="s">
        <v>18</v>
      </c>
      <c r="R10120">
        <v>7</v>
      </c>
    </row>
    <row r="10121" spans="1:18" x14ac:dyDescent="0.25">
      <c r="A10121">
        <v>10120</v>
      </c>
      <c r="B10121">
        <v>431</v>
      </c>
      <c r="C10121">
        <v>119</v>
      </c>
      <c r="D10121">
        <v>51</v>
      </c>
      <c r="E10121">
        <v>22</v>
      </c>
      <c r="F10121">
        <v>13</v>
      </c>
      <c r="G10121" t="s">
        <v>18</v>
      </c>
      <c r="H10121" t="s">
        <v>19</v>
      </c>
      <c r="I10121">
        <v>17</v>
      </c>
      <c r="J10121">
        <v>0</v>
      </c>
      <c r="K10121">
        <v>31</v>
      </c>
      <c r="L10121" t="s">
        <v>18</v>
      </c>
      <c r="M10121" t="s">
        <v>18</v>
      </c>
      <c r="N10121" s="2" t="s">
        <v>18</v>
      </c>
      <c r="O10121" t="s">
        <v>18</v>
      </c>
      <c r="P10121" s="7" t="s">
        <v>18</v>
      </c>
      <c r="Q10121" t="s">
        <v>18</v>
      </c>
      <c r="R10121">
        <v>43</v>
      </c>
    </row>
    <row r="10122" spans="1:18" x14ac:dyDescent="0.25">
      <c r="A10122">
        <v>10121</v>
      </c>
      <c r="B10122">
        <v>431</v>
      </c>
      <c r="C10122">
        <v>179</v>
      </c>
      <c r="D10122">
        <v>45</v>
      </c>
      <c r="E10122">
        <v>24</v>
      </c>
      <c r="F10122">
        <v>22</v>
      </c>
      <c r="G10122" t="s">
        <v>18</v>
      </c>
      <c r="H10122" t="s">
        <v>19</v>
      </c>
      <c r="I10122">
        <v>18</v>
      </c>
      <c r="J10122">
        <v>0</v>
      </c>
      <c r="K10122">
        <v>26</v>
      </c>
      <c r="L10122" t="s">
        <v>18</v>
      </c>
      <c r="M10122" t="s">
        <v>18</v>
      </c>
      <c r="N10122" s="2" t="s">
        <v>18</v>
      </c>
      <c r="O10122" t="s">
        <v>18</v>
      </c>
      <c r="P10122" s="7" t="s">
        <v>18</v>
      </c>
      <c r="Q10122" t="s">
        <v>18</v>
      </c>
      <c r="R10122">
        <v>5</v>
      </c>
    </row>
    <row r="10123" spans="1:18" x14ac:dyDescent="0.25">
      <c r="A10123">
        <v>10122</v>
      </c>
      <c r="B10123">
        <v>431</v>
      </c>
      <c r="C10123">
        <v>112</v>
      </c>
      <c r="D10123">
        <v>50</v>
      </c>
      <c r="E10123">
        <v>9</v>
      </c>
      <c r="F10123">
        <v>26</v>
      </c>
      <c r="G10123" t="s">
        <v>18</v>
      </c>
      <c r="H10123" t="s">
        <v>19</v>
      </c>
      <c r="I10123">
        <v>19</v>
      </c>
      <c r="J10123">
        <v>0</v>
      </c>
      <c r="K10123">
        <v>19</v>
      </c>
      <c r="L10123" t="s">
        <v>18</v>
      </c>
      <c r="M10123" t="s">
        <v>18</v>
      </c>
      <c r="N10123" s="2" t="s">
        <v>18</v>
      </c>
      <c r="O10123" t="s">
        <v>18</v>
      </c>
      <c r="P10123" s="7" t="s">
        <v>18</v>
      </c>
      <c r="Q10123" t="s">
        <v>18</v>
      </c>
      <c r="R10123">
        <v>101</v>
      </c>
    </row>
    <row r="10124" spans="1:18" x14ac:dyDescent="0.25">
      <c r="A10124">
        <v>10123</v>
      </c>
      <c r="B10124">
        <v>431</v>
      </c>
      <c r="C10124">
        <v>77</v>
      </c>
      <c r="D10124">
        <v>21</v>
      </c>
      <c r="E10124">
        <v>17</v>
      </c>
      <c r="F10124">
        <v>11</v>
      </c>
      <c r="G10124" t="s">
        <v>18</v>
      </c>
      <c r="H10124" t="s">
        <v>19</v>
      </c>
      <c r="I10124">
        <v>20</v>
      </c>
      <c r="J10124">
        <v>0</v>
      </c>
      <c r="K10124">
        <v>13</v>
      </c>
      <c r="L10124" t="s">
        <v>18</v>
      </c>
      <c r="M10124" t="s">
        <v>18</v>
      </c>
      <c r="N10124" s="2" t="s">
        <v>18</v>
      </c>
      <c r="O10124" t="s">
        <v>18</v>
      </c>
      <c r="P10124" s="7" t="s">
        <v>18</v>
      </c>
      <c r="Q10124" t="s">
        <v>18</v>
      </c>
      <c r="R10124">
        <v>5</v>
      </c>
    </row>
    <row r="10125" spans="1:18" x14ac:dyDescent="0.25">
      <c r="A10125">
        <v>10124</v>
      </c>
      <c r="B10125">
        <v>431</v>
      </c>
      <c r="C10125">
        <v>118</v>
      </c>
      <c r="D10125">
        <v>4</v>
      </c>
      <c r="E10125">
        <v>16</v>
      </c>
      <c r="F10125">
        <v>6</v>
      </c>
      <c r="G10125" t="s">
        <v>18</v>
      </c>
      <c r="H10125" t="s">
        <v>19</v>
      </c>
      <c r="I10125">
        <v>21</v>
      </c>
      <c r="J10125">
        <v>0</v>
      </c>
      <c r="K10125">
        <v>9</v>
      </c>
      <c r="L10125" t="s">
        <v>18</v>
      </c>
      <c r="M10125" t="s">
        <v>18</v>
      </c>
      <c r="N10125" s="2" t="s">
        <v>18</v>
      </c>
      <c r="O10125" t="s">
        <v>18</v>
      </c>
      <c r="P10125" s="7" t="s">
        <v>18</v>
      </c>
      <c r="Q10125" t="s">
        <v>18</v>
      </c>
      <c r="R10125">
        <v>7</v>
      </c>
    </row>
    <row r="10126" spans="1:18" x14ac:dyDescent="0.25">
      <c r="A10126">
        <v>10125</v>
      </c>
      <c r="B10126">
        <v>431</v>
      </c>
      <c r="C10126">
        <v>178</v>
      </c>
      <c r="D10126">
        <v>26</v>
      </c>
      <c r="E10126">
        <v>33</v>
      </c>
      <c r="F10126">
        <v>25</v>
      </c>
      <c r="G10126" t="s">
        <v>18</v>
      </c>
      <c r="H10126" t="s">
        <v>19</v>
      </c>
      <c r="I10126">
        <v>22</v>
      </c>
      <c r="J10126">
        <v>0</v>
      </c>
      <c r="K10126">
        <v>6</v>
      </c>
      <c r="L10126" t="s">
        <v>18</v>
      </c>
      <c r="M10126" t="s">
        <v>18</v>
      </c>
      <c r="N10126" s="2" t="s">
        <v>18</v>
      </c>
      <c r="O10126" t="s">
        <v>18</v>
      </c>
      <c r="P10126" s="7" t="s">
        <v>18</v>
      </c>
      <c r="Q10126" t="s">
        <v>18</v>
      </c>
      <c r="R10126">
        <v>5</v>
      </c>
    </row>
    <row r="10127" spans="1:18" x14ac:dyDescent="0.25">
      <c r="A10127">
        <v>10126</v>
      </c>
      <c r="B10127">
        <v>431</v>
      </c>
      <c r="C10127">
        <v>158</v>
      </c>
      <c r="D10127">
        <v>51</v>
      </c>
      <c r="E10127">
        <v>23</v>
      </c>
      <c r="F10127">
        <v>17</v>
      </c>
      <c r="G10127" t="s">
        <v>18</v>
      </c>
      <c r="H10127" t="s">
        <v>19</v>
      </c>
      <c r="I10127">
        <v>23</v>
      </c>
      <c r="J10127">
        <v>0</v>
      </c>
      <c r="K10127">
        <v>3</v>
      </c>
      <c r="L10127" t="s">
        <v>18</v>
      </c>
      <c r="M10127" t="s">
        <v>18</v>
      </c>
      <c r="N10127" s="2" t="s">
        <v>18</v>
      </c>
      <c r="O10127" t="s">
        <v>18</v>
      </c>
      <c r="P10127" s="7" t="s">
        <v>18</v>
      </c>
      <c r="Q10127" t="s">
        <v>18</v>
      </c>
      <c r="R10127">
        <v>5</v>
      </c>
    </row>
    <row r="10128" spans="1:18" x14ac:dyDescent="0.25">
      <c r="A10128">
        <v>10127</v>
      </c>
      <c r="B10128">
        <v>431</v>
      </c>
      <c r="C10128">
        <v>186</v>
      </c>
      <c r="D10128">
        <v>50</v>
      </c>
      <c r="E10128">
        <v>10</v>
      </c>
      <c r="F10128">
        <v>24</v>
      </c>
      <c r="G10128" t="s">
        <v>18</v>
      </c>
      <c r="H10128" t="s">
        <v>19</v>
      </c>
      <c r="I10128">
        <v>24</v>
      </c>
      <c r="J10128">
        <v>0</v>
      </c>
      <c r="K10128">
        <v>2</v>
      </c>
      <c r="L10128" t="s">
        <v>18</v>
      </c>
      <c r="M10128" t="s">
        <v>18</v>
      </c>
      <c r="N10128" s="2" t="s">
        <v>18</v>
      </c>
      <c r="O10128" t="s">
        <v>18</v>
      </c>
      <c r="P10128" s="7" t="s">
        <v>18</v>
      </c>
      <c r="Q10128" t="s">
        <v>18</v>
      </c>
      <c r="R10128">
        <v>8</v>
      </c>
    </row>
    <row r="10129" spans="1:18" x14ac:dyDescent="0.25">
      <c r="A10129">
        <v>10128</v>
      </c>
      <c r="B10129">
        <v>431</v>
      </c>
      <c r="C10129">
        <v>94</v>
      </c>
      <c r="D10129">
        <v>18</v>
      </c>
      <c r="E10129">
        <v>29</v>
      </c>
      <c r="F10129">
        <v>23</v>
      </c>
      <c r="G10129" t="s">
        <v>18</v>
      </c>
      <c r="H10129" t="s">
        <v>19</v>
      </c>
      <c r="I10129">
        <v>25</v>
      </c>
      <c r="J10129">
        <v>0</v>
      </c>
      <c r="K10129">
        <v>0</v>
      </c>
      <c r="L10129" t="s">
        <v>18</v>
      </c>
      <c r="M10129" t="s">
        <v>18</v>
      </c>
      <c r="N10129" s="2" t="s">
        <v>18</v>
      </c>
      <c r="O10129" t="s">
        <v>18</v>
      </c>
      <c r="P10129" s="7" t="s">
        <v>18</v>
      </c>
      <c r="Q10129" t="s">
        <v>18</v>
      </c>
      <c r="R10129">
        <v>48</v>
      </c>
    </row>
    <row r="10130" spans="1:18" x14ac:dyDescent="0.25">
      <c r="A10130">
        <v>10129</v>
      </c>
      <c r="B10130">
        <v>431</v>
      </c>
      <c r="C10130">
        <v>160</v>
      </c>
      <c r="D10130">
        <v>53</v>
      </c>
      <c r="E10130">
        <v>20</v>
      </c>
      <c r="F10130">
        <v>0</v>
      </c>
      <c r="G10130" t="s">
        <v>18</v>
      </c>
      <c r="H10130" t="s">
        <v>144</v>
      </c>
      <c r="I10130">
        <v>26</v>
      </c>
      <c r="J10130">
        <v>0</v>
      </c>
      <c r="K10130">
        <v>0</v>
      </c>
      <c r="L10130" t="s">
        <v>18</v>
      </c>
      <c r="M10130" t="s">
        <v>18</v>
      </c>
      <c r="N10130" s="2" t="s">
        <v>18</v>
      </c>
      <c r="O10130" t="s">
        <v>18</v>
      </c>
      <c r="P10130" s="7" t="s">
        <v>18</v>
      </c>
      <c r="Q10130" t="s">
        <v>18</v>
      </c>
      <c r="R10130">
        <v>54</v>
      </c>
    </row>
    <row r="10131" spans="1:18" x14ac:dyDescent="0.25">
      <c r="A10131">
        <v>10130</v>
      </c>
      <c r="B10131">
        <v>432</v>
      </c>
      <c r="C10131">
        <v>102</v>
      </c>
      <c r="D10131">
        <v>32</v>
      </c>
      <c r="E10131">
        <v>12</v>
      </c>
      <c r="F10131">
        <v>2</v>
      </c>
      <c r="G10131">
        <v>1</v>
      </c>
      <c r="H10131">
        <v>1</v>
      </c>
      <c r="I10131">
        <v>1</v>
      </c>
      <c r="J10131">
        <v>9</v>
      </c>
      <c r="K10131">
        <v>43</v>
      </c>
      <c r="L10131" s="1">
        <v>6.5508020833333333E-2</v>
      </c>
      <c r="M10131">
        <v>5659893</v>
      </c>
      <c r="N10131" s="2" t="s">
        <v>18</v>
      </c>
      <c r="O10131" t="s">
        <v>18</v>
      </c>
      <c r="P10131" s="7" t="s">
        <v>18</v>
      </c>
      <c r="Q10131" t="s">
        <v>18</v>
      </c>
      <c r="R10131">
        <v>1</v>
      </c>
    </row>
    <row r="10132" spans="1:18" x14ac:dyDescent="0.25">
      <c r="A10132">
        <v>10131</v>
      </c>
      <c r="B10132">
        <v>432</v>
      </c>
      <c r="C10132">
        <v>95</v>
      </c>
      <c r="D10132">
        <v>3</v>
      </c>
      <c r="E10132">
        <v>5</v>
      </c>
      <c r="F10132">
        <v>7</v>
      </c>
      <c r="G10132">
        <v>2</v>
      </c>
      <c r="H10132">
        <v>2</v>
      </c>
      <c r="I10132">
        <v>2</v>
      </c>
      <c r="J10132">
        <v>6</v>
      </c>
      <c r="K10132">
        <v>43</v>
      </c>
      <c r="L10132">
        <v>28.422000000000001</v>
      </c>
      <c r="M10132">
        <v>5688315</v>
      </c>
      <c r="N10132" s="2" t="s">
        <v>18</v>
      </c>
      <c r="O10132" t="s">
        <v>18</v>
      </c>
      <c r="P10132" s="7" t="s">
        <v>18</v>
      </c>
      <c r="Q10132" t="s">
        <v>18</v>
      </c>
      <c r="R10132">
        <v>1</v>
      </c>
    </row>
    <row r="10133" spans="1:18" x14ac:dyDescent="0.25">
      <c r="A10133">
        <v>10132</v>
      </c>
      <c r="B10133">
        <v>432</v>
      </c>
      <c r="C10133">
        <v>117</v>
      </c>
      <c r="D10133">
        <v>1</v>
      </c>
      <c r="E10133">
        <v>2</v>
      </c>
      <c r="F10133">
        <v>1</v>
      </c>
      <c r="G10133">
        <v>3</v>
      </c>
      <c r="H10133">
        <v>3</v>
      </c>
      <c r="I10133">
        <v>3</v>
      </c>
      <c r="J10133">
        <v>4</v>
      </c>
      <c r="K10133">
        <v>43</v>
      </c>
      <c r="L10133">
        <v>55.109000000000002</v>
      </c>
      <c r="M10133">
        <v>5715002</v>
      </c>
      <c r="N10133" s="2" t="s">
        <v>18</v>
      </c>
      <c r="O10133" t="s">
        <v>18</v>
      </c>
      <c r="P10133" s="7" t="s">
        <v>18</v>
      </c>
      <c r="Q10133" t="s">
        <v>18</v>
      </c>
      <c r="R10133">
        <v>1</v>
      </c>
    </row>
    <row r="10134" spans="1:18" x14ac:dyDescent="0.25">
      <c r="A10134">
        <v>10133</v>
      </c>
      <c r="B10134">
        <v>432</v>
      </c>
      <c r="C10134">
        <v>177</v>
      </c>
      <c r="D10134">
        <v>3</v>
      </c>
      <c r="E10134">
        <v>6</v>
      </c>
      <c r="F10134">
        <v>10</v>
      </c>
      <c r="G10134">
        <v>4</v>
      </c>
      <c r="H10134">
        <v>4</v>
      </c>
      <c r="I10134">
        <v>4</v>
      </c>
      <c r="J10134">
        <v>3</v>
      </c>
      <c r="K10134">
        <v>43</v>
      </c>
      <c r="L10134" t="s">
        <v>639</v>
      </c>
      <c r="M10134">
        <v>5735183</v>
      </c>
      <c r="N10134" s="2" t="s">
        <v>18</v>
      </c>
      <c r="O10134" t="s">
        <v>18</v>
      </c>
      <c r="P10134" s="7" t="s">
        <v>18</v>
      </c>
      <c r="Q10134" t="s">
        <v>18</v>
      </c>
      <c r="R10134">
        <v>1</v>
      </c>
    </row>
    <row r="10135" spans="1:18" x14ac:dyDescent="0.25">
      <c r="A10135">
        <v>10134</v>
      </c>
      <c r="B10135">
        <v>432</v>
      </c>
      <c r="C10135">
        <v>137</v>
      </c>
      <c r="D10135">
        <v>34</v>
      </c>
      <c r="E10135">
        <v>7</v>
      </c>
      <c r="F10135">
        <v>3</v>
      </c>
      <c r="G10135">
        <v>5</v>
      </c>
      <c r="H10135">
        <v>5</v>
      </c>
      <c r="I10135">
        <v>5</v>
      </c>
      <c r="J10135">
        <v>2</v>
      </c>
      <c r="K10135">
        <v>42</v>
      </c>
      <c r="L10135" t="s">
        <v>18</v>
      </c>
      <c r="M10135" t="s">
        <v>18</v>
      </c>
      <c r="N10135" s="2" t="s">
        <v>18</v>
      </c>
      <c r="O10135" t="s">
        <v>18</v>
      </c>
      <c r="P10135" s="7" t="s">
        <v>18</v>
      </c>
      <c r="Q10135" t="s">
        <v>18</v>
      </c>
      <c r="R10135">
        <v>11</v>
      </c>
    </row>
    <row r="10136" spans="1:18" x14ac:dyDescent="0.25">
      <c r="A10136">
        <v>10135</v>
      </c>
      <c r="B10136">
        <v>432</v>
      </c>
      <c r="C10136">
        <v>118</v>
      </c>
      <c r="D10136">
        <v>4</v>
      </c>
      <c r="E10136">
        <v>16</v>
      </c>
      <c r="F10136">
        <v>14</v>
      </c>
      <c r="G10136">
        <v>6</v>
      </c>
      <c r="H10136">
        <v>6</v>
      </c>
      <c r="I10136">
        <v>6</v>
      </c>
      <c r="J10136">
        <v>1</v>
      </c>
      <c r="K10136">
        <v>42</v>
      </c>
      <c r="L10136" t="s">
        <v>18</v>
      </c>
      <c r="M10136" t="s">
        <v>18</v>
      </c>
      <c r="N10136" s="2" t="s">
        <v>18</v>
      </c>
      <c r="O10136" t="s">
        <v>18</v>
      </c>
      <c r="P10136" s="7" t="s">
        <v>18</v>
      </c>
      <c r="Q10136" t="s">
        <v>18</v>
      </c>
      <c r="R10136">
        <v>11</v>
      </c>
    </row>
    <row r="10137" spans="1:18" x14ac:dyDescent="0.25">
      <c r="A10137">
        <v>10136</v>
      </c>
      <c r="B10137">
        <v>432</v>
      </c>
      <c r="C10137">
        <v>77</v>
      </c>
      <c r="D10137">
        <v>21</v>
      </c>
      <c r="E10137">
        <v>17</v>
      </c>
      <c r="F10137">
        <v>8</v>
      </c>
      <c r="G10137">
        <v>7</v>
      </c>
      <c r="H10137">
        <v>7</v>
      </c>
      <c r="I10137">
        <v>7</v>
      </c>
      <c r="J10137">
        <v>0</v>
      </c>
      <c r="K10137">
        <v>42</v>
      </c>
      <c r="L10137" t="s">
        <v>18</v>
      </c>
      <c r="M10137" t="s">
        <v>18</v>
      </c>
      <c r="N10137" s="2" t="s">
        <v>18</v>
      </c>
      <c r="O10137" t="s">
        <v>18</v>
      </c>
      <c r="P10137" s="7" t="s">
        <v>18</v>
      </c>
      <c r="Q10137" t="s">
        <v>18</v>
      </c>
      <c r="R10137">
        <v>11</v>
      </c>
    </row>
    <row r="10138" spans="1:18" x14ac:dyDescent="0.25">
      <c r="A10138">
        <v>10137</v>
      </c>
      <c r="B10138">
        <v>432</v>
      </c>
      <c r="C10138">
        <v>176</v>
      </c>
      <c r="D10138">
        <v>34</v>
      </c>
      <c r="E10138">
        <v>8</v>
      </c>
      <c r="F10138">
        <v>12</v>
      </c>
      <c r="G10138">
        <v>8</v>
      </c>
      <c r="H10138">
        <v>8</v>
      </c>
      <c r="I10138">
        <v>8</v>
      </c>
      <c r="J10138">
        <v>0</v>
      </c>
      <c r="K10138">
        <v>42</v>
      </c>
      <c r="L10138" t="s">
        <v>18</v>
      </c>
      <c r="M10138" t="s">
        <v>18</v>
      </c>
      <c r="N10138" s="2" t="s">
        <v>18</v>
      </c>
      <c r="O10138" t="s">
        <v>18</v>
      </c>
      <c r="P10138" s="7" t="s">
        <v>18</v>
      </c>
      <c r="Q10138" t="s">
        <v>18</v>
      </c>
      <c r="R10138">
        <v>11</v>
      </c>
    </row>
    <row r="10139" spans="1:18" x14ac:dyDescent="0.25">
      <c r="A10139">
        <v>10138</v>
      </c>
      <c r="B10139">
        <v>432</v>
      </c>
      <c r="C10139">
        <v>166</v>
      </c>
      <c r="D10139">
        <v>27</v>
      </c>
      <c r="E10139">
        <v>25</v>
      </c>
      <c r="F10139">
        <v>18</v>
      </c>
      <c r="G10139">
        <v>9</v>
      </c>
      <c r="H10139">
        <v>9</v>
      </c>
      <c r="I10139">
        <v>9</v>
      </c>
      <c r="J10139">
        <v>0</v>
      </c>
      <c r="K10139">
        <v>42</v>
      </c>
      <c r="L10139" t="s">
        <v>18</v>
      </c>
      <c r="M10139" t="s">
        <v>18</v>
      </c>
      <c r="N10139" s="2" t="s">
        <v>18</v>
      </c>
      <c r="O10139" t="s">
        <v>18</v>
      </c>
      <c r="P10139" s="7" t="s">
        <v>18</v>
      </c>
      <c r="Q10139" t="s">
        <v>18</v>
      </c>
      <c r="R10139">
        <v>11</v>
      </c>
    </row>
    <row r="10140" spans="1:18" x14ac:dyDescent="0.25">
      <c r="A10140">
        <v>10139</v>
      </c>
      <c r="B10140">
        <v>432</v>
      </c>
      <c r="C10140">
        <v>123</v>
      </c>
      <c r="D10140">
        <v>21</v>
      </c>
      <c r="E10140">
        <v>18</v>
      </c>
      <c r="F10140">
        <v>9</v>
      </c>
      <c r="G10140">
        <v>10</v>
      </c>
      <c r="H10140">
        <v>10</v>
      </c>
      <c r="I10140">
        <v>10</v>
      </c>
      <c r="J10140">
        <v>0</v>
      </c>
      <c r="K10140">
        <v>40</v>
      </c>
      <c r="L10140" t="s">
        <v>18</v>
      </c>
      <c r="M10140" t="s">
        <v>18</v>
      </c>
      <c r="N10140" s="2" t="s">
        <v>18</v>
      </c>
      <c r="O10140" t="s">
        <v>18</v>
      </c>
      <c r="P10140" s="7" t="s">
        <v>18</v>
      </c>
      <c r="Q10140" t="s">
        <v>18</v>
      </c>
      <c r="R10140">
        <v>13</v>
      </c>
    </row>
    <row r="10141" spans="1:18" x14ac:dyDescent="0.25">
      <c r="A10141">
        <v>10140</v>
      </c>
      <c r="B10141">
        <v>432</v>
      </c>
      <c r="C10141">
        <v>172</v>
      </c>
      <c r="D10141">
        <v>27</v>
      </c>
      <c r="E10141">
        <v>26</v>
      </c>
      <c r="F10141">
        <v>17</v>
      </c>
      <c r="G10141">
        <v>11</v>
      </c>
      <c r="H10141">
        <v>11</v>
      </c>
      <c r="I10141">
        <v>11</v>
      </c>
      <c r="J10141">
        <v>0</v>
      </c>
      <c r="K10141">
        <v>38</v>
      </c>
      <c r="L10141" t="s">
        <v>18</v>
      </c>
      <c r="M10141" t="s">
        <v>18</v>
      </c>
      <c r="N10141" s="2" t="s">
        <v>18</v>
      </c>
      <c r="O10141" t="s">
        <v>18</v>
      </c>
      <c r="P10141" s="7" t="s">
        <v>18</v>
      </c>
      <c r="Q10141" t="s">
        <v>18</v>
      </c>
      <c r="R10141">
        <v>3</v>
      </c>
    </row>
    <row r="10142" spans="1:18" x14ac:dyDescent="0.25">
      <c r="A10142">
        <v>10141</v>
      </c>
      <c r="B10142">
        <v>432</v>
      </c>
      <c r="C10142">
        <v>94</v>
      </c>
      <c r="D10142">
        <v>18</v>
      </c>
      <c r="E10142">
        <v>29</v>
      </c>
      <c r="F10142">
        <v>24</v>
      </c>
      <c r="G10142">
        <v>12</v>
      </c>
      <c r="H10142">
        <v>12</v>
      </c>
      <c r="I10142">
        <v>12</v>
      </c>
      <c r="J10142">
        <v>0</v>
      </c>
      <c r="K10142">
        <v>38</v>
      </c>
      <c r="L10142" t="s">
        <v>18</v>
      </c>
      <c r="M10142" t="s">
        <v>18</v>
      </c>
      <c r="N10142" s="2" t="s">
        <v>18</v>
      </c>
      <c r="O10142" t="s">
        <v>18</v>
      </c>
      <c r="P10142" s="7" t="s">
        <v>18</v>
      </c>
      <c r="Q10142" t="s">
        <v>18</v>
      </c>
      <c r="R10142">
        <v>15</v>
      </c>
    </row>
    <row r="10143" spans="1:18" x14ac:dyDescent="0.25">
      <c r="A10143">
        <v>10142</v>
      </c>
      <c r="B10143">
        <v>432</v>
      </c>
      <c r="C10143">
        <v>84</v>
      </c>
      <c r="D10143">
        <v>25</v>
      </c>
      <c r="E10143">
        <v>3</v>
      </c>
      <c r="F10143">
        <v>21</v>
      </c>
      <c r="G10143">
        <v>13</v>
      </c>
      <c r="H10143">
        <v>13</v>
      </c>
      <c r="I10143">
        <v>13</v>
      </c>
      <c r="J10143">
        <v>0</v>
      </c>
      <c r="K10143">
        <v>38</v>
      </c>
      <c r="L10143" t="s">
        <v>18</v>
      </c>
      <c r="M10143" t="s">
        <v>18</v>
      </c>
      <c r="N10143" s="2" t="s">
        <v>18</v>
      </c>
      <c r="O10143" t="s">
        <v>18</v>
      </c>
      <c r="P10143" s="7" t="s">
        <v>18</v>
      </c>
      <c r="Q10143" t="s">
        <v>18</v>
      </c>
      <c r="R10143">
        <v>15</v>
      </c>
    </row>
    <row r="10144" spans="1:18" x14ac:dyDescent="0.25">
      <c r="A10144">
        <v>10143</v>
      </c>
      <c r="B10144">
        <v>432</v>
      </c>
      <c r="C10144">
        <v>179</v>
      </c>
      <c r="D10144">
        <v>45</v>
      </c>
      <c r="E10144">
        <v>24</v>
      </c>
      <c r="F10144">
        <v>23</v>
      </c>
      <c r="G10144" t="s">
        <v>18</v>
      </c>
      <c r="H10144" t="s">
        <v>132</v>
      </c>
      <c r="I10144">
        <v>14</v>
      </c>
      <c r="J10144">
        <v>0</v>
      </c>
      <c r="K10144">
        <v>37</v>
      </c>
      <c r="L10144" t="s">
        <v>18</v>
      </c>
      <c r="M10144" t="s">
        <v>18</v>
      </c>
      <c r="N10144" s="2" t="s">
        <v>18</v>
      </c>
      <c r="O10144" t="s">
        <v>18</v>
      </c>
      <c r="P10144" s="7" t="s">
        <v>18</v>
      </c>
      <c r="Q10144" t="s">
        <v>18</v>
      </c>
      <c r="R10144">
        <v>62</v>
      </c>
    </row>
    <row r="10145" spans="1:18" x14ac:dyDescent="0.25">
      <c r="A10145">
        <v>10144</v>
      </c>
      <c r="B10145">
        <v>432</v>
      </c>
      <c r="C10145">
        <v>119</v>
      </c>
      <c r="D10145">
        <v>51</v>
      </c>
      <c r="E10145">
        <v>22</v>
      </c>
      <c r="F10145">
        <v>15</v>
      </c>
      <c r="G10145" t="s">
        <v>18</v>
      </c>
      <c r="H10145" t="s">
        <v>19</v>
      </c>
      <c r="I10145">
        <v>15</v>
      </c>
      <c r="J10145">
        <v>0</v>
      </c>
      <c r="K10145">
        <v>31</v>
      </c>
      <c r="L10145" t="s">
        <v>18</v>
      </c>
      <c r="M10145" t="s">
        <v>18</v>
      </c>
      <c r="N10145" s="2" t="s">
        <v>18</v>
      </c>
      <c r="O10145" t="s">
        <v>18</v>
      </c>
      <c r="P10145" s="7" t="s">
        <v>18</v>
      </c>
      <c r="Q10145" t="s">
        <v>18</v>
      </c>
      <c r="R10145">
        <v>5</v>
      </c>
    </row>
    <row r="10146" spans="1:18" x14ac:dyDescent="0.25">
      <c r="A10146">
        <v>10145</v>
      </c>
      <c r="B10146">
        <v>432</v>
      </c>
      <c r="C10146">
        <v>158</v>
      </c>
      <c r="D10146">
        <v>51</v>
      </c>
      <c r="E10146">
        <v>23</v>
      </c>
      <c r="F10146">
        <v>19</v>
      </c>
      <c r="G10146" t="s">
        <v>18</v>
      </c>
      <c r="H10146" t="s">
        <v>19</v>
      </c>
      <c r="I10146">
        <v>16</v>
      </c>
      <c r="J10146">
        <v>0</v>
      </c>
      <c r="K10146">
        <v>26</v>
      </c>
      <c r="L10146" t="s">
        <v>18</v>
      </c>
      <c r="M10146" t="s">
        <v>18</v>
      </c>
      <c r="N10146" s="2" t="s">
        <v>18</v>
      </c>
      <c r="O10146" t="s">
        <v>18</v>
      </c>
      <c r="P10146" s="7" t="s">
        <v>18</v>
      </c>
      <c r="Q10146" t="s">
        <v>18</v>
      </c>
      <c r="R10146">
        <v>6</v>
      </c>
    </row>
    <row r="10147" spans="1:18" x14ac:dyDescent="0.25">
      <c r="A10147">
        <v>10146</v>
      </c>
      <c r="B10147">
        <v>432</v>
      </c>
      <c r="C10147">
        <v>175</v>
      </c>
      <c r="D10147">
        <v>4</v>
      </c>
      <c r="E10147">
        <v>15</v>
      </c>
      <c r="F10147">
        <v>13</v>
      </c>
      <c r="G10147" t="s">
        <v>18</v>
      </c>
      <c r="H10147" t="s">
        <v>19</v>
      </c>
      <c r="I10147">
        <v>17</v>
      </c>
      <c r="J10147">
        <v>0</v>
      </c>
      <c r="K10147">
        <v>24</v>
      </c>
      <c r="L10147" t="s">
        <v>18</v>
      </c>
      <c r="M10147" t="s">
        <v>18</v>
      </c>
      <c r="N10147" s="2" t="s">
        <v>18</v>
      </c>
      <c r="O10147" t="s">
        <v>18</v>
      </c>
      <c r="P10147" s="7" t="s">
        <v>18</v>
      </c>
      <c r="Q10147" t="s">
        <v>18</v>
      </c>
      <c r="R10147">
        <v>6</v>
      </c>
    </row>
    <row r="10148" spans="1:18" x14ac:dyDescent="0.25">
      <c r="A10148">
        <v>10147</v>
      </c>
      <c r="B10148">
        <v>432</v>
      </c>
      <c r="C10148">
        <v>170</v>
      </c>
      <c r="D10148">
        <v>53</v>
      </c>
      <c r="E10148">
        <v>19</v>
      </c>
      <c r="F10148">
        <v>11</v>
      </c>
      <c r="G10148" t="s">
        <v>18</v>
      </c>
      <c r="H10148" t="s">
        <v>19</v>
      </c>
      <c r="I10148">
        <v>18</v>
      </c>
      <c r="J10148">
        <v>0</v>
      </c>
      <c r="K10148">
        <v>23</v>
      </c>
      <c r="L10148" t="s">
        <v>18</v>
      </c>
      <c r="M10148" t="s">
        <v>18</v>
      </c>
      <c r="N10148" s="2" t="s">
        <v>18</v>
      </c>
      <c r="O10148" t="s">
        <v>18</v>
      </c>
      <c r="P10148" s="7" t="s">
        <v>18</v>
      </c>
      <c r="Q10148" t="s">
        <v>18</v>
      </c>
      <c r="R10148">
        <v>37</v>
      </c>
    </row>
    <row r="10149" spans="1:18" x14ac:dyDescent="0.25">
      <c r="A10149">
        <v>10148</v>
      </c>
      <c r="B10149">
        <v>432</v>
      </c>
      <c r="C10149">
        <v>173</v>
      </c>
      <c r="D10149">
        <v>32</v>
      </c>
      <c r="E10149">
        <v>11</v>
      </c>
      <c r="F10149">
        <v>9</v>
      </c>
      <c r="G10149" t="s">
        <v>18</v>
      </c>
      <c r="H10149" t="s">
        <v>19</v>
      </c>
      <c r="I10149">
        <v>19</v>
      </c>
      <c r="J10149">
        <v>0</v>
      </c>
      <c r="K10149">
        <v>17</v>
      </c>
      <c r="L10149" t="s">
        <v>18</v>
      </c>
      <c r="M10149" t="s">
        <v>18</v>
      </c>
      <c r="N10149" s="2" t="s">
        <v>18</v>
      </c>
      <c r="O10149" t="s">
        <v>18</v>
      </c>
      <c r="P10149" s="7" t="s">
        <v>18</v>
      </c>
      <c r="Q10149" t="s">
        <v>18</v>
      </c>
      <c r="R10149">
        <v>101</v>
      </c>
    </row>
    <row r="10150" spans="1:18" x14ac:dyDescent="0.25">
      <c r="A10150">
        <v>10149</v>
      </c>
      <c r="B10150">
        <v>432</v>
      </c>
      <c r="C10150">
        <v>157</v>
      </c>
      <c r="D10150">
        <v>49</v>
      </c>
      <c r="E10150">
        <v>30</v>
      </c>
      <c r="F10150">
        <v>22</v>
      </c>
      <c r="G10150" t="s">
        <v>18</v>
      </c>
      <c r="H10150" t="s">
        <v>19</v>
      </c>
      <c r="I10150">
        <v>20</v>
      </c>
      <c r="J10150">
        <v>0</v>
      </c>
      <c r="K10150">
        <v>16</v>
      </c>
      <c r="L10150" t="s">
        <v>18</v>
      </c>
      <c r="M10150" t="s">
        <v>18</v>
      </c>
      <c r="N10150" s="2" t="s">
        <v>18</v>
      </c>
      <c r="O10150" t="s">
        <v>18</v>
      </c>
      <c r="P10150" s="7" t="s">
        <v>18</v>
      </c>
      <c r="Q10150" t="s">
        <v>18</v>
      </c>
      <c r="R10150">
        <v>6</v>
      </c>
    </row>
    <row r="10151" spans="1:18" x14ac:dyDescent="0.25">
      <c r="A10151">
        <v>10150</v>
      </c>
      <c r="B10151">
        <v>432</v>
      </c>
      <c r="C10151">
        <v>112</v>
      </c>
      <c r="D10151">
        <v>50</v>
      </c>
      <c r="E10151">
        <v>9</v>
      </c>
      <c r="F10151">
        <v>20</v>
      </c>
      <c r="G10151" t="s">
        <v>18</v>
      </c>
      <c r="H10151" t="s">
        <v>19</v>
      </c>
      <c r="I10151">
        <v>21</v>
      </c>
      <c r="J10151">
        <v>0</v>
      </c>
      <c r="K10151">
        <v>10</v>
      </c>
      <c r="L10151" t="s">
        <v>18</v>
      </c>
      <c r="M10151" t="s">
        <v>18</v>
      </c>
      <c r="N10151" s="2" t="s">
        <v>18</v>
      </c>
      <c r="O10151" t="s">
        <v>18</v>
      </c>
      <c r="P10151" s="7" t="s">
        <v>18</v>
      </c>
      <c r="Q10151" t="s">
        <v>18</v>
      </c>
      <c r="R10151">
        <v>3</v>
      </c>
    </row>
    <row r="10152" spans="1:18" x14ac:dyDescent="0.25">
      <c r="A10152">
        <v>10151</v>
      </c>
      <c r="B10152">
        <v>432</v>
      </c>
      <c r="C10152">
        <v>140</v>
      </c>
      <c r="D10152">
        <v>6</v>
      </c>
      <c r="E10152">
        <v>28</v>
      </c>
      <c r="F10152">
        <v>5</v>
      </c>
      <c r="G10152" t="s">
        <v>18</v>
      </c>
      <c r="H10152" t="s">
        <v>19</v>
      </c>
      <c r="I10152">
        <v>22</v>
      </c>
      <c r="J10152">
        <v>0</v>
      </c>
      <c r="K10152">
        <v>7</v>
      </c>
      <c r="L10152" t="s">
        <v>18</v>
      </c>
      <c r="M10152" t="s">
        <v>18</v>
      </c>
      <c r="N10152" s="2" t="s">
        <v>18</v>
      </c>
      <c r="O10152" t="s">
        <v>18</v>
      </c>
      <c r="P10152" s="7" t="s">
        <v>18</v>
      </c>
      <c r="Q10152" t="s">
        <v>18</v>
      </c>
      <c r="R10152">
        <v>20</v>
      </c>
    </row>
    <row r="10153" spans="1:18" x14ac:dyDescent="0.25">
      <c r="A10153">
        <v>10152</v>
      </c>
      <c r="B10153">
        <v>432</v>
      </c>
      <c r="C10153">
        <v>160</v>
      </c>
      <c r="D10153">
        <v>53</v>
      </c>
      <c r="E10153">
        <v>20</v>
      </c>
      <c r="F10153">
        <v>16</v>
      </c>
      <c r="G10153" t="s">
        <v>18</v>
      </c>
      <c r="H10153" t="s">
        <v>19</v>
      </c>
      <c r="I10153">
        <v>23</v>
      </c>
      <c r="J10153">
        <v>0</v>
      </c>
      <c r="K10153">
        <v>7</v>
      </c>
      <c r="L10153" t="s">
        <v>18</v>
      </c>
      <c r="M10153" t="s">
        <v>18</v>
      </c>
      <c r="N10153" s="2" t="s">
        <v>18</v>
      </c>
      <c r="O10153" t="s">
        <v>18</v>
      </c>
      <c r="P10153" s="7" t="s">
        <v>18</v>
      </c>
      <c r="Q10153" t="s">
        <v>18</v>
      </c>
      <c r="R10153">
        <v>3</v>
      </c>
    </row>
    <row r="10154" spans="1:18" x14ac:dyDescent="0.25">
      <c r="A10154">
        <v>10153</v>
      </c>
      <c r="B10154">
        <v>432</v>
      </c>
      <c r="C10154">
        <v>105</v>
      </c>
      <c r="D10154">
        <v>6</v>
      </c>
      <c r="E10154">
        <v>27</v>
      </c>
      <c r="F10154">
        <v>4</v>
      </c>
      <c r="G10154" t="s">
        <v>18</v>
      </c>
      <c r="H10154" t="s">
        <v>19</v>
      </c>
      <c r="I10154">
        <v>24</v>
      </c>
      <c r="J10154">
        <v>0</v>
      </c>
      <c r="K10154">
        <v>3</v>
      </c>
      <c r="L10154" t="s">
        <v>18</v>
      </c>
      <c r="M10154" t="s">
        <v>18</v>
      </c>
      <c r="N10154" s="2" t="s">
        <v>18</v>
      </c>
      <c r="O10154" t="s">
        <v>18</v>
      </c>
      <c r="P10154" s="7" t="s">
        <v>18</v>
      </c>
      <c r="Q10154" t="s">
        <v>18</v>
      </c>
      <c r="R10154">
        <v>8</v>
      </c>
    </row>
    <row r="10155" spans="1:18" x14ac:dyDescent="0.25">
      <c r="A10155">
        <v>10154</v>
      </c>
      <c r="B10155">
        <v>433</v>
      </c>
      <c r="C10155">
        <v>95</v>
      </c>
      <c r="D10155">
        <v>3</v>
      </c>
      <c r="E10155">
        <v>5</v>
      </c>
      <c r="F10155">
        <v>3</v>
      </c>
      <c r="G10155">
        <v>1</v>
      </c>
      <c r="H10155">
        <v>1</v>
      </c>
      <c r="I10155">
        <v>1</v>
      </c>
      <c r="J10155">
        <v>9</v>
      </c>
      <c r="K10155">
        <v>75</v>
      </c>
      <c r="L10155" s="1">
        <v>6.4561446759259247E-2</v>
      </c>
      <c r="M10155">
        <v>5578109</v>
      </c>
      <c r="N10155" s="2" t="s">
        <v>18</v>
      </c>
      <c r="O10155" t="s">
        <v>18</v>
      </c>
      <c r="P10155" s="7" t="s">
        <v>18</v>
      </c>
      <c r="Q10155" t="s">
        <v>18</v>
      </c>
      <c r="R10155">
        <v>1</v>
      </c>
    </row>
    <row r="10156" spans="1:18" x14ac:dyDescent="0.25">
      <c r="A10156">
        <v>10155</v>
      </c>
      <c r="B10156">
        <v>433</v>
      </c>
      <c r="C10156">
        <v>102</v>
      </c>
      <c r="D10156">
        <v>32</v>
      </c>
      <c r="E10156">
        <v>12</v>
      </c>
      <c r="F10156">
        <v>1</v>
      </c>
      <c r="G10156">
        <v>2</v>
      </c>
      <c r="H10156">
        <v>2</v>
      </c>
      <c r="I10156">
        <v>2</v>
      </c>
      <c r="J10156">
        <v>6</v>
      </c>
      <c r="K10156">
        <v>75</v>
      </c>
      <c r="L10156">
        <v>21.396000000000001</v>
      </c>
      <c r="M10156">
        <v>5599505</v>
      </c>
      <c r="N10156" s="2" t="s">
        <v>18</v>
      </c>
      <c r="O10156" t="s">
        <v>18</v>
      </c>
      <c r="P10156" s="7" t="s">
        <v>18</v>
      </c>
      <c r="Q10156" t="s">
        <v>18</v>
      </c>
      <c r="R10156">
        <v>1</v>
      </c>
    </row>
    <row r="10157" spans="1:18" x14ac:dyDescent="0.25">
      <c r="A10157">
        <v>10156</v>
      </c>
      <c r="B10157">
        <v>433</v>
      </c>
      <c r="C10157">
        <v>177</v>
      </c>
      <c r="D10157">
        <v>3</v>
      </c>
      <c r="E10157">
        <v>6</v>
      </c>
      <c r="F10157">
        <v>4</v>
      </c>
      <c r="G10157">
        <v>3</v>
      </c>
      <c r="H10157">
        <v>3</v>
      </c>
      <c r="I10157">
        <v>3</v>
      </c>
      <c r="J10157">
        <v>4</v>
      </c>
      <c r="K10157">
        <v>75</v>
      </c>
      <c r="L10157">
        <v>58.533000000000001</v>
      </c>
      <c r="M10157">
        <v>5636642</v>
      </c>
      <c r="N10157" s="2" t="s">
        <v>18</v>
      </c>
      <c r="O10157" t="s">
        <v>18</v>
      </c>
      <c r="P10157" s="7" t="s">
        <v>18</v>
      </c>
      <c r="Q10157" t="s">
        <v>18</v>
      </c>
      <c r="R10157">
        <v>1</v>
      </c>
    </row>
    <row r="10158" spans="1:18" x14ac:dyDescent="0.25">
      <c r="A10158">
        <v>10157</v>
      </c>
      <c r="B10158">
        <v>433</v>
      </c>
      <c r="C10158">
        <v>117</v>
      </c>
      <c r="D10158">
        <v>1</v>
      </c>
      <c r="E10158">
        <v>2</v>
      </c>
      <c r="F10158">
        <v>6</v>
      </c>
      <c r="G10158">
        <v>4</v>
      </c>
      <c r="H10158">
        <v>4</v>
      </c>
      <c r="I10158">
        <v>4</v>
      </c>
      <c r="J10158">
        <v>3</v>
      </c>
      <c r="K10158">
        <v>75</v>
      </c>
      <c r="L10158" t="s">
        <v>640</v>
      </c>
      <c r="M10158">
        <v>5644230</v>
      </c>
      <c r="N10158" s="2" t="s">
        <v>18</v>
      </c>
      <c r="O10158" t="s">
        <v>18</v>
      </c>
      <c r="P10158" s="7" t="s">
        <v>18</v>
      </c>
      <c r="Q10158" t="s">
        <v>18</v>
      </c>
      <c r="R10158">
        <v>1</v>
      </c>
    </row>
    <row r="10159" spans="1:18" x14ac:dyDescent="0.25">
      <c r="A10159">
        <v>10158</v>
      </c>
      <c r="B10159">
        <v>433</v>
      </c>
      <c r="C10159">
        <v>173</v>
      </c>
      <c r="D10159">
        <v>32</v>
      </c>
      <c r="E10159">
        <v>11</v>
      </c>
      <c r="F10159">
        <v>9</v>
      </c>
      <c r="G10159">
        <v>5</v>
      </c>
      <c r="H10159">
        <v>5</v>
      </c>
      <c r="I10159">
        <v>5</v>
      </c>
      <c r="J10159">
        <v>2</v>
      </c>
      <c r="K10159">
        <v>74</v>
      </c>
      <c r="L10159" t="s">
        <v>18</v>
      </c>
      <c r="M10159" t="s">
        <v>18</v>
      </c>
      <c r="N10159" s="2" t="s">
        <v>18</v>
      </c>
      <c r="O10159" t="s">
        <v>18</v>
      </c>
      <c r="P10159" s="7" t="s">
        <v>18</v>
      </c>
      <c r="Q10159" t="s">
        <v>18</v>
      </c>
      <c r="R10159">
        <v>11</v>
      </c>
    </row>
    <row r="10160" spans="1:18" x14ac:dyDescent="0.25">
      <c r="A10160">
        <v>10159</v>
      </c>
      <c r="B10160">
        <v>433</v>
      </c>
      <c r="C10160">
        <v>123</v>
      </c>
      <c r="D10160">
        <v>21</v>
      </c>
      <c r="E10160">
        <v>18</v>
      </c>
      <c r="F10160">
        <v>12</v>
      </c>
      <c r="G10160">
        <v>6</v>
      </c>
      <c r="H10160">
        <v>6</v>
      </c>
      <c r="I10160">
        <v>6</v>
      </c>
      <c r="J10160">
        <v>1</v>
      </c>
      <c r="K10160">
        <v>73</v>
      </c>
      <c r="L10160" t="s">
        <v>18</v>
      </c>
      <c r="M10160" t="s">
        <v>18</v>
      </c>
      <c r="N10160" s="2" t="s">
        <v>18</v>
      </c>
      <c r="O10160" t="s">
        <v>18</v>
      </c>
      <c r="P10160" s="7" t="s">
        <v>18</v>
      </c>
      <c r="Q10160" t="s">
        <v>18</v>
      </c>
      <c r="R10160">
        <v>12</v>
      </c>
    </row>
    <row r="10161" spans="1:18" x14ac:dyDescent="0.25">
      <c r="A10161">
        <v>10160</v>
      </c>
      <c r="B10161">
        <v>433</v>
      </c>
      <c r="C10161">
        <v>187</v>
      </c>
      <c r="D10161">
        <v>1</v>
      </c>
      <c r="E10161">
        <v>1</v>
      </c>
      <c r="F10161">
        <v>21</v>
      </c>
      <c r="G10161">
        <v>7</v>
      </c>
      <c r="H10161">
        <v>7</v>
      </c>
      <c r="I10161">
        <v>7</v>
      </c>
      <c r="J10161">
        <v>0</v>
      </c>
      <c r="K10161">
        <v>73</v>
      </c>
      <c r="L10161" t="s">
        <v>18</v>
      </c>
      <c r="M10161" t="s">
        <v>18</v>
      </c>
      <c r="N10161" s="2" t="s">
        <v>18</v>
      </c>
      <c r="O10161" t="s">
        <v>18</v>
      </c>
      <c r="P10161" s="7" t="s">
        <v>18</v>
      </c>
      <c r="Q10161" t="s">
        <v>18</v>
      </c>
      <c r="R10161">
        <v>12</v>
      </c>
    </row>
    <row r="10162" spans="1:18" x14ac:dyDescent="0.25">
      <c r="A10162">
        <v>10161</v>
      </c>
      <c r="B10162">
        <v>433</v>
      </c>
      <c r="C10162">
        <v>166</v>
      </c>
      <c r="D10162">
        <v>27</v>
      </c>
      <c r="E10162">
        <v>25</v>
      </c>
      <c r="F10162">
        <v>5</v>
      </c>
      <c r="G10162">
        <v>8</v>
      </c>
      <c r="H10162">
        <v>8</v>
      </c>
      <c r="I10162">
        <v>8</v>
      </c>
      <c r="J10162">
        <v>0</v>
      </c>
      <c r="K10162">
        <v>73</v>
      </c>
      <c r="L10162" t="s">
        <v>18</v>
      </c>
      <c r="M10162" t="s">
        <v>18</v>
      </c>
      <c r="N10162" s="2" t="s">
        <v>18</v>
      </c>
      <c r="O10162" t="s">
        <v>18</v>
      </c>
      <c r="P10162" s="7" t="s">
        <v>18</v>
      </c>
      <c r="Q10162" t="s">
        <v>18</v>
      </c>
      <c r="R10162">
        <v>12</v>
      </c>
    </row>
    <row r="10163" spans="1:18" x14ac:dyDescent="0.25">
      <c r="A10163">
        <v>10162</v>
      </c>
      <c r="B10163">
        <v>433</v>
      </c>
      <c r="C10163">
        <v>119</v>
      </c>
      <c r="D10163">
        <v>51</v>
      </c>
      <c r="E10163">
        <v>22</v>
      </c>
      <c r="F10163">
        <v>11</v>
      </c>
      <c r="G10163">
        <v>9</v>
      </c>
      <c r="H10163">
        <v>9</v>
      </c>
      <c r="I10163">
        <v>9</v>
      </c>
      <c r="J10163">
        <v>0</v>
      </c>
      <c r="K10163">
        <v>73</v>
      </c>
      <c r="L10163" t="s">
        <v>18</v>
      </c>
      <c r="M10163" t="s">
        <v>18</v>
      </c>
      <c r="N10163" s="2" t="s">
        <v>18</v>
      </c>
      <c r="O10163" t="s">
        <v>18</v>
      </c>
      <c r="P10163" s="7" t="s">
        <v>18</v>
      </c>
      <c r="Q10163" t="s">
        <v>18</v>
      </c>
      <c r="R10163">
        <v>12</v>
      </c>
    </row>
    <row r="10164" spans="1:18" x14ac:dyDescent="0.25">
      <c r="A10164">
        <v>10163</v>
      </c>
      <c r="B10164">
        <v>433</v>
      </c>
      <c r="C10164">
        <v>77</v>
      </c>
      <c r="D10164">
        <v>21</v>
      </c>
      <c r="E10164">
        <v>17</v>
      </c>
      <c r="F10164">
        <v>19</v>
      </c>
      <c r="G10164">
        <v>10</v>
      </c>
      <c r="H10164">
        <v>10</v>
      </c>
      <c r="I10164">
        <v>10</v>
      </c>
      <c r="J10164">
        <v>0</v>
      </c>
      <c r="K10164">
        <v>73</v>
      </c>
      <c r="L10164" t="s">
        <v>18</v>
      </c>
      <c r="M10164" t="s">
        <v>18</v>
      </c>
      <c r="N10164" s="2" t="s">
        <v>18</v>
      </c>
      <c r="O10164" t="s">
        <v>18</v>
      </c>
      <c r="P10164" s="7" t="s">
        <v>18</v>
      </c>
      <c r="Q10164" t="s">
        <v>18</v>
      </c>
      <c r="R10164">
        <v>12</v>
      </c>
    </row>
    <row r="10165" spans="1:18" x14ac:dyDescent="0.25">
      <c r="A10165">
        <v>10164</v>
      </c>
      <c r="B10165">
        <v>433</v>
      </c>
      <c r="C10165">
        <v>158</v>
      </c>
      <c r="D10165">
        <v>51</v>
      </c>
      <c r="E10165">
        <v>23</v>
      </c>
      <c r="F10165">
        <v>18</v>
      </c>
      <c r="G10165">
        <v>11</v>
      </c>
      <c r="H10165">
        <v>11</v>
      </c>
      <c r="I10165">
        <v>11</v>
      </c>
      <c r="J10165">
        <v>0</v>
      </c>
      <c r="K10165">
        <v>73</v>
      </c>
      <c r="L10165" t="s">
        <v>18</v>
      </c>
      <c r="M10165" t="s">
        <v>18</v>
      </c>
      <c r="N10165" s="2" t="s">
        <v>18</v>
      </c>
      <c r="O10165" t="s">
        <v>18</v>
      </c>
      <c r="P10165" s="7" t="s">
        <v>18</v>
      </c>
      <c r="Q10165" t="s">
        <v>18</v>
      </c>
      <c r="R10165">
        <v>12</v>
      </c>
    </row>
    <row r="10166" spans="1:18" x14ac:dyDescent="0.25">
      <c r="A10166">
        <v>10165</v>
      </c>
      <c r="B10166">
        <v>433</v>
      </c>
      <c r="C10166">
        <v>175</v>
      </c>
      <c r="D10166">
        <v>4</v>
      </c>
      <c r="E10166">
        <v>15</v>
      </c>
      <c r="F10166">
        <v>17</v>
      </c>
      <c r="G10166">
        <v>12</v>
      </c>
      <c r="H10166">
        <v>12</v>
      </c>
      <c r="I10166">
        <v>12</v>
      </c>
      <c r="J10166">
        <v>0</v>
      </c>
      <c r="K10166">
        <v>72</v>
      </c>
      <c r="L10166" t="s">
        <v>18</v>
      </c>
      <c r="M10166" t="s">
        <v>18</v>
      </c>
      <c r="N10166" s="2" t="s">
        <v>18</v>
      </c>
      <c r="O10166" t="s">
        <v>18</v>
      </c>
      <c r="P10166" s="7" t="s">
        <v>18</v>
      </c>
      <c r="Q10166" t="s">
        <v>18</v>
      </c>
      <c r="R10166">
        <v>13</v>
      </c>
    </row>
    <row r="10167" spans="1:18" x14ac:dyDescent="0.25">
      <c r="A10167">
        <v>10166</v>
      </c>
      <c r="B10167">
        <v>433</v>
      </c>
      <c r="C10167">
        <v>176</v>
      </c>
      <c r="D10167">
        <v>34</v>
      </c>
      <c r="E10167">
        <v>8</v>
      </c>
      <c r="F10167">
        <v>7</v>
      </c>
      <c r="G10167">
        <v>13</v>
      </c>
      <c r="H10167">
        <v>13</v>
      </c>
      <c r="I10167">
        <v>13</v>
      </c>
      <c r="J10167">
        <v>0</v>
      </c>
      <c r="K10167">
        <v>62</v>
      </c>
      <c r="L10167" t="s">
        <v>18</v>
      </c>
      <c r="M10167" t="s">
        <v>18</v>
      </c>
      <c r="N10167" s="2" t="s">
        <v>18</v>
      </c>
      <c r="O10167" t="s">
        <v>18</v>
      </c>
      <c r="P10167" s="7" t="s">
        <v>18</v>
      </c>
      <c r="Q10167" t="s">
        <v>18</v>
      </c>
      <c r="R10167">
        <v>101</v>
      </c>
    </row>
    <row r="10168" spans="1:18" x14ac:dyDescent="0.25">
      <c r="A10168">
        <v>10167</v>
      </c>
      <c r="B10168">
        <v>433</v>
      </c>
      <c r="C10168">
        <v>140</v>
      </c>
      <c r="D10168">
        <v>6</v>
      </c>
      <c r="E10168">
        <v>28</v>
      </c>
      <c r="F10168">
        <v>13</v>
      </c>
      <c r="G10168" t="s">
        <v>18</v>
      </c>
      <c r="H10168" t="s">
        <v>19</v>
      </c>
      <c r="I10168">
        <v>14</v>
      </c>
      <c r="J10168">
        <v>0</v>
      </c>
      <c r="K10168">
        <v>59</v>
      </c>
      <c r="L10168" t="s">
        <v>18</v>
      </c>
      <c r="M10168" t="s">
        <v>18</v>
      </c>
      <c r="N10168" s="2" t="s">
        <v>18</v>
      </c>
      <c r="O10168" t="s">
        <v>18</v>
      </c>
      <c r="P10168" s="7" t="s">
        <v>18</v>
      </c>
      <c r="Q10168" t="s">
        <v>18</v>
      </c>
      <c r="R10168">
        <v>10</v>
      </c>
    </row>
    <row r="10169" spans="1:18" x14ac:dyDescent="0.25">
      <c r="A10169">
        <v>10168</v>
      </c>
      <c r="B10169">
        <v>433</v>
      </c>
      <c r="C10169">
        <v>172</v>
      </c>
      <c r="D10169">
        <v>27</v>
      </c>
      <c r="E10169">
        <v>26</v>
      </c>
      <c r="F10169">
        <v>18</v>
      </c>
      <c r="G10169" t="s">
        <v>18</v>
      </c>
      <c r="H10169" t="s">
        <v>19</v>
      </c>
      <c r="I10169">
        <v>15</v>
      </c>
      <c r="J10169">
        <v>0</v>
      </c>
      <c r="K10169">
        <v>58</v>
      </c>
      <c r="L10169" t="s">
        <v>18</v>
      </c>
      <c r="M10169" t="s">
        <v>18</v>
      </c>
      <c r="N10169" s="2" t="s">
        <v>18</v>
      </c>
      <c r="O10169" t="s">
        <v>18</v>
      </c>
      <c r="P10169" s="7" t="s">
        <v>18</v>
      </c>
      <c r="Q10169" t="s">
        <v>18</v>
      </c>
      <c r="R10169">
        <v>5</v>
      </c>
    </row>
    <row r="10170" spans="1:18" x14ac:dyDescent="0.25">
      <c r="A10170">
        <v>10169</v>
      </c>
      <c r="B10170">
        <v>433</v>
      </c>
      <c r="C10170">
        <v>157</v>
      </c>
      <c r="D10170">
        <v>49</v>
      </c>
      <c r="E10170">
        <v>30</v>
      </c>
      <c r="F10170">
        <v>25</v>
      </c>
      <c r="G10170" t="s">
        <v>18</v>
      </c>
      <c r="H10170" t="s">
        <v>19</v>
      </c>
      <c r="I10170">
        <v>16</v>
      </c>
      <c r="J10170">
        <v>0</v>
      </c>
      <c r="K10170">
        <v>55</v>
      </c>
      <c r="L10170" t="s">
        <v>18</v>
      </c>
      <c r="M10170" t="s">
        <v>18</v>
      </c>
      <c r="N10170" s="2" t="s">
        <v>18</v>
      </c>
      <c r="O10170" t="s">
        <v>18</v>
      </c>
      <c r="P10170" s="7" t="s">
        <v>18</v>
      </c>
      <c r="Q10170" t="s">
        <v>18</v>
      </c>
      <c r="R10170">
        <v>5</v>
      </c>
    </row>
    <row r="10171" spans="1:18" x14ac:dyDescent="0.25">
      <c r="A10171">
        <v>10170</v>
      </c>
      <c r="B10171">
        <v>433</v>
      </c>
      <c r="C10171">
        <v>122</v>
      </c>
      <c r="D10171">
        <v>25</v>
      </c>
      <c r="E10171">
        <v>4</v>
      </c>
      <c r="F10171">
        <v>24</v>
      </c>
      <c r="G10171" t="s">
        <v>18</v>
      </c>
      <c r="H10171" t="s">
        <v>19</v>
      </c>
      <c r="I10171">
        <v>17</v>
      </c>
      <c r="J10171">
        <v>0</v>
      </c>
      <c r="K10171">
        <v>44</v>
      </c>
      <c r="L10171" t="s">
        <v>18</v>
      </c>
      <c r="M10171" t="s">
        <v>18</v>
      </c>
      <c r="N10171" s="2" t="s">
        <v>18</v>
      </c>
      <c r="O10171" t="s">
        <v>18</v>
      </c>
      <c r="P10171" s="7" t="s">
        <v>18</v>
      </c>
      <c r="Q10171" t="s">
        <v>18</v>
      </c>
      <c r="R10171">
        <v>3</v>
      </c>
    </row>
    <row r="10172" spans="1:18" x14ac:dyDescent="0.25">
      <c r="A10172">
        <v>10171</v>
      </c>
      <c r="B10172">
        <v>433</v>
      </c>
      <c r="C10172">
        <v>84</v>
      </c>
      <c r="D10172">
        <v>25</v>
      </c>
      <c r="E10172">
        <v>3</v>
      </c>
      <c r="F10172">
        <v>16</v>
      </c>
      <c r="G10172" t="s">
        <v>18</v>
      </c>
      <c r="H10172" t="s">
        <v>19</v>
      </c>
      <c r="I10172">
        <v>18</v>
      </c>
      <c r="J10172">
        <v>0</v>
      </c>
      <c r="K10172">
        <v>40</v>
      </c>
      <c r="L10172" t="s">
        <v>18</v>
      </c>
      <c r="M10172" t="s">
        <v>18</v>
      </c>
      <c r="N10172" s="2" t="s">
        <v>18</v>
      </c>
      <c r="O10172" t="s">
        <v>18</v>
      </c>
      <c r="P10172" s="7" t="s">
        <v>18</v>
      </c>
      <c r="Q10172" t="s">
        <v>18</v>
      </c>
      <c r="R10172">
        <v>47</v>
      </c>
    </row>
    <row r="10173" spans="1:18" x14ac:dyDescent="0.25">
      <c r="A10173">
        <v>10172</v>
      </c>
      <c r="B10173">
        <v>433</v>
      </c>
      <c r="C10173">
        <v>170</v>
      </c>
      <c r="D10173">
        <v>53</v>
      </c>
      <c r="E10173">
        <v>19</v>
      </c>
      <c r="F10173">
        <v>20</v>
      </c>
      <c r="G10173" t="s">
        <v>18</v>
      </c>
      <c r="H10173" t="s">
        <v>19</v>
      </c>
      <c r="I10173">
        <v>19</v>
      </c>
      <c r="J10173">
        <v>0</v>
      </c>
      <c r="K10173">
        <v>33</v>
      </c>
      <c r="L10173" t="s">
        <v>18</v>
      </c>
      <c r="M10173" t="s">
        <v>18</v>
      </c>
      <c r="N10173" s="2" t="s">
        <v>18</v>
      </c>
      <c r="O10173" t="s">
        <v>18</v>
      </c>
      <c r="P10173" s="7" t="s">
        <v>18</v>
      </c>
      <c r="Q10173" t="s">
        <v>18</v>
      </c>
      <c r="R10173">
        <v>5</v>
      </c>
    </row>
    <row r="10174" spans="1:18" x14ac:dyDescent="0.25">
      <c r="A10174">
        <v>10173</v>
      </c>
      <c r="B10174">
        <v>433</v>
      </c>
      <c r="C10174">
        <v>112</v>
      </c>
      <c r="D10174">
        <v>50</v>
      </c>
      <c r="E10174">
        <v>9</v>
      </c>
      <c r="F10174">
        <v>23</v>
      </c>
      <c r="G10174" t="s">
        <v>18</v>
      </c>
      <c r="H10174" t="s">
        <v>19</v>
      </c>
      <c r="I10174">
        <v>20</v>
      </c>
      <c r="J10174">
        <v>0</v>
      </c>
      <c r="K10174">
        <v>31</v>
      </c>
      <c r="L10174" t="s">
        <v>18</v>
      </c>
      <c r="M10174" t="s">
        <v>18</v>
      </c>
      <c r="N10174" s="2" t="s">
        <v>18</v>
      </c>
      <c r="O10174" t="s">
        <v>18</v>
      </c>
      <c r="P10174" s="7" t="s">
        <v>18</v>
      </c>
      <c r="Q10174" t="s">
        <v>18</v>
      </c>
      <c r="R10174">
        <v>5</v>
      </c>
    </row>
    <row r="10175" spans="1:18" x14ac:dyDescent="0.25">
      <c r="A10175">
        <v>10174</v>
      </c>
      <c r="B10175">
        <v>433</v>
      </c>
      <c r="C10175">
        <v>160</v>
      </c>
      <c r="D10175">
        <v>53</v>
      </c>
      <c r="E10175">
        <v>20</v>
      </c>
      <c r="F10175">
        <v>14</v>
      </c>
      <c r="G10175" t="s">
        <v>18</v>
      </c>
      <c r="H10175" t="s">
        <v>19</v>
      </c>
      <c r="I10175">
        <v>21</v>
      </c>
      <c r="J10175">
        <v>0</v>
      </c>
      <c r="K10175">
        <v>16</v>
      </c>
      <c r="L10175" t="s">
        <v>18</v>
      </c>
      <c r="M10175" t="s">
        <v>18</v>
      </c>
      <c r="N10175" s="2" t="s">
        <v>18</v>
      </c>
      <c r="O10175" t="s">
        <v>18</v>
      </c>
      <c r="P10175" s="7" t="s">
        <v>18</v>
      </c>
      <c r="Q10175" t="s">
        <v>18</v>
      </c>
      <c r="R10175">
        <v>5</v>
      </c>
    </row>
    <row r="10176" spans="1:18" x14ac:dyDescent="0.25">
      <c r="A10176">
        <v>10175</v>
      </c>
      <c r="B10176">
        <v>433</v>
      </c>
      <c r="C10176">
        <v>178</v>
      </c>
      <c r="D10176">
        <v>26</v>
      </c>
      <c r="E10176">
        <v>33</v>
      </c>
      <c r="F10176">
        <v>22</v>
      </c>
      <c r="G10176" t="s">
        <v>18</v>
      </c>
      <c r="H10176" t="s">
        <v>19</v>
      </c>
      <c r="I10176">
        <v>22</v>
      </c>
      <c r="J10176">
        <v>0</v>
      </c>
      <c r="K10176">
        <v>13</v>
      </c>
      <c r="L10176" t="s">
        <v>18</v>
      </c>
      <c r="M10176" t="s">
        <v>18</v>
      </c>
      <c r="N10176" s="2" t="s">
        <v>18</v>
      </c>
      <c r="O10176" t="s">
        <v>18</v>
      </c>
      <c r="P10176" s="7" t="s">
        <v>18</v>
      </c>
      <c r="Q10176" t="s">
        <v>18</v>
      </c>
      <c r="R10176">
        <v>21</v>
      </c>
    </row>
    <row r="10177" spans="1:18" x14ac:dyDescent="0.25">
      <c r="A10177">
        <v>10176</v>
      </c>
      <c r="B10177">
        <v>433</v>
      </c>
      <c r="C10177">
        <v>105</v>
      </c>
      <c r="D10177">
        <v>6</v>
      </c>
      <c r="E10177">
        <v>27</v>
      </c>
      <c r="F10177">
        <v>15</v>
      </c>
      <c r="G10177" t="s">
        <v>18</v>
      </c>
      <c r="H10177" t="s">
        <v>19</v>
      </c>
      <c r="I10177">
        <v>23</v>
      </c>
      <c r="J10177">
        <v>0</v>
      </c>
      <c r="K10177">
        <v>13</v>
      </c>
      <c r="L10177" t="s">
        <v>18</v>
      </c>
      <c r="M10177" t="s">
        <v>18</v>
      </c>
      <c r="N10177" s="2" t="s">
        <v>18</v>
      </c>
      <c r="O10177" t="s">
        <v>18</v>
      </c>
      <c r="P10177" s="7" t="s">
        <v>18</v>
      </c>
      <c r="Q10177" t="s">
        <v>18</v>
      </c>
      <c r="R10177">
        <v>101</v>
      </c>
    </row>
    <row r="10178" spans="1:18" x14ac:dyDescent="0.25">
      <c r="A10178">
        <v>10177</v>
      </c>
      <c r="B10178">
        <v>433</v>
      </c>
      <c r="C10178">
        <v>137</v>
      </c>
      <c r="D10178">
        <v>34</v>
      </c>
      <c r="E10178">
        <v>7</v>
      </c>
      <c r="F10178">
        <v>2</v>
      </c>
      <c r="G10178" t="s">
        <v>18</v>
      </c>
      <c r="H10178" t="s">
        <v>19</v>
      </c>
      <c r="I10178">
        <v>24</v>
      </c>
      <c r="J10178">
        <v>0</v>
      </c>
      <c r="K10178">
        <v>6</v>
      </c>
      <c r="L10178" t="s">
        <v>18</v>
      </c>
      <c r="M10178" t="s">
        <v>18</v>
      </c>
      <c r="N10178" s="2" t="s">
        <v>18</v>
      </c>
      <c r="O10178" t="s">
        <v>18</v>
      </c>
      <c r="P10178" s="7" t="s">
        <v>18</v>
      </c>
      <c r="Q10178" t="s">
        <v>18</v>
      </c>
      <c r="R10178">
        <v>3</v>
      </c>
    </row>
    <row r="10179" spans="1:18" x14ac:dyDescent="0.25">
      <c r="A10179">
        <v>10178</v>
      </c>
      <c r="B10179">
        <v>433</v>
      </c>
      <c r="C10179">
        <v>118</v>
      </c>
      <c r="D10179">
        <v>4</v>
      </c>
      <c r="E10179">
        <v>16</v>
      </c>
      <c r="F10179">
        <v>8</v>
      </c>
      <c r="G10179" t="s">
        <v>18</v>
      </c>
      <c r="H10179" t="s">
        <v>19</v>
      </c>
      <c r="I10179">
        <v>25</v>
      </c>
      <c r="J10179">
        <v>0</v>
      </c>
      <c r="K10179">
        <v>4</v>
      </c>
      <c r="L10179" t="s">
        <v>18</v>
      </c>
      <c r="M10179" t="s">
        <v>18</v>
      </c>
      <c r="N10179" s="2" t="s">
        <v>18</v>
      </c>
      <c r="O10179" t="s">
        <v>18</v>
      </c>
      <c r="P10179" s="7" t="s">
        <v>18</v>
      </c>
      <c r="Q10179" t="s">
        <v>18</v>
      </c>
      <c r="R10179">
        <v>98</v>
      </c>
    </row>
    <row r="10180" spans="1:18" x14ac:dyDescent="0.25">
      <c r="A10180">
        <v>10179</v>
      </c>
      <c r="B10180">
        <v>433</v>
      </c>
      <c r="C10180">
        <v>94</v>
      </c>
      <c r="D10180">
        <v>18</v>
      </c>
      <c r="E10180">
        <v>29</v>
      </c>
      <c r="F10180">
        <v>26</v>
      </c>
      <c r="G10180" t="s">
        <v>18</v>
      </c>
      <c r="H10180" t="s">
        <v>19</v>
      </c>
      <c r="I10180">
        <v>26</v>
      </c>
      <c r="J10180">
        <v>0</v>
      </c>
      <c r="K10180">
        <v>3</v>
      </c>
      <c r="L10180" t="s">
        <v>18</v>
      </c>
      <c r="M10180" t="s">
        <v>18</v>
      </c>
      <c r="N10180" s="2" t="s">
        <v>18</v>
      </c>
      <c r="O10180" t="s">
        <v>18</v>
      </c>
      <c r="P10180" s="7" t="s">
        <v>18</v>
      </c>
      <c r="Q10180" t="s">
        <v>18</v>
      </c>
      <c r="R10180">
        <v>3</v>
      </c>
    </row>
    <row r="10181" spans="1:18" x14ac:dyDescent="0.25">
      <c r="A10181">
        <v>10180</v>
      </c>
      <c r="B10181">
        <v>434</v>
      </c>
      <c r="C10181">
        <v>95</v>
      </c>
      <c r="D10181">
        <v>3</v>
      </c>
      <c r="E10181">
        <v>5</v>
      </c>
      <c r="F10181">
        <v>1</v>
      </c>
      <c r="G10181">
        <v>1</v>
      </c>
      <c r="H10181">
        <v>1</v>
      </c>
      <c r="I10181">
        <v>1</v>
      </c>
      <c r="J10181">
        <v>9</v>
      </c>
      <c r="K10181">
        <v>75</v>
      </c>
      <c r="L10181" s="1">
        <v>6.1375763888888886E-2</v>
      </c>
      <c r="M10181">
        <v>5302866</v>
      </c>
      <c r="N10181" s="2" t="s">
        <v>18</v>
      </c>
      <c r="O10181" t="s">
        <v>18</v>
      </c>
      <c r="P10181" s="7" t="s">
        <v>18</v>
      </c>
      <c r="Q10181" t="s">
        <v>18</v>
      </c>
      <c r="R10181">
        <v>1</v>
      </c>
    </row>
    <row r="10182" spans="1:18" x14ac:dyDescent="0.25">
      <c r="A10182">
        <v>10181</v>
      </c>
      <c r="B10182">
        <v>434</v>
      </c>
      <c r="C10182">
        <v>177</v>
      </c>
      <c r="D10182">
        <v>3</v>
      </c>
      <c r="E10182">
        <v>6</v>
      </c>
      <c r="F10182">
        <v>3</v>
      </c>
      <c r="G10182">
        <v>2</v>
      </c>
      <c r="H10182">
        <v>2</v>
      </c>
      <c r="I10182">
        <v>2</v>
      </c>
      <c r="J10182">
        <v>6</v>
      </c>
      <c r="K10182">
        <v>75</v>
      </c>
      <c r="L10182">
        <v>7.5720000000000001</v>
      </c>
      <c r="M10182">
        <v>5310438</v>
      </c>
      <c r="N10182" s="2" t="s">
        <v>18</v>
      </c>
      <c r="O10182" t="s">
        <v>18</v>
      </c>
      <c r="P10182" s="7" t="s">
        <v>18</v>
      </c>
      <c r="Q10182" t="s">
        <v>18</v>
      </c>
      <c r="R10182">
        <v>1</v>
      </c>
    </row>
    <row r="10183" spans="1:18" x14ac:dyDescent="0.25">
      <c r="A10183">
        <v>10182</v>
      </c>
      <c r="B10183">
        <v>434</v>
      </c>
      <c r="C10183">
        <v>117</v>
      </c>
      <c r="D10183">
        <v>1</v>
      </c>
      <c r="E10183">
        <v>2</v>
      </c>
      <c r="F10183">
        <v>9</v>
      </c>
      <c r="G10183">
        <v>3</v>
      </c>
      <c r="H10183">
        <v>3</v>
      </c>
      <c r="I10183">
        <v>3</v>
      </c>
      <c r="J10183">
        <v>4</v>
      </c>
      <c r="K10183">
        <v>74</v>
      </c>
      <c r="L10183" t="s">
        <v>18</v>
      </c>
      <c r="M10183" t="s">
        <v>18</v>
      </c>
      <c r="N10183" s="2" t="s">
        <v>18</v>
      </c>
      <c r="O10183" t="s">
        <v>18</v>
      </c>
      <c r="P10183" s="7" t="s">
        <v>18</v>
      </c>
      <c r="Q10183" t="s">
        <v>18</v>
      </c>
      <c r="R10183">
        <v>11</v>
      </c>
    </row>
    <row r="10184" spans="1:18" x14ac:dyDescent="0.25">
      <c r="A10184">
        <v>10183</v>
      </c>
      <c r="B10184">
        <v>434</v>
      </c>
      <c r="C10184">
        <v>140</v>
      </c>
      <c r="D10184">
        <v>6</v>
      </c>
      <c r="E10184">
        <v>28</v>
      </c>
      <c r="F10184">
        <v>16</v>
      </c>
      <c r="G10184">
        <v>4</v>
      </c>
      <c r="H10184">
        <v>4</v>
      </c>
      <c r="I10184">
        <v>4</v>
      </c>
      <c r="J10184">
        <v>3</v>
      </c>
      <c r="K10184">
        <v>74</v>
      </c>
      <c r="L10184" t="s">
        <v>18</v>
      </c>
      <c r="M10184" t="s">
        <v>18</v>
      </c>
      <c r="N10184" s="2" t="s">
        <v>18</v>
      </c>
      <c r="O10184" t="s">
        <v>18</v>
      </c>
      <c r="P10184" s="7" t="s">
        <v>18</v>
      </c>
      <c r="Q10184" t="s">
        <v>18</v>
      </c>
      <c r="R10184">
        <v>11</v>
      </c>
    </row>
    <row r="10185" spans="1:18" x14ac:dyDescent="0.25">
      <c r="A10185">
        <v>10184</v>
      </c>
      <c r="B10185">
        <v>434</v>
      </c>
      <c r="C10185">
        <v>77</v>
      </c>
      <c r="D10185">
        <v>21</v>
      </c>
      <c r="E10185">
        <v>17</v>
      </c>
      <c r="F10185">
        <v>11</v>
      </c>
      <c r="G10185">
        <v>5</v>
      </c>
      <c r="H10185">
        <v>5</v>
      </c>
      <c r="I10185">
        <v>5</v>
      </c>
      <c r="J10185">
        <v>2</v>
      </c>
      <c r="K10185">
        <v>74</v>
      </c>
      <c r="L10185" t="s">
        <v>18</v>
      </c>
      <c r="M10185" t="s">
        <v>18</v>
      </c>
      <c r="N10185" s="2" t="s">
        <v>18</v>
      </c>
      <c r="O10185" t="s">
        <v>18</v>
      </c>
      <c r="P10185" s="7" t="s">
        <v>18</v>
      </c>
      <c r="Q10185" t="s">
        <v>18</v>
      </c>
      <c r="R10185">
        <v>11</v>
      </c>
    </row>
    <row r="10186" spans="1:18" x14ac:dyDescent="0.25">
      <c r="A10186">
        <v>10185</v>
      </c>
      <c r="B10186">
        <v>434</v>
      </c>
      <c r="C10186">
        <v>123</v>
      </c>
      <c r="D10186">
        <v>21</v>
      </c>
      <c r="E10186">
        <v>18</v>
      </c>
      <c r="F10186">
        <v>10</v>
      </c>
      <c r="G10186">
        <v>6</v>
      </c>
      <c r="H10186">
        <v>6</v>
      </c>
      <c r="I10186">
        <v>6</v>
      </c>
      <c r="J10186">
        <v>1</v>
      </c>
      <c r="K10186">
        <v>74</v>
      </c>
      <c r="L10186" t="s">
        <v>18</v>
      </c>
      <c r="M10186" t="s">
        <v>18</v>
      </c>
      <c r="N10186" s="2" t="s">
        <v>18</v>
      </c>
      <c r="O10186" t="s">
        <v>18</v>
      </c>
      <c r="P10186" s="7" t="s">
        <v>18</v>
      </c>
      <c r="Q10186" t="s">
        <v>18</v>
      </c>
      <c r="R10186">
        <v>11</v>
      </c>
    </row>
    <row r="10187" spans="1:18" x14ac:dyDescent="0.25">
      <c r="A10187">
        <v>10186</v>
      </c>
      <c r="B10187">
        <v>434</v>
      </c>
      <c r="C10187">
        <v>84</v>
      </c>
      <c r="D10187">
        <v>25</v>
      </c>
      <c r="E10187">
        <v>3</v>
      </c>
      <c r="F10187">
        <v>17</v>
      </c>
      <c r="G10187">
        <v>7</v>
      </c>
      <c r="H10187">
        <v>7</v>
      </c>
      <c r="I10187">
        <v>7</v>
      </c>
      <c r="J10187">
        <v>0</v>
      </c>
      <c r="K10187">
        <v>73</v>
      </c>
      <c r="L10187" t="s">
        <v>18</v>
      </c>
      <c r="M10187" t="s">
        <v>18</v>
      </c>
      <c r="N10187" s="2" t="s">
        <v>18</v>
      </c>
      <c r="O10187" t="s">
        <v>18</v>
      </c>
      <c r="P10187" s="7" t="s">
        <v>18</v>
      </c>
      <c r="Q10187" t="s">
        <v>18</v>
      </c>
      <c r="R10187">
        <v>12</v>
      </c>
    </row>
    <row r="10188" spans="1:18" x14ac:dyDescent="0.25">
      <c r="A10188">
        <v>10187</v>
      </c>
      <c r="B10188">
        <v>434</v>
      </c>
      <c r="C10188">
        <v>173</v>
      </c>
      <c r="D10188">
        <v>32</v>
      </c>
      <c r="E10188">
        <v>11</v>
      </c>
      <c r="F10188">
        <v>6</v>
      </c>
      <c r="G10188" t="s">
        <v>18</v>
      </c>
      <c r="H10188" t="s">
        <v>19</v>
      </c>
      <c r="I10188">
        <v>8</v>
      </c>
      <c r="J10188">
        <v>0</v>
      </c>
      <c r="K10188">
        <v>52</v>
      </c>
      <c r="L10188" t="s">
        <v>18</v>
      </c>
      <c r="M10188" t="s">
        <v>18</v>
      </c>
      <c r="N10188" s="2" t="s">
        <v>18</v>
      </c>
      <c r="O10188" t="s">
        <v>18</v>
      </c>
      <c r="P10188" s="7" t="s">
        <v>18</v>
      </c>
      <c r="Q10188" t="s">
        <v>18</v>
      </c>
      <c r="R10188">
        <v>5</v>
      </c>
    </row>
    <row r="10189" spans="1:18" x14ac:dyDescent="0.25">
      <c r="A10189">
        <v>10188</v>
      </c>
      <c r="B10189">
        <v>434</v>
      </c>
      <c r="C10189">
        <v>94</v>
      </c>
      <c r="D10189">
        <v>18</v>
      </c>
      <c r="E10189">
        <v>29</v>
      </c>
      <c r="F10189">
        <v>20</v>
      </c>
      <c r="G10189" t="s">
        <v>18</v>
      </c>
      <c r="H10189" t="s">
        <v>19</v>
      </c>
      <c r="I10189">
        <v>9</v>
      </c>
      <c r="J10189">
        <v>0</v>
      </c>
      <c r="K10189">
        <v>45</v>
      </c>
      <c r="L10189" t="s">
        <v>18</v>
      </c>
      <c r="M10189" t="s">
        <v>18</v>
      </c>
      <c r="N10189" s="2" t="s">
        <v>18</v>
      </c>
      <c r="O10189" t="s">
        <v>18</v>
      </c>
      <c r="P10189" s="7" t="s">
        <v>18</v>
      </c>
      <c r="Q10189" t="s">
        <v>18</v>
      </c>
      <c r="R10189">
        <v>21</v>
      </c>
    </row>
    <row r="10190" spans="1:18" x14ac:dyDescent="0.25">
      <c r="A10190">
        <v>10189</v>
      </c>
      <c r="B10190">
        <v>434</v>
      </c>
      <c r="C10190">
        <v>182</v>
      </c>
      <c r="D10190">
        <v>1</v>
      </c>
      <c r="E10190">
        <v>1</v>
      </c>
      <c r="F10190">
        <v>8</v>
      </c>
      <c r="G10190" t="s">
        <v>18</v>
      </c>
      <c r="H10190" t="s">
        <v>19</v>
      </c>
      <c r="I10190">
        <v>10</v>
      </c>
      <c r="J10190">
        <v>0</v>
      </c>
      <c r="K10190">
        <v>37</v>
      </c>
      <c r="L10190" t="s">
        <v>18</v>
      </c>
      <c r="M10190" t="s">
        <v>18</v>
      </c>
      <c r="N10190" s="2" t="s">
        <v>18</v>
      </c>
      <c r="O10190" t="s">
        <v>18</v>
      </c>
      <c r="P10190" s="7" t="s">
        <v>18</v>
      </c>
      <c r="Q10190" t="s">
        <v>18</v>
      </c>
      <c r="R10190">
        <v>101</v>
      </c>
    </row>
    <row r="10191" spans="1:18" x14ac:dyDescent="0.25">
      <c r="A10191">
        <v>10190</v>
      </c>
      <c r="B10191">
        <v>434</v>
      </c>
      <c r="C10191">
        <v>166</v>
      </c>
      <c r="D10191">
        <v>25</v>
      </c>
      <c r="E10191">
        <v>4</v>
      </c>
      <c r="F10191">
        <v>19</v>
      </c>
      <c r="G10191" t="s">
        <v>18</v>
      </c>
      <c r="H10191" t="s">
        <v>19</v>
      </c>
      <c r="I10191">
        <v>11</v>
      </c>
      <c r="J10191">
        <v>0</v>
      </c>
      <c r="K10191">
        <v>16</v>
      </c>
      <c r="L10191" t="s">
        <v>18</v>
      </c>
      <c r="M10191" t="s">
        <v>18</v>
      </c>
      <c r="N10191" s="2" t="s">
        <v>18</v>
      </c>
      <c r="O10191" t="s">
        <v>18</v>
      </c>
      <c r="P10191" s="7" t="s">
        <v>18</v>
      </c>
      <c r="Q10191" t="s">
        <v>18</v>
      </c>
      <c r="R10191">
        <v>3</v>
      </c>
    </row>
    <row r="10192" spans="1:18" x14ac:dyDescent="0.25">
      <c r="A10192">
        <v>10191</v>
      </c>
      <c r="B10192">
        <v>434</v>
      </c>
      <c r="C10192">
        <v>102</v>
      </c>
      <c r="D10192">
        <v>32</v>
      </c>
      <c r="E10192">
        <v>12</v>
      </c>
      <c r="F10192">
        <v>4</v>
      </c>
      <c r="G10192" t="s">
        <v>18</v>
      </c>
      <c r="H10192" t="s">
        <v>19</v>
      </c>
      <c r="I10192">
        <v>12</v>
      </c>
      <c r="J10192">
        <v>0</v>
      </c>
      <c r="K10192">
        <v>8</v>
      </c>
      <c r="L10192" t="s">
        <v>18</v>
      </c>
      <c r="M10192" t="s">
        <v>18</v>
      </c>
      <c r="N10192" s="2" t="s">
        <v>18</v>
      </c>
      <c r="O10192" t="s">
        <v>18</v>
      </c>
      <c r="P10192" s="7" t="s">
        <v>18</v>
      </c>
      <c r="Q10192" t="s">
        <v>18</v>
      </c>
      <c r="R10192">
        <v>5</v>
      </c>
    </row>
    <row r="10193" spans="1:18" x14ac:dyDescent="0.25">
      <c r="A10193">
        <v>10192</v>
      </c>
      <c r="B10193">
        <v>434</v>
      </c>
      <c r="C10193">
        <v>105</v>
      </c>
      <c r="D10193">
        <v>6</v>
      </c>
      <c r="E10193">
        <v>27</v>
      </c>
      <c r="F10193">
        <v>15</v>
      </c>
      <c r="G10193" t="s">
        <v>18</v>
      </c>
      <c r="H10193" t="s">
        <v>19</v>
      </c>
      <c r="I10193">
        <v>13</v>
      </c>
      <c r="J10193">
        <v>0</v>
      </c>
      <c r="K10193">
        <v>8</v>
      </c>
      <c r="L10193" t="s">
        <v>18</v>
      </c>
      <c r="M10193" t="s">
        <v>18</v>
      </c>
      <c r="N10193" s="2" t="s">
        <v>18</v>
      </c>
      <c r="O10193" t="s">
        <v>18</v>
      </c>
      <c r="P10193" s="7" t="s">
        <v>18</v>
      </c>
      <c r="Q10193" t="s">
        <v>18</v>
      </c>
      <c r="R10193">
        <v>101</v>
      </c>
    </row>
    <row r="10194" spans="1:18" x14ac:dyDescent="0.25">
      <c r="A10194">
        <v>10193</v>
      </c>
      <c r="B10194">
        <v>434</v>
      </c>
      <c r="C10194">
        <v>137</v>
      </c>
      <c r="D10194">
        <v>34</v>
      </c>
      <c r="E10194">
        <v>7</v>
      </c>
      <c r="F10194">
        <v>2</v>
      </c>
      <c r="G10194" t="s">
        <v>18</v>
      </c>
      <c r="H10194" t="s">
        <v>19</v>
      </c>
      <c r="I10194">
        <v>14</v>
      </c>
      <c r="J10194">
        <v>0</v>
      </c>
      <c r="K10194">
        <v>6</v>
      </c>
      <c r="L10194" t="s">
        <v>18</v>
      </c>
      <c r="M10194" t="s">
        <v>18</v>
      </c>
      <c r="N10194" s="2" t="s">
        <v>18</v>
      </c>
      <c r="O10194" t="s">
        <v>18</v>
      </c>
      <c r="P10194" s="7" t="s">
        <v>18</v>
      </c>
      <c r="Q10194" t="s">
        <v>18</v>
      </c>
      <c r="R10194">
        <v>5</v>
      </c>
    </row>
    <row r="10195" spans="1:18" x14ac:dyDescent="0.25">
      <c r="A10195">
        <v>10194</v>
      </c>
      <c r="B10195">
        <v>434</v>
      </c>
      <c r="C10195">
        <v>160</v>
      </c>
      <c r="D10195">
        <v>53</v>
      </c>
      <c r="E10195">
        <v>20</v>
      </c>
      <c r="F10195">
        <v>13</v>
      </c>
      <c r="G10195" t="s">
        <v>18</v>
      </c>
      <c r="H10195" t="s">
        <v>19</v>
      </c>
      <c r="I10195">
        <v>15</v>
      </c>
      <c r="J10195">
        <v>0</v>
      </c>
      <c r="K10195">
        <v>4</v>
      </c>
      <c r="L10195" t="s">
        <v>18</v>
      </c>
      <c r="M10195" t="s">
        <v>18</v>
      </c>
      <c r="N10195" s="2" t="s">
        <v>18</v>
      </c>
      <c r="O10195" t="s">
        <v>18</v>
      </c>
      <c r="P10195" s="7" t="s">
        <v>18</v>
      </c>
      <c r="Q10195" t="s">
        <v>18</v>
      </c>
      <c r="R10195">
        <v>5</v>
      </c>
    </row>
    <row r="10196" spans="1:18" x14ac:dyDescent="0.25">
      <c r="A10196">
        <v>10195</v>
      </c>
      <c r="B10196">
        <v>434</v>
      </c>
      <c r="C10196">
        <v>170</v>
      </c>
      <c r="D10196">
        <v>53</v>
      </c>
      <c r="E10196">
        <v>19</v>
      </c>
      <c r="F10196">
        <v>7</v>
      </c>
      <c r="G10196" t="s">
        <v>18</v>
      </c>
      <c r="H10196" t="s">
        <v>19</v>
      </c>
      <c r="I10196">
        <v>16</v>
      </c>
      <c r="J10196">
        <v>0</v>
      </c>
      <c r="K10196">
        <v>3</v>
      </c>
      <c r="L10196" t="s">
        <v>18</v>
      </c>
      <c r="M10196" t="s">
        <v>18</v>
      </c>
      <c r="N10196" s="2" t="s">
        <v>18</v>
      </c>
      <c r="O10196" t="s">
        <v>18</v>
      </c>
      <c r="P10196" s="7" t="s">
        <v>18</v>
      </c>
      <c r="Q10196" t="s">
        <v>18</v>
      </c>
      <c r="R10196">
        <v>5</v>
      </c>
    </row>
    <row r="10197" spans="1:18" x14ac:dyDescent="0.25">
      <c r="A10197">
        <v>10196</v>
      </c>
      <c r="B10197">
        <v>434</v>
      </c>
      <c r="C10197">
        <v>176</v>
      </c>
      <c r="D10197">
        <v>34</v>
      </c>
      <c r="E10197">
        <v>8</v>
      </c>
      <c r="F10197">
        <v>5</v>
      </c>
      <c r="G10197" t="s">
        <v>18</v>
      </c>
      <c r="H10197" t="s">
        <v>19</v>
      </c>
      <c r="I10197">
        <v>17</v>
      </c>
      <c r="J10197">
        <v>0</v>
      </c>
      <c r="K10197">
        <v>3</v>
      </c>
      <c r="L10197" t="s">
        <v>18</v>
      </c>
      <c r="M10197" t="s">
        <v>18</v>
      </c>
      <c r="N10197" s="2" t="s">
        <v>18</v>
      </c>
      <c r="O10197" t="s">
        <v>18</v>
      </c>
      <c r="P10197" s="7" t="s">
        <v>18</v>
      </c>
      <c r="Q10197" t="s">
        <v>18</v>
      </c>
      <c r="R10197">
        <v>5</v>
      </c>
    </row>
    <row r="10198" spans="1:18" x14ac:dyDescent="0.25">
      <c r="A10198">
        <v>10197</v>
      </c>
      <c r="B10198">
        <v>434</v>
      </c>
      <c r="C10198">
        <v>179</v>
      </c>
      <c r="D10198">
        <v>45</v>
      </c>
      <c r="E10198">
        <v>24</v>
      </c>
      <c r="F10198">
        <v>21</v>
      </c>
      <c r="G10198" t="s">
        <v>18</v>
      </c>
      <c r="H10198" t="s">
        <v>19</v>
      </c>
      <c r="I10198">
        <v>18</v>
      </c>
      <c r="J10198">
        <v>0</v>
      </c>
      <c r="K10198">
        <v>1</v>
      </c>
      <c r="L10198" t="s">
        <v>18</v>
      </c>
      <c r="M10198" t="s">
        <v>18</v>
      </c>
      <c r="N10198" s="2" t="s">
        <v>18</v>
      </c>
      <c r="O10198" t="s">
        <v>18</v>
      </c>
      <c r="P10198" s="7" t="s">
        <v>18</v>
      </c>
      <c r="Q10198" t="s">
        <v>18</v>
      </c>
      <c r="R10198">
        <v>10</v>
      </c>
    </row>
    <row r="10199" spans="1:18" x14ac:dyDescent="0.25">
      <c r="A10199">
        <v>10198</v>
      </c>
      <c r="B10199">
        <v>434</v>
      </c>
      <c r="C10199">
        <v>119</v>
      </c>
      <c r="D10199">
        <v>51</v>
      </c>
      <c r="E10199">
        <v>22</v>
      </c>
      <c r="F10199">
        <v>12</v>
      </c>
      <c r="G10199" t="s">
        <v>18</v>
      </c>
      <c r="H10199" t="s">
        <v>19</v>
      </c>
      <c r="I10199">
        <v>19</v>
      </c>
      <c r="J10199">
        <v>0</v>
      </c>
      <c r="K10199">
        <v>0</v>
      </c>
      <c r="L10199" t="s">
        <v>18</v>
      </c>
      <c r="M10199" t="s">
        <v>18</v>
      </c>
      <c r="N10199" s="2" t="s">
        <v>18</v>
      </c>
      <c r="O10199" t="s">
        <v>18</v>
      </c>
      <c r="P10199" s="7" t="s">
        <v>18</v>
      </c>
      <c r="Q10199" t="s">
        <v>18</v>
      </c>
      <c r="R10199">
        <v>3</v>
      </c>
    </row>
    <row r="10200" spans="1:18" x14ac:dyDescent="0.25">
      <c r="A10200">
        <v>10199</v>
      </c>
      <c r="B10200">
        <v>434</v>
      </c>
      <c r="C10200">
        <v>158</v>
      </c>
      <c r="D10200">
        <v>51</v>
      </c>
      <c r="E10200">
        <v>23</v>
      </c>
      <c r="F10200">
        <v>14</v>
      </c>
      <c r="G10200" t="s">
        <v>18</v>
      </c>
      <c r="H10200" t="s">
        <v>19</v>
      </c>
      <c r="I10200">
        <v>20</v>
      </c>
      <c r="J10200">
        <v>0</v>
      </c>
      <c r="K10200">
        <v>0</v>
      </c>
      <c r="L10200" t="s">
        <v>18</v>
      </c>
      <c r="M10200" t="s">
        <v>18</v>
      </c>
      <c r="N10200" s="2" t="s">
        <v>18</v>
      </c>
      <c r="O10200" t="s">
        <v>18</v>
      </c>
      <c r="P10200" s="7" t="s">
        <v>18</v>
      </c>
      <c r="Q10200" t="s">
        <v>18</v>
      </c>
      <c r="R10200">
        <v>3</v>
      </c>
    </row>
    <row r="10201" spans="1:18" x14ac:dyDescent="0.25">
      <c r="A10201">
        <v>10200</v>
      </c>
      <c r="B10201">
        <v>434</v>
      </c>
      <c r="C10201">
        <v>178</v>
      </c>
      <c r="D10201">
        <v>26</v>
      </c>
      <c r="E10201">
        <v>33</v>
      </c>
      <c r="F10201">
        <v>18</v>
      </c>
      <c r="G10201" t="s">
        <v>18</v>
      </c>
      <c r="H10201" t="s">
        <v>144</v>
      </c>
      <c r="I10201">
        <v>21</v>
      </c>
      <c r="J10201">
        <v>0</v>
      </c>
      <c r="K10201">
        <v>0</v>
      </c>
      <c r="L10201" t="s">
        <v>18</v>
      </c>
      <c r="M10201" t="s">
        <v>18</v>
      </c>
      <c r="N10201" s="2" t="s">
        <v>18</v>
      </c>
      <c r="O10201" t="s">
        <v>18</v>
      </c>
      <c r="P10201" s="7" t="s">
        <v>18</v>
      </c>
      <c r="Q10201" t="s">
        <v>18</v>
      </c>
      <c r="R10201">
        <v>100</v>
      </c>
    </row>
    <row r="10202" spans="1:18" x14ac:dyDescent="0.25">
      <c r="A10202">
        <v>10201</v>
      </c>
      <c r="B10202">
        <v>435</v>
      </c>
      <c r="C10202">
        <v>177</v>
      </c>
      <c r="D10202">
        <v>3</v>
      </c>
      <c r="E10202">
        <v>6</v>
      </c>
      <c r="F10202">
        <v>3</v>
      </c>
      <c r="G10202">
        <v>1</v>
      </c>
      <c r="H10202">
        <v>1</v>
      </c>
      <c r="I10202">
        <v>1</v>
      </c>
      <c r="J10202">
        <v>9</v>
      </c>
      <c r="K10202">
        <v>82</v>
      </c>
      <c r="L10202" s="1">
        <v>8.3801770833333331E-2</v>
      </c>
      <c r="M10202">
        <v>7240473</v>
      </c>
      <c r="N10202" s="2" t="s">
        <v>18</v>
      </c>
      <c r="O10202" t="s">
        <v>18</v>
      </c>
      <c r="P10202" s="7" t="s">
        <v>18</v>
      </c>
      <c r="Q10202" t="s">
        <v>18</v>
      </c>
      <c r="R10202">
        <v>1</v>
      </c>
    </row>
    <row r="10203" spans="1:18" x14ac:dyDescent="0.25">
      <c r="A10203">
        <v>10202</v>
      </c>
      <c r="B10203">
        <v>435</v>
      </c>
      <c r="C10203">
        <v>172</v>
      </c>
      <c r="D10203">
        <v>27</v>
      </c>
      <c r="E10203">
        <v>26</v>
      </c>
      <c r="F10203">
        <v>20</v>
      </c>
      <c r="G10203">
        <v>2</v>
      </c>
      <c r="H10203">
        <v>2</v>
      </c>
      <c r="I10203">
        <v>2</v>
      </c>
      <c r="J10203">
        <v>6</v>
      </c>
      <c r="K10203">
        <v>82</v>
      </c>
      <c r="L10203">
        <v>43.13</v>
      </c>
      <c r="M10203">
        <v>7283603</v>
      </c>
      <c r="N10203" s="2" t="s">
        <v>18</v>
      </c>
      <c r="O10203" t="s">
        <v>18</v>
      </c>
      <c r="P10203" s="7" t="s">
        <v>18</v>
      </c>
      <c r="Q10203" t="s">
        <v>18</v>
      </c>
      <c r="R10203">
        <v>1</v>
      </c>
    </row>
    <row r="10204" spans="1:18" x14ac:dyDescent="0.25">
      <c r="A10204">
        <v>10203</v>
      </c>
      <c r="B10204">
        <v>435</v>
      </c>
      <c r="C10204">
        <v>166</v>
      </c>
      <c r="D10204">
        <v>27</v>
      </c>
      <c r="E10204">
        <v>25</v>
      </c>
      <c r="F10204">
        <v>18</v>
      </c>
      <c r="G10204">
        <v>3</v>
      </c>
      <c r="H10204">
        <v>3</v>
      </c>
      <c r="I10204">
        <v>3</v>
      </c>
      <c r="J10204">
        <v>4</v>
      </c>
      <c r="K10204">
        <v>82</v>
      </c>
      <c r="L10204" t="s">
        <v>641</v>
      </c>
      <c r="M10204">
        <v>7329009</v>
      </c>
      <c r="N10204" s="2" t="s">
        <v>18</v>
      </c>
      <c r="O10204" t="s">
        <v>18</v>
      </c>
      <c r="P10204" s="7" t="s">
        <v>18</v>
      </c>
      <c r="Q10204" t="s">
        <v>18</v>
      </c>
      <c r="R10204">
        <v>1</v>
      </c>
    </row>
    <row r="10205" spans="1:18" x14ac:dyDescent="0.25">
      <c r="A10205">
        <v>10204</v>
      </c>
      <c r="B10205">
        <v>435</v>
      </c>
      <c r="C10205">
        <v>122</v>
      </c>
      <c r="D10205">
        <v>25</v>
      </c>
      <c r="E10205">
        <v>4</v>
      </c>
      <c r="F10205">
        <v>22</v>
      </c>
      <c r="G10205">
        <v>4</v>
      </c>
      <c r="H10205">
        <v>4</v>
      </c>
      <c r="I10205">
        <v>4</v>
      </c>
      <c r="J10205">
        <v>3</v>
      </c>
      <c r="K10205">
        <v>81</v>
      </c>
      <c r="L10205" t="s">
        <v>18</v>
      </c>
      <c r="M10205" t="s">
        <v>18</v>
      </c>
      <c r="N10205" s="2" t="s">
        <v>18</v>
      </c>
      <c r="O10205" t="s">
        <v>18</v>
      </c>
      <c r="P10205" s="7" t="s">
        <v>18</v>
      </c>
      <c r="Q10205" t="s">
        <v>18</v>
      </c>
      <c r="R10205">
        <v>11</v>
      </c>
    </row>
    <row r="10206" spans="1:18" x14ac:dyDescent="0.25">
      <c r="A10206">
        <v>10205</v>
      </c>
      <c r="B10206">
        <v>435</v>
      </c>
      <c r="C10206">
        <v>140</v>
      </c>
      <c r="D10206">
        <v>6</v>
      </c>
      <c r="E10206">
        <v>28</v>
      </c>
      <c r="F10206">
        <v>15</v>
      </c>
      <c r="G10206">
        <v>5</v>
      </c>
      <c r="H10206">
        <v>5</v>
      </c>
      <c r="I10206">
        <v>5</v>
      </c>
      <c r="J10206">
        <v>2</v>
      </c>
      <c r="K10206">
        <v>81</v>
      </c>
      <c r="L10206" t="s">
        <v>18</v>
      </c>
      <c r="M10206" t="s">
        <v>18</v>
      </c>
      <c r="N10206" s="2" t="s">
        <v>18</v>
      </c>
      <c r="O10206" t="s">
        <v>18</v>
      </c>
      <c r="P10206" s="7" t="s">
        <v>18</v>
      </c>
      <c r="Q10206" t="s">
        <v>18</v>
      </c>
      <c r="R10206">
        <v>11</v>
      </c>
    </row>
    <row r="10207" spans="1:18" x14ac:dyDescent="0.25">
      <c r="A10207">
        <v>10206</v>
      </c>
      <c r="B10207">
        <v>435</v>
      </c>
      <c r="C10207">
        <v>77</v>
      </c>
      <c r="D10207">
        <v>21</v>
      </c>
      <c r="E10207">
        <v>17</v>
      </c>
      <c r="F10207">
        <v>7</v>
      </c>
      <c r="G10207">
        <v>6</v>
      </c>
      <c r="H10207">
        <v>6</v>
      </c>
      <c r="I10207">
        <v>6</v>
      </c>
      <c r="J10207">
        <v>1</v>
      </c>
      <c r="K10207">
        <v>81</v>
      </c>
      <c r="L10207" t="s">
        <v>18</v>
      </c>
      <c r="M10207" t="s">
        <v>18</v>
      </c>
      <c r="N10207" s="2" t="s">
        <v>18</v>
      </c>
      <c r="O10207" t="s">
        <v>18</v>
      </c>
      <c r="P10207" s="7" t="s">
        <v>18</v>
      </c>
      <c r="Q10207" t="s">
        <v>18</v>
      </c>
      <c r="R10207">
        <v>11</v>
      </c>
    </row>
    <row r="10208" spans="1:18" x14ac:dyDescent="0.25">
      <c r="A10208">
        <v>10207</v>
      </c>
      <c r="B10208">
        <v>435</v>
      </c>
      <c r="C10208">
        <v>179</v>
      </c>
      <c r="D10208">
        <v>45</v>
      </c>
      <c r="E10208">
        <v>24</v>
      </c>
      <c r="F10208">
        <v>25</v>
      </c>
      <c r="G10208">
        <v>7</v>
      </c>
      <c r="H10208">
        <v>7</v>
      </c>
      <c r="I10208">
        <v>7</v>
      </c>
      <c r="J10208">
        <v>0</v>
      </c>
      <c r="K10208">
        <v>78</v>
      </c>
      <c r="L10208" t="s">
        <v>18</v>
      </c>
      <c r="M10208" t="s">
        <v>18</v>
      </c>
      <c r="N10208" s="2" t="s">
        <v>18</v>
      </c>
      <c r="O10208" t="s">
        <v>18</v>
      </c>
      <c r="P10208" s="7" t="s">
        <v>18</v>
      </c>
      <c r="Q10208" t="s">
        <v>18</v>
      </c>
      <c r="R10208">
        <v>14</v>
      </c>
    </row>
    <row r="10209" spans="1:18" x14ac:dyDescent="0.25">
      <c r="A10209">
        <v>10208</v>
      </c>
      <c r="B10209">
        <v>435</v>
      </c>
      <c r="C10209">
        <v>94</v>
      </c>
      <c r="D10209">
        <v>18</v>
      </c>
      <c r="E10209">
        <v>29</v>
      </c>
      <c r="F10209">
        <v>23</v>
      </c>
      <c r="G10209">
        <v>8</v>
      </c>
      <c r="H10209">
        <v>8</v>
      </c>
      <c r="I10209">
        <v>8</v>
      </c>
      <c r="J10209">
        <v>0</v>
      </c>
      <c r="K10209">
        <v>78</v>
      </c>
      <c r="L10209" t="s">
        <v>18</v>
      </c>
      <c r="M10209" t="s">
        <v>18</v>
      </c>
      <c r="N10209" s="2" t="s">
        <v>18</v>
      </c>
      <c r="O10209" t="s">
        <v>18</v>
      </c>
      <c r="P10209" s="7" t="s">
        <v>18</v>
      </c>
      <c r="Q10209" t="s">
        <v>18</v>
      </c>
      <c r="R10209">
        <v>14</v>
      </c>
    </row>
    <row r="10210" spans="1:18" x14ac:dyDescent="0.25">
      <c r="A10210">
        <v>10209</v>
      </c>
      <c r="B10210">
        <v>435</v>
      </c>
      <c r="C10210">
        <v>102</v>
      </c>
      <c r="D10210">
        <v>32</v>
      </c>
      <c r="E10210">
        <v>12</v>
      </c>
      <c r="F10210">
        <v>1</v>
      </c>
      <c r="G10210" t="s">
        <v>18</v>
      </c>
      <c r="H10210" t="s">
        <v>19</v>
      </c>
      <c r="I10210">
        <v>9</v>
      </c>
      <c r="J10210">
        <v>0</v>
      </c>
      <c r="K10210">
        <v>62</v>
      </c>
      <c r="L10210" t="s">
        <v>18</v>
      </c>
      <c r="M10210" t="s">
        <v>18</v>
      </c>
      <c r="N10210" s="2" t="s">
        <v>18</v>
      </c>
      <c r="O10210" t="s">
        <v>18</v>
      </c>
      <c r="P10210" s="7" t="s">
        <v>18</v>
      </c>
      <c r="Q10210" t="s">
        <v>18</v>
      </c>
      <c r="R10210">
        <v>5</v>
      </c>
    </row>
    <row r="10211" spans="1:18" x14ac:dyDescent="0.25">
      <c r="A10211">
        <v>10210</v>
      </c>
      <c r="B10211">
        <v>435</v>
      </c>
      <c r="C10211">
        <v>105</v>
      </c>
      <c r="D10211">
        <v>6</v>
      </c>
      <c r="E10211">
        <v>27</v>
      </c>
      <c r="F10211">
        <v>5</v>
      </c>
      <c r="G10211" t="s">
        <v>18</v>
      </c>
      <c r="H10211" t="s">
        <v>19</v>
      </c>
      <c r="I10211">
        <v>10</v>
      </c>
      <c r="J10211">
        <v>0</v>
      </c>
      <c r="K10211">
        <v>61</v>
      </c>
      <c r="L10211" t="s">
        <v>18</v>
      </c>
      <c r="M10211" t="s">
        <v>18</v>
      </c>
      <c r="N10211" s="2" t="s">
        <v>18</v>
      </c>
      <c r="O10211" t="s">
        <v>18</v>
      </c>
      <c r="P10211" s="7" t="s">
        <v>18</v>
      </c>
      <c r="Q10211" t="s">
        <v>18</v>
      </c>
      <c r="R10211">
        <v>7</v>
      </c>
    </row>
    <row r="10212" spans="1:18" x14ac:dyDescent="0.25">
      <c r="A10212">
        <v>10211</v>
      </c>
      <c r="B10212">
        <v>435</v>
      </c>
      <c r="C10212">
        <v>182</v>
      </c>
      <c r="D10212">
        <v>1</v>
      </c>
      <c r="E10212">
        <v>1</v>
      </c>
      <c r="F10212">
        <v>16</v>
      </c>
      <c r="G10212" t="s">
        <v>18</v>
      </c>
      <c r="H10212" t="s">
        <v>19</v>
      </c>
      <c r="I10212">
        <v>11</v>
      </c>
      <c r="J10212">
        <v>0</v>
      </c>
      <c r="K10212">
        <v>57</v>
      </c>
      <c r="L10212" t="s">
        <v>18</v>
      </c>
      <c r="M10212" t="s">
        <v>18</v>
      </c>
      <c r="N10212" s="2" t="s">
        <v>18</v>
      </c>
      <c r="O10212" t="s">
        <v>18</v>
      </c>
      <c r="P10212" s="7" t="s">
        <v>18</v>
      </c>
      <c r="Q10212" t="s">
        <v>18</v>
      </c>
      <c r="R10212">
        <v>3</v>
      </c>
    </row>
    <row r="10213" spans="1:18" x14ac:dyDescent="0.25">
      <c r="A10213">
        <v>10212</v>
      </c>
      <c r="B10213">
        <v>435</v>
      </c>
      <c r="C10213">
        <v>118</v>
      </c>
      <c r="D10213">
        <v>4</v>
      </c>
      <c r="E10213">
        <v>16</v>
      </c>
      <c r="F10213">
        <v>12</v>
      </c>
      <c r="G10213" t="s">
        <v>18</v>
      </c>
      <c r="H10213" t="s">
        <v>19</v>
      </c>
      <c r="I10213">
        <v>12</v>
      </c>
      <c r="J10213">
        <v>0</v>
      </c>
      <c r="K10213">
        <v>57</v>
      </c>
      <c r="L10213" t="s">
        <v>18</v>
      </c>
      <c r="M10213" t="s">
        <v>18</v>
      </c>
      <c r="N10213" s="2" t="s">
        <v>18</v>
      </c>
      <c r="O10213" t="s">
        <v>18</v>
      </c>
      <c r="P10213" s="7" t="s">
        <v>18</v>
      </c>
      <c r="Q10213" t="s">
        <v>18</v>
      </c>
      <c r="R10213">
        <v>7</v>
      </c>
    </row>
    <row r="10214" spans="1:18" x14ac:dyDescent="0.25">
      <c r="A10214">
        <v>10213</v>
      </c>
      <c r="B10214">
        <v>435</v>
      </c>
      <c r="C10214">
        <v>84</v>
      </c>
      <c r="D10214">
        <v>25</v>
      </c>
      <c r="E10214">
        <v>3</v>
      </c>
      <c r="F10214">
        <v>17</v>
      </c>
      <c r="G10214" t="s">
        <v>18</v>
      </c>
      <c r="H10214" t="s">
        <v>132</v>
      </c>
      <c r="I10214">
        <v>13</v>
      </c>
      <c r="J10214">
        <v>0</v>
      </c>
      <c r="K10214">
        <v>49</v>
      </c>
      <c r="L10214" t="s">
        <v>18</v>
      </c>
      <c r="M10214" t="s">
        <v>18</v>
      </c>
      <c r="N10214" s="2" t="s">
        <v>18</v>
      </c>
      <c r="O10214" t="s">
        <v>18</v>
      </c>
      <c r="P10214" s="7" t="s">
        <v>18</v>
      </c>
      <c r="Q10214" t="s">
        <v>18</v>
      </c>
      <c r="R10214">
        <v>62</v>
      </c>
    </row>
    <row r="10215" spans="1:18" x14ac:dyDescent="0.25">
      <c r="A10215">
        <v>10214</v>
      </c>
      <c r="B10215">
        <v>435</v>
      </c>
      <c r="C10215">
        <v>176</v>
      </c>
      <c r="D10215">
        <v>34</v>
      </c>
      <c r="E10215">
        <v>8</v>
      </c>
      <c r="F10215">
        <v>6</v>
      </c>
      <c r="G10215" t="s">
        <v>18</v>
      </c>
      <c r="H10215" t="s">
        <v>19</v>
      </c>
      <c r="I10215">
        <v>14</v>
      </c>
      <c r="J10215">
        <v>0</v>
      </c>
      <c r="K10215">
        <v>42</v>
      </c>
      <c r="L10215" t="s">
        <v>18</v>
      </c>
      <c r="M10215" t="s">
        <v>18</v>
      </c>
      <c r="N10215" s="2" t="s">
        <v>18</v>
      </c>
      <c r="O10215" t="s">
        <v>18</v>
      </c>
      <c r="P10215" s="7" t="s">
        <v>18</v>
      </c>
      <c r="Q10215" t="s">
        <v>18</v>
      </c>
      <c r="R10215">
        <v>5</v>
      </c>
    </row>
    <row r="10216" spans="1:18" x14ac:dyDescent="0.25">
      <c r="A10216">
        <v>10215</v>
      </c>
      <c r="B10216">
        <v>435</v>
      </c>
      <c r="C10216">
        <v>119</v>
      </c>
      <c r="D10216">
        <v>51</v>
      </c>
      <c r="E10216">
        <v>22</v>
      </c>
      <c r="F10216">
        <v>14</v>
      </c>
      <c r="G10216" t="s">
        <v>18</v>
      </c>
      <c r="H10216" t="s">
        <v>19</v>
      </c>
      <c r="I10216">
        <v>15</v>
      </c>
      <c r="J10216">
        <v>0</v>
      </c>
      <c r="K10216">
        <v>42</v>
      </c>
      <c r="L10216" t="s">
        <v>18</v>
      </c>
      <c r="M10216" t="s">
        <v>18</v>
      </c>
      <c r="N10216" s="2" t="s">
        <v>18</v>
      </c>
      <c r="O10216" t="s">
        <v>18</v>
      </c>
      <c r="P10216" s="7" t="s">
        <v>18</v>
      </c>
      <c r="Q10216" t="s">
        <v>18</v>
      </c>
      <c r="R10216">
        <v>43</v>
      </c>
    </row>
    <row r="10217" spans="1:18" x14ac:dyDescent="0.25">
      <c r="A10217">
        <v>10216</v>
      </c>
      <c r="B10217">
        <v>435</v>
      </c>
      <c r="C10217">
        <v>170</v>
      </c>
      <c r="D10217">
        <v>53</v>
      </c>
      <c r="E10217">
        <v>19</v>
      </c>
      <c r="F10217">
        <v>24</v>
      </c>
      <c r="G10217" t="s">
        <v>18</v>
      </c>
      <c r="H10217" t="s">
        <v>19</v>
      </c>
      <c r="I10217">
        <v>16</v>
      </c>
      <c r="J10217">
        <v>0</v>
      </c>
      <c r="K10217">
        <v>40</v>
      </c>
      <c r="L10217" t="s">
        <v>18</v>
      </c>
      <c r="M10217" t="s">
        <v>18</v>
      </c>
      <c r="N10217" s="2" t="s">
        <v>18</v>
      </c>
      <c r="O10217" t="s">
        <v>18</v>
      </c>
      <c r="P10217" s="7" t="s">
        <v>18</v>
      </c>
      <c r="Q10217" t="s">
        <v>18</v>
      </c>
      <c r="R10217">
        <v>5</v>
      </c>
    </row>
    <row r="10218" spans="1:18" x14ac:dyDescent="0.25">
      <c r="A10218">
        <v>10217</v>
      </c>
      <c r="B10218">
        <v>435</v>
      </c>
      <c r="C10218">
        <v>123</v>
      </c>
      <c r="D10218">
        <v>21</v>
      </c>
      <c r="E10218">
        <v>18</v>
      </c>
      <c r="F10218">
        <v>11</v>
      </c>
      <c r="G10218" t="s">
        <v>18</v>
      </c>
      <c r="H10218" t="s">
        <v>19</v>
      </c>
      <c r="I10218">
        <v>17</v>
      </c>
      <c r="J10218">
        <v>0</v>
      </c>
      <c r="K10218">
        <v>37</v>
      </c>
      <c r="L10218" t="s">
        <v>18</v>
      </c>
      <c r="M10218" t="s">
        <v>18</v>
      </c>
      <c r="N10218" s="2" t="s">
        <v>18</v>
      </c>
      <c r="O10218" t="s">
        <v>18</v>
      </c>
      <c r="P10218" s="7" t="s">
        <v>18</v>
      </c>
      <c r="Q10218" t="s">
        <v>18</v>
      </c>
      <c r="R10218">
        <v>44</v>
      </c>
    </row>
    <row r="10219" spans="1:18" x14ac:dyDescent="0.25">
      <c r="A10219">
        <v>10218</v>
      </c>
      <c r="B10219">
        <v>435</v>
      </c>
      <c r="C10219">
        <v>160</v>
      </c>
      <c r="D10219">
        <v>53</v>
      </c>
      <c r="E10219">
        <v>20</v>
      </c>
      <c r="F10219">
        <v>21</v>
      </c>
      <c r="G10219" t="s">
        <v>18</v>
      </c>
      <c r="H10219" t="s">
        <v>19</v>
      </c>
      <c r="I10219">
        <v>18</v>
      </c>
      <c r="J10219">
        <v>0</v>
      </c>
      <c r="K10219">
        <v>28</v>
      </c>
      <c r="L10219" t="s">
        <v>18</v>
      </c>
      <c r="M10219" t="s">
        <v>18</v>
      </c>
      <c r="N10219" s="2" t="s">
        <v>18</v>
      </c>
      <c r="O10219" t="s">
        <v>18</v>
      </c>
      <c r="P10219" s="7" t="s">
        <v>18</v>
      </c>
      <c r="Q10219" t="s">
        <v>18</v>
      </c>
      <c r="R10219">
        <v>8</v>
      </c>
    </row>
    <row r="10220" spans="1:18" x14ac:dyDescent="0.25">
      <c r="A10220">
        <v>10219</v>
      </c>
      <c r="B10220">
        <v>435</v>
      </c>
      <c r="C10220">
        <v>117</v>
      </c>
      <c r="D10220">
        <v>1</v>
      </c>
      <c r="E10220">
        <v>2</v>
      </c>
      <c r="F10220">
        <v>4</v>
      </c>
      <c r="G10220" t="s">
        <v>18</v>
      </c>
      <c r="H10220" t="s">
        <v>19</v>
      </c>
      <c r="I10220">
        <v>19</v>
      </c>
      <c r="J10220">
        <v>0</v>
      </c>
      <c r="K10220">
        <v>26</v>
      </c>
      <c r="L10220" t="s">
        <v>18</v>
      </c>
      <c r="M10220" t="s">
        <v>18</v>
      </c>
      <c r="N10220" s="2" t="s">
        <v>18</v>
      </c>
      <c r="O10220" t="s">
        <v>18</v>
      </c>
      <c r="P10220" s="7" t="s">
        <v>18</v>
      </c>
      <c r="Q10220" t="s">
        <v>18</v>
      </c>
      <c r="R10220">
        <v>5</v>
      </c>
    </row>
    <row r="10221" spans="1:18" x14ac:dyDescent="0.25">
      <c r="A10221">
        <v>10220</v>
      </c>
      <c r="B10221">
        <v>435</v>
      </c>
      <c r="C10221">
        <v>175</v>
      </c>
      <c r="D10221">
        <v>4</v>
      </c>
      <c r="E10221">
        <v>15</v>
      </c>
      <c r="F10221">
        <v>8</v>
      </c>
      <c r="G10221" t="s">
        <v>18</v>
      </c>
      <c r="H10221" t="s">
        <v>19</v>
      </c>
      <c r="I10221">
        <v>20</v>
      </c>
      <c r="J10221">
        <v>0</v>
      </c>
      <c r="K10221">
        <v>20</v>
      </c>
      <c r="L10221" t="s">
        <v>18</v>
      </c>
      <c r="M10221" t="s">
        <v>18</v>
      </c>
      <c r="N10221" s="2" t="s">
        <v>18</v>
      </c>
      <c r="O10221" t="s">
        <v>18</v>
      </c>
      <c r="P10221" s="7" t="s">
        <v>18</v>
      </c>
      <c r="Q10221" t="s">
        <v>18</v>
      </c>
      <c r="R10221">
        <v>7</v>
      </c>
    </row>
    <row r="10222" spans="1:18" x14ac:dyDescent="0.25">
      <c r="A10222">
        <v>10221</v>
      </c>
      <c r="B10222">
        <v>435</v>
      </c>
      <c r="C10222">
        <v>178</v>
      </c>
      <c r="D10222">
        <v>26</v>
      </c>
      <c r="E10222">
        <v>33</v>
      </c>
      <c r="F10222">
        <v>19</v>
      </c>
      <c r="G10222" t="s">
        <v>18</v>
      </c>
      <c r="H10222" t="s">
        <v>19</v>
      </c>
      <c r="I10222">
        <v>21</v>
      </c>
      <c r="J10222">
        <v>0</v>
      </c>
      <c r="K10222">
        <v>20</v>
      </c>
      <c r="L10222" t="s">
        <v>18</v>
      </c>
      <c r="M10222" t="s">
        <v>18</v>
      </c>
      <c r="N10222" s="2" t="s">
        <v>18</v>
      </c>
      <c r="O10222" t="s">
        <v>18</v>
      </c>
      <c r="P10222" s="7" t="s">
        <v>18</v>
      </c>
      <c r="Q10222" t="s">
        <v>18</v>
      </c>
      <c r="R10222">
        <v>10</v>
      </c>
    </row>
    <row r="10223" spans="1:18" x14ac:dyDescent="0.25">
      <c r="A10223">
        <v>10222</v>
      </c>
      <c r="B10223">
        <v>435</v>
      </c>
      <c r="C10223">
        <v>173</v>
      </c>
      <c r="D10223">
        <v>32</v>
      </c>
      <c r="E10223">
        <v>11</v>
      </c>
      <c r="F10223">
        <v>10</v>
      </c>
      <c r="G10223" t="s">
        <v>18</v>
      </c>
      <c r="H10223" t="s">
        <v>20</v>
      </c>
      <c r="I10223">
        <v>22</v>
      </c>
      <c r="J10223">
        <v>0</v>
      </c>
      <c r="K10223">
        <v>18</v>
      </c>
      <c r="L10223" t="s">
        <v>18</v>
      </c>
      <c r="M10223" t="s">
        <v>18</v>
      </c>
      <c r="N10223" s="2" t="s">
        <v>18</v>
      </c>
      <c r="O10223" t="s">
        <v>18</v>
      </c>
      <c r="P10223" s="7" t="s">
        <v>18</v>
      </c>
      <c r="Q10223" t="s">
        <v>18</v>
      </c>
      <c r="R10223">
        <v>2</v>
      </c>
    </row>
    <row r="10224" spans="1:18" x14ac:dyDescent="0.25">
      <c r="A10224">
        <v>10223</v>
      </c>
      <c r="B10224">
        <v>435</v>
      </c>
      <c r="C10224">
        <v>137</v>
      </c>
      <c r="D10224">
        <v>34</v>
      </c>
      <c r="E10224">
        <v>7</v>
      </c>
      <c r="F10224">
        <v>9</v>
      </c>
      <c r="G10224" t="s">
        <v>18</v>
      </c>
      <c r="H10224" t="s">
        <v>19</v>
      </c>
      <c r="I10224">
        <v>23</v>
      </c>
      <c r="J10224">
        <v>0</v>
      </c>
      <c r="K10224">
        <v>14</v>
      </c>
      <c r="L10224" t="s">
        <v>18</v>
      </c>
      <c r="M10224" t="s">
        <v>18</v>
      </c>
      <c r="N10224" s="2" t="s">
        <v>18</v>
      </c>
      <c r="O10224" t="s">
        <v>18</v>
      </c>
      <c r="P10224" s="7" t="s">
        <v>18</v>
      </c>
      <c r="Q10224" t="s">
        <v>18</v>
      </c>
      <c r="R10224">
        <v>42</v>
      </c>
    </row>
    <row r="10225" spans="1:18" x14ac:dyDescent="0.25">
      <c r="A10225">
        <v>10224</v>
      </c>
      <c r="B10225">
        <v>435</v>
      </c>
      <c r="C10225">
        <v>158</v>
      </c>
      <c r="D10225">
        <v>51</v>
      </c>
      <c r="E10225">
        <v>23</v>
      </c>
      <c r="F10225">
        <v>13</v>
      </c>
      <c r="G10225" t="s">
        <v>18</v>
      </c>
      <c r="H10225" t="s">
        <v>19</v>
      </c>
      <c r="I10225">
        <v>24</v>
      </c>
      <c r="J10225">
        <v>0</v>
      </c>
      <c r="K10225">
        <v>5</v>
      </c>
      <c r="L10225" t="s">
        <v>18</v>
      </c>
      <c r="M10225" t="s">
        <v>18</v>
      </c>
      <c r="N10225" s="2" t="s">
        <v>18</v>
      </c>
      <c r="O10225" t="s">
        <v>18</v>
      </c>
      <c r="P10225" s="7" t="s">
        <v>18</v>
      </c>
      <c r="Q10225" t="s">
        <v>18</v>
      </c>
      <c r="R10225">
        <v>5</v>
      </c>
    </row>
    <row r="10226" spans="1:18" x14ac:dyDescent="0.25">
      <c r="A10226">
        <v>10225</v>
      </c>
      <c r="B10226">
        <v>435</v>
      </c>
      <c r="C10226">
        <v>95</v>
      </c>
      <c r="D10226">
        <v>3</v>
      </c>
      <c r="E10226">
        <v>5</v>
      </c>
      <c r="F10226">
        <v>2</v>
      </c>
      <c r="G10226" t="s">
        <v>18</v>
      </c>
      <c r="H10226" t="s">
        <v>19</v>
      </c>
      <c r="I10226">
        <v>25</v>
      </c>
      <c r="J10226">
        <v>0</v>
      </c>
      <c r="K10226">
        <v>1</v>
      </c>
      <c r="L10226" t="s">
        <v>18</v>
      </c>
      <c r="M10226" t="s">
        <v>18</v>
      </c>
      <c r="N10226" s="2" t="s">
        <v>18</v>
      </c>
      <c r="O10226" t="s">
        <v>18</v>
      </c>
      <c r="P10226" s="7" t="s">
        <v>18</v>
      </c>
      <c r="Q10226" t="s">
        <v>18</v>
      </c>
      <c r="R10226">
        <v>7</v>
      </c>
    </row>
    <row r="10227" spans="1:18" x14ac:dyDescent="0.25">
      <c r="A10227">
        <v>10226</v>
      </c>
      <c r="B10227">
        <v>436</v>
      </c>
      <c r="C10227">
        <v>117</v>
      </c>
      <c r="D10227">
        <v>1</v>
      </c>
      <c r="E10227">
        <v>7</v>
      </c>
      <c r="F10227">
        <v>4</v>
      </c>
      <c r="G10227">
        <v>1</v>
      </c>
      <c r="H10227">
        <v>1</v>
      </c>
      <c r="I10227">
        <v>1</v>
      </c>
      <c r="J10227">
        <v>9</v>
      </c>
      <c r="K10227">
        <v>61</v>
      </c>
      <c r="L10227" s="1">
        <v>7.1232546296296287E-2</v>
      </c>
      <c r="M10227">
        <v>6154492</v>
      </c>
      <c r="N10227" s="2" t="s">
        <v>18</v>
      </c>
      <c r="O10227" t="s">
        <v>18</v>
      </c>
      <c r="P10227" s="7" t="s">
        <v>18</v>
      </c>
      <c r="Q10227" t="s">
        <v>18</v>
      </c>
      <c r="R10227">
        <v>1</v>
      </c>
    </row>
    <row r="10228" spans="1:18" x14ac:dyDescent="0.25">
      <c r="A10228">
        <v>10227</v>
      </c>
      <c r="B10228">
        <v>436</v>
      </c>
      <c r="C10228">
        <v>177</v>
      </c>
      <c r="D10228">
        <v>3</v>
      </c>
      <c r="E10228">
        <v>6</v>
      </c>
      <c r="F10228">
        <v>9</v>
      </c>
      <c r="G10228">
        <v>2</v>
      </c>
      <c r="H10228">
        <v>2</v>
      </c>
      <c r="I10228">
        <v>2</v>
      </c>
      <c r="J10228">
        <v>6</v>
      </c>
      <c r="K10228">
        <v>61</v>
      </c>
      <c r="L10228">
        <v>40.514000000000003</v>
      </c>
      <c r="M10228">
        <v>6195006</v>
      </c>
      <c r="N10228" s="2" t="s">
        <v>18</v>
      </c>
      <c r="O10228" t="s">
        <v>18</v>
      </c>
      <c r="P10228" s="7" t="s">
        <v>18</v>
      </c>
      <c r="Q10228" t="s">
        <v>18</v>
      </c>
      <c r="R10228">
        <v>1</v>
      </c>
    </row>
    <row r="10229" spans="1:18" x14ac:dyDescent="0.25">
      <c r="A10229">
        <v>10228</v>
      </c>
      <c r="B10229">
        <v>436</v>
      </c>
      <c r="C10229">
        <v>173</v>
      </c>
      <c r="D10229">
        <v>32</v>
      </c>
      <c r="E10229">
        <v>11</v>
      </c>
      <c r="F10229">
        <v>1</v>
      </c>
      <c r="G10229">
        <v>3</v>
      </c>
      <c r="H10229">
        <v>3</v>
      </c>
      <c r="I10229">
        <v>3</v>
      </c>
      <c r="J10229">
        <v>4</v>
      </c>
      <c r="K10229">
        <v>61</v>
      </c>
      <c r="L10229">
        <v>59.128</v>
      </c>
      <c r="M10229">
        <v>6213620</v>
      </c>
      <c r="N10229" s="2" t="s">
        <v>18</v>
      </c>
      <c r="O10229" t="s">
        <v>18</v>
      </c>
      <c r="P10229" s="7" t="s">
        <v>18</v>
      </c>
      <c r="Q10229" t="s">
        <v>18</v>
      </c>
      <c r="R10229">
        <v>1</v>
      </c>
    </row>
    <row r="10230" spans="1:18" x14ac:dyDescent="0.25">
      <c r="A10230">
        <v>10229</v>
      </c>
      <c r="B10230">
        <v>436</v>
      </c>
      <c r="C10230">
        <v>158</v>
      </c>
      <c r="D10230">
        <v>51</v>
      </c>
      <c r="E10230">
        <v>23</v>
      </c>
      <c r="F10230">
        <v>12</v>
      </c>
      <c r="G10230">
        <v>4</v>
      </c>
      <c r="H10230">
        <v>4</v>
      </c>
      <c r="I10230">
        <v>4</v>
      </c>
      <c r="J10230">
        <v>3</v>
      </c>
      <c r="K10230">
        <v>60</v>
      </c>
      <c r="L10230" t="s">
        <v>18</v>
      </c>
      <c r="M10230" t="s">
        <v>18</v>
      </c>
      <c r="N10230" s="2" t="s">
        <v>18</v>
      </c>
      <c r="O10230" t="s">
        <v>18</v>
      </c>
      <c r="P10230" s="7" t="s">
        <v>18</v>
      </c>
      <c r="Q10230" t="s">
        <v>18</v>
      </c>
      <c r="R10230">
        <v>11</v>
      </c>
    </row>
    <row r="10231" spans="1:18" x14ac:dyDescent="0.25">
      <c r="A10231">
        <v>10230</v>
      </c>
      <c r="B10231">
        <v>436</v>
      </c>
      <c r="C10231">
        <v>175</v>
      </c>
      <c r="D10231">
        <v>4</v>
      </c>
      <c r="E10231">
        <v>15</v>
      </c>
      <c r="F10231">
        <v>8</v>
      </c>
      <c r="G10231">
        <v>5</v>
      </c>
      <c r="H10231">
        <v>5</v>
      </c>
      <c r="I10231">
        <v>5</v>
      </c>
      <c r="J10231">
        <v>2</v>
      </c>
      <c r="K10231">
        <v>59</v>
      </c>
      <c r="L10231" t="s">
        <v>18</v>
      </c>
      <c r="M10231" t="s">
        <v>18</v>
      </c>
      <c r="N10231" s="2" t="s">
        <v>18</v>
      </c>
      <c r="O10231" t="s">
        <v>18</v>
      </c>
      <c r="P10231" s="7" t="s">
        <v>18</v>
      </c>
      <c r="Q10231" t="s">
        <v>18</v>
      </c>
      <c r="R10231">
        <v>60</v>
      </c>
    </row>
    <row r="10232" spans="1:18" x14ac:dyDescent="0.25">
      <c r="A10232">
        <v>10231</v>
      </c>
      <c r="B10232">
        <v>436</v>
      </c>
      <c r="C10232">
        <v>123</v>
      </c>
      <c r="D10232">
        <v>21</v>
      </c>
      <c r="E10232">
        <v>18</v>
      </c>
      <c r="F10232">
        <v>20</v>
      </c>
      <c r="G10232">
        <v>6</v>
      </c>
      <c r="H10232">
        <v>6</v>
      </c>
      <c r="I10232">
        <v>6</v>
      </c>
      <c r="J10232">
        <v>1</v>
      </c>
      <c r="K10232">
        <v>59</v>
      </c>
      <c r="L10232" t="s">
        <v>18</v>
      </c>
      <c r="M10232" t="s">
        <v>18</v>
      </c>
      <c r="N10232" s="2" t="s">
        <v>18</v>
      </c>
      <c r="O10232" t="s">
        <v>18</v>
      </c>
      <c r="P10232" s="7" t="s">
        <v>18</v>
      </c>
      <c r="Q10232" t="s">
        <v>18</v>
      </c>
      <c r="R10232">
        <v>12</v>
      </c>
    </row>
    <row r="10233" spans="1:18" x14ac:dyDescent="0.25">
      <c r="A10233">
        <v>10232</v>
      </c>
      <c r="B10233">
        <v>436</v>
      </c>
      <c r="C10233">
        <v>176</v>
      </c>
      <c r="D10233">
        <v>21</v>
      </c>
      <c r="E10233">
        <v>17</v>
      </c>
      <c r="F10233">
        <v>24</v>
      </c>
      <c r="G10233">
        <v>7</v>
      </c>
      <c r="H10233">
        <v>7</v>
      </c>
      <c r="I10233">
        <v>7</v>
      </c>
      <c r="J10233">
        <v>0</v>
      </c>
      <c r="K10233">
        <v>59</v>
      </c>
      <c r="L10233" t="s">
        <v>18</v>
      </c>
      <c r="M10233" t="s">
        <v>18</v>
      </c>
      <c r="N10233" s="2" t="s">
        <v>18</v>
      </c>
      <c r="O10233" t="s">
        <v>18</v>
      </c>
      <c r="P10233" s="7" t="s">
        <v>18</v>
      </c>
      <c r="Q10233" t="s">
        <v>18</v>
      </c>
      <c r="R10233">
        <v>12</v>
      </c>
    </row>
    <row r="10234" spans="1:18" x14ac:dyDescent="0.25">
      <c r="A10234">
        <v>10233</v>
      </c>
      <c r="B10234">
        <v>436</v>
      </c>
      <c r="C10234">
        <v>156</v>
      </c>
      <c r="D10234">
        <v>50</v>
      </c>
      <c r="E10234">
        <v>10</v>
      </c>
      <c r="F10234">
        <v>26</v>
      </c>
      <c r="G10234">
        <v>8</v>
      </c>
      <c r="H10234">
        <v>8</v>
      </c>
      <c r="I10234">
        <v>8</v>
      </c>
      <c r="J10234">
        <v>0</v>
      </c>
      <c r="K10234">
        <v>58</v>
      </c>
      <c r="L10234" t="s">
        <v>18</v>
      </c>
      <c r="M10234" t="s">
        <v>18</v>
      </c>
      <c r="N10234" s="2" t="s">
        <v>18</v>
      </c>
      <c r="O10234" t="s">
        <v>18</v>
      </c>
      <c r="P10234" s="7" t="s">
        <v>18</v>
      </c>
      <c r="Q10234" t="s">
        <v>18</v>
      </c>
      <c r="R10234">
        <v>13</v>
      </c>
    </row>
    <row r="10235" spans="1:18" x14ac:dyDescent="0.25">
      <c r="A10235">
        <v>10234</v>
      </c>
      <c r="B10235">
        <v>436</v>
      </c>
      <c r="C10235">
        <v>84</v>
      </c>
      <c r="D10235">
        <v>25</v>
      </c>
      <c r="E10235">
        <v>3</v>
      </c>
      <c r="F10235">
        <v>18</v>
      </c>
      <c r="G10235" t="s">
        <v>18</v>
      </c>
      <c r="H10235" t="s">
        <v>20</v>
      </c>
      <c r="I10235">
        <v>9</v>
      </c>
      <c r="J10235">
        <v>0</v>
      </c>
      <c r="K10235">
        <v>60</v>
      </c>
      <c r="L10235" t="s">
        <v>18</v>
      </c>
      <c r="M10235" t="s">
        <v>18</v>
      </c>
      <c r="N10235" s="2" t="s">
        <v>18</v>
      </c>
      <c r="O10235" t="s">
        <v>18</v>
      </c>
      <c r="P10235" s="7" t="s">
        <v>18</v>
      </c>
      <c r="Q10235" t="s">
        <v>18</v>
      </c>
      <c r="R10235">
        <v>2</v>
      </c>
    </row>
    <row r="10236" spans="1:18" x14ac:dyDescent="0.25">
      <c r="A10236">
        <v>10235</v>
      </c>
      <c r="B10236">
        <v>436</v>
      </c>
      <c r="C10236">
        <v>118</v>
      </c>
      <c r="D10236">
        <v>4</v>
      </c>
      <c r="E10236">
        <v>16</v>
      </c>
      <c r="F10236">
        <v>3</v>
      </c>
      <c r="G10236" t="s">
        <v>18</v>
      </c>
      <c r="H10236" t="s">
        <v>19</v>
      </c>
      <c r="I10236">
        <v>10</v>
      </c>
      <c r="J10236">
        <v>0</v>
      </c>
      <c r="K10236">
        <v>51</v>
      </c>
      <c r="L10236" t="s">
        <v>18</v>
      </c>
      <c r="M10236" t="s">
        <v>18</v>
      </c>
      <c r="N10236" s="2" t="s">
        <v>18</v>
      </c>
      <c r="O10236" t="s">
        <v>18</v>
      </c>
      <c r="P10236" s="7" t="s">
        <v>18</v>
      </c>
      <c r="Q10236" t="s">
        <v>18</v>
      </c>
      <c r="R10236">
        <v>22</v>
      </c>
    </row>
    <row r="10237" spans="1:18" x14ac:dyDescent="0.25">
      <c r="A10237">
        <v>10236</v>
      </c>
      <c r="B10237">
        <v>436</v>
      </c>
      <c r="C10237">
        <v>110</v>
      </c>
      <c r="D10237">
        <v>27</v>
      </c>
      <c r="E10237">
        <v>26</v>
      </c>
      <c r="F10237">
        <v>14</v>
      </c>
      <c r="G10237" t="s">
        <v>18</v>
      </c>
      <c r="H10237" t="s">
        <v>19</v>
      </c>
      <c r="I10237">
        <v>11</v>
      </c>
      <c r="J10237">
        <v>0</v>
      </c>
      <c r="K10237">
        <v>42</v>
      </c>
      <c r="L10237" t="s">
        <v>18</v>
      </c>
      <c r="M10237" t="s">
        <v>18</v>
      </c>
      <c r="N10237" s="2" t="s">
        <v>18</v>
      </c>
      <c r="O10237" t="s">
        <v>18</v>
      </c>
      <c r="P10237" s="7" t="s">
        <v>18</v>
      </c>
      <c r="Q10237" t="s">
        <v>18</v>
      </c>
      <c r="R10237">
        <v>6</v>
      </c>
    </row>
    <row r="10238" spans="1:18" x14ac:dyDescent="0.25">
      <c r="A10238">
        <v>10237</v>
      </c>
      <c r="B10238">
        <v>436</v>
      </c>
      <c r="C10238">
        <v>119</v>
      </c>
      <c r="D10238">
        <v>51</v>
      </c>
      <c r="E10238">
        <v>22</v>
      </c>
      <c r="F10238">
        <v>11</v>
      </c>
      <c r="G10238" t="s">
        <v>18</v>
      </c>
      <c r="H10238" t="s">
        <v>19</v>
      </c>
      <c r="I10238">
        <v>12</v>
      </c>
      <c r="J10238">
        <v>0</v>
      </c>
      <c r="K10238">
        <v>41</v>
      </c>
      <c r="L10238" t="s">
        <v>18</v>
      </c>
      <c r="M10238" t="s">
        <v>18</v>
      </c>
      <c r="N10238" s="2" t="s">
        <v>18</v>
      </c>
      <c r="O10238" t="s">
        <v>18</v>
      </c>
      <c r="P10238" s="7" t="s">
        <v>18</v>
      </c>
      <c r="Q10238" t="s">
        <v>18</v>
      </c>
      <c r="R10238">
        <v>6</v>
      </c>
    </row>
    <row r="10239" spans="1:18" x14ac:dyDescent="0.25">
      <c r="A10239">
        <v>10238</v>
      </c>
      <c r="B10239">
        <v>436</v>
      </c>
      <c r="C10239">
        <v>182</v>
      </c>
      <c r="D10239">
        <v>1</v>
      </c>
      <c r="E10239">
        <v>8</v>
      </c>
      <c r="F10239">
        <v>6</v>
      </c>
      <c r="G10239" t="s">
        <v>18</v>
      </c>
      <c r="H10239" t="s">
        <v>19</v>
      </c>
      <c r="I10239">
        <v>13</v>
      </c>
      <c r="J10239">
        <v>0</v>
      </c>
      <c r="K10239">
        <v>38</v>
      </c>
      <c r="L10239" t="s">
        <v>18</v>
      </c>
      <c r="M10239" t="s">
        <v>18</v>
      </c>
      <c r="N10239" s="2" t="s">
        <v>18</v>
      </c>
      <c r="O10239" t="s">
        <v>18</v>
      </c>
      <c r="P10239" s="7" t="s">
        <v>18</v>
      </c>
      <c r="Q10239" t="s">
        <v>18</v>
      </c>
      <c r="R10239">
        <v>10</v>
      </c>
    </row>
    <row r="10240" spans="1:18" x14ac:dyDescent="0.25">
      <c r="A10240">
        <v>10239</v>
      </c>
      <c r="B10240">
        <v>436</v>
      </c>
      <c r="C10240">
        <v>95</v>
      </c>
      <c r="D10240">
        <v>32</v>
      </c>
      <c r="E10240">
        <v>12</v>
      </c>
      <c r="F10240">
        <v>5</v>
      </c>
      <c r="G10240" t="s">
        <v>18</v>
      </c>
      <c r="H10240" t="s">
        <v>19</v>
      </c>
      <c r="I10240">
        <v>14</v>
      </c>
      <c r="J10240">
        <v>0</v>
      </c>
      <c r="K10240">
        <v>35</v>
      </c>
      <c r="L10240" t="s">
        <v>18</v>
      </c>
      <c r="M10240" t="s">
        <v>18</v>
      </c>
      <c r="N10240" s="2" t="s">
        <v>18</v>
      </c>
      <c r="O10240" t="s">
        <v>18</v>
      </c>
      <c r="P10240" s="7" t="s">
        <v>18</v>
      </c>
      <c r="Q10240" t="s">
        <v>18</v>
      </c>
      <c r="R10240">
        <v>3</v>
      </c>
    </row>
    <row r="10241" spans="1:18" x14ac:dyDescent="0.25">
      <c r="A10241">
        <v>10240</v>
      </c>
      <c r="B10241">
        <v>436</v>
      </c>
      <c r="C10241">
        <v>137</v>
      </c>
      <c r="D10241">
        <v>34</v>
      </c>
      <c r="E10241">
        <v>1</v>
      </c>
      <c r="F10241">
        <v>7</v>
      </c>
      <c r="G10241" t="s">
        <v>18</v>
      </c>
      <c r="H10241" t="s">
        <v>19</v>
      </c>
      <c r="I10241">
        <v>15</v>
      </c>
      <c r="J10241">
        <v>0</v>
      </c>
      <c r="K10241">
        <v>32</v>
      </c>
      <c r="L10241" t="s">
        <v>18</v>
      </c>
      <c r="M10241" t="s">
        <v>18</v>
      </c>
      <c r="N10241" s="2" t="s">
        <v>18</v>
      </c>
      <c r="O10241" t="s">
        <v>18</v>
      </c>
      <c r="P10241" s="7" t="s">
        <v>18</v>
      </c>
      <c r="Q10241" t="s">
        <v>18</v>
      </c>
      <c r="R10241">
        <v>5</v>
      </c>
    </row>
    <row r="10242" spans="1:18" x14ac:dyDescent="0.25">
      <c r="A10242">
        <v>10241</v>
      </c>
      <c r="B10242">
        <v>436</v>
      </c>
      <c r="C10242">
        <v>170</v>
      </c>
      <c r="D10242">
        <v>34</v>
      </c>
      <c r="E10242">
        <v>2</v>
      </c>
      <c r="F10242">
        <v>15</v>
      </c>
      <c r="G10242" t="s">
        <v>18</v>
      </c>
      <c r="H10242" t="s">
        <v>19</v>
      </c>
      <c r="I10242">
        <v>16</v>
      </c>
      <c r="J10242">
        <v>0</v>
      </c>
      <c r="K10242">
        <v>32</v>
      </c>
      <c r="L10242" t="s">
        <v>18</v>
      </c>
      <c r="M10242" t="s">
        <v>18</v>
      </c>
      <c r="N10242" s="2" t="s">
        <v>18</v>
      </c>
      <c r="O10242" t="s">
        <v>18</v>
      </c>
      <c r="P10242" s="7" t="s">
        <v>18</v>
      </c>
      <c r="Q10242" t="s">
        <v>18</v>
      </c>
      <c r="R10242">
        <v>101</v>
      </c>
    </row>
    <row r="10243" spans="1:18" x14ac:dyDescent="0.25">
      <c r="A10243">
        <v>10242</v>
      </c>
      <c r="B10243">
        <v>436</v>
      </c>
      <c r="C10243">
        <v>163</v>
      </c>
      <c r="D10243">
        <v>6</v>
      </c>
      <c r="E10243">
        <v>28</v>
      </c>
      <c r="F10243">
        <v>10</v>
      </c>
      <c r="G10243" t="s">
        <v>18</v>
      </c>
      <c r="H10243" t="s">
        <v>19</v>
      </c>
      <c r="I10243">
        <v>17</v>
      </c>
      <c r="J10243">
        <v>0</v>
      </c>
      <c r="K10243">
        <v>30</v>
      </c>
      <c r="L10243" t="s">
        <v>18</v>
      </c>
      <c r="M10243" t="s">
        <v>18</v>
      </c>
      <c r="N10243" s="2" t="s">
        <v>18</v>
      </c>
      <c r="O10243" t="s">
        <v>18</v>
      </c>
      <c r="P10243" s="7" t="s">
        <v>18</v>
      </c>
      <c r="Q10243" t="s">
        <v>18</v>
      </c>
      <c r="R10243">
        <v>84</v>
      </c>
    </row>
    <row r="10244" spans="1:18" x14ac:dyDescent="0.25">
      <c r="A10244">
        <v>10243</v>
      </c>
      <c r="B10244">
        <v>436</v>
      </c>
      <c r="C10244">
        <v>160</v>
      </c>
      <c r="D10244">
        <v>45</v>
      </c>
      <c r="E10244">
        <v>24</v>
      </c>
      <c r="F10244">
        <v>21</v>
      </c>
      <c r="G10244" t="s">
        <v>18</v>
      </c>
      <c r="H10244" t="s">
        <v>19</v>
      </c>
      <c r="I10244">
        <v>18</v>
      </c>
      <c r="J10244">
        <v>0</v>
      </c>
      <c r="K10244">
        <v>28</v>
      </c>
      <c r="L10244" t="s">
        <v>18</v>
      </c>
      <c r="M10244" t="s">
        <v>18</v>
      </c>
      <c r="N10244" s="2" t="s">
        <v>18</v>
      </c>
      <c r="O10244" t="s">
        <v>18</v>
      </c>
      <c r="P10244" s="7" t="s">
        <v>18</v>
      </c>
      <c r="Q10244" t="s">
        <v>18</v>
      </c>
      <c r="R10244">
        <v>6</v>
      </c>
    </row>
    <row r="10245" spans="1:18" x14ac:dyDescent="0.25">
      <c r="A10245">
        <v>10244</v>
      </c>
      <c r="B10245">
        <v>436</v>
      </c>
      <c r="C10245">
        <v>183</v>
      </c>
      <c r="D10245">
        <v>27</v>
      </c>
      <c r="E10245">
        <v>25</v>
      </c>
      <c r="F10245">
        <v>19</v>
      </c>
      <c r="G10245" t="s">
        <v>18</v>
      </c>
      <c r="H10245" t="s">
        <v>19</v>
      </c>
      <c r="I10245">
        <v>19</v>
      </c>
      <c r="J10245">
        <v>0</v>
      </c>
      <c r="K10245">
        <v>25</v>
      </c>
      <c r="L10245" t="s">
        <v>18</v>
      </c>
      <c r="M10245" t="s">
        <v>18</v>
      </c>
      <c r="N10245" s="2" t="s">
        <v>18</v>
      </c>
      <c r="O10245" t="s">
        <v>18</v>
      </c>
      <c r="P10245" s="7" t="s">
        <v>18</v>
      </c>
      <c r="Q10245" t="s">
        <v>18</v>
      </c>
      <c r="R10245">
        <v>25</v>
      </c>
    </row>
    <row r="10246" spans="1:18" x14ac:dyDescent="0.25">
      <c r="A10246">
        <v>10245</v>
      </c>
      <c r="B10246">
        <v>436</v>
      </c>
      <c r="C10246">
        <v>112</v>
      </c>
      <c r="D10246">
        <v>50</v>
      </c>
      <c r="E10246">
        <v>9</v>
      </c>
      <c r="F10246">
        <v>25</v>
      </c>
      <c r="G10246" t="s">
        <v>18</v>
      </c>
      <c r="H10246" t="s">
        <v>19</v>
      </c>
      <c r="I10246">
        <v>20</v>
      </c>
      <c r="J10246">
        <v>0</v>
      </c>
      <c r="K10246">
        <v>24</v>
      </c>
      <c r="L10246" t="s">
        <v>18</v>
      </c>
      <c r="M10246" t="s">
        <v>18</v>
      </c>
      <c r="N10246" s="2" t="s">
        <v>18</v>
      </c>
      <c r="O10246" t="s">
        <v>18</v>
      </c>
      <c r="P10246" s="7" t="s">
        <v>18</v>
      </c>
      <c r="Q10246" t="s">
        <v>18</v>
      </c>
      <c r="R10246">
        <v>84</v>
      </c>
    </row>
    <row r="10247" spans="1:18" x14ac:dyDescent="0.25">
      <c r="A10247">
        <v>10246</v>
      </c>
      <c r="B10247">
        <v>436</v>
      </c>
      <c r="C10247">
        <v>188</v>
      </c>
      <c r="D10247">
        <v>53</v>
      </c>
      <c r="E10247">
        <v>20</v>
      </c>
      <c r="F10247">
        <v>17</v>
      </c>
      <c r="G10247" t="s">
        <v>18</v>
      </c>
      <c r="H10247" t="s">
        <v>19</v>
      </c>
      <c r="I10247">
        <v>21</v>
      </c>
      <c r="J10247">
        <v>0</v>
      </c>
      <c r="K10247">
        <v>18</v>
      </c>
      <c r="L10247" t="s">
        <v>18</v>
      </c>
      <c r="M10247" t="s">
        <v>18</v>
      </c>
      <c r="N10247" s="2" t="s">
        <v>18</v>
      </c>
      <c r="O10247" t="s">
        <v>18</v>
      </c>
      <c r="P10247" s="7" t="s">
        <v>18</v>
      </c>
      <c r="Q10247" t="s">
        <v>18</v>
      </c>
      <c r="R10247">
        <v>101</v>
      </c>
    </row>
    <row r="10248" spans="1:18" x14ac:dyDescent="0.25">
      <c r="A10248">
        <v>10247</v>
      </c>
      <c r="B10248">
        <v>436</v>
      </c>
      <c r="C10248">
        <v>172</v>
      </c>
      <c r="D10248">
        <v>3</v>
      </c>
      <c r="E10248">
        <v>5</v>
      </c>
      <c r="F10248">
        <v>13</v>
      </c>
      <c r="G10248" t="s">
        <v>18</v>
      </c>
      <c r="H10248" t="s">
        <v>19</v>
      </c>
      <c r="I10248">
        <v>22</v>
      </c>
      <c r="J10248">
        <v>0</v>
      </c>
      <c r="K10248">
        <v>15</v>
      </c>
      <c r="L10248" t="s">
        <v>18</v>
      </c>
      <c r="M10248" t="s">
        <v>18</v>
      </c>
      <c r="N10248" s="2" t="s">
        <v>18</v>
      </c>
      <c r="O10248" t="s">
        <v>18</v>
      </c>
      <c r="P10248" s="7" t="s">
        <v>18</v>
      </c>
      <c r="Q10248" t="s">
        <v>18</v>
      </c>
      <c r="R10248">
        <v>10</v>
      </c>
    </row>
    <row r="10249" spans="1:18" x14ac:dyDescent="0.25">
      <c r="A10249">
        <v>10248</v>
      </c>
      <c r="B10249">
        <v>436</v>
      </c>
      <c r="C10249">
        <v>105</v>
      </c>
      <c r="D10249">
        <v>6</v>
      </c>
      <c r="E10249">
        <v>27</v>
      </c>
      <c r="F10249">
        <v>2</v>
      </c>
      <c r="G10249" t="s">
        <v>18</v>
      </c>
      <c r="H10249" t="s">
        <v>19</v>
      </c>
      <c r="I10249">
        <v>23</v>
      </c>
      <c r="J10249">
        <v>0</v>
      </c>
      <c r="K10249">
        <v>14</v>
      </c>
      <c r="L10249" t="s">
        <v>18</v>
      </c>
      <c r="M10249" t="s">
        <v>18</v>
      </c>
      <c r="N10249" s="2" t="s">
        <v>18</v>
      </c>
      <c r="O10249" t="s">
        <v>18</v>
      </c>
      <c r="P10249" s="7" t="s">
        <v>18</v>
      </c>
      <c r="Q10249" t="s">
        <v>18</v>
      </c>
      <c r="R10249">
        <v>23</v>
      </c>
    </row>
    <row r="10250" spans="1:18" x14ac:dyDescent="0.25">
      <c r="A10250">
        <v>10249</v>
      </c>
      <c r="B10250">
        <v>436</v>
      </c>
      <c r="C10250">
        <v>184</v>
      </c>
      <c r="D10250">
        <v>52</v>
      </c>
      <c r="E10250">
        <v>21</v>
      </c>
      <c r="F10250">
        <v>23</v>
      </c>
      <c r="G10250" t="s">
        <v>18</v>
      </c>
      <c r="H10250" t="s">
        <v>19</v>
      </c>
      <c r="I10250">
        <v>24</v>
      </c>
      <c r="J10250">
        <v>0</v>
      </c>
      <c r="K10250">
        <v>12</v>
      </c>
      <c r="L10250" t="s">
        <v>18</v>
      </c>
      <c r="M10250" t="s">
        <v>18</v>
      </c>
      <c r="N10250" s="2" t="s">
        <v>18</v>
      </c>
      <c r="O10250" t="s">
        <v>18</v>
      </c>
      <c r="P10250" s="7" t="s">
        <v>18</v>
      </c>
      <c r="Q10250" t="s">
        <v>18</v>
      </c>
      <c r="R10250">
        <v>99</v>
      </c>
    </row>
    <row r="10251" spans="1:18" x14ac:dyDescent="0.25">
      <c r="A10251">
        <v>10250</v>
      </c>
      <c r="B10251">
        <v>436</v>
      </c>
      <c r="C10251">
        <v>185</v>
      </c>
      <c r="D10251">
        <v>25</v>
      </c>
      <c r="E10251">
        <v>4</v>
      </c>
      <c r="F10251">
        <v>22</v>
      </c>
      <c r="G10251" t="s">
        <v>18</v>
      </c>
      <c r="H10251" t="s">
        <v>20</v>
      </c>
      <c r="I10251">
        <v>25</v>
      </c>
      <c r="J10251">
        <v>0</v>
      </c>
      <c r="K10251">
        <v>11</v>
      </c>
      <c r="L10251" t="s">
        <v>18</v>
      </c>
      <c r="M10251" t="s">
        <v>18</v>
      </c>
      <c r="N10251" s="2" t="s">
        <v>18</v>
      </c>
      <c r="O10251" t="s">
        <v>18</v>
      </c>
      <c r="P10251" s="7" t="s">
        <v>18</v>
      </c>
      <c r="Q10251" t="s">
        <v>18</v>
      </c>
      <c r="R10251">
        <v>2</v>
      </c>
    </row>
    <row r="10252" spans="1:18" x14ac:dyDescent="0.25">
      <c r="A10252">
        <v>10251</v>
      </c>
      <c r="B10252">
        <v>436</v>
      </c>
      <c r="C10252">
        <v>102</v>
      </c>
      <c r="D10252">
        <v>53</v>
      </c>
      <c r="E10252">
        <v>19</v>
      </c>
      <c r="F10252">
        <v>16</v>
      </c>
      <c r="G10252" t="s">
        <v>18</v>
      </c>
      <c r="H10252" t="s">
        <v>19</v>
      </c>
      <c r="I10252">
        <v>26</v>
      </c>
      <c r="J10252">
        <v>0</v>
      </c>
      <c r="K10252">
        <v>8</v>
      </c>
      <c r="L10252" t="s">
        <v>18</v>
      </c>
      <c r="M10252" t="s">
        <v>18</v>
      </c>
      <c r="N10252" s="2" t="s">
        <v>18</v>
      </c>
      <c r="O10252" t="s">
        <v>18</v>
      </c>
      <c r="P10252" s="7" t="s">
        <v>18</v>
      </c>
      <c r="Q10252" t="s">
        <v>18</v>
      </c>
      <c r="R10252">
        <v>101</v>
      </c>
    </row>
    <row r="10253" spans="1:18" x14ac:dyDescent="0.25">
      <c r="A10253">
        <v>10252</v>
      </c>
      <c r="B10253">
        <v>436</v>
      </c>
      <c r="C10253">
        <v>181</v>
      </c>
      <c r="D10253">
        <v>54</v>
      </c>
      <c r="E10253">
        <v>14</v>
      </c>
      <c r="F10253">
        <v>0</v>
      </c>
      <c r="G10253" t="s">
        <v>18</v>
      </c>
      <c r="H10253" t="s">
        <v>20</v>
      </c>
      <c r="I10253">
        <v>27</v>
      </c>
      <c r="J10253">
        <v>0</v>
      </c>
      <c r="K10253">
        <v>0</v>
      </c>
      <c r="L10253" t="s">
        <v>18</v>
      </c>
      <c r="M10253" t="s">
        <v>18</v>
      </c>
      <c r="N10253" s="2" t="s">
        <v>18</v>
      </c>
      <c r="O10253" t="s">
        <v>18</v>
      </c>
      <c r="P10253" s="7" t="s">
        <v>18</v>
      </c>
      <c r="Q10253" t="s">
        <v>18</v>
      </c>
      <c r="R10253">
        <v>2</v>
      </c>
    </row>
    <row r="10254" spans="1:18" x14ac:dyDescent="0.25">
      <c r="A10254">
        <v>10253</v>
      </c>
      <c r="B10254">
        <v>437</v>
      </c>
      <c r="C10254">
        <v>182</v>
      </c>
      <c r="D10254">
        <v>1</v>
      </c>
      <c r="E10254">
        <v>8</v>
      </c>
      <c r="F10254">
        <v>8</v>
      </c>
      <c r="G10254">
        <v>1</v>
      </c>
      <c r="H10254">
        <v>1</v>
      </c>
      <c r="I10254">
        <v>1</v>
      </c>
      <c r="J10254">
        <v>9</v>
      </c>
      <c r="K10254">
        <v>75</v>
      </c>
      <c r="L10254" s="1">
        <v>6.2076736111111114E-2</v>
      </c>
      <c r="M10254">
        <v>5363430</v>
      </c>
      <c r="N10254" s="2" t="s">
        <v>18</v>
      </c>
      <c r="O10254" t="s">
        <v>18</v>
      </c>
      <c r="P10254" s="7" t="s">
        <v>18</v>
      </c>
      <c r="Q10254" t="s">
        <v>18</v>
      </c>
      <c r="R10254">
        <v>1</v>
      </c>
    </row>
    <row r="10255" spans="1:18" x14ac:dyDescent="0.25">
      <c r="A10255">
        <v>10254</v>
      </c>
      <c r="B10255">
        <v>437</v>
      </c>
      <c r="C10255">
        <v>117</v>
      </c>
      <c r="D10255">
        <v>1</v>
      </c>
      <c r="E10255">
        <v>7</v>
      </c>
      <c r="F10255">
        <v>5</v>
      </c>
      <c r="G10255">
        <v>2</v>
      </c>
      <c r="H10255">
        <v>2</v>
      </c>
      <c r="I10255">
        <v>2</v>
      </c>
      <c r="J10255">
        <v>6</v>
      </c>
      <c r="K10255">
        <v>75</v>
      </c>
      <c r="L10255" t="s">
        <v>263</v>
      </c>
      <c r="M10255">
        <v>5429380</v>
      </c>
      <c r="N10255" s="2" t="s">
        <v>18</v>
      </c>
      <c r="O10255" t="s">
        <v>18</v>
      </c>
      <c r="P10255" s="7" t="s">
        <v>18</v>
      </c>
      <c r="Q10255" t="s">
        <v>18</v>
      </c>
      <c r="R10255">
        <v>1</v>
      </c>
    </row>
    <row r="10256" spans="1:18" x14ac:dyDescent="0.25">
      <c r="A10256">
        <v>10255</v>
      </c>
      <c r="B10256">
        <v>437</v>
      </c>
      <c r="C10256">
        <v>118</v>
      </c>
      <c r="D10256">
        <v>4</v>
      </c>
      <c r="E10256">
        <v>16</v>
      </c>
      <c r="F10256">
        <v>9</v>
      </c>
      <c r="G10256">
        <v>3</v>
      </c>
      <c r="H10256">
        <v>3</v>
      </c>
      <c r="I10256">
        <v>3</v>
      </c>
      <c r="J10256">
        <v>4</v>
      </c>
      <c r="K10256">
        <v>74</v>
      </c>
      <c r="L10256" t="s">
        <v>18</v>
      </c>
      <c r="M10256" t="s">
        <v>18</v>
      </c>
      <c r="N10256" s="2" t="s">
        <v>18</v>
      </c>
      <c r="O10256" t="s">
        <v>18</v>
      </c>
      <c r="P10256" s="7" t="s">
        <v>18</v>
      </c>
      <c r="Q10256" t="s">
        <v>18</v>
      </c>
      <c r="R10256">
        <v>11</v>
      </c>
    </row>
    <row r="10257" spans="1:18" x14ac:dyDescent="0.25">
      <c r="A10257">
        <v>10256</v>
      </c>
      <c r="B10257">
        <v>437</v>
      </c>
      <c r="C10257">
        <v>119</v>
      </c>
      <c r="D10257">
        <v>51</v>
      </c>
      <c r="E10257">
        <v>22</v>
      </c>
      <c r="F10257">
        <v>18</v>
      </c>
      <c r="G10257">
        <v>4</v>
      </c>
      <c r="H10257">
        <v>4</v>
      </c>
      <c r="I10257">
        <v>4</v>
      </c>
      <c r="J10257">
        <v>3</v>
      </c>
      <c r="K10257">
        <v>73</v>
      </c>
      <c r="L10257" t="s">
        <v>18</v>
      </c>
      <c r="M10257" t="s">
        <v>18</v>
      </c>
      <c r="N10257" s="2" t="s">
        <v>18</v>
      </c>
      <c r="O10257" t="s">
        <v>18</v>
      </c>
      <c r="P10257" s="7" t="s">
        <v>18</v>
      </c>
      <c r="Q10257" t="s">
        <v>18</v>
      </c>
      <c r="R10257">
        <v>12</v>
      </c>
    </row>
    <row r="10258" spans="1:18" x14ac:dyDescent="0.25">
      <c r="A10258">
        <v>10257</v>
      </c>
      <c r="B10258">
        <v>437</v>
      </c>
      <c r="C10258">
        <v>110</v>
      </c>
      <c r="D10258">
        <v>27</v>
      </c>
      <c r="E10258">
        <v>26</v>
      </c>
      <c r="F10258">
        <v>14</v>
      </c>
      <c r="G10258">
        <v>5</v>
      </c>
      <c r="H10258">
        <v>5</v>
      </c>
      <c r="I10258">
        <v>5</v>
      </c>
      <c r="J10258">
        <v>2</v>
      </c>
      <c r="K10258">
        <v>73</v>
      </c>
      <c r="L10258" t="s">
        <v>18</v>
      </c>
      <c r="M10258" t="s">
        <v>18</v>
      </c>
      <c r="N10258" s="2" t="s">
        <v>18</v>
      </c>
      <c r="O10258" t="s">
        <v>18</v>
      </c>
      <c r="P10258" s="7" t="s">
        <v>18</v>
      </c>
      <c r="Q10258" t="s">
        <v>18</v>
      </c>
      <c r="R10258">
        <v>12</v>
      </c>
    </row>
    <row r="10259" spans="1:18" x14ac:dyDescent="0.25">
      <c r="A10259">
        <v>10258</v>
      </c>
      <c r="B10259">
        <v>437</v>
      </c>
      <c r="C10259">
        <v>102</v>
      </c>
      <c r="D10259">
        <v>53</v>
      </c>
      <c r="E10259">
        <v>19</v>
      </c>
      <c r="F10259">
        <v>13</v>
      </c>
      <c r="G10259">
        <v>6</v>
      </c>
      <c r="H10259">
        <v>6</v>
      </c>
      <c r="I10259">
        <v>6</v>
      </c>
      <c r="J10259">
        <v>1</v>
      </c>
      <c r="K10259">
        <v>72</v>
      </c>
      <c r="L10259" t="s">
        <v>18</v>
      </c>
      <c r="M10259" t="s">
        <v>18</v>
      </c>
      <c r="N10259" s="2" t="s">
        <v>18</v>
      </c>
      <c r="O10259" t="s">
        <v>18</v>
      </c>
      <c r="P10259" s="7" t="s">
        <v>18</v>
      </c>
      <c r="Q10259" t="s">
        <v>18</v>
      </c>
      <c r="R10259">
        <v>13</v>
      </c>
    </row>
    <row r="10260" spans="1:18" x14ac:dyDescent="0.25">
      <c r="A10260">
        <v>10259</v>
      </c>
      <c r="B10260">
        <v>437</v>
      </c>
      <c r="C10260">
        <v>173</v>
      </c>
      <c r="D10260">
        <v>32</v>
      </c>
      <c r="E10260">
        <v>11</v>
      </c>
      <c r="F10260">
        <v>7</v>
      </c>
      <c r="G10260">
        <v>7</v>
      </c>
      <c r="H10260">
        <v>7</v>
      </c>
      <c r="I10260">
        <v>7</v>
      </c>
      <c r="J10260">
        <v>0</v>
      </c>
      <c r="K10260">
        <v>71</v>
      </c>
      <c r="L10260" t="s">
        <v>18</v>
      </c>
      <c r="M10260" t="s">
        <v>18</v>
      </c>
      <c r="N10260" s="2" t="s">
        <v>18</v>
      </c>
      <c r="O10260" t="s">
        <v>18</v>
      </c>
      <c r="P10260" s="7" t="s">
        <v>18</v>
      </c>
      <c r="Q10260" t="s">
        <v>18</v>
      </c>
      <c r="R10260">
        <v>14</v>
      </c>
    </row>
    <row r="10261" spans="1:18" x14ac:dyDescent="0.25">
      <c r="A10261">
        <v>10260</v>
      </c>
      <c r="B10261">
        <v>437</v>
      </c>
      <c r="C10261">
        <v>184</v>
      </c>
      <c r="D10261">
        <v>52</v>
      </c>
      <c r="E10261">
        <v>21</v>
      </c>
      <c r="F10261">
        <v>20</v>
      </c>
      <c r="G10261">
        <v>8</v>
      </c>
      <c r="H10261">
        <v>8</v>
      </c>
      <c r="I10261">
        <v>8</v>
      </c>
      <c r="J10261">
        <v>0</v>
      </c>
      <c r="K10261">
        <v>71</v>
      </c>
      <c r="L10261" t="s">
        <v>18</v>
      </c>
      <c r="M10261" t="s">
        <v>18</v>
      </c>
      <c r="N10261" s="2" t="s">
        <v>18</v>
      </c>
      <c r="O10261" t="s">
        <v>18</v>
      </c>
      <c r="P10261" s="7" t="s">
        <v>18</v>
      </c>
      <c r="Q10261" t="s">
        <v>18</v>
      </c>
      <c r="R10261">
        <v>14</v>
      </c>
    </row>
    <row r="10262" spans="1:18" x14ac:dyDescent="0.25">
      <c r="A10262">
        <v>10261</v>
      </c>
      <c r="B10262">
        <v>437</v>
      </c>
      <c r="C10262">
        <v>176</v>
      </c>
      <c r="D10262">
        <v>21</v>
      </c>
      <c r="E10262">
        <v>17</v>
      </c>
      <c r="F10262">
        <v>23</v>
      </c>
      <c r="G10262">
        <v>9</v>
      </c>
      <c r="H10262">
        <v>9</v>
      </c>
      <c r="I10262">
        <v>9</v>
      </c>
      <c r="J10262">
        <v>0</v>
      </c>
      <c r="K10262">
        <v>71</v>
      </c>
      <c r="L10262" t="s">
        <v>18</v>
      </c>
      <c r="M10262" t="s">
        <v>18</v>
      </c>
      <c r="N10262" s="2" t="s">
        <v>18</v>
      </c>
      <c r="O10262" t="s">
        <v>18</v>
      </c>
      <c r="P10262" s="7" t="s">
        <v>18</v>
      </c>
      <c r="Q10262" t="s">
        <v>18</v>
      </c>
      <c r="R10262">
        <v>14</v>
      </c>
    </row>
    <row r="10263" spans="1:18" x14ac:dyDescent="0.25">
      <c r="A10263">
        <v>10262</v>
      </c>
      <c r="B10263">
        <v>437</v>
      </c>
      <c r="C10263">
        <v>183</v>
      </c>
      <c r="D10263">
        <v>27</v>
      </c>
      <c r="E10263">
        <v>25</v>
      </c>
      <c r="F10263">
        <v>17</v>
      </c>
      <c r="G10263">
        <v>10</v>
      </c>
      <c r="H10263">
        <v>10</v>
      </c>
      <c r="I10263">
        <v>10</v>
      </c>
      <c r="J10263">
        <v>0</v>
      </c>
      <c r="K10263">
        <v>71</v>
      </c>
      <c r="L10263" t="s">
        <v>18</v>
      </c>
      <c r="M10263" t="s">
        <v>18</v>
      </c>
      <c r="N10263" s="2" t="s">
        <v>18</v>
      </c>
      <c r="O10263" t="s">
        <v>18</v>
      </c>
      <c r="P10263" s="7" t="s">
        <v>18</v>
      </c>
      <c r="Q10263" t="s">
        <v>18</v>
      </c>
      <c r="R10263">
        <v>14</v>
      </c>
    </row>
    <row r="10264" spans="1:18" x14ac:dyDescent="0.25">
      <c r="A10264">
        <v>10263</v>
      </c>
      <c r="B10264">
        <v>437</v>
      </c>
      <c r="C10264">
        <v>105</v>
      </c>
      <c r="D10264">
        <v>6</v>
      </c>
      <c r="E10264">
        <v>27</v>
      </c>
      <c r="F10264">
        <v>10</v>
      </c>
      <c r="G10264">
        <v>11</v>
      </c>
      <c r="H10264">
        <v>11</v>
      </c>
      <c r="I10264">
        <v>11</v>
      </c>
      <c r="J10264">
        <v>0</v>
      </c>
      <c r="K10264">
        <v>70</v>
      </c>
      <c r="L10264" t="s">
        <v>18</v>
      </c>
      <c r="M10264" t="s">
        <v>18</v>
      </c>
      <c r="N10264" s="2" t="s">
        <v>18</v>
      </c>
      <c r="O10264" t="s">
        <v>18</v>
      </c>
      <c r="P10264" s="7" t="s">
        <v>18</v>
      </c>
      <c r="Q10264" t="s">
        <v>18</v>
      </c>
      <c r="R10264">
        <v>80</v>
      </c>
    </row>
    <row r="10265" spans="1:18" x14ac:dyDescent="0.25">
      <c r="A10265">
        <v>10264</v>
      </c>
      <c r="B10265">
        <v>437</v>
      </c>
      <c r="C10265">
        <v>123</v>
      </c>
      <c r="D10265">
        <v>21</v>
      </c>
      <c r="E10265">
        <v>18</v>
      </c>
      <c r="F10265">
        <v>26</v>
      </c>
      <c r="G10265">
        <v>12</v>
      </c>
      <c r="H10265">
        <v>12</v>
      </c>
      <c r="I10265">
        <v>12</v>
      </c>
      <c r="J10265">
        <v>0</v>
      </c>
      <c r="K10265">
        <v>70</v>
      </c>
      <c r="L10265" t="s">
        <v>18</v>
      </c>
      <c r="M10265" t="s">
        <v>18</v>
      </c>
      <c r="N10265" s="2" t="s">
        <v>18</v>
      </c>
      <c r="O10265" t="s">
        <v>18</v>
      </c>
      <c r="P10265" s="7" t="s">
        <v>18</v>
      </c>
      <c r="Q10265" t="s">
        <v>18</v>
      </c>
      <c r="R10265">
        <v>15</v>
      </c>
    </row>
    <row r="10266" spans="1:18" x14ac:dyDescent="0.25">
      <c r="A10266">
        <v>10265</v>
      </c>
      <c r="B10266">
        <v>437</v>
      </c>
      <c r="C10266">
        <v>84</v>
      </c>
      <c r="D10266">
        <v>25</v>
      </c>
      <c r="E10266">
        <v>3</v>
      </c>
      <c r="F10266">
        <v>25</v>
      </c>
      <c r="G10266" t="s">
        <v>18</v>
      </c>
      <c r="H10266" t="s">
        <v>20</v>
      </c>
      <c r="I10266">
        <v>13</v>
      </c>
      <c r="J10266">
        <v>0</v>
      </c>
      <c r="K10266">
        <v>71</v>
      </c>
      <c r="L10266" t="s">
        <v>18</v>
      </c>
      <c r="M10266" t="s">
        <v>18</v>
      </c>
      <c r="N10266" s="2" t="s">
        <v>18</v>
      </c>
      <c r="O10266" t="s">
        <v>18</v>
      </c>
      <c r="P10266" s="7" t="s">
        <v>18</v>
      </c>
      <c r="Q10266" t="s">
        <v>18</v>
      </c>
      <c r="R10266">
        <v>2</v>
      </c>
    </row>
    <row r="10267" spans="1:18" x14ac:dyDescent="0.25">
      <c r="A10267">
        <v>10266</v>
      </c>
      <c r="B10267">
        <v>437</v>
      </c>
      <c r="C10267">
        <v>175</v>
      </c>
      <c r="D10267">
        <v>4</v>
      </c>
      <c r="E10267">
        <v>15</v>
      </c>
      <c r="F10267">
        <v>4</v>
      </c>
      <c r="G10267" t="s">
        <v>18</v>
      </c>
      <c r="H10267" t="s">
        <v>19</v>
      </c>
      <c r="I10267">
        <v>14</v>
      </c>
      <c r="J10267">
        <v>0</v>
      </c>
      <c r="K10267">
        <v>66</v>
      </c>
      <c r="L10267" t="s">
        <v>18</v>
      </c>
      <c r="M10267" t="s">
        <v>18</v>
      </c>
      <c r="N10267" s="2" t="s">
        <v>18</v>
      </c>
      <c r="O10267" t="s">
        <v>18</v>
      </c>
      <c r="P10267" s="7" t="s">
        <v>18</v>
      </c>
      <c r="Q10267" t="s">
        <v>18</v>
      </c>
      <c r="R10267">
        <v>60</v>
      </c>
    </row>
    <row r="10268" spans="1:18" x14ac:dyDescent="0.25">
      <c r="A10268">
        <v>10267</v>
      </c>
      <c r="B10268">
        <v>437</v>
      </c>
      <c r="C10268">
        <v>185</v>
      </c>
      <c r="D10268">
        <v>25</v>
      </c>
      <c r="E10268">
        <v>4</v>
      </c>
      <c r="F10268">
        <v>24</v>
      </c>
      <c r="G10268" t="s">
        <v>18</v>
      </c>
      <c r="H10268" t="s">
        <v>20</v>
      </c>
      <c r="I10268">
        <v>15</v>
      </c>
      <c r="J10268">
        <v>0</v>
      </c>
      <c r="K10268">
        <v>60</v>
      </c>
      <c r="L10268" t="s">
        <v>18</v>
      </c>
      <c r="M10268" t="s">
        <v>18</v>
      </c>
      <c r="N10268" s="2" t="s">
        <v>18</v>
      </c>
      <c r="O10268" t="s">
        <v>18</v>
      </c>
      <c r="P10268" s="7" t="s">
        <v>18</v>
      </c>
      <c r="Q10268" t="s">
        <v>18</v>
      </c>
      <c r="R10268">
        <v>2</v>
      </c>
    </row>
    <row r="10269" spans="1:18" x14ac:dyDescent="0.25">
      <c r="A10269">
        <v>10268</v>
      </c>
      <c r="B10269">
        <v>437</v>
      </c>
      <c r="C10269">
        <v>172</v>
      </c>
      <c r="D10269">
        <v>3</v>
      </c>
      <c r="E10269">
        <v>5</v>
      </c>
      <c r="F10269">
        <v>11</v>
      </c>
      <c r="G10269" t="s">
        <v>18</v>
      </c>
      <c r="H10269" t="s">
        <v>19</v>
      </c>
      <c r="I10269">
        <v>16</v>
      </c>
      <c r="J10269">
        <v>0</v>
      </c>
      <c r="K10269">
        <v>60</v>
      </c>
      <c r="L10269" t="s">
        <v>18</v>
      </c>
      <c r="M10269" t="s">
        <v>18</v>
      </c>
      <c r="N10269" s="2" t="s">
        <v>18</v>
      </c>
      <c r="O10269" t="s">
        <v>18</v>
      </c>
      <c r="P10269" s="7" t="s">
        <v>18</v>
      </c>
      <c r="Q10269" t="s">
        <v>18</v>
      </c>
      <c r="R10269">
        <v>7</v>
      </c>
    </row>
    <row r="10270" spans="1:18" x14ac:dyDescent="0.25">
      <c r="A10270">
        <v>10269</v>
      </c>
      <c r="B10270">
        <v>437</v>
      </c>
      <c r="C10270">
        <v>181</v>
      </c>
      <c r="D10270">
        <v>54</v>
      </c>
      <c r="E10270">
        <v>14</v>
      </c>
      <c r="F10270">
        <v>12</v>
      </c>
      <c r="G10270" t="s">
        <v>18</v>
      </c>
      <c r="H10270" t="s">
        <v>19</v>
      </c>
      <c r="I10270">
        <v>17</v>
      </c>
      <c r="J10270">
        <v>0</v>
      </c>
      <c r="K10270">
        <v>53</v>
      </c>
      <c r="L10270" t="s">
        <v>18</v>
      </c>
      <c r="M10270" t="s">
        <v>18</v>
      </c>
      <c r="N10270" s="2" t="s">
        <v>18</v>
      </c>
      <c r="O10270" t="s">
        <v>18</v>
      </c>
      <c r="P10270" s="7" t="s">
        <v>18</v>
      </c>
      <c r="Q10270" t="s">
        <v>18</v>
      </c>
      <c r="R10270">
        <v>5</v>
      </c>
    </row>
    <row r="10271" spans="1:18" x14ac:dyDescent="0.25">
      <c r="A10271">
        <v>10270</v>
      </c>
      <c r="B10271">
        <v>437</v>
      </c>
      <c r="C10271">
        <v>177</v>
      </c>
      <c r="D10271">
        <v>3</v>
      </c>
      <c r="E10271">
        <v>6</v>
      </c>
      <c r="F10271">
        <v>2</v>
      </c>
      <c r="G10271" t="s">
        <v>18</v>
      </c>
      <c r="H10271" t="s">
        <v>19</v>
      </c>
      <c r="I10271">
        <v>18</v>
      </c>
      <c r="J10271">
        <v>0</v>
      </c>
      <c r="K10271">
        <v>51</v>
      </c>
      <c r="L10271" t="s">
        <v>18</v>
      </c>
      <c r="M10271" t="s">
        <v>18</v>
      </c>
      <c r="N10271" s="2" t="s">
        <v>18</v>
      </c>
      <c r="O10271" t="s">
        <v>18</v>
      </c>
      <c r="P10271" s="7" t="s">
        <v>18</v>
      </c>
      <c r="Q10271" t="s">
        <v>18</v>
      </c>
      <c r="R10271">
        <v>36</v>
      </c>
    </row>
    <row r="10272" spans="1:18" x14ac:dyDescent="0.25">
      <c r="A10272">
        <v>10271</v>
      </c>
      <c r="B10272">
        <v>437</v>
      </c>
      <c r="C10272">
        <v>95</v>
      </c>
      <c r="D10272">
        <v>32</v>
      </c>
      <c r="E10272">
        <v>12</v>
      </c>
      <c r="F10272">
        <v>3</v>
      </c>
      <c r="G10272" t="s">
        <v>18</v>
      </c>
      <c r="H10272" t="s">
        <v>19</v>
      </c>
      <c r="I10272">
        <v>19</v>
      </c>
      <c r="J10272">
        <v>0</v>
      </c>
      <c r="K10272">
        <v>51</v>
      </c>
      <c r="L10272" t="s">
        <v>18</v>
      </c>
      <c r="M10272" t="s">
        <v>18</v>
      </c>
      <c r="N10272" s="2" t="s">
        <v>18</v>
      </c>
      <c r="O10272" t="s">
        <v>18</v>
      </c>
      <c r="P10272" s="7" t="s">
        <v>18</v>
      </c>
      <c r="Q10272" t="s">
        <v>18</v>
      </c>
      <c r="R10272">
        <v>101</v>
      </c>
    </row>
    <row r="10273" spans="1:18" x14ac:dyDescent="0.25">
      <c r="A10273">
        <v>10272</v>
      </c>
      <c r="B10273">
        <v>437</v>
      </c>
      <c r="C10273">
        <v>163</v>
      </c>
      <c r="D10273">
        <v>6</v>
      </c>
      <c r="E10273">
        <v>28</v>
      </c>
      <c r="F10273">
        <v>15</v>
      </c>
      <c r="G10273" t="s">
        <v>18</v>
      </c>
      <c r="H10273" t="s">
        <v>19</v>
      </c>
      <c r="I10273">
        <v>20</v>
      </c>
      <c r="J10273">
        <v>0</v>
      </c>
      <c r="K10273">
        <v>40</v>
      </c>
      <c r="L10273" t="s">
        <v>18</v>
      </c>
      <c r="M10273" t="s">
        <v>18</v>
      </c>
      <c r="N10273" s="2" t="s">
        <v>18</v>
      </c>
      <c r="O10273" t="s">
        <v>18</v>
      </c>
      <c r="P10273" s="7" t="s">
        <v>18</v>
      </c>
      <c r="Q10273" t="s">
        <v>18</v>
      </c>
      <c r="R10273">
        <v>98</v>
      </c>
    </row>
    <row r="10274" spans="1:18" x14ac:dyDescent="0.25">
      <c r="A10274">
        <v>10273</v>
      </c>
      <c r="B10274">
        <v>437</v>
      </c>
      <c r="C10274">
        <v>137</v>
      </c>
      <c r="D10274">
        <v>34</v>
      </c>
      <c r="E10274">
        <v>1</v>
      </c>
      <c r="F10274">
        <v>1</v>
      </c>
      <c r="G10274" t="s">
        <v>18</v>
      </c>
      <c r="H10274" t="s">
        <v>19</v>
      </c>
      <c r="I10274">
        <v>21</v>
      </c>
      <c r="J10274">
        <v>0</v>
      </c>
      <c r="K10274">
        <v>29</v>
      </c>
      <c r="L10274" t="s">
        <v>18</v>
      </c>
      <c r="M10274" t="s">
        <v>18</v>
      </c>
      <c r="N10274" s="2" t="s">
        <v>18</v>
      </c>
      <c r="O10274" t="s">
        <v>18</v>
      </c>
      <c r="P10274" s="7" t="s">
        <v>18</v>
      </c>
      <c r="Q10274" t="s">
        <v>18</v>
      </c>
      <c r="R10274">
        <v>101</v>
      </c>
    </row>
    <row r="10275" spans="1:18" x14ac:dyDescent="0.25">
      <c r="A10275">
        <v>10274</v>
      </c>
      <c r="B10275">
        <v>437</v>
      </c>
      <c r="C10275">
        <v>188</v>
      </c>
      <c r="D10275">
        <v>53</v>
      </c>
      <c r="E10275">
        <v>20</v>
      </c>
      <c r="F10275">
        <v>19</v>
      </c>
      <c r="G10275" t="s">
        <v>18</v>
      </c>
      <c r="H10275" t="s">
        <v>19</v>
      </c>
      <c r="I10275">
        <v>22</v>
      </c>
      <c r="J10275">
        <v>0</v>
      </c>
      <c r="K10275">
        <v>26</v>
      </c>
      <c r="L10275" t="s">
        <v>18</v>
      </c>
      <c r="M10275" t="s">
        <v>18</v>
      </c>
      <c r="N10275" s="2" t="s">
        <v>18</v>
      </c>
      <c r="O10275" t="s">
        <v>18</v>
      </c>
      <c r="P10275" s="7" t="s">
        <v>18</v>
      </c>
      <c r="Q10275" t="s">
        <v>18</v>
      </c>
      <c r="R10275">
        <v>27</v>
      </c>
    </row>
    <row r="10276" spans="1:18" x14ac:dyDescent="0.25">
      <c r="A10276">
        <v>10275</v>
      </c>
      <c r="B10276">
        <v>437</v>
      </c>
      <c r="C10276">
        <v>112</v>
      </c>
      <c r="D10276">
        <v>50</v>
      </c>
      <c r="E10276">
        <v>9</v>
      </c>
      <c r="F10276">
        <v>22</v>
      </c>
      <c r="G10276" t="s">
        <v>18</v>
      </c>
      <c r="H10276" t="s">
        <v>19</v>
      </c>
      <c r="I10276">
        <v>23</v>
      </c>
      <c r="J10276">
        <v>0</v>
      </c>
      <c r="K10276">
        <v>24</v>
      </c>
      <c r="L10276" t="s">
        <v>18</v>
      </c>
      <c r="M10276" t="s">
        <v>18</v>
      </c>
      <c r="N10276" s="2" t="s">
        <v>18</v>
      </c>
      <c r="O10276" t="s">
        <v>18</v>
      </c>
      <c r="P10276" s="7" t="s">
        <v>18</v>
      </c>
      <c r="Q10276" t="s">
        <v>18</v>
      </c>
      <c r="R10276">
        <v>5</v>
      </c>
    </row>
    <row r="10277" spans="1:18" x14ac:dyDescent="0.25">
      <c r="A10277">
        <v>10276</v>
      </c>
      <c r="B10277">
        <v>437</v>
      </c>
      <c r="C10277">
        <v>156</v>
      </c>
      <c r="D10277">
        <v>50</v>
      </c>
      <c r="E10277">
        <v>10</v>
      </c>
      <c r="F10277">
        <v>21</v>
      </c>
      <c r="G10277" t="s">
        <v>18</v>
      </c>
      <c r="H10277" t="s">
        <v>19</v>
      </c>
      <c r="I10277">
        <v>24</v>
      </c>
      <c r="J10277">
        <v>0</v>
      </c>
      <c r="K10277">
        <v>22</v>
      </c>
      <c r="L10277" t="s">
        <v>18</v>
      </c>
      <c r="M10277" t="s">
        <v>18</v>
      </c>
      <c r="N10277" s="2" t="s">
        <v>18</v>
      </c>
      <c r="O10277" t="s">
        <v>18</v>
      </c>
      <c r="P10277" s="7" t="s">
        <v>18</v>
      </c>
      <c r="Q10277" t="s">
        <v>18</v>
      </c>
      <c r="R10277">
        <v>6</v>
      </c>
    </row>
    <row r="10278" spans="1:18" x14ac:dyDescent="0.25">
      <c r="A10278">
        <v>10277</v>
      </c>
      <c r="B10278">
        <v>437</v>
      </c>
      <c r="C10278">
        <v>170</v>
      </c>
      <c r="D10278">
        <v>34</v>
      </c>
      <c r="E10278">
        <v>2</v>
      </c>
      <c r="F10278">
        <v>6</v>
      </c>
      <c r="G10278" t="s">
        <v>18</v>
      </c>
      <c r="H10278" t="s">
        <v>19</v>
      </c>
      <c r="I10278">
        <v>25</v>
      </c>
      <c r="J10278">
        <v>0</v>
      </c>
      <c r="K10278">
        <v>18</v>
      </c>
      <c r="L10278" t="s">
        <v>18</v>
      </c>
      <c r="M10278" t="s">
        <v>18</v>
      </c>
      <c r="N10278" s="2" t="s">
        <v>18</v>
      </c>
      <c r="O10278" t="s">
        <v>18</v>
      </c>
      <c r="P10278" s="7" t="s">
        <v>18</v>
      </c>
      <c r="Q10278" t="s">
        <v>18</v>
      </c>
      <c r="R10278">
        <v>101</v>
      </c>
    </row>
    <row r="10279" spans="1:18" x14ac:dyDescent="0.25">
      <c r="A10279">
        <v>10278</v>
      </c>
      <c r="B10279">
        <v>437</v>
      </c>
      <c r="C10279">
        <v>158</v>
      </c>
      <c r="D10279">
        <v>51</v>
      </c>
      <c r="E10279">
        <v>23</v>
      </c>
      <c r="F10279">
        <v>16</v>
      </c>
      <c r="G10279" t="s">
        <v>18</v>
      </c>
      <c r="H10279" t="s">
        <v>19</v>
      </c>
      <c r="I10279">
        <v>26</v>
      </c>
      <c r="J10279">
        <v>0</v>
      </c>
      <c r="K10279">
        <v>4</v>
      </c>
      <c r="L10279" t="s">
        <v>18</v>
      </c>
      <c r="M10279" t="s">
        <v>18</v>
      </c>
      <c r="N10279" s="2" t="s">
        <v>18</v>
      </c>
      <c r="O10279" t="s">
        <v>18</v>
      </c>
      <c r="P10279" s="7" t="s">
        <v>18</v>
      </c>
      <c r="Q10279" t="s">
        <v>18</v>
      </c>
      <c r="R10279">
        <v>21</v>
      </c>
    </row>
    <row r="10280" spans="1:18" x14ac:dyDescent="0.25">
      <c r="A10280">
        <v>10279</v>
      </c>
      <c r="B10280">
        <v>437</v>
      </c>
      <c r="C10280">
        <v>160</v>
      </c>
      <c r="D10280">
        <v>45</v>
      </c>
      <c r="E10280">
        <v>24</v>
      </c>
      <c r="F10280">
        <v>0</v>
      </c>
      <c r="G10280" t="s">
        <v>18</v>
      </c>
      <c r="H10280" t="s">
        <v>144</v>
      </c>
      <c r="I10280">
        <v>27</v>
      </c>
      <c r="J10280">
        <v>0</v>
      </c>
      <c r="K10280">
        <v>0</v>
      </c>
      <c r="L10280" t="s">
        <v>18</v>
      </c>
      <c r="M10280" t="s">
        <v>18</v>
      </c>
      <c r="N10280" s="2" t="s">
        <v>18</v>
      </c>
      <c r="O10280" t="s">
        <v>18</v>
      </c>
      <c r="P10280" s="7" t="s">
        <v>18</v>
      </c>
      <c r="Q10280" t="s">
        <v>18</v>
      </c>
      <c r="R10280">
        <v>54</v>
      </c>
    </row>
    <row r="10281" spans="1:18" x14ac:dyDescent="0.25">
      <c r="A10281">
        <v>10280</v>
      </c>
      <c r="B10281">
        <v>438</v>
      </c>
      <c r="C10281">
        <v>105</v>
      </c>
      <c r="D10281">
        <v>6</v>
      </c>
      <c r="E10281">
        <v>27</v>
      </c>
      <c r="F10281">
        <v>1</v>
      </c>
      <c r="G10281">
        <v>1</v>
      </c>
      <c r="H10281">
        <v>1</v>
      </c>
      <c r="I10281">
        <v>1</v>
      </c>
      <c r="J10281">
        <v>9</v>
      </c>
      <c r="K10281">
        <v>70</v>
      </c>
      <c r="L10281" s="1">
        <v>6.7037592592592593E-2</v>
      </c>
      <c r="M10281">
        <v>5792048</v>
      </c>
      <c r="N10281" s="2" t="s">
        <v>18</v>
      </c>
      <c r="O10281" t="s">
        <v>18</v>
      </c>
      <c r="P10281" s="7" t="s">
        <v>18</v>
      </c>
      <c r="Q10281" t="s">
        <v>18</v>
      </c>
      <c r="R10281">
        <v>1</v>
      </c>
    </row>
    <row r="10282" spans="1:18" x14ac:dyDescent="0.25">
      <c r="A10282">
        <v>10281</v>
      </c>
      <c r="B10282">
        <v>438</v>
      </c>
      <c r="C10282">
        <v>118</v>
      </c>
      <c r="D10282">
        <v>4</v>
      </c>
      <c r="E10282">
        <v>16</v>
      </c>
      <c r="F10282">
        <v>4</v>
      </c>
      <c r="G10282">
        <v>2</v>
      </c>
      <c r="H10282">
        <v>2</v>
      </c>
      <c r="I10282">
        <v>2</v>
      </c>
      <c r="J10282">
        <v>6</v>
      </c>
      <c r="K10282">
        <v>70</v>
      </c>
      <c r="L10282">
        <v>42.386000000000003</v>
      </c>
      <c r="M10282">
        <v>5834434</v>
      </c>
      <c r="N10282" s="2" t="s">
        <v>18</v>
      </c>
      <c r="O10282" t="s">
        <v>18</v>
      </c>
      <c r="P10282" s="7" t="s">
        <v>18</v>
      </c>
      <c r="Q10282" t="s">
        <v>18</v>
      </c>
      <c r="R10282">
        <v>1</v>
      </c>
    </row>
    <row r="10283" spans="1:18" x14ac:dyDescent="0.25">
      <c r="A10283">
        <v>10282</v>
      </c>
      <c r="B10283">
        <v>438</v>
      </c>
      <c r="C10283">
        <v>163</v>
      </c>
      <c r="D10283">
        <v>6</v>
      </c>
      <c r="E10283">
        <v>28</v>
      </c>
      <c r="F10283">
        <v>2</v>
      </c>
      <c r="G10283">
        <v>3</v>
      </c>
      <c r="H10283">
        <v>3</v>
      </c>
      <c r="I10283">
        <v>3</v>
      </c>
      <c r="J10283">
        <v>4</v>
      </c>
      <c r="K10283">
        <v>70</v>
      </c>
      <c r="L10283" t="s">
        <v>642</v>
      </c>
      <c r="M10283">
        <v>5861851</v>
      </c>
      <c r="N10283" s="2" t="s">
        <v>18</v>
      </c>
      <c r="O10283" t="s">
        <v>18</v>
      </c>
      <c r="P10283" s="7" t="s">
        <v>18</v>
      </c>
      <c r="Q10283" t="s">
        <v>18</v>
      </c>
      <c r="R10283">
        <v>1</v>
      </c>
    </row>
    <row r="10284" spans="1:18" x14ac:dyDescent="0.25">
      <c r="A10284">
        <v>10283</v>
      </c>
      <c r="B10284">
        <v>438</v>
      </c>
      <c r="C10284">
        <v>177</v>
      </c>
      <c r="D10284">
        <v>3</v>
      </c>
      <c r="E10284">
        <v>6</v>
      </c>
      <c r="F10284">
        <v>3</v>
      </c>
      <c r="G10284">
        <v>4</v>
      </c>
      <c r="H10284">
        <v>4</v>
      </c>
      <c r="I10284">
        <v>4</v>
      </c>
      <c r="J10284">
        <v>3</v>
      </c>
      <c r="K10284">
        <v>69</v>
      </c>
      <c r="L10284" t="s">
        <v>18</v>
      </c>
      <c r="M10284" t="s">
        <v>18</v>
      </c>
      <c r="N10284" s="2" t="s">
        <v>18</v>
      </c>
      <c r="O10284" t="s">
        <v>18</v>
      </c>
      <c r="P10284" s="7" t="s">
        <v>18</v>
      </c>
      <c r="Q10284" t="s">
        <v>18</v>
      </c>
      <c r="R10284">
        <v>60</v>
      </c>
    </row>
    <row r="10285" spans="1:18" x14ac:dyDescent="0.25">
      <c r="A10285">
        <v>10284</v>
      </c>
      <c r="B10285">
        <v>438</v>
      </c>
      <c r="C10285">
        <v>173</v>
      </c>
      <c r="D10285">
        <v>32</v>
      </c>
      <c r="E10285">
        <v>11</v>
      </c>
      <c r="F10285">
        <v>5</v>
      </c>
      <c r="G10285">
        <v>5</v>
      </c>
      <c r="H10285">
        <v>5</v>
      </c>
      <c r="I10285">
        <v>5</v>
      </c>
      <c r="J10285">
        <v>2</v>
      </c>
      <c r="K10285">
        <v>69</v>
      </c>
      <c r="L10285" t="s">
        <v>18</v>
      </c>
      <c r="M10285" t="s">
        <v>18</v>
      </c>
      <c r="N10285" s="2" t="s">
        <v>18</v>
      </c>
      <c r="O10285" t="s">
        <v>18</v>
      </c>
      <c r="P10285" s="7" t="s">
        <v>18</v>
      </c>
      <c r="Q10285" t="s">
        <v>18</v>
      </c>
      <c r="R10285">
        <v>11</v>
      </c>
    </row>
    <row r="10286" spans="1:18" x14ac:dyDescent="0.25">
      <c r="A10286">
        <v>10285</v>
      </c>
      <c r="B10286">
        <v>438</v>
      </c>
      <c r="C10286">
        <v>102</v>
      </c>
      <c r="D10286">
        <v>53</v>
      </c>
      <c r="E10286">
        <v>19</v>
      </c>
      <c r="F10286">
        <v>19</v>
      </c>
      <c r="G10286">
        <v>6</v>
      </c>
      <c r="H10286">
        <v>6</v>
      </c>
      <c r="I10286">
        <v>6</v>
      </c>
      <c r="J10286">
        <v>1</v>
      </c>
      <c r="K10286">
        <v>68</v>
      </c>
      <c r="L10286" t="s">
        <v>18</v>
      </c>
      <c r="M10286" t="s">
        <v>18</v>
      </c>
      <c r="N10286" s="2" t="s">
        <v>18</v>
      </c>
      <c r="O10286" t="s">
        <v>18</v>
      </c>
      <c r="P10286" s="7" t="s">
        <v>18</v>
      </c>
      <c r="Q10286" t="s">
        <v>18</v>
      </c>
      <c r="R10286">
        <v>12</v>
      </c>
    </row>
    <row r="10287" spans="1:18" x14ac:dyDescent="0.25">
      <c r="A10287">
        <v>10286</v>
      </c>
      <c r="B10287">
        <v>438</v>
      </c>
      <c r="C10287">
        <v>175</v>
      </c>
      <c r="D10287">
        <v>4</v>
      </c>
      <c r="E10287">
        <v>15</v>
      </c>
      <c r="F10287">
        <v>12</v>
      </c>
      <c r="G10287">
        <v>7</v>
      </c>
      <c r="H10287">
        <v>7</v>
      </c>
      <c r="I10287">
        <v>7</v>
      </c>
      <c r="J10287">
        <v>0</v>
      </c>
      <c r="K10287">
        <v>68</v>
      </c>
      <c r="L10287" t="s">
        <v>18</v>
      </c>
      <c r="M10287" t="s">
        <v>18</v>
      </c>
      <c r="N10287" s="2" t="s">
        <v>18</v>
      </c>
      <c r="O10287" t="s">
        <v>18</v>
      </c>
      <c r="P10287" s="7" t="s">
        <v>18</v>
      </c>
      <c r="Q10287" t="s">
        <v>18</v>
      </c>
      <c r="R10287">
        <v>12</v>
      </c>
    </row>
    <row r="10288" spans="1:18" x14ac:dyDescent="0.25">
      <c r="A10288">
        <v>10287</v>
      </c>
      <c r="B10288">
        <v>438</v>
      </c>
      <c r="C10288">
        <v>176</v>
      </c>
      <c r="D10288">
        <v>21</v>
      </c>
      <c r="E10288">
        <v>17</v>
      </c>
      <c r="F10288">
        <v>24</v>
      </c>
      <c r="G10288">
        <v>8</v>
      </c>
      <c r="H10288">
        <v>8</v>
      </c>
      <c r="I10288">
        <v>8</v>
      </c>
      <c r="J10288">
        <v>0</v>
      </c>
      <c r="K10288">
        <v>68</v>
      </c>
      <c r="L10288" t="s">
        <v>18</v>
      </c>
      <c r="M10288" t="s">
        <v>18</v>
      </c>
      <c r="N10288" s="2" t="s">
        <v>18</v>
      </c>
      <c r="O10288" t="s">
        <v>18</v>
      </c>
      <c r="P10288" s="7" t="s">
        <v>18</v>
      </c>
      <c r="Q10288" t="s">
        <v>18</v>
      </c>
      <c r="R10288">
        <v>12</v>
      </c>
    </row>
    <row r="10289" spans="1:18" x14ac:dyDescent="0.25">
      <c r="A10289">
        <v>10288</v>
      </c>
      <c r="B10289">
        <v>438</v>
      </c>
      <c r="C10289">
        <v>137</v>
      </c>
      <c r="D10289">
        <v>34</v>
      </c>
      <c r="E10289">
        <v>1</v>
      </c>
      <c r="F10289">
        <v>9</v>
      </c>
      <c r="G10289">
        <v>9</v>
      </c>
      <c r="H10289">
        <v>9</v>
      </c>
      <c r="I10289">
        <v>9</v>
      </c>
      <c r="J10289">
        <v>0</v>
      </c>
      <c r="K10289">
        <v>66</v>
      </c>
      <c r="L10289" t="s">
        <v>18</v>
      </c>
      <c r="M10289" t="s">
        <v>18</v>
      </c>
      <c r="N10289" s="2" t="s">
        <v>18</v>
      </c>
      <c r="O10289" t="s">
        <v>18</v>
      </c>
      <c r="P10289" s="7" t="s">
        <v>18</v>
      </c>
      <c r="Q10289" t="s">
        <v>18</v>
      </c>
      <c r="R10289">
        <v>5</v>
      </c>
    </row>
    <row r="10290" spans="1:18" x14ac:dyDescent="0.25">
      <c r="A10290">
        <v>10289</v>
      </c>
      <c r="B10290">
        <v>438</v>
      </c>
      <c r="C10290">
        <v>156</v>
      </c>
      <c r="D10290">
        <v>50</v>
      </c>
      <c r="E10290">
        <v>10</v>
      </c>
      <c r="F10290">
        <v>26</v>
      </c>
      <c r="G10290">
        <v>10</v>
      </c>
      <c r="H10290">
        <v>10</v>
      </c>
      <c r="I10290">
        <v>10</v>
      </c>
      <c r="J10290">
        <v>0</v>
      </c>
      <c r="K10290">
        <v>64</v>
      </c>
      <c r="L10290" t="s">
        <v>18</v>
      </c>
      <c r="M10290" t="s">
        <v>18</v>
      </c>
      <c r="N10290" s="2" t="s">
        <v>18</v>
      </c>
      <c r="O10290" t="s">
        <v>18</v>
      </c>
      <c r="P10290" s="7" t="s">
        <v>18</v>
      </c>
      <c r="Q10290" t="s">
        <v>18</v>
      </c>
      <c r="R10290">
        <v>12</v>
      </c>
    </row>
    <row r="10291" spans="1:18" x14ac:dyDescent="0.25">
      <c r="A10291">
        <v>10290</v>
      </c>
      <c r="B10291">
        <v>438</v>
      </c>
      <c r="C10291">
        <v>185</v>
      </c>
      <c r="D10291">
        <v>25</v>
      </c>
      <c r="E10291">
        <v>4</v>
      </c>
      <c r="F10291">
        <v>21</v>
      </c>
      <c r="G10291" t="s">
        <v>18</v>
      </c>
      <c r="H10291" t="s">
        <v>20</v>
      </c>
      <c r="I10291">
        <v>11</v>
      </c>
      <c r="J10291">
        <v>0</v>
      </c>
      <c r="K10291">
        <v>69</v>
      </c>
      <c r="L10291" t="s">
        <v>18</v>
      </c>
      <c r="M10291" t="s">
        <v>18</v>
      </c>
      <c r="N10291" s="2" t="s">
        <v>18</v>
      </c>
      <c r="O10291" t="s">
        <v>18</v>
      </c>
      <c r="P10291" s="7" t="s">
        <v>18</v>
      </c>
      <c r="Q10291" t="s">
        <v>18</v>
      </c>
      <c r="R10291">
        <v>2</v>
      </c>
    </row>
    <row r="10292" spans="1:18" x14ac:dyDescent="0.25">
      <c r="A10292">
        <v>10291</v>
      </c>
      <c r="B10292">
        <v>438</v>
      </c>
      <c r="C10292">
        <v>184</v>
      </c>
      <c r="D10292">
        <v>52</v>
      </c>
      <c r="E10292">
        <v>21</v>
      </c>
      <c r="F10292">
        <v>25</v>
      </c>
      <c r="G10292" t="s">
        <v>18</v>
      </c>
      <c r="H10292" t="s">
        <v>19</v>
      </c>
      <c r="I10292">
        <v>12</v>
      </c>
      <c r="J10292">
        <v>0</v>
      </c>
      <c r="K10292">
        <v>53</v>
      </c>
      <c r="L10292" t="s">
        <v>18</v>
      </c>
      <c r="M10292" t="s">
        <v>18</v>
      </c>
      <c r="N10292" s="2" t="s">
        <v>18</v>
      </c>
      <c r="O10292" t="s">
        <v>18</v>
      </c>
      <c r="P10292" s="7" t="s">
        <v>18</v>
      </c>
      <c r="Q10292" t="s">
        <v>18</v>
      </c>
      <c r="R10292">
        <v>22</v>
      </c>
    </row>
    <row r="10293" spans="1:18" x14ac:dyDescent="0.25">
      <c r="A10293">
        <v>10292</v>
      </c>
      <c r="B10293">
        <v>438</v>
      </c>
      <c r="C10293">
        <v>84</v>
      </c>
      <c r="D10293">
        <v>25</v>
      </c>
      <c r="E10293">
        <v>3</v>
      </c>
      <c r="F10293">
        <v>22</v>
      </c>
      <c r="G10293" t="s">
        <v>18</v>
      </c>
      <c r="H10293" t="s">
        <v>20</v>
      </c>
      <c r="I10293">
        <v>13</v>
      </c>
      <c r="J10293">
        <v>0</v>
      </c>
      <c r="K10293">
        <v>51</v>
      </c>
      <c r="L10293" t="s">
        <v>18</v>
      </c>
      <c r="M10293" t="s">
        <v>18</v>
      </c>
      <c r="N10293" s="2" t="s">
        <v>18</v>
      </c>
      <c r="O10293" t="s">
        <v>18</v>
      </c>
      <c r="P10293" s="7" t="s">
        <v>18</v>
      </c>
      <c r="Q10293" t="s">
        <v>18</v>
      </c>
      <c r="R10293">
        <v>2</v>
      </c>
    </row>
    <row r="10294" spans="1:18" x14ac:dyDescent="0.25">
      <c r="A10294">
        <v>10293</v>
      </c>
      <c r="B10294">
        <v>438</v>
      </c>
      <c r="C10294">
        <v>110</v>
      </c>
      <c r="D10294">
        <v>27</v>
      </c>
      <c r="E10294">
        <v>26</v>
      </c>
      <c r="F10294">
        <v>13</v>
      </c>
      <c r="G10294" t="s">
        <v>18</v>
      </c>
      <c r="H10294" t="s">
        <v>19</v>
      </c>
      <c r="I10294">
        <v>14</v>
      </c>
      <c r="J10294">
        <v>0</v>
      </c>
      <c r="K10294">
        <v>42</v>
      </c>
      <c r="L10294" t="s">
        <v>18</v>
      </c>
      <c r="M10294" t="s">
        <v>18</v>
      </c>
      <c r="N10294" s="2" t="s">
        <v>18</v>
      </c>
      <c r="O10294" t="s">
        <v>18</v>
      </c>
      <c r="P10294" s="7" t="s">
        <v>18</v>
      </c>
      <c r="Q10294" t="s">
        <v>18</v>
      </c>
      <c r="R10294">
        <v>3</v>
      </c>
    </row>
    <row r="10295" spans="1:18" x14ac:dyDescent="0.25">
      <c r="A10295">
        <v>10294</v>
      </c>
      <c r="B10295">
        <v>438</v>
      </c>
      <c r="C10295">
        <v>170</v>
      </c>
      <c r="D10295">
        <v>34</v>
      </c>
      <c r="E10295">
        <v>2</v>
      </c>
      <c r="F10295">
        <v>18</v>
      </c>
      <c r="G10295" t="s">
        <v>18</v>
      </c>
      <c r="H10295" t="s">
        <v>19</v>
      </c>
      <c r="I10295">
        <v>15</v>
      </c>
      <c r="J10295">
        <v>0</v>
      </c>
      <c r="K10295">
        <v>42</v>
      </c>
      <c r="L10295" t="s">
        <v>18</v>
      </c>
      <c r="M10295" t="s">
        <v>18</v>
      </c>
      <c r="N10295" s="2" t="s">
        <v>18</v>
      </c>
      <c r="O10295" t="s">
        <v>18</v>
      </c>
      <c r="P10295" s="7" t="s">
        <v>18</v>
      </c>
      <c r="Q10295" t="s">
        <v>18</v>
      </c>
      <c r="R10295">
        <v>20</v>
      </c>
    </row>
    <row r="10296" spans="1:18" x14ac:dyDescent="0.25">
      <c r="A10296">
        <v>10295</v>
      </c>
      <c r="B10296">
        <v>438</v>
      </c>
      <c r="C10296">
        <v>181</v>
      </c>
      <c r="D10296">
        <v>54</v>
      </c>
      <c r="E10296">
        <v>14</v>
      </c>
      <c r="F10296">
        <v>6</v>
      </c>
      <c r="G10296" t="s">
        <v>18</v>
      </c>
      <c r="H10296" t="s">
        <v>19</v>
      </c>
      <c r="I10296">
        <v>16</v>
      </c>
      <c r="J10296">
        <v>0</v>
      </c>
      <c r="K10296">
        <v>39</v>
      </c>
      <c r="L10296" t="s">
        <v>18</v>
      </c>
      <c r="M10296" t="s">
        <v>18</v>
      </c>
      <c r="N10296" s="2" t="s">
        <v>18</v>
      </c>
      <c r="O10296" t="s">
        <v>18</v>
      </c>
      <c r="P10296" s="7" t="s">
        <v>18</v>
      </c>
      <c r="Q10296" t="s">
        <v>18</v>
      </c>
      <c r="R10296">
        <v>43</v>
      </c>
    </row>
    <row r="10297" spans="1:18" x14ac:dyDescent="0.25">
      <c r="A10297">
        <v>10296</v>
      </c>
      <c r="B10297">
        <v>438</v>
      </c>
      <c r="C10297">
        <v>182</v>
      </c>
      <c r="D10297">
        <v>1</v>
      </c>
      <c r="E10297">
        <v>8</v>
      </c>
      <c r="F10297">
        <v>14</v>
      </c>
      <c r="G10297" t="s">
        <v>18</v>
      </c>
      <c r="H10297" t="s">
        <v>19</v>
      </c>
      <c r="I10297">
        <v>17</v>
      </c>
      <c r="J10297">
        <v>0</v>
      </c>
      <c r="K10297">
        <v>35</v>
      </c>
      <c r="L10297" t="s">
        <v>18</v>
      </c>
      <c r="M10297" t="s">
        <v>18</v>
      </c>
      <c r="N10297" s="2" t="s">
        <v>18</v>
      </c>
      <c r="O10297" t="s">
        <v>18</v>
      </c>
      <c r="P10297" s="7" t="s">
        <v>18</v>
      </c>
      <c r="Q10297" t="s">
        <v>18</v>
      </c>
      <c r="R10297">
        <v>103</v>
      </c>
    </row>
    <row r="10298" spans="1:18" x14ac:dyDescent="0.25">
      <c r="A10298">
        <v>10297</v>
      </c>
      <c r="B10298">
        <v>438</v>
      </c>
      <c r="C10298">
        <v>158</v>
      </c>
      <c r="D10298">
        <v>51</v>
      </c>
      <c r="E10298">
        <v>23</v>
      </c>
      <c r="F10298">
        <v>11</v>
      </c>
      <c r="G10298" t="s">
        <v>18</v>
      </c>
      <c r="H10298" t="s">
        <v>19</v>
      </c>
      <c r="I10298">
        <v>18</v>
      </c>
      <c r="J10298">
        <v>0</v>
      </c>
      <c r="K10298">
        <v>28</v>
      </c>
      <c r="L10298" t="s">
        <v>18</v>
      </c>
      <c r="M10298" t="s">
        <v>18</v>
      </c>
      <c r="N10298" s="2" t="s">
        <v>18</v>
      </c>
      <c r="O10298" t="s">
        <v>18</v>
      </c>
      <c r="P10298" s="7" t="s">
        <v>18</v>
      </c>
      <c r="Q10298" t="s">
        <v>18</v>
      </c>
      <c r="R10298">
        <v>5</v>
      </c>
    </row>
    <row r="10299" spans="1:18" x14ac:dyDescent="0.25">
      <c r="A10299">
        <v>10298</v>
      </c>
      <c r="B10299">
        <v>438</v>
      </c>
      <c r="C10299">
        <v>172</v>
      </c>
      <c r="D10299">
        <v>3</v>
      </c>
      <c r="E10299">
        <v>5</v>
      </c>
      <c r="F10299">
        <v>15</v>
      </c>
      <c r="G10299" t="s">
        <v>18</v>
      </c>
      <c r="H10299" t="s">
        <v>19</v>
      </c>
      <c r="I10299">
        <v>19</v>
      </c>
      <c r="J10299">
        <v>0</v>
      </c>
      <c r="K10299">
        <v>15</v>
      </c>
      <c r="L10299" t="s">
        <v>18</v>
      </c>
      <c r="M10299" t="s">
        <v>18</v>
      </c>
      <c r="N10299" s="2" t="s">
        <v>18</v>
      </c>
      <c r="O10299" t="s">
        <v>18</v>
      </c>
      <c r="P10299" s="7" t="s">
        <v>18</v>
      </c>
      <c r="Q10299" t="s">
        <v>18</v>
      </c>
      <c r="R10299">
        <v>10</v>
      </c>
    </row>
    <row r="10300" spans="1:18" x14ac:dyDescent="0.25">
      <c r="A10300">
        <v>10299</v>
      </c>
      <c r="B10300">
        <v>438</v>
      </c>
      <c r="C10300">
        <v>183</v>
      </c>
      <c r="D10300">
        <v>27</v>
      </c>
      <c r="E10300">
        <v>25</v>
      </c>
      <c r="F10300">
        <v>23</v>
      </c>
      <c r="G10300" t="s">
        <v>18</v>
      </c>
      <c r="H10300" t="s">
        <v>19</v>
      </c>
      <c r="I10300">
        <v>20</v>
      </c>
      <c r="J10300">
        <v>0</v>
      </c>
      <c r="K10300">
        <v>15</v>
      </c>
      <c r="L10300" t="s">
        <v>18</v>
      </c>
      <c r="M10300" t="s">
        <v>18</v>
      </c>
      <c r="N10300" s="2" t="s">
        <v>18</v>
      </c>
      <c r="O10300" t="s">
        <v>18</v>
      </c>
      <c r="P10300" s="7" t="s">
        <v>18</v>
      </c>
      <c r="Q10300" t="s">
        <v>18</v>
      </c>
      <c r="R10300">
        <v>21</v>
      </c>
    </row>
    <row r="10301" spans="1:18" x14ac:dyDescent="0.25">
      <c r="A10301">
        <v>10300</v>
      </c>
      <c r="B10301">
        <v>438</v>
      </c>
      <c r="C10301">
        <v>123</v>
      </c>
      <c r="D10301">
        <v>21</v>
      </c>
      <c r="E10301">
        <v>18</v>
      </c>
      <c r="F10301">
        <v>17</v>
      </c>
      <c r="G10301" t="s">
        <v>18</v>
      </c>
      <c r="H10301" t="s">
        <v>19</v>
      </c>
      <c r="I10301">
        <v>21</v>
      </c>
      <c r="J10301">
        <v>0</v>
      </c>
      <c r="K10301">
        <v>15</v>
      </c>
      <c r="L10301" t="s">
        <v>18</v>
      </c>
      <c r="M10301" t="s">
        <v>18</v>
      </c>
      <c r="N10301" s="2" t="s">
        <v>18</v>
      </c>
      <c r="O10301" t="s">
        <v>18</v>
      </c>
      <c r="P10301" s="7" t="s">
        <v>18</v>
      </c>
      <c r="Q10301" t="s">
        <v>18</v>
      </c>
      <c r="R10301">
        <v>5</v>
      </c>
    </row>
    <row r="10302" spans="1:18" x14ac:dyDescent="0.25">
      <c r="A10302">
        <v>10301</v>
      </c>
      <c r="B10302">
        <v>438</v>
      </c>
      <c r="C10302">
        <v>160</v>
      </c>
      <c r="D10302">
        <v>45</v>
      </c>
      <c r="E10302">
        <v>24</v>
      </c>
      <c r="F10302">
        <v>20</v>
      </c>
      <c r="G10302" t="s">
        <v>18</v>
      </c>
      <c r="H10302" t="s">
        <v>19</v>
      </c>
      <c r="I10302">
        <v>22</v>
      </c>
      <c r="J10302">
        <v>0</v>
      </c>
      <c r="K10302">
        <v>14</v>
      </c>
      <c r="L10302" t="s">
        <v>18</v>
      </c>
      <c r="M10302" t="s">
        <v>18</v>
      </c>
      <c r="N10302" s="2" t="s">
        <v>18</v>
      </c>
      <c r="O10302" t="s">
        <v>18</v>
      </c>
      <c r="P10302" s="7" t="s">
        <v>18</v>
      </c>
      <c r="Q10302" t="s">
        <v>18</v>
      </c>
      <c r="R10302">
        <v>7</v>
      </c>
    </row>
    <row r="10303" spans="1:18" x14ac:dyDescent="0.25">
      <c r="A10303">
        <v>10302</v>
      </c>
      <c r="B10303">
        <v>438</v>
      </c>
      <c r="C10303">
        <v>95</v>
      </c>
      <c r="D10303">
        <v>32</v>
      </c>
      <c r="E10303">
        <v>12</v>
      </c>
      <c r="F10303">
        <v>10</v>
      </c>
      <c r="G10303" t="s">
        <v>18</v>
      </c>
      <c r="H10303" t="s">
        <v>19</v>
      </c>
      <c r="I10303">
        <v>23</v>
      </c>
      <c r="J10303">
        <v>0</v>
      </c>
      <c r="K10303">
        <v>14</v>
      </c>
      <c r="L10303" t="s">
        <v>18</v>
      </c>
      <c r="M10303" t="s">
        <v>18</v>
      </c>
      <c r="N10303" s="2" t="s">
        <v>18</v>
      </c>
      <c r="O10303" t="s">
        <v>18</v>
      </c>
      <c r="P10303" s="7" t="s">
        <v>18</v>
      </c>
      <c r="Q10303" t="s">
        <v>18</v>
      </c>
      <c r="R10303">
        <v>8</v>
      </c>
    </row>
    <row r="10304" spans="1:18" x14ac:dyDescent="0.25">
      <c r="A10304">
        <v>10303</v>
      </c>
      <c r="B10304">
        <v>438</v>
      </c>
      <c r="C10304">
        <v>117</v>
      </c>
      <c r="D10304">
        <v>1</v>
      </c>
      <c r="E10304">
        <v>7</v>
      </c>
      <c r="F10304">
        <v>8</v>
      </c>
      <c r="G10304" t="s">
        <v>18</v>
      </c>
      <c r="H10304" t="s">
        <v>19</v>
      </c>
      <c r="I10304">
        <v>24</v>
      </c>
      <c r="J10304">
        <v>0</v>
      </c>
      <c r="K10304">
        <v>5</v>
      </c>
      <c r="L10304" t="s">
        <v>18</v>
      </c>
      <c r="M10304" t="s">
        <v>18</v>
      </c>
      <c r="N10304" s="2" t="s">
        <v>18</v>
      </c>
      <c r="O10304" t="s">
        <v>18</v>
      </c>
      <c r="P10304" s="7" t="s">
        <v>18</v>
      </c>
      <c r="Q10304" t="s">
        <v>18</v>
      </c>
      <c r="R10304">
        <v>99</v>
      </c>
    </row>
    <row r="10305" spans="1:18" x14ac:dyDescent="0.25">
      <c r="A10305">
        <v>10304</v>
      </c>
      <c r="B10305">
        <v>438</v>
      </c>
      <c r="C10305">
        <v>119</v>
      </c>
      <c r="D10305">
        <v>51</v>
      </c>
      <c r="E10305">
        <v>22</v>
      </c>
      <c r="F10305">
        <v>7</v>
      </c>
      <c r="G10305" t="s">
        <v>18</v>
      </c>
      <c r="H10305" t="s">
        <v>19</v>
      </c>
      <c r="I10305">
        <v>25</v>
      </c>
      <c r="J10305">
        <v>0</v>
      </c>
      <c r="K10305">
        <v>2</v>
      </c>
      <c r="L10305" t="s">
        <v>18</v>
      </c>
      <c r="M10305" t="s">
        <v>18</v>
      </c>
      <c r="N10305" s="2" t="s">
        <v>18</v>
      </c>
      <c r="O10305" t="s">
        <v>18</v>
      </c>
      <c r="P10305" s="7" t="s">
        <v>18</v>
      </c>
      <c r="Q10305" t="s">
        <v>18</v>
      </c>
      <c r="R10305">
        <v>80</v>
      </c>
    </row>
    <row r="10306" spans="1:18" x14ac:dyDescent="0.25">
      <c r="A10306">
        <v>10305</v>
      </c>
      <c r="B10306">
        <v>438</v>
      </c>
      <c r="C10306">
        <v>188</v>
      </c>
      <c r="D10306">
        <v>53</v>
      </c>
      <c r="E10306">
        <v>20</v>
      </c>
      <c r="F10306">
        <v>16</v>
      </c>
      <c r="G10306" t="s">
        <v>18</v>
      </c>
      <c r="H10306" t="s">
        <v>19</v>
      </c>
      <c r="I10306">
        <v>26</v>
      </c>
      <c r="J10306">
        <v>0</v>
      </c>
      <c r="K10306">
        <v>1</v>
      </c>
      <c r="L10306" t="s">
        <v>18</v>
      </c>
      <c r="M10306" t="s">
        <v>18</v>
      </c>
      <c r="N10306" s="2" t="s">
        <v>18</v>
      </c>
      <c r="O10306" t="s">
        <v>18</v>
      </c>
      <c r="P10306" s="7" t="s">
        <v>18</v>
      </c>
      <c r="Q10306" t="s">
        <v>18</v>
      </c>
      <c r="R10306">
        <v>8</v>
      </c>
    </row>
    <row r="10307" spans="1:18" x14ac:dyDescent="0.25">
      <c r="A10307">
        <v>10306</v>
      </c>
      <c r="B10307">
        <v>438</v>
      </c>
      <c r="C10307">
        <v>112</v>
      </c>
      <c r="D10307">
        <v>50</v>
      </c>
      <c r="E10307">
        <v>9</v>
      </c>
      <c r="F10307">
        <v>0</v>
      </c>
      <c r="G10307" t="s">
        <v>18</v>
      </c>
      <c r="H10307" t="s">
        <v>225</v>
      </c>
      <c r="I10307">
        <v>27</v>
      </c>
      <c r="J10307">
        <v>0</v>
      </c>
      <c r="K10307">
        <v>0</v>
      </c>
      <c r="L10307" t="s">
        <v>18</v>
      </c>
      <c r="M10307" t="s">
        <v>18</v>
      </c>
      <c r="N10307" s="2" t="s">
        <v>18</v>
      </c>
      <c r="O10307" t="s">
        <v>18</v>
      </c>
      <c r="P10307" s="7" t="s">
        <v>18</v>
      </c>
      <c r="Q10307" t="s">
        <v>18</v>
      </c>
      <c r="R10307">
        <v>81</v>
      </c>
    </row>
    <row r="10308" spans="1:18" x14ac:dyDescent="0.25">
      <c r="A10308">
        <v>10307</v>
      </c>
      <c r="B10308">
        <v>439</v>
      </c>
      <c r="C10308">
        <v>117</v>
      </c>
      <c r="D10308">
        <v>1</v>
      </c>
      <c r="E10308">
        <v>7</v>
      </c>
      <c r="F10308">
        <v>2</v>
      </c>
      <c r="G10308">
        <v>1</v>
      </c>
      <c r="H10308">
        <v>1</v>
      </c>
      <c r="I10308">
        <v>1</v>
      </c>
      <c r="J10308">
        <v>9</v>
      </c>
      <c r="K10308">
        <v>60</v>
      </c>
      <c r="L10308" s="1">
        <v>6.7287951388888892E-2</v>
      </c>
      <c r="M10308">
        <v>5813679</v>
      </c>
      <c r="N10308" s="2" t="s">
        <v>18</v>
      </c>
      <c r="O10308" t="s">
        <v>18</v>
      </c>
      <c r="P10308" s="7" t="s">
        <v>18</v>
      </c>
      <c r="Q10308" t="s">
        <v>18</v>
      </c>
      <c r="R10308">
        <v>1</v>
      </c>
    </row>
    <row r="10309" spans="1:18" x14ac:dyDescent="0.25">
      <c r="A10309">
        <v>10308</v>
      </c>
      <c r="B10309">
        <v>439</v>
      </c>
      <c r="C10309">
        <v>163</v>
      </c>
      <c r="D10309">
        <v>6</v>
      </c>
      <c r="E10309">
        <v>28</v>
      </c>
      <c r="F10309">
        <v>6</v>
      </c>
      <c r="G10309">
        <v>2</v>
      </c>
      <c r="H10309">
        <v>2</v>
      </c>
      <c r="I10309">
        <v>2</v>
      </c>
      <c r="J10309">
        <v>6</v>
      </c>
      <c r="K10309">
        <v>60</v>
      </c>
      <c r="L10309">
        <v>13.416</v>
      </c>
      <c r="M10309">
        <v>5827095</v>
      </c>
      <c r="N10309" s="2" t="s">
        <v>18</v>
      </c>
      <c r="O10309" t="s">
        <v>18</v>
      </c>
      <c r="P10309" s="7" t="s">
        <v>18</v>
      </c>
      <c r="Q10309" t="s">
        <v>18</v>
      </c>
      <c r="R10309">
        <v>1</v>
      </c>
    </row>
    <row r="10310" spans="1:18" x14ac:dyDescent="0.25">
      <c r="A10310">
        <v>10309</v>
      </c>
      <c r="B10310">
        <v>439</v>
      </c>
      <c r="C10310">
        <v>173</v>
      </c>
      <c r="D10310">
        <v>32</v>
      </c>
      <c r="E10310">
        <v>11</v>
      </c>
      <c r="F10310">
        <v>11</v>
      </c>
      <c r="G10310">
        <v>3</v>
      </c>
      <c r="H10310">
        <v>3</v>
      </c>
      <c r="I10310">
        <v>3</v>
      </c>
      <c r="J10310">
        <v>4</v>
      </c>
      <c r="K10310">
        <v>59</v>
      </c>
      <c r="L10310" t="s">
        <v>18</v>
      </c>
      <c r="M10310" t="s">
        <v>18</v>
      </c>
      <c r="N10310" s="2" t="s">
        <v>18</v>
      </c>
      <c r="O10310" t="s">
        <v>18</v>
      </c>
      <c r="P10310" s="7" t="s">
        <v>18</v>
      </c>
      <c r="Q10310" t="s">
        <v>18</v>
      </c>
      <c r="R10310">
        <v>60</v>
      </c>
    </row>
    <row r="10311" spans="1:18" x14ac:dyDescent="0.25">
      <c r="A10311">
        <v>10310</v>
      </c>
      <c r="B10311">
        <v>439</v>
      </c>
      <c r="C10311">
        <v>118</v>
      </c>
      <c r="D10311">
        <v>4</v>
      </c>
      <c r="E10311">
        <v>16</v>
      </c>
      <c r="F10311">
        <v>4</v>
      </c>
      <c r="G10311">
        <v>4</v>
      </c>
      <c r="H10311">
        <v>4</v>
      </c>
      <c r="I10311">
        <v>4</v>
      </c>
      <c r="J10311">
        <v>3</v>
      </c>
      <c r="K10311">
        <v>59</v>
      </c>
      <c r="L10311" t="s">
        <v>18</v>
      </c>
      <c r="M10311" t="s">
        <v>18</v>
      </c>
      <c r="N10311" s="2" t="s">
        <v>18</v>
      </c>
      <c r="O10311" t="s">
        <v>18</v>
      </c>
      <c r="P10311" s="7" t="s">
        <v>18</v>
      </c>
      <c r="Q10311" t="s">
        <v>18</v>
      </c>
      <c r="R10311">
        <v>11</v>
      </c>
    </row>
    <row r="10312" spans="1:18" x14ac:dyDescent="0.25">
      <c r="A10312">
        <v>10311</v>
      </c>
      <c r="B10312">
        <v>439</v>
      </c>
      <c r="C10312">
        <v>123</v>
      </c>
      <c r="D10312">
        <v>21</v>
      </c>
      <c r="E10312">
        <v>18</v>
      </c>
      <c r="F10312">
        <v>20</v>
      </c>
      <c r="G10312">
        <v>5</v>
      </c>
      <c r="H10312">
        <v>5</v>
      </c>
      <c r="I10312">
        <v>5</v>
      </c>
      <c r="J10312">
        <v>2</v>
      </c>
      <c r="K10312">
        <v>59</v>
      </c>
      <c r="L10312" t="s">
        <v>18</v>
      </c>
      <c r="M10312" t="s">
        <v>18</v>
      </c>
      <c r="N10312" s="2" t="s">
        <v>18</v>
      </c>
      <c r="O10312" t="s">
        <v>18</v>
      </c>
      <c r="P10312" s="7" t="s">
        <v>18</v>
      </c>
      <c r="Q10312" t="s">
        <v>18</v>
      </c>
      <c r="R10312">
        <v>11</v>
      </c>
    </row>
    <row r="10313" spans="1:18" x14ac:dyDescent="0.25">
      <c r="A10313">
        <v>10312</v>
      </c>
      <c r="B10313">
        <v>439</v>
      </c>
      <c r="C10313">
        <v>110</v>
      </c>
      <c r="D10313">
        <v>27</v>
      </c>
      <c r="E10313">
        <v>26</v>
      </c>
      <c r="F10313">
        <v>12</v>
      </c>
      <c r="G10313">
        <v>6</v>
      </c>
      <c r="H10313">
        <v>6</v>
      </c>
      <c r="I10313">
        <v>6</v>
      </c>
      <c r="J10313">
        <v>1</v>
      </c>
      <c r="K10313">
        <v>58</v>
      </c>
      <c r="L10313" t="s">
        <v>18</v>
      </c>
      <c r="M10313" t="s">
        <v>18</v>
      </c>
      <c r="N10313" s="2" t="s">
        <v>18</v>
      </c>
      <c r="O10313" t="s">
        <v>18</v>
      </c>
      <c r="P10313" s="7" t="s">
        <v>18</v>
      </c>
      <c r="Q10313" t="s">
        <v>18</v>
      </c>
      <c r="R10313">
        <v>60</v>
      </c>
    </row>
    <row r="10314" spans="1:18" x14ac:dyDescent="0.25">
      <c r="A10314">
        <v>10313</v>
      </c>
      <c r="B10314">
        <v>439</v>
      </c>
      <c r="C10314">
        <v>158</v>
      </c>
      <c r="D10314">
        <v>51</v>
      </c>
      <c r="E10314">
        <v>23</v>
      </c>
      <c r="F10314">
        <v>8</v>
      </c>
      <c r="G10314">
        <v>7</v>
      </c>
      <c r="H10314">
        <v>7</v>
      </c>
      <c r="I10314">
        <v>7</v>
      </c>
      <c r="J10314">
        <v>0</v>
      </c>
      <c r="K10314">
        <v>58</v>
      </c>
      <c r="L10314" t="s">
        <v>18</v>
      </c>
      <c r="M10314" t="s">
        <v>18</v>
      </c>
      <c r="N10314" s="2" t="s">
        <v>18</v>
      </c>
      <c r="O10314" t="s">
        <v>18</v>
      </c>
      <c r="P10314" s="7" t="s">
        <v>18</v>
      </c>
      <c r="Q10314" t="s">
        <v>18</v>
      </c>
      <c r="R10314">
        <v>60</v>
      </c>
    </row>
    <row r="10315" spans="1:18" x14ac:dyDescent="0.25">
      <c r="A10315">
        <v>10314</v>
      </c>
      <c r="B10315">
        <v>439</v>
      </c>
      <c r="C10315">
        <v>184</v>
      </c>
      <c r="D10315">
        <v>52</v>
      </c>
      <c r="E10315">
        <v>21</v>
      </c>
      <c r="F10315">
        <v>24</v>
      </c>
      <c r="G10315">
        <v>8</v>
      </c>
      <c r="H10315">
        <v>8</v>
      </c>
      <c r="I10315">
        <v>8</v>
      </c>
      <c r="J10315">
        <v>0</v>
      </c>
      <c r="K10315">
        <v>58</v>
      </c>
      <c r="L10315" t="s">
        <v>18</v>
      </c>
      <c r="M10315" t="s">
        <v>18</v>
      </c>
      <c r="N10315" s="2" t="s">
        <v>18</v>
      </c>
      <c r="O10315" t="s">
        <v>18</v>
      </c>
      <c r="P10315" s="7" t="s">
        <v>18</v>
      </c>
      <c r="Q10315" t="s">
        <v>18</v>
      </c>
      <c r="R10315">
        <v>12</v>
      </c>
    </row>
    <row r="10316" spans="1:18" x14ac:dyDescent="0.25">
      <c r="A10316">
        <v>10315</v>
      </c>
      <c r="B10316">
        <v>439</v>
      </c>
      <c r="C10316">
        <v>156</v>
      </c>
      <c r="D10316">
        <v>50</v>
      </c>
      <c r="E10316">
        <v>10</v>
      </c>
      <c r="F10316">
        <v>25</v>
      </c>
      <c r="G10316">
        <v>9</v>
      </c>
      <c r="H10316">
        <v>9</v>
      </c>
      <c r="I10316">
        <v>9</v>
      </c>
      <c r="J10316">
        <v>0</v>
      </c>
      <c r="K10316">
        <v>57</v>
      </c>
      <c r="L10316" t="s">
        <v>18</v>
      </c>
      <c r="M10316" t="s">
        <v>18</v>
      </c>
      <c r="N10316" s="2" t="s">
        <v>18</v>
      </c>
      <c r="O10316" t="s">
        <v>18</v>
      </c>
      <c r="P10316" s="7" t="s">
        <v>18</v>
      </c>
      <c r="Q10316" t="s">
        <v>18</v>
      </c>
      <c r="R10316">
        <v>13</v>
      </c>
    </row>
    <row r="10317" spans="1:18" x14ac:dyDescent="0.25">
      <c r="A10317">
        <v>10316</v>
      </c>
      <c r="B10317">
        <v>439</v>
      </c>
      <c r="C10317">
        <v>185</v>
      </c>
      <c r="D10317">
        <v>25</v>
      </c>
      <c r="E10317">
        <v>4</v>
      </c>
      <c r="F10317">
        <v>21</v>
      </c>
      <c r="G10317" t="s">
        <v>18</v>
      </c>
      <c r="H10317" t="s">
        <v>20</v>
      </c>
      <c r="I10317">
        <v>10</v>
      </c>
      <c r="J10317">
        <v>0</v>
      </c>
      <c r="K10317">
        <v>59</v>
      </c>
      <c r="L10317" t="s">
        <v>18</v>
      </c>
      <c r="M10317" t="s">
        <v>18</v>
      </c>
      <c r="N10317" s="2" t="s">
        <v>18</v>
      </c>
      <c r="O10317" t="s">
        <v>18</v>
      </c>
      <c r="P10317" s="7" t="s">
        <v>18</v>
      </c>
      <c r="Q10317" t="s">
        <v>18</v>
      </c>
      <c r="R10317">
        <v>2</v>
      </c>
    </row>
    <row r="10318" spans="1:18" x14ac:dyDescent="0.25">
      <c r="A10318">
        <v>10317</v>
      </c>
      <c r="B10318">
        <v>439</v>
      </c>
      <c r="C10318">
        <v>84</v>
      </c>
      <c r="D10318">
        <v>25</v>
      </c>
      <c r="E10318">
        <v>3</v>
      </c>
      <c r="F10318">
        <v>22</v>
      </c>
      <c r="G10318" t="s">
        <v>18</v>
      </c>
      <c r="H10318" t="s">
        <v>20</v>
      </c>
      <c r="I10318">
        <v>11</v>
      </c>
      <c r="J10318">
        <v>0</v>
      </c>
      <c r="K10318">
        <v>55</v>
      </c>
      <c r="L10318" t="s">
        <v>18</v>
      </c>
      <c r="M10318" t="s">
        <v>18</v>
      </c>
      <c r="N10318" s="2" t="s">
        <v>18</v>
      </c>
      <c r="O10318" t="s">
        <v>18</v>
      </c>
      <c r="P10318" s="7" t="s">
        <v>18</v>
      </c>
      <c r="Q10318" t="s">
        <v>18</v>
      </c>
      <c r="R10318">
        <v>2</v>
      </c>
    </row>
    <row r="10319" spans="1:18" x14ac:dyDescent="0.25">
      <c r="A10319">
        <v>10318</v>
      </c>
      <c r="B10319">
        <v>439</v>
      </c>
      <c r="C10319">
        <v>112</v>
      </c>
      <c r="D10319">
        <v>50</v>
      </c>
      <c r="E10319">
        <v>9</v>
      </c>
      <c r="F10319">
        <v>23</v>
      </c>
      <c r="G10319" t="s">
        <v>18</v>
      </c>
      <c r="H10319" t="s">
        <v>19</v>
      </c>
      <c r="I10319">
        <v>12</v>
      </c>
      <c r="J10319">
        <v>0</v>
      </c>
      <c r="K10319">
        <v>53</v>
      </c>
      <c r="L10319" t="s">
        <v>18</v>
      </c>
      <c r="M10319" t="s">
        <v>18</v>
      </c>
      <c r="N10319" s="2" t="s">
        <v>18</v>
      </c>
      <c r="O10319" t="s">
        <v>18</v>
      </c>
      <c r="P10319" s="7" t="s">
        <v>18</v>
      </c>
      <c r="Q10319" t="s">
        <v>18</v>
      </c>
      <c r="R10319">
        <v>101</v>
      </c>
    </row>
    <row r="10320" spans="1:18" x14ac:dyDescent="0.25">
      <c r="A10320">
        <v>10319</v>
      </c>
      <c r="B10320">
        <v>439</v>
      </c>
      <c r="C10320">
        <v>188</v>
      </c>
      <c r="D10320">
        <v>53</v>
      </c>
      <c r="E10320">
        <v>20</v>
      </c>
      <c r="F10320">
        <v>19</v>
      </c>
      <c r="G10320" t="s">
        <v>18</v>
      </c>
      <c r="H10320" t="s">
        <v>132</v>
      </c>
      <c r="I10320">
        <v>13</v>
      </c>
      <c r="J10320">
        <v>0</v>
      </c>
      <c r="K10320">
        <v>52</v>
      </c>
      <c r="L10320" t="s">
        <v>18</v>
      </c>
      <c r="M10320" t="s">
        <v>18</v>
      </c>
      <c r="N10320" s="2" t="s">
        <v>18</v>
      </c>
      <c r="O10320" t="s">
        <v>18</v>
      </c>
      <c r="P10320" s="7" t="s">
        <v>18</v>
      </c>
      <c r="Q10320" t="s">
        <v>18</v>
      </c>
      <c r="R10320">
        <v>62</v>
      </c>
    </row>
    <row r="10321" spans="1:18" x14ac:dyDescent="0.25">
      <c r="A10321">
        <v>10320</v>
      </c>
      <c r="B10321">
        <v>439</v>
      </c>
      <c r="C10321">
        <v>137</v>
      </c>
      <c r="D10321">
        <v>34</v>
      </c>
      <c r="E10321">
        <v>1</v>
      </c>
      <c r="F10321">
        <v>1</v>
      </c>
      <c r="G10321" t="s">
        <v>18</v>
      </c>
      <c r="H10321" t="s">
        <v>19</v>
      </c>
      <c r="I10321">
        <v>14</v>
      </c>
      <c r="J10321">
        <v>0</v>
      </c>
      <c r="K10321">
        <v>48</v>
      </c>
      <c r="L10321" t="s">
        <v>18</v>
      </c>
      <c r="M10321" t="s">
        <v>18</v>
      </c>
      <c r="N10321" s="2" t="s">
        <v>18</v>
      </c>
      <c r="O10321" t="s">
        <v>18</v>
      </c>
      <c r="P10321" s="7" t="s">
        <v>18</v>
      </c>
      <c r="Q10321" t="s">
        <v>18</v>
      </c>
      <c r="R10321">
        <v>101</v>
      </c>
    </row>
    <row r="10322" spans="1:18" x14ac:dyDescent="0.25">
      <c r="A10322">
        <v>10321</v>
      </c>
      <c r="B10322">
        <v>439</v>
      </c>
      <c r="C10322">
        <v>170</v>
      </c>
      <c r="D10322">
        <v>34</v>
      </c>
      <c r="E10322">
        <v>2</v>
      </c>
      <c r="F10322">
        <v>9</v>
      </c>
      <c r="G10322" t="s">
        <v>18</v>
      </c>
      <c r="H10322" t="s">
        <v>19</v>
      </c>
      <c r="I10322">
        <v>15</v>
      </c>
      <c r="J10322">
        <v>0</v>
      </c>
      <c r="K10322">
        <v>48</v>
      </c>
      <c r="L10322" t="s">
        <v>18</v>
      </c>
      <c r="M10322" t="s">
        <v>18</v>
      </c>
      <c r="N10322" s="2" t="s">
        <v>18</v>
      </c>
      <c r="O10322" t="s">
        <v>18</v>
      </c>
      <c r="P10322" s="7" t="s">
        <v>18</v>
      </c>
      <c r="Q10322" t="s">
        <v>18</v>
      </c>
      <c r="R10322">
        <v>101</v>
      </c>
    </row>
    <row r="10323" spans="1:18" x14ac:dyDescent="0.25">
      <c r="A10323">
        <v>10322</v>
      </c>
      <c r="B10323">
        <v>439</v>
      </c>
      <c r="C10323">
        <v>189</v>
      </c>
      <c r="D10323">
        <v>45</v>
      </c>
      <c r="E10323">
        <v>30</v>
      </c>
      <c r="F10323">
        <v>26</v>
      </c>
      <c r="G10323" t="s">
        <v>18</v>
      </c>
      <c r="H10323" t="s">
        <v>19</v>
      </c>
      <c r="I10323">
        <v>16</v>
      </c>
      <c r="J10323">
        <v>0</v>
      </c>
      <c r="K10323">
        <v>46</v>
      </c>
      <c r="L10323" t="s">
        <v>18</v>
      </c>
      <c r="M10323" t="s">
        <v>18</v>
      </c>
      <c r="N10323" s="2" t="s">
        <v>18</v>
      </c>
      <c r="O10323" t="s">
        <v>18</v>
      </c>
      <c r="P10323" s="7" t="s">
        <v>18</v>
      </c>
      <c r="Q10323" t="s">
        <v>18</v>
      </c>
      <c r="R10323">
        <v>5</v>
      </c>
    </row>
    <row r="10324" spans="1:18" x14ac:dyDescent="0.25">
      <c r="A10324">
        <v>10323</v>
      </c>
      <c r="B10324">
        <v>439</v>
      </c>
      <c r="C10324">
        <v>176</v>
      </c>
      <c r="D10324">
        <v>21</v>
      </c>
      <c r="E10324">
        <v>17</v>
      </c>
      <c r="F10324">
        <v>16</v>
      </c>
      <c r="G10324" t="s">
        <v>18</v>
      </c>
      <c r="H10324" t="s">
        <v>19</v>
      </c>
      <c r="I10324">
        <v>17</v>
      </c>
      <c r="J10324">
        <v>0</v>
      </c>
      <c r="K10324">
        <v>40</v>
      </c>
      <c r="L10324" t="s">
        <v>18</v>
      </c>
      <c r="M10324" t="s">
        <v>18</v>
      </c>
      <c r="N10324" s="2" t="s">
        <v>18</v>
      </c>
      <c r="O10324" t="s">
        <v>18</v>
      </c>
      <c r="P10324" s="7" t="s">
        <v>18</v>
      </c>
      <c r="Q10324" t="s">
        <v>18</v>
      </c>
      <c r="R10324">
        <v>101</v>
      </c>
    </row>
    <row r="10325" spans="1:18" x14ac:dyDescent="0.25">
      <c r="A10325">
        <v>10324</v>
      </c>
      <c r="B10325">
        <v>439</v>
      </c>
      <c r="C10325">
        <v>181</v>
      </c>
      <c r="D10325">
        <v>54</v>
      </c>
      <c r="E10325">
        <v>14</v>
      </c>
      <c r="F10325">
        <v>7</v>
      </c>
      <c r="G10325" t="s">
        <v>18</v>
      </c>
      <c r="H10325" t="s">
        <v>19</v>
      </c>
      <c r="I10325">
        <v>18</v>
      </c>
      <c r="J10325">
        <v>0</v>
      </c>
      <c r="K10325">
        <v>31</v>
      </c>
      <c r="L10325" t="s">
        <v>18</v>
      </c>
      <c r="M10325" t="s">
        <v>18</v>
      </c>
      <c r="N10325" s="2" t="s">
        <v>18</v>
      </c>
      <c r="O10325" t="s">
        <v>18</v>
      </c>
      <c r="P10325" s="7" t="s">
        <v>18</v>
      </c>
      <c r="Q10325" t="s">
        <v>18</v>
      </c>
      <c r="R10325">
        <v>101</v>
      </c>
    </row>
    <row r="10326" spans="1:18" x14ac:dyDescent="0.25">
      <c r="A10326">
        <v>10325</v>
      </c>
      <c r="B10326">
        <v>439</v>
      </c>
      <c r="C10326">
        <v>105</v>
      </c>
      <c r="D10326">
        <v>6</v>
      </c>
      <c r="E10326">
        <v>27</v>
      </c>
      <c r="F10326">
        <v>13</v>
      </c>
      <c r="G10326" t="s">
        <v>18</v>
      </c>
      <c r="H10326" t="s">
        <v>19</v>
      </c>
      <c r="I10326">
        <v>19</v>
      </c>
      <c r="J10326">
        <v>0</v>
      </c>
      <c r="K10326">
        <v>23</v>
      </c>
      <c r="L10326" t="s">
        <v>18</v>
      </c>
      <c r="M10326" t="s">
        <v>18</v>
      </c>
      <c r="N10326" s="2" t="s">
        <v>18</v>
      </c>
      <c r="O10326" t="s">
        <v>18</v>
      </c>
      <c r="P10326" s="7" t="s">
        <v>18</v>
      </c>
      <c r="Q10326" t="s">
        <v>18</v>
      </c>
      <c r="R10326">
        <v>43</v>
      </c>
    </row>
    <row r="10327" spans="1:18" x14ac:dyDescent="0.25">
      <c r="A10327">
        <v>10326</v>
      </c>
      <c r="B10327">
        <v>439</v>
      </c>
      <c r="C10327">
        <v>182</v>
      </c>
      <c r="D10327">
        <v>1</v>
      </c>
      <c r="E10327">
        <v>8</v>
      </c>
      <c r="F10327">
        <v>5</v>
      </c>
      <c r="G10327" t="s">
        <v>18</v>
      </c>
      <c r="H10327" t="s">
        <v>19</v>
      </c>
      <c r="I10327">
        <v>20</v>
      </c>
      <c r="J10327">
        <v>0</v>
      </c>
      <c r="K10327">
        <v>15</v>
      </c>
      <c r="L10327" t="s">
        <v>18</v>
      </c>
      <c r="M10327" t="s">
        <v>18</v>
      </c>
      <c r="N10327" s="2" t="s">
        <v>18</v>
      </c>
      <c r="O10327" t="s">
        <v>18</v>
      </c>
      <c r="P10327" s="7" t="s">
        <v>18</v>
      </c>
      <c r="Q10327" t="s">
        <v>18</v>
      </c>
      <c r="R10327">
        <v>5</v>
      </c>
    </row>
    <row r="10328" spans="1:18" x14ac:dyDescent="0.25">
      <c r="A10328">
        <v>10327</v>
      </c>
      <c r="B10328">
        <v>439</v>
      </c>
      <c r="C10328">
        <v>172</v>
      </c>
      <c r="D10328">
        <v>3</v>
      </c>
      <c r="E10328">
        <v>5</v>
      </c>
      <c r="F10328">
        <v>15</v>
      </c>
      <c r="G10328" t="s">
        <v>18</v>
      </c>
      <c r="H10328" t="s">
        <v>19</v>
      </c>
      <c r="I10328">
        <v>21</v>
      </c>
      <c r="J10328">
        <v>0</v>
      </c>
      <c r="K10328">
        <v>11</v>
      </c>
      <c r="L10328" t="s">
        <v>18</v>
      </c>
      <c r="M10328" t="s">
        <v>18</v>
      </c>
      <c r="N10328" s="2" t="s">
        <v>18</v>
      </c>
      <c r="O10328" t="s">
        <v>18</v>
      </c>
      <c r="P10328" s="7" t="s">
        <v>18</v>
      </c>
      <c r="Q10328" t="s">
        <v>18</v>
      </c>
      <c r="R10328">
        <v>5</v>
      </c>
    </row>
    <row r="10329" spans="1:18" x14ac:dyDescent="0.25">
      <c r="A10329">
        <v>10328</v>
      </c>
      <c r="B10329">
        <v>439</v>
      </c>
      <c r="C10329">
        <v>119</v>
      </c>
      <c r="D10329">
        <v>51</v>
      </c>
      <c r="E10329">
        <v>22</v>
      </c>
      <c r="F10329">
        <v>10</v>
      </c>
      <c r="G10329" t="s">
        <v>18</v>
      </c>
      <c r="H10329" t="s">
        <v>19</v>
      </c>
      <c r="I10329">
        <v>22</v>
      </c>
      <c r="J10329">
        <v>0</v>
      </c>
      <c r="K10329">
        <v>6</v>
      </c>
      <c r="L10329" t="s">
        <v>18</v>
      </c>
      <c r="M10329" t="s">
        <v>18</v>
      </c>
      <c r="N10329" s="2" t="s">
        <v>18</v>
      </c>
      <c r="O10329" t="s">
        <v>18</v>
      </c>
      <c r="P10329" s="7" t="s">
        <v>18</v>
      </c>
      <c r="Q10329" t="s">
        <v>18</v>
      </c>
      <c r="R10329">
        <v>10</v>
      </c>
    </row>
    <row r="10330" spans="1:18" x14ac:dyDescent="0.25">
      <c r="A10330">
        <v>10329</v>
      </c>
      <c r="B10330">
        <v>439</v>
      </c>
      <c r="C10330">
        <v>95</v>
      </c>
      <c r="D10330">
        <v>32</v>
      </c>
      <c r="E10330">
        <v>12</v>
      </c>
      <c r="F10330">
        <v>18</v>
      </c>
      <c r="G10330" t="s">
        <v>18</v>
      </c>
      <c r="H10330" t="s">
        <v>19</v>
      </c>
      <c r="I10330">
        <v>23</v>
      </c>
      <c r="J10330">
        <v>0</v>
      </c>
      <c r="K10330">
        <v>2</v>
      </c>
      <c r="L10330" t="s">
        <v>18</v>
      </c>
      <c r="M10330" t="s">
        <v>18</v>
      </c>
      <c r="N10330" s="2" t="s">
        <v>18</v>
      </c>
      <c r="O10330" t="s">
        <v>18</v>
      </c>
      <c r="P10330" s="7" t="s">
        <v>18</v>
      </c>
      <c r="Q10330" t="s">
        <v>18</v>
      </c>
      <c r="R10330">
        <v>20</v>
      </c>
    </row>
    <row r="10331" spans="1:18" x14ac:dyDescent="0.25">
      <c r="A10331">
        <v>10330</v>
      </c>
      <c r="B10331">
        <v>439</v>
      </c>
      <c r="C10331">
        <v>177</v>
      </c>
      <c r="D10331">
        <v>3</v>
      </c>
      <c r="E10331">
        <v>6</v>
      </c>
      <c r="F10331">
        <v>3</v>
      </c>
      <c r="G10331" t="s">
        <v>18</v>
      </c>
      <c r="H10331" t="s">
        <v>19</v>
      </c>
      <c r="I10331">
        <v>24</v>
      </c>
      <c r="J10331">
        <v>0</v>
      </c>
      <c r="K10331">
        <v>2</v>
      </c>
      <c r="L10331" t="s">
        <v>18</v>
      </c>
      <c r="M10331" t="s">
        <v>18</v>
      </c>
      <c r="N10331" s="2" t="s">
        <v>18</v>
      </c>
      <c r="O10331" t="s">
        <v>18</v>
      </c>
      <c r="P10331" s="7" t="s">
        <v>18</v>
      </c>
      <c r="Q10331" t="s">
        <v>18</v>
      </c>
      <c r="R10331">
        <v>10</v>
      </c>
    </row>
    <row r="10332" spans="1:18" x14ac:dyDescent="0.25">
      <c r="A10332">
        <v>10331</v>
      </c>
      <c r="B10332">
        <v>439</v>
      </c>
      <c r="C10332">
        <v>175</v>
      </c>
      <c r="D10332">
        <v>4</v>
      </c>
      <c r="E10332">
        <v>15</v>
      </c>
      <c r="F10332">
        <v>14</v>
      </c>
      <c r="G10332" t="s">
        <v>18</v>
      </c>
      <c r="H10332" t="s">
        <v>19</v>
      </c>
      <c r="I10332">
        <v>25</v>
      </c>
      <c r="J10332">
        <v>0</v>
      </c>
      <c r="K10332">
        <v>0</v>
      </c>
      <c r="L10332" t="s">
        <v>18</v>
      </c>
      <c r="M10332" t="s">
        <v>18</v>
      </c>
      <c r="N10332" s="2" t="s">
        <v>18</v>
      </c>
      <c r="O10332" t="s">
        <v>18</v>
      </c>
      <c r="P10332" s="7" t="s">
        <v>18</v>
      </c>
      <c r="Q10332" t="s">
        <v>18</v>
      </c>
      <c r="R10332">
        <v>4</v>
      </c>
    </row>
    <row r="10333" spans="1:18" x14ac:dyDescent="0.25">
      <c r="A10333">
        <v>10332</v>
      </c>
      <c r="B10333">
        <v>439</v>
      </c>
      <c r="C10333">
        <v>183</v>
      </c>
      <c r="D10333">
        <v>27</v>
      </c>
      <c r="E10333">
        <v>25</v>
      </c>
      <c r="F10333">
        <v>17</v>
      </c>
      <c r="G10333" t="s">
        <v>18</v>
      </c>
      <c r="H10333" t="s">
        <v>19</v>
      </c>
      <c r="I10333">
        <v>26</v>
      </c>
      <c r="J10333">
        <v>0</v>
      </c>
      <c r="K10333">
        <v>0</v>
      </c>
      <c r="L10333" t="s">
        <v>18</v>
      </c>
      <c r="M10333" t="s">
        <v>18</v>
      </c>
      <c r="N10333" s="2" t="s">
        <v>18</v>
      </c>
      <c r="O10333" t="s">
        <v>18</v>
      </c>
      <c r="P10333" s="7" t="s">
        <v>18</v>
      </c>
      <c r="Q10333" t="s">
        <v>18</v>
      </c>
      <c r="R10333">
        <v>4</v>
      </c>
    </row>
    <row r="10334" spans="1:18" x14ac:dyDescent="0.25">
      <c r="A10334">
        <v>10333</v>
      </c>
      <c r="B10334">
        <v>439</v>
      </c>
      <c r="C10334">
        <v>160</v>
      </c>
      <c r="D10334">
        <v>45</v>
      </c>
      <c r="E10334">
        <v>24</v>
      </c>
      <c r="F10334">
        <v>0</v>
      </c>
      <c r="G10334" t="s">
        <v>18</v>
      </c>
      <c r="H10334" t="s">
        <v>225</v>
      </c>
      <c r="I10334">
        <v>27</v>
      </c>
      <c r="J10334">
        <v>0</v>
      </c>
      <c r="K10334">
        <v>0</v>
      </c>
      <c r="L10334" t="s">
        <v>18</v>
      </c>
      <c r="M10334" t="s">
        <v>18</v>
      </c>
      <c r="N10334" s="2" t="s">
        <v>18</v>
      </c>
      <c r="O10334" t="s">
        <v>18</v>
      </c>
      <c r="P10334" s="7" t="s">
        <v>18</v>
      </c>
      <c r="Q10334" t="s">
        <v>18</v>
      </c>
      <c r="R10334">
        <v>81</v>
      </c>
    </row>
    <row r="10335" spans="1:18" x14ac:dyDescent="0.25">
      <c r="A10335">
        <v>10334</v>
      </c>
      <c r="B10335">
        <v>439</v>
      </c>
      <c r="C10335">
        <v>102</v>
      </c>
      <c r="D10335">
        <v>53</v>
      </c>
      <c r="E10335">
        <v>19</v>
      </c>
      <c r="F10335">
        <v>0</v>
      </c>
      <c r="G10335" t="s">
        <v>18</v>
      </c>
      <c r="H10335" t="s">
        <v>225</v>
      </c>
      <c r="I10335">
        <v>28</v>
      </c>
      <c r="J10335">
        <v>0</v>
      </c>
      <c r="K10335">
        <v>0</v>
      </c>
      <c r="L10335" t="s">
        <v>18</v>
      </c>
      <c r="M10335" t="s">
        <v>18</v>
      </c>
      <c r="N10335" s="2" t="s">
        <v>18</v>
      </c>
      <c r="O10335" t="s">
        <v>18</v>
      </c>
      <c r="P10335" s="7" t="s">
        <v>18</v>
      </c>
      <c r="Q10335" t="s">
        <v>18</v>
      </c>
      <c r="R10335">
        <v>81</v>
      </c>
    </row>
    <row r="10336" spans="1:18" x14ac:dyDescent="0.25">
      <c r="A10336">
        <v>10335</v>
      </c>
      <c r="B10336">
        <v>440</v>
      </c>
      <c r="C10336">
        <v>182</v>
      </c>
      <c r="D10336">
        <v>1</v>
      </c>
      <c r="E10336">
        <v>8</v>
      </c>
      <c r="F10336">
        <v>9</v>
      </c>
      <c r="G10336">
        <v>1</v>
      </c>
      <c r="H10336">
        <v>1</v>
      </c>
      <c r="I10336">
        <v>1</v>
      </c>
      <c r="J10336">
        <v>9</v>
      </c>
      <c r="K10336">
        <v>79</v>
      </c>
      <c r="L10336" s="1">
        <v>6.3332766203703705E-2</v>
      </c>
      <c r="M10336">
        <v>5471951</v>
      </c>
      <c r="N10336" s="2" t="s">
        <v>18</v>
      </c>
      <c r="O10336" t="s">
        <v>18</v>
      </c>
      <c r="P10336" s="7" t="s">
        <v>18</v>
      </c>
      <c r="Q10336" t="s">
        <v>18</v>
      </c>
      <c r="R10336">
        <v>1</v>
      </c>
    </row>
    <row r="10337" spans="1:18" x14ac:dyDescent="0.25">
      <c r="A10337">
        <v>10336</v>
      </c>
      <c r="B10337">
        <v>440</v>
      </c>
      <c r="C10337">
        <v>175</v>
      </c>
      <c r="D10337">
        <v>4</v>
      </c>
      <c r="E10337">
        <v>15</v>
      </c>
      <c r="F10337">
        <v>1</v>
      </c>
      <c r="G10337">
        <v>2</v>
      </c>
      <c r="H10337">
        <v>2</v>
      </c>
      <c r="I10337">
        <v>2</v>
      </c>
      <c r="J10337">
        <v>6</v>
      </c>
      <c r="K10337">
        <v>79</v>
      </c>
      <c r="L10337">
        <v>7.1539999999999999</v>
      </c>
      <c r="M10337">
        <v>5479105</v>
      </c>
      <c r="N10337" s="2" t="s">
        <v>18</v>
      </c>
      <c r="O10337" t="s">
        <v>18</v>
      </c>
      <c r="P10337" s="7" t="s">
        <v>18</v>
      </c>
      <c r="Q10337" t="s">
        <v>18</v>
      </c>
      <c r="R10337">
        <v>1</v>
      </c>
    </row>
    <row r="10338" spans="1:18" x14ac:dyDescent="0.25">
      <c r="A10338">
        <v>10337</v>
      </c>
      <c r="B10338">
        <v>440</v>
      </c>
      <c r="C10338">
        <v>95</v>
      </c>
      <c r="D10338">
        <v>32</v>
      </c>
      <c r="E10338">
        <v>12</v>
      </c>
      <c r="F10338">
        <v>6</v>
      </c>
      <c r="G10338">
        <v>3</v>
      </c>
      <c r="H10338">
        <v>3</v>
      </c>
      <c r="I10338">
        <v>3</v>
      </c>
      <c r="J10338">
        <v>4</v>
      </c>
      <c r="K10338">
        <v>79</v>
      </c>
      <c r="L10338">
        <v>23.969000000000001</v>
      </c>
      <c r="M10338">
        <v>5495920</v>
      </c>
      <c r="N10338" s="2" t="s">
        <v>18</v>
      </c>
      <c r="O10338" t="s">
        <v>18</v>
      </c>
      <c r="P10338" s="7" t="s">
        <v>18</v>
      </c>
      <c r="Q10338" t="s">
        <v>18</v>
      </c>
      <c r="R10338">
        <v>1</v>
      </c>
    </row>
    <row r="10339" spans="1:18" x14ac:dyDescent="0.25">
      <c r="A10339">
        <v>10338</v>
      </c>
      <c r="B10339">
        <v>440</v>
      </c>
      <c r="C10339">
        <v>163</v>
      </c>
      <c r="D10339">
        <v>6</v>
      </c>
      <c r="E10339">
        <v>28</v>
      </c>
      <c r="F10339">
        <v>11</v>
      </c>
      <c r="G10339">
        <v>4</v>
      </c>
      <c r="H10339">
        <v>4</v>
      </c>
      <c r="I10339">
        <v>4</v>
      </c>
      <c r="J10339">
        <v>3</v>
      </c>
      <c r="K10339">
        <v>79</v>
      </c>
      <c r="L10339">
        <v>43.706000000000003</v>
      </c>
      <c r="M10339">
        <v>5515657</v>
      </c>
      <c r="N10339" s="2" t="s">
        <v>18</v>
      </c>
      <c r="O10339" t="s">
        <v>18</v>
      </c>
      <c r="P10339" s="7" t="s">
        <v>18</v>
      </c>
      <c r="Q10339" t="s">
        <v>18</v>
      </c>
      <c r="R10339">
        <v>1</v>
      </c>
    </row>
    <row r="10340" spans="1:18" x14ac:dyDescent="0.25">
      <c r="A10340">
        <v>10339</v>
      </c>
      <c r="B10340">
        <v>440</v>
      </c>
      <c r="C10340">
        <v>173</v>
      </c>
      <c r="D10340">
        <v>32</v>
      </c>
      <c r="E10340">
        <v>11</v>
      </c>
      <c r="F10340">
        <v>2</v>
      </c>
      <c r="G10340">
        <v>5</v>
      </c>
      <c r="H10340">
        <v>5</v>
      </c>
      <c r="I10340">
        <v>5</v>
      </c>
      <c r="J10340">
        <v>2</v>
      </c>
      <c r="K10340">
        <v>79</v>
      </c>
      <c r="L10340" t="s">
        <v>643</v>
      </c>
      <c r="M10340">
        <v>5538076</v>
      </c>
      <c r="N10340" s="2" t="s">
        <v>18</v>
      </c>
      <c r="O10340" t="s">
        <v>18</v>
      </c>
      <c r="P10340" s="7" t="s">
        <v>18</v>
      </c>
      <c r="Q10340" t="s">
        <v>18</v>
      </c>
      <c r="R10340">
        <v>1</v>
      </c>
    </row>
    <row r="10341" spans="1:18" x14ac:dyDescent="0.25">
      <c r="A10341">
        <v>10340</v>
      </c>
      <c r="B10341">
        <v>440</v>
      </c>
      <c r="C10341">
        <v>177</v>
      </c>
      <c r="D10341">
        <v>3</v>
      </c>
      <c r="E10341">
        <v>6</v>
      </c>
      <c r="F10341">
        <v>4</v>
      </c>
      <c r="G10341">
        <v>6</v>
      </c>
      <c r="H10341">
        <v>6</v>
      </c>
      <c r="I10341">
        <v>6</v>
      </c>
      <c r="J10341">
        <v>1</v>
      </c>
      <c r="K10341">
        <v>78</v>
      </c>
      <c r="L10341" t="s">
        <v>18</v>
      </c>
      <c r="M10341" t="s">
        <v>18</v>
      </c>
      <c r="N10341" s="2" t="s">
        <v>18</v>
      </c>
      <c r="O10341" t="s">
        <v>18</v>
      </c>
      <c r="P10341" s="7" t="s">
        <v>18</v>
      </c>
      <c r="Q10341" t="s">
        <v>18</v>
      </c>
      <c r="R10341">
        <v>11</v>
      </c>
    </row>
    <row r="10342" spans="1:18" x14ac:dyDescent="0.25">
      <c r="A10342">
        <v>10341</v>
      </c>
      <c r="B10342">
        <v>440</v>
      </c>
      <c r="C10342">
        <v>117</v>
      </c>
      <c r="D10342">
        <v>1</v>
      </c>
      <c r="E10342">
        <v>7</v>
      </c>
      <c r="F10342">
        <v>5</v>
      </c>
      <c r="G10342">
        <v>7</v>
      </c>
      <c r="H10342">
        <v>7</v>
      </c>
      <c r="I10342">
        <v>7</v>
      </c>
      <c r="J10342">
        <v>0</v>
      </c>
      <c r="K10342">
        <v>78</v>
      </c>
      <c r="L10342" t="s">
        <v>18</v>
      </c>
      <c r="M10342" t="s">
        <v>18</v>
      </c>
      <c r="N10342" s="2" t="s">
        <v>18</v>
      </c>
      <c r="O10342" t="s">
        <v>18</v>
      </c>
      <c r="P10342" s="7" t="s">
        <v>18</v>
      </c>
      <c r="Q10342" t="s">
        <v>18</v>
      </c>
      <c r="R10342">
        <v>11</v>
      </c>
    </row>
    <row r="10343" spans="1:18" x14ac:dyDescent="0.25">
      <c r="A10343">
        <v>10342</v>
      </c>
      <c r="B10343">
        <v>440</v>
      </c>
      <c r="C10343">
        <v>172</v>
      </c>
      <c r="D10343">
        <v>3</v>
      </c>
      <c r="E10343">
        <v>5</v>
      </c>
      <c r="F10343">
        <v>12</v>
      </c>
      <c r="G10343">
        <v>8</v>
      </c>
      <c r="H10343">
        <v>8</v>
      </c>
      <c r="I10343">
        <v>8</v>
      </c>
      <c r="J10343">
        <v>0</v>
      </c>
      <c r="K10343">
        <v>78</v>
      </c>
      <c r="L10343" t="s">
        <v>18</v>
      </c>
      <c r="M10343" t="s">
        <v>18</v>
      </c>
      <c r="N10343" s="2" t="s">
        <v>18</v>
      </c>
      <c r="O10343" t="s">
        <v>18</v>
      </c>
      <c r="P10343" s="7" t="s">
        <v>18</v>
      </c>
      <c r="Q10343" t="s">
        <v>18</v>
      </c>
      <c r="R10343">
        <v>11</v>
      </c>
    </row>
    <row r="10344" spans="1:18" x14ac:dyDescent="0.25">
      <c r="A10344">
        <v>10343</v>
      </c>
      <c r="B10344">
        <v>440</v>
      </c>
      <c r="C10344">
        <v>170</v>
      </c>
      <c r="D10344">
        <v>34</v>
      </c>
      <c r="E10344">
        <v>2</v>
      </c>
      <c r="F10344">
        <v>17</v>
      </c>
      <c r="G10344">
        <v>9</v>
      </c>
      <c r="H10344">
        <v>9</v>
      </c>
      <c r="I10344">
        <v>9</v>
      </c>
      <c r="J10344">
        <v>0</v>
      </c>
      <c r="K10344">
        <v>78</v>
      </c>
      <c r="L10344" t="s">
        <v>18</v>
      </c>
      <c r="M10344" t="s">
        <v>18</v>
      </c>
      <c r="N10344" s="2" t="s">
        <v>18</v>
      </c>
      <c r="O10344" t="s">
        <v>18</v>
      </c>
      <c r="P10344" s="7" t="s">
        <v>18</v>
      </c>
      <c r="Q10344" t="s">
        <v>18</v>
      </c>
      <c r="R10344">
        <v>11</v>
      </c>
    </row>
    <row r="10345" spans="1:18" x14ac:dyDescent="0.25">
      <c r="A10345">
        <v>10344</v>
      </c>
      <c r="B10345">
        <v>440</v>
      </c>
      <c r="C10345">
        <v>110</v>
      </c>
      <c r="D10345">
        <v>27</v>
      </c>
      <c r="E10345">
        <v>26</v>
      </c>
      <c r="F10345">
        <v>26</v>
      </c>
      <c r="G10345">
        <v>10</v>
      </c>
      <c r="H10345">
        <v>10</v>
      </c>
      <c r="I10345">
        <v>10</v>
      </c>
      <c r="J10345">
        <v>0</v>
      </c>
      <c r="K10345">
        <v>77</v>
      </c>
      <c r="L10345" t="s">
        <v>18</v>
      </c>
      <c r="M10345" t="s">
        <v>18</v>
      </c>
      <c r="N10345" s="2" t="s">
        <v>18</v>
      </c>
      <c r="O10345" t="s">
        <v>18</v>
      </c>
      <c r="P10345" s="7" t="s">
        <v>18</v>
      </c>
      <c r="Q10345" t="s">
        <v>18</v>
      </c>
      <c r="R10345">
        <v>12</v>
      </c>
    </row>
    <row r="10346" spans="1:18" x14ac:dyDescent="0.25">
      <c r="A10346">
        <v>10345</v>
      </c>
      <c r="B10346">
        <v>440</v>
      </c>
      <c r="C10346">
        <v>123</v>
      </c>
      <c r="D10346">
        <v>21</v>
      </c>
      <c r="E10346">
        <v>18</v>
      </c>
      <c r="F10346">
        <v>14</v>
      </c>
      <c r="G10346">
        <v>11</v>
      </c>
      <c r="H10346">
        <v>11</v>
      </c>
      <c r="I10346">
        <v>11</v>
      </c>
      <c r="J10346">
        <v>0</v>
      </c>
      <c r="K10346">
        <v>77</v>
      </c>
      <c r="L10346" t="s">
        <v>18</v>
      </c>
      <c r="M10346" t="s">
        <v>18</v>
      </c>
      <c r="N10346" s="2" t="s">
        <v>18</v>
      </c>
      <c r="O10346" t="s">
        <v>18</v>
      </c>
      <c r="P10346" s="7" t="s">
        <v>18</v>
      </c>
      <c r="Q10346" t="s">
        <v>18</v>
      </c>
      <c r="R10346">
        <v>12</v>
      </c>
    </row>
    <row r="10347" spans="1:18" x14ac:dyDescent="0.25">
      <c r="A10347">
        <v>10346</v>
      </c>
      <c r="B10347">
        <v>440</v>
      </c>
      <c r="C10347">
        <v>160</v>
      </c>
      <c r="D10347">
        <v>45</v>
      </c>
      <c r="E10347">
        <v>24</v>
      </c>
      <c r="F10347">
        <v>25</v>
      </c>
      <c r="G10347">
        <v>12</v>
      </c>
      <c r="H10347">
        <v>12</v>
      </c>
      <c r="I10347">
        <v>12</v>
      </c>
      <c r="J10347">
        <v>0</v>
      </c>
      <c r="K10347">
        <v>74</v>
      </c>
      <c r="L10347" t="s">
        <v>18</v>
      </c>
      <c r="M10347" t="s">
        <v>18</v>
      </c>
      <c r="N10347" s="2" t="s">
        <v>18</v>
      </c>
      <c r="O10347" t="s">
        <v>18</v>
      </c>
      <c r="P10347" s="7" t="s">
        <v>18</v>
      </c>
      <c r="Q10347" t="s">
        <v>18</v>
      </c>
      <c r="R10347">
        <v>15</v>
      </c>
    </row>
    <row r="10348" spans="1:18" x14ac:dyDescent="0.25">
      <c r="A10348">
        <v>10347</v>
      </c>
      <c r="B10348">
        <v>440</v>
      </c>
      <c r="C10348">
        <v>156</v>
      </c>
      <c r="D10348">
        <v>50</v>
      </c>
      <c r="E10348">
        <v>10</v>
      </c>
      <c r="F10348">
        <v>21</v>
      </c>
      <c r="G10348">
        <v>13</v>
      </c>
      <c r="H10348">
        <v>13</v>
      </c>
      <c r="I10348">
        <v>13</v>
      </c>
      <c r="J10348">
        <v>0</v>
      </c>
      <c r="K10348">
        <v>72</v>
      </c>
      <c r="L10348" t="s">
        <v>18</v>
      </c>
      <c r="M10348" t="s">
        <v>18</v>
      </c>
      <c r="N10348" s="2" t="s">
        <v>18</v>
      </c>
      <c r="O10348" t="s">
        <v>18</v>
      </c>
      <c r="P10348" s="7" t="s">
        <v>18</v>
      </c>
      <c r="Q10348" t="s">
        <v>18</v>
      </c>
      <c r="R10348">
        <v>17</v>
      </c>
    </row>
    <row r="10349" spans="1:18" x14ac:dyDescent="0.25">
      <c r="A10349">
        <v>10348</v>
      </c>
      <c r="B10349">
        <v>440</v>
      </c>
      <c r="C10349">
        <v>84</v>
      </c>
      <c r="D10349">
        <v>25</v>
      </c>
      <c r="E10349">
        <v>3</v>
      </c>
      <c r="F10349">
        <v>23</v>
      </c>
      <c r="G10349" t="s">
        <v>18</v>
      </c>
      <c r="H10349" t="s">
        <v>20</v>
      </c>
      <c r="I10349">
        <v>14</v>
      </c>
      <c r="J10349">
        <v>0</v>
      </c>
      <c r="K10349">
        <v>76</v>
      </c>
      <c r="L10349" t="s">
        <v>18</v>
      </c>
      <c r="M10349" t="s">
        <v>18</v>
      </c>
      <c r="N10349" s="2" t="s">
        <v>18</v>
      </c>
      <c r="O10349" t="s">
        <v>18</v>
      </c>
      <c r="P10349" s="7" t="s">
        <v>18</v>
      </c>
      <c r="Q10349" t="s">
        <v>18</v>
      </c>
      <c r="R10349">
        <v>2</v>
      </c>
    </row>
    <row r="10350" spans="1:18" x14ac:dyDescent="0.25">
      <c r="A10350">
        <v>10349</v>
      </c>
      <c r="B10350">
        <v>440</v>
      </c>
      <c r="C10350">
        <v>184</v>
      </c>
      <c r="D10350">
        <v>52</v>
      </c>
      <c r="E10350">
        <v>21</v>
      </c>
      <c r="F10350">
        <v>24</v>
      </c>
      <c r="G10350" t="s">
        <v>18</v>
      </c>
      <c r="H10350" t="s">
        <v>19</v>
      </c>
      <c r="I10350">
        <v>15</v>
      </c>
      <c r="J10350">
        <v>0</v>
      </c>
      <c r="K10350">
        <v>61</v>
      </c>
      <c r="L10350" t="s">
        <v>18</v>
      </c>
      <c r="M10350" t="s">
        <v>18</v>
      </c>
      <c r="N10350" s="2" t="s">
        <v>18</v>
      </c>
      <c r="O10350" t="s">
        <v>18</v>
      </c>
      <c r="P10350" s="7" t="s">
        <v>18</v>
      </c>
      <c r="Q10350" t="s">
        <v>18</v>
      </c>
      <c r="R10350">
        <v>5</v>
      </c>
    </row>
    <row r="10351" spans="1:18" x14ac:dyDescent="0.25">
      <c r="A10351">
        <v>10350</v>
      </c>
      <c r="B10351">
        <v>440</v>
      </c>
      <c r="C10351">
        <v>118</v>
      </c>
      <c r="D10351">
        <v>4</v>
      </c>
      <c r="E10351">
        <v>16</v>
      </c>
      <c r="F10351">
        <v>7</v>
      </c>
      <c r="G10351" t="s">
        <v>18</v>
      </c>
      <c r="H10351" t="s">
        <v>19</v>
      </c>
      <c r="I10351">
        <v>16</v>
      </c>
      <c r="J10351">
        <v>0</v>
      </c>
      <c r="K10351">
        <v>53</v>
      </c>
      <c r="L10351" t="s">
        <v>18</v>
      </c>
      <c r="M10351" t="s">
        <v>18</v>
      </c>
      <c r="N10351" s="2" t="s">
        <v>18</v>
      </c>
      <c r="O10351" t="s">
        <v>18</v>
      </c>
      <c r="P10351" s="7" t="s">
        <v>18</v>
      </c>
      <c r="Q10351" t="s">
        <v>18</v>
      </c>
      <c r="R10351">
        <v>3</v>
      </c>
    </row>
    <row r="10352" spans="1:18" x14ac:dyDescent="0.25">
      <c r="A10352">
        <v>10351</v>
      </c>
      <c r="B10352">
        <v>440</v>
      </c>
      <c r="C10352">
        <v>176</v>
      </c>
      <c r="D10352">
        <v>21</v>
      </c>
      <c r="E10352">
        <v>17</v>
      </c>
      <c r="F10352">
        <v>19</v>
      </c>
      <c r="G10352" t="s">
        <v>18</v>
      </c>
      <c r="H10352" t="s">
        <v>19</v>
      </c>
      <c r="I10352">
        <v>17</v>
      </c>
      <c r="J10352">
        <v>0</v>
      </c>
      <c r="K10352">
        <v>51</v>
      </c>
      <c r="L10352" t="s">
        <v>18</v>
      </c>
      <c r="M10352" t="s">
        <v>18</v>
      </c>
      <c r="N10352" s="2" t="s">
        <v>18</v>
      </c>
      <c r="O10352" t="s">
        <v>18</v>
      </c>
      <c r="P10352" s="7" t="s">
        <v>18</v>
      </c>
      <c r="Q10352" t="s">
        <v>18</v>
      </c>
      <c r="R10352">
        <v>3</v>
      </c>
    </row>
    <row r="10353" spans="1:18" x14ac:dyDescent="0.25">
      <c r="A10353">
        <v>10352</v>
      </c>
      <c r="B10353">
        <v>440</v>
      </c>
      <c r="C10353">
        <v>158</v>
      </c>
      <c r="D10353">
        <v>51</v>
      </c>
      <c r="E10353">
        <v>23</v>
      </c>
      <c r="F10353">
        <v>16</v>
      </c>
      <c r="G10353" t="s">
        <v>18</v>
      </c>
      <c r="H10353" t="s">
        <v>19</v>
      </c>
      <c r="I10353">
        <v>18</v>
      </c>
      <c r="J10353">
        <v>0</v>
      </c>
      <c r="K10353">
        <v>51</v>
      </c>
      <c r="L10353" t="s">
        <v>18</v>
      </c>
      <c r="M10353" t="s">
        <v>18</v>
      </c>
      <c r="N10353" s="2" t="s">
        <v>18</v>
      </c>
      <c r="O10353" t="s">
        <v>18</v>
      </c>
      <c r="P10353" s="7" t="s">
        <v>18</v>
      </c>
      <c r="Q10353" t="s">
        <v>18</v>
      </c>
      <c r="R10353">
        <v>5</v>
      </c>
    </row>
    <row r="10354" spans="1:18" x14ac:dyDescent="0.25">
      <c r="A10354">
        <v>10353</v>
      </c>
      <c r="B10354">
        <v>440</v>
      </c>
      <c r="C10354">
        <v>102</v>
      </c>
      <c r="D10354">
        <v>53</v>
      </c>
      <c r="E10354">
        <v>19</v>
      </c>
      <c r="F10354">
        <v>13</v>
      </c>
      <c r="G10354" t="s">
        <v>18</v>
      </c>
      <c r="H10354" t="s">
        <v>19</v>
      </c>
      <c r="I10354">
        <v>19</v>
      </c>
      <c r="J10354">
        <v>0</v>
      </c>
      <c r="K10354">
        <v>35</v>
      </c>
      <c r="L10354" t="s">
        <v>18</v>
      </c>
      <c r="M10354" t="s">
        <v>18</v>
      </c>
      <c r="N10354" s="2" t="s">
        <v>18</v>
      </c>
      <c r="O10354" t="s">
        <v>18</v>
      </c>
      <c r="P10354" s="7" t="s">
        <v>18</v>
      </c>
      <c r="Q10354" t="s">
        <v>18</v>
      </c>
      <c r="R10354">
        <v>101</v>
      </c>
    </row>
    <row r="10355" spans="1:18" x14ac:dyDescent="0.25">
      <c r="A10355">
        <v>10354</v>
      </c>
      <c r="B10355">
        <v>440</v>
      </c>
      <c r="C10355">
        <v>105</v>
      </c>
      <c r="D10355">
        <v>6</v>
      </c>
      <c r="E10355">
        <v>27</v>
      </c>
      <c r="F10355">
        <v>10</v>
      </c>
      <c r="G10355" t="s">
        <v>18</v>
      </c>
      <c r="H10355" t="s">
        <v>19</v>
      </c>
      <c r="I10355">
        <v>20</v>
      </c>
      <c r="J10355">
        <v>0</v>
      </c>
      <c r="K10355">
        <v>33</v>
      </c>
      <c r="L10355" t="s">
        <v>18</v>
      </c>
      <c r="M10355" t="s">
        <v>18</v>
      </c>
      <c r="N10355" s="2" t="s">
        <v>18</v>
      </c>
      <c r="O10355" t="s">
        <v>18</v>
      </c>
      <c r="P10355" s="7" t="s">
        <v>18</v>
      </c>
      <c r="Q10355" t="s">
        <v>18</v>
      </c>
      <c r="R10355">
        <v>5</v>
      </c>
    </row>
    <row r="10356" spans="1:18" x14ac:dyDescent="0.25">
      <c r="A10356">
        <v>10355</v>
      </c>
      <c r="B10356">
        <v>440</v>
      </c>
      <c r="C10356">
        <v>188</v>
      </c>
      <c r="D10356">
        <v>53</v>
      </c>
      <c r="E10356">
        <v>20</v>
      </c>
      <c r="F10356">
        <v>18</v>
      </c>
      <c r="G10356" t="s">
        <v>18</v>
      </c>
      <c r="H10356" t="s">
        <v>19</v>
      </c>
      <c r="I10356">
        <v>21</v>
      </c>
      <c r="J10356">
        <v>0</v>
      </c>
      <c r="K10356">
        <v>22</v>
      </c>
      <c r="L10356" t="s">
        <v>18</v>
      </c>
      <c r="M10356" t="s">
        <v>18</v>
      </c>
      <c r="N10356" s="2" t="s">
        <v>18</v>
      </c>
      <c r="O10356" t="s">
        <v>18</v>
      </c>
      <c r="P10356" s="7" t="s">
        <v>18</v>
      </c>
      <c r="Q10356" t="s">
        <v>18</v>
      </c>
      <c r="R10356">
        <v>101</v>
      </c>
    </row>
    <row r="10357" spans="1:18" x14ac:dyDescent="0.25">
      <c r="A10357">
        <v>10356</v>
      </c>
      <c r="B10357">
        <v>440</v>
      </c>
      <c r="C10357">
        <v>119</v>
      </c>
      <c r="D10357">
        <v>51</v>
      </c>
      <c r="E10357">
        <v>22</v>
      </c>
      <c r="F10357">
        <v>15</v>
      </c>
      <c r="G10357" t="s">
        <v>18</v>
      </c>
      <c r="H10357" t="s">
        <v>19</v>
      </c>
      <c r="I10357">
        <v>22</v>
      </c>
      <c r="J10357">
        <v>0</v>
      </c>
      <c r="K10357">
        <v>15</v>
      </c>
      <c r="L10357" t="s">
        <v>18</v>
      </c>
      <c r="M10357" t="s">
        <v>18</v>
      </c>
      <c r="N10357" s="2" t="s">
        <v>18</v>
      </c>
      <c r="O10357" t="s">
        <v>18</v>
      </c>
      <c r="P10357" s="7" t="s">
        <v>18</v>
      </c>
      <c r="Q10357" t="s">
        <v>18</v>
      </c>
      <c r="R10357">
        <v>5</v>
      </c>
    </row>
    <row r="10358" spans="1:18" x14ac:dyDescent="0.25">
      <c r="A10358">
        <v>10357</v>
      </c>
      <c r="B10358">
        <v>440</v>
      </c>
      <c r="C10358">
        <v>137</v>
      </c>
      <c r="D10358">
        <v>34</v>
      </c>
      <c r="E10358">
        <v>1</v>
      </c>
      <c r="F10358">
        <v>3</v>
      </c>
      <c r="G10358" t="s">
        <v>18</v>
      </c>
      <c r="H10358" t="s">
        <v>19</v>
      </c>
      <c r="I10358">
        <v>23</v>
      </c>
      <c r="J10358">
        <v>0</v>
      </c>
      <c r="K10358">
        <v>11</v>
      </c>
      <c r="L10358" t="s">
        <v>18</v>
      </c>
      <c r="M10358" t="s">
        <v>18</v>
      </c>
      <c r="N10358" s="2" t="s">
        <v>18</v>
      </c>
      <c r="O10358" t="s">
        <v>18</v>
      </c>
      <c r="P10358" s="7" t="s">
        <v>18</v>
      </c>
      <c r="Q10358" t="s">
        <v>18</v>
      </c>
      <c r="R10358">
        <v>101</v>
      </c>
    </row>
    <row r="10359" spans="1:18" x14ac:dyDescent="0.25">
      <c r="A10359">
        <v>10358</v>
      </c>
      <c r="B10359">
        <v>440</v>
      </c>
      <c r="C10359">
        <v>185</v>
      </c>
      <c r="D10359">
        <v>25</v>
      </c>
      <c r="E10359">
        <v>4</v>
      </c>
      <c r="F10359">
        <v>20</v>
      </c>
      <c r="G10359" t="s">
        <v>18</v>
      </c>
      <c r="H10359" t="s">
        <v>20</v>
      </c>
      <c r="I10359">
        <v>24</v>
      </c>
      <c r="J10359">
        <v>0</v>
      </c>
      <c r="K10359">
        <v>11</v>
      </c>
      <c r="L10359" t="s">
        <v>18</v>
      </c>
      <c r="M10359" t="s">
        <v>18</v>
      </c>
      <c r="N10359" s="2" t="s">
        <v>18</v>
      </c>
      <c r="O10359" t="s">
        <v>18</v>
      </c>
      <c r="P10359" s="7" t="s">
        <v>18</v>
      </c>
      <c r="Q10359" t="s">
        <v>18</v>
      </c>
      <c r="R10359">
        <v>2</v>
      </c>
    </row>
    <row r="10360" spans="1:18" x14ac:dyDescent="0.25">
      <c r="A10360">
        <v>10359</v>
      </c>
      <c r="B10360">
        <v>440</v>
      </c>
      <c r="C10360">
        <v>181</v>
      </c>
      <c r="D10360">
        <v>54</v>
      </c>
      <c r="E10360">
        <v>14</v>
      </c>
      <c r="F10360">
        <v>8</v>
      </c>
      <c r="G10360" t="s">
        <v>18</v>
      </c>
      <c r="H10360" t="s">
        <v>19</v>
      </c>
      <c r="I10360">
        <v>25</v>
      </c>
      <c r="J10360">
        <v>0</v>
      </c>
      <c r="K10360">
        <v>5</v>
      </c>
      <c r="L10360" t="s">
        <v>18</v>
      </c>
      <c r="M10360" t="s">
        <v>18</v>
      </c>
      <c r="N10360" s="2" t="s">
        <v>18</v>
      </c>
      <c r="O10360" t="s">
        <v>18</v>
      </c>
      <c r="P10360" s="7" t="s">
        <v>18</v>
      </c>
      <c r="Q10360" t="s">
        <v>18</v>
      </c>
      <c r="R10360">
        <v>8</v>
      </c>
    </row>
    <row r="10361" spans="1:18" x14ac:dyDescent="0.25">
      <c r="A10361">
        <v>10360</v>
      </c>
      <c r="B10361">
        <v>440</v>
      </c>
      <c r="C10361">
        <v>112</v>
      </c>
      <c r="D10361">
        <v>50</v>
      </c>
      <c r="E10361">
        <v>9</v>
      </c>
      <c r="F10361">
        <v>22</v>
      </c>
      <c r="G10361" t="s">
        <v>18</v>
      </c>
      <c r="H10361" t="s">
        <v>19</v>
      </c>
      <c r="I10361">
        <v>26</v>
      </c>
      <c r="J10361">
        <v>0</v>
      </c>
      <c r="K10361">
        <v>4</v>
      </c>
      <c r="L10361" t="s">
        <v>18</v>
      </c>
      <c r="M10361" t="s">
        <v>18</v>
      </c>
      <c r="N10361" s="2" t="s">
        <v>18</v>
      </c>
      <c r="O10361" t="s">
        <v>18</v>
      </c>
      <c r="P10361" s="7" t="s">
        <v>18</v>
      </c>
      <c r="Q10361" t="s">
        <v>18</v>
      </c>
      <c r="R10361">
        <v>10</v>
      </c>
    </row>
    <row r="10362" spans="1:18" x14ac:dyDescent="0.25">
      <c r="A10362">
        <v>10361</v>
      </c>
      <c r="B10362">
        <v>441</v>
      </c>
      <c r="C10362">
        <v>117</v>
      </c>
      <c r="D10362">
        <v>1</v>
      </c>
      <c r="E10362">
        <v>7</v>
      </c>
      <c r="F10362">
        <v>1</v>
      </c>
      <c r="G10362">
        <v>1</v>
      </c>
      <c r="H10362">
        <v>1</v>
      </c>
      <c r="I10362">
        <v>1</v>
      </c>
      <c r="J10362">
        <v>4.5</v>
      </c>
      <c r="K10362">
        <v>31</v>
      </c>
      <c r="L10362" s="1">
        <v>4.2450694444444444E-2</v>
      </c>
      <c r="M10362">
        <v>3667740</v>
      </c>
      <c r="N10362" s="2" t="s">
        <v>18</v>
      </c>
      <c r="O10362" t="s">
        <v>18</v>
      </c>
      <c r="P10362" s="7" t="s">
        <v>18</v>
      </c>
      <c r="Q10362" t="s">
        <v>18</v>
      </c>
      <c r="R10362">
        <v>1</v>
      </c>
    </row>
    <row r="10363" spans="1:18" x14ac:dyDescent="0.25">
      <c r="A10363">
        <v>10362</v>
      </c>
      <c r="B10363">
        <v>441</v>
      </c>
      <c r="C10363">
        <v>102</v>
      </c>
      <c r="D10363">
        <v>53</v>
      </c>
      <c r="E10363">
        <v>19</v>
      </c>
      <c r="F10363">
        <v>13</v>
      </c>
      <c r="G10363">
        <v>2</v>
      </c>
      <c r="H10363">
        <v>2</v>
      </c>
      <c r="I10363">
        <v>2</v>
      </c>
      <c r="J10363">
        <v>3</v>
      </c>
      <c r="K10363">
        <v>31</v>
      </c>
      <c r="L10363">
        <v>7.4459999999999997</v>
      </c>
      <c r="M10363">
        <v>3675186</v>
      </c>
      <c r="N10363" s="2" t="s">
        <v>18</v>
      </c>
      <c r="O10363" t="s">
        <v>18</v>
      </c>
      <c r="P10363" s="7" t="s">
        <v>18</v>
      </c>
      <c r="Q10363" t="s">
        <v>18</v>
      </c>
      <c r="R10363">
        <v>1</v>
      </c>
    </row>
    <row r="10364" spans="1:18" x14ac:dyDescent="0.25">
      <c r="A10364">
        <v>10363</v>
      </c>
      <c r="B10364">
        <v>441</v>
      </c>
      <c r="C10364">
        <v>163</v>
      </c>
      <c r="D10364">
        <v>6</v>
      </c>
      <c r="E10364">
        <v>28</v>
      </c>
      <c r="F10364">
        <v>3</v>
      </c>
      <c r="G10364">
        <v>3</v>
      </c>
      <c r="H10364">
        <v>3</v>
      </c>
      <c r="I10364">
        <v>3</v>
      </c>
      <c r="J10364">
        <v>2</v>
      </c>
      <c r="K10364">
        <v>31</v>
      </c>
      <c r="L10364">
        <v>29.077000000000002</v>
      </c>
      <c r="M10364">
        <v>3696817</v>
      </c>
      <c r="N10364" s="2" t="s">
        <v>18</v>
      </c>
      <c r="O10364" t="s">
        <v>18</v>
      </c>
      <c r="P10364" s="7" t="s">
        <v>18</v>
      </c>
      <c r="Q10364" t="s">
        <v>18</v>
      </c>
      <c r="R10364">
        <v>1</v>
      </c>
    </row>
    <row r="10365" spans="1:18" x14ac:dyDescent="0.25">
      <c r="A10365">
        <v>10364</v>
      </c>
      <c r="B10365">
        <v>441</v>
      </c>
      <c r="C10365">
        <v>177</v>
      </c>
      <c r="D10365">
        <v>3</v>
      </c>
      <c r="E10365">
        <v>6</v>
      </c>
      <c r="F10365">
        <v>10</v>
      </c>
      <c r="G10365">
        <v>4</v>
      </c>
      <c r="H10365">
        <v>4</v>
      </c>
      <c r="I10365">
        <v>4</v>
      </c>
      <c r="J10365">
        <v>1.5</v>
      </c>
      <c r="K10365">
        <v>31</v>
      </c>
      <c r="L10365">
        <v>35.246000000000002</v>
      </c>
      <c r="M10365">
        <v>3702986</v>
      </c>
      <c r="N10365" s="2" t="s">
        <v>18</v>
      </c>
      <c r="O10365" t="s">
        <v>18</v>
      </c>
      <c r="P10365" s="7" t="s">
        <v>18</v>
      </c>
      <c r="Q10365" t="s">
        <v>18</v>
      </c>
      <c r="R10365">
        <v>1</v>
      </c>
    </row>
    <row r="10366" spans="1:18" x14ac:dyDescent="0.25">
      <c r="A10366">
        <v>10365</v>
      </c>
      <c r="B10366">
        <v>441</v>
      </c>
      <c r="C10366">
        <v>173</v>
      </c>
      <c r="D10366">
        <v>32</v>
      </c>
      <c r="E10366">
        <v>11</v>
      </c>
      <c r="F10366">
        <v>11</v>
      </c>
      <c r="G10366">
        <v>5</v>
      </c>
      <c r="H10366">
        <v>5</v>
      </c>
      <c r="I10366">
        <v>5</v>
      </c>
      <c r="J10366">
        <v>1</v>
      </c>
      <c r="K10366">
        <v>31</v>
      </c>
      <c r="L10366">
        <v>44.439</v>
      </c>
      <c r="M10366">
        <v>3712179</v>
      </c>
      <c r="N10366" s="2" t="s">
        <v>18</v>
      </c>
      <c r="O10366" t="s">
        <v>18</v>
      </c>
      <c r="P10366" s="7" t="s">
        <v>18</v>
      </c>
      <c r="Q10366" t="s">
        <v>18</v>
      </c>
      <c r="R10366">
        <v>1</v>
      </c>
    </row>
    <row r="10367" spans="1:18" x14ac:dyDescent="0.25">
      <c r="A10367">
        <v>10366</v>
      </c>
      <c r="B10367">
        <v>441</v>
      </c>
      <c r="C10367">
        <v>105</v>
      </c>
      <c r="D10367">
        <v>6</v>
      </c>
      <c r="E10367">
        <v>27</v>
      </c>
      <c r="F10367">
        <v>4</v>
      </c>
      <c r="G10367">
        <v>6</v>
      </c>
      <c r="H10367">
        <v>6</v>
      </c>
      <c r="I10367">
        <v>6</v>
      </c>
      <c r="J10367">
        <v>0.5</v>
      </c>
      <c r="K10367">
        <v>30</v>
      </c>
      <c r="L10367" t="s">
        <v>18</v>
      </c>
      <c r="M10367" t="s">
        <v>18</v>
      </c>
      <c r="N10367" s="2" t="s">
        <v>18</v>
      </c>
      <c r="O10367" t="s">
        <v>18</v>
      </c>
      <c r="P10367" s="7" t="s">
        <v>18</v>
      </c>
      <c r="Q10367" t="s">
        <v>18</v>
      </c>
      <c r="R10367">
        <v>11</v>
      </c>
    </row>
    <row r="10368" spans="1:18" x14ac:dyDescent="0.25">
      <c r="A10368">
        <v>10367</v>
      </c>
      <c r="B10368">
        <v>441</v>
      </c>
      <c r="C10368">
        <v>160</v>
      </c>
      <c r="D10368">
        <v>45</v>
      </c>
      <c r="E10368">
        <v>24</v>
      </c>
      <c r="F10368">
        <v>19</v>
      </c>
      <c r="G10368">
        <v>7</v>
      </c>
      <c r="H10368">
        <v>7</v>
      </c>
      <c r="I10368">
        <v>7</v>
      </c>
      <c r="J10368">
        <v>0</v>
      </c>
      <c r="K10368">
        <v>30</v>
      </c>
      <c r="L10368" t="s">
        <v>18</v>
      </c>
      <c r="M10368" t="s">
        <v>18</v>
      </c>
      <c r="N10368" s="2" t="s">
        <v>18</v>
      </c>
      <c r="O10368" t="s">
        <v>18</v>
      </c>
      <c r="P10368" s="7" t="s">
        <v>18</v>
      </c>
      <c r="Q10368" t="s">
        <v>18</v>
      </c>
      <c r="R10368">
        <v>11</v>
      </c>
    </row>
    <row r="10369" spans="1:18" x14ac:dyDescent="0.25">
      <c r="A10369">
        <v>10368</v>
      </c>
      <c r="B10369">
        <v>441</v>
      </c>
      <c r="C10369">
        <v>172</v>
      </c>
      <c r="D10369">
        <v>3</v>
      </c>
      <c r="E10369">
        <v>5</v>
      </c>
      <c r="F10369">
        <v>16</v>
      </c>
      <c r="G10369">
        <v>8</v>
      </c>
      <c r="H10369">
        <v>8</v>
      </c>
      <c r="I10369">
        <v>8</v>
      </c>
      <c r="J10369">
        <v>0</v>
      </c>
      <c r="K10369">
        <v>30</v>
      </c>
      <c r="L10369" t="s">
        <v>18</v>
      </c>
      <c r="M10369" t="s">
        <v>18</v>
      </c>
      <c r="N10369" s="2" t="s">
        <v>18</v>
      </c>
      <c r="O10369" t="s">
        <v>18</v>
      </c>
      <c r="P10369" s="7" t="s">
        <v>18</v>
      </c>
      <c r="Q10369" t="s">
        <v>18</v>
      </c>
      <c r="R10369">
        <v>11</v>
      </c>
    </row>
    <row r="10370" spans="1:18" x14ac:dyDescent="0.25">
      <c r="A10370">
        <v>10369</v>
      </c>
      <c r="B10370">
        <v>441</v>
      </c>
      <c r="C10370">
        <v>185</v>
      </c>
      <c r="D10370">
        <v>25</v>
      </c>
      <c r="E10370">
        <v>4</v>
      </c>
      <c r="F10370">
        <v>20</v>
      </c>
      <c r="G10370" t="s">
        <v>18</v>
      </c>
      <c r="H10370" t="s">
        <v>20</v>
      </c>
      <c r="I10370">
        <v>9</v>
      </c>
      <c r="J10370">
        <v>0</v>
      </c>
      <c r="K10370">
        <v>31</v>
      </c>
      <c r="L10370" t="s">
        <v>18</v>
      </c>
      <c r="M10370" t="s">
        <v>18</v>
      </c>
      <c r="N10370" s="2" t="s">
        <v>18</v>
      </c>
      <c r="O10370" t="s">
        <v>18</v>
      </c>
      <c r="P10370" s="7" t="s">
        <v>18</v>
      </c>
      <c r="Q10370" t="s">
        <v>18</v>
      </c>
      <c r="R10370">
        <v>2</v>
      </c>
    </row>
    <row r="10371" spans="1:18" x14ac:dyDescent="0.25">
      <c r="A10371">
        <v>10370</v>
      </c>
      <c r="B10371">
        <v>441</v>
      </c>
      <c r="C10371">
        <v>119</v>
      </c>
      <c r="D10371">
        <v>51</v>
      </c>
      <c r="E10371">
        <v>22</v>
      </c>
      <c r="F10371">
        <v>14</v>
      </c>
      <c r="G10371" t="s">
        <v>18</v>
      </c>
      <c r="H10371" t="s">
        <v>19</v>
      </c>
      <c r="I10371">
        <v>10</v>
      </c>
      <c r="J10371">
        <v>0</v>
      </c>
      <c r="K10371">
        <v>24</v>
      </c>
      <c r="L10371" t="s">
        <v>18</v>
      </c>
      <c r="M10371" t="s">
        <v>18</v>
      </c>
      <c r="N10371" s="2" t="s">
        <v>18</v>
      </c>
      <c r="O10371" t="s">
        <v>18</v>
      </c>
      <c r="P10371" s="7" t="s">
        <v>18</v>
      </c>
      <c r="Q10371" t="s">
        <v>18</v>
      </c>
      <c r="R10371">
        <v>38</v>
      </c>
    </row>
    <row r="10372" spans="1:18" x14ac:dyDescent="0.25">
      <c r="A10372">
        <v>10371</v>
      </c>
      <c r="B10372">
        <v>441</v>
      </c>
      <c r="C10372">
        <v>182</v>
      </c>
      <c r="D10372">
        <v>1</v>
      </c>
      <c r="E10372">
        <v>8</v>
      </c>
      <c r="F10372">
        <v>8</v>
      </c>
      <c r="G10372" t="s">
        <v>18</v>
      </c>
      <c r="H10372" t="s">
        <v>19</v>
      </c>
      <c r="I10372">
        <v>11</v>
      </c>
      <c r="J10372">
        <v>0</v>
      </c>
      <c r="K10372">
        <v>23</v>
      </c>
      <c r="L10372" t="s">
        <v>18</v>
      </c>
      <c r="M10372" t="s">
        <v>18</v>
      </c>
      <c r="N10372" s="2" t="s">
        <v>18</v>
      </c>
      <c r="O10372" t="s">
        <v>18</v>
      </c>
      <c r="P10372" s="7" t="s">
        <v>18</v>
      </c>
      <c r="Q10372" t="s">
        <v>18</v>
      </c>
      <c r="R10372">
        <v>20</v>
      </c>
    </row>
    <row r="10373" spans="1:18" x14ac:dyDescent="0.25">
      <c r="A10373">
        <v>10372</v>
      </c>
      <c r="B10373">
        <v>441</v>
      </c>
      <c r="C10373">
        <v>181</v>
      </c>
      <c r="D10373">
        <v>54</v>
      </c>
      <c r="E10373">
        <v>14</v>
      </c>
      <c r="F10373">
        <v>12</v>
      </c>
      <c r="G10373" t="s">
        <v>18</v>
      </c>
      <c r="H10373" t="s">
        <v>19</v>
      </c>
      <c r="I10373">
        <v>12</v>
      </c>
      <c r="J10373">
        <v>0</v>
      </c>
      <c r="K10373">
        <v>22</v>
      </c>
      <c r="L10373" t="s">
        <v>18</v>
      </c>
      <c r="M10373" t="s">
        <v>18</v>
      </c>
      <c r="N10373" s="2" t="s">
        <v>18</v>
      </c>
      <c r="O10373" t="s">
        <v>18</v>
      </c>
      <c r="P10373" s="7" t="s">
        <v>18</v>
      </c>
      <c r="Q10373" t="s">
        <v>18</v>
      </c>
      <c r="R10373">
        <v>20</v>
      </c>
    </row>
    <row r="10374" spans="1:18" x14ac:dyDescent="0.25">
      <c r="A10374">
        <v>10373</v>
      </c>
      <c r="B10374">
        <v>441</v>
      </c>
      <c r="C10374">
        <v>95</v>
      </c>
      <c r="D10374">
        <v>32</v>
      </c>
      <c r="E10374">
        <v>12</v>
      </c>
      <c r="F10374">
        <v>2</v>
      </c>
      <c r="G10374" t="s">
        <v>18</v>
      </c>
      <c r="H10374" t="s">
        <v>19</v>
      </c>
      <c r="I10374">
        <v>13</v>
      </c>
      <c r="J10374">
        <v>0</v>
      </c>
      <c r="K10374">
        <v>15</v>
      </c>
      <c r="L10374" t="s">
        <v>18</v>
      </c>
      <c r="M10374" t="s">
        <v>18</v>
      </c>
      <c r="N10374" s="2" t="s">
        <v>18</v>
      </c>
      <c r="O10374" t="s">
        <v>18</v>
      </c>
      <c r="P10374" s="7" t="s">
        <v>18</v>
      </c>
      <c r="Q10374" t="s">
        <v>18</v>
      </c>
      <c r="R10374">
        <v>20</v>
      </c>
    </row>
    <row r="10375" spans="1:18" x14ac:dyDescent="0.25">
      <c r="A10375">
        <v>10374</v>
      </c>
      <c r="B10375">
        <v>441</v>
      </c>
      <c r="C10375">
        <v>137</v>
      </c>
      <c r="D10375">
        <v>34</v>
      </c>
      <c r="E10375">
        <v>1</v>
      </c>
      <c r="F10375">
        <v>9</v>
      </c>
      <c r="G10375" t="s">
        <v>18</v>
      </c>
      <c r="H10375" t="s">
        <v>19</v>
      </c>
      <c r="I10375">
        <v>14</v>
      </c>
      <c r="J10375">
        <v>0</v>
      </c>
      <c r="K10375">
        <v>14</v>
      </c>
      <c r="L10375" t="s">
        <v>18</v>
      </c>
      <c r="M10375" t="s">
        <v>18</v>
      </c>
      <c r="N10375" s="2" t="s">
        <v>18</v>
      </c>
      <c r="O10375" t="s">
        <v>18</v>
      </c>
      <c r="P10375" s="7" t="s">
        <v>18</v>
      </c>
      <c r="Q10375" t="s">
        <v>18</v>
      </c>
      <c r="R10375">
        <v>10</v>
      </c>
    </row>
    <row r="10376" spans="1:18" x14ac:dyDescent="0.25">
      <c r="A10376">
        <v>10375</v>
      </c>
      <c r="B10376">
        <v>441</v>
      </c>
      <c r="C10376">
        <v>183</v>
      </c>
      <c r="D10376">
        <v>27</v>
      </c>
      <c r="E10376">
        <v>25</v>
      </c>
      <c r="F10376">
        <v>17</v>
      </c>
      <c r="G10376" t="s">
        <v>18</v>
      </c>
      <c r="H10376" t="s">
        <v>19</v>
      </c>
      <c r="I10376">
        <v>15</v>
      </c>
      <c r="J10376">
        <v>0</v>
      </c>
      <c r="K10376">
        <v>12</v>
      </c>
      <c r="L10376" t="s">
        <v>18</v>
      </c>
      <c r="M10376" t="s">
        <v>18</v>
      </c>
      <c r="N10376" s="2" t="s">
        <v>18</v>
      </c>
      <c r="O10376" t="s">
        <v>18</v>
      </c>
      <c r="P10376" s="7" t="s">
        <v>18</v>
      </c>
      <c r="Q10376" t="s">
        <v>18</v>
      </c>
      <c r="R10376">
        <v>10</v>
      </c>
    </row>
    <row r="10377" spans="1:18" x14ac:dyDescent="0.25">
      <c r="A10377">
        <v>10376</v>
      </c>
      <c r="B10377">
        <v>441</v>
      </c>
      <c r="C10377">
        <v>190</v>
      </c>
      <c r="D10377">
        <v>34</v>
      </c>
      <c r="E10377">
        <v>2</v>
      </c>
      <c r="F10377">
        <v>15</v>
      </c>
      <c r="G10377" t="s">
        <v>18</v>
      </c>
      <c r="H10377" t="s">
        <v>19</v>
      </c>
      <c r="I10377">
        <v>16</v>
      </c>
      <c r="J10377">
        <v>0</v>
      </c>
      <c r="K10377">
        <v>9</v>
      </c>
      <c r="L10377" t="s">
        <v>18</v>
      </c>
      <c r="M10377" t="s">
        <v>18</v>
      </c>
      <c r="N10377" s="2" t="s">
        <v>18</v>
      </c>
      <c r="O10377" t="s">
        <v>18</v>
      </c>
      <c r="P10377" s="7" t="s">
        <v>18</v>
      </c>
      <c r="Q10377" t="s">
        <v>18</v>
      </c>
      <c r="R10377">
        <v>10</v>
      </c>
    </row>
    <row r="10378" spans="1:18" x14ac:dyDescent="0.25">
      <c r="A10378">
        <v>10377</v>
      </c>
      <c r="B10378">
        <v>441</v>
      </c>
      <c r="C10378">
        <v>188</v>
      </c>
      <c r="D10378">
        <v>53</v>
      </c>
      <c r="E10378">
        <v>20</v>
      </c>
      <c r="F10378">
        <v>18</v>
      </c>
      <c r="G10378" t="s">
        <v>18</v>
      </c>
      <c r="H10378" t="s">
        <v>19</v>
      </c>
      <c r="I10378">
        <v>17</v>
      </c>
      <c r="J10378">
        <v>0</v>
      </c>
      <c r="K10378">
        <v>1</v>
      </c>
      <c r="L10378" t="s">
        <v>18</v>
      </c>
      <c r="M10378" t="s">
        <v>18</v>
      </c>
      <c r="N10378" s="2" t="s">
        <v>18</v>
      </c>
      <c r="O10378" t="s">
        <v>18</v>
      </c>
      <c r="P10378" s="7" t="s">
        <v>18</v>
      </c>
      <c r="Q10378" t="s">
        <v>18</v>
      </c>
      <c r="R10378">
        <v>20</v>
      </c>
    </row>
    <row r="10379" spans="1:18" x14ac:dyDescent="0.25">
      <c r="A10379">
        <v>10378</v>
      </c>
      <c r="B10379">
        <v>441</v>
      </c>
      <c r="C10379">
        <v>118</v>
      </c>
      <c r="D10379">
        <v>4</v>
      </c>
      <c r="E10379">
        <v>16</v>
      </c>
      <c r="F10379">
        <v>5</v>
      </c>
      <c r="G10379" t="s">
        <v>18</v>
      </c>
      <c r="H10379" t="s">
        <v>19</v>
      </c>
      <c r="I10379">
        <v>18</v>
      </c>
      <c r="J10379">
        <v>0</v>
      </c>
      <c r="K10379">
        <v>0</v>
      </c>
      <c r="L10379" t="s">
        <v>18</v>
      </c>
      <c r="M10379" t="s">
        <v>18</v>
      </c>
      <c r="N10379" s="2" t="s">
        <v>18</v>
      </c>
      <c r="O10379" t="s">
        <v>18</v>
      </c>
      <c r="P10379" s="7" t="s">
        <v>18</v>
      </c>
      <c r="Q10379" t="s">
        <v>18</v>
      </c>
      <c r="R10379">
        <v>4</v>
      </c>
    </row>
    <row r="10380" spans="1:18" x14ac:dyDescent="0.25">
      <c r="A10380">
        <v>10379</v>
      </c>
      <c r="B10380">
        <v>441</v>
      </c>
      <c r="C10380">
        <v>175</v>
      </c>
      <c r="D10380">
        <v>4</v>
      </c>
      <c r="E10380">
        <v>15</v>
      </c>
      <c r="F10380">
        <v>6</v>
      </c>
      <c r="G10380" t="s">
        <v>18</v>
      </c>
      <c r="H10380" t="s">
        <v>19</v>
      </c>
      <c r="I10380">
        <v>19</v>
      </c>
      <c r="J10380">
        <v>0</v>
      </c>
      <c r="K10380">
        <v>0</v>
      </c>
      <c r="L10380" t="s">
        <v>18</v>
      </c>
      <c r="M10380" t="s">
        <v>18</v>
      </c>
      <c r="N10380" s="2" t="s">
        <v>18</v>
      </c>
      <c r="O10380" t="s">
        <v>18</v>
      </c>
      <c r="P10380" s="7" t="s">
        <v>18</v>
      </c>
      <c r="Q10380" t="s">
        <v>18</v>
      </c>
      <c r="R10380">
        <v>4</v>
      </c>
    </row>
    <row r="10381" spans="1:18" x14ac:dyDescent="0.25">
      <c r="A10381">
        <v>10380</v>
      </c>
      <c r="B10381">
        <v>441</v>
      </c>
      <c r="C10381">
        <v>110</v>
      </c>
      <c r="D10381">
        <v>27</v>
      </c>
      <c r="E10381">
        <v>26</v>
      </c>
      <c r="F10381">
        <v>7</v>
      </c>
      <c r="G10381" t="s">
        <v>18</v>
      </c>
      <c r="H10381" t="s">
        <v>19</v>
      </c>
      <c r="I10381">
        <v>20</v>
      </c>
      <c r="J10381">
        <v>0</v>
      </c>
      <c r="K10381">
        <v>0</v>
      </c>
      <c r="L10381" t="s">
        <v>18</v>
      </c>
      <c r="M10381" t="s">
        <v>18</v>
      </c>
      <c r="N10381" s="2" t="s">
        <v>18</v>
      </c>
      <c r="O10381" t="s">
        <v>18</v>
      </c>
      <c r="P10381" s="7" t="s">
        <v>18</v>
      </c>
      <c r="Q10381" t="s">
        <v>18</v>
      </c>
      <c r="R10381">
        <v>3</v>
      </c>
    </row>
    <row r="10382" spans="1:18" x14ac:dyDescent="0.25">
      <c r="A10382">
        <v>10381</v>
      </c>
      <c r="B10382">
        <v>441</v>
      </c>
      <c r="C10382">
        <v>176</v>
      </c>
      <c r="D10382">
        <v>21</v>
      </c>
      <c r="E10382">
        <v>17</v>
      </c>
      <c r="F10382">
        <v>0</v>
      </c>
      <c r="G10382" t="s">
        <v>18</v>
      </c>
      <c r="H10382" t="s">
        <v>225</v>
      </c>
      <c r="I10382">
        <v>21</v>
      </c>
      <c r="J10382">
        <v>0</v>
      </c>
      <c r="K10382">
        <v>0</v>
      </c>
      <c r="L10382" t="s">
        <v>18</v>
      </c>
      <c r="M10382" t="s">
        <v>18</v>
      </c>
      <c r="N10382" s="2" t="s">
        <v>18</v>
      </c>
      <c r="O10382" t="s">
        <v>18</v>
      </c>
      <c r="P10382" s="7" t="s">
        <v>18</v>
      </c>
      <c r="Q10382" t="s">
        <v>18</v>
      </c>
      <c r="R10382">
        <v>81</v>
      </c>
    </row>
    <row r="10383" spans="1:18" x14ac:dyDescent="0.25">
      <c r="A10383">
        <v>10382</v>
      </c>
      <c r="B10383">
        <v>441</v>
      </c>
      <c r="C10383">
        <v>84</v>
      </c>
      <c r="D10383">
        <v>25</v>
      </c>
      <c r="E10383">
        <v>3</v>
      </c>
      <c r="F10383">
        <v>0</v>
      </c>
      <c r="G10383" t="s">
        <v>18</v>
      </c>
      <c r="H10383" t="s">
        <v>225</v>
      </c>
      <c r="I10383">
        <v>22</v>
      </c>
      <c r="J10383">
        <v>0</v>
      </c>
      <c r="K10383">
        <v>0</v>
      </c>
      <c r="L10383" t="s">
        <v>18</v>
      </c>
      <c r="M10383" t="s">
        <v>18</v>
      </c>
      <c r="N10383" s="2" t="s">
        <v>18</v>
      </c>
      <c r="O10383" t="s">
        <v>18</v>
      </c>
      <c r="P10383" s="7" t="s">
        <v>18</v>
      </c>
      <c r="Q10383" t="s">
        <v>18</v>
      </c>
      <c r="R10383">
        <v>81</v>
      </c>
    </row>
    <row r="10384" spans="1:18" x14ac:dyDescent="0.25">
      <c r="A10384">
        <v>10383</v>
      </c>
      <c r="B10384">
        <v>441</v>
      </c>
      <c r="C10384">
        <v>158</v>
      </c>
      <c r="D10384">
        <v>51</v>
      </c>
      <c r="E10384">
        <v>23</v>
      </c>
      <c r="F10384">
        <v>0</v>
      </c>
      <c r="G10384" t="s">
        <v>18</v>
      </c>
      <c r="H10384" t="s">
        <v>225</v>
      </c>
      <c r="I10384">
        <v>23</v>
      </c>
      <c r="J10384">
        <v>0</v>
      </c>
      <c r="K10384">
        <v>0</v>
      </c>
      <c r="L10384" t="s">
        <v>18</v>
      </c>
      <c r="M10384" t="s">
        <v>18</v>
      </c>
      <c r="N10384" s="2" t="s">
        <v>18</v>
      </c>
      <c r="O10384" t="s">
        <v>18</v>
      </c>
      <c r="P10384" s="7" t="s">
        <v>18</v>
      </c>
      <c r="Q10384" t="s">
        <v>18</v>
      </c>
      <c r="R10384">
        <v>81</v>
      </c>
    </row>
    <row r="10385" spans="1:18" x14ac:dyDescent="0.25">
      <c r="A10385">
        <v>10384</v>
      </c>
      <c r="B10385">
        <v>441</v>
      </c>
      <c r="C10385">
        <v>123</v>
      </c>
      <c r="D10385">
        <v>21</v>
      </c>
      <c r="E10385">
        <v>18</v>
      </c>
      <c r="F10385">
        <v>0</v>
      </c>
      <c r="G10385" t="s">
        <v>18</v>
      </c>
      <c r="H10385" t="s">
        <v>225</v>
      </c>
      <c r="I10385">
        <v>24</v>
      </c>
      <c r="J10385">
        <v>0</v>
      </c>
      <c r="K10385">
        <v>0</v>
      </c>
      <c r="L10385" t="s">
        <v>18</v>
      </c>
      <c r="M10385" t="s">
        <v>18</v>
      </c>
      <c r="N10385" s="2" t="s">
        <v>18</v>
      </c>
      <c r="O10385" t="s">
        <v>18</v>
      </c>
      <c r="P10385" s="7" t="s">
        <v>18</v>
      </c>
      <c r="Q10385" t="s">
        <v>18</v>
      </c>
      <c r="R10385">
        <v>81</v>
      </c>
    </row>
    <row r="10386" spans="1:18" x14ac:dyDescent="0.25">
      <c r="A10386">
        <v>10385</v>
      </c>
      <c r="B10386">
        <v>441</v>
      </c>
      <c r="C10386">
        <v>156</v>
      </c>
      <c r="D10386">
        <v>50</v>
      </c>
      <c r="E10386">
        <v>10</v>
      </c>
      <c r="F10386">
        <v>0</v>
      </c>
      <c r="G10386" t="s">
        <v>18</v>
      </c>
      <c r="H10386" t="s">
        <v>225</v>
      </c>
      <c r="I10386">
        <v>25</v>
      </c>
      <c r="J10386">
        <v>0</v>
      </c>
      <c r="K10386">
        <v>0</v>
      </c>
      <c r="L10386" t="s">
        <v>18</v>
      </c>
      <c r="M10386" t="s">
        <v>18</v>
      </c>
      <c r="N10386" s="2" t="s">
        <v>18</v>
      </c>
      <c r="O10386" t="s">
        <v>18</v>
      </c>
      <c r="P10386" s="7" t="s">
        <v>18</v>
      </c>
      <c r="Q10386" t="s">
        <v>18</v>
      </c>
      <c r="R10386">
        <v>81</v>
      </c>
    </row>
    <row r="10387" spans="1:18" x14ac:dyDescent="0.25">
      <c r="A10387">
        <v>10386</v>
      </c>
      <c r="B10387">
        <v>441</v>
      </c>
      <c r="C10387">
        <v>184</v>
      </c>
      <c r="D10387">
        <v>52</v>
      </c>
      <c r="E10387">
        <v>21</v>
      </c>
      <c r="F10387">
        <v>0</v>
      </c>
      <c r="G10387" t="s">
        <v>18</v>
      </c>
      <c r="H10387" t="s">
        <v>225</v>
      </c>
      <c r="I10387">
        <v>26</v>
      </c>
      <c r="J10387">
        <v>0</v>
      </c>
      <c r="K10387">
        <v>0</v>
      </c>
      <c r="L10387" t="s">
        <v>18</v>
      </c>
      <c r="M10387" t="s">
        <v>18</v>
      </c>
      <c r="N10387" s="2" t="s">
        <v>18</v>
      </c>
      <c r="O10387" t="s">
        <v>18</v>
      </c>
      <c r="P10387" s="7" t="s">
        <v>18</v>
      </c>
      <c r="Q10387" t="s">
        <v>18</v>
      </c>
      <c r="R10387">
        <v>81</v>
      </c>
    </row>
    <row r="10388" spans="1:18" x14ac:dyDescent="0.25">
      <c r="A10388">
        <v>10387</v>
      </c>
      <c r="B10388">
        <v>441</v>
      </c>
      <c r="C10388">
        <v>112</v>
      </c>
      <c r="D10388">
        <v>50</v>
      </c>
      <c r="E10388">
        <v>9</v>
      </c>
      <c r="F10388">
        <v>0</v>
      </c>
      <c r="G10388" t="s">
        <v>18</v>
      </c>
      <c r="H10388" t="s">
        <v>225</v>
      </c>
      <c r="I10388">
        <v>27</v>
      </c>
      <c r="J10388">
        <v>0</v>
      </c>
      <c r="K10388">
        <v>0</v>
      </c>
      <c r="L10388" t="s">
        <v>18</v>
      </c>
      <c r="M10388" t="s">
        <v>18</v>
      </c>
      <c r="N10388" s="2" t="s">
        <v>18</v>
      </c>
      <c r="O10388" t="s">
        <v>18</v>
      </c>
      <c r="P10388" s="7" t="s">
        <v>18</v>
      </c>
      <c r="Q10388" t="s">
        <v>18</v>
      </c>
      <c r="R10388">
        <v>81</v>
      </c>
    </row>
    <row r="10389" spans="1:18" x14ac:dyDescent="0.25">
      <c r="A10389">
        <v>10388</v>
      </c>
      <c r="B10389">
        <v>442</v>
      </c>
      <c r="C10389">
        <v>137</v>
      </c>
      <c r="D10389">
        <v>34</v>
      </c>
      <c r="E10389">
        <v>1</v>
      </c>
      <c r="F10389">
        <v>1</v>
      </c>
      <c r="G10389">
        <v>1</v>
      </c>
      <c r="H10389">
        <v>1</v>
      </c>
      <c r="I10389">
        <v>1</v>
      </c>
      <c r="J10389">
        <v>9</v>
      </c>
      <c r="K10389">
        <v>70</v>
      </c>
      <c r="L10389" s="1">
        <v>7.3885972222222221E-2</v>
      </c>
      <c r="M10389">
        <v>6383748</v>
      </c>
      <c r="N10389" s="2" t="s">
        <v>18</v>
      </c>
      <c r="O10389" t="s">
        <v>18</v>
      </c>
      <c r="P10389" s="7" t="s">
        <v>18</v>
      </c>
      <c r="Q10389" t="s">
        <v>18</v>
      </c>
      <c r="R10389">
        <v>1</v>
      </c>
    </row>
    <row r="10390" spans="1:18" x14ac:dyDescent="0.25">
      <c r="A10390">
        <v>10389</v>
      </c>
      <c r="B10390">
        <v>442</v>
      </c>
      <c r="C10390">
        <v>182</v>
      </c>
      <c r="D10390">
        <v>1</v>
      </c>
      <c r="E10390">
        <v>8</v>
      </c>
      <c r="F10390">
        <v>8</v>
      </c>
      <c r="G10390">
        <v>2</v>
      </c>
      <c r="H10390">
        <v>2</v>
      </c>
      <c r="I10390">
        <v>2</v>
      </c>
      <c r="J10390">
        <v>6</v>
      </c>
      <c r="K10390">
        <v>70</v>
      </c>
      <c r="L10390">
        <v>2.6120000000000001</v>
      </c>
      <c r="M10390">
        <v>6386360</v>
      </c>
      <c r="N10390" s="2" t="s">
        <v>18</v>
      </c>
      <c r="O10390" t="s">
        <v>18</v>
      </c>
      <c r="P10390" s="7" t="s">
        <v>18</v>
      </c>
      <c r="Q10390" t="s">
        <v>18</v>
      </c>
      <c r="R10390">
        <v>1</v>
      </c>
    </row>
    <row r="10391" spans="1:18" x14ac:dyDescent="0.25">
      <c r="A10391">
        <v>10390</v>
      </c>
      <c r="B10391">
        <v>442</v>
      </c>
      <c r="C10391">
        <v>117</v>
      </c>
      <c r="D10391">
        <v>1</v>
      </c>
      <c r="E10391">
        <v>7</v>
      </c>
      <c r="F10391">
        <v>2</v>
      </c>
      <c r="G10391">
        <v>3</v>
      </c>
      <c r="H10391">
        <v>3</v>
      </c>
      <c r="I10391">
        <v>3</v>
      </c>
      <c r="J10391">
        <v>4</v>
      </c>
      <c r="K10391">
        <v>70</v>
      </c>
      <c r="L10391" t="s">
        <v>644</v>
      </c>
      <c r="M10391">
        <v>6471780</v>
      </c>
      <c r="N10391" s="2" t="s">
        <v>18</v>
      </c>
      <c r="O10391" t="s">
        <v>18</v>
      </c>
      <c r="P10391" s="7" t="s">
        <v>18</v>
      </c>
      <c r="Q10391" t="s">
        <v>18</v>
      </c>
      <c r="R10391">
        <v>1</v>
      </c>
    </row>
    <row r="10392" spans="1:18" x14ac:dyDescent="0.25">
      <c r="A10392">
        <v>10391</v>
      </c>
      <c r="B10392">
        <v>442</v>
      </c>
      <c r="C10392">
        <v>173</v>
      </c>
      <c r="D10392">
        <v>32</v>
      </c>
      <c r="E10392">
        <v>11</v>
      </c>
      <c r="F10392">
        <v>3</v>
      </c>
      <c r="G10392">
        <v>4</v>
      </c>
      <c r="H10392">
        <v>4</v>
      </c>
      <c r="I10392">
        <v>4</v>
      </c>
      <c r="J10392">
        <v>3</v>
      </c>
      <c r="K10392">
        <v>69</v>
      </c>
      <c r="L10392" t="s">
        <v>18</v>
      </c>
      <c r="M10392" t="s">
        <v>18</v>
      </c>
      <c r="N10392" s="2" t="s">
        <v>18</v>
      </c>
      <c r="O10392" t="s">
        <v>18</v>
      </c>
      <c r="P10392" s="7" t="s">
        <v>18</v>
      </c>
      <c r="Q10392" t="s">
        <v>18</v>
      </c>
      <c r="R10392">
        <v>11</v>
      </c>
    </row>
    <row r="10393" spans="1:18" x14ac:dyDescent="0.25">
      <c r="A10393">
        <v>10392</v>
      </c>
      <c r="B10393">
        <v>442</v>
      </c>
      <c r="C10393">
        <v>163</v>
      </c>
      <c r="D10393">
        <v>6</v>
      </c>
      <c r="E10393">
        <v>28</v>
      </c>
      <c r="F10393">
        <v>5</v>
      </c>
      <c r="G10393">
        <v>5</v>
      </c>
      <c r="H10393">
        <v>5</v>
      </c>
      <c r="I10393">
        <v>5</v>
      </c>
      <c r="J10393">
        <v>2</v>
      </c>
      <c r="K10393">
        <v>68</v>
      </c>
      <c r="L10393" t="s">
        <v>18</v>
      </c>
      <c r="M10393" t="s">
        <v>18</v>
      </c>
      <c r="N10393" s="2" t="s">
        <v>18</v>
      </c>
      <c r="O10393" t="s">
        <v>18</v>
      </c>
      <c r="P10393" s="7" t="s">
        <v>18</v>
      </c>
      <c r="Q10393" t="s">
        <v>18</v>
      </c>
      <c r="R10393">
        <v>12</v>
      </c>
    </row>
    <row r="10394" spans="1:18" x14ac:dyDescent="0.25">
      <c r="A10394">
        <v>10393</v>
      </c>
      <c r="B10394">
        <v>442</v>
      </c>
      <c r="C10394">
        <v>95</v>
      </c>
      <c r="D10394">
        <v>32</v>
      </c>
      <c r="E10394">
        <v>12</v>
      </c>
      <c r="F10394">
        <v>7</v>
      </c>
      <c r="G10394">
        <v>6</v>
      </c>
      <c r="H10394">
        <v>6</v>
      </c>
      <c r="I10394">
        <v>6</v>
      </c>
      <c r="J10394">
        <v>1</v>
      </c>
      <c r="K10394">
        <v>68</v>
      </c>
      <c r="L10394" t="s">
        <v>18</v>
      </c>
      <c r="M10394" t="s">
        <v>18</v>
      </c>
      <c r="N10394" s="2" t="s">
        <v>18</v>
      </c>
      <c r="O10394" t="s">
        <v>18</v>
      </c>
      <c r="P10394" s="7" t="s">
        <v>18</v>
      </c>
      <c r="Q10394" t="s">
        <v>18</v>
      </c>
      <c r="R10394">
        <v>12</v>
      </c>
    </row>
    <row r="10395" spans="1:18" x14ac:dyDescent="0.25">
      <c r="A10395">
        <v>10394</v>
      </c>
      <c r="B10395">
        <v>442</v>
      </c>
      <c r="C10395">
        <v>102</v>
      </c>
      <c r="D10395">
        <v>53</v>
      </c>
      <c r="E10395">
        <v>19</v>
      </c>
      <c r="F10395">
        <v>9</v>
      </c>
      <c r="G10395">
        <v>7</v>
      </c>
      <c r="H10395">
        <v>7</v>
      </c>
      <c r="I10395">
        <v>7</v>
      </c>
      <c r="J10395">
        <v>0</v>
      </c>
      <c r="K10395">
        <v>68</v>
      </c>
      <c r="L10395" t="s">
        <v>18</v>
      </c>
      <c r="M10395" t="s">
        <v>18</v>
      </c>
      <c r="N10395" s="2" t="s">
        <v>18</v>
      </c>
      <c r="O10395" t="s">
        <v>18</v>
      </c>
      <c r="P10395" s="7" t="s">
        <v>18</v>
      </c>
      <c r="Q10395" t="s">
        <v>18</v>
      </c>
      <c r="R10395">
        <v>12</v>
      </c>
    </row>
    <row r="10396" spans="1:18" x14ac:dyDescent="0.25">
      <c r="A10396">
        <v>10395</v>
      </c>
      <c r="B10396">
        <v>442</v>
      </c>
      <c r="C10396">
        <v>181</v>
      </c>
      <c r="D10396">
        <v>54</v>
      </c>
      <c r="E10396">
        <v>14</v>
      </c>
      <c r="F10396">
        <v>12</v>
      </c>
      <c r="G10396">
        <v>8</v>
      </c>
      <c r="H10396">
        <v>8</v>
      </c>
      <c r="I10396">
        <v>8</v>
      </c>
      <c r="J10396">
        <v>0</v>
      </c>
      <c r="K10396">
        <v>68</v>
      </c>
      <c r="L10396" t="s">
        <v>18</v>
      </c>
      <c r="M10396" t="s">
        <v>18</v>
      </c>
      <c r="N10396" s="2" t="s">
        <v>18</v>
      </c>
      <c r="O10396" t="s">
        <v>18</v>
      </c>
      <c r="P10396" s="7" t="s">
        <v>18</v>
      </c>
      <c r="Q10396" t="s">
        <v>18</v>
      </c>
      <c r="R10396">
        <v>12</v>
      </c>
    </row>
    <row r="10397" spans="1:18" x14ac:dyDescent="0.25">
      <c r="A10397">
        <v>10396</v>
      </c>
      <c r="B10397">
        <v>442</v>
      </c>
      <c r="C10397">
        <v>188</v>
      </c>
      <c r="D10397">
        <v>53</v>
      </c>
      <c r="E10397">
        <v>20</v>
      </c>
      <c r="F10397">
        <v>20</v>
      </c>
      <c r="G10397">
        <v>9</v>
      </c>
      <c r="H10397">
        <v>9</v>
      </c>
      <c r="I10397">
        <v>9</v>
      </c>
      <c r="J10397">
        <v>0</v>
      </c>
      <c r="K10397">
        <v>68</v>
      </c>
      <c r="L10397" t="s">
        <v>18</v>
      </c>
      <c r="M10397" t="s">
        <v>18</v>
      </c>
      <c r="N10397" s="2" t="s">
        <v>18</v>
      </c>
      <c r="O10397" t="s">
        <v>18</v>
      </c>
      <c r="P10397" s="7" t="s">
        <v>18</v>
      </c>
      <c r="Q10397" t="s">
        <v>18</v>
      </c>
      <c r="R10397">
        <v>12</v>
      </c>
    </row>
    <row r="10398" spans="1:18" x14ac:dyDescent="0.25">
      <c r="A10398">
        <v>10397</v>
      </c>
      <c r="B10398">
        <v>442</v>
      </c>
      <c r="C10398">
        <v>112</v>
      </c>
      <c r="D10398">
        <v>50</v>
      </c>
      <c r="E10398">
        <v>9</v>
      </c>
      <c r="F10398">
        <v>26</v>
      </c>
      <c r="G10398">
        <v>10</v>
      </c>
      <c r="H10398">
        <v>10</v>
      </c>
      <c r="I10398">
        <v>10</v>
      </c>
      <c r="J10398">
        <v>0</v>
      </c>
      <c r="K10398">
        <v>65</v>
      </c>
      <c r="L10398" t="s">
        <v>18</v>
      </c>
      <c r="M10398" t="s">
        <v>18</v>
      </c>
      <c r="N10398" s="2" t="s">
        <v>18</v>
      </c>
      <c r="O10398" t="s">
        <v>18</v>
      </c>
      <c r="P10398" s="7" t="s">
        <v>18</v>
      </c>
      <c r="Q10398" t="s">
        <v>18</v>
      </c>
      <c r="R10398">
        <v>15</v>
      </c>
    </row>
    <row r="10399" spans="1:18" x14ac:dyDescent="0.25">
      <c r="A10399">
        <v>10398</v>
      </c>
      <c r="B10399">
        <v>442</v>
      </c>
      <c r="C10399">
        <v>158</v>
      </c>
      <c r="D10399">
        <v>51</v>
      </c>
      <c r="E10399">
        <v>23</v>
      </c>
      <c r="F10399">
        <v>11</v>
      </c>
      <c r="G10399">
        <v>11</v>
      </c>
      <c r="H10399">
        <v>11</v>
      </c>
      <c r="I10399">
        <v>11</v>
      </c>
      <c r="J10399">
        <v>0</v>
      </c>
      <c r="K10399">
        <v>63</v>
      </c>
      <c r="L10399" t="s">
        <v>18</v>
      </c>
      <c r="M10399" t="s">
        <v>18</v>
      </c>
      <c r="N10399" s="2" t="s">
        <v>18</v>
      </c>
      <c r="O10399" t="s">
        <v>18</v>
      </c>
      <c r="P10399" s="7" t="s">
        <v>18</v>
      </c>
      <c r="Q10399" t="s">
        <v>18</v>
      </c>
      <c r="R10399">
        <v>60</v>
      </c>
    </row>
    <row r="10400" spans="1:18" x14ac:dyDescent="0.25">
      <c r="A10400">
        <v>10399</v>
      </c>
      <c r="B10400">
        <v>442</v>
      </c>
      <c r="C10400">
        <v>84</v>
      </c>
      <c r="D10400">
        <v>25</v>
      </c>
      <c r="E10400">
        <v>3</v>
      </c>
      <c r="F10400">
        <v>21</v>
      </c>
      <c r="G10400" t="s">
        <v>18</v>
      </c>
      <c r="H10400" t="s">
        <v>20</v>
      </c>
      <c r="I10400">
        <v>12</v>
      </c>
      <c r="J10400">
        <v>0</v>
      </c>
      <c r="K10400">
        <v>68</v>
      </c>
      <c r="L10400" t="s">
        <v>18</v>
      </c>
      <c r="M10400" t="s">
        <v>18</v>
      </c>
      <c r="N10400" s="2" t="s">
        <v>18</v>
      </c>
      <c r="O10400" t="s">
        <v>18</v>
      </c>
      <c r="P10400" s="7" t="s">
        <v>18</v>
      </c>
      <c r="Q10400" t="s">
        <v>18</v>
      </c>
      <c r="R10400">
        <v>2</v>
      </c>
    </row>
    <row r="10401" spans="1:18" x14ac:dyDescent="0.25">
      <c r="A10401">
        <v>10400</v>
      </c>
      <c r="B10401">
        <v>442</v>
      </c>
      <c r="C10401">
        <v>176</v>
      </c>
      <c r="D10401">
        <v>21</v>
      </c>
      <c r="E10401">
        <v>17</v>
      </c>
      <c r="F10401">
        <v>23</v>
      </c>
      <c r="G10401" t="s">
        <v>18</v>
      </c>
      <c r="H10401" t="s">
        <v>19</v>
      </c>
      <c r="I10401">
        <v>13</v>
      </c>
      <c r="J10401">
        <v>0</v>
      </c>
      <c r="K10401">
        <v>59</v>
      </c>
      <c r="L10401" t="s">
        <v>18</v>
      </c>
      <c r="M10401" t="s">
        <v>18</v>
      </c>
      <c r="N10401" s="2" t="s">
        <v>18</v>
      </c>
      <c r="O10401" t="s">
        <v>18</v>
      </c>
      <c r="P10401" s="7" t="s">
        <v>18</v>
      </c>
      <c r="Q10401" t="s">
        <v>18</v>
      </c>
      <c r="R10401">
        <v>5</v>
      </c>
    </row>
    <row r="10402" spans="1:18" x14ac:dyDescent="0.25">
      <c r="A10402">
        <v>10401</v>
      </c>
      <c r="B10402">
        <v>442</v>
      </c>
      <c r="C10402">
        <v>118</v>
      </c>
      <c r="D10402">
        <v>4</v>
      </c>
      <c r="E10402">
        <v>16</v>
      </c>
      <c r="F10402">
        <v>4</v>
      </c>
      <c r="G10402" t="s">
        <v>18</v>
      </c>
      <c r="H10402" t="s">
        <v>19</v>
      </c>
      <c r="I10402">
        <v>14</v>
      </c>
      <c r="J10402">
        <v>0</v>
      </c>
      <c r="K10402">
        <v>57</v>
      </c>
      <c r="L10402" t="s">
        <v>18</v>
      </c>
      <c r="M10402" t="s">
        <v>18</v>
      </c>
      <c r="N10402" s="2" t="s">
        <v>18</v>
      </c>
      <c r="O10402" t="s">
        <v>18</v>
      </c>
      <c r="P10402" s="7" t="s">
        <v>18</v>
      </c>
      <c r="Q10402" t="s">
        <v>18</v>
      </c>
      <c r="R10402">
        <v>83</v>
      </c>
    </row>
    <row r="10403" spans="1:18" x14ac:dyDescent="0.25">
      <c r="A10403">
        <v>10402</v>
      </c>
      <c r="B10403">
        <v>442</v>
      </c>
      <c r="C10403">
        <v>179</v>
      </c>
      <c r="D10403">
        <v>52</v>
      </c>
      <c r="E10403">
        <v>21</v>
      </c>
      <c r="F10403">
        <v>24</v>
      </c>
      <c r="G10403" t="s">
        <v>18</v>
      </c>
      <c r="H10403" t="s">
        <v>132</v>
      </c>
      <c r="I10403">
        <v>15</v>
      </c>
      <c r="J10403">
        <v>0</v>
      </c>
      <c r="K10403">
        <v>56</v>
      </c>
      <c r="L10403" t="s">
        <v>18</v>
      </c>
      <c r="M10403" t="s">
        <v>18</v>
      </c>
      <c r="N10403" s="2" t="s">
        <v>18</v>
      </c>
      <c r="O10403" t="s">
        <v>18</v>
      </c>
      <c r="P10403" s="7" t="s">
        <v>18</v>
      </c>
      <c r="Q10403" t="s">
        <v>18</v>
      </c>
      <c r="R10403">
        <v>62</v>
      </c>
    </row>
    <row r="10404" spans="1:18" x14ac:dyDescent="0.25">
      <c r="A10404">
        <v>10403</v>
      </c>
      <c r="B10404">
        <v>442</v>
      </c>
      <c r="C10404">
        <v>185</v>
      </c>
      <c r="D10404">
        <v>25</v>
      </c>
      <c r="E10404">
        <v>4</v>
      </c>
      <c r="F10404">
        <v>22</v>
      </c>
      <c r="G10404" t="s">
        <v>18</v>
      </c>
      <c r="H10404" t="s">
        <v>20</v>
      </c>
      <c r="I10404">
        <v>16</v>
      </c>
      <c r="J10404">
        <v>0</v>
      </c>
      <c r="K10404">
        <v>52</v>
      </c>
      <c r="L10404" t="s">
        <v>18</v>
      </c>
      <c r="M10404" t="s">
        <v>18</v>
      </c>
      <c r="N10404" s="2" t="s">
        <v>18</v>
      </c>
      <c r="O10404" t="s">
        <v>18</v>
      </c>
      <c r="P10404" s="7" t="s">
        <v>18</v>
      </c>
      <c r="Q10404" t="s">
        <v>18</v>
      </c>
      <c r="R10404">
        <v>2</v>
      </c>
    </row>
    <row r="10405" spans="1:18" x14ac:dyDescent="0.25">
      <c r="A10405">
        <v>10404</v>
      </c>
      <c r="B10405">
        <v>442</v>
      </c>
      <c r="C10405">
        <v>110</v>
      </c>
      <c r="D10405">
        <v>27</v>
      </c>
      <c r="E10405">
        <v>26</v>
      </c>
      <c r="F10405">
        <v>10</v>
      </c>
      <c r="G10405" t="s">
        <v>18</v>
      </c>
      <c r="H10405" t="s">
        <v>19</v>
      </c>
      <c r="I10405">
        <v>17</v>
      </c>
      <c r="J10405">
        <v>0</v>
      </c>
      <c r="K10405">
        <v>40</v>
      </c>
      <c r="L10405" t="s">
        <v>18</v>
      </c>
      <c r="M10405" t="s">
        <v>18</v>
      </c>
      <c r="N10405" s="2" t="s">
        <v>18</v>
      </c>
      <c r="O10405" t="s">
        <v>18</v>
      </c>
      <c r="P10405" s="7" t="s">
        <v>18</v>
      </c>
      <c r="Q10405" t="s">
        <v>18</v>
      </c>
      <c r="R10405">
        <v>23</v>
      </c>
    </row>
    <row r="10406" spans="1:18" x14ac:dyDescent="0.25">
      <c r="A10406">
        <v>10405</v>
      </c>
      <c r="B10406">
        <v>442</v>
      </c>
      <c r="C10406">
        <v>190</v>
      </c>
      <c r="D10406">
        <v>34</v>
      </c>
      <c r="E10406">
        <v>2</v>
      </c>
      <c r="F10406">
        <v>16</v>
      </c>
      <c r="G10406" t="s">
        <v>18</v>
      </c>
      <c r="H10406" t="s">
        <v>19</v>
      </c>
      <c r="I10406">
        <v>18</v>
      </c>
      <c r="J10406">
        <v>0</v>
      </c>
      <c r="K10406">
        <v>39</v>
      </c>
      <c r="L10406" t="s">
        <v>18</v>
      </c>
      <c r="M10406" t="s">
        <v>18</v>
      </c>
      <c r="N10406" s="2" t="s">
        <v>18</v>
      </c>
      <c r="O10406" t="s">
        <v>18</v>
      </c>
      <c r="P10406" s="7" t="s">
        <v>18</v>
      </c>
      <c r="Q10406" t="s">
        <v>18</v>
      </c>
      <c r="R10406">
        <v>101</v>
      </c>
    </row>
    <row r="10407" spans="1:18" x14ac:dyDescent="0.25">
      <c r="A10407">
        <v>10406</v>
      </c>
      <c r="B10407">
        <v>442</v>
      </c>
      <c r="C10407">
        <v>123</v>
      </c>
      <c r="D10407">
        <v>21</v>
      </c>
      <c r="E10407">
        <v>18</v>
      </c>
      <c r="F10407">
        <v>18</v>
      </c>
      <c r="G10407" t="s">
        <v>18</v>
      </c>
      <c r="H10407" t="s">
        <v>19</v>
      </c>
      <c r="I10407">
        <v>19</v>
      </c>
      <c r="J10407">
        <v>0</v>
      </c>
      <c r="K10407">
        <v>38</v>
      </c>
      <c r="L10407" t="s">
        <v>18</v>
      </c>
      <c r="M10407" t="s">
        <v>18</v>
      </c>
      <c r="N10407" s="2" t="s">
        <v>18</v>
      </c>
      <c r="O10407" t="s">
        <v>18</v>
      </c>
      <c r="P10407" s="7" t="s">
        <v>18</v>
      </c>
      <c r="Q10407" t="s">
        <v>18</v>
      </c>
      <c r="R10407">
        <v>5</v>
      </c>
    </row>
    <row r="10408" spans="1:18" x14ac:dyDescent="0.25">
      <c r="A10408">
        <v>10407</v>
      </c>
      <c r="B10408">
        <v>442</v>
      </c>
      <c r="C10408">
        <v>119</v>
      </c>
      <c r="D10408">
        <v>51</v>
      </c>
      <c r="E10408">
        <v>22</v>
      </c>
      <c r="F10408">
        <v>14</v>
      </c>
      <c r="G10408" t="s">
        <v>18</v>
      </c>
      <c r="H10408" t="s">
        <v>19</v>
      </c>
      <c r="I10408">
        <v>20</v>
      </c>
      <c r="J10408">
        <v>0</v>
      </c>
      <c r="K10408">
        <v>37</v>
      </c>
      <c r="L10408" t="s">
        <v>18</v>
      </c>
      <c r="M10408" t="s">
        <v>18</v>
      </c>
      <c r="N10408" s="2" t="s">
        <v>18</v>
      </c>
      <c r="O10408" t="s">
        <v>18</v>
      </c>
      <c r="P10408" s="7" t="s">
        <v>18</v>
      </c>
      <c r="Q10408" t="s">
        <v>18</v>
      </c>
      <c r="R10408">
        <v>3</v>
      </c>
    </row>
    <row r="10409" spans="1:18" x14ac:dyDescent="0.25">
      <c r="A10409">
        <v>10408</v>
      </c>
      <c r="B10409">
        <v>442</v>
      </c>
      <c r="C10409">
        <v>177</v>
      </c>
      <c r="D10409">
        <v>3</v>
      </c>
      <c r="E10409">
        <v>6</v>
      </c>
      <c r="F10409">
        <v>15</v>
      </c>
      <c r="G10409" t="s">
        <v>18</v>
      </c>
      <c r="H10409" t="s">
        <v>19</v>
      </c>
      <c r="I10409">
        <v>21</v>
      </c>
      <c r="J10409">
        <v>0</v>
      </c>
      <c r="K10409">
        <v>32</v>
      </c>
      <c r="L10409" t="s">
        <v>18</v>
      </c>
      <c r="M10409" t="s">
        <v>18</v>
      </c>
      <c r="N10409" s="2" t="s">
        <v>18</v>
      </c>
      <c r="O10409" t="s">
        <v>18</v>
      </c>
      <c r="P10409" s="7" t="s">
        <v>18</v>
      </c>
      <c r="Q10409" t="s">
        <v>18</v>
      </c>
      <c r="R10409">
        <v>69</v>
      </c>
    </row>
    <row r="10410" spans="1:18" x14ac:dyDescent="0.25">
      <c r="A10410">
        <v>10409</v>
      </c>
      <c r="B10410">
        <v>442</v>
      </c>
      <c r="C10410">
        <v>172</v>
      </c>
      <c r="D10410">
        <v>3</v>
      </c>
      <c r="E10410">
        <v>5</v>
      </c>
      <c r="F10410">
        <v>17</v>
      </c>
      <c r="G10410" t="s">
        <v>18</v>
      </c>
      <c r="H10410" t="s">
        <v>19</v>
      </c>
      <c r="I10410">
        <v>22</v>
      </c>
      <c r="J10410">
        <v>0</v>
      </c>
      <c r="K10410">
        <v>31</v>
      </c>
      <c r="L10410" t="s">
        <v>18</v>
      </c>
      <c r="M10410" t="s">
        <v>18</v>
      </c>
      <c r="N10410" s="2" t="s">
        <v>18</v>
      </c>
      <c r="O10410" t="s">
        <v>18</v>
      </c>
      <c r="P10410" s="7" t="s">
        <v>18</v>
      </c>
      <c r="Q10410" t="s">
        <v>18</v>
      </c>
      <c r="R10410">
        <v>101</v>
      </c>
    </row>
    <row r="10411" spans="1:18" x14ac:dyDescent="0.25">
      <c r="A10411">
        <v>10410</v>
      </c>
      <c r="B10411">
        <v>442</v>
      </c>
      <c r="C10411">
        <v>191</v>
      </c>
      <c r="D10411">
        <v>50</v>
      </c>
      <c r="E10411">
        <v>10</v>
      </c>
      <c r="F10411">
        <v>25</v>
      </c>
      <c r="G10411" t="s">
        <v>18</v>
      </c>
      <c r="H10411" t="s">
        <v>19</v>
      </c>
      <c r="I10411">
        <v>23</v>
      </c>
      <c r="J10411">
        <v>0</v>
      </c>
      <c r="K10411">
        <v>29</v>
      </c>
      <c r="L10411" t="s">
        <v>18</v>
      </c>
      <c r="M10411" t="s">
        <v>18</v>
      </c>
      <c r="N10411" s="2" t="s">
        <v>18</v>
      </c>
      <c r="O10411" t="s">
        <v>18</v>
      </c>
      <c r="P10411" s="7" t="s">
        <v>18</v>
      </c>
      <c r="Q10411" t="s">
        <v>18</v>
      </c>
      <c r="R10411">
        <v>101</v>
      </c>
    </row>
    <row r="10412" spans="1:18" x14ac:dyDescent="0.25">
      <c r="A10412">
        <v>10411</v>
      </c>
      <c r="B10412">
        <v>442</v>
      </c>
      <c r="C10412">
        <v>160</v>
      </c>
      <c r="D10412">
        <v>45</v>
      </c>
      <c r="E10412">
        <v>24</v>
      </c>
      <c r="F10412">
        <v>19</v>
      </c>
      <c r="G10412" t="s">
        <v>18</v>
      </c>
      <c r="H10412" t="s">
        <v>19</v>
      </c>
      <c r="I10412">
        <v>24</v>
      </c>
      <c r="J10412">
        <v>0</v>
      </c>
      <c r="K10412">
        <v>11</v>
      </c>
      <c r="L10412" t="s">
        <v>18</v>
      </c>
      <c r="M10412" t="s">
        <v>18</v>
      </c>
      <c r="N10412" s="2" t="s">
        <v>18</v>
      </c>
      <c r="O10412" t="s">
        <v>18</v>
      </c>
      <c r="P10412" s="7" t="s">
        <v>18</v>
      </c>
      <c r="Q10412" t="s">
        <v>18</v>
      </c>
      <c r="R10412">
        <v>6</v>
      </c>
    </row>
    <row r="10413" spans="1:18" x14ac:dyDescent="0.25">
      <c r="A10413">
        <v>10412</v>
      </c>
      <c r="B10413">
        <v>442</v>
      </c>
      <c r="C10413">
        <v>105</v>
      </c>
      <c r="D10413">
        <v>6</v>
      </c>
      <c r="E10413">
        <v>27</v>
      </c>
      <c r="F10413">
        <v>6</v>
      </c>
      <c r="G10413" t="s">
        <v>18</v>
      </c>
      <c r="H10413" t="s">
        <v>19</v>
      </c>
      <c r="I10413">
        <v>25</v>
      </c>
      <c r="J10413">
        <v>0</v>
      </c>
      <c r="K10413">
        <v>10</v>
      </c>
      <c r="L10413" t="s">
        <v>18</v>
      </c>
      <c r="M10413" t="s">
        <v>18</v>
      </c>
      <c r="N10413" s="2" t="s">
        <v>18</v>
      </c>
      <c r="O10413" t="s">
        <v>18</v>
      </c>
      <c r="P10413" s="7" t="s">
        <v>18</v>
      </c>
      <c r="Q10413" t="s">
        <v>18</v>
      </c>
      <c r="R10413">
        <v>5</v>
      </c>
    </row>
    <row r="10414" spans="1:18" x14ac:dyDescent="0.25">
      <c r="A10414">
        <v>10413</v>
      </c>
      <c r="B10414">
        <v>442</v>
      </c>
      <c r="C10414">
        <v>183</v>
      </c>
      <c r="D10414">
        <v>27</v>
      </c>
      <c r="E10414">
        <v>25</v>
      </c>
      <c r="F10414">
        <v>13</v>
      </c>
      <c r="G10414" t="s">
        <v>18</v>
      </c>
      <c r="H10414" t="s">
        <v>19</v>
      </c>
      <c r="I10414">
        <v>26</v>
      </c>
      <c r="J10414">
        <v>0</v>
      </c>
      <c r="K10414">
        <v>7</v>
      </c>
      <c r="L10414" t="s">
        <v>18</v>
      </c>
      <c r="M10414" t="s">
        <v>18</v>
      </c>
      <c r="N10414" s="2" t="s">
        <v>18</v>
      </c>
      <c r="O10414" t="s">
        <v>18</v>
      </c>
      <c r="P10414" s="7" t="s">
        <v>18</v>
      </c>
      <c r="Q10414" t="s">
        <v>18</v>
      </c>
      <c r="R10414">
        <v>101</v>
      </c>
    </row>
    <row r="10415" spans="1:18" x14ac:dyDescent="0.25">
      <c r="A10415">
        <v>10414</v>
      </c>
      <c r="B10415">
        <v>443</v>
      </c>
      <c r="C10415">
        <v>137</v>
      </c>
      <c r="D10415">
        <v>34</v>
      </c>
      <c r="E10415">
        <v>1</v>
      </c>
      <c r="F10415">
        <v>1</v>
      </c>
      <c r="G10415">
        <v>1</v>
      </c>
      <c r="H10415">
        <v>1</v>
      </c>
      <c r="I10415">
        <v>1</v>
      </c>
      <c r="J10415">
        <v>9</v>
      </c>
      <c r="K10415">
        <v>63</v>
      </c>
      <c r="L10415" s="1">
        <v>8.0345393518518521E-2</v>
      </c>
      <c r="M10415">
        <v>6941842</v>
      </c>
      <c r="N10415" s="2" t="s">
        <v>18</v>
      </c>
      <c r="O10415" t="s">
        <v>18</v>
      </c>
      <c r="P10415" s="7" t="s">
        <v>18</v>
      </c>
      <c r="Q10415" t="s">
        <v>18</v>
      </c>
      <c r="R10415">
        <v>1</v>
      </c>
    </row>
    <row r="10416" spans="1:18" x14ac:dyDescent="0.25">
      <c r="A10416">
        <v>10415</v>
      </c>
      <c r="B10416">
        <v>443</v>
      </c>
      <c r="C10416">
        <v>173</v>
      </c>
      <c r="D10416">
        <v>32</v>
      </c>
      <c r="E10416">
        <v>11</v>
      </c>
      <c r="F10416">
        <v>5</v>
      </c>
      <c r="G10416">
        <v>2</v>
      </c>
      <c r="H10416">
        <v>2</v>
      </c>
      <c r="I10416">
        <v>2</v>
      </c>
      <c r="J10416">
        <v>6</v>
      </c>
      <c r="K10416">
        <v>63</v>
      </c>
      <c r="L10416">
        <v>32.637999999999998</v>
      </c>
      <c r="M10416">
        <v>6974480</v>
      </c>
      <c r="N10416" s="2" t="s">
        <v>18</v>
      </c>
      <c r="O10416" t="s">
        <v>18</v>
      </c>
      <c r="P10416" s="7" t="s">
        <v>18</v>
      </c>
      <c r="Q10416" t="s">
        <v>18</v>
      </c>
      <c r="R10416">
        <v>1</v>
      </c>
    </row>
    <row r="10417" spans="1:18" x14ac:dyDescent="0.25">
      <c r="A10417">
        <v>10416</v>
      </c>
      <c r="B10417">
        <v>443</v>
      </c>
      <c r="C10417">
        <v>170</v>
      </c>
      <c r="D10417">
        <v>34</v>
      </c>
      <c r="E10417">
        <v>2</v>
      </c>
      <c r="F10417">
        <v>23</v>
      </c>
      <c r="G10417">
        <v>3</v>
      </c>
      <c r="H10417">
        <v>3</v>
      </c>
      <c r="I10417">
        <v>3</v>
      </c>
      <c r="J10417">
        <v>4</v>
      </c>
      <c r="K10417">
        <v>63</v>
      </c>
      <c r="L10417" t="s">
        <v>645</v>
      </c>
      <c r="M10417">
        <v>7028370</v>
      </c>
      <c r="N10417" s="2" t="s">
        <v>18</v>
      </c>
      <c r="O10417" t="s">
        <v>18</v>
      </c>
      <c r="P10417" s="7" t="s">
        <v>18</v>
      </c>
      <c r="Q10417" t="s">
        <v>18</v>
      </c>
      <c r="R10417">
        <v>1</v>
      </c>
    </row>
    <row r="10418" spans="1:18" x14ac:dyDescent="0.25">
      <c r="A10418">
        <v>10417</v>
      </c>
      <c r="B10418">
        <v>443</v>
      </c>
      <c r="C10418">
        <v>117</v>
      </c>
      <c r="D10418">
        <v>1</v>
      </c>
      <c r="E10418">
        <v>7</v>
      </c>
      <c r="F10418">
        <v>2</v>
      </c>
      <c r="G10418">
        <v>4</v>
      </c>
      <c r="H10418">
        <v>4</v>
      </c>
      <c r="I10418">
        <v>4</v>
      </c>
      <c r="J10418">
        <v>3</v>
      </c>
      <c r="K10418">
        <v>63</v>
      </c>
      <c r="L10418" t="s">
        <v>646</v>
      </c>
      <c r="M10418">
        <v>7057100</v>
      </c>
      <c r="N10418" s="2" t="s">
        <v>18</v>
      </c>
      <c r="O10418" t="s">
        <v>18</v>
      </c>
      <c r="P10418" s="7" t="s">
        <v>18</v>
      </c>
      <c r="Q10418" t="s">
        <v>18</v>
      </c>
      <c r="R10418">
        <v>1</v>
      </c>
    </row>
    <row r="10419" spans="1:18" x14ac:dyDescent="0.25">
      <c r="A10419">
        <v>10418</v>
      </c>
      <c r="B10419">
        <v>443</v>
      </c>
      <c r="C10419">
        <v>172</v>
      </c>
      <c r="D10419">
        <v>3</v>
      </c>
      <c r="E10419">
        <v>5</v>
      </c>
      <c r="F10419">
        <v>19</v>
      </c>
      <c r="G10419">
        <v>5</v>
      </c>
      <c r="H10419">
        <v>5</v>
      </c>
      <c r="I10419">
        <v>5</v>
      </c>
      <c r="J10419">
        <v>2</v>
      </c>
      <c r="K10419">
        <v>62</v>
      </c>
      <c r="L10419" t="s">
        <v>18</v>
      </c>
      <c r="M10419" t="s">
        <v>18</v>
      </c>
      <c r="N10419" s="2" t="s">
        <v>18</v>
      </c>
      <c r="O10419" t="s">
        <v>18</v>
      </c>
      <c r="P10419" s="7" t="s">
        <v>18</v>
      </c>
      <c r="Q10419" t="s">
        <v>18</v>
      </c>
      <c r="R10419">
        <v>11</v>
      </c>
    </row>
    <row r="10420" spans="1:18" x14ac:dyDescent="0.25">
      <c r="A10420">
        <v>10419</v>
      </c>
      <c r="B10420">
        <v>443</v>
      </c>
      <c r="C10420">
        <v>84</v>
      </c>
      <c r="D10420">
        <v>25</v>
      </c>
      <c r="E10420">
        <v>3</v>
      </c>
      <c r="F10420">
        <v>11</v>
      </c>
      <c r="G10420" t="s">
        <v>18</v>
      </c>
      <c r="H10420" t="s">
        <v>20</v>
      </c>
      <c r="I10420">
        <v>6</v>
      </c>
      <c r="J10420">
        <v>0</v>
      </c>
      <c r="K10420">
        <v>63</v>
      </c>
      <c r="L10420" t="s">
        <v>18</v>
      </c>
      <c r="M10420" t="s">
        <v>18</v>
      </c>
      <c r="N10420" s="2" t="s">
        <v>18</v>
      </c>
      <c r="O10420" t="s">
        <v>18</v>
      </c>
      <c r="P10420" s="7" t="s">
        <v>18</v>
      </c>
      <c r="Q10420" t="s">
        <v>18</v>
      </c>
      <c r="R10420">
        <v>2</v>
      </c>
    </row>
    <row r="10421" spans="1:18" x14ac:dyDescent="0.25">
      <c r="A10421">
        <v>10420</v>
      </c>
      <c r="B10421">
        <v>443</v>
      </c>
      <c r="C10421">
        <v>105</v>
      </c>
      <c r="D10421">
        <v>6</v>
      </c>
      <c r="E10421">
        <v>27</v>
      </c>
      <c r="F10421">
        <v>4</v>
      </c>
      <c r="G10421" t="s">
        <v>18</v>
      </c>
      <c r="H10421" t="s">
        <v>19</v>
      </c>
      <c r="I10421">
        <v>7</v>
      </c>
      <c r="J10421">
        <v>0</v>
      </c>
      <c r="K10421">
        <v>49</v>
      </c>
      <c r="L10421" t="s">
        <v>18</v>
      </c>
      <c r="M10421" t="s">
        <v>18</v>
      </c>
      <c r="N10421" s="2" t="s">
        <v>18</v>
      </c>
      <c r="O10421" t="s">
        <v>18</v>
      </c>
      <c r="P10421" s="7" t="s">
        <v>18</v>
      </c>
      <c r="Q10421" t="s">
        <v>18</v>
      </c>
      <c r="R10421">
        <v>5</v>
      </c>
    </row>
    <row r="10422" spans="1:18" x14ac:dyDescent="0.25">
      <c r="A10422">
        <v>10421</v>
      </c>
      <c r="B10422">
        <v>443</v>
      </c>
      <c r="C10422">
        <v>177</v>
      </c>
      <c r="D10422">
        <v>3</v>
      </c>
      <c r="E10422">
        <v>6</v>
      </c>
      <c r="F10422">
        <v>21</v>
      </c>
      <c r="G10422" t="s">
        <v>18</v>
      </c>
      <c r="H10422" t="s">
        <v>19</v>
      </c>
      <c r="I10422">
        <v>8</v>
      </c>
      <c r="J10422">
        <v>0</v>
      </c>
      <c r="K10422">
        <v>47</v>
      </c>
      <c r="L10422" t="s">
        <v>18</v>
      </c>
      <c r="M10422" t="s">
        <v>18</v>
      </c>
      <c r="N10422" s="2" t="s">
        <v>18</v>
      </c>
      <c r="O10422" t="s">
        <v>18</v>
      </c>
      <c r="P10422" s="7" t="s">
        <v>18</v>
      </c>
      <c r="Q10422" t="s">
        <v>18</v>
      </c>
      <c r="R10422">
        <v>101</v>
      </c>
    </row>
    <row r="10423" spans="1:18" x14ac:dyDescent="0.25">
      <c r="A10423">
        <v>10422</v>
      </c>
      <c r="B10423">
        <v>443</v>
      </c>
      <c r="C10423">
        <v>118</v>
      </c>
      <c r="D10423">
        <v>4</v>
      </c>
      <c r="E10423">
        <v>16</v>
      </c>
      <c r="F10423">
        <v>6</v>
      </c>
      <c r="G10423" t="s">
        <v>18</v>
      </c>
      <c r="H10423" t="s">
        <v>19</v>
      </c>
      <c r="I10423">
        <v>9</v>
      </c>
      <c r="J10423">
        <v>0</v>
      </c>
      <c r="K10423">
        <v>40</v>
      </c>
      <c r="L10423" t="s">
        <v>18</v>
      </c>
      <c r="M10423" t="s">
        <v>18</v>
      </c>
      <c r="N10423" s="2" t="s">
        <v>18</v>
      </c>
      <c r="O10423" t="s">
        <v>18</v>
      </c>
      <c r="P10423" s="7" t="s">
        <v>18</v>
      </c>
      <c r="Q10423" t="s">
        <v>18</v>
      </c>
      <c r="R10423">
        <v>6</v>
      </c>
    </row>
    <row r="10424" spans="1:18" x14ac:dyDescent="0.25">
      <c r="A10424">
        <v>10423</v>
      </c>
      <c r="B10424">
        <v>443</v>
      </c>
      <c r="C10424">
        <v>185</v>
      </c>
      <c r="D10424">
        <v>25</v>
      </c>
      <c r="E10424">
        <v>4</v>
      </c>
      <c r="F10424">
        <v>16</v>
      </c>
      <c r="G10424" t="s">
        <v>18</v>
      </c>
      <c r="H10424" t="s">
        <v>20</v>
      </c>
      <c r="I10424">
        <v>10</v>
      </c>
      <c r="J10424">
        <v>0</v>
      </c>
      <c r="K10424">
        <v>33</v>
      </c>
      <c r="L10424" t="s">
        <v>18</v>
      </c>
      <c r="M10424" t="s">
        <v>18</v>
      </c>
      <c r="N10424" s="2" t="s">
        <v>18</v>
      </c>
      <c r="O10424" t="s">
        <v>18</v>
      </c>
      <c r="P10424" s="7" t="s">
        <v>18</v>
      </c>
      <c r="Q10424" t="s">
        <v>18</v>
      </c>
      <c r="R10424">
        <v>3</v>
      </c>
    </row>
    <row r="10425" spans="1:18" x14ac:dyDescent="0.25">
      <c r="A10425">
        <v>10424</v>
      </c>
      <c r="B10425">
        <v>443</v>
      </c>
      <c r="C10425">
        <v>175</v>
      </c>
      <c r="D10425">
        <v>4</v>
      </c>
      <c r="E10425">
        <v>15</v>
      </c>
      <c r="F10425">
        <v>9</v>
      </c>
      <c r="G10425" t="s">
        <v>18</v>
      </c>
      <c r="H10425" t="s">
        <v>19</v>
      </c>
      <c r="I10425">
        <v>11</v>
      </c>
      <c r="J10425">
        <v>0</v>
      </c>
      <c r="K10425">
        <v>33</v>
      </c>
      <c r="L10425" t="s">
        <v>18</v>
      </c>
      <c r="M10425" t="s">
        <v>18</v>
      </c>
      <c r="N10425" s="2" t="s">
        <v>18</v>
      </c>
      <c r="O10425" t="s">
        <v>18</v>
      </c>
      <c r="P10425" s="7" t="s">
        <v>18</v>
      </c>
      <c r="Q10425" t="s">
        <v>18</v>
      </c>
      <c r="R10425">
        <v>7</v>
      </c>
    </row>
    <row r="10426" spans="1:18" x14ac:dyDescent="0.25">
      <c r="A10426">
        <v>10425</v>
      </c>
      <c r="B10426">
        <v>443</v>
      </c>
      <c r="C10426">
        <v>112</v>
      </c>
      <c r="D10426">
        <v>50</v>
      </c>
      <c r="E10426">
        <v>9</v>
      </c>
      <c r="F10426">
        <v>20</v>
      </c>
      <c r="G10426" t="s">
        <v>18</v>
      </c>
      <c r="H10426" t="s">
        <v>19</v>
      </c>
      <c r="I10426">
        <v>12</v>
      </c>
      <c r="J10426">
        <v>0</v>
      </c>
      <c r="K10426">
        <v>33</v>
      </c>
      <c r="L10426" t="s">
        <v>18</v>
      </c>
      <c r="M10426" t="s">
        <v>18</v>
      </c>
      <c r="N10426" s="2" t="s">
        <v>18</v>
      </c>
      <c r="O10426" t="s">
        <v>18</v>
      </c>
      <c r="P10426" s="7" t="s">
        <v>18</v>
      </c>
      <c r="Q10426" t="s">
        <v>18</v>
      </c>
      <c r="R10426">
        <v>23</v>
      </c>
    </row>
    <row r="10427" spans="1:18" x14ac:dyDescent="0.25">
      <c r="A10427">
        <v>10426</v>
      </c>
      <c r="B10427">
        <v>443</v>
      </c>
      <c r="C10427">
        <v>182</v>
      </c>
      <c r="D10427">
        <v>1</v>
      </c>
      <c r="E10427">
        <v>8</v>
      </c>
      <c r="F10427">
        <v>10</v>
      </c>
      <c r="G10427" t="s">
        <v>18</v>
      </c>
      <c r="H10427" t="s">
        <v>19</v>
      </c>
      <c r="I10427">
        <v>13</v>
      </c>
      <c r="J10427">
        <v>0</v>
      </c>
      <c r="K10427">
        <v>33</v>
      </c>
      <c r="L10427" t="s">
        <v>18</v>
      </c>
      <c r="M10427" t="s">
        <v>18</v>
      </c>
      <c r="N10427" s="2" t="s">
        <v>18</v>
      </c>
      <c r="O10427" t="s">
        <v>18</v>
      </c>
      <c r="P10427" s="7" t="s">
        <v>18</v>
      </c>
      <c r="Q10427" t="s">
        <v>18</v>
      </c>
      <c r="R10427">
        <v>10</v>
      </c>
    </row>
    <row r="10428" spans="1:18" x14ac:dyDescent="0.25">
      <c r="A10428">
        <v>10427</v>
      </c>
      <c r="B10428">
        <v>443</v>
      </c>
      <c r="C10428">
        <v>95</v>
      </c>
      <c r="D10428">
        <v>32</v>
      </c>
      <c r="E10428">
        <v>12</v>
      </c>
      <c r="F10428">
        <v>3</v>
      </c>
      <c r="G10428" t="s">
        <v>18</v>
      </c>
      <c r="H10428" t="s">
        <v>19</v>
      </c>
      <c r="I10428">
        <v>14</v>
      </c>
      <c r="J10428">
        <v>0</v>
      </c>
      <c r="K10428">
        <v>27</v>
      </c>
      <c r="L10428" t="s">
        <v>18</v>
      </c>
      <c r="M10428" t="s">
        <v>18</v>
      </c>
      <c r="N10428" s="2" t="s">
        <v>18</v>
      </c>
      <c r="O10428" t="s">
        <v>18</v>
      </c>
      <c r="P10428" s="7" t="s">
        <v>18</v>
      </c>
      <c r="Q10428" t="s">
        <v>18</v>
      </c>
      <c r="R10428">
        <v>6</v>
      </c>
    </row>
    <row r="10429" spans="1:18" x14ac:dyDescent="0.25">
      <c r="A10429">
        <v>10428</v>
      </c>
      <c r="B10429">
        <v>443</v>
      </c>
      <c r="C10429">
        <v>123</v>
      </c>
      <c r="D10429">
        <v>21</v>
      </c>
      <c r="E10429">
        <v>18</v>
      </c>
      <c r="F10429">
        <v>13</v>
      </c>
      <c r="G10429" t="s">
        <v>18</v>
      </c>
      <c r="H10429" t="s">
        <v>19</v>
      </c>
      <c r="I10429">
        <v>15</v>
      </c>
      <c r="J10429">
        <v>0</v>
      </c>
      <c r="K10429">
        <v>27</v>
      </c>
      <c r="L10429" t="s">
        <v>18</v>
      </c>
      <c r="M10429" t="s">
        <v>18</v>
      </c>
      <c r="N10429" s="2" t="s">
        <v>18</v>
      </c>
      <c r="O10429" t="s">
        <v>18</v>
      </c>
      <c r="P10429" s="7" t="s">
        <v>18</v>
      </c>
      <c r="Q10429" t="s">
        <v>18</v>
      </c>
      <c r="R10429">
        <v>5</v>
      </c>
    </row>
    <row r="10430" spans="1:18" x14ac:dyDescent="0.25">
      <c r="A10430">
        <v>10429</v>
      </c>
      <c r="B10430">
        <v>443</v>
      </c>
      <c r="C10430">
        <v>110</v>
      </c>
      <c r="D10430">
        <v>27</v>
      </c>
      <c r="E10430">
        <v>26</v>
      </c>
      <c r="F10430">
        <v>12</v>
      </c>
      <c r="G10430" t="s">
        <v>18</v>
      </c>
      <c r="H10430" t="s">
        <v>19</v>
      </c>
      <c r="I10430">
        <v>16</v>
      </c>
      <c r="J10430">
        <v>0</v>
      </c>
      <c r="K10430">
        <v>24</v>
      </c>
      <c r="L10430" t="s">
        <v>18</v>
      </c>
      <c r="M10430" t="s">
        <v>18</v>
      </c>
      <c r="N10430" s="2" t="s">
        <v>18</v>
      </c>
      <c r="O10430" t="s">
        <v>18</v>
      </c>
      <c r="P10430" s="7" t="s">
        <v>18</v>
      </c>
      <c r="Q10430" t="s">
        <v>18</v>
      </c>
      <c r="R10430">
        <v>25</v>
      </c>
    </row>
    <row r="10431" spans="1:18" x14ac:dyDescent="0.25">
      <c r="A10431">
        <v>10430</v>
      </c>
      <c r="B10431">
        <v>443</v>
      </c>
      <c r="C10431">
        <v>188</v>
      </c>
      <c r="D10431">
        <v>53</v>
      </c>
      <c r="E10431">
        <v>20</v>
      </c>
      <c r="F10431">
        <v>17</v>
      </c>
      <c r="G10431" t="s">
        <v>18</v>
      </c>
      <c r="H10431" t="s">
        <v>19</v>
      </c>
      <c r="I10431">
        <v>17</v>
      </c>
      <c r="J10431">
        <v>0</v>
      </c>
      <c r="K10431">
        <v>23</v>
      </c>
      <c r="L10431" t="s">
        <v>18</v>
      </c>
      <c r="M10431" t="s">
        <v>18</v>
      </c>
      <c r="N10431" s="2" t="s">
        <v>18</v>
      </c>
      <c r="O10431" t="s">
        <v>18</v>
      </c>
      <c r="P10431" s="7" t="s">
        <v>18</v>
      </c>
      <c r="Q10431" t="s">
        <v>18</v>
      </c>
      <c r="R10431">
        <v>8</v>
      </c>
    </row>
    <row r="10432" spans="1:18" x14ac:dyDescent="0.25">
      <c r="A10432">
        <v>10431</v>
      </c>
      <c r="B10432">
        <v>443</v>
      </c>
      <c r="C10432">
        <v>158</v>
      </c>
      <c r="D10432">
        <v>51</v>
      </c>
      <c r="E10432">
        <v>23</v>
      </c>
      <c r="F10432">
        <v>8</v>
      </c>
      <c r="G10432" t="s">
        <v>18</v>
      </c>
      <c r="H10432" t="s">
        <v>19</v>
      </c>
      <c r="I10432">
        <v>18</v>
      </c>
      <c r="J10432">
        <v>0</v>
      </c>
      <c r="K10432">
        <v>21</v>
      </c>
      <c r="L10432" t="s">
        <v>18</v>
      </c>
      <c r="M10432" t="s">
        <v>18</v>
      </c>
      <c r="N10432" s="2" t="s">
        <v>18</v>
      </c>
      <c r="O10432" t="s">
        <v>18</v>
      </c>
      <c r="P10432" s="7" t="s">
        <v>18</v>
      </c>
      <c r="Q10432" t="s">
        <v>18</v>
      </c>
      <c r="R10432">
        <v>5</v>
      </c>
    </row>
    <row r="10433" spans="1:18" x14ac:dyDescent="0.25">
      <c r="A10433">
        <v>10432</v>
      </c>
      <c r="B10433">
        <v>443</v>
      </c>
      <c r="C10433">
        <v>102</v>
      </c>
      <c r="D10433">
        <v>53</v>
      </c>
      <c r="E10433">
        <v>19</v>
      </c>
      <c r="F10433">
        <v>7</v>
      </c>
      <c r="G10433" t="s">
        <v>18</v>
      </c>
      <c r="H10433" t="s">
        <v>19</v>
      </c>
      <c r="I10433">
        <v>19</v>
      </c>
      <c r="J10433">
        <v>0</v>
      </c>
      <c r="K10433">
        <v>21</v>
      </c>
      <c r="L10433" t="s">
        <v>18</v>
      </c>
      <c r="M10433" t="s">
        <v>18</v>
      </c>
      <c r="N10433" s="2" t="s">
        <v>18</v>
      </c>
      <c r="O10433" t="s">
        <v>18</v>
      </c>
      <c r="P10433" s="7" t="s">
        <v>18</v>
      </c>
      <c r="Q10433" t="s">
        <v>18</v>
      </c>
      <c r="R10433">
        <v>3</v>
      </c>
    </row>
    <row r="10434" spans="1:18" x14ac:dyDescent="0.25">
      <c r="A10434">
        <v>10433</v>
      </c>
      <c r="B10434">
        <v>443</v>
      </c>
      <c r="C10434">
        <v>119</v>
      </c>
      <c r="D10434">
        <v>51</v>
      </c>
      <c r="E10434">
        <v>22</v>
      </c>
      <c r="F10434">
        <v>25</v>
      </c>
      <c r="G10434" t="s">
        <v>18</v>
      </c>
      <c r="H10434" t="s">
        <v>19</v>
      </c>
      <c r="I10434">
        <v>20</v>
      </c>
      <c r="J10434">
        <v>0</v>
      </c>
      <c r="K10434">
        <v>20</v>
      </c>
      <c r="L10434" t="s">
        <v>18</v>
      </c>
      <c r="M10434" t="s">
        <v>18</v>
      </c>
      <c r="N10434" s="2" t="s">
        <v>18</v>
      </c>
      <c r="O10434" t="s">
        <v>18</v>
      </c>
      <c r="P10434" s="7" t="s">
        <v>18</v>
      </c>
      <c r="Q10434" t="s">
        <v>18</v>
      </c>
      <c r="R10434">
        <v>20</v>
      </c>
    </row>
    <row r="10435" spans="1:18" x14ac:dyDescent="0.25">
      <c r="A10435">
        <v>10434</v>
      </c>
      <c r="B10435">
        <v>443</v>
      </c>
      <c r="C10435">
        <v>183</v>
      </c>
      <c r="D10435">
        <v>27</v>
      </c>
      <c r="E10435">
        <v>25</v>
      </c>
      <c r="F10435">
        <v>18</v>
      </c>
      <c r="G10435" t="s">
        <v>18</v>
      </c>
      <c r="H10435" t="s">
        <v>19</v>
      </c>
      <c r="I10435">
        <v>21</v>
      </c>
      <c r="J10435">
        <v>0</v>
      </c>
      <c r="K10435">
        <v>3</v>
      </c>
      <c r="L10435" t="s">
        <v>18</v>
      </c>
      <c r="M10435" t="s">
        <v>18</v>
      </c>
      <c r="N10435" s="2" t="s">
        <v>18</v>
      </c>
      <c r="O10435" t="s">
        <v>18</v>
      </c>
      <c r="P10435" s="7" t="s">
        <v>18</v>
      </c>
      <c r="Q10435" t="s">
        <v>18</v>
      </c>
      <c r="R10435">
        <v>3</v>
      </c>
    </row>
    <row r="10436" spans="1:18" x14ac:dyDescent="0.25">
      <c r="A10436">
        <v>10435</v>
      </c>
      <c r="B10436">
        <v>443</v>
      </c>
      <c r="C10436">
        <v>160</v>
      </c>
      <c r="D10436">
        <v>45</v>
      </c>
      <c r="E10436">
        <v>24</v>
      </c>
      <c r="F10436">
        <v>26</v>
      </c>
      <c r="G10436" t="s">
        <v>18</v>
      </c>
      <c r="H10436" t="s">
        <v>19</v>
      </c>
      <c r="I10436">
        <v>22</v>
      </c>
      <c r="J10436">
        <v>0</v>
      </c>
      <c r="K10436">
        <v>3</v>
      </c>
      <c r="L10436" t="s">
        <v>18</v>
      </c>
      <c r="M10436" t="s">
        <v>18</v>
      </c>
      <c r="N10436" s="2" t="s">
        <v>18</v>
      </c>
      <c r="O10436" t="s">
        <v>18</v>
      </c>
      <c r="P10436" s="7" t="s">
        <v>18</v>
      </c>
      <c r="Q10436" t="s">
        <v>18</v>
      </c>
      <c r="R10436">
        <v>3</v>
      </c>
    </row>
    <row r="10437" spans="1:18" x14ac:dyDescent="0.25">
      <c r="A10437">
        <v>10436</v>
      </c>
      <c r="B10437">
        <v>443</v>
      </c>
      <c r="C10437">
        <v>163</v>
      </c>
      <c r="D10437">
        <v>6</v>
      </c>
      <c r="E10437">
        <v>28</v>
      </c>
      <c r="F10437">
        <v>15</v>
      </c>
      <c r="G10437" t="s">
        <v>18</v>
      </c>
      <c r="H10437" t="s">
        <v>19</v>
      </c>
      <c r="I10437">
        <v>23</v>
      </c>
      <c r="J10437">
        <v>0</v>
      </c>
      <c r="K10437">
        <v>2</v>
      </c>
      <c r="L10437" t="s">
        <v>18</v>
      </c>
      <c r="M10437" t="s">
        <v>18</v>
      </c>
      <c r="N10437" s="2" t="s">
        <v>18</v>
      </c>
      <c r="O10437" t="s">
        <v>18</v>
      </c>
      <c r="P10437" s="7" t="s">
        <v>18</v>
      </c>
      <c r="Q10437" t="s">
        <v>18</v>
      </c>
      <c r="R10437">
        <v>3</v>
      </c>
    </row>
    <row r="10438" spans="1:18" x14ac:dyDescent="0.25">
      <c r="A10438">
        <v>10437</v>
      </c>
      <c r="B10438">
        <v>443</v>
      </c>
      <c r="C10438">
        <v>156</v>
      </c>
      <c r="D10438">
        <v>50</v>
      </c>
      <c r="E10438">
        <v>10</v>
      </c>
      <c r="F10438">
        <v>24</v>
      </c>
      <c r="G10438" t="s">
        <v>18</v>
      </c>
      <c r="H10438" t="s">
        <v>19</v>
      </c>
      <c r="I10438">
        <v>24</v>
      </c>
      <c r="J10438">
        <v>0</v>
      </c>
      <c r="K10438">
        <v>2</v>
      </c>
      <c r="L10438" t="s">
        <v>18</v>
      </c>
      <c r="M10438" t="s">
        <v>18</v>
      </c>
      <c r="N10438" s="2" t="s">
        <v>18</v>
      </c>
      <c r="O10438" t="s">
        <v>18</v>
      </c>
      <c r="P10438" s="7" t="s">
        <v>18</v>
      </c>
      <c r="Q10438" t="s">
        <v>18</v>
      </c>
      <c r="R10438">
        <v>27</v>
      </c>
    </row>
    <row r="10439" spans="1:18" x14ac:dyDescent="0.25">
      <c r="A10439">
        <v>10438</v>
      </c>
      <c r="B10439">
        <v>443</v>
      </c>
      <c r="C10439">
        <v>181</v>
      </c>
      <c r="D10439">
        <v>54</v>
      </c>
      <c r="E10439">
        <v>14</v>
      </c>
      <c r="F10439">
        <v>14</v>
      </c>
      <c r="G10439" t="s">
        <v>18</v>
      </c>
      <c r="H10439" t="s">
        <v>19</v>
      </c>
      <c r="I10439">
        <v>25</v>
      </c>
      <c r="J10439">
        <v>0</v>
      </c>
      <c r="K10439">
        <v>0</v>
      </c>
      <c r="L10439" t="s">
        <v>18</v>
      </c>
      <c r="M10439" t="s">
        <v>18</v>
      </c>
      <c r="N10439" s="2" t="s">
        <v>18</v>
      </c>
      <c r="O10439" t="s">
        <v>18</v>
      </c>
      <c r="P10439" s="7" t="s">
        <v>18</v>
      </c>
      <c r="Q10439" t="s">
        <v>18</v>
      </c>
      <c r="R10439">
        <v>5</v>
      </c>
    </row>
    <row r="10440" spans="1:18" x14ac:dyDescent="0.25">
      <c r="A10440">
        <v>10439</v>
      </c>
      <c r="B10440">
        <v>443</v>
      </c>
      <c r="C10440">
        <v>176</v>
      </c>
      <c r="D10440">
        <v>21</v>
      </c>
      <c r="E10440">
        <v>17</v>
      </c>
      <c r="F10440">
        <v>22</v>
      </c>
      <c r="G10440" t="s">
        <v>18</v>
      </c>
      <c r="H10440" t="s">
        <v>19</v>
      </c>
      <c r="I10440">
        <v>26</v>
      </c>
      <c r="J10440">
        <v>0</v>
      </c>
      <c r="K10440">
        <v>0</v>
      </c>
      <c r="L10440" t="s">
        <v>18</v>
      </c>
      <c r="M10440" t="s">
        <v>18</v>
      </c>
      <c r="N10440" s="2" t="s">
        <v>18</v>
      </c>
      <c r="O10440" t="s">
        <v>18</v>
      </c>
      <c r="P10440" s="7" t="s">
        <v>18</v>
      </c>
      <c r="Q10440" t="s">
        <v>18</v>
      </c>
      <c r="R10440">
        <v>3</v>
      </c>
    </row>
    <row r="10441" spans="1:18" x14ac:dyDescent="0.25">
      <c r="A10441">
        <v>10440</v>
      </c>
      <c r="B10441">
        <v>443</v>
      </c>
      <c r="C10441">
        <v>179</v>
      </c>
      <c r="D10441">
        <v>52</v>
      </c>
      <c r="E10441">
        <v>21</v>
      </c>
      <c r="F10441">
        <v>0</v>
      </c>
      <c r="G10441" t="s">
        <v>18</v>
      </c>
      <c r="H10441" t="s">
        <v>225</v>
      </c>
      <c r="I10441">
        <v>27</v>
      </c>
      <c r="J10441">
        <v>0</v>
      </c>
      <c r="K10441">
        <v>0</v>
      </c>
      <c r="L10441" t="s">
        <v>18</v>
      </c>
      <c r="M10441" t="s">
        <v>18</v>
      </c>
      <c r="N10441" s="2" t="s">
        <v>18</v>
      </c>
      <c r="O10441" t="s">
        <v>18</v>
      </c>
      <c r="P10441" s="7" t="s">
        <v>18</v>
      </c>
      <c r="Q10441" t="s">
        <v>18</v>
      </c>
      <c r="R10441">
        <v>81</v>
      </c>
    </row>
    <row r="10442" spans="1:18" x14ac:dyDescent="0.25">
      <c r="A10442">
        <v>10441</v>
      </c>
      <c r="B10442">
        <v>444</v>
      </c>
      <c r="C10442">
        <v>177</v>
      </c>
      <c r="D10442">
        <v>3</v>
      </c>
      <c r="E10442">
        <v>6</v>
      </c>
      <c r="F10442">
        <v>8</v>
      </c>
      <c r="G10442">
        <v>1</v>
      </c>
      <c r="H10442">
        <v>1</v>
      </c>
      <c r="I10442">
        <v>1</v>
      </c>
      <c r="J10442">
        <v>9</v>
      </c>
      <c r="K10442">
        <v>67</v>
      </c>
      <c r="L10442" s="1">
        <v>8.4289548611111112E-2</v>
      </c>
      <c r="M10442">
        <v>7282617</v>
      </c>
      <c r="N10442" s="2" t="s">
        <v>18</v>
      </c>
      <c r="O10442" t="s">
        <v>18</v>
      </c>
      <c r="P10442" s="7" t="s">
        <v>18</v>
      </c>
      <c r="Q10442" t="s">
        <v>18</v>
      </c>
      <c r="R10442">
        <v>1</v>
      </c>
    </row>
    <row r="10443" spans="1:18" x14ac:dyDescent="0.25">
      <c r="A10443">
        <v>10442</v>
      </c>
      <c r="B10443">
        <v>444</v>
      </c>
      <c r="C10443">
        <v>163</v>
      </c>
      <c r="D10443">
        <v>6</v>
      </c>
      <c r="E10443">
        <v>28</v>
      </c>
      <c r="F10443">
        <v>4</v>
      </c>
      <c r="G10443">
        <v>2</v>
      </c>
      <c r="H10443">
        <v>2</v>
      </c>
      <c r="I10443">
        <v>2</v>
      </c>
      <c r="J10443">
        <v>6</v>
      </c>
      <c r="K10443">
        <v>67</v>
      </c>
      <c r="L10443">
        <v>22.463999999999999</v>
      </c>
      <c r="M10443">
        <v>7305081</v>
      </c>
      <c r="N10443" s="2" t="s">
        <v>18</v>
      </c>
      <c r="O10443" t="s">
        <v>18</v>
      </c>
      <c r="P10443" s="7" t="s">
        <v>18</v>
      </c>
      <c r="Q10443" t="s">
        <v>18</v>
      </c>
      <c r="R10443">
        <v>1</v>
      </c>
    </row>
    <row r="10444" spans="1:18" x14ac:dyDescent="0.25">
      <c r="A10444">
        <v>10443</v>
      </c>
      <c r="B10444">
        <v>444</v>
      </c>
      <c r="C10444">
        <v>173</v>
      </c>
      <c r="D10444">
        <v>32</v>
      </c>
      <c r="E10444">
        <v>11</v>
      </c>
      <c r="F10444">
        <v>2</v>
      </c>
      <c r="G10444">
        <v>3</v>
      </c>
      <c r="H10444">
        <v>3</v>
      </c>
      <c r="I10444">
        <v>3</v>
      </c>
      <c r="J10444">
        <v>4</v>
      </c>
      <c r="K10444">
        <v>66</v>
      </c>
      <c r="L10444" t="s">
        <v>18</v>
      </c>
      <c r="M10444" t="s">
        <v>18</v>
      </c>
      <c r="N10444" s="2" t="s">
        <v>18</v>
      </c>
      <c r="O10444" t="s">
        <v>18</v>
      </c>
      <c r="P10444" s="7" t="s">
        <v>18</v>
      </c>
      <c r="Q10444" t="s">
        <v>18</v>
      </c>
      <c r="R10444">
        <v>11</v>
      </c>
    </row>
    <row r="10445" spans="1:18" x14ac:dyDescent="0.25">
      <c r="A10445">
        <v>10444</v>
      </c>
      <c r="B10445">
        <v>444</v>
      </c>
      <c r="C10445">
        <v>172</v>
      </c>
      <c r="D10445">
        <v>3</v>
      </c>
      <c r="E10445">
        <v>5</v>
      </c>
      <c r="F10445">
        <v>24</v>
      </c>
      <c r="G10445">
        <v>4</v>
      </c>
      <c r="H10445">
        <v>4</v>
      </c>
      <c r="I10445">
        <v>4</v>
      </c>
      <c r="J10445">
        <v>3</v>
      </c>
      <c r="K10445">
        <v>65</v>
      </c>
      <c r="L10445" t="s">
        <v>18</v>
      </c>
      <c r="M10445" t="s">
        <v>18</v>
      </c>
      <c r="N10445" s="2" t="s">
        <v>18</v>
      </c>
      <c r="O10445" t="s">
        <v>18</v>
      </c>
      <c r="P10445" s="7" t="s">
        <v>18</v>
      </c>
      <c r="Q10445" t="s">
        <v>18</v>
      </c>
      <c r="R10445">
        <v>12</v>
      </c>
    </row>
    <row r="10446" spans="1:18" x14ac:dyDescent="0.25">
      <c r="A10446">
        <v>10445</v>
      </c>
      <c r="B10446">
        <v>444</v>
      </c>
      <c r="C10446">
        <v>160</v>
      </c>
      <c r="D10446">
        <v>45</v>
      </c>
      <c r="E10446">
        <v>24</v>
      </c>
      <c r="F10446">
        <v>18</v>
      </c>
      <c r="G10446">
        <v>5</v>
      </c>
      <c r="H10446">
        <v>5</v>
      </c>
      <c r="I10446">
        <v>5</v>
      </c>
      <c r="J10446">
        <v>2</v>
      </c>
      <c r="K10446">
        <v>65</v>
      </c>
      <c r="L10446" t="s">
        <v>18</v>
      </c>
      <c r="M10446" t="s">
        <v>18</v>
      </c>
      <c r="N10446" s="2" t="s">
        <v>18</v>
      </c>
      <c r="O10446" t="s">
        <v>18</v>
      </c>
      <c r="P10446" s="7" t="s">
        <v>18</v>
      </c>
      <c r="Q10446" t="s">
        <v>18</v>
      </c>
      <c r="R10446">
        <v>12</v>
      </c>
    </row>
    <row r="10447" spans="1:18" x14ac:dyDescent="0.25">
      <c r="A10447">
        <v>10446</v>
      </c>
      <c r="B10447">
        <v>444</v>
      </c>
      <c r="C10447">
        <v>95</v>
      </c>
      <c r="D10447">
        <v>32</v>
      </c>
      <c r="E10447">
        <v>12</v>
      </c>
      <c r="F10447">
        <v>1</v>
      </c>
      <c r="G10447">
        <v>6</v>
      </c>
      <c r="H10447">
        <v>6</v>
      </c>
      <c r="I10447">
        <v>6</v>
      </c>
      <c r="J10447">
        <v>1</v>
      </c>
      <c r="K10447">
        <v>64</v>
      </c>
      <c r="L10447" t="s">
        <v>18</v>
      </c>
      <c r="M10447" t="s">
        <v>18</v>
      </c>
      <c r="N10447" s="2" t="s">
        <v>18</v>
      </c>
      <c r="O10447" t="s">
        <v>18</v>
      </c>
      <c r="P10447" s="7" t="s">
        <v>18</v>
      </c>
      <c r="Q10447" t="s">
        <v>18</v>
      </c>
      <c r="R10447">
        <v>6</v>
      </c>
    </row>
    <row r="10448" spans="1:18" x14ac:dyDescent="0.25">
      <c r="A10448">
        <v>10447</v>
      </c>
      <c r="B10448">
        <v>444</v>
      </c>
      <c r="C10448">
        <v>190</v>
      </c>
      <c r="D10448">
        <v>34</v>
      </c>
      <c r="E10448">
        <v>2</v>
      </c>
      <c r="F10448">
        <v>11</v>
      </c>
      <c r="G10448">
        <v>7</v>
      </c>
      <c r="H10448">
        <v>7</v>
      </c>
      <c r="I10448">
        <v>7</v>
      </c>
      <c r="J10448">
        <v>0</v>
      </c>
      <c r="K10448">
        <v>64</v>
      </c>
      <c r="L10448" t="s">
        <v>18</v>
      </c>
      <c r="M10448" t="s">
        <v>18</v>
      </c>
      <c r="N10448" s="2" t="s">
        <v>18</v>
      </c>
      <c r="O10448" t="s">
        <v>18</v>
      </c>
      <c r="P10448" s="7" t="s">
        <v>18</v>
      </c>
      <c r="Q10448" t="s">
        <v>18</v>
      </c>
      <c r="R10448">
        <v>13</v>
      </c>
    </row>
    <row r="10449" spans="1:18" x14ac:dyDescent="0.25">
      <c r="A10449">
        <v>10448</v>
      </c>
      <c r="B10449">
        <v>444</v>
      </c>
      <c r="C10449">
        <v>181</v>
      </c>
      <c r="D10449">
        <v>54</v>
      </c>
      <c r="E10449">
        <v>14</v>
      </c>
      <c r="F10449">
        <v>13</v>
      </c>
      <c r="G10449">
        <v>8</v>
      </c>
      <c r="H10449">
        <v>8</v>
      </c>
      <c r="I10449">
        <v>8</v>
      </c>
      <c r="J10449">
        <v>0</v>
      </c>
      <c r="K10449">
        <v>64</v>
      </c>
      <c r="L10449" t="s">
        <v>18</v>
      </c>
      <c r="M10449" t="s">
        <v>18</v>
      </c>
      <c r="N10449" s="2" t="s">
        <v>18</v>
      </c>
      <c r="O10449" t="s">
        <v>18</v>
      </c>
      <c r="P10449" s="7" t="s">
        <v>18</v>
      </c>
      <c r="Q10449" t="s">
        <v>18</v>
      </c>
      <c r="R10449">
        <v>13</v>
      </c>
    </row>
    <row r="10450" spans="1:18" x14ac:dyDescent="0.25">
      <c r="A10450">
        <v>10449</v>
      </c>
      <c r="B10450">
        <v>444</v>
      </c>
      <c r="C10450">
        <v>182</v>
      </c>
      <c r="D10450">
        <v>1</v>
      </c>
      <c r="E10450">
        <v>8</v>
      </c>
      <c r="F10450">
        <v>5</v>
      </c>
      <c r="G10450" t="s">
        <v>18</v>
      </c>
      <c r="H10450" t="s">
        <v>19</v>
      </c>
      <c r="I10450">
        <v>9</v>
      </c>
      <c r="J10450">
        <v>0</v>
      </c>
      <c r="K10450">
        <v>60</v>
      </c>
      <c r="L10450" t="s">
        <v>18</v>
      </c>
      <c r="M10450" t="s">
        <v>18</v>
      </c>
      <c r="N10450" s="2" t="s">
        <v>18</v>
      </c>
      <c r="O10450" t="s">
        <v>18</v>
      </c>
      <c r="P10450" s="7" t="s">
        <v>18</v>
      </c>
      <c r="Q10450" t="s">
        <v>18</v>
      </c>
      <c r="R10450">
        <v>20</v>
      </c>
    </row>
    <row r="10451" spans="1:18" x14ac:dyDescent="0.25">
      <c r="A10451">
        <v>10450</v>
      </c>
      <c r="B10451">
        <v>444</v>
      </c>
      <c r="C10451">
        <v>117</v>
      </c>
      <c r="D10451">
        <v>1</v>
      </c>
      <c r="E10451">
        <v>7</v>
      </c>
      <c r="F10451">
        <v>7</v>
      </c>
      <c r="G10451" t="s">
        <v>18</v>
      </c>
      <c r="H10451" t="s">
        <v>19</v>
      </c>
      <c r="I10451">
        <v>10</v>
      </c>
      <c r="J10451">
        <v>0</v>
      </c>
      <c r="K10451">
        <v>56</v>
      </c>
      <c r="L10451" t="s">
        <v>18</v>
      </c>
      <c r="M10451" t="s">
        <v>18</v>
      </c>
      <c r="N10451" s="2" t="s">
        <v>18</v>
      </c>
      <c r="O10451" t="s">
        <v>18</v>
      </c>
      <c r="P10451" s="7" t="s">
        <v>18</v>
      </c>
      <c r="Q10451" t="s">
        <v>18</v>
      </c>
      <c r="R10451">
        <v>20</v>
      </c>
    </row>
    <row r="10452" spans="1:18" x14ac:dyDescent="0.25">
      <c r="A10452">
        <v>10451</v>
      </c>
      <c r="B10452">
        <v>444</v>
      </c>
      <c r="C10452">
        <v>123</v>
      </c>
      <c r="D10452">
        <v>21</v>
      </c>
      <c r="E10452">
        <v>18</v>
      </c>
      <c r="F10452">
        <v>20</v>
      </c>
      <c r="G10452" t="s">
        <v>18</v>
      </c>
      <c r="H10452" t="s">
        <v>19</v>
      </c>
      <c r="I10452">
        <v>11</v>
      </c>
      <c r="J10452">
        <v>0</v>
      </c>
      <c r="K10452">
        <v>55</v>
      </c>
      <c r="L10452" t="s">
        <v>18</v>
      </c>
      <c r="M10452" t="s">
        <v>18</v>
      </c>
      <c r="N10452" s="2" t="s">
        <v>18</v>
      </c>
      <c r="O10452" t="s">
        <v>18</v>
      </c>
      <c r="P10452" s="7" t="s">
        <v>18</v>
      </c>
      <c r="Q10452" t="s">
        <v>18</v>
      </c>
      <c r="R10452">
        <v>20</v>
      </c>
    </row>
    <row r="10453" spans="1:18" x14ac:dyDescent="0.25">
      <c r="A10453">
        <v>10452</v>
      </c>
      <c r="B10453">
        <v>444</v>
      </c>
      <c r="C10453">
        <v>105</v>
      </c>
      <c r="D10453">
        <v>6</v>
      </c>
      <c r="E10453">
        <v>27</v>
      </c>
      <c r="F10453">
        <v>9</v>
      </c>
      <c r="G10453" t="s">
        <v>18</v>
      </c>
      <c r="H10453" t="s">
        <v>19</v>
      </c>
      <c r="I10453">
        <v>12</v>
      </c>
      <c r="J10453">
        <v>0</v>
      </c>
      <c r="K10453">
        <v>54</v>
      </c>
      <c r="L10453" t="s">
        <v>18</v>
      </c>
      <c r="M10453" t="s">
        <v>18</v>
      </c>
      <c r="N10453" s="2" t="s">
        <v>18</v>
      </c>
      <c r="O10453" t="s">
        <v>18</v>
      </c>
      <c r="P10453" s="7" t="s">
        <v>18</v>
      </c>
      <c r="Q10453" t="s">
        <v>18</v>
      </c>
      <c r="R10453">
        <v>20</v>
      </c>
    </row>
    <row r="10454" spans="1:18" x14ac:dyDescent="0.25">
      <c r="A10454">
        <v>10453</v>
      </c>
      <c r="B10454">
        <v>444</v>
      </c>
      <c r="C10454">
        <v>176</v>
      </c>
      <c r="D10454">
        <v>21</v>
      </c>
      <c r="E10454">
        <v>17</v>
      </c>
      <c r="F10454">
        <v>22</v>
      </c>
      <c r="G10454" t="s">
        <v>18</v>
      </c>
      <c r="H10454" t="s">
        <v>19</v>
      </c>
      <c r="I10454">
        <v>13</v>
      </c>
      <c r="J10454">
        <v>0</v>
      </c>
      <c r="K10454">
        <v>54</v>
      </c>
      <c r="L10454" t="s">
        <v>18</v>
      </c>
      <c r="M10454" t="s">
        <v>18</v>
      </c>
      <c r="N10454" s="2" t="s">
        <v>18</v>
      </c>
      <c r="O10454" t="s">
        <v>18</v>
      </c>
      <c r="P10454" s="7" t="s">
        <v>18</v>
      </c>
      <c r="Q10454" t="s">
        <v>18</v>
      </c>
      <c r="R10454">
        <v>20</v>
      </c>
    </row>
    <row r="10455" spans="1:18" x14ac:dyDescent="0.25">
      <c r="A10455">
        <v>10454</v>
      </c>
      <c r="B10455">
        <v>444</v>
      </c>
      <c r="C10455">
        <v>102</v>
      </c>
      <c r="D10455">
        <v>53</v>
      </c>
      <c r="E10455">
        <v>19</v>
      </c>
      <c r="F10455">
        <v>6</v>
      </c>
      <c r="G10455" t="s">
        <v>18</v>
      </c>
      <c r="H10455" t="s">
        <v>19</v>
      </c>
      <c r="I10455">
        <v>14</v>
      </c>
      <c r="J10455">
        <v>0</v>
      </c>
      <c r="K10455">
        <v>47</v>
      </c>
      <c r="L10455" t="s">
        <v>18</v>
      </c>
      <c r="M10455" t="s">
        <v>18</v>
      </c>
      <c r="N10455" s="2" t="s">
        <v>18</v>
      </c>
      <c r="O10455" t="s">
        <v>18</v>
      </c>
      <c r="P10455" s="7" t="s">
        <v>18</v>
      </c>
      <c r="Q10455" t="s">
        <v>18</v>
      </c>
      <c r="R10455">
        <v>8</v>
      </c>
    </row>
    <row r="10456" spans="1:18" x14ac:dyDescent="0.25">
      <c r="A10456">
        <v>10455</v>
      </c>
      <c r="B10456">
        <v>444</v>
      </c>
      <c r="C10456">
        <v>156</v>
      </c>
      <c r="D10456">
        <v>50</v>
      </c>
      <c r="E10456">
        <v>10</v>
      </c>
      <c r="F10456">
        <v>25</v>
      </c>
      <c r="G10456" t="s">
        <v>18</v>
      </c>
      <c r="H10456" t="s">
        <v>19</v>
      </c>
      <c r="I10456">
        <v>15</v>
      </c>
      <c r="J10456">
        <v>0</v>
      </c>
      <c r="K10456">
        <v>46</v>
      </c>
      <c r="L10456" t="s">
        <v>18</v>
      </c>
      <c r="M10456" t="s">
        <v>18</v>
      </c>
      <c r="N10456" s="2" t="s">
        <v>18</v>
      </c>
      <c r="O10456" t="s">
        <v>18</v>
      </c>
      <c r="P10456" s="7" t="s">
        <v>18</v>
      </c>
      <c r="Q10456" t="s">
        <v>18</v>
      </c>
      <c r="R10456">
        <v>10</v>
      </c>
    </row>
    <row r="10457" spans="1:18" x14ac:dyDescent="0.25">
      <c r="A10457">
        <v>10456</v>
      </c>
      <c r="B10457">
        <v>444</v>
      </c>
      <c r="C10457">
        <v>137</v>
      </c>
      <c r="D10457">
        <v>34</v>
      </c>
      <c r="E10457">
        <v>1</v>
      </c>
      <c r="F10457">
        <v>12</v>
      </c>
      <c r="G10457" t="s">
        <v>18</v>
      </c>
      <c r="H10457" t="s">
        <v>19</v>
      </c>
      <c r="I10457">
        <v>16</v>
      </c>
      <c r="J10457">
        <v>0</v>
      </c>
      <c r="K10457">
        <v>45</v>
      </c>
      <c r="L10457" t="s">
        <v>18</v>
      </c>
      <c r="M10457" t="s">
        <v>18</v>
      </c>
      <c r="N10457" s="2" t="s">
        <v>18</v>
      </c>
      <c r="O10457" t="s">
        <v>18</v>
      </c>
      <c r="P10457" s="7" t="s">
        <v>18</v>
      </c>
      <c r="Q10457" t="s">
        <v>18</v>
      </c>
      <c r="R10457">
        <v>20</v>
      </c>
    </row>
    <row r="10458" spans="1:18" x14ac:dyDescent="0.25">
      <c r="A10458">
        <v>10457</v>
      </c>
      <c r="B10458">
        <v>444</v>
      </c>
      <c r="C10458">
        <v>175</v>
      </c>
      <c r="D10458">
        <v>4</v>
      </c>
      <c r="E10458">
        <v>15</v>
      </c>
      <c r="F10458">
        <v>10</v>
      </c>
      <c r="G10458" t="s">
        <v>18</v>
      </c>
      <c r="H10458" t="s">
        <v>19</v>
      </c>
      <c r="I10458">
        <v>17</v>
      </c>
      <c r="J10458">
        <v>0</v>
      </c>
      <c r="K10458">
        <v>25</v>
      </c>
      <c r="L10458" t="s">
        <v>18</v>
      </c>
      <c r="M10458" t="s">
        <v>18</v>
      </c>
      <c r="N10458" s="2" t="s">
        <v>18</v>
      </c>
      <c r="O10458" t="s">
        <v>18</v>
      </c>
      <c r="P10458" s="7" t="s">
        <v>18</v>
      </c>
      <c r="Q10458" t="s">
        <v>18</v>
      </c>
      <c r="R10458">
        <v>20</v>
      </c>
    </row>
    <row r="10459" spans="1:18" x14ac:dyDescent="0.25">
      <c r="A10459">
        <v>10458</v>
      </c>
      <c r="B10459">
        <v>444</v>
      </c>
      <c r="C10459">
        <v>188</v>
      </c>
      <c r="D10459">
        <v>53</v>
      </c>
      <c r="E10459">
        <v>20</v>
      </c>
      <c r="F10459">
        <v>15</v>
      </c>
      <c r="G10459" t="s">
        <v>18</v>
      </c>
      <c r="H10459" t="s">
        <v>19</v>
      </c>
      <c r="I10459">
        <v>18</v>
      </c>
      <c r="J10459">
        <v>0</v>
      </c>
      <c r="K10459">
        <v>25</v>
      </c>
      <c r="L10459" t="s">
        <v>18</v>
      </c>
      <c r="M10459" t="s">
        <v>18</v>
      </c>
      <c r="N10459" s="2" t="s">
        <v>18</v>
      </c>
      <c r="O10459" t="s">
        <v>18</v>
      </c>
      <c r="P10459" s="7" t="s">
        <v>18</v>
      </c>
      <c r="Q10459" t="s">
        <v>18</v>
      </c>
      <c r="R10459">
        <v>20</v>
      </c>
    </row>
    <row r="10460" spans="1:18" x14ac:dyDescent="0.25">
      <c r="A10460">
        <v>10459</v>
      </c>
      <c r="B10460">
        <v>444</v>
      </c>
      <c r="C10460">
        <v>110</v>
      </c>
      <c r="D10460">
        <v>27</v>
      </c>
      <c r="E10460">
        <v>26</v>
      </c>
      <c r="F10460">
        <v>16</v>
      </c>
      <c r="G10460" t="s">
        <v>18</v>
      </c>
      <c r="H10460" t="s">
        <v>19</v>
      </c>
      <c r="I10460">
        <v>19</v>
      </c>
      <c r="J10460">
        <v>0</v>
      </c>
      <c r="K10460">
        <v>15</v>
      </c>
      <c r="L10460" t="s">
        <v>18</v>
      </c>
      <c r="M10460" t="s">
        <v>18</v>
      </c>
      <c r="N10460" s="2" t="s">
        <v>18</v>
      </c>
      <c r="O10460" t="s">
        <v>18</v>
      </c>
      <c r="P10460" s="7" t="s">
        <v>18</v>
      </c>
      <c r="Q10460" t="s">
        <v>18</v>
      </c>
      <c r="R10460">
        <v>20</v>
      </c>
    </row>
    <row r="10461" spans="1:18" x14ac:dyDescent="0.25">
      <c r="A10461">
        <v>10460</v>
      </c>
      <c r="B10461">
        <v>444</v>
      </c>
      <c r="C10461">
        <v>179</v>
      </c>
      <c r="D10461">
        <v>52</v>
      </c>
      <c r="E10461">
        <v>21</v>
      </c>
      <c r="F10461">
        <v>23</v>
      </c>
      <c r="G10461" t="s">
        <v>18</v>
      </c>
      <c r="H10461" t="s">
        <v>19</v>
      </c>
      <c r="I10461">
        <v>20</v>
      </c>
      <c r="J10461">
        <v>0</v>
      </c>
      <c r="K10461">
        <v>15</v>
      </c>
      <c r="L10461" t="s">
        <v>18</v>
      </c>
      <c r="M10461" t="s">
        <v>18</v>
      </c>
      <c r="N10461" s="2" t="s">
        <v>18</v>
      </c>
      <c r="O10461" t="s">
        <v>18</v>
      </c>
      <c r="P10461" s="7" t="s">
        <v>18</v>
      </c>
      <c r="Q10461" t="s">
        <v>18</v>
      </c>
      <c r="R10461">
        <v>95</v>
      </c>
    </row>
    <row r="10462" spans="1:18" x14ac:dyDescent="0.25">
      <c r="A10462">
        <v>10461</v>
      </c>
      <c r="B10462">
        <v>444</v>
      </c>
      <c r="C10462">
        <v>119</v>
      </c>
      <c r="D10462">
        <v>51</v>
      </c>
      <c r="E10462">
        <v>22</v>
      </c>
      <c r="F10462">
        <v>21</v>
      </c>
      <c r="G10462" t="s">
        <v>18</v>
      </c>
      <c r="H10462" t="s">
        <v>19</v>
      </c>
      <c r="I10462">
        <v>21</v>
      </c>
      <c r="J10462">
        <v>0</v>
      </c>
      <c r="K10462">
        <v>12</v>
      </c>
      <c r="L10462" t="s">
        <v>18</v>
      </c>
      <c r="M10462" t="s">
        <v>18</v>
      </c>
      <c r="N10462" s="2" t="s">
        <v>18</v>
      </c>
      <c r="O10462" t="s">
        <v>18</v>
      </c>
      <c r="P10462" s="7" t="s">
        <v>18</v>
      </c>
      <c r="Q10462" t="s">
        <v>18</v>
      </c>
      <c r="R10462">
        <v>20</v>
      </c>
    </row>
    <row r="10463" spans="1:18" x14ac:dyDescent="0.25">
      <c r="A10463">
        <v>10462</v>
      </c>
      <c r="B10463">
        <v>444</v>
      </c>
      <c r="C10463">
        <v>118</v>
      </c>
      <c r="D10463">
        <v>4</v>
      </c>
      <c r="E10463">
        <v>16</v>
      </c>
      <c r="F10463">
        <v>3</v>
      </c>
      <c r="G10463" t="s">
        <v>18</v>
      </c>
      <c r="H10463" t="s">
        <v>19</v>
      </c>
      <c r="I10463">
        <v>22</v>
      </c>
      <c r="J10463">
        <v>0</v>
      </c>
      <c r="K10463">
        <v>10</v>
      </c>
      <c r="L10463" t="s">
        <v>18</v>
      </c>
      <c r="M10463" t="s">
        <v>18</v>
      </c>
      <c r="N10463" s="2" t="s">
        <v>18</v>
      </c>
      <c r="O10463" t="s">
        <v>18</v>
      </c>
      <c r="P10463" s="7" t="s">
        <v>18</v>
      </c>
      <c r="Q10463" t="s">
        <v>18</v>
      </c>
      <c r="R10463">
        <v>20</v>
      </c>
    </row>
    <row r="10464" spans="1:18" x14ac:dyDescent="0.25">
      <c r="A10464">
        <v>10463</v>
      </c>
      <c r="B10464">
        <v>444</v>
      </c>
      <c r="C10464">
        <v>185</v>
      </c>
      <c r="D10464">
        <v>25</v>
      </c>
      <c r="E10464">
        <v>4</v>
      </c>
      <c r="F10464">
        <v>17</v>
      </c>
      <c r="G10464" t="s">
        <v>18</v>
      </c>
      <c r="H10464" t="s">
        <v>20</v>
      </c>
      <c r="I10464">
        <v>23</v>
      </c>
      <c r="J10464">
        <v>0</v>
      </c>
      <c r="K10464">
        <v>9</v>
      </c>
      <c r="L10464" t="s">
        <v>18</v>
      </c>
      <c r="M10464" t="s">
        <v>18</v>
      </c>
      <c r="N10464" s="2" t="s">
        <v>18</v>
      </c>
      <c r="O10464" t="s">
        <v>18</v>
      </c>
      <c r="P10464" s="7" t="s">
        <v>18</v>
      </c>
      <c r="Q10464" t="s">
        <v>18</v>
      </c>
      <c r="R10464">
        <v>2</v>
      </c>
    </row>
    <row r="10465" spans="1:18" x14ac:dyDescent="0.25">
      <c r="A10465">
        <v>10464</v>
      </c>
      <c r="B10465">
        <v>444</v>
      </c>
      <c r="C10465">
        <v>158</v>
      </c>
      <c r="D10465">
        <v>51</v>
      </c>
      <c r="E10465">
        <v>23</v>
      </c>
      <c r="F10465">
        <v>14</v>
      </c>
      <c r="G10465" t="s">
        <v>18</v>
      </c>
      <c r="H10465" t="s">
        <v>19</v>
      </c>
      <c r="I10465">
        <v>24</v>
      </c>
      <c r="J10465">
        <v>0</v>
      </c>
      <c r="K10465">
        <v>8</v>
      </c>
      <c r="L10465" t="s">
        <v>18</v>
      </c>
      <c r="M10465" t="s">
        <v>18</v>
      </c>
      <c r="N10465" s="2" t="s">
        <v>18</v>
      </c>
      <c r="O10465" t="s">
        <v>18</v>
      </c>
      <c r="P10465" s="7" t="s">
        <v>18</v>
      </c>
      <c r="Q10465" t="s">
        <v>18</v>
      </c>
      <c r="R10465">
        <v>20</v>
      </c>
    </row>
    <row r="10466" spans="1:18" x14ac:dyDescent="0.25">
      <c r="A10466">
        <v>10465</v>
      </c>
      <c r="B10466">
        <v>444</v>
      </c>
      <c r="C10466">
        <v>183</v>
      </c>
      <c r="D10466">
        <v>27</v>
      </c>
      <c r="E10466">
        <v>25</v>
      </c>
      <c r="F10466">
        <v>19</v>
      </c>
      <c r="G10466" t="s">
        <v>18</v>
      </c>
      <c r="H10466" t="s">
        <v>19</v>
      </c>
      <c r="I10466">
        <v>25</v>
      </c>
      <c r="J10466">
        <v>0</v>
      </c>
      <c r="K10466">
        <v>0</v>
      </c>
      <c r="L10466" t="s">
        <v>18</v>
      </c>
      <c r="M10466" t="s">
        <v>18</v>
      </c>
      <c r="N10466" s="2" t="s">
        <v>18</v>
      </c>
      <c r="O10466" t="s">
        <v>18</v>
      </c>
      <c r="P10466" s="7" t="s">
        <v>18</v>
      </c>
      <c r="Q10466" t="s">
        <v>18</v>
      </c>
      <c r="R10466">
        <v>3</v>
      </c>
    </row>
    <row r="10467" spans="1:18" x14ac:dyDescent="0.25">
      <c r="A10467">
        <v>10466</v>
      </c>
      <c r="B10467">
        <v>444</v>
      </c>
      <c r="C10467">
        <v>84</v>
      </c>
      <c r="D10467">
        <v>25</v>
      </c>
      <c r="E10467">
        <v>3</v>
      </c>
      <c r="F10467">
        <v>0</v>
      </c>
      <c r="G10467" t="s">
        <v>18</v>
      </c>
      <c r="H10467" t="s">
        <v>225</v>
      </c>
      <c r="I10467">
        <v>26</v>
      </c>
      <c r="J10467">
        <v>0</v>
      </c>
      <c r="K10467">
        <v>0</v>
      </c>
      <c r="L10467" t="s">
        <v>18</v>
      </c>
      <c r="M10467" t="s">
        <v>18</v>
      </c>
      <c r="N10467" s="2" t="s">
        <v>18</v>
      </c>
      <c r="O10467" t="s">
        <v>18</v>
      </c>
      <c r="P10467" s="7" t="s">
        <v>18</v>
      </c>
      <c r="Q10467" t="s">
        <v>18</v>
      </c>
      <c r="R10467">
        <v>81</v>
      </c>
    </row>
    <row r="10468" spans="1:18" x14ac:dyDescent="0.25">
      <c r="A10468">
        <v>10467</v>
      </c>
      <c r="B10468">
        <v>445</v>
      </c>
      <c r="C10468">
        <v>182</v>
      </c>
      <c r="D10468">
        <v>1</v>
      </c>
      <c r="E10468">
        <v>8</v>
      </c>
      <c r="F10468">
        <v>3</v>
      </c>
      <c r="G10468">
        <v>1</v>
      </c>
      <c r="H10468">
        <v>1</v>
      </c>
      <c r="I10468">
        <v>1</v>
      </c>
      <c r="J10468">
        <v>9</v>
      </c>
      <c r="K10468">
        <v>71</v>
      </c>
      <c r="L10468" s="1">
        <v>6.2135787037037038E-2</v>
      </c>
      <c r="M10468">
        <v>5368532</v>
      </c>
      <c r="N10468" s="2" t="s">
        <v>18</v>
      </c>
      <c r="O10468" t="s">
        <v>18</v>
      </c>
      <c r="P10468" s="7" t="s">
        <v>18</v>
      </c>
      <c r="Q10468" t="s">
        <v>18</v>
      </c>
      <c r="R10468">
        <v>1</v>
      </c>
    </row>
    <row r="10469" spans="1:18" x14ac:dyDescent="0.25">
      <c r="A10469">
        <v>10468</v>
      </c>
      <c r="B10469">
        <v>445</v>
      </c>
      <c r="C10469">
        <v>118</v>
      </c>
      <c r="D10469">
        <v>4</v>
      </c>
      <c r="E10469">
        <v>16</v>
      </c>
      <c r="F10469">
        <v>6</v>
      </c>
      <c r="G10469">
        <v>2</v>
      </c>
      <c r="H10469">
        <v>2</v>
      </c>
      <c r="I10469">
        <v>2</v>
      </c>
      <c r="J10469">
        <v>6</v>
      </c>
      <c r="K10469">
        <v>71</v>
      </c>
      <c r="L10469">
        <v>42.122999999999998</v>
      </c>
      <c r="M10469">
        <v>5410655</v>
      </c>
      <c r="N10469" s="2" t="s">
        <v>18</v>
      </c>
      <c r="O10469" t="s">
        <v>18</v>
      </c>
      <c r="P10469" s="7" t="s">
        <v>18</v>
      </c>
      <c r="Q10469" t="s">
        <v>18</v>
      </c>
      <c r="R10469">
        <v>1</v>
      </c>
    </row>
    <row r="10470" spans="1:18" x14ac:dyDescent="0.25">
      <c r="A10470">
        <v>10469</v>
      </c>
      <c r="B10470">
        <v>445</v>
      </c>
      <c r="C10470">
        <v>102</v>
      </c>
      <c r="D10470">
        <v>53</v>
      </c>
      <c r="E10470">
        <v>19</v>
      </c>
      <c r="F10470">
        <v>7</v>
      </c>
      <c r="G10470">
        <v>3</v>
      </c>
      <c r="H10470">
        <v>3</v>
      </c>
      <c r="I10470">
        <v>3</v>
      </c>
      <c r="J10470">
        <v>4</v>
      </c>
      <c r="K10470">
        <v>71</v>
      </c>
      <c r="L10470" t="s">
        <v>647</v>
      </c>
      <c r="M10470">
        <v>5431860</v>
      </c>
      <c r="N10470" s="2" t="s">
        <v>18</v>
      </c>
      <c r="O10470" t="s">
        <v>18</v>
      </c>
      <c r="P10470" s="7" t="s">
        <v>18</v>
      </c>
      <c r="Q10470" t="s">
        <v>18</v>
      </c>
      <c r="R10470">
        <v>1</v>
      </c>
    </row>
    <row r="10471" spans="1:18" x14ac:dyDescent="0.25">
      <c r="A10471">
        <v>10470</v>
      </c>
      <c r="B10471">
        <v>445</v>
      </c>
      <c r="C10471">
        <v>173</v>
      </c>
      <c r="D10471">
        <v>32</v>
      </c>
      <c r="E10471">
        <v>11</v>
      </c>
      <c r="F10471">
        <v>4</v>
      </c>
      <c r="G10471">
        <v>4</v>
      </c>
      <c r="H10471">
        <v>4</v>
      </c>
      <c r="I10471">
        <v>4</v>
      </c>
      <c r="J10471">
        <v>3</v>
      </c>
      <c r="K10471">
        <v>70</v>
      </c>
      <c r="L10471" t="s">
        <v>18</v>
      </c>
      <c r="M10471" t="s">
        <v>18</v>
      </c>
      <c r="N10471" s="2" t="s">
        <v>18</v>
      </c>
      <c r="O10471" t="s">
        <v>18</v>
      </c>
      <c r="P10471" s="7" t="s">
        <v>18</v>
      </c>
      <c r="Q10471" t="s">
        <v>18</v>
      </c>
      <c r="R10471">
        <v>11</v>
      </c>
    </row>
    <row r="10472" spans="1:18" x14ac:dyDescent="0.25">
      <c r="A10472">
        <v>10471</v>
      </c>
      <c r="B10472">
        <v>445</v>
      </c>
      <c r="C10472">
        <v>105</v>
      </c>
      <c r="D10472">
        <v>6</v>
      </c>
      <c r="E10472">
        <v>27</v>
      </c>
      <c r="F10472">
        <v>9</v>
      </c>
      <c r="G10472">
        <v>5</v>
      </c>
      <c r="H10472">
        <v>5</v>
      </c>
      <c r="I10472">
        <v>5</v>
      </c>
      <c r="J10472">
        <v>2</v>
      </c>
      <c r="K10472">
        <v>70</v>
      </c>
      <c r="L10472" t="s">
        <v>18</v>
      </c>
      <c r="M10472" t="s">
        <v>18</v>
      </c>
      <c r="N10472" s="2" t="s">
        <v>18</v>
      </c>
      <c r="O10472" t="s">
        <v>18</v>
      </c>
      <c r="P10472" s="7" t="s">
        <v>18</v>
      </c>
      <c r="Q10472" t="s">
        <v>18</v>
      </c>
      <c r="R10472">
        <v>11</v>
      </c>
    </row>
    <row r="10473" spans="1:18" x14ac:dyDescent="0.25">
      <c r="A10473">
        <v>10472</v>
      </c>
      <c r="B10473">
        <v>445</v>
      </c>
      <c r="C10473">
        <v>163</v>
      </c>
      <c r="D10473">
        <v>6</v>
      </c>
      <c r="E10473">
        <v>28</v>
      </c>
      <c r="F10473">
        <v>13</v>
      </c>
      <c r="G10473">
        <v>6</v>
      </c>
      <c r="H10473">
        <v>6</v>
      </c>
      <c r="I10473">
        <v>6</v>
      </c>
      <c r="J10473">
        <v>1</v>
      </c>
      <c r="K10473">
        <v>70</v>
      </c>
      <c r="L10473" t="s">
        <v>18</v>
      </c>
      <c r="M10473" t="s">
        <v>18</v>
      </c>
      <c r="N10473" s="2" t="s">
        <v>18</v>
      </c>
      <c r="O10473" t="s">
        <v>18</v>
      </c>
      <c r="P10473" s="7" t="s">
        <v>18</v>
      </c>
      <c r="Q10473" t="s">
        <v>18</v>
      </c>
      <c r="R10473">
        <v>11</v>
      </c>
    </row>
    <row r="10474" spans="1:18" x14ac:dyDescent="0.25">
      <c r="A10474">
        <v>10473</v>
      </c>
      <c r="B10474">
        <v>445</v>
      </c>
      <c r="C10474">
        <v>137</v>
      </c>
      <c r="D10474">
        <v>34</v>
      </c>
      <c r="E10474">
        <v>1</v>
      </c>
      <c r="F10474">
        <v>1</v>
      </c>
      <c r="G10474">
        <v>7</v>
      </c>
      <c r="H10474">
        <v>7</v>
      </c>
      <c r="I10474">
        <v>7</v>
      </c>
      <c r="J10474">
        <v>0</v>
      </c>
      <c r="K10474">
        <v>70</v>
      </c>
      <c r="L10474" t="s">
        <v>18</v>
      </c>
      <c r="M10474" t="s">
        <v>18</v>
      </c>
      <c r="N10474" s="2" t="s">
        <v>18</v>
      </c>
      <c r="O10474" t="s">
        <v>18</v>
      </c>
      <c r="P10474" s="7" t="s">
        <v>18</v>
      </c>
      <c r="Q10474" t="s">
        <v>18</v>
      </c>
      <c r="R10474">
        <v>11</v>
      </c>
    </row>
    <row r="10475" spans="1:18" x14ac:dyDescent="0.25">
      <c r="A10475">
        <v>10474</v>
      </c>
      <c r="B10475">
        <v>445</v>
      </c>
      <c r="C10475">
        <v>175</v>
      </c>
      <c r="D10475">
        <v>4</v>
      </c>
      <c r="E10475">
        <v>15</v>
      </c>
      <c r="F10475">
        <v>10</v>
      </c>
      <c r="G10475">
        <v>8</v>
      </c>
      <c r="H10475">
        <v>8</v>
      </c>
      <c r="I10475">
        <v>8</v>
      </c>
      <c r="J10475">
        <v>0</v>
      </c>
      <c r="K10475">
        <v>69</v>
      </c>
      <c r="L10475" t="s">
        <v>18</v>
      </c>
      <c r="M10475" t="s">
        <v>18</v>
      </c>
      <c r="N10475" s="2" t="s">
        <v>18</v>
      </c>
      <c r="O10475" t="s">
        <v>18</v>
      </c>
      <c r="P10475" s="7" t="s">
        <v>18</v>
      </c>
      <c r="Q10475" t="s">
        <v>18</v>
      </c>
      <c r="R10475">
        <v>101</v>
      </c>
    </row>
    <row r="10476" spans="1:18" x14ac:dyDescent="0.25">
      <c r="A10476">
        <v>10475</v>
      </c>
      <c r="B10476">
        <v>445</v>
      </c>
      <c r="C10476">
        <v>160</v>
      </c>
      <c r="D10476">
        <v>45</v>
      </c>
      <c r="E10476">
        <v>24</v>
      </c>
      <c r="F10476">
        <v>21</v>
      </c>
      <c r="G10476">
        <v>9</v>
      </c>
      <c r="H10476">
        <v>9</v>
      </c>
      <c r="I10476">
        <v>9</v>
      </c>
      <c r="J10476">
        <v>0</v>
      </c>
      <c r="K10476">
        <v>68</v>
      </c>
      <c r="L10476" t="s">
        <v>18</v>
      </c>
      <c r="M10476" t="s">
        <v>18</v>
      </c>
      <c r="N10476" s="2" t="s">
        <v>18</v>
      </c>
      <c r="O10476" t="s">
        <v>18</v>
      </c>
      <c r="P10476" s="7" t="s">
        <v>18</v>
      </c>
      <c r="Q10476" t="s">
        <v>18</v>
      </c>
      <c r="R10476">
        <v>13</v>
      </c>
    </row>
    <row r="10477" spans="1:18" x14ac:dyDescent="0.25">
      <c r="A10477">
        <v>10476</v>
      </c>
      <c r="B10477">
        <v>445</v>
      </c>
      <c r="C10477">
        <v>110</v>
      </c>
      <c r="D10477">
        <v>27</v>
      </c>
      <c r="E10477">
        <v>26</v>
      </c>
      <c r="F10477">
        <v>19</v>
      </c>
      <c r="G10477">
        <v>10</v>
      </c>
      <c r="H10477">
        <v>10</v>
      </c>
      <c r="I10477">
        <v>10</v>
      </c>
      <c r="J10477">
        <v>0</v>
      </c>
      <c r="K10477">
        <v>68</v>
      </c>
      <c r="L10477" t="s">
        <v>18</v>
      </c>
      <c r="M10477" t="s">
        <v>18</v>
      </c>
      <c r="N10477" s="2" t="s">
        <v>18</v>
      </c>
      <c r="O10477" t="s">
        <v>18</v>
      </c>
      <c r="P10477" s="7" t="s">
        <v>18</v>
      </c>
      <c r="Q10477" t="s">
        <v>18</v>
      </c>
      <c r="R10477">
        <v>13</v>
      </c>
    </row>
    <row r="10478" spans="1:18" x14ac:dyDescent="0.25">
      <c r="A10478">
        <v>10477</v>
      </c>
      <c r="B10478">
        <v>445</v>
      </c>
      <c r="C10478">
        <v>176</v>
      </c>
      <c r="D10478">
        <v>21</v>
      </c>
      <c r="E10478">
        <v>17</v>
      </c>
      <c r="F10478">
        <v>15</v>
      </c>
      <c r="G10478">
        <v>11</v>
      </c>
      <c r="H10478">
        <v>11</v>
      </c>
      <c r="I10478">
        <v>11</v>
      </c>
      <c r="J10478">
        <v>0</v>
      </c>
      <c r="K10478">
        <v>67</v>
      </c>
      <c r="L10478" t="s">
        <v>18</v>
      </c>
      <c r="M10478" t="s">
        <v>18</v>
      </c>
      <c r="N10478" s="2" t="s">
        <v>18</v>
      </c>
      <c r="O10478" t="s">
        <v>18</v>
      </c>
      <c r="P10478" s="7" t="s">
        <v>18</v>
      </c>
      <c r="Q10478" t="s">
        <v>18</v>
      </c>
      <c r="R10478">
        <v>14</v>
      </c>
    </row>
    <row r="10479" spans="1:18" x14ac:dyDescent="0.25">
      <c r="A10479">
        <v>10478</v>
      </c>
      <c r="B10479">
        <v>445</v>
      </c>
      <c r="C10479">
        <v>119</v>
      </c>
      <c r="D10479">
        <v>51</v>
      </c>
      <c r="E10479">
        <v>22</v>
      </c>
      <c r="F10479">
        <v>17</v>
      </c>
      <c r="G10479">
        <v>12</v>
      </c>
      <c r="H10479">
        <v>12</v>
      </c>
      <c r="I10479">
        <v>12</v>
      </c>
      <c r="J10479">
        <v>0</v>
      </c>
      <c r="K10479">
        <v>66</v>
      </c>
      <c r="L10479" t="s">
        <v>18</v>
      </c>
      <c r="M10479" t="s">
        <v>18</v>
      </c>
      <c r="N10479" s="2" t="s">
        <v>18</v>
      </c>
      <c r="O10479" t="s">
        <v>18</v>
      </c>
      <c r="P10479" s="7" t="s">
        <v>18</v>
      </c>
      <c r="Q10479" t="s">
        <v>18</v>
      </c>
      <c r="R10479">
        <v>15</v>
      </c>
    </row>
    <row r="10480" spans="1:18" x14ac:dyDescent="0.25">
      <c r="A10480">
        <v>10479</v>
      </c>
      <c r="B10480">
        <v>445</v>
      </c>
      <c r="C10480">
        <v>185</v>
      </c>
      <c r="D10480">
        <v>25</v>
      </c>
      <c r="E10480">
        <v>4</v>
      </c>
      <c r="F10480">
        <v>26</v>
      </c>
      <c r="G10480" t="s">
        <v>18</v>
      </c>
      <c r="H10480" t="s">
        <v>20</v>
      </c>
      <c r="I10480">
        <v>13</v>
      </c>
      <c r="J10480">
        <v>0</v>
      </c>
      <c r="K10480">
        <v>68</v>
      </c>
      <c r="L10480" t="s">
        <v>18</v>
      </c>
      <c r="M10480" t="s">
        <v>18</v>
      </c>
      <c r="N10480" s="2" t="s">
        <v>18</v>
      </c>
      <c r="O10480" t="s">
        <v>18</v>
      </c>
      <c r="P10480" s="7" t="s">
        <v>18</v>
      </c>
      <c r="Q10480" t="s">
        <v>18</v>
      </c>
      <c r="R10480">
        <v>2</v>
      </c>
    </row>
    <row r="10481" spans="1:18" x14ac:dyDescent="0.25">
      <c r="A10481">
        <v>10480</v>
      </c>
      <c r="B10481">
        <v>445</v>
      </c>
      <c r="C10481">
        <v>179</v>
      </c>
      <c r="D10481">
        <v>52</v>
      </c>
      <c r="E10481">
        <v>21</v>
      </c>
      <c r="F10481">
        <v>22</v>
      </c>
      <c r="G10481" t="s">
        <v>18</v>
      </c>
      <c r="H10481" t="s">
        <v>132</v>
      </c>
      <c r="I10481">
        <v>14</v>
      </c>
      <c r="J10481">
        <v>0</v>
      </c>
      <c r="K10481">
        <v>62</v>
      </c>
      <c r="L10481" t="s">
        <v>18</v>
      </c>
      <c r="M10481" t="s">
        <v>18</v>
      </c>
      <c r="N10481" s="2" t="s">
        <v>18</v>
      </c>
      <c r="O10481" t="s">
        <v>18</v>
      </c>
      <c r="P10481" s="7" t="s">
        <v>18</v>
      </c>
      <c r="Q10481" t="s">
        <v>18</v>
      </c>
      <c r="R10481">
        <v>62</v>
      </c>
    </row>
    <row r="10482" spans="1:18" x14ac:dyDescent="0.25">
      <c r="A10482">
        <v>10481</v>
      </c>
      <c r="B10482">
        <v>445</v>
      </c>
      <c r="C10482">
        <v>183</v>
      </c>
      <c r="D10482">
        <v>27</v>
      </c>
      <c r="E10482">
        <v>25</v>
      </c>
      <c r="F10482">
        <v>20</v>
      </c>
      <c r="G10482" t="s">
        <v>18</v>
      </c>
      <c r="H10482" t="s">
        <v>19</v>
      </c>
      <c r="I10482">
        <v>15</v>
      </c>
      <c r="J10482">
        <v>0</v>
      </c>
      <c r="K10482">
        <v>43</v>
      </c>
      <c r="L10482" t="s">
        <v>18</v>
      </c>
      <c r="M10482" t="s">
        <v>18</v>
      </c>
      <c r="N10482" s="2" t="s">
        <v>18</v>
      </c>
      <c r="O10482" t="s">
        <v>18</v>
      </c>
      <c r="P10482" s="7" t="s">
        <v>18</v>
      </c>
      <c r="Q10482" t="s">
        <v>18</v>
      </c>
      <c r="R10482">
        <v>10</v>
      </c>
    </row>
    <row r="10483" spans="1:18" x14ac:dyDescent="0.25">
      <c r="A10483">
        <v>10482</v>
      </c>
      <c r="B10483">
        <v>445</v>
      </c>
      <c r="C10483">
        <v>117</v>
      </c>
      <c r="D10483">
        <v>1</v>
      </c>
      <c r="E10483">
        <v>7</v>
      </c>
      <c r="F10483">
        <v>2</v>
      </c>
      <c r="G10483" t="s">
        <v>18</v>
      </c>
      <c r="H10483" t="s">
        <v>19</v>
      </c>
      <c r="I10483">
        <v>16</v>
      </c>
      <c r="J10483">
        <v>0</v>
      </c>
      <c r="K10483">
        <v>37</v>
      </c>
      <c r="L10483" t="s">
        <v>18</v>
      </c>
      <c r="M10483" t="s">
        <v>18</v>
      </c>
      <c r="N10483" s="2" t="s">
        <v>18</v>
      </c>
      <c r="O10483" t="s">
        <v>18</v>
      </c>
      <c r="P10483" s="7" t="s">
        <v>18</v>
      </c>
      <c r="Q10483" t="s">
        <v>18</v>
      </c>
      <c r="R10483">
        <v>6</v>
      </c>
    </row>
    <row r="10484" spans="1:18" x14ac:dyDescent="0.25">
      <c r="A10484">
        <v>10483</v>
      </c>
      <c r="B10484">
        <v>445</v>
      </c>
      <c r="C10484">
        <v>95</v>
      </c>
      <c r="D10484">
        <v>32</v>
      </c>
      <c r="E10484">
        <v>12</v>
      </c>
      <c r="F10484">
        <v>8</v>
      </c>
      <c r="G10484" t="s">
        <v>18</v>
      </c>
      <c r="H10484" t="s">
        <v>19</v>
      </c>
      <c r="I10484">
        <v>17</v>
      </c>
      <c r="J10484">
        <v>0</v>
      </c>
      <c r="K10484">
        <v>24</v>
      </c>
      <c r="L10484" t="s">
        <v>18</v>
      </c>
      <c r="M10484" t="s">
        <v>18</v>
      </c>
      <c r="N10484" s="2" t="s">
        <v>18</v>
      </c>
      <c r="O10484" t="s">
        <v>18</v>
      </c>
      <c r="P10484" s="7" t="s">
        <v>18</v>
      </c>
      <c r="Q10484" t="s">
        <v>18</v>
      </c>
      <c r="R10484">
        <v>6</v>
      </c>
    </row>
    <row r="10485" spans="1:18" x14ac:dyDescent="0.25">
      <c r="A10485">
        <v>10484</v>
      </c>
      <c r="B10485">
        <v>445</v>
      </c>
      <c r="C10485">
        <v>123</v>
      </c>
      <c r="D10485">
        <v>21</v>
      </c>
      <c r="E10485">
        <v>18</v>
      </c>
      <c r="F10485">
        <v>12</v>
      </c>
      <c r="G10485" t="s">
        <v>18</v>
      </c>
      <c r="H10485" t="s">
        <v>19</v>
      </c>
      <c r="I10485">
        <v>18</v>
      </c>
      <c r="J10485">
        <v>0</v>
      </c>
      <c r="K10485">
        <v>24</v>
      </c>
      <c r="L10485" t="s">
        <v>18</v>
      </c>
      <c r="M10485" t="s">
        <v>18</v>
      </c>
      <c r="N10485" s="2" t="s">
        <v>18</v>
      </c>
      <c r="O10485" t="s">
        <v>18</v>
      </c>
      <c r="P10485" s="7" t="s">
        <v>18</v>
      </c>
      <c r="Q10485" t="s">
        <v>18</v>
      </c>
      <c r="R10485">
        <v>10</v>
      </c>
    </row>
    <row r="10486" spans="1:18" x14ac:dyDescent="0.25">
      <c r="A10486">
        <v>10485</v>
      </c>
      <c r="B10486">
        <v>445</v>
      </c>
      <c r="C10486">
        <v>172</v>
      </c>
      <c r="D10486">
        <v>3</v>
      </c>
      <c r="E10486">
        <v>5</v>
      </c>
      <c r="F10486">
        <v>16</v>
      </c>
      <c r="G10486" t="s">
        <v>18</v>
      </c>
      <c r="H10486" t="s">
        <v>19</v>
      </c>
      <c r="I10486">
        <v>19</v>
      </c>
      <c r="J10486">
        <v>0</v>
      </c>
      <c r="K10486">
        <v>14</v>
      </c>
      <c r="L10486" t="s">
        <v>18</v>
      </c>
      <c r="M10486" t="s">
        <v>18</v>
      </c>
      <c r="N10486" s="2" t="s">
        <v>18</v>
      </c>
      <c r="O10486" t="s">
        <v>18</v>
      </c>
      <c r="P10486" s="7" t="s">
        <v>18</v>
      </c>
      <c r="Q10486" t="s">
        <v>18</v>
      </c>
      <c r="R10486">
        <v>103</v>
      </c>
    </row>
    <row r="10487" spans="1:18" x14ac:dyDescent="0.25">
      <c r="A10487">
        <v>10486</v>
      </c>
      <c r="B10487">
        <v>445</v>
      </c>
      <c r="C10487">
        <v>156</v>
      </c>
      <c r="D10487">
        <v>50</v>
      </c>
      <c r="E10487">
        <v>10</v>
      </c>
      <c r="F10487">
        <v>23</v>
      </c>
      <c r="G10487" t="s">
        <v>18</v>
      </c>
      <c r="H10487" t="s">
        <v>19</v>
      </c>
      <c r="I10487">
        <v>20</v>
      </c>
      <c r="J10487">
        <v>0</v>
      </c>
      <c r="K10487">
        <v>10</v>
      </c>
      <c r="L10487" t="s">
        <v>18</v>
      </c>
      <c r="M10487" t="s">
        <v>18</v>
      </c>
      <c r="N10487" s="2" t="s">
        <v>18</v>
      </c>
      <c r="O10487" t="s">
        <v>18</v>
      </c>
      <c r="P10487" s="7" t="s">
        <v>18</v>
      </c>
      <c r="Q10487" t="s">
        <v>18</v>
      </c>
      <c r="R10487">
        <v>3</v>
      </c>
    </row>
    <row r="10488" spans="1:18" x14ac:dyDescent="0.25">
      <c r="A10488">
        <v>10487</v>
      </c>
      <c r="B10488">
        <v>445</v>
      </c>
      <c r="C10488">
        <v>170</v>
      </c>
      <c r="D10488">
        <v>34</v>
      </c>
      <c r="E10488">
        <v>2</v>
      </c>
      <c r="F10488">
        <v>14</v>
      </c>
      <c r="G10488" t="s">
        <v>18</v>
      </c>
      <c r="H10488" t="s">
        <v>19</v>
      </c>
      <c r="I10488">
        <v>21</v>
      </c>
      <c r="J10488">
        <v>0</v>
      </c>
      <c r="K10488">
        <v>9</v>
      </c>
      <c r="L10488" t="s">
        <v>18</v>
      </c>
      <c r="M10488" t="s">
        <v>18</v>
      </c>
      <c r="N10488" s="2" t="s">
        <v>18</v>
      </c>
      <c r="O10488" t="s">
        <v>18</v>
      </c>
      <c r="P10488" s="7" t="s">
        <v>18</v>
      </c>
      <c r="Q10488" t="s">
        <v>18</v>
      </c>
      <c r="R10488">
        <v>10</v>
      </c>
    </row>
    <row r="10489" spans="1:18" x14ac:dyDescent="0.25">
      <c r="A10489">
        <v>10488</v>
      </c>
      <c r="B10489">
        <v>445</v>
      </c>
      <c r="C10489">
        <v>181</v>
      </c>
      <c r="D10489">
        <v>54</v>
      </c>
      <c r="E10489">
        <v>14</v>
      </c>
      <c r="F10489">
        <v>11</v>
      </c>
      <c r="G10489" t="s">
        <v>18</v>
      </c>
      <c r="H10489" t="s">
        <v>19</v>
      </c>
      <c r="I10489">
        <v>22</v>
      </c>
      <c r="J10489">
        <v>0</v>
      </c>
      <c r="K10489">
        <v>8</v>
      </c>
      <c r="L10489" t="s">
        <v>18</v>
      </c>
      <c r="M10489" t="s">
        <v>18</v>
      </c>
      <c r="N10489" s="2" t="s">
        <v>18</v>
      </c>
      <c r="O10489" t="s">
        <v>18</v>
      </c>
      <c r="P10489" s="7" t="s">
        <v>18</v>
      </c>
      <c r="Q10489" t="s">
        <v>18</v>
      </c>
      <c r="R10489">
        <v>20</v>
      </c>
    </row>
    <row r="10490" spans="1:18" x14ac:dyDescent="0.25">
      <c r="A10490">
        <v>10489</v>
      </c>
      <c r="B10490">
        <v>445</v>
      </c>
      <c r="C10490">
        <v>177</v>
      </c>
      <c r="D10490">
        <v>3</v>
      </c>
      <c r="E10490">
        <v>6</v>
      </c>
      <c r="F10490">
        <v>5</v>
      </c>
      <c r="G10490" t="s">
        <v>18</v>
      </c>
      <c r="H10490" t="s">
        <v>19</v>
      </c>
      <c r="I10490">
        <v>23</v>
      </c>
      <c r="J10490">
        <v>0</v>
      </c>
      <c r="K10490">
        <v>5</v>
      </c>
      <c r="L10490" t="s">
        <v>18</v>
      </c>
      <c r="M10490" t="s">
        <v>18</v>
      </c>
      <c r="N10490" s="2" t="s">
        <v>18</v>
      </c>
      <c r="O10490" t="s">
        <v>18</v>
      </c>
      <c r="P10490" s="7" t="s">
        <v>18</v>
      </c>
      <c r="Q10490" t="s">
        <v>18</v>
      </c>
      <c r="R10490">
        <v>5</v>
      </c>
    </row>
    <row r="10491" spans="1:18" x14ac:dyDescent="0.25">
      <c r="A10491">
        <v>10490</v>
      </c>
      <c r="B10491">
        <v>445</v>
      </c>
      <c r="C10491">
        <v>140</v>
      </c>
      <c r="D10491">
        <v>25</v>
      </c>
      <c r="E10491">
        <v>3</v>
      </c>
      <c r="F10491">
        <v>25</v>
      </c>
      <c r="G10491" t="s">
        <v>18</v>
      </c>
      <c r="H10491" t="s">
        <v>20</v>
      </c>
      <c r="I10491">
        <v>24</v>
      </c>
      <c r="J10491">
        <v>0</v>
      </c>
      <c r="K10491">
        <v>1</v>
      </c>
      <c r="L10491" t="s">
        <v>18</v>
      </c>
      <c r="M10491" t="s">
        <v>18</v>
      </c>
      <c r="N10491" s="2" t="s">
        <v>18</v>
      </c>
      <c r="O10491" t="s">
        <v>18</v>
      </c>
      <c r="P10491" s="7" t="s">
        <v>18</v>
      </c>
      <c r="Q10491" t="s">
        <v>18</v>
      </c>
      <c r="R10491">
        <v>2</v>
      </c>
    </row>
    <row r="10492" spans="1:18" x14ac:dyDescent="0.25">
      <c r="A10492">
        <v>10491</v>
      </c>
      <c r="B10492">
        <v>445</v>
      </c>
      <c r="C10492">
        <v>158</v>
      </c>
      <c r="D10492">
        <v>51</v>
      </c>
      <c r="E10492">
        <v>23</v>
      </c>
      <c r="F10492">
        <v>18</v>
      </c>
      <c r="G10492" t="s">
        <v>18</v>
      </c>
      <c r="H10492" t="s">
        <v>19</v>
      </c>
      <c r="I10492">
        <v>25</v>
      </c>
      <c r="J10492">
        <v>0</v>
      </c>
      <c r="K10492">
        <v>0</v>
      </c>
      <c r="L10492" t="s">
        <v>18</v>
      </c>
      <c r="M10492" t="s">
        <v>18</v>
      </c>
      <c r="N10492" s="2" t="s">
        <v>18</v>
      </c>
      <c r="O10492" t="s">
        <v>18</v>
      </c>
      <c r="P10492" s="7" t="s">
        <v>18</v>
      </c>
      <c r="Q10492" t="s">
        <v>18</v>
      </c>
      <c r="R10492">
        <v>3</v>
      </c>
    </row>
    <row r="10493" spans="1:18" x14ac:dyDescent="0.25">
      <c r="A10493">
        <v>10492</v>
      </c>
      <c r="B10493">
        <v>445</v>
      </c>
      <c r="C10493">
        <v>112</v>
      </c>
      <c r="D10493">
        <v>50</v>
      </c>
      <c r="E10493">
        <v>9</v>
      </c>
      <c r="F10493">
        <v>24</v>
      </c>
      <c r="G10493" t="s">
        <v>18</v>
      </c>
      <c r="H10493" t="s">
        <v>19</v>
      </c>
      <c r="I10493">
        <v>26</v>
      </c>
      <c r="J10493">
        <v>0</v>
      </c>
      <c r="K10493">
        <v>0</v>
      </c>
      <c r="L10493" t="s">
        <v>18</v>
      </c>
      <c r="M10493" t="s">
        <v>18</v>
      </c>
      <c r="N10493" s="2" t="s">
        <v>18</v>
      </c>
      <c r="O10493" t="s">
        <v>18</v>
      </c>
      <c r="P10493" s="7" t="s">
        <v>18</v>
      </c>
      <c r="Q10493" t="s">
        <v>18</v>
      </c>
      <c r="R10493">
        <v>3</v>
      </c>
    </row>
    <row r="10494" spans="1:18" x14ac:dyDescent="0.25">
      <c r="A10494">
        <v>10493</v>
      </c>
      <c r="B10494">
        <v>445</v>
      </c>
      <c r="C10494">
        <v>189</v>
      </c>
      <c r="D10494">
        <v>45</v>
      </c>
      <c r="E10494">
        <v>30</v>
      </c>
      <c r="F10494">
        <v>27</v>
      </c>
      <c r="G10494" t="s">
        <v>18</v>
      </c>
      <c r="H10494" t="s">
        <v>19</v>
      </c>
      <c r="I10494">
        <v>27</v>
      </c>
      <c r="J10494">
        <v>0</v>
      </c>
      <c r="K10494">
        <v>0</v>
      </c>
      <c r="L10494" t="s">
        <v>18</v>
      </c>
      <c r="M10494" t="s">
        <v>18</v>
      </c>
      <c r="N10494" s="2" t="s">
        <v>18</v>
      </c>
      <c r="O10494" t="s">
        <v>18</v>
      </c>
      <c r="P10494" s="7" t="s">
        <v>18</v>
      </c>
      <c r="Q10494" t="s">
        <v>18</v>
      </c>
      <c r="R10494">
        <v>3</v>
      </c>
    </row>
    <row r="10495" spans="1:18" x14ac:dyDescent="0.25">
      <c r="A10495">
        <v>10494</v>
      </c>
      <c r="B10495">
        <v>445</v>
      </c>
      <c r="C10495">
        <v>188</v>
      </c>
      <c r="D10495">
        <v>53</v>
      </c>
      <c r="E10495">
        <v>20</v>
      </c>
      <c r="F10495">
        <v>0</v>
      </c>
      <c r="G10495" t="s">
        <v>18</v>
      </c>
      <c r="H10495" t="s">
        <v>225</v>
      </c>
      <c r="I10495">
        <v>28</v>
      </c>
      <c r="J10495">
        <v>0</v>
      </c>
      <c r="K10495">
        <v>0</v>
      </c>
      <c r="L10495" t="s">
        <v>18</v>
      </c>
      <c r="M10495" t="s">
        <v>18</v>
      </c>
      <c r="N10495" s="2" t="s">
        <v>18</v>
      </c>
      <c r="O10495" t="s">
        <v>18</v>
      </c>
      <c r="P10495" s="7" t="s">
        <v>18</v>
      </c>
      <c r="Q10495" t="s">
        <v>18</v>
      </c>
      <c r="R10495">
        <v>81</v>
      </c>
    </row>
    <row r="10496" spans="1:18" x14ac:dyDescent="0.25">
      <c r="A10496">
        <v>10495</v>
      </c>
      <c r="B10496">
        <v>446</v>
      </c>
      <c r="C10496">
        <v>117</v>
      </c>
      <c r="D10496">
        <v>1</v>
      </c>
      <c r="E10496">
        <v>7</v>
      </c>
      <c r="F10496">
        <v>1</v>
      </c>
      <c r="G10496">
        <v>1</v>
      </c>
      <c r="H10496">
        <v>1</v>
      </c>
      <c r="I10496">
        <v>1</v>
      </c>
      <c r="J10496">
        <v>9</v>
      </c>
      <c r="K10496">
        <v>44</v>
      </c>
      <c r="L10496" s="1">
        <v>5.8833449074074069E-2</v>
      </c>
      <c r="M10496">
        <v>5083210</v>
      </c>
      <c r="N10496" s="2" t="s">
        <v>18</v>
      </c>
      <c r="O10496" t="s">
        <v>18</v>
      </c>
      <c r="P10496" s="7" t="s">
        <v>18</v>
      </c>
      <c r="Q10496" t="s">
        <v>18</v>
      </c>
      <c r="R10496">
        <v>1</v>
      </c>
    </row>
    <row r="10497" spans="1:18" x14ac:dyDescent="0.25">
      <c r="A10497">
        <v>10496</v>
      </c>
      <c r="B10497">
        <v>446</v>
      </c>
      <c r="C10497">
        <v>182</v>
      </c>
      <c r="D10497">
        <v>1</v>
      </c>
      <c r="E10497">
        <v>8</v>
      </c>
      <c r="F10497">
        <v>7</v>
      </c>
      <c r="G10497">
        <v>2</v>
      </c>
      <c r="H10497">
        <v>2</v>
      </c>
      <c r="I10497">
        <v>2</v>
      </c>
      <c r="J10497">
        <v>6</v>
      </c>
      <c r="K10497">
        <v>44</v>
      </c>
      <c r="L10497">
        <v>3.149</v>
      </c>
      <c r="M10497">
        <v>5086359</v>
      </c>
      <c r="N10497" s="2" t="s">
        <v>18</v>
      </c>
      <c r="O10497" t="s">
        <v>18</v>
      </c>
      <c r="P10497" s="7" t="s">
        <v>18</v>
      </c>
      <c r="Q10497" t="s">
        <v>18</v>
      </c>
      <c r="R10497">
        <v>1</v>
      </c>
    </row>
    <row r="10498" spans="1:18" x14ac:dyDescent="0.25">
      <c r="A10498">
        <v>10497</v>
      </c>
      <c r="B10498">
        <v>446</v>
      </c>
      <c r="C10498">
        <v>118</v>
      </c>
      <c r="D10498">
        <v>4</v>
      </c>
      <c r="E10498">
        <v>16</v>
      </c>
      <c r="F10498">
        <v>3</v>
      </c>
      <c r="G10498">
        <v>3</v>
      </c>
      <c r="H10498">
        <v>3</v>
      </c>
      <c r="I10498">
        <v>3</v>
      </c>
      <c r="J10498">
        <v>4</v>
      </c>
      <c r="K10498">
        <v>44</v>
      </c>
      <c r="L10498">
        <v>36.423000000000002</v>
      </c>
      <c r="M10498">
        <v>5119633</v>
      </c>
      <c r="N10498" s="2" t="s">
        <v>18</v>
      </c>
      <c r="O10498" t="s">
        <v>18</v>
      </c>
      <c r="P10498" s="7" t="s">
        <v>18</v>
      </c>
      <c r="Q10498" t="s">
        <v>18</v>
      </c>
      <c r="R10498">
        <v>1</v>
      </c>
    </row>
    <row r="10499" spans="1:18" x14ac:dyDescent="0.25">
      <c r="A10499">
        <v>10498</v>
      </c>
      <c r="B10499">
        <v>446</v>
      </c>
      <c r="C10499">
        <v>95</v>
      </c>
      <c r="D10499">
        <v>32</v>
      </c>
      <c r="E10499">
        <v>12</v>
      </c>
      <c r="F10499">
        <v>16</v>
      </c>
      <c r="G10499">
        <v>4</v>
      </c>
      <c r="H10499">
        <v>4</v>
      </c>
      <c r="I10499">
        <v>4</v>
      </c>
      <c r="J10499">
        <v>3</v>
      </c>
      <c r="K10499">
        <v>44</v>
      </c>
      <c r="L10499">
        <v>51.662999999999997</v>
      </c>
      <c r="M10499">
        <v>5134873</v>
      </c>
      <c r="N10499" s="2" t="s">
        <v>18</v>
      </c>
      <c r="O10499" t="s">
        <v>18</v>
      </c>
      <c r="P10499" s="7" t="s">
        <v>18</v>
      </c>
      <c r="Q10499" t="s">
        <v>18</v>
      </c>
      <c r="R10499">
        <v>1</v>
      </c>
    </row>
    <row r="10500" spans="1:18" x14ac:dyDescent="0.25">
      <c r="A10500">
        <v>10499</v>
      </c>
      <c r="B10500">
        <v>446</v>
      </c>
      <c r="C10500">
        <v>175</v>
      </c>
      <c r="D10500">
        <v>4</v>
      </c>
      <c r="E10500">
        <v>15</v>
      </c>
      <c r="F10500">
        <v>4</v>
      </c>
      <c r="G10500">
        <v>5</v>
      </c>
      <c r="H10500">
        <v>5</v>
      </c>
      <c r="I10500">
        <v>5</v>
      </c>
      <c r="J10500">
        <v>2</v>
      </c>
      <c r="K10500">
        <v>44</v>
      </c>
      <c r="L10500" t="s">
        <v>648</v>
      </c>
      <c r="M10500">
        <v>5155159</v>
      </c>
      <c r="N10500" s="2" t="s">
        <v>18</v>
      </c>
      <c r="O10500" t="s">
        <v>18</v>
      </c>
      <c r="P10500" s="7" t="s">
        <v>18</v>
      </c>
      <c r="Q10500" t="s">
        <v>18</v>
      </c>
      <c r="R10500">
        <v>1</v>
      </c>
    </row>
    <row r="10501" spans="1:18" x14ac:dyDescent="0.25">
      <c r="A10501">
        <v>10500</v>
      </c>
      <c r="B10501">
        <v>446</v>
      </c>
      <c r="C10501">
        <v>163</v>
      </c>
      <c r="D10501">
        <v>6</v>
      </c>
      <c r="E10501">
        <v>28</v>
      </c>
      <c r="F10501">
        <v>10</v>
      </c>
      <c r="G10501">
        <v>6</v>
      </c>
      <c r="H10501">
        <v>6</v>
      </c>
      <c r="I10501">
        <v>6</v>
      </c>
      <c r="J10501">
        <v>1</v>
      </c>
      <c r="K10501">
        <v>43</v>
      </c>
      <c r="L10501" t="s">
        <v>18</v>
      </c>
      <c r="M10501" t="s">
        <v>18</v>
      </c>
      <c r="N10501" s="2" t="s">
        <v>18</v>
      </c>
      <c r="O10501" t="s">
        <v>18</v>
      </c>
      <c r="P10501" s="7" t="s">
        <v>18</v>
      </c>
      <c r="Q10501" t="s">
        <v>18</v>
      </c>
      <c r="R10501">
        <v>11</v>
      </c>
    </row>
    <row r="10502" spans="1:18" x14ac:dyDescent="0.25">
      <c r="A10502">
        <v>10501</v>
      </c>
      <c r="B10502">
        <v>446</v>
      </c>
      <c r="C10502">
        <v>110</v>
      </c>
      <c r="D10502">
        <v>27</v>
      </c>
      <c r="E10502">
        <v>26</v>
      </c>
      <c r="F10502">
        <v>11</v>
      </c>
      <c r="G10502">
        <v>7</v>
      </c>
      <c r="H10502">
        <v>7</v>
      </c>
      <c r="I10502">
        <v>7</v>
      </c>
      <c r="J10502">
        <v>0</v>
      </c>
      <c r="K10502">
        <v>43</v>
      </c>
      <c r="L10502" t="s">
        <v>18</v>
      </c>
      <c r="M10502" t="s">
        <v>18</v>
      </c>
      <c r="N10502" s="2" t="s">
        <v>18</v>
      </c>
      <c r="O10502" t="s">
        <v>18</v>
      </c>
      <c r="P10502" s="7" t="s">
        <v>18</v>
      </c>
      <c r="Q10502" t="s">
        <v>18</v>
      </c>
      <c r="R10502">
        <v>11</v>
      </c>
    </row>
    <row r="10503" spans="1:18" x14ac:dyDescent="0.25">
      <c r="A10503">
        <v>10502</v>
      </c>
      <c r="B10503">
        <v>446</v>
      </c>
      <c r="C10503">
        <v>183</v>
      </c>
      <c r="D10503">
        <v>27</v>
      </c>
      <c r="E10503">
        <v>25</v>
      </c>
      <c r="F10503">
        <v>17</v>
      </c>
      <c r="G10503">
        <v>8</v>
      </c>
      <c r="H10503">
        <v>8</v>
      </c>
      <c r="I10503">
        <v>8</v>
      </c>
      <c r="J10503">
        <v>0</v>
      </c>
      <c r="K10503">
        <v>43</v>
      </c>
      <c r="L10503" t="s">
        <v>18</v>
      </c>
      <c r="M10503" t="s">
        <v>18</v>
      </c>
      <c r="N10503" s="2" t="s">
        <v>18</v>
      </c>
      <c r="O10503" t="s">
        <v>18</v>
      </c>
      <c r="P10503" s="7" t="s">
        <v>18</v>
      </c>
      <c r="Q10503" t="s">
        <v>18</v>
      </c>
      <c r="R10503">
        <v>11</v>
      </c>
    </row>
    <row r="10504" spans="1:18" x14ac:dyDescent="0.25">
      <c r="A10504">
        <v>10503</v>
      </c>
      <c r="B10504">
        <v>446</v>
      </c>
      <c r="C10504">
        <v>179</v>
      </c>
      <c r="D10504">
        <v>52</v>
      </c>
      <c r="E10504">
        <v>21</v>
      </c>
      <c r="F10504">
        <v>24</v>
      </c>
      <c r="G10504">
        <v>9</v>
      </c>
      <c r="H10504">
        <v>9</v>
      </c>
      <c r="I10504">
        <v>9</v>
      </c>
      <c r="J10504">
        <v>0</v>
      </c>
      <c r="K10504">
        <v>40</v>
      </c>
      <c r="L10504" t="s">
        <v>18</v>
      </c>
      <c r="M10504" t="s">
        <v>18</v>
      </c>
      <c r="N10504" s="2" t="s">
        <v>18</v>
      </c>
      <c r="O10504" t="s">
        <v>18</v>
      </c>
      <c r="P10504" s="7" t="s">
        <v>18</v>
      </c>
      <c r="Q10504" t="s">
        <v>18</v>
      </c>
      <c r="R10504">
        <v>14</v>
      </c>
    </row>
    <row r="10505" spans="1:18" x14ac:dyDescent="0.25">
      <c r="A10505">
        <v>10504</v>
      </c>
      <c r="B10505">
        <v>446</v>
      </c>
      <c r="C10505">
        <v>140</v>
      </c>
      <c r="D10505">
        <v>25</v>
      </c>
      <c r="E10505">
        <v>3</v>
      </c>
      <c r="F10505">
        <v>26</v>
      </c>
      <c r="G10505" t="s">
        <v>18</v>
      </c>
      <c r="H10505" t="s">
        <v>20</v>
      </c>
      <c r="I10505">
        <v>10</v>
      </c>
      <c r="J10505">
        <v>0</v>
      </c>
      <c r="K10505">
        <v>42</v>
      </c>
      <c r="L10505" t="s">
        <v>18</v>
      </c>
      <c r="M10505" t="s">
        <v>18</v>
      </c>
      <c r="N10505" s="2" t="s">
        <v>18</v>
      </c>
      <c r="O10505" t="s">
        <v>18</v>
      </c>
      <c r="P10505" s="7" t="s">
        <v>18</v>
      </c>
      <c r="Q10505" t="s">
        <v>18</v>
      </c>
      <c r="R10505">
        <v>2</v>
      </c>
    </row>
    <row r="10506" spans="1:18" x14ac:dyDescent="0.25">
      <c r="A10506">
        <v>10505</v>
      </c>
      <c r="B10506">
        <v>446</v>
      </c>
      <c r="C10506">
        <v>181</v>
      </c>
      <c r="D10506">
        <v>54</v>
      </c>
      <c r="E10506">
        <v>14</v>
      </c>
      <c r="F10506">
        <v>13</v>
      </c>
      <c r="G10506" t="s">
        <v>18</v>
      </c>
      <c r="H10506" t="s">
        <v>19</v>
      </c>
      <c r="I10506">
        <v>11</v>
      </c>
      <c r="J10506">
        <v>0</v>
      </c>
      <c r="K10506">
        <v>31</v>
      </c>
      <c r="L10506" t="s">
        <v>18</v>
      </c>
      <c r="M10506" t="s">
        <v>18</v>
      </c>
      <c r="N10506" s="2" t="s">
        <v>18</v>
      </c>
      <c r="O10506" t="s">
        <v>18</v>
      </c>
      <c r="P10506" s="7" t="s">
        <v>18</v>
      </c>
      <c r="Q10506" t="s">
        <v>18</v>
      </c>
      <c r="R10506">
        <v>6</v>
      </c>
    </row>
    <row r="10507" spans="1:18" x14ac:dyDescent="0.25">
      <c r="A10507">
        <v>10506</v>
      </c>
      <c r="B10507">
        <v>446</v>
      </c>
      <c r="C10507">
        <v>158</v>
      </c>
      <c r="D10507">
        <v>51</v>
      </c>
      <c r="E10507">
        <v>23</v>
      </c>
      <c r="F10507">
        <v>18</v>
      </c>
      <c r="G10507" t="s">
        <v>18</v>
      </c>
      <c r="H10507" t="s">
        <v>19</v>
      </c>
      <c r="I10507">
        <v>12</v>
      </c>
      <c r="J10507">
        <v>0</v>
      </c>
      <c r="K10507">
        <v>29</v>
      </c>
      <c r="L10507" t="s">
        <v>18</v>
      </c>
      <c r="M10507" t="s">
        <v>18</v>
      </c>
      <c r="N10507" s="2" t="s">
        <v>18</v>
      </c>
      <c r="O10507" t="s">
        <v>18</v>
      </c>
      <c r="P10507" s="7" t="s">
        <v>18</v>
      </c>
      <c r="Q10507" t="s">
        <v>18</v>
      </c>
      <c r="R10507">
        <v>5</v>
      </c>
    </row>
    <row r="10508" spans="1:18" x14ac:dyDescent="0.25">
      <c r="A10508">
        <v>10507</v>
      </c>
      <c r="B10508">
        <v>446</v>
      </c>
      <c r="C10508">
        <v>170</v>
      </c>
      <c r="D10508">
        <v>34</v>
      </c>
      <c r="E10508">
        <v>2</v>
      </c>
      <c r="F10508">
        <v>8</v>
      </c>
      <c r="G10508" t="s">
        <v>18</v>
      </c>
      <c r="H10508" t="s">
        <v>19</v>
      </c>
      <c r="I10508">
        <v>13</v>
      </c>
      <c r="J10508">
        <v>0</v>
      </c>
      <c r="K10508">
        <v>28</v>
      </c>
      <c r="L10508" t="s">
        <v>18</v>
      </c>
      <c r="M10508" t="s">
        <v>18</v>
      </c>
      <c r="N10508" s="2" t="s">
        <v>18</v>
      </c>
      <c r="O10508" t="s">
        <v>18</v>
      </c>
      <c r="P10508" s="7" t="s">
        <v>18</v>
      </c>
      <c r="Q10508" t="s">
        <v>18</v>
      </c>
      <c r="R10508">
        <v>101</v>
      </c>
    </row>
    <row r="10509" spans="1:18" x14ac:dyDescent="0.25">
      <c r="A10509">
        <v>10508</v>
      </c>
      <c r="B10509">
        <v>446</v>
      </c>
      <c r="C10509">
        <v>137</v>
      </c>
      <c r="D10509">
        <v>34</v>
      </c>
      <c r="E10509">
        <v>1</v>
      </c>
      <c r="F10509">
        <v>5</v>
      </c>
      <c r="G10509" t="s">
        <v>18</v>
      </c>
      <c r="H10509" t="s">
        <v>19</v>
      </c>
      <c r="I10509">
        <v>14</v>
      </c>
      <c r="J10509">
        <v>0</v>
      </c>
      <c r="K10509">
        <v>23</v>
      </c>
      <c r="L10509" t="s">
        <v>18</v>
      </c>
      <c r="M10509" t="s">
        <v>18</v>
      </c>
      <c r="N10509" s="2" t="s">
        <v>18</v>
      </c>
      <c r="O10509" t="s">
        <v>18</v>
      </c>
      <c r="P10509" s="7" t="s">
        <v>18</v>
      </c>
      <c r="Q10509" t="s">
        <v>18</v>
      </c>
      <c r="R10509">
        <v>6</v>
      </c>
    </row>
    <row r="10510" spans="1:18" x14ac:dyDescent="0.25">
      <c r="A10510">
        <v>10509</v>
      </c>
      <c r="B10510">
        <v>446</v>
      </c>
      <c r="C10510">
        <v>119</v>
      </c>
      <c r="D10510">
        <v>51</v>
      </c>
      <c r="E10510">
        <v>22</v>
      </c>
      <c r="F10510">
        <v>20</v>
      </c>
      <c r="G10510" t="s">
        <v>18</v>
      </c>
      <c r="H10510" t="s">
        <v>19</v>
      </c>
      <c r="I10510">
        <v>15</v>
      </c>
      <c r="J10510">
        <v>0</v>
      </c>
      <c r="K10510">
        <v>16</v>
      </c>
      <c r="L10510" t="s">
        <v>18</v>
      </c>
      <c r="M10510" t="s">
        <v>18</v>
      </c>
      <c r="N10510" s="2" t="s">
        <v>18</v>
      </c>
      <c r="O10510" t="s">
        <v>18</v>
      </c>
      <c r="P10510" s="7" t="s">
        <v>18</v>
      </c>
      <c r="Q10510" t="s">
        <v>18</v>
      </c>
      <c r="R10510">
        <v>69</v>
      </c>
    </row>
    <row r="10511" spans="1:18" x14ac:dyDescent="0.25">
      <c r="A10511">
        <v>10510</v>
      </c>
      <c r="B10511">
        <v>446</v>
      </c>
      <c r="C10511">
        <v>160</v>
      </c>
      <c r="D10511">
        <v>45</v>
      </c>
      <c r="E10511">
        <v>24</v>
      </c>
      <c r="F10511">
        <v>21</v>
      </c>
      <c r="G10511" t="s">
        <v>18</v>
      </c>
      <c r="H10511" t="s">
        <v>19</v>
      </c>
      <c r="I10511">
        <v>16</v>
      </c>
      <c r="J10511">
        <v>0</v>
      </c>
      <c r="K10511">
        <v>14</v>
      </c>
      <c r="L10511" t="s">
        <v>18</v>
      </c>
      <c r="M10511" t="s">
        <v>18</v>
      </c>
      <c r="N10511" s="2" t="s">
        <v>18</v>
      </c>
      <c r="O10511" t="s">
        <v>18</v>
      </c>
      <c r="P10511" s="7" t="s">
        <v>18</v>
      </c>
      <c r="Q10511" t="s">
        <v>18</v>
      </c>
      <c r="R10511">
        <v>10</v>
      </c>
    </row>
    <row r="10512" spans="1:18" x14ac:dyDescent="0.25">
      <c r="A10512">
        <v>10511</v>
      </c>
      <c r="B10512">
        <v>446</v>
      </c>
      <c r="C10512">
        <v>189</v>
      </c>
      <c r="D10512">
        <v>45</v>
      </c>
      <c r="E10512">
        <v>30</v>
      </c>
      <c r="F10512">
        <v>23</v>
      </c>
      <c r="G10512" t="s">
        <v>18</v>
      </c>
      <c r="H10512" t="s">
        <v>19</v>
      </c>
      <c r="I10512">
        <v>17</v>
      </c>
      <c r="J10512">
        <v>0</v>
      </c>
      <c r="K10512">
        <v>13</v>
      </c>
      <c r="L10512" t="s">
        <v>18</v>
      </c>
      <c r="M10512" t="s">
        <v>18</v>
      </c>
      <c r="N10512" s="2" t="s">
        <v>18</v>
      </c>
      <c r="O10512" t="s">
        <v>18</v>
      </c>
      <c r="P10512" s="7" t="s">
        <v>18</v>
      </c>
      <c r="Q10512" t="s">
        <v>18</v>
      </c>
      <c r="R10512">
        <v>101</v>
      </c>
    </row>
    <row r="10513" spans="1:18" x14ac:dyDescent="0.25">
      <c r="A10513">
        <v>10512</v>
      </c>
      <c r="B10513">
        <v>446</v>
      </c>
      <c r="C10513">
        <v>105</v>
      </c>
      <c r="D10513">
        <v>6</v>
      </c>
      <c r="E10513">
        <v>27</v>
      </c>
      <c r="F10513">
        <v>6</v>
      </c>
      <c r="G10513" t="s">
        <v>18</v>
      </c>
      <c r="H10513" t="s">
        <v>19</v>
      </c>
      <c r="I10513">
        <v>18</v>
      </c>
      <c r="J10513">
        <v>0</v>
      </c>
      <c r="K10513">
        <v>13</v>
      </c>
      <c r="L10513" t="s">
        <v>18</v>
      </c>
      <c r="M10513" t="s">
        <v>18</v>
      </c>
      <c r="N10513" s="2" t="s">
        <v>18</v>
      </c>
      <c r="O10513" t="s">
        <v>18</v>
      </c>
      <c r="P10513" s="7" t="s">
        <v>18</v>
      </c>
      <c r="Q10513" t="s">
        <v>18</v>
      </c>
      <c r="R10513">
        <v>5</v>
      </c>
    </row>
    <row r="10514" spans="1:18" x14ac:dyDescent="0.25">
      <c r="A10514">
        <v>10513</v>
      </c>
      <c r="B10514">
        <v>446</v>
      </c>
      <c r="C10514">
        <v>156</v>
      </c>
      <c r="D10514">
        <v>50</v>
      </c>
      <c r="E10514">
        <v>10</v>
      </c>
      <c r="F10514">
        <v>25</v>
      </c>
      <c r="G10514" t="s">
        <v>18</v>
      </c>
      <c r="H10514" t="s">
        <v>19</v>
      </c>
      <c r="I10514">
        <v>19</v>
      </c>
      <c r="J10514">
        <v>0</v>
      </c>
      <c r="K10514">
        <v>11</v>
      </c>
      <c r="L10514" t="s">
        <v>18</v>
      </c>
      <c r="M10514" t="s">
        <v>18</v>
      </c>
      <c r="N10514" s="2" t="s">
        <v>18</v>
      </c>
      <c r="O10514" t="s">
        <v>18</v>
      </c>
      <c r="P10514" s="7" t="s">
        <v>18</v>
      </c>
      <c r="Q10514" t="s">
        <v>18</v>
      </c>
      <c r="R10514">
        <v>101</v>
      </c>
    </row>
    <row r="10515" spans="1:18" x14ac:dyDescent="0.25">
      <c r="A10515">
        <v>10514</v>
      </c>
      <c r="B10515">
        <v>446</v>
      </c>
      <c r="C10515">
        <v>177</v>
      </c>
      <c r="D10515">
        <v>3</v>
      </c>
      <c r="E10515">
        <v>6</v>
      </c>
      <c r="F10515">
        <v>19</v>
      </c>
      <c r="G10515" t="s">
        <v>18</v>
      </c>
      <c r="H10515" t="s">
        <v>19</v>
      </c>
      <c r="I10515">
        <v>20</v>
      </c>
      <c r="J10515">
        <v>0</v>
      </c>
      <c r="K10515">
        <v>10</v>
      </c>
      <c r="L10515" t="s">
        <v>18</v>
      </c>
      <c r="M10515" t="s">
        <v>18</v>
      </c>
      <c r="N10515" s="2" t="s">
        <v>18</v>
      </c>
      <c r="O10515" t="s">
        <v>18</v>
      </c>
      <c r="P10515" s="7" t="s">
        <v>18</v>
      </c>
      <c r="Q10515" t="s">
        <v>18</v>
      </c>
      <c r="R10515">
        <v>10</v>
      </c>
    </row>
    <row r="10516" spans="1:18" x14ac:dyDescent="0.25">
      <c r="A10516">
        <v>10515</v>
      </c>
      <c r="B10516">
        <v>446</v>
      </c>
      <c r="C10516">
        <v>172</v>
      </c>
      <c r="D10516">
        <v>3</v>
      </c>
      <c r="E10516">
        <v>5</v>
      </c>
      <c r="F10516">
        <v>12</v>
      </c>
      <c r="G10516" t="s">
        <v>18</v>
      </c>
      <c r="H10516" t="s">
        <v>19</v>
      </c>
      <c r="I10516">
        <v>21</v>
      </c>
      <c r="J10516">
        <v>0</v>
      </c>
      <c r="K10516">
        <v>10</v>
      </c>
      <c r="L10516" t="s">
        <v>18</v>
      </c>
      <c r="M10516" t="s">
        <v>18</v>
      </c>
      <c r="N10516" s="2" t="s">
        <v>18</v>
      </c>
      <c r="O10516" t="s">
        <v>18</v>
      </c>
      <c r="P10516" s="7" t="s">
        <v>18</v>
      </c>
      <c r="Q10516" t="s">
        <v>18</v>
      </c>
      <c r="R10516">
        <v>5</v>
      </c>
    </row>
    <row r="10517" spans="1:18" x14ac:dyDescent="0.25">
      <c r="A10517">
        <v>10516</v>
      </c>
      <c r="B10517">
        <v>446</v>
      </c>
      <c r="C10517">
        <v>123</v>
      </c>
      <c r="D10517">
        <v>21</v>
      </c>
      <c r="E10517">
        <v>18</v>
      </c>
      <c r="F10517">
        <v>15</v>
      </c>
      <c r="G10517" t="s">
        <v>18</v>
      </c>
      <c r="H10517" t="s">
        <v>19</v>
      </c>
      <c r="I10517">
        <v>22</v>
      </c>
      <c r="J10517">
        <v>0</v>
      </c>
      <c r="K10517">
        <v>8</v>
      </c>
      <c r="L10517" t="s">
        <v>18</v>
      </c>
      <c r="M10517" t="s">
        <v>18</v>
      </c>
      <c r="N10517" s="2" t="s">
        <v>18</v>
      </c>
      <c r="O10517" t="s">
        <v>18</v>
      </c>
      <c r="P10517" s="7" t="s">
        <v>18</v>
      </c>
      <c r="Q10517" t="s">
        <v>18</v>
      </c>
      <c r="R10517">
        <v>5</v>
      </c>
    </row>
    <row r="10518" spans="1:18" x14ac:dyDescent="0.25">
      <c r="A10518">
        <v>10517</v>
      </c>
      <c r="B10518">
        <v>446</v>
      </c>
      <c r="C10518">
        <v>173</v>
      </c>
      <c r="D10518">
        <v>32</v>
      </c>
      <c r="E10518">
        <v>11</v>
      </c>
      <c r="F10518">
        <v>2</v>
      </c>
      <c r="G10518" t="s">
        <v>18</v>
      </c>
      <c r="H10518" t="s">
        <v>19</v>
      </c>
      <c r="I10518">
        <v>23</v>
      </c>
      <c r="J10518">
        <v>0</v>
      </c>
      <c r="K10518">
        <v>8</v>
      </c>
      <c r="L10518" t="s">
        <v>18</v>
      </c>
      <c r="M10518" t="s">
        <v>18</v>
      </c>
      <c r="N10518" s="2" t="s">
        <v>18</v>
      </c>
      <c r="O10518" t="s">
        <v>18</v>
      </c>
      <c r="P10518" s="7" t="s">
        <v>18</v>
      </c>
      <c r="Q10518" t="s">
        <v>18</v>
      </c>
      <c r="R10518">
        <v>101</v>
      </c>
    </row>
    <row r="10519" spans="1:18" x14ac:dyDescent="0.25">
      <c r="A10519">
        <v>10518</v>
      </c>
      <c r="B10519">
        <v>446</v>
      </c>
      <c r="C10519">
        <v>112</v>
      </c>
      <c r="D10519">
        <v>50</v>
      </c>
      <c r="E10519">
        <v>9</v>
      </c>
      <c r="F10519">
        <v>22</v>
      </c>
      <c r="G10519" t="s">
        <v>18</v>
      </c>
      <c r="H10519" t="s">
        <v>19</v>
      </c>
      <c r="I10519">
        <v>24</v>
      </c>
      <c r="J10519">
        <v>0</v>
      </c>
      <c r="K10519">
        <v>7</v>
      </c>
      <c r="L10519" t="s">
        <v>18</v>
      </c>
      <c r="M10519" t="s">
        <v>18</v>
      </c>
      <c r="N10519" s="2" t="s">
        <v>18</v>
      </c>
      <c r="O10519" t="s">
        <v>18</v>
      </c>
      <c r="P10519" s="7" t="s">
        <v>18</v>
      </c>
      <c r="Q10519" t="s">
        <v>18</v>
      </c>
      <c r="R10519">
        <v>25</v>
      </c>
    </row>
    <row r="10520" spans="1:18" x14ac:dyDescent="0.25">
      <c r="A10520">
        <v>10519</v>
      </c>
      <c r="B10520">
        <v>446</v>
      </c>
      <c r="C10520">
        <v>102</v>
      </c>
      <c r="D10520">
        <v>53</v>
      </c>
      <c r="E10520">
        <v>19</v>
      </c>
      <c r="F10520">
        <v>9</v>
      </c>
      <c r="G10520" t="s">
        <v>18</v>
      </c>
      <c r="H10520" t="s">
        <v>19</v>
      </c>
      <c r="I10520">
        <v>25</v>
      </c>
      <c r="J10520">
        <v>0</v>
      </c>
      <c r="K10520">
        <v>4</v>
      </c>
      <c r="L10520" t="s">
        <v>18</v>
      </c>
      <c r="M10520" t="s">
        <v>18</v>
      </c>
      <c r="N10520" s="2" t="s">
        <v>18</v>
      </c>
      <c r="O10520" t="s">
        <v>18</v>
      </c>
      <c r="P10520" s="7" t="s">
        <v>18</v>
      </c>
      <c r="Q10520" t="s">
        <v>18</v>
      </c>
      <c r="R10520">
        <v>3</v>
      </c>
    </row>
    <row r="10521" spans="1:18" x14ac:dyDescent="0.25">
      <c r="A10521">
        <v>10520</v>
      </c>
      <c r="B10521">
        <v>446</v>
      </c>
      <c r="C10521">
        <v>176</v>
      </c>
      <c r="D10521">
        <v>21</v>
      </c>
      <c r="E10521">
        <v>17</v>
      </c>
      <c r="F10521">
        <v>14</v>
      </c>
      <c r="G10521" t="s">
        <v>18</v>
      </c>
      <c r="H10521" t="s">
        <v>19</v>
      </c>
      <c r="I10521">
        <v>26</v>
      </c>
      <c r="J10521">
        <v>0</v>
      </c>
      <c r="K10521">
        <v>1</v>
      </c>
      <c r="L10521" t="s">
        <v>18</v>
      </c>
      <c r="M10521" t="s">
        <v>18</v>
      </c>
      <c r="N10521" s="2" t="s">
        <v>18</v>
      </c>
      <c r="O10521" t="s">
        <v>18</v>
      </c>
      <c r="P10521" s="7" t="s">
        <v>18</v>
      </c>
      <c r="Q10521" t="s">
        <v>18</v>
      </c>
      <c r="R10521">
        <v>101</v>
      </c>
    </row>
    <row r="10522" spans="1:18" x14ac:dyDescent="0.25">
      <c r="A10522">
        <v>10521</v>
      </c>
      <c r="B10522">
        <v>446</v>
      </c>
      <c r="C10522">
        <v>191</v>
      </c>
      <c r="D10522">
        <v>25</v>
      </c>
      <c r="E10522">
        <v>4</v>
      </c>
      <c r="F10522">
        <v>0</v>
      </c>
      <c r="G10522" t="s">
        <v>18</v>
      </c>
      <c r="H10522" t="s">
        <v>225</v>
      </c>
      <c r="I10522">
        <v>27</v>
      </c>
      <c r="J10522">
        <v>0</v>
      </c>
      <c r="K10522">
        <v>0</v>
      </c>
      <c r="L10522" t="s">
        <v>18</v>
      </c>
      <c r="M10522" t="s">
        <v>18</v>
      </c>
      <c r="N10522" s="2" t="s">
        <v>18</v>
      </c>
      <c r="O10522" t="s">
        <v>18</v>
      </c>
      <c r="P10522" s="7" t="s">
        <v>18</v>
      </c>
      <c r="Q10522" t="s">
        <v>18</v>
      </c>
      <c r="R10522">
        <v>81</v>
      </c>
    </row>
    <row r="10523" spans="1:18" x14ac:dyDescent="0.25">
      <c r="A10523">
        <v>10522</v>
      </c>
      <c r="B10523">
        <v>447</v>
      </c>
      <c r="C10523">
        <v>182</v>
      </c>
      <c r="D10523">
        <v>1</v>
      </c>
      <c r="E10523">
        <v>8</v>
      </c>
      <c r="F10523">
        <v>4</v>
      </c>
      <c r="G10523">
        <v>1</v>
      </c>
      <c r="H10523">
        <v>1</v>
      </c>
      <c r="I10523">
        <v>1</v>
      </c>
      <c r="J10523">
        <v>9</v>
      </c>
      <c r="K10523">
        <v>51</v>
      </c>
      <c r="L10523" s="1">
        <v>5.639873842592593E-2</v>
      </c>
      <c r="M10523">
        <v>4872851</v>
      </c>
      <c r="N10523" s="2" t="s">
        <v>18</v>
      </c>
      <c r="O10523" t="s">
        <v>18</v>
      </c>
      <c r="P10523" s="7" t="s">
        <v>18</v>
      </c>
      <c r="Q10523" t="s">
        <v>18</v>
      </c>
      <c r="R10523">
        <v>1</v>
      </c>
    </row>
    <row r="10524" spans="1:18" x14ac:dyDescent="0.25">
      <c r="A10524">
        <v>10523</v>
      </c>
      <c r="B10524">
        <v>447</v>
      </c>
      <c r="C10524">
        <v>137</v>
      </c>
      <c r="D10524">
        <v>34</v>
      </c>
      <c r="E10524">
        <v>1</v>
      </c>
      <c r="F10524">
        <v>1</v>
      </c>
      <c r="G10524">
        <v>2</v>
      </c>
      <c r="H10524">
        <v>2</v>
      </c>
      <c r="I10524">
        <v>2</v>
      </c>
      <c r="J10524">
        <v>6</v>
      </c>
      <c r="K10524">
        <v>51</v>
      </c>
      <c r="L10524">
        <v>23.524999999999999</v>
      </c>
      <c r="M10524">
        <v>4896376</v>
      </c>
      <c r="N10524" s="2" t="s">
        <v>18</v>
      </c>
      <c r="O10524" t="s">
        <v>18</v>
      </c>
      <c r="P10524" s="7" t="s">
        <v>18</v>
      </c>
      <c r="Q10524" t="s">
        <v>18</v>
      </c>
      <c r="R10524">
        <v>1</v>
      </c>
    </row>
    <row r="10525" spans="1:18" x14ac:dyDescent="0.25">
      <c r="A10525">
        <v>10524</v>
      </c>
      <c r="B10525">
        <v>447</v>
      </c>
      <c r="C10525">
        <v>105</v>
      </c>
      <c r="D10525">
        <v>6</v>
      </c>
      <c r="E10525">
        <v>27</v>
      </c>
      <c r="F10525">
        <v>12</v>
      </c>
      <c r="G10525">
        <v>3</v>
      </c>
      <c r="H10525">
        <v>3</v>
      </c>
      <c r="I10525">
        <v>3</v>
      </c>
      <c r="J10525">
        <v>4</v>
      </c>
      <c r="K10525">
        <v>51</v>
      </c>
      <c r="L10525">
        <v>48.997999999999998</v>
      </c>
      <c r="M10525">
        <v>4921849</v>
      </c>
      <c r="N10525" s="2" t="s">
        <v>18</v>
      </c>
      <c r="O10525" t="s">
        <v>18</v>
      </c>
      <c r="P10525" s="7" t="s">
        <v>18</v>
      </c>
      <c r="Q10525" t="s">
        <v>18</v>
      </c>
      <c r="R10525">
        <v>1</v>
      </c>
    </row>
    <row r="10526" spans="1:18" x14ac:dyDescent="0.25">
      <c r="A10526">
        <v>10525</v>
      </c>
      <c r="B10526">
        <v>447</v>
      </c>
      <c r="C10526">
        <v>170</v>
      </c>
      <c r="D10526">
        <v>34</v>
      </c>
      <c r="E10526">
        <v>2</v>
      </c>
      <c r="F10526">
        <v>7</v>
      </c>
      <c r="G10526">
        <v>4</v>
      </c>
      <c r="H10526">
        <v>4</v>
      </c>
      <c r="I10526">
        <v>4</v>
      </c>
      <c r="J10526">
        <v>3</v>
      </c>
      <c r="K10526">
        <v>51</v>
      </c>
      <c r="L10526">
        <v>56.311999999999998</v>
      </c>
      <c r="M10526">
        <v>4929163</v>
      </c>
      <c r="N10526" s="2" t="s">
        <v>18</v>
      </c>
      <c r="O10526" t="s">
        <v>18</v>
      </c>
      <c r="P10526" s="7" t="s">
        <v>18</v>
      </c>
      <c r="Q10526" t="s">
        <v>18</v>
      </c>
      <c r="R10526">
        <v>1</v>
      </c>
    </row>
    <row r="10527" spans="1:18" x14ac:dyDescent="0.25">
      <c r="A10527">
        <v>10526</v>
      </c>
      <c r="B10527">
        <v>447</v>
      </c>
      <c r="C10527">
        <v>123</v>
      </c>
      <c r="D10527">
        <v>21</v>
      </c>
      <c r="E10527">
        <v>18</v>
      </c>
      <c r="F10527">
        <v>17</v>
      </c>
      <c r="G10527">
        <v>5</v>
      </c>
      <c r="H10527">
        <v>5</v>
      </c>
      <c r="I10527">
        <v>5</v>
      </c>
      <c r="J10527">
        <v>2</v>
      </c>
      <c r="K10527">
        <v>50</v>
      </c>
      <c r="L10527" t="s">
        <v>18</v>
      </c>
      <c r="M10527" t="s">
        <v>18</v>
      </c>
      <c r="N10527" s="2" t="s">
        <v>18</v>
      </c>
      <c r="O10527" t="s">
        <v>18</v>
      </c>
      <c r="P10527" s="7" t="s">
        <v>18</v>
      </c>
      <c r="Q10527" t="s">
        <v>18</v>
      </c>
      <c r="R10527">
        <v>11</v>
      </c>
    </row>
    <row r="10528" spans="1:18" x14ac:dyDescent="0.25">
      <c r="A10528">
        <v>10527</v>
      </c>
      <c r="B10528">
        <v>447</v>
      </c>
      <c r="C10528">
        <v>176</v>
      </c>
      <c r="D10528">
        <v>21</v>
      </c>
      <c r="E10528">
        <v>17</v>
      </c>
      <c r="F10528">
        <v>19</v>
      </c>
      <c r="G10528">
        <v>6</v>
      </c>
      <c r="H10528">
        <v>6</v>
      </c>
      <c r="I10528">
        <v>6</v>
      </c>
      <c r="J10528">
        <v>1</v>
      </c>
      <c r="K10528">
        <v>50</v>
      </c>
      <c r="L10528" t="s">
        <v>18</v>
      </c>
      <c r="M10528" t="s">
        <v>18</v>
      </c>
      <c r="N10528" s="2" t="s">
        <v>18</v>
      </c>
      <c r="O10528" t="s">
        <v>18</v>
      </c>
      <c r="P10528" s="7" t="s">
        <v>18</v>
      </c>
      <c r="Q10528" t="s">
        <v>18</v>
      </c>
      <c r="R10528">
        <v>11</v>
      </c>
    </row>
    <row r="10529" spans="1:18" x14ac:dyDescent="0.25">
      <c r="A10529">
        <v>10528</v>
      </c>
      <c r="B10529">
        <v>447</v>
      </c>
      <c r="C10529">
        <v>163</v>
      </c>
      <c r="D10529">
        <v>6</v>
      </c>
      <c r="E10529">
        <v>28</v>
      </c>
      <c r="F10529">
        <v>15</v>
      </c>
      <c r="G10529">
        <v>7</v>
      </c>
      <c r="H10529">
        <v>7</v>
      </c>
      <c r="I10529">
        <v>7</v>
      </c>
      <c r="J10529">
        <v>0</v>
      </c>
      <c r="K10529">
        <v>50</v>
      </c>
      <c r="L10529" t="s">
        <v>18</v>
      </c>
      <c r="M10529" t="s">
        <v>18</v>
      </c>
      <c r="N10529" s="2" t="s">
        <v>18</v>
      </c>
      <c r="O10529" t="s">
        <v>18</v>
      </c>
      <c r="P10529" s="7" t="s">
        <v>18</v>
      </c>
      <c r="Q10529" t="s">
        <v>18</v>
      </c>
      <c r="R10529">
        <v>11</v>
      </c>
    </row>
    <row r="10530" spans="1:18" x14ac:dyDescent="0.25">
      <c r="A10530">
        <v>10529</v>
      </c>
      <c r="B10530">
        <v>447</v>
      </c>
      <c r="C10530">
        <v>183</v>
      </c>
      <c r="D10530">
        <v>27</v>
      </c>
      <c r="E10530">
        <v>25</v>
      </c>
      <c r="F10530">
        <v>21</v>
      </c>
      <c r="G10530">
        <v>8</v>
      </c>
      <c r="H10530">
        <v>8</v>
      </c>
      <c r="I10530">
        <v>8</v>
      </c>
      <c r="J10530">
        <v>0</v>
      </c>
      <c r="K10530">
        <v>49</v>
      </c>
      <c r="L10530" t="s">
        <v>18</v>
      </c>
      <c r="M10530" t="s">
        <v>18</v>
      </c>
      <c r="N10530" s="2" t="s">
        <v>18</v>
      </c>
      <c r="O10530" t="s">
        <v>18</v>
      </c>
      <c r="P10530" s="7" t="s">
        <v>18</v>
      </c>
      <c r="Q10530" t="s">
        <v>18</v>
      </c>
      <c r="R10530">
        <v>12</v>
      </c>
    </row>
    <row r="10531" spans="1:18" x14ac:dyDescent="0.25">
      <c r="A10531">
        <v>10530</v>
      </c>
      <c r="B10531">
        <v>447</v>
      </c>
      <c r="C10531">
        <v>156</v>
      </c>
      <c r="D10531">
        <v>50</v>
      </c>
      <c r="E10531">
        <v>10</v>
      </c>
      <c r="F10531">
        <v>24</v>
      </c>
      <c r="G10531">
        <v>9</v>
      </c>
      <c r="H10531">
        <v>9</v>
      </c>
      <c r="I10531">
        <v>9</v>
      </c>
      <c r="J10531">
        <v>0</v>
      </c>
      <c r="K10531">
        <v>49</v>
      </c>
      <c r="L10531" t="s">
        <v>18</v>
      </c>
      <c r="M10531" t="s">
        <v>18</v>
      </c>
      <c r="N10531" s="2" t="s">
        <v>18</v>
      </c>
      <c r="O10531" t="s">
        <v>18</v>
      </c>
      <c r="P10531" s="7" t="s">
        <v>18</v>
      </c>
      <c r="Q10531" t="s">
        <v>18</v>
      </c>
      <c r="R10531">
        <v>12</v>
      </c>
    </row>
    <row r="10532" spans="1:18" x14ac:dyDescent="0.25">
      <c r="A10532">
        <v>10531</v>
      </c>
      <c r="B10532">
        <v>447</v>
      </c>
      <c r="C10532">
        <v>119</v>
      </c>
      <c r="D10532">
        <v>51</v>
      </c>
      <c r="E10532">
        <v>22</v>
      </c>
      <c r="F10532">
        <v>13</v>
      </c>
      <c r="G10532">
        <v>10</v>
      </c>
      <c r="H10532">
        <v>10</v>
      </c>
      <c r="I10532">
        <v>10</v>
      </c>
      <c r="J10532">
        <v>0</v>
      </c>
      <c r="K10532">
        <v>48</v>
      </c>
      <c r="L10532" t="s">
        <v>18</v>
      </c>
      <c r="M10532" t="s">
        <v>18</v>
      </c>
      <c r="N10532" s="2" t="s">
        <v>18</v>
      </c>
      <c r="O10532" t="s">
        <v>18</v>
      </c>
      <c r="P10532" s="7" t="s">
        <v>18</v>
      </c>
      <c r="Q10532" t="s">
        <v>18</v>
      </c>
      <c r="R10532">
        <v>60</v>
      </c>
    </row>
    <row r="10533" spans="1:18" x14ac:dyDescent="0.25">
      <c r="A10533">
        <v>10532</v>
      </c>
      <c r="B10533">
        <v>447</v>
      </c>
      <c r="C10533">
        <v>112</v>
      </c>
      <c r="D10533">
        <v>50</v>
      </c>
      <c r="E10533">
        <v>9</v>
      </c>
      <c r="F10533">
        <v>25</v>
      </c>
      <c r="G10533">
        <v>11</v>
      </c>
      <c r="H10533">
        <v>11</v>
      </c>
      <c r="I10533">
        <v>11</v>
      </c>
      <c r="J10533">
        <v>0</v>
      </c>
      <c r="K10533">
        <v>48</v>
      </c>
      <c r="L10533" t="s">
        <v>18</v>
      </c>
      <c r="M10533" t="s">
        <v>18</v>
      </c>
      <c r="N10533" s="2" t="s">
        <v>18</v>
      </c>
      <c r="O10533" t="s">
        <v>18</v>
      </c>
      <c r="P10533" s="7" t="s">
        <v>18</v>
      </c>
      <c r="Q10533" t="s">
        <v>18</v>
      </c>
      <c r="R10533">
        <v>13</v>
      </c>
    </row>
    <row r="10534" spans="1:18" x14ac:dyDescent="0.25">
      <c r="A10534">
        <v>10533</v>
      </c>
      <c r="B10534">
        <v>447</v>
      </c>
      <c r="C10534">
        <v>77</v>
      </c>
      <c r="D10534">
        <v>54</v>
      </c>
      <c r="E10534">
        <v>31</v>
      </c>
      <c r="F10534">
        <v>20</v>
      </c>
      <c r="G10534">
        <v>12</v>
      </c>
      <c r="H10534">
        <v>12</v>
      </c>
      <c r="I10534">
        <v>12</v>
      </c>
      <c r="J10534">
        <v>0</v>
      </c>
      <c r="K10534">
        <v>48</v>
      </c>
      <c r="L10534" t="s">
        <v>18</v>
      </c>
      <c r="M10534" t="s">
        <v>18</v>
      </c>
      <c r="N10534" s="2" t="s">
        <v>18</v>
      </c>
      <c r="O10534" t="s">
        <v>18</v>
      </c>
      <c r="P10534" s="7" t="s">
        <v>18</v>
      </c>
      <c r="Q10534" t="s">
        <v>18</v>
      </c>
      <c r="R10534">
        <v>6</v>
      </c>
    </row>
    <row r="10535" spans="1:18" x14ac:dyDescent="0.25">
      <c r="A10535">
        <v>10534</v>
      </c>
      <c r="B10535">
        <v>447</v>
      </c>
      <c r="C10535">
        <v>175</v>
      </c>
      <c r="D10535">
        <v>4</v>
      </c>
      <c r="E10535">
        <v>15</v>
      </c>
      <c r="F10535">
        <v>5</v>
      </c>
      <c r="G10535" t="s">
        <v>18</v>
      </c>
      <c r="H10535" t="s">
        <v>19</v>
      </c>
      <c r="I10535">
        <v>13</v>
      </c>
      <c r="J10535">
        <v>0</v>
      </c>
      <c r="K10535">
        <v>42</v>
      </c>
      <c r="L10535" t="s">
        <v>18</v>
      </c>
      <c r="M10535" t="s">
        <v>18</v>
      </c>
      <c r="N10535" s="2" t="s">
        <v>18</v>
      </c>
      <c r="O10535" t="s">
        <v>18</v>
      </c>
      <c r="P10535" s="7" t="s">
        <v>18</v>
      </c>
      <c r="Q10535" t="s">
        <v>18</v>
      </c>
      <c r="R10535">
        <v>5</v>
      </c>
    </row>
    <row r="10536" spans="1:18" x14ac:dyDescent="0.25">
      <c r="A10536">
        <v>10535</v>
      </c>
      <c r="B10536">
        <v>447</v>
      </c>
      <c r="C10536">
        <v>102</v>
      </c>
      <c r="D10536">
        <v>53</v>
      </c>
      <c r="E10536">
        <v>19</v>
      </c>
      <c r="F10536">
        <v>10</v>
      </c>
      <c r="G10536" t="s">
        <v>18</v>
      </c>
      <c r="H10536" t="s">
        <v>19</v>
      </c>
      <c r="I10536">
        <v>14</v>
      </c>
      <c r="J10536">
        <v>0</v>
      </c>
      <c r="K10536">
        <v>35</v>
      </c>
      <c r="L10536" t="s">
        <v>18</v>
      </c>
      <c r="M10536" t="s">
        <v>18</v>
      </c>
      <c r="N10536" s="2" t="s">
        <v>18</v>
      </c>
      <c r="O10536" t="s">
        <v>18</v>
      </c>
      <c r="P10536" s="7" t="s">
        <v>18</v>
      </c>
      <c r="Q10536" t="s">
        <v>18</v>
      </c>
      <c r="R10536">
        <v>51</v>
      </c>
    </row>
    <row r="10537" spans="1:18" x14ac:dyDescent="0.25">
      <c r="A10537">
        <v>10536</v>
      </c>
      <c r="B10537">
        <v>447</v>
      </c>
      <c r="C10537">
        <v>95</v>
      </c>
      <c r="D10537">
        <v>32</v>
      </c>
      <c r="E10537">
        <v>12</v>
      </c>
      <c r="F10537">
        <v>8</v>
      </c>
      <c r="G10537" t="s">
        <v>18</v>
      </c>
      <c r="H10537" t="s">
        <v>19</v>
      </c>
      <c r="I10537">
        <v>15</v>
      </c>
      <c r="J10537">
        <v>0</v>
      </c>
      <c r="K10537">
        <v>32</v>
      </c>
      <c r="L10537" t="s">
        <v>18</v>
      </c>
      <c r="M10537" t="s">
        <v>18</v>
      </c>
      <c r="N10537" s="2" t="s">
        <v>18</v>
      </c>
      <c r="O10537" t="s">
        <v>18</v>
      </c>
      <c r="P10537" s="7" t="s">
        <v>18</v>
      </c>
      <c r="Q10537" t="s">
        <v>18</v>
      </c>
      <c r="R10537">
        <v>5</v>
      </c>
    </row>
    <row r="10538" spans="1:18" x14ac:dyDescent="0.25">
      <c r="A10538">
        <v>10537</v>
      </c>
      <c r="B10538">
        <v>447</v>
      </c>
      <c r="C10538">
        <v>117</v>
      </c>
      <c r="D10538">
        <v>1</v>
      </c>
      <c r="E10538">
        <v>7</v>
      </c>
      <c r="F10538">
        <v>2</v>
      </c>
      <c r="G10538" t="s">
        <v>18</v>
      </c>
      <c r="H10538" t="s">
        <v>19</v>
      </c>
      <c r="I10538">
        <v>16</v>
      </c>
      <c r="J10538">
        <v>0</v>
      </c>
      <c r="K10538">
        <v>28</v>
      </c>
      <c r="L10538" t="s">
        <v>18</v>
      </c>
      <c r="M10538" t="s">
        <v>18</v>
      </c>
      <c r="N10538" s="2" t="s">
        <v>18</v>
      </c>
      <c r="O10538" t="s">
        <v>18</v>
      </c>
      <c r="P10538" s="7" t="s">
        <v>18</v>
      </c>
      <c r="Q10538" t="s">
        <v>18</v>
      </c>
      <c r="R10538">
        <v>20</v>
      </c>
    </row>
    <row r="10539" spans="1:18" x14ac:dyDescent="0.25">
      <c r="A10539">
        <v>10538</v>
      </c>
      <c r="B10539">
        <v>447</v>
      </c>
      <c r="C10539">
        <v>173</v>
      </c>
      <c r="D10539">
        <v>32</v>
      </c>
      <c r="E10539">
        <v>11</v>
      </c>
      <c r="F10539">
        <v>3</v>
      </c>
      <c r="G10539" t="s">
        <v>18</v>
      </c>
      <c r="H10539" t="s">
        <v>19</v>
      </c>
      <c r="I10539">
        <v>17</v>
      </c>
      <c r="J10539">
        <v>0</v>
      </c>
      <c r="K10539">
        <v>28</v>
      </c>
      <c r="L10539" t="s">
        <v>18</v>
      </c>
      <c r="M10539" t="s">
        <v>18</v>
      </c>
      <c r="N10539" s="2" t="s">
        <v>18</v>
      </c>
      <c r="O10539" t="s">
        <v>18</v>
      </c>
      <c r="P10539" s="7" t="s">
        <v>18</v>
      </c>
      <c r="Q10539" t="s">
        <v>18</v>
      </c>
      <c r="R10539">
        <v>5</v>
      </c>
    </row>
    <row r="10540" spans="1:18" x14ac:dyDescent="0.25">
      <c r="A10540">
        <v>10539</v>
      </c>
      <c r="B10540">
        <v>447</v>
      </c>
      <c r="C10540">
        <v>179</v>
      </c>
      <c r="D10540">
        <v>52</v>
      </c>
      <c r="E10540">
        <v>21</v>
      </c>
      <c r="F10540">
        <v>26</v>
      </c>
      <c r="G10540" t="s">
        <v>18</v>
      </c>
      <c r="H10540" t="s">
        <v>132</v>
      </c>
      <c r="I10540">
        <v>18</v>
      </c>
      <c r="J10540">
        <v>0</v>
      </c>
      <c r="K10540">
        <v>23</v>
      </c>
      <c r="L10540" t="s">
        <v>18</v>
      </c>
      <c r="M10540" t="s">
        <v>18</v>
      </c>
      <c r="N10540" s="2" t="s">
        <v>18</v>
      </c>
      <c r="O10540" t="s">
        <v>18</v>
      </c>
      <c r="P10540" s="7" t="s">
        <v>18</v>
      </c>
      <c r="Q10540" t="s">
        <v>18</v>
      </c>
      <c r="R10540">
        <v>62</v>
      </c>
    </row>
    <row r="10541" spans="1:18" x14ac:dyDescent="0.25">
      <c r="A10541">
        <v>10540</v>
      </c>
      <c r="B10541">
        <v>447</v>
      </c>
      <c r="C10541">
        <v>158</v>
      </c>
      <c r="D10541">
        <v>51</v>
      </c>
      <c r="E10541">
        <v>23</v>
      </c>
      <c r="F10541">
        <v>16</v>
      </c>
      <c r="G10541" t="s">
        <v>18</v>
      </c>
      <c r="H10541" t="s">
        <v>19</v>
      </c>
      <c r="I10541">
        <v>19</v>
      </c>
      <c r="J10541">
        <v>0</v>
      </c>
      <c r="K10541">
        <v>18</v>
      </c>
      <c r="L10541" t="s">
        <v>18</v>
      </c>
      <c r="M10541" t="s">
        <v>18</v>
      </c>
      <c r="N10541" s="2" t="s">
        <v>18</v>
      </c>
      <c r="O10541" t="s">
        <v>18</v>
      </c>
      <c r="P10541" s="7" t="s">
        <v>18</v>
      </c>
      <c r="Q10541" t="s">
        <v>18</v>
      </c>
      <c r="R10541">
        <v>5</v>
      </c>
    </row>
    <row r="10542" spans="1:18" x14ac:dyDescent="0.25">
      <c r="A10542">
        <v>10541</v>
      </c>
      <c r="B10542">
        <v>447</v>
      </c>
      <c r="C10542">
        <v>118</v>
      </c>
      <c r="D10542">
        <v>4</v>
      </c>
      <c r="E10542">
        <v>16</v>
      </c>
      <c r="F10542">
        <v>6</v>
      </c>
      <c r="G10542" t="s">
        <v>18</v>
      </c>
      <c r="H10542" t="s">
        <v>19</v>
      </c>
      <c r="I10542">
        <v>20</v>
      </c>
      <c r="J10542">
        <v>0</v>
      </c>
      <c r="K10542">
        <v>17</v>
      </c>
      <c r="L10542" t="s">
        <v>18</v>
      </c>
      <c r="M10542" t="s">
        <v>18</v>
      </c>
      <c r="N10542" s="2" t="s">
        <v>18</v>
      </c>
      <c r="O10542" t="s">
        <v>18</v>
      </c>
      <c r="P10542" s="7" t="s">
        <v>18</v>
      </c>
      <c r="Q10542" t="s">
        <v>18</v>
      </c>
      <c r="R10542">
        <v>5</v>
      </c>
    </row>
    <row r="10543" spans="1:18" x14ac:dyDescent="0.25">
      <c r="A10543">
        <v>10542</v>
      </c>
      <c r="B10543">
        <v>447</v>
      </c>
      <c r="C10543">
        <v>110</v>
      </c>
      <c r="D10543">
        <v>27</v>
      </c>
      <c r="E10543">
        <v>26</v>
      </c>
      <c r="F10543">
        <v>18</v>
      </c>
      <c r="G10543" t="s">
        <v>18</v>
      </c>
      <c r="H10543" t="s">
        <v>19</v>
      </c>
      <c r="I10543">
        <v>21</v>
      </c>
      <c r="J10543">
        <v>0</v>
      </c>
      <c r="K10543">
        <v>15</v>
      </c>
      <c r="L10543" t="s">
        <v>18</v>
      </c>
      <c r="M10543" t="s">
        <v>18</v>
      </c>
      <c r="N10543" s="2" t="s">
        <v>18</v>
      </c>
      <c r="O10543" t="s">
        <v>18</v>
      </c>
      <c r="P10543" s="7" t="s">
        <v>18</v>
      </c>
      <c r="Q10543" t="s">
        <v>18</v>
      </c>
      <c r="R10543">
        <v>98</v>
      </c>
    </row>
    <row r="10544" spans="1:18" x14ac:dyDescent="0.25">
      <c r="A10544">
        <v>10543</v>
      </c>
      <c r="B10544">
        <v>447</v>
      </c>
      <c r="C10544">
        <v>177</v>
      </c>
      <c r="D10544">
        <v>3</v>
      </c>
      <c r="E10544">
        <v>6</v>
      </c>
      <c r="F10544">
        <v>9</v>
      </c>
      <c r="G10544" t="s">
        <v>18</v>
      </c>
      <c r="H10544" t="s">
        <v>19</v>
      </c>
      <c r="I10544">
        <v>22</v>
      </c>
      <c r="J10544">
        <v>0</v>
      </c>
      <c r="K10544">
        <v>15</v>
      </c>
      <c r="L10544" t="s">
        <v>18</v>
      </c>
      <c r="M10544" t="s">
        <v>18</v>
      </c>
      <c r="N10544" s="2" t="s">
        <v>18</v>
      </c>
      <c r="O10544" t="s">
        <v>18</v>
      </c>
      <c r="P10544" s="7" t="s">
        <v>18</v>
      </c>
      <c r="Q10544" t="s">
        <v>18</v>
      </c>
      <c r="R10544">
        <v>64</v>
      </c>
    </row>
    <row r="10545" spans="1:18" x14ac:dyDescent="0.25">
      <c r="A10545">
        <v>10544</v>
      </c>
      <c r="B10545">
        <v>447</v>
      </c>
      <c r="C10545">
        <v>172</v>
      </c>
      <c r="D10545">
        <v>3</v>
      </c>
      <c r="E10545">
        <v>5</v>
      </c>
      <c r="F10545">
        <v>11</v>
      </c>
      <c r="G10545" t="s">
        <v>18</v>
      </c>
      <c r="H10545" t="s">
        <v>19</v>
      </c>
      <c r="I10545">
        <v>23</v>
      </c>
      <c r="J10545">
        <v>0</v>
      </c>
      <c r="K10545">
        <v>12</v>
      </c>
      <c r="L10545" t="s">
        <v>18</v>
      </c>
      <c r="M10545" t="s">
        <v>18</v>
      </c>
      <c r="N10545" s="2" t="s">
        <v>18</v>
      </c>
      <c r="O10545" t="s">
        <v>18</v>
      </c>
      <c r="P10545" s="7" t="s">
        <v>18</v>
      </c>
      <c r="Q10545" t="s">
        <v>18</v>
      </c>
      <c r="R10545">
        <v>5</v>
      </c>
    </row>
    <row r="10546" spans="1:18" x14ac:dyDescent="0.25">
      <c r="A10546">
        <v>10545</v>
      </c>
      <c r="B10546">
        <v>447</v>
      </c>
      <c r="C10546">
        <v>189</v>
      </c>
      <c r="D10546">
        <v>45</v>
      </c>
      <c r="E10546">
        <v>30</v>
      </c>
      <c r="F10546">
        <v>22</v>
      </c>
      <c r="G10546" t="s">
        <v>18</v>
      </c>
      <c r="H10546" t="s">
        <v>19</v>
      </c>
      <c r="I10546">
        <v>24</v>
      </c>
      <c r="J10546">
        <v>0</v>
      </c>
      <c r="K10546">
        <v>6</v>
      </c>
      <c r="L10546" t="s">
        <v>18</v>
      </c>
      <c r="M10546" t="s">
        <v>18</v>
      </c>
      <c r="N10546" s="2" t="s">
        <v>18</v>
      </c>
      <c r="O10546" t="s">
        <v>18</v>
      </c>
      <c r="P10546" s="7" t="s">
        <v>18</v>
      </c>
      <c r="Q10546" t="s">
        <v>18</v>
      </c>
      <c r="R10546">
        <v>5</v>
      </c>
    </row>
    <row r="10547" spans="1:18" x14ac:dyDescent="0.25">
      <c r="A10547">
        <v>10546</v>
      </c>
      <c r="B10547">
        <v>447</v>
      </c>
      <c r="C10547">
        <v>160</v>
      </c>
      <c r="D10547">
        <v>45</v>
      </c>
      <c r="E10547">
        <v>24</v>
      </c>
      <c r="F10547">
        <v>23</v>
      </c>
      <c r="G10547" t="s">
        <v>18</v>
      </c>
      <c r="H10547" t="s">
        <v>19</v>
      </c>
      <c r="I10547">
        <v>25</v>
      </c>
      <c r="J10547">
        <v>0</v>
      </c>
      <c r="K10547">
        <v>4</v>
      </c>
      <c r="L10547" t="s">
        <v>18</v>
      </c>
      <c r="M10547" t="s">
        <v>18</v>
      </c>
      <c r="N10547" s="2" t="s">
        <v>18</v>
      </c>
      <c r="O10547" t="s">
        <v>18</v>
      </c>
      <c r="P10547" s="7" t="s">
        <v>18</v>
      </c>
      <c r="Q10547" t="s">
        <v>18</v>
      </c>
      <c r="R10547">
        <v>6</v>
      </c>
    </row>
    <row r="10548" spans="1:18" x14ac:dyDescent="0.25">
      <c r="A10548">
        <v>10547</v>
      </c>
      <c r="B10548">
        <v>447</v>
      </c>
      <c r="C10548">
        <v>185</v>
      </c>
      <c r="D10548">
        <v>25</v>
      </c>
      <c r="E10548">
        <v>4</v>
      </c>
      <c r="F10548">
        <v>0</v>
      </c>
      <c r="G10548" t="s">
        <v>18</v>
      </c>
      <c r="H10548" t="s">
        <v>20</v>
      </c>
      <c r="I10548">
        <v>26</v>
      </c>
      <c r="J10548">
        <v>0</v>
      </c>
      <c r="K10548">
        <v>0</v>
      </c>
      <c r="L10548" t="s">
        <v>18</v>
      </c>
      <c r="M10548" t="s">
        <v>18</v>
      </c>
      <c r="N10548" s="2" t="s">
        <v>18</v>
      </c>
      <c r="O10548" t="s">
        <v>18</v>
      </c>
      <c r="P10548" s="7" t="s">
        <v>18</v>
      </c>
      <c r="Q10548" t="s">
        <v>18</v>
      </c>
      <c r="R10548">
        <v>2</v>
      </c>
    </row>
    <row r="10549" spans="1:18" x14ac:dyDescent="0.25">
      <c r="A10549">
        <v>10548</v>
      </c>
      <c r="B10549">
        <v>447</v>
      </c>
      <c r="C10549">
        <v>140</v>
      </c>
      <c r="D10549">
        <v>25</v>
      </c>
      <c r="E10549">
        <v>3</v>
      </c>
      <c r="F10549">
        <v>0</v>
      </c>
      <c r="G10549" t="s">
        <v>18</v>
      </c>
      <c r="H10549" t="s">
        <v>225</v>
      </c>
      <c r="I10549">
        <v>27</v>
      </c>
      <c r="J10549">
        <v>0</v>
      </c>
      <c r="K10549">
        <v>0</v>
      </c>
      <c r="L10549" t="s">
        <v>18</v>
      </c>
      <c r="M10549" t="s">
        <v>18</v>
      </c>
      <c r="N10549" s="2" t="s">
        <v>18</v>
      </c>
      <c r="O10549" t="s">
        <v>18</v>
      </c>
      <c r="P10549" s="7" t="s">
        <v>18</v>
      </c>
      <c r="Q10549" t="s">
        <v>18</v>
      </c>
      <c r="R10549">
        <v>81</v>
      </c>
    </row>
    <row r="10550" spans="1:18" x14ac:dyDescent="0.25">
      <c r="A10550">
        <v>10549</v>
      </c>
      <c r="B10550">
        <v>448</v>
      </c>
      <c r="C10550">
        <v>117</v>
      </c>
      <c r="D10550">
        <v>1</v>
      </c>
      <c r="E10550">
        <v>7</v>
      </c>
      <c r="F10550">
        <v>1</v>
      </c>
      <c r="G10550">
        <v>1</v>
      </c>
      <c r="H10550">
        <v>1</v>
      </c>
      <c r="I10550">
        <v>1</v>
      </c>
      <c r="J10550">
        <v>9</v>
      </c>
      <c r="K10550">
        <v>71</v>
      </c>
      <c r="L10550" s="1">
        <v>6.7609583333333334E-2</v>
      </c>
      <c r="M10550">
        <v>5841468</v>
      </c>
      <c r="N10550" s="2" t="s">
        <v>18</v>
      </c>
      <c r="O10550" t="s">
        <v>18</v>
      </c>
      <c r="P10550" s="7" t="s">
        <v>18</v>
      </c>
      <c r="Q10550" t="s">
        <v>18</v>
      </c>
      <c r="R10550">
        <v>1</v>
      </c>
    </row>
    <row r="10551" spans="1:18" x14ac:dyDescent="0.25">
      <c r="A10551">
        <v>10550</v>
      </c>
      <c r="B10551">
        <v>448</v>
      </c>
      <c r="C10551">
        <v>182</v>
      </c>
      <c r="D10551">
        <v>1</v>
      </c>
      <c r="E10551">
        <v>8</v>
      </c>
      <c r="F10551">
        <v>6</v>
      </c>
      <c r="G10551">
        <v>2</v>
      </c>
      <c r="H10551">
        <v>2</v>
      </c>
      <c r="I10551">
        <v>2</v>
      </c>
      <c r="J10551">
        <v>6</v>
      </c>
      <c r="K10551">
        <v>71</v>
      </c>
      <c r="L10551">
        <v>10.282999999999999</v>
      </c>
      <c r="M10551">
        <v>5851751</v>
      </c>
      <c r="N10551" s="2" t="s">
        <v>18</v>
      </c>
      <c r="O10551" t="s">
        <v>18</v>
      </c>
      <c r="P10551" s="7" t="s">
        <v>18</v>
      </c>
      <c r="Q10551" t="s">
        <v>18</v>
      </c>
      <c r="R10551">
        <v>1</v>
      </c>
    </row>
    <row r="10552" spans="1:18" x14ac:dyDescent="0.25">
      <c r="A10552">
        <v>10551</v>
      </c>
      <c r="B10552">
        <v>448</v>
      </c>
      <c r="C10552">
        <v>95</v>
      </c>
      <c r="D10552">
        <v>32</v>
      </c>
      <c r="E10552">
        <v>12</v>
      </c>
      <c r="F10552">
        <v>12</v>
      </c>
      <c r="G10552">
        <v>3</v>
      </c>
      <c r="H10552">
        <v>3</v>
      </c>
      <c r="I10552">
        <v>3</v>
      </c>
      <c r="J10552">
        <v>4</v>
      </c>
      <c r="K10552">
        <v>71</v>
      </c>
      <c r="L10552" t="s">
        <v>649</v>
      </c>
      <c r="M10552">
        <v>5921012</v>
      </c>
      <c r="N10552" s="2" t="s">
        <v>18</v>
      </c>
      <c r="O10552" t="s">
        <v>18</v>
      </c>
      <c r="P10552" s="7" t="s">
        <v>18</v>
      </c>
      <c r="Q10552" t="s">
        <v>18</v>
      </c>
      <c r="R10552">
        <v>1</v>
      </c>
    </row>
    <row r="10553" spans="1:18" x14ac:dyDescent="0.25">
      <c r="A10553">
        <v>10552</v>
      </c>
      <c r="B10553">
        <v>448</v>
      </c>
      <c r="C10553">
        <v>173</v>
      </c>
      <c r="D10553">
        <v>32</v>
      </c>
      <c r="E10553">
        <v>11</v>
      </c>
      <c r="F10553">
        <v>3</v>
      </c>
      <c r="G10553">
        <v>4</v>
      </c>
      <c r="H10553">
        <v>4</v>
      </c>
      <c r="I10553">
        <v>4</v>
      </c>
      <c r="J10553">
        <v>3</v>
      </c>
      <c r="K10553">
        <v>70</v>
      </c>
      <c r="L10553" t="s">
        <v>18</v>
      </c>
      <c r="M10553" t="s">
        <v>18</v>
      </c>
      <c r="N10553" s="2" t="s">
        <v>18</v>
      </c>
      <c r="O10553" t="s">
        <v>18</v>
      </c>
      <c r="P10553" s="7" t="s">
        <v>18</v>
      </c>
      <c r="Q10553" t="s">
        <v>18</v>
      </c>
      <c r="R10553">
        <v>11</v>
      </c>
    </row>
    <row r="10554" spans="1:18" x14ac:dyDescent="0.25">
      <c r="A10554">
        <v>10553</v>
      </c>
      <c r="B10554">
        <v>448</v>
      </c>
      <c r="C10554">
        <v>170</v>
      </c>
      <c r="D10554">
        <v>34</v>
      </c>
      <c r="E10554">
        <v>2</v>
      </c>
      <c r="F10554">
        <v>10</v>
      </c>
      <c r="G10554">
        <v>5</v>
      </c>
      <c r="H10554">
        <v>5</v>
      </c>
      <c r="I10554">
        <v>5</v>
      </c>
      <c r="J10554">
        <v>2</v>
      </c>
      <c r="K10554">
        <v>70</v>
      </c>
      <c r="L10554" t="s">
        <v>18</v>
      </c>
      <c r="M10554" t="s">
        <v>18</v>
      </c>
      <c r="N10554" s="2" t="s">
        <v>18</v>
      </c>
      <c r="O10554" t="s">
        <v>18</v>
      </c>
      <c r="P10554" s="7" t="s">
        <v>18</v>
      </c>
      <c r="Q10554" t="s">
        <v>18</v>
      </c>
      <c r="R10554">
        <v>11</v>
      </c>
    </row>
    <row r="10555" spans="1:18" x14ac:dyDescent="0.25">
      <c r="A10555">
        <v>10554</v>
      </c>
      <c r="B10555">
        <v>448</v>
      </c>
      <c r="C10555">
        <v>175</v>
      </c>
      <c r="D10555">
        <v>4</v>
      </c>
      <c r="E10555">
        <v>15</v>
      </c>
      <c r="F10555">
        <v>5</v>
      </c>
      <c r="G10555">
        <v>6</v>
      </c>
      <c r="H10555">
        <v>6</v>
      </c>
      <c r="I10555">
        <v>6</v>
      </c>
      <c r="J10555">
        <v>1</v>
      </c>
      <c r="K10555">
        <v>70</v>
      </c>
      <c r="L10555" t="s">
        <v>18</v>
      </c>
      <c r="M10555" t="s">
        <v>18</v>
      </c>
      <c r="N10555" s="2" t="s">
        <v>18</v>
      </c>
      <c r="O10555" t="s">
        <v>18</v>
      </c>
      <c r="P10555" s="7" t="s">
        <v>18</v>
      </c>
      <c r="Q10555" t="s">
        <v>18</v>
      </c>
      <c r="R10555">
        <v>11</v>
      </c>
    </row>
    <row r="10556" spans="1:18" x14ac:dyDescent="0.25">
      <c r="A10556">
        <v>10555</v>
      </c>
      <c r="B10556">
        <v>448</v>
      </c>
      <c r="C10556">
        <v>183</v>
      </c>
      <c r="D10556">
        <v>27</v>
      </c>
      <c r="E10556">
        <v>25</v>
      </c>
      <c r="F10556">
        <v>20</v>
      </c>
      <c r="G10556">
        <v>7</v>
      </c>
      <c r="H10556">
        <v>7</v>
      </c>
      <c r="I10556">
        <v>7</v>
      </c>
      <c r="J10556">
        <v>0</v>
      </c>
      <c r="K10556">
        <v>69</v>
      </c>
      <c r="L10556" t="s">
        <v>18</v>
      </c>
      <c r="M10556" t="s">
        <v>18</v>
      </c>
      <c r="N10556" s="2" t="s">
        <v>18</v>
      </c>
      <c r="O10556" t="s">
        <v>18</v>
      </c>
      <c r="P10556" s="7" t="s">
        <v>18</v>
      </c>
      <c r="Q10556" t="s">
        <v>18</v>
      </c>
      <c r="R10556">
        <v>12</v>
      </c>
    </row>
    <row r="10557" spans="1:18" x14ac:dyDescent="0.25">
      <c r="A10557">
        <v>10556</v>
      </c>
      <c r="B10557">
        <v>448</v>
      </c>
      <c r="C10557">
        <v>177</v>
      </c>
      <c r="D10557">
        <v>3</v>
      </c>
      <c r="E10557">
        <v>6</v>
      </c>
      <c r="F10557">
        <v>7</v>
      </c>
      <c r="G10557">
        <v>8</v>
      </c>
      <c r="H10557">
        <v>8</v>
      </c>
      <c r="I10557">
        <v>8</v>
      </c>
      <c r="J10557">
        <v>0</v>
      </c>
      <c r="K10557">
        <v>68</v>
      </c>
      <c r="L10557" t="s">
        <v>18</v>
      </c>
      <c r="M10557" t="s">
        <v>18</v>
      </c>
      <c r="N10557" s="2" t="s">
        <v>18</v>
      </c>
      <c r="O10557" t="s">
        <v>18</v>
      </c>
      <c r="P10557" s="7" t="s">
        <v>18</v>
      </c>
      <c r="Q10557" t="s">
        <v>18</v>
      </c>
      <c r="R10557">
        <v>60</v>
      </c>
    </row>
    <row r="10558" spans="1:18" x14ac:dyDescent="0.25">
      <c r="A10558">
        <v>10557</v>
      </c>
      <c r="B10558">
        <v>448</v>
      </c>
      <c r="C10558">
        <v>156</v>
      </c>
      <c r="D10558">
        <v>50</v>
      </c>
      <c r="E10558">
        <v>10</v>
      </c>
      <c r="F10558">
        <v>22</v>
      </c>
      <c r="G10558">
        <v>9</v>
      </c>
      <c r="H10558">
        <v>9</v>
      </c>
      <c r="I10558">
        <v>9</v>
      </c>
      <c r="J10558">
        <v>0</v>
      </c>
      <c r="K10558">
        <v>67</v>
      </c>
      <c r="L10558" t="s">
        <v>18</v>
      </c>
      <c r="M10558" t="s">
        <v>18</v>
      </c>
      <c r="N10558" s="2" t="s">
        <v>18</v>
      </c>
      <c r="O10558" t="s">
        <v>18</v>
      </c>
      <c r="P10558" s="7" t="s">
        <v>18</v>
      </c>
      <c r="Q10558" t="s">
        <v>18</v>
      </c>
      <c r="R10558">
        <v>14</v>
      </c>
    </row>
    <row r="10559" spans="1:18" x14ac:dyDescent="0.25">
      <c r="A10559">
        <v>10558</v>
      </c>
      <c r="B10559">
        <v>448</v>
      </c>
      <c r="C10559">
        <v>112</v>
      </c>
      <c r="D10559">
        <v>50</v>
      </c>
      <c r="E10559">
        <v>9</v>
      </c>
      <c r="F10559">
        <v>26</v>
      </c>
      <c r="G10559">
        <v>10</v>
      </c>
      <c r="H10559">
        <v>10</v>
      </c>
      <c r="I10559">
        <v>10</v>
      </c>
      <c r="J10559">
        <v>0</v>
      </c>
      <c r="K10559">
        <v>67</v>
      </c>
      <c r="L10559" t="s">
        <v>18</v>
      </c>
      <c r="M10559" t="s">
        <v>18</v>
      </c>
      <c r="N10559" s="2" t="s">
        <v>18</v>
      </c>
      <c r="O10559" t="s">
        <v>18</v>
      </c>
      <c r="P10559" s="7" t="s">
        <v>18</v>
      </c>
      <c r="Q10559" t="s">
        <v>18</v>
      </c>
      <c r="R10559">
        <v>14</v>
      </c>
    </row>
    <row r="10560" spans="1:18" x14ac:dyDescent="0.25">
      <c r="A10560">
        <v>10559</v>
      </c>
      <c r="B10560">
        <v>448</v>
      </c>
      <c r="C10560">
        <v>163</v>
      </c>
      <c r="D10560">
        <v>6</v>
      </c>
      <c r="E10560">
        <v>28</v>
      </c>
      <c r="F10560">
        <v>15</v>
      </c>
      <c r="G10560">
        <v>11</v>
      </c>
      <c r="H10560">
        <v>11</v>
      </c>
      <c r="I10560">
        <v>11</v>
      </c>
      <c r="J10560">
        <v>0</v>
      </c>
      <c r="K10560">
        <v>66</v>
      </c>
      <c r="L10560" t="s">
        <v>18</v>
      </c>
      <c r="M10560" t="s">
        <v>18</v>
      </c>
      <c r="N10560" s="2" t="s">
        <v>18</v>
      </c>
      <c r="O10560" t="s">
        <v>18</v>
      </c>
      <c r="P10560" s="7" t="s">
        <v>18</v>
      </c>
      <c r="Q10560" t="s">
        <v>18</v>
      </c>
      <c r="R10560">
        <v>10</v>
      </c>
    </row>
    <row r="10561" spans="1:18" x14ac:dyDescent="0.25">
      <c r="A10561">
        <v>10560</v>
      </c>
      <c r="B10561">
        <v>448</v>
      </c>
      <c r="C10561">
        <v>189</v>
      </c>
      <c r="D10561">
        <v>45</v>
      </c>
      <c r="E10561">
        <v>30</v>
      </c>
      <c r="F10561">
        <v>23</v>
      </c>
      <c r="G10561">
        <v>12</v>
      </c>
      <c r="H10561">
        <v>12</v>
      </c>
      <c r="I10561">
        <v>12</v>
      </c>
      <c r="J10561">
        <v>0</v>
      </c>
      <c r="K10561">
        <v>66</v>
      </c>
      <c r="L10561" t="s">
        <v>18</v>
      </c>
      <c r="M10561" t="s">
        <v>18</v>
      </c>
      <c r="N10561" s="2" t="s">
        <v>18</v>
      </c>
      <c r="O10561" t="s">
        <v>18</v>
      </c>
      <c r="P10561" s="7" t="s">
        <v>18</v>
      </c>
      <c r="Q10561" t="s">
        <v>18</v>
      </c>
      <c r="R10561">
        <v>15</v>
      </c>
    </row>
    <row r="10562" spans="1:18" x14ac:dyDescent="0.25">
      <c r="A10562">
        <v>10561</v>
      </c>
      <c r="B10562">
        <v>448</v>
      </c>
      <c r="C10562">
        <v>158</v>
      </c>
      <c r="D10562">
        <v>51</v>
      </c>
      <c r="E10562">
        <v>23</v>
      </c>
      <c r="F10562">
        <v>17</v>
      </c>
      <c r="G10562">
        <v>13</v>
      </c>
      <c r="H10562">
        <v>13</v>
      </c>
      <c r="I10562">
        <v>13</v>
      </c>
      <c r="J10562">
        <v>0</v>
      </c>
      <c r="K10562">
        <v>65</v>
      </c>
      <c r="L10562" t="s">
        <v>18</v>
      </c>
      <c r="M10562" t="s">
        <v>18</v>
      </c>
      <c r="N10562" s="2" t="s">
        <v>18</v>
      </c>
      <c r="O10562" t="s">
        <v>18</v>
      </c>
      <c r="P10562" s="7" t="s">
        <v>18</v>
      </c>
      <c r="Q10562" t="s">
        <v>18</v>
      </c>
      <c r="R10562">
        <v>60</v>
      </c>
    </row>
    <row r="10563" spans="1:18" x14ac:dyDescent="0.25">
      <c r="A10563">
        <v>10562</v>
      </c>
      <c r="B10563">
        <v>448</v>
      </c>
      <c r="C10563">
        <v>185</v>
      </c>
      <c r="D10563">
        <v>25</v>
      </c>
      <c r="E10563">
        <v>4</v>
      </c>
      <c r="F10563">
        <v>26</v>
      </c>
      <c r="G10563" t="s">
        <v>18</v>
      </c>
      <c r="H10563" t="s">
        <v>20</v>
      </c>
      <c r="I10563">
        <v>14</v>
      </c>
      <c r="J10563">
        <v>0</v>
      </c>
      <c r="K10563">
        <v>69</v>
      </c>
      <c r="L10563" t="s">
        <v>18</v>
      </c>
      <c r="M10563" t="s">
        <v>18</v>
      </c>
      <c r="N10563" s="2" t="s">
        <v>18</v>
      </c>
      <c r="O10563" t="s">
        <v>18</v>
      </c>
      <c r="P10563" s="7" t="s">
        <v>18</v>
      </c>
      <c r="Q10563" t="s">
        <v>18</v>
      </c>
      <c r="R10563">
        <v>2</v>
      </c>
    </row>
    <row r="10564" spans="1:18" x14ac:dyDescent="0.25">
      <c r="A10564">
        <v>10563</v>
      </c>
      <c r="B10564">
        <v>448</v>
      </c>
      <c r="C10564">
        <v>140</v>
      </c>
      <c r="D10564">
        <v>25</v>
      </c>
      <c r="E10564">
        <v>3</v>
      </c>
      <c r="F10564">
        <v>25</v>
      </c>
      <c r="G10564" t="s">
        <v>18</v>
      </c>
      <c r="H10564" t="s">
        <v>20</v>
      </c>
      <c r="I10564">
        <v>15</v>
      </c>
      <c r="J10564">
        <v>0</v>
      </c>
      <c r="K10564">
        <v>69</v>
      </c>
      <c r="L10564" t="s">
        <v>18</v>
      </c>
      <c r="M10564" t="s">
        <v>18</v>
      </c>
      <c r="N10564" s="2" t="s">
        <v>18</v>
      </c>
      <c r="O10564" t="s">
        <v>18</v>
      </c>
      <c r="P10564" s="7" t="s">
        <v>18</v>
      </c>
      <c r="Q10564" t="s">
        <v>18</v>
      </c>
      <c r="R10564">
        <v>2</v>
      </c>
    </row>
    <row r="10565" spans="1:18" x14ac:dyDescent="0.25">
      <c r="A10565">
        <v>10564</v>
      </c>
      <c r="B10565">
        <v>448</v>
      </c>
      <c r="C10565">
        <v>123</v>
      </c>
      <c r="D10565">
        <v>21</v>
      </c>
      <c r="E10565">
        <v>18</v>
      </c>
      <c r="F10565">
        <v>11</v>
      </c>
      <c r="G10565" t="s">
        <v>18</v>
      </c>
      <c r="H10565" t="s">
        <v>19</v>
      </c>
      <c r="I10565">
        <v>16</v>
      </c>
      <c r="J10565">
        <v>0</v>
      </c>
      <c r="K10565">
        <v>59</v>
      </c>
      <c r="L10565" t="s">
        <v>18</v>
      </c>
      <c r="M10565" t="s">
        <v>18</v>
      </c>
      <c r="N10565" s="2" t="s">
        <v>18</v>
      </c>
      <c r="O10565" t="s">
        <v>18</v>
      </c>
      <c r="P10565" s="7" t="s">
        <v>18</v>
      </c>
      <c r="Q10565" t="s">
        <v>18</v>
      </c>
      <c r="R10565">
        <v>3</v>
      </c>
    </row>
    <row r="10566" spans="1:18" x14ac:dyDescent="0.25">
      <c r="A10566">
        <v>10565</v>
      </c>
      <c r="B10566">
        <v>448</v>
      </c>
      <c r="C10566">
        <v>179</v>
      </c>
      <c r="D10566">
        <v>52</v>
      </c>
      <c r="E10566">
        <v>21</v>
      </c>
      <c r="F10566">
        <v>27</v>
      </c>
      <c r="G10566" t="s">
        <v>18</v>
      </c>
      <c r="H10566" t="s">
        <v>19</v>
      </c>
      <c r="I10566">
        <v>17</v>
      </c>
      <c r="J10566">
        <v>0</v>
      </c>
      <c r="K10566">
        <v>53</v>
      </c>
      <c r="L10566" t="s">
        <v>18</v>
      </c>
      <c r="M10566" t="s">
        <v>18</v>
      </c>
      <c r="N10566" s="2" t="s">
        <v>18</v>
      </c>
      <c r="O10566" t="s">
        <v>18</v>
      </c>
      <c r="P10566" s="7" t="s">
        <v>18</v>
      </c>
      <c r="Q10566" t="s">
        <v>18</v>
      </c>
      <c r="R10566">
        <v>37</v>
      </c>
    </row>
    <row r="10567" spans="1:18" x14ac:dyDescent="0.25">
      <c r="A10567">
        <v>10566</v>
      </c>
      <c r="B10567">
        <v>448</v>
      </c>
      <c r="C10567">
        <v>119</v>
      </c>
      <c r="D10567">
        <v>51</v>
      </c>
      <c r="E10567">
        <v>22</v>
      </c>
      <c r="F10567">
        <v>11</v>
      </c>
      <c r="G10567" t="s">
        <v>18</v>
      </c>
      <c r="H10567" t="s">
        <v>19</v>
      </c>
      <c r="I10567">
        <v>18</v>
      </c>
      <c r="J10567">
        <v>0</v>
      </c>
      <c r="K10567">
        <v>51</v>
      </c>
      <c r="L10567" t="s">
        <v>18</v>
      </c>
      <c r="M10567" t="s">
        <v>18</v>
      </c>
      <c r="N10567" s="2" t="s">
        <v>18</v>
      </c>
      <c r="O10567" t="s">
        <v>18</v>
      </c>
      <c r="P10567" s="7" t="s">
        <v>18</v>
      </c>
      <c r="Q10567" t="s">
        <v>18</v>
      </c>
      <c r="R10567">
        <v>5</v>
      </c>
    </row>
    <row r="10568" spans="1:18" x14ac:dyDescent="0.25">
      <c r="A10568">
        <v>10567</v>
      </c>
      <c r="B10568">
        <v>448</v>
      </c>
      <c r="C10568">
        <v>110</v>
      </c>
      <c r="D10568">
        <v>27</v>
      </c>
      <c r="E10568">
        <v>26</v>
      </c>
      <c r="F10568">
        <v>14</v>
      </c>
      <c r="G10568" t="s">
        <v>18</v>
      </c>
      <c r="H10568" t="s">
        <v>19</v>
      </c>
      <c r="I10568">
        <v>19</v>
      </c>
      <c r="J10568">
        <v>0</v>
      </c>
      <c r="K10568">
        <v>31</v>
      </c>
      <c r="L10568" t="s">
        <v>18</v>
      </c>
      <c r="M10568" t="s">
        <v>18</v>
      </c>
      <c r="N10568" s="2" t="s">
        <v>18</v>
      </c>
      <c r="O10568" t="s">
        <v>18</v>
      </c>
      <c r="P10568" s="7" t="s">
        <v>18</v>
      </c>
      <c r="Q10568" t="s">
        <v>18</v>
      </c>
      <c r="R10568">
        <v>5</v>
      </c>
    </row>
    <row r="10569" spans="1:18" x14ac:dyDescent="0.25">
      <c r="A10569">
        <v>10568</v>
      </c>
      <c r="B10569">
        <v>448</v>
      </c>
      <c r="C10569">
        <v>172</v>
      </c>
      <c r="D10569">
        <v>3</v>
      </c>
      <c r="E10569">
        <v>5</v>
      </c>
      <c r="F10569">
        <v>8</v>
      </c>
      <c r="G10569" t="s">
        <v>18</v>
      </c>
      <c r="H10569" t="s">
        <v>19</v>
      </c>
      <c r="I10569">
        <v>20</v>
      </c>
      <c r="J10569">
        <v>0</v>
      </c>
      <c r="K10569">
        <v>23</v>
      </c>
      <c r="L10569" t="s">
        <v>18</v>
      </c>
      <c r="M10569" t="s">
        <v>18</v>
      </c>
      <c r="N10569" s="2" t="s">
        <v>18</v>
      </c>
      <c r="O10569" t="s">
        <v>18</v>
      </c>
      <c r="P10569" s="7" t="s">
        <v>18</v>
      </c>
      <c r="Q10569" t="s">
        <v>18</v>
      </c>
      <c r="R10569">
        <v>5</v>
      </c>
    </row>
    <row r="10570" spans="1:18" x14ac:dyDescent="0.25">
      <c r="A10570">
        <v>10569</v>
      </c>
      <c r="B10570">
        <v>448</v>
      </c>
      <c r="C10570">
        <v>118</v>
      </c>
      <c r="D10570">
        <v>4</v>
      </c>
      <c r="E10570">
        <v>16</v>
      </c>
      <c r="F10570">
        <v>4</v>
      </c>
      <c r="G10570" t="s">
        <v>18</v>
      </c>
      <c r="H10570" t="s">
        <v>19</v>
      </c>
      <c r="I10570">
        <v>21</v>
      </c>
      <c r="J10570">
        <v>0</v>
      </c>
      <c r="K10570">
        <v>23</v>
      </c>
      <c r="L10570" t="s">
        <v>18</v>
      </c>
      <c r="M10570" t="s">
        <v>18</v>
      </c>
      <c r="N10570" s="2" t="s">
        <v>18</v>
      </c>
      <c r="O10570" t="s">
        <v>18</v>
      </c>
      <c r="P10570" s="7" t="s">
        <v>18</v>
      </c>
      <c r="Q10570" t="s">
        <v>18</v>
      </c>
      <c r="R10570">
        <v>20</v>
      </c>
    </row>
    <row r="10571" spans="1:18" x14ac:dyDescent="0.25">
      <c r="A10571">
        <v>10570</v>
      </c>
      <c r="B10571">
        <v>448</v>
      </c>
      <c r="C10571">
        <v>181</v>
      </c>
      <c r="D10571">
        <v>54</v>
      </c>
      <c r="E10571">
        <v>14</v>
      </c>
      <c r="F10571">
        <v>16</v>
      </c>
      <c r="G10571" t="s">
        <v>18</v>
      </c>
      <c r="H10571" t="s">
        <v>19</v>
      </c>
      <c r="I10571">
        <v>22</v>
      </c>
      <c r="J10571">
        <v>0</v>
      </c>
      <c r="K10571">
        <v>22</v>
      </c>
      <c r="L10571" t="s">
        <v>18</v>
      </c>
      <c r="M10571" t="s">
        <v>18</v>
      </c>
      <c r="N10571" s="2" t="s">
        <v>18</v>
      </c>
      <c r="O10571" t="s">
        <v>18</v>
      </c>
      <c r="P10571" s="7" t="s">
        <v>18</v>
      </c>
      <c r="Q10571" t="s">
        <v>18</v>
      </c>
      <c r="R10571">
        <v>20</v>
      </c>
    </row>
    <row r="10572" spans="1:18" x14ac:dyDescent="0.25">
      <c r="A10572">
        <v>10571</v>
      </c>
      <c r="B10572">
        <v>448</v>
      </c>
      <c r="C10572">
        <v>102</v>
      </c>
      <c r="D10572">
        <v>53</v>
      </c>
      <c r="E10572">
        <v>19</v>
      </c>
      <c r="F10572">
        <v>13</v>
      </c>
      <c r="G10572" t="s">
        <v>18</v>
      </c>
      <c r="H10572" t="s">
        <v>19</v>
      </c>
      <c r="I10572">
        <v>23</v>
      </c>
      <c r="J10572">
        <v>0</v>
      </c>
      <c r="K10572">
        <v>19</v>
      </c>
      <c r="L10572" t="s">
        <v>18</v>
      </c>
      <c r="M10572" t="s">
        <v>18</v>
      </c>
      <c r="N10572" s="2" t="s">
        <v>18</v>
      </c>
      <c r="O10572" t="s">
        <v>18</v>
      </c>
      <c r="P10572" s="7" t="s">
        <v>18</v>
      </c>
      <c r="Q10572" t="s">
        <v>18</v>
      </c>
      <c r="R10572">
        <v>5</v>
      </c>
    </row>
    <row r="10573" spans="1:18" x14ac:dyDescent="0.25">
      <c r="A10573">
        <v>10572</v>
      </c>
      <c r="B10573">
        <v>448</v>
      </c>
      <c r="C10573">
        <v>176</v>
      </c>
      <c r="D10573">
        <v>21</v>
      </c>
      <c r="E10573">
        <v>17</v>
      </c>
      <c r="F10573">
        <v>19</v>
      </c>
      <c r="G10573" t="s">
        <v>18</v>
      </c>
      <c r="H10573" t="s">
        <v>19</v>
      </c>
      <c r="I10573">
        <v>24</v>
      </c>
      <c r="J10573">
        <v>0</v>
      </c>
      <c r="K10573">
        <v>17</v>
      </c>
      <c r="L10573" t="s">
        <v>18</v>
      </c>
      <c r="M10573" t="s">
        <v>18</v>
      </c>
      <c r="N10573" s="2" t="s">
        <v>18</v>
      </c>
      <c r="O10573" t="s">
        <v>18</v>
      </c>
      <c r="P10573" s="7" t="s">
        <v>18</v>
      </c>
      <c r="Q10573" t="s">
        <v>18</v>
      </c>
      <c r="R10573">
        <v>36</v>
      </c>
    </row>
    <row r="10574" spans="1:18" x14ac:dyDescent="0.25">
      <c r="A10574">
        <v>10573</v>
      </c>
      <c r="B10574">
        <v>448</v>
      </c>
      <c r="C10574">
        <v>137</v>
      </c>
      <c r="D10574">
        <v>34</v>
      </c>
      <c r="E10574">
        <v>1</v>
      </c>
      <c r="F10574">
        <v>2</v>
      </c>
      <c r="G10574" t="s">
        <v>18</v>
      </c>
      <c r="H10574" t="s">
        <v>19</v>
      </c>
      <c r="I10574">
        <v>25</v>
      </c>
      <c r="J10574">
        <v>0</v>
      </c>
      <c r="K10574">
        <v>10</v>
      </c>
      <c r="L10574" t="s">
        <v>18</v>
      </c>
      <c r="M10574" t="s">
        <v>18</v>
      </c>
      <c r="N10574" s="2" t="s">
        <v>18</v>
      </c>
      <c r="O10574" t="s">
        <v>18</v>
      </c>
      <c r="P10574" s="7" t="s">
        <v>18</v>
      </c>
      <c r="Q10574" t="s">
        <v>18</v>
      </c>
      <c r="R10574">
        <v>51</v>
      </c>
    </row>
    <row r="10575" spans="1:18" x14ac:dyDescent="0.25">
      <c r="A10575">
        <v>10574</v>
      </c>
      <c r="B10575">
        <v>448</v>
      </c>
      <c r="C10575">
        <v>160</v>
      </c>
      <c r="D10575">
        <v>45</v>
      </c>
      <c r="E10575">
        <v>24</v>
      </c>
      <c r="F10575">
        <v>21</v>
      </c>
      <c r="G10575" t="s">
        <v>18</v>
      </c>
      <c r="H10575" t="s">
        <v>19</v>
      </c>
      <c r="I10575">
        <v>26</v>
      </c>
      <c r="J10575">
        <v>0</v>
      </c>
      <c r="K10575">
        <v>8</v>
      </c>
      <c r="L10575" t="s">
        <v>18</v>
      </c>
      <c r="M10575" t="s">
        <v>18</v>
      </c>
      <c r="N10575" s="2" t="s">
        <v>18</v>
      </c>
      <c r="O10575" t="s">
        <v>18</v>
      </c>
      <c r="P10575" s="7" t="s">
        <v>18</v>
      </c>
      <c r="Q10575" t="s">
        <v>18</v>
      </c>
      <c r="R10575">
        <v>48</v>
      </c>
    </row>
    <row r="10576" spans="1:18" x14ac:dyDescent="0.25">
      <c r="A10576">
        <v>10575</v>
      </c>
      <c r="B10576">
        <v>448</v>
      </c>
      <c r="C10576">
        <v>105</v>
      </c>
      <c r="D10576">
        <v>6</v>
      </c>
      <c r="E10576">
        <v>27</v>
      </c>
      <c r="F10576">
        <v>9</v>
      </c>
      <c r="G10576" t="s">
        <v>18</v>
      </c>
      <c r="H10576" t="s">
        <v>19</v>
      </c>
      <c r="I10576">
        <v>27</v>
      </c>
      <c r="J10576">
        <v>0</v>
      </c>
      <c r="K10576">
        <v>7</v>
      </c>
      <c r="L10576" t="s">
        <v>18</v>
      </c>
      <c r="M10576" t="s">
        <v>18</v>
      </c>
      <c r="N10576" s="2" t="s">
        <v>18</v>
      </c>
      <c r="O10576" t="s">
        <v>18</v>
      </c>
      <c r="P10576" s="7" t="s">
        <v>18</v>
      </c>
      <c r="Q10576" t="s">
        <v>18</v>
      </c>
      <c r="R10576">
        <v>5</v>
      </c>
    </row>
    <row r="10577" spans="1:18" x14ac:dyDescent="0.25">
      <c r="A10577">
        <v>10576</v>
      </c>
      <c r="B10577">
        <v>449</v>
      </c>
      <c r="C10577">
        <v>182</v>
      </c>
      <c r="D10577">
        <v>1</v>
      </c>
      <c r="E10577">
        <v>8</v>
      </c>
      <c r="F10577">
        <v>4</v>
      </c>
      <c r="G10577">
        <v>1</v>
      </c>
      <c r="H10577">
        <v>1</v>
      </c>
      <c r="I10577">
        <v>1</v>
      </c>
      <c r="J10577">
        <v>9</v>
      </c>
      <c r="K10577">
        <v>51</v>
      </c>
      <c r="L10577" s="1">
        <v>5.589195601851852E-2</v>
      </c>
      <c r="M10577">
        <v>4829065</v>
      </c>
      <c r="N10577" s="2" t="s">
        <v>18</v>
      </c>
      <c r="O10577" t="s">
        <v>18</v>
      </c>
      <c r="P10577" s="7" t="s">
        <v>18</v>
      </c>
      <c r="Q10577" t="s">
        <v>18</v>
      </c>
      <c r="R10577">
        <v>1</v>
      </c>
    </row>
    <row r="10578" spans="1:18" x14ac:dyDescent="0.25">
      <c r="A10578">
        <v>10577</v>
      </c>
      <c r="B10578">
        <v>449</v>
      </c>
      <c r="C10578">
        <v>105</v>
      </c>
      <c r="D10578">
        <v>6</v>
      </c>
      <c r="E10578">
        <v>27</v>
      </c>
      <c r="F10578">
        <v>11</v>
      </c>
      <c r="G10578">
        <v>2</v>
      </c>
      <c r="H10578">
        <v>2</v>
      </c>
      <c r="I10578">
        <v>2</v>
      </c>
      <c r="J10578">
        <v>6</v>
      </c>
      <c r="K10578">
        <v>51</v>
      </c>
      <c r="L10578">
        <v>24.248999999999999</v>
      </c>
      <c r="M10578">
        <v>4853314</v>
      </c>
      <c r="N10578" s="2" t="s">
        <v>18</v>
      </c>
      <c r="O10578" t="s">
        <v>18</v>
      </c>
      <c r="P10578" s="7" t="s">
        <v>18</v>
      </c>
      <c r="Q10578" t="s">
        <v>18</v>
      </c>
      <c r="R10578">
        <v>1</v>
      </c>
    </row>
    <row r="10579" spans="1:18" x14ac:dyDescent="0.25">
      <c r="A10579">
        <v>10578</v>
      </c>
      <c r="B10579">
        <v>449</v>
      </c>
      <c r="C10579">
        <v>119</v>
      </c>
      <c r="D10579">
        <v>51</v>
      </c>
      <c r="E10579">
        <v>22</v>
      </c>
      <c r="F10579">
        <v>9</v>
      </c>
      <c r="G10579">
        <v>3</v>
      </c>
      <c r="H10579">
        <v>3</v>
      </c>
      <c r="I10579">
        <v>3</v>
      </c>
      <c r="J10579">
        <v>4</v>
      </c>
      <c r="K10579">
        <v>50</v>
      </c>
      <c r="L10579" t="s">
        <v>18</v>
      </c>
      <c r="M10579" t="s">
        <v>18</v>
      </c>
      <c r="N10579" s="2" t="s">
        <v>18</v>
      </c>
      <c r="O10579" t="s">
        <v>18</v>
      </c>
      <c r="P10579" s="7" t="s">
        <v>18</v>
      </c>
      <c r="Q10579" t="s">
        <v>18</v>
      </c>
      <c r="R10579">
        <v>11</v>
      </c>
    </row>
    <row r="10580" spans="1:18" x14ac:dyDescent="0.25">
      <c r="A10580">
        <v>10579</v>
      </c>
      <c r="B10580">
        <v>449</v>
      </c>
      <c r="C10580">
        <v>140</v>
      </c>
      <c r="D10580">
        <v>53</v>
      </c>
      <c r="E10580">
        <v>19</v>
      </c>
      <c r="F10580">
        <v>17</v>
      </c>
      <c r="G10580">
        <v>4</v>
      </c>
      <c r="H10580">
        <v>4</v>
      </c>
      <c r="I10580">
        <v>4</v>
      </c>
      <c r="J10580">
        <v>3</v>
      </c>
      <c r="K10580">
        <v>49</v>
      </c>
      <c r="L10580" t="s">
        <v>18</v>
      </c>
      <c r="M10580" t="s">
        <v>18</v>
      </c>
      <c r="N10580" s="2" t="s">
        <v>18</v>
      </c>
      <c r="O10580" t="s">
        <v>18</v>
      </c>
      <c r="P10580" s="7" t="s">
        <v>18</v>
      </c>
      <c r="Q10580" t="s">
        <v>18</v>
      </c>
      <c r="R10580">
        <v>12</v>
      </c>
    </row>
    <row r="10581" spans="1:18" x14ac:dyDescent="0.25">
      <c r="A10581">
        <v>10580</v>
      </c>
      <c r="B10581">
        <v>449</v>
      </c>
      <c r="C10581">
        <v>189</v>
      </c>
      <c r="D10581">
        <v>45</v>
      </c>
      <c r="E10581">
        <v>30</v>
      </c>
      <c r="F10581">
        <v>24</v>
      </c>
      <c r="G10581">
        <v>5</v>
      </c>
      <c r="H10581">
        <v>5</v>
      </c>
      <c r="I10581">
        <v>5</v>
      </c>
      <c r="J10581">
        <v>0</v>
      </c>
      <c r="K10581">
        <v>49</v>
      </c>
      <c r="L10581" t="s">
        <v>18</v>
      </c>
      <c r="M10581" t="s">
        <v>18</v>
      </c>
      <c r="N10581" s="2" t="s">
        <v>18</v>
      </c>
      <c r="O10581" t="s">
        <v>18</v>
      </c>
      <c r="P10581" s="7" t="s">
        <v>18</v>
      </c>
      <c r="Q10581" t="s">
        <v>18</v>
      </c>
      <c r="R10581">
        <v>12</v>
      </c>
    </row>
    <row r="10582" spans="1:18" x14ac:dyDescent="0.25">
      <c r="A10582">
        <v>10581</v>
      </c>
      <c r="B10582">
        <v>449</v>
      </c>
      <c r="C10582">
        <v>77</v>
      </c>
      <c r="D10582">
        <v>54</v>
      </c>
      <c r="E10582">
        <v>31</v>
      </c>
      <c r="F10582">
        <v>20</v>
      </c>
      <c r="G10582">
        <v>6</v>
      </c>
      <c r="H10582">
        <v>6</v>
      </c>
      <c r="I10582">
        <v>6</v>
      </c>
      <c r="J10582">
        <v>0</v>
      </c>
      <c r="K10582">
        <v>49</v>
      </c>
      <c r="L10582" t="s">
        <v>18</v>
      </c>
      <c r="M10582" t="s">
        <v>18</v>
      </c>
      <c r="N10582" s="2" t="s">
        <v>18</v>
      </c>
      <c r="O10582" t="s">
        <v>18</v>
      </c>
      <c r="P10582" s="7" t="s">
        <v>18</v>
      </c>
      <c r="Q10582" t="s">
        <v>18</v>
      </c>
      <c r="R10582">
        <v>12</v>
      </c>
    </row>
    <row r="10583" spans="1:18" x14ac:dyDescent="0.25">
      <c r="A10583">
        <v>10582</v>
      </c>
      <c r="B10583">
        <v>449</v>
      </c>
      <c r="C10583">
        <v>160</v>
      </c>
      <c r="D10583">
        <v>45</v>
      </c>
      <c r="E10583">
        <v>24</v>
      </c>
      <c r="F10583">
        <v>22</v>
      </c>
      <c r="G10583">
        <v>7</v>
      </c>
      <c r="H10583">
        <v>7</v>
      </c>
      <c r="I10583">
        <v>7</v>
      </c>
      <c r="J10583">
        <v>0</v>
      </c>
      <c r="K10583">
        <v>48</v>
      </c>
      <c r="L10583" t="s">
        <v>18</v>
      </c>
      <c r="M10583" t="s">
        <v>18</v>
      </c>
      <c r="N10583" s="2" t="s">
        <v>18</v>
      </c>
      <c r="O10583" t="s">
        <v>18</v>
      </c>
      <c r="P10583" s="7" t="s">
        <v>18</v>
      </c>
      <c r="Q10583" t="s">
        <v>18</v>
      </c>
      <c r="R10583">
        <v>60</v>
      </c>
    </row>
    <row r="10584" spans="1:18" x14ac:dyDescent="0.25">
      <c r="A10584">
        <v>10583</v>
      </c>
      <c r="B10584">
        <v>449</v>
      </c>
      <c r="C10584">
        <v>179</v>
      </c>
      <c r="D10584">
        <v>52</v>
      </c>
      <c r="E10584">
        <v>21</v>
      </c>
      <c r="F10584">
        <v>25</v>
      </c>
      <c r="G10584">
        <v>8</v>
      </c>
      <c r="H10584">
        <v>8</v>
      </c>
      <c r="I10584">
        <v>8</v>
      </c>
      <c r="J10584">
        <v>0</v>
      </c>
      <c r="K10584">
        <v>48</v>
      </c>
      <c r="L10584" t="s">
        <v>18</v>
      </c>
      <c r="M10584" t="s">
        <v>18</v>
      </c>
      <c r="N10584" s="2" t="s">
        <v>18</v>
      </c>
      <c r="O10584" t="s">
        <v>18</v>
      </c>
      <c r="P10584" s="7" t="s">
        <v>18</v>
      </c>
      <c r="Q10584" t="s">
        <v>18</v>
      </c>
      <c r="R10584">
        <v>13</v>
      </c>
    </row>
    <row r="10585" spans="1:18" x14ac:dyDescent="0.25">
      <c r="A10585">
        <v>10584</v>
      </c>
      <c r="B10585">
        <v>449</v>
      </c>
      <c r="C10585">
        <v>158</v>
      </c>
      <c r="D10585">
        <v>51</v>
      </c>
      <c r="E10585">
        <v>23</v>
      </c>
      <c r="F10585">
        <v>10</v>
      </c>
      <c r="G10585">
        <v>9</v>
      </c>
      <c r="H10585">
        <v>9</v>
      </c>
      <c r="I10585">
        <v>9</v>
      </c>
      <c r="J10585">
        <v>0</v>
      </c>
      <c r="K10585">
        <v>45</v>
      </c>
      <c r="L10585" t="s">
        <v>18</v>
      </c>
      <c r="M10585" t="s">
        <v>18</v>
      </c>
      <c r="N10585" s="2" t="s">
        <v>18</v>
      </c>
      <c r="O10585" t="s">
        <v>18</v>
      </c>
      <c r="P10585" s="7" t="s">
        <v>18</v>
      </c>
      <c r="Q10585" t="s">
        <v>18</v>
      </c>
      <c r="R10585">
        <v>60</v>
      </c>
    </row>
    <row r="10586" spans="1:18" x14ac:dyDescent="0.25">
      <c r="A10586">
        <v>10585</v>
      </c>
      <c r="B10586">
        <v>449</v>
      </c>
      <c r="C10586">
        <v>123</v>
      </c>
      <c r="D10586">
        <v>21</v>
      </c>
      <c r="E10586">
        <v>18</v>
      </c>
      <c r="F10586">
        <v>19</v>
      </c>
      <c r="G10586">
        <v>10</v>
      </c>
      <c r="H10586">
        <v>10</v>
      </c>
      <c r="I10586">
        <v>10</v>
      </c>
      <c r="J10586">
        <v>0</v>
      </c>
      <c r="K10586">
        <v>45</v>
      </c>
      <c r="L10586" t="s">
        <v>18</v>
      </c>
      <c r="M10586" t="s">
        <v>18</v>
      </c>
      <c r="N10586" s="2" t="s">
        <v>18</v>
      </c>
      <c r="O10586" t="s">
        <v>18</v>
      </c>
      <c r="P10586" s="7" t="s">
        <v>18</v>
      </c>
      <c r="Q10586" t="s">
        <v>18</v>
      </c>
      <c r="R10586">
        <v>16</v>
      </c>
    </row>
    <row r="10587" spans="1:18" x14ac:dyDescent="0.25">
      <c r="A10587">
        <v>10586</v>
      </c>
      <c r="B10587">
        <v>449</v>
      </c>
      <c r="C10587">
        <v>175</v>
      </c>
      <c r="D10587">
        <v>4</v>
      </c>
      <c r="E10587">
        <v>15</v>
      </c>
      <c r="F10587">
        <v>8</v>
      </c>
      <c r="G10587" t="s">
        <v>18</v>
      </c>
      <c r="H10587" t="s">
        <v>19</v>
      </c>
      <c r="I10587">
        <v>11</v>
      </c>
      <c r="J10587">
        <v>0</v>
      </c>
      <c r="K10587">
        <v>43</v>
      </c>
      <c r="L10587" t="s">
        <v>18</v>
      </c>
      <c r="M10587" t="s">
        <v>18</v>
      </c>
      <c r="N10587" s="2" t="s">
        <v>18</v>
      </c>
      <c r="O10587" t="s">
        <v>18</v>
      </c>
      <c r="P10587" s="7" t="s">
        <v>18</v>
      </c>
      <c r="Q10587" t="s">
        <v>18</v>
      </c>
      <c r="R10587">
        <v>37</v>
      </c>
    </row>
    <row r="10588" spans="1:18" x14ac:dyDescent="0.25">
      <c r="A10588">
        <v>10587</v>
      </c>
      <c r="B10588">
        <v>449</v>
      </c>
      <c r="C10588">
        <v>170</v>
      </c>
      <c r="D10588">
        <v>34</v>
      </c>
      <c r="E10588">
        <v>2</v>
      </c>
      <c r="F10588">
        <v>5</v>
      </c>
      <c r="G10588" t="s">
        <v>18</v>
      </c>
      <c r="H10588" t="s">
        <v>19</v>
      </c>
      <c r="I10588">
        <v>12</v>
      </c>
      <c r="J10588">
        <v>0</v>
      </c>
      <c r="K10588">
        <v>43</v>
      </c>
      <c r="L10588" t="s">
        <v>18</v>
      </c>
      <c r="M10588" t="s">
        <v>18</v>
      </c>
      <c r="N10588" s="2" t="s">
        <v>18</v>
      </c>
      <c r="O10588" t="s">
        <v>18</v>
      </c>
      <c r="P10588" s="7" t="s">
        <v>18</v>
      </c>
      <c r="Q10588" t="s">
        <v>18</v>
      </c>
      <c r="R10588">
        <v>5</v>
      </c>
    </row>
    <row r="10589" spans="1:18" x14ac:dyDescent="0.25">
      <c r="A10589">
        <v>10588</v>
      </c>
      <c r="B10589">
        <v>449</v>
      </c>
      <c r="C10589">
        <v>176</v>
      </c>
      <c r="D10589">
        <v>21</v>
      </c>
      <c r="E10589">
        <v>17</v>
      </c>
      <c r="F10589">
        <v>15</v>
      </c>
      <c r="G10589" t="s">
        <v>18</v>
      </c>
      <c r="H10589" t="s">
        <v>19</v>
      </c>
      <c r="I10589">
        <v>13</v>
      </c>
      <c r="J10589">
        <v>0</v>
      </c>
      <c r="K10589">
        <v>43</v>
      </c>
      <c r="L10589" t="s">
        <v>18</v>
      </c>
      <c r="M10589" t="s">
        <v>18</v>
      </c>
      <c r="N10589" s="2" t="s">
        <v>18</v>
      </c>
      <c r="O10589" t="s">
        <v>18</v>
      </c>
      <c r="P10589" s="7" t="s">
        <v>18</v>
      </c>
      <c r="Q10589" t="s">
        <v>18</v>
      </c>
      <c r="R10589">
        <v>5</v>
      </c>
    </row>
    <row r="10590" spans="1:18" x14ac:dyDescent="0.25">
      <c r="A10590">
        <v>10589</v>
      </c>
      <c r="B10590">
        <v>449</v>
      </c>
      <c r="C10590">
        <v>118</v>
      </c>
      <c r="D10590">
        <v>4</v>
      </c>
      <c r="E10590">
        <v>16</v>
      </c>
      <c r="F10590">
        <v>12</v>
      </c>
      <c r="G10590" t="s">
        <v>18</v>
      </c>
      <c r="H10590" t="s">
        <v>19</v>
      </c>
      <c r="I10590">
        <v>14</v>
      </c>
      <c r="J10590">
        <v>0</v>
      </c>
      <c r="K10590">
        <v>31</v>
      </c>
      <c r="L10590" t="s">
        <v>18</v>
      </c>
      <c r="M10590" t="s">
        <v>18</v>
      </c>
      <c r="N10590" s="2" t="s">
        <v>18</v>
      </c>
      <c r="O10590" t="s">
        <v>18</v>
      </c>
      <c r="P10590" s="7" t="s">
        <v>18</v>
      </c>
      <c r="Q10590" t="s">
        <v>18</v>
      </c>
      <c r="R10590">
        <v>51</v>
      </c>
    </row>
    <row r="10591" spans="1:18" x14ac:dyDescent="0.25">
      <c r="A10591">
        <v>10590</v>
      </c>
      <c r="B10591">
        <v>449</v>
      </c>
      <c r="C10591">
        <v>156</v>
      </c>
      <c r="D10591">
        <v>50</v>
      </c>
      <c r="E10591">
        <v>10</v>
      </c>
      <c r="F10591">
        <v>26</v>
      </c>
      <c r="G10591" t="s">
        <v>18</v>
      </c>
      <c r="H10591" t="s">
        <v>19</v>
      </c>
      <c r="I10591">
        <v>15</v>
      </c>
      <c r="J10591">
        <v>0</v>
      </c>
      <c r="K10591">
        <v>20</v>
      </c>
      <c r="L10591" t="s">
        <v>18</v>
      </c>
      <c r="M10591" t="s">
        <v>18</v>
      </c>
      <c r="N10591" s="2" t="s">
        <v>18</v>
      </c>
      <c r="O10591" t="s">
        <v>18</v>
      </c>
      <c r="P10591" s="7" t="s">
        <v>18</v>
      </c>
      <c r="Q10591" t="s">
        <v>18</v>
      </c>
      <c r="R10591">
        <v>51</v>
      </c>
    </row>
    <row r="10592" spans="1:18" x14ac:dyDescent="0.25">
      <c r="A10592">
        <v>10591</v>
      </c>
      <c r="B10592">
        <v>449</v>
      </c>
      <c r="C10592">
        <v>137</v>
      </c>
      <c r="D10592">
        <v>34</v>
      </c>
      <c r="E10592">
        <v>1</v>
      </c>
      <c r="F10592">
        <v>1</v>
      </c>
      <c r="G10592" t="s">
        <v>18</v>
      </c>
      <c r="H10592" t="s">
        <v>19</v>
      </c>
      <c r="I10592">
        <v>16</v>
      </c>
      <c r="J10592">
        <v>0</v>
      </c>
      <c r="K10592">
        <v>15</v>
      </c>
      <c r="L10592" t="s">
        <v>18</v>
      </c>
      <c r="M10592" t="s">
        <v>18</v>
      </c>
      <c r="N10592" s="2" t="s">
        <v>18</v>
      </c>
      <c r="O10592" t="s">
        <v>18</v>
      </c>
      <c r="P10592" s="7" t="s">
        <v>18</v>
      </c>
      <c r="Q10592" t="s">
        <v>18</v>
      </c>
      <c r="R10592">
        <v>5</v>
      </c>
    </row>
    <row r="10593" spans="1:18" x14ac:dyDescent="0.25">
      <c r="A10593">
        <v>10592</v>
      </c>
      <c r="B10593">
        <v>449</v>
      </c>
      <c r="C10593">
        <v>173</v>
      </c>
      <c r="D10593">
        <v>32</v>
      </c>
      <c r="E10593">
        <v>11</v>
      </c>
      <c r="F10593">
        <v>3</v>
      </c>
      <c r="G10593" t="s">
        <v>18</v>
      </c>
      <c r="H10593" t="s">
        <v>19</v>
      </c>
      <c r="I10593">
        <v>17</v>
      </c>
      <c r="J10593">
        <v>0</v>
      </c>
      <c r="K10593">
        <v>14</v>
      </c>
      <c r="L10593" t="s">
        <v>18</v>
      </c>
      <c r="M10593" t="s">
        <v>18</v>
      </c>
      <c r="N10593" s="2" t="s">
        <v>18</v>
      </c>
      <c r="O10593" t="s">
        <v>18</v>
      </c>
      <c r="P10593" s="7" t="s">
        <v>18</v>
      </c>
      <c r="Q10593" t="s">
        <v>18</v>
      </c>
      <c r="R10593">
        <v>6</v>
      </c>
    </row>
    <row r="10594" spans="1:18" x14ac:dyDescent="0.25">
      <c r="A10594">
        <v>10593</v>
      </c>
      <c r="B10594">
        <v>449</v>
      </c>
      <c r="C10594">
        <v>95</v>
      </c>
      <c r="D10594">
        <v>32</v>
      </c>
      <c r="E10594">
        <v>12</v>
      </c>
      <c r="F10594">
        <v>7</v>
      </c>
      <c r="G10594" t="s">
        <v>18</v>
      </c>
      <c r="H10594" t="s">
        <v>19</v>
      </c>
      <c r="I10594">
        <v>18</v>
      </c>
      <c r="J10594">
        <v>0</v>
      </c>
      <c r="K10594">
        <v>13</v>
      </c>
      <c r="L10594" t="s">
        <v>18</v>
      </c>
      <c r="M10594" t="s">
        <v>18</v>
      </c>
      <c r="N10594" s="2" t="s">
        <v>18</v>
      </c>
      <c r="O10594" t="s">
        <v>18</v>
      </c>
      <c r="P10594" s="7" t="s">
        <v>18</v>
      </c>
      <c r="Q10594" t="s">
        <v>18</v>
      </c>
      <c r="R10594">
        <v>20</v>
      </c>
    </row>
    <row r="10595" spans="1:18" x14ac:dyDescent="0.25">
      <c r="A10595">
        <v>10594</v>
      </c>
      <c r="B10595">
        <v>449</v>
      </c>
      <c r="C10595">
        <v>172</v>
      </c>
      <c r="D10595">
        <v>3</v>
      </c>
      <c r="E10595">
        <v>5</v>
      </c>
      <c r="F10595">
        <v>13</v>
      </c>
      <c r="G10595" t="s">
        <v>18</v>
      </c>
      <c r="H10595" t="s">
        <v>19</v>
      </c>
      <c r="I10595">
        <v>19</v>
      </c>
      <c r="J10595">
        <v>0</v>
      </c>
      <c r="K10595">
        <v>10</v>
      </c>
      <c r="L10595" t="s">
        <v>18</v>
      </c>
      <c r="M10595" t="s">
        <v>18</v>
      </c>
      <c r="N10595" s="2" t="s">
        <v>18</v>
      </c>
      <c r="O10595" t="s">
        <v>18</v>
      </c>
      <c r="P10595" s="7" t="s">
        <v>18</v>
      </c>
      <c r="Q10595" t="s">
        <v>18</v>
      </c>
      <c r="R10595">
        <v>101</v>
      </c>
    </row>
    <row r="10596" spans="1:18" x14ac:dyDescent="0.25">
      <c r="A10596">
        <v>10595</v>
      </c>
      <c r="B10596">
        <v>449</v>
      </c>
      <c r="C10596">
        <v>177</v>
      </c>
      <c r="D10596">
        <v>3</v>
      </c>
      <c r="E10596">
        <v>6</v>
      </c>
      <c r="F10596">
        <v>6</v>
      </c>
      <c r="G10596" t="s">
        <v>18</v>
      </c>
      <c r="H10596" t="s">
        <v>19</v>
      </c>
      <c r="I10596">
        <v>20</v>
      </c>
      <c r="J10596">
        <v>0</v>
      </c>
      <c r="K10596">
        <v>8</v>
      </c>
      <c r="L10596" t="s">
        <v>18</v>
      </c>
      <c r="M10596" t="s">
        <v>18</v>
      </c>
      <c r="N10596" s="2" t="s">
        <v>18</v>
      </c>
      <c r="O10596" t="s">
        <v>18</v>
      </c>
      <c r="P10596" s="7" t="s">
        <v>18</v>
      </c>
      <c r="Q10596" t="s">
        <v>18</v>
      </c>
      <c r="R10596">
        <v>101</v>
      </c>
    </row>
    <row r="10597" spans="1:18" x14ac:dyDescent="0.25">
      <c r="A10597">
        <v>10596</v>
      </c>
      <c r="B10597">
        <v>449</v>
      </c>
      <c r="C10597">
        <v>110</v>
      </c>
      <c r="D10597">
        <v>27</v>
      </c>
      <c r="E10597">
        <v>26</v>
      </c>
      <c r="F10597">
        <v>16</v>
      </c>
      <c r="G10597" t="s">
        <v>18</v>
      </c>
      <c r="H10597" t="s">
        <v>19</v>
      </c>
      <c r="I10597">
        <v>21</v>
      </c>
      <c r="J10597">
        <v>0</v>
      </c>
      <c r="K10597">
        <v>7</v>
      </c>
      <c r="L10597" t="s">
        <v>18</v>
      </c>
      <c r="M10597" t="s">
        <v>18</v>
      </c>
      <c r="N10597" s="2" t="s">
        <v>18</v>
      </c>
      <c r="O10597" t="s">
        <v>18</v>
      </c>
      <c r="P10597" s="7" t="s">
        <v>18</v>
      </c>
      <c r="Q10597" t="s">
        <v>18</v>
      </c>
      <c r="R10597">
        <v>5</v>
      </c>
    </row>
    <row r="10598" spans="1:18" x14ac:dyDescent="0.25">
      <c r="A10598">
        <v>10597</v>
      </c>
      <c r="B10598">
        <v>449</v>
      </c>
      <c r="C10598">
        <v>183</v>
      </c>
      <c r="D10598">
        <v>27</v>
      </c>
      <c r="E10598">
        <v>25</v>
      </c>
      <c r="F10598">
        <v>18</v>
      </c>
      <c r="G10598" t="s">
        <v>18</v>
      </c>
      <c r="H10598" t="s">
        <v>19</v>
      </c>
      <c r="I10598">
        <v>22</v>
      </c>
      <c r="J10598">
        <v>0</v>
      </c>
      <c r="K10598">
        <v>7</v>
      </c>
      <c r="L10598" t="s">
        <v>18</v>
      </c>
      <c r="M10598" t="s">
        <v>18</v>
      </c>
      <c r="N10598" s="2" t="s">
        <v>18</v>
      </c>
      <c r="O10598" t="s">
        <v>18</v>
      </c>
      <c r="P10598" s="7" t="s">
        <v>18</v>
      </c>
      <c r="Q10598" t="s">
        <v>18</v>
      </c>
      <c r="R10598">
        <v>20</v>
      </c>
    </row>
    <row r="10599" spans="1:18" x14ac:dyDescent="0.25">
      <c r="A10599">
        <v>10598</v>
      </c>
      <c r="B10599">
        <v>449</v>
      </c>
      <c r="C10599">
        <v>112</v>
      </c>
      <c r="D10599">
        <v>50</v>
      </c>
      <c r="E10599">
        <v>9</v>
      </c>
      <c r="F10599">
        <v>23</v>
      </c>
      <c r="G10599" t="s">
        <v>18</v>
      </c>
      <c r="H10599" t="s">
        <v>19</v>
      </c>
      <c r="I10599">
        <v>23</v>
      </c>
      <c r="J10599">
        <v>0</v>
      </c>
      <c r="K10599">
        <v>6</v>
      </c>
      <c r="L10599" t="s">
        <v>18</v>
      </c>
      <c r="M10599" t="s">
        <v>18</v>
      </c>
      <c r="N10599" s="2" t="s">
        <v>18</v>
      </c>
      <c r="O10599" t="s">
        <v>18</v>
      </c>
      <c r="P10599" s="7" t="s">
        <v>18</v>
      </c>
      <c r="Q10599" t="s">
        <v>18</v>
      </c>
      <c r="R10599">
        <v>10</v>
      </c>
    </row>
    <row r="10600" spans="1:18" x14ac:dyDescent="0.25">
      <c r="A10600">
        <v>10599</v>
      </c>
      <c r="B10600">
        <v>449</v>
      </c>
      <c r="C10600">
        <v>163</v>
      </c>
      <c r="D10600">
        <v>6</v>
      </c>
      <c r="E10600">
        <v>28</v>
      </c>
      <c r="F10600">
        <v>14</v>
      </c>
      <c r="G10600" t="s">
        <v>18</v>
      </c>
      <c r="H10600" t="s">
        <v>19</v>
      </c>
      <c r="I10600">
        <v>24</v>
      </c>
      <c r="J10600">
        <v>0</v>
      </c>
      <c r="K10600">
        <v>5</v>
      </c>
      <c r="L10600" t="s">
        <v>18</v>
      </c>
      <c r="M10600" t="s">
        <v>18</v>
      </c>
      <c r="N10600" s="2" t="s">
        <v>18</v>
      </c>
      <c r="O10600" t="s">
        <v>18</v>
      </c>
      <c r="P10600" s="7" t="s">
        <v>18</v>
      </c>
      <c r="Q10600" t="s">
        <v>18</v>
      </c>
      <c r="R10600">
        <v>6</v>
      </c>
    </row>
    <row r="10601" spans="1:18" x14ac:dyDescent="0.25">
      <c r="A10601">
        <v>10600</v>
      </c>
      <c r="B10601">
        <v>449</v>
      </c>
      <c r="C10601">
        <v>117</v>
      </c>
      <c r="D10601">
        <v>1</v>
      </c>
      <c r="E10601">
        <v>7</v>
      </c>
      <c r="F10601">
        <v>2</v>
      </c>
      <c r="G10601" t="s">
        <v>18</v>
      </c>
      <c r="H10601" t="s">
        <v>19</v>
      </c>
      <c r="I10601">
        <v>25</v>
      </c>
      <c r="J10601">
        <v>0</v>
      </c>
      <c r="K10601">
        <v>3</v>
      </c>
      <c r="L10601" t="s">
        <v>18</v>
      </c>
      <c r="M10601" t="s">
        <v>18</v>
      </c>
      <c r="N10601" s="2" t="s">
        <v>18</v>
      </c>
      <c r="O10601" t="s">
        <v>18</v>
      </c>
      <c r="P10601" s="7" t="s">
        <v>18</v>
      </c>
      <c r="Q10601" t="s">
        <v>18</v>
      </c>
      <c r="R10601">
        <v>5</v>
      </c>
    </row>
    <row r="10602" spans="1:18" x14ac:dyDescent="0.25">
      <c r="A10602">
        <v>10601</v>
      </c>
      <c r="B10602">
        <v>449</v>
      </c>
      <c r="C10602">
        <v>181</v>
      </c>
      <c r="D10602">
        <v>54</v>
      </c>
      <c r="E10602">
        <v>14</v>
      </c>
      <c r="F10602">
        <v>21</v>
      </c>
      <c r="G10602" t="s">
        <v>18</v>
      </c>
      <c r="H10602" t="s">
        <v>144</v>
      </c>
      <c r="I10602">
        <v>26</v>
      </c>
      <c r="J10602">
        <v>0</v>
      </c>
      <c r="K10602">
        <v>0</v>
      </c>
      <c r="L10602" t="s">
        <v>18</v>
      </c>
      <c r="M10602" t="s">
        <v>18</v>
      </c>
      <c r="N10602" s="2" t="s">
        <v>18</v>
      </c>
      <c r="O10602" t="s">
        <v>18</v>
      </c>
      <c r="P10602" s="7" t="s">
        <v>18</v>
      </c>
      <c r="Q10602" t="s">
        <v>18</v>
      </c>
      <c r="R10602">
        <v>54</v>
      </c>
    </row>
    <row r="10603" spans="1:18" x14ac:dyDescent="0.25">
      <c r="A10603">
        <v>10602</v>
      </c>
      <c r="B10603">
        <v>449</v>
      </c>
      <c r="C10603">
        <v>94</v>
      </c>
      <c r="D10603">
        <v>53</v>
      </c>
      <c r="E10603">
        <v>20</v>
      </c>
      <c r="F10603">
        <v>0</v>
      </c>
      <c r="G10603" t="s">
        <v>18</v>
      </c>
      <c r="H10603" t="s">
        <v>225</v>
      </c>
      <c r="I10603">
        <v>27</v>
      </c>
      <c r="J10603">
        <v>0</v>
      </c>
      <c r="K10603">
        <v>0</v>
      </c>
      <c r="L10603" t="s">
        <v>18</v>
      </c>
      <c r="M10603" t="s">
        <v>18</v>
      </c>
      <c r="N10603" s="2" t="s">
        <v>18</v>
      </c>
      <c r="O10603" t="s">
        <v>18</v>
      </c>
      <c r="P10603" s="7" t="s">
        <v>18</v>
      </c>
      <c r="Q10603" t="s">
        <v>18</v>
      </c>
      <c r="R10603">
        <v>81</v>
      </c>
    </row>
    <row r="10604" spans="1:18" x14ac:dyDescent="0.25">
      <c r="A10604">
        <v>10603</v>
      </c>
      <c r="B10604">
        <v>450</v>
      </c>
      <c r="C10604">
        <v>117</v>
      </c>
      <c r="D10604">
        <v>1</v>
      </c>
      <c r="E10604">
        <v>7</v>
      </c>
      <c r="F10604">
        <v>2</v>
      </c>
      <c r="G10604">
        <v>1</v>
      </c>
      <c r="H10604">
        <v>1</v>
      </c>
      <c r="I10604">
        <v>1</v>
      </c>
      <c r="J10604">
        <v>9</v>
      </c>
      <c r="K10604">
        <v>67</v>
      </c>
      <c r="L10604" s="1">
        <v>6.6125972222222218E-2</v>
      </c>
      <c r="M10604">
        <v>5713284</v>
      </c>
      <c r="N10604" s="2" t="s">
        <v>18</v>
      </c>
      <c r="O10604" t="s">
        <v>18</v>
      </c>
      <c r="P10604" s="7" t="s">
        <v>18</v>
      </c>
      <c r="Q10604" t="s">
        <v>18</v>
      </c>
      <c r="R10604">
        <v>1</v>
      </c>
    </row>
    <row r="10605" spans="1:18" x14ac:dyDescent="0.25">
      <c r="A10605">
        <v>10604</v>
      </c>
      <c r="B10605">
        <v>450</v>
      </c>
      <c r="C10605">
        <v>105</v>
      </c>
      <c r="D10605">
        <v>6</v>
      </c>
      <c r="E10605">
        <v>27</v>
      </c>
      <c r="F10605">
        <v>5</v>
      </c>
      <c r="G10605">
        <v>2</v>
      </c>
      <c r="H10605">
        <v>2</v>
      </c>
      <c r="I10605">
        <v>2</v>
      </c>
      <c r="J10605">
        <v>6</v>
      </c>
      <c r="K10605">
        <v>67</v>
      </c>
      <c r="L10605">
        <v>23.911000000000001</v>
      </c>
      <c r="M10605">
        <v>5737195</v>
      </c>
      <c r="N10605" s="2" t="s">
        <v>18</v>
      </c>
      <c r="O10605" t="s">
        <v>18</v>
      </c>
      <c r="P10605" s="7" t="s">
        <v>18</v>
      </c>
      <c r="Q10605" t="s">
        <v>18</v>
      </c>
      <c r="R10605">
        <v>1</v>
      </c>
    </row>
    <row r="10606" spans="1:18" x14ac:dyDescent="0.25">
      <c r="A10606">
        <v>10605</v>
      </c>
      <c r="B10606">
        <v>450</v>
      </c>
      <c r="C10606">
        <v>137</v>
      </c>
      <c r="D10606">
        <v>34</v>
      </c>
      <c r="E10606">
        <v>1</v>
      </c>
      <c r="F10606">
        <v>1</v>
      </c>
      <c r="G10606">
        <v>3</v>
      </c>
      <c r="H10606">
        <v>3</v>
      </c>
      <c r="I10606">
        <v>3</v>
      </c>
      <c r="J10606">
        <v>4</v>
      </c>
      <c r="K10606">
        <v>67</v>
      </c>
      <c r="L10606">
        <v>24.922000000000001</v>
      </c>
      <c r="M10606">
        <v>5738206</v>
      </c>
      <c r="N10606" s="2" t="s">
        <v>18</v>
      </c>
      <c r="O10606" t="s">
        <v>18</v>
      </c>
      <c r="P10606" s="7" t="s">
        <v>18</v>
      </c>
      <c r="Q10606" t="s">
        <v>18</v>
      </c>
      <c r="R10606">
        <v>1</v>
      </c>
    </row>
    <row r="10607" spans="1:18" x14ac:dyDescent="0.25">
      <c r="A10607">
        <v>10606</v>
      </c>
      <c r="B10607">
        <v>450</v>
      </c>
      <c r="C10607">
        <v>182</v>
      </c>
      <c r="D10607">
        <v>1</v>
      </c>
      <c r="E10607">
        <v>8</v>
      </c>
      <c r="F10607">
        <v>15</v>
      </c>
      <c r="G10607">
        <v>4</v>
      </c>
      <c r="H10607">
        <v>4</v>
      </c>
      <c r="I10607">
        <v>4</v>
      </c>
      <c r="J10607">
        <v>3</v>
      </c>
      <c r="K10607">
        <v>67</v>
      </c>
      <c r="L10607">
        <v>43.085999999999999</v>
      </c>
      <c r="M10607">
        <v>5756370</v>
      </c>
      <c r="N10607" s="2" t="s">
        <v>18</v>
      </c>
      <c r="O10607" t="s">
        <v>18</v>
      </c>
      <c r="P10607" s="7" t="s">
        <v>18</v>
      </c>
      <c r="Q10607" t="s">
        <v>18</v>
      </c>
      <c r="R10607">
        <v>1</v>
      </c>
    </row>
    <row r="10608" spans="1:18" x14ac:dyDescent="0.25">
      <c r="A10608">
        <v>10607</v>
      </c>
      <c r="B10608">
        <v>450</v>
      </c>
      <c r="C10608">
        <v>163</v>
      </c>
      <c r="D10608">
        <v>6</v>
      </c>
      <c r="E10608">
        <v>28</v>
      </c>
      <c r="F10608">
        <v>6</v>
      </c>
      <c r="G10608">
        <v>5</v>
      </c>
      <c r="H10608">
        <v>5</v>
      </c>
      <c r="I10608">
        <v>5</v>
      </c>
      <c r="J10608">
        <v>2</v>
      </c>
      <c r="K10608">
        <v>67</v>
      </c>
      <c r="L10608" t="s">
        <v>650</v>
      </c>
      <c r="M10608">
        <v>5774714</v>
      </c>
      <c r="N10608" s="2" t="s">
        <v>18</v>
      </c>
      <c r="O10608" t="s">
        <v>18</v>
      </c>
      <c r="P10608" s="7" t="s">
        <v>18</v>
      </c>
      <c r="Q10608" t="s">
        <v>18</v>
      </c>
      <c r="R10608">
        <v>1</v>
      </c>
    </row>
    <row r="10609" spans="1:18" x14ac:dyDescent="0.25">
      <c r="A10609">
        <v>10608</v>
      </c>
      <c r="B10609">
        <v>450</v>
      </c>
      <c r="C10609">
        <v>119</v>
      </c>
      <c r="D10609">
        <v>51</v>
      </c>
      <c r="E10609">
        <v>22</v>
      </c>
      <c r="F10609">
        <v>9</v>
      </c>
      <c r="G10609">
        <v>6</v>
      </c>
      <c r="H10609">
        <v>6</v>
      </c>
      <c r="I10609">
        <v>6</v>
      </c>
      <c r="J10609">
        <v>1</v>
      </c>
      <c r="K10609">
        <v>66</v>
      </c>
      <c r="L10609" t="s">
        <v>18</v>
      </c>
      <c r="M10609" t="s">
        <v>18</v>
      </c>
      <c r="N10609" s="2" t="s">
        <v>18</v>
      </c>
      <c r="O10609" t="s">
        <v>18</v>
      </c>
      <c r="P10609" s="7" t="s">
        <v>18</v>
      </c>
      <c r="Q10609" t="s">
        <v>18</v>
      </c>
      <c r="R10609">
        <v>11</v>
      </c>
    </row>
    <row r="10610" spans="1:18" x14ac:dyDescent="0.25">
      <c r="A10610">
        <v>10609</v>
      </c>
      <c r="B10610">
        <v>450</v>
      </c>
      <c r="C10610">
        <v>110</v>
      </c>
      <c r="D10610">
        <v>27</v>
      </c>
      <c r="E10610">
        <v>26</v>
      </c>
      <c r="F10610">
        <v>17</v>
      </c>
      <c r="G10610">
        <v>7</v>
      </c>
      <c r="H10610">
        <v>7</v>
      </c>
      <c r="I10610">
        <v>7</v>
      </c>
      <c r="J10610">
        <v>0</v>
      </c>
      <c r="K10610">
        <v>65</v>
      </c>
      <c r="L10610" t="s">
        <v>18</v>
      </c>
      <c r="M10610" t="s">
        <v>18</v>
      </c>
      <c r="N10610" s="2" t="s">
        <v>18</v>
      </c>
      <c r="O10610" t="s">
        <v>18</v>
      </c>
      <c r="P10610" s="7" t="s">
        <v>18</v>
      </c>
      <c r="Q10610" t="s">
        <v>18</v>
      </c>
      <c r="R10610">
        <v>12</v>
      </c>
    </row>
    <row r="10611" spans="1:18" x14ac:dyDescent="0.25">
      <c r="A10611">
        <v>10610</v>
      </c>
      <c r="B10611">
        <v>450</v>
      </c>
      <c r="C10611">
        <v>184</v>
      </c>
      <c r="D10611">
        <v>52</v>
      </c>
      <c r="E10611">
        <v>21</v>
      </c>
      <c r="F10611">
        <v>24</v>
      </c>
      <c r="G10611">
        <v>8</v>
      </c>
      <c r="H10611">
        <v>8</v>
      </c>
      <c r="I10611">
        <v>8</v>
      </c>
      <c r="J10611">
        <v>0</v>
      </c>
      <c r="K10611">
        <v>65</v>
      </c>
      <c r="L10611" t="s">
        <v>18</v>
      </c>
      <c r="M10611" t="s">
        <v>18</v>
      </c>
      <c r="N10611" s="2" t="s">
        <v>18</v>
      </c>
      <c r="O10611" t="s">
        <v>18</v>
      </c>
      <c r="P10611" s="7" t="s">
        <v>18</v>
      </c>
      <c r="Q10611" t="s">
        <v>18</v>
      </c>
      <c r="R10611">
        <v>12</v>
      </c>
    </row>
    <row r="10612" spans="1:18" x14ac:dyDescent="0.25">
      <c r="A10612">
        <v>10611</v>
      </c>
      <c r="B10612">
        <v>450</v>
      </c>
      <c r="C10612">
        <v>123</v>
      </c>
      <c r="D10612">
        <v>21</v>
      </c>
      <c r="E10612">
        <v>18</v>
      </c>
      <c r="F10612">
        <v>11</v>
      </c>
      <c r="G10612">
        <v>9</v>
      </c>
      <c r="H10612">
        <v>9</v>
      </c>
      <c r="I10612">
        <v>9</v>
      </c>
      <c r="J10612">
        <v>0</v>
      </c>
      <c r="K10612">
        <v>64</v>
      </c>
      <c r="L10612" t="s">
        <v>18</v>
      </c>
      <c r="M10612" t="s">
        <v>18</v>
      </c>
      <c r="N10612" s="2" t="s">
        <v>18</v>
      </c>
      <c r="O10612" t="s">
        <v>18</v>
      </c>
      <c r="P10612" s="7" t="s">
        <v>18</v>
      </c>
      <c r="Q10612" t="s">
        <v>18</v>
      </c>
      <c r="R10612">
        <v>80</v>
      </c>
    </row>
    <row r="10613" spans="1:18" x14ac:dyDescent="0.25">
      <c r="A10613">
        <v>10612</v>
      </c>
      <c r="B10613">
        <v>450</v>
      </c>
      <c r="C10613">
        <v>183</v>
      </c>
      <c r="D10613">
        <v>27</v>
      </c>
      <c r="E10613">
        <v>25</v>
      </c>
      <c r="F10613">
        <v>19</v>
      </c>
      <c r="G10613">
        <v>10</v>
      </c>
      <c r="H10613">
        <v>10</v>
      </c>
      <c r="I10613">
        <v>10</v>
      </c>
      <c r="J10613">
        <v>0</v>
      </c>
      <c r="K10613">
        <v>64</v>
      </c>
      <c r="L10613" t="s">
        <v>18</v>
      </c>
      <c r="M10613" t="s">
        <v>18</v>
      </c>
      <c r="N10613" s="2" t="s">
        <v>18</v>
      </c>
      <c r="O10613" t="s">
        <v>18</v>
      </c>
      <c r="P10613" s="7" t="s">
        <v>18</v>
      </c>
      <c r="Q10613" t="s">
        <v>18</v>
      </c>
      <c r="R10613">
        <v>13</v>
      </c>
    </row>
    <row r="10614" spans="1:18" x14ac:dyDescent="0.25">
      <c r="A10614">
        <v>10613</v>
      </c>
      <c r="B10614">
        <v>450</v>
      </c>
      <c r="C10614">
        <v>118</v>
      </c>
      <c r="D10614">
        <v>4</v>
      </c>
      <c r="E10614">
        <v>16</v>
      </c>
      <c r="F10614">
        <v>7</v>
      </c>
      <c r="G10614">
        <v>11</v>
      </c>
      <c r="H10614">
        <v>11</v>
      </c>
      <c r="I10614">
        <v>11</v>
      </c>
      <c r="J10614">
        <v>0</v>
      </c>
      <c r="K10614">
        <v>61</v>
      </c>
      <c r="L10614" t="s">
        <v>18</v>
      </c>
      <c r="M10614" t="s">
        <v>18</v>
      </c>
      <c r="N10614" s="2" t="s">
        <v>18</v>
      </c>
      <c r="O10614" t="s">
        <v>18</v>
      </c>
      <c r="P10614" s="7" t="s">
        <v>18</v>
      </c>
      <c r="Q10614" t="s">
        <v>18</v>
      </c>
      <c r="R10614">
        <v>25</v>
      </c>
    </row>
    <row r="10615" spans="1:18" x14ac:dyDescent="0.25">
      <c r="A10615">
        <v>10614</v>
      </c>
      <c r="B10615">
        <v>450</v>
      </c>
      <c r="C10615">
        <v>189</v>
      </c>
      <c r="D10615">
        <v>45</v>
      </c>
      <c r="E10615">
        <v>30</v>
      </c>
      <c r="F10615">
        <v>22</v>
      </c>
      <c r="G10615" t="s">
        <v>18</v>
      </c>
      <c r="H10615" t="s">
        <v>19</v>
      </c>
      <c r="I10615">
        <v>12</v>
      </c>
      <c r="J10615">
        <v>0</v>
      </c>
      <c r="K10615">
        <v>60</v>
      </c>
      <c r="L10615" t="s">
        <v>18</v>
      </c>
      <c r="M10615" t="s">
        <v>18</v>
      </c>
      <c r="N10615" s="2" t="s">
        <v>18</v>
      </c>
      <c r="O10615" t="s">
        <v>18</v>
      </c>
      <c r="P10615" s="7" t="s">
        <v>18</v>
      </c>
      <c r="Q10615" t="s">
        <v>18</v>
      </c>
      <c r="R10615">
        <v>69</v>
      </c>
    </row>
    <row r="10616" spans="1:18" x14ac:dyDescent="0.25">
      <c r="A10616">
        <v>10615</v>
      </c>
      <c r="B10616">
        <v>450</v>
      </c>
      <c r="C10616">
        <v>170</v>
      </c>
      <c r="D10616">
        <v>34</v>
      </c>
      <c r="E10616">
        <v>2</v>
      </c>
      <c r="F10616">
        <v>10</v>
      </c>
      <c r="G10616" t="s">
        <v>18</v>
      </c>
      <c r="H10616" t="s">
        <v>19</v>
      </c>
      <c r="I10616">
        <v>13</v>
      </c>
      <c r="J10616">
        <v>0</v>
      </c>
      <c r="K10616">
        <v>57</v>
      </c>
      <c r="L10616" t="s">
        <v>18</v>
      </c>
      <c r="M10616" t="s">
        <v>18</v>
      </c>
      <c r="N10616" s="2" t="s">
        <v>18</v>
      </c>
      <c r="O10616" t="s">
        <v>18</v>
      </c>
      <c r="P10616" s="7" t="s">
        <v>18</v>
      </c>
      <c r="Q10616" t="s">
        <v>18</v>
      </c>
      <c r="R10616">
        <v>6</v>
      </c>
    </row>
    <row r="10617" spans="1:18" x14ac:dyDescent="0.25">
      <c r="A10617">
        <v>10616</v>
      </c>
      <c r="B10617">
        <v>450</v>
      </c>
      <c r="C10617">
        <v>95</v>
      </c>
      <c r="D10617">
        <v>32</v>
      </c>
      <c r="E10617">
        <v>12</v>
      </c>
      <c r="F10617">
        <v>8</v>
      </c>
      <c r="G10617" t="s">
        <v>18</v>
      </c>
      <c r="H10617" t="s">
        <v>19</v>
      </c>
      <c r="I10617">
        <v>14</v>
      </c>
      <c r="J10617">
        <v>0</v>
      </c>
      <c r="K10617">
        <v>51</v>
      </c>
      <c r="L10617" t="s">
        <v>18</v>
      </c>
      <c r="M10617" t="s">
        <v>18</v>
      </c>
      <c r="N10617" s="2" t="s">
        <v>18</v>
      </c>
      <c r="O10617" t="s">
        <v>18</v>
      </c>
      <c r="P10617" s="7" t="s">
        <v>18</v>
      </c>
      <c r="Q10617" t="s">
        <v>18</v>
      </c>
      <c r="R10617">
        <v>5</v>
      </c>
    </row>
    <row r="10618" spans="1:18" x14ac:dyDescent="0.25">
      <c r="A10618">
        <v>10617</v>
      </c>
      <c r="B10618">
        <v>450</v>
      </c>
      <c r="C10618">
        <v>175</v>
      </c>
      <c r="D10618">
        <v>4</v>
      </c>
      <c r="E10618">
        <v>15</v>
      </c>
      <c r="F10618">
        <v>3</v>
      </c>
      <c r="G10618" t="s">
        <v>18</v>
      </c>
      <c r="H10618" t="s">
        <v>19</v>
      </c>
      <c r="I10618">
        <v>15</v>
      </c>
      <c r="J10618">
        <v>0</v>
      </c>
      <c r="K10618">
        <v>47</v>
      </c>
      <c r="L10618" t="s">
        <v>18</v>
      </c>
      <c r="M10618" t="s">
        <v>18</v>
      </c>
      <c r="N10618" s="2" t="s">
        <v>18</v>
      </c>
      <c r="O10618" t="s">
        <v>18</v>
      </c>
      <c r="P10618" s="7" t="s">
        <v>18</v>
      </c>
      <c r="Q10618" t="s">
        <v>18</v>
      </c>
      <c r="R10618">
        <v>69</v>
      </c>
    </row>
    <row r="10619" spans="1:18" x14ac:dyDescent="0.25">
      <c r="A10619">
        <v>10618</v>
      </c>
      <c r="B10619">
        <v>450</v>
      </c>
      <c r="C10619">
        <v>158</v>
      </c>
      <c r="D10619">
        <v>51</v>
      </c>
      <c r="E10619">
        <v>23</v>
      </c>
      <c r="F10619">
        <v>13</v>
      </c>
      <c r="G10619" t="s">
        <v>18</v>
      </c>
      <c r="H10619" t="s">
        <v>19</v>
      </c>
      <c r="I10619">
        <v>16</v>
      </c>
      <c r="J10619">
        <v>0</v>
      </c>
      <c r="K10619">
        <v>37</v>
      </c>
      <c r="L10619" t="s">
        <v>18</v>
      </c>
      <c r="M10619" t="s">
        <v>18</v>
      </c>
      <c r="N10619" s="2" t="s">
        <v>18</v>
      </c>
      <c r="O10619" t="s">
        <v>18</v>
      </c>
      <c r="P10619" s="7" t="s">
        <v>18</v>
      </c>
      <c r="Q10619" t="s">
        <v>18</v>
      </c>
      <c r="R10619">
        <v>69</v>
      </c>
    </row>
    <row r="10620" spans="1:18" x14ac:dyDescent="0.25">
      <c r="A10620">
        <v>10619</v>
      </c>
      <c r="B10620">
        <v>450</v>
      </c>
      <c r="C10620">
        <v>112</v>
      </c>
      <c r="D10620">
        <v>50</v>
      </c>
      <c r="E10620">
        <v>9</v>
      </c>
      <c r="F10620">
        <v>25</v>
      </c>
      <c r="G10620" t="s">
        <v>18</v>
      </c>
      <c r="H10620" t="s">
        <v>19</v>
      </c>
      <c r="I10620">
        <v>17</v>
      </c>
      <c r="J10620">
        <v>0</v>
      </c>
      <c r="K10620">
        <v>37</v>
      </c>
      <c r="L10620" t="s">
        <v>18</v>
      </c>
      <c r="M10620" t="s">
        <v>18</v>
      </c>
      <c r="N10620" s="2" t="s">
        <v>18</v>
      </c>
      <c r="O10620" t="s">
        <v>18</v>
      </c>
      <c r="P10620" s="7" t="s">
        <v>18</v>
      </c>
      <c r="Q10620" t="s">
        <v>18</v>
      </c>
      <c r="R10620">
        <v>101</v>
      </c>
    </row>
    <row r="10621" spans="1:18" x14ac:dyDescent="0.25">
      <c r="A10621">
        <v>10620</v>
      </c>
      <c r="B10621">
        <v>450</v>
      </c>
      <c r="C10621">
        <v>156</v>
      </c>
      <c r="D10621">
        <v>50</v>
      </c>
      <c r="E10621">
        <v>10</v>
      </c>
      <c r="F10621">
        <v>21</v>
      </c>
      <c r="G10621" t="s">
        <v>18</v>
      </c>
      <c r="H10621" t="s">
        <v>19</v>
      </c>
      <c r="I10621">
        <v>18</v>
      </c>
      <c r="J10621">
        <v>0</v>
      </c>
      <c r="K10621">
        <v>35</v>
      </c>
      <c r="L10621" t="s">
        <v>18</v>
      </c>
      <c r="M10621" t="s">
        <v>18</v>
      </c>
      <c r="N10621" s="2" t="s">
        <v>18</v>
      </c>
      <c r="O10621" t="s">
        <v>18</v>
      </c>
      <c r="P10621" s="7" t="s">
        <v>18</v>
      </c>
      <c r="Q10621" t="s">
        <v>18</v>
      </c>
      <c r="R10621">
        <v>101</v>
      </c>
    </row>
    <row r="10622" spans="1:18" x14ac:dyDescent="0.25">
      <c r="A10622">
        <v>10621</v>
      </c>
      <c r="B10622">
        <v>450</v>
      </c>
      <c r="C10622">
        <v>172</v>
      </c>
      <c r="D10622">
        <v>3</v>
      </c>
      <c r="E10622">
        <v>5</v>
      </c>
      <c r="F10622">
        <v>14</v>
      </c>
      <c r="G10622" t="s">
        <v>18</v>
      </c>
      <c r="H10622" t="s">
        <v>19</v>
      </c>
      <c r="I10622">
        <v>19</v>
      </c>
      <c r="J10622">
        <v>0</v>
      </c>
      <c r="K10622">
        <v>27</v>
      </c>
      <c r="L10622" t="s">
        <v>18</v>
      </c>
      <c r="M10622" t="s">
        <v>18</v>
      </c>
      <c r="N10622" s="2" t="s">
        <v>18</v>
      </c>
      <c r="O10622" t="s">
        <v>18</v>
      </c>
      <c r="P10622" s="7" t="s">
        <v>18</v>
      </c>
      <c r="Q10622" t="s">
        <v>18</v>
      </c>
      <c r="R10622">
        <v>5</v>
      </c>
    </row>
    <row r="10623" spans="1:18" x14ac:dyDescent="0.25">
      <c r="A10623">
        <v>10622</v>
      </c>
      <c r="B10623">
        <v>450</v>
      </c>
      <c r="C10623">
        <v>173</v>
      </c>
      <c r="D10623">
        <v>32</v>
      </c>
      <c r="E10623">
        <v>11</v>
      </c>
      <c r="F10623">
        <v>23</v>
      </c>
      <c r="G10623" t="s">
        <v>18</v>
      </c>
      <c r="H10623" t="s">
        <v>19</v>
      </c>
      <c r="I10623">
        <v>20</v>
      </c>
      <c r="J10623">
        <v>0</v>
      </c>
      <c r="K10623">
        <v>25</v>
      </c>
      <c r="L10623" t="s">
        <v>18</v>
      </c>
      <c r="M10623" t="s">
        <v>18</v>
      </c>
      <c r="N10623" s="2" t="s">
        <v>18</v>
      </c>
      <c r="O10623" t="s">
        <v>18</v>
      </c>
      <c r="P10623" s="7" t="s">
        <v>18</v>
      </c>
      <c r="Q10623" t="s">
        <v>18</v>
      </c>
      <c r="R10623">
        <v>101</v>
      </c>
    </row>
    <row r="10624" spans="1:18" x14ac:dyDescent="0.25">
      <c r="A10624">
        <v>10623</v>
      </c>
      <c r="B10624">
        <v>450</v>
      </c>
      <c r="C10624">
        <v>140</v>
      </c>
      <c r="D10624">
        <v>53</v>
      </c>
      <c r="E10624">
        <v>20</v>
      </c>
      <c r="F10624">
        <v>26</v>
      </c>
      <c r="G10624" t="s">
        <v>18</v>
      </c>
      <c r="H10624" t="s">
        <v>19</v>
      </c>
      <c r="I10624">
        <v>21</v>
      </c>
      <c r="J10624">
        <v>0</v>
      </c>
      <c r="K10624">
        <v>17</v>
      </c>
      <c r="L10624" t="s">
        <v>18</v>
      </c>
      <c r="M10624" t="s">
        <v>18</v>
      </c>
      <c r="N10624" s="2" t="s">
        <v>18</v>
      </c>
      <c r="O10624" t="s">
        <v>18</v>
      </c>
      <c r="P10624" s="7" t="s">
        <v>18</v>
      </c>
      <c r="Q10624" t="s">
        <v>18</v>
      </c>
      <c r="R10624">
        <v>25</v>
      </c>
    </row>
    <row r="10625" spans="1:18" x14ac:dyDescent="0.25">
      <c r="A10625">
        <v>10624</v>
      </c>
      <c r="B10625">
        <v>450</v>
      </c>
      <c r="C10625">
        <v>177</v>
      </c>
      <c r="D10625">
        <v>3</v>
      </c>
      <c r="E10625">
        <v>6</v>
      </c>
      <c r="F10625">
        <v>4</v>
      </c>
      <c r="G10625" t="s">
        <v>18</v>
      </c>
      <c r="H10625" t="s">
        <v>19</v>
      </c>
      <c r="I10625">
        <v>22</v>
      </c>
      <c r="J10625">
        <v>0</v>
      </c>
      <c r="K10625">
        <v>0</v>
      </c>
      <c r="L10625" t="s">
        <v>18</v>
      </c>
      <c r="M10625" t="s">
        <v>18</v>
      </c>
      <c r="N10625" s="2" t="s">
        <v>18</v>
      </c>
      <c r="O10625" t="s">
        <v>18</v>
      </c>
      <c r="P10625" s="7" t="s">
        <v>18</v>
      </c>
      <c r="Q10625" t="s">
        <v>18</v>
      </c>
      <c r="R10625">
        <v>3</v>
      </c>
    </row>
    <row r="10626" spans="1:18" x14ac:dyDescent="0.25">
      <c r="A10626">
        <v>10625</v>
      </c>
      <c r="B10626">
        <v>450</v>
      </c>
      <c r="C10626">
        <v>102</v>
      </c>
      <c r="D10626">
        <v>53</v>
      </c>
      <c r="E10626">
        <v>19</v>
      </c>
      <c r="F10626">
        <v>12</v>
      </c>
      <c r="G10626" t="s">
        <v>18</v>
      </c>
      <c r="H10626" t="s">
        <v>19</v>
      </c>
      <c r="I10626">
        <v>23</v>
      </c>
      <c r="J10626">
        <v>0</v>
      </c>
      <c r="K10626">
        <v>0</v>
      </c>
      <c r="L10626" t="s">
        <v>18</v>
      </c>
      <c r="M10626" t="s">
        <v>18</v>
      </c>
      <c r="N10626" s="2" t="s">
        <v>18</v>
      </c>
      <c r="O10626" t="s">
        <v>18</v>
      </c>
      <c r="P10626" s="7" t="s">
        <v>18</v>
      </c>
      <c r="Q10626" t="s">
        <v>18</v>
      </c>
      <c r="R10626">
        <v>3</v>
      </c>
    </row>
    <row r="10627" spans="1:18" x14ac:dyDescent="0.25">
      <c r="A10627">
        <v>10626</v>
      </c>
      <c r="B10627">
        <v>450</v>
      </c>
      <c r="C10627">
        <v>176</v>
      </c>
      <c r="D10627">
        <v>21</v>
      </c>
      <c r="E10627">
        <v>17</v>
      </c>
      <c r="F10627">
        <v>16</v>
      </c>
      <c r="G10627" t="s">
        <v>18</v>
      </c>
      <c r="H10627" t="s">
        <v>19</v>
      </c>
      <c r="I10627">
        <v>24</v>
      </c>
      <c r="J10627">
        <v>0</v>
      </c>
      <c r="K10627">
        <v>0</v>
      </c>
      <c r="L10627" t="s">
        <v>18</v>
      </c>
      <c r="M10627" t="s">
        <v>18</v>
      </c>
      <c r="N10627" s="2" t="s">
        <v>18</v>
      </c>
      <c r="O10627" t="s">
        <v>18</v>
      </c>
      <c r="P10627" s="7" t="s">
        <v>18</v>
      </c>
      <c r="Q10627" t="s">
        <v>18</v>
      </c>
      <c r="R10627">
        <v>3</v>
      </c>
    </row>
    <row r="10628" spans="1:18" x14ac:dyDescent="0.25">
      <c r="A10628">
        <v>10627</v>
      </c>
      <c r="B10628">
        <v>450</v>
      </c>
      <c r="C10628">
        <v>77</v>
      </c>
      <c r="D10628">
        <v>54</v>
      </c>
      <c r="E10628">
        <v>31</v>
      </c>
      <c r="F10628">
        <v>18</v>
      </c>
      <c r="G10628" t="s">
        <v>18</v>
      </c>
      <c r="H10628" t="s">
        <v>19</v>
      </c>
      <c r="I10628">
        <v>25</v>
      </c>
      <c r="J10628">
        <v>0</v>
      </c>
      <c r="K10628">
        <v>0</v>
      </c>
      <c r="L10628" t="s">
        <v>18</v>
      </c>
      <c r="M10628" t="s">
        <v>18</v>
      </c>
      <c r="N10628" s="2" t="s">
        <v>18</v>
      </c>
      <c r="O10628" t="s">
        <v>18</v>
      </c>
      <c r="P10628" s="7" t="s">
        <v>18</v>
      </c>
      <c r="Q10628" t="s">
        <v>18</v>
      </c>
      <c r="R10628">
        <v>3</v>
      </c>
    </row>
    <row r="10629" spans="1:18" x14ac:dyDescent="0.25">
      <c r="A10629">
        <v>10628</v>
      </c>
      <c r="B10629">
        <v>450</v>
      </c>
      <c r="C10629">
        <v>160</v>
      </c>
      <c r="D10629">
        <v>45</v>
      </c>
      <c r="E10629">
        <v>24</v>
      </c>
      <c r="F10629">
        <v>20</v>
      </c>
      <c r="G10629" t="s">
        <v>18</v>
      </c>
      <c r="H10629" t="s">
        <v>19</v>
      </c>
      <c r="I10629">
        <v>26</v>
      </c>
      <c r="J10629">
        <v>0</v>
      </c>
      <c r="K10629">
        <v>0</v>
      </c>
      <c r="L10629" t="s">
        <v>18</v>
      </c>
      <c r="M10629" t="s">
        <v>18</v>
      </c>
      <c r="N10629" s="2" t="s">
        <v>18</v>
      </c>
      <c r="O10629" t="s">
        <v>18</v>
      </c>
      <c r="P10629" s="7" t="s">
        <v>18</v>
      </c>
      <c r="Q10629" t="s">
        <v>18</v>
      </c>
      <c r="R10629">
        <v>3</v>
      </c>
    </row>
    <row r="10630" spans="1:18" x14ac:dyDescent="0.25">
      <c r="A10630">
        <v>10629</v>
      </c>
      <c r="B10630">
        <v>451</v>
      </c>
      <c r="C10630">
        <v>117</v>
      </c>
      <c r="D10630">
        <v>1</v>
      </c>
      <c r="E10630">
        <v>7</v>
      </c>
      <c r="F10630">
        <v>2</v>
      </c>
      <c r="G10630">
        <v>1</v>
      </c>
      <c r="H10630">
        <v>1</v>
      </c>
      <c r="I10630">
        <v>1</v>
      </c>
      <c r="J10630">
        <v>9</v>
      </c>
      <c r="K10630">
        <v>70</v>
      </c>
      <c r="L10630" s="1">
        <v>7.0274918981481485E-2</v>
      </c>
      <c r="M10630">
        <v>6071753</v>
      </c>
      <c r="N10630" s="2" t="s">
        <v>18</v>
      </c>
      <c r="O10630" t="s">
        <v>18</v>
      </c>
      <c r="P10630" s="7" t="s">
        <v>18</v>
      </c>
      <c r="Q10630" t="s">
        <v>18</v>
      </c>
      <c r="R10630">
        <v>1</v>
      </c>
    </row>
    <row r="10631" spans="1:18" x14ac:dyDescent="0.25">
      <c r="A10631">
        <v>10630</v>
      </c>
      <c r="B10631">
        <v>451</v>
      </c>
      <c r="C10631">
        <v>182</v>
      </c>
      <c r="D10631">
        <v>1</v>
      </c>
      <c r="E10631">
        <v>8</v>
      </c>
      <c r="F10631">
        <v>11</v>
      </c>
      <c r="G10631">
        <v>2</v>
      </c>
      <c r="H10631">
        <v>2</v>
      </c>
      <c r="I10631">
        <v>2</v>
      </c>
      <c r="J10631">
        <v>6</v>
      </c>
      <c r="K10631">
        <v>70</v>
      </c>
      <c r="L10631">
        <v>13.425000000000001</v>
      </c>
      <c r="M10631">
        <v>6085178</v>
      </c>
      <c r="N10631" s="2" t="s">
        <v>18</v>
      </c>
      <c r="O10631" t="s">
        <v>18</v>
      </c>
      <c r="P10631" s="7" t="s">
        <v>18</v>
      </c>
      <c r="Q10631" t="s">
        <v>18</v>
      </c>
      <c r="R10631">
        <v>1</v>
      </c>
    </row>
    <row r="10632" spans="1:18" x14ac:dyDescent="0.25">
      <c r="A10632">
        <v>10631</v>
      </c>
      <c r="B10632">
        <v>451</v>
      </c>
      <c r="C10632">
        <v>102</v>
      </c>
      <c r="D10632">
        <v>53</v>
      </c>
      <c r="E10632">
        <v>19</v>
      </c>
      <c r="F10632">
        <v>3</v>
      </c>
      <c r="G10632">
        <v>3</v>
      </c>
      <c r="H10632">
        <v>3</v>
      </c>
      <c r="I10632">
        <v>3</v>
      </c>
      <c r="J10632">
        <v>4</v>
      </c>
      <c r="K10632">
        <v>70</v>
      </c>
      <c r="L10632">
        <v>20.042000000000002</v>
      </c>
      <c r="M10632">
        <v>6091795</v>
      </c>
      <c r="N10632" s="2" t="s">
        <v>18</v>
      </c>
      <c r="O10632" t="s">
        <v>18</v>
      </c>
      <c r="P10632" s="7" t="s">
        <v>18</v>
      </c>
      <c r="Q10632" t="s">
        <v>18</v>
      </c>
      <c r="R10632">
        <v>1</v>
      </c>
    </row>
    <row r="10633" spans="1:18" x14ac:dyDescent="0.25">
      <c r="A10633">
        <v>10632</v>
      </c>
      <c r="B10633">
        <v>451</v>
      </c>
      <c r="C10633">
        <v>105</v>
      </c>
      <c r="D10633">
        <v>6</v>
      </c>
      <c r="E10633">
        <v>27</v>
      </c>
      <c r="F10633">
        <v>8</v>
      </c>
      <c r="G10633">
        <v>4</v>
      </c>
      <c r="H10633">
        <v>4</v>
      </c>
      <c r="I10633">
        <v>4</v>
      </c>
      <c r="J10633">
        <v>3</v>
      </c>
      <c r="K10633">
        <v>70</v>
      </c>
      <c r="L10633">
        <v>20.317</v>
      </c>
      <c r="M10633">
        <v>6092070</v>
      </c>
      <c r="N10633" s="2" t="s">
        <v>18</v>
      </c>
      <c r="O10633" t="s">
        <v>18</v>
      </c>
      <c r="P10633" s="7" t="s">
        <v>18</v>
      </c>
      <c r="Q10633" t="s">
        <v>18</v>
      </c>
      <c r="R10633">
        <v>1</v>
      </c>
    </row>
    <row r="10634" spans="1:18" x14ac:dyDescent="0.25">
      <c r="A10634">
        <v>10633</v>
      </c>
      <c r="B10634">
        <v>451</v>
      </c>
      <c r="C10634">
        <v>173</v>
      </c>
      <c r="D10634">
        <v>32</v>
      </c>
      <c r="E10634">
        <v>11</v>
      </c>
      <c r="F10634">
        <v>5</v>
      </c>
      <c r="G10634">
        <v>5</v>
      </c>
      <c r="H10634">
        <v>5</v>
      </c>
      <c r="I10634">
        <v>5</v>
      </c>
      <c r="J10634">
        <v>2</v>
      </c>
      <c r="K10634">
        <v>70</v>
      </c>
      <c r="L10634" t="s">
        <v>651</v>
      </c>
      <c r="M10634">
        <v>6163922</v>
      </c>
      <c r="N10634" s="2" t="s">
        <v>18</v>
      </c>
      <c r="O10634" t="s">
        <v>18</v>
      </c>
      <c r="P10634" s="7" t="s">
        <v>18</v>
      </c>
      <c r="Q10634" t="s">
        <v>18</v>
      </c>
      <c r="R10634">
        <v>1</v>
      </c>
    </row>
    <row r="10635" spans="1:18" x14ac:dyDescent="0.25">
      <c r="A10635">
        <v>10634</v>
      </c>
      <c r="B10635">
        <v>451</v>
      </c>
      <c r="C10635">
        <v>137</v>
      </c>
      <c r="D10635">
        <v>34</v>
      </c>
      <c r="E10635">
        <v>1</v>
      </c>
      <c r="F10635">
        <v>1</v>
      </c>
      <c r="G10635">
        <v>6</v>
      </c>
      <c r="H10635">
        <v>6</v>
      </c>
      <c r="I10635">
        <v>6</v>
      </c>
      <c r="J10635">
        <v>1</v>
      </c>
      <c r="K10635">
        <v>69</v>
      </c>
      <c r="L10635" t="s">
        <v>18</v>
      </c>
      <c r="M10635" t="s">
        <v>18</v>
      </c>
      <c r="N10635" s="2" t="s">
        <v>18</v>
      </c>
      <c r="O10635" t="s">
        <v>18</v>
      </c>
      <c r="P10635" s="7" t="s">
        <v>18</v>
      </c>
      <c r="Q10635" t="s">
        <v>18</v>
      </c>
      <c r="R10635">
        <v>11</v>
      </c>
    </row>
    <row r="10636" spans="1:18" x14ac:dyDescent="0.25">
      <c r="A10636">
        <v>10635</v>
      </c>
      <c r="B10636">
        <v>451</v>
      </c>
      <c r="C10636">
        <v>175</v>
      </c>
      <c r="D10636">
        <v>4</v>
      </c>
      <c r="E10636">
        <v>15</v>
      </c>
      <c r="F10636">
        <v>7</v>
      </c>
      <c r="G10636">
        <v>7</v>
      </c>
      <c r="H10636">
        <v>7</v>
      </c>
      <c r="I10636">
        <v>7</v>
      </c>
      <c r="J10636">
        <v>0</v>
      </c>
      <c r="K10636">
        <v>69</v>
      </c>
      <c r="L10636" t="s">
        <v>18</v>
      </c>
      <c r="M10636" t="s">
        <v>18</v>
      </c>
      <c r="N10636" s="2" t="s">
        <v>18</v>
      </c>
      <c r="O10636" t="s">
        <v>18</v>
      </c>
      <c r="P10636" s="7" t="s">
        <v>18</v>
      </c>
      <c r="Q10636" t="s">
        <v>18</v>
      </c>
      <c r="R10636">
        <v>11</v>
      </c>
    </row>
    <row r="10637" spans="1:18" x14ac:dyDescent="0.25">
      <c r="A10637">
        <v>10636</v>
      </c>
      <c r="B10637">
        <v>451</v>
      </c>
      <c r="C10637">
        <v>119</v>
      </c>
      <c r="D10637">
        <v>51</v>
      </c>
      <c r="E10637">
        <v>22</v>
      </c>
      <c r="F10637">
        <v>12</v>
      </c>
      <c r="G10637">
        <v>8</v>
      </c>
      <c r="H10637">
        <v>8</v>
      </c>
      <c r="I10637">
        <v>8</v>
      </c>
      <c r="J10637">
        <v>0</v>
      </c>
      <c r="K10637">
        <v>69</v>
      </c>
      <c r="L10637" t="s">
        <v>18</v>
      </c>
      <c r="M10637" t="s">
        <v>18</v>
      </c>
      <c r="N10637" s="2" t="s">
        <v>18</v>
      </c>
      <c r="O10637" t="s">
        <v>18</v>
      </c>
      <c r="P10637" s="7" t="s">
        <v>18</v>
      </c>
      <c r="Q10637" t="s">
        <v>18</v>
      </c>
      <c r="R10637">
        <v>11</v>
      </c>
    </row>
    <row r="10638" spans="1:18" x14ac:dyDescent="0.25">
      <c r="A10638">
        <v>10637</v>
      </c>
      <c r="B10638">
        <v>451</v>
      </c>
      <c r="C10638">
        <v>163</v>
      </c>
      <c r="D10638">
        <v>6</v>
      </c>
      <c r="E10638">
        <v>28</v>
      </c>
      <c r="F10638">
        <v>17</v>
      </c>
      <c r="G10638">
        <v>9</v>
      </c>
      <c r="H10638">
        <v>9</v>
      </c>
      <c r="I10638">
        <v>9</v>
      </c>
      <c r="J10638">
        <v>0</v>
      </c>
      <c r="K10638">
        <v>69</v>
      </c>
      <c r="L10638" t="s">
        <v>18</v>
      </c>
      <c r="M10638" t="s">
        <v>18</v>
      </c>
      <c r="N10638" s="2" t="s">
        <v>18</v>
      </c>
      <c r="O10638" t="s">
        <v>18</v>
      </c>
      <c r="P10638" s="7" t="s">
        <v>18</v>
      </c>
      <c r="Q10638" t="s">
        <v>18</v>
      </c>
      <c r="R10638">
        <v>11</v>
      </c>
    </row>
    <row r="10639" spans="1:18" x14ac:dyDescent="0.25">
      <c r="A10639">
        <v>10638</v>
      </c>
      <c r="B10639">
        <v>451</v>
      </c>
      <c r="C10639">
        <v>181</v>
      </c>
      <c r="D10639">
        <v>34</v>
      </c>
      <c r="E10639">
        <v>2</v>
      </c>
      <c r="F10639">
        <v>19</v>
      </c>
      <c r="G10639">
        <v>10</v>
      </c>
      <c r="H10639">
        <v>10</v>
      </c>
      <c r="I10639">
        <v>10</v>
      </c>
      <c r="J10639">
        <v>0</v>
      </c>
      <c r="K10639">
        <v>69</v>
      </c>
      <c r="L10639" t="s">
        <v>18</v>
      </c>
      <c r="M10639" t="s">
        <v>18</v>
      </c>
      <c r="N10639" s="2" t="s">
        <v>18</v>
      </c>
      <c r="O10639" t="s">
        <v>18</v>
      </c>
      <c r="P10639" s="7" t="s">
        <v>18</v>
      </c>
      <c r="Q10639" t="s">
        <v>18</v>
      </c>
      <c r="R10639">
        <v>11</v>
      </c>
    </row>
    <row r="10640" spans="1:18" x14ac:dyDescent="0.25">
      <c r="A10640">
        <v>10639</v>
      </c>
      <c r="B10640">
        <v>451</v>
      </c>
      <c r="C10640">
        <v>140</v>
      </c>
      <c r="D10640">
        <v>53</v>
      </c>
      <c r="E10640">
        <v>20</v>
      </c>
      <c r="F10640">
        <v>10</v>
      </c>
      <c r="G10640">
        <v>11</v>
      </c>
      <c r="H10640">
        <v>11</v>
      </c>
      <c r="I10640">
        <v>11</v>
      </c>
      <c r="J10640">
        <v>0</v>
      </c>
      <c r="K10640">
        <v>69</v>
      </c>
      <c r="L10640" t="s">
        <v>18</v>
      </c>
      <c r="M10640" t="s">
        <v>18</v>
      </c>
      <c r="N10640" s="2" t="s">
        <v>18</v>
      </c>
      <c r="O10640" t="s">
        <v>18</v>
      </c>
      <c r="P10640" s="7" t="s">
        <v>18</v>
      </c>
      <c r="Q10640" t="s">
        <v>18</v>
      </c>
      <c r="R10640">
        <v>11</v>
      </c>
    </row>
    <row r="10641" spans="1:18" x14ac:dyDescent="0.25">
      <c r="A10641">
        <v>10640</v>
      </c>
      <c r="B10641">
        <v>451</v>
      </c>
      <c r="C10641">
        <v>110</v>
      </c>
      <c r="D10641">
        <v>27</v>
      </c>
      <c r="E10641">
        <v>26</v>
      </c>
      <c r="F10641">
        <v>20</v>
      </c>
      <c r="G10641">
        <v>12</v>
      </c>
      <c r="H10641">
        <v>12</v>
      </c>
      <c r="I10641">
        <v>12</v>
      </c>
      <c r="J10641">
        <v>0</v>
      </c>
      <c r="K10641">
        <v>69</v>
      </c>
      <c r="L10641" t="s">
        <v>18</v>
      </c>
      <c r="M10641" t="s">
        <v>18</v>
      </c>
      <c r="N10641" s="2" t="s">
        <v>18</v>
      </c>
      <c r="O10641" t="s">
        <v>18</v>
      </c>
      <c r="P10641" s="7" t="s">
        <v>18</v>
      </c>
      <c r="Q10641" t="s">
        <v>18</v>
      </c>
      <c r="R10641">
        <v>11</v>
      </c>
    </row>
    <row r="10642" spans="1:18" x14ac:dyDescent="0.25">
      <c r="A10642">
        <v>10641</v>
      </c>
      <c r="B10642">
        <v>451</v>
      </c>
      <c r="C10642">
        <v>77</v>
      </c>
      <c r="D10642">
        <v>54</v>
      </c>
      <c r="E10642">
        <v>14</v>
      </c>
      <c r="F10642">
        <v>23</v>
      </c>
      <c r="G10642">
        <v>13</v>
      </c>
      <c r="H10642">
        <v>13</v>
      </c>
      <c r="I10642">
        <v>13</v>
      </c>
      <c r="J10642">
        <v>0</v>
      </c>
      <c r="K10642">
        <v>68</v>
      </c>
      <c r="L10642" t="s">
        <v>18</v>
      </c>
      <c r="M10642" t="s">
        <v>18</v>
      </c>
      <c r="N10642" s="2" t="s">
        <v>18</v>
      </c>
      <c r="O10642" t="s">
        <v>18</v>
      </c>
      <c r="P10642" s="7" t="s">
        <v>18</v>
      </c>
      <c r="Q10642" t="s">
        <v>18</v>
      </c>
      <c r="R10642">
        <v>12</v>
      </c>
    </row>
    <row r="10643" spans="1:18" x14ac:dyDescent="0.25">
      <c r="A10643">
        <v>10642</v>
      </c>
      <c r="B10643">
        <v>451</v>
      </c>
      <c r="C10643">
        <v>172</v>
      </c>
      <c r="D10643">
        <v>3</v>
      </c>
      <c r="E10643">
        <v>5</v>
      </c>
      <c r="F10643">
        <v>15</v>
      </c>
      <c r="G10643">
        <v>14</v>
      </c>
      <c r="H10643">
        <v>14</v>
      </c>
      <c r="I10643">
        <v>14</v>
      </c>
      <c r="J10643">
        <v>0</v>
      </c>
      <c r="K10643">
        <v>67</v>
      </c>
      <c r="L10643" t="s">
        <v>18</v>
      </c>
      <c r="M10643" t="s">
        <v>18</v>
      </c>
      <c r="N10643" s="2" t="s">
        <v>18</v>
      </c>
      <c r="O10643" t="s">
        <v>18</v>
      </c>
      <c r="P10643" s="7" t="s">
        <v>18</v>
      </c>
      <c r="Q10643" t="s">
        <v>18</v>
      </c>
      <c r="R10643">
        <v>13</v>
      </c>
    </row>
    <row r="10644" spans="1:18" x14ac:dyDescent="0.25">
      <c r="A10644">
        <v>10643</v>
      </c>
      <c r="B10644">
        <v>451</v>
      </c>
      <c r="C10644">
        <v>184</v>
      </c>
      <c r="D10644">
        <v>52</v>
      </c>
      <c r="E10644">
        <v>21</v>
      </c>
      <c r="F10644">
        <v>25</v>
      </c>
      <c r="G10644">
        <v>15</v>
      </c>
      <c r="H10644">
        <v>15</v>
      </c>
      <c r="I10644">
        <v>15</v>
      </c>
      <c r="J10644">
        <v>0</v>
      </c>
      <c r="K10644">
        <v>66</v>
      </c>
      <c r="L10644" t="s">
        <v>18</v>
      </c>
      <c r="M10644" t="s">
        <v>18</v>
      </c>
      <c r="N10644" s="2" t="s">
        <v>18</v>
      </c>
      <c r="O10644" t="s">
        <v>18</v>
      </c>
      <c r="P10644" s="7" t="s">
        <v>18</v>
      </c>
      <c r="Q10644" t="s">
        <v>18</v>
      </c>
      <c r="R10644">
        <v>14</v>
      </c>
    </row>
    <row r="10645" spans="1:18" x14ac:dyDescent="0.25">
      <c r="A10645">
        <v>10644</v>
      </c>
      <c r="B10645">
        <v>451</v>
      </c>
      <c r="C10645">
        <v>189</v>
      </c>
      <c r="D10645">
        <v>45</v>
      </c>
      <c r="E10645">
        <v>30</v>
      </c>
      <c r="F10645">
        <v>24</v>
      </c>
      <c r="G10645">
        <v>16</v>
      </c>
      <c r="H10645">
        <v>16</v>
      </c>
      <c r="I10645">
        <v>16</v>
      </c>
      <c r="J10645">
        <v>0</v>
      </c>
      <c r="K10645">
        <v>65</v>
      </c>
      <c r="L10645" t="s">
        <v>18</v>
      </c>
      <c r="M10645" t="s">
        <v>18</v>
      </c>
      <c r="N10645" s="2" t="s">
        <v>18</v>
      </c>
      <c r="O10645" t="s">
        <v>18</v>
      </c>
      <c r="P10645" s="7" t="s">
        <v>18</v>
      </c>
      <c r="Q10645" t="s">
        <v>18</v>
      </c>
      <c r="R10645">
        <v>60</v>
      </c>
    </row>
    <row r="10646" spans="1:18" x14ac:dyDescent="0.25">
      <c r="A10646">
        <v>10645</v>
      </c>
      <c r="B10646">
        <v>451</v>
      </c>
      <c r="C10646">
        <v>158</v>
      </c>
      <c r="D10646">
        <v>51</v>
      </c>
      <c r="E10646">
        <v>23</v>
      </c>
      <c r="F10646">
        <v>14</v>
      </c>
      <c r="G10646">
        <v>17</v>
      </c>
      <c r="H10646">
        <v>17</v>
      </c>
      <c r="I10646">
        <v>17</v>
      </c>
      <c r="J10646">
        <v>0</v>
      </c>
      <c r="K10646">
        <v>64</v>
      </c>
      <c r="L10646" t="s">
        <v>18</v>
      </c>
      <c r="M10646" t="s">
        <v>18</v>
      </c>
      <c r="N10646" s="2" t="s">
        <v>18</v>
      </c>
      <c r="O10646" t="s">
        <v>18</v>
      </c>
      <c r="P10646" s="7" t="s">
        <v>18</v>
      </c>
      <c r="Q10646" t="s">
        <v>18</v>
      </c>
      <c r="R10646">
        <v>16</v>
      </c>
    </row>
    <row r="10647" spans="1:18" x14ac:dyDescent="0.25">
      <c r="A10647">
        <v>10646</v>
      </c>
      <c r="B10647">
        <v>451</v>
      </c>
      <c r="C10647">
        <v>160</v>
      </c>
      <c r="D10647">
        <v>45</v>
      </c>
      <c r="E10647">
        <v>24</v>
      </c>
      <c r="F10647">
        <v>22</v>
      </c>
      <c r="G10647" t="s">
        <v>18</v>
      </c>
      <c r="H10647" t="s">
        <v>19</v>
      </c>
      <c r="I10647">
        <v>18</v>
      </c>
      <c r="J10647">
        <v>0</v>
      </c>
      <c r="K10647">
        <v>60</v>
      </c>
      <c r="L10647" t="s">
        <v>18</v>
      </c>
      <c r="M10647" t="s">
        <v>18</v>
      </c>
      <c r="N10647" s="2" t="s">
        <v>18</v>
      </c>
      <c r="O10647" t="s">
        <v>18</v>
      </c>
      <c r="P10647" s="7" t="s">
        <v>18</v>
      </c>
      <c r="Q10647" t="s">
        <v>18</v>
      </c>
      <c r="R10647">
        <v>5</v>
      </c>
    </row>
    <row r="10648" spans="1:18" x14ac:dyDescent="0.25">
      <c r="A10648">
        <v>10647</v>
      </c>
      <c r="B10648">
        <v>451</v>
      </c>
      <c r="C10648">
        <v>95</v>
      </c>
      <c r="D10648">
        <v>32</v>
      </c>
      <c r="E10648">
        <v>12</v>
      </c>
      <c r="F10648">
        <v>6</v>
      </c>
      <c r="G10648" t="s">
        <v>18</v>
      </c>
      <c r="H10648" t="s">
        <v>19</v>
      </c>
      <c r="I10648">
        <v>19</v>
      </c>
      <c r="J10648">
        <v>0</v>
      </c>
      <c r="K10648">
        <v>52</v>
      </c>
      <c r="L10648" t="s">
        <v>18</v>
      </c>
      <c r="M10648" t="s">
        <v>18</v>
      </c>
      <c r="N10648" s="2" t="s">
        <v>18</v>
      </c>
      <c r="O10648" t="s">
        <v>18</v>
      </c>
      <c r="P10648" s="7" t="s">
        <v>18</v>
      </c>
      <c r="Q10648" t="s">
        <v>18</v>
      </c>
      <c r="R10648">
        <v>20</v>
      </c>
    </row>
    <row r="10649" spans="1:18" x14ac:dyDescent="0.25">
      <c r="A10649">
        <v>10648</v>
      </c>
      <c r="B10649">
        <v>451</v>
      </c>
      <c r="C10649">
        <v>118</v>
      </c>
      <c r="D10649">
        <v>4</v>
      </c>
      <c r="E10649">
        <v>16</v>
      </c>
      <c r="F10649">
        <v>9</v>
      </c>
      <c r="G10649" t="s">
        <v>18</v>
      </c>
      <c r="H10649" t="s">
        <v>19</v>
      </c>
      <c r="I10649">
        <v>20</v>
      </c>
      <c r="J10649">
        <v>0</v>
      </c>
      <c r="K10649">
        <v>51</v>
      </c>
      <c r="L10649" t="s">
        <v>18</v>
      </c>
      <c r="M10649" t="s">
        <v>18</v>
      </c>
      <c r="N10649" s="2" t="s">
        <v>18</v>
      </c>
      <c r="O10649" t="s">
        <v>18</v>
      </c>
      <c r="P10649" s="7" t="s">
        <v>18</v>
      </c>
      <c r="Q10649" t="s">
        <v>18</v>
      </c>
      <c r="R10649">
        <v>6</v>
      </c>
    </row>
    <row r="10650" spans="1:18" x14ac:dyDescent="0.25">
      <c r="A10650">
        <v>10649</v>
      </c>
      <c r="B10650">
        <v>451</v>
      </c>
      <c r="C10650">
        <v>166</v>
      </c>
      <c r="D10650">
        <v>4</v>
      </c>
      <c r="E10650">
        <v>33</v>
      </c>
      <c r="F10650">
        <v>13</v>
      </c>
      <c r="G10650" t="s">
        <v>18</v>
      </c>
      <c r="H10650" t="s">
        <v>19</v>
      </c>
      <c r="I10650">
        <v>21</v>
      </c>
      <c r="J10650">
        <v>0</v>
      </c>
      <c r="K10650">
        <v>48</v>
      </c>
      <c r="L10650" t="s">
        <v>18</v>
      </c>
      <c r="M10650" t="s">
        <v>18</v>
      </c>
      <c r="N10650" s="2" t="s">
        <v>18</v>
      </c>
      <c r="O10650" t="s">
        <v>18</v>
      </c>
      <c r="P10650" s="7" t="s">
        <v>18</v>
      </c>
      <c r="Q10650" t="s">
        <v>18</v>
      </c>
      <c r="R10650">
        <v>7</v>
      </c>
    </row>
    <row r="10651" spans="1:18" x14ac:dyDescent="0.25">
      <c r="A10651">
        <v>10650</v>
      </c>
      <c r="B10651">
        <v>451</v>
      </c>
      <c r="C10651">
        <v>177</v>
      </c>
      <c r="D10651">
        <v>3</v>
      </c>
      <c r="E10651">
        <v>6</v>
      </c>
      <c r="F10651">
        <v>4</v>
      </c>
      <c r="G10651" t="s">
        <v>18</v>
      </c>
      <c r="H10651" t="s">
        <v>19</v>
      </c>
      <c r="I10651">
        <v>22</v>
      </c>
      <c r="J10651">
        <v>0</v>
      </c>
      <c r="K10651">
        <v>39</v>
      </c>
      <c r="L10651" t="s">
        <v>18</v>
      </c>
      <c r="M10651" t="s">
        <v>18</v>
      </c>
      <c r="N10651" s="2" t="s">
        <v>18</v>
      </c>
      <c r="O10651" t="s">
        <v>18</v>
      </c>
      <c r="P10651" s="7" t="s">
        <v>18</v>
      </c>
      <c r="Q10651" t="s">
        <v>18</v>
      </c>
      <c r="R10651">
        <v>5</v>
      </c>
    </row>
    <row r="10652" spans="1:18" x14ac:dyDescent="0.25">
      <c r="A10652">
        <v>10651</v>
      </c>
      <c r="B10652">
        <v>451</v>
      </c>
      <c r="C10652">
        <v>183</v>
      </c>
      <c r="D10652">
        <v>27</v>
      </c>
      <c r="E10652">
        <v>25</v>
      </c>
      <c r="F10652">
        <v>21</v>
      </c>
      <c r="G10652" t="s">
        <v>18</v>
      </c>
      <c r="H10652" t="s">
        <v>19</v>
      </c>
      <c r="I10652">
        <v>23</v>
      </c>
      <c r="J10652">
        <v>0</v>
      </c>
      <c r="K10652">
        <v>31</v>
      </c>
      <c r="L10652" t="s">
        <v>18</v>
      </c>
      <c r="M10652" t="s">
        <v>18</v>
      </c>
      <c r="N10652" s="2" t="s">
        <v>18</v>
      </c>
      <c r="O10652" t="s">
        <v>18</v>
      </c>
      <c r="P10652" s="7" t="s">
        <v>18</v>
      </c>
      <c r="Q10652" t="s">
        <v>18</v>
      </c>
      <c r="R10652">
        <v>10</v>
      </c>
    </row>
    <row r="10653" spans="1:18" x14ac:dyDescent="0.25">
      <c r="A10653">
        <v>10652</v>
      </c>
      <c r="B10653">
        <v>451</v>
      </c>
      <c r="C10653">
        <v>123</v>
      </c>
      <c r="D10653">
        <v>21</v>
      </c>
      <c r="E10653">
        <v>18</v>
      </c>
      <c r="F10653">
        <v>18</v>
      </c>
      <c r="G10653" t="s">
        <v>18</v>
      </c>
      <c r="H10653" t="s">
        <v>19</v>
      </c>
      <c r="I10653">
        <v>24</v>
      </c>
      <c r="J10653">
        <v>0</v>
      </c>
      <c r="K10653">
        <v>24</v>
      </c>
      <c r="L10653" t="s">
        <v>18</v>
      </c>
      <c r="M10653" t="s">
        <v>18</v>
      </c>
      <c r="N10653" s="2" t="s">
        <v>18</v>
      </c>
      <c r="O10653" t="s">
        <v>18</v>
      </c>
      <c r="P10653" s="7" t="s">
        <v>18</v>
      </c>
      <c r="Q10653" t="s">
        <v>18</v>
      </c>
      <c r="R10653">
        <v>7</v>
      </c>
    </row>
    <row r="10654" spans="1:18" x14ac:dyDescent="0.25">
      <c r="A10654">
        <v>10653</v>
      </c>
      <c r="B10654">
        <v>451</v>
      </c>
      <c r="C10654">
        <v>156</v>
      </c>
      <c r="D10654">
        <v>50</v>
      </c>
      <c r="E10654">
        <v>10</v>
      </c>
      <c r="F10654">
        <v>26</v>
      </c>
      <c r="G10654" t="s">
        <v>18</v>
      </c>
      <c r="H10654" t="s">
        <v>19</v>
      </c>
      <c r="I10654">
        <v>25</v>
      </c>
      <c r="J10654">
        <v>0</v>
      </c>
      <c r="K10654">
        <v>19</v>
      </c>
      <c r="L10654" t="s">
        <v>18</v>
      </c>
      <c r="M10654" t="s">
        <v>18</v>
      </c>
      <c r="N10654" s="2" t="s">
        <v>18</v>
      </c>
      <c r="O10654" t="s">
        <v>18</v>
      </c>
      <c r="P10654" s="7" t="s">
        <v>18</v>
      </c>
      <c r="Q10654" t="s">
        <v>18</v>
      </c>
      <c r="R10654">
        <v>6</v>
      </c>
    </row>
    <row r="10655" spans="1:18" x14ac:dyDescent="0.25">
      <c r="A10655">
        <v>10654</v>
      </c>
      <c r="B10655">
        <v>451</v>
      </c>
      <c r="C10655">
        <v>176</v>
      </c>
      <c r="D10655">
        <v>21</v>
      </c>
      <c r="E10655">
        <v>17</v>
      </c>
      <c r="F10655">
        <v>16</v>
      </c>
      <c r="G10655" t="s">
        <v>18</v>
      </c>
      <c r="H10655" t="s">
        <v>19</v>
      </c>
      <c r="I10655">
        <v>26</v>
      </c>
      <c r="J10655">
        <v>0</v>
      </c>
      <c r="K10655">
        <v>8</v>
      </c>
      <c r="L10655" t="s">
        <v>18</v>
      </c>
      <c r="M10655" t="s">
        <v>18</v>
      </c>
      <c r="N10655" s="2" t="s">
        <v>18</v>
      </c>
      <c r="O10655" t="s">
        <v>18</v>
      </c>
      <c r="P10655" s="7" t="s">
        <v>18</v>
      </c>
      <c r="Q10655" t="s">
        <v>18</v>
      </c>
      <c r="R10655">
        <v>10</v>
      </c>
    </row>
    <row r="10656" spans="1:18" x14ac:dyDescent="0.25">
      <c r="A10656">
        <v>10655</v>
      </c>
      <c r="B10656">
        <v>451</v>
      </c>
      <c r="C10656">
        <v>112</v>
      </c>
      <c r="D10656">
        <v>50</v>
      </c>
      <c r="E10656">
        <v>9</v>
      </c>
      <c r="F10656">
        <v>27</v>
      </c>
      <c r="G10656" t="s">
        <v>18</v>
      </c>
      <c r="H10656" t="s">
        <v>19</v>
      </c>
      <c r="I10656">
        <v>27</v>
      </c>
      <c r="J10656">
        <v>0</v>
      </c>
      <c r="K10656">
        <v>2</v>
      </c>
      <c r="L10656" t="s">
        <v>18</v>
      </c>
      <c r="M10656" t="s">
        <v>18</v>
      </c>
      <c r="N10656" s="2" t="s">
        <v>18</v>
      </c>
      <c r="O10656" t="s">
        <v>18</v>
      </c>
      <c r="P10656" s="7" t="s">
        <v>18</v>
      </c>
      <c r="Q10656" t="s">
        <v>18</v>
      </c>
      <c r="R10656">
        <v>5</v>
      </c>
    </row>
    <row r="10657" spans="1:18" x14ac:dyDescent="0.25">
      <c r="A10657">
        <v>10656</v>
      </c>
      <c r="B10657">
        <v>452</v>
      </c>
      <c r="C10657">
        <v>137</v>
      </c>
      <c r="D10657">
        <v>34</v>
      </c>
      <c r="E10657">
        <v>5</v>
      </c>
      <c r="F10657">
        <v>4</v>
      </c>
      <c r="G10657">
        <v>1</v>
      </c>
      <c r="H10657">
        <v>1</v>
      </c>
      <c r="I10657">
        <v>1</v>
      </c>
      <c r="J10657">
        <v>9</v>
      </c>
      <c r="K10657">
        <v>63</v>
      </c>
      <c r="L10657" s="1">
        <v>7.5320960648148153E-2</v>
      </c>
      <c r="M10657">
        <v>6507731</v>
      </c>
      <c r="N10657" s="2" t="s">
        <v>18</v>
      </c>
      <c r="O10657" t="s">
        <v>18</v>
      </c>
      <c r="P10657" s="7" t="s">
        <v>18</v>
      </c>
      <c r="Q10657" t="s">
        <v>18</v>
      </c>
      <c r="R10657">
        <v>1</v>
      </c>
    </row>
    <row r="10658" spans="1:18" x14ac:dyDescent="0.25">
      <c r="A10658">
        <v>10657</v>
      </c>
      <c r="B10658">
        <v>452</v>
      </c>
      <c r="C10658">
        <v>182</v>
      </c>
      <c r="D10658">
        <v>1</v>
      </c>
      <c r="E10658">
        <v>8</v>
      </c>
      <c r="F10658">
        <v>9</v>
      </c>
      <c r="G10658">
        <v>3</v>
      </c>
      <c r="H10658">
        <v>3</v>
      </c>
      <c r="I10658">
        <v>2</v>
      </c>
      <c r="J10658">
        <v>4</v>
      </c>
      <c r="K10658">
        <v>63</v>
      </c>
      <c r="L10658">
        <v>51.883000000000003</v>
      </c>
      <c r="M10658">
        <v>6559614</v>
      </c>
      <c r="N10658" s="2" t="s">
        <v>18</v>
      </c>
      <c r="O10658" t="s">
        <v>18</v>
      </c>
      <c r="P10658" s="7" t="s">
        <v>18</v>
      </c>
      <c r="Q10658" t="s">
        <v>18</v>
      </c>
      <c r="R10658">
        <v>1</v>
      </c>
    </row>
    <row r="10659" spans="1:18" x14ac:dyDescent="0.25">
      <c r="A10659">
        <v>10658</v>
      </c>
      <c r="B10659">
        <v>452</v>
      </c>
      <c r="C10659">
        <v>172</v>
      </c>
      <c r="D10659">
        <v>3</v>
      </c>
      <c r="E10659">
        <v>2</v>
      </c>
      <c r="F10659">
        <v>18</v>
      </c>
      <c r="G10659">
        <v>4</v>
      </c>
      <c r="H10659">
        <v>4</v>
      </c>
      <c r="I10659">
        <v>3</v>
      </c>
      <c r="J10659">
        <v>3</v>
      </c>
      <c r="K10659">
        <v>63</v>
      </c>
      <c r="L10659" t="s">
        <v>652</v>
      </c>
      <c r="M10659">
        <v>6581682</v>
      </c>
      <c r="N10659" s="2" t="s">
        <v>18</v>
      </c>
      <c r="O10659" t="s">
        <v>18</v>
      </c>
      <c r="P10659" s="7" t="s">
        <v>18</v>
      </c>
      <c r="Q10659" t="s">
        <v>18</v>
      </c>
      <c r="R10659">
        <v>1</v>
      </c>
    </row>
    <row r="10660" spans="1:18" x14ac:dyDescent="0.25">
      <c r="A10660">
        <v>10659</v>
      </c>
      <c r="B10660">
        <v>452</v>
      </c>
      <c r="C10660">
        <v>175</v>
      </c>
      <c r="D10660">
        <v>6</v>
      </c>
      <c r="E10660">
        <v>27</v>
      </c>
      <c r="F10660">
        <v>3</v>
      </c>
      <c r="G10660">
        <v>5</v>
      </c>
      <c r="H10660">
        <v>5</v>
      </c>
      <c r="I10660">
        <v>4</v>
      </c>
      <c r="J10660">
        <v>2</v>
      </c>
      <c r="K10660">
        <v>63</v>
      </c>
      <c r="L10660" t="s">
        <v>653</v>
      </c>
      <c r="M10660">
        <v>6585848</v>
      </c>
      <c r="N10660" s="2" t="s">
        <v>18</v>
      </c>
      <c r="O10660" t="s">
        <v>18</v>
      </c>
      <c r="P10660" s="7" t="s">
        <v>18</v>
      </c>
      <c r="Q10660" t="s">
        <v>18</v>
      </c>
      <c r="R10660">
        <v>1</v>
      </c>
    </row>
    <row r="10661" spans="1:18" x14ac:dyDescent="0.25">
      <c r="A10661">
        <v>10660</v>
      </c>
      <c r="B10661">
        <v>452</v>
      </c>
      <c r="C10661">
        <v>176</v>
      </c>
      <c r="D10661">
        <v>21</v>
      </c>
      <c r="E10661">
        <v>29</v>
      </c>
      <c r="F10661">
        <v>20</v>
      </c>
      <c r="G10661">
        <v>6</v>
      </c>
      <c r="H10661">
        <v>6</v>
      </c>
      <c r="I10661">
        <v>5</v>
      </c>
      <c r="J10661">
        <v>1</v>
      </c>
      <c r="K10661">
        <v>63</v>
      </c>
      <c r="L10661" t="s">
        <v>654</v>
      </c>
      <c r="M10661">
        <v>6585938</v>
      </c>
      <c r="N10661" s="2" t="s">
        <v>18</v>
      </c>
      <c r="O10661" t="s">
        <v>18</v>
      </c>
      <c r="P10661" s="7" t="s">
        <v>18</v>
      </c>
      <c r="Q10661" t="s">
        <v>18</v>
      </c>
      <c r="R10661">
        <v>1</v>
      </c>
    </row>
    <row r="10662" spans="1:18" x14ac:dyDescent="0.25">
      <c r="A10662">
        <v>10661</v>
      </c>
      <c r="B10662">
        <v>452</v>
      </c>
      <c r="C10662">
        <v>117</v>
      </c>
      <c r="D10662">
        <v>4</v>
      </c>
      <c r="E10662">
        <v>15</v>
      </c>
      <c r="F10662">
        <v>2</v>
      </c>
      <c r="G10662">
        <v>7</v>
      </c>
      <c r="H10662">
        <v>7</v>
      </c>
      <c r="I10662">
        <v>6</v>
      </c>
      <c r="J10662">
        <v>0</v>
      </c>
      <c r="K10662">
        <v>62</v>
      </c>
      <c r="L10662" t="s">
        <v>18</v>
      </c>
      <c r="M10662" t="s">
        <v>18</v>
      </c>
      <c r="N10662" s="2" t="s">
        <v>18</v>
      </c>
      <c r="O10662" t="s">
        <v>18</v>
      </c>
      <c r="P10662" s="7" t="s">
        <v>18</v>
      </c>
      <c r="Q10662" t="s">
        <v>18</v>
      </c>
      <c r="R10662">
        <v>11</v>
      </c>
    </row>
    <row r="10663" spans="1:18" x14ac:dyDescent="0.25">
      <c r="A10663">
        <v>10662</v>
      </c>
      <c r="B10663">
        <v>452</v>
      </c>
      <c r="C10663">
        <v>118</v>
      </c>
      <c r="D10663">
        <v>53</v>
      </c>
      <c r="E10663">
        <v>35</v>
      </c>
      <c r="F10663">
        <v>5</v>
      </c>
      <c r="G10663">
        <v>8</v>
      </c>
      <c r="H10663">
        <v>8</v>
      </c>
      <c r="I10663">
        <v>7</v>
      </c>
      <c r="J10663">
        <v>0</v>
      </c>
      <c r="K10663">
        <v>62</v>
      </c>
      <c r="L10663" t="s">
        <v>18</v>
      </c>
      <c r="M10663" t="s">
        <v>18</v>
      </c>
      <c r="N10663" s="2" t="s">
        <v>18</v>
      </c>
      <c r="O10663" t="s">
        <v>18</v>
      </c>
      <c r="P10663" s="7" t="s">
        <v>18</v>
      </c>
      <c r="Q10663" t="s">
        <v>18</v>
      </c>
      <c r="R10663">
        <v>11</v>
      </c>
    </row>
    <row r="10664" spans="1:18" x14ac:dyDescent="0.25">
      <c r="A10664">
        <v>10663</v>
      </c>
      <c r="B10664">
        <v>452</v>
      </c>
      <c r="C10664">
        <v>192</v>
      </c>
      <c r="D10664">
        <v>21</v>
      </c>
      <c r="E10664">
        <v>30</v>
      </c>
      <c r="F10664">
        <v>23</v>
      </c>
      <c r="G10664">
        <v>9</v>
      </c>
      <c r="H10664">
        <v>9</v>
      </c>
      <c r="I10664">
        <v>8</v>
      </c>
      <c r="J10664">
        <v>0</v>
      </c>
      <c r="K10664">
        <v>62</v>
      </c>
      <c r="L10664" t="s">
        <v>18</v>
      </c>
      <c r="M10664" t="s">
        <v>18</v>
      </c>
      <c r="N10664" s="2" t="s">
        <v>18</v>
      </c>
      <c r="O10664" t="s">
        <v>18</v>
      </c>
      <c r="P10664" s="7" t="s">
        <v>18</v>
      </c>
      <c r="Q10664" t="s">
        <v>18</v>
      </c>
      <c r="R10664">
        <v>11</v>
      </c>
    </row>
    <row r="10665" spans="1:18" x14ac:dyDescent="0.25">
      <c r="A10665">
        <v>10664</v>
      </c>
      <c r="B10665">
        <v>452</v>
      </c>
      <c r="C10665">
        <v>163</v>
      </c>
      <c r="D10665">
        <v>6</v>
      </c>
      <c r="E10665">
        <v>28</v>
      </c>
      <c r="F10665">
        <v>6</v>
      </c>
      <c r="G10665">
        <v>10</v>
      </c>
      <c r="H10665">
        <v>10</v>
      </c>
      <c r="I10665">
        <v>9</v>
      </c>
      <c r="J10665">
        <v>0</v>
      </c>
      <c r="K10665">
        <v>62</v>
      </c>
      <c r="L10665" t="s">
        <v>18</v>
      </c>
      <c r="M10665" t="s">
        <v>18</v>
      </c>
      <c r="N10665" s="2" t="s">
        <v>18</v>
      </c>
      <c r="O10665" t="s">
        <v>18</v>
      </c>
      <c r="P10665" s="7" t="s">
        <v>18</v>
      </c>
      <c r="Q10665" t="s">
        <v>18</v>
      </c>
      <c r="R10665">
        <v>11</v>
      </c>
    </row>
    <row r="10666" spans="1:18" x14ac:dyDescent="0.25">
      <c r="A10666">
        <v>10665</v>
      </c>
      <c r="B10666">
        <v>452</v>
      </c>
      <c r="C10666">
        <v>193</v>
      </c>
      <c r="D10666">
        <v>25</v>
      </c>
      <c r="E10666">
        <v>4</v>
      </c>
      <c r="F10666">
        <v>21</v>
      </c>
      <c r="G10666">
        <v>11</v>
      </c>
      <c r="H10666">
        <v>11</v>
      </c>
      <c r="I10666">
        <v>10</v>
      </c>
      <c r="J10666">
        <v>0</v>
      </c>
      <c r="K10666">
        <v>62</v>
      </c>
      <c r="L10666" t="s">
        <v>18</v>
      </c>
      <c r="M10666" t="s">
        <v>18</v>
      </c>
      <c r="N10666" s="2" t="s">
        <v>18</v>
      </c>
      <c r="O10666" t="s">
        <v>18</v>
      </c>
      <c r="P10666" s="7" t="s">
        <v>18</v>
      </c>
      <c r="Q10666" t="s">
        <v>18</v>
      </c>
      <c r="R10666">
        <v>11</v>
      </c>
    </row>
    <row r="10667" spans="1:18" x14ac:dyDescent="0.25">
      <c r="A10667">
        <v>10666</v>
      </c>
      <c r="B10667">
        <v>452</v>
      </c>
      <c r="C10667">
        <v>95</v>
      </c>
      <c r="D10667">
        <v>32</v>
      </c>
      <c r="E10667">
        <v>12</v>
      </c>
      <c r="F10667">
        <v>22</v>
      </c>
      <c r="G10667">
        <v>12</v>
      </c>
      <c r="H10667">
        <v>12</v>
      </c>
      <c r="I10667">
        <v>11</v>
      </c>
      <c r="J10667">
        <v>0</v>
      </c>
      <c r="K10667">
        <v>61</v>
      </c>
      <c r="L10667" t="s">
        <v>18</v>
      </c>
      <c r="M10667" t="s">
        <v>18</v>
      </c>
      <c r="N10667" s="2" t="s">
        <v>18</v>
      </c>
      <c r="O10667" t="s">
        <v>18</v>
      </c>
      <c r="P10667" s="7" t="s">
        <v>18</v>
      </c>
      <c r="Q10667" t="s">
        <v>18</v>
      </c>
      <c r="R10667">
        <v>12</v>
      </c>
    </row>
    <row r="10668" spans="1:18" x14ac:dyDescent="0.25">
      <c r="A10668">
        <v>10667</v>
      </c>
      <c r="B10668">
        <v>452</v>
      </c>
      <c r="C10668">
        <v>188</v>
      </c>
      <c r="D10668">
        <v>55</v>
      </c>
      <c r="E10668">
        <v>34</v>
      </c>
      <c r="F10668">
        <v>19</v>
      </c>
      <c r="G10668">
        <v>13</v>
      </c>
      <c r="H10668">
        <v>13</v>
      </c>
      <c r="I10668">
        <v>12</v>
      </c>
      <c r="J10668">
        <v>0</v>
      </c>
      <c r="K10668">
        <v>60</v>
      </c>
      <c r="L10668" t="s">
        <v>18</v>
      </c>
      <c r="M10668" t="s">
        <v>18</v>
      </c>
      <c r="N10668" s="2" t="s">
        <v>18</v>
      </c>
      <c r="O10668" t="s">
        <v>18</v>
      </c>
      <c r="P10668" s="7" t="s">
        <v>18</v>
      </c>
      <c r="Q10668" t="s">
        <v>18</v>
      </c>
      <c r="R10668">
        <v>13</v>
      </c>
    </row>
    <row r="10669" spans="1:18" x14ac:dyDescent="0.25">
      <c r="A10669">
        <v>10668</v>
      </c>
      <c r="B10669">
        <v>452</v>
      </c>
      <c r="C10669">
        <v>194</v>
      </c>
      <c r="D10669">
        <v>50</v>
      </c>
      <c r="E10669">
        <v>17</v>
      </c>
      <c r="F10669">
        <v>26</v>
      </c>
      <c r="G10669">
        <v>14</v>
      </c>
      <c r="H10669">
        <v>14</v>
      </c>
      <c r="I10669">
        <v>13</v>
      </c>
      <c r="J10669">
        <v>0</v>
      </c>
      <c r="K10669">
        <v>59</v>
      </c>
      <c r="L10669" t="s">
        <v>18</v>
      </c>
      <c r="M10669" t="s">
        <v>18</v>
      </c>
      <c r="N10669" s="2" t="s">
        <v>18</v>
      </c>
      <c r="O10669" t="s">
        <v>18</v>
      </c>
      <c r="P10669" s="7" t="s">
        <v>18</v>
      </c>
      <c r="Q10669" t="s">
        <v>18</v>
      </c>
      <c r="R10669">
        <v>14</v>
      </c>
    </row>
    <row r="10670" spans="1:18" x14ac:dyDescent="0.25">
      <c r="A10670">
        <v>10669</v>
      </c>
      <c r="B10670">
        <v>452</v>
      </c>
      <c r="C10670">
        <v>181</v>
      </c>
      <c r="D10670">
        <v>54</v>
      </c>
      <c r="E10670">
        <v>9</v>
      </c>
      <c r="F10670">
        <v>25</v>
      </c>
      <c r="G10670">
        <v>15</v>
      </c>
      <c r="H10670">
        <v>15</v>
      </c>
      <c r="I10670">
        <v>14</v>
      </c>
      <c r="J10670">
        <v>0</v>
      </c>
      <c r="K10670">
        <v>59</v>
      </c>
      <c r="L10670" t="s">
        <v>18</v>
      </c>
      <c r="M10670" t="s">
        <v>18</v>
      </c>
      <c r="N10670" s="2" t="s">
        <v>18</v>
      </c>
      <c r="O10670" t="s">
        <v>18</v>
      </c>
      <c r="P10670" s="7" t="s">
        <v>18</v>
      </c>
      <c r="Q10670" t="s">
        <v>18</v>
      </c>
      <c r="R10670">
        <v>14</v>
      </c>
    </row>
    <row r="10671" spans="1:18" x14ac:dyDescent="0.25">
      <c r="A10671">
        <v>10670</v>
      </c>
      <c r="B10671">
        <v>452</v>
      </c>
      <c r="C10671">
        <v>177</v>
      </c>
      <c r="D10671">
        <v>3</v>
      </c>
      <c r="E10671">
        <v>1</v>
      </c>
      <c r="F10671">
        <v>1</v>
      </c>
      <c r="G10671" t="s">
        <v>18</v>
      </c>
      <c r="H10671" t="s">
        <v>20</v>
      </c>
      <c r="I10671">
        <v>15</v>
      </c>
      <c r="J10671">
        <v>0</v>
      </c>
      <c r="K10671">
        <v>63</v>
      </c>
      <c r="L10671" t="s">
        <v>18</v>
      </c>
      <c r="M10671" t="s">
        <v>18</v>
      </c>
      <c r="N10671" s="2" t="s">
        <v>18</v>
      </c>
      <c r="O10671" t="s">
        <v>18</v>
      </c>
      <c r="P10671" s="7" t="s">
        <v>18</v>
      </c>
      <c r="Q10671" t="s">
        <v>18</v>
      </c>
      <c r="R10671">
        <v>2</v>
      </c>
    </row>
    <row r="10672" spans="1:18" x14ac:dyDescent="0.25">
      <c r="A10672">
        <v>10671</v>
      </c>
      <c r="B10672">
        <v>452</v>
      </c>
      <c r="C10672">
        <v>173</v>
      </c>
      <c r="D10672">
        <v>32</v>
      </c>
      <c r="E10672">
        <v>11</v>
      </c>
      <c r="F10672">
        <v>13</v>
      </c>
      <c r="G10672" t="s">
        <v>18</v>
      </c>
      <c r="H10672" t="s">
        <v>20</v>
      </c>
      <c r="I10672">
        <v>16</v>
      </c>
      <c r="J10672">
        <v>0</v>
      </c>
      <c r="K10672">
        <v>60</v>
      </c>
      <c r="L10672" t="s">
        <v>18</v>
      </c>
      <c r="M10672" t="s">
        <v>18</v>
      </c>
      <c r="N10672" s="2" t="s">
        <v>18</v>
      </c>
      <c r="O10672" t="s">
        <v>18</v>
      </c>
      <c r="P10672" s="7" t="s">
        <v>18</v>
      </c>
      <c r="Q10672" t="s">
        <v>18</v>
      </c>
      <c r="R10672">
        <v>2</v>
      </c>
    </row>
    <row r="10673" spans="1:18" x14ac:dyDescent="0.25">
      <c r="A10673">
        <v>10672</v>
      </c>
      <c r="B10673">
        <v>452</v>
      </c>
      <c r="C10673">
        <v>195</v>
      </c>
      <c r="D10673">
        <v>55</v>
      </c>
      <c r="E10673">
        <v>33</v>
      </c>
      <c r="F10673">
        <v>14</v>
      </c>
      <c r="G10673" t="s">
        <v>18</v>
      </c>
      <c r="H10673" t="s">
        <v>132</v>
      </c>
      <c r="I10673">
        <v>17</v>
      </c>
      <c r="J10673">
        <v>0</v>
      </c>
      <c r="K10673">
        <v>53</v>
      </c>
      <c r="L10673" t="s">
        <v>18</v>
      </c>
      <c r="M10673" t="s">
        <v>18</v>
      </c>
      <c r="N10673" s="2" t="s">
        <v>18</v>
      </c>
      <c r="O10673" t="s">
        <v>18</v>
      </c>
      <c r="P10673" s="7" t="s">
        <v>18</v>
      </c>
      <c r="Q10673" t="s">
        <v>18</v>
      </c>
      <c r="R10673">
        <v>62</v>
      </c>
    </row>
    <row r="10674" spans="1:18" x14ac:dyDescent="0.25">
      <c r="A10674">
        <v>10673</v>
      </c>
      <c r="B10674">
        <v>452</v>
      </c>
      <c r="C10674">
        <v>158</v>
      </c>
      <c r="D10674">
        <v>4</v>
      </c>
      <c r="E10674">
        <v>16</v>
      </c>
      <c r="F10674">
        <v>8</v>
      </c>
      <c r="G10674" t="s">
        <v>18</v>
      </c>
      <c r="H10674" t="s">
        <v>19</v>
      </c>
      <c r="I10674">
        <v>18</v>
      </c>
      <c r="J10674">
        <v>0</v>
      </c>
      <c r="K10674">
        <v>41</v>
      </c>
      <c r="L10674" t="s">
        <v>18</v>
      </c>
      <c r="M10674" t="s">
        <v>18</v>
      </c>
      <c r="N10674" s="2" t="s">
        <v>18</v>
      </c>
      <c r="O10674" t="s">
        <v>18</v>
      </c>
      <c r="P10674" s="7" t="s">
        <v>18</v>
      </c>
      <c r="Q10674" t="s">
        <v>18</v>
      </c>
      <c r="R10674">
        <v>23</v>
      </c>
    </row>
    <row r="10675" spans="1:18" x14ac:dyDescent="0.25">
      <c r="A10675">
        <v>10674</v>
      </c>
      <c r="B10675">
        <v>452</v>
      </c>
      <c r="C10675">
        <v>187</v>
      </c>
      <c r="D10675">
        <v>1</v>
      </c>
      <c r="E10675">
        <v>7</v>
      </c>
      <c r="F10675">
        <v>16</v>
      </c>
      <c r="G10675" t="s">
        <v>18</v>
      </c>
      <c r="H10675" t="s">
        <v>19</v>
      </c>
      <c r="I10675">
        <v>19</v>
      </c>
      <c r="J10675">
        <v>0</v>
      </c>
      <c r="K10675">
        <v>34</v>
      </c>
      <c r="L10675" t="s">
        <v>18</v>
      </c>
      <c r="M10675" t="s">
        <v>18</v>
      </c>
      <c r="N10675" s="2" t="s">
        <v>18</v>
      </c>
      <c r="O10675" t="s">
        <v>18</v>
      </c>
      <c r="P10675" s="7" t="s">
        <v>18</v>
      </c>
      <c r="Q10675" t="s">
        <v>18</v>
      </c>
      <c r="R10675">
        <v>5</v>
      </c>
    </row>
    <row r="10676" spans="1:18" x14ac:dyDescent="0.25">
      <c r="A10676">
        <v>10675</v>
      </c>
      <c r="B10676">
        <v>452</v>
      </c>
      <c r="C10676">
        <v>196</v>
      </c>
      <c r="D10676">
        <v>27</v>
      </c>
      <c r="E10676">
        <v>26</v>
      </c>
      <c r="F10676">
        <v>17</v>
      </c>
      <c r="G10676" t="s">
        <v>18</v>
      </c>
      <c r="H10676" t="s">
        <v>19</v>
      </c>
      <c r="I10676">
        <v>20</v>
      </c>
      <c r="J10676">
        <v>0</v>
      </c>
      <c r="K10676">
        <v>25</v>
      </c>
      <c r="L10676" t="s">
        <v>18</v>
      </c>
      <c r="M10676" t="s">
        <v>18</v>
      </c>
      <c r="N10676" s="2" t="s">
        <v>18</v>
      </c>
      <c r="O10676" t="s">
        <v>18</v>
      </c>
      <c r="P10676" s="7" t="s">
        <v>18</v>
      </c>
      <c r="Q10676" t="s">
        <v>18</v>
      </c>
      <c r="R10676">
        <v>5</v>
      </c>
    </row>
    <row r="10677" spans="1:18" x14ac:dyDescent="0.25">
      <c r="A10677">
        <v>10676</v>
      </c>
      <c r="B10677">
        <v>452</v>
      </c>
      <c r="C10677">
        <v>184</v>
      </c>
      <c r="D10677">
        <v>51</v>
      </c>
      <c r="E10677">
        <v>23</v>
      </c>
      <c r="F10677">
        <v>10</v>
      </c>
      <c r="G10677" t="s">
        <v>18</v>
      </c>
      <c r="H10677" t="s">
        <v>19</v>
      </c>
      <c r="I10677">
        <v>21</v>
      </c>
      <c r="J10677">
        <v>0</v>
      </c>
      <c r="K10677">
        <v>23</v>
      </c>
      <c r="L10677" t="s">
        <v>18</v>
      </c>
      <c r="M10677" t="s">
        <v>18</v>
      </c>
      <c r="N10677" s="2" t="s">
        <v>18</v>
      </c>
      <c r="O10677" t="s">
        <v>18</v>
      </c>
      <c r="P10677" s="7" t="s">
        <v>18</v>
      </c>
      <c r="Q10677" t="s">
        <v>18</v>
      </c>
      <c r="R10677">
        <v>4</v>
      </c>
    </row>
    <row r="10678" spans="1:18" x14ac:dyDescent="0.25">
      <c r="A10678">
        <v>10677</v>
      </c>
      <c r="B10678">
        <v>452</v>
      </c>
      <c r="C10678">
        <v>197</v>
      </c>
      <c r="D10678">
        <v>27</v>
      </c>
      <c r="E10678">
        <v>25</v>
      </c>
      <c r="F10678">
        <v>12</v>
      </c>
      <c r="G10678" t="s">
        <v>18</v>
      </c>
      <c r="H10678" t="s">
        <v>19</v>
      </c>
      <c r="I10678">
        <v>22</v>
      </c>
      <c r="J10678">
        <v>0</v>
      </c>
      <c r="K10678">
        <v>22</v>
      </c>
      <c r="L10678" t="s">
        <v>18</v>
      </c>
      <c r="M10678" t="s">
        <v>18</v>
      </c>
      <c r="N10678" s="2" t="s">
        <v>18</v>
      </c>
      <c r="O10678" t="s">
        <v>18</v>
      </c>
      <c r="P10678" s="7" t="s">
        <v>18</v>
      </c>
      <c r="Q10678" t="s">
        <v>18</v>
      </c>
      <c r="R10678">
        <v>22</v>
      </c>
    </row>
    <row r="10679" spans="1:18" x14ac:dyDescent="0.25">
      <c r="A10679">
        <v>10678</v>
      </c>
      <c r="B10679">
        <v>452</v>
      </c>
      <c r="C10679">
        <v>119</v>
      </c>
      <c r="D10679">
        <v>34</v>
      </c>
      <c r="E10679">
        <v>6</v>
      </c>
      <c r="F10679">
        <v>7</v>
      </c>
      <c r="G10679" t="s">
        <v>18</v>
      </c>
      <c r="H10679" t="s">
        <v>19</v>
      </c>
      <c r="I10679">
        <v>23</v>
      </c>
      <c r="J10679">
        <v>0</v>
      </c>
      <c r="K10679">
        <v>19</v>
      </c>
      <c r="L10679" t="s">
        <v>18</v>
      </c>
      <c r="M10679" t="s">
        <v>18</v>
      </c>
      <c r="N10679" s="2" t="s">
        <v>18</v>
      </c>
      <c r="O10679" t="s">
        <v>18</v>
      </c>
      <c r="P10679" s="7" t="s">
        <v>18</v>
      </c>
      <c r="Q10679" t="s">
        <v>18</v>
      </c>
      <c r="R10679">
        <v>43</v>
      </c>
    </row>
    <row r="10680" spans="1:18" x14ac:dyDescent="0.25">
      <c r="A10680">
        <v>10679</v>
      </c>
      <c r="B10680">
        <v>452</v>
      </c>
      <c r="C10680">
        <v>190</v>
      </c>
      <c r="D10680">
        <v>45</v>
      </c>
      <c r="E10680">
        <v>31</v>
      </c>
      <c r="F10680">
        <v>24</v>
      </c>
      <c r="G10680" t="s">
        <v>18</v>
      </c>
      <c r="H10680" t="s">
        <v>19</v>
      </c>
      <c r="I10680">
        <v>24</v>
      </c>
      <c r="J10680">
        <v>0</v>
      </c>
      <c r="K10680">
        <v>17</v>
      </c>
      <c r="L10680" t="s">
        <v>18</v>
      </c>
      <c r="M10680" t="s">
        <v>18</v>
      </c>
      <c r="N10680" s="2" t="s">
        <v>18</v>
      </c>
      <c r="O10680" t="s">
        <v>18</v>
      </c>
      <c r="P10680" s="7" t="s">
        <v>18</v>
      </c>
      <c r="Q10680" t="s">
        <v>18</v>
      </c>
      <c r="R10680">
        <v>5</v>
      </c>
    </row>
    <row r="10681" spans="1:18" x14ac:dyDescent="0.25">
      <c r="A10681">
        <v>10680</v>
      </c>
      <c r="B10681">
        <v>452</v>
      </c>
      <c r="C10681">
        <v>152</v>
      </c>
      <c r="D10681">
        <v>53</v>
      </c>
      <c r="E10681">
        <v>36</v>
      </c>
      <c r="F10681">
        <v>15</v>
      </c>
      <c r="G10681" t="s">
        <v>18</v>
      </c>
      <c r="H10681" t="s">
        <v>19</v>
      </c>
      <c r="I10681">
        <v>25</v>
      </c>
      <c r="J10681">
        <v>0</v>
      </c>
      <c r="K10681">
        <v>16</v>
      </c>
      <c r="L10681" t="s">
        <v>18</v>
      </c>
      <c r="M10681" t="s">
        <v>18</v>
      </c>
      <c r="N10681" s="2" t="s">
        <v>18</v>
      </c>
      <c r="O10681" t="s">
        <v>18</v>
      </c>
      <c r="P10681" s="7" t="s">
        <v>18</v>
      </c>
      <c r="Q10681" t="s">
        <v>18</v>
      </c>
      <c r="R10681">
        <v>20</v>
      </c>
    </row>
    <row r="10682" spans="1:18" x14ac:dyDescent="0.25">
      <c r="A10682">
        <v>10681</v>
      </c>
      <c r="B10682">
        <v>452</v>
      </c>
      <c r="C10682">
        <v>105</v>
      </c>
      <c r="D10682">
        <v>25</v>
      </c>
      <c r="E10682">
        <v>3</v>
      </c>
      <c r="F10682">
        <v>11</v>
      </c>
      <c r="G10682" t="s">
        <v>18</v>
      </c>
      <c r="H10682" t="s">
        <v>19</v>
      </c>
      <c r="I10682">
        <v>26</v>
      </c>
      <c r="J10682">
        <v>0</v>
      </c>
      <c r="K10682">
        <v>7</v>
      </c>
      <c r="L10682" t="s">
        <v>18</v>
      </c>
      <c r="M10682" t="s">
        <v>18</v>
      </c>
      <c r="N10682" s="2" t="s">
        <v>18</v>
      </c>
      <c r="O10682" t="s">
        <v>18</v>
      </c>
      <c r="P10682" s="7" t="s">
        <v>18</v>
      </c>
      <c r="Q10682" t="s">
        <v>18</v>
      </c>
      <c r="R10682">
        <v>5</v>
      </c>
    </row>
    <row r="10683" spans="1:18" x14ac:dyDescent="0.25">
      <c r="A10683">
        <v>10682</v>
      </c>
      <c r="B10683">
        <v>452</v>
      </c>
      <c r="C10683">
        <v>110</v>
      </c>
      <c r="D10683">
        <v>51</v>
      </c>
      <c r="E10683">
        <v>22</v>
      </c>
      <c r="F10683">
        <v>0</v>
      </c>
      <c r="G10683" t="s">
        <v>18</v>
      </c>
      <c r="H10683" t="s">
        <v>225</v>
      </c>
      <c r="I10683">
        <v>27</v>
      </c>
      <c r="J10683">
        <v>0</v>
      </c>
      <c r="K10683">
        <v>0</v>
      </c>
      <c r="L10683" t="s">
        <v>18</v>
      </c>
      <c r="M10683" t="s">
        <v>18</v>
      </c>
      <c r="N10683" s="2" t="s">
        <v>18</v>
      </c>
      <c r="O10683" t="s">
        <v>18</v>
      </c>
      <c r="P10683" s="7" t="s">
        <v>18</v>
      </c>
      <c r="Q10683" t="s">
        <v>18</v>
      </c>
      <c r="R10683">
        <v>81</v>
      </c>
    </row>
    <row r="10684" spans="1:18" x14ac:dyDescent="0.25">
      <c r="A10684">
        <v>10683</v>
      </c>
      <c r="B10684">
        <v>452</v>
      </c>
      <c r="C10684">
        <v>160</v>
      </c>
      <c r="D10684">
        <v>45</v>
      </c>
      <c r="E10684">
        <v>32</v>
      </c>
      <c r="F10684">
        <v>0</v>
      </c>
      <c r="G10684" t="s">
        <v>18</v>
      </c>
      <c r="H10684" t="s">
        <v>225</v>
      </c>
      <c r="I10684">
        <v>28</v>
      </c>
      <c r="J10684">
        <v>0</v>
      </c>
      <c r="K10684">
        <v>0</v>
      </c>
      <c r="L10684" t="s">
        <v>18</v>
      </c>
      <c r="M10684" t="s">
        <v>18</v>
      </c>
      <c r="N10684" s="2" t="s">
        <v>18</v>
      </c>
      <c r="O10684" t="s">
        <v>18</v>
      </c>
      <c r="P10684" s="7" t="s">
        <v>18</v>
      </c>
      <c r="Q10684" t="s">
        <v>18</v>
      </c>
      <c r="R10684">
        <v>81</v>
      </c>
    </row>
    <row r="10685" spans="1:18" x14ac:dyDescent="0.25">
      <c r="A10685">
        <v>10684</v>
      </c>
      <c r="B10685">
        <v>453</v>
      </c>
      <c r="C10685">
        <v>187</v>
      </c>
      <c r="D10685">
        <v>1</v>
      </c>
      <c r="E10685">
        <v>7</v>
      </c>
      <c r="F10685">
        <v>22</v>
      </c>
      <c r="G10685">
        <v>1</v>
      </c>
      <c r="H10685">
        <v>1</v>
      </c>
      <c r="I10685">
        <v>1</v>
      </c>
      <c r="J10685">
        <v>9</v>
      </c>
      <c r="K10685">
        <v>75</v>
      </c>
      <c r="L10685" s="1">
        <v>7.8876030092592586E-2</v>
      </c>
      <c r="M10685">
        <v>6814889</v>
      </c>
      <c r="N10685" s="2" t="s">
        <v>18</v>
      </c>
      <c r="O10685" t="s">
        <v>18</v>
      </c>
      <c r="P10685" s="7" t="s">
        <v>18</v>
      </c>
      <c r="Q10685" t="s">
        <v>18</v>
      </c>
      <c r="R10685">
        <v>1</v>
      </c>
    </row>
    <row r="10686" spans="1:18" x14ac:dyDescent="0.25">
      <c r="A10686">
        <v>10685</v>
      </c>
      <c r="B10686">
        <v>453</v>
      </c>
      <c r="C10686">
        <v>182</v>
      </c>
      <c r="D10686">
        <v>1</v>
      </c>
      <c r="E10686">
        <v>8</v>
      </c>
      <c r="F10686">
        <v>23</v>
      </c>
      <c r="G10686">
        <v>2</v>
      </c>
      <c r="H10686">
        <v>2</v>
      </c>
      <c r="I10686">
        <v>2</v>
      </c>
      <c r="J10686">
        <v>6</v>
      </c>
      <c r="K10686">
        <v>75</v>
      </c>
      <c r="L10686">
        <v>27.992999999999999</v>
      </c>
      <c r="M10686">
        <v>6842882</v>
      </c>
      <c r="N10686" s="2" t="s">
        <v>18</v>
      </c>
      <c r="O10686" t="s">
        <v>18</v>
      </c>
      <c r="P10686" s="7" t="s">
        <v>18</v>
      </c>
      <c r="Q10686" t="s">
        <v>18</v>
      </c>
      <c r="R10686">
        <v>1</v>
      </c>
    </row>
    <row r="10687" spans="1:18" x14ac:dyDescent="0.25">
      <c r="A10687">
        <v>10686</v>
      </c>
      <c r="B10687">
        <v>453</v>
      </c>
      <c r="C10687">
        <v>163</v>
      </c>
      <c r="D10687">
        <v>6</v>
      </c>
      <c r="E10687">
        <v>28</v>
      </c>
      <c r="F10687">
        <v>2</v>
      </c>
      <c r="G10687">
        <v>3</v>
      </c>
      <c r="H10687">
        <v>3</v>
      </c>
      <c r="I10687">
        <v>3</v>
      </c>
      <c r="J10687">
        <v>4</v>
      </c>
      <c r="K10687">
        <v>75</v>
      </c>
      <c r="L10687" t="s">
        <v>655</v>
      </c>
      <c r="M10687">
        <v>6888527</v>
      </c>
      <c r="N10687" s="2" t="s">
        <v>18</v>
      </c>
      <c r="O10687" t="s">
        <v>18</v>
      </c>
      <c r="P10687" s="7" t="s">
        <v>18</v>
      </c>
      <c r="Q10687" t="s">
        <v>18</v>
      </c>
      <c r="R10687">
        <v>1</v>
      </c>
    </row>
    <row r="10688" spans="1:18" x14ac:dyDescent="0.25">
      <c r="A10688">
        <v>10687</v>
      </c>
      <c r="B10688">
        <v>453</v>
      </c>
      <c r="C10688">
        <v>172</v>
      </c>
      <c r="D10688">
        <v>3</v>
      </c>
      <c r="E10688">
        <v>2</v>
      </c>
      <c r="F10688">
        <v>4</v>
      </c>
      <c r="G10688">
        <v>4</v>
      </c>
      <c r="H10688">
        <v>4</v>
      </c>
      <c r="I10688">
        <v>4</v>
      </c>
      <c r="J10688">
        <v>3</v>
      </c>
      <c r="K10688">
        <v>74</v>
      </c>
      <c r="L10688" t="s">
        <v>18</v>
      </c>
      <c r="M10688" t="s">
        <v>18</v>
      </c>
      <c r="N10688" s="2" t="s">
        <v>18</v>
      </c>
      <c r="O10688" t="s">
        <v>18</v>
      </c>
      <c r="P10688" s="7" t="s">
        <v>18</v>
      </c>
      <c r="Q10688" t="s">
        <v>18</v>
      </c>
      <c r="R10688">
        <v>11</v>
      </c>
    </row>
    <row r="10689" spans="1:18" x14ac:dyDescent="0.25">
      <c r="A10689">
        <v>10688</v>
      </c>
      <c r="B10689">
        <v>453</v>
      </c>
      <c r="C10689">
        <v>176</v>
      </c>
      <c r="D10689">
        <v>21</v>
      </c>
      <c r="E10689">
        <v>29</v>
      </c>
      <c r="F10689">
        <v>16</v>
      </c>
      <c r="G10689">
        <v>5</v>
      </c>
      <c r="H10689">
        <v>5</v>
      </c>
      <c r="I10689">
        <v>5</v>
      </c>
      <c r="J10689">
        <v>2</v>
      </c>
      <c r="K10689">
        <v>74</v>
      </c>
      <c r="L10689" t="s">
        <v>18</v>
      </c>
      <c r="M10689" t="s">
        <v>18</v>
      </c>
      <c r="N10689" s="2" t="s">
        <v>18</v>
      </c>
      <c r="O10689" t="s">
        <v>18</v>
      </c>
      <c r="P10689" s="7" t="s">
        <v>18</v>
      </c>
      <c r="Q10689" t="s">
        <v>18</v>
      </c>
      <c r="R10689">
        <v>11</v>
      </c>
    </row>
    <row r="10690" spans="1:18" x14ac:dyDescent="0.25">
      <c r="A10690">
        <v>10689</v>
      </c>
      <c r="B10690">
        <v>453</v>
      </c>
      <c r="C10690">
        <v>188</v>
      </c>
      <c r="D10690">
        <v>55</v>
      </c>
      <c r="E10690">
        <v>34</v>
      </c>
      <c r="F10690">
        <v>17</v>
      </c>
      <c r="G10690">
        <v>6</v>
      </c>
      <c r="H10690">
        <v>6</v>
      </c>
      <c r="I10690">
        <v>6</v>
      </c>
      <c r="J10690">
        <v>1</v>
      </c>
      <c r="K10690">
        <v>74</v>
      </c>
      <c r="L10690" t="s">
        <v>18</v>
      </c>
      <c r="M10690" t="s">
        <v>18</v>
      </c>
      <c r="N10690" s="2" t="s">
        <v>18</v>
      </c>
      <c r="O10690" t="s">
        <v>18</v>
      </c>
      <c r="P10690" s="7" t="s">
        <v>18</v>
      </c>
      <c r="Q10690" t="s">
        <v>18</v>
      </c>
      <c r="R10690">
        <v>11</v>
      </c>
    </row>
    <row r="10691" spans="1:18" x14ac:dyDescent="0.25">
      <c r="A10691">
        <v>10690</v>
      </c>
      <c r="B10691">
        <v>453</v>
      </c>
      <c r="C10691">
        <v>196</v>
      </c>
      <c r="D10691">
        <v>27</v>
      </c>
      <c r="E10691">
        <v>26</v>
      </c>
      <c r="F10691">
        <v>26</v>
      </c>
      <c r="G10691">
        <v>7</v>
      </c>
      <c r="H10691">
        <v>7</v>
      </c>
      <c r="I10691">
        <v>7</v>
      </c>
      <c r="J10691">
        <v>0</v>
      </c>
      <c r="K10691">
        <v>73</v>
      </c>
      <c r="L10691" t="s">
        <v>18</v>
      </c>
      <c r="M10691" t="s">
        <v>18</v>
      </c>
      <c r="N10691" s="2" t="s">
        <v>18</v>
      </c>
      <c r="O10691" t="s">
        <v>18</v>
      </c>
      <c r="P10691" s="7" t="s">
        <v>18</v>
      </c>
      <c r="Q10691" t="s">
        <v>18</v>
      </c>
      <c r="R10691">
        <v>12</v>
      </c>
    </row>
    <row r="10692" spans="1:18" x14ac:dyDescent="0.25">
      <c r="A10692">
        <v>10691</v>
      </c>
      <c r="B10692">
        <v>453</v>
      </c>
      <c r="C10692">
        <v>193</v>
      </c>
      <c r="D10692">
        <v>25</v>
      </c>
      <c r="E10692">
        <v>4</v>
      </c>
      <c r="F10692">
        <v>9</v>
      </c>
      <c r="G10692">
        <v>8</v>
      </c>
      <c r="H10692">
        <v>8</v>
      </c>
      <c r="I10692">
        <v>8</v>
      </c>
      <c r="J10692">
        <v>0</v>
      </c>
      <c r="K10692">
        <v>73</v>
      </c>
      <c r="L10692" t="s">
        <v>18</v>
      </c>
      <c r="M10692" t="s">
        <v>18</v>
      </c>
      <c r="N10692" s="2" t="s">
        <v>18</v>
      </c>
      <c r="O10692" t="s">
        <v>18</v>
      </c>
      <c r="P10692" s="7" t="s">
        <v>18</v>
      </c>
      <c r="Q10692" t="s">
        <v>18</v>
      </c>
      <c r="R10692">
        <v>12</v>
      </c>
    </row>
    <row r="10693" spans="1:18" x14ac:dyDescent="0.25">
      <c r="A10693">
        <v>10692</v>
      </c>
      <c r="B10693">
        <v>453</v>
      </c>
      <c r="C10693">
        <v>105</v>
      </c>
      <c r="D10693">
        <v>25</v>
      </c>
      <c r="E10693">
        <v>3</v>
      </c>
      <c r="F10693">
        <v>7</v>
      </c>
      <c r="G10693">
        <v>9</v>
      </c>
      <c r="H10693">
        <v>9</v>
      </c>
      <c r="I10693">
        <v>9</v>
      </c>
      <c r="J10693">
        <v>0</v>
      </c>
      <c r="K10693">
        <v>73</v>
      </c>
      <c r="L10693" t="s">
        <v>18</v>
      </c>
      <c r="M10693" t="s">
        <v>18</v>
      </c>
      <c r="N10693" s="2" t="s">
        <v>18</v>
      </c>
      <c r="O10693" t="s">
        <v>18</v>
      </c>
      <c r="P10693" s="7" t="s">
        <v>18</v>
      </c>
      <c r="Q10693" t="s">
        <v>18</v>
      </c>
      <c r="R10693">
        <v>12</v>
      </c>
    </row>
    <row r="10694" spans="1:18" x14ac:dyDescent="0.25">
      <c r="A10694">
        <v>10693</v>
      </c>
      <c r="B10694">
        <v>453</v>
      </c>
      <c r="C10694">
        <v>119</v>
      </c>
      <c r="D10694">
        <v>34</v>
      </c>
      <c r="E10694">
        <v>6</v>
      </c>
      <c r="F10694">
        <v>11</v>
      </c>
      <c r="G10694">
        <v>10</v>
      </c>
      <c r="H10694">
        <v>10</v>
      </c>
      <c r="I10694">
        <v>10</v>
      </c>
      <c r="J10694">
        <v>0</v>
      </c>
      <c r="K10694">
        <v>72</v>
      </c>
      <c r="L10694" t="s">
        <v>18</v>
      </c>
      <c r="M10694" t="s">
        <v>18</v>
      </c>
      <c r="N10694" s="2" t="s">
        <v>18</v>
      </c>
      <c r="O10694" t="s">
        <v>18</v>
      </c>
      <c r="P10694" s="7" t="s">
        <v>18</v>
      </c>
      <c r="Q10694" t="s">
        <v>18</v>
      </c>
      <c r="R10694">
        <v>99</v>
      </c>
    </row>
    <row r="10695" spans="1:18" x14ac:dyDescent="0.25">
      <c r="A10695">
        <v>10694</v>
      </c>
      <c r="B10695">
        <v>453</v>
      </c>
      <c r="C10695">
        <v>117</v>
      </c>
      <c r="D10695">
        <v>4</v>
      </c>
      <c r="E10695">
        <v>15</v>
      </c>
      <c r="F10695">
        <v>8</v>
      </c>
      <c r="G10695">
        <v>11</v>
      </c>
      <c r="H10695">
        <v>11</v>
      </c>
      <c r="I10695">
        <v>11</v>
      </c>
      <c r="J10695">
        <v>0</v>
      </c>
      <c r="K10695">
        <v>72</v>
      </c>
      <c r="L10695" t="s">
        <v>18</v>
      </c>
      <c r="M10695" t="s">
        <v>18</v>
      </c>
      <c r="N10695" s="2" t="s">
        <v>18</v>
      </c>
      <c r="O10695" t="s">
        <v>18</v>
      </c>
      <c r="P10695" s="7" t="s">
        <v>18</v>
      </c>
      <c r="Q10695" t="s">
        <v>18</v>
      </c>
      <c r="R10695">
        <v>13</v>
      </c>
    </row>
    <row r="10696" spans="1:18" x14ac:dyDescent="0.25">
      <c r="A10696">
        <v>10695</v>
      </c>
      <c r="B10696">
        <v>453</v>
      </c>
      <c r="C10696">
        <v>95</v>
      </c>
      <c r="D10696">
        <v>32</v>
      </c>
      <c r="E10696">
        <v>12</v>
      </c>
      <c r="F10696">
        <v>13</v>
      </c>
      <c r="G10696">
        <v>12</v>
      </c>
      <c r="H10696">
        <v>12</v>
      </c>
      <c r="I10696">
        <v>12</v>
      </c>
      <c r="J10696">
        <v>0</v>
      </c>
      <c r="K10696">
        <v>72</v>
      </c>
      <c r="L10696" t="s">
        <v>18</v>
      </c>
      <c r="M10696" t="s">
        <v>18</v>
      </c>
      <c r="N10696" s="2" t="s">
        <v>18</v>
      </c>
      <c r="O10696" t="s">
        <v>18</v>
      </c>
      <c r="P10696" s="7" t="s">
        <v>18</v>
      </c>
      <c r="Q10696" t="s">
        <v>18</v>
      </c>
      <c r="R10696">
        <v>13</v>
      </c>
    </row>
    <row r="10697" spans="1:18" x14ac:dyDescent="0.25">
      <c r="A10697">
        <v>10696</v>
      </c>
      <c r="B10697">
        <v>453</v>
      </c>
      <c r="C10697">
        <v>158</v>
      </c>
      <c r="D10697">
        <v>4</v>
      </c>
      <c r="E10697">
        <v>16</v>
      </c>
      <c r="F10697">
        <v>15</v>
      </c>
      <c r="G10697">
        <v>13</v>
      </c>
      <c r="H10697">
        <v>13</v>
      </c>
      <c r="I10697">
        <v>13</v>
      </c>
      <c r="J10697">
        <v>0</v>
      </c>
      <c r="K10697">
        <v>67</v>
      </c>
      <c r="L10697" t="s">
        <v>18</v>
      </c>
      <c r="M10697" t="s">
        <v>18</v>
      </c>
      <c r="N10697" s="2" t="s">
        <v>18</v>
      </c>
      <c r="O10697" t="s">
        <v>18</v>
      </c>
      <c r="P10697" s="7" t="s">
        <v>18</v>
      </c>
      <c r="Q10697" t="s">
        <v>18</v>
      </c>
      <c r="R10697">
        <v>6</v>
      </c>
    </row>
    <row r="10698" spans="1:18" x14ac:dyDescent="0.25">
      <c r="A10698">
        <v>10697</v>
      </c>
      <c r="B10698">
        <v>453</v>
      </c>
      <c r="C10698">
        <v>178</v>
      </c>
      <c r="D10698">
        <v>21</v>
      </c>
      <c r="E10698">
        <v>30</v>
      </c>
      <c r="F10698">
        <v>12</v>
      </c>
      <c r="G10698" t="s">
        <v>18</v>
      </c>
      <c r="H10698" t="s">
        <v>19</v>
      </c>
      <c r="I10698">
        <v>14</v>
      </c>
      <c r="J10698">
        <v>0</v>
      </c>
      <c r="K10698">
        <v>58</v>
      </c>
      <c r="L10698" t="s">
        <v>18</v>
      </c>
      <c r="M10698" t="s">
        <v>18</v>
      </c>
      <c r="N10698" s="2" t="s">
        <v>18</v>
      </c>
      <c r="O10698" t="s">
        <v>18</v>
      </c>
      <c r="P10698" s="7" t="s">
        <v>18</v>
      </c>
      <c r="Q10698" t="s">
        <v>18</v>
      </c>
      <c r="R10698">
        <v>100</v>
      </c>
    </row>
    <row r="10699" spans="1:18" x14ac:dyDescent="0.25">
      <c r="A10699">
        <v>10698</v>
      </c>
      <c r="B10699">
        <v>453</v>
      </c>
      <c r="C10699">
        <v>137</v>
      </c>
      <c r="D10699">
        <v>34</v>
      </c>
      <c r="E10699">
        <v>5</v>
      </c>
      <c r="F10699">
        <v>20</v>
      </c>
      <c r="G10699" t="s">
        <v>18</v>
      </c>
      <c r="H10699" t="s">
        <v>19</v>
      </c>
      <c r="I10699">
        <v>15</v>
      </c>
      <c r="J10699">
        <v>0</v>
      </c>
      <c r="K10699">
        <v>51</v>
      </c>
      <c r="L10699" t="s">
        <v>18</v>
      </c>
      <c r="M10699" t="s">
        <v>18</v>
      </c>
      <c r="N10699" s="2" t="s">
        <v>18</v>
      </c>
      <c r="O10699" t="s">
        <v>18</v>
      </c>
      <c r="P10699" s="7" t="s">
        <v>18</v>
      </c>
      <c r="Q10699" t="s">
        <v>18</v>
      </c>
      <c r="R10699">
        <v>37</v>
      </c>
    </row>
    <row r="10700" spans="1:18" x14ac:dyDescent="0.25">
      <c r="A10700">
        <v>10699</v>
      </c>
      <c r="B10700">
        <v>453</v>
      </c>
      <c r="C10700">
        <v>110</v>
      </c>
      <c r="D10700">
        <v>51</v>
      </c>
      <c r="E10700">
        <v>22</v>
      </c>
      <c r="F10700">
        <v>19</v>
      </c>
      <c r="G10700" t="s">
        <v>18</v>
      </c>
      <c r="H10700" t="s">
        <v>19</v>
      </c>
      <c r="I10700">
        <v>16</v>
      </c>
      <c r="J10700">
        <v>0</v>
      </c>
      <c r="K10700">
        <v>48</v>
      </c>
      <c r="L10700" t="s">
        <v>18</v>
      </c>
      <c r="M10700" t="s">
        <v>18</v>
      </c>
      <c r="N10700" s="2" t="s">
        <v>18</v>
      </c>
      <c r="O10700" t="s">
        <v>18</v>
      </c>
      <c r="P10700" s="7" t="s">
        <v>18</v>
      </c>
      <c r="Q10700" t="s">
        <v>18</v>
      </c>
      <c r="R10700">
        <v>6</v>
      </c>
    </row>
    <row r="10701" spans="1:18" x14ac:dyDescent="0.25">
      <c r="A10701">
        <v>10700</v>
      </c>
      <c r="B10701">
        <v>453</v>
      </c>
      <c r="C10701">
        <v>173</v>
      </c>
      <c r="D10701">
        <v>32</v>
      </c>
      <c r="E10701">
        <v>11</v>
      </c>
      <c r="F10701">
        <v>5</v>
      </c>
      <c r="G10701" t="s">
        <v>18</v>
      </c>
      <c r="H10701" t="s">
        <v>19</v>
      </c>
      <c r="I10701">
        <v>17</v>
      </c>
      <c r="J10701">
        <v>0</v>
      </c>
      <c r="K10701">
        <v>29</v>
      </c>
      <c r="L10701" t="s">
        <v>18</v>
      </c>
      <c r="M10701" t="s">
        <v>18</v>
      </c>
      <c r="N10701" s="2" t="s">
        <v>18</v>
      </c>
      <c r="O10701" t="s">
        <v>18</v>
      </c>
      <c r="P10701" s="7" t="s">
        <v>18</v>
      </c>
      <c r="Q10701" t="s">
        <v>18</v>
      </c>
      <c r="R10701">
        <v>64</v>
      </c>
    </row>
    <row r="10702" spans="1:18" x14ac:dyDescent="0.25">
      <c r="A10702">
        <v>10701</v>
      </c>
      <c r="B10702">
        <v>453</v>
      </c>
      <c r="C10702">
        <v>195</v>
      </c>
      <c r="D10702">
        <v>55</v>
      </c>
      <c r="E10702">
        <v>33</v>
      </c>
      <c r="F10702">
        <v>18</v>
      </c>
      <c r="G10702" t="s">
        <v>18</v>
      </c>
      <c r="H10702" t="s">
        <v>19</v>
      </c>
      <c r="I10702">
        <v>18</v>
      </c>
      <c r="J10702">
        <v>0</v>
      </c>
      <c r="K10702">
        <v>27</v>
      </c>
      <c r="L10702" t="s">
        <v>18</v>
      </c>
      <c r="M10702" t="s">
        <v>18</v>
      </c>
      <c r="N10702" s="2" t="s">
        <v>18</v>
      </c>
      <c r="O10702" t="s">
        <v>18</v>
      </c>
      <c r="P10702" s="7" t="s">
        <v>18</v>
      </c>
      <c r="Q10702" t="s">
        <v>18</v>
      </c>
      <c r="R10702">
        <v>6</v>
      </c>
    </row>
    <row r="10703" spans="1:18" x14ac:dyDescent="0.25">
      <c r="A10703">
        <v>10702</v>
      </c>
      <c r="B10703">
        <v>453</v>
      </c>
      <c r="C10703">
        <v>197</v>
      </c>
      <c r="D10703">
        <v>27</v>
      </c>
      <c r="E10703">
        <v>25</v>
      </c>
      <c r="F10703">
        <v>10</v>
      </c>
      <c r="G10703" t="s">
        <v>18</v>
      </c>
      <c r="H10703" t="s">
        <v>19</v>
      </c>
      <c r="I10703">
        <v>19</v>
      </c>
      <c r="J10703">
        <v>0</v>
      </c>
      <c r="K10703">
        <v>26</v>
      </c>
      <c r="L10703" t="s">
        <v>18</v>
      </c>
      <c r="M10703" t="s">
        <v>18</v>
      </c>
      <c r="N10703" s="2" t="s">
        <v>18</v>
      </c>
      <c r="O10703" t="s">
        <v>18</v>
      </c>
      <c r="P10703" s="7" t="s">
        <v>18</v>
      </c>
      <c r="Q10703" t="s">
        <v>18</v>
      </c>
      <c r="R10703">
        <v>4</v>
      </c>
    </row>
    <row r="10704" spans="1:18" x14ac:dyDescent="0.25">
      <c r="A10704">
        <v>10703</v>
      </c>
      <c r="B10704">
        <v>453</v>
      </c>
      <c r="C10704">
        <v>152</v>
      </c>
      <c r="D10704">
        <v>53</v>
      </c>
      <c r="E10704">
        <v>36</v>
      </c>
      <c r="F10704">
        <v>14</v>
      </c>
      <c r="G10704" t="s">
        <v>18</v>
      </c>
      <c r="H10704" t="s">
        <v>19</v>
      </c>
      <c r="I10704">
        <v>20</v>
      </c>
      <c r="J10704">
        <v>0</v>
      </c>
      <c r="K10704">
        <v>26</v>
      </c>
      <c r="L10704" t="s">
        <v>18</v>
      </c>
      <c r="M10704" t="s">
        <v>18</v>
      </c>
      <c r="N10704" s="2" t="s">
        <v>18</v>
      </c>
      <c r="O10704" t="s">
        <v>18</v>
      </c>
      <c r="P10704" s="7" t="s">
        <v>18</v>
      </c>
      <c r="Q10704" t="s">
        <v>18</v>
      </c>
      <c r="R10704">
        <v>84</v>
      </c>
    </row>
    <row r="10705" spans="1:18" x14ac:dyDescent="0.25">
      <c r="A10705">
        <v>10704</v>
      </c>
      <c r="B10705">
        <v>453</v>
      </c>
      <c r="C10705">
        <v>184</v>
      </c>
      <c r="D10705">
        <v>51</v>
      </c>
      <c r="E10705">
        <v>23</v>
      </c>
      <c r="F10705">
        <v>21</v>
      </c>
      <c r="G10705" t="s">
        <v>18</v>
      </c>
      <c r="H10705" t="s">
        <v>19</v>
      </c>
      <c r="I10705">
        <v>21</v>
      </c>
      <c r="J10705">
        <v>0</v>
      </c>
      <c r="K10705">
        <v>26</v>
      </c>
      <c r="L10705" t="s">
        <v>18</v>
      </c>
      <c r="M10705" t="s">
        <v>18</v>
      </c>
      <c r="N10705" s="2" t="s">
        <v>18</v>
      </c>
      <c r="O10705" t="s">
        <v>18</v>
      </c>
      <c r="P10705" s="7" t="s">
        <v>18</v>
      </c>
      <c r="Q10705" t="s">
        <v>18</v>
      </c>
      <c r="R10705">
        <v>20</v>
      </c>
    </row>
    <row r="10706" spans="1:18" x14ac:dyDescent="0.25">
      <c r="A10706">
        <v>10705</v>
      </c>
      <c r="B10706">
        <v>453</v>
      </c>
      <c r="C10706">
        <v>175</v>
      </c>
      <c r="D10706">
        <v>6</v>
      </c>
      <c r="E10706">
        <v>27</v>
      </c>
      <c r="F10706">
        <v>1</v>
      </c>
      <c r="G10706" t="s">
        <v>18</v>
      </c>
      <c r="H10706" t="s">
        <v>19</v>
      </c>
      <c r="I10706">
        <v>22</v>
      </c>
      <c r="J10706">
        <v>0</v>
      </c>
      <c r="K10706">
        <v>25</v>
      </c>
      <c r="L10706" t="s">
        <v>18</v>
      </c>
      <c r="M10706" t="s">
        <v>18</v>
      </c>
      <c r="N10706" s="2" t="s">
        <v>18</v>
      </c>
      <c r="O10706" t="s">
        <v>18</v>
      </c>
      <c r="P10706" s="7" t="s">
        <v>18</v>
      </c>
      <c r="Q10706" t="s">
        <v>18</v>
      </c>
      <c r="R10706">
        <v>4</v>
      </c>
    </row>
    <row r="10707" spans="1:18" x14ac:dyDescent="0.25">
      <c r="A10707">
        <v>10706</v>
      </c>
      <c r="B10707">
        <v>453</v>
      </c>
      <c r="C10707">
        <v>177</v>
      </c>
      <c r="D10707">
        <v>3</v>
      </c>
      <c r="E10707">
        <v>1</v>
      </c>
      <c r="F10707">
        <v>3</v>
      </c>
      <c r="G10707" t="s">
        <v>18</v>
      </c>
      <c r="H10707" t="s">
        <v>19</v>
      </c>
      <c r="I10707">
        <v>23</v>
      </c>
      <c r="J10707">
        <v>0</v>
      </c>
      <c r="K10707">
        <v>25</v>
      </c>
      <c r="L10707" t="s">
        <v>18</v>
      </c>
      <c r="M10707" t="s">
        <v>18</v>
      </c>
      <c r="N10707" s="2" t="s">
        <v>18</v>
      </c>
      <c r="O10707" t="s">
        <v>18</v>
      </c>
      <c r="P10707" s="7" t="s">
        <v>18</v>
      </c>
      <c r="Q10707" t="s">
        <v>18</v>
      </c>
      <c r="R10707">
        <v>4</v>
      </c>
    </row>
    <row r="10708" spans="1:18" x14ac:dyDescent="0.25">
      <c r="A10708">
        <v>10707</v>
      </c>
      <c r="B10708">
        <v>453</v>
      </c>
      <c r="C10708">
        <v>194</v>
      </c>
      <c r="D10708">
        <v>50</v>
      </c>
      <c r="E10708">
        <v>17</v>
      </c>
      <c r="F10708">
        <v>25</v>
      </c>
      <c r="G10708" t="s">
        <v>18</v>
      </c>
      <c r="H10708" t="s">
        <v>19</v>
      </c>
      <c r="I10708">
        <v>24</v>
      </c>
      <c r="J10708">
        <v>0</v>
      </c>
      <c r="K10708">
        <v>25</v>
      </c>
      <c r="L10708" t="s">
        <v>18</v>
      </c>
      <c r="M10708" t="s">
        <v>18</v>
      </c>
      <c r="N10708" s="2" t="s">
        <v>18</v>
      </c>
      <c r="O10708" t="s">
        <v>18</v>
      </c>
      <c r="P10708" s="7" t="s">
        <v>18</v>
      </c>
      <c r="Q10708" t="s">
        <v>18</v>
      </c>
      <c r="R10708">
        <v>6</v>
      </c>
    </row>
    <row r="10709" spans="1:18" x14ac:dyDescent="0.25">
      <c r="A10709">
        <v>10708</v>
      </c>
      <c r="B10709">
        <v>453</v>
      </c>
      <c r="C10709">
        <v>118</v>
      </c>
      <c r="D10709">
        <v>53</v>
      </c>
      <c r="E10709">
        <v>35</v>
      </c>
      <c r="F10709">
        <v>6</v>
      </c>
      <c r="G10709" t="s">
        <v>18</v>
      </c>
      <c r="H10709" t="s">
        <v>19</v>
      </c>
      <c r="I10709">
        <v>25</v>
      </c>
      <c r="J10709">
        <v>0</v>
      </c>
      <c r="K10709">
        <v>11</v>
      </c>
      <c r="L10709" t="s">
        <v>18</v>
      </c>
      <c r="M10709" t="s">
        <v>18</v>
      </c>
      <c r="N10709" s="2" t="s">
        <v>18</v>
      </c>
      <c r="O10709" t="s">
        <v>18</v>
      </c>
      <c r="P10709" s="7" t="s">
        <v>18</v>
      </c>
      <c r="Q10709" t="s">
        <v>18</v>
      </c>
      <c r="R10709">
        <v>20</v>
      </c>
    </row>
    <row r="10710" spans="1:18" x14ac:dyDescent="0.25">
      <c r="A10710">
        <v>10709</v>
      </c>
      <c r="B10710">
        <v>453</v>
      </c>
      <c r="C10710">
        <v>181</v>
      </c>
      <c r="D10710">
        <v>54</v>
      </c>
      <c r="E10710">
        <v>9</v>
      </c>
      <c r="F10710">
        <v>24</v>
      </c>
      <c r="G10710" t="s">
        <v>18</v>
      </c>
      <c r="H10710" t="s">
        <v>19</v>
      </c>
      <c r="I10710">
        <v>26</v>
      </c>
      <c r="J10710">
        <v>0</v>
      </c>
      <c r="K10710">
        <v>3</v>
      </c>
      <c r="L10710" t="s">
        <v>18</v>
      </c>
      <c r="M10710" t="s">
        <v>18</v>
      </c>
      <c r="N10710" s="2" t="s">
        <v>18</v>
      </c>
      <c r="O10710" t="s">
        <v>18</v>
      </c>
      <c r="P10710" s="7" t="s">
        <v>18</v>
      </c>
      <c r="Q10710" t="s">
        <v>18</v>
      </c>
      <c r="R10710">
        <v>20</v>
      </c>
    </row>
    <row r="10711" spans="1:18" x14ac:dyDescent="0.25">
      <c r="A10711">
        <v>10710</v>
      </c>
      <c r="B10711">
        <v>453</v>
      </c>
      <c r="C10711">
        <v>190</v>
      </c>
      <c r="D10711">
        <v>45</v>
      </c>
      <c r="E10711">
        <v>31</v>
      </c>
      <c r="F10711">
        <v>0</v>
      </c>
      <c r="G10711" t="s">
        <v>18</v>
      </c>
      <c r="H10711" t="s">
        <v>225</v>
      </c>
      <c r="I10711">
        <v>27</v>
      </c>
      <c r="J10711">
        <v>0</v>
      </c>
      <c r="K10711">
        <v>0</v>
      </c>
      <c r="L10711" t="s">
        <v>18</v>
      </c>
      <c r="M10711" t="s">
        <v>18</v>
      </c>
      <c r="N10711" s="2" t="s">
        <v>18</v>
      </c>
      <c r="O10711" t="s">
        <v>18</v>
      </c>
      <c r="P10711" s="7" t="s">
        <v>18</v>
      </c>
      <c r="Q10711" t="s">
        <v>18</v>
      </c>
      <c r="R10711">
        <v>81</v>
      </c>
    </row>
    <row r="10712" spans="1:18" x14ac:dyDescent="0.25">
      <c r="A10712">
        <v>10711</v>
      </c>
      <c r="B10712">
        <v>453</v>
      </c>
      <c r="C10712">
        <v>160</v>
      </c>
      <c r="D10712">
        <v>45</v>
      </c>
      <c r="E10712">
        <v>32</v>
      </c>
      <c r="F10712">
        <v>0</v>
      </c>
      <c r="G10712" t="s">
        <v>18</v>
      </c>
      <c r="H10712" t="s">
        <v>225</v>
      </c>
      <c r="I10712">
        <v>28</v>
      </c>
      <c r="J10712">
        <v>0</v>
      </c>
      <c r="K10712">
        <v>0</v>
      </c>
      <c r="L10712" t="s">
        <v>18</v>
      </c>
      <c r="M10712" t="s">
        <v>18</v>
      </c>
      <c r="N10712" s="2" t="s">
        <v>18</v>
      </c>
      <c r="O10712" t="s">
        <v>18</v>
      </c>
      <c r="P10712" s="7" t="s">
        <v>18</v>
      </c>
      <c r="Q10712" t="s">
        <v>18</v>
      </c>
      <c r="R10712">
        <v>81</v>
      </c>
    </row>
    <row r="10713" spans="1:18" x14ac:dyDescent="0.25">
      <c r="A10713">
        <v>10712</v>
      </c>
      <c r="B10713">
        <v>454</v>
      </c>
      <c r="C10713">
        <v>117</v>
      </c>
      <c r="D10713">
        <v>4</v>
      </c>
      <c r="E10713">
        <v>15</v>
      </c>
      <c r="F10713">
        <v>1</v>
      </c>
      <c r="G10713">
        <v>1</v>
      </c>
      <c r="H10713">
        <v>1</v>
      </c>
      <c r="I10713">
        <v>1</v>
      </c>
      <c r="J10713">
        <v>9</v>
      </c>
      <c r="K10713">
        <v>54</v>
      </c>
      <c r="L10713" s="1">
        <v>6.5438807870370375E-2</v>
      </c>
      <c r="M10713">
        <v>5653913</v>
      </c>
      <c r="N10713" s="2" t="s">
        <v>18</v>
      </c>
      <c r="O10713" t="s">
        <v>18</v>
      </c>
      <c r="P10713" s="7" t="s">
        <v>18</v>
      </c>
      <c r="Q10713" t="s">
        <v>18</v>
      </c>
      <c r="R10713">
        <v>1</v>
      </c>
    </row>
    <row r="10714" spans="1:18" x14ac:dyDescent="0.25">
      <c r="A10714">
        <v>10713</v>
      </c>
      <c r="B10714">
        <v>454</v>
      </c>
      <c r="C10714">
        <v>137</v>
      </c>
      <c r="D10714">
        <v>34</v>
      </c>
      <c r="E10714">
        <v>5</v>
      </c>
      <c r="F10714">
        <v>6</v>
      </c>
      <c r="G10714">
        <v>2</v>
      </c>
      <c r="H10714">
        <v>2</v>
      </c>
      <c r="I10714">
        <v>2</v>
      </c>
      <c r="J10714">
        <v>6</v>
      </c>
      <c r="K10714">
        <v>54</v>
      </c>
      <c r="L10714">
        <v>29.72</v>
      </c>
      <c r="M10714">
        <v>5683633</v>
      </c>
      <c r="N10714" s="2" t="s">
        <v>18</v>
      </c>
      <c r="O10714" t="s">
        <v>18</v>
      </c>
      <c r="P10714" s="7" t="s">
        <v>18</v>
      </c>
      <c r="Q10714" t="s">
        <v>18</v>
      </c>
      <c r="R10714">
        <v>1</v>
      </c>
    </row>
    <row r="10715" spans="1:18" x14ac:dyDescent="0.25">
      <c r="A10715">
        <v>10714</v>
      </c>
      <c r="B10715">
        <v>454</v>
      </c>
      <c r="C10715">
        <v>158</v>
      </c>
      <c r="D10715">
        <v>4</v>
      </c>
      <c r="E10715">
        <v>16</v>
      </c>
      <c r="F10715">
        <v>2</v>
      </c>
      <c r="G10715">
        <v>3</v>
      </c>
      <c r="H10715">
        <v>3</v>
      </c>
      <c r="I10715">
        <v>3</v>
      </c>
      <c r="J10715">
        <v>4</v>
      </c>
      <c r="K10715">
        <v>54</v>
      </c>
      <c r="L10715">
        <v>40.231999999999999</v>
      </c>
      <c r="M10715">
        <v>5694145</v>
      </c>
      <c r="N10715" s="2" t="s">
        <v>18</v>
      </c>
      <c r="O10715" t="s">
        <v>18</v>
      </c>
      <c r="P10715" s="7" t="s">
        <v>18</v>
      </c>
      <c r="Q10715" t="s">
        <v>18</v>
      </c>
      <c r="R10715">
        <v>1</v>
      </c>
    </row>
    <row r="10716" spans="1:18" x14ac:dyDescent="0.25">
      <c r="A10716">
        <v>10715</v>
      </c>
      <c r="B10716">
        <v>454</v>
      </c>
      <c r="C10716">
        <v>175</v>
      </c>
      <c r="D10716">
        <v>6</v>
      </c>
      <c r="E10716">
        <v>27</v>
      </c>
      <c r="F10716">
        <v>11</v>
      </c>
      <c r="G10716">
        <v>4</v>
      </c>
      <c r="H10716">
        <v>4</v>
      </c>
      <c r="I10716">
        <v>4</v>
      </c>
      <c r="J10716">
        <v>3</v>
      </c>
      <c r="K10716">
        <v>54</v>
      </c>
      <c r="L10716" t="s">
        <v>656</v>
      </c>
      <c r="M10716">
        <v>5720793</v>
      </c>
      <c r="N10716" s="2" t="s">
        <v>18</v>
      </c>
      <c r="O10716" t="s">
        <v>18</v>
      </c>
      <c r="P10716" s="7" t="s">
        <v>18</v>
      </c>
      <c r="Q10716" t="s">
        <v>18</v>
      </c>
      <c r="R10716">
        <v>1</v>
      </c>
    </row>
    <row r="10717" spans="1:18" x14ac:dyDescent="0.25">
      <c r="A10717">
        <v>10716</v>
      </c>
      <c r="B10717">
        <v>454</v>
      </c>
      <c r="C10717">
        <v>177</v>
      </c>
      <c r="D10717">
        <v>3</v>
      </c>
      <c r="E10717">
        <v>1</v>
      </c>
      <c r="F10717">
        <v>16</v>
      </c>
      <c r="G10717">
        <v>5</v>
      </c>
      <c r="H10717">
        <v>5</v>
      </c>
      <c r="I10717">
        <v>5</v>
      </c>
      <c r="J10717">
        <v>2</v>
      </c>
      <c r="K10717">
        <v>53</v>
      </c>
      <c r="L10717" t="s">
        <v>18</v>
      </c>
      <c r="M10717" t="s">
        <v>18</v>
      </c>
      <c r="N10717" s="2" t="s">
        <v>18</v>
      </c>
      <c r="O10717" t="s">
        <v>18</v>
      </c>
      <c r="P10717" s="7" t="s">
        <v>18</v>
      </c>
      <c r="Q10717" t="s">
        <v>18</v>
      </c>
      <c r="R10717">
        <v>11</v>
      </c>
    </row>
    <row r="10718" spans="1:18" x14ac:dyDescent="0.25">
      <c r="A10718">
        <v>10717</v>
      </c>
      <c r="B10718">
        <v>454</v>
      </c>
      <c r="C10718">
        <v>172</v>
      </c>
      <c r="D10718">
        <v>3</v>
      </c>
      <c r="E10718">
        <v>2</v>
      </c>
      <c r="F10718">
        <v>19</v>
      </c>
      <c r="G10718">
        <v>6</v>
      </c>
      <c r="H10718">
        <v>6</v>
      </c>
      <c r="I10718">
        <v>6</v>
      </c>
      <c r="J10718">
        <v>1</v>
      </c>
      <c r="K10718">
        <v>53</v>
      </c>
      <c r="L10718" t="s">
        <v>18</v>
      </c>
      <c r="M10718" t="s">
        <v>18</v>
      </c>
      <c r="N10718" s="2" t="s">
        <v>18</v>
      </c>
      <c r="O10718" t="s">
        <v>18</v>
      </c>
      <c r="P10718" s="7" t="s">
        <v>18</v>
      </c>
      <c r="Q10718" t="s">
        <v>18</v>
      </c>
      <c r="R10718">
        <v>11</v>
      </c>
    </row>
    <row r="10719" spans="1:18" x14ac:dyDescent="0.25">
      <c r="A10719">
        <v>10718</v>
      </c>
      <c r="B10719">
        <v>454</v>
      </c>
      <c r="C10719">
        <v>163</v>
      </c>
      <c r="D10719">
        <v>6</v>
      </c>
      <c r="E10719">
        <v>28</v>
      </c>
      <c r="F10719">
        <v>4</v>
      </c>
      <c r="G10719">
        <v>7</v>
      </c>
      <c r="H10719">
        <v>7</v>
      </c>
      <c r="I10719">
        <v>7</v>
      </c>
      <c r="J10719">
        <v>0</v>
      </c>
      <c r="K10719">
        <v>53</v>
      </c>
      <c r="L10719" t="s">
        <v>18</v>
      </c>
      <c r="M10719" t="s">
        <v>18</v>
      </c>
      <c r="N10719" s="2" t="s">
        <v>18</v>
      </c>
      <c r="O10719" t="s">
        <v>18</v>
      </c>
      <c r="P10719" s="7" t="s">
        <v>18</v>
      </c>
      <c r="Q10719" t="s">
        <v>18</v>
      </c>
      <c r="R10719">
        <v>11</v>
      </c>
    </row>
    <row r="10720" spans="1:18" x14ac:dyDescent="0.25">
      <c r="A10720">
        <v>10719</v>
      </c>
      <c r="B10720">
        <v>454</v>
      </c>
      <c r="C10720">
        <v>105</v>
      </c>
      <c r="D10720">
        <v>25</v>
      </c>
      <c r="E10720">
        <v>3</v>
      </c>
      <c r="F10720">
        <v>15</v>
      </c>
      <c r="G10720">
        <v>8</v>
      </c>
      <c r="H10720">
        <v>8</v>
      </c>
      <c r="I10720">
        <v>8</v>
      </c>
      <c r="J10720">
        <v>0</v>
      </c>
      <c r="K10720">
        <v>53</v>
      </c>
      <c r="L10720" t="s">
        <v>18</v>
      </c>
      <c r="M10720" t="s">
        <v>18</v>
      </c>
      <c r="N10720" s="2" t="s">
        <v>18</v>
      </c>
      <c r="O10720" t="s">
        <v>18</v>
      </c>
      <c r="P10720" s="7" t="s">
        <v>18</v>
      </c>
      <c r="Q10720" t="s">
        <v>18</v>
      </c>
      <c r="R10720">
        <v>11</v>
      </c>
    </row>
    <row r="10721" spans="1:18" x14ac:dyDescent="0.25">
      <c r="A10721">
        <v>10720</v>
      </c>
      <c r="B10721">
        <v>454</v>
      </c>
      <c r="C10721">
        <v>197</v>
      </c>
      <c r="D10721">
        <v>27</v>
      </c>
      <c r="E10721">
        <v>25</v>
      </c>
      <c r="F10721">
        <v>20</v>
      </c>
      <c r="G10721">
        <v>9</v>
      </c>
      <c r="H10721">
        <v>9</v>
      </c>
      <c r="I10721">
        <v>9</v>
      </c>
      <c r="J10721">
        <v>0</v>
      </c>
      <c r="K10721">
        <v>53</v>
      </c>
      <c r="L10721" t="s">
        <v>18</v>
      </c>
      <c r="M10721" t="s">
        <v>18</v>
      </c>
      <c r="N10721" s="2" t="s">
        <v>18</v>
      </c>
      <c r="O10721" t="s">
        <v>18</v>
      </c>
      <c r="P10721" s="7" t="s">
        <v>18</v>
      </c>
      <c r="Q10721" t="s">
        <v>18</v>
      </c>
      <c r="R10721">
        <v>11</v>
      </c>
    </row>
    <row r="10722" spans="1:18" x14ac:dyDescent="0.25">
      <c r="A10722">
        <v>10721</v>
      </c>
      <c r="B10722">
        <v>454</v>
      </c>
      <c r="C10722">
        <v>176</v>
      </c>
      <c r="D10722">
        <v>21</v>
      </c>
      <c r="E10722">
        <v>29</v>
      </c>
      <c r="F10722">
        <v>21</v>
      </c>
      <c r="G10722">
        <v>10</v>
      </c>
      <c r="H10722">
        <v>10</v>
      </c>
      <c r="I10722">
        <v>10</v>
      </c>
      <c r="J10722">
        <v>0</v>
      </c>
      <c r="K10722">
        <v>53</v>
      </c>
      <c r="L10722" t="s">
        <v>18</v>
      </c>
      <c r="M10722" t="s">
        <v>18</v>
      </c>
      <c r="N10722" s="2" t="s">
        <v>18</v>
      </c>
      <c r="O10722" t="s">
        <v>18</v>
      </c>
      <c r="P10722" s="7" t="s">
        <v>18</v>
      </c>
      <c r="Q10722" t="s">
        <v>18</v>
      </c>
      <c r="R10722">
        <v>11</v>
      </c>
    </row>
    <row r="10723" spans="1:18" x14ac:dyDescent="0.25">
      <c r="A10723">
        <v>10722</v>
      </c>
      <c r="B10723">
        <v>454</v>
      </c>
      <c r="C10723">
        <v>188</v>
      </c>
      <c r="D10723">
        <v>55</v>
      </c>
      <c r="E10723">
        <v>34</v>
      </c>
      <c r="F10723">
        <v>17</v>
      </c>
      <c r="G10723">
        <v>11</v>
      </c>
      <c r="H10723">
        <v>11</v>
      </c>
      <c r="I10723">
        <v>11</v>
      </c>
      <c r="J10723">
        <v>0</v>
      </c>
      <c r="K10723">
        <v>52</v>
      </c>
      <c r="L10723" t="s">
        <v>18</v>
      </c>
      <c r="M10723" t="s">
        <v>18</v>
      </c>
      <c r="N10723" s="2" t="s">
        <v>18</v>
      </c>
      <c r="O10723" t="s">
        <v>18</v>
      </c>
      <c r="P10723" s="7" t="s">
        <v>18</v>
      </c>
      <c r="Q10723" t="s">
        <v>18</v>
      </c>
      <c r="R10723">
        <v>12</v>
      </c>
    </row>
    <row r="10724" spans="1:18" x14ac:dyDescent="0.25">
      <c r="A10724">
        <v>10723</v>
      </c>
      <c r="B10724">
        <v>454</v>
      </c>
      <c r="C10724">
        <v>110</v>
      </c>
      <c r="D10724">
        <v>51</v>
      </c>
      <c r="E10724">
        <v>22</v>
      </c>
      <c r="F10724">
        <v>7</v>
      </c>
      <c r="G10724">
        <v>12</v>
      </c>
      <c r="H10724">
        <v>12</v>
      </c>
      <c r="I10724">
        <v>12</v>
      </c>
      <c r="J10724">
        <v>0</v>
      </c>
      <c r="K10724">
        <v>50</v>
      </c>
      <c r="L10724" t="s">
        <v>18</v>
      </c>
      <c r="M10724" t="s">
        <v>18</v>
      </c>
      <c r="N10724" s="2" t="s">
        <v>18</v>
      </c>
      <c r="O10724" t="s">
        <v>18</v>
      </c>
      <c r="P10724" s="7" t="s">
        <v>18</v>
      </c>
      <c r="Q10724" t="s">
        <v>18</v>
      </c>
      <c r="R10724">
        <v>14</v>
      </c>
    </row>
    <row r="10725" spans="1:18" x14ac:dyDescent="0.25">
      <c r="A10725">
        <v>10724</v>
      </c>
      <c r="B10725">
        <v>454</v>
      </c>
      <c r="C10725">
        <v>152</v>
      </c>
      <c r="D10725">
        <v>53</v>
      </c>
      <c r="E10725">
        <v>36</v>
      </c>
      <c r="F10725">
        <v>13</v>
      </c>
      <c r="G10725">
        <v>13</v>
      </c>
      <c r="H10725">
        <v>13</v>
      </c>
      <c r="I10725">
        <v>13</v>
      </c>
      <c r="J10725">
        <v>0</v>
      </c>
      <c r="K10725">
        <v>49</v>
      </c>
      <c r="L10725" t="s">
        <v>18</v>
      </c>
      <c r="M10725" t="s">
        <v>18</v>
      </c>
      <c r="N10725" s="2" t="s">
        <v>18</v>
      </c>
      <c r="O10725" t="s">
        <v>18</v>
      </c>
      <c r="P10725" s="7" t="s">
        <v>18</v>
      </c>
      <c r="Q10725" t="s">
        <v>18</v>
      </c>
      <c r="R10725">
        <v>6</v>
      </c>
    </row>
    <row r="10726" spans="1:18" x14ac:dyDescent="0.25">
      <c r="A10726">
        <v>10725</v>
      </c>
      <c r="B10726">
        <v>454</v>
      </c>
      <c r="C10726">
        <v>196</v>
      </c>
      <c r="D10726">
        <v>27</v>
      </c>
      <c r="E10726">
        <v>26</v>
      </c>
      <c r="F10726">
        <v>25</v>
      </c>
      <c r="G10726" t="s">
        <v>18</v>
      </c>
      <c r="H10726" t="s">
        <v>19</v>
      </c>
      <c r="I10726">
        <v>14</v>
      </c>
      <c r="J10726">
        <v>0</v>
      </c>
      <c r="K10726">
        <v>47</v>
      </c>
      <c r="L10726" t="s">
        <v>18</v>
      </c>
      <c r="M10726" t="s">
        <v>18</v>
      </c>
      <c r="N10726" s="2" t="s">
        <v>18</v>
      </c>
      <c r="O10726" t="s">
        <v>18</v>
      </c>
      <c r="P10726" s="7" t="s">
        <v>18</v>
      </c>
      <c r="Q10726" t="s">
        <v>18</v>
      </c>
      <c r="R10726">
        <v>5</v>
      </c>
    </row>
    <row r="10727" spans="1:18" x14ac:dyDescent="0.25">
      <c r="A10727">
        <v>10726</v>
      </c>
      <c r="B10727">
        <v>454</v>
      </c>
      <c r="C10727">
        <v>190</v>
      </c>
      <c r="D10727">
        <v>45</v>
      </c>
      <c r="E10727">
        <v>31</v>
      </c>
      <c r="F10727">
        <v>23</v>
      </c>
      <c r="G10727" t="s">
        <v>18</v>
      </c>
      <c r="H10727" t="s">
        <v>19</v>
      </c>
      <c r="I10727">
        <v>15</v>
      </c>
      <c r="J10727">
        <v>0</v>
      </c>
      <c r="K10727">
        <v>36</v>
      </c>
      <c r="L10727" t="s">
        <v>18</v>
      </c>
      <c r="M10727" t="s">
        <v>18</v>
      </c>
      <c r="N10727" s="2" t="s">
        <v>18</v>
      </c>
      <c r="O10727" t="s">
        <v>18</v>
      </c>
      <c r="P10727" s="7" t="s">
        <v>18</v>
      </c>
      <c r="Q10727" t="s">
        <v>18</v>
      </c>
      <c r="R10727">
        <v>5</v>
      </c>
    </row>
    <row r="10728" spans="1:18" x14ac:dyDescent="0.25">
      <c r="A10728">
        <v>10727</v>
      </c>
      <c r="B10728">
        <v>454</v>
      </c>
      <c r="C10728">
        <v>181</v>
      </c>
      <c r="D10728">
        <v>54</v>
      </c>
      <c r="E10728">
        <v>9</v>
      </c>
      <c r="F10728">
        <v>10</v>
      </c>
      <c r="G10728" t="s">
        <v>18</v>
      </c>
      <c r="H10728" t="s">
        <v>19</v>
      </c>
      <c r="I10728">
        <v>16</v>
      </c>
      <c r="J10728">
        <v>0</v>
      </c>
      <c r="K10728">
        <v>36</v>
      </c>
      <c r="L10728" t="s">
        <v>18</v>
      </c>
      <c r="M10728" t="s">
        <v>18</v>
      </c>
      <c r="N10728" s="2" t="s">
        <v>18</v>
      </c>
      <c r="O10728" t="s">
        <v>18</v>
      </c>
      <c r="P10728" s="7" t="s">
        <v>18</v>
      </c>
      <c r="Q10728" t="s">
        <v>18</v>
      </c>
      <c r="R10728">
        <v>101</v>
      </c>
    </row>
    <row r="10729" spans="1:18" x14ac:dyDescent="0.25">
      <c r="A10729">
        <v>10728</v>
      </c>
      <c r="B10729">
        <v>454</v>
      </c>
      <c r="C10729">
        <v>182</v>
      </c>
      <c r="D10729">
        <v>1</v>
      </c>
      <c r="E10729">
        <v>8</v>
      </c>
      <c r="F10729">
        <v>12</v>
      </c>
      <c r="G10729" t="s">
        <v>18</v>
      </c>
      <c r="H10729" t="s">
        <v>19</v>
      </c>
      <c r="I10729">
        <v>17</v>
      </c>
      <c r="J10729">
        <v>0</v>
      </c>
      <c r="K10729">
        <v>29</v>
      </c>
      <c r="L10729" t="s">
        <v>18</v>
      </c>
      <c r="M10729" t="s">
        <v>18</v>
      </c>
      <c r="N10729" s="2" t="s">
        <v>18</v>
      </c>
      <c r="O10729" t="s">
        <v>18</v>
      </c>
      <c r="P10729" s="7" t="s">
        <v>18</v>
      </c>
      <c r="Q10729" t="s">
        <v>18</v>
      </c>
      <c r="R10729">
        <v>67</v>
      </c>
    </row>
    <row r="10730" spans="1:18" x14ac:dyDescent="0.25">
      <c r="A10730">
        <v>10729</v>
      </c>
      <c r="B10730">
        <v>454</v>
      </c>
      <c r="C10730">
        <v>184</v>
      </c>
      <c r="D10730">
        <v>51</v>
      </c>
      <c r="E10730">
        <v>23</v>
      </c>
      <c r="F10730">
        <v>8</v>
      </c>
      <c r="G10730" t="s">
        <v>18</v>
      </c>
      <c r="H10730" t="s">
        <v>19</v>
      </c>
      <c r="I10730">
        <v>18</v>
      </c>
      <c r="J10730">
        <v>0</v>
      </c>
      <c r="K10730">
        <v>28</v>
      </c>
      <c r="L10730" t="s">
        <v>18</v>
      </c>
      <c r="M10730" t="s">
        <v>18</v>
      </c>
      <c r="N10730" s="2" t="s">
        <v>18</v>
      </c>
      <c r="O10730" t="s">
        <v>18</v>
      </c>
      <c r="P10730" s="7" t="s">
        <v>18</v>
      </c>
      <c r="Q10730" t="s">
        <v>18</v>
      </c>
      <c r="R10730">
        <v>20</v>
      </c>
    </row>
    <row r="10731" spans="1:18" x14ac:dyDescent="0.25">
      <c r="A10731">
        <v>10730</v>
      </c>
      <c r="B10731">
        <v>454</v>
      </c>
      <c r="C10731">
        <v>192</v>
      </c>
      <c r="D10731">
        <v>21</v>
      </c>
      <c r="E10731">
        <v>30</v>
      </c>
      <c r="F10731">
        <v>26</v>
      </c>
      <c r="G10731" t="s">
        <v>18</v>
      </c>
      <c r="H10731" t="s">
        <v>19</v>
      </c>
      <c r="I10731">
        <v>19</v>
      </c>
      <c r="J10731">
        <v>0</v>
      </c>
      <c r="K10731">
        <v>26</v>
      </c>
      <c r="L10731" t="s">
        <v>18</v>
      </c>
      <c r="M10731" t="s">
        <v>18</v>
      </c>
      <c r="N10731" s="2" t="s">
        <v>18</v>
      </c>
      <c r="O10731" t="s">
        <v>18</v>
      </c>
      <c r="P10731" s="7" t="s">
        <v>18</v>
      </c>
      <c r="Q10731" t="s">
        <v>18</v>
      </c>
      <c r="R10731">
        <v>6</v>
      </c>
    </row>
    <row r="10732" spans="1:18" x14ac:dyDescent="0.25">
      <c r="A10732">
        <v>10731</v>
      </c>
      <c r="B10732">
        <v>454</v>
      </c>
      <c r="C10732">
        <v>195</v>
      </c>
      <c r="D10732">
        <v>55</v>
      </c>
      <c r="E10732">
        <v>33</v>
      </c>
      <c r="F10732">
        <v>22</v>
      </c>
      <c r="G10732" t="s">
        <v>18</v>
      </c>
      <c r="H10732" t="s">
        <v>19</v>
      </c>
      <c r="I10732">
        <v>20</v>
      </c>
      <c r="J10732">
        <v>0</v>
      </c>
      <c r="K10732">
        <v>23</v>
      </c>
      <c r="L10732" t="s">
        <v>18</v>
      </c>
      <c r="M10732" t="s">
        <v>18</v>
      </c>
      <c r="N10732" s="2" t="s">
        <v>18</v>
      </c>
      <c r="O10732" t="s">
        <v>18</v>
      </c>
      <c r="P10732" s="7" t="s">
        <v>18</v>
      </c>
      <c r="Q10732" t="s">
        <v>18</v>
      </c>
      <c r="R10732">
        <v>5</v>
      </c>
    </row>
    <row r="10733" spans="1:18" x14ac:dyDescent="0.25">
      <c r="A10733">
        <v>10732</v>
      </c>
      <c r="B10733">
        <v>454</v>
      </c>
      <c r="C10733">
        <v>193</v>
      </c>
      <c r="D10733">
        <v>25</v>
      </c>
      <c r="E10733">
        <v>4</v>
      </c>
      <c r="F10733">
        <v>24</v>
      </c>
      <c r="G10733" t="s">
        <v>18</v>
      </c>
      <c r="H10733" t="s">
        <v>19</v>
      </c>
      <c r="I10733">
        <v>21</v>
      </c>
      <c r="J10733">
        <v>0</v>
      </c>
      <c r="K10733">
        <v>21</v>
      </c>
      <c r="L10733" t="s">
        <v>18</v>
      </c>
      <c r="M10733" t="s">
        <v>18</v>
      </c>
      <c r="N10733" s="2" t="s">
        <v>18</v>
      </c>
      <c r="O10733" t="s">
        <v>18</v>
      </c>
      <c r="P10733" s="7" t="s">
        <v>18</v>
      </c>
      <c r="Q10733" t="s">
        <v>18</v>
      </c>
      <c r="R10733">
        <v>8</v>
      </c>
    </row>
    <row r="10734" spans="1:18" x14ac:dyDescent="0.25">
      <c r="A10734">
        <v>10733</v>
      </c>
      <c r="B10734">
        <v>454</v>
      </c>
      <c r="C10734">
        <v>173</v>
      </c>
      <c r="D10734">
        <v>32</v>
      </c>
      <c r="E10734">
        <v>11</v>
      </c>
      <c r="F10734">
        <v>5</v>
      </c>
      <c r="G10734" t="s">
        <v>18</v>
      </c>
      <c r="H10734" t="s">
        <v>19</v>
      </c>
      <c r="I10734">
        <v>22</v>
      </c>
      <c r="J10734">
        <v>0</v>
      </c>
      <c r="K10734">
        <v>20</v>
      </c>
      <c r="L10734" t="s">
        <v>18</v>
      </c>
      <c r="M10734" t="s">
        <v>18</v>
      </c>
      <c r="N10734" s="2" t="s">
        <v>18</v>
      </c>
      <c r="O10734" t="s">
        <v>18</v>
      </c>
      <c r="P10734" s="7" t="s">
        <v>18</v>
      </c>
      <c r="Q10734" t="s">
        <v>18</v>
      </c>
      <c r="R10734">
        <v>10</v>
      </c>
    </row>
    <row r="10735" spans="1:18" x14ac:dyDescent="0.25">
      <c r="A10735">
        <v>10734</v>
      </c>
      <c r="B10735">
        <v>454</v>
      </c>
      <c r="C10735">
        <v>119</v>
      </c>
      <c r="D10735">
        <v>34</v>
      </c>
      <c r="E10735">
        <v>6</v>
      </c>
      <c r="F10735">
        <v>3</v>
      </c>
      <c r="G10735" t="s">
        <v>18</v>
      </c>
      <c r="H10735" t="s">
        <v>19</v>
      </c>
      <c r="I10735">
        <v>23</v>
      </c>
      <c r="J10735">
        <v>0</v>
      </c>
      <c r="K10735">
        <v>19</v>
      </c>
      <c r="L10735" t="s">
        <v>18</v>
      </c>
      <c r="M10735" t="s">
        <v>18</v>
      </c>
      <c r="N10735" s="2" t="s">
        <v>18</v>
      </c>
      <c r="O10735" t="s">
        <v>18</v>
      </c>
      <c r="P10735" s="7" t="s">
        <v>18</v>
      </c>
      <c r="Q10735" t="s">
        <v>18</v>
      </c>
      <c r="R10735">
        <v>47</v>
      </c>
    </row>
    <row r="10736" spans="1:18" x14ac:dyDescent="0.25">
      <c r="A10736">
        <v>10735</v>
      </c>
      <c r="B10736">
        <v>454</v>
      </c>
      <c r="C10736">
        <v>118</v>
      </c>
      <c r="D10736">
        <v>53</v>
      </c>
      <c r="E10736">
        <v>35</v>
      </c>
      <c r="F10736">
        <v>9</v>
      </c>
      <c r="G10736" t="s">
        <v>18</v>
      </c>
      <c r="H10736" t="s">
        <v>19</v>
      </c>
      <c r="I10736">
        <v>24</v>
      </c>
      <c r="J10736">
        <v>0</v>
      </c>
      <c r="K10736">
        <v>14</v>
      </c>
      <c r="L10736" t="s">
        <v>18</v>
      </c>
      <c r="M10736" t="s">
        <v>18</v>
      </c>
      <c r="N10736" s="2" t="s">
        <v>18</v>
      </c>
      <c r="O10736" t="s">
        <v>18</v>
      </c>
      <c r="P10736" s="7" t="s">
        <v>18</v>
      </c>
      <c r="Q10736" t="s">
        <v>18</v>
      </c>
      <c r="R10736">
        <v>5</v>
      </c>
    </row>
    <row r="10737" spans="1:18" x14ac:dyDescent="0.25">
      <c r="A10737">
        <v>10736</v>
      </c>
      <c r="B10737">
        <v>454</v>
      </c>
      <c r="C10737">
        <v>95</v>
      </c>
      <c r="D10737">
        <v>32</v>
      </c>
      <c r="E10737">
        <v>12</v>
      </c>
      <c r="F10737">
        <v>18</v>
      </c>
      <c r="G10737" t="s">
        <v>18</v>
      </c>
      <c r="H10737" t="s">
        <v>19</v>
      </c>
      <c r="I10737">
        <v>25</v>
      </c>
      <c r="J10737">
        <v>0</v>
      </c>
      <c r="K10737">
        <v>6</v>
      </c>
      <c r="L10737" t="s">
        <v>18</v>
      </c>
      <c r="M10737" t="s">
        <v>18</v>
      </c>
      <c r="N10737" s="2" t="s">
        <v>18</v>
      </c>
      <c r="O10737" t="s">
        <v>18</v>
      </c>
      <c r="P10737" s="7" t="s">
        <v>18</v>
      </c>
      <c r="Q10737" t="s">
        <v>18</v>
      </c>
      <c r="R10737">
        <v>68</v>
      </c>
    </row>
    <row r="10738" spans="1:18" x14ac:dyDescent="0.25">
      <c r="A10738">
        <v>10737</v>
      </c>
      <c r="B10738">
        <v>454</v>
      </c>
      <c r="C10738">
        <v>187</v>
      </c>
      <c r="D10738">
        <v>1</v>
      </c>
      <c r="E10738">
        <v>7</v>
      </c>
      <c r="F10738">
        <v>14</v>
      </c>
      <c r="G10738" t="s">
        <v>18</v>
      </c>
      <c r="H10738" t="s">
        <v>19</v>
      </c>
      <c r="I10738">
        <v>26</v>
      </c>
      <c r="J10738">
        <v>0</v>
      </c>
      <c r="K10738">
        <v>3</v>
      </c>
      <c r="L10738" t="s">
        <v>18</v>
      </c>
      <c r="M10738" t="s">
        <v>18</v>
      </c>
      <c r="N10738" s="2" t="s">
        <v>18</v>
      </c>
      <c r="O10738" t="s">
        <v>18</v>
      </c>
      <c r="P10738" s="7" t="s">
        <v>18</v>
      </c>
      <c r="Q10738" t="s">
        <v>18</v>
      </c>
      <c r="R10738">
        <v>5</v>
      </c>
    </row>
    <row r="10739" spans="1:18" x14ac:dyDescent="0.25">
      <c r="A10739">
        <v>10738</v>
      </c>
      <c r="B10739">
        <v>454</v>
      </c>
      <c r="C10739">
        <v>194</v>
      </c>
      <c r="D10739">
        <v>50</v>
      </c>
      <c r="E10739">
        <v>17</v>
      </c>
      <c r="F10739">
        <v>0</v>
      </c>
      <c r="G10739" t="s">
        <v>18</v>
      </c>
      <c r="H10739" t="s">
        <v>225</v>
      </c>
      <c r="I10739">
        <v>27</v>
      </c>
      <c r="J10739">
        <v>0</v>
      </c>
      <c r="K10739">
        <v>0</v>
      </c>
      <c r="L10739" t="s">
        <v>18</v>
      </c>
      <c r="M10739" t="s">
        <v>18</v>
      </c>
      <c r="N10739" s="2" t="s">
        <v>18</v>
      </c>
      <c r="O10739" t="s">
        <v>18</v>
      </c>
      <c r="P10739" s="7" t="s">
        <v>18</v>
      </c>
      <c r="Q10739" t="s">
        <v>18</v>
      </c>
      <c r="R10739">
        <v>81</v>
      </c>
    </row>
    <row r="10740" spans="1:18" x14ac:dyDescent="0.25">
      <c r="A10740">
        <v>10739</v>
      </c>
      <c r="B10740">
        <v>454</v>
      </c>
      <c r="C10740">
        <v>160</v>
      </c>
      <c r="D10740">
        <v>45</v>
      </c>
      <c r="E10740">
        <v>32</v>
      </c>
      <c r="F10740">
        <v>0</v>
      </c>
      <c r="G10740" t="s">
        <v>18</v>
      </c>
      <c r="H10740" t="s">
        <v>225</v>
      </c>
      <c r="I10740">
        <v>28</v>
      </c>
      <c r="J10740">
        <v>0</v>
      </c>
      <c r="K10740">
        <v>0</v>
      </c>
      <c r="L10740" t="s">
        <v>18</v>
      </c>
      <c r="M10740" t="s">
        <v>18</v>
      </c>
      <c r="N10740" s="2" t="s">
        <v>18</v>
      </c>
      <c r="O10740" t="s">
        <v>18</v>
      </c>
      <c r="P10740" s="7" t="s">
        <v>18</v>
      </c>
      <c r="Q10740" t="s">
        <v>18</v>
      </c>
      <c r="R10740">
        <v>81</v>
      </c>
    </row>
    <row r="10741" spans="1:18" x14ac:dyDescent="0.25">
      <c r="A10741">
        <v>10740</v>
      </c>
      <c r="B10741">
        <v>454</v>
      </c>
      <c r="C10741">
        <v>168</v>
      </c>
      <c r="D10741">
        <v>50</v>
      </c>
      <c r="E10741">
        <v>18</v>
      </c>
      <c r="F10741">
        <v>0</v>
      </c>
      <c r="G10741" t="s">
        <v>18</v>
      </c>
      <c r="H10741" t="s">
        <v>225</v>
      </c>
      <c r="I10741">
        <v>29</v>
      </c>
      <c r="J10741">
        <v>0</v>
      </c>
      <c r="K10741">
        <v>0</v>
      </c>
      <c r="L10741" t="s">
        <v>18</v>
      </c>
      <c r="M10741" t="s">
        <v>18</v>
      </c>
      <c r="N10741" s="2" t="s">
        <v>18</v>
      </c>
      <c r="O10741" t="s">
        <v>18</v>
      </c>
      <c r="P10741" s="7" t="s">
        <v>18</v>
      </c>
      <c r="Q10741" t="s">
        <v>18</v>
      </c>
      <c r="R10741">
        <v>81</v>
      </c>
    </row>
    <row r="10742" spans="1:18" x14ac:dyDescent="0.25">
      <c r="A10742">
        <v>10741</v>
      </c>
      <c r="B10742">
        <v>455</v>
      </c>
      <c r="C10742">
        <v>175</v>
      </c>
      <c r="D10742">
        <v>6</v>
      </c>
      <c r="E10742">
        <v>27</v>
      </c>
      <c r="F10742">
        <v>3</v>
      </c>
      <c r="G10742">
        <v>1</v>
      </c>
      <c r="H10742">
        <v>1</v>
      </c>
      <c r="I10742">
        <v>1</v>
      </c>
      <c r="J10742">
        <v>9</v>
      </c>
      <c r="K10742">
        <v>60</v>
      </c>
      <c r="L10742" s="1">
        <v>6.7968287037037042E-2</v>
      </c>
      <c r="M10742">
        <v>5872460</v>
      </c>
      <c r="N10742" s="2" t="s">
        <v>18</v>
      </c>
      <c r="O10742" t="s">
        <v>18</v>
      </c>
      <c r="P10742" s="7" t="s">
        <v>18</v>
      </c>
      <c r="Q10742" t="s">
        <v>18</v>
      </c>
      <c r="R10742">
        <v>1</v>
      </c>
    </row>
    <row r="10743" spans="1:18" x14ac:dyDescent="0.25">
      <c r="A10743">
        <v>10742</v>
      </c>
      <c r="B10743">
        <v>455</v>
      </c>
      <c r="C10743">
        <v>117</v>
      </c>
      <c r="D10743">
        <v>4</v>
      </c>
      <c r="E10743">
        <v>15</v>
      </c>
      <c r="F10743">
        <v>4</v>
      </c>
      <c r="G10743">
        <v>2</v>
      </c>
      <c r="H10743">
        <v>2</v>
      </c>
      <c r="I10743">
        <v>2</v>
      </c>
      <c r="J10743">
        <v>6</v>
      </c>
      <c r="K10743">
        <v>60</v>
      </c>
      <c r="L10743">
        <v>48.780999999999999</v>
      </c>
      <c r="M10743">
        <v>5921241</v>
      </c>
      <c r="N10743" s="2" t="s">
        <v>18</v>
      </c>
      <c r="O10743" t="s">
        <v>18</v>
      </c>
      <c r="P10743" s="7" t="s">
        <v>18</v>
      </c>
      <c r="Q10743" t="s">
        <v>18</v>
      </c>
      <c r="R10743">
        <v>1</v>
      </c>
    </row>
    <row r="10744" spans="1:18" x14ac:dyDescent="0.25">
      <c r="A10744">
        <v>10743</v>
      </c>
      <c r="B10744">
        <v>455</v>
      </c>
      <c r="C10744">
        <v>163</v>
      </c>
      <c r="D10744">
        <v>6</v>
      </c>
      <c r="E10744">
        <v>28</v>
      </c>
      <c r="F10744">
        <v>1</v>
      </c>
      <c r="G10744">
        <v>3</v>
      </c>
      <c r="H10744">
        <v>3</v>
      </c>
      <c r="I10744">
        <v>3</v>
      </c>
      <c r="J10744">
        <v>4</v>
      </c>
      <c r="K10744">
        <v>59</v>
      </c>
      <c r="L10744" t="s">
        <v>18</v>
      </c>
      <c r="M10744" t="s">
        <v>18</v>
      </c>
      <c r="N10744" s="2" t="s">
        <v>18</v>
      </c>
      <c r="O10744" t="s">
        <v>18</v>
      </c>
      <c r="P10744" s="7" t="s">
        <v>18</v>
      </c>
      <c r="Q10744" t="s">
        <v>18</v>
      </c>
      <c r="R10744">
        <v>11</v>
      </c>
    </row>
    <row r="10745" spans="1:18" x14ac:dyDescent="0.25">
      <c r="A10745">
        <v>10744</v>
      </c>
      <c r="B10745">
        <v>455</v>
      </c>
      <c r="C10745">
        <v>177</v>
      </c>
      <c r="D10745">
        <v>3</v>
      </c>
      <c r="E10745">
        <v>1</v>
      </c>
      <c r="F10745">
        <v>11</v>
      </c>
      <c r="G10745">
        <v>4</v>
      </c>
      <c r="H10745">
        <v>4</v>
      </c>
      <c r="I10745">
        <v>4</v>
      </c>
      <c r="J10745">
        <v>3</v>
      </c>
      <c r="K10745">
        <v>59</v>
      </c>
      <c r="L10745" t="s">
        <v>18</v>
      </c>
      <c r="M10745" t="s">
        <v>18</v>
      </c>
      <c r="N10745" s="2" t="s">
        <v>18</v>
      </c>
      <c r="O10745" t="s">
        <v>18</v>
      </c>
      <c r="P10745" s="7" t="s">
        <v>18</v>
      </c>
      <c r="Q10745" t="s">
        <v>18</v>
      </c>
      <c r="R10745">
        <v>11</v>
      </c>
    </row>
    <row r="10746" spans="1:18" x14ac:dyDescent="0.25">
      <c r="A10746">
        <v>10745</v>
      </c>
      <c r="B10746">
        <v>455</v>
      </c>
      <c r="C10746">
        <v>187</v>
      </c>
      <c r="D10746">
        <v>1</v>
      </c>
      <c r="E10746">
        <v>7</v>
      </c>
      <c r="F10746">
        <v>24</v>
      </c>
      <c r="G10746">
        <v>5</v>
      </c>
      <c r="H10746">
        <v>5</v>
      </c>
      <c r="I10746">
        <v>5</v>
      </c>
      <c r="J10746">
        <v>2</v>
      </c>
      <c r="K10746">
        <v>59</v>
      </c>
      <c r="L10746" t="s">
        <v>18</v>
      </c>
      <c r="M10746" t="s">
        <v>18</v>
      </c>
      <c r="N10746" s="2" t="s">
        <v>18</v>
      </c>
      <c r="O10746" t="s">
        <v>18</v>
      </c>
      <c r="P10746" s="7" t="s">
        <v>18</v>
      </c>
      <c r="Q10746" t="s">
        <v>18</v>
      </c>
      <c r="R10746">
        <v>11</v>
      </c>
    </row>
    <row r="10747" spans="1:18" x14ac:dyDescent="0.25">
      <c r="A10747">
        <v>10746</v>
      </c>
      <c r="B10747">
        <v>455</v>
      </c>
      <c r="C10747">
        <v>176</v>
      </c>
      <c r="D10747">
        <v>21</v>
      </c>
      <c r="E10747">
        <v>29</v>
      </c>
      <c r="F10747">
        <v>12</v>
      </c>
      <c r="G10747">
        <v>6</v>
      </c>
      <c r="H10747">
        <v>6</v>
      </c>
      <c r="I10747">
        <v>6</v>
      </c>
      <c r="J10747">
        <v>1</v>
      </c>
      <c r="K10747">
        <v>59</v>
      </c>
      <c r="L10747" t="s">
        <v>18</v>
      </c>
      <c r="M10747" t="s">
        <v>18</v>
      </c>
      <c r="N10747" s="2" t="s">
        <v>18</v>
      </c>
      <c r="O10747" t="s">
        <v>18</v>
      </c>
      <c r="P10747" s="7" t="s">
        <v>18</v>
      </c>
      <c r="Q10747" t="s">
        <v>18</v>
      </c>
      <c r="R10747">
        <v>11</v>
      </c>
    </row>
    <row r="10748" spans="1:18" x14ac:dyDescent="0.25">
      <c r="A10748">
        <v>10747</v>
      </c>
      <c r="B10748">
        <v>455</v>
      </c>
      <c r="C10748">
        <v>172</v>
      </c>
      <c r="D10748">
        <v>3</v>
      </c>
      <c r="E10748">
        <v>2</v>
      </c>
      <c r="F10748">
        <v>16</v>
      </c>
      <c r="G10748">
        <v>7</v>
      </c>
      <c r="H10748">
        <v>7</v>
      </c>
      <c r="I10748">
        <v>7</v>
      </c>
      <c r="J10748">
        <v>0</v>
      </c>
      <c r="K10748">
        <v>59</v>
      </c>
      <c r="L10748" t="s">
        <v>18</v>
      </c>
      <c r="M10748" t="s">
        <v>18</v>
      </c>
      <c r="N10748" s="2" t="s">
        <v>18</v>
      </c>
      <c r="O10748" t="s">
        <v>18</v>
      </c>
      <c r="P10748" s="7" t="s">
        <v>18</v>
      </c>
      <c r="Q10748" t="s">
        <v>18</v>
      </c>
      <c r="R10748">
        <v>11</v>
      </c>
    </row>
    <row r="10749" spans="1:18" x14ac:dyDescent="0.25">
      <c r="A10749">
        <v>10748</v>
      </c>
      <c r="B10749">
        <v>455</v>
      </c>
      <c r="C10749">
        <v>192</v>
      </c>
      <c r="D10749">
        <v>21</v>
      </c>
      <c r="E10749">
        <v>30</v>
      </c>
      <c r="F10749">
        <v>20</v>
      </c>
      <c r="G10749">
        <v>8</v>
      </c>
      <c r="H10749">
        <v>8</v>
      </c>
      <c r="I10749">
        <v>8</v>
      </c>
      <c r="J10749">
        <v>0</v>
      </c>
      <c r="K10749">
        <v>58</v>
      </c>
      <c r="L10749" t="s">
        <v>18</v>
      </c>
      <c r="M10749" t="s">
        <v>18</v>
      </c>
      <c r="N10749" s="2" t="s">
        <v>18</v>
      </c>
      <c r="O10749" t="s">
        <v>18</v>
      </c>
      <c r="P10749" s="7" t="s">
        <v>18</v>
      </c>
      <c r="Q10749" t="s">
        <v>18</v>
      </c>
      <c r="R10749">
        <v>12</v>
      </c>
    </row>
    <row r="10750" spans="1:18" x14ac:dyDescent="0.25">
      <c r="A10750">
        <v>10749</v>
      </c>
      <c r="B10750">
        <v>455</v>
      </c>
      <c r="C10750">
        <v>196</v>
      </c>
      <c r="D10750">
        <v>27</v>
      </c>
      <c r="E10750">
        <v>26</v>
      </c>
      <c r="F10750">
        <v>25</v>
      </c>
      <c r="G10750">
        <v>9</v>
      </c>
      <c r="H10750">
        <v>9</v>
      </c>
      <c r="I10750">
        <v>9</v>
      </c>
      <c r="J10750">
        <v>0</v>
      </c>
      <c r="K10750">
        <v>58</v>
      </c>
      <c r="L10750" t="s">
        <v>18</v>
      </c>
      <c r="M10750" t="s">
        <v>18</v>
      </c>
      <c r="N10750" s="2" t="s">
        <v>18</v>
      </c>
      <c r="O10750" t="s">
        <v>18</v>
      </c>
      <c r="P10750" s="7" t="s">
        <v>18</v>
      </c>
      <c r="Q10750" t="s">
        <v>18</v>
      </c>
      <c r="R10750">
        <v>12</v>
      </c>
    </row>
    <row r="10751" spans="1:18" x14ac:dyDescent="0.25">
      <c r="A10751">
        <v>10750</v>
      </c>
      <c r="B10751">
        <v>455</v>
      </c>
      <c r="C10751">
        <v>184</v>
      </c>
      <c r="D10751">
        <v>51</v>
      </c>
      <c r="E10751">
        <v>23</v>
      </c>
      <c r="F10751">
        <v>10</v>
      </c>
      <c r="G10751">
        <v>10</v>
      </c>
      <c r="H10751">
        <v>10</v>
      </c>
      <c r="I10751">
        <v>10</v>
      </c>
      <c r="J10751">
        <v>0</v>
      </c>
      <c r="K10751">
        <v>57</v>
      </c>
      <c r="L10751" t="s">
        <v>18</v>
      </c>
      <c r="M10751" t="s">
        <v>18</v>
      </c>
      <c r="N10751" s="2" t="s">
        <v>18</v>
      </c>
      <c r="O10751" t="s">
        <v>18</v>
      </c>
      <c r="P10751" s="7" t="s">
        <v>18</v>
      </c>
      <c r="Q10751" t="s">
        <v>18</v>
      </c>
      <c r="R10751">
        <v>5</v>
      </c>
    </row>
    <row r="10752" spans="1:18" x14ac:dyDescent="0.25">
      <c r="A10752">
        <v>10751</v>
      </c>
      <c r="B10752">
        <v>455</v>
      </c>
      <c r="C10752">
        <v>181</v>
      </c>
      <c r="D10752">
        <v>54</v>
      </c>
      <c r="E10752">
        <v>9</v>
      </c>
      <c r="F10752">
        <v>7</v>
      </c>
      <c r="G10752">
        <v>11</v>
      </c>
      <c r="H10752">
        <v>11</v>
      </c>
      <c r="I10752">
        <v>11</v>
      </c>
      <c r="J10752">
        <v>0</v>
      </c>
      <c r="K10752">
        <v>57</v>
      </c>
      <c r="L10752" t="s">
        <v>18</v>
      </c>
      <c r="M10752" t="s">
        <v>18</v>
      </c>
      <c r="N10752" s="2" t="s">
        <v>18</v>
      </c>
      <c r="O10752" t="s">
        <v>18</v>
      </c>
      <c r="P10752" s="7" t="s">
        <v>18</v>
      </c>
      <c r="Q10752" t="s">
        <v>18</v>
      </c>
      <c r="R10752">
        <v>13</v>
      </c>
    </row>
    <row r="10753" spans="1:18" x14ac:dyDescent="0.25">
      <c r="A10753">
        <v>10752</v>
      </c>
      <c r="B10753">
        <v>455</v>
      </c>
      <c r="C10753">
        <v>95</v>
      </c>
      <c r="D10753">
        <v>32</v>
      </c>
      <c r="E10753">
        <v>12</v>
      </c>
      <c r="F10753">
        <v>15</v>
      </c>
      <c r="G10753">
        <v>12</v>
      </c>
      <c r="H10753">
        <v>12</v>
      </c>
      <c r="I10753">
        <v>12</v>
      </c>
      <c r="J10753">
        <v>0</v>
      </c>
      <c r="K10753">
        <v>56</v>
      </c>
      <c r="L10753" t="s">
        <v>18</v>
      </c>
      <c r="M10753" t="s">
        <v>18</v>
      </c>
      <c r="N10753" s="2" t="s">
        <v>18</v>
      </c>
      <c r="O10753" t="s">
        <v>18</v>
      </c>
      <c r="P10753" s="7" t="s">
        <v>18</v>
      </c>
      <c r="Q10753" t="s">
        <v>18</v>
      </c>
      <c r="R10753">
        <v>20</v>
      </c>
    </row>
    <row r="10754" spans="1:18" x14ac:dyDescent="0.25">
      <c r="A10754">
        <v>10753</v>
      </c>
      <c r="B10754">
        <v>455</v>
      </c>
      <c r="C10754">
        <v>119</v>
      </c>
      <c r="D10754">
        <v>34</v>
      </c>
      <c r="E10754">
        <v>6</v>
      </c>
      <c r="F10754">
        <v>5</v>
      </c>
      <c r="G10754" t="s">
        <v>18</v>
      </c>
      <c r="H10754" t="s">
        <v>19</v>
      </c>
      <c r="I10754">
        <v>13</v>
      </c>
      <c r="J10754">
        <v>0</v>
      </c>
      <c r="K10754">
        <v>54</v>
      </c>
      <c r="L10754" t="s">
        <v>18</v>
      </c>
      <c r="M10754" t="s">
        <v>18</v>
      </c>
      <c r="N10754" s="2" t="s">
        <v>18</v>
      </c>
      <c r="O10754" t="s">
        <v>18</v>
      </c>
      <c r="P10754" s="7" t="s">
        <v>18</v>
      </c>
      <c r="Q10754" t="s">
        <v>18</v>
      </c>
      <c r="R10754">
        <v>20</v>
      </c>
    </row>
    <row r="10755" spans="1:18" x14ac:dyDescent="0.25">
      <c r="A10755">
        <v>10754</v>
      </c>
      <c r="B10755">
        <v>455</v>
      </c>
      <c r="C10755">
        <v>110</v>
      </c>
      <c r="D10755">
        <v>51</v>
      </c>
      <c r="E10755">
        <v>22</v>
      </c>
      <c r="F10755">
        <v>8</v>
      </c>
      <c r="G10755" t="s">
        <v>18</v>
      </c>
      <c r="H10755" t="s">
        <v>19</v>
      </c>
      <c r="I10755">
        <v>14</v>
      </c>
      <c r="J10755">
        <v>0</v>
      </c>
      <c r="K10755">
        <v>45</v>
      </c>
      <c r="L10755" t="s">
        <v>18</v>
      </c>
      <c r="M10755" t="s">
        <v>18</v>
      </c>
      <c r="N10755" s="2" t="s">
        <v>18</v>
      </c>
      <c r="O10755" t="s">
        <v>18</v>
      </c>
      <c r="P10755" s="7" t="s">
        <v>18</v>
      </c>
      <c r="Q10755" t="s">
        <v>18</v>
      </c>
      <c r="R10755">
        <v>80</v>
      </c>
    </row>
    <row r="10756" spans="1:18" x14ac:dyDescent="0.25">
      <c r="A10756">
        <v>10755</v>
      </c>
      <c r="B10756">
        <v>455</v>
      </c>
      <c r="C10756">
        <v>173</v>
      </c>
      <c r="D10756">
        <v>32</v>
      </c>
      <c r="E10756">
        <v>11</v>
      </c>
      <c r="F10756">
        <v>9</v>
      </c>
      <c r="G10756" t="s">
        <v>18</v>
      </c>
      <c r="H10756" t="s">
        <v>19</v>
      </c>
      <c r="I10756">
        <v>15</v>
      </c>
      <c r="J10756">
        <v>0</v>
      </c>
      <c r="K10756">
        <v>43</v>
      </c>
      <c r="L10756" t="s">
        <v>18</v>
      </c>
      <c r="M10756" t="s">
        <v>18</v>
      </c>
      <c r="N10756" s="2" t="s">
        <v>18</v>
      </c>
      <c r="O10756" t="s">
        <v>18</v>
      </c>
      <c r="P10756" s="7" t="s">
        <v>18</v>
      </c>
      <c r="Q10756" t="s">
        <v>18</v>
      </c>
      <c r="R10756">
        <v>64</v>
      </c>
    </row>
    <row r="10757" spans="1:18" x14ac:dyDescent="0.25">
      <c r="A10757">
        <v>10756</v>
      </c>
      <c r="B10757">
        <v>455</v>
      </c>
      <c r="C10757">
        <v>137</v>
      </c>
      <c r="D10757">
        <v>34</v>
      </c>
      <c r="E10757">
        <v>5</v>
      </c>
      <c r="F10757">
        <v>2</v>
      </c>
      <c r="G10757" t="s">
        <v>18</v>
      </c>
      <c r="H10757" t="s">
        <v>19</v>
      </c>
      <c r="I10757">
        <v>16</v>
      </c>
      <c r="J10757">
        <v>0</v>
      </c>
      <c r="K10757">
        <v>41</v>
      </c>
      <c r="L10757" t="s">
        <v>18</v>
      </c>
      <c r="M10757" t="s">
        <v>18</v>
      </c>
      <c r="N10757" s="2" t="s">
        <v>18</v>
      </c>
      <c r="O10757" t="s">
        <v>18</v>
      </c>
      <c r="P10757" s="7" t="s">
        <v>18</v>
      </c>
      <c r="Q10757" t="s">
        <v>18</v>
      </c>
      <c r="R10757">
        <v>5</v>
      </c>
    </row>
    <row r="10758" spans="1:18" x14ac:dyDescent="0.25">
      <c r="A10758">
        <v>10757</v>
      </c>
      <c r="B10758">
        <v>455</v>
      </c>
      <c r="C10758">
        <v>197</v>
      </c>
      <c r="D10758">
        <v>27</v>
      </c>
      <c r="E10758">
        <v>25</v>
      </c>
      <c r="F10758">
        <v>19</v>
      </c>
      <c r="G10758" t="s">
        <v>18</v>
      </c>
      <c r="H10758" t="s">
        <v>19</v>
      </c>
      <c r="I10758">
        <v>17</v>
      </c>
      <c r="J10758">
        <v>0</v>
      </c>
      <c r="K10758">
        <v>39</v>
      </c>
      <c r="L10758" t="s">
        <v>18</v>
      </c>
      <c r="M10758" t="s">
        <v>18</v>
      </c>
      <c r="N10758" s="2" t="s">
        <v>18</v>
      </c>
      <c r="O10758" t="s">
        <v>18</v>
      </c>
      <c r="P10758" s="7" t="s">
        <v>18</v>
      </c>
      <c r="Q10758" t="s">
        <v>18</v>
      </c>
      <c r="R10758">
        <v>21</v>
      </c>
    </row>
    <row r="10759" spans="1:18" x14ac:dyDescent="0.25">
      <c r="A10759">
        <v>10758</v>
      </c>
      <c r="B10759">
        <v>455</v>
      </c>
      <c r="C10759">
        <v>193</v>
      </c>
      <c r="D10759">
        <v>25</v>
      </c>
      <c r="E10759">
        <v>4</v>
      </c>
      <c r="F10759">
        <v>22</v>
      </c>
      <c r="G10759" t="s">
        <v>18</v>
      </c>
      <c r="H10759" t="s">
        <v>19</v>
      </c>
      <c r="I10759">
        <v>18</v>
      </c>
      <c r="J10759">
        <v>0</v>
      </c>
      <c r="K10759">
        <v>37</v>
      </c>
      <c r="L10759" t="s">
        <v>18</v>
      </c>
      <c r="M10759" t="s">
        <v>18</v>
      </c>
      <c r="N10759" s="2" t="s">
        <v>18</v>
      </c>
      <c r="O10759" t="s">
        <v>18</v>
      </c>
      <c r="P10759" s="7" t="s">
        <v>18</v>
      </c>
      <c r="Q10759" t="s">
        <v>18</v>
      </c>
      <c r="R10759">
        <v>4</v>
      </c>
    </row>
    <row r="10760" spans="1:18" x14ac:dyDescent="0.25">
      <c r="A10760">
        <v>10759</v>
      </c>
      <c r="B10760">
        <v>455</v>
      </c>
      <c r="C10760">
        <v>118</v>
      </c>
      <c r="D10760">
        <v>53</v>
      </c>
      <c r="E10760">
        <v>35</v>
      </c>
      <c r="F10760">
        <v>14</v>
      </c>
      <c r="G10760" t="s">
        <v>18</v>
      </c>
      <c r="H10760" t="s">
        <v>19</v>
      </c>
      <c r="I10760">
        <v>19</v>
      </c>
      <c r="J10760">
        <v>0</v>
      </c>
      <c r="K10760">
        <v>27</v>
      </c>
      <c r="L10760" t="s">
        <v>18</v>
      </c>
      <c r="M10760" t="s">
        <v>18</v>
      </c>
      <c r="N10760" s="2" t="s">
        <v>18</v>
      </c>
      <c r="O10760" t="s">
        <v>18</v>
      </c>
      <c r="P10760" s="7" t="s">
        <v>18</v>
      </c>
      <c r="Q10760" t="s">
        <v>18</v>
      </c>
      <c r="R10760">
        <v>20</v>
      </c>
    </row>
    <row r="10761" spans="1:18" x14ac:dyDescent="0.25">
      <c r="A10761">
        <v>10760</v>
      </c>
      <c r="B10761">
        <v>455</v>
      </c>
      <c r="C10761">
        <v>190</v>
      </c>
      <c r="D10761">
        <v>45</v>
      </c>
      <c r="E10761">
        <v>31</v>
      </c>
      <c r="F10761">
        <v>26</v>
      </c>
      <c r="G10761" t="s">
        <v>18</v>
      </c>
      <c r="H10761" t="s">
        <v>19</v>
      </c>
      <c r="I10761">
        <v>20</v>
      </c>
      <c r="J10761">
        <v>0</v>
      </c>
      <c r="K10761">
        <v>20</v>
      </c>
      <c r="L10761" t="s">
        <v>18</v>
      </c>
      <c r="M10761" t="s">
        <v>18</v>
      </c>
      <c r="N10761" s="2" t="s">
        <v>18</v>
      </c>
      <c r="O10761" t="s">
        <v>18</v>
      </c>
      <c r="P10761" s="7" t="s">
        <v>18</v>
      </c>
      <c r="Q10761" t="s">
        <v>18</v>
      </c>
      <c r="R10761">
        <v>20</v>
      </c>
    </row>
    <row r="10762" spans="1:18" x14ac:dyDescent="0.25">
      <c r="A10762">
        <v>10761</v>
      </c>
      <c r="B10762">
        <v>455</v>
      </c>
      <c r="C10762">
        <v>152</v>
      </c>
      <c r="D10762">
        <v>53</v>
      </c>
      <c r="E10762">
        <v>36</v>
      </c>
      <c r="F10762">
        <v>17</v>
      </c>
      <c r="G10762" t="s">
        <v>18</v>
      </c>
      <c r="H10762" t="s">
        <v>19</v>
      </c>
      <c r="I10762">
        <v>21</v>
      </c>
      <c r="J10762">
        <v>0</v>
      </c>
      <c r="K10762">
        <v>20</v>
      </c>
      <c r="L10762" t="s">
        <v>18</v>
      </c>
      <c r="M10762" t="s">
        <v>18</v>
      </c>
      <c r="N10762" s="2" t="s">
        <v>18</v>
      </c>
      <c r="O10762" t="s">
        <v>18</v>
      </c>
      <c r="P10762" s="7" t="s">
        <v>18</v>
      </c>
      <c r="Q10762" t="s">
        <v>18</v>
      </c>
      <c r="R10762">
        <v>22</v>
      </c>
    </row>
    <row r="10763" spans="1:18" x14ac:dyDescent="0.25">
      <c r="A10763">
        <v>10762</v>
      </c>
      <c r="B10763">
        <v>455</v>
      </c>
      <c r="C10763">
        <v>182</v>
      </c>
      <c r="D10763">
        <v>1</v>
      </c>
      <c r="E10763">
        <v>8</v>
      </c>
      <c r="F10763">
        <v>18</v>
      </c>
      <c r="G10763" t="s">
        <v>18</v>
      </c>
      <c r="H10763" t="s">
        <v>19</v>
      </c>
      <c r="I10763">
        <v>22</v>
      </c>
      <c r="J10763">
        <v>0</v>
      </c>
      <c r="K10763">
        <v>11</v>
      </c>
      <c r="L10763" t="s">
        <v>18</v>
      </c>
      <c r="M10763" t="s">
        <v>18</v>
      </c>
      <c r="N10763" s="2" t="s">
        <v>18</v>
      </c>
      <c r="O10763" t="s">
        <v>18</v>
      </c>
      <c r="P10763" s="7" t="s">
        <v>18</v>
      </c>
      <c r="Q10763" t="s">
        <v>18</v>
      </c>
      <c r="R10763">
        <v>20</v>
      </c>
    </row>
    <row r="10764" spans="1:18" x14ac:dyDescent="0.25">
      <c r="A10764">
        <v>10763</v>
      </c>
      <c r="B10764">
        <v>455</v>
      </c>
      <c r="C10764">
        <v>188</v>
      </c>
      <c r="D10764">
        <v>55</v>
      </c>
      <c r="E10764">
        <v>34</v>
      </c>
      <c r="F10764">
        <v>23</v>
      </c>
      <c r="G10764" t="s">
        <v>18</v>
      </c>
      <c r="H10764" t="s">
        <v>19</v>
      </c>
      <c r="I10764">
        <v>23</v>
      </c>
      <c r="J10764">
        <v>0</v>
      </c>
      <c r="K10764">
        <v>11</v>
      </c>
      <c r="L10764" t="s">
        <v>18</v>
      </c>
      <c r="M10764" t="s">
        <v>18</v>
      </c>
      <c r="N10764" s="2" t="s">
        <v>18</v>
      </c>
      <c r="O10764" t="s">
        <v>18</v>
      </c>
      <c r="P10764" s="7" t="s">
        <v>18</v>
      </c>
      <c r="Q10764" t="s">
        <v>18</v>
      </c>
      <c r="R10764">
        <v>20</v>
      </c>
    </row>
    <row r="10765" spans="1:18" x14ac:dyDescent="0.25">
      <c r="A10765">
        <v>10764</v>
      </c>
      <c r="B10765">
        <v>455</v>
      </c>
      <c r="C10765">
        <v>105</v>
      </c>
      <c r="D10765">
        <v>25</v>
      </c>
      <c r="E10765">
        <v>3</v>
      </c>
      <c r="F10765">
        <v>13</v>
      </c>
      <c r="G10765" t="s">
        <v>18</v>
      </c>
      <c r="H10765" t="s">
        <v>19</v>
      </c>
      <c r="I10765">
        <v>24</v>
      </c>
      <c r="J10765">
        <v>0</v>
      </c>
      <c r="K10765">
        <v>10</v>
      </c>
      <c r="L10765" t="s">
        <v>18</v>
      </c>
      <c r="M10765" t="s">
        <v>18</v>
      </c>
      <c r="N10765" s="2" t="s">
        <v>18</v>
      </c>
      <c r="O10765" t="s">
        <v>18</v>
      </c>
      <c r="P10765" s="7" t="s">
        <v>18</v>
      </c>
      <c r="Q10765" t="s">
        <v>18</v>
      </c>
      <c r="R10765">
        <v>4</v>
      </c>
    </row>
    <row r="10766" spans="1:18" x14ac:dyDescent="0.25">
      <c r="A10766">
        <v>10765</v>
      </c>
      <c r="B10766">
        <v>455</v>
      </c>
      <c r="C10766">
        <v>195</v>
      </c>
      <c r="D10766">
        <v>55</v>
      </c>
      <c r="E10766">
        <v>33</v>
      </c>
      <c r="F10766">
        <v>21</v>
      </c>
      <c r="G10766" t="s">
        <v>18</v>
      </c>
      <c r="H10766" t="s">
        <v>19</v>
      </c>
      <c r="I10766">
        <v>25</v>
      </c>
      <c r="J10766">
        <v>0</v>
      </c>
      <c r="K10766">
        <v>3</v>
      </c>
      <c r="L10766" t="s">
        <v>18</v>
      </c>
      <c r="M10766" t="s">
        <v>18</v>
      </c>
      <c r="N10766" s="2" t="s">
        <v>18</v>
      </c>
      <c r="O10766" t="s">
        <v>18</v>
      </c>
      <c r="P10766" s="7" t="s">
        <v>18</v>
      </c>
      <c r="Q10766" t="s">
        <v>18</v>
      </c>
      <c r="R10766">
        <v>20</v>
      </c>
    </row>
    <row r="10767" spans="1:18" x14ac:dyDescent="0.25">
      <c r="A10767">
        <v>10766</v>
      </c>
      <c r="B10767">
        <v>455</v>
      </c>
      <c r="C10767">
        <v>158</v>
      </c>
      <c r="D10767">
        <v>4</v>
      </c>
      <c r="E10767">
        <v>16</v>
      </c>
      <c r="F10767">
        <v>6</v>
      </c>
      <c r="G10767" t="s">
        <v>18</v>
      </c>
      <c r="H10767" t="s">
        <v>19</v>
      </c>
      <c r="I10767">
        <v>26</v>
      </c>
      <c r="J10767">
        <v>0</v>
      </c>
      <c r="K10767">
        <v>1</v>
      </c>
      <c r="L10767" t="s">
        <v>18</v>
      </c>
      <c r="M10767" t="s">
        <v>18</v>
      </c>
      <c r="N10767" s="2" t="s">
        <v>18</v>
      </c>
      <c r="O10767" t="s">
        <v>18</v>
      </c>
      <c r="P10767" s="7" t="s">
        <v>18</v>
      </c>
      <c r="Q10767" t="s">
        <v>18</v>
      </c>
      <c r="R10767">
        <v>101</v>
      </c>
    </row>
    <row r="10768" spans="1:18" x14ac:dyDescent="0.25">
      <c r="A10768">
        <v>10767</v>
      </c>
      <c r="B10768">
        <v>455</v>
      </c>
      <c r="C10768">
        <v>194</v>
      </c>
      <c r="D10768">
        <v>50</v>
      </c>
      <c r="E10768">
        <v>17</v>
      </c>
      <c r="F10768">
        <v>0</v>
      </c>
      <c r="G10768" t="s">
        <v>18</v>
      </c>
      <c r="H10768" t="s">
        <v>225</v>
      </c>
      <c r="I10768">
        <v>27</v>
      </c>
      <c r="J10768">
        <v>0</v>
      </c>
      <c r="K10768">
        <v>0</v>
      </c>
      <c r="L10768" t="s">
        <v>18</v>
      </c>
      <c r="M10768" t="s">
        <v>18</v>
      </c>
      <c r="N10768" s="2" t="s">
        <v>18</v>
      </c>
      <c r="O10768" t="s">
        <v>18</v>
      </c>
      <c r="P10768" s="7" t="s">
        <v>18</v>
      </c>
      <c r="Q10768" t="s">
        <v>18</v>
      </c>
      <c r="R10768">
        <v>81</v>
      </c>
    </row>
    <row r="10769" spans="1:18" x14ac:dyDescent="0.25">
      <c r="A10769">
        <v>10768</v>
      </c>
      <c r="B10769">
        <v>455</v>
      </c>
      <c r="C10769">
        <v>160</v>
      </c>
      <c r="D10769">
        <v>45</v>
      </c>
      <c r="E10769">
        <v>32</v>
      </c>
      <c r="F10769">
        <v>0</v>
      </c>
      <c r="G10769" t="s">
        <v>18</v>
      </c>
      <c r="H10769" t="s">
        <v>225</v>
      </c>
      <c r="I10769">
        <v>28</v>
      </c>
      <c r="J10769">
        <v>0</v>
      </c>
      <c r="K10769">
        <v>0</v>
      </c>
      <c r="L10769" t="s">
        <v>18</v>
      </c>
      <c r="M10769" t="s">
        <v>18</v>
      </c>
      <c r="N10769" s="2" t="s">
        <v>18</v>
      </c>
      <c r="O10769" t="s">
        <v>18</v>
      </c>
      <c r="P10769" s="7" t="s">
        <v>18</v>
      </c>
      <c r="Q10769" t="s">
        <v>18</v>
      </c>
      <c r="R10769">
        <v>81</v>
      </c>
    </row>
    <row r="10770" spans="1:18" x14ac:dyDescent="0.25">
      <c r="A10770">
        <v>10769</v>
      </c>
      <c r="B10770">
        <v>456</v>
      </c>
      <c r="C10770">
        <v>177</v>
      </c>
      <c r="D10770">
        <v>3</v>
      </c>
      <c r="E10770">
        <v>1</v>
      </c>
      <c r="F10770">
        <v>5</v>
      </c>
      <c r="G10770">
        <v>1</v>
      </c>
      <c r="H10770">
        <v>1</v>
      </c>
      <c r="I10770">
        <v>1</v>
      </c>
      <c r="J10770">
        <v>9</v>
      </c>
      <c r="K10770">
        <v>76</v>
      </c>
      <c r="L10770" s="1">
        <v>8.0996770833333329E-2</v>
      </c>
      <c r="M10770">
        <v>6998121</v>
      </c>
      <c r="N10770" s="2" t="s">
        <v>18</v>
      </c>
      <c r="O10770" t="s">
        <v>18</v>
      </c>
      <c r="P10770" s="7" t="s">
        <v>18</v>
      </c>
      <c r="Q10770" t="s">
        <v>18</v>
      </c>
      <c r="R10770">
        <v>1</v>
      </c>
    </row>
    <row r="10771" spans="1:18" x14ac:dyDescent="0.25">
      <c r="A10771">
        <v>10770</v>
      </c>
      <c r="B10771">
        <v>456</v>
      </c>
      <c r="C10771">
        <v>137</v>
      </c>
      <c r="D10771">
        <v>34</v>
      </c>
      <c r="E10771">
        <v>5</v>
      </c>
      <c r="F10771">
        <v>6</v>
      </c>
      <c r="G10771">
        <v>2</v>
      </c>
      <c r="H10771">
        <v>2</v>
      </c>
      <c r="I10771">
        <v>2</v>
      </c>
      <c r="J10771">
        <v>6</v>
      </c>
      <c r="K10771">
        <v>76</v>
      </c>
      <c r="L10771">
        <v>18.475000000000001</v>
      </c>
      <c r="M10771">
        <v>7016596</v>
      </c>
      <c r="N10771" s="2" t="s">
        <v>18</v>
      </c>
      <c r="O10771" t="s">
        <v>18</v>
      </c>
      <c r="P10771" s="7" t="s">
        <v>18</v>
      </c>
      <c r="Q10771" t="s">
        <v>18</v>
      </c>
      <c r="R10771">
        <v>1</v>
      </c>
    </row>
    <row r="10772" spans="1:18" x14ac:dyDescent="0.25">
      <c r="A10772">
        <v>10771</v>
      </c>
      <c r="B10772">
        <v>456</v>
      </c>
      <c r="C10772">
        <v>117</v>
      </c>
      <c r="D10772">
        <v>4</v>
      </c>
      <c r="E10772">
        <v>15</v>
      </c>
      <c r="F10772">
        <v>1</v>
      </c>
      <c r="G10772">
        <v>3</v>
      </c>
      <c r="H10772">
        <v>3</v>
      </c>
      <c r="I10772">
        <v>3</v>
      </c>
      <c r="J10772">
        <v>4</v>
      </c>
      <c r="K10772">
        <v>76</v>
      </c>
      <c r="L10772">
        <v>31.366</v>
      </c>
      <c r="M10772">
        <v>7029487</v>
      </c>
      <c r="N10772" s="2" t="s">
        <v>18</v>
      </c>
      <c r="O10772" t="s">
        <v>18</v>
      </c>
      <c r="P10772" s="7" t="s">
        <v>18</v>
      </c>
      <c r="Q10772" t="s">
        <v>18</v>
      </c>
      <c r="R10772">
        <v>1</v>
      </c>
    </row>
    <row r="10773" spans="1:18" x14ac:dyDescent="0.25">
      <c r="A10773">
        <v>10772</v>
      </c>
      <c r="B10773">
        <v>456</v>
      </c>
      <c r="C10773">
        <v>175</v>
      </c>
      <c r="D10773">
        <v>6</v>
      </c>
      <c r="E10773">
        <v>27</v>
      </c>
      <c r="F10773">
        <v>4</v>
      </c>
      <c r="G10773">
        <v>4</v>
      </c>
      <c r="H10773">
        <v>4</v>
      </c>
      <c r="I10773">
        <v>4</v>
      </c>
      <c r="J10773">
        <v>3</v>
      </c>
      <c r="K10773">
        <v>76</v>
      </c>
      <c r="L10773" t="s">
        <v>657</v>
      </c>
      <c r="M10773">
        <v>7062418</v>
      </c>
      <c r="N10773" s="2" t="s">
        <v>18</v>
      </c>
      <c r="O10773" t="s">
        <v>18</v>
      </c>
      <c r="P10773" s="7" t="s">
        <v>18</v>
      </c>
      <c r="Q10773" t="s">
        <v>18</v>
      </c>
      <c r="R10773">
        <v>1</v>
      </c>
    </row>
    <row r="10774" spans="1:18" x14ac:dyDescent="0.25">
      <c r="A10774">
        <v>10773</v>
      </c>
      <c r="B10774">
        <v>456</v>
      </c>
      <c r="C10774">
        <v>193</v>
      </c>
      <c r="D10774">
        <v>25</v>
      </c>
      <c r="E10774">
        <v>4</v>
      </c>
      <c r="F10774">
        <v>20</v>
      </c>
      <c r="G10774">
        <v>5</v>
      </c>
      <c r="H10774">
        <v>5</v>
      </c>
      <c r="I10774">
        <v>5</v>
      </c>
      <c r="J10774">
        <v>2</v>
      </c>
      <c r="K10774">
        <v>74</v>
      </c>
      <c r="L10774" t="s">
        <v>18</v>
      </c>
      <c r="M10774" t="s">
        <v>18</v>
      </c>
      <c r="N10774" s="2" t="s">
        <v>18</v>
      </c>
      <c r="O10774" t="s">
        <v>18</v>
      </c>
      <c r="P10774" s="7" t="s">
        <v>18</v>
      </c>
      <c r="Q10774" t="s">
        <v>18</v>
      </c>
      <c r="R10774">
        <v>12</v>
      </c>
    </row>
    <row r="10775" spans="1:18" x14ac:dyDescent="0.25">
      <c r="A10775">
        <v>10774</v>
      </c>
      <c r="B10775">
        <v>456</v>
      </c>
      <c r="C10775">
        <v>184</v>
      </c>
      <c r="D10775">
        <v>51</v>
      </c>
      <c r="E10775">
        <v>23</v>
      </c>
      <c r="F10775">
        <v>13</v>
      </c>
      <c r="G10775">
        <v>6</v>
      </c>
      <c r="H10775">
        <v>6</v>
      </c>
      <c r="I10775">
        <v>6</v>
      </c>
      <c r="J10775">
        <v>1</v>
      </c>
      <c r="K10775">
        <v>74</v>
      </c>
      <c r="L10775" t="s">
        <v>18</v>
      </c>
      <c r="M10775" t="s">
        <v>18</v>
      </c>
      <c r="N10775" s="2" t="s">
        <v>18</v>
      </c>
      <c r="O10775" t="s">
        <v>18</v>
      </c>
      <c r="P10775" s="7" t="s">
        <v>18</v>
      </c>
      <c r="Q10775" t="s">
        <v>18</v>
      </c>
      <c r="R10775">
        <v>12</v>
      </c>
    </row>
    <row r="10776" spans="1:18" x14ac:dyDescent="0.25">
      <c r="A10776">
        <v>10775</v>
      </c>
      <c r="B10776">
        <v>456</v>
      </c>
      <c r="C10776">
        <v>192</v>
      </c>
      <c r="D10776">
        <v>21</v>
      </c>
      <c r="E10776">
        <v>30</v>
      </c>
      <c r="F10776">
        <v>15</v>
      </c>
      <c r="G10776">
        <v>7</v>
      </c>
      <c r="H10776">
        <v>7</v>
      </c>
      <c r="I10776">
        <v>7</v>
      </c>
      <c r="J10776">
        <v>0</v>
      </c>
      <c r="K10776">
        <v>74</v>
      </c>
      <c r="L10776" t="s">
        <v>18</v>
      </c>
      <c r="M10776" t="s">
        <v>18</v>
      </c>
      <c r="N10776" s="2" t="s">
        <v>18</v>
      </c>
      <c r="O10776" t="s">
        <v>18</v>
      </c>
      <c r="P10776" s="7" t="s">
        <v>18</v>
      </c>
      <c r="Q10776" t="s">
        <v>18</v>
      </c>
      <c r="R10776">
        <v>12</v>
      </c>
    </row>
    <row r="10777" spans="1:18" x14ac:dyDescent="0.25">
      <c r="A10777">
        <v>10776</v>
      </c>
      <c r="B10777">
        <v>456</v>
      </c>
      <c r="C10777">
        <v>119</v>
      </c>
      <c r="D10777">
        <v>34</v>
      </c>
      <c r="E10777">
        <v>6</v>
      </c>
      <c r="F10777">
        <v>17</v>
      </c>
      <c r="G10777" t="s">
        <v>18</v>
      </c>
      <c r="H10777" t="s">
        <v>19</v>
      </c>
      <c r="I10777">
        <v>8</v>
      </c>
      <c r="J10777">
        <v>0</v>
      </c>
      <c r="K10777">
        <v>64</v>
      </c>
      <c r="L10777" t="s">
        <v>18</v>
      </c>
      <c r="M10777" t="s">
        <v>18</v>
      </c>
      <c r="N10777" s="2" t="s">
        <v>18</v>
      </c>
      <c r="O10777" t="s">
        <v>18</v>
      </c>
      <c r="P10777" s="7" t="s">
        <v>18</v>
      </c>
      <c r="Q10777" t="s">
        <v>18</v>
      </c>
      <c r="R10777">
        <v>10</v>
      </c>
    </row>
    <row r="10778" spans="1:18" x14ac:dyDescent="0.25">
      <c r="A10778">
        <v>10777</v>
      </c>
      <c r="B10778">
        <v>456</v>
      </c>
      <c r="C10778">
        <v>172</v>
      </c>
      <c r="D10778">
        <v>3</v>
      </c>
      <c r="E10778">
        <v>2</v>
      </c>
      <c r="F10778">
        <v>8</v>
      </c>
      <c r="G10778" t="s">
        <v>18</v>
      </c>
      <c r="H10778" t="s">
        <v>19</v>
      </c>
      <c r="I10778">
        <v>9</v>
      </c>
      <c r="J10778">
        <v>0</v>
      </c>
      <c r="K10778">
        <v>53</v>
      </c>
      <c r="L10778" t="s">
        <v>18</v>
      </c>
      <c r="M10778" t="s">
        <v>18</v>
      </c>
      <c r="N10778" s="2" t="s">
        <v>18</v>
      </c>
      <c r="O10778" t="s">
        <v>18</v>
      </c>
      <c r="P10778" s="7" t="s">
        <v>18</v>
      </c>
      <c r="Q10778" t="s">
        <v>18</v>
      </c>
      <c r="R10778">
        <v>6</v>
      </c>
    </row>
    <row r="10779" spans="1:18" x14ac:dyDescent="0.25">
      <c r="A10779">
        <v>10778</v>
      </c>
      <c r="B10779">
        <v>456</v>
      </c>
      <c r="C10779">
        <v>176</v>
      </c>
      <c r="D10779">
        <v>21</v>
      </c>
      <c r="E10779">
        <v>29</v>
      </c>
      <c r="F10779">
        <v>12</v>
      </c>
      <c r="G10779" t="s">
        <v>18</v>
      </c>
      <c r="H10779" t="s">
        <v>19</v>
      </c>
      <c r="I10779">
        <v>10</v>
      </c>
      <c r="J10779">
        <v>0</v>
      </c>
      <c r="K10779">
        <v>49</v>
      </c>
      <c r="L10779" t="s">
        <v>18</v>
      </c>
      <c r="M10779" t="s">
        <v>18</v>
      </c>
      <c r="N10779" s="2" t="s">
        <v>18</v>
      </c>
      <c r="O10779" t="s">
        <v>18</v>
      </c>
      <c r="P10779" s="7" t="s">
        <v>18</v>
      </c>
      <c r="Q10779" t="s">
        <v>18</v>
      </c>
      <c r="R10779">
        <v>4</v>
      </c>
    </row>
    <row r="10780" spans="1:18" x14ac:dyDescent="0.25">
      <c r="A10780">
        <v>10779</v>
      </c>
      <c r="B10780">
        <v>456</v>
      </c>
      <c r="C10780">
        <v>118</v>
      </c>
      <c r="D10780">
        <v>53</v>
      </c>
      <c r="E10780">
        <v>35</v>
      </c>
      <c r="F10780">
        <v>10</v>
      </c>
      <c r="G10780" t="s">
        <v>18</v>
      </c>
      <c r="H10780" t="s">
        <v>19</v>
      </c>
      <c r="I10780">
        <v>11</v>
      </c>
      <c r="J10780">
        <v>0</v>
      </c>
      <c r="K10780">
        <v>49</v>
      </c>
      <c r="L10780" t="s">
        <v>18</v>
      </c>
      <c r="M10780" t="s">
        <v>18</v>
      </c>
      <c r="N10780" s="2" t="s">
        <v>18</v>
      </c>
      <c r="O10780" t="s">
        <v>18</v>
      </c>
      <c r="P10780" s="7" t="s">
        <v>18</v>
      </c>
      <c r="Q10780" t="s">
        <v>18</v>
      </c>
      <c r="R10780">
        <v>4</v>
      </c>
    </row>
    <row r="10781" spans="1:18" x14ac:dyDescent="0.25">
      <c r="A10781">
        <v>10780</v>
      </c>
      <c r="B10781">
        <v>456</v>
      </c>
      <c r="C10781">
        <v>173</v>
      </c>
      <c r="D10781">
        <v>32</v>
      </c>
      <c r="E10781">
        <v>11</v>
      </c>
      <c r="F10781">
        <v>19</v>
      </c>
      <c r="G10781" t="s">
        <v>18</v>
      </c>
      <c r="H10781" t="s">
        <v>19</v>
      </c>
      <c r="I10781">
        <v>12</v>
      </c>
      <c r="J10781">
        <v>0</v>
      </c>
      <c r="K10781">
        <v>49</v>
      </c>
      <c r="L10781" t="s">
        <v>18</v>
      </c>
      <c r="M10781" t="s">
        <v>18</v>
      </c>
      <c r="N10781" s="2" t="s">
        <v>18</v>
      </c>
      <c r="O10781" t="s">
        <v>18</v>
      </c>
      <c r="P10781" s="7" t="s">
        <v>18</v>
      </c>
      <c r="Q10781" t="s">
        <v>18</v>
      </c>
      <c r="R10781">
        <v>86</v>
      </c>
    </row>
    <row r="10782" spans="1:18" x14ac:dyDescent="0.25">
      <c r="A10782">
        <v>10781</v>
      </c>
      <c r="B10782">
        <v>456</v>
      </c>
      <c r="C10782">
        <v>197</v>
      </c>
      <c r="D10782">
        <v>27</v>
      </c>
      <c r="E10782">
        <v>25</v>
      </c>
      <c r="F10782">
        <v>9</v>
      </c>
      <c r="G10782" t="s">
        <v>18</v>
      </c>
      <c r="H10782" t="s">
        <v>19</v>
      </c>
      <c r="I10782">
        <v>13</v>
      </c>
      <c r="J10782">
        <v>0</v>
      </c>
      <c r="K10782">
        <v>32</v>
      </c>
      <c r="L10782" t="s">
        <v>18</v>
      </c>
      <c r="M10782" t="s">
        <v>18</v>
      </c>
      <c r="N10782" s="2" t="s">
        <v>18</v>
      </c>
      <c r="O10782" t="s">
        <v>18</v>
      </c>
      <c r="P10782" s="7" t="s">
        <v>18</v>
      </c>
      <c r="Q10782" t="s">
        <v>18</v>
      </c>
      <c r="R10782">
        <v>22</v>
      </c>
    </row>
    <row r="10783" spans="1:18" x14ac:dyDescent="0.25">
      <c r="A10783">
        <v>10782</v>
      </c>
      <c r="B10783">
        <v>456</v>
      </c>
      <c r="C10783">
        <v>158</v>
      </c>
      <c r="D10783">
        <v>4</v>
      </c>
      <c r="E10783">
        <v>16</v>
      </c>
      <c r="F10783">
        <v>3</v>
      </c>
      <c r="G10783" t="s">
        <v>18</v>
      </c>
      <c r="H10783" t="s">
        <v>19</v>
      </c>
      <c r="I10783">
        <v>14</v>
      </c>
      <c r="J10783">
        <v>0</v>
      </c>
      <c r="K10783">
        <v>30</v>
      </c>
      <c r="L10783" t="s">
        <v>18</v>
      </c>
      <c r="M10783" t="s">
        <v>18</v>
      </c>
      <c r="N10783" s="2" t="s">
        <v>18</v>
      </c>
      <c r="O10783" t="s">
        <v>18</v>
      </c>
      <c r="P10783" s="7" t="s">
        <v>18</v>
      </c>
      <c r="Q10783" t="s">
        <v>18</v>
      </c>
      <c r="R10783">
        <v>5</v>
      </c>
    </row>
    <row r="10784" spans="1:18" x14ac:dyDescent="0.25">
      <c r="A10784">
        <v>10783</v>
      </c>
      <c r="B10784">
        <v>456</v>
      </c>
      <c r="C10784">
        <v>110</v>
      </c>
      <c r="D10784">
        <v>51</v>
      </c>
      <c r="E10784">
        <v>22</v>
      </c>
      <c r="F10784">
        <v>7</v>
      </c>
      <c r="G10784" t="s">
        <v>18</v>
      </c>
      <c r="H10784" t="s">
        <v>19</v>
      </c>
      <c r="I10784">
        <v>15</v>
      </c>
      <c r="J10784">
        <v>0</v>
      </c>
      <c r="K10784">
        <v>13</v>
      </c>
      <c r="L10784" t="s">
        <v>18</v>
      </c>
      <c r="M10784" t="s">
        <v>18</v>
      </c>
      <c r="N10784" s="2" t="s">
        <v>18</v>
      </c>
      <c r="O10784" t="s">
        <v>18</v>
      </c>
      <c r="P10784" s="7" t="s">
        <v>18</v>
      </c>
      <c r="Q10784" t="s">
        <v>18</v>
      </c>
      <c r="R10784">
        <v>6</v>
      </c>
    </row>
    <row r="10785" spans="1:18" x14ac:dyDescent="0.25">
      <c r="A10785">
        <v>10784</v>
      </c>
      <c r="B10785">
        <v>456</v>
      </c>
      <c r="C10785">
        <v>163</v>
      </c>
      <c r="D10785">
        <v>6</v>
      </c>
      <c r="E10785">
        <v>28</v>
      </c>
      <c r="F10785">
        <v>2</v>
      </c>
      <c r="G10785" t="s">
        <v>18</v>
      </c>
      <c r="H10785" t="s">
        <v>19</v>
      </c>
      <c r="I10785">
        <v>16</v>
      </c>
      <c r="J10785">
        <v>0</v>
      </c>
      <c r="K10785">
        <v>6</v>
      </c>
      <c r="L10785" t="s">
        <v>18</v>
      </c>
      <c r="M10785" t="s">
        <v>18</v>
      </c>
      <c r="N10785" s="2" t="s">
        <v>18</v>
      </c>
      <c r="O10785" t="s">
        <v>18</v>
      </c>
      <c r="P10785" s="7" t="s">
        <v>18</v>
      </c>
      <c r="Q10785" t="s">
        <v>18</v>
      </c>
      <c r="R10785">
        <v>22</v>
      </c>
    </row>
    <row r="10786" spans="1:18" x14ac:dyDescent="0.25">
      <c r="A10786">
        <v>10785</v>
      </c>
      <c r="B10786">
        <v>456</v>
      </c>
      <c r="C10786">
        <v>196</v>
      </c>
      <c r="D10786">
        <v>27</v>
      </c>
      <c r="E10786">
        <v>26</v>
      </c>
      <c r="F10786">
        <v>18</v>
      </c>
      <c r="G10786" t="s">
        <v>18</v>
      </c>
      <c r="H10786" t="s">
        <v>19</v>
      </c>
      <c r="I10786">
        <v>17</v>
      </c>
      <c r="J10786">
        <v>0</v>
      </c>
      <c r="K10786">
        <v>3</v>
      </c>
      <c r="L10786" t="s">
        <v>18</v>
      </c>
      <c r="M10786" t="s">
        <v>18</v>
      </c>
      <c r="N10786" s="2" t="s">
        <v>18</v>
      </c>
      <c r="O10786" t="s">
        <v>18</v>
      </c>
      <c r="P10786" s="7" t="s">
        <v>18</v>
      </c>
      <c r="Q10786" t="s">
        <v>18</v>
      </c>
      <c r="R10786">
        <v>4</v>
      </c>
    </row>
    <row r="10787" spans="1:18" x14ac:dyDescent="0.25">
      <c r="A10787">
        <v>10786</v>
      </c>
      <c r="B10787">
        <v>456</v>
      </c>
      <c r="C10787">
        <v>181</v>
      </c>
      <c r="D10787">
        <v>54</v>
      </c>
      <c r="E10787">
        <v>9</v>
      </c>
      <c r="F10787">
        <v>16</v>
      </c>
      <c r="G10787" t="s">
        <v>18</v>
      </c>
      <c r="H10787" t="s">
        <v>19</v>
      </c>
      <c r="I10787">
        <v>18</v>
      </c>
      <c r="J10787">
        <v>0</v>
      </c>
      <c r="K10787">
        <v>3</v>
      </c>
      <c r="L10787" t="s">
        <v>18</v>
      </c>
      <c r="M10787" t="s">
        <v>18</v>
      </c>
      <c r="N10787" s="2" t="s">
        <v>18</v>
      </c>
      <c r="O10787" t="s">
        <v>18</v>
      </c>
      <c r="P10787" s="7" t="s">
        <v>18</v>
      </c>
      <c r="Q10787" t="s">
        <v>18</v>
      </c>
      <c r="R10787">
        <v>4</v>
      </c>
    </row>
    <row r="10788" spans="1:18" x14ac:dyDescent="0.25">
      <c r="A10788">
        <v>10787</v>
      </c>
      <c r="B10788">
        <v>456</v>
      </c>
      <c r="C10788">
        <v>105</v>
      </c>
      <c r="D10788">
        <v>25</v>
      </c>
      <c r="E10788">
        <v>3</v>
      </c>
      <c r="F10788">
        <v>11</v>
      </c>
      <c r="G10788" t="s">
        <v>18</v>
      </c>
      <c r="H10788" t="s">
        <v>19</v>
      </c>
      <c r="I10788">
        <v>19</v>
      </c>
      <c r="J10788">
        <v>0</v>
      </c>
      <c r="K10788">
        <v>0</v>
      </c>
      <c r="L10788" t="s">
        <v>18</v>
      </c>
      <c r="M10788" t="s">
        <v>18</v>
      </c>
      <c r="N10788" s="2" t="s">
        <v>18</v>
      </c>
      <c r="O10788" t="s">
        <v>18</v>
      </c>
      <c r="P10788" s="7" t="s">
        <v>18</v>
      </c>
      <c r="Q10788" t="s">
        <v>18</v>
      </c>
      <c r="R10788">
        <v>4</v>
      </c>
    </row>
    <row r="10789" spans="1:18" x14ac:dyDescent="0.25">
      <c r="A10789">
        <v>10788</v>
      </c>
      <c r="B10789">
        <v>456</v>
      </c>
      <c r="C10789">
        <v>95</v>
      </c>
      <c r="D10789">
        <v>32</v>
      </c>
      <c r="E10789">
        <v>12</v>
      </c>
      <c r="F10789">
        <v>14</v>
      </c>
      <c r="G10789" t="s">
        <v>18</v>
      </c>
      <c r="H10789" t="s">
        <v>19</v>
      </c>
      <c r="I10789">
        <v>20</v>
      </c>
      <c r="J10789">
        <v>0</v>
      </c>
      <c r="K10789">
        <v>0</v>
      </c>
      <c r="L10789" t="s">
        <v>18</v>
      </c>
      <c r="M10789" t="s">
        <v>18</v>
      </c>
      <c r="N10789" s="2" t="s">
        <v>18</v>
      </c>
      <c r="O10789" t="s">
        <v>18</v>
      </c>
      <c r="P10789" s="7" t="s">
        <v>18</v>
      </c>
      <c r="Q10789" t="s">
        <v>18</v>
      </c>
      <c r="R10789">
        <v>4</v>
      </c>
    </row>
    <row r="10790" spans="1:18" x14ac:dyDescent="0.25">
      <c r="A10790">
        <v>10789</v>
      </c>
      <c r="B10790">
        <v>456</v>
      </c>
      <c r="C10790">
        <v>152</v>
      </c>
      <c r="D10790">
        <v>53</v>
      </c>
      <c r="E10790">
        <v>36</v>
      </c>
      <c r="F10790">
        <v>0</v>
      </c>
      <c r="G10790" t="s">
        <v>18</v>
      </c>
      <c r="H10790" t="s">
        <v>225</v>
      </c>
      <c r="I10790">
        <v>21</v>
      </c>
      <c r="J10790">
        <v>0</v>
      </c>
      <c r="K10790">
        <v>0</v>
      </c>
      <c r="L10790" t="s">
        <v>18</v>
      </c>
      <c r="M10790" t="s">
        <v>18</v>
      </c>
      <c r="N10790" s="2" t="s">
        <v>18</v>
      </c>
      <c r="O10790" t="s">
        <v>18</v>
      </c>
      <c r="P10790" s="7" t="s">
        <v>18</v>
      </c>
      <c r="Q10790" t="s">
        <v>18</v>
      </c>
      <c r="R10790">
        <v>81</v>
      </c>
    </row>
    <row r="10791" spans="1:18" x14ac:dyDescent="0.25">
      <c r="A10791">
        <v>10790</v>
      </c>
      <c r="B10791">
        <v>456</v>
      </c>
      <c r="C10791">
        <v>182</v>
      </c>
      <c r="D10791">
        <v>1</v>
      </c>
      <c r="E10791">
        <v>8</v>
      </c>
      <c r="F10791">
        <v>0</v>
      </c>
      <c r="G10791" t="s">
        <v>18</v>
      </c>
      <c r="H10791" t="s">
        <v>225</v>
      </c>
      <c r="I10791">
        <v>22</v>
      </c>
      <c r="J10791">
        <v>0</v>
      </c>
      <c r="K10791">
        <v>0</v>
      </c>
      <c r="L10791" t="s">
        <v>18</v>
      </c>
      <c r="M10791" t="s">
        <v>18</v>
      </c>
      <c r="N10791" s="2" t="s">
        <v>18</v>
      </c>
      <c r="O10791" t="s">
        <v>18</v>
      </c>
      <c r="P10791" s="7" t="s">
        <v>18</v>
      </c>
      <c r="Q10791" t="s">
        <v>18</v>
      </c>
      <c r="R10791">
        <v>81</v>
      </c>
    </row>
    <row r="10792" spans="1:18" x14ac:dyDescent="0.25">
      <c r="A10792">
        <v>10791</v>
      </c>
      <c r="B10792">
        <v>456</v>
      </c>
      <c r="C10792">
        <v>187</v>
      </c>
      <c r="D10792">
        <v>1</v>
      </c>
      <c r="E10792">
        <v>7</v>
      </c>
      <c r="F10792">
        <v>0</v>
      </c>
      <c r="G10792" t="s">
        <v>18</v>
      </c>
      <c r="H10792" t="s">
        <v>225</v>
      </c>
      <c r="I10792">
        <v>23</v>
      </c>
      <c r="J10792">
        <v>0</v>
      </c>
      <c r="K10792">
        <v>0</v>
      </c>
      <c r="L10792" t="s">
        <v>18</v>
      </c>
      <c r="M10792" t="s">
        <v>18</v>
      </c>
      <c r="N10792" s="2" t="s">
        <v>18</v>
      </c>
      <c r="O10792" t="s">
        <v>18</v>
      </c>
      <c r="P10792" s="7" t="s">
        <v>18</v>
      </c>
      <c r="Q10792" t="s">
        <v>18</v>
      </c>
      <c r="R10792">
        <v>81</v>
      </c>
    </row>
    <row r="10793" spans="1:18" x14ac:dyDescent="0.25">
      <c r="A10793">
        <v>10792</v>
      </c>
      <c r="B10793">
        <v>456</v>
      </c>
      <c r="C10793">
        <v>190</v>
      </c>
      <c r="D10793">
        <v>45</v>
      </c>
      <c r="E10793">
        <v>31</v>
      </c>
      <c r="F10793">
        <v>0</v>
      </c>
      <c r="G10793" t="s">
        <v>18</v>
      </c>
      <c r="H10793" t="s">
        <v>225</v>
      </c>
      <c r="I10793">
        <v>24</v>
      </c>
      <c r="J10793">
        <v>0</v>
      </c>
      <c r="K10793">
        <v>0</v>
      </c>
      <c r="L10793" t="s">
        <v>18</v>
      </c>
      <c r="M10793" t="s">
        <v>18</v>
      </c>
      <c r="N10793" s="2" t="s">
        <v>18</v>
      </c>
      <c r="O10793" t="s">
        <v>18</v>
      </c>
      <c r="P10793" s="7" t="s">
        <v>18</v>
      </c>
      <c r="Q10793" t="s">
        <v>18</v>
      </c>
      <c r="R10793">
        <v>81</v>
      </c>
    </row>
    <row r="10794" spans="1:18" x14ac:dyDescent="0.25">
      <c r="A10794">
        <v>10793</v>
      </c>
      <c r="B10794">
        <v>456</v>
      </c>
      <c r="C10794">
        <v>194</v>
      </c>
      <c r="D10794">
        <v>50</v>
      </c>
      <c r="E10794">
        <v>17</v>
      </c>
      <c r="F10794">
        <v>0</v>
      </c>
      <c r="G10794" t="s">
        <v>18</v>
      </c>
      <c r="H10794" t="s">
        <v>225</v>
      </c>
      <c r="I10794">
        <v>25</v>
      </c>
      <c r="J10794">
        <v>0</v>
      </c>
      <c r="K10794">
        <v>0</v>
      </c>
      <c r="L10794" t="s">
        <v>18</v>
      </c>
      <c r="M10794" t="s">
        <v>18</v>
      </c>
      <c r="N10794" s="2" t="s">
        <v>18</v>
      </c>
      <c r="O10794" t="s">
        <v>18</v>
      </c>
      <c r="P10794" s="7" t="s">
        <v>18</v>
      </c>
      <c r="Q10794" t="s">
        <v>18</v>
      </c>
      <c r="R10794">
        <v>81</v>
      </c>
    </row>
    <row r="10795" spans="1:18" x14ac:dyDescent="0.25">
      <c r="A10795">
        <v>10794</v>
      </c>
      <c r="B10795">
        <v>456</v>
      </c>
      <c r="C10795">
        <v>160</v>
      </c>
      <c r="D10795">
        <v>45</v>
      </c>
      <c r="E10795">
        <v>32</v>
      </c>
      <c r="F10795">
        <v>0</v>
      </c>
      <c r="G10795" t="s">
        <v>18</v>
      </c>
      <c r="H10795" t="s">
        <v>225</v>
      </c>
      <c r="I10795">
        <v>26</v>
      </c>
      <c r="J10795">
        <v>0</v>
      </c>
      <c r="K10795">
        <v>0</v>
      </c>
      <c r="L10795" t="s">
        <v>18</v>
      </c>
      <c r="M10795" t="s">
        <v>18</v>
      </c>
      <c r="N10795" s="2" t="s">
        <v>18</v>
      </c>
      <c r="O10795" t="s">
        <v>18</v>
      </c>
      <c r="P10795" s="7" t="s">
        <v>18</v>
      </c>
      <c r="Q10795" t="s">
        <v>18</v>
      </c>
      <c r="R10795">
        <v>81</v>
      </c>
    </row>
    <row r="10796" spans="1:18" x14ac:dyDescent="0.25">
      <c r="A10796">
        <v>10795</v>
      </c>
      <c r="B10796">
        <v>456</v>
      </c>
      <c r="C10796">
        <v>188</v>
      </c>
      <c r="D10796">
        <v>55</v>
      </c>
      <c r="E10796">
        <v>34</v>
      </c>
      <c r="F10796">
        <v>0</v>
      </c>
      <c r="G10796" t="s">
        <v>18</v>
      </c>
      <c r="H10796" t="s">
        <v>225</v>
      </c>
      <c r="I10796">
        <v>27</v>
      </c>
      <c r="J10796">
        <v>0</v>
      </c>
      <c r="K10796">
        <v>0</v>
      </c>
      <c r="L10796" t="s">
        <v>18</v>
      </c>
      <c r="M10796" t="s">
        <v>18</v>
      </c>
      <c r="N10796" s="2" t="s">
        <v>18</v>
      </c>
      <c r="O10796" t="s">
        <v>18</v>
      </c>
      <c r="P10796" s="7" t="s">
        <v>18</v>
      </c>
      <c r="Q10796" t="s">
        <v>18</v>
      </c>
      <c r="R10796">
        <v>97</v>
      </c>
    </row>
    <row r="10797" spans="1:18" x14ac:dyDescent="0.25">
      <c r="A10797">
        <v>10796</v>
      </c>
      <c r="B10797">
        <v>456</v>
      </c>
      <c r="C10797">
        <v>195</v>
      </c>
      <c r="D10797">
        <v>55</v>
      </c>
      <c r="E10797">
        <v>33</v>
      </c>
      <c r="F10797">
        <v>0</v>
      </c>
      <c r="G10797" t="s">
        <v>18</v>
      </c>
      <c r="H10797" t="s">
        <v>225</v>
      </c>
      <c r="I10797">
        <v>28</v>
      </c>
      <c r="J10797">
        <v>0</v>
      </c>
      <c r="K10797">
        <v>0</v>
      </c>
      <c r="L10797" t="s">
        <v>18</v>
      </c>
      <c r="M10797" t="s">
        <v>18</v>
      </c>
      <c r="N10797" s="2" t="s">
        <v>18</v>
      </c>
      <c r="O10797" t="s">
        <v>18</v>
      </c>
      <c r="P10797" s="7" t="s">
        <v>18</v>
      </c>
      <c r="Q10797" t="s">
        <v>18</v>
      </c>
      <c r="R10797">
        <v>97</v>
      </c>
    </row>
    <row r="10798" spans="1:18" x14ac:dyDescent="0.25">
      <c r="A10798">
        <v>10797</v>
      </c>
      <c r="B10798">
        <v>457</v>
      </c>
      <c r="C10798">
        <v>117</v>
      </c>
      <c r="D10798">
        <v>4</v>
      </c>
      <c r="E10798">
        <v>15</v>
      </c>
      <c r="F10798">
        <v>1</v>
      </c>
      <c r="G10798">
        <v>1</v>
      </c>
      <c r="H10798">
        <v>1</v>
      </c>
      <c r="I10798">
        <v>1</v>
      </c>
      <c r="J10798">
        <v>9</v>
      </c>
      <c r="K10798">
        <v>40</v>
      </c>
      <c r="L10798" s="1">
        <v>6.0549791666666665E-2</v>
      </c>
      <c r="M10798">
        <v>5231502</v>
      </c>
      <c r="N10798" s="2" t="s">
        <v>18</v>
      </c>
      <c r="O10798" t="s">
        <v>18</v>
      </c>
      <c r="P10798" s="7" t="s">
        <v>18</v>
      </c>
      <c r="Q10798" t="s">
        <v>18</v>
      </c>
      <c r="R10798">
        <v>1</v>
      </c>
    </row>
    <row r="10799" spans="1:18" x14ac:dyDescent="0.25">
      <c r="A10799">
        <v>10798</v>
      </c>
      <c r="B10799">
        <v>457</v>
      </c>
      <c r="C10799">
        <v>175</v>
      </c>
      <c r="D10799">
        <v>6</v>
      </c>
      <c r="E10799">
        <v>27</v>
      </c>
      <c r="F10799">
        <v>2</v>
      </c>
      <c r="G10799">
        <v>2</v>
      </c>
      <c r="H10799">
        <v>2</v>
      </c>
      <c r="I10799">
        <v>2</v>
      </c>
      <c r="J10799">
        <v>6</v>
      </c>
      <c r="K10799">
        <v>40</v>
      </c>
      <c r="L10799">
        <v>23.181999999999999</v>
      </c>
      <c r="M10799">
        <v>5254684</v>
      </c>
      <c r="N10799" s="2" t="s">
        <v>18</v>
      </c>
      <c r="O10799" t="s">
        <v>18</v>
      </c>
      <c r="P10799" s="7" t="s">
        <v>18</v>
      </c>
      <c r="Q10799" t="s">
        <v>18</v>
      </c>
      <c r="R10799">
        <v>1</v>
      </c>
    </row>
    <row r="10800" spans="1:18" x14ac:dyDescent="0.25">
      <c r="A10800">
        <v>10799</v>
      </c>
      <c r="B10800">
        <v>457</v>
      </c>
      <c r="C10800">
        <v>158</v>
      </c>
      <c r="D10800">
        <v>4</v>
      </c>
      <c r="E10800">
        <v>16</v>
      </c>
      <c r="F10800">
        <v>8</v>
      </c>
      <c r="G10800">
        <v>3</v>
      </c>
      <c r="H10800">
        <v>3</v>
      </c>
      <c r="I10800">
        <v>3</v>
      </c>
      <c r="J10800">
        <v>4</v>
      </c>
      <c r="K10800">
        <v>40</v>
      </c>
      <c r="L10800">
        <v>39.869</v>
      </c>
      <c r="M10800">
        <v>5271371</v>
      </c>
      <c r="N10800" s="2" t="s">
        <v>18</v>
      </c>
      <c r="O10800" t="s">
        <v>18</v>
      </c>
      <c r="P10800" s="7" t="s">
        <v>18</v>
      </c>
      <c r="Q10800" t="s">
        <v>18</v>
      </c>
      <c r="R10800">
        <v>1</v>
      </c>
    </row>
    <row r="10801" spans="1:18" x14ac:dyDescent="0.25">
      <c r="A10801">
        <v>10800</v>
      </c>
      <c r="B10801">
        <v>457</v>
      </c>
      <c r="C10801">
        <v>137</v>
      </c>
      <c r="D10801">
        <v>34</v>
      </c>
      <c r="E10801">
        <v>5</v>
      </c>
      <c r="F10801">
        <v>4</v>
      </c>
      <c r="G10801">
        <v>4</v>
      </c>
      <c r="H10801">
        <v>4</v>
      </c>
      <c r="I10801">
        <v>4</v>
      </c>
      <c r="J10801">
        <v>3</v>
      </c>
      <c r="K10801">
        <v>40</v>
      </c>
      <c r="L10801">
        <v>42.295000000000002</v>
      </c>
      <c r="M10801">
        <v>5273797</v>
      </c>
      <c r="N10801" s="2" t="s">
        <v>18</v>
      </c>
      <c r="O10801" t="s">
        <v>18</v>
      </c>
      <c r="P10801" s="7" t="s">
        <v>18</v>
      </c>
      <c r="Q10801" t="s">
        <v>18</v>
      </c>
      <c r="R10801">
        <v>1</v>
      </c>
    </row>
    <row r="10802" spans="1:18" x14ac:dyDescent="0.25">
      <c r="A10802">
        <v>10801</v>
      </c>
      <c r="B10802">
        <v>457</v>
      </c>
      <c r="C10802">
        <v>177</v>
      </c>
      <c r="D10802">
        <v>3</v>
      </c>
      <c r="E10802">
        <v>1</v>
      </c>
      <c r="F10802">
        <v>9</v>
      </c>
      <c r="G10802">
        <v>5</v>
      </c>
      <c r="H10802">
        <v>5</v>
      </c>
      <c r="I10802">
        <v>5</v>
      </c>
      <c r="J10802">
        <v>2</v>
      </c>
      <c r="K10802">
        <v>40</v>
      </c>
      <c r="L10802">
        <v>50.48</v>
      </c>
      <c r="M10802">
        <v>5281982</v>
      </c>
      <c r="N10802" s="2" t="s">
        <v>18</v>
      </c>
      <c r="O10802" t="s">
        <v>18</v>
      </c>
      <c r="P10802" s="7" t="s">
        <v>18</v>
      </c>
      <c r="Q10802" t="s">
        <v>18</v>
      </c>
      <c r="R10802">
        <v>1</v>
      </c>
    </row>
    <row r="10803" spans="1:18" x14ac:dyDescent="0.25">
      <c r="A10803">
        <v>10802</v>
      </c>
      <c r="B10803">
        <v>457</v>
      </c>
      <c r="C10803">
        <v>172</v>
      </c>
      <c r="D10803">
        <v>3</v>
      </c>
      <c r="E10803">
        <v>2</v>
      </c>
      <c r="F10803">
        <v>11</v>
      </c>
      <c r="G10803">
        <v>6</v>
      </c>
      <c r="H10803">
        <v>6</v>
      </c>
      <c r="I10803">
        <v>6</v>
      </c>
      <c r="J10803">
        <v>1</v>
      </c>
      <c r="K10803">
        <v>40</v>
      </c>
      <c r="L10803" t="s">
        <v>658</v>
      </c>
      <c r="M10803">
        <v>5324609</v>
      </c>
      <c r="N10803" s="2" t="s">
        <v>18</v>
      </c>
      <c r="O10803" t="s">
        <v>18</v>
      </c>
      <c r="P10803" s="7" t="s">
        <v>18</v>
      </c>
      <c r="Q10803" t="s">
        <v>18</v>
      </c>
      <c r="R10803">
        <v>1</v>
      </c>
    </row>
    <row r="10804" spans="1:18" x14ac:dyDescent="0.25">
      <c r="A10804">
        <v>10803</v>
      </c>
      <c r="B10804">
        <v>457</v>
      </c>
      <c r="C10804">
        <v>118</v>
      </c>
      <c r="D10804">
        <v>53</v>
      </c>
      <c r="E10804">
        <v>35</v>
      </c>
      <c r="F10804">
        <v>22</v>
      </c>
      <c r="G10804">
        <v>7</v>
      </c>
      <c r="H10804">
        <v>7</v>
      </c>
      <c r="I10804">
        <v>7</v>
      </c>
      <c r="J10804">
        <v>0</v>
      </c>
      <c r="K10804">
        <v>40</v>
      </c>
      <c r="L10804" t="s">
        <v>659</v>
      </c>
      <c r="M10804">
        <v>5350041</v>
      </c>
      <c r="N10804" s="2" t="s">
        <v>18</v>
      </c>
      <c r="O10804" t="s">
        <v>18</v>
      </c>
      <c r="P10804" s="7" t="s">
        <v>18</v>
      </c>
      <c r="Q10804" t="s">
        <v>18</v>
      </c>
      <c r="R10804">
        <v>1</v>
      </c>
    </row>
    <row r="10805" spans="1:18" x14ac:dyDescent="0.25">
      <c r="A10805">
        <v>10804</v>
      </c>
      <c r="B10805">
        <v>457</v>
      </c>
      <c r="C10805">
        <v>152</v>
      </c>
      <c r="D10805">
        <v>53</v>
      </c>
      <c r="E10805">
        <v>36</v>
      </c>
      <c r="F10805">
        <v>16</v>
      </c>
      <c r="G10805">
        <v>8</v>
      </c>
      <c r="H10805">
        <v>8</v>
      </c>
      <c r="I10805">
        <v>8</v>
      </c>
      <c r="J10805">
        <v>0</v>
      </c>
      <c r="K10805">
        <v>40</v>
      </c>
      <c r="L10805" t="s">
        <v>660</v>
      </c>
      <c r="M10805">
        <v>5389775</v>
      </c>
      <c r="N10805" s="2" t="s">
        <v>18</v>
      </c>
      <c r="O10805" t="s">
        <v>18</v>
      </c>
      <c r="P10805" s="7" t="s">
        <v>18</v>
      </c>
      <c r="Q10805" t="s">
        <v>18</v>
      </c>
      <c r="R10805">
        <v>1</v>
      </c>
    </row>
    <row r="10806" spans="1:18" x14ac:dyDescent="0.25">
      <c r="A10806">
        <v>10805</v>
      </c>
      <c r="B10806">
        <v>457</v>
      </c>
      <c r="C10806">
        <v>173</v>
      </c>
      <c r="D10806">
        <v>32</v>
      </c>
      <c r="E10806">
        <v>11</v>
      </c>
      <c r="F10806">
        <v>13</v>
      </c>
      <c r="G10806">
        <v>9</v>
      </c>
      <c r="H10806">
        <v>9</v>
      </c>
      <c r="I10806">
        <v>9</v>
      </c>
      <c r="J10806">
        <v>0</v>
      </c>
      <c r="K10806">
        <v>39</v>
      </c>
      <c r="L10806" t="s">
        <v>18</v>
      </c>
      <c r="M10806" t="s">
        <v>18</v>
      </c>
      <c r="N10806" s="2" t="s">
        <v>18</v>
      </c>
      <c r="O10806" t="s">
        <v>18</v>
      </c>
      <c r="P10806" s="7" t="s">
        <v>18</v>
      </c>
      <c r="Q10806" t="s">
        <v>18</v>
      </c>
      <c r="R10806">
        <v>11</v>
      </c>
    </row>
    <row r="10807" spans="1:18" x14ac:dyDescent="0.25">
      <c r="A10807">
        <v>10806</v>
      </c>
      <c r="B10807">
        <v>457</v>
      </c>
      <c r="C10807">
        <v>188</v>
      </c>
      <c r="D10807">
        <v>55</v>
      </c>
      <c r="E10807">
        <v>34</v>
      </c>
      <c r="F10807">
        <v>25</v>
      </c>
      <c r="G10807">
        <v>10</v>
      </c>
      <c r="H10807">
        <v>10</v>
      </c>
      <c r="I10807">
        <v>10</v>
      </c>
      <c r="J10807">
        <v>0</v>
      </c>
      <c r="K10807">
        <v>39</v>
      </c>
      <c r="L10807" t="s">
        <v>18</v>
      </c>
      <c r="M10807" t="s">
        <v>18</v>
      </c>
      <c r="N10807" s="2" t="s">
        <v>18</v>
      </c>
      <c r="O10807" t="s">
        <v>18</v>
      </c>
      <c r="P10807" s="7" t="s">
        <v>18</v>
      </c>
      <c r="Q10807" t="s">
        <v>18</v>
      </c>
      <c r="R10807">
        <v>11</v>
      </c>
    </row>
    <row r="10808" spans="1:18" x14ac:dyDescent="0.25">
      <c r="A10808">
        <v>10807</v>
      </c>
      <c r="B10808">
        <v>457</v>
      </c>
      <c r="C10808">
        <v>176</v>
      </c>
      <c r="D10808">
        <v>21</v>
      </c>
      <c r="E10808">
        <v>29</v>
      </c>
      <c r="F10808">
        <v>10</v>
      </c>
      <c r="G10808">
        <v>11</v>
      </c>
      <c r="H10808">
        <v>11</v>
      </c>
      <c r="I10808">
        <v>11</v>
      </c>
      <c r="J10808">
        <v>0</v>
      </c>
      <c r="K10808">
        <v>39</v>
      </c>
      <c r="L10808" t="s">
        <v>18</v>
      </c>
      <c r="M10808" t="s">
        <v>18</v>
      </c>
      <c r="N10808" s="2" t="s">
        <v>18</v>
      </c>
      <c r="O10808" t="s">
        <v>18</v>
      </c>
      <c r="P10808" s="7" t="s">
        <v>18</v>
      </c>
      <c r="Q10808" t="s">
        <v>18</v>
      </c>
      <c r="R10808">
        <v>11</v>
      </c>
    </row>
    <row r="10809" spans="1:18" x14ac:dyDescent="0.25">
      <c r="A10809">
        <v>10808</v>
      </c>
      <c r="B10809">
        <v>457</v>
      </c>
      <c r="C10809">
        <v>193</v>
      </c>
      <c r="D10809">
        <v>25</v>
      </c>
      <c r="E10809">
        <v>4</v>
      </c>
      <c r="F10809">
        <v>23</v>
      </c>
      <c r="G10809">
        <v>12</v>
      </c>
      <c r="H10809">
        <v>12</v>
      </c>
      <c r="I10809">
        <v>12</v>
      </c>
      <c r="J10809">
        <v>0</v>
      </c>
      <c r="K10809">
        <v>39</v>
      </c>
      <c r="L10809" t="s">
        <v>18</v>
      </c>
      <c r="M10809" t="s">
        <v>18</v>
      </c>
      <c r="N10809" s="2" t="s">
        <v>18</v>
      </c>
      <c r="O10809" t="s">
        <v>18</v>
      </c>
      <c r="P10809" s="7" t="s">
        <v>18</v>
      </c>
      <c r="Q10809" t="s">
        <v>18</v>
      </c>
      <c r="R10809">
        <v>11</v>
      </c>
    </row>
    <row r="10810" spans="1:18" x14ac:dyDescent="0.25">
      <c r="A10810">
        <v>10809</v>
      </c>
      <c r="B10810">
        <v>457</v>
      </c>
      <c r="C10810">
        <v>196</v>
      </c>
      <c r="D10810">
        <v>27</v>
      </c>
      <c r="E10810">
        <v>26</v>
      </c>
      <c r="F10810">
        <v>26</v>
      </c>
      <c r="G10810">
        <v>13</v>
      </c>
      <c r="H10810">
        <v>13</v>
      </c>
      <c r="I10810">
        <v>13</v>
      </c>
      <c r="J10810">
        <v>0</v>
      </c>
      <c r="K10810">
        <v>39</v>
      </c>
      <c r="L10810" t="s">
        <v>18</v>
      </c>
      <c r="M10810" t="s">
        <v>18</v>
      </c>
      <c r="N10810" s="2" t="s">
        <v>18</v>
      </c>
      <c r="O10810" t="s">
        <v>18</v>
      </c>
      <c r="P10810" s="7" t="s">
        <v>18</v>
      </c>
      <c r="Q10810" t="s">
        <v>18</v>
      </c>
      <c r="R10810">
        <v>11</v>
      </c>
    </row>
    <row r="10811" spans="1:18" x14ac:dyDescent="0.25">
      <c r="A10811">
        <v>10810</v>
      </c>
      <c r="B10811">
        <v>457</v>
      </c>
      <c r="C10811">
        <v>105</v>
      </c>
      <c r="D10811">
        <v>25</v>
      </c>
      <c r="E10811">
        <v>3</v>
      </c>
      <c r="F10811">
        <v>17</v>
      </c>
      <c r="G10811">
        <v>14</v>
      </c>
      <c r="H10811">
        <v>14</v>
      </c>
      <c r="I10811">
        <v>14</v>
      </c>
      <c r="J10811">
        <v>0</v>
      </c>
      <c r="K10811">
        <v>38</v>
      </c>
      <c r="L10811" t="s">
        <v>18</v>
      </c>
      <c r="M10811" t="s">
        <v>18</v>
      </c>
      <c r="N10811" s="2" t="s">
        <v>18</v>
      </c>
      <c r="O10811" t="s">
        <v>18</v>
      </c>
      <c r="P10811" s="7" t="s">
        <v>18</v>
      </c>
      <c r="Q10811" t="s">
        <v>18</v>
      </c>
      <c r="R10811">
        <v>12</v>
      </c>
    </row>
    <row r="10812" spans="1:18" x14ac:dyDescent="0.25">
      <c r="A10812">
        <v>10811</v>
      </c>
      <c r="B10812">
        <v>457</v>
      </c>
      <c r="C10812">
        <v>182</v>
      </c>
      <c r="D10812">
        <v>1</v>
      </c>
      <c r="E10812">
        <v>8</v>
      </c>
      <c r="F10812">
        <v>15</v>
      </c>
      <c r="G10812" t="s">
        <v>18</v>
      </c>
      <c r="H10812" t="s">
        <v>19</v>
      </c>
      <c r="I10812">
        <v>15</v>
      </c>
      <c r="J10812">
        <v>0</v>
      </c>
      <c r="K10812">
        <v>33</v>
      </c>
      <c r="L10812" t="s">
        <v>18</v>
      </c>
      <c r="M10812" t="s">
        <v>18</v>
      </c>
      <c r="N10812" s="2" t="s">
        <v>18</v>
      </c>
      <c r="O10812" t="s">
        <v>18</v>
      </c>
      <c r="P10812" s="7" t="s">
        <v>18</v>
      </c>
      <c r="Q10812" t="s">
        <v>18</v>
      </c>
      <c r="R10812">
        <v>6</v>
      </c>
    </row>
    <row r="10813" spans="1:18" x14ac:dyDescent="0.25">
      <c r="A10813">
        <v>10812</v>
      </c>
      <c r="B10813">
        <v>457</v>
      </c>
      <c r="C10813">
        <v>95</v>
      </c>
      <c r="D10813">
        <v>32</v>
      </c>
      <c r="E10813">
        <v>12</v>
      </c>
      <c r="F10813">
        <v>19</v>
      </c>
      <c r="G10813" t="s">
        <v>18</v>
      </c>
      <c r="H10813" t="s">
        <v>19</v>
      </c>
      <c r="I10813">
        <v>16</v>
      </c>
      <c r="J10813">
        <v>0</v>
      </c>
      <c r="K10813">
        <v>30</v>
      </c>
      <c r="L10813" t="s">
        <v>18</v>
      </c>
      <c r="M10813" t="s">
        <v>18</v>
      </c>
      <c r="N10813" s="2" t="s">
        <v>18</v>
      </c>
      <c r="O10813" t="s">
        <v>18</v>
      </c>
      <c r="P10813" s="7" t="s">
        <v>18</v>
      </c>
      <c r="Q10813" t="s">
        <v>18</v>
      </c>
      <c r="R10813">
        <v>6</v>
      </c>
    </row>
    <row r="10814" spans="1:18" x14ac:dyDescent="0.25">
      <c r="A10814">
        <v>10813</v>
      </c>
      <c r="B10814">
        <v>457</v>
      </c>
      <c r="C10814">
        <v>110</v>
      </c>
      <c r="D10814">
        <v>51</v>
      </c>
      <c r="E10814">
        <v>22</v>
      </c>
      <c r="F10814">
        <v>3</v>
      </c>
      <c r="G10814" t="s">
        <v>18</v>
      </c>
      <c r="H10814" t="s">
        <v>19</v>
      </c>
      <c r="I10814">
        <v>17</v>
      </c>
      <c r="J10814">
        <v>0</v>
      </c>
      <c r="K10814">
        <v>25</v>
      </c>
      <c r="L10814" t="s">
        <v>18</v>
      </c>
      <c r="M10814" t="s">
        <v>18</v>
      </c>
      <c r="N10814" s="2" t="s">
        <v>18</v>
      </c>
      <c r="O10814" t="s">
        <v>18</v>
      </c>
      <c r="P10814" s="7" t="s">
        <v>18</v>
      </c>
      <c r="Q10814" t="s">
        <v>18</v>
      </c>
      <c r="R10814">
        <v>98</v>
      </c>
    </row>
    <row r="10815" spans="1:18" x14ac:dyDescent="0.25">
      <c r="A10815">
        <v>10814</v>
      </c>
      <c r="B10815">
        <v>457</v>
      </c>
      <c r="C10815">
        <v>195</v>
      </c>
      <c r="D10815">
        <v>55</v>
      </c>
      <c r="E10815">
        <v>33</v>
      </c>
      <c r="F10815">
        <v>14</v>
      </c>
      <c r="G10815" t="s">
        <v>18</v>
      </c>
      <c r="H10815" t="s">
        <v>19</v>
      </c>
      <c r="I10815">
        <v>18</v>
      </c>
      <c r="J10815">
        <v>0</v>
      </c>
      <c r="K10815">
        <v>23</v>
      </c>
      <c r="L10815" t="s">
        <v>18</v>
      </c>
      <c r="M10815" t="s">
        <v>18</v>
      </c>
      <c r="N10815" s="2" t="s">
        <v>18</v>
      </c>
      <c r="O10815" t="s">
        <v>18</v>
      </c>
      <c r="P10815" s="7" t="s">
        <v>18</v>
      </c>
      <c r="Q10815" t="s">
        <v>18</v>
      </c>
      <c r="R10815">
        <v>5</v>
      </c>
    </row>
    <row r="10816" spans="1:18" x14ac:dyDescent="0.25">
      <c r="A10816">
        <v>10815</v>
      </c>
      <c r="B10816">
        <v>457</v>
      </c>
      <c r="C10816">
        <v>163</v>
      </c>
      <c r="D10816">
        <v>6</v>
      </c>
      <c r="E10816">
        <v>28</v>
      </c>
      <c r="F10816">
        <v>5</v>
      </c>
      <c r="G10816" t="s">
        <v>18</v>
      </c>
      <c r="H10816" t="s">
        <v>19</v>
      </c>
      <c r="I10816">
        <v>19</v>
      </c>
      <c r="J10816">
        <v>0</v>
      </c>
      <c r="K10816">
        <v>22</v>
      </c>
      <c r="L10816" t="s">
        <v>18</v>
      </c>
      <c r="M10816" t="s">
        <v>18</v>
      </c>
      <c r="N10816" s="2" t="s">
        <v>18</v>
      </c>
      <c r="O10816" t="s">
        <v>18</v>
      </c>
      <c r="P10816" s="7" t="s">
        <v>18</v>
      </c>
      <c r="Q10816" t="s">
        <v>18</v>
      </c>
      <c r="R10816">
        <v>5</v>
      </c>
    </row>
    <row r="10817" spans="1:18" x14ac:dyDescent="0.25">
      <c r="A10817">
        <v>10816</v>
      </c>
      <c r="B10817">
        <v>457</v>
      </c>
      <c r="C10817">
        <v>190</v>
      </c>
      <c r="D10817">
        <v>45</v>
      </c>
      <c r="E10817">
        <v>31</v>
      </c>
      <c r="F10817">
        <v>24</v>
      </c>
      <c r="G10817" t="s">
        <v>18</v>
      </c>
      <c r="H10817" t="s">
        <v>19</v>
      </c>
      <c r="I10817">
        <v>20</v>
      </c>
      <c r="J10817">
        <v>0</v>
      </c>
      <c r="K10817">
        <v>19</v>
      </c>
      <c r="L10817" t="s">
        <v>18</v>
      </c>
      <c r="M10817" t="s">
        <v>18</v>
      </c>
      <c r="N10817" s="2" t="s">
        <v>18</v>
      </c>
      <c r="O10817" t="s">
        <v>18</v>
      </c>
      <c r="P10817" s="7" t="s">
        <v>18</v>
      </c>
      <c r="Q10817" t="s">
        <v>18</v>
      </c>
      <c r="R10817">
        <v>36</v>
      </c>
    </row>
    <row r="10818" spans="1:18" x14ac:dyDescent="0.25">
      <c r="A10818">
        <v>10817</v>
      </c>
      <c r="B10818">
        <v>457</v>
      </c>
      <c r="C10818">
        <v>181</v>
      </c>
      <c r="D10818">
        <v>54</v>
      </c>
      <c r="E10818">
        <v>9</v>
      </c>
      <c r="F10818">
        <v>7</v>
      </c>
      <c r="G10818" t="s">
        <v>18</v>
      </c>
      <c r="H10818" t="s">
        <v>19</v>
      </c>
      <c r="I10818">
        <v>21</v>
      </c>
      <c r="J10818">
        <v>0</v>
      </c>
      <c r="K10818">
        <v>18</v>
      </c>
      <c r="L10818" t="s">
        <v>18</v>
      </c>
      <c r="M10818" t="s">
        <v>18</v>
      </c>
      <c r="N10818" s="2" t="s">
        <v>18</v>
      </c>
      <c r="O10818" t="s">
        <v>18</v>
      </c>
      <c r="P10818" s="7" t="s">
        <v>18</v>
      </c>
      <c r="Q10818" t="s">
        <v>18</v>
      </c>
      <c r="R10818">
        <v>36</v>
      </c>
    </row>
    <row r="10819" spans="1:18" x14ac:dyDescent="0.25">
      <c r="A10819">
        <v>10818</v>
      </c>
      <c r="B10819">
        <v>457</v>
      </c>
      <c r="C10819">
        <v>187</v>
      </c>
      <c r="D10819">
        <v>1</v>
      </c>
      <c r="E10819">
        <v>7</v>
      </c>
      <c r="F10819">
        <v>20</v>
      </c>
      <c r="G10819" t="s">
        <v>18</v>
      </c>
      <c r="H10819" t="s">
        <v>19</v>
      </c>
      <c r="I10819">
        <v>22</v>
      </c>
      <c r="J10819">
        <v>0</v>
      </c>
      <c r="K10819">
        <v>8</v>
      </c>
      <c r="L10819" t="s">
        <v>18</v>
      </c>
      <c r="M10819" t="s">
        <v>18</v>
      </c>
      <c r="N10819" s="2" t="s">
        <v>18</v>
      </c>
      <c r="O10819" t="s">
        <v>18</v>
      </c>
      <c r="P10819" s="7" t="s">
        <v>18</v>
      </c>
      <c r="Q10819" t="s">
        <v>18</v>
      </c>
      <c r="R10819">
        <v>4</v>
      </c>
    </row>
    <row r="10820" spans="1:18" x14ac:dyDescent="0.25">
      <c r="A10820">
        <v>10819</v>
      </c>
      <c r="B10820">
        <v>457</v>
      </c>
      <c r="C10820">
        <v>197</v>
      </c>
      <c r="D10820">
        <v>27</v>
      </c>
      <c r="E10820">
        <v>25</v>
      </c>
      <c r="F10820">
        <v>21</v>
      </c>
      <c r="G10820" t="s">
        <v>18</v>
      </c>
      <c r="H10820" t="s">
        <v>19</v>
      </c>
      <c r="I10820">
        <v>23</v>
      </c>
      <c r="J10820">
        <v>0</v>
      </c>
      <c r="K10820">
        <v>8</v>
      </c>
      <c r="L10820" t="s">
        <v>18</v>
      </c>
      <c r="M10820" t="s">
        <v>18</v>
      </c>
      <c r="N10820" s="2" t="s">
        <v>18</v>
      </c>
      <c r="O10820" t="s">
        <v>18</v>
      </c>
      <c r="P10820" s="7" t="s">
        <v>18</v>
      </c>
      <c r="Q10820" t="s">
        <v>18</v>
      </c>
      <c r="R10820">
        <v>4</v>
      </c>
    </row>
    <row r="10821" spans="1:18" x14ac:dyDescent="0.25">
      <c r="A10821">
        <v>10820</v>
      </c>
      <c r="B10821">
        <v>457</v>
      </c>
      <c r="C10821">
        <v>123</v>
      </c>
      <c r="D10821">
        <v>21</v>
      </c>
      <c r="E10821">
        <v>30</v>
      </c>
      <c r="F10821">
        <v>18</v>
      </c>
      <c r="G10821" t="s">
        <v>18</v>
      </c>
      <c r="H10821" t="s">
        <v>19</v>
      </c>
      <c r="I10821">
        <v>24</v>
      </c>
      <c r="J10821">
        <v>0</v>
      </c>
      <c r="K10821">
        <v>4</v>
      </c>
      <c r="L10821" t="s">
        <v>18</v>
      </c>
      <c r="M10821" t="s">
        <v>18</v>
      </c>
      <c r="N10821" s="2" t="s">
        <v>18</v>
      </c>
      <c r="O10821" t="s">
        <v>18</v>
      </c>
      <c r="P10821" s="7" t="s">
        <v>18</v>
      </c>
      <c r="Q10821" t="s">
        <v>18</v>
      </c>
      <c r="R10821">
        <v>22</v>
      </c>
    </row>
    <row r="10822" spans="1:18" x14ac:dyDescent="0.25">
      <c r="A10822">
        <v>10821</v>
      </c>
      <c r="B10822">
        <v>457</v>
      </c>
      <c r="C10822">
        <v>184</v>
      </c>
      <c r="D10822">
        <v>51</v>
      </c>
      <c r="E10822">
        <v>23</v>
      </c>
      <c r="F10822">
        <v>12</v>
      </c>
      <c r="G10822" t="s">
        <v>18</v>
      </c>
      <c r="H10822" t="s">
        <v>19</v>
      </c>
      <c r="I10822">
        <v>25</v>
      </c>
      <c r="J10822">
        <v>0</v>
      </c>
      <c r="K10822">
        <v>3</v>
      </c>
      <c r="L10822" t="s">
        <v>18</v>
      </c>
      <c r="M10822" t="s">
        <v>18</v>
      </c>
      <c r="N10822" s="2" t="s">
        <v>18</v>
      </c>
      <c r="O10822" t="s">
        <v>18</v>
      </c>
      <c r="P10822" s="7" t="s">
        <v>18</v>
      </c>
      <c r="Q10822" t="s">
        <v>18</v>
      </c>
      <c r="R10822">
        <v>37</v>
      </c>
    </row>
    <row r="10823" spans="1:18" x14ac:dyDescent="0.25">
      <c r="A10823">
        <v>10822</v>
      </c>
      <c r="B10823">
        <v>457</v>
      </c>
      <c r="C10823">
        <v>119</v>
      </c>
      <c r="D10823">
        <v>34</v>
      </c>
      <c r="E10823">
        <v>6</v>
      </c>
      <c r="F10823">
        <v>6</v>
      </c>
      <c r="G10823" t="s">
        <v>18</v>
      </c>
      <c r="H10823" t="s">
        <v>19</v>
      </c>
      <c r="I10823">
        <v>26</v>
      </c>
      <c r="J10823">
        <v>0</v>
      </c>
      <c r="K10823">
        <v>0</v>
      </c>
      <c r="L10823" t="s">
        <v>18</v>
      </c>
      <c r="M10823" t="s">
        <v>18</v>
      </c>
      <c r="N10823" s="2" t="s">
        <v>18</v>
      </c>
      <c r="O10823" t="s">
        <v>18</v>
      </c>
      <c r="P10823" s="7" t="s">
        <v>18</v>
      </c>
      <c r="Q10823" t="s">
        <v>18</v>
      </c>
      <c r="R10823">
        <v>5</v>
      </c>
    </row>
    <row r="10824" spans="1:18" x14ac:dyDescent="0.25">
      <c r="A10824">
        <v>10823</v>
      </c>
      <c r="B10824">
        <v>457</v>
      </c>
      <c r="C10824">
        <v>160</v>
      </c>
      <c r="D10824">
        <v>45</v>
      </c>
      <c r="E10824">
        <v>32</v>
      </c>
      <c r="F10824">
        <v>0</v>
      </c>
      <c r="G10824" t="s">
        <v>18</v>
      </c>
      <c r="H10824" t="s">
        <v>225</v>
      </c>
      <c r="I10824">
        <v>27</v>
      </c>
      <c r="J10824">
        <v>0</v>
      </c>
      <c r="K10824">
        <v>0</v>
      </c>
      <c r="L10824" t="s">
        <v>18</v>
      </c>
      <c r="M10824" t="s">
        <v>18</v>
      </c>
      <c r="N10824" s="2" t="s">
        <v>18</v>
      </c>
      <c r="O10824" t="s">
        <v>18</v>
      </c>
      <c r="P10824" s="7" t="s">
        <v>18</v>
      </c>
      <c r="Q10824" t="s">
        <v>18</v>
      </c>
      <c r="R10824">
        <v>81</v>
      </c>
    </row>
    <row r="10825" spans="1:18" x14ac:dyDescent="0.25">
      <c r="A10825">
        <v>10824</v>
      </c>
      <c r="B10825">
        <v>457</v>
      </c>
      <c r="C10825">
        <v>194</v>
      </c>
      <c r="D10825">
        <v>50</v>
      </c>
      <c r="E10825">
        <v>17</v>
      </c>
      <c r="F10825">
        <v>0</v>
      </c>
      <c r="G10825" t="s">
        <v>18</v>
      </c>
      <c r="H10825" t="s">
        <v>225</v>
      </c>
      <c r="I10825">
        <v>28</v>
      </c>
      <c r="J10825">
        <v>0</v>
      </c>
      <c r="K10825">
        <v>0</v>
      </c>
      <c r="L10825" t="s">
        <v>18</v>
      </c>
      <c r="M10825" t="s">
        <v>18</v>
      </c>
      <c r="N10825" s="2" t="s">
        <v>18</v>
      </c>
      <c r="O10825" t="s">
        <v>18</v>
      </c>
      <c r="P10825" s="7" t="s">
        <v>18</v>
      </c>
      <c r="Q10825" t="s">
        <v>18</v>
      </c>
      <c r="R10825">
        <v>81</v>
      </c>
    </row>
    <row r="10826" spans="1:18" x14ac:dyDescent="0.25">
      <c r="A10826">
        <v>10825</v>
      </c>
      <c r="B10826">
        <v>458</v>
      </c>
      <c r="C10826">
        <v>105</v>
      </c>
      <c r="D10826">
        <v>25</v>
      </c>
      <c r="E10826">
        <v>3</v>
      </c>
      <c r="F10826">
        <v>6</v>
      </c>
      <c r="G10826">
        <v>1</v>
      </c>
      <c r="H10826">
        <v>1</v>
      </c>
      <c r="I10826">
        <v>1</v>
      </c>
      <c r="J10826">
        <v>9</v>
      </c>
      <c r="K10826">
        <v>60</v>
      </c>
      <c r="L10826" s="1">
        <v>7.7010057870370366E-2</v>
      </c>
      <c r="M10826">
        <v>6653669</v>
      </c>
      <c r="N10826" s="2" t="s">
        <v>18</v>
      </c>
      <c r="O10826" t="s">
        <v>18</v>
      </c>
      <c r="P10826" s="7" t="s">
        <v>18</v>
      </c>
      <c r="Q10826" t="s">
        <v>18</v>
      </c>
      <c r="R10826">
        <v>1</v>
      </c>
    </row>
    <row r="10827" spans="1:18" x14ac:dyDescent="0.25">
      <c r="A10827">
        <v>10826</v>
      </c>
      <c r="B10827">
        <v>458</v>
      </c>
      <c r="C10827">
        <v>177</v>
      </c>
      <c r="D10827">
        <v>3</v>
      </c>
      <c r="E10827">
        <v>1</v>
      </c>
      <c r="F10827">
        <v>12</v>
      </c>
      <c r="G10827">
        <v>2</v>
      </c>
      <c r="H10827">
        <v>2</v>
      </c>
      <c r="I10827">
        <v>2</v>
      </c>
      <c r="J10827">
        <v>6</v>
      </c>
      <c r="K10827">
        <v>60</v>
      </c>
      <c r="L10827">
        <v>7.702</v>
      </c>
      <c r="M10827">
        <v>6661371</v>
      </c>
      <c r="N10827" s="2" t="s">
        <v>18</v>
      </c>
      <c r="O10827" t="s">
        <v>18</v>
      </c>
      <c r="P10827" s="7" t="s">
        <v>18</v>
      </c>
      <c r="Q10827" t="s">
        <v>18</v>
      </c>
      <c r="R10827">
        <v>1</v>
      </c>
    </row>
    <row r="10828" spans="1:18" x14ac:dyDescent="0.25">
      <c r="A10828">
        <v>10827</v>
      </c>
      <c r="B10828">
        <v>458</v>
      </c>
      <c r="C10828">
        <v>187</v>
      </c>
      <c r="D10828">
        <v>1</v>
      </c>
      <c r="E10828">
        <v>7</v>
      </c>
      <c r="F10828">
        <v>21</v>
      </c>
      <c r="G10828">
        <v>3</v>
      </c>
      <c r="H10828">
        <v>3</v>
      </c>
      <c r="I10828">
        <v>3</v>
      </c>
      <c r="J10828">
        <v>4</v>
      </c>
      <c r="K10828">
        <v>60</v>
      </c>
      <c r="L10828">
        <v>9.2829999999999995</v>
      </c>
      <c r="M10828">
        <v>6662952</v>
      </c>
      <c r="N10828" s="2" t="s">
        <v>18</v>
      </c>
      <c r="O10828" t="s">
        <v>18</v>
      </c>
      <c r="P10828" s="7" t="s">
        <v>18</v>
      </c>
      <c r="Q10828" t="s">
        <v>18</v>
      </c>
      <c r="R10828">
        <v>1</v>
      </c>
    </row>
    <row r="10829" spans="1:18" x14ac:dyDescent="0.25">
      <c r="A10829">
        <v>10828</v>
      </c>
      <c r="B10829">
        <v>458</v>
      </c>
      <c r="C10829">
        <v>137</v>
      </c>
      <c r="D10829">
        <v>34</v>
      </c>
      <c r="E10829">
        <v>5</v>
      </c>
      <c r="F10829">
        <v>2</v>
      </c>
      <c r="G10829">
        <v>4</v>
      </c>
      <c r="H10829">
        <v>4</v>
      </c>
      <c r="I10829">
        <v>4</v>
      </c>
      <c r="J10829">
        <v>3</v>
      </c>
      <c r="K10829">
        <v>60</v>
      </c>
      <c r="L10829" t="s">
        <v>661</v>
      </c>
      <c r="M10829">
        <v>6725854</v>
      </c>
      <c r="N10829" s="2" t="s">
        <v>18</v>
      </c>
      <c r="O10829" t="s">
        <v>18</v>
      </c>
      <c r="P10829" s="7" t="s">
        <v>18</v>
      </c>
      <c r="Q10829" t="s">
        <v>18</v>
      </c>
      <c r="R10829">
        <v>1</v>
      </c>
    </row>
    <row r="10830" spans="1:18" x14ac:dyDescent="0.25">
      <c r="A10830">
        <v>10829</v>
      </c>
      <c r="B10830">
        <v>458</v>
      </c>
      <c r="C10830">
        <v>172</v>
      </c>
      <c r="D10830">
        <v>3</v>
      </c>
      <c r="E10830">
        <v>2</v>
      </c>
      <c r="F10830">
        <v>20</v>
      </c>
      <c r="G10830">
        <v>5</v>
      </c>
      <c r="H10830">
        <v>5</v>
      </c>
      <c r="I10830">
        <v>5</v>
      </c>
      <c r="J10830">
        <v>2</v>
      </c>
      <c r="K10830">
        <v>60</v>
      </c>
      <c r="L10830" t="s">
        <v>662</v>
      </c>
      <c r="M10830">
        <v>6746272</v>
      </c>
      <c r="N10830" s="2" t="s">
        <v>18</v>
      </c>
      <c r="O10830" t="s">
        <v>18</v>
      </c>
      <c r="P10830" s="7" t="s">
        <v>18</v>
      </c>
      <c r="Q10830" t="s">
        <v>18</v>
      </c>
      <c r="R10830">
        <v>1</v>
      </c>
    </row>
    <row r="10831" spans="1:18" x14ac:dyDescent="0.25">
      <c r="A10831">
        <v>10830</v>
      </c>
      <c r="B10831">
        <v>458</v>
      </c>
      <c r="C10831">
        <v>95</v>
      </c>
      <c r="D10831">
        <v>32</v>
      </c>
      <c r="E10831">
        <v>12</v>
      </c>
      <c r="F10831">
        <v>14</v>
      </c>
      <c r="G10831">
        <v>6</v>
      </c>
      <c r="H10831">
        <v>6</v>
      </c>
      <c r="I10831">
        <v>6</v>
      </c>
      <c r="J10831">
        <v>1</v>
      </c>
      <c r="K10831">
        <v>59</v>
      </c>
      <c r="L10831" t="s">
        <v>18</v>
      </c>
      <c r="M10831" t="s">
        <v>18</v>
      </c>
      <c r="N10831" s="2" t="s">
        <v>18</v>
      </c>
      <c r="O10831" t="s">
        <v>18</v>
      </c>
      <c r="P10831" s="7" t="s">
        <v>18</v>
      </c>
      <c r="Q10831" t="s">
        <v>18</v>
      </c>
      <c r="R10831">
        <v>11</v>
      </c>
    </row>
    <row r="10832" spans="1:18" x14ac:dyDescent="0.25">
      <c r="A10832">
        <v>10831</v>
      </c>
      <c r="B10832">
        <v>458</v>
      </c>
      <c r="C10832">
        <v>123</v>
      </c>
      <c r="D10832">
        <v>21</v>
      </c>
      <c r="E10832">
        <v>30</v>
      </c>
      <c r="F10832">
        <v>10</v>
      </c>
      <c r="G10832">
        <v>7</v>
      </c>
      <c r="H10832">
        <v>7</v>
      </c>
      <c r="I10832">
        <v>7</v>
      </c>
      <c r="J10832">
        <v>0</v>
      </c>
      <c r="K10832">
        <v>59</v>
      </c>
      <c r="L10832" t="s">
        <v>18</v>
      </c>
      <c r="M10832" t="s">
        <v>18</v>
      </c>
      <c r="N10832" s="2" t="s">
        <v>18</v>
      </c>
      <c r="O10832" t="s">
        <v>18</v>
      </c>
      <c r="P10832" s="7" t="s">
        <v>18</v>
      </c>
      <c r="Q10832" t="s">
        <v>18</v>
      </c>
      <c r="R10832">
        <v>11</v>
      </c>
    </row>
    <row r="10833" spans="1:18" x14ac:dyDescent="0.25">
      <c r="A10833">
        <v>10832</v>
      </c>
      <c r="B10833">
        <v>458</v>
      </c>
      <c r="C10833">
        <v>117</v>
      </c>
      <c r="D10833">
        <v>4</v>
      </c>
      <c r="E10833">
        <v>15</v>
      </c>
      <c r="F10833">
        <v>13</v>
      </c>
      <c r="G10833">
        <v>8</v>
      </c>
      <c r="H10833">
        <v>8</v>
      </c>
      <c r="I10833">
        <v>8</v>
      </c>
      <c r="J10833">
        <v>0</v>
      </c>
      <c r="K10833">
        <v>59</v>
      </c>
      <c r="L10833" t="s">
        <v>18</v>
      </c>
      <c r="M10833" t="s">
        <v>18</v>
      </c>
      <c r="N10833" s="2" t="s">
        <v>18</v>
      </c>
      <c r="O10833" t="s">
        <v>18</v>
      </c>
      <c r="P10833" s="7" t="s">
        <v>18</v>
      </c>
      <c r="Q10833" t="s">
        <v>18</v>
      </c>
      <c r="R10833">
        <v>11</v>
      </c>
    </row>
    <row r="10834" spans="1:18" x14ac:dyDescent="0.25">
      <c r="A10834">
        <v>10833</v>
      </c>
      <c r="B10834">
        <v>458</v>
      </c>
      <c r="C10834">
        <v>152</v>
      </c>
      <c r="D10834">
        <v>53</v>
      </c>
      <c r="E10834">
        <v>36</v>
      </c>
      <c r="F10834">
        <v>17</v>
      </c>
      <c r="G10834">
        <v>9</v>
      </c>
      <c r="H10834">
        <v>9</v>
      </c>
      <c r="I10834">
        <v>9</v>
      </c>
      <c r="J10834">
        <v>0</v>
      </c>
      <c r="K10834">
        <v>59</v>
      </c>
      <c r="L10834" t="s">
        <v>18</v>
      </c>
      <c r="M10834" t="s">
        <v>18</v>
      </c>
      <c r="N10834" s="2" t="s">
        <v>18</v>
      </c>
      <c r="O10834" t="s">
        <v>18</v>
      </c>
      <c r="P10834" s="7" t="s">
        <v>18</v>
      </c>
      <c r="Q10834" t="s">
        <v>18</v>
      </c>
      <c r="R10834">
        <v>11</v>
      </c>
    </row>
    <row r="10835" spans="1:18" x14ac:dyDescent="0.25">
      <c r="A10835">
        <v>10834</v>
      </c>
      <c r="B10835">
        <v>458</v>
      </c>
      <c r="C10835">
        <v>196</v>
      </c>
      <c r="D10835">
        <v>27</v>
      </c>
      <c r="E10835">
        <v>26</v>
      </c>
      <c r="F10835">
        <v>23</v>
      </c>
      <c r="G10835">
        <v>10</v>
      </c>
      <c r="H10835">
        <v>10</v>
      </c>
      <c r="I10835">
        <v>10</v>
      </c>
      <c r="J10835">
        <v>0</v>
      </c>
      <c r="K10835">
        <v>58</v>
      </c>
      <c r="L10835" t="s">
        <v>18</v>
      </c>
      <c r="M10835" t="s">
        <v>18</v>
      </c>
      <c r="N10835" s="2" t="s">
        <v>18</v>
      </c>
      <c r="O10835" t="s">
        <v>18</v>
      </c>
      <c r="P10835" s="7" t="s">
        <v>18</v>
      </c>
      <c r="Q10835" t="s">
        <v>18</v>
      </c>
      <c r="R10835">
        <v>12</v>
      </c>
    </row>
    <row r="10836" spans="1:18" x14ac:dyDescent="0.25">
      <c r="A10836">
        <v>10835</v>
      </c>
      <c r="B10836">
        <v>458</v>
      </c>
      <c r="C10836">
        <v>176</v>
      </c>
      <c r="D10836">
        <v>21</v>
      </c>
      <c r="E10836">
        <v>29</v>
      </c>
      <c r="F10836">
        <v>5</v>
      </c>
      <c r="G10836">
        <v>11</v>
      </c>
      <c r="H10836">
        <v>11</v>
      </c>
      <c r="I10836">
        <v>11</v>
      </c>
      <c r="J10836">
        <v>0</v>
      </c>
      <c r="K10836">
        <v>58</v>
      </c>
      <c r="L10836" t="s">
        <v>18</v>
      </c>
      <c r="M10836" t="s">
        <v>18</v>
      </c>
      <c r="N10836" s="2" t="s">
        <v>18</v>
      </c>
      <c r="O10836" t="s">
        <v>18</v>
      </c>
      <c r="P10836" s="7" t="s">
        <v>18</v>
      </c>
      <c r="Q10836" t="s">
        <v>18</v>
      </c>
      <c r="R10836">
        <v>12</v>
      </c>
    </row>
    <row r="10837" spans="1:18" x14ac:dyDescent="0.25">
      <c r="A10837">
        <v>10836</v>
      </c>
      <c r="B10837">
        <v>458</v>
      </c>
      <c r="C10837">
        <v>184</v>
      </c>
      <c r="D10837">
        <v>51</v>
      </c>
      <c r="E10837">
        <v>23</v>
      </c>
      <c r="F10837">
        <v>25</v>
      </c>
      <c r="G10837">
        <v>12</v>
      </c>
      <c r="H10837">
        <v>12</v>
      </c>
      <c r="I10837">
        <v>12</v>
      </c>
      <c r="J10837">
        <v>0</v>
      </c>
      <c r="K10837">
        <v>56</v>
      </c>
      <c r="L10837" t="s">
        <v>18</v>
      </c>
      <c r="M10837" t="s">
        <v>18</v>
      </c>
      <c r="N10837" s="2" t="s">
        <v>18</v>
      </c>
      <c r="O10837" t="s">
        <v>18</v>
      </c>
      <c r="P10837" s="7" t="s">
        <v>18</v>
      </c>
      <c r="Q10837" t="s">
        <v>18</v>
      </c>
      <c r="R10837">
        <v>14</v>
      </c>
    </row>
    <row r="10838" spans="1:18" x14ac:dyDescent="0.25">
      <c r="A10838">
        <v>10837</v>
      </c>
      <c r="B10838">
        <v>458</v>
      </c>
      <c r="C10838">
        <v>182</v>
      </c>
      <c r="D10838">
        <v>1</v>
      </c>
      <c r="E10838">
        <v>8</v>
      </c>
      <c r="F10838">
        <v>18</v>
      </c>
      <c r="G10838">
        <v>13</v>
      </c>
      <c r="H10838">
        <v>13</v>
      </c>
      <c r="I10838">
        <v>13</v>
      </c>
      <c r="J10838">
        <v>0</v>
      </c>
      <c r="K10838">
        <v>49</v>
      </c>
      <c r="L10838" t="s">
        <v>18</v>
      </c>
      <c r="M10838" t="s">
        <v>18</v>
      </c>
      <c r="N10838" s="2" t="s">
        <v>18</v>
      </c>
      <c r="O10838" t="s">
        <v>18</v>
      </c>
      <c r="P10838" s="7" t="s">
        <v>18</v>
      </c>
      <c r="Q10838" t="s">
        <v>18</v>
      </c>
      <c r="R10838">
        <v>22</v>
      </c>
    </row>
    <row r="10839" spans="1:18" x14ac:dyDescent="0.25">
      <c r="A10839">
        <v>10838</v>
      </c>
      <c r="B10839">
        <v>458</v>
      </c>
      <c r="C10839">
        <v>195</v>
      </c>
      <c r="D10839">
        <v>55</v>
      </c>
      <c r="E10839">
        <v>33</v>
      </c>
      <c r="F10839">
        <v>11</v>
      </c>
      <c r="G10839" t="s">
        <v>18</v>
      </c>
      <c r="H10839" t="s">
        <v>132</v>
      </c>
      <c r="I10839">
        <v>14</v>
      </c>
      <c r="J10839">
        <v>0</v>
      </c>
      <c r="K10839">
        <v>38</v>
      </c>
      <c r="L10839" t="s">
        <v>18</v>
      </c>
      <c r="M10839" t="s">
        <v>18</v>
      </c>
      <c r="N10839" s="2" t="s">
        <v>18</v>
      </c>
      <c r="O10839" t="s">
        <v>18</v>
      </c>
      <c r="P10839" s="7" t="s">
        <v>18</v>
      </c>
      <c r="Q10839" t="s">
        <v>18</v>
      </c>
      <c r="R10839">
        <v>62</v>
      </c>
    </row>
    <row r="10840" spans="1:18" x14ac:dyDescent="0.25">
      <c r="A10840">
        <v>10839</v>
      </c>
      <c r="B10840">
        <v>458</v>
      </c>
      <c r="C10840">
        <v>188</v>
      </c>
      <c r="D10840">
        <v>55</v>
      </c>
      <c r="E10840">
        <v>34</v>
      </c>
      <c r="F10840">
        <v>26</v>
      </c>
      <c r="G10840" t="s">
        <v>18</v>
      </c>
      <c r="H10840" t="s">
        <v>19</v>
      </c>
      <c r="I10840">
        <v>15</v>
      </c>
      <c r="J10840">
        <v>0</v>
      </c>
      <c r="K10840">
        <v>34</v>
      </c>
      <c r="L10840" t="s">
        <v>18</v>
      </c>
      <c r="M10840" t="s">
        <v>18</v>
      </c>
      <c r="N10840" s="2" t="s">
        <v>18</v>
      </c>
      <c r="O10840" t="s">
        <v>18</v>
      </c>
      <c r="P10840" s="7" t="s">
        <v>18</v>
      </c>
      <c r="Q10840" t="s">
        <v>18</v>
      </c>
      <c r="R10840">
        <v>6</v>
      </c>
    </row>
    <row r="10841" spans="1:18" x14ac:dyDescent="0.25">
      <c r="A10841">
        <v>10840</v>
      </c>
      <c r="B10841">
        <v>458</v>
      </c>
      <c r="C10841">
        <v>110</v>
      </c>
      <c r="D10841">
        <v>51</v>
      </c>
      <c r="E10841">
        <v>22</v>
      </c>
      <c r="F10841">
        <v>8</v>
      </c>
      <c r="G10841" t="s">
        <v>18</v>
      </c>
      <c r="H10841" t="s">
        <v>19</v>
      </c>
      <c r="I10841">
        <v>16</v>
      </c>
      <c r="J10841">
        <v>0</v>
      </c>
      <c r="K10841">
        <v>33</v>
      </c>
      <c r="L10841" t="s">
        <v>18</v>
      </c>
      <c r="M10841" t="s">
        <v>18</v>
      </c>
      <c r="N10841" s="2" t="s">
        <v>18</v>
      </c>
      <c r="O10841" t="s">
        <v>18</v>
      </c>
      <c r="P10841" s="7" t="s">
        <v>18</v>
      </c>
      <c r="Q10841" t="s">
        <v>18</v>
      </c>
      <c r="R10841">
        <v>101</v>
      </c>
    </row>
    <row r="10842" spans="1:18" x14ac:dyDescent="0.25">
      <c r="A10842">
        <v>10841</v>
      </c>
      <c r="B10842">
        <v>458</v>
      </c>
      <c r="C10842">
        <v>163</v>
      </c>
      <c r="D10842">
        <v>6</v>
      </c>
      <c r="E10842">
        <v>28</v>
      </c>
      <c r="F10842">
        <v>1</v>
      </c>
      <c r="G10842" t="s">
        <v>18</v>
      </c>
      <c r="H10842" t="s">
        <v>19</v>
      </c>
      <c r="I10842">
        <v>17</v>
      </c>
      <c r="J10842">
        <v>0</v>
      </c>
      <c r="K10842">
        <v>31</v>
      </c>
      <c r="L10842" t="s">
        <v>18</v>
      </c>
      <c r="M10842" t="s">
        <v>18</v>
      </c>
      <c r="N10842" s="2" t="s">
        <v>18</v>
      </c>
      <c r="O10842" t="s">
        <v>18</v>
      </c>
      <c r="P10842" s="7" t="s">
        <v>18</v>
      </c>
      <c r="Q10842" t="s">
        <v>18</v>
      </c>
      <c r="R10842">
        <v>10</v>
      </c>
    </row>
    <row r="10843" spans="1:18" x14ac:dyDescent="0.25">
      <c r="A10843">
        <v>10842</v>
      </c>
      <c r="B10843">
        <v>458</v>
      </c>
      <c r="C10843">
        <v>193</v>
      </c>
      <c r="D10843">
        <v>25</v>
      </c>
      <c r="E10843">
        <v>4</v>
      </c>
      <c r="F10843">
        <v>16</v>
      </c>
      <c r="G10843" t="s">
        <v>18</v>
      </c>
      <c r="H10843" t="s">
        <v>19</v>
      </c>
      <c r="I10843">
        <v>18</v>
      </c>
      <c r="J10843">
        <v>0</v>
      </c>
      <c r="K10843">
        <v>30</v>
      </c>
      <c r="L10843" t="s">
        <v>18</v>
      </c>
      <c r="M10843" t="s">
        <v>18</v>
      </c>
      <c r="N10843" s="2" t="s">
        <v>18</v>
      </c>
      <c r="O10843" t="s">
        <v>18</v>
      </c>
      <c r="P10843" s="7" t="s">
        <v>18</v>
      </c>
      <c r="Q10843" t="s">
        <v>18</v>
      </c>
      <c r="R10843">
        <v>10</v>
      </c>
    </row>
    <row r="10844" spans="1:18" x14ac:dyDescent="0.25">
      <c r="A10844">
        <v>10843</v>
      </c>
      <c r="B10844">
        <v>458</v>
      </c>
      <c r="C10844">
        <v>197</v>
      </c>
      <c r="D10844">
        <v>27</v>
      </c>
      <c r="E10844">
        <v>25</v>
      </c>
      <c r="F10844">
        <v>19</v>
      </c>
      <c r="G10844" t="s">
        <v>18</v>
      </c>
      <c r="H10844" t="s">
        <v>19</v>
      </c>
      <c r="I10844">
        <v>19</v>
      </c>
      <c r="J10844">
        <v>0</v>
      </c>
      <c r="K10844">
        <v>29</v>
      </c>
      <c r="L10844" t="s">
        <v>18</v>
      </c>
      <c r="M10844" t="s">
        <v>18</v>
      </c>
      <c r="N10844" s="2" t="s">
        <v>18</v>
      </c>
      <c r="O10844" t="s">
        <v>18</v>
      </c>
      <c r="P10844" s="7" t="s">
        <v>18</v>
      </c>
      <c r="Q10844" t="s">
        <v>18</v>
      </c>
      <c r="R10844">
        <v>36</v>
      </c>
    </row>
    <row r="10845" spans="1:18" x14ac:dyDescent="0.25">
      <c r="A10845">
        <v>10844</v>
      </c>
      <c r="B10845">
        <v>458</v>
      </c>
      <c r="C10845">
        <v>181</v>
      </c>
      <c r="D10845">
        <v>54</v>
      </c>
      <c r="E10845">
        <v>9</v>
      </c>
      <c r="F10845">
        <v>22</v>
      </c>
      <c r="G10845" t="s">
        <v>18</v>
      </c>
      <c r="H10845" t="s">
        <v>19</v>
      </c>
      <c r="I10845">
        <v>20</v>
      </c>
      <c r="J10845">
        <v>0</v>
      </c>
      <c r="K10845">
        <v>26</v>
      </c>
      <c r="L10845" t="s">
        <v>18</v>
      </c>
      <c r="M10845" t="s">
        <v>18</v>
      </c>
      <c r="N10845" s="2" t="s">
        <v>18</v>
      </c>
      <c r="O10845" t="s">
        <v>18</v>
      </c>
      <c r="P10845" s="7" t="s">
        <v>18</v>
      </c>
      <c r="Q10845" t="s">
        <v>18</v>
      </c>
      <c r="R10845">
        <v>4</v>
      </c>
    </row>
    <row r="10846" spans="1:18" x14ac:dyDescent="0.25">
      <c r="A10846">
        <v>10845</v>
      </c>
      <c r="B10846">
        <v>458</v>
      </c>
      <c r="C10846">
        <v>118</v>
      </c>
      <c r="D10846">
        <v>53</v>
      </c>
      <c r="E10846">
        <v>35</v>
      </c>
      <c r="F10846">
        <v>9</v>
      </c>
      <c r="G10846" t="s">
        <v>18</v>
      </c>
      <c r="H10846" t="s">
        <v>19</v>
      </c>
      <c r="I10846">
        <v>21</v>
      </c>
      <c r="J10846">
        <v>0</v>
      </c>
      <c r="K10846">
        <v>25</v>
      </c>
      <c r="L10846" t="s">
        <v>18</v>
      </c>
      <c r="M10846" t="s">
        <v>18</v>
      </c>
      <c r="N10846" s="2" t="s">
        <v>18</v>
      </c>
      <c r="O10846" t="s">
        <v>18</v>
      </c>
      <c r="P10846" s="7" t="s">
        <v>18</v>
      </c>
      <c r="Q10846" t="s">
        <v>18</v>
      </c>
      <c r="R10846">
        <v>5</v>
      </c>
    </row>
    <row r="10847" spans="1:18" x14ac:dyDescent="0.25">
      <c r="A10847">
        <v>10846</v>
      </c>
      <c r="B10847">
        <v>458</v>
      </c>
      <c r="C10847">
        <v>119</v>
      </c>
      <c r="D10847">
        <v>34</v>
      </c>
      <c r="E10847">
        <v>6</v>
      </c>
      <c r="F10847">
        <v>15</v>
      </c>
      <c r="G10847" t="s">
        <v>18</v>
      </c>
      <c r="H10847" t="s">
        <v>19</v>
      </c>
      <c r="I10847">
        <v>22</v>
      </c>
      <c r="J10847">
        <v>0</v>
      </c>
      <c r="K10847">
        <v>24</v>
      </c>
      <c r="L10847" t="s">
        <v>18</v>
      </c>
      <c r="M10847" t="s">
        <v>18</v>
      </c>
      <c r="N10847" s="2" t="s">
        <v>18</v>
      </c>
      <c r="O10847" t="s">
        <v>18</v>
      </c>
      <c r="P10847" s="7" t="s">
        <v>18</v>
      </c>
      <c r="Q10847" t="s">
        <v>18</v>
      </c>
      <c r="R10847">
        <v>23</v>
      </c>
    </row>
    <row r="10848" spans="1:18" x14ac:dyDescent="0.25">
      <c r="A10848">
        <v>10847</v>
      </c>
      <c r="B10848">
        <v>458</v>
      </c>
      <c r="C10848">
        <v>173</v>
      </c>
      <c r="D10848">
        <v>32</v>
      </c>
      <c r="E10848">
        <v>11</v>
      </c>
      <c r="F10848">
        <v>4</v>
      </c>
      <c r="G10848" t="s">
        <v>18</v>
      </c>
      <c r="H10848" t="s">
        <v>19</v>
      </c>
      <c r="I10848">
        <v>23</v>
      </c>
      <c r="J10848">
        <v>0</v>
      </c>
      <c r="K10848">
        <v>5</v>
      </c>
      <c r="L10848" t="s">
        <v>18</v>
      </c>
      <c r="M10848" t="s">
        <v>18</v>
      </c>
      <c r="N10848" s="2" t="s">
        <v>18</v>
      </c>
      <c r="O10848" t="s">
        <v>18</v>
      </c>
      <c r="P10848" s="7" t="s">
        <v>18</v>
      </c>
      <c r="Q10848" t="s">
        <v>18</v>
      </c>
      <c r="R10848">
        <v>6</v>
      </c>
    </row>
    <row r="10849" spans="1:18" x14ac:dyDescent="0.25">
      <c r="A10849">
        <v>10848</v>
      </c>
      <c r="B10849">
        <v>458</v>
      </c>
      <c r="C10849">
        <v>158</v>
      </c>
      <c r="D10849">
        <v>4</v>
      </c>
      <c r="E10849">
        <v>16</v>
      </c>
      <c r="F10849">
        <v>7</v>
      </c>
      <c r="G10849" t="s">
        <v>18</v>
      </c>
      <c r="H10849" t="s">
        <v>19</v>
      </c>
      <c r="I10849">
        <v>24</v>
      </c>
      <c r="J10849">
        <v>0</v>
      </c>
      <c r="K10849">
        <v>4</v>
      </c>
      <c r="L10849" t="s">
        <v>18</v>
      </c>
      <c r="M10849" t="s">
        <v>18</v>
      </c>
      <c r="N10849" s="2" t="s">
        <v>18</v>
      </c>
      <c r="O10849" t="s">
        <v>18</v>
      </c>
      <c r="P10849" s="7" t="s">
        <v>18</v>
      </c>
      <c r="Q10849" t="s">
        <v>18</v>
      </c>
      <c r="R10849">
        <v>99</v>
      </c>
    </row>
    <row r="10850" spans="1:18" x14ac:dyDescent="0.25">
      <c r="A10850">
        <v>10849</v>
      </c>
      <c r="B10850">
        <v>458</v>
      </c>
      <c r="C10850">
        <v>160</v>
      </c>
      <c r="D10850">
        <v>45</v>
      </c>
      <c r="E10850">
        <v>32</v>
      </c>
      <c r="F10850">
        <v>24</v>
      </c>
      <c r="G10850" t="s">
        <v>18</v>
      </c>
      <c r="H10850" t="s">
        <v>19</v>
      </c>
      <c r="I10850">
        <v>25</v>
      </c>
      <c r="J10850">
        <v>0</v>
      </c>
      <c r="K10850">
        <v>4</v>
      </c>
      <c r="L10850" t="s">
        <v>18</v>
      </c>
      <c r="M10850" t="s">
        <v>18</v>
      </c>
      <c r="N10850" s="2" t="s">
        <v>18</v>
      </c>
      <c r="O10850" t="s">
        <v>18</v>
      </c>
      <c r="P10850" s="7" t="s">
        <v>18</v>
      </c>
      <c r="Q10850" t="s">
        <v>18</v>
      </c>
      <c r="R10850">
        <v>25</v>
      </c>
    </row>
    <row r="10851" spans="1:18" x14ac:dyDescent="0.25">
      <c r="A10851">
        <v>10850</v>
      </c>
      <c r="B10851">
        <v>458</v>
      </c>
      <c r="C10851">
        <v>175</v>
      </c>
      <c r="D10851">
        <v>6</v>
      </c>
      <c r="E10851">
        <v>27</v>
      </c>
      <c r="F10851">
        <v>3</v>
      </c>
      <c r="G10851" t="s">
        <v>18</v>
      </c>
      <c r="H10851" t="s">
        <v>19</v>
      </c>
      <c r="I10851">
        <v>26</v>
      </c>
      <c r="J10851">
        <v>0</v>
      </c>
      <c r="K10851">
        <v>0</v>
      </c>
      <c r="L10851" t="s">
        <v>18</v>
      </c>
      <c r="M10851" t="s">
        <v>18</v>
      </c>
      <c r="N10851" s="2" t="s">
        <v>18</v>
      </c>
      <c r="O10851" t="s">
        <v>18</v>
      </c>
      <c r="P10851" s="7" t="s">
        <v>18</v>
      </c>
      <c r="Q10851" t="s">
        <v>18</v>
      </c>
      <c r="R10851">
        <v>5</v>
      </c>
    </row>
    <row r="10852" spans="1:18" x14ac:dyDescent="0.25">
      <c r="A10852">
        <v>10851</v>
      </c>
      <c r="B10852">
        <v>458</v>
      </c>
      <c r="C10852">
        <v>190</v>
      </c>
      <c r="D10852">
        <v>45</v>
      </c>
      <c r="E10852">
        <v>31</v>
      </c>
      <c r="F10852">
        <v>0</v>
      </c>
      <c r="G10852" t="s">
        <v>18</v>
      </c>
      <c r="H10852" t="s">
        <v>144</v>
      </c>
      <c r="I10852">
        <v>27</v>
      </c>
      <c r="J10852">
        <v>0</v>
      </c>
      <c r="K10852">
        <v>0</v>
      </c>
      <c r="L10852" t="s">
        <v>18</v>
      </c>
      <c r="M10852" t="s">
        <v>18</v>
      </c>
      <c r="N10852" s="2" t="s">
        <v>18</v>
      </c>
      <c r="O10852" t="s">
        <v>18</v>
      </c>
      <c r="P10852" s="7" t="s">
        <v>18</v>
      </c>
      <c r="Q10852" t="s">
        <v>18</v>
      </c>
      <c r="R10852">
        <v>54</v>
      </c>
    </row>
    <row r="10853" spans="1:18" x14ac:dyDescent="0.25">
      <c r="A10853">
        <v>10852</v>
      </c>
      <c r="B10853">
        <v>459</v>
      </c>
      <c r="C10853">
        <v>163</v>
      </c>
      <c r="D10853">
        <v>6</v>
      </c>
      <c r="E10853">
        <v>28</v>
      </c>
      <c r="F10853">
        <v>1</v>
      </c>
      <c r="G10853">
        <v>1</v>
      </c>
      <c r="H10853">
        <v>1</v>
      </c>
      <c r="I10853">
        <v>1</v>
      </c>
      <c r="J10853">
        <v>9</v>
      </c>
      <c r="K10853">
        <v>70</v>
      </c>
      <c r="L10853" s="1">
        <v>7.5368495370370367E-2</v>
      </c>
      <c r="M10853">
        <v>6511838</v>
      </c>
      <c r="N10853" s="2" t="s">
        <v>18</v>
      </c>
      <c r="O10853" t="s">
        <v>18</v>
      </c>
      <c r="P10853" s="7" t="s">
        <v>18</v>
      </c>
      <c r="Q10853" t="s">
        <v>18</v>
      </c>
      <c r="R10853">
        <v>1</v>
      </c>
    </row>
    <row r="10854" spans="1:18" x14ac:dyDescent="0.25">
      <c r="A10854">
        <v>10853</v>
      </c>
      <c r="B10854">
        <v>459</v>
      </c>
      <c r="C10854">
        <v>158</v>
      </c>
      <c r="D10854">
        <v>4</v>
      </c>
      <c r="E10854">
        <v>16</v>
      </c>
      <c r="F10854">
        <v>6</v>
      </c>
      <c r="G10854">
        <v>2</v>
      </c>
      <c r="H10854">
        <v>2</v>
      </c>
      <c r="I10854">
        <v>2</v>
      </c>
      <c r="J10854">
        <v>6</v>
      </c>
      <c r="K10854">
        <v>70</v>
      </c>
      <c r="L10854">
        <v>42.029000000000003</v>
      </c>
      <c r="M10854">
        <v>6553867</v>
      </c>
      <c r="N10854" s="2" t="s">
        <v>18</v>
      </c>
      <c r="O10854" t="s">
        <v>18</v>
      </c>
      <c r="P10854" s="7" t="s">
        <v>18</v>
      </c>
      <c r="Q10854" t="s">
        <v>18</v>
      </c>
      <c r="R10854">
        <v>1</v>
      </c>
    </row>
    <row r="10855" spans="1:18" x14ac:dyDescent="0.25">
      <c r="A10855">
        <v>10854</v>
      </c>
      <c r="B10855">
        <v>459</v>
      </c>
      <c r="C10855">
        <v>175</v>
      </c>
      <c r="D10855">
        <v>6</v>
      </c>
      <c r="E10855">
        <v>27</v>
      </c>
      <c r="F10855">
        <v>4</v>
      </c>
      <c r="G10855">
        <v>3</v>
      </c>
      <c r="H10855">
        <v>3</v>
      </c>
      <c r="I10855">
        <v>3</v>
      </c>
      <c r="J10855">
        <v>4</v>
      </c>
      <c r="K10855">
        <v>70</v>
      </c>
      <c r="L10855">
        <v>52.61</v>
      </c>
      <c r="M10855">
        <v>6564448</v>
      </c>
      <c r="N10855" s="2" t="s">
        <v>18</v>
      </c>
      <c r="O10855" t="s">
        <v>18</v>
      </c>
      <c r="P10855" s="7" t="s">
        <v>18</v>
      </c>
      <c r="Q10855" t="s">
        <v>18</v>
      </c>
      <c r="R10855">
        <v>1</v>
      </c>
    </row>
    <row r="10856" spans="1:18" x14ac:dyDescent="0.25">
      <c r="A10856">
        <v>10855</v>
      </c>
      <c r="B10856">
        <v>459</v>
      </c>
      <c r="C10856">
        <v>177</v>
      </c>
      <c r="D10856">
        <v>3</v>
      </c>
      <c r="E10856">
        <v>1</v>
      </c>
      <c r="F10856">
        <v>9</v>
      </c>
      <c r="G10856">
        <v>4</v>
      </c>
      <c r="H10856">
        <v>4</v>
      </c>
      <c r="I10856">
        <v>4</v>
      </c>
      <c r="J10856">
        <v>3</v>
      </c>
      <c r="K10856">
        <v>70</v>
      </c>
      <c r="L10856" t="s">
        <v>663</v>
      </c>
      <c r="M10856">
        <v>6588886</v>
      </c>
      <c r="N10856" s="2" t="s">
        <v>18</v>
      </c>
      <c r="O10856" t="s">
        <v>18</v>
      </c>
      <c r="P10856" s="7" t="s">
        <v>18</v>
      </c>
      <c r="Q10856" t="s">
        <v>18</v>
      </c>
      <c r="R10856">
        <v>1</v>
      </c>
    </row>
    <row r="10857" spans="1:18" x14ac:dyDescent="0.25">
      <c r="A10857">
        <v>10856</v>
      </c>
      <c r="B10857">
        <v>459</v>
      </c>
      <c r="C10857">
        <v>117</v>
      </c>
      <c r="D10857">
        <v>4</v>
      </c>
      <c r="E10857">
        <v>15</v>
      </c>
      <c r="F10857">
        <v>2</v>
      </c>
      <c r="G10857">
        <v>5</v>
      </c>
      <c r="H10857">
        <v>5</v>
      </c>
      <c r="I10857">
        <v>5</v>
      </c>
      <c r="J10857">
        <v>2</v>
      </c>
      <c r="K10857">
        <v>69</v>
      </c>
      <c r="L10857" t="s">
        <v>18</v>
      </c>
      <c r="M10857" t="s">
        <v>18</v>
      </c>
      <c r="N10857" s="2" t="s">
        <v>18</v>
      </c>
      <c r="O10857" t="s">
        <v>18</v>
      </c>
      <c r="P10857" s="7" t="s">
        <v>18</v>
      </c>
      <c r="Q10857" t="s">
        <v>18</v>
      </c>
      <c r="R10857">
        <v>11</v>
      </c>
    </row>
    <row r="10858" spans="1:18" x14ac:dyDescent="0.25">
      <c r="A10858">
        <v>10857</v>
      </c>
      <c r="B10858">
        <v>459</v>
      </c>
      <c r="C10858">
        <v>187</v>
      </c>
      <c r="D10858">
        <v>1</v>
      </c>
      <c r="E10858">
        <v>7</v>
      </c>
      <c r="F10858">
        <v>20</v>
      </c>
      <c r="G10858">
        <v>6</v>
      </c>
      <c r="H10858">
        <v>6</v>
      </c>
      <c r="I10858">
        <v>6</v>
      </c>
      <c r="J10858">
        <v>1</v>
      </c>
      <c r="K10858">
        <v>69</v>
      </c>
      <c r="L10858" t="s">
        <v>18</v>
      </c>
      <c r="M10858" t="s">
        <v>18</v>
      </c>
      <c r="N10858" s="2" t="s">
        <v>18</v>
      </c>
      <c r="O10858" t="s">
        <v>18</v>
      </c>
      <c r="P10858" s="7" t="s">
        <v>18</v>
      </c>
      <c r="Q10858" t="s">
        <v>18</v>
      </c>
      <c r="R10858">
        <v>11</v>
      </c>
    </row>
    <row r="10859" spans="1:18" x14ac:dyDescent="0.25">
      <c r="A10859">
        <v>10858</v>
      </c>
      <c r="B10859">
        <v>459</v>
      </c>
      <c r="C10859">
        <v>123</v>
      </c>
      <c r="D10859">
        <v>21</v>
      </c>
      <c r="E10859">
        <v>30</v>
      </c>
      <c r="F10859">
        <v>15</v>
      </c>
      <c r="G10859">
        <v>7</v>
      </c>
      <c r="H10859">
        <v>7</v>
      </c>
      <c r="I10859">
        <v>7</v>
      </c>
      <c r="J10859">
        <v>0</v>
      </c>
      <c r="K10859">
        <v>69</v>
      </c>
      <c r="L10859" t="s">
        <v>18</v>
      </c>
      <c r="M10859" t="s">
        <v>18</v>
      </c>
      <c r="N10859" s="2" t="s">
        <v>18</v>
      </c>
      <c r="O10859" t="s">
        <v>18</v>
      </c>
      <c r="P10859" s="7" t="s">
        <v>18</v>
      </c>
      <c r="Q10859" t="s">
        <v>18</v>
      </c>
      <c r="R10859">
        <v>11</v>
      </c>
    </row>
    <row r="10860" spans="1:18" x14ac:dyDescent="0.25">
      <c r="A10860">
        <v>10859</v>
      </c>
      <c r="B10860">
        <v>459</v>
      </c>
      <c r="C10860">
        <v>105</v>
      </c>
      <c r="D10860">
        <v>25</v>
      </c>
      <c r="E10860">
        <v>3</v>
      </c>
      <c r="F10860">
        <v>17</v>
      </c>
      <c r="G10860">
        <v>8</v>
      </c>
      <c r="H10860">
        <v>8</v>
      </c>
      <c r="I10860">
        <v>8</v>
      </c>
      <c r="J10860">
        <v>0</v>
      </c>
      <c r="K10860">
        <v>68</v>
      </c>
      <c r="L10860" t="s">
        <v>18</v>
      </c>
      <c r="M10860" t="s">
        <v>18</v>
      </c>
      <c r="N10860" s="2" t="s">
        <v>18</v>
      </c>
      <c r="O10860" t="s">
        <v>18</v>
      </c>
      <c r="P10860" s="7" t="s">
        <v>18</v>
      </c>
      <c r="Q10860" t="s">
        <v>18</v>
      </c>
      <c r="R10860">
        <v>12</v>
      </c>
    </row>
    <row r="10861" spans="1:18" x14ac:dyDescent="0.25">
      <c r="A10861">
        <v>10860</v>
      </c>
      <c r="B10861">
        <v>459</v>
      </c>
      <c r="C10861">
        <v>181</v>
      </c>
      <c r="D10861">
        <v>54</v>
      </c>
      <c r="E10861">
        <v>9</v>
      </c>
      <c r="F10861">
        <v>7</v>
      </c>
      <c r="G10861">
        <v>9</v>
      </c>
      <c r="H10861">
        <v>9</v>
      </c>
      <c r="I10861">
        <v>9</v>
      </c>
      <c r="J10861">
        <v>0</v>
      </c>
      <c r="K10861">
        <v>67</v>
      </c>
      <c r="L10861" t="s">
        <v>18</v>
      </c>
      <c r="M10861" t="s">
        <v>18</v>
      </c>
      <c r="N10861" s="2" t="s">
        <v>18</v>
      </c>
      <c r="O10861" t="s">
        <v>18</v>
      </c>
      <c r="P10861" s="7" t="s">
        <v>18</v>
      </c>
      <c r="Q10861" t="s">
        <v>18</v>
      </c>
      <c r="R10861">
        <v>13</v>
      </c>
    </row>
    <row r="10862" spans="1:18" x14ac:dyDescent="0.25">
      <c r="A10862">
        <v>10861</v>
      </c>
      <c r="B10862">
        <v>459</v>
      </c>
      <c r="C10862">
        <v>184</v>
      </c>
      <c r="D10862">
        <v>51</v>
      </c>
      <c r="E10862">
        <v>23</v>
      </c>
      <c r="F10862">
        <v>26</v>
      </c>
      <c r="G10862">
        <v>10</v>
      </c>
      <c r="H10862">
        <v>10</v>
      </c>
      <c r="I10862">
        <v>10</v>
      </c>
      <c r="J10862">
        <v>0</v>
      </c>
      <c r="K10862">
        <v>67</v>
      </c>
      <c r="L10862" t="s">
        <v>18</v>
      </c>
      <c r="M10862" t="s">
        <v>18</v>
      </c>
      <c r="N10862" s="2" t="s">
        <v>18</v>
      </c>
      <c r="O10862" t="s">
        <v>18</v>
      </c>
      <c r="P10862" s="7" t="s">
        <v>18</v>
      </c>
      <c r="Q10862" t="s">
        <v>18</v>
      </c>
      <c r="R10862">
        <v>13</v>
      </c>
    </row>
    <row r="10863" spans="1:18" x14ac:dyDescent="0.25">
      <c r="A10863">
        <v>10862</v>
      </c>
      <c r="B10863">
        <v>459</v>
      </c>
      <c r="C10863">
        <v>193</v>
      </c>
      <c r="D10863">
        <v>25</v>
      </c>
      <c r="E10863">
        <v>4</v>
      </c>
      <c r="F10863">
        <v>22</v>
      </c>
      <c r="G10863" t="s">
        <v>18</v>
      </c>
      <c r="H10863" t="s">
        <v>20</v>
      </c>
      <c r="I10863">
        <v>11</v>
      </c>
      <c r="J10863">
        <v>0</v>
      </c>
      <c r="K10863">
        <v>68</v>
      </c>
      <c r="L10863" t="s">
        <v>18</v>
      </c>
      <c r="M10863" t="s">
        <v>18</v>
      </c>
      <c r="N10863" s="2" t="s">
        <v>18</v>
      </c>
      <c r="O10863" t="s">
        <v>18</v>
      </c>
      <c r="P10863" s="7" t="s">
        <v>18</v>
      </c>
      <c r="Q10863" t="s">
        <v>18</v>
      </c>
      <c r="R10863">
        <v>2</v>
      </c>
    </row>
    <row r="10864" spans="1:18" x14ac:dyDescent="0.25">
      <c r="A10864">
        <v>10863</v>
      </c>
      <c r="B10864">
        <v>459</v>
      </c>
      <c r="C10864">
        <v>119</v>
      </c>
      <c r="D10864">
        <v>34</v>
      </c>
      <c r="E10864">
        <v>6</v>
      </c>
      <c r="F10864">
        <v>5</v>
      </c>
      <c r="G10864" t="s">
        <v>18</v>
      </c>
      <c r="H10864" t="s">
        <v>19</v>
      </c>
      <c r="I10864">
        <v>12</v>
      </c>
      <c r="J10864">
        <v>0</v>
      </c>
      <c r="K10864">
        <v>56</v>
      </c>
      <c r="L10864" t="s">
        <v>18</v>
      </c>
      <c r="M10864" t="s">
        <v>18</v>
      </c>
      <c r="N10864" s="2" t="s">
        <v>18</v>
      </c>
      <c r="O10864" t="s">
        <v>18</v>
      </c>
      <c r="P10864" s="7" t="s">
        <v>18</v>
      </c>
      <c r="Q10864" t="s">
        <v>18</v>
      </c>
      <c r="R10864">
        <v>6</v>
      </c>
    </row>
    <row r="10865" spans="1:18" x14ac:dyDescent="0.25">
      <c r="A10865">
        <v>10864</v>
      </c>
      <c r="B10865">
        <v>459</v>
      </c>
      <c r="C10865">
        <v>118</v>
      </c>
      <c r="D10865">
        <v>53</v>
      </c>
      <c r="E10865">
        <v>35</v>
      </c>
      <c r="F10865">
        <v>12</v>
      </c>
      <c r="G10865" t="s">
        <v>18</v>
      </c>
      <c r="H10865" t="s">
        <v>19</v>
      </c>
      <c r="I10865">
        <v>13</v>
      </c>
      <c r="J10865">
        <v>0</v>
      </c>
      <c r="K10865">
        <v>47</v>
      </c>
      <c r="L10865" t="s">
        <v>18</v>
      </c>
      <c r="M10865" t="s">
        <v>18</v>
      </c>
      <c r="N10865" s="2" t="s">
        <v>18</v>
      </c>
      <c r="O10865" t="s">
        <v>18</v>
      </c>
      <c r="P10865" s="7" t="s">
        <v>18</v>
      </c>
      <c r="Q10865" t="s">
        <v>18</v>
      </c>
      <c r="R10865">
        <v>101</v>
      </c>
    </row>
    <row r="10866" spans="1:18" x14ac:dyDescent="0.25">
      <c r="A10866">
        <v>10865</v>
      </c>
      <c r="B10866">
        <v>459</v>
      </c>
      <c r="C10866">
        <v>152</v>
      </c>
      <c r="D10866">
        <v>53</v>
      </c>
      <c r="E10866">
        <v>36</v>
      </c>
      <c r="F10866">
        <v>10</v>
      </c>
      <c r="G10866" t="s">
        <v>18</v>
      </c>
      <c r="H10866" t="s">
        <v>19</v>
      </c>
      <c r="I10866">
        <v>14</v>
      </c>
      <c r="J10866">
        <v>0</v>
      </c>
      <c r="K10866">
        <v>43</v>
      </c>
      <c r="L10866" t="s">
        <v>18</v>
      </c>
      <c r="M10866" t="s">
        <v>18</v>
      </c>
      <c r="N10866" s="2" t="s">
        <v>18</v>
      </c>
      <c r="O10866" t="s">
        <v>18</v>
      </c>
      <c r="P10866" s="7" t="s">
        <v>18</v>
      </c>
      <c r="Q10866" t="s">
        <v>18</v>
      </c>
      <c r="R10866">
        <v>5</v>
      </c>
    </row>
    <row r="10867" spans="1:18" x14ac:dyDescent="0.25">
      <c r="A10867">
        <v>10866</v>
      </c>
      <c r="B10867">
        <v>459</v>
      </c>
      <c r="C10867">
        <v>95</v>
      </c>
      <c r="D10867">
        <v>32</v>
      </c>
      <c r="E10867">
        <v>12</v>
      </c>
      <c r="F10867">
        <v>18</v>
      </c>
      <c r="G10867" t="s">
        <v>18</v>
      </c>
      <c r="H10867" t="s">
        <v>19</v>
      </c>
      <c r="I10867">
        <v>15</v>
      </c>
      <c r="J10867">
        <v>0</v>
      </c>
      <c r="K10867">
        <v>43</v>
      </c>
      <c r="L10867" t="s">
        <v>18</v>
      </c>
      <c r="M10867" t="s">
        <v>18</v>
      </c>
      <c r="N10867" s="2" t="s">
        <v>18</v>
      </c>
      <c r="O10867" t="s">
        <v>18</v>
      </c>
      <c r="P10867" s="7" t="s">
        <v>18</v>
      </c>
      <c r="Q10867" t="s">
        <v>18</v>
      </c>
      <c r="R10867">
        <v>64</v>
      </c>
    </row>
    <row r="10868" spans="1:18" x14ac:dyDescent="0.25">
      <c r="A10868">
        <v>10867</v>
      </c>
      <c r="B10868">
        <v>459</v>
      </c>
      <c r="C10868">
        <v>110</v>
      </c>
      <c r="D10868">
        <v>51</v>
      </c>
      <c r="E10868">
        <v>22</v>
      </c>
      <c r="F10868">
        <v>8</v>
      </c>
      <c r="G10868" t="s">
        <v>18</v>
      </c>
      <c r="H10868" t="s">
        <v>19</v>
      </c>
      <c r="I10868">
        <v>16</v>
      </c>
      <c r="J10868">
        <v>0</v>
      </c>
      <c r="K10868">
        <v>42</v>
      </c>
      <c r="L10868" t="s">
        <v>18</v>
      </c>
      <c r="M10868" t="s">
        <v>18</v>
      </c>
      <c r="N10868" s="2" t="s">
        <v>18</v>
      </c>
      <c r="O10868" t="s">
        <v>18</v>
      </c>
      <c r="P10868" s="7" t="s">
        <v>18</v>
      </c>
      <c r="Q10868" t="s">
        <v>18</v>
      </c>
      <c r="R10868">
        <v>5</v>
      </c>
    </row>
    <row r="10869" spans="1:18" x14ac:dyDescent="0.25">
      <c r="A10869">
        <v>10868</v>
      </c>
      <c r="B10869">
        <v>459</v>
      </c>
      <c r="C10869">
        <v>172</v>
      </c>
      <c r="D10869">
        <v>3</v>
      </c>
      <c r="E10869">
        <v>2</v>
      </c>
      <c r="F10869">
        <v>13</v>
      </c>
      <c r="G10869" t="s">
        <v>18</v>
      </c>
      <c r="H10869" t="s">
        <v>19</v>
      </c>
      <c r="I10869">
        <v>17</v>
      </c>
      <c r="J10869">
        <v>0</v>
      </c>
      <c r="K10869">
        <v>37</v>
      </c>
      <c r="L10869" t="s">
        <v>18</v>
      </c>
      <c r="M10869" t="s">
        <v>18</v>
      </c>
      <c r="N10869" s="2" t="s">
        <v>18</v>
      </c>
      <c r="O10869" t="s">
        <v>18</v>
      </c>
      <c r="P10869" s="7" t="s">
        <v>18</v>
      </c>
      <c r="Q10869" t="s">
        <v>18</v>
      </c>
      <c r="R10869">
        <v>6</v>
      </c>
    </row>
    <row r="10870" spans="1:18" x14ac:dyDescent="0.25">
      <c r="A10870">
        <v>10869</v>
      </c>
      <c r="B10870">
        <v>459</v>
      </c>
      <c r="C10870">
        <v>196</v>
      </c>
      <c r="D10870">
        <v>27</v>
      </c>
      <c r="E10870">
        <v>26</v>
      </c>
      <c r="F10870">
        <v>24</v>
      </c>
      <c r="G10870" t="s">
        <v>18</v>
      </c>
      <c r="H10870" t="s">
        <v>19</v>
      </c>
      <c r="I10870">
        <v>18</v>
      </c>
      <c r="J10870">
        <v>0</v>
      </c>
      <c r="K10870">
        <v>32</v>
      </c>
      <c r="L10870" t="s">
        <v>18</v>
      </c>
      <c r="M10870" t="s">
        <v>18</v>
      </c>
      <c r="N10870" s="2" t="s">
        <v>18</v>
      </c>
      <c r="O10870" t="s">
        <v>18</v>
      </c>
      <c r="P10870" s="7" t="s">
        <v>18</v>
      </c>
      <c r="Q10870" t="s">
        <v>18</v>
      </c>
      <c r="R10870">
        <v>86</v>
      </c>
    </row>
    <row r="10871" spans="1:18" x14ac:dyDescent="0.25">
      <c r="A10871">
        <v>10870</v>
      </c>
      <c r="B10871">
        <v>459</v>
      </c>
      <c r="C10871">
        <v>195</v>
      </c>
      <c r="D10871">
        <v>55</v>
      </c>
      <c r="E10871">
        <v>33</v>
      </c>
      <c r="F10871">
        <v>21</v>
      </c>
      <c r="G10871" t="s">
        <v>18</v>
      </c>
      <c r="H10871" t="s">
        <v>19</v>
      </c>
      <c r="I10871">
        <v>19</v>
      </c>
      <c r="J10871">
        <v>0</v>
      </c>
      <c r="K10871">
        <v>27</v>
      </c>
      <c r="L10871" t="s">
        <v>18</v>
      </c>
      <c r="M10871" t="s">
        <v>18</v>
      </c>
      <c r="N10871" s="2" t="s">
        <v>18</v>
      </c>
      <c r="O10871" t="s">
        <v>18</v>
      </c>
      <c r="P10871" s="7" t="s">
        <v>18</v>
      </c>
      <c r="Q10871" t="s">
        <v>18</v>
      </c>
      <c r="R10871">
        <v>5</v>
      </c>
    </row>
    <row r="10872" spans="1:18" x14ac:dyDescent="0.25">
      <c r="A10872">
        <v>10871</v>
      </c>
      <c r="B10872">
        <v>459</v>
      </c>
      <c r="C10872">
        <v>190</v>
      </c>
      <c r="D10872">
        <v>45</v>
      </c>
      <c r="E10872">
        <v>31</v>
      </c>
      <c r="F10872">
        <v>25</v>
      </c>
      <c r="G10872" t="s">
        <v>18</v>
      </c>
      <c r="H10872" t="s">
        <v>19</v>
      </c>
      <c r="I10872">
        <v>20</v>
      </c>
      <c r="J10872">
        <v>0</v>
      </c>
      <c r="K10872">
        <v>26</v>
      </c>
      <c r="L10872" t="s">
        <v>18</v>
      </c>
      <c r="M10872" t="s">
        <v>18</v>
      </c>
      <c r="N10872" s="2" t="s">
        <v>18</v>
      </c>
      <c r="O10872" t="s">
        <v>18</v>
      </c>
      <c r="P10872" s="7" t="s">
        <v>18</v>
      </c>
      <c r="Q10872" t="s">
        <v>18</v>
      </c>
      <c r="R10872">
        <v>5</v>
      </c>
    </row>
    <row r="10873" spans="1:18" x14ac:dyDescent="0.25">
      <c r="A10873">
        <v>10872</v>
      </c>
      <c r="B10873">
        <v>459</v>
      </c>
      <c r="C10873">
        <v>188</v>
      </c>
      <c r="D10873">
        <v>55</v>
      </c>
      <c r="E10873">
        <v>34</v>
      </c>
      <c r="F10873">
        <v>23</v>
      </c>
      <c r="G10873" t="s">
        <v>18</v>
      </c>
      <c r="H10873" t="s">
        <v>19</v>
      </c>
      <c r="I10873">
        <v>21</v>
      </c>
      <c r="J10873">
        <v>0</v>
      </c>
      <c r="K10873">
        <v>17</v>
      </c>
      <c r="L10873" t="s">
        <v>18</v>
      </c>
      <c r="M10873" t="s">
        <v>18</v>
      </c>
      <c r="N10873" s="2" t="s">
        <v>18</v>
      </c>
      <c r="O10873" t="s">
        <v>18</v>
      </c>
      <c r="P10873" s="7" t="s">
        <v>18</v>
      </c>
      <c r="Q10873" t="s">
        <v>18</v>
      </c>
      <c r="R10873">
        <v>24</v>
      </c>
    </row>
    <row r="10874" spans="1:18" x14ac:dyDescent="0.25">
      <c r="A10874">
        <v>10873</v>
      </c>
      <c r="B10874">
        <v>459</v>
      </c>
      <c r="C10874">
        <v>137</v>
      </c>
      <c r="D10874">
        <v>34</v>
      </c>
      <c r="E10874">
        <v>5</v>
      </c>
      <c r="F10874">
        <v>3</v>
      </c>
      <c r="G10874" t="s">
        <v>18</v>
      </c>
      <c r="H10874" t="s">
        <v>19</v>
      </c>
      <c r="I10874">
        <v>22</v>
      </c>
      <c r="J10874">
        <v>0</v>
      </c>
      <c r="K10874">
        <v>15</v>
      </c>
      <c r="L10874" t="s">
        <v>18</v>
      </c>
      <c r="M10874" t="s">
        <v>18</v>
      </c>
      <c r="N10874" s="2" t="s">
        <v>18</v>
      </c>
      <c r="O10874" t="s">
        <v>18</v>
      </c>
      <c r="P10874" s="7" t="s">
        <v>18</v>
      </c>
      <c r="Q10874" t="s">
        <v>18</v>
      </c>
      <c r="R10874">
        <v>37</v>
      </c>
    </row>
    <row r="10875" spans="1:18" x14ac:dyDescent="0.25">
      <c r="A10875">
        <v>10874</v>
      </c>
      <c r="B10875">
        <v>459</v>
      </c>
      <c r="C10875">
        <v>182</v>
      </c>
      <c r="D10875">
        <v>1</v>
      </c>
      <c r="E10875">
        <v>8</v>
      </c>
      <c r="F10875">
        <v>19</v>
      </c>
      <c r="G10875" t="s">
        <v>18</v>
      </c>
      <c r="H10875" t="s">
        <v>19</v>
      </c>
      <c r="I10875">
        <v>23</v>
      </c>
      <c r="J10875">
        <v>0</v>
      </c>
      <c r="K10875">
        <v>11</v>
      </c>
      <c r="L10875" t="s">
        <v>18</v>
      </c>
      <c r="M10875" t="s">
        <v>18</v>
      </c>
      <c r="N10875" s="2" t="s">
        <v>18</v>
      </c>
      <c r="O10875" t="s">
        <v>18</v>
      </c>
      <c r="P10875" s="7" t="s">
        <v>18</v>
      </c>
      <c r="Q10875" t="s">
        <v>18</v>
      </c>
      <c r="R10875">
        <v>20</v>
      </c>
    </row>
    <row r="10876" spans="1:18" x14ac:dyDescent="0.25">
      <c r="A10876">
        <v>10875</v>
      </c>
      <c r="B10876">
        <v>459</v>
      </c>
      <c r="C10876">
        <v>173</v>
      </c>
      <c r="D10876">
        <v>32</v>
      </c>
      <c r="E10876">
        <v>11</v>
      </c>
      <c r="F10876">
        <v>11</v>
      </c>
      <c r="G10876" t="s">
        <v>18</v>
      </c>
      <c r="H10876" t="s">
        <v>19</v>
      </c>
      <c r="I10876">
        <v>24</v>
      </c>
      <c r="J10876">
        <v>0</v>
      </c>
      <c r="K10876">
        <v>1</v>
      </c>
      <c r="L10876" t="s">
        <v>18</v>
      </c>
      <c r="M10876" t="s">
        <v>18</v>
      </c>
      <c r="N10876" s="2" t="s">
        <v>18</v>
      </c>
      <c r="O10876" t="s">
        <v>18</v>
      </c>
      <c r="P10876" s="7" t="s">
        <v>18</v>
      </c>
      <c r="Q10876" t="s">
        <v>18</v>
      </c>
      <c r="R10876">
        <v>37</v>
      </c>
    </row>
    <row r="10877" spans="1:18" x14ac:dyDescent="0.25">
      <c r="A10877">
        <v>10876</v>
      </c>
      <c r="B10877">
        <v>459</v>
      </c>
      <c r="C10877">
        <v>176</v>
      </c>
      <c r="D10877">
        <v>21</v>
      </c>
      <c r="E10877">
        <v>29</v>
      </c>
      <c r="F10877">
        <v>14</v>
      </c>
      <c r="G10877" t="s">
        <v>18</v>
      </c>
      <c r="H10877" t="s">
        <v>19</v>
      </c>
      <c r="I10877">
        <v>25</v>
      </c>
      <c r="J10877">
        <v>0</v>
      </c>
      <c r="K10877">
        <v>14</v>
      </c>
      <c r="L10877" t="s">
        <v>18</v>
      </c>
      <c r="M10877" t="s">
        <v>18</v>
      </c>
      <c r="N10877" s="2" t="s">
        <v>18</v>
      </c>
      <c r="O10877" t="s">
        <v>18</v>
      </c>
      <c r="P10877" s="7" t="s">
        <v>18</v>
      </c>
      <c r="Q10877" t="s">
        <v>18</v>
      </c>
      <c r="R10877">
        <v>7</v>
      </c>
    </row>
    <row r="10878" spans="1:18" x14ac:dyDescent="0.25">
      <c r="A10878">
        <v>10877</v>
      </c>
      <c r="B10878">
        <v>459</v>
      </c>
      <c r="C10878">
        <v>197</v>
      </c>
      <c r="D10878">
        <v>27</v>
      </c>
      <c r="E10878">
        <v>25</v>
      </c>
      <c r="F10878">
        <v>16</v>
      </c>
      <c r="G10878" t="s">
        <v>18</v>
      </c>
      <c r="H10878" t="s">
        <v>19</v>
      </c>
      <c r="I10878">
        <v>26</v>
      </c>
      <c r="J10878">
        <v>0</v>
      </c>
      <c r="K10878">
        <v>0</v>
      </c>
      <c r="L10878" t="s">
        <v>18</v>
      </c>
      <c r="M10878" t="s">
        <v>18</v>
      </c>
      <c r="N10878" s="2" t="s">
        <v>18</v>
      </c>
      <c r="O10878" t="s">
        <v>18</v>
      </c>
      <c r="P10878" s="7" t="s">
        <v>18</v>
      </c>
      <c r="Q10878" t="s">
        <v>18</v>
      </c>
      <c r="R10878">
        <v>6</v>
      </c>
    </row>
    <row r="10879" spans="1:18" x14ac:dyDescent="0.25">
      <c r="A10879">
        <v>10878</v>
      </c>
      <c r="B10879">
        <v>459</v>
      </c>
      <c r="C10879">
        <v>198</v>
      </c>
      <c r="D10879">
        <v>50</v>
      </c>
      <c r="E10879">
        <v>17</v>
      </c>
      <c r="F10879">
        <v>0</v>
      </c>
      <c r="G10879" t="s">
        <v>18</v>
      </c>
      <c r="H10879" t="s">
        <v>225</v>
      </c>
      <c r="I10879">
        <v>27</v>
      </c>
      <c r="J10879">
        <v>0</v>
      </c>
      <c r="K10879">
        <v>0</v>
      </c>
      <c r="L10879" t="s">
        <v>18</v>
      </c>
      <c r="M10879" t="s">
        <v>18</v>
      </c>
      <c r="N10879" s="2" t="s">
        <v>18</v>
      </c>
      <c r="O10879" t="s">
        <v>18</v>
      </c>
      <c r="P10879" s="7" t="s">
        <v>18</v>
      </c>
      <c r="Q10879" t="s">
        <v>18</v>
      </c>
      <c r="R10879">
        <v>81</v>
      </c>
    </row>
    <row r="10880" spans="1:18" x14ac:dyDescent="0.25">
      <c r="A10880">
        <v>10879</v>
      </c>
      <c r="B10880">
        <v>459</v>
      </c>
      <c r="C10880">
        <v>160</v>
      </c>
      <c r="D10880">
        <v>45</v>
      </c>
      <c r="E10880">
        <v>32</v>
      </c>
      <c r="F10880">
        <v>0</v>
      </c>
      <c r="G10880" t="s">
        <v>18</v>
      </c>
      <c r="H10880" t="s">
        <v>225</v>
      </c>
      <c r="I10880">
        <v>28</v>
      </c>
      <c r="J10880">
        <v>0</v>
      </c>
      <c r="K10880">
        <v>0</v>
      </c>
      <c r="L10880" t="s">
        <v>18</v>
      </c>
      <c r="M10880" t="s">
        <v>18</v>
      </c>
      <c r="N10880" s="2" t="s">
        <v>18</v>
      </c>
      <c r="O10880" t="s">
        <v>18</v>
      </c>
      <c r="P10880" s="7" t="s">
        <v>18</v>
      </c>
      <c r="Q10880" t="s">
        <v>18</v>
      </c>
      <c r="R10880">
        <v>81</v>
      </c>
    </row>
    <row r="10881" spans="1:18" x14ac:dyDescent="0.25">
      <c r="A10881">
        <v>10880</v>
      </c>
      <c r="B10881">
        <v>460</v>
      </c>
      <c r="C10881">
        <v>117</v>
      </c>
      <c r="D10881">
        <v>4</v>
      </c>
      <c r="E10881">
        <v>15</v>
      </c>
      <c r="F10881">
        <v>3</v>
      </c>
      <c r="G10881">
        <v>1</v>
      </c>
      <c r="H10881">
        <v>1</v>
      </c>
      <c r="I10881">
        <v>1</v>
      </c>
      <c r="J10881">
        <v>9</v>
      </c>
      <c r="K10881">
        <v>67</v>
      </c>
      <c r="L10881" s="1">
        <v>5.8793749999999999E-2</v>
      </c>
      <c r="M10881">
        <v>5079780</v>
      </c>
      <c r="N10881" s="2" t="s">
        <v>18</v>
      </c>
      <c r="O10881" t="s">
        <v>18</v>
      </c>
      <c r="P10881" s="7" t="s">
        <v>18</v>
      </c>
      <c r="Q10881" t="s">
        <v>18</v>
      </c>
      <c r="R10881">
        <v>1</v>
      </c>
    </row>
    <row r="10882" spans="1:18" x14ac:dyDescent="0.25">
      <c r="A10882">
        <v>10881</v>
      </c>
      <c r="B10882">
        <v>460</v>
      </c>
      <c r="C10882">
        <v>137</v>
      </c>
      <c r="D10882">
        <v>34</v>
      </c>
      <c r="E10882">
        <v>5</v>
      </c>
      <c r="F10882">
        <v>6</v>
      </c>
      <c r="G10882">
        <v>2</v>
      </c>
      <c r="H10882">
        <v>2</v>
      </c>
      <c r="I10882">
        <v>2</v>
      </c>
      <c r="J10882">
        <v>6</v>
      </c>
      <c r="K10882">
        <v>67</v>
      </c>
      <c r="L10882">
        <v>19.161000000000001</v>
      </c>
      <c r="M10882">
        <v>5098941</v>
      </c>
      <c r="N10882" s="2" t="s">
        <v>18</v>
      </c>
      <c r="O10882" t="s">
        <v>18</v>
      </c>
      <c r="P10882" s="7" t="s">
        <v>18</v>
      </c>
      <c r="Q10882" t="s">
        <v>18</v>
      </c>
      <c r="R10882">
        <v>1</v>
      </c>
    </row>
    <row r="10883" spans="1:18" x14ac:dyDescent="0.25">
      <c r="A10883">
        <v>10882</v>
      </c>
      <c r="B10883">
        <v>460</v>
      </c>
      <c r="C10883">
        <v>175</v>
      </c>
      <c r="D10883">
        <v>6</v>
      </c>
      <c r="E10883">
        <v>27</v>
      </c>
      <c r="F10883">
        <v>2</v>
      </c>
      <c r="G10883">
        <v>3</v>
      </c>
      <c r="H10883">
        <v>3</v>
      </c>
      <c r="I10883">
        <v>3</v>
      </c>
      <c r="J10883">
        <v>4</v>
      </c>
      <c r="K10883">
        <v>67</v>
      </c>
      <c r="L10883">
        <v>26.245999999999999</v>
      </c>
      <c r="M10883">
        <v>5106026</v>
      </c>
      <c r="N10883" s="2" t="s">
        <v>18</v>
      </c>
      <c r="O10883" t="s">
        <v>18</v>
      </c>
      <c r="P10883" s="7" t="s">
        <v>18</v>
      </c>
      <c r="Q10883" t="s">
        <v>18</v>
      </c>
      <c r="R10883">
        <v>1</v>
      </c>
    </row>
    <row r="10884" spans="1:18" x14ac:dyDescent="0.25">
      <c r="A10884">
        <v>10883</v>
      </c>
      <c r="B10884">
        <v>460</v>
      </c>
      <c r="C10884">
        <v>95</v>
      </c>
      <c r="D10884">
        <v>32</v>
      </c>
      <c r="E10884">
        <v>12</v>
      </c>
      <c r="F10884">
        <v>18</v>
      </c>
      <c r="G10884">
        <v>4</v>
      </c>
      <c r="H10884">
        <v>4</v>
      </c>
      <c r="I10884">
        <v>4</v>
      </c>
      <c r="J10884">
        <v>3</v>
      </c>
      <c r="K10884">
        <v>67</v>
      </c>
      <c r="L10884">
        <v>38.951999999999998</v>
      </c>
      <c r="M10884">
        <v>5118732</v>
      </c>
      <c r="N10884" s="2" t="s">
        <v>18</v>
      </c>
      <c r="O10884" t="s">
        <v>18</v>
      </c>
      <c r="P10884" s="7" t="s">
        <v>18</v>
      </c>
      <c r="Q10884" t="s">
        <v>18</v>
      </c>
      <c r="R10884">
        <v>1</v>
      </c>
    </row>
    <row r="10885" spans="1:18" x14ac:dyDescent="0.25">
      <c r="A10885">
        <v>10884</v>
      </c>
      <c r="B10885">
        <v>460</v>
      </c>
      <c r="C10885">
        <v>163</v>
      </c>
      <c r="D10885">
        <v>6</v>
      </c>
      <c r="E10885">
        <v>28</v>
      </c>
      <c r="F10885">
        <v>1</v>
      </c>
      <c r="G10885">
        <v>5</v>
      </c>
      <c r="H10885">
        <v>5</v>
      </c>
      <c r="I10885">
        <v>5</v>
      </c>
      <c r="J10885">
        <v>2</v>
      </c>
      <c r="K10885">
        <v>67</v>
      </c>
      <c r="L10885">
        <v>58.874000000000002</v>
      </c>
      <c r="M10885">
        <v>5138654</v>
      </c>
      <c r="N10885" s="2" t="s">
        <v>18</v>
      </c>
      <c r="O10885" t="s">
        <v>18</v>
      </c>
      <c r="P10885" s="7" t="s">
        <v>18</v>
      </c>
      <c r="Q10885" t="s">
        <v>18</v>
      </c>
      <c r="R10885">
        <v>1</v>
      </c>
    </row>
    <row r="10886" spans="1:18" x14ac:dyDescent="0.25">
      <c r="A10886">
        <v>10885</v>
      </c>
      <c r="B10886">
        <v>460</v>
      </c>
      <c r="C10886">
        <v>182</v>
      </c>
      <c r="D10886">
        <v>1</v>
      </c>
      <c r="E10886">
        <v>8</v>
      </c>
      <c r="F10886">
        <v>15</v>
      </c>
      <c r="G10886">
        <v>6</v>
      </c>
      <c r="H10886">
        <v>6</v>
      </c>
      <c r="I10886">
        <v>6</v>
      </c>
      <c r="J10886">
        <v>1</v>
      </c>
      <c r="K10886">
        <v>66</v>
      </c>
      <c r="L10886" t="s">
        <v>18</v>
      </c>
      <c r="M10886" t="s">
        <v>18</v>
      </c>
      <c r="N10886" s="2" t="s">
        <v>18</v>
      </c>
      <c r="O10886" t="s">
        <v>18</v>
      </c>
      <c r="P10886" s="7" t="s">
        <v>18</v>
      </c>
      <c r="Q10886" t="s">
        <v>18</v>
      </c>
      <c r="R10886">
        <v>11</v>
      </c>
    </row>
    <row r="10887" spans="1:18" x14ac:dyDescent="0.25">
      <c r="A10887">
        <v>10886</v>
      </c>
      <c r="B10887">
        <v>460</v>
      </c>
      <c r="C10887">
        <v>184</v>
      </c>
      <c r="D10887">
        <v>51</v>
      </c>
      <c r="E10887">
        <v>23</v>
      </c>
      <c r="F10887">
        <v>11</v>
      </c>
      <c r="G10887">
        <v>7</v>
      </c>
      <c r="H10887">
        <v>7</v>
      </c>
      <c r="I10887">
        <v>7</v>
      </c>
      <c r="J10887">
        <v>0</v>
      </c>
      <c r="K10887">
        <v>66</v>
      </c>
      <c r="L10887" t="s">
        <v>18</v>
      </c>
      <c r="M10887" t="s">
        <v>18</v>
      </c>
      <c r="N10887" s="2" t="s">
        <v>18</v>
      </c>
      <c r="O10887" t="s">
        <v>18</v>
      </c>
      <c r="P10887" s="7" t="s">
        <v>18</v>
      </c>
      <c r="Q10887" t="s">
        <v>18</v>
      </c>
      <c r="R10887">
        <v>11</v>
      </c>
    </row>
    <row r="10888" spans="1:18" x14ac:dyDescent="0.25">
      <c r="A10888">
        <v>10887</v>
      </c>
      <c r="B10888">
        <v>460</v>
      </c>
      <c r="C10888">
        <v>110</v>
      </c>
      <c r="D10888">
        <v>51</v>
      </c>
      <c r="E10888">
        <v>22</v>
      </c>
      <c r="F10888">
        <v>9</v>
      </c>
      <c r="G10888">
        <v>8</v>
      </c>
      <c r="H10888">
        <v>8</v>
      </c>
      <c r="I10888">
        <v>8</v>
      </c>
      <c r="J10888">
        <v>0</v>
      </c>
      <c r="K10888">
        <v>66</v>
      </c>
      <c r="L10888" t="s">
        <v>18</v>
      </c>
      <c r="M10888" t="s">
        <v>18</v>
      </c>
      <c r="N10888" s="2" t="s">
        <v>18</v>
      </c>
      <c r="O10888" t="s">
        <v>18</v>
      </c>
      <c r="P10888" s="7" t="s">
        <v>18</v>
      </c>
      <c r="Q10888" t="s">
        <v>18</v>
      </c>
      <c r="R10888">
        <v>11</v>
      </c>
    </row>
    <row r="10889" spans="1:18" x14ac:dyDescent="0.25">
      <c r="A10889">
        <v>10888</v>
      </c>
      <c r="B10889">
        <v>460</v>
      </c>
      <c r="C10889">
        <v>187</v>
      </c>
      <c r="D10889">
        <v>1</v>
      </c>
      <c r="E10889">
        <v>7</v>
      </c>
      <c r="F10889">
        <v>24</v>
      </c>
      <c r="G10889">
        <v>9</v>
      </c>
      <c r="H10889">
        <v>9</v>
      </c>
      <c r="I10889">
        <v>9</v>
      </c>
      <c r="J10889">
        <v>0</v>
      </c>
      <c r="K10889">
        <v>66</v>
      </c>
      <c r="L10889" t="s">
        <v>18</v>
      </c>
      <c r="M10889" t="s">
        <v>18</v>
      </c>
      <c r="N10889" s="2" t="s">
        <v>18</v>
      </c>
      <c r="O10889" t="s">
        <v>18</v>
      </c>
      <c r="P10889" s="7" t="s">
        <v>18</v>
      </c>
      <c r="Q10889" t="s">
        <v>18</v>
      </c>
      <c r="R10889">
        <v>11</v>
      </c>
    </row>
    <row r="10890" spans="1:18" x14ac:dyDescent="0.25">
      <c r="A10890">
        <v>10889</v>
      </c>
      <c r="B10890">
        <v>460</v>
      </c>
      <c r="C10890">
        <v>197</v>
      </c>
      <c r="D10890">
        <v>27</v>
      </c>
      <c r="E10890">
        <v>25</v>
      </c>
      <c r="F10890">
        <v>25</v>
      </c>
      <c r="G10890">
        <v>10</v>
      </c>
      <c r="H10890">
        <v>10</v>
      </c>
      <c r="I10890">
        <v>10</v>
      </c>
      <c r="J10890">
        <v>0</v>
      </c>
      <c r="K10890">
        <v>65</v>
      </c>
      <c r="L10890" t="s">
        <v>18</v>
      </c>
      <c r="M10890" t="s">
        <v>18</v>
      </c>
      <c r="N10890" s="2" t="s">
        <v>18</v>
      </c>
      <c r="O10890" t="s">
        <v>18</v>
      </c>
      <c r="P10890" s="7" t="s">
        <v>18</v>
      </c>
      <c r="Q10890" t="s">
        <v>18</v>
      </c>
      <c r="R10890">
        <v>12</v>
      </c>
    </row>
    <row r="10891" spans="1:18" x14ac:dyDescent="0.25">
      <c r="A10891">
        <v>10890</v>
      </c>
      <c r="B10891">
        <v>460</v>
      </c>
      <c r="C10891">
        <v>177</v>
      </c>
      <c r="D10891">
        <v>3</v>
      </c>
      <c r="E10891">
        <v>1</v>
      </c>
      <c r="F10891">
        <v>13</v>
      </c>
      <c r="G10891">
        <v>11</v>
      </c>
      <c r="H10891">
        <v>11</v>
      </c>
      <c r="I10891">
        <v>11</v>
      </c>
      <c r="J10891">
        <v>0</v>
      </c>
      <c r="K10891">
        <v>65</v>
      </c>
      <c r="L10891" t="s">
        <v>18</v>
      </c>
      <c r="M10891" t="s">
        <v>18</v>
      </c>
      <c r="N10891" s="2" t="s">
        <v>18</v>
      </c>
      <c r="O10891" t="s">
        <v>18</v>
      </c>
      <c r="P10891" s="7" t="s">
        <v>18</v>
      </c>
      <c r="Q10891" t="s">
        <v>18</v>
      </c>
      <c r="R10891">
        <v>12</v>
      </c>
    </row>
    <row r="10892" spans="1:18" x14ac:dyDescent="0.25">
      <c r="A10892">
        <v>10891</v>
      </c>
      <c r="B10892">
        <v>460</v>
      </c>
      <c r="C10892">
        <v>172</v>
      </c>
      <c r="D10892">
        <v>3</v>
      </c>
      <c r="E10892">
        <v>2</v>
      </c>
      <c r="F10892">
        <v>20</v>
      </c>
      <c r="G10892">
        <v>12</v>
      </c>
      <c r="H10892">
        <v>12</v>
      </c>
      <c r="I10892">
        <v>12</v>
      </c>
      <c r="J10892">
        <v>0</v>
      </c>
      <c r="K10892">
        <v>65</v>
      </c>
      <c r="L10892" t="s">
        <v>18</v>
      </c>
      <c r="M10892" t="s">
        <v>18</v>
      </c>
      <c r="N10892" s="2" t="s">
        <v>18</v>
      </c>
      <c r="O10892" t="s">
        <v>18</v>
      </c>
      <c r="P10892" s="7" t="s">
        <v>18</v>
      </c>
      <c r="Q10892" t="s">
        <v>18</v>
      </c>
      <c r="R10892">
        <v>12</v>
      </c>
    </row>
    <row r="10893" spans="1:18" x14ac:dyDescent="0.25">
      <c r="A10893">
        <v>10892</v>
      </c>
      <c r="B10893">
        <v>460</v>
      </c>
      <c r="C10893">
        <v>105</v>
      </c>
      <c r="D10893">
        <v>25</v>
      </c>
      <c r="E10893">
        <v>3</v>
      </c>
      <c r="F10893">
        <v>16</v>
      </c>
      <c r="G10893">
        <v>13</v>
      </c>
      <c r="H10893">
        <v>13</v>
      </c>
      <c r="I10893">
        <v>13</v>
      </c>
      <c r="J10893">
        <v>0</v>
      </c>
      <c r="K10893">
        <v>65</v>
      </c>
      <c r="L10893" t="s">
        <v>18</v>
      </c>
      <c r="M10893" t="s">
        <v>18</v>
      </c>
      <c r="N10893" s="2" t="s">
        <v>18</v>
      </c>
      <c r="O10893" t="s">
        <v>18</v>
      </c>
      <c r="P10893" s="7" t="s">
        <v>18</v>
      </c>
      <c r="Q10893" t="s">
        <v>18</v>
      </c>
      <c r="R10893">
        <v>12</v>
      </c>
    </row>
    <row r="10894" spans="1:18" x14ac:dyDescent="0.25">
      <c r="A10894">
        <v>10893</v>
      </c>
      <c r="B10894">
        <v>460</v>
      </c>
      <c r="C10894">
        <v>193</v>
      </c>
      <c r="D10894">
        <v>25</v>
      </c>
      <c r="E10894">
        <v>4</v>
      </c>
      <c r="F10894">
        <v>23</v>
      </c>
      <c r="G10894">
        <v>14</v>
      </c>
      <c r="H10894">
        <v>14</v>
      </c>
      <c r="I10894">
        <v>14</v>
      </c>
      <c r="J10894">
        <v>0</v>
      </c>
      <c r="K10894">
        <v>65</v>
      </c>
      <c r="L10894" t="s">
        <v>18</v>
      </c>
      <c r="M10894" t="s">
        <v>18</v>
      </c>
      <c r="N10894" s="2" t="s">
        <v>18</v>
      </c>
      <c r="O10894" t="s">
        <v>18</v>
      </c>
      <c r="P10894" s="7" t="s">
        <v>18</v>
      </c>
      <c r="Q10894" t="s">
        <v>18</v>
      </c>
      <c r="R10894">
        <v>12</v>
      </c>
    </row>
    <row r="10895" spans="1:18" x14ac:dyDescent="0.25">
      <c r="A10895">
        <v>10894</v>
      </c>
      <c r="B10895">
        <v>460</v>
      </c>
      <c r="C10895">
        <v>123</v>
      </c>
      <c r="D10895">
        <v>21</v>
      </c>
      <c r="E10895">
        <v>30</v>
      </c>
      <c r="F10895">
        <v>17</v>
      </c>
      <c r="G10895">
        <v>15</v>
      </c>
      <c r="H10895">
        <v>15</v>
      </c>
      <c r="I10895">
        <v>15</v>
      </c>
      <c r="J10895">
        <v>0</v>
      </c>
      <c r="K10895">
        <v>65</v>
      </c>
      <c r="L10895" t="s">
        <v>18</v>
      </c>
      <c r="M10895" t="s">
        <v>18</v>
      </c>
      <c r="N10895" s="2" t="s">
        <v>18</v>
      </c>
      <c r="O10895" t="s">
        <v>18</v>
      </c>
      <c r="P10895" s="7" t="s">
        <v>18</v>
      </c>
      <c r="Q10895" t="s">
        <v>18</v>
      </c>
      <c r="R10895">
        <v>12</v>
      </c>
    </row>
    <row r="10896" spans="1:18" x14ac:dyDescent="0.25">
      <c r="A10896">
        <v>10895</v>
      </c>
      <c r="B10896">
        <v>460</v>
      </c>
      <c r="C10896">
        <v>195</v>
      </c>
      <c r="D10896">
        <v>55</v>
      </c>
      <c r="E10896">
        <v>33</v>
      </c>
      <c r="F10896">
        <v>21</v>
      </c>
      <c r="G10896">
        <v>16</v>
      </c>
      <c r="H10896">
        <v>16</v>
      </c>
      <c r="I10896">
        <v>16</v>
      </c>
      <c r="J10896">
        <v>0</v>
      </c>
      <c r="K10896">
        <v>64</v>
      </c>
      <c r="L10896" t="s">
        <v>18</v>
      </c>
      <c r="M10896" t="s">
        <v>18</v>
      </c>
      <c r="N10896" s="2" t="s">
        <v>18</v>
      </c>
      <c r="O10896" t="s">
        <v>18</v>
      </c>
      <c r="P10896" s="7" t="s">
        <v>18</v>
      </c>
      <c r="Q10896" t="s">
        <v>18</v>
      </c>
      <c r="R10896">
        <v>13</v>
      </c>
    </row>
    <row r="10897" spans="1:18" x14ac:dyDescent="0.25">
      <c r="A10897">
        <v>10896</v>
      </c>
      <c r="B10897">
        <v>460</v>
      </c>
      <c r="C10897">
        <v>176</v>
      </c>
      <c r="D10897">
        <v>21</v>
      </c>
      <c r="E10897">
        <v>29</v>
      </c>
      <c r="F10897">
        <v>19</v>
      </c>
      <c r="G10897">
        <v>17</v>
      </c>
      <c r="H10897">
        <v>17</v>
      </c>
      <c r="I10897">
        <v>17</v>
      </c>
      <c r="J10897">
        <v>0</v>
      </c>
      <c r="K10897">
        <v>64</v>
      </c>
      <c r="L10897" t="s">
        <v>18</v>
      </c>
      <c r="M10897" t="s">
        <v>18</v>
      </c>
      <c r="N10897" s="2" t="s">
        <v>18</v>
      </c>
      <c r="O10897" t="s">
        <v>18</v>
      </c>
      <c r="P10897" s="7" t="s">
        <v>18</v>
      </c>
      <c r="Q10897" t="s">
        <v>18</v>
      </c>
      <c r="R10897">
        <v>13</v>
      </c>
    </row>
    <row r="10898" spans="1:18" x14ac:dyDescent="0.25">
      <c r="A10898">
        <v>10897</v>
      </c>
      <c r="B10898">
        <v>460</v>
      </c>
      <c r="C10898">
        <v>181</v>
      </c>
      <c r="D10898">
        <v>54</v>
      </c>
      <c r="E10898">
        <v>9</v>
      </c>
      <c r="F10898">
        <v>8</v>
      </c>
      <c r="G10898" t="s">
        <v>18</v>
      </c>
      <c r="H10898" t="s">
        <v>19</v>
      </c>
      <c r="I10898">
        <v>18</v>
      </c>
      <c r="J10898">
        <v>0</v>
      </c>
      <c r="K10898">
        <v>49</v>
      </c>
      <c r="L10898" t="s">
        <v>18</v>
      </c>
      <c r="M10898" t="s">
        <v>18</v>
      </c>
      <c r="N10898" s="2" t="s">
        <v>18</v>
      </c>
      <c r="O10898" t="s">
        <v>18</v>
      </c>
      <c r="P10898" s="7" t="s">
        <v>18</v>
      </c>
      <c r="Q10898" t="s">
        <v>18</v>
      </c>
      <c r="R10898">
        <v>5</v>
      </c>
    </row>
    <row r="10899" spans="1:18" x14ac:dyDescent="0.25">
      <c r="A10899">
        <v>10898</v>
      </c>
      <c r="B10899">
        <v>460</v>
      </c>
      <c r="C10899">
        <v>196</v>
      </c>
      <c r="D10899">
        <v>27</v>
      </c>
      <c r="E10899">
        <v>26</v>
      </c>
      <c r="F10899">
        <v>22</v>
      </c>
      <c r="G10899" t="s">
        <v>18</v>
      </c>
      <c r="H10899" t="s">
        <v>19</v>
      </c>
      <c r="I10899">
        <v>19</v>
      </c>
      <c r="J10899">
        <v>0</v>
      </c>
      <c r="K10899">
        <v>48</v>
      </c>
      <c r="L10899" t="s">
        <v>18</v>
      </c>
      <c r="M10899" t="s">
        <v>18</v>
      </c>
      <c r="N10899" s="2" t="s">
        <v>18</v>
      </c>
      <c r="O10899" t="s">
        <v>18</v>
      </c>
      <c r="P10899" s="7" t="s">
        <v>18</v>
      </c>
      <c r="Q10899" t="s">
        <v>18</v>
      </c>
      <c r="R10899">
        <v>22</v>
      </c>
    </row>
    <row r="10900" spans="1:18" x14ac:dyDescent="0.25">
      <c r="A10900">
        <v>10899</v>
      </c>
      <c r="B10900">
        <v>460</v>
      </c>
      <c r="C10900">
        <v>160</v>
      </c>
      <c r="D10900">
        <v>45</v>
      </c>
      <c r="E10900">
        <v>32</v>
      </c>
      <c r="F10900">
        <v>26</v>
      </c>
      <c r="G10900" t="s">
        <v>18</v>
      </c>
      <c r="H10900" t="s">
        <v>19</v>
      </c>
      <c r="I10900">
        <v>20</v>
      </c>
      <c r="J10900">
        <v>0</v>
      </c>
      <c r="K10900">
        <v>46</v>
      </c>
      <c r="L10900" t="s">
        <v>18</v>
      </c>
      <c r="M10900" t="s">
        <v>18</v>
      </c>
      <c r="N10900" s="2" t="s">
        <v>18</v>
      </c>
      <c r="O10900" t="s">
        <v>18</v>
      </c>
      <c r="P10900" s="7" t="s">
        <v>18</v>
      </c>
      <c r="Q10900" t="s">
        <v>18</v>
      </c>
      <c r="R10900">
        <v>69</v>
      </c>
    </row>
    <row r="10901" spans="1:18" x14ac:dyDescent="0.25">
      <c r="A10901">
        <v>10900</v>
      </c>
      <c r="B10901">
        <v>460</v>
      </c>
      <c r="C10901">
        <v>118</v>
      </c>
      <c r="D10901">
        <v>53</v>
      </c>
      <c r="E10901">
        <v>35</v>
      </c>
      <c r="F10901">
        <v>10</v>
      </c>
      <c r="G10901" t="s">
        <v>18</v>
      </c>
      <c r="H10901" t="s">
        <v>19</v>
      </c>
      <c r="I10901">
        <v>21</v>
      </c>
      <c r="J10901">
        <v>0</v>
      </c>
      <c r="K10901">
        <v>27</v>
      </c>
      <c r="L10901" t="s">
        <v>18</v>
      </c>
      <c r="M10901" t="s">
        <v>18</v>
      </c>
      <c r="N10901" s="2" t="s">
        <v>18</v>
      </c>
      <c r="O10901" t="s">
        <v>18</v>
      </c>
      <c r="P10901" s="7" t="s">
        <v>18</v>
      </c>
      <c r="Q10901" t="s">
        <v>18</v>
      </c>
      <c r="R10901">
        <v>6</v>
      </c>
    </row>
    <row r="10902" spans="1:18" x14ac:dyDescent="0.25">
      <c r="A10902">
        <v>10901</v>
      </c>
      <c r="B10902">
        <v>460</v>
      </c>
      <c r="C10902">
        <v>119</v>
      </c>
      <c r="D10902">
        <v>34</v>
      </c>
      <c r="E10902">
        <v>6</v>
      </c>
      <c r="F10902">
        <v>5</v>
      </c>
      <c r="G10902" t="s">
        <v>18</v>
      </c>
      <c r="H10902" t="s">
        <v>19</v>
      </c>
      <c r="I10902">
        <v>22</v>
      </c>
      <c r="J10902">
        <v>0</v>
      </c>
      <c r="K10902">
        <v>9</v>
      </c>
      <c r="L10902" t="s">
        <v>18</v>
      </c>
      <c r="M10902" t="s">
        <v>18</v>
      </c>
      <c r="N10902" s="2" t="s">
        <v>18</v>
      </c>
      <c r="O10902" t="s">
        <v>18</v>
      </c>
      <c r="P10902" s="7" t="s">
        <v>18</v>
      </c>
      <c r="Q10902" t="s">
        <v>18</v>
      </c>
      <c r="R10902">
        <v>101</v>
      </c>
    </row>
    <row r="10903" spans="1:18" x14ac:dyDescent="0.25">
      <c r="A10903">
        <v>10902</v>
      </c>
      <c r="B10903">
        <v>460</v>
      </c>
      <c r="C10903">
        <v>140</v>
      </c>
      <c r="D10903">
        <v>52</v>
      </c>
      <c r="E10903">
        <v>40</v>
      </c>
      <c r="F10903">
        <v>15</v>
      </c>
      <c r="G10903" t="s">
        <v>18</v>
      </c>
      <c r="H10903" t="s">
        <v>19</v>
      </c>
      <c r="I10903">
        <v>23</v>
      </c>
      <c r="J10903">
        <v>0</v>
      </c>
      <c r="K10903">
        <v>5</v>
      </c>
      <c r="L10903" t="s">
        <v>18</v>
      </c>
      <c r="M10903" t="s">
        <v>18</v>
      </c>
      <c r="N10903" s="2" t="s">
        <v>18</v>
      </c>
      <c r="O10903" t="s">
        <v>18</v>
      </c>
      <c r="P10903" s="7" t="s">
        <v>18</v>
      </c>
      <c r="Q10903" t="s">
        <v>18</v>
      </c>
      <c r="R10903">
        <v>69</v>
      </c>
    </row>
    <row r="10904" spans="1:18" x14ac:dyDescent="0.25">
      <c r="A10904">
        <v>10903</v>
      </c>
      <c r="B10904">
        <v>460</v>
      </c>
      <c r="C10904">
        <v>158</v>
      </c>
      <c r="D10904">
        <v>4</v>
      </c>
      <c r="E10904">
        <v>16</v>
      </c>
      <c r="F10904">
        <v>7</v>
      </c>
      <c r="G10904" t="s">
        <v>18</v>
      </c>
      <c r="H10904" t="s">
        <v>19</v>
      </c>
      <c r="I10904">
        <v>24</v>
      </c>
      <c r="J10904">
        <v>0</v>
      </c>
      <c r="K10904">
        <v>3</v>
      </c>
      <c r="L10904" t="s">
        <v>18</v>
      </c>
      <c r="M10904" t="s">
        <v>18</v>
      </c>
      <c r="N10904" s="2" t="s">
        <v>18</v>
      </c>
      <c r="O10904" t="s">
        <v>18</v>
      </c>
      <c r="P10904" s="7" t="s">
        <v>18</v>
      </c>
      <c r="Q10904" t="s">
        <v>18</v>
      </c>
      <c r="R10904">
        <v>5</v>
      </c>
    </row>
    <row r="10905" spans="1:18" x14ac:dyDescent="0.25">
      <c r="A10905">
        <v>10904</v>
      </c>
      <c r="B10905">
        <v>460</v>
      </c>
      <c r="C10905">
        <v>152</v>
      </c>
      <c r="D10905">
        <v>53</v>
      </c>
      <c r="E10905">
        <v>36</v>
      </c>
      <c r="F10905">
        <v>12</v>
      </c>
      <c r="G10905" t="s">
        <v>18</v>
      </c>
      <c r="H10905" t="s">
        <v>19</v>
      </c>
      <c r="I10905">
        <v>25</v>
      </c>
      <c r="J10905">
        <v>0</v>
      </c>
      <c r="K10905">
        <v>3</v>
      </c>
      <c r="L10905" t="s">
        <v>18</v>
      </c>
      <c r="M10905" t="s">
        <v>18</v>
      </c>
      <c r="N10905" s="2" t="s">
        <v>18</v>
      </c>
      <c r="O10905" t="s">
        <v>18</v>
      </c>
      <c r="P10905" s="7" t="s">
        <v>18</v>
      </c>
      <c r="Q10905" t="s">
        <v>18</v>
      </c>
      <c r="R10905">
        <v>101</v>
      </c>
    </row>
    <row r="10906" spans="1:18" x14ac:dyDescent="0.25">
      <c r="A10906">
        <v>10905</v>
      </c>
      <c r="B10906">
        <v>460</v>
      </c>
      <c r="C10906">
        <v>173</v>
      </c>
      <c r="D10906">
        <v>32</v>
      </c>
      <c r="E10906">
        <v>11</v>
      </c>
      <c r="F10906">
        <v>4</v>
      </c>
      <c r="G10906" t="s">
        <v>18</v>
      </c>
      <c r="H10906" t="s">
        <v>19</v>
      </c>
      <c r="I10906">
        <v>26</v>
      </c>
      <c r="J10906">
        <v>0</v>
      </c>
      <c r="K10906">
        <v>1</v>
      </c>
      <c r="L10906" t="s">
        <v>18</v>
      </c>
      <c r="M10906" t="s">
        <v>18</v>
      </c>
      <c r="N10906" s="2" t="s">
        <v>18</v>
      </c>
      <c r="O10906" t="s">
        <v>18</v>
      </c>
      <c r="P10906" s="7" t="s">
        <v>18</v>
      </c>
      <c r="Q10906" t="s">
        <v>18</v>
      </c>
      <c r="R10906">
        <v>101</v>
      </c>
    </row>
    <row r="10907" spans="1:18" x14ac:dyDescent="0.25">
      <c r="A10907">
        <v>10906</v>
      </c>
      <c r="B10907">
        <v>460</v>
      </c>
      <c r="C10907">
        <v>188</v>
      </c>
      <c r="D10907">
        <v>55</v>
      </c>
      <c r="E10907">
        <v>34</v>
      </c>
      <c r="F10907">
        <v>0</v>
      </c>
      <c r="G10907" t="s">
        <v>18</v>
      </c>
      <c r="H10907" t="s">
        <v>225</v>
      </c>
      <c r="I10907">
        <v>27</v>
      </c>
      <c r="J10907">
        <v>0</v>
      </c>
      <c r="K10907">
        <v>0</v>
      </c>
      <c r="L10907" t="s">
        <v>18</v>
      </c>
      <c r="M10907" t="s">
        <v>18</v>
      </c>
      <c r="N10907" s="2" t="s">
        <v>18</v>
      </c>
      <c r="O10907" t="s">
        <v>18</v>
      </c>
      <c r="P10907" s="7" t="s">
        <v>18</v>
      </c>
      <c r="Q10907" t="s">
        <v>18</v>
      </c>
      <c r="R10907">
        <v>81</v>
      </c>
    </row>
    <row r="10908" spans="1:18" x14ac:dyDescent="0.25">
      <c r="A10908">
        <v>10907</v>
      </c>
      <c r="B10908">
        <v>460</v>
      </c>
      <c r="C10908">
        <v>190</v>
      </c>
      <c r="D10908">
        <v>45</v>
      </c>
      <c r="E10908">
        <v>31</v>
      </c>
      <c r="F10908">
        <v>0</v>
      </c>
      <c r="G10908" t="s">
        <v>18</v>
      </c>
      <c r="H10908" t="s">
        <v>225</v>
      </c>
      <c r="I10908">
        <v>28</v>
      </c>
      <c r="J10908">
        <v>0</v>
      </c>
      <c r="K10908">
        <v>0</v>
      </c>
      <c r="L10908" t="s">
        <v>18</v>
      </c>
      <c r="M10908" t="s">
        <v>18</v>
      </c>
      <c r="N10908" s="2" t="s">
        <v>18</v>
      </c>
      <c r="O10908" t="s">
        <v>18</v>
      </c>
      <c r="P10908" s="7" t="s">
        <v>18</v>
      </c>
      <c r="Q10908" t="s">
        <v>18</v>
      </c>
      <c r="R10908">
        <v>81</v>
      </c>
    </row>
    <row r="10909" spans="1:18" x14ac:dyDescent="0.25">
      <c r="A10909">
        <v>10908</v>
      </c>
      <c r="B10909">
        <v>460</v>
      </c>
      <c r="C10909">
        <v>186</v>
      </c>
      <c r="D10909">
        <v>50</v>
      </c>
      <c r="E10909">
        <v>17</v>
      </c>
      <c r="F10909">
        <v>0</v>
      </c>
      <c r="G10909" t="s">
        <v>18</v>
      </c>
      <c r="H10909" t="s">
        <v>225</v>
      </c>
      <c r="I10909">
        <v>29</v>
      </c>
      <c r="J10909">
        <v>0</v>
      </c>
      <c r="K10909">
        <v>0</v>
      </c>
      <c r="L10909" t="s">
        <v>18</v>
      </c>
      <c r="M10909" t="s">
        <v>18</v>
      </c>
      <c r="N10909" s="2" t="s">
        <v>18</v>
      </c>
      <c r="O10909" t="s">
        <v>18</v>
      </c>
      <c r="P10909" s="7" t="s">
        <v>18</v>
      </c>
      <c r="Q10909" t="s">
        <v>18</v>
      </c>
      <c r="R10909">
        <v>81</v>
      </c>
    </row>
    <row r="10910" spans="1:18" x14ac:dyDescent="0.25">
      <c r="A10910">
        <v>10909</v>
      </c>
      <c r="B10910">
        <v>461</v>
      </c>
      <c r="C10910">
        <v>163</v>
      </c>
      <c r="D10910">
        <v>6</v>
      </c>
      <c r="E10910">
        <v>28</v>
      </c>
      <c r="F10910">
        <v>2</v>
      </c>
      <c r="G10910">
        <v>1</v>
      </c>
      <c r="H10910">
        <v>1</v>
      </c>
      <c r="I10910">
        <v>1</v>
      </c>
      <c r="J10910">
        <v>9</v>
      </c>
      <c r="K10910">
        <v>45</v>
      </c>
      <c r="L10910" s="1">
        <v>6.0536099537037036E-2</v>
      </c>
      <c r="M10910">
        <v>5230319</v>
      </c>
      <c r="N10910" s="2" t="s">
        <v>18</v>
      </c>
      <c r="O10910" t="s">
        <v>18</v>
      </c>
      <c r="P10910" s="7" t="s">
        <v>18</v>
      </c>
      <c r="Q10910" t="s">
        <v>18</v>
      </c>
      <c r="R10910">
        <v>1</v>
      </c>
    </row>
    <row r="10911" spans="1:18" x14ac:dyDescent="0.25">
      <c r="A10911">
        <v>10910</v>
      </c>
      <c r="B10911">
        <v>461</v>
      </c>
      <c r="C10911">
        <v>110</v>
      </c>
      <c r="D10911">
        <v>51</v>
      </c>
      <c r="E10911">
        <v>22</v>
      </c>
      <c r="F10911">
        <v>3</v>
      </c>
      <c r="G10911">
        <v>2</v>
      </c>
      <c r="H10911">
        <v>2</v>
      </c>
      <c r="I10911">
        <v>2</v>
      </c>
      <c r="J10911">
        <v>6</v>
      </c>
      <c r="K10911">
        <v>45</v>
      </c>
      <c r="L10911" t="s">
        <v>664</v>
      </c>
      <c r="M10911">
        <v>5300971</v>
      </c>
      <c r="N10911" s="2" t="s">
        <v>18</v>
      </c>
      <c r="O10911" t="s">
        <v>18</v>
      </c>
      <c r="P10911" s="7" t="s">
        <v>18</v>
      </c>
      <c r="Q10911" t="s">
        <v>18</v>
      </c>
      <c r="R10911">
        <v>1</v>
      </c>
    </row>
    <row r="10912" spans="1:18" x14ac:dyDescent="0.25">
      <c r="A10912">
        <v>10911</v>
      </c>
      <c r="B10912">
        <v>461</v>
      </c>
      <c r="C10912">
        <v>119</v>
      </c>
      <c r="D10912">
        <v>34</v>
      </c>
      <c r="E10912">
        <v>6</v>
      </c>
      <c r="F10912">
        <v>8</v>
      </c>
      <c r="G10912">
        <v>3</v>
      </c>
      <c r="H10912">
        <v>3</v>
      </c>
      <c r="I10912">
        <v>3</v>
      </c>
      <c r="J10912">
        <v>4</v>
      </c>
      <c r="K10912">
        <v>45</v>
      </c>
      <c r="L10912" t="s">
        <v>665</v>
      </c>
      <c r="M10912">
        <v>5334412</v>
      </c>
      <c r="N10912" s="2" t="s">
        <v>18</v>
      </c>
      <c r="O10912" t="s">
        <v>18</v>
      </c>
      <c r="P10912" s="7" t="s">
        <v>18</v>
      </c>
      <c r="Q10912" t="s">
        <v>18</v>
      </c>
      <c r="R10912">
        <v>1</v>
      </c>
    </row>
    <row r="10913" spans="1:18" x14ac:dyDescent="0.25">
      <c r="A10913">
        <v>10912</v>
      </c>
      <c r="B10913">
        <v>461</v>
      </c>
      <c r="C10913">
        <v>117</v>
      </c>
      <c r="D10913">
        <v>4</v>
      </c>
      <c r="E10913">
        <v>15</v>
      </c>
      <c r="F10913">
        <v>5</v>
      </c>
      <c r="G10913">
        <v>4</v>
      </c>
      <c r="H10913">
        <v>4</v>
      </c>
      <c r="I10913">
        <v>4</v>
      </c>
      <c r="J10913">
        <v>3</v>
      </c>
      <c r="K10913">
        <v>45</v>
      </c>
      <c r="L10913" t="s">
        <v>666</v>
      </c>
      <c r="M10913">
        <v>5351069</v>
      </c>
      <c r="N10913" s="2" t="s">
        <v>18</v>
      </c>
      <c r="O10913" t="s">
        <v>18</v>
      </c>
      <c r="P10913" s="7" t="s">
        <v>18</v>
      </c>
      <c r="Q10913" t="s">
        <v>18</v>
      </c>
      <c r="R10913">
        <v>1</v>
      </c>
    </row>
    <row r="10914" spans="1:18" x14ac:dyDescent="0.25">
      <c r="A10914">
        <v>10913</v>
      </c>
      <c r="B10914">
        <v>461</v>
      </c>
      <c r="C10914">
        <v>187</v>
      </c>
      <c r="D10914">
        <v>1</v>
      </c>
      <c r="E10914">
        <v>7</v>
      </c>
      <c r="F10914">
        <v>23</v>
      </c>
      <c r="G10914">
        <v>5</v>
      </c>
      <c r="H10914">
        <v>5</v>
      </c>
      <c r="I10914">
        <v>5</v>
      </c>
      <c r="J10914">
        <v>2</v>
      </c>
      <c r="K10914">
        <v>44</v>
      </c>
      <c r="L10914" t="s">
        <v>18</v>
      </c>
      <c r="M10914" t="s">
        <v>18</v>
      </c>
      <c r="N10914" s="2" t="s">
        <v>18</v>
      </c>
      <c r="O10914" t="s">
        <v>18</v>
      </c>
      <c r="P10914" s="7" t="s">
        <v>18</v>
      </c>
      <c r="Q10914" t="s">
        <v>18</v>
      </c>
      <c r="R10914">
        <v>11</v>
      </c>
    </row>
    <row r="10915" spans="1:18" x14ac:dyDescent="0.25">
      <c r="A10915">
        <v>10914</v>
      </c>
      <c r="B10915">
        <v>461</v>
      </c>
      <c r="C10915">
        <v>172</v>
      </c>
      <c r="D10915">
        <v>3</v>
      </c>
      <c r="E10915">
        <v>2</v>
      </c>
      <c r="F10915">
        <v>15</v>
      </c>
      <c r="G10915">
        <v>6</v>
      </c>
      <c r="H10915">
        <v>6</v>
      </c>
      <c r="I10915">
        <v>6</v>
      </c>
      <c r="J10915">
        <v>1</v>
      </c>
      <c r="K10915">
        <v>44</v>
      </c>
      <c r="L10915" t="s">
        <v>18</v>
      </c>
      <c r="M10915" t="s">
        <v>18</v>
      </c>
      <c r="N10915" s="2" t="s">
        <v>18</v>
      </c>
      <c r="O10915" t="s">
        <v>18</v>
      </c>
      <c r="P10915" s="7" t="s">
        <v>18</v>
      </c>
      <c r="Q10915" t="s">
        <v>18</v>
      </c>
      <c r="R10915">
        <v>11</v>
      </c>
    </row>
    <row r="10916" spans="1:18" x14ac:dyDescent="0.25">
      <c r="A10916">
        <v>10915</v>
      </c>
      <c r="B10916">
        <v>461</v>
      </c>
      <c r="C10916">
        <v>176</v>
      </c>
      <c r="D10916">
        <v>21</v>
      </c>
      <c r="E10916">
        <v>29</v>
      </c>
      <c r="F10916">
        <v>20</v>
      </c>
      <c r="G10916">
        <v>7</v>
      </c>
      <c r="H10916">
        <v>7</v>
      </c>
      <c r="I10916">
        <v>7</v>
      </c>
      <c r="J10916">
        <v>0</v>
      </c>
      <c r="K10916">
        <v>44</v>
      </c>
      <c r="L10916" t="s">
        <v>18</v>
      </c>
      <c r="M10916" t="s">
        <v>18</v>
      </c>
      <c r="N10916" s="2" t="s">
        <v>18</v>
      </c>
      <c r="O10916" t="s">
        <v>18</v>
      </c>
      <c r="P10916" s="7" t="s">
        <v>18</v>
      </c>
      <c r="Q10916" t="s">
        <v>18</v>
      </c>
      <c r="R10916">
        <v>11</v>
      </c>
    </row>
    <row r="10917" spans="1:18" x14ac:dyDescent="0.25">
      <c r="A10917">
        <v>10916</v>
      </c>
      <c r="B10917">
        <v>461</v>
      </c>
      <c r="C10917">
        <v>197</v>
      </c>
      <c r="D10917">
        <v>27</v>
      </c>
      <c r="E10917">
        <v>25</v>
      </c>
      <c r="F10917">
        <v>19</v>
      </c>
      <c r="G10917">
        <v>8</v>
      </c>
      <c r="H10917">
        <v>8</v>
      </c>
      <c r="I10917">
        <v>8</v>
      </c>
      <c r="J10917">
        <v>0</v>
      </c>
      <c r="K10917">
        <v>44</v>
      </c>
      <c r="L10917" t="s">
        <v>18</v>
      </c>
      <c r="M10917" t="s">
        <v>18</v>
      </c>
      <c r="N10917" s="2" t="s">
        <v>18</v>
      </c>
      <c r="O10917" t="s">
        <v>18</v>
      </c>
      <c r="P10917" s="7" t="s">
        <v>18</v>
      </c>
      <c r="Q10917" t="s">
        <v>18</v>
      </c>
      <c r="R10917">
        <v>11</v>
      </c>
    </row>
    <row r="10918" spans="1:18" x14ac:dyDescent="0.25">
      <c r="A10918">
        <v>10917</v>
      </c>
      <c r="B10918">
        <v>461</v>
      </c>
      <c r="C10918">
        <v>123</v>
      </c>
      <c r="D10918">
        <v>21</v>
      </c>
      <c r="E10918">
        <v>30</v>
      </c>
      <c r="F10918">
        <v>14</v>
      </c>
      <c r="G10918">
        <v>9</v>
      </c>
      <c r="H10918">
        <v>9</v>
      </c>
      <c r="I10918">
        <v>9</v>
      </c>
      <c r="J10918">
        <v>0</v>
      </c>
      <c r="K10918">
        <v>44</v>
      </c>
      <c r="L10918" t="s">
        <v>18</v>
      </c>
      <c r="M10918" t="s">
        <v>18</v>
      </c>
      <c r="N10918" s="2" t="s">
        <v>18</v>
      </c>
      <c r="O10918" t="s">
        <v>18</v>
      </c>
      <c r="P10918" s="7" t="s">
        <v>18</v>
      </c>
      <c r="Q10918" t="s">
        <v>18</v>
      </c>
      <c r="R10918">
        <v>11</v>
      </c>
    </row>
    <row r="10919" spans="1:18" x14ac:dyDescent="0.25">
      <c r="A10919">
        <v>10918</v>
      </c>
      <c r="B10919">
        <v>461</v>
      </c>
      <c r="C10919">
        <v>177</v>
      </c>
      <c r="D10919">
        <v>3</v>
      </c>
      <c r="E10919">
        <v>1</v>
      </c>
      <c r="F10919">
        <v>12</v>
      </c>
      <c r="G10919">
        <v>10</v>
      </c>
      <c r="H10919">
        <v>10</v>
      </c>
      <c r="I10919">
        <v>10</v>
      </c>
      <c r="J10919">
        <v>0</v>
      </c>
      <c r="K10919">
        <v>44</v>
      </c>
      <c r="L10919" t="s">
        <v>18</v>
      </c>
      <c r="M10919" t="s">
        <v>18</v>
      </c>
      <c r="N10919" s="2" t="s">
        <v>18</v>
      </c>
      <c r="O10919" t="s">
        <v>18</v>
      </c>
      <c r="P10919" s="7" t="s">
        <v>18</v>
      </c>
      <c r="Q10919" t="s">
        <v>18</v>
      </c>
      <c r="R10919">
        <v>11</v>
      </c>
    </row>
    <row r="10920" spans="1:18" x14ac:dyDescent="0.25">
      <c r="A10920">
        <v>10919</v>
      </c>
      <c r="B10920">
        <v>461</v>
      </c>
      <c r="C10920">
        <v>188</v>
      </c>
      <c r="D10920">
        <v>55</v>
      </c>
      <c r="E10920">
        <v>34</v>
      </c>
      <c r="F10920">
        <v>22</v>
      </c>
      <c r="G10920">
        <v>11</v>
      </c>
      <c r="H10920">
        <v>11</v>
      </c>
      <c r="I10920">
        <v>11</v>
      </c>
      <c r="J10920">
        <v>0</v>
      </c>
      <c r="K10920">
        <v>44</v>
      </c>
      <c r="L10920" t="s">
        <v>18</v>
      </c>
      <c r="M10920" t="s">
        <v>18</v>
      </c>
      <c r="N10920" s="2" t="s">
        <v>18</v>
      </c>
      <c r="O10920" t="s">
        <v>18</v>
      </c>
      <c r="P10920" s="7" t="s">
        <v>18</v>
      </c>
      <c r="Q10920" t="s">
        <v>18</v>
      </c>
      <c r="R10920">
        <v>11</v>
      </c>
    </row>
    <row r="10921" spans="1:18" x14ac:dyDescent="0.25">
      <c r="A10921">
        <v>10920</v>
      </c>
      <c r="B10921">
        <v>461</v>
      </c>
      <c r="C10921">
        <v>193</v>
      </c>
      <c r="D10921">
        <v>25</v>
      </c>
      <c r="E10921">
        <v>4</v>
      </c>
      <c r="F10921">
        <v>21</v>
      </c>
      <c r="G10921">
        <v>12</v>
      </c>
      <c r="H10921">
        <v>12</v>
      </c>
      <c r="I10921">
        <v>12</v>
      </c>
      <c r="J10921">
        <v>0</v>
      </c>
      <c r="K10921">
        <v>43</v>
      </c>
      <c r="L10921" t="s">
        <v>18</v>
      </c>
      <c r="M10921" t="s">
        <v>18</v>
      </c>
      <c r="N10921" s="2" t="s">
        <v>18</v>
      </c>
      <c r="O10921" t="s">
        <v>18</v>
      </c>
      <c r="P10921" s="7" t="s">
        <v>18</v>
      </c>
      <c r="Q10921" t="s">
        <v>18</v>
      </c>
      <c r="R10921">
        <v>12</v>
      </c>
    </row>
    <row r="10922" spans="1:18" x14ac:dyDescent="0.25">
      <c r="A10922">
        <v>10921</v>
      </c>
      <c r="B10922">
        <v>461</v>
      </c>
      <c r="C10922">
        <v>137</v>
      </c>
      <c r="D10922">
        <v>34</v>
      </c>
      <c r="E10922">
        <v>5</v>
      </c>
      <c r="F10922">
        <v>4</v>
      </c>
      <c r="G10922">
        <v>13</v>
      </c>
      <c r="H10922">
        <v>13</v>
      </c>
      <c r="I10922">
        <v>13</v>
      </c>
      <c r="J10922">
        <v>0</v>
      </c>
      <c r="K10922">
        <v>42</v>
      </c>
      <c r="L10922" t="s">
        <v>18</v>
      </c>
      <c r="M10922" t="s">
        <v>18</v>
      </c>
      <c r="N10922" s="2" t="s">
        <v>18</v>
      </c>
      <c r="O10922" t="s">
        <v>18</v>
      </c>
      <c r="P10922" s="7" t="s">
        <v>18</v>
      </c>
      <c r="Q10922" t="s">
        <v>18</v>
      </c>
      <c r="R10922">
        <v>42</v>
      </c>
    </row>
    <row r="10923" spans="1:18" x14ac:dyDescent="0.25">
      <c r="A10923">
        <v>10922</v>
      </c>
      <c r="B10923">
        <v>461</v>
      </c>
      <c r="C10923">
        <v>182</v>
      </c>
      <c r="D10923">
        <v>1</v>
      </c>
      <c r="E10923">
        <v>8</v>
      </c>
      <c r="F10923">
        <v>18</v>
      </c>
      <c r="G10923" t="s">
        <v>18</v>
      </c>
      <c r="H10923" t="s">
        <v>20</v>
      </c>
      <c r="I10923">
        <v>14</v>
      </c>
      <c r="J10923">
        <v>0</v>
      </c>
      <c r="K10923">
        <v>44</v>
      </c>
      <c r="L10923" t="s">
        <v>18</v>
      </c>
      <c r="M10923" t="s">
        <v>18</v>
      </c>
      <c r="N10923" s="2" t="s">
        <v>18</v>
      </c>
      <c r="O10923" t="s">
        <v>18</v>
      </c>
      <c r="P10923" s="7" t="s">
        <v>18</v>
      </c>
      <c r="Q10923" t="s">
        <v>18</v>
      </c>
      <c r="R10923">
        <v>2</v>
      </c>
    </row>
    <row r="10924" spans="1:18" x14ac:dyDescent="0.25">
      <c r="A10924">
        <v>10923</v>
      </c>
      <c r="B10924">
        <v>461</v>
      </c>
      <c r="C10924">
        <v>158</v>
      </c>
      <c r="D10924">
        <v>4</v>
      </c>
      <c r="E10924">
        <v>16</v>
      </c>
      <c r="F10924">
        <v>6</v>
      </c>
      <c r="G10924" t="s">
        <v>18</v>
      </c>
      <c r="H10924" t="s">
        <v>19</v>
      </c>
      <c r="I10924">
        <v>15</v>
      </c>
      <c r="J10924">
        <v>0</v>
      </c>
      <c r="K10924">
        <v>38</v>
      </c>
      <c r="L10924" t="s">
        <v>18</v>
      </c>
      <c r="M10924" t="s">
        <v>18</v>
      </c>
      <c r="N10924" s="2" t="s">
        <v>18</v>
      </c>
      <c r="O10924" t="s">
        <v>18</v>
      </c>
      <c r="P10924" s="7" t="s">
        <v>18</v>
      </c>
      <c r="Q10924" t="s">
        <v>18</v>
      </c>
      <c r="R10924">
        <v>69</v>
      </c>
    </row>
    <row r="10925" spans="1:18" x14ac:dyDescent="0.25">
      <c r="A10925">
        <v>10924</v>
      </c>
      <c r="B10925">
        <v>461</v>
      </c>
      <c r="C10925">
        <v>160</v>
      </c>
      <c r="D10925">
        <v>45</v>
      </c>
      <c r="E10925">
        <v>32</v>
      </c>
      <c r="F10925">
        <v>26</v>
      </c>
      <c r="G10925" t="s">
        <v>18</v>
      </c>
      <c r="H10925" t="s">
        <v>19</v>
      </c>
      <c r="I10925">
        <v>16</v>
      </c>
      <c r="J10925">
        <v>0</v>
      </c>
      <c r="K10925">
        <v>34</v>
      </c>
      <c r="L10925" t="s">
        <v>18</v>
      </c>
      <c r="M10925" t="s">
        <v>18</v>
      </c>
      <c r="N10925" s="2" t="s">
        <v>18</v>
      </c>
      <c r="O10925" t="s">
        <v>18</v>
      </c>
      <c r="P10925" s="7" t="s">
        <v>18</v>
      </c>
      <c r="Q10925" t="s">
        <v>18</v>
      </c>
      <c r="R10925">
        <v>44</v>
      </c>
    </row>
    <row r="10926" spans="1:18" x14ac:dyDescent="0.25">
      <c r="A10926">
        <v>10925</v>
      </c>
      <c r="B10926">
        <v>461</v>
      </c>
      <c r="C10926">
        <v>196</v>
      </c>
      <c r="D10926">
        <v>27</v>
      </c>
      <c r="E10926">
        <v>26</v>
      </c>
      <c r="F10926">
        <v>25</v>
      </c>
      <c r="G10926" t="s">
        <v>18</v>
      </c>
      <c r="H10926" t="s">
        <v>19</v>
      </c>
      <c r="I10926">
        <v>17</v>
      </c>
      <c r="J10926">
        <v>0</v>
      </c>
      <c r="K10926">
        <v>27</v>
      </c>
      <c r="L10926" t="s">
        <v>18</v>
      </c>
      <c r="M10926" t="s">
        <v>18</v>
      </c>
      <c r="N10926" s="2" t="s">
        <v>18</v>
      </c>
      <c r="O10926" t="s">
        <v>18</v>
      </c>
      <c r="P10926" s="7" t="s">
        <v>18</v>
      </c>
      <c r="Q10926" t="s">
        <v>18</v>
      </c>
      <c r="R10926">
        <v>5</v>
      </c>
    </row>
    <row r="10927" spans="1:18" x14ac:dyDescent="0.25">
      <c r="A10927">
        <v>10926</v>
      </c>
      <c r="B10927">
        <v>461</v>
      </c>
      <c r="C10927">
        <v>184</v>
      </c>
      <c r="D10927">
        <v>51</v>
      </c>
      <c r="E10927">
        <v>23</v>
      </c>
      <c r="F10927">
        <v>7</v>
      </c>
      <c r="G10927" t="s">
        <v>18</v>
      </c>
      <c r="H10927" t="s">
        <v>19</v>
      </c>
      <c r="I10927">
        <v>18</v>
      </c>
      <c r="J10927">
        <v>0</v>
      </c>
      <c r="K10927">
        <v>24</v>
      </c>
      <c r="L10927" t="s">
        <v>18</v>
      </c>
      <c r="M10927" t="s">
        <v>18</v>
      </c>
      <c r="N10927" s="2" t="s">
        <v>18</v>
      </c>
      <c r="O10927" t="s">
        <v>18</v>
      </c>
      <c r="P10927" s="7" t="s">
        <v>18</v>
      </c>
      <c r="Q10927" t="s">
        <v>18</v>
      </c>
      <c r="R10927">
        <v>101</v>
      </c>
    </row>
    <row r="10928" spans="1:18" x14ac:dyDescent="0.25">
      <c r="A10928">
        <v>10927</v>
      </c>
      <c r="B10928">
        <v>461</v>
      </c>
      <c r="C10928">
        <v>152</v>
      </c>
      <c r="D10928">
        <v>53</v>
      </c>
      <c r="E10928">
        <v>36</v>
      </c>
      <c r="F10928">
        <v>10</v>
      </c>
      <c r="G10928" t="s">
        <v>18</v>
      </c>
      <c r="H10928" t="s">
        <v>19</v>
      </c>
      <c r="I10928">
        <v>19</v>
      </c>
      <c r="J10928">
        <v>0</v>
      </c>
      <c r="K10928">
        <v>19</v>
      </c>
      <c r="L10928" t="s">
        <v>18</v>
      </c>
      <c r="M10928" t="s">
        <v>18</v>
      </c>
      <c r="N10928" s="2" t="s">
        <v>18</v>
      </c>
      <c r="O10928" t="s">
        <v>18</v>
      </c>
      <c r="P10928" s="7" t="s">
        <v>18</v>
      </c>
      <c r="Q10928" t="s">
        <v>18</v>
      </c>
      <c r="R10928">
        <v>101</v>
      </c>
    </row>
    <row r="10929" spans="1:18" x14ac:dyDescent="0.25">
      <c r="A10929">
        <v>10928</v>
      </c>
      <c r="B10929">
        <v>461</v>
      </c>
      <c r="C10929">
        <v>118</v>
      </c>
      <c r="D10929">
        <v>53</v>
      </c>
      <c r="E10929">
        <v>35</v>
      </c>
      <c r="F10929">
        <v>9</v>
      </c>
      <c r="G10929" t="s">
        <v>18</v>
      </c>
      <c r="H10929" t="s">
        <v>19</v>
      </c>
      <c r="I10929">
        <v>20</v>
      </c>
      <c r="J10929">
        <v>0</v>
      </c>
      <c r="K10929">
        <v>17</v>
      </c>
      <c r="L10929" t="s">
        <v>18</v>
      </c>
      <c r="M10929" t="s">
        <v>18</v>
      </c>
      <c r="N10929" s="2" t="s">
        <v>18</v>
      </c>
      <c r="O10929" t="s">
        <v>18</v>
      </c>
      <c r="P10929" s="7" t="s">
        <v>18</v>
      </c>
      <c r="Q10929" t="s">
        <v>18</v>
      </c>
      <c r="R10929">
        <v>5</v>
      </c>
    </row>
    <row r="10930" spans="1:18" x14ac:dyDescent="0.25">
      <c r="A10930">
        <v>10929</v>
      </c>
      <c r="B10930">
        <v>461</v>
      </c>
      <c r="C10930">
        <v>140</v>
      </c>
      <c r="D10930">
        <v>52</v>
      </c>
      <c r="E10930">
        <v>40</v>
      </c>
      <c r="F10930">
        <v>13</v>
      </c>
      <c r="G10930" t="s">
        <v>18</v>
      </c>
      <c r="H10930" t="s">
        <v>19</v>
      </c>
      <c r="I10930">
        <v>21</v>
      </c>
      <c r="J10930">
        <v>0</v>
      </c>
      <c r="K10930">
        <v>11</v>
      </c>
      <c r="L10930" t="s">
        <v>18</v>
      </c>
      <c r="M10930" t="s">
        <v>18</v>
      </c>
      <c r="N10930" s="2" t="s">
        <v>18</v>
      </c>
      <c r="O10930" t="s">
        <v>18</v>
      </c>
      <c r="P10930" s="7" t="s">
        <v>18</v>
      </c>
      <c r="Q10930" t="s">
        <v>18</v>
      </c>
      <c r="R10930">
        <v>5</v>
      </c>
    </row>
    <row r="10931" spans="1:18" x14ac:dyDescent="0.25">
      <c r="A10931">
        <v>10930</v>
      </c>
      <c r="B10931">
        <v>461</v>
      </c>
      <c r="C10931">
        <v>175</v>
      </c>
      <c r="D10931">
        <v>6</v>
      </c>
      <c r="E10931">
        <v>27</v>
      </c>
      <c r="F10931">
        <v>1</v>
      </c>
      <c r="G10931" t="s">
        <v>18</v>
      </c>
      <c r="H10931" t="s">
        <v>19</v>
      </c>
      <c r="I10931">
        <v>22</v>
      </c>
      <c r="J10931">
        <v>0</v>
      </c>
      <c r="K10931">
        <v>11</v>
      </c>
      <c r="L10931" t="s">
        <v>18</v>
      </c>
      <c r="M10931" t="s">
        <v>18</v>
      </c>
      <c r="N10931" s="2" t="s">
        <v>18</v>
      </c>
      <c r="O10931" t="s">
        <v>18</v>
      </c>
      <c r="P10931" s="7" t="s">
        <v>18</v>
      </c>
      <c r="Q10931" t="s">
        <v>18</v>
      </c>
      <c r="R10931">
        <v>5</v>
      </c>
    </row>
    <row r="10932" spans="1:18" x14ac:dyDescent="0.25">
      <c r="A10932">
        <v>10931</v>
      </c>
      <c r="B10932">
        <v>461</v>
      </c>
      <c r="C10932">
        <v>173</v>
      </c>
      <c r="D10932">
        <v>32</v>
      </c>
      <c r="E10932">
        <v>11</v>
      </c>
      <c r="F10932">
        <v>11</v>
      </c>
      <c r="G10932" t="s">
        <v>18</v>
      </c>
      <c r="H10932" t="s">
        <v>19</v>
      </c>
      <c r="I10932">
        <v>23</v>
      </c>
      <c r="J10932">
        <v>0</v>
      </c>
      <c r="K10932">
        <v>10</v>
      </c>
      <c r="L10932" t="s">
        <v>18</v>
      </c>
      <c r="M10932" t="s">
        <v>18</v>
      </c>
      <c r="N10932" s="2" t="s">
        <v>18</v>
      </c>
      <c r="O10932" t="s">
        <v>18</v>
      </c>
      <c r="P10932" s="7" t="s">
        <v>18</v>
      </c>
      <c r="Q10932" t="s">
        <v>18</v>
      </c>
      <c r="R10932">
        <v>5</v>
      </c>
    </row>
    <row r="10933" spans="1:18" x14ac:dyDescent="0.25">
      <c r="A10933">
        <v>10932</v>
      </c>
      <c r="B10933">
        <v>461</v>
      </c>
      <c r="C10933">
        <v>105</v>
      </c>
      <c r="D10933">
        <v>25</v>
      </c>
      <c r="E10933">
        <v>3</v>
      </c>
      <c r="F10933">
        <v>16</v>
      </c>
      <c r="G10933" t="s">
        <v>18</v>
      </c>
      <c r="H10933" t="s">
        <v>19</v>
      </c>
      <c r="I10933">
        <v>24</v>
      </c>
      <c r="J10933">
        <v>0</v>
      </c>
      <c r="K10933">
        <v>4</v>
      </c>
      <c r="L10933" t="s">
        <v>18</v>
      </c>
      <c r="M10933" t="s">
        <v>18</v>
      </c>
      <c r="N10933" s="2" t="s">
        <v>18</v>
      </c>
      <c r="O10933" t="s">
        <v>18</v>
      </c>
      <c r="P10933" s="7" t="s">
        <v>18</v>
      </c>
      <c r="Q10933" t="s">
        <v>18</v>
      </c>
      <c r="R10933">
        <v>48</v>
      </c>
    </row>
    <row r="10934" spans="1:18" x14ac:dyDescent="0.25">
      <c r="A10934">
        <v>10933</v>
      </c>
      <c r="B10934">
        <v>461</v>
      </c>
      <c r="C10934">
        <v>95</v>
      </c>
      <c r="D10934">
        <v>32</v>
      </c>
      <c r="E10934">
        <v>12</v>
      </c>
      <c r="F10934">
        <v>17</v>
      </c>
      <c r="G10934" t="s">
        <v>18</v>
      </c>
      <c r="H10934" t="s">
        <v>19</v>
      </c>
      <c r="I10934">
        <v>25</v>
      </c>
      <c r="J10934">
        <v>0</v>
      </c>
      <c r="K10934">
        <v>1</v>
      </c>
      <c r="L10934" t="s">
        <v>18</v>
      </c>
      <c r="M10934" t="s">
        <v>18</v>
      </c>
      <c r="N10934" s="2" t="s">
        <v>18</v>
      </c>
      <c r="O10934" t="s">
        <v>18</v>
      </c>
      <c r="P10934" s="7" t="s">
        <v>18</v>
      </c>
      <c r="Q10934" t="s">
        <v>18</v>
      </c>
      <c r="R10934">
        <v>5</v>
      </c>
    </row>
    <row r="10935" spans="1:18" x14ac:dyDescent="0.25">
      <c r="A10935">
        <v>10934</v>
      </c>
      <c r="B10935">
        <v>461</v>
      </c>
      <c r="C10935">
        <v>195</v>
      </c>
      <c r="D10935">
        <v>55</v>
      </c>
      <c r="E10935">
        <v>33</v>
      </c>
      <c r="F10935">
        <v>24</v>
      </c>
      <c r="G10935" t="s">
        <v>18</v>
      </c>
      <c r="H10935" t="s">
        <v>19</v>
      </c>
      <c r="I10935">
        <v>26</v>
      </c>
      <c r="J10935">
        <v>0</v>
      </c>
      <c r="K10935">
        <v>0</v>
      </c>
      <c r="L10935" t="s">
        <v>18</v>
      </c>
      <c r="M10935" t="s">
        <v>18</v>
      </c>
      <c r="N10935" s="2" t="s">
        <v>18</v>
      </c>
      <c r="O10935" t="s">
        <v>18</v>
      </c>
      <c r="P10935" s="7" t="s">
        <v>18</v>
      </c>
      <c r="Q10935" t="s">
        <v>18</v>
      </c>
      <c r="R10935">
        <v>5</v>
      </c>
    </row>
    <row r="10936" spans="1:18" x14ac:dyDescent="0.25">
      <c r="A10936">
        <v>10935</v>
      </c>
      <c r="B10936">
        <v>461</v>
      </c>
      <c r="C10936">
        <v>186</v>
      </c>
      <c r="D10936">
        <v>50</v>
      </c>
      <c r="E10936">
        <v>17</v>
      </c>
      <c r="F10936">
        <v>0</v>
      </c>
      <c r="G10936" t="s">
        <v>18</v>
      </c>
      <c r="H10936" t="s">
        <v>225</v>
      </c>
      <c r="I10936">
        <v>27</v>
      </c>
      <c r="J10936">
        <v>0</v>
      </c>
      <c r="K10936">
        <v>0</v>
      </c>
      <c r="L10936" t="s">
        <v>18</v>
      </c>
      <c r="M10936" t="s">
        <v>18</v>
      </c>
      <c r="N10936" s="2" t="s">
        <v>18</v>
      </c>
      <c r="O10936" t="s">
        <v>18</v>
      </c>
      <c r="P10936" s="7" t="s">
        <v>18</v>
      </c>
      <c r="Q10936" t="s">
        <v>18</v>
      </c>
      <c r="R10936">
        <v>81</v>
      </c>
    </row>
    <row r="10937" spans="1:18" x14ac:dyDescent="0.25">
      <c r="A10937">
        <v>10936</v>
      </c>
      <c r="B10937">
        <v>461</v>
      </c>
      <c r="C10937">
        <v>190</v>
      </c>
      <c r="D10937">
        <v>45</v>
      </c>
      <c r="E10937">
        <v>31</v>
      </c>
      <c r="F10937">
        <v>0</v>
      </c>
      <c r="G10937" t="s">
        <v>18</v>
      </c>
      <c r="H10937" t="s">
        <v>225</v>
      </c>
      <c r="I10937">
        <v>28</v>
      </c>
      <c r="J10937">
        <v>0</v>
      </c>
      <c r="K10937">
        <v>0</v>
      </c>
      <c r="L10937" t="s">
        <v>18</v>
      </c>
      <c r="M10937" t="s">
        <v>18</v>
      </c>
      <c r="N10937" s="2" t="s">
        <v>18</v>
      </c>
      <c r="O10937" t="s">
        <v>18</v>
      </c>
      <c r="P10937" s="7" t="s">
        <v>18</v>
      </c>
      <c r="Q10937" t="s">
        <v>18</v>
      </c>
      <c r="R10937">
        <v>81</v>
      </c>
    </row>
    <row r="10938" spans="1:18" x14ac:dyDescent="0.25">
      <c r="A10938">
        <v>10937</v>
      </c>
      <c r="B10938">
        <v>461</v>
      </c>
      <c r="C10938">
        <v>181</v>
      </c>
      <c r="D10938">
        <v>54</v>
      </c>
      <c r="E10938">
        <v>9</v>
      </c>
      <c r="F10938">
        <v>0</v>
      </c>
      <c r="G10938" t="s">
        <v>18</v>
      </c>
      <c r="H10938" t="s">
        <v>225</v>
      </c>
      <c r="I10938">
        <v>29</v>
      </c>
      <c r="J10938">
        <v>0</v>
      </c>
      <c r="K10938">
        <v>0</v>
      </c>
      <c r="L10938" t="s">
        <v>18</v>
      </c>
      <c r="M10938" t="s">
        <v>18</v>
      </c>
      <c r="N10938" s="2" t="s">
        <v>18</v>
      </c>
      <c r="O10938" t="s">
        <v>18</v>
      </c>
      <c r="P10938" s="7" t="s">
        <v>18</v>
      </c>
      <c r="Q10938" t="s">
        <v>18</v>
      </c>
      <c r="R10938">
        <v>81</v>
      </c>
    </row>
    <row r="10939" spans="1:18" x14ac:dyDescent="0.25">
      <c r="A10939">
        <v>10938</v>
      </c>
      <c r="B10939">
        <v>462</v>
      </c>
      <c r="C10939">
        <v>117</v>
      </c>
      <c r="D10939">
        <v>4</v>
      </c>
      <c r="E10939">
        <v>15</v>
      </c>
      <c r="F10939">
        <v>5</v>
      </c>
      <c r="G10939">
        <v>1</v>
      </c>
      <c r="H10939">
        <v>1</v>
      </c>
      <c r="I10939">
        <v>1</v>
      </c>
      <c r="J10939">
        <v>9</v>
      </c>
      <c r="K10939">
        <v>53</v>
      </c>
      <c r="L10939" s="1">
        <v>5.8712326388888882E-2</v>
      </c>
      <c r="M10939">
        <v>5072745</v>
      </c>
      <c r="N10939" s="2" t="s">
        <v>18</v>
      </c>
      <c r="O10939" t="s">
        <v>18</v>
      </c>
      <c r="P10939" s="7" t="s">
        <v>18</v>
      </c>
      <c r="Q10939" t="s">
        <v>18</v>
      </c>
      <c r="R10939">
        <v>1</v>
      </c>
    </row>
    <row r="10940" spans="1:18" x14ac:dyDescent="0.25">
      <c r="A10940">
        <v>10939</v>
      </c>
      <c r="B10940">
        <v>462</v>
      </c>
      <c r="C10940">
        <v>163</v>
      </c>
      <c r="D10940">
        <v>6</v>
      </c>
      <c r="E10940">
        <v>28</v>
      </c>
      <c r="F10940">
        <v>2</v>
      </c>
      <c r="G10940">
        <v>2</v>
      </c>
      <c r="H10940">
        <v>2</v>
      </c>
      <c r="I10940">
        <v>2</v>
      </c>
      <c r="J10940">
        <v>6</v>
      </c>
      <c r="K10940">
        <v>53</v>
      </c>
      <c r="L10940">
        <v>6.835</v>
      </c>
      <c r="M10940">
        <v>5079580</v>
      </c>
      <c r="N10940" s="2" t="s">
        <v>18</v>
      </c>
      <c r="O10940" t="s">
        <v>18</v>
      </c>
      <c r="P10940" s="7" t="s">
        <v>18</v>
      </c>
      <c r="Q10940" t="s">
        <v>18</v>
      </c>
      <c r="R10940">
        <v>1</v>
      </c>
    </row>
    <row r="10941" spans="1:18" x14ac:dyDescent="0.25">
      <c r="A10941">
        <v>10940</v>
      </c>
      <c r="B10941">
        <v>462</v>
      </c>
      <c r="C10941">
        <v>137</v>
      </c>
      <c r="D10941">
        <v>34</v>
      </c>
      <c r="E10941">
        <v>5</v>
      </c>
      <c r="F10941">
        <v>4</v>
      </c>
      <c r="G10941">
        <v>3</v>
      </c>
      <c r="H10941">
        <v>3</v>
      </c>
      <c r="I10941">
        <v>3</v>
      </c>
      <c r="J10941">
        <v>4</v>
      </c>
      <c r="K10941">
        <v>53</v>
      </c>
      <c r="L10941">
        <v>27.658999999999999</v>
      </c>
      <c r="M10941">
        <v>5100404</v>
      </c>
      <c r="N10941" s="2" t="s">
        <v>18</v>
      </c>
      <c r="O10941" t="s">
        <v>18</v>
      </c>
      <c r="P10941" s="7" t="s">
        <v>18</v>
      </c>
      <c r="Q10941" t="s">
        <v>18</v>
      </c>
      <c r="R10941">
        <v>1</v>
      </c>
    </row>
    <row r="10942" spans="1:18" x14ac:dyDescent="0.25">
      <c r="A10942">
        <v>10941</v>
      </c>
      <c r="B10942">
        <v>462</v>
      </c>
      <c r="C10942">
        <v>158</v>
      </c>
      <c r="D10942">
        <v>4</v>
      </c>
      <c r="E10942">
        <v>16</v>
      </c>
      <c r="F10942">
        <v>8</v>
      </c>
      <c r="G10942">
        <v>4</v>
      </c>
      <c r="H10942">
        <v>4</v>
      </c>
      <c r="I10942">
        <v>4</v>
      </c>
      <c r="J10942">
        <v>3</v>
      </c>
      <c r="K10942">
        <v>53</v>
      </c>
      <c r="L10942">
        <v>28.395</v>
      </c>
      <c r="M10942">
        <v>5101140</v>
      </c>
      <c r="N10942" s="2" t="s">
        <v>18</v>
      </c>
      <c r="O10942" t="s">
        <v>18</v>
      </c>
      <c r="P10942" s="7" t="s">
        <v>18</v>
      </c>
      <c r="Q10942" t="s">
        <v>18</v>
      </c>
      <c r="R10942">
        <v>1</v>
      </c>
    </row>
    <row r="10943" spans="1:18" x14ac:dyDescent="0.25">
      <c r="A10943">
        <v>10942</v>
      </c>
      <c r="B10943">
        <v>462</v>
      </c>
      <c r="C10943">
        <v>95</v>
      </c>
      <c r="D10943">
        <v>32</v>
      </c>
      <c r="E10943">
        <v>12</v>
      </c>
      <c r="F10943">
        <v>3</v>
      </c>
      <c r="G10943">
        <v>5</v>
      </c>
      <c r="H10943">
        <v>5</v>
      </c>
      <c r="I10943">
        <v>5</v>
      </c>
      <c r="J10943">
        <v>2</v>
      </c>
      <c r="K10943">
        <v>52</v>
      </c>
      <c r="L10943" t="s">
        <v>18</v>
      </c>
      <c r="M10943" t="s">
        <v>18</v>
      </c>
      <c r="N10943" s="2" t="s">
        <v>18</v>
      </c>
      <c r="O10943" t="s">
        <v>18</v>
      </c>
      <c r="P10943" s="7" t="s">
        <v>18</v>
      </c>
      <c r="Q10943" t="s">
        <v>18</v>
      </c>
      <c r="R10943">
        <v>11</v>
      </c>
    </row>
    <row r="10944" spans="1:18" x14ac:dyDescent="0.25">
      <c r="A10944">
        <v>10943</v>
      </c>
      <c r="B10944">
        <v>462</v>
      </c>
      <c r="C10944">
        <v>182</v>
      </c>
      <c r="D10944">
        <v>1</v>
      </c>
      <c r="E10944">
        <v>8</v>
      </c>
      <c r="F10944">
        <v>14</v>
      </c>
      <c r="G10944">
        <v>6</v>
      </c>
      <c r="H10944">
        <v>6</v>
      </c>
      <c r="I10944">
        <v>6</v>
      </c>
      <c r="J10944">
        <v>1</v>
      </c>
      <c r="K10944">
        <v>51</v>
      </c>
      <c r="L10944" t="s">
        <v>18</v>
      </c>
      <c r="M10944" t="s">
        <v>18</v>
      </c>
      <c r="N10944" s="2" t="s">
        <v>18</v>
      </c>
      <c r="O10944" t="s">
        <v>18</v>
      </c>
      <c r="P10944" s="7" t="s">
        <v>18</v>
      </c>
      <c r="Q10944" t="s">
        <v>18</v>
      </c>
      <c r="R10944">
        <v>12</v>
      </c>
    </row>
    <row r="10945" spans="1:18" x14ac:dyDescent="0.25">
      <c r="A10945">
        <v>10944</v>
      </c>
      <c r="B10945">
        <v>462</v>
      </c>
      <c r="C10945">
        <v>197</v>
      </c>
      <c r="D10945">
        <v>27</v>
      </c>
      <c r="E10945">
        <v>25</v>
      </c>
      <c r="F10945">
        <v>20</v>
      </c>
      <c r="G10945">
        <v>7</v>
      </c>
      <c r="H10945">
        <v>7</v>
      </c>
      <c r="I10945">
        <v>7</v>
      </c>
      <c r="J10945">
        <v>0</v>
      </c>
      <c r="K10945">
        <v>51</v>
      </c>
      <c r="L10945" t="s">
        <v>18</v>
      </c>
      <c r="M10945" t="s">
        <v>18</v>
      </c>
      <c r="N10945" s="2" t="s">
        <v>18</v>
      </c>
      <c r="O10945" t="s">
        <v>18</v>
      </c>
      <c r="P10945" s="7" t="s">
        <v>18</v>
      </c>
      <c r="Q10945" t="s">
        <v>18</v>
      </c>
      <c r="R10945">
        <v>12</v>
      </c>
    </row>
    <row r="10946" spans="1:18" x14ac:dyDescent="0.25">
      <c r="A10946">
        <v>10945</v>
      </c>
      <c r="B10946">
        <v>462</v>
      </c>
      <c r="C10946">
        <v>177</v>
      </c>
      <c r="D10946">
        <v>3</v>
      </c>
      <c r="E10946">
        <v>1</v>
      </c>
      <c r="F10946">
        <v>15</v>
      </c>
      <c r="G10946">
        <v>8</v>
      </c>
      <c r="H10946">
        <v>8</v>
      </c>
      <c r="I10946">
        <v>8</v>
      </c>
      <c r="J10946">
        <v>0</v>
      </c>
      <c r="K10946">
        <v>51</v>
      </c>
      <c r="L10946" t="s">
        <v>18</v>
      </c>
      <c r="M10946" t="s">
        <v>18</v>
      </c>
      <c r="N10946" s="2" t="s">
        <v>18</v>
      </c>
      <c r="O10946" t="s">
        <v>18</v>
      </c>
      <c r="P10946" s="7" t="s">
        <v>18</v>
      </c>
      <c r="Q10946" t="s">
        <v>18</v>
      </c>
      <c r="R10946">
        <v>12</v>
      </c>
    </row>
    <row r="10947" spans="1:18" x14ac:dyDescent="0.25">
      <c r="A10947">
        <v>10946</v>
      </c>
      <c r="B10947">
        <v>462</v>
      </c>
      <c r="C10947">
        <v>187</v>
      </c>
      <c r="D10947">
        <v>1</v>
      </c>
      <c r="E10947">
        <v>7</v>
      </c>
      <c r="F10947">
        <v>17</v>
      </c>
      <c r="G10947">
        <v>9</v>
      </c>
      <c r="H10947">
        <v>9</v>
      </c>
      <c r="I10947">
        <v>9</v>
      </c>
      <c r="J10947">
        <v>0</v>
      </c>
      <c r="K10947">
        <v>51</v>
      </c>
      <c r="L10947" t="s">
        <v>18</v>
      </c>
      <c r="M10947" t="s">
        <v>18</v>
      </c>
      <c r="N10947" s="2" t="s">
        <v>18</v>
      </c>
      <c r="O10947" t="s">
        <v>18</v>
      </c>
      <c r="P10947" s="7" t="s">
        <v>18</v>
      </c>
      <c r="Q10947" t="s">
        <v>18</v>
      </c>
      <c r="R10947">
        <v>12</v>
      </c>
    </row>
    <row r="10948" spans="1:18" x14ac:dyDescent="0.25">
      <c r="A10948">
        <v>10947</v>
      </c>
      <c r="B10948">
        <v>462</v>
      </c>
      <c r="C10948">
        <v>190</v>
      </c>
      <c r="D10948">
        <v>45</v>
      </c>
      <c r="E10948">
        <v>31</v>
      </c>
      <c r="F10948">
        <v>26</v>
      </c>
      <c r="G10948">
        <v>10</v>
      </c>
      <c r="H10948">
        <v>10</v>
      </c>
      <c r="I10948">
        <v>10</v>
      </c>
      <c r="J10948">
        <v>0</v>
      </c>
      <c r="K10948">
        <v>50</v>
      </c>
      <c r="L10948" t="s">
        <v>18</v>
      </c>
      <c r="M10948" t="s">
        <v>18</v>
      </c>
      <c r="N10948" s="2" t="s">
        <v>18</v>
      </c>
      <c r="O10948" t="s">
        <v>18</v>
      </c>
      <c r="P10948" s="7" t="s">
        <v>18</v>
      </c>
      <c r="Q10948" t="s">
        <v>18</v>
      </c>
      <c r="R10948">
        <v>13</v>
      </c>
    </row>
    <row r="10949" spans="1:18" x14ac:dyDescent="0.25">
      <c r="A10949">
        <v>10948</v>
      </c>
      <c r="B10949">
        <v>462</v>
      </c>
      <c r="C10949">
        <v>160</v>
      </c>
      <c r="D10949">
        <v>45</v>
      </c>
      <c r="E10949">
        <v>32</v>
      </c>
      <c r="F10949">
        <v>25</v>
      </c>
      <c r="G10949">
        <v>11</v>
      </c>
      <c r="H10949">
        <v>11</v>
      </c>
      <c r="I10949">
        <v>11</v>
      </c>
      <c r="J10949">
        <v>0</v>
      </c>
      <c r="K10949">
        <v>49</v>
      </c>
      <c r="L10949" t="s">
        <v>18</v>
      </c>
      <c r="M10949" t="s">
        <v>18</v>
      </c>
      <c r="N10949" s="2" t="s">
        <v>18</v>
      </c>
      <c r="O10949" t="s">
        <v>18</v>
      </c>
      <c r="P10949" s="7" t="s">
        <v>18</v>
      </c>
      <c r="Q10949" t="s">
        <v>18</v>
      </c>
      <c r="R10949">
        <v>14</v>
      </c>
    </row>
    <row r="10950" spans="1:18" x14ac:dyDescent="0.25">
      <c r="A10950">
        <v>10949</v>
      </c>
      <c r="B10950">
        <v>462</v>
      </c>
      <c r="C10950">
        <v>140</v>
      </c>
      <c r="D10950">
        <v>52</v>
      </c>
      <c r="E10950">
        <v>40</v>
      </c>
      <c r="F10950">
        <v>16</v>
      </c>
      <c r="G10950">
        <v>12</v>
      </c>
      <c r="H10950">
        <v>12</v>
      </c>
      <c r="I10950">
        <v>12</v>
      </c>
      <c r="J10950">
        <v>0</v>
      </c>
      <c r="K10950">
        <v>48</v>
      </c>
      <c r="L10950" t="s">
        <v>18</v>
      </c>
      <c r="M10950" t="s">
        <v>18</v>
      </c>
      <c r="N10950" s="2" t="s">
        <v>18</v>
      </c>
      <c r="O10950" t="s">
        <v>18</v>
      </c>
      <c r="P10950" s="7" t="s">
        <v>18</v>
      </c>
      <c r="Q10950" t="s">
        <v>18</v>
      </c>
      <c r="R10950">
        <v>15</v>
      </c>
    </row>
    <row r="10951" spans="1:18" x14ac:dyDescent="0.25">
      <c r="A10951">
        <v>10950</v>
      </c>
      <c r="B10951">
        <v>462</v>
      </c>
      <c r="C10951">
        <v>123</v>
      </c>
      <c r="D10951">
        <v>21</v>
      </c>
      <c r="E10951">
        <v>30</v>
      </c>
      <c r="F10951">
        <v>19</v>
      </c>
      <c r="G10951">
        <v>13</v>
      </c>
      <c r="H10951">
        <v>13</v>
      </c>
      <c r="I10951">
        <v>13</v>
      </c>
      <c r="J10951">
        <v>0</v>
      </c>
      <c r="K10951">
        <v>48</v>
      </c>
      <c r="L10951" t="s">
        <v>18</v>
      </c>
      <c r="M10951" t="s">
        <v>18</v>
      </c>
      <c r="N10951" s="2" t="s">
        <v>18</v>
      </c>
      <c r="O10951" t="s">
        <v>18</v>
      </c>
      <c r="P10951" s="7" t="s">
        <v>18</v>
      </c>
      <c r="Q10951" t="s">
        <v>18</v>
      </c>
      <c r="R10951">
        <v>15</v>
      </c>
    </row>
    <row r="10952" spans="1:18" x14ac:dyDescent="0.25">
      <c r="A10952">
        <v>10951</v>
      </c>
      <c r="B10952">
        <v>462</v>
      </c>
      <c r="C10952">
        <v>181</v>
      </c>
      <c r="D10952">
        <v>54</v>
      </c>
      <c r="E10952">
        <v>9</v>
      </c>
      <c r="F10952">
        <v>13</v>
      </c>
      <c r="G10952" t="s">
        <v>18</v>
      </c>
      <c r="H10952" t="s">
        <v>19</v>
      </c>
      <c r="I10952">
        <v>14</v>
      </c>
      <c r="J10952">
        <v>0</v>
      </c>
      <c r="K10952">
        <v>33</v>
      </c>
      <c r="L10952" t="s">
        <v>18</v>
      </c>
      <c r="M10952" t="s">
        <v>18</v>
      </c>
      <c r="N10952" s="2" t="s">
        <v>18</v>
      </c>
      <c r="O10952" t="s">
        <v>18</v>
      </c>
      <c r="P10952" s="7" t="s">
        <v>18</v>
      </c>
      <c r="Q10952" t="s">
        <v>18</v>
      </c>
      <c r="R10952">
        <v>47</v>
      </c>
    </row>
    <row r="10953" spans="1:18" x14ac:dyDescent="0.25">
      <c r="A10953">
        <v>10952</v>
      </c>
      <c r="B10953">
        <v>462</v>
      </c>
      <c r="C10953">
        <v>110</v>
      </c>
      <c r="D10953">
        <v>51</v>
      </c>
      <c r="E10953">
        <v>22</v>
      </c>
      <c r="F10953">
        <v>11</v>
      </c>
      <c r="G10953" t="s">
        <v>18</v>
      </c>
      <c r="H10953" t="s">
        <v>19</v>
      </c>
      <c r="I10953">
        <v>15</v>
      </c>
      <c r="J10953">
        <v>0</v>
      </c>
      <c r="K10953">
        <v>31</v>
      </c>
      <c r="L10953" t="s">
        <v>18</v>
      </c>
      <c r="M10953" t="s">
        <v>18</v>
      </c>
      <c r="N10953" s="2" t="s">
        <v>18</v>
      </c>
      <c r="O10953" t="s">
        <v>18</v>
      </c>
      <c r="P10953" s="7" t="s">
        <v>18</v>
      </c>
      <c r="Q10953" t="s">
        <v>18</v>
      </c>
      <c r="R10953">
        <v>60</v>
      </c>
    </row>
    <row r="10954" spans="1:18" x14ac:dyDescent="0.25">
      <c r="A10954">
        <v>10953</v>
      </c>
      <c r="B10954">
        <v>462</v>
      </c>
      <c r="C10954">
        <v>175</v>
      </c>
      <c r="D10954">
        <v>6</v>
      </c>
      <c r="E10954">
        <v>27</v>
      </c>
      <c r="F10954">
        <v>1</v>
      </c>
      <c r="G10954" t="s">
        <v>18</v>
      </c>
      <c r="H10954" t="s">
        <v>19</v>
      </c>
      <c r="I10954">
        <v>16</v>
      </c>
      <c r="J10954">
        <v>0</v>
      </c>
      <c r="K10954">
        <v>30</v>
      </c>
      <c r="L10954" t="s">
        <v>18</v>
      </c>
      <c r="M10954" t="s">
        <v>18</v>
      </c>
      <c r="N10954" s="2" t="s">
        <v>18</v>
      </c>
      <c r="O10954" t="s">
        <v>18</v>
      </c>
      <c r="P10954" s="7" t="s">
        <v>18</v>
      </c>
      <c r="Q10954" t="s">
        <v>18</v>
      </c>
      <c r="R10954">
        <v>80</v>
      </c>
    </row>
    <row r="10955" spans="1:18" x14ac:dyDescent="0.25">
      <c r="A10955">
        <v>10954</v>
      </c>
      <c r="B10955">
        <v>462</v>
      </c>
      <c r="C10955">
        <v>119</v>
      </c>
      <c r="D10955">
        <v>34</v>
      </c>
      <c r="E10955">
        <v>6</v>
      </c>
      <c r="F10955">
        <v>6</v>
      </c>
      <c r="G10955" t="s">
        <v>18</v>
      </c>
      <c r="H10955" t="s">
        <v>19</v>
      </c>
      <c r="I10955">
        <v>17</v>
      </c>
      <c r="J10955">
        <v>0</v>
      </c>
      <c r="K10955">
        <v>29</v>
      </c>
      <c r="L10955" t="s">
        <v>18</v>
      </c>
      <c r="M10955" t="s">
        <v>18</v>
      </c>
      <c r="N10955" s="2" t="s">
        <v>18</v>
      </c>
      <c r="O10955" t="s">
        <v>18</v>
      </c>
      <c r="P10955" s="7" t="s">
        <v>18</v>
      </c>
      <c r="Q10955" t="s">
        <v>18</v>
      </c>
      <c r="R10955">
        <v>5</v>
      </c>
    </row>
    <row r="10956" spans="1:18" x14ac:dyDescent="0.25">
      <c r="A10956">
        <v>10955</v>
      </c>
      <c r="B10956">
        <v>462</v>
      </c>
      <c r="C10956">
        <v>195</v>
      </c>
      <c r="D10956">
        <v>55</v>
      </c>
      <c r="E10956">
        <v>33</v>
      </c>
      <c r="F10956">
        <v>21</v>
      </c>
      <c r="G10956" t="s">
        <v>18</v>
      </c>
      <c r="H10956" t="s">
        <v>19</v>
      </c>
      <c r="I10956">
        <v>18</v>
      </c>
      <c r="J10956">
        <v>0</v>
      </c>
      <c r="K10956">
        <v>25</v>
      </c>
      <c r="L10956" t="s">
        <v>18</v>
      </c>
      <c r="M10956" t="s">
        <v>18</v>
      </c>
      <c r="N10956" s="2" t="s">
        <v>18</v>
      </c>
      <c r="O10956" t="s">
        <v>18</v>
      </c>
      <c r="P10956" s="7" t="s">
        <v>18</v>
      </c>
      <c r="Q10956" t="s">
        <v>18</v>
      </c>
      <c r="R10956">
        <v>6</v>
      </c>
    </row>
    <row r="10957" spans="1:18" x14ac:dyDescent="0.25">
      <c r="A10957">
        <v>10956</v>
      </c>
      <c r="B10957">
        <v>462</v>
      </c>
      <c r="C10957">
        <v>172</v>
      </c>
      <c r="D10957">
        <v>3</v>
      </c>
      <c r="E10957">
        <v>2</v>
      </c>
      <c r="F10957">
        <v>24</v>
      </c>
      <c r="G10957" t="s">
        <v>18</v>
      </c>
      <c r="H10957" t="s">
        <v>19</v>
      </c>
      <c r="I10957">
        <v>19</v>
      </c>
      <c r="J10957">
        <v>0</v>
      </c>
      <c r="K10957">
        <v>21</v>
      </c>
      <c r="L10957" t="s">
        <v>18</v>
      </c>
      <c r="M10957" t="s">
        <v>18</v>
      </c>
      <c r="N10957" s="2" t="s">
        <v>18</v>
      </c>
      <c r="O10957" t="s">
        <v>18</v>
      </c>
      <c r="P10957" s="7" t="s">
        <v>18</v>
      </c>
      <c r="Q10957" t="s">
        <v>18</v>
      </c>
      <c r="R10957">
        <v>76</v>
      </c>
    </row>
    <row r="10958" spans="1:18" x14ac:dyDescent="0.25">
      <c r="A10958">
        <v>10957</v>
      </c>
      <c r="B10958">
        <v>462</v>
      </c>
      <c r="C10958">
        <v>184</v>
      </c>
      <c r="D10958">
        <v>51</v>
      </c>
      <c r="E10958">
        <v>23</v>
      </c>
      <c r="F10958">
        <v>9</v>
      </c>
      <c r="G10958" t="s">
        <v>18</v>
      </c>
      <c r="H10958" t="s">
        <v>19</v>
      </c>
      <c r="I10958">
        <v>20</v>
      </c>
      <c r="J10958">
        <v>0</v>
      </c>
      <c r="K10958">
        <v>13</v>
      </c>
      <c r="L10958" t="s">
        <v>18</v>
      </c>
      <c r="M10958" t="s">
        <v>18</v>
      </c>
      <c r="N10958" s="2" t="s">
        <v>18</v>
      </c>
      <c r="O10958" t="s">
        <v>18</v>
      </c>
      <c r="P10958" s="7" t="s">
        <v>18</v>
      </c>
      <c r="Q10958" t="s">
        <v>18</v>
      </c>
      <c r="R10958">
        <v>44</v>
      </c>
    </row>
    <row r="10959" spans="1:18" x14ac:dyDescent="0.25">
      <c r="A10959">
        <v>10958</v>
      </c>
      <c r="B10959">
        <v>462</v>
      </c>
      <c r="C10959">
        <v>105</v>
      </c>
      <c r="D10959">
        <v>25</v>
      </c>
      <c r="E10959">
        <v>3</v>
      </c>
      <c r="F10959">
        <v>18</v>
      </c>
      <c r="G10959" t="s">
        <v>18</v>
      </c>
      <c r="H10959" t="s">
        <v>19</v>
      </c>
      <c r="I10959">
        <v>21</v>
      </c>
      <c r="J10959">
        <v>0</v>
      </c>
      <c r="K10959">
        <v>8</v>
      </c>
      <c r="L10959" t="s">
        <v>18</v>
      </c>
      <c r="M10959" t="s">
        <v>18</v>
      </c>
      <c r="N10959" s="2" t="s">
        <v>18</v>
      </c>
      <c r="O10959" t="s">
        <v>18</v>
      </c>
      <c r="P10959" s="7" t="s">
        <v>18</v>
      </c>
      <c r="Q10959" t="s">
        <v>18</v>
      </c>
      <c r="R10959">
        <v>4</v>
      </c>
    </row>
    <row r="10960" spans="1:18" x14ac:dyDescent="0.25">
      <c r="A10960">
        <v>10959</v>
      </c>
      <c r="B10960">
        <v>462</v>
      </c>
      <c r="C10960">
        <v>118</v>
      </c>
      <c r="D10960">
        <v>53</v>
      </c>
      <c r="E10960">
        <v>35</v>
      </c>
      <c r="F10960">
        <v>10</v>
      </c>
      <c r="G10960" t="s">
        <v>18</v>
      </c>
      <c r="H10960" t="s">
        <v>19</v>
      </c>
      <c r="I10960">
        <v>22</v>
      </c>
      <c r="J10960">
        <v>0</v>
      </c>
      <c r="K10960">
        <v>2</v>
      </c>
      <c r="L10960" t="s">
        <v>18</v>
      </c>
      <c r="M10960" t="s">
        <v>18</v>
      </c>
      <c r="N10960" s="2" t="s">
        <v>18</v>
      </c>
      <c r="O10960" t="s">
        <v>18</v>
      </c>
      <c r="P10960" s="7" t="s">
        <v>18</v>
      </c>
      <c r="Q10960" t="s">
        <v>18</v>
      </c>
      <c r="R10960">
        <v>101</v>
      </c>
    </row>
    <row r="10961" spans="1:18" x14ac:dyDescent="0.25">
      <c r="A10961">
        <v>10960</v>
      </c>
      <c r="B10961">
        <v>462</v>
      </c>
      <c r="C10961">
        <v>152</v>
      </c>
      <c r="D10961">
        <v>53</v>
      </c>
      <c r="E10961">
        <v>36</v>
      </c>
      <c r="F10961">
        <v>7</v>
      </c>
      <c r="G10961" t="s">
        <v>18</v>
      </c>
      <c r="H10961" t="s">
        <v>19</v>
      </c>
      <c r="I10961">
        <v>23</v>
      </c>
      <c r="J10961">
        <v>0</v>
      </c>
      <c r="K10961">
        <v>1</v>
      </c>
      <c r="L10961" t="s">
        <v>18</v>
      </c>
      <c r="M10961" t="s">
        <v>18</v>
      </c>
      <c r="N10961" s="2" t="s">
        <v>18</v>
      </c>
      <c r="O10961" t="s">
        <v>18</v>
      </c>
      <c r="P10961" s="7" t="s">
        <v>18</v>
      </c>
      <c r="Q10961" t="s">
        <v>18</v>
      </c>
      <c r="R10961">
        <v>21</v>
      </c>
    </row>
    <row r="10962" spans="1:18" x14ac:dyDescent="0.25">
      <c r="A10962">
        <v>10961</v>
      </c>
      <c r="B10962">
        <v>462</v>
      </c>
      <c r="C10962">
        <v>173</v>
      </c>
      <c r="D10962">
        <v>32</v>
      </c>
      <c r="E10962">
        <v>11</v>
      </c>
      <c r="F10962">
        <v>12</v>
      </c>
      <c r="G10962" t="s">
        <v>18</v>
      </c>
      <c r="H10962" t="s">
        <v>19</v>
      </c>
      <c r="I10962">
        <v>24</v>
      </c>
      <c r="J10962">
        <v>0</v>
      </c>
      <c r="K10962">
        <v>0</v>
      </c>
      <c r="L10962" t="s">
        <v>18</v>
      </c>
      <c r="M10962" t="s">
        <v>18</v>
      </c>
      <c r="N10962" s="2" t="s">
        <v>18</v>
      </c>
      <c r="O10962" t="s">
        <v>18</v>
      </c>
      <c r="P10962" s="7" t="s">
        <v>18</v>
      </c>
      <c r="Q10962" t="s">
        <v>18</v>
      </c>
      <c r="R10962">
        <v>4</v>
      </c>
    </row>
    <row r="10963" spans="1:18" x14ac:dyDescent="0.25">
      <c r="A10963">
        <v>10962</v>
      </c>
      <c r="B10963">
        <v>462</v>
      </c>
      <c r="C10963">
        <v>176</v>
      </c>
      <c r="D10963">
        <v>21</v>
      </c>
      <c r="E10963">
        <v>29</v>
      </c>
      <c r="F10963">
        <v>22</v>
      </c>
      <c r="G10963" t="s">
        <v>18</v>
      </c>
      <c r="H10963" t="s">
        <v>19</v>
      </c>
      <c r="I10963">
        <v>25</v>
      </c>
      <c r="J10963">
        <v>0</v>
      </c>
      <c r="K10963">
        <v>0</v>
      </c>
      <c r="L10963" t="s">
        <v>18</v>
      </c>
      <c r="M10963" t="s">
        <v>18</v>
      </c>
      <c r="N10963" s="2" t="s">
        <v>18</v>
      </c>
      <c r="O10963" t="s">
        <v>18</v>
      </c>
      <c r="P10963" s="7" t="s">
        <v>18</v>
      </c>
      <c r="Q10963" t="s">
        <v>18</v>
      </c>
      <c r="R10963">
        <v>4</v>
      </c>
    </row>
    <row r="10964" spans="1:18" x14ac:dyDescent="0.25">
      <c r="A10964">
        <v>10963</v>
      </c>
      <c r="B10964">
        <v>462</v>
      </c>
      <c r="C10964">
        <v>193</v>
      </c>
      <c r="D10964">
        <v>25</v>
      </c>
      <c r="E10964">
        <v>4</v>
      </c>
      <c r="F10964">
        <v>23</v>
      </c>
      <c r="G10964" t="s">
        <v>18</v>
      </c>
      <c r="H10964" t="s">
        <v>19</v>
      </c>
      <c r="I10964">
        <v>26</v>
      </c>
      <c r="J10964">
        <v>0</v>
      </c>
      <c r="K10964">
        <v>0</v>
      </c>
      <c r="L10964" t="s">
        <v>18</v>
      </c>
      <c r="M10964" t="s">
        <v>18</v>
      </c>
      <c r="N10964" s="2" t="s">
        <v>18</v>
      </c>
      <c r="O10964" t="s">
        <v>18</v>
      </c>
      <c r="P10964" s="7" t="s">
        <v>18</v>
      </c>
      <c r="Q10964" t="s">
        <v>18</v>
      </c>
      <c r="R10964">
        <v>4</v>
      </c>
    </row>
    <row r="10965" spans="1:18" x14ac:dyDescent="0.25">
      <c r="A10965">
        <v>10964</v>
      </c>
      <c r="B10965">
        <v>462</v>
      </c>
      <c r="C10965">
        <v>196</v>
      </c>
      <c r="D10965">
        <v>27</v>
      </c>
      <c r="E10965">
        <v>26</v>
      </c>
      <c r="F10965">
        <v>0</v>
      </c>
      <c r="G10965" t="s">
        <v>18</v>
      </c>
      <c r="H10965" t="s">
        <v>225</v>
      </c>
      <c r="I10965">
        <v>27</v>
      </c>
      <c r="J10965">
        <v>0</v>
      </c>
      <c r="K10965">
        <v>0</v>
      </c>
      <c r="L10965" t="s">
        <v>18</v>
      </c>
      <c r="M10965" t="s">
        <v>18</v>
      </c>
      <c r="N10965" s="2" t="s">
        <v>18</v>
      </c>
      <c r="O10965" t="s">
        <v>18</v>
      </c>
      <c r="P10965" s="7" t="s">
        <v>18</v>
      </c>
      <c r="Q10965" t="s">
        <v>18</v>
      </c>
      <c r="R10965">
        <v>81</v>
      </c>
    </row>
    <row r="10966" spans="1:18" x14ac:dyDescent="0.25">
      <c r="A10966">
        <v>10965</v>
      </c>
      <c r="B10966">
        <v>462</v>
      </c>
      <c r="C10966">
        <v>188</v>
      </c>
      <c r="D10966">
        <v>55</v>
      </c>
      <c r="E10966">
        <v>34</v>
      </c>
      <c r="F10966">
        <v>0</v>
      </c>
      <c r="G10966" t="s">
        <v>18</v>
      </c>
      <c r="H10966" t="s">
        <v>225</v>
      </c>
      <c r="I10966">
        <v>28</v>
      </c>
      <c r="J10966">
        <v>0</v>
      </c>
      <c r="K10966">
        <v>0</v>
      </c>
      <c r="L10966" t="s">
        <v>18</v>
      </c>
      <c r="M10966" t="s">
        <v>18</v>
      </c>
      <c r="N10966" s="2" t="s">
        <v>18</v>
      </c>
      <c r="O10966" t="s">
        <v>18</v>
      </c>
      <c r="P10966" s="7" t="s">
        <v>18</v>
      </c>
      <c r="Q10966" t="s">
        <v>18</v>
      </c>
      <c r="R10966">
        <v>81</v>
      </c>
    </row>
    <row r="10967" spans="1:18" x14ac:dyDescent="0.25">
      <c r="A10967">
        <v>10966</v>
      </c>
      <c r="B10967">
        <v>462</v>
      </c>
      <c r="C10967">
        <v>186</v>
      </c>
      <c r="D10967">
        <v>50</v>
      </c>
      <c r="E10967">
        <v>17</v>
      </c>
      <c r="F10967">
        <v>0</v>
      </c>
      <c r="G10967" t="s">
        <v>18</v>
      </c>
      <c r="H10967" t="s">
        <v>225</v>
      </c>
      <c r="I10967">
        <v>29</v>
      </c>
      <c r="J10967">
        <v>0</v>
      </c>
      <c r="K10967">
        <v>0</v>
      </c>
      <c r="L10967" t="s">
        <v>18</v>
      </c>
      <c r="M10967" t="s">
        <v>18</v>
      </c>
      <c r="N10967" s="2" t="s">
        <v>18</v>
      </c>
      <c r="O10967" t="s">
        <v>18</v>
      </c>
      <c r="P10967" s="7" t="s">
        <v>18</v>
      </c>
      <c r="Q10967" t="s">
        <v>18</v>
      </c>
      <c r="R10967">
        <v>81</v>
      </c>
    </row>
    <row r="10968" spans="1:18" x14ac:dyDescent="0.25">
      <c r="A10968">
        <v>10967</v>
      </c>
      <c r="B10968">
        <v>463</v>
      </c>
      <c r="C10968">
        <v>163</v>
      </c>
      <c r="D10968">
        <v>6</v>
      </c>
      <c r="E10968">
        <v>28</v>
      </c>
      <c r="F10968">
        <v>10</v>
      </c>
      <c r="G10968">
        <v>1</v>
      </c>
      <c r="H10968">
        <v>1</v>
      </c>
      <c r="I10968">
        <v>1</v>
      </c>
      <c r="J10968">
        <v>9</v>
      </c>
      <c r="K10968">
        <v>72</v>
      </c>
      <c r="L10968" s="1">
        <v>6.8541087962962974E-2</v>
      </c>
      <c r="M10968">
        <v>5921950</v>
      </c>
      <c r="N10968" s="2" t="s">
        <v>18</v>
      </c>
      <c r="O10968" t="s">
        <v>18</v>
      </c>
      <c r="P10968" s="7" t="s">
        <v>18</v>
      </c>
      <c r="Q10968" t="s">
        <v>18</v>
      </c>
      <c r="R10968">
        <v>1</v>
      </c>
    </row>
    <row r="10969" spans="1:18" x14ac:dyDescent="0.25">
      <c r="A10969">
        <v>10968</v>
      </c>
      <c r="B10969">
        <v>463</v>
      </c>
      <c r="C10969">
        <v>175</v>
      </c>
      <c r="D10969">
        <v>6</v>
      </c>
      <c r="E10969">
        <v>27</v>
      </c>
      <c r="F10969">
        <v>2</v>
      </c>
      <c r="G10969">
        <v>2</v>
      </c>
      <c r="H10969">
        <v>2</v>
      </c>
      <c r="I10969">
        <v>2</v>
      </c>
      <c r="J10969">
        <v>6</v>
      </c>
      <c r="K10969">
        <v>72</v>
      </c>
      <c r="L10969">
        <v>20.838999999999999</v>
      </c>
      <c r="M10969">
        <v>5942789</v>
      </c>
      <c r="N10969" s="2" t="s">
        <v>18</v>
      </c>
      <c r="O10969" t="s">
        <v>18</v>
      </c>
      <c r="P10969" s="7" t="s">
        <v>18</v>
      </c>
      <c r="Q10969" t="s">
        <v>18</v>
      </c>
      <c r="R10969">
        <v>1</v>
      </c>
    </row>
    <row r="10970" spans="1:18" x14ac:dyDescent="0.25">
      <c r="A10970">
        <v>10969</v>
      </c>
      <c r="B10970">
        <v>463</v>
      </c>
      <c r="C10970">
        <v>187</v>
      </c>
      <c r="D10970">
        <v>1</v>
      </c>
      <c r="E10970">
        <v>7</v>
      </c>
      <c r="F10970">
        <v>15</v>
      </c>
      <c r="G10970">
        <v>3</v>
      </c>
      <c r="H10970">
        <v>3</v>
      </c>
      <c r="I10970">
        <v>3</v>
      </c>
      <c r="J10970">
        <v>4</v>
      </c>
      <c r="K10970">
        <v>72</v>
      </c>
      <c r="L10970">
        <v>43.741</v>
      </c>
      <c r="M10970">
        <v>5965691</v>
      </c>
      <c r="N10970" s="2" t="s">
        <v>18</v>
      </c>
      <c r="O10970" t="s">
        <v>18</v>
      </c>
      <c r="P10970" s="7" t="s">
        <v>18</v>
      </c>
      <c r="Q10970" t="s">
        <v>18</v>
      </c>
      <c r="R10970">
        <v>1</v>
      </c>
    </row>
    <row r="10971" spans="1:18" x14ac:dyDescent="0.25">
      <c r="A10971">
        <v>10970</v>
      </c>
      <c r="B10971">
        <v>463</v>
      </c>
      <c r="C10971">
        <v>118</v>
      </c>
      <c r="D10971">
        <v>53</v>
      </c>
      <c r="E10971">
        <v>35</v>
      </c>
      <c r="F10971">
        <v>7</v>
      </c>
      <c r="G10971">
        <v>4</v>
      </c>
      <c r="H10971">
        <v>4</v>
      </c>
      <c r="I10971">
        <v>4</v>
      </c>
      <c r="J10971">
        <v>3</v>
      </c>
      <c r="K10971">
        <v>72</v>
      </c>
      <c r="L10971" t="s">
        <v>667</v>
      </c>
      <c r="M10971">
        <v>5998789</v>
      </c>
      <c r="N10971" s="2" t="s">
        <v>18</v>
      </c>
      <c r="O10971" t="s">
        <v>18</v>
      </c>
      <c r="P10971" s="7" t="s">
        <v>18</v>
      </c>
      <c r="Q10971" t="s">
        <v>18</v>
      </c>
      <c r="R10971">
        <v>1</v>
      </c>
    </row>
    <row r="10972" spans="1:18" x14ac:dyDescent="0.25">
      <c r="A10972">
        <v>10971</v>
      </c>
      <c r="B10972">
        <v>463</v>
      </c>
      <c r="C10972">
        <v>184</v>
      </c>
      <c r="D10972">
        <v>51</v>
      </c>
      <c r="E10972">
        <v>23</v>
      </c>
      <c r="F10972">
        <v>12</v>
      </c>
      <c r="G10972">
        <v>5</v>
      </c>
      <c r="H10972">
        <v>5</v>
      </c>
      <c r="I10972">
        <v>5</v>
      </c>
      <c r="J10972">
        <v>2</v>
      </c>
      <c r="K10972">
        <v>72</v>
      </c>
      <c r="L10972" t="s">
        <v>668</v>
      </c>
      <c r="M10972">
        <v>6006242</v>
      </c>
      <c r="N10972" s="2" t="s">
        <v>18</v>
      </c>
      <c r="O10972" t="s">
        <v>18</v>
      </c>
      <c r="P10972" s="7" t="s">
        <v>18</v>
      </c>
      <c r="Q10972" t="s">
        <v>18</v>
      </c>
      <c r="R10972">
        <v>1</v>
      </c>
    </row>
    <row r="10973" spans="1:18" x14ac:dyDescent="0.25">
      <c r="A10973">
        <v>10972</v>
      </c>
      <c r="B10973">
        <v>463</v>
      </c>
      <c r="C10973">
        <v>105</v>
      </c>
      <c r="D10973">
        <v>25</v>
      </c>
      <c r="E10973">
        <v>3</v>
      </c>
      <c r="F10973">
        <v>18</v>
      </c>
      <c r="G10973">
        <v>6</v>
      </c>
      <c r="H10973">
        <v>6</v>
      </c>
      <c r="I10973">
        <v>6</v>
      </c>
      <c r="J10973">
        <v>1</v>
      </c>
      <c r="K10973">
        <v>71</v>
      </c>
      <c r="L10973" t="s">
        <v>18</v>
      </c>
      <c r="M10973" t="s">
        <v>18</v>
      </c>
      <c r="N10973" s="2" t="s">
        <v>18</v>
      </c>
      <c r="O10973" t="s">
        <v>18</v>
      </c>
      <c r="P10973" s="7" t="s">
        <v>18</v>
      </c>
      <c r="Q10973" t="s">
        <v>18</v>
      </c>
      <c r="R10973">
        <v>11</v>
      </c>
    </row>
    <row r="10974" spans="1:18" x14ac:dyDescent="0.25">
      <c r="A10974">
        <v>10973</v>
      </c>
      <c r="B10974">
        <v>463</v>
      </c>
      <c r="C10974">
        <v>140</v>
      </c>
      <c r="D10974">
        <v>52</v>
      </c>
      <c r="E10974">
        <v>40</v>
      </c>
      <c r="F10974">
        <v>16</v>
      </c>
      <c r="G10974">
        <v>7</v>
      </c>
      <c r="H10974">
        <v>7</v>
      </c>
      <c r="I10974">
        <v>7</v>
      </c>
      <c r="J10974">
        <v>0</v>
      </c>
      <c r="K10974">
        <v>70</v>
      </c>
      <c r="L10974" t="s">
        <v>18</v>
      </c>
      <c r="M10974" t="s">
        <v>18</v>
      </c>
      <c r="N10974" s="2" t="s">
        <v>18</v>
      </c>
      <c r="O10974" t="s">
        <v>18</v>
      </c>
      <c r="P10974" s="7" t="s">
        <v>18</v>
      </c>
      <c r="Q10974" t="s">
        <v>18</v>
      </c>
      <c r="R10974">
        <v>12</v>
      </c>
    </row>
    <row r="10975" spans="1:18" x14ac:dyDescent="0.25">
      <c r="A10975">
        <v>10974</v>
      </c>
      <c r="B10975">
        <v>463</v>
      </c>
      <c r="C10975">
        <v>176</v>
      </c>
      <c r="D10975">
        <v>21</v>
      </c>
      <c r="E10975">
        <v>29</v>
      </c>
      <c r="F10975">
        <v>14</v>
      </c>
      <c r="G10975">
        <v>8</v>
      </c>
      <c r="H10975">
        <v>8</v>
      </c>
      <c r="I10975">
        <v>8</v>
      </c>
      <c r="J10975">
        <v>0</v>
      </c>
      <c r="K10975">
        <v>70</v>
      </c>
      <c r="L10975" t="s">
        <v>18</v>
      </c>
      <c r="M10975" t="s">
        <v>18</v>
      </c>
      <c r="N10975" s="2" t="s">
        <v>18</v>
      </c>
      <c r="O10975" t="s">
        <v>18</v>
      </c>
      <c r="P10975" s="7" t="s">
        <v>18</v>
      </c>
      <c r="Q10975" t="s">
        <v>18</v>
      </c>
      <c r="R10975">
        <v>12</v>
      </c>
    </row>
    <row r="10976" spans="1:18" x14ac:dyDescent="0.25">
      <c r="A10976">
        <v>10975</v>
      </c>
      <c r="B10976">
        <v>463</v>
      </c>
      <c r="C10976">
        <v>119</v>
      </c>
      <c r="D10976">
        <v>34</v>
      </c>
      <c r="E10976">
        <v>6</v>
      </c>
      <c r="F10976">
        <v>6</v>
      </c>
      <c r="G10976">
        <v>9</v>
      </c>
      <c r="H10976">
        <v>9</v>
      </c>
      <c r="I10976">
        <v>9</v>
      </c>
      <c r="J10976">
        <v>0</v>
      </c>
      <c r="K10976">
        <v>70</v>
      </c>
      <c r="L10976" t="s">
        <v>18</v>
      </c>
      <c r="M10976" t="s">
        <v>18</v>
      </c>
      <c r="N10976" s="2" t="s">
        <v>18</v>
      </c>
      <c r="O10976" t="s">
        <v>18</v>
      </c>
      <c r="P10976" s="7" t="s">
        <v>18</v>
      </c>
      <c r="Q10976" t="s">
        <v>18</v>
      </c>
      <c r="R10976">
        <v>12</v>
      </c>
    </row>
    <row r="10977" spans="1:18" x14ac:dyDescent="0.25">
      <c r="A10977">
        <v>10976</v>
      </c>
      <c r="B10977">
        <v>463</v>
      </c>
      <c r="C10977">
        <v>196</v>
      </c>
      <c r="D10977">
        <v>27</v>
      </c>
      <c r="E10977">
        <v>26</v>
      </c>
      <c r="F10977">
        <v>24</v>
      </c>
      <c r="G10977">
        <v>10</v>
      </c>
      <c r="H10977">
        <v>10</v>
      </c>
      <c r="I10977">
        <v>10</v>
      </c>
      <c r="J10977">
        <v>0</v>
      </c>
      <c r="K10977">
        <v>70</v>
      </c>
      <c r="L10977" t="s">
        <v>18</v>
      </c>
      <c r="M10977" t="s">
        <v>18</v>
      </c>
      <c r="N10977" s="2" t="s">
        <v>18</v>
      </c>
      <c r="O10977" t="s">
        <v>18</v>
      </c>
      <c r="P10977" s="7" t="s">
        <v>18</v>
      </c>
      <c r="Q10977" t="s">
        <v>18</v>
      </c>
      <c r="R10977">
        <v>12</v>
      </c>
    </row>
    <row r="10978" spans="1:18" x14ac:dyDescent="0.25">
      <c r="A10978">
        <v>10977</v>
      </c>
      <c r="B10978">
        <v>463</v>
      </c>
      <c r="C10978">
        <v>190</v>
      </c>
      <c r="D10978">
        <v>45</v>
      </c>
      <c r="E10978">
        <v>31</v>
      </c>
      <c r="F10978">
        <v>25</v>
      </c>
      <c r="G10978">
        <v>11</v>
      </c>
      <c r="H10978">
        <v>11</v>
      </c>
      <c r="I10978">
        <v>11</v>
      </c>
      <c r="J10978">
        <v>0</v>
      </c>
      <c r="K10978">
        <v>68</v>
      </c>
      <c r="L10978" t="s">
        <v>18</v>
      </c>
      <c r="M10978" t="s">
        <v>18</v>
      </c>
      <c r="N10978" s="2" t="s">
        <v>18</v>
      </c>
      <c r="O10978" t="s">
        <v>18</v>
      </c>
      <c r="P10978" s="7" t="s">
        <v>18</v>
      </c>
      <c r="Q10978" t="s">
        <v>18</v>
      </c>
      <c r="R10978">
        <v>5</v>
      </c>
    </row>
    <row r="10979" spans="1:18" x14ac:dyDescent="0.25">
      <c r="A10979">
        <v>10978</v>
      </c>
      <c r="B10979">
        <v>463</v>
      </c>
      <c r="C10979">
        <v>195</v>
      </c>
      <c r="D10979">
        <v>55</v>
      </c>
      <c r="E10979">
        <v>33</v>
      </c>
      <c r="F10979">
        <v>20</v>
      </c>
      <c r="G10979">
        <v>12</v>
      </c>
      <c r="H10979">
        <v>12</v>
      </c>
      <c r="I10979">
        <v>12</v>
      </c>
      <c r="J10979">
        <v>0</v>
      </c>
      <c r="K10979">
        <v>68</v>
      </c>
      <c r="L10979" t="s">
        <v>18</v>
      </c>
      <c r="M10979" t="s">
        <v>18</v>
      </c>
      <c r="N10979" s="2" t="s">
        <v>18</v>
      </c>
      <c r="O10979" t="s">
        <v>18</v>
      </c>
      <c r="P10979" s="7" t="s">
        <v>18</v>
      </c>
      <c r="Q10979" t="s">
        <v>18</v>
      </c>
      <c r="R10979">
        <v>14</v>
      </c>
    </row>
    <row r="10980" spans="1:18" x14ac:dyDescent="0.25">
      <c r="A10980">
        <v>10979</v>
      </c>
      <c r="B10980">
        <v>463</v>
      </c>
      <c r="C10980">
        <v>152</v>
      </c>
      <c r="D10980">
        <v>53</v>
      </c>
      <c r="E10980">
        <v>36</v>
      </c>
      <c r="F10980">
        <v>13</v>
      </c>
      <c r="G10980">
        <v>13</v>
      </c>
      <c r="H10980">
        <v>13</v>
      </c>
      <c r="I10980">
        <v>13</v>
      </c>
      <c r="J10980">
        <v>0</v>
      </c>
      <c r="K10980">
        <v>68</v>
      </c>
      <c r="L10980" t="s">
        <v>18</v>
      </c>
      <c r="M10980" t="s">
        <v>18</v>
      </c>
      <c r="N10980" s="2" t="s">
        <v>18</v>
      </c>
      <c r="O10980" t="s">
        <v>18</v>
      </c>
      <c r="P10980" s="7" t="s">
        <v>18</v>
      </c>
      <c r="Q10980" t="s">
        <v>18</v>
      </c>
      <c r="R10980">
        <v>20</v>
      </c>
    </row>
    <row r="10981" spans="1:18" x14ac:dyDescent="0.25">
      <c r="A10981">
        <v>10980</v>
      </c>
      <c r="B10981">
        <v>463</v>
      </c>
      <c r="C10981">
        <v>123</v>
      </c>
      <c r="D10981">
        <v>21</v>
      </c>
      <c r="E10981">
        <v>30</v>
      </c>
      <c r="F10981">
        <v>21</v>
      </c>
      <c r="G10981">
        <v>14</v>
      </c>
      <c r="H10981">
        <v>14</v>
      </c>
      <c r="I10981">
        <v>14</v>
      </c>
      <c r="J10981">
        <v>0</v>
      </c>
      <c r="K10981">
        <v>65</v>
      </c>
      <c r="L10981" t="s">
        <v>18</v>
      </c>
      <c r="M10981" t="s">
        <v>18</v>
      </c>
      <c r="N10981" s="2" t="s">
        <v>18</v>
      </c>
      <c r="O10981" t="s">
        <v>18</v>
      </c>
      <c r="P10981" s="7" t="s">
        <v>18</v>
      </c>
      <c r="Q10981" t="s">
        <v>18</v>
      </c>
      <c r="R10981">
        <v>5</v>
      </c>
    </row>
    <row r="10982" spans="1:18" x14ac:dyDescent="0.25">
      <c r="A10982">
        <v>10981</v>
      </c>
      <c r="B10982">
        <v>463</v>
      </c>
      <c r="C10982">
        <v>177</v>
      </c>
      <c r="D10982">
        <v>3</v>
      </c>
      <c r="E10982">
        <v>1</v>
      </c>
      <c r="F10982">
        <v>23</v>
      </c>
      <c r="G10982" t="s">
        <v>18</v>
      </c>
      <c r="H10982" t="s">
        <v>19</v>
      </c>
      <c r="I10982">
        <v>15</v>
      </c>
      <c r="J10982">
        <v>0</v>
      </c>
      <c r="K10982">
        <v>53</v>
      </c>
      <c r="L10982" t="s">
        <v>18</v>
      </c>
      <c r="M10982" t="s">
        <v>18</v>
      </c>
      <c r="N10982" s="2" t="s">
        <v>18</v>
      </c>
      <c r="O10982" t="s">
        <v>18</v>
      </c>
      <c r="P10982" s="7" t="s">
        <v>18</v>
      </c>
      <c r="Q10982" t="s">
        <v>18</v>
      </c>
      <c r="R10982">
        <v>80</v>
      </c>
    </row>
    <row r="10983" spans="1:18" x14ac:dyDescent="0.25">
      <c r="A10983">
        <v>10982</v>
      </c>
      <c r="B10983">
        <v>463</v>
      </c>
      <c r="C10983">
        <v>181</v>
      </c>
      <c r="D10983">
        <v>54</v>
      </c>
      <c r="E10983">
        <v>9</v>
      </c>
      <c r="F10983">
        <v>9</v>
      </c>
      <c r="G10983" t="s">
        <v>18</v>
      </c>
      <c r="H10983" t="s">
        <v>20</v>
      </c>
      <c r="I10983">
        <v>16</v>
      </c>
      <c r="J10983">
        <v>0</v>
      </c>
      <c r="K10983">
        <v>50</v>
      </c>
      <c r="L10983" t="s">
        <v>18</v>
      </c>
      <c r="M10983" t="s">
        <v>18</v>
      </c>
      <c r="N10983" s="2" t="s">
        <v>18</v>
      </c>
      <c r="O10983" t="s">
        <v>18</v>
      </c>
      <c r="P10983" s="7" t="s">
        <v>18</v>
      </c>
      <c r="Q10983" t="s">
        <v>18</v>
      </c>
      <c r="R10983">
        <v>2</v>
      </c>
    </row>
    <row r="10984" spans="1:18" x14ac:dyDescent="0.25">
      <c r="A10984">
        <v>10983</v>
      </c>
      <c r="B10984">
        <v>463</v>
      </c>
      <c r="C10984">
        <v>137</v>
      </c>
      <c r="D10984">
        <v>34</v>
      </c>
      <c r="E10984">
        <v>5</v>
      </c>
      <c r="F10984">
        <v>1</v>
      </c>
      <c r="G10984" t="s">
        <v>18</v>
      </c>
      <c r="H10984" t="s">
        <v>19</v>
      </c>
      <c r="I10984">
        <v>17</v>
      </c>
      <c r="J10984">
        <v>0</v>
      </c>
      <c r="K10984">
        <v>41</v>
      </c>
      <c r="L10984" t="s">
        <v>18</v>
      </c>
      <c r="M10984" t="s">
        <v>18</v>
      </c>
      <c r="N10984" s="2" t="s">
        <v>18</v>
      </c>
      <c r="O10984" t="s">
        <v>18</v>
      </c>
      <c r="P10984" s="7" t="s">
        <v>18</v>
      </c>
      <c r="Q10984" t="s">
        <v>18</v>
      </c>
      <c r="R10984">
        <v>4</v>
      </c>
    </row>
    <row r="10985" spans="1:18" x14ac:dyDescent="0.25">
      <c r="A10985">
        <v>10984</v>
      </c>
      <c r="B10985">
        <v>463</v>
      </c>
      <c r="C10985">
        <v>117</v>
      </c>
      <c r="D10985">
        <v>4</v>
      </c>
      <c r="E10985">
        <v>15</v>
      </c>
      <c r="F10985">
        <v>4</v>
      </c>
      <c r="G10985" t="s">
        <v>18</v>
      </c>
      <c r="H10985" t="s">
        <v>19</v>
      </c>
      <c r="I10985">
        <v>18</v>
      </c>
      <c r="J10985">
        <v>0</v>
      </c>
      <c r="K10985">
        <v>41</v>
      </c>
      <c r="L10985" t="s">
        <v>18</v>
      </c>
      <c r="M10985" t="s">
        <v>18</v>
      </c>
      <c r="N10985" s="2" t="s">
        <v>18</v>
      </c>
      <c r="O10985" t="s">
        <v>18</v>
      </c>
      <c r="P10985" s="7" t="s">
        <v>18</v>
      </c>
      <c r="Q10985" t="s">
        <v>18</v>
      </c>
      <c r="R10985">
        <v>20</v>
      </c>
    </row>
    <row r="10986" spans="1:18" x14ac:dyDescent="0.25">
      <c r="A10986">
        <v>10985</v>
      </c>
      <c r="B10986">
        <v>463</v>
      </c>
      <c r="C10986">
        <v>158</v>
      </c>
      <c r="D10986">
        <v>4</v>
      </c>
      <c r="E10986">
        <v>16</v>
      </c>
      <c r="F10986">
        <v>11</v>
      </c>
      <c r="G10986" t="s">
        <v>18</v>
      </c>
      <c r="H10986" t="s">
        <v>19</v>
      </c>
      <c r="I10986">
        <v>19</v>
      </c>
      <c r="J10986">
        <v>0</v>
      </c>
      <c r="K10986">
        <v>39</v>
      </c>
      <c r="L10986" t="s">
        <v>18</v>
      </c>
      <c r="M10986" t="s">
        <v>18</v>
      </c>
      <c r="N10986" s="2" t="s">
        <v>18</v>
      </c>
      <c r="O10986" t="s">
        <v>18</v>
      </c>
      <c r="P10986" s="7" t="s">
        <v>18</v>
      </c>
      <c r="Q10986" t="s">
        <v>18</v>
      </c>
      <c r="R10986">
        <v>10</v>
      </c>
    </row>
    <row r="10987" spans="1:18" x14ac:dyDescent="0.25">
      <c r="A10987">
        <v>10986</v>
      </c>
      <c r="B10987">
        <v>463</v>
      </c>
      <c r="C10987">
        <v>172</v>
      </c>
      <c r="D10987">
        <v>3</v>
      </c>
      <c r="E10987">
        <v>2</v>
      </c>
      <c r="F10987">
        <v>17</v>
      </c>
      <c r="G10987" t="s">
        <v>18</v>
      </c>
      <c r="H10987" t="s">
        <v>19</v>
      </c>
      <c r="I10987">
        <v>20</v>
      </c>
      <c r="J10987">
        <v>0</v>
      </c>
      <c r="K10987">
        <v>37</v>
      </c>
      <c r="L10987" t="s">
        <v>18</v>
      </c>
      <c r="M10987" t="s">
        <v>18</v>
      </c>
      <c r="N10987" s="2" t="s">
        <v>18</v>
      </c>
      <c r="O10987" t="s">
        <v>18</v>
      </c>
      <c r="P10987" s="7" t="s">
        <v>18</v>
      </c>
      <c r="Q10987" t="s">
        <v>18</v>
      </c>
      <c r="R10987">
        <v>64</v>
      </c>
    </row>
    <row r="10988" spans="1:18" x14ac:dyDescent="0.25">
      <c r="A10988">
        <v>10987</v>
      </c>
      <c r="B10988">
        <v>463</v>
      </c>
      <c r="C10988">
        <v>95</v>
      </c>
      <c r="D10988">
        <v>32</v>
      </c>
      <c r="E10988">
        <v>12</v>
      </c>
      <c r="F10988">
        <v>5</v>
      </c>
      <c r="G10988" t="s">
        <v>18</v>
      </c>
      <c r="H10988" t="s">
        <v>19</v>
      </c>
      <c r="I10988">
        <v>21</v>
      </c>
      <c r="J10988">
        <v>0</v>
      </c>
      <c r="K10988">
        <v>26</v>
      </c>
      <c r="L10988" t="s">
        <v>18</v>
      </c>
      <c r="M10988" t="s">
        <v>18</v>
      </c>
      <c r="N10988" s="2" t="s">
        <v>18</v>
      </c>
      <c r="O10988" t="s">
        <v>18</v>
      </c>
      <c r="P10988" s="7" t="s">
        <v>18</v>
      </c>
      <c r="Q10988" t="s">
        <v>18</v>
      </c>
      <c r="R10988">
        <v>20</v>
      </c>
    </row>
    <row r="10989" spans="1:18" x14ac:dyDescent="0.25">
      <c r="A10989">
        <v>10988</v>
      </c>
      <c r="B10989">
        <v>463</v>
      </c>
      <c r="C10989">
        <v>182</v>
      </c>
      <c r="D10989">
        <v>1</v>
      </c>
      <c r="E10989">
        <v>8</v>
      </c>
      <c r="F10989">
        <v>19</v>
      </c>
      <c r="G10989" t="s">
        <v>18</v>
      </c>
      <c r="H10989" t="s">
        <v>19</v>
      </c>
      <c r="I10989">
        <v>22</v>
      </c>
      <c r="J10989">
        <v>0</v>
      </c>
      <c r="K10989">
        <v>25</v>
      </c>
      <c r="L10989" t="s">
        <v>18</v>
      </c>
      <c r="M10989" t="s">
        <v>18</v>
      </c>
      <c r="N10989" s="2" t="s">
        <v>18</v>
      </c>
      <c r="O10989" t="s">
        <v>18</v>
      </c>
      <c r="P10989" s="7" t="s">
        <v>18</v>
      </c>
      <c r="Q10989" t="s">
        <v>18</v>
      </c>
      <c r="R10989">
        <v>23</v>
      </c>
    </row>
    <row r="10990" spans="1:18" x14ac:dyDescent="0.25">
      <c r="A10990">
        <v>10989</v>
      </c>
      <c r="B10990">
        <v>463</v>
      </c>
      <c r="C10990">
        <v>193</v>
      </c>
      <c r="D10990">
        <v>25</v>
      </c>
      <c r="E10990">
        <v>4</v>
      </c>
      <c r="F10990">
        <v>26</v>
      </c>
      <c r="G10990" t="s">
        <v>18</v>
      </c>
      <c r="H10990" t="s">
        <v>19</v>
      </c>
      <c r="I10990">
        <v>23</v>
      </c>
      <c r="J10990">
        <v>0</v>
      </c>
      <c r="K10990">
        <v>20</v>
      </c>
      <c r="L10990" t="s">
        <v>18</v>
      </c>
      <c r="M10990" t="s">
        <v>18</v>
      </c>
      <c r="N10990" s="2" t="s">
        <v>18</v>
      </c>
      <c r="O10990" t="s">
        <v>18</v>
      </c>
      <c r="P10990" s="7" t="s">
        <v>18</v>
      </c>
      <c r="Q10990" t="s">
        <v>18</v>
      </c>
      <c r="R10990">
        <v>5</v>
      </c>
    </row>
    <row r="10991" spans="1:18" x14ac:dyDescent="0.25">
      <c r="A10991">
        <v>10990</v>
      </c>
      <c r="B10991">
        <v>463</v>
      </c>
      <c r="C10991">
        <v>173</v>
      </c>
      <c r="D10991">
        <v>32</v>
      </c>
      <c r="E10991">
        <v>11</v>
      </c>
      <c r="F10991">
        <v>3</v>
      </c>
      <c r="G10991" t="s">
        <v>18</v>
      </c>
      <c r="H10991" t="s">
        <v>19</v>
      </c>
      <c r="I10991">
        <v>24</v>
      </c>
      <c r="J10991">
        <v>0</v>
      </c>
      <c r="K10991">
        <v>12</v>
      </c>
      <c r="L10991" t="s">
        <v>18</v>
      </c>
      <c r="M10991" t="s">
        <v>18</v>
      </c>
      <c r="N10991" s="2" t="s">
        <v>18</v>
      </c>
      <c r="O10991" t="s">
        <v>18</v>
      </c>
      <c r="P10991" s="7" t="s">
        <v>18</v>
      </c>
      <c r="Q10991" t="s">
        <v>18</v>
      </c>
      <c r="R10991">
        <v>10</v>
      </c>
    </row>
    <row r="10992" spans="1:18" x14ac:dyDescent="0.25">
      <c r="A10992">
        <v>10991</v>
      </c>
      <c r="B10992">
        <v>463</v>
      </c>
      <c r="C10992">
        <v>110</v>
      </c>
      <c r="D10992">
        <v>51</v>
      </c>
      <c r="E10992">
        <v>22</v>
      </c>
      <c r="F10992">
        <v>8</v>
      </c>
      <c r="G10992" t="s">
        <v>18</v>
      </c>
      <c r="H10992" t="s">
        <v>19</v>
      </c>
      <c r="I10992">
        <v>25</v>
      </c>
      <c r="J10992">
        <v>0</v>
      </c>
      <c r="K10992">
        <v>5</v>
      </c>
      <c r="L10992" t="s">
        <v>18</v>
      </c>
      <c r="M10992" t="s">
        <v>18</v>
      </c>
      <c r="N10992" s="2" t="s">
        <v>18</v>
      </c>
      <c r="O10992" t="s">
        <v>18</v>
      </c>
      <c r="P10992" s="7" t="s">
        <v>18</v>
      </c>
      <c r="Q10992" t="s">
        <v>18</v>
      </c>
      <c r="R10992">
        <v>5</v>
      </c>
    </row>
    <row r="10993" spans="1:18" x14ac:dyDescent="0.25">
      <c r="A10993">
        <v>10992</v>
      </c>
      <c r="B10993">
        <v>463</v>
      </c>
      <c r="C10993">
        <v>197</v>
      </c>
      <c r="D10993">
        <v>27</v>
      </c>
      <c r="E10993">
        <v>25</v>
      </c>
      <c r="F10993">
        <v>22</v>
      </c>
      <c r="G10993" t="s">
        <v>18</v>
      </c>
      <c r="H10993" t="s">
        <v>19</v>
      </c>
      <c r="I10993">
        <v>26</v>
      </c>
      <c r="J10993">
        <v>0</v>
      </c>
      <c r="K10993">
        <v>3</v>
      </c>
      <c r="L10993" t="s">
        <v>18</v>
      </c>
      <c r="M10993" t="s">
        <v>18</v>
      </c>
      <c r="N10993" s="2" t="s">
        <v>18</v>
      </c>
      <c r="O10993" t="s">
        <v>18</v>
      </c>
      <c r="P10993" s="7" t="s">
        <v>18</v>
      </c>
      <c r="Q10993" t="s">
        <v>18</v>
      </c>
      <c r="R10993">
        <v>22</v>
      </c>
    </row>
    <row r="10994" spans="1:18" x14ac:dyDescent="0.25">
      <c r="A10994">
        <v>10993</v>
      </c>
      <c r="B10994">
        <v>463</v>
      </c>
      <c r="C10994">
        <v>160</v>
      </c>
      <c r="D10994">
        <v>45</v>
      </c>
      <c r="E10994">
        <v>32</v>
      </c>
      <c r="F10994">
        <v>0</v>
      </c>
      <c r="G10994" t="s">
        <v>18</v>
      </c>
      <c r="H10994" t="s">
        <v>225</v>
      </c>
      <c r="I10994">
        <v>27</v>
      </c>
      <c r="J10994">
        <v>0</v>
      </c>
      <c r="K10994">
        <v>0</v>
      </c>
      <c r="L10994" t="s">
        <v>18</v>
      </c>
      <c r="M10994" t="s">
        <v>18</v>
      </c>
      <c r="N10994" s="2" t="s">
        <v>18</v>
      </c>
      <c r="O10994" t="s">
        <v>18</v>
      </c>
      <c r="P10994" s="7" t="s">
        <v>18</v>
      </c>
      <c r="Q10994" t="s">
        <v>18</v>
      </c>
      <c r="R10994">
        <v>81</v>
      </c>
    </row>
    <row r="10995" spans="1:18" x14ac:dyDescent="0.25">
      <c r="A10995">
        <v>10994</v>
      </c>
      <c r="B10995">
        <v>463</v>
      </c>
      <c r="C10995">
        <v>188</v>
      </c>
      <c r="D10995">
        <v>55</v>
      </c>
      <c r="E10995">
        <v>34</v>
      </c>
      <c r="F10995">
        <v>0</v>
      </c>
      <c r="G10995" t="s">
        <v>18</v>
      </c>
      <c r="H10995" t="s">
        <v>225</v>
      </c>
      <c r="I10995">
        <v>28</v>
      </c>
      <c r="J10995">
        <v>0</v>
      </c>
      <c r="K10995">
        <v>0</v>
      </c>
      <c r="L10995" t="s">
        <v>18</v>
      </c>
      <c r="M10995" t="s">
        <v>18</v>
      </c>
      <c r="N10995" s="2" t="s">
        <v>18</v>
      </c>
      <c r="O10995" t="s">
        <v>18</v>
      </c>
      <c r="P10995" s="7" t="s">
        <v>18</v>
      </c>
      <c r="Q10995" t="s">
        <v>18</v>
      </c>
      <c r="R10995">
        <v>81</v>
      </c>
    </row>
    <row r="10996" spans="1:18" x14ac:dyDescent="0.25">
      <c r="A10996">
        <v>10995</v>
      </c>
      <c r="B10996">
        <v>463</v>
      </c>
      <c r="C10996">
        <v>186</v>
      </c>
      <c r="D10996">
        <v>50</v>
      </c>
      <c r="E10996">
        <v>17</v>
      </c>
      <c r="F10996">
        <v>0</v>
      </c>
      <c r="G10996" t="s">
        <v>18</v>
      </c>
      <c r="H10996" t="s">
        <v>225</v>
      </c>
      <c r="I10996">
        <v>29</v>
      </c>
      <c r="J10996">
        <v>0</v>
      </c>
      <c r="K10996">
        <v>0</v>
      </c>
      <c r="L10996" t="s">
        <v>18</v>
      </c>
      <c r="M10996" t="s">
        <v>18</v>
      </c>
      <c r="N10996" s="2" t="s">
        <v>18</v>
      </c>
      <c r="O10996" t="s">
        <v>18</v>
      </c>
      <c r="P10996" s="7" t="s">
        <v>18</v>
      </c>
      <c r="Q10996" t="s">
        <v>18</v>
      </c>
      <c r="R10996">
        <v>81</v>
      </c>
    </row>
    <row r="10997" spans="1:18" x14ac:dyDescent="0.25">
      <c r="A10997">
        <v>10996</v>
      </c>
      <c r="B10997">
        <v>464</v>
      </c>
      <c r="C10997">
        <v>137</v>
      </c>
      <c r="D10997">
        <v>34</v>
      </c>
      <c r="E10997">
        <v>5</v>
      </c>
      <c r="F10997">
        <v>4</v>
      </c>
      <c r="G10997">
        <v>1</v>
      </c>
      <c r="H10997">
        <v>1</v>
      </c>
      <c r="I10997">
        <v>1</v>
      </c>
      <c r="J10997">
        <v>9</v>
      </c>
      <c r="K10997">
        <v>52</v>
      </c>
      <c r="L10997" s="1">
        <v>5.7764814814814817E-2</v>
      </c>
      <c r="M10997">
        <v>4990880</v>
      </c>
      <c r="N10997" s="2" t="s">
        <v>18</v>
      </c>
      <c r="O10997" t="s">
        <v>18</v>
      </c>
      <c r="P10997" s="7" t="s">
        <v>18</v>
      </c>
      <c r="Q10997" t="s">
        <v>18</v>
      </c>
      <c r="R10997">
        <v>1</v>
      </c>
    </row>
    <row r="10998" spans="1:18" x14ac:dyDescent="0.25">
      <c r="A10998">
        <v>10997</v>
      </c>
      <c r="B10998">
        <v>464</v>
      </c>
      <c r="C10998">
        <v>163</v>
      </c>
      <c r="D10998">
        <v>6</v>
      </c>
      <c r="E10998">
        <v>28</v>
      </c>
      <c r="F10998">
        <v>3</v>
      </c>
      <c r="G10998">
        <v>2</v>
      </c>
      <c r="H10998">
        <v>2</v>
      </c>
      <c r="I10998">
        <v>2</v>
      </c>
      <c r="J10998">
        <v>6</v>
      </c>
      <c r="K10998">
        <v>52</v>
      </c>
      <c r="L10998">
        <v>10.212</v>
      </c>
      <c r="M10998">
        <v>5001092</v>
      </c>
      <c r="N10998" s="2" t="s">
        <v>18</v>
      </c>
      <c r="O10998" t="s">
        <v>18</v>
      </c>
      <c r="P10998" s="7" t="s">
        <v>18</v>
      </c>
      <c r="Q10998" t="s">
        <v>18</v>
      </c>
      <c r="R10998">
        <v>1</v>
      </c>
    </row>
    <row r="10999" spans="1:18" x14ac:dyDescent="0.25">
      <c r="A10999">
        <v>10998</v>
      </c>
      <c r="B10999">
        <v>464</v>
      </c>
      <c r="C10999">
        <v>158</v>
      </c>
      <c r="D10999">
        <v>4</v>
      </c>
      <c r="E10999">
        <v>16</v>
      </c>
      <c r="F10999">
        <v>7</v>
      </c>
      <c r="G10999">
        <v>3</v>
      </c>
      <c r="H10999">
        <v>3</v>
      </c>
      <c r="I10999">
        <v>3</v>
      </c>
      <c r="J10999">
        <v>4</v>
      </c>
      <c r="K10999">
        <v>52</v>
      </c>
      <c r="L10999">
        <v>18.611999999999998</v>
      </c>
      <c r="M10999">
        <v>5009492</v>
      </c>
      <c r="N10999" s="2" t="s">
        <v>18</v>
      </c>
      <c r="O10999" t="s">
        <v>18</v>
      </c>
      <c r="P10999" s="7" t="s">
        <v>18</v>
      </c>
      <c r="Q10999" t="s">
        <v>18</v>
      </c>
      <c r="R10999">
        <v>1</v>
      </c>
    </row>
    <row r="11000" spans="1:18" x14ac:dyDescent="0.25">
      <c r="A11000">
        <v>10999</v>
      </c>
      <c r="B11000">
        <v>464</v>
      </c>
      <c r="C11000">
        <v>175</v>
      </c>
      <c r="D11000">
        <v>6</v>
      </c>
      <c r="E11000">
        <v>27</v>
      </c>
      <c r="F11000">
        <v>2</v>
      </c>
      <c r="G11000">
        <v>4</v>
      </c>
      <c r="H11000">
        <v>4</v>
      </c>
      <c r="I11000">
        <v>4</v>
      </c>
      <c r="J11000">
        <v>3</v>
      </c>
      <c r="K11000">
        <v>52</v>
      </c>
      <c r="L11000">
        <v>29.023</v>
      </c>
      <c r="M11000">
        <v>5019903</v>
      </c>
      <c r="N11000" s="2" t="s">
        <v>18</v>
      </c>
      <c r="O11000" t="s">
        <v>18</v>
      </c>
      <c r="P11000" s="7" t="s">
        <v>18</v>
      </c>
      <c r="Q11000" t="s">
        <v>18</v>
      </c>
      <c r="R11000">
        <v>1</v>
      </c>
    </row>
    <row r="11001" spans="1:18" x14ac:dyDescent="0.25">
      <c r="A11001">
        <v>11000</v>
      </c>
      <c r="B11001">
        <v>464</v>
      </c>
      <c r="C11001">
        <v>173</v>
      </c>
      <c r="D11001">
        <v>32</v>
      </c>
      <c r="E11001">
        <v>11</v>
      </c>
      <c r="F11001">
        <v>8</v>
      </c>
      <c r="G11001">
        <v>5</v>
      </c>
      <c r="H11001">
        <v>5</v>
      </c>
      <c r="I11001">
        <v>5</v>
      </c>
      <c r="J11001">
        <v>2</v>
      </c>
      <c r="K11001">
        <v>52</v>
      </c>
      <c r="L11001">
        <v>53.68</v>
      </c>
      <c r="M11001">
        <v>5044560</v>
      </c>
      <c r="N11001" s="2" t="s">
        <v>18</v>
      </c>
      <c r="O11001" t="s">
        <v>18</v>
      </c>
      <c r="P11001" s="7" t="s">
        <v>18</v>
      </c>
      <c r="Q11001" t="s">
        <v>18</v>
      </c>
      <c r="R11001">
        <v>1</v>
      </c>
    </row>
    <row r="11002" spans="1:18" x14ac:dyDescent="0.25">
      <c r="A11002">
        <v>11001</v>
      </c>
      <c r="B11002">
        <v>464</v>
      </c>
      <c r="C11002">
        <v>118</v>
      </c>
      <c r="D11002">
        <v>53</v>
      </c>
      <c r="E11002">
        <v>35</v>
      </c>
      <c r="F11002">
        <v>12</v>
      </c>
      <c r="G11002">
        <v>6</v>
      </c>
      <c r="H11002">
        <v>6</v>
      </c>
      <c r="I11002">
        <v>6</v>
      </c>
      <c r="J11002">
        <v>1</v>
      </c>
      <c r="K11002">
        <v>52</v>
      </c>
      <c r="L11002" t="s">
        <v>582</v>
      </c>
      <c r="M11002">
        <v>5064228</v>
      </c>
      <c r="N11002" s="2" t="s">
        <v>18</v>
      </c>
      <c r="O11002" t="s">
        <v>18</v>
      </c>
      <c r="P11002" s="7" t="s">
        <v>18</v>
      </c>
      <c r="Q11002" t="s">
        <v>18</v>
      </c>
      <c r="R11002">
        <v>1</v>
      </c>
    </row>
    <row r="11003" spans="1:18" x14ac:dyDescent="0.25">
      <c r="A11003">
        <v>11002</v>
      </c>
      <c r="B11003">
        <v>464</v>
      </c>
      <c r="C11003">
        <v>152</v>
      </c>
      <c r="D11003">
        <v>53</v>
      </c>
      <c r="E11003">
        <v>36</v>
      </c>
      <c r="F11003">
        <v>14</v>
      </c>
      <c r="G11003">
        <v>7</v>
      </c>
      <c r="H11003">
        <v>7</v>
      </c>
      <c r="I11003">
        <v>7</v>
      </c>
      <c r="J11003">
        <v>0</v>
      </c>
      <c r="K11003">
        <v>52</v>
      </c>
      <c r="L11003" t="s">
        <v>669</v>
      </c>
      <c r="M11003">
        <v>5084802</v>
      </c>
      <c r="N11003" s="2" t="s">
        <v>18</v>
      </c>
      <c r="O11003" t="s">
        <v>18</v>
      </c>
      <c r="P11003" s="7" t="s">
        <v>18</v>
      </c>
      <c r="Q11003" t="s">
        <v>18</v>
      </c>
      <c r="R11003">
        <v>1</v>
      </c>
    </row>
    <row r="11004" spans="1:18" x14ac:dyDescent="0.25">
      <c r="A11004">
        <v>11003</v>
      </c>
      <c r="B11004">
        <v>464</v>
      </c>
      <c r="C11004">
        <v>95</v>
      </c>
      <c r="D11004">
        <v>32</v>
      </c>
      <c r="E11004">
        <v>12</v>
      </c>
      <c r="F11004">
        <v>11</v>
      </c>
      <c r="G11004">
        <v>8</v>
      </c>
      <c r="H11004">
        <v>8</v>
      </c>
      <c r="I11004">
        <v>8</v>
      </c>
      <c r="J11004">
        <v>0</v>
      </c>
      <c r="K11004">
        <v>52</v>
      </c>
      <c r="L11004" t="s">
        <v>670</v>
      </c>
      <c r="M11004">
        <v>5086915</v>
      </c>
      <c r="N11004" s="2" t="s">
        <v>18</v>
      </c>
      <c r="O11004" t="s">
        <v>18</v>
      </c>
      <c r="P11004" s="7" t="s">
        <v>18</v>
      </c>
      <c r="Q11004" t="s">
        <v>18</v>
      </c>
      <c r="R11004">
        <v>1</v>
      </c>
    </row>
    <row r="11005" spans="1:18" x14ac:dyDescent="0.25">
      <c r="A11005">
        <v>11004</v>
      </c>
      <c r="B11005">
        <v>464</v>
      </c>
      <c r="C11005">
        <v>197</v>
      </c>
      <c r="D11005">
        <v>27</v>
      </c>
      <c r="E11005">
        <v>25</v>
      </c>
      <c r="F11005">
        <v>19</v>
      </c>
      <c r="G11005">
        <v>9</v>
      </c>
      <c r="H11005">
        <v>9</v>
      </c>
      <c r="I11005">
        <v>9</v>
      </c>
      <c r="J11005">
        <v>0</v>
      </c>
      <c r="K11005">
        <v>51</v>
      </c>
      <c r="L11005" t="s">
        <v>18</v>
      </c>
      <c r="M11005" t="s">
        <v>18</v>
      </c>
      <c r="N11005" s="2" t="s">
        <v>18</v>
      </c>
      <c r="O11005" t="s">
        <v>18</v>
      </c>
      <c r="P11005" s="7" t="s">
        <v>18</v>
      </c>
      <c r="Q11005" t="s">
        <v>18</v>
      </c>
      <c r="R11005">
        <v>11</v>
      </c>
    </row>
    <row r="11006" spans="1:18" x14ac:dyDescent="0.25">
      <c r="A11006">
        <v>11005</v>
      </c>
      <c r="B11006">
        <v>464</v>
      </c>
      <c r="C11006">
        <v>176</v>
      </c>
      <c r="D11006">
        <v>21</v>
      </c>
      <c r="E11006">
        <v>29</v>
      </c>
      <c r="F11006">
        <v>20</v>
      </c>
      <c r="G11006">
        <v>10</v>
      </c>
      <c r="H11006">
        <v>10</v>
      </c>
      <c r="I11006">
        <v>10</v>
      </c>
      <c r="J11006">
        <v>0</v>
      </c>
      <c r="K11006">
        <v>51</v>
      </c>
      <c r="L11006" t="s">
        <v>18</v>
      </c>
      <c r="M11006" t="s">
        <v>18</v>
      </c>
      <c r="N11006" s="2" t="s">
        <v>18</v>
      </c>
      <c r="O11006" t="s">
        <v>18</v>
      </c>
      <c r="P11006" s="7" t="s">
        <v>18</v>
      </c>
      <c r="Q11006" t="s">
        <v>18</v>
      </c>
      <c r="R11006">
        <v>11</v>
      </c>
    </row>
    <row r="11007" spans="1:18" x14ac:dyDescent="0.25">
      <c r="A11007">
        <v>11006</v>
      </c>
      <c r="B11007">
        <v>464</v>
      </c>
      <c r="C11007">
        <v>177</v>
      </c>
      <c r="D11007">
        <v>3</v>
      </c>
      <c r="E11007">
        <v>1</v>
      </c>
      <c r="F11007">
        <v>16</v>
      </c>
      <c r="G11007">
        <v>11</v>
      </c>
      <c r="H11007">
        <v>11</v>
      </c>
      <c r="I11007">
        <v>11</v>
      </c>
      <c r="J11007">
        <v>0</v>
      </c>
      <c r="K11007">
        <v>51</v>
      </c>
      <c r="L11007" t="s">
        <v>18</v>
      </c>
      <c r="M11007" t="s">
        <v>18</v>
      </c>
      <c r="N11007" s="2" t="s">
        <v>18</v>
      </c>
      <c r="O11007" t="s">
        <v>18</v>
      </c>
      <c r="P11007" s="7" t="s">
        <v>18</v>
      </c>
      <c r="Q11007" t="s">
        <v>18</v>
      </c>
      <c r="R11007">
        <v>11</v>
      </c>
    </row>
    <row r="11008" spans="1:18" x14ac:dyDescent="0.25">
      <c r="A11008">
        <v>11007</v>
      </c>
      <c r="B11008">
        <v>464</v>
      </c>
      <c r="C11008">
        <v>188</v>
      </c>
      <c r="D11008">
        <v>55</v>
      </c>
      <c r="E11008">
        <v>34</v>
      </c>
      <c r="F11008">
        <v>26</v>
      </c>
      <c r="G11008">
        <v>12</v>
      </c>
      <c r="H11008">
        <v>12</v>
      </c>
      <c r="I11008">
        <v>12</v>
      </c>
      <c r="J11008">
        <v>0</v>
      </c>
      <c r="K11008">
        <v>50</v>
      </c>
      <c r="L11008" t="s">
        <v>18</v>
      </c>
      <c r="M11008" t="s">
        <v>18</v>
      </c>
      <c r="N11008" s="2" t="s">
        <v>18</v>
      </c>
      <c r="O11008" t="s">
        <v>18</v>
      </c>
      <c r="P11008" s="7" t="s">
        <v>18</v>
      </c>
      <c r="Q11008" t="s">
        <v>18</v>
      </c>
      <c r="R11008">
        <v>12</v>
      </c>
    </row>
    <row r="11009" spans="1:18" x14ac:dyDescent="0.25">
      <c r="A11009">
        <v>11008</v>
      </c>
      <c r="B11009">
        <v>464</v>
      </c>
      <c r="C11009">
        <v>195</v>
      </c>
      <c r="D11009">
        <v>55</v>
      </c>
      <c r="E11009">
        <v>33</v>
      </c>
      <c r="F11009">
        <v>21</v>
      </c>
      <c r="G11009">
        <v>13</v>
      </c>
      <c r="H11009">
        <v>13</v>
      </c>
      <c r="I11009">
        <v>13</v>
      </c>
      <c r="J11009">
        <v>0</v>
      </c>
      <c r="K11009">
        <v>50</v>
      </c>
      <c r="L11009" t="s">
        <v>18</v>
      </c>
      <c r="M11009" t="s">
        <v>18</v>
      </c>
      <c r="N11009" s="2" t="s">
        <v>18</v>
      </c>
      <c r="O11009" t="s">
        <v>18</v>
      </c>
      <c r="P11009" s="7" t="s">
        <v>18</v>
      </c>
      <c r="Q11009" t="s">
        <v>18</v>
      </c>
      <c r="R11009">
        <v>12</v>
      </c>
    </row>
    <row r="11010" spans="1:18" x14ac:dyDescent="0.25">
      <c r="A11010">
        <v>11009</v>
      </c>
      <c r="B11010">
        <v>464</v>
      </c>
      <c r="C11010">
        <v>190</v>
      </c>
      <c r="D11010">
        <v>45</v>
      </c>
      <c r="E11010">
        <v>31</v>
      </c>
      <c r="F11010">
        <v>25</v>
      </c>
      <c r="G11010" t="s">
        <v>18</v>
      </c>
      <c r="H11010" t="s">
        <v>19</v>
      </c>
      <c r="I11010">
        <v>14</v>
      </c>
      <c r="J11010">
        <v>0</v>
      </c>
      <c r="K11010">
        <v>45</v>
      </c>
      <c r="L11010" t="s">
        <v>18</v>
      </c>
      <c r="M11010" t="s">
        <v>18</v>
      </c>
      <c r="N11010" s="2" t="s">
        <v>18</v>
      </c>
      <c r="O11010" t="s">
        <v>18</v>
      </c>
      <c r="P11010" s="7" t="s">
        <v>18</v>
      </c>
      <c r="Q11010" t="s">
        <v>18</v>
      </c>
      <c r="R11010">
        <v>5</v>
      </c>
    </row>
    <row r="11011" spans="1:18" x14ac:dyDescent="0.25">
      <c r="A11011">
        <v>11010</v>
      </c>
      <c r="B11011">
        <v>464</v>
      </c>
      <c r="C11011">
        <v>193</v>
      </c>
      <c r="D11011">
        <v>25</v>
      </c>
      <c r="E11011">
        <v>4</v>
      </c>
      <c r="F11011">
        <v>22</v>
      </c>
      <c r="G11011" t="s">
        <v>18</v>
      </c>
      <c r="H11011" t="s">
        <v>19</v>
      </c>
      <c r="I11011">
        <v>15</v>
      </c>
      <c r="J11011">
        <v>0</v>
      </c>
      <c r="K11011">
        <v>44</v>
      </c>
      <c r="L11011" t="s">
        <v>18</v>
      </c>
      <c r="M11011" t="s">
        <v>18</v>
      </c>
      <c r="N11011" s="2" t="s">
        <v>18</v>
      </c>
      <c r="O11011" t="s">
        <v>18</v>
      </c>
      <c r="P11011" s="7" t="s">
        <v>18</v>
      </c>
      <c r="Q11011" t="s">
        <v>18</v>
      </c>
      <c r="R11011">
        <v>69</v>
      </c>
    </row>
    <row r="11012" spans="1:18" x14ac:dyDescent="0.25">
      <c r="A11012">
        <v>11011</v>
      </c>
      <c r="B11012">
        <v>464</v>
      </c>
      <c r="C11012">
        <v>123</v>
      </c>
      <c r="D11012">
        <v>21</v>
      </c>
      <c r="E11012">
        <v>30</v>
      </c>
      <c r="F11012">
        <v>18</v>
      </c>
      <c r="G11012" t="s">
        <v>18</v>
      </c>
      <c r="H11012" t="s">
        <v>19</v>
      </c>
      <c r="I11012">
        <v>16</v>
      </c>
      <c r="J11012">
        <v>0</v>
      </c>
      <c r="K11012">
        <v>41</v>
      </c>
      <c r="L11012" t="s">
        <v>18</v>
      </c>
      <c r="M11012" t="s">
        <v>18</v>
      </c>
      <c r="N11012" s="2" t="s">
        <v>18</v>
      </c>
      <c r="O11012" t="s">
        <v>18</v>
      </c>
      <c r="P11012" s="7" t="s">
        <v>18</v>
      </c>
      <c r="Q11012" t="s">
        <v>18</v>
      </c>
      <c r="R11012">
        <v>5</v>
      </c>
    </row>
    <row r="11013" spans="1:18" x14ac:dyDescent="0.25">
      <c r="A11013">
        <v>11012</v>
      </c>
      <c r="B11013">
        <v>464</v>
      </c>
      <c r="C11013">
        <v>181</v>
      </c>
      <c r="D11013">
        <v>54</v>
      </c>
      <c r="E11013">
        <v>9</v>
      </c>
      <c r="F11013">
        <v>9</v>
      </c>
      <c r="G11013" t="s">
        <v>18</v>
      </c>
      <c r="H11013" t="s">
        <v>19</v>
      </c>
      <c r="I11013">
        <v>17</v>
      </c>
      <c r="J11013">
        <v>0</v>
      </c>
      <c r="K11013">
        <v>35</v>
      </c>
      <c r="L11013" t="s">
        <v>18</v>
      </c>
      <c r="M11013" t="s">
        <v>18</v>
      </c>
      <c r="N11013" s="2" t="s">
        <v>18</v>
      </c>
      <c r="O11013" t="s">
        <v>18</v>
      </c>
      <c r="P11013" s="7" t="s">
        <v>18</v>
      </c>
      <c r="Q11013" t="s">
        <v>18</v>
      </c>
      <c r="R11013">
        <v>43</v>
      </c>
    </row>
    <row r="11014" spans="1:18" x14ac:dyDescent="0.25">
      <c r="A11014">
        <v>11013</v>
      </c>
      <c r="B11014">
        <v>464</v>
      </c>
      <c r="C11014">
        <v>105</v>
      </c>
      <c r="D11014">
        <v>25</v>
      </c>
      <c r="E11014">
        <v>3</v>
      </c>
      <c r="F11014">
        <v>24</v>
      </c>
      <c r="G11014" t="s">
        <v>18</v>
      </c>
      <c r="H11014" t="s">
        <v>19</v>
      </c>
      <c r="I11014">
        <v>18</v>
      </c>
      <c r="J11014">
        <v>0</v>
      </c>
      <c r="K11014">
        <v>28</v>
      </c>
      <c r="L11014" t="s">
        <v>18</v>
      </c>
      <c r="M11014" t="s">
        <v>18</v>
      </c>
      <c r="N11014" s="2" t="s">
        <v>18</v>
      </c>
      <c r="O11014" t="s">
        <v>18</v>
      </c>
      <c r="P11014" s="7" t="s">
        <v>18</v>
      </c>
      <c r="Q11014" t="s">
        <v>18</v>
      </c>
      <c r="R11014">
        <v>8</v>
      </c>
    </row>
    <row r="11015" spans="1:18" x14ac:dyDescent="0.25">
      <c r="A11015">
        <v>11014</v>
      </c>
      <c r="B11015">
        <v>464</v>
      </c>
      <c r="C11015">
        <v>117</v>
      </c>
      <c r="D11015">
        <v>4</v>
      </c>
      <c r="E11015">
        <v>15</v>
      </c>
      <c r="F11015">
        <v>5</v>
      </c>
      <c r="G11015" t="s">
        <v>18</v>
      </c>
      <c r="H11015" t="s">
        <v>19</v>
      </c>
      <c r="I11015">
        <v>19</v>
      </c>
      <c r="J11015">
        <v>0</v>
      </c>
      <c r="K11015">
        <v>26</v>
      </c>
      <c r="L11015" t="s">
        <v>18</v>
      </c>
      <c r="M11015" t="s">
        <v>18</v>
      </c>
      <c r="N11015" s="2" t="s">
        <v>18</v>
      </c>
      <c r="O11015" t="s">
        <v>18</v>
      </c>
      <c r="P11015" s="7" t="s">
        <v>18</v>
      </c>
      <c r="Q11015" t="s">
        <v>18</v>
      </c>
      <c r="R11015">
        <v>101</v>
      </c>
    </row>
    <row r="11016" spans="1:18" x14ac:dyDescent="0.25">
      <c r="A11016">
        <v>11015</v>
      </c>
      <c r="B11016">
        <v>464</v>
      </c>
      <c r="C11016">
        <v>182</v>
      </c>
      <c r="D11016">
        <v>1</v>
      </c>
      <c r="E11016">
        <v>8</v>
      </c>
      <c r="F11016">
        <v>13</v>
      </c>
      <c r="G11016" t="s">
        <v>18</v>
      </c>
      <c r="H11016" t="s">
        <v>19</v>
      </c>
      <c r="I11016">
        <v>20</v>
      </c>
      <c r="J11016">
        <v>0</v>
      </c>
      <c r="K11016">
        <v>24</v>
      </c>
      <c r="L11016" t="s">
        <v>18</v>
      </c>
      <c r="M11016" t="s">
        <v>18</v>
      </c>
      <c r="N11016" s="2" t="s">
        <v>18</v>
      </c>
      <c r="O11016" t="s">
        <v>18</v>
      </c>
      <c r="P11016" s="7" t="s">
        <v>18</v>
      </c>
      <c r="Q11016" t="s">
        <v>18</v>
      </c>
      <c r="R11016">
        <v>10</v>
      </c>
    </row>
    <row r="11017" spans="1:18" x14ac:dyDescent="0.25">
      <c r="A11017">
        <v>11016</v>
      </c>
      <c r="B11017">
        <v>464</v>
      </c>
      <c r="C11017">
        <v>187</v>
      </c>
      <c r="D11017">
        <v>1</v>
      </c>
      <c r="E11017">
        <v>7</v>
      </c>
      <c r="F11017">
        <v>15</v>
      </c>
      <c r="G11017" t="s">
        <v>18</v>
      </c>
      <c r="H11017" t="s">
        <v>19</v>
      </c>
      <c r="I11017">
        <v>21</v>
      </c>
      <c r="J11017">
        <v>0</v>
      </c>
      <c r="K11017">
        <v>13</v>
      </c>
      <c r="L11017" t="s">
        <v>18</v>
      </c>
      <c r="M11017" t="s">
        <v>18</v>
      </c>
      <c r="N11017" s="2" t="s">
        <v>18</v>
      </c>
      <c r="O11017" t="s">
        <v>18</v>
      </c>
      <c r="P11017" s="7" t="s">
        <v>18</v>
      </c>
      <c r="Q11017" t="s">
        <v>18</v>
      </c>
      <c r="R11017">
        <v>10</v>
      </c>
    </row>
    <row r="11018" spans="1:18" x14ac:dyDescent="0.25">
      <c r="A11018">
        <v>11017</v>
      </c>
      <c r="B11018">
        <v>464</v>
      </c>
      <c r="C11018">
        <v>160</v>
      </c>
      <c r="D11018">
        <v>45</v>
      </c>
      <c r="E11018">
        <v>32</v>
      </c>
      <c r="F11018">
        <v>23</v>
      </c>
      <c r="G11018" t="s">
        <v>18</v>
      </c>
      <c r="H11018" t="s">
        <v>19</v>
      </c>
      <c r="I11018">
        <v>22</v>
      </c>
      <c r="J11018">
        <v>0</v>
      </c>
      <c r="K11018">
        <v>10</v>
      </c>
      <c r="L11018" t="s">
        <v>18</v>
      </c>
      <c r="M11018" t="s">
        <v>18</v>
      </c>
      <c r="N11018" s="2" t="s">
        <v>18</v>
      </c>
      <c r="O11018" t="s">
        <v>18</v>
      </c>
      <c r="P11018" s="7" t="s">
        <v>18</v>
      </c>
      <c r="Q11018" t="s">
        <v>18</v>
      </c>
      <c r="R11018">
        <v>6</v>
      </c>
    </row>
    <row r="11019" spans="1:18" x14ac:dyDescent="0.25">
      <c r="A11019">
        <v>11018</v>
      </c>
      <c r="B11019">
        <v>464</v>
      </c>
      <c r="C11019">
        <v>184</v>
      </c>
      <c r="D11019">
        <v>51</v>
      </c>
      <c r="E11019">
        <v>23</v>
      </c>
      <c r="F11019">
        <v>10</v>
      </c>
      <c r="G11019" t="s">
        <v>18</v>
      </c>
      <c r="H11019" t="s">
        <v>19</v>
      </c>
      <c r="I11019">
        <v>23</v>
      </c>
      <c r="J11019">
        <v>0</v>
      </c>
      <c r="K11019">
        <v>4</v>
      </c>
      <c r="L11019" t="s">
        <v>18</v>
      </c>
      <c r="M11019" t="s">
        <v>18</v>
      </c>
      <c r="N11019" s="2" t="s">
        <v>18</v>
      </c>
      <c r="O11019" t="s">
        <v>18</v>
      </c>
      <c r="P11019" s="7" t="s">
        <v>18</v>
      </c>
      <c r="Q11019" t="s">
        <v>18</v>
      </c>
      <c r="R11019">
        <v>101</v>
      </c>
    </row>
    <row r="11020" spans="1:18" x14ac:dyDescent="0.25">
      <c r="A11020">
        <v>11019</v>
      </c>
      <c r="B11020">
        <v>464</v>
      </c>
      <c r="C11020">
        <v>140</v>
      </c>
      <c r="D11020">
        <v>52</v>
      </c>
      <c r="E11020">
        <v>40</v>
      </c>
      <c r="F11020">
        <v>17</v>
      </c>
      <c r="G11020" t="s">
        <v>18</v>
      </c>
      <c r="H11020" t="s">
        <v>19</v>
      </c>
      <c r="I11020">
        <v>24</v>
      </c>
      <c r="J11020">
        <v>0</v>
      </c>
      <c r="K11020">
        <v>4</v>
      </c>
      <c r="L11020" t="s">
        <v>18</v>
      </c>
      <c r="M11020" t="s">
        <v>18</v>
      </c>
      <c r="N11020" s="2" t="s">
        <v>18</v>
      </c>
      <c r="O11020" t="s">
        <v>18</v>
      </c>
      <c r="P11020" s="7" t="s">
        <v>18</v>
      </c>
      <c r="Q11020" t="s">
        <v>18</v>
      </c>
      <c r="R11020">
        <v>99</v>
      </c>
    </row>
    <row r="11021" spans="1:18" x14ac:dyDescent="0.25">
      <c r="A11021">
        <v>11020</v>
      </c>
      <c r="B11021">
        <v>464</v>
      </c>
      <c r="C11021">
        <v>119</v>
      </c>
      <c r="D11021">
        <v>34</v>
      </c>
      <c r="E11021">
        <v>6</v>
      </c>
      <c r="F11021">
        <v>1</v>
      </c>
      <c r="G11021" t="s">
        <v>18</v>
      </c>
      <c r="H11021" t="s">
        <v>19</v>
      </c>
      <c r="I11021">
        <v>25</v>
      </c>
      <c r="J11021">
        <v>0</v>
      </c>
      <c r="K11021">
        <v>2</v>
      </c>
      <c r="L11021" t="s">
        <v>18</v>
      </c>
      <c r="M11021" t="s">
        <v>18</v>
      </c>
      <c r="N11021" s="2" t="s">
        <v>18</v>
      </c>
      <c r="O11021" t="s">
        <v>18</v>
      </c>
      <c r="P11021" s="7" t="s">
        <v>18</v>
      </c>
      <c r="Q11021" t="s">
        <v>18</v>
      </c>
      <c r="R11021">
        <v>5</v>
      </c>
    </row>
    <row r="11022" spans="1:18" x14ac:dyDescent="0.25">
      <c r="A11022">
        <v>11021</v>
      </c>
      <c r="B11022">
        <v>464</v>
      </c>
      <c r="C11022">
        <v>110</v>
      </c>
      <c r="D11022">
        <v>51</v>
      </c>
      <c r="E11022">
        <v>22</v>
      </c>
      <c r="F11022">
        <v>6</v>
      </c>
      <c r="G11022" t="s">
        <v>18</v>
      </c>
      <c r="H11022" t="s">
        <v>19</v>
      </c>
      <c r="I11022">
        <v>26</v>
      </c>
      <c r="J11022">
        <v>0</v>
      </c>
      <c r="K11022">
        <v>2</v>
      </c>
      <c r="L11022" t="s">
        <v>18</v>
      </c>
      <c r="M11022" t="s">
        <v>18</v>
      </c>
      <c r="N11022" s="2" t="s">
        <v>18</v>
      </c>
      <c r="O11022" t="s">
        <v>18</v>
      </c>
      <c r="P11022" s="7" t="s">
        <v>18</v>
      </c>
      <c r="Q11022" t="s">
        <v>18</v>
      </c>
      <c r="R11022">
        <v>4</v>
      </c>
    </row>
    <row r="11023" spans="1:18" x14ac:dyDescent="0.25">
      <c r="A11023">
        <v>11022</v>
      </c>
      <c r="B11023">
        <v>464</v>
      </c>
      <c r="C11023">
        <v>196</v>
      </c>
      <c r="D11023">
        <v>27</v>
      </c>
      <c r="E11023">
        <v>26</v>
      </c>
      <c r="F11023">
        <v>0</v>
      </c>
      <c r="G11023" t="s">
        <v>18</v>
      </c>
      <c r="H11023" t="s">
        <v>225</v>
      </c>
      <c r="I11023">
        <v>27</v>
      </c>
      <c r="J11023">
        <v>0</v>
      </c>
      <c r="K11023">
        <v>0</v>
      </c>
      <c r="L11023" t="s">
        <v>18</v>
      </c>
      <c r="M11023" t="s">
        <v>18</v>
      </c>
      <c r="N11023" s="2" t="s">
        <v>18</v>
      </c>
      <c r="O11023" t="s">
        <v>18</v>
      </c>
      <c r="P11023" s="7" t="s">
        <v>18</v>
      </c>
      <c r="Q11023" t="s">
        <v>18</v>
      </c>
      <c r="R11023">
        <v>81</v>
      </c>
    </row>
    <row r="11024" spans="1:18" x14ac:dyDescent="0.25">
      <c r="A11024">
        <v>11023</v>
      </c>
      <c r="B11024">
        <v>464</v>
      </c>
      <c r="C11024">
        <v>172</v>
      </c>
      <c r="D11024">
        <v>3</v>
      </c>
      <c r="E11024">
        <v>2</v>
      </c>
      <c r="F11024">
        <v>0</v>
      </c>
      <c r="G11024" t="s">
        <v>18</v>
      </c>
      <c r="H11024" t="s">
        <v>225</v>
      </c>
      <c r="I11024">
        <v>28</v>
      </c>
      <c r="J11024">
        <v>0</v>
      </c>
      <c r="K11024">
        <v>0</v>
      </c>
      <c r="L11024" t="s">
        <v>18</v>
      </c>
      <c r="M11024" t="s">
        <v>18</v>
      </c>
      <c r="N11024" s="2" t="s">
        <v>18</v>
      </c>
      <c r="O11024" t="s">
        <v>18</v>
      </c>
      <c r="P11024" s="7" t="s">
        <v>18</v>
      </c>
      <c r="Q11024" t="s">
        <v>18</v>
      </c>
      <c r="R11024">
        <v>81</v>
      </c>
    </row>
    <row r="11025" spans="1:18" x14ac:dyDescent="0.25">
      <c r="A11025">
        <v>11024</v>
      </c>
      <c r="B11025">
        <v>464</v>
      </c>
      <c r="C11025">
        <v>186</v>
      </c>
      <c r="D11025">
        <v>50</v>
      </c>
      <c r="E11025">
        <v>17</v>
      </c>
      <c r="F11025">
        <v>0</v>
      </c>
      <c r="G11025" t="s">
        <v>18</v>
      </c>
      <c r="H11025" t="s">
        <v>225</v>
      </c>
      <c r="I11025">
        <v>29</v>
      </c>
      <c r="J11025">
        <v>0</v>
      </c>
      <c r="K11025">
        <v>0</v>
      </c>
      <c r="L11025" t="s">
        <v>18</v>
      </c>
      <c r="M11025" t="s">
        <v>18</v>
      </c>
      <c r="N11025" s="2" t="s">
        <v>18</v>
      </c>
      <c r="O11025" t="s">
        <v>18</v>
      </c>
      <c r="P11025" s="7" t="s">
        <v>18</v>
      </c>
      <c r="Q11025" t="s">
        <v>18</v>
      </c>
      <c r="R11025">
        <v>81</v>
      </c>
    </row>
    <row r="11026" spans="1:18" x14ac:dyDescent="0.25">
      <c r="A11026">
        <v>11025</v>
      </c>
      <c r="B11026">
        <v>465</v>
      </c>
      <c r="C11026">
        <v>137</v>
      </c>
      <c r="D11026">
        <v>34</v>
      </c>
      <c r="E11026">
        <v>5</v>
      </c>
      <c r="F11026">
        <v>4</v>
      </c>
      <c r="G11026">
        <v>1</v>
      </c>
      <c r="H11026">
        <v>1</v>
      </c>
      <c r="I11026">
        <v>1</v>
      </c>
      <c r="J11026">
        <v>9</v>
      </c>
      <c r="K11026">
        <v>76</v>
      </c>
      <c r="L11026" s="1">
        <v>6.7197511574074067E-2</v>
      </c>
      <c r="M11026">
        <v>5805865</v>
      </c>
      <c r="N11026" s="2" t="s">
        <v>18</v>
      </c>
      <c r="O11026" t="s">
        <v>18</v>
      </c>
      <c r="P11026" s="7" t="s">
        <v>18</v>
      </c>
      <c r="Q11026" t="s">
        <v>18</v>
      </c>
      <c r="R11026">
        <v>1</v>
      </c>
    </row>
    <row r="11027" spans="1:18" x14ac:dyDescent="0.25">
      <c r="A11027">
        <v>11026</v>
      </c>
      <c r="B11027">
        <v>465</v>
      </c>
      <c r="C11027">
        <v>117</v>
      </c>
      <c r="D11027">
        <v>4</v>
      </c>
      <c r="E11027">
        <v>15</v>
      </c>
      <c r="F11027">
        <v>8</v>
      </c>
      <c r="G11027">
        <v>2</v>
      </c>
      <c r="H11027">
        <v>2</v>
      </c>
      <c r="I11027">
        <v>2</v>
      </c>
      <c r="J11027">
        <v>6</v>
      </c>
      <c r="K11027">
        <v>76</v>
      </c>
      <c r="L11027">
        <v>6.5709999999999997</v>
      </c>
      <c r="M11027">
        <v>5812436</v>
      </c>
      <c r="N11027" s="2" t="s">
        <v>18</v>
      </c>
      <c r="O11027" t="s">
        <v>18</v>
      </c>
      <c r="P11027" s="7" t="s">
        <v>18</v>
      </c>
      <c r="Q11027" t="s">
        <v>18</v>
      </c>
      <c r="R11027">
        <v>1</v>
      </c>
    </row>
    <row r="11028" spans="1:18" x14ac:dyDescent="0.25">
      <c r="A11028">
        <v>11027</v>
      </c>
      <c r="B11028">
        <v>465</v>
      </c>
      <c r="C11028">
        <v>95</v>
      </c>
      <c r="D11028">
        <v>32</v>
      </c>
      <c r="E11028">
        <v>12</v>
      </c>
      <c r="F11028">
        <v>3</v>
      </c>
      <c r="G11028">
        <v>3</v>
      </c>
      <c r="H11028">
        <v>3</v>
      </c>
      <c r="I11028">
        <v>3</v>
      </c>
      <c r="J11028">
        <v>4</v>
      </c>
      <c r="K11028">
        <v>76</v>
      </c>
      <c r="L11028">
        <v>30.315000000000001</v>
      </c>
      <c r="M11028">
        <v>5836180</v>
      </c>
      <c r="N11028" s="2" t="s">
        <v>18</v>
      </c>
      <c r="O11028" t="s">
        <v>18</v>
      </c>
      <c r="P11028" s="7" t="s">
        <v>18</v>
      </c>
      <c r="Q11028" t="s">
        <v>18</v>
      </c>
      <c r="R11028">
        <v>1</v>
      </c>
    </row>
    <row r="11029" spans="1:18" x14ac:dyDescent="0.25">
      <c r="A11029">
        <v>11028</v>
      </c>
      <c r="B11029">
        <v>465</v>
      </c>
      <c r="C11029">
        <v>110</v>
      </c>
      <c r="D11029">
        <v>51</v>
      </c>
      <c r="E11029">
        <v>22</v>
      </c>
      <c r="F11029">
        <v>14</v>
      </c>
      <c r="G11029">
        <v>4</v>
      </c>
      <c r="H11029">
        <v>4</v>
      </c>
      <c r="I11029">
        <v>4</v>
      </c>
      <c r="J11029">
        <v>3</v>
      </c>
      <c r="K11029">
        <v>76</v>
      </c>
      <c r="L11029">
        <v>34.396000000000001</v>
      </c>
      <c r="M11029">
        <v>5840261</v>
      </c>
      <c r="N11029" s="2" t="s">
        <v>18</v>
      </c>
      <c r="O11029" t="s">
        <v>18</v>
      </c>
      <c r="P11029" s="7" t="s">
        <v>18</v>
      </c>
      <c r="Q11029" t="s">
        <v>18</v>
      </c>
      <c r="R11029">
        <v>1</v>
      </c>
    </row>
    <row r="11030" spans="1:18" x14ac:dyDescent="0.25">
      <c r="A11030">
        <v>11029</v>
      </c>
      <c r="B11030">
        <v>465</v>
      </c>
      <c r="C11030">
        <v>118</v>
      </c>
      <c r="D11030">
        <v>53</v>
      </c>
      <c r="E11030">
        <v>35</v>
      </c>
      <c r="F11030">
        <v>11</v>
      </c>
      <c r="G11030">
        <v>5</v>
      </c>
      <c r="H11030">
        <v>5</v>
      </c>
      <c r="I11030">
        <v>5</v>
      </c>
      <c r="J11030">
        <v>2</v>
      </c>
      <c r="K11030">
        <v>76</v>
      </c>
      <c r="L11030">
        <v>44.914999999999999</v>
      </c>
      <c r="M11030">
        <v>5850780</v>
      </c>
      <c r="N11030" s="2" t="s">
        <v>18</v>
      </c>
      <c r="O11030" t="s">
        <v>18</v>
      </c>
      <c r="P11030" s="7" t="s">
        <v>18</v>
      </c>
      <c r="Q11030" t="s">
        <v>18</v>
      </c>
      <c r="R11030">
        <v>1</v>
      </c>
    </row>
    <row r="11031" spans="1:18" x14ac:dyDescent="0.25">
      <c r="A11031">
        <v>11030</v>
      </c>
      <c r="B11031">
        <v>465</v>
      </c>
      <c r="C11031">
        <v>152</v>
      </c>
      <c r="D11031">
        <v>53</v>
      </c>
      <c r="E11031">
        <v>36</v>
      </c>
      <c r="F11031">
        <v>12</v>
      </c>
      <c r="G11031">
        <v>6</v>
      </c>
      <c r="H11031">
        <v>6</v>
      </c>
      <c r="I11031">
        <v>6</v>
      </c>
      <c r="J11031">
        <v>1</v>
      </c>
      <c r="K11031">
        <v>76</v>
      </c>
      <c r="L11031">
        <v>52.19</v>
      </c>
      <c r="M11031">
        <v>5858055</v>
      </c>
      <c r="N11031" s="2" t="s">
        <v>18</v>
      </c>
      <c r="O11031" t="s">
        <v>18</v>
      </c>
      <c r="P11031" s="7" t="s">
        <v>18</v>
      </c>
      <c r="Q11031" t="s">
        <v>18</v>
      </c>
      <c r="R11031">
        <v>1</v>
      </c>
    </row>
    <row r="11032" spans="1:18" x14ac:dyDescent="0.25">
      <c r="A11032">
        <v>11031</v>
      </c>
      <c r="B11032">
        <v>465</v>
      </c>
      <c r="C11032">
        <v>119</v>
      </c>
      <c r="D11032">
        <v>34</v>
      </c>
      <c r="E11032">
        <v>6</v>
      </c>
      <c r="F11032">
        <v>2</v>
      </c>
      <c r="G11032">
        <v>7</v>
      </c>
      <c r="H11032">
        <v>7</v>
      </c>
      <c r="I11032">
        <v>7</v>
      </c>
      <c r="J11032">
        <v>0</v>
      </c>
      <c r="K11032">
        <v>76</v>
      </c>
      <c r="L11032" t="s">
        <v>671</v>
      </c>
      <c r="M11032">
        <v>5878549</v>
      </c>
      <c r="N11032" s="2" t="s">
        <v>18</v>
      </c>
      <c r="O11032" t="s">
        <v>18</v>
      </c>
      <c r="P11032" s="7" t="s">
        <v>18</v>
      </c>
      <c r="Q11032" t="s">
        <v>18</v>
      </c>
      <c r="R11032">
        <v>1</v>
      </c>
    </row>
    <row r="11033" spans="1:18" x14ac:dyDescent="0.25">
      <c r="A11033">
        <v>11032</v>
      </c>
      <c r="B11033">
        <v>465</v>
      </c>
      <c r="C11033">
        <v>181</v>
      </c>
      <c r="D11033">
        <v>54</v>
      </c>
      <c r="E11033">
        <v>9</v>
      </c>
      <c r="F11033">
        <v>9</v>
      </c>
      <c r="G11033">
        <v>8</v>
      </c>
      <c r="H11033">
        <v>8</v>
      </c>
      <c r="I11033">
        <v>8</v>
      </c>
      <c r="J11033">
        <v>0</v>
      </c>
      <c r="K11033">
        <v>75</v>
      </c>
      <c r="L11033" t="s">
        <v>18</v>
      </c>
      <c r="M11033" t="s">
        <v>18</v>
      </c>
      <c r="N11033" s="2" t="s">
        <v>18</v>
      </c>
      <c r="O11033" t="s">
        <v>18</v>
      </c>
      <c r="P11033" s="7" t="s">
        <v>18</v>
      </c>
      <c r="Q11033" t="s">
        <v>18</v>
      </c>
      <c r="R11033">
        <v>11</v>
      </c>
    </row>
    <row r="11034" spans="1:18" x14ac:dyDescent="0.25">
      <c r="A11034">
        <v>11033</v>
      </c>
      <c r="B11034">
        <v>465</v>
      </c>
      <c r="C11034">
        <v>163</v>
      </c>
      <c r="D11034">
        <v>6</v>
      </c>
      <c r="E11034">
        <v>28</v>
      </c>
      <c r="F11034">
        <v>5</v>
      </c>
      <c r="G11034">
        <v>9</v>
      </c>
      <c r="H11034">
        <v>9</v>
      </c>
      <c r="I11034">
        <v>9</v>
      </c>
      <c r="J11034">
        <v>0</v>
      </c>
      <c r="K11034">
        <v>75</v>
      </c>
      <c r="L11034" t="s">
        <v>18</v>
      </c>
      <c r="M11034" t="s">
        <v>18</v>
      </c>
      <c r="N11034" s="2" t="s">
        <v>18</v>
      </c>
      <c r="O11034" t="s">
        <v>18</v>
      </c>
      <c r="P11034" s="7" t="s">
        <v>18</v>
      </c>
      <c r="Q11034" t="s">
        <v>18</v>
      </c>
      <c r="R11034">
        <v>11</v>
      </c>
    </row>
    <row r="11035" spans="1:18" x14ac:dyDescent="0.25">
      <c r="A11035">
        <v>11034</v>
      </c>
      <c r="B11035">
        <v>465</v>
      </c>
      <c r="C11035">
        <v>158</v>
      </c>
      <c r="D11035">
        <v>4</v>
      </c>
      <c r="E11035">
        <v>16</v>
      </c>
      <c r="F11035">
        <v>7</v>
      </c>
      <c r="G11035">
        <v>10</v>
      </c>
      <c r="H11035">
        <v>10</v>
      </c>
      <c r="I11035">
        <v>10</v>
      </c>
      <c r="J11035">
        <v>0</v>
      </c>
      <c r="K11035">
        <v>75</v>
      </c>
      <c r="L11035" t="s">
        <v>18</v>
      </c>
      <c r="M11035" t="s">
        <v>18</v>
      </c>
      <c r="N11035" s="2" t="s">
        <v>18</v>
      </c>
      <c r="O11035" t="s">
        <v>18</v>
      </c>
      <c r="P11035" s="7" t="s">
        <v>18</v>
      </c>
      <c r="Q11035" t="s">
        <v>18</v>
      </c>
      <c r="R11035">
        <v>11</v>
      </c>
    </row>
    <row r="11036" spans="1:18" x14ac:dyDescent="0.25">
      <c r="A11036">
        <v>11035</v>
      </c>
      <c r="B11036">
        <v>465</v>
      </c>
      <c r="C11036">
        <v>123</v>
      </c>
      <c r="D11036">
        <v>21</v>
      </c>
      <c r="E11036">
        <v>30</v>
      </c>
      <c r="F11036">
        <v>18</v>
      </c>
      <c r="G11036">
        <v>11</v>
      </c>
      <c r="H11036">
        <v>11</v>
      </c>
      <c r="I11036">
        <v>11</v>
      </c>
      <c r="J11036">
        <v>0</v>
      </c>
      <c r="K11036">
        <v>75</v>
      </c>
      <c r="L11036" t="s">
        <v>18</v>
      </c>
      <c r="M11036" t="s">
        <v>18</v>
      </c>
      <c r="N11036" s="2" t="s">
        <v>18</v>
      </c>
      <c r="O11036" t="s">
        <v>18</v>
      </c>
      <c r="P11036" s="7" t="s">
        <v>18</v>
      </c>
      <c r="Q11036" t="s">
        <v>18</v>
      </c>
      <c r="R11036">
        <v>11</v>
      </c>
    </row>
    <row r="11037" spans="1:18" x14ac:dyDescent="0.25">
      <c r="A11037">
        <v>11036</v>
      </c>
      <c r="B11037">
        <v>465</v>
      </c>
      <c r="C11037">
        <v>195</v>
      </c>
      <c r="D11037">
        <v>55</v>
      </c>
      <c r="E11037">
        <v>33</v>
      </c>
      <c r="F11037">
        <v>21</v>
      </c>
      <c r="G11037">
        <v>12</v>
      </c>
      <c r="H11037">
        <v>12</v>
      </c>
      <c r="I11037">
        <v>12</v>
      </c>
      <c r="J11037">
        <v>0</v>
      </c>
      <c r="K11037">
        <v>75</v>
      </c>
      <c r="L11037" t="s">
        <v>18</v>
      </c>
      <c r="M11037" t="s">
        <v>18</v>
      </c>
      <c r="N11037" s="2" t="s">
        <v>18</v>
      </c>
      <c r="O11037" t="s">
        <v>18</v>
      </c>
      <c r="P11037" s="7" t="s">
        <v>18</v>
      </c>
      <c r="Q11037" t="s">
        <v>18</v>
      </c>
      <c r="R11037">
        <v>11</v>
      </c>
    </row>
    <row r="11038" spans="1:18" x14ac:dyDescent="0.25">
      <c r="A11038">
        <v>11037</v>
      </c>
      <c r="B11038">
        <v>465</v>
      </c>
      <c r="C11038">
        <v>156</v>
      </c>
      <c r="D11038">
        <v>3</v>
      </c>
      <c r="E11038">
        <v>42</v>
      </c>
      <c r="F11038">
        <v>25</v>
      </c>
      <c r="G11038">
        <v>13</v>
      </c>
      <c r="H11038">
        <v>13</v>
      </c>
      <c r="I11038">
        <v>13</v>
      </c>
      <c r="J11038">
        <v>0</v>
      </c>
      <c r="K11038">
        <v>74</v>
      </c>
      <c r="L11038" t="s">
        <v>18</v>
      </c>
      <c r="M11038" t="s">
        <v>18</v>
      </c>
      <c r="N11038" s="2" t="s">
        <v>18</v>
      </c>
      <c r="O11038" t="s">
        <v>18</v>
      </c>
      <c r="P11038" s="7" t="s">
        <v>18</v>
      </c>
      <c r="Q11038" t="s">
        <v>18</v>
      </c>
      <c r="R11038">
        <v>12</v>
      </c>
    </row>
    <row r="11039" spans="1:18" x14ac:dyDescent="0.25">
      <c r="A11039">
        <v>11038</v>
      </c>
      <c r="B11039">
        <v>465</v>
      </c>
      <c r="C11039">
        <v>140</v>
      </c>
      <c r="D11039">
        <v>52</v>
      </c>
      <c r="E11039">
        <v>40</v>
      </c>
      <c r="F11039">
        <v>19</v>
      </c>
      <c r="G11039">
        <v>14</v>
      </c>
      <c r="H11039">
        <v>14</v>
      </c>
      <c r="I11039">
        <v>14</v>
      </c>
      <c r="J11039">
        <v>0</v>
      </c>
      <c r="K11039">
        <v>74</v>
      </c>
      <c r="L11039" t="s">
        <v>18</v>
      </c>
      <c r="M11039" t="s">
        <v>18</v>
      </c>
      <c r="N11039" s="2" t="s">
        <v>18</v>
      </c>
      <c r="O11039" t="s">
        <v>18</v>
      </c>
      <c r="P11039" s="7" t="s">
        <v>18</v>
      </c>
      <c r="Q11039" t="s">
        <v>18</v>
      </c>
      <c r="R11039">
        <v>12</v>
      </c>
    </row>
    <row r="11040" spans="1:18" x14ac:dyDescent="0.25">
      <c r="A11040">
        <v>11039</v>
      </c>
      <c r="B11040">
        <v>465</v>
      </c>
      <c r="C11040">
        <v>196</v>
      </c>
      <c r="D11040">
        <v>27</v>
      </c>
      <c r="E11040">
        <v>26</v>
      </c>
      <c r="F11040">
        <v>23</v>
      </c>
      <c r="G11040">
        <v>15</v>
      </c>
      <c r="H11040">
        <v>15</v>
      </c>
      <c r="I11040">
        <v>15</v>
      </c>
      <c r="J11040">
        <v>0</v>
      </c>
      <c r="K11040">
        <v>73</v>
      </c>
      <c r="L11040" t="s">
        <v>18</v>
      </c>
      <c r="M11040" t="s">
        <v>18</v>
      </c>
      <c r="N11040" s="2" t="s">
        <v>18</v>
      </c>
      <c r="O11040" t="s">
        <v>18</v>
      </c>
      <c r="P11040" s="7" t="s">
        <v>18</v>
      </c>
      <c r="Q11040" t="s">
        <v>18</v>
      </c>
      <c r="R11040">
        <v>13</v>
      </c>
    </row>
    <row r="11041" spans="1:18" x14ac:dyDescent="0.25">
      <c r="A11041">
        <v>11040</v>
      </c>
      <c r="B11041">
        <v>465</v>
      </c>
      <c r="C11041">
        <v>175</v>
      </c>
      <c r="D11041">
        <v>6</v>
      </c>
      <c r="E11041">
        <v>27</v>
      </c>
      <c r="F11041">
        <v>6</v>
      </c>
      <c r="G11041" t="s">
        <v>18</v>
      </c>
      <c r="H11041" t="s">
        <v>19</v>
      </c>
      <c r="I11041">
        <v>16</v>
      </c>
      <c r="J11041">
        <v>0</v>
      </c>
      <c r="K11041">
        <v>67</v>
      </c>
      <c r="L11041" t="s">
        <v>18</v>
      </c>
      <c r="M11041" t="s">
        <v>18</v>
      </c>
      <c r="N11041" s="2" t="s">
        <v>18</v>
      </c>
      <c r="O11041" t="s">
        <v>18</v>
      </c>
      <c r="P11041" s="7" t="s">
        <v>18</v>
      </c>
      <c r="Q11041" t="s">
        <v>18</v>
      </c>
      <c r="R11041">
        <v>20</v>
      </c>
    </row>
    <row r="11042" spans="1:18" x14ac:dyDescent="0.25">
      <c r="A11042">
        <v>11041</v>
      </c>
      <c r="B11042">
        <v>465</v>
      </c>
      <c r="C11042">
        <v>105</v>
      </c>
      <c r="D11042">
        <v>25</v>
      </c>
      <c r="E11042">
        <v>3</v>
      </c>
      <c r="F11042">
        <v>26</v>
      </c>
      <c r="G11042" t="s">
        <v>18</v>
      </c>
      <c r="H11042" t="s">
        <v>19</v>
      </c>
      <c r="I11042">
        <v>17</v>
      </c>
      <c r="J11042">
        <v>0</v>
      </c>
      <c r="K11042">
        <v>64</v>
      </c>
      <c r="L11042" t="s">
        <v>18</v>
      </c>
      <c r="M11042" t="s">
        <v>18</v>
      </c>
      <c r="N11042" s="2" t="s">
        <v>18</v>
      </c>
      <c r="O11042" t="s">
        <v>18</v>
      </c>
      <c r="P11042" s="7" t="s">
        <v>18</v>
      </c>
      <c r="Q11042" t="s">
        <v>18</v>
      </c>
      <c r="R11042">
        <v>5</v>
      </c>
    </row>
    <row r="11043" spans="1:18" x14ac:dyDescent="0.25">
      <c r="A11043">
        <v>11042</v>
      </c>
      <c r="B11043">
        <v>465</v>
      </c>
      <c r="C11043">
        <v>160</v>
      </c>
      <c r="D11043">
        <v>45</v>
      </c>
      <c r="E11043">
        <v>32</v>
      </c>
      <c r="F11043">
        <v>24</v>
      </c>
      <c r="G11043" t="s">
        <v>18</v>
      </c>
      <c r="H11043" t="s">
        <v>19</v>
      </c>
      <c r="I11043">
        <v>18</v>
      </c>
      <c r="J11043">
        <v>0</v>
      </c>
      <c r="K11043">
        <v>63</v>
      </c>
      <c r="L11043" t="s">
        <v>18</v>
      </c>
      <c r="M11043" t="s">
        <v>18</v>
      </c>
      <c r="N11043" s="2" t="s">
        <v>18</v>
      </c>
      <c r="O11043" t="s">
        <v>18</v>
      </c>
      <c r="P11043" s="7" t="s">
        <v>18</v>
      </c>
      <c r="Q11043" t="s">
        <v>18</v>
      </c>
      <c r="R11043">
        <v>37</v>
      </c>
    </row>
    <row r="11044" spans="1:18" x14ac:dyDescent="0.25">
      <c r="A11044">
        <v>11043</v>
      </c>
      <c r="B11044">
        <v>465</v>
      </c>
      <c r="C11044">
        <v>176</v>
      </c>
      <c r="D11044">
        <v>21</v>
      </c>
      <c r="E11044">
        <v>29</v>
      </c>
      <c r="F11044">
        <v>17</v>
      </c>
      <c r="G11044" t="s">
        <v>18</v>
      </c>
      <c r="H11044" t="s">
        <v>19</v>
      </c>
      <c r="I11044">
        <v>19</v>
      </c>
      <c r="J11044">
        <v>0</v>
      </c>
      <c r="K11044">
        <v>50</v>
      </c>
      <c r="L11044" t="s">
        <v>18</v>
      </c>
      <c r="M11044" t="s">
        <v>18</v>
      </c>
      <c r="N11044" s="2" t="s">
        <v>18</v>
      </c>
      <c r="O11044" t="s">
        <v>18</v>
      </c>
      <c r="P11044" s="7" t="s">
        <v>18</v>
      </c>
      <c r="Q11044" t="s">
        <v>18</v>
      </c>
      <c r="R11044">
        <v>5</v>
      </c>
    </row>
    <row r="11045" spans="1:18" x14ac:dyDescent="0.25">
      <c r="A11045">
        <v>11044</v>
      </c>
      <c r="B11045">
        <v>465</v>
      </c>
      <c r="C11045">
        <v>177</v>
      </c>
      <c r="D11045">
        <v>3</v>
      </c>
      <c r="E11045">
        <v>1</v>
      </c>
      <c r="F11045">
        <v>16</v>
      </c>
      <c r="G11045" t="s">
        <v>18</v>
      </c>
      <c r="H11045" t="s">
        <v>19</v>
      </c>
      <c r="I11045">
        <v>20</v>
      </c>
      <c r="J11045">
        <v>0</v>
      </c>
      <c r="K11045">
        <v>43</v>
      </c>
      <c r="L11045" t="s">
        <v>18</v>
      </c>
      <c r="M11045" t="s">
        <v>18</v>
      </c>
      <c r="N11045" s="2" t="s">
        <v>18</v>
      </c>
      <c r="O11045" t="s">
        <v>18</v>
      </c>
      <c r="P11045" s="7" t="s">
        <v>18</v>
      </c>
      <c r="Q11045" t="s">
        <v>18</v>
      </c>
      <c r="R11045">
        <v>5</v>
      </c>
    </row>
    <row r="11046" spans="1:18" x14ac:dyDescent="0.25">
      <c r="A11046">
        <v>11045</v>
      </c>
      <c r="B11046">
        <v>465</v>
      </c>
      <c r="C11046">
        <v>184</v>
      </c>
      <c r="D11046">
        <v>51</v>
      </c>
      <c r="E11046">
        <v>23</v>
      </c>
      <c r="F11046">
        <v>15</v>
      </c>
      <c r="G11046" t="s">
        <v>18</v>
      </c>
      <c r="H11046" t="s">
        <v>19</v>
      </c>
      <c r="I11046">
        <v>21</v>
      </c>
      <c r="J11046">
        <v>0</v>
      </c>
      <c r="K11046">
        <v>39</v>
      </c>
      <c r="L11046" t="s">
        <v>18</v>
      </c>
      <c r="M11046" t="s">
        <v>18</v>
      </c>
      <c r="N11046" s="2" t="s">
        <v>18</v>
      </c>
      <c r="O11046" t="s">
        <v>18</v>
      </c>
      <c r="P11046" s="7" t="s">
        <v>18</v>
      </c>
      <c r="Q11046" t="s">
        <v>18</v>
      </c>
      <c r="R11046">
        <v>8</v>
      </c>
    </row>
    <row r="11047" spans="1:18" x14ac:dyDescent="0.25">
      <c r="A11047">
        <v>11046</v>
      </c>
      <c r="B11047">
        <v>465</v>
      </c>
      <c r="C11047">
        <v>187</v>
      </c>
      <c r="D11047">
        <v>1</v>
      </c>
      <c r="E11047">
        <v>7</v>
      </c>
      <c r="F11047">
        <v>10</v>
      </c>
      <c r="G11047" t="s">
        <v>18</v>
      </c>
      <c r="H11047" t="s">
        <v>19</v>
      </c>
      <c r="I11047">
        <v>22</v>
      </c>
      <c r="J11047">
        <v>0</v>
      </c>
      <c r="K11047">
        <v>36</v>
      </c>
      <c r="L11047" t="s">
        <v>18</v>
      </c>
      <c r="M11047" t="s">
        <v>18</v>
      </c>
      <c r="N11047" s="2" t="s">
        <v>18</v>
      </c>
      <c r="O11047" t="s">
        <v>18</v>
      </c>
      <c r="P11047" s="7" t="s">
        <v>18</v>
      </c>
      <c r="Q11047" t="s">
        <v>18</v>
      </c>
      <c r="R11047">
        <v>20</v>
      </c>
    </row>
    <row r="11048" spans="1:18" x14ac:dyDescent="0.25">
      <c r="A11048">
        <v>11047</v>
      </c>
      <c r="B11048">
        <v>465</v>
      </c>
      <c r="C11048">
        <v>193</v>
      </c>
      <c r="D11048">
        <v>25</v>
      </c>
      <c r="E11048">
        <v>4</v>
      </c>
      <c r="F11048">
        <v>20</v>
      </c>
      <c r="G11048" t="s">
        <v>18</v>
      </c>
      <c r="H11048" t="s">
        <v>19</v>
      </c>
      <c r="I11048">
        <v>23</v>
      </c>
      <c r="J11048">
        <v>0</v>
      </c>
      <c r="K11048">
        <v>27</v>
      </c>
      <c r="L11048" t="s">
        <v>18</v>
      </c>
      <c r="M11048" t="s">
        <v>18</v>
      </c>
      <c r="N11048" s="2" t="s">
        <v>18</v>
      </c>
      <c r="O11048" t="s">
        <v>18</v>
      </c>
      <c r="P11048" s="7" t="s">
        <v>18</v>
      </c>
      <c r="Q11048" t="s">
        <v>18</v>
      </c>
      <c r="R11048">
        <v>44</v>
      </c>
    </row>
    <row r="11049" spans="1:18" x14ac:dyDescent="0.25">
      <c r="A11049">
        <v>11048</v>
      </c>
      <c r="B11049">
        <v>465</v>
      </c>
      <c r="C11049">
        <v>182</v>
      </c>
      <c r="D11049">
        <v>1</v>
      </c>
      <c r="E11049">
        <v>8</v>
      </c>
      <c r="F11049">
        <v>13</v>
      </c>
      <c r="G11049" t="s">
        <v>18</v>
      </c>
      <c r="H11049" t="s">
        <v>19</v>
      </c>
      <c r="I11049">
        <v>24</v>
      </c>
      <c r="J11049">
        <v>0</v>
      </c>
      <c r="K11049">
        <v>25</v>
      </c>
      <c r="L11049" t="s">
        <v>18</v>
      </c>
      <c r="M11049" t="s">
        <v>18</v>
      </c>
      <c r="N11049" s="2" t="s">
        <v>18</v>
      </c>
      <c r="O11049" t="s">
        <v>18</v>
      </c>
      <c r="P11049" s="7" t="s">
        <v>18</v>
      </c>
      <c r="Q11049" t="s">
        <v>18</v>
      </c>
      <c r="R11049">
        <v>5</v>
      </c>
    </row>
    <row r="11050" spans="1:18" x14ac:dyDescent="0.25">
      <c r="A11050">
        <v>11049</v>
      </c>
      <c r="B11050">
        <v>465</v>
      </c>
      <c r="C11050">
        <v>173</v>
      </c>
      <c r="D11050">
        <v>32</v>
      </c>
      <c r="E11050">
        <v>11</v>
      </c>
      <c r="F11050">
        <v>1</v>
      </c>
      <c r="G11050" t="s">
        <v>18</v>
      </c>
      <c r="H11050" t="s">
        <v>19</v>
      </c>
      <c r="I11050">
        <v>25</v>
      </c>
      <c r="J11050">
        <v>0</v>
      </c>
      <c r="K11050">
        <v>12</v>
      </c>
      <c r="L11050" t="s">
        <v>18</v>
      </c>
      <c r="M11050" t="s">
        <v>18</v>
      </c>
      <c r="N11050" s="2" t="s">
        <v>18</v>
      </c>
      <c r="O11050" t="s">
        <v>18</v>
      </c>
      <c r="P11050" s="7" t="s">
        <v>18</v>
      </c>
      <c r="Q11050" t="s">
        <v>18</v>
      </c>
      <c r="R11050">
        <v>94</v>
      </c>
    </row>
    <row r="11051" spans="1:18" x14ac:dyDescent="0.25">
      <c r="A11051">
        <v>11050</v>
      </c>
      <c r="B11051">
        <v>465</v>
      </c>
      <c r="C11051">
        <v>197</v>
      </c>
      <c r="D11051">
        <v>27</v>
      </c>
      <c r="E11051">
        <v>25</v>
      </c>
      <c r="F11051">
        <v>22</v>
      </c>
      <c r="G11051" t="s">
        <v>18</v>
      </c>
      <c r="H11051" t="s">
        <v>19</v>
      </c>
      <c r="I11051">
        <v>26</v>
      </c>
      <c r="J11051">
        <v>0</v>
      </c>
      <c r="K11051">
        <v>0</v>
      </c>
      <c r="L11051" t="s">
        <v>18</v>
      </c>
      <c r="M11051" t="s">
        <v>18</v>
      </c>
      <c r="N11051" s="2" t="s">
        <v>18</v>
      </c>
      <c r="O11051" t="s">
        <v>18</v>
      </c>
      <c r="P11051" s="7" t="s">
        <v>18</v>
      </c>
      <c r="Q11051" t="s">
        <v>18</v>
      </c>
      <c r="R11051">
        <v>8</v>
      </c>
    </row>
    <row r="11052" spans="1:18" x14ac:dyDescent="0.25">
      <c r="A11052">
        <v>11051</v>
      </c>
      <c r="B11052">
        <v>465</v>
      </c>
      <c r="C11052">
        <v>186</v>
      </c>
      <c r="D11052">
        <v>50</v>
      </c>
      <c r="E11052">
        <v>17</v>
      </c>
      <c r="F11052">
        <v>0</v>
      </c>
      <c r="G11052" t="s">
        <v>18</v>
      </c>
      <c r="H11052" t="s">
        <v>225</v>
      </c>
      <c r="I11052">
        <v>27</v>
      </c>
      <c r="J11052">
        <v>0</v>
      </c>
      <c r="K11052">
        <v>0</v>
      </c>
      <c r="L11052" t="s">
        <v>18</v>
      </c>
      <c r="M11052" t="s">
        <v>18</v>
      </c>
      <c r="N11052" s="2" t="s">
        <v>18</v>
      </c>
      <c r="O11052" t="s">
        <v>18</v>
      </c>
      <c r="P11052" s="7" t="s">
        <v>18</v>
      </c>
      <c r="Q11052" t="s">
        <v>18</v>
      </c>
      <c r="R11052">
        <v>81</v>
      </c>
    </row>
    <row r="11053" spans="1:18" x14ac:dyDescent="0.25">
      <c r="A11053">
        <v>11052</v>
      </c>
      <c r="B11053">
        <v>465</v>
      </c>
      <c r="C11053">
        <v>190</v>
      </c>
      <c r="D11053">
        <v>45</v>
      </c>
      <c r="E11053">
        <v>31</v>
      </c>
      <c r="F11053">
        <v>0</v>
      </c>
      <c r="G11053" t="s">
        <v>18</v>
      </c>
      <c r="H11053" t="s">
        <v>225</v>
      </c>
      <c r="I11053">
        <v>28</v>
      </c>
      <c r="J11053">
        <v>0</v>
      </c>
      <c r="K11053">
        <v>0</v>
      </c>
      <c r="L11053" t="s">
        <v>18</v>
      </c>
      <c r="M11053" t="s">
        <v>18</v>
      </c>
      <c r="N11053" s="2" t="s">
        <v>18</v>
      </c>
      <c r="O11053" t="s">
        <v>18</v>
      </c>
      <c r="P11053" s="7" t="s">
        <v>18</v>
      </c>
      <c r="Q11053" t="s">
        <v>18</v>
      </c>
      <c r="R11053">
        <v>81</v>
      </c>
    </row>
    <row r="11054" spans="1:18" x14ac:dyDescent="0.25">
      <c r="A11054">
        <v>11053</v>
      </c>
      <c r="B11054">
        <v>465</v>
      </c>
      <c r="C11054">
        <v>172</v>
      </c>
      <c r="D11054">
        <v>3</v>
      </c>
      <c r="E11054">
        <v>2</v>
      </c>
      <c r="F11054">
        <v>0</v>
      </c>
      <c r="G11054" t="s">
        <v>18</v>
      </c>
      <c r="H11054" t="s">
        <v>225</v>
      </c>
      <c r="I11054">
        <v>29</v>
      </c>
      <c r="J11054">
        <v>0</v>
      </c>
      <c r="K11054">
        <v>0</v>
      </c>
      <c r="L11054" t="s">
        <v>18</v>
      </c>
      <c r="M11054" t="s">
        <v>18</v>
      </c>
      <c r="N11054" s="2" t="s">
        <v>18</v>
      </c>
      <c r="O11054" t="s">
        <v>18</v>
      </c>
      <c r="P11054" s="7" t="s">
        <v>18</v>
      </c>
      <c r="Q11054" t="s">
        <v>18</v>
      </c>
      <c r="R11054">
        <v>81</v>
      </c>
    </row>
    <row r="11055" spans="1:18" x14ac:dyDescent="0.25">
      <c r="A11055">
        <v>11054</v>
      </c>
      <c r="B11055">
        <v>466</v>
      </c>
      <c r="C11055">
        <v>119</v>
      </c>
      <c r="D11055">
        <v>34</v>
      </c>
      <c r="E11055">
        <v>6</v>
      </c>
      <c r="F11055">
        <v>3</v>
      </c>
      <c r="G11055">
        <v>1</v>
      </c>
      <c r="H11055">
        <v>1</v>
      </c>
      <c r="I11055">
        <v>1</v>
      </c>
      <c r="J11055">
        <v>9</v>
      </c>
      <c r="K11055">
        <v>77</v>
      </c>
      <c r="L11055" s="1">
        <v>6.4880879629629629E-2</v>
      </c>
      <c r="M11055">
        <v>5605708</v>
      </c>
      <c r="N11055" s="2" t="s">
        <v>18</v>
      </c>
      <c r="O11055" t="s">
        <v>18</v>
      </c>
      <c r="P11055" s="7" t="s">
        <v>18</v>
      </c>
      <c r="Q11055" t="s">
        <v>18</v>
      </c>
      <c r="R11055">
        <v>1</v>
      </c>
    </row>
    <row r="11056" spans="1:18" x14ac:dyDescent="0.25">
      <c r="A11056">
        <v>11055</v>
      </c>
      <c r="B11056">
        <v>466</v>
      </c>
      <c r="C11056">
        <v>110</v>
      </c>
      <c r="D11056">
        <v>51</v>
      </c>
      <c r="E11056">
        <v>22</v>
      </c>
      <c r="F11056">
        <v>9</v>
      </c>
      <c r="G11056">
        <v>2</v>
      </c>
      <c r="H11056">
        <v>2</v>
      </c>
      <c r="I11056">
        <v>2</v>
      </c>
      <c r="J11056">
        <v>6</v>
      </c>
      <c r="K11056">
        <v>77</v>
      </c>
      <c r="L11056">
        <v>9.3190000000000008</v>
      </c>
      <c r="M11056">
        <v>5615027</v>
      </c>
      <c r="N11056" s="2" t="s">
        <v>18</v>
      </c>
      <c r="O11056" t="s">
        <v>18</v>
      </c>
      <c r="P11056" s="7" t="s">
        <v>18</v>
      </c>
      <c r="Q11056" t="s">
        <v>18</v>
      </c>
      <c r="R11056">
        <v>1</v>
      </c>
    </row>
    <row r="11057" spans="1:18" x14ac:dyDescent="0.25">
      <c r="A11057">
        <v>11056</v>
      </c>
      <c r="B11057">
        <v>466</v>
      </c>
      <c r="C11057">
        <v>137</v>
      </c>
      <c r="D11057">
        <v>34</v>
      </c>
      <c r="E11057">
        <v>5</v>
      </c>
      <c r="F11057">
        <v>2</v>
      </c>
      <c r="G11057">
        <v>3</v>
      </c>
      <c r="H11057">
        <v>3</v>
      </c>
      <c r="I11057">
        <v>3</v>
      </c>
      <c r="J11057">
        <v>4</v>
      </c>
      <c r="K11057">
        <v>77</v>
      </c>
      <c r="L11057">
        <v>21.969000000000001</v>
      </c>
      <c r="M11057">
        <v>5627677</v>
      </c>
      <c r="N11057" s="2" t="s">
        <v>18</v>
      </c>
      <c r="O11057" t="s">
        <v>18</v>
      </c>
      <c r="P11057" s="7" t="s">
        <v>18</v>
      </c>
      <c r="Q11057" t="s">
        <v>18</v>
      </c>
      <c r="R11057">
        <v>1</v>
      </c>
    </row>
    <row r="11058" spans="1:18" x14ac:dyDescent="0.25">
      <c r="A11058">
        <v>11057</v>
      </c>
      <c r="B11058">
        <v>466</v>
      </c>
      <c r="C11058">
        <v>118</v>
      </c>
      <c r="D11058">
        <v>53</v>
      </c>
      <c r="E11058">
        <v>35</v>
      </c>
      <c r="F11058">
        <v>13</v>
      </c>
      <c r="G11058">
        <v>4</v>
      </c>
      <c r="H11058">
        <v>4</v>
      </c>
      <c r="I11058">
        <v>4</v>
      </c>
      <c r="J11058">
        <v>3</v>
      </c>
      <c r="K11058">
        <v>76</v>
      </c>
      <c r="L11058" t="s">
        <v>18</v>
      </c>
      <c r="M11058" t="s">
        <v>18</v>
      </c>
      <c r="N11058" s="2" t="s">
        <v>18</v>
      </c>
      <c r="O11058" t="s">
        <v>18</v>
      </c>
      <c r="P11058" s="7" t="s">
        <v>18</v>
      </c>
      <c r="Q11058" t="s">
        <v>18</v>
      </c>
      <c r="R11058">
        <v>11</v>
      </c>
    </row>
    <row r="11059" spans="1:18" x14ac:dyDescent="0.25">
      <c r="A11059">
        <v>11058</v>
      </c>
      <c r="B11059">
        <v>466</v>
      </c>
      <c r="C11059">
        <v>177</v>
      </c>
      <c r="D11059">
        <v>3</v>
      </c>
      <c r="E11059">
        <v>1</v>
      </c>
      <c r="F11059">
        <v>6</v>
      </c>
      <c r="G11059">
        <v>5</v>
      </c>
      <c r="H11059">
        <v>5</v>
      </c>
      <c r="I11059">
        <v>5</v>
      </c>
      <c r="J11059">
        <v>2</v>
      </c>
      <c r="K11059">
        <v>76</v>
      </c>
      <c r="L11059" t="s">
        <v>18</v>
      </c>
      <c r="M11059" t="s">
        <v>18</v>
      </c>
      <c r="N11059" s="2" t="s">
        <v>18</v>
      </c>
      <c r="O11059" t="s">
        <v>18</v>
      </c>
      <c r="P11059" s="7" t="s">
        <v>18</v>
      </c>
      <c r="Q11059" t="s">
        <v>18</v>
      </c>
      <c r="R11059">
        <v>11</v>
      </c>
    </row>
    <row r="11060" spans="1:18" x14ac:dyDescent="0.25">
      <c r="A11060">
        <v>11059</v>
      </c>
      <c r="B11060">
        <v>466</v>
      </c>
      <c r="C11060">
        <v>158</v>
      </c>
      <c r="D11060">
        <v>4</v>
      </c>
      <c r="E11060">
        <v>16</v>
      </c>
      <c r="F11060">
        <v>14</v>
      </c>
      <c r="G11060">
        <v>6</v>
      </c>
      <c r="H11060">
        <v>6</v>
      </c>
      <c r="I11060">
        <v>6</v>
      </c>
      <c r="J11060">
        <v>1</v>
      </c>
      <c r="K11060">
        <v>76</v>
      </c>
      <c r="L11060" t="s">
        <v>18</v>
      </c>
      <c r="M11060" t="s">
        <v>18</v>
      </c>
      <c r="N11060" s="2" t="s">
        <v>18</v>
      </c>
      <c r="O11060" t="s">
        <v>18</v>
      </c>
      <c r="P11060" s="7" t="s">
        <v>18</v>
      </c>
      <c r="Q11060" t="s">
        <v>18</v>
      </c>
      <c r="R11060">
        <v>11</v>
      </c>
    </row>
    <row r="11061" spans="1:18" x14ac:dyDescent="0.25">
      <c r="A11061">
        <v>11060</v>
      </c>
      <c r="B11061">
        <v>466</v>
      </c>
      <c r="C11061">
        <v>193</v>
      </c>
      <c r="D11061">
        <v>25</v>
      </c>
      <c r="E11061">
        <v>4</v>
      </c>
      <c r="F11061">
        <v>19</v>
      </c>
      <c r="G11061">
        <v>7</v>
      </c>
      <c r="H11061">
        <v>7</v>
      </c>
      <c r="I11061">
        <v>7</v>
      </c>
      <c r="J11061">
        <v>0</v>
      </c>
      <c r="K11061">
        <v>75</v>
      </c>
      <c r="L11061" t="s">
        <v>18</v>
      </c>
      <c r="M11061" t="s">
        <v>18</v>
      </c>
      <c r="N11061" s="2" t="s">
        <v>18</v>
      </c>
      <c r="O11061" t="s">
        <v>18</v>
      </c>
      <c r="P11061" s="7" t="s">
        <v>18</v>
      </c>
      <c r="Q11061" t="s">
        <v>18</v>
      </c>
      <c r="R11061">
        <v>12</v>
      </c>
    </row>
    <row r="11062" spans="1:18" x14ac:dyDescent="0.25">
      <c r="A11062">
        <v>11061</v>
      </c>
      <c r="B11062">
        <v>466</v>
      </c>
      <c r="C11062">
        <v>176</v>
      </c>
      <c r="D11062">
        <v>21</v>
      </c>
      <c r="E11062">
        <v>29</v>
      </c>
      <c r="F11062">
        <v>22</v>
      </c>
      <c r="G11062">
        <v>8</v>
      </c>
      <c r="H11062">
        <v>8</v>
      </c>
      <c r="I11062">
        <v>8</v>
      </c>
      <c r="J11062">
        <v>0</v>
      </c>
      <c r="K11062">
        <v>75</v>
      </c>
      <c r="L11062" t="s">
        <v>18</v>
      </c>
      <c r="M11062" t="s">
        <v>18</v>
      </c>
      <c r="N11062" s="2" t="s">
        <v>18</v>
      </c>
      <c r="O11062" t="s">
        <v>18</v>
      </c>
      <c r="P11062" s="7" t="s">
        <v>18</v>
      </c>
      <c r="Q11062" t="s">
        <v>18</v>
      </c>
      <c r="R11062">
        <v>12</v>
      </c>
    </row>
    <row r="11063" spans="1:18" x14ac:dyDescent="0.25">
      <c r="A11063">
        <v>11062</v>
      </c>
      <c r="B11063">
        <v>466</v>
      </c>
      <c r="C11063">
        <v>123</v>
      </c>
      <c r="D11063">
        <v>21</v>
      </c>
      <c r="E11063">
        <v>30</v>
      </c>
      <c r="F11063">
        <v>20</v>
      </c>
      <c r="G11063">
        <v>9</v>
      </c>
      <c r="H11063">
        <v>9</v>
      </c>
      <c r="I11063">
        <v>9</v>
      </c>
      <c r="J11063">
        <v>0</v>
      </c>
      <c r="K11063">
        <v>74</v>
      </c>
      <c r="L11063" t="s">
        <v>18</v>
      </c>
      <c r="M11063" t="s">
        <v>18</v>
      </c>
      <c r="N11063" s="2" t="s">
        <v>18</v>
      </c>
      <c r="O11063" t="s">
        <v>18</v>
      </c>
      <c r="P11063" s="7" t="s">
        <v>18</v>
      </c>
      <c r="Q11063" t="s">
        <v>18</v>
      </c>
      <c r="R11063">
        <v>13</v>
      </c>
    </row>
    <row r="11064" spans="1:18" x14ac:dyDescent="0.25">
      <c r="A11064">
        <v>11063</v>
      </c>
      <c r="B11064">
        <v>466</v>
      </c>
      <c r="C11064">
        <v>197</v>
      </c>
      <c r="D11064">
        <v>27</v>
      </c>
      <c r="E11064">
        <v>25</v>
      </c>
      <c r="F11064">
        <v>21</v>
      </c>
      <c r="G11064">
        <v>10</v>
      </c>
      <c r="H11064">
        <v>10</v>
      </c>
      <c r="I11064">
        <v>10</v>
      </c>
      <c r="J11064">
        <v>0</v>
      </c>
      <c r="K11064">
        <v>73</v>
      </c>
      <c r="L11064" t="s">
        <v>18</v>
      </c>
      <c r="M11064" t="s">
        <v>18</v>
      </c>
      <c r="N11064" s="2" t="s">
        <v>18</v>
      </c>
      <c r="O11064" t="s">
        <v>18</v>
      </c>
      <c r="P11064" s="7" t="s">
        <v>18</v>
      </c>
      <c r="Q11064" t="s">
        <v>18</v>
      </c>
      <c r="R11064">
        <v>14</v>
      </c>
    </row>
    <row r="11065" spans="1:18" x14ac:dyDescent="0.25">
      <c r="A11065">
        <v>11064</v>
      </c>
      <c r="B11065">
        <v>466</v>
      </c>
      <c r="C11065">
        <v>182</v>
      </c>
      <c r="D11065">
        <v>1</v>
      </c>
      <c r="E11065">
        <v>8</v>
      </c>
      <c r="F11065">
        <v>12</v>
      </c>
      <c r="G11065">
        <v>11</v>
      </c>
      <c r="H11065">
        <v>11</v>
      </c>
      <c r="I11065">
        <v>11</v>
      </c>
      <c r="J11065">
        <v>0</v>
      </c>
      <c r="K11065">
        <v>71</v>
      </c>
      <c r="L11065" t="s">
        <v>18</v>
      </c>
      <c r="M11065" t="s">
        <v>18</v>
      </c>
      <c r="N11065" s="2" t="s">
        <v>18</v>
      </c>
      <c r="O11065" t="s">
        <v>18</v>
      </c>
      <c r="P11065" s="7" t="s">
        <v>18</v>
      </c>
      <c r="Q11065" t="s">
        <v>18</v>
      </c>
      <c r="R11065">
        <v>10</v>
      </c>
    </row>
    <row r="11066" spans="1:18" x14ac:dyDescent="0.25">
      <c r="A11066">
        <v>11065</v>
      </c>
      <c r="B11066">
        <v>466</v>
      </c>
      <c r="C11066">
        <v>186</v>
      </c>
      <c r="D11066">
        <v>50</v>
      </c>
      <c r="E11066">
        <v>17</v>
      </c>
      <c r="F11066">
        <v>24</v>
      </c>
      <c r="G11066">
        <v>12</v>
      </c>
      <c r="H11066">
        <v>12</v>
      </c>
      <c r="I11066">
        <v>12</v>
      </c>
      <c r="J11066">
        <v>0</v>
      </c>
      <c r="K11066">
        <v>71</v>
      </c>
      <c r="L11066" t="s">
        <v>18</v>
      </c>
      <c r="M11066" t="s">
        <v>18</v>
      </c>
      <c r="N11066" s="2" t="s">
        <v>18</v>
      </c>
      <c r="O11066" t="s">
        <v>18</v>
      </c>
      <c r="P11066" s="7" t="s">
        <v>18</v>
      </c>
      <c r="Q11066" t="s">
        <v>18</v>
      </c>
      <c r="R11066">
        <v>16</v>
      </c>
    </row>
    <row r="11067" spans="1:18" x14ac:dyDescent="0.25">
      <c r="A11067">
        <v>11066</v>
      </c>
      <c r="B11067">
        <v>466</v>
      </c>
      <c r="C11067">
        <v>95</v>
      </c>
      <c r="D11067">
        <v>32</v>
      </c>
      <c r="E11067">
        <v>12</v>
      </c>
      <c r="F11067">
        <v>7</v>
      </c>
      <c r="G11067" t="s">
        <v>18</v>
      </c>
      <c r="H11067" t="s">
        <v>132</v>
      </c>
      <c r="I11067">
        <v>13</v>
      </c>
      <c r="J11067">
        <v>0</v>
      </c>
      <c r="K11067">
        <v>68</v>
      </c>
      <c r="L11067" t="s">
        <v>18</v>
      </c>
      <c r="M11067" t="s">
        <v>18</v>
      </c>
      <c r="N11067" s="2" t="s">
        <v>18</v>
      </c>
      <c r="O11067" t="s">
        <v>18</v>
      </c>
      <c r="P11067" s="7" t="s">
        <v>18</v>
      </c>
      <c r="Q11067" t="s">
        <v>18</v>
      </c>
      <c r="R11067">
        <v>62</v>
      </c>
    </row>
    <row r="11068" spans="1:18" x14ac:dyDescent="0.25">
      <c r="A11068">
        <v>11067</v>
      </c>
      <c r="B11068">
        <v>466</v>
      </c>
      <c r="C11068">
        <v>196</v>
      </c>
      <c r="D11068">
        <v>27</v>
      </c>
      <c r="E11068">
        <v>26</v>
      </c>
      <c r="F11068">
        <v>23</v>
      </c>
      <c r="G11068" t="s">
        <v>18</v>
      </c>
      <c r="H11068" t="s">
        <v>132</v>
      </c>
      <c r="I11068">
        <v>14</v>
      </c>
      <c r="J11068">
        <v>0</v>
      </c>
      <c r="K11068">
        <v>66</v>
      </c>
      <c r="L11068" t="s">
        <v>18</v>
      </c>
      <c r="M11068" t="s">
        <v>18</v>
      </c>
      <c r="N11068" s="2" t="s">
        <v>18</v>
      </c>
      <c r="O11068" t="s">
        <v>18</v>
      </c>
      <c r="P11068" s="7" t="s">
        <v>18</v>
      </c>
      <c r="Q11068" t="s">
        <v>18</v>
      </c>
      <c r="R11068">
        <v>62</v>
      </c>
    </row>
    <row r="11069" spans="1:18" x14ac:dyDescent="0.25">
      <c r="A11069">
        <v>11068</v>
      </c>
      <c r="B11069">
        <v>466</v>
      </c>
      <c r="C11069">
        <v>105</v>
      </c>
      <c r="D11069">
        <v>25</v>
      </c>
      <c r="E11069">
        <v>3</v>
      </c>
      <c r="F11069">
        <v>18</v>
      </c>
      <c r="G11069" t="s">
        <v>18</v>
      </c>
      <c r="H11069" t="s">
        <v>19</v>
      </c>
      <c r="I11069">
        <v>15</v>
      </c>
      <c r="J11069">
        <v>0</v>
      </c>
      <c r="K11069">
        <v>60</v>
      </c>
      <c r="L11069" t="s">
        <v>18</v>
      </c>
      <c r="M11069" t="s">
        <v>18</v>
      </c>
      <c r="N11069" s="2" t="s">
        <v>18</v>
      </c>
      <c r="O11069" t="s">
        <v>18</v>
      </c>
      <c r="P11069" s="7" t="s">
        <v>18</v>
      </c>
      <c r="Q11069" t="s">
        <v>18</v>
      </c>
      <c r="R11069">
        <v>5</v>
      </c>
    </row>
    <row r="11070" spans="1:18" x14ac:dyDescent="0.25">
      <c r="A11070">
        <v>11069</v>
      </c>
      <c r="B11070">
        <v>466</v>
      </c>
      <c r="C11070">
        <v>175</v>
      </c>
      <c r="D11070">
        <v>6</v>
      </c>
      <c r="E11070">
        <v>27</v>
      </c>
      <c r="F11070">
        <v>1</v>
      </c>
      <c r="G11070" t="s">
        <v>18</v>
      </c>
      <c r="H11070" t="s">
        <v>19</v>
      </c>
      <c r="I11070">
        <v>16</v>
      </c>
      <c r="J11070">
        <v>0</v>
      </c>
      <c r="K11070">
        <v>56</v>
      </c>
      <c r="L11070" t="s">
        <v>18</v>
      </c>
      <c r="M11070" t="s">
        <v>18</v>
      </c>
      <c r="N11070" s="2" t="s">
        <v>18</v>
      </c>
      <c r="O11070" t="s">
        <v>18</v>
      </c>
      <c r="P11070" s="7" t="s">
        <v>18</v>
      </c>
      <c r="Q11070" t="s">
        <v>18</v>
      </c>
      <c r="R11070">
        <v>101</v>
      </c>
    </row>
    <row r="11071" spans="1:18" x14ac:dyDescent="0.25">
      <c r="A11071">
        <v>11070</v>
      </c>
      <c r="B11071">
        <v>466</v>
      </c>
      <c r="C11071">
        <v>152</v>
      </c>
      <c r="D11071">
        <v>53</v>
      </c>
      <c r="E11071">
        <v>36</v>
      </c>
      <c r="F11071">
        <v>16</v>
      </c>
      <c r="G11071" t="s">
        <v>18</v>
      </c>
      <c r="H11071" t="s">
        <v>19</v>
      </c>
      <c r="I11071">
        <v>17</v>
      </c>
      <c r="J11071">
        <v>0</v>
      </c>
      <c r="K11071">
        <v>56</v>
      </c>
      <c r="L11071" t="s">
        <v>18</v>
      </c>
      <c r="M11071" t="s">
        <v>18</v>
      </c>
      <c r="N11071" s="2" t="s">
        <v>18</v>
      </c>
      <c r="O11071" t="s">
        <v>18</v>
      </c>
      <c r="P11071" s="7" t="s">
        <v>18</v>
      </c>
      <c r="Q11071" t="s">
        <v>18</v>
      </c>
      <c r="R11071">
        <v>101</v>
      </c>
    </row>
    <row r="11072" spans="1:18" x14ac:dyDescent="0.25">
      <c r="A11072">
        <v>11071</v>
      </c>
      <c r="B11072">
        <v>466</v>
      </c>
      <c r="C11072">
        <v>117</v>
      </c>
      <c r="D11072">
        <v>4</v>
      </c>
      <c r="E11072">
        <v>15</v>
      </c>
      <c r="F11072">
        <v>5</v>
      </c>
      <c r="G11072" t="s">
        <v>18</v>
      </c>
      <c r="H11072" t="s">
        <v>19</v>
      </c>
      <c r="I11072">
        <v>18</v>
      </c>
      <c r="J11072">
        <v>0</v>
      </c>
      <c r="K11072">
        <v>35</v>
      </c>
      <c r="L11072" t="s">
        <v>18</v>
      </c>
      <c r="M11072" t="s">
        <v>18</v>
      </c>
      <c r="N11072" s="2" t="s">
        <v>18</v>
      </c>
      <c r="O11072" t="s">
        <v>18</v>
      </c>
      <c r="P11072" s="7" t="s">
        <v>18</v>
      </c>
      <c r="Q11072" t="s">
        <v>18</v>
      </c>
      <c r="R11072">
        <v>101</v>
      </c>
    </row>
    <row r="11073" spans="1:18" x14ac:dyDescent="0.25">
      <c r="A11073">
        <v>11072</v>
      </c>
      <c r="B11073">
        <v>466</v>
      </c>
      <c r="C11073">
        <v>190</v>
      </c>
      <c r="D11073">
        <v>45</v>
      </c>
      <c r="E11073">
        <v>31</v>
      </c>
      <c r="F11073">
        <v>25</v>
      </c>
      <c r="G11073" t="s">
        <v>18</v>
      </c>
      <c r="H11073" t="s">
        <v>19</v>
      </c>
      <c r="I11073">
        <v>19</v>
      </c>
      <c r="J11073">
        <v>0</v>
      </c>
      <c r="K11073">
        <v>28</v>
      </c>
      <c r="L11073" t="s">
        <v>18</v>
      </c>
      <c r="M11073" t="s">
        <v>18</v>
      </c>
      <c r="N11073" s="2" t="s">
        <v>18</v>
      </c>
      <c r="O11073" t="s">
        <v>18</v>
      </c>
      <c r="P11073" s="7" t="s">
        <v>18</v>
      </c>
      <c r="Q11073" t="s">
        <v>18</v>
      </c>
      <c r="R11073">
        <v>5</v>
      </c>
    </row>
    <row r="11074" spans="1:18" x14ac:dyDescent="0.25">
      <c r="A11074">
        <v>11073</v>
      </c>
      <c r="B11074">
        <v>466</v>
      </c>
      <c r="C11074">
        <v>173</v>
      </c>
      <c r="D11074">
        <v>32</v>
      </c>
      <c r="E11074">
        <v>11</v>
      </c>
      <c r="F11074">
        <v>11</v>
      </c>
      <c r="G11074" t="s">
        <v>18</v>
      </c>
      <c r="H11074" t="s">
        <v>19</v>
      </c>
      <c r="I11074">
        <v>20</v>
      </c>
      <c r="J11074">
        <v>0</v>
      </c>
      <c r="K11074">
        <v>20</v>
      </c>
      <c r="L11074" t="s">
        <v>18</v>
      </c>
      <c r="M11074" t="s">
        <v>18</v>
      </c>
      <c r="N11074" s="2" t="s">
        <v>18</v>
      </c>
      <c r="O11074" t="s">
        <v>18</v>
      </c>
      <c r="P11074" s="7" t="s">
        <v>18</v>
      </c>
      <c r="Q11074" t="s">
        <v>18</v>
      </c>
      <c r="R11074">
        <v>5</v>
      </c>
    </row>
    <row r="11075" spans="1:18" x14ac:dyDescent="0.25">
      <c r="A11075">
        <v>11074</v>
      </c>
      <c r="B11075">
        <v>466</v>
      </c>
      <c r="C11075">
        <v>187</v>
      </c>
      <c r="D11075">
        <v>1</v>
      </c>
      <c r="E11075">
        <v>7</v>
      </c>
      <c r="F11075">
        <v>15</v>
      </c>
      <c r="G11075" t="s">
        <v>18</v>
      </c>
      <c r="H11075" t="s">
        <v>20</v>
      </c>
      <c r="I11075">
        <v>21</v>
      </c>
      <c r="J11075">
        <v>0</v>
      </c>
      <c r="K11075">
        <v>18</v>
      </c>
      <c r="L11075" t="s">
        <v>18</v>
      </c>
      <c r="M11075" t="s">
        <v>18</v>
      </c>
      <c r="N11075" s="2" t="s">
        <v>18</v>
      </c>
      <c r="O11075" t="s">
        <v>18</v>
      </c>
      <c r="P11075" s="7" t="s">
        <v>18</v>
      </c>
      <c r="Q11075" t="s">
        <v>18</v>
      </c>
      <c r="R11075">
        <v>2</v>
      </c>
    </row>
    <row r="11076" spans="1:18" x14ac:dyDescent="0.25">
      <c r="A11076">
        <v>11075</v>
      </c>
      <c r="B11076">
        <v>466</v>
      </c>
      <c r="C11076">
        <v>163</v>
      </c>
      <c r="D11076">
        <v>6</v>
      </c>
      <c r="E11076">
        <v>28</v>
      </c>
      <c r="F11076">
        <v>4</v>
      </c>
      <c r="G11076" t="s">
        <v>18</v>
      </c>
      <c r="H11076" t="s">
        <v>19</v>
      </c>
      <c r="I11076">
        <v>22</v>
      </c>
      <c r="J11076">
        <v>0</v>
      </c>
      <c r="K11076">
        <v>9</v>
      </c>
      <c r="L11076" t="s">
        <v>18</v>
      </c>
      <c r="M11076" t="s">
        <v>18</v>
      </c>
      <c r="N11076" s="2" t="s">
        <v>18</v>
      </c>
      <c r="O11076" t="s">
        <v>18</v>
      </c>
      <c r="P11076" s="7" t="s">
        <v>18</v>
      </c>
      <c r="Q11076" t="s">
        <v>18</v>
      </c>
      <c r="R11076">
        <v>5</v>
      </c>
    </row>
    <row r="11077" spans="1:18" x14ac:dyDescent="0.25">
      <c r="A11077">
        <v>11076</v>
      </c>
      <c r="B11077">
        <v>466</v>
      </c>
      <c r="C11077">
        <v>184</v>
      </c>
      <c r="D11077">
        <v>51</v>
      </c>
      <c r="E11077">
        <v>23</v>
      </c>
      <c r="F11077">
        <v>17</v>
      </c>
      <c r="G11077" t="s">
        <v>18</v>
      </c>
      <c r="H11077" t="s">
        <v>19</v>
      </c>
      <c r="I11077">
        <v>23</v>
      </c>
      <c r="J11077">
        <v>0</v>
      </c>
      <c r="K11077">
        <v>5</v>
      </c>
      <c r="L11077" t="s">
        <v>18</v>
      </c>
      <c r="M11077" t="s">
        <v>18</v>
      </c>
      <c r="N11077" s="2" t="s">
        <v>18</v>
      </c>
      <c r="O11077" t="s">
        <v>18</v>
      </c>
      <c r="P11077" s="7" t="s">
        <v>18</v>
      </c>
      <c r="Q11077" t="s">
        <v>18</v>
      </c>
      <c r="R11077">
        <v>5</v>
      </c>
    </row>
    <row r="11078" spans="1:18" x14ac:dyDescent="0.25">
      <c r="A11078">
        <v>11077</v>
      </c>
      <c r="B11078">
        <v>466</v>
      </c>
      <c r="C11078">
        <v>181</v>
      </c>
      <c r="D11078">
        <v>54</v>
      </c>
      <c r="E11078">
        <v>9</v>
      </c>
      <c r="F11078">
        <v>8</v>
      </c>
      <c r="G11078" t="s">
        <v>18</v>
      </c>
      <c r="H11078" t="s">
        <v>19</v>
      </c>
      <c r="I11078">
        <v>24</v>
      </c>
      <c r="J11078">
        <v>0</v>
      </c>
      <c r="K11078">
        <v>1</v>
      </c>
      <c r="L11078" t="s">
        <v>18</v>
      </c>
      <c r="M11078" t="s">
        <v>18</v>
      </c>
      <c r="N11078" s="2" t="s">
        <v>18</v>
      </c>
      <c r="O11078" t="s">
        <v>18</v>
      </c>
      <c r="P11078" s="7" t="s">
        <v>18</v>
      </c>
      <c r="Q11078" t="s">
        <v>18</v>
      </c>
      <c r="R11078">
        <v>5</v>
      </c>
    </row>
    <row r="11079" spans="1:18" x14ac:dyDescent="0.25">
      <c r="A11079">
        <v>11078</v>
      </c>
      <c r="B11079">
        <v>466</v>
      </c>
      <c r="C11079">
        <v>172</v>
      </c>
      <c r="D11079">
        <v>3</v>
      </c>
      <c r="E11079">
        <v>2</v>
      </c>
      <c r="F11079">
        <v>10</v>
      </c>
      <c r="G11079" t="s">
        <v>18</v>
      </c>
      <c r="H11079" t="s">
        <v>19</v>
      </c>
      <c r="I11079">
        <v>25</v>
      </c>
      <c r="J11079">
        <v>0</v>
      </c>
      <c r="K11079">
        <v>1</v>
      </c>
      <c r="L11079" t="s">
        <v>18</v>
      </c>
      <c r="M11079" t="s">
        <v>18</v>
      </c>
      <c r="N11079" s="2" t="s">
        <v>18</v>
      </c>
      <c r="O11079" t="s">
        <v>18</v>
      </c>
      <c r="P11079" s="7" t="s">
        <v>18</v>
      </c>
      <c r="Q11079" t="s">
        <v>18</v>
      </c>
      <c r="R11079">
        <v>20</v>
      </c>
    </row>
    <row r="11080" spans="1:18" x14ac:dyDescent="0.25">
      <c r="A11080">
        <v>11079</v>
      </c>
      <c r="B11080">
        <v>466</v>
      </c>
      <c r="C11080">
        <v>160</v>
      </c>
      <c r="D11080">
        <v>45</v>
      </c>
      <c r="E11080">
        <v>32</v>
      </c>
      <c r="F11080">
        <v>26</v>
      </c>
      <c r="G11080" t="s">
        <v>18</v>
      </c>
      <c r="H11080" t="s">
        <v>19</v>
      </c>
      <c r="I11080">
        <v>26</v>
      </c>
      <c r="J11080">
        <v>0</v>
      </c>
      <c r="K11080">
        <v>1</v>
      </c>
      <c r="L11080" t="s">
        <v>18</v>
      </c>
      <c r="M11080" t="s">
        <v>18</v>
      </c>
      <c r="N11080" s="2" t="s">
        <v>18</v>
      </c>
      <c r="O11080" t="s">
        <v>18</v>
      </c>
      <c r="P11080" s="7" t="s">
        <v>18</v>
      </c>
      <c r="Q11080" t="s">
        <v>18</v>
      </c>
      <c r="R11080">
        <v>5</v>
      </c>
    </row>
    <row r="11081" spans="1:18" x14ac:dyDescent="0.25">
      <c r="A11081">
        <v>11080</v>
      </c>
      <c r="B11081">
        <v>467</v>
      </c>
      <c r="C11081">
        <v>117</v>
      </c>
      <c r="D11081">
        <v>4</v>
      </c>
      <c r="E11081">
        <v>15</v>
      </c>
      <c r="F11081">
        <v>5</v>
      </c>
      <c r="G11081">
        <v>1</v>
      </c>
      <c r="H11081">
        <v>1</v>
      </c>
      <c r="I11081">
        <v>1</v>
      </c>
      <c r="J11081">
        <v>9</v>
      </c>
      <c r="K11081">
        <v>77</v>
      </c>
      <c r="L11081" s="1">
        <v>6.3986122685185179E-2</v>
      </c>
      <c r="M11081">
        <v>5528401</v>
      </c>
      <c r="N11081" s="2" t="s">
        <v>18</v>
      </c>
      <c r="O11081" t="s">
        <v>18</v>
      </c>
      <c r="P11081" s="7" t="s">
        <v>18</v>
      </c>
      <c r="Q11081" t="s">
        <v>18</v>
      </c>
      <c r="R11081">
        <v>1</v>
      </c>
    </row>
    <row r="11082" spans="1:18" x14ac:dyDescent="0.25">
      <c r="A11082">
        <v>11081</v>
      </c>
      <c r="B11082">
        <v>467</v>
      </c>
      <c r="C11082">
        <v>199</v>
      </c>
      <c r="D11082">
        <v>3</v>
      </c>
      <c r="E11082">
        <v>5</v>
      </c>
      <c r="F11082">
        <v>8</v>
      </c>
      <c r="G11082">
        <v>2</v>
      </c>
      <c r="H11082">
        <v>2</v>
      </c>
      <c r="I11082">
        <v>2</v>
      </c>
      <c r="J11082">
        <v>6</v>
      </c>
      <c r="K11082">
        <v>77</v>
      </c>
      <c r="L11082">
        <v>14.946</v>
      </c>
      <c r="M11082">
        <v>5543347</v>
      </c>
      <c r="N11082" s="2" t="s">
        <v>18</v>
      </c>
      <c r="O11082" t="s">
        <v>18</v>
      </c>
      <c r="P11082" s="7" t="s">
        <v>18</v>
      </c>
      <c r="Q11082" t="s">
        <v>18</v>
      </c>
      <c r="R11082">
        <v>1</v>
      </c>
    </row>
    <row r="11083" spans="1:18" x14ac:dyDescent="0.25">
      <c r="A11083">
        <v>11082</v>
      </c>
      <c r="B11083">
        <v>467</v>
      </c>
      <c r="C11083">
        <v>163</v>
      </c>
      <c r="D11083">
        <v>4</v>
      </c>
      <c r="E11083">
        <v>16</v>
      </c>
      <c r="F11083">
        <v>1</v>
      </c>
      <c r="G11083">
        <v>3</v>
      </c>
      <c r="H11083">
        <v>3</v>
      </c>
      <c r="I11083">
        <v>3</v>
      </c>
      <c r="J11083">
        <v>4</v>
      </c>
      <c r="K11083">
        <v>77</v>
      </c>
      <c r="L11083">
        <v>27.9</v>
      </c>
      <c r="M11083">
        <v>5556301</v>
      </c>
      <c r="N11083" s="2" t="s">
        <v>18</v>
      </c>
      <c r="O11083" t="s">
        <v>18</v>
      </c>
      <c r="P11083" s="7" t="s">
        <v>18</v>
      </c>
      <c r="Q11083" t="s">
        <v>18</v>
      </c>
      <c r="R11083">
        <v>1</v>
      </c>
    </row>
    <row r="11084" spans="1:18" x14ac:dyDescent="0.25">
      <c r="A11084">
        <v>11083</v>
      </c>
      <c r="B11084">
        <v>467</v>
      </c>
      <c r="C11084">
        <v>182</v>
      </c>
      <c r="D11084">
        <v>1</v>
      </c>
      <c r="E11084">
        <v>8</v>
      </c>
      <c r="F11084">
        <v>13</v>
      </c>
      <c r="G11084">
        <v>4</v>
      </c>
      <c r="H11084">
        <v>4</v>
      </c>
      <c r="I11084">
        <v>4</v>
      </c>
      <c r="J11084">
        <v>3</v>
      </c>
      <c r="K11084">
        <v>77</v>
      </c>
      <c r="L11084">
        <v>32.113</v>
      </c>
      <c r="M11084">
        <v>5560514</v>
      </c>
      <c r="N11084" s="2" t="s">
        <v>18</v>
      </c>
      <c r="O11084" t="s">
        <v>18</v>
      </c>
      <c r="P11084" s="7" t="s">
        <v>18</v>
      </c>
      <c r="Q11084" t="s">
        <v>18</v>
      </c>
      <c r="R11084">
        <v>1</v>
      </c>
    </row>
    <row r="11085" spans="1:18" x14ac:dyDescent="0.25">
      <c r="A11085">
        <v>11084</v>
      </c>
      <c r="B11085">
        <v>467</v>
      </c>
      <c r="C11085">
        <v>177</v>
      </c>
      <c r="D11085">
        <v>3</v>
      </c>
      <c r="E11085">
        <v>6</v>
      </c>
      <c r="F11085">
        <v>7</v>
      </c>
      <c r="G11085">
        <v>5</v>
      </c>
      <c r="H11085">
        <v>5</v>
      </c>
      <c r="I11085">
        <v>5</v>
      </c>
      <c r="J11085">
        <v>2</v>
      </c>
      <c r="K11085">
        <v>77</v>
      </c>
      <c r="L11085">
        <v>43.139000000000003</v>
      </c>
      <c r="M11085">
        <v>5571540</v>
      </c>
      <c r="N11085" s="2" t="s">
        <v>18</v>
      </c>
      <c r="O11085" t="s">
        <v>18</v>
      </c>
      <c r="P11085" s="7" t="s">
        <v>18</v>
      </c>
      <c r="Q11085" t="s">
        <v>18</v>
      </c>
      <c r="R11085">
        <v>1</v>
      </c>
    </row>
    <row r="11086" spans="1:18" x14ac:dyDescent="0.25">
      <c r="A11086">
        <v>11085</v>
      </c>
      <c r="B11086">
        <v>467</v>
      </c>
      <c r="C11086">
        <v>187</v>
      </c>
      <c r="D11086">
        <v>1</v>
      </c>
      <c r="E11086">
        <v>7</v>
      </c>
      <c r="F11086">
        <v>9</v>
      </c>
      <c r="G11086">
        <v>6</v>
      </c>
      <c r="H11086">
        <v>6</v>
      </c>
      <c r="I11086">
        <v>6</v>
      </c>
      <c r="J11086">
        <v>1</v>
      </c>
      <c r="K11086">
        <v>77</v>
      </c>
      <c r="L11086">
        <v>50.993000000000002</v>
      </c>
      <c r="M11086">
        <v>5579394</v>
      </c>
      <c r="N11086" s="2" t="s">
        <v>18</v>
      </c>
      <c r="O11086" t="s">
        <v>18</v>
      </c>
      <c r="P11086" s="7" t="s">
        <v>18</v>
      </c>
      <c r="Q11086" t="s">
        <v>18</v>
      </c>
      <c r="R11086">
        <v>1</v>
      </c>
    </row>
    <row r="11087" spans="1:18" x14ac:dyDescent="0.25">
      <c r="A11087">
        <v>11086</v>
      </c>
      <c r="B11087">
        <v>467</v>
      </c>
      <c r="C11087">
        <v>105</v>
      </c>
      <c r="D11087">
        <v>25</v>
      </c>
      <c r="E11087">
        <v>3</v>
      </c>
      <c r="F11087">
        <v>10</v>
      </c>
      <c r="G11087">
        <v>7</v>
      </c>
      <c r="H11087">
        <v>7</v>
      </c>
      <c r="I11087">
        <v>7</v>
      </c>
      <c r="J11087">
        <v>0</v>
      </c>
      <c r="K11087">
        <v>76</v>
      </c>
      <c r="L11087" t="s">
        <v>18</v>
      </c>
      <c r="M11087" t="s">
        <v>18</v>
      </c>
      <c r="N11087" s="2" t="s">
        <v>18</v>
      </c>
      <c r="O11087" t="s">
        <v>18</v>
      </c>
      <c r="P11087" s="7" t="s">
        <v>18</v>
      </c>
      <c r="Q11087" t="s">
        <v>18</v>
      </c>
      <c r="R11087">
        <v>11</v>
      </c>
    </row>
    <row r="11088" spans="1:18" x14ac:dyDescent="0.25">
      <c r="A11088">
        <v>11087</v>
      </c>
      <c r="B11088">
        <v>467</v>
      </c>
      <c r="C11088">
        <v>173</v>
      </c>
      <c r="D11088">
        <v>32</v>
      </c>
      <c r="E11088">
        <v>11</v>
      </c>
      <c r="F11088">
        <v>15</v>
      </c>
      <c r="G11088">
        <v>8</v>
      </c>
      <c r="H11088">
        <v>8</v>
      </c>
      <c r="I11088">
        <v>8</v>
      </c>
      <c r="J11088">
        <v>0</v>
      </c>
      <c r="K11088">
        <v>76</v>
      </c>
      <c r="L11088" t="s">
        <v>18</v>
      </c>
      <c r="M11088" t="s">
        <v>18</v>
      </c>
      <c r="N11088" s="2" t="s">
        <v>18</v>
      </c>
      <c r="O11088" t="s">
        <v>18</v>
      </c>
      <c r="P11088" s="7" t="s">
        <v>18</v>
      </c>
      <c r="Q11088" t="s">
        <v>18</v>
      </c>
      <c r="R11088">
        <v>11</v>
      </c>
    </row>
    <row r="11089" spans="1:18" x14ac:dyDescent="0.25">
      <c r="A11089">
        <v>11088</v>
      </c>
      <c r="B11089">
        <v>467</v>
      </c>
      <c r="C11089">
        <v>194</v>
      </c>
      <c r="D11089">
        <v>54</v>
      </c>
      <c r="E11089">
        <v>10</v>
      </c>
      <c r="F11089">
        <v>12</v>
      </c>
      <c r="G11089">
        <v>9</v>
      </c>
      <c r="H11089">
        <v>9</v>
      </c>
      <c r="I11089">
        <v>9</v>
      </c>
      <c r="J11089">
        <v>0</v>
      </c>
      <c r="K11089">
        <v>75</v>
      </c>
      <c r="L11089" t="s">
        <v>18</v>
      </c>
      <c r="M11089" t="s">
        <v>18</v>
      </c>
      <c r="N11089" s="2" t="s">
        <v>18</v>
      </c>
      <c r="O11089" t="s">
        <v>18</v>
      </c>
      <c r="P11089" s="7" t="s">
        <v>18</v>
      </c>
      <c r="Q11089" t="s">
        <v>18</v>
      </c>
      <c r="R11089">
        <v>12</v>
      </c>
    </row>
    <row r="11090" spans="1:18" x14ac:dyDescent="0.25">
      <c r="A11090">
        <v>11089</v>
      </c>
      <c r="B11090">
        <v>467</v>
      </c>
      <c r="C11090">
        <v>181</v>
      </c>
      <c r="D11090">
        <v>54</v>
      </c>
      <c r="E11090">
        <v>9</v>
      </c>
      <c r="F11090">
        <v>20</v>
      </c>
      <c r="G11090">
        <v>10</v>
      </c>
      <c r="H11090">
        <v>10</v>
      </c>
      <c r="I11090">
        <v>10</v>
      </c>
      <c r="J11090">
        <v>0</v>
      </c>
      <c r="K11090">
        <v>75</v>
      </c>
      <c r="L11090" t="s">
        <v>18</v>
      </c>
      <c r="M11090" t="s">
        <v>18</v>
      </c>
      <c r="N11090" s="2" t="s">
        <v>18</v>
      </c>
      <c r="O11090" t="s">
        <v>18</v>
      </c>
      <c r="P11090" s="7" t="s">
        <v>18</v>
      </c>
      <c r="Q11090" t="s">
        <v>18</v>
      </c>
      <c r="R11090">
        <v>12</v>
      </c>
    </row>
    <row r="11091" spans="1:18" x14ac:dyDescent="0.25">
      <c r="A11091">
        <v>11090</v>
      </c>
      <c r="B11091">
        <v>467</v>
      </c>
      <c r="C11091">
        <v>152</v>
      </c>
      <c r="D11091">
        <v>51</v>
      </c>
      <c r="E11091">
        <v>23</v>
      </c>
      <c r="F11091">
        <v>19</v>
      </c>
      <c r="G11091">
        <v>11</v>
      </c>
      <c r="H11091">
        <v>11</v>
      </c>
      <c r="I11091">
        <v>11</v>
      </c>
      <c r="J11091">
        <v>0</v>
      </c>
      <c r="K11091">
        <v>74</v>
      </c>
      <c r="L11091" t="s">
        <v>18</v>
      </c>
      <c r="M11091" t="s">
        <v>18</v>
      </c>
      <c r="N11091" s="2" t="s">
        <v>18</v>
      </c>
      <c r="O11091" t="s">
        <v>18</v>
      </c>
      <c r="P11091" s="7" t="s">
        <v>18</v>
      </c>
      <c r="Q11091" t="s">
        <v>18</v>
      </c>
      <c r="R11091">
        <v>13</v>
      </c>
    </row>
    <row r="11092" spans="1:18" x14ac:dyDescent="0.25">
      <c r="A11092">
        <v>11091</v>
      </c>
      <c r="B11092">
        <v>467</v>
      </c>
      <c r="C11092">
        <v>200</v>
      </c>
      <c r="D11092">
        <v>37</v>
      </c>
      <c r="E11092">
        <v>17</v>
      </c>
      <c r="F11092">
        <v>22</v>
      </c>
      <c r="G11092">
        <v>12</v>
      </c>
      <c r="H11092">
        <v>12</v>
      </c>
      <c r="I11092">
        <v>12</v>
      </c>
      <c r="J11092">
        <v>0</v>
      </c>
      <c r="K11092">
        <v>74</v>
      </c>
      <c r="L11092" t="s">
        <v>18</v>
      </c>
      <c r="M11092" t="s">
        <v>18</v>
      </c>
      <c r="N11092" s="2" t="s">
        <v>18</v>
      </c>
      <c r="O11092" t="s">
        <v>18</v>
      </c>
      <c r="P11092" s="7" t="s">
        <v>18</v>
      </c>
      <c r="Q11092" t="s">
        <v>18</v>
      </c>
      <c r="R11092">
        <v>13</v>
      </c>
    </row>
    <row r="11093" spans="1:18" x14ac:dyDescent="0.25">
      <c r="A11093">
        <v>11092</v>
      </c>
      <c r="B11093">
        <v>467</v>
      </c>
      <c r="C11093">
        <v>110</v>
      </c>
      <c r="D11093">
        <v>51</v>
      </c>
      <c r="E11093">
        <v>22</v>
      </c>
      <c r="F11093">
        <v>16</v>
      </c>
      <c r="G11093">
        <v>13</v>
      </c>
      <c r="H11093">
        <v>13</v>
      </c>
      <c r="I11093">
        <v>13</v>
      </c>
      <c r="J11093">
        <v>0</v>
      </c>
      <c r="K11093">
        <v>73</v>
      </c>
      <c r="L11093" t="s">
        <v>18</v>
      </c>
      <c r="M11093" t="s">
        <v>18</v>
      </c>
      <c r="N11093" s="2" t="s">
        <v>18</v>
      </c>
      <c r="O11093" t="s">
        <v>18</v>
      </c>
      <c r="P11093" s="7" t="s">
        <v>18</v>
      </c>
      <c r="Q11093" t="s">
        <v>18</v>
      </c>
      <c r="R11093">
        <v>14</v>
      </c>
    </row>
    <row r="11094" spans="1:18" x14ac:dyDescent="0.25">
      <c r="A11094">
        <v>11093</v>
      </c>
      <c r="B11094">
        <v>467</v>
      </c>
      <c r="C11094">
        <v>206</v>
      </c>
      <c r="D11094">
        <v>55</v>
      </c>
      <c r="E11094">
        <v>33</v>
      </c>
      <c r="F11094">
        <v>24</v>
      </c>
      <c r="G11094">
        <v>14</v>
      </c>
      <c r="H11094">
        <v>14</v>
      </c>
      <c r="I11094">
        <v>14</v>
      </c>
      <c r="J11094">
        <v>0</v>
      </c>
      <c r="K11094">
        <v>73</v>
      </c>
      <c r="L11094" t="s">
        <v>18</v>
      </c>
      <c r="M11094" t="s">
        <v>18</v>
      </c>
      <c r="N11094" s="2" t="s">
        <v>18</v>
      </c>
      <c r="O11094" t="s">
        <v>18</v>
      </c>
      <c r="P11094" s="7" t="s">
        <v>18</v>
      </c>
      <c r="Q11094" t="s">
        <v>18</v>
      </c>
      <c r="R11094">
        <v>14</v>
      </c>
    </row>
    <row r="11095" spans="1:18" x14ac:dyDescent="0.25">
      <c r="A11095">
        <v>11094</v>
      </c>
      <c r="B11095">
        <v>467</v>
      </c>
      <c r="C11095">
        <v>196</v>
      </c>
      <c r="D11095">
        <v>37</v>
      </c>
      <c r="E11095">
        <v>18</v>
      </c>
      <c r="F11095">
        <v>21</v>
      </c>
      <c r="G11095">
        <v>15</v>
      </c>
      <c r="H11095">
        <v>15</v>
      </c>
      <c r="I11095">
        <v>15</v>
      </c>
      <c r="J11095">
        <v>0</v>
      </c>
      <c r="K11095">
        <v>72</v>
      </c>
      <c r="L11095" t="s">
        <v>18</v>
      </c>
      <c r="M11095" t="s">
        <v>18</v>
      </c>
      <c r="N11095" s="2" t="s">
        <v>18</v>
      </c>
      <c r="O11095" t="s">
        <v>18</v>
      </c>
      <c r="P11095" s="7" t="s">
        <v>18</v>
      </c>
      <c r="Q11095" t="s">
        <v>18</v>
      </c>
      <c r="R11095">
        <v>15</v>
      </c>
    </row>
    <row r="11096" spans="1:18" x14ac:dyDescent="0.25">
      <c r="A11096">
        <v>11095</v>
      </c>
      <c r="B11096">
        <v>467</v>
      </c>
      <c r="C11096">
        <v>201</v>
      </c>
      <c r="D11096">
        <v>25</v>
      </c>
      <c r="E11096">
        <v>4</v>
      </c>
      <c r="F11096">
        <v>23</v>
      </c>
      <c r="G11096">
        <v>16</v>
      </c>
      <c r="H11096">
        <v>16</v>
      </c>
      <c r="I11096">
        <v>16</v>
      </c>
      <c r="J11096">
        <v>0</v>
      </c>
      <c r="K11096">
        <v>72</v>
      </c>
      <c r="L11096" t="s">
        <v>18</v>
      </c>
      <c r="M11096" t="s">
        <v>18</v>
      </c>
      <c r="N11096" s="2" t="s">
        <v>18</v>
      </c>
      <c r="O11096" t="s">
        <v>18</v>
      </c>
      <c r="P11096" s="7" t="s">
        <v>18</v>
      </c>
      <c r="Q11096" t="s">
        <v>18</v>
      </c>
      <c r="R11096">
        <v>15</v>
      </c>
    </row>
    <row r="11097" spans="1:18" x14ac:dyDescent="0.25">
      <c r="A11097">
        <v>11096</v>
      </c>
      <c r="B11097">
        <v>467</v>
      </c>
      <c r="C11097">
        <v>192</v>
      </c>
      <c r="D11097">
        <v>56</v>
      </c>
      <c r="E11097">
        <v>20</v>
      </c>
      <c r="F11097">
        <v>25</v>
      </c>
      <c r="G11097">
        <v>17</v>
      </c>
      <c r="H11097">
        <v>17</v>
      </c>
      <c r="I11097">
        <v>17</v>
      </c>
      <c r="J11097">
        <v>0</v>
      </c>
      <c r="K11097">
        <v>72</v>
      </c>
      <c r="L11097" t="s">
        <v>18</v>
      </c>
      <c r="M11097" t="s">
        <v>18</v>
      </c>
      <c r="N11097" s="2" t="s">
        <v>18</v>
      </c>
      <c r="O11097" t="s">
        <v>18</v>
      </c>
      <c r="P11097" s="7" t="s">
        <v>18</v>
      </c>
      <c r="Q11097" t="s">
        <v>18</v>
      </c>
      <c r="R11097">
        <v>15</v>
      </c>
    </row>
    <row r="11098" spans="1:18" x14ac:dyDescent="0.25">
      <c r="A11098">
        <v>11097</v>
      </c>
      <c r="B11098">
        <v>467</v>
      </c>
      <c r="C11098">
        <v>202</v>
      </c>
      <c r="D11098">
        <v>6</v>
      </c>
      <c r="E11098">
        <v>28</v>
      </c>
      <c r="F11098">
        <v>6</v>
      </c>
      <c r="G11098">
        <v>18</v>
      </c>
      <c r="H11098">
        <v>18</v>
      </c>
      <c r="I11098">
        <v>18</v>
      </c>
      <c r="J11098">
        <v>0</v>
      </c>
      <c r="K11098">
        <v>71</v>
      </c>
      <c r="L11098" t="s">
        <v>18</v>
      </c>
      <c r="M11098" t="s">
        <v>18</v>
      </c>
      <c r="N11098" s="2" t="s">
        <v>18</v>
      </c>
      <c r="O11098" t="s">
        <v>18</v>
      </c>
      <c r="P11098" s="7" t="s">
        <v>18</v>
      </c>
      <c r="Q11098" t="s">
        <v>18</v>
      </c>
      <c r="R11098">
        <v>16</v>
      </c>
    </row>
    <row r="11099" spans="1:18" x14ac:dyDescent="0.25">
      <c r="A11099">
        <v>11098</v>
      </c>
      <c r="B11099">
        <v>467</v>
      </c>
      <c r="C11099">
        <v>172</v>
      </c>
      <c r="D11099">
        <v>27</v>
      </c>
      <c r="E11099">
        <v>26</v>
      </c>
      <c r="F11099">
        <v>11</v>
      </c>
      <c r="G11099" t="s">
        <v>18</v>
      </c>
      <c r="H11099" t="s">
        <v>19</v>
      </c>
      <c r="I11099">
        <v>19</v>
      </c>
      <c r="J11099">
        <v>0</v>
      </c>
      <c r="K11099">
        <v>54</v>
      </c>
      <c r="L11099" t="s">
        <v>18</v>
      </c>
      <c r="M11099" t="s">
        <v>18</v>
      </c>
      <c r="N11099" s="2" t="s">
        <v>18</v>
      </c>
      <c r="O11099" t="s">
        <v>18</v>
      </c>
      <c r="P11099" s="7" t="s">
        <v>18</v>
      </c>
      <c r="Q11099" t="s">
        <v>18</v>
      </c>
      <c r="R11099">
        <v>69</v>
      </c>
    </row>
    <row r="11100" spans="1:18" x14ac:dyDescent="0.25">
      <c r="A11100">
        <v>11099</v>
      </c>
      <c r="B11100">
        <v>467</v>
      </c>
      <c r="C11100">
        <v>118</v>
      </c>
      <c r="D11100">
        <v>53</v>
      </c>
      <c r="E11100">
        <v>35</v>
      </c>
      <c r="F11100">
        <v>14</v>
      </c>
      <c r="G11100" t="s">
        <v>18</v>
      </c>
      <c r="H11100" t="s">
        <v>19</v>
      </c>
      <c r="I11100">
        <v>20</v>
      </c>
      <c r="J11100">
        <v>0</v>
      </c>
      <c r="K11100">
        <v>43</v>
      </c>
      <c r="L11100" t="s">
        <v>18</v>
      </c>
      <c r="M11100" t="s">
        <v>18</v>
      </c>
      <c r="N11100" s="2" t="s">
        <v>18</v>
      </c>
      <c r="O11100" t="s">
        <v>18</v>
      </c>
      <c r="P11100" s="7" t="s">
        <v>18</v>
      </c>
      <c r="Q11100" t="s">
        <v>18</v>
      </c>
      <c r="R11100">
        <v>3</v>
      </c>
    </row>
    <row r="11101" spans="1:18" x14ac:dyDescent="0.25">
      <c r="A11101">
        <v>11100</v>
      </c>
      <c r="B11101">
        <v>467</v>
      </c>
      <c r="C11101">
        <v>119</v>
      </c>
      <c r="D11101">
        <v>34</v>
      </c>
      <c r="E11101">
        <v>2</v>
      </c>
      <c r="F11101">
        <v>4</v>
      </c>
      <c r="G11101" t="s">
        <v>18</v>
      </c>
      <c r="H11101" t="s">
        <v>19</v>
      </c>
      <c r="I11101">
        <v>21</v>
      </c>
      <c r="J11101">
        <v>0</v>
      </c>
      <c r="K11101">
        <v>18</v>
      </c>
      <c r="L11101" t="s">
        <v>18</v>
      </c>
      <c r="M11101" t="s">
        <v>18</v>
      </c>
      <c r="N11101" s="2" t="s">
        <v>18</v>
      </c>
      <c r="O11101" t="s">
        <v>18</v>
      </c>
      <c r="P11101" s="7" t="s">
        <v>18</v>
      </c>
      <c r="Q11101" t="s">
        <v>18</v>
      </c>
      <c r="R11101">
        <v>101</v>
      </c>
    </row>
    <row r="11102" spans="1:18" x14ac:dyDescent="0.25">
      <c r="A11102">
        <v>11101</v>
      </c>
      <c r="B11102">
        <v>467</v>
      </c>
      <c r="C11102">
        <v>158</v>
      </c>
      <c r="D11102">
        <v>27</v>
      </c>
      <c r="E11102">
        <v>25</v>
      </c>
      <c r="F11102">
        <v>17</v>
      </c>
      <c r="G11102" t="s">
        <v>18</v>
      </c>
      <c r="H11102" t="s">
        <v>19</v>
      </c>
      <c r="I11102">
        <v>22</v>
      </c>
      <c r="J11102">
        <v>0</v>
      </c>
      <c r="K11102">
        <v>11</v>
      </c>
      <c r="L11102" t="s">
        <v>18</v>
      </c>
      <c r="M11102" t="s">
        <v>18</v>
      </c>
      <c r="N11102" s="2" t="s">
        <v>18</v>
      </c>
      <c r="O11102" t="s">
        <v>18</v>
      </c>
      <c r="P11102" s="7" t="s">
        <v>18</v>
      </c>
      <c r="Q11102" t="s">
        <v>18</v>
      </c>
      <c r="R11102">
        <v>69</v>
      </c>
    </row>
    <row r="11103" spans="1:18" x14ac:dyDescent="0.25">
      <c r="A11103">
        <v>11102</v>
      </c>
      <c r="B11103">
        <v>467</v>
      </c>
      <c r="C11103">
        <v>203</v>
      </c>
      <c r="D11103">
        <v>6</v>
      </c>
      <c r="E11103">
        <v>27</v>
      </c>
      <c r="F11103">
        <v>3</v>
      </c>
      <c r="G11103" t="s">
        <v>18</v>
      </c>
      <c r="H11103" t="s">
        <v>19</v>
      </c>
      <c r="I11103">
        <v>23</v>
      </c>
      <c r="J11103">
        <v>0</v>
      </c>
      <c r="K11103">
        <v>6</v>
      </c>
      <c r="L11103" t="s">
        <v>18</v>
      </c>
      <c r="M11103" t="s">
        <v>18</v>
      </c>
      <c r="N11103" s="2" t="s">
        <v>18</v>
      </c>
      <c r="O11103" t="s">
        <v>18</v>
      </c>
      <c r="P11103" s="7" t="s">
        <v>18</v>
      </c>
      <c r="Q11103" t="s">
        <v>18</v>
      </c>
      <c r="R11103">
        <v>101</v>
      </c>
    </row>
    <row r="11104" spans="1:18" x14ac:dyDescent="0.25">
      <c r="A11104">
        <v>11103</v>
      </c>
      <c r="B11104">
        <v>467</v>
      </c>
      <c r="C11104">
        <v>137</v>
      </c>
      <c r="D11104">
        <v>34</v>
      </c>
      <c r="E11104">
        <v>1</v>
      </c>
      <c r="F11104">
        <v>2</v>
      </c>
      <c r="G11104" t="s">
        <v>18</v>
      </c>
      <c r="H11104" t="s">
        <v>19</v>
      </c>
      <c r="I11104">
        <v>24</v>
      </c>
      <c r="J11104">
        <v>0</v>
      </c>
      <c r="K11104">
        <v>3</v>
      </c>
      <c r="L11104" t="s">
        <v>18</v>
      </c>
      <c r="M11104" t="s">
        <v>18</v>
      </c>
      <c r="N11104" s="2" t="s">
        <v>18</v>
      </c>
      <c r="O11104" t="s">
        <v>18</v>
      </c>
      <c r="P11104" s="7" t="s">
        <v>18</v>
      </c>
      <c r="Q11104" t="s">
        <v>18</v>
      </c>
      <c r="R11104">
        <v>20</v>
      </c>
    </row>
    <row r="11105" spans="1:18" x14ac:dyDescent="0.25">
      <c r="A11105">
        <v>11104</v>
      </c>
      <c r="B11105">
        <v>467</v>
      </c>
      <c r="C11105">
        <v>95</v>
      </c>
      <c r="D11105">
        <v>32</v>
      </c>
      <c r="E11105">
        <v>12</v>
      </c>
      <c r="F11105">
        <v>18</v>
      </c>
      <c r="G11105" t="s">
        <v>18</v>
      </c>
      <c r="H11105" t="s">
        <v>19</v>
      </c>
      <c r="I11105">
        <v>25</v>
      </c>
      <c r="J11105">
        <v>0</v>
      </c>
      <c r="K11105">
        <v>0</v>
      </c>
      <c r="L11105" t="s">
        <v>18</v>
      </c>
      <c r="M11105" t="s">
        <v>18</v>
      </c>
      <c r="N11105" s="2" t="s">
        <v>18</v>
      </c>
      <c r="O11105" t="s">
        <v>18</v>
      </c>
      <c r="P11105" s="7" t="s">
        <v>18</v>
      </c>
      <c r="Q11105" t="s">
        <v>18</v>
      </c>
      <c r="R11105">
        <v>10</v>
      </c>
    </row>
    <row r="11106" spans="1:18" x14ac:dyDescent="0.25">
      <c r="A11106">
        <v>11105</v>
      </c>
      <c r="B11106">
        <v>467</v>
      </c>
      <c r="C11106">
        <v>197</v>
      </c>
      <c r="D11106">
        <v>45</v>
      </c>
      <c r="E11106">
        <v>31</v>
      </c>
      <c r="F11106">
        <v>26</v>
      </c>
      <c r="G11106" t="s">
        <v>18</v>
      </c>
      <c r="H11106" t="s">
        <v>19</v>
      </c>
      <c r="I11106">
        <v>26</v>
      </c>
      <c r="J11106">
        <v>0</v>
      </c>
      <c r="K11106">
        <v>0</v>
      </c>
      <c r="L11106" t="s">
        <v>18</v>
      </c>
      <c r="M11106" t="s">
        <v>18</v>
      </c>
      <c r="N11106" s="2" t="s">
        <v>18</v>
      </c>
      <c r="O11106" t="s">
        <v>18</v>
      </c>
      <c r="P11106" s="7" t="s">
        <v>18</v>
      </c>
      <c r="Q11106" t="s">
        <v>18</v>
      </c>
      <c r="R11106">
        <v>4</v>
      </c>
    </row>
    <row r="11107" spans="1:18" x14ac:dyDescent="0.25">
      <c r="A11107">
        <v>11106</v>
      </c>
      <c r="B11107">
        <v>467</v>
      </c>
      <c r="C11107">
        <v>184</v>
      </c>
      <c r="D11107">
        <v>21</v>
      </c>
      <c r="E11107">
        <v>30</v>
      </c>
      <c r="F11107">
        <v>0</v>
      </c>
      <c r="G11107" t="s">
        <v>18</v>
      </c>
      <c r="H11107" t="s">
        <v>225</v>
      </c>
      <c r="I11107">
        <v>27</v>
      </c>
      <c r="J11107">
        <v>0</v>
      </c>
      <c r="K11107">
        <v>0</v>
      </c>
      <c r="L11107" t="s">
        <v>18</v>
      </c>
      <c r="M11107" t="s">
        <v>18</v>
      </c>
      <c r="N11107" s="2" t="s">
        <v>18</v>
      </c>
      <c r="O11107" t="s">
        <v>18</v>
      </c>
      <c r="P11107" s="7" t="s">
        <v>18</v>
      </c>
      <c r="Q11107" t="s">
        <v>18</v>
      </c>
      <c r="R11107">
        <v>81</v>
      </c>
    </row>
    <row r="11108" spans="1:18" x14ac:dyDescent="0.25">
      <c r="A11108">
        <v>11107</v>
      </c>
      <c r="B11108">
        <v>467</v>
      </c>
      <c r="C11108">
        <v>204</v>
      </c>
      <c r="D11108">
        <v>45</v>
      </c>
      <c r="E11108">
        <v>32</v>
      </c>
      <c r="F11108">
        <v>0</v>
      </c>
      <c r="G11108" t="s">
        <v>18</v>
      </c>
      <c r="H11108" t="s">
        <v>225</v>
      </c>
      <c r="I11108">
        <v>28</v>
      </c>
      <c r="J11108">
        <v>0</v>
      </c>
      <c r="K11108">
        <v>0</v>
      </c>
      <c r="L11108" t="s">
        <v>18</v>
      </c>
      <c r="M11108" t="s">
        <v>18</v>
      </c>
      <c r="N11108" s="2" t="s">
        <v>18</v>
      </c>
      <c r="O11108" t="s">
        <v>18</v>
      </c>
      <c r="P11108" s="7" t="s">
        <v>18</v>
      </c>
      <c r="Q11108" t="s">
        <v>18</v>
      </c>
      <c r="R11108">
        <v>81</v>
      </c>
    </row>
    <row r="11109" spans="1:18" x14ac:dyDescent="0.25">
      <c r="A11109">
        <v>11108</v>
      </c>
      <c r="B11109">
        <v>467</v>
      </c>
      <c r="C11109">
        <v>205</v>
      </c>
      <c r="D11109">
        <v>21</v>
      </c>
      <c r="E11109">
        <v>29</v>
      </c>
      <c r="F11109">
        <v>0</v>
      </c>
      <c r="G11109" t="s">
        <v>18</v>
      </c>
      <c r="H11109" t="s">
        <v>225</v>
      </c>
      <c r="I11109">
        <v>29</v>
      </c>
      <c r="J11109">
        <v>0</v>
      </c>
      <c r="K11109">
        <v>0</v>
      </c>
      <c r="L11109" t="s">
        <v>18</v>
      </c>
      <c r="M11109" t="s">
        <v>18</v>
      </c>
      <c r="N11109" s="2" t="s">
        <v>18</v>
      </c>
      <c r="O11109" t="s">
        <v>18</v>
      </c>
      <c r="P11109" s="7" t="s">
        <v>18</v>
      </c>
      <c r="Q11109" t="s">
        <v>18</v>
      </c>
      <c r="R11109">
        <v>81</v>
      </c>
    </row>
    <row r="11110" spans="1:18" x14ac:dyDescent="0.25">
      <c r="A11110">
        <v>11109</v>
      </c>
      <c r="B11110">
        <v>467</v>
      </c>
      <c r="C11110">
        <v>195</v>
      </c>
      <c r="D11110">
        <v>57</v>
      </c>
      <c r="E11110">
        <v>14</v>
      </c>
      <c r="F11110">
        <v>0</v>
      </c>
      <c r="G11110" t="s">
        <v>18</v>
      </c>
      <c r="H11110" t="s">
        <v>225</v>
      </c>
      <c r="I11110">
        <v>30</v>
      </c>
      <c r="J11110">
        <v>0</v>
      </c>
      <c r="K11110">
        <v>0</v>
      </c>
      <c r="L11110" t="s">
        <v>18</v>
      </c>
      <c r="M11110" t="s">
        <v>18</v>
      </c>
      <c r="N11110" s="2" t="s">
        <v>18</v>
      </c>
      <c r="O11110" t="s">
        <v>18</v>
      </c>
      <c r="P11110" s="7" t="s">
        <v>18</v>
      </c>
      <c r="Q11110" t="s">
        <v>18</v>
      </c>
      <c r="R11110">
        <v>81</v>
      </c>
    </row>
    <row r="11111" spans="1:18" x14ac:dyDescent="0.25">
      <c r="A11111">
        <v>11110</v>
      </c>
      <c r="B11111">
        <v>467</v>
      </c>
      <c r="C11111">
        <v>170</v>
      </c>
      <c r="D11111">
        <v>53</v>
      </c>
      <c r="E11111">
        <v>36</v>
      </c>
      <c r="F11111">
        <v>0</v>
      </c>
      <c r="G11111" t="s">
        <v>18</v>
      </c>
      <c r="H11111" t="s">
        <v>225</v>
      </c>
      <c r="I11111">
        <v>31</v>
      </c>
      <c r="J11111">
        <v>0</v>
      </c>
      <c r="K11111">
        <v>0</v>
      </c>
      <c r="L11111" t="s">
        <v>18</v>
      </c>
      <c r="M11111" t="s">
        <v>18</v>
      </c>
      <c r="N11111" s="2" t="s">
        <v>18</v>
      </c>
      <c r="O11111" t="s">
        <v>18</v>
      </c>
      <c r="P11111" s="7" t="s">
        <v>18</v>
      </c>
      <c r="Q11111" t="s">
        <v>18</v>
      </c>
      <c r="R11111">
        <v>81</v>
      </c>
    </row>
    <row r="11112" spans="1:18" x14ac:dyDescent="0.25">
      <c r="A11112">
        <v>11111</v>
      </c>
      <c r="B11112">
        <v>468</v>
      </c>
      <c r="C11112">
        <v>117</v>
      </c>
      <c r="D11112">
        <v>4</v>
      </c>
      <c r="E11112">
        <v>15</v>
      </c>
      <c r="F11112">
        <v>1</v>
      </c>
      <c r="G11112">
        <v>1</v>
      </c>
      <c r="H11112">
        <v>1</v>
      </c>
      <c r="I11112">
        <v>1</v>
      </c>
      <c r="J11112">
        <v>9</v>
      </c>
      <c r="K11112">
        <v>63</v>
      </c>
      <c r="L11112" s="1">
        <v>7.2605717592592586E-2</v>
      </c>
      <c r="M11112">
        <v>6273134</v>
      </c>
      <c r="N11112" s="2" t="s">
        <v>18</v>
      </c>
      <c r="O11112" t="s">
        <v>18</v>
      </c>
      <c r="P11112" s="7" t="s">
        <v>18</v>
      </c>
      <c r="Q11112" t="s">
        <v>18</v>
      </c>
      <c r="R11112">
        <v>1</v>
      </c>
    </row>
    <row r="11113" spans="1:18" x14ac:dyDescent="0.25">
      <c r="A11113">
        <v>11112</v>
      </c>
      <c r="B11113">
        <v>468</v>
      </c>
      <c r="C11113">
        <v>187</v>
      </c>
      <c r="D11113">
        <v>1</v>
      </c>
      <c r="E11113">
        <v>7</v>
      </c>
      <c r="F11113">
        <v>12</v>
      </c>
      <c r="G11113">
        <v>2</v>
      </c>
      <c r="H11113">
        <v>2</v>
      </c>
      <c r="I11113">
        <v>2</v>
      </c>
      <c r="J11113">
        <v>6</v>
      </c>
      <c r="K11113">
        <v>63</v>
      </c>
      <c r="L11113">
        <v>2.99</v>
      </c>
      <c r="M11113">
        <v>6276124</v>
      </c>
      <c r="N11113" s="2" t="s">
        <v>18</v>
      </c>
      <c r="O11113" t="s">
        <v>18</v>
      </c>
      <c r="P11113" s="7" t="s">
        <v>18</v>
      </c>
      <c r="Q11113" t="s">
        <v>18</v>
      </c>
      <c r="R11113">
        <v>1</v>
      </c>
    </row>
    <row r="11114" spans="1:18" x14ac:dyDescent="0.25">
      <c r="A11114">
        <v>11113</v>
      </c>
      <c r="B11114">
        <v>468</v>
      </c>
      <c r="C11114">
        <v>95</v>
      </c>
      <c r="D11114">
        <v>32</v>
      </c>
      <c r="E11114">
        <v>12</v>
      </c>
      <c r="F11114">
        <v>14</v>
      </c>
      <c r="G11114">
        <v>3</v>
      </c>
      <c r="H11114">
        <v>3</v>
      </c>
      <c r="I11114">
        <v>3</v>
      </c>
      <c r="J11114">
        <v>4</v>
      </c>
      <c r="K11114">
        <v>63</v>
      </c>
      <c r="L11114">
        <v>36.859000000000002</v>
      </c>
      <c r="M11114">
        <v>6309993</v>
      </c>
      <c r="N11114" s="2" t="s">
        <v>18</v>
      </c>
      <c r="O11114" t="s">
        <v>18</v>
      </c>
      <c r="P11114" s="7" t="s">
        <v>18</v>
      </c>
      <c r="Q11114" t="s">
        <v>18</v>
      </c>
      <c r="R11114">
        <v>1</v>
      </c>
    </row>
    <row r="11115" spans="1:18" x14ac:dyDescent="0.25">
      <c r="A11115">
        <v>11114</v>
      </c>
      <c r="B11115">
        <v>468</v>
      </c>
      <c r="C11115">
        <v>105</v>
      </c>
      <c r="D11115">
        <v>25</v>
      </c>
      <c r="E11115">
        <v>3</v>
      </c>
      <c r="F11115">
        <v>13</v>
      </c>
      <c r="G11115">
        <v>4</v>
      </c>
      <c r="H11115">
        <v>4</v>
      </c>
      <c r="I11115">
        <v>4</v>
      </c>
      <c r="J11115">
        <v>3</v>
      </c>
      <c r="K11115">
        <v>63</v>
      </c>
      <c r="L11115">
        <v>50.761000000000003</v>
      </c>
      <c r="M11115">
        <v>6323895</v>
      </c>
      <c r="N11115" s="2" t="s">
        <v>18</v>
      </c>
      <c r="O11115" t="s">
        <v>18</v>
      </c>
      <c r="P11115" s="7" t="s">
        <v>18</v>
      </c>
      <c r="Q11115" t="s">
        <v>18</v>
      </c>
      <c r="R11115">
        <v>1</v>
      </c>
    </row>
    <row r="11116" spans="1:18" x14ac:dyDescent="0.25">
      <c r="A11116">
        <v>11115</v>
      </c>
      <c r="B11116">
        <v>468</v>
      </c>
      <c r="C11116">
        <v>181</v>
      </c>
      <c r="D11116">
        <v>54</v>
      </c>
      <c r="E11116">
        <v>9</v>
      </c>
      <c r="F11116">
        <v>15</v>
      </c>
      <c r="G11116">
        <v>5</v>
      </c>
      <c r="H11116">
        <v>5</v>
      </c>
      <c r="I11116">
        <v>5</v>
      </c>
      <c r="J11116">
        <v>2</v>
      </c>
      <c r="K11116">
        <v>62</v>
      </c>
      <c r="L11116" t="s">
        <v>18</v>
      </c>
      <c r="M11116" t="s">
        <v>18</v>
      </c>
      <c r="N11116" s="2" t="s">
        <v>18</v>
      </c>
      <c r="O11116" t="s">
        <v>18</v>
      </c>
      <c r="P11116" s="7" t="s">
        <v>18</v>
      </c>
      <c r="Q11116" t="s">
        <v>18</v>
      </c>
      <c r="R11116">
        <v>11</v>
      </c>
    </row>
    <row r="11117" spans="1:18" x14ac:dyDescent="0.25">
      <c r="A11117">
        <v>11116</v>
      </c>
      <c r="B11117">
        <v>468</v>
      </c>
      <c r="C11117">
        <v>202</v>
      </c>
      <c r="D11117">
        <v>6</v>
      </c>
      <c r="E11117">
        <v>28</v>
      </c>
      <c r="F11117">
        <v>8</v>
      </c>
      <c r="G11117">
        <v>6</v>
      </c>
      <c r="H11117">
        <v>6</v>
      </c>
      <c r="I11117">
        <v>6</v>
      </c>
      <c r="J11117">
        <v>1</v>
      </c>
      <c r="K11117">
        <v>62</v>
      </c>
      <c r="L11117" t="s">
        <v>18</v>
      </c>
      <c r="M11117" t="s">
        <v>18</v>
      </c>
      <c r="N11117" s="2" t="s">
        <v>18</v>
      </c>
      <c r="O11117" t="s">
        <v>18</v>
      </c>
      <c r="P11117" s="7" t="s">
        <v>18</v>
      </c>
      <c r="Q11117" t="s">
        <v>18</v>
      </c>
      <c r="R11117">
        <v>11</v>
      </c>
    </row>
    <row r="11118" spans="1:18" x14ac:dyDescent="0.25">
      <c r="A11118">
        <v>11117</v>
      </c>
      <c r="B11118">
        <v>468</v>
      </c>
      <c r="C11118">
        <v>201</v>
      </c>
      <c r="D11118">
        <v>25</v>
      </c>
      <c r="E11118">
        <v>4</v>
      </c>
      <c r="F11118">
        <v>21</v>
      </c>
      <c r="G11118">
        <v>7</v>
      </c>
      <c r="H11118">
        <v>7</v>
      </c>
      <c r="I11118">
        <v>7</v>
      </c>
      <c r="J11118">
        <v>0</v>
      </c>
      <c r="K11118">
        <v>61</v>
      </c>
      <c r="L11118" t="s">
        <v>18</v>
      </c>
      <c r="M11118" t="s">
        <v>18</v>
      </c>
      <c r="N11118" s="2" t="s">
        <v>18</v>
      </c>
      <c r="O11118" t="s">
        <v>18</v>
      </c>
      <c r="P11118" s="7" t="s">
        <v>18</v>
      </c>
      <c r="Q11118" t="s">
        <v>18</v>
      </c>
      <c r="R11118">
        <v>12</v>
      </c>
    </row>
    <row r="11119" spans="1:18" x14ac:dyDescent="0.25">
      <c r="A11119">
        <v>11118</v>
      </c>
      <c r="B11119">
        <v>468</v>
      </c>
      <c r="C11119">
        <v>200</v>
      </c>
      <c r="D11119">
        <v>37</v>
      </c>
      <c r="E11119">
        <v>17</v>
      </c>
      <c r="F11119">
        <v>22</v>
      </c>
      <c r="G11119">
        <v>8</v>
      </c>
      <c r="H11119">
        <v>8</v>
      </c>
      <c r="I11119">
        <v>8</v>
      </c>
      <c r="J11119">
        <v>0</v>
      </c>
      <c r="K11119">
        <v>61</v>
      </c>
      <c r="L11119" t="s">
        <v>18</v>
      </c>
      <c r="M11119" t="s">
        <v>18</v>
      </c>
      <c r="N11119" s="2" t="s">
        <v>18</v>
      </c>
      <c r="O11119" t="s">
        <v>18</v>
      </c>
      <c r="P11119" s="7" t="s">
        <v>18</v>
      </c>
      <c r="Q11119" t="s">
        <v>18</v>
      </c>
      <c r="R11119">
        <v>12</v>
      </c>
    </row>
    <row r="11120" spans="1:18" x14ac:dyDescent="0.25">
      <c r="A11120">
        <v>11119</v>
      </c>
      <c r="B11120">
        <v>468</v>
      </c>
      <c r="C11120">
        <v>197</v>
      </c>
      <c r="D11120">
        <v>45</v>
      </c>
      <c r="E11120">
        <v>31</v>
      </c>
      <c r="F11120">
        <v>23</v>
      </c>
      <c r="G11120">
        <v>9</v>
      </c>
      <c r="H11120">
        <v>9</v>
      </c>
      <c r="I11120">
        <v>9</v>
      </c>
      <c r="J11120">
        <v>0</v>
      </c>
      <c r="K11120">
        <v>60</v>
      </c>
      <c r="L11120" t="s">
        <v>18</v>
      </c>
      <c r="M11120" t="s">
        <v>18</v>
      </c>
      <c r="N11120" s="2" t="s">
        <v>18</v>
      </c>
      <c r="O11120" t="s">
        <v>18</v>
      </c>
      <c r="P11120" s="7" t="s">
        <v>18</v>
      </c>
      <c r="Q11120" t="s">
        <v>18</v>
      </c>
      <c r="R11120">
        <v>13</v>
      </c>
    </row>
    <row r="11121" spans="1:18" x14ac:dyDescent="0.25">
      <c r="A11121">
        <v>11120</v>
      </c>
      <c r="B11121">
        <v>468</v>
      </c>
      <c r="C11121">
        <v>184</v>
      </c>
      <c r="D11121">
        <v>21</v>
      </c>
      <c r="E11121">
        <v>30</v>
      </c>
      <c r="F11121">
        <v>19</v>
      </c>
      <c r="G11121">
        <v>10</v>
      </c>
      <c r="H11121">
        <v>10</v>
      </c>
      <c r="I11121">
        <v>10</v>
      </c>
      <c r="J11121">
        <v>0</v>
      </c>
      <c r="K11121">
        <v>57</v>
      </c>
      <c r="L11121" t="s">
        <v>18</v>
      </c>
      <c r="M11121" t="s">
        <v>18</v>
      </c>
      <c r="N11121" s="2" t="s">
        <v>18</v>
      </c>
      <c r="O11121" t="s">
        <v>18</v>
      </c>
      <c r="P11121" s="7" t="s">
        <v>18</v>
      </c>
      <c r="Q11121" t="s">
        <v>18</v>
      </c>
      <c r="R11121">
        <v>16</v>
      </c>
    </row>
    <row r="11122" spans="1:18" x14ac:dyDescent="0.25">
      <c r="A11122">
        <v>11121</v>
      </c>
      <c r="B11122">
        <v>468</v>
      </c>
      <c r="C11122">
        <v>137</v>
      </c>
      <c r="D11122">
        <v>34</v>
      </c>
      <c r="E11122">
        <v>1</v>
      </c>
      <c r="F11122">
        <v>7</v>
      </c>
      <c r="G11122" t="s">
        <v>18</v>
      </c>
      <c r="H11122" t="s">
        <v>20</v>
      </c>
      <c r="I11122">
        <v>11</v>
      </c>
      <c r="J11122">
        <v>0</v>
      </c>
      <c r="K11122">
        <v>63</v>
      </c>
      <c r="L11122" t="s">
        <v>18</v>
      </c>
      <c r="M11122" t="s">
        <v>18</v>
      </c>
      <c r="N11122" s="2" t="s">
        <v>18</v>
      </c>
      <c r="O11122" t="s">
        <v>18</v>
      </c>
      <c r="P11122" s="7" t="s">
        <v>18</v>
      </c>
      <c r="Q11122" t="s">
        <v>18</v>
      </c>
      <c r="R11122">
        <v>2</v>
      </c>
    </row>
    <row r="11123" spans="1:18" x14ac:dyDescent="0.25">
      <c r="A11123">
        <v>11122</v>
      </c>
      <c r="B11123">
        <v>468</v>
      </c>
      <c r="C11123">
        <v>177</v>
      </c>
      <c r="D11123">
        <v>3</v>
      </c>
      <c r="E11123">
        <v>6</v>
      </c>
      <c r="F11123">
        <v>3</v>
      </c>
      <c r="G11123" t="s">
        <v>18</v>
      </c>
      <c r="H11123" t="s">
        <v>20</v>
      </c>
      <c r="I11123">
        <v>12</v>
      </c>
      <c r="J11123">
        <v>0</v>
      </c>
      <c r="K11123">
        <v>63</v>
      </c>
      <c r="L11123" t="s">
        <v>18</v>
      </c>
      <c r="M11123" t="s">
        <v>18</v>
      </c>
      <c r="N11123" s="2" t="s">
        <v>18</v>
      </c>
      <c r="O11123" t="s">
        <v>18</v>
      </c>
      <c r="P11123" s="7" t="s">
        <v>18</v>
      </c>
      <c r="Q11123" t="s">
        <v>18</v>
      </c>
      <c r="R11123">
        <v>2</v>
      </c>
    </row>
    <row r="11124" spans="1:18" x14ac:dyDescent="0.25">
      <c r="A11124">
        <v>11123</v>
      </c>
      <c r="B11124">
        <v>468</v>
      </c>
      <c r="C11124">
        <v>194</v>
      </c>
      <c r="D11124">
        <v>54</v>
      </c>
      <c r="E11124">
        <v>10</v>
      </c>
      <c r="F11124">
        <v>18</v>
      </c>
      <c r="G11124" t="s">
        <v>18</v>
      </c>
      <c r="H11124" t="s">
        <v>19</v>
      </c>
      <c r="I11124">
        <v>13</v>
      </c>
      <c r="J11124">
        <v>0</v>
      </c>
      <c r="K11124">
        <v>38</v>
      </c>
      <c r="L11124" t="s">
        <v>18</v>
      </c>
      <c r="M11124" t="s">
        <v>18</v>
      </c>
      <c r="N11124" s="2" t="s">
        <v>18</v>
      </c>
      <c r="O11124" t="s">
        <v>18</v>
      </c>
      <c r="P11124" s="7" t="s">
        <v>18</v>
      </c>
      <c r="Q11124" t="s">
        <v>18</v>
      </c>
      <c r="R11124">
        <v>5</v>
      </c>
    </row>
    <row r="11125" spans="1:18" x14ac:dyDescent="0.25">
      <c r="A11125">
        <v>11124</v>
      </c>
      <c r="B11125">
        <v>468</v>
      </c>
      <c r="C11125">
        <v>192</v>
      </c>
      <c r="D11125">
        <v>56</v>
      </c>
      <c r="E11125">
        <v>20</v>
      </c>
      <c r="F11125">
        <v>25</v>
      </c>
      <c r="G11125" t="s">
        <v>18</v>
      </c>
      <c r="H11125" t="s">
        <v>19</v>
      </c>
      <c r="I11125">
        <v>14</v>
      </c>
      <c r="J11125">
        <v>0</v>
      </c>
      <c r="K11125">
        <v>36</v>
      </c>
      <c r="L11125" t="s">
        <v>18</v>
      </c>
      <c r="M11125" t="s">
        <v>18</v>
      </c>
      <c r="N11125" s="2" t="s">
        <v>18</v>
      </c>
      <c r="O11125" t="s">
        <v>18</v>
      </c>
      <c r="P11125" s="7" t="s">
        <v>18</v>
      </c>
      <c r="Q11125" t="s">
        <v>18</v>
      </c>
      <c r="R11125">
        <v>22</v>
      </c>
    </row>
    <row r="11126" spans="1:18" x14ac:dyDescent="0.25">
      <c r="A11126">
        <v>11125</v>
      </c>
      <c r="B11126">
        <v>468</v>
      </c>
      <c r="C11126">
        <v>119</v>
      </c>
      <c r="D11126">
        <v>34</v>
      </c>
      <c r="E11126">
        <v>2</v>
      </c>
      <c r="F11126">
        <v>9</v>
      </c>
      <c r="G11126" t="s">
        <v>18</v>
      </c>
      <c r="H11126" t="s">
        <v>19</v>
      </c>
      <c r="I11126">
        <v>15</v>
      </c>
      <c r="J11126">
        <v>0</v>
      </c>
      <c r="K11126">
        <v>34</v>
      </c>
      <c r="L11126" t="s">
        <v>18</v>
      </c>
      <c r="M11126" t="s">
        <v>18</v>
      </c>
      <c r="N11126" s="2" t="s">
        <v>18</v>
      </c>
      <c r="O11126" t="s">
        <v>18</v>
      </c>
      <c r="P11126" s="7" t="s">
        <v>18</v>
      </c>
      <c r="Q11126" t="s">
        <v>18</v>
      </c>
      <c r="R11126">
        <v>68</v>
      </c>
    </row>
    <row r="11127" spans="1:18" x14ac:dyDescent="0.25">
      <c r="A11127">
        <v>11126</v>
      </c>
      <c r="B11127">
        <v>468</v>
      </c>
      <c r="C11127">
        <v>203</v>
      </c>
      <c r="D11127">
        <v>6</v>
      </c>
      <c r="E11127">
        <v>27</v>
      </c>
      <c r="F11127">
        <v>2</v>
      </c>
      <c r="G11127" t="s">
        <v>18</v>
      </c>
      <c r="H11127" t="s">
        <v>19</v>
      </c>
      <c r="I11127">
        <v>16</v>
      </c>
      <c r="J11127">
        <v>0</v>
      </c>
      <c r="K11127">
        <v>29</v>
      </c>
      <c r="L11127" t="s">
        <v>18</v>
      </c>
      <c r="M11127" t="s">
        <v>18</v>
      </c>
      <c r="N11127" s="2" t="s">
        <v>18</v>
      </c>
      <c r="O11127" t="s">
        <v>18</v>
      </c>
      <c r="P11127" s="7" t="s">
        <v>18</v>
      </c>
      <c r="Q11127" t="s">
        <v>18</v>
      </c>
      <c r="R11127">
        <v>20</v>
      </c>
    </row>
    <row r="11128" spans="1:18" x14ac:dyDescent="0.25">
      <c r="A11128">
        <v>11127</v>
      </c>
      <c r="B11128">
        <v>468</v>
      </c>
      <c r="C11128">
        <v>182</v>
      </c>
      <c r="D11128">
        <v>1</v>
      </c>
      <c r="E11128">
        <v>8</v>
      </c>
      <c r="F11128">
        <v>5</v>
      </c>
      <c r="G11128" t="s">
        <v>18</v>
      </c>
      <c r="H11128" t="s">
        <v>19</v>
      </c>
      <c r="I11128">
        <v>17</v>
      </c>
      <c r="J11128">
        <v>0</v>
      </c>
      <c r="K11128">
        <v>22</v>
      </c>
      <c r="L11128" t="s">
        <v>18</v>
      </c>
      <c r="M11128" t="s">
        <v>18</v>
      </c>
      <c r="N11128" s="2" t="s">
        <v>18</v>
      </c>
      <c r="O11128" t="s">
        <v>18</v>
      </c>
      <c r="P11128" s="7" t="s">
        <v>18</v>
      </c>
      <c r="Q11128" t="s">
        <v>18</v>
      </c>
      <c r="R11128">
        <v>4</v>
      </c>
    </row>
    <row r="11129" spans="1:18" x14ac:dyDescent="0.25">
      <c r="A11129">
        <v>11128</v>
      </c>
      <c r="B11129">
        <v>468</v>
      </c>
      <c r="C11129">
        <v>163</v>
      </c>
      <c r="D11129">
        <v>4</v>
      </c>
      <c r="E11129">
        <v>16</v>
      </c>
      <c r="F11129">
        <v>4</v>
      </c>
      <c r="G11129" t="s">
        <v>18</v>
      </c>
      <c r="H11129" t="s">
        <v>19</v>
      </c>
      <c r="I11129">
        <v>18</v>
      </c>
      <c r="J11129">
        <v>0</v>
      </c>
      <c r="K11129">
        <v>21</v>
      </c>
      <c r="L11129" t="s">
        <v>18</v>
      </c>
      <c r="M11129" t="s">
        <v>18</v>
      </c>
      <c r="N11129" s="2" t="s">
        <v>18</v>
      </c>
      <c r="O11129" t="s">
        <v>18</v>
      </c>
      <c r="P11129" s="7" t="s">
        <v>18</v>
      </c>
      <c r="Q11129" t="s">
        <v>18</v>
      </c>
      <c r="R11129">
        <v>4</v>
      </c>
    </row>
    <row r="11130" spans="1:18" x14ac:dyDescent="0.25">
      <c r="A11130">
        <v>11129</v>
      </c>
      <c r="B11130">
        <v>468</v>
      </c>
      <c r="C11130">
        <v>199</v>
      </c>
      <c r="D11130">
        <v>3</v>
      </c>
      <c r="E11130">
        <v>5</v>
      </c>
      <c r="F11130">
        <v>6</v>
      </c>
      <c r="G11130" t="s">
        <v>18</v>
      </c>
      <c r="H11130" t="s">
        <v>19</v>
      </c>
      <c r="I11130">
        <v>19</v>
      </c>
      <c r="J11130">
        <v>0</v>
      </c>
      <c r="K11130">
        <v>21</v>
      </c>
      <c r="L11130" t="s">
        <v>18</v>
      </c>
      <c r="M11130" t="s">
        <v>18</v>
      </c>
      <c r="N11130" s="2" t="s">
        <v>18</v>
      </c>
      <c r="O11130" t="s">
        <v>18</v>
      </c>
      <c r="P11130" s="7" t="s">
        <v>18</v>
      </c>
      <c r="Q11130" t="s">
        <v>18</v>
      </c>
      <c r="R11130">
        <v>4</v>
      </c>
    </row>
    <row r="11131" spans="1:18" x14ac:dyDescent="0.25">
      <c r="A11131">
        <v>11130</v>
      </c>
      <c r="B11131">
        <v>468</v>
      </c>
      <c r="C11131">
        <v>173</v>
      </c>
      <c r="D11131">
        <v>32</v>
      </c>
      <c r="E11131">
        <v>11</v>
      </c>
      <c r="F11131">
        <v>11</v>
      </c>
      <c r="G11131" t="s">
        <v>18</v>
      </c>
      <c r="H11131" t="s">
        <v>19</v>
      </c>
      <c r="I11131">
        <v>20</v>
      </c>
      <c r="J11131">
        <v>0</v>
      </c>
      <c r="K11131">
        <v>21</v>
      </c>
      <c r="L11131" t="s">
        <v>18</v>
      </c>
      <c r="M11131" t="s">
        <v>18</v>
      </c>
      <c r="N11131" s="2" t="s">
        <v>18</v>
      </c>
      <c r="O11131" t="s">
        <v>18</v>
      </c>
      <c r="P11131" s="7" t="s">
        <v>18</v>
      </c>
      <c r="Q11131" t="s">
        <v>18</v>
      </c>
      <c r="R11131">
        <v>4</v>
      </c>
    </row>
    <row r="11132" spans="1:18" x14ac:dyDescent="0.25">
      <c r="A11132">
        <v>11131</v>
      </c>
      <c r="B11132">
        <v>468</v>
      </c>
      <c r="C11132">
        <v>158</v>
      </c>
      <c r="D11132">
        <v>27</v>
      </c>
      <c r="E11132">
        <v>25</v>
      </c>
      <c r="F11132">
        <v>26</v>
      </c>
      <c r="G11132" t="s">
        <v>18</v>
      </c>
      <c r="H11132" t="s">
        <v>19</v>
      </c>
      <c r="I11132">
        <v>21</v>
      </c>
      <c r="J11132">
        <v>0</v>
      </c>
      <c r="K11132">
        <v>19</v>
      </c>
      <c r="L11132" t="s">
        <v>18</v>
      </c>
      <c r="M11132" t="s">
        <v>18</v>
      </c>
      <c r="N11132" s="2" t="s">
        <v>18</v>
      </c>
      <c r="O11132" t="s">
        <v>18</v>
      </c>
      <c r="P11132" s="7" t="s">
        <v>18</v>
      </c>
      <c r="Q11132" t="s">
        <v>18</v>
      </c>
      <c r="R11132">
        <v>47</v>
      </c>
    </row>
    <row r="11133" spans="1:18" x14ac:dyDescent="0.25">
      <c r="A11133">
        <v>11132</v>
      </c>
      <c r="B11133">
        <v>468</v>
      </c>
      <c r="C11133">
        <v>152</v>
      </c>
      <c r="D11133">
        <v>51</v>
      </c>
      <c r="E11133">
        <v>23</v>
      </c>
      <c r="F11133">
        <v>16</v>
      </c>
      <c r="G11133" t="s">
        <v>18</v>
      </c>
      <c r="H11133" t="s">
        <v>19</v>
      </c>
      <c r="I11133">
        <v>22</v>
      </c>
      <c r="J11133">
        <v>0</v>
      </c>
      <c r="K11133">
        <v>16</v>
      </c>
      <c r="L11133" t="s">
        <v>18</v>
      </c>
      <c r="M11133" t="s">
        <v>18</v>
      </c>
      <c r="N11133" s="2" t="s">
        <v>18</v>
      </c>
      <c r="O11133" t="s">
        <v>18</v>
      </c>
      <c r="P11133" s="7" t="s">
        <v>18</v>
      </c>
      <c r="Q11133" t="s">
        <v>18</v>
      </c>
      <c r="R11133">
        <v>8</v>
      </c>
    </row>
    <row r="11134" spans="1:18" x14ac:dyDescent="0.25">
      <c r="A11134">
        <v>11133</v>
      </c>
      <c r="B11134">
        <v>468</v>
      </c>
      <c r="C11134">
        <v>172</v>
      </c>
      <c r="D11134">
        <v>27</v>
      </c>
      <c r="E11134">
        <v>26</v>
      </c>
      <c r="F11134">
        <v>24</v>
      </c>
      <c r="G11134" t="s">
        <v>18</v>
      </c>
      <c r="H11134" t="s">
        <v>19</v>
      </c>
      <c r="I11134">
        <v>23</v>
      </c>
      <c r="J11134">
        <v>0</v>
      </c>
      <c r="K11134">
        <v>15</v>
      </c>
      <c r="L11134" t="s">
        <v>18</v>
      </c>
      <c r="M11134" t="s">
        <v>18</v>
      </c>
      <c r="N11134" s="2" t="s">
        <v>18</v>
      </c>
      <c r="O11134" t="s">
        <v>18</v>
      </c>
      <c r="P11134" s="7" t="s">
        <v>18</v>
      </c>
      <c r="Q11134" t="s">
        <v>18</v>
      </c>
      <c r="R11134">
        <v>83</v>
      </c>
    </row>
    <row r="11135" spans="1:18" x14ac:dyDescent="0.25">
      <c r="A11135">
        <v>11134</v>
      </c>
      <c r="B11135">
        <v>468</v>
      </c>
      <c r="C11135">
        <v>110</v>
      </c>
      <c r="D11135">
        <v>51</v>
      </c>
      <c r="E11135">
        <v>22</v>
      </c>
      <c r="F11135">
        <v>10</v>
      </c>
      <c r="G11135" t="s">
        <v>18</v>
      </c>
      <c r="H11135" t="s">
        <v>19</v>
      </c>
      <c r="I11135">
        <v>24</v>
      </c>
      <c r="J11135">
        <v>0</v>
      </c>
      <c r="K11135">
        <v>14</v>
      </c>
      <c r="L11135" t="s">
        <v>18</v>
      </c>
      <c r="M11135" t="s">
        <v>18</v>
      </c>
      <c r="N11135" s="2" t="s">
        <v>18</v>
      </c>
      <c r="O11135" t="s">
        <v>18</v>
      </c>
      <c r="P11135" s="7" t="s">
        <v>18</v>
      </c>
      <c r="Q11135" t="s">
        <v>18</v>
      </c>
      <c r="R11135">
        <v>83</v>
      </c>
    </row>
    <row r="11136" spans="1:18" x14ac:dyDescent="0.25">
      <c r="A11136">
        <v>11135</v>
      </c>
      <c r="B11136">
        <v>468</v>
      </c>
      <c r="C11136">
        <v>206</v>
      </c>
      <c r="D11136">
        <v>55</v>
      </c>
      <c r="E11136">
        <v>33</v>
      </c>
      <c r="F11136">
        <v>20</v>
      </c>
      <c r="G11136" t="s">
        <v>18</v>
      </c>
      <c r="H11136" t="s">
        <v>19</v>
      </c>
      <c r="I11136">
        <v>25</v>
      </c>
      <c r="J11136">
        <v>0</v>
      </c>
      <c r="K11136">
        <v>12</v>
      </c>
      <c r="L11136" t="s">
        <v>18</v>
      </c>
      <c r="M11136" t="s">
        <v>18</v>
      </c>
      <c r="N11136" s="2" t="s">
        <v>18</v>
      </c>
      <c r="O11136" t="s">
        <v>18</v>
      </c>
      <c r="P11136" s="7" t="s">
        <v>18</v>
      </c>
      <c r="Q11136" t="s">
        <v>18</v>
      </c>
      <c r="R11136">
        <v>20</v>
      </c>
    </row>
    <row r="11137" spans="1:18" x14ac:dyDescent="0.25">
      <c r="A11137">
        <v>11136</v>
      </c>
      <c r="B11137">
        <v>468</v>
      </c>
      <c r="C11137">
        <v>196</v>
      </c>
      <c r="D11137">
        <v>37</v>
      </c>
      <c r="E11137">
        <v>18</v>
      </c>
      <c r="F11137">
        <v>17</v>
      </c>
      <c r="G11137" t="s">
        <v>18</v>
      </c>
      <c r="H11137" t="s">
        <v>19</v>
      </c>
      <c r="I11137">
        <v>26</v>
      </c>
      <c r="J11137">
        <v>0</v>
      </c>
      <c r="K11137">
        <v>11</v>
      </c>
      <c r="L11137" t="s">
        <v>18</v>
      </c>
      <c r="M11137" t="s">
        <v>18</v>
      </c>
      <c r="N11137" s="2" t="s">
        <v>18</v>
      </c>
      <c r="O11137" t="s">
        <v>18</v>
      </c>
      <c r="P11137" s="7" t="s">
        <v>18</v>
      </c>
      <c r="Q11137" t="s">
        <v>18</v>
      </c>
      <c r="R11137">
        <v>20</v>
      </c>
    </row>
    <row r="11138" spans="1:18" x14ac:dyDescent="0.25">
      <c r="A11138">
        <v>11137</v>
      </c>
      <c r="B11138">
        <v>468</v>
      </c>
      <c r="C11138">
        <v>170</v>
      </c>
      <c r="D11138">
        <v>53</v>
      </c>
      <c r="E11138">
        <v>36</v>
      </c>
      <c r="F11138">
        <v>0</v>
      </c>
      <c r="G11138" t="s">
        <v>18</v>
      </c>
      <c r="H11138" t="s">
        <v>225</v>
      </c>
      <c r="I11138">
        <v>27</v>
      </c>
      <c r="J11138">
        <v>0</v>
      </c>
      <c r="K11138">
        <v>0</v>
      </c>
      <c r="L11138" t="s">
        <v>18</v>
      </c>
      <c r="M11138" t="s">
        <v>18</v>
      </c>
      <c r="N11138" s="2" t="s">
        <v>18</v>
      </c>
      <c r="O11138" t="s">
        <v>18</v>
      </c>
      <c r="P11138" s="7" t="s">
        <v>18</v>
      </c>
      <c r="Q11138" t="s">
        <v>18</v>
      </c>
      <c r="R11138">
        <v>81</v>
      </c>
    </row>
    <row r="11139" spans="1:18" x14ac:dyDescent="0.25">
      <c r="A11139">
        <v>11138</v>
      </c>
      <c r="B11139">
        <v>468</v>
      </c>
      <c r="C11139">
        <v>205</v>
      </c>
      <c r="D11139">
        <v>21</v>
      </c>
      <c r="E11139">
        <v>29</v>
      </c>
      <c r="F11139">
        <v>0</v>
      </c>
      <c r="G11139" t="s">
        <v>18</v>
      </c>
      <c r="H11139" t="s">
        <v>225</v>
      </c>
      <c r="I11139">
        <v>28</v>
      </c>
      <c r="J11139">
        <v>0</v>
      </c>
      <c r="K11139">
        <v>0</v>
      </c>
      <c r="L11139" t="s">
        <v>18</v>
      </c>
      <c r="M11139" t="s">
        <v>18</v>
      </c>
      <c r="N11139" s="2" t="s">
        <v>18</v>
      </c>
      <c r="O11139" t="s">
        <v>18</v>
      </c>
      <c r="P11139" s="7" t="s">
        <v>18</v>
      </c>
      <c r="Q11139" t="s">
        <v>18</v>
      </c>
      <c r="R11139">
        <v>81</v>
      </c>
    </row>
    <row r="11140" spans="1:18" x14ac:dyDescent="0.25">
      <c r="A11140">
        <v>11139</v>
      </c>
      <c r="B11140">
        <v>468</v>
      </c>
      <c r="C11140">
        <v>118</v>
      </c>
      <c r="D11140">
        <v>53</v>
      </c>
      <c r="E11140">
        <v>35</v>
      </c>
      <c r="F11140">
        <v>0</v>
      </c>
      <c r="G11140" t="s">
        <v>18</v>
      </c>
      <c r="H11140" t="s">
        <v>225</v>
      </c>
      <c r="I11140">
        <v>29</v>
      </c>
      <c r="J11140">
        <v>0</v>
      </c>
      <c r="K11140">
        <v>0</v>
      </c>
      <c r="L11140" t="s">
        <v>18</v>
      </c>
      <c r="M11140" t="s">
        <v>18</v>
      </c>
      <c r="N11140" s="2" t="s">
        <v>18</v>
      </c>
      <c r="O11140" t="s">
        <v>18</v>
      </c>
      <c r="P11140" s="7" t="s">
        <v>18</v>
      </c>
      <c r="Q11140" t="s">
        <v>18</v>
      </c>
      <c r="R11140">
        <v>81</v>
      </c>
    </row>
    <row r="11141" spans="1:18" x14ac:dyDescent="0.25">
      <c r="A11141">
        <v>11140</v>
      </c>
      <c r="B11141">
        <v>468</v>
      </c>
      <c r="C11141">
        <v>195</v>
      </c>
      <c r="D11141">
        <v>57</v>
      </c>
      <c r="E11141">
        <v>14</v>
      </c>
      <c r="F11141">
        <v>0</v>
      </c>
      <c r="G11141" t="s">
        <v>18</v>
      </c>
      <c r="H11141" t="s">
        <v>225</v>
      </c>
      <c r="I11141">
        <v>30</v>
      </c>
      <c r="J11141">
        <v>0</v>
      </c>
      <c r="K11141">
        <v>0</v>
      </c>
      <c r="L11141" t="s">
        <v>18</v>
      </c>
      <c r="M11141" t="s">
        <v>18</v>
      </c>
      <c r="N11141" s="2" t="s">
        <v>18</v>
      </c>
      <c r="O11141" t="s">
        <v>18</v>
      </c>
      <c r="P11141" s="7" t="s">
        <v>18</v>
      </c>
      <c r="Q11141" t="s">
        <v>18</v>
      </c>
      <c r="R11141">
        <v>81</v>
      </c>
    </row>
    <row r="11142" spans="1:18" x14ac:dyDescent="0.25">
      <c r="A11142">
        <v>11141</v>
      </c>
      <c r="B11142">
        <v>468</v>
      </c>
      <c r="C11142">
        <v>204</v>
      </c>
      <c r="D11142">
        <v>45</v>
      </c>
      <c r="E11142">
        <v>32</v>
      </c>
      <c r="F11142">
        <v>0</v>
      </c>
      <c r="G11142" t="s">
        <v>18</v>
      </c>
      <c r="H11142" t="s">
        <v>225</v>
      </c>
      <c r="I11142">
        <v>31</v>
      </c>
      <c r="J11142">
        <v>0</v>
      </c>
      <c r="K11142">
        <v>0</v>
      </c>
      <c r="L11142" t="s">
        <v>18</v>
      </c>
      <c r="M11142" t="s">
        <v>18</v>
      </c>
      <c r="N11142" s="2" t="s">
        <v>18</v>
      </c>
      <c r="O11142" t="s">
        <v>18</v>
      </c>
      <c r="P11142" s="7" t="s">
        <v>18</v>
      </c>
      <c r="Q11142" t="s">
        <v>18</v>
      </c>
      <c r="R11142">
        <v>81</v>
      </c>
    </row>
    <row r="11143" spans="1:18" x14ac:dyDescent="0.25">
      <c r="A11143">
        <v>11142</v>
      </c>
      <c r="B11143">
        <v>469</v>
      </c>
      <c r="C11143">
        <v>182</v>
      </c>
      <c r="D11143">
        <v>1</v>
      </c>
      <c r="E11143">
        <v>8</v>
      </c>
      <c r="F11143">
        <v>2</v>
      </c>
      <c r="G11143">
        <v>1</v>
      </c>
      <c r="H11143">
        <v>1</v>
      </c>
      <c r="I11143">
        <v>1</v>
      </c>
      <c r="J11143">
        <v>9</v>
      </c>
      <c r="K11143">
        <v>75</v>
      </c>
      <c r="L11143" s="1">
        <v>8.2237476851851857E-2</v>
      </c>
      <c r="M11143">
        <v>7105318</v>
      </c>
      <c r="N11143" s="2" t="s">
        <v>18</v>
      </c>
      <c r="O11143" t="s">
        <v>18</v>
      </c>
      <c r="P11143" s="7" t="s">
        <v>18</v>
      </c>
      <c r="Q11143" t="s">
        <v>18</v>
      </c>
      <c r="R11143">
        <v>1</v>
      </c>
    </row>
    <row r="11144" spans="1:18" x14ac:dyDescent="0.25">
      <c r="A11144">
        <v>11143</v>
      </c>
      <c r="B11144">
        <v>469</v>
      </c>
      <c r="C11144">
        <v>177</v>
      </c>
      <c r="D11144">
        <v>3</v>
      </c>
      <c r="E11144">
        <v>6</v>
      </c>
      <c r="F11144">
        <v>8</v>
      </c>
      <c r="G11144">
        <v>2</v>
      </c>
      <c r="H11144">
        <v>2</v>
      </c>
      <c r="I11144">
        <v>2</v>
      </c>
      <c r="J11144">
        <v>6</v>
      </c>
      <c r="K11144">
        <v>75</v>
      </c>
      <c r="L11144">
        <v>14.66</v>
      </c>
      <c r="M11144">
        <v>7119978</v>
      </c>
      <c r="N11144" s="2" t="s">
        <v>18</v>
      </c>
      <c r="O11144" t="s">
        <v>18</v>
      </c>
      <c r="P11144" s="7" t="s">
        <v>18</v>
      </c>
      <c r="Q11144" t="s">
        <v>18</v>
      </c>
      <c r="R11144">
        <v>1</v>
      </c>
    </row>
    <row r="11145" spans="1:18" x14ac:dyDescent="0.25">
      <c r="A11145">
        <v>11144</v>
      </c>
      <c r="B11145">
        <v>469</v>
      </c>
      <c r="C11145">
        <v>119</v>
      </c>
      <c r="D11145">
        <v>34</v>
      </c>
      <c r="E11145">
        <v>2</v>
      </c>
      <c r="F11145">
        <v>18</v>
      </c>
      <c r="G11145">
        <v>3</v>
      </c>
      <c r="H11145">
        <v>3</v>
      </c>
      <c r="I11145">
        <v>3</v>
      </c>
      <c r="J11145">
        <v>4</v>
      </c>
      <c r="K11145">
        <v>75</v>
      </c>
      <c r="L11145" t="s">
        <v>672</v>
      </c>
      <c r="M11145">
        <v>7184461</v>
      </c>
      <c r="N11145" s="2" t="s">
        <v>18</v>
      </c>
      <c r="O11145" t="s">
        <v>18</v>
      </c>
      <c r="P11145" s="7" t="s">
        <v>18</v>
      </c>
      <c r="Q11145" t="s">
        <v>18</v>
      </c>
      <c r="R11145">
        <v>1</v>
      </c>
    </row>
    <row r="11146" spans="1:18" x14ac:dyDescent="0.25">
      <c r="A11146">
        <v>11145</v>
      </c>
      <c r="B11146">
        <v>469</v>
      </c>
      <c r="C11146">
        <v>105</v>
      </c>
      <c r="D11146">
        <v>25</v>
      </c>
      <c r="E11146">
        <v>3</v>
      </c>
      <c r="F11146">
        <v>12</v>
      </c>
      <c r="G11146">
        <v>4</v>
      </c>
      <c r="H11146">
        <v>4</v>
      </c>
      <c r="I11146">
        <v>4</v>
      </c>
      <c r="J11146">
        <v>3</v>
      </c>
      <c r="K11146">
        <v>75</v>
      </c>
      <c r="L11146" t="s">
        <v>673</v>
      </c>
      <c r="M11146">
        <v>7186265</v>
      </c>
      <c r="N11146" s="2" t="s">
        <v>18</v>
      </c>
      <c r="O11146" t="s">
        <v>18</v>
      </c>
      <c r="P11146" s="7" t="s">
        <v>18</v>
      </c>
      <c r="Q11146" t="s">
        <v>18</v>
      </c>
      <c r="R11146">
        <v>1</v>
      </c>
    </row>
    <row r="11147" spans="1:18" x14ac:dyDescent="0.25">
      <c r="A11147">
        <v>11146</v>
      </c>
      <c r="B11147">
        <v>469</v>
      </c>
      <c r="C11147">
        <v>173</v>
      </c>
      <c r="D11147">
        <v>32</v>
      </c>
      <c r="E11147">
        <v>11</v>
      </c>
      <c r="F11147">
        <v>16</v>
      </c>
      <c r="G11147">
        <v>5</v>
      </c>
      <c r="H11147">
        <v>5</v>
      </c>
      <c r="I11147">
        <v>5</v>
      </c>
      <c r="J11147">
        <v>2</v>
      </c>
      <c r="K11147">
        <v>74</v>
      </c>
      <c r="L11147" t="s">
        <v>18</v>
      </c>
      <c r="M11147" t="s">
        <v>18</v>
      </c>
      <c r="N11147" s="2" t="s">
        <v>18</v>
      </c>
      <c r="O11147" t="s">
        <v>18</v>
      </c>
      <c r="P11147" s="7" t="s">
        <v>18</v>
      </c>
      <c r="Q11147" t="s">
        <v>18</v>
      </c>
      <c r="R11147">
        <v>11</v>
      </c>
    </row>
    <row r="11148" spans="1:18" x14ac:dyDescent="0.25">
      <c r="A11148">
        <v>11147</v>
      </c>
      <c r="B11148">
        <v>469</v>
      </c>
      <c r="C11148">
        <v>187</v>
      </c>
      <c r="D11148">
        <v>1</v>
      </c>
      <c r="E11148">
        <v>7</v>
      </c>
      <c r="F11148">
        <v>11</v>
      </c>
      <c r="G11148">
        <v>6</v>
      </c>
      <c r="H11148">
        <v>6</v>
      </c>
      <c r="I11148">
        <v>6</v>
      </c>
      <c r="J11148">
        <v>1</v>
      </c>
      <c r="K11148">
        <v>74</v>
      </c>
      <c r="L11148" t="s">
        <v>18</v>
      </c>
      <c r="M11148" t="s">
        <v>18</v>
      </c>
      <c r="N11148" s="2" t="s">
        <v>18</v>
      </c>
      <c r="O11148" t="s">
        <v>18</v>
      </c>
      <c r="P11148" s="7" t="s">
        <v>18</v>
      </c>
      <c r="Q11148" t="s">
        <v>18</v>
      </c>
      <c r="R11148">
        <v>11</v>
      </c>
    </row>
    <row r="11149" spans="1:18" x14ac:dyDescent="0.25">
      <c r="A11149">
        <v>11148</v>
      </c>
      <c r="B11149">
        <v>469</v>
      </c>
      <c r="C11149">
        <v>95</v>
      </c>
      <c r="D11149">
        <v>32</v>
      </c>
      <c r="E11149">
        <v>12</v>
      </c>
      <c r="F11149">
        <v>17</v>
      </c>
      <c r="G11149">
        <v>7</v>
      </c>
      <c r="H11149">
        <v>7</v>
      </c>
      <c r="I11149">
        <v>7</v>
      </c>
      <c r="J11149">
        <v>0</v>
      </c>
      <c r="K11149">
        <v>73</v>
      </c>
      <c r="L11149" t="s">
        <v>18</v>
      </c>
      <c r="M11149" t="s">
        <v>18</v>
      </c>
      <c r="N11149" s="2" t="s">
        <v>18</v>
      </c>
      <c r="O11149" t="s">
        <v>18</v>
      </c>
      <c r="P11149" s="7" t="s">
        <v>18</v>
      </c>
      <c r="Q11149" t="s">
        <v>18</v>
      </c>
      <c r="R11149">
        <v>12</v>
      </c>
    </row>
    <row r="11150" spans="1:18" x14ac:dyDescent="0.25">
      <c r="A11150">
        <v>11149</v>
      </c>
      <c r="B11150">
        <v>469</v>
      </c>
      <c r="C11150">
        <v>200</v>
      </c>
      <c r="D11150">
        <v>37</v>
      </c>
      <c r="E11150">
        <v>17</v>
      </c>
      <c r="F11150">
        <v>21</v>
      </c>
      <c r="G11150">
        <v>8</v>
      </c>
      <c r="H11150">
        <v>8</v>
      </c>
      <c r="I11150">
        <v>8</v>
      </c>
      <c r="J11150">
        <v>0</v>
      </c>
      <c r="K11150">
        <v>73</v>
      </c>
      <c r="L11150" t="s">
        <v>18</v>
      </c>
      <c r="M11150" t="s">
        <v>18</v>
      </c>
      <c r="N11150" s="2" t="s">
        <v>18</v>
      </c>
      <c r="O11150" t="s">
        <v>18</v>
      </c>
      <c r="P11150" s="7" t="s">
        <v>18</v>
      </c>
      <c r="Q11150" t="s">
        <v>18</v>
      </c>
      <c r="R11150">
        <v>12</v>
      </c>
    </row>
    <row r="11151" spans="1:18" x14ac:dyDescent="0.25">
      <c r="A11151">
        <v>11150</v>
      </c>
      <c r="B11151">
        <v>469</v>
      </c>
      <c r="C11151">
        <v>196</v>
      </c>
      <c r="D11151">
        <v>37</v>
      </c>
      <c r="E11151">
        <v>18</v>
      </c>
      <c r="F11151">
        <v>23</v>
      </c>
      <c r="G11151">
        <v>9</v>
      </c>
      <c r="H11151">
        <v>9</v>
      </c>
      <c r="I11151">
        <v>9</v>
      </c>
      <c r="J11151">
        <v>0</v>
      </c>
      <c r="K11151">
        <v>70</v>
      </c>
      <c r="L11151" t="s">
        <v>18</v>
      </c>
      <c r="M11151" t="s">
        <v>18</v>
      </c>
      <c r="N11151" s="2" t="s">
        <v>18</v>
      </c>
      <c r="O11151" t="s">
        <v>18</v>
      </c>
      <c r="P11151" s="7" t="s">
        <v>18</v>
      </c>
      <c r="Q11151" t="s">
        <v>18</v>
      </c>
      <c r="R11151">
        <v>15</v>
      </c>
    </row>
    <row r="11152" spans="1:18" x14ac:dyDescent="0.25">
      <c r="A11152">
        <v>11151</v>
      </c>
      <c r="B11152">
        <v>469</v>
      </c>
      <c r="C11152">
        <v>201</v>
      </c>
      <c r="D11152">
        <v>25</v>
      </c>
      <c r="E11152">
        <v>4</v>
      </c>
      <c r="F11152">
        <v>24</v>
      </c>
      <c r="G11152">
        <v>10</v>
      </c>
      <c r="H11152">
        <v>10</v>
      </c>
      <c r="I11152">
        <v>10</v>
      </c>
      <c r="J11152">
        <v>0</v>
      </c>
      <c r="K11152">
        <v>68</v>
      </c>
      <c r="L11152" t="s">
        <v>18</v>
      </c>
      <c r="M11152" t="s">
        <v>18</v>
      </c>
      <c r="N11152" s="2" t="s">
        <v>18</v>
      </c>
      <c r="O11152" t="s">
        <v>18</v>
      </c>
      <c r="P11152" s="7" t="s">
        <v>18</v>
      </c>
      <c r="Q11152" t="s">
        <v>18</v>
      </c>
      <c r="R11152">
        <v>17</v>
      </c>
    </row>
    <row r="11153" spans="1:18" x14ac:dyDescent="0.25">
      <c r="A11153">
        <v>11152</v>
      </c>
      <c r="B11153">
        <v>469</v>
      </c>
      <c r="C11153">
        <v>203</v>
      </c>
      <c r="D11153">
        <v>6</v>
      </c>
      <c r="E11153">
        <v>27</v>
      </c>
      <c r="F11153">
        <v>7</v>
      </c>
      <c r="G11153" t="s">
        <v>18</v>
      </c>
      <c r="H11153" t="s">
        <v>20</v>
      </c>
      <c r="I11153">
        <v>11</v>
      </c>
      <c r="J11153">
        <v>0</v>
      </c>
      <c r="K11153">
        <v>75</v>
      </c>
      <c r="L11153" t="s">
        <v>18</v>
      </c>
      <c r="M11153" t="s">
        <v>18</v>
      </c>
      <c r="N11153" s="2" t="s">
        <v>18</v>
      </c>
      <c r="O11153" t="s">
        <v>18</v>
      </c>
      <c r="P11153" s="7" t="s">
        <v>18</v>
      </c>
      <c r="Q11153" t="s">
        <v>18</v>
      </c>
      <c r="R11153">
        <v>2</v>
      </c>
    </row>
    <row r="11154" spans="1:18" x14ac:dyDescent="0.25">
      <c r="A11154">
        <v>11153</v>
      </c>
      <c r="B11154">
        <v>469</v>
      </c>
      <c r="C11154">
        <v>158</v>
      </c>
      <c r="D11154">
        <v>27</v>
      </c>
      <c r="E11154">
        <v>25</v>
      </c>
      <c r="F11154">
        <v>13</v>
      </c>
      <c r="G11154" t="s">
        <v>18</v>
      </c>
      <c r="H11154" t="s">
        <v>19</v>
      </c>
      <c r="I11154">
        <v>12</v>
      </c>
      <c r="J11154">
        <v>0</v>
      </c>
      <c r="K11154">
        <v>59</v>
      </c>
      <c r="L11154" t="s">
        <v>18</v>
      </c>
      <c r="M11154" t="s">
        <v>18</v>
      </c>
      <c r="N11154" s="2" t="s">
        <v>18</v>
      </c>
      <c r="O11154" t="s">
        <v>18</v>
      </c>
      <c r="P11154" s="7" t="s">
        <v>18</v>
      </c>
      <c r="Q11154" t="s">
        <v>18</v>
      </c>
      <c r="R11154">
        <v>6</v>
      </c>
    </row>
    <row r="11155" spans="1:18" x14ac:dyDescent="0.25">
      <c r="A11155">
        <v>11154</v>
      </c>
      <c r="B11155">
        <v>469</v>
      </c>
      <c r="C11155">
        <v>110</v>
      </c>
      <c r="D11155">
        <v>51</v>
      </c>
      <c r="E11155">
        <v>22</v>
      </c>
      <c r="F11155">
        <v>1</v>
      </c>
      <c r="G11155" t="s">
        <v>18</v>
      </c>
      <c r="H11155" t="s">
        <v>19</v>
      </c>
      <c r="I11155">
        <v>13</v>
      </c>
      <c r="J11155">
        <v>0</v>
      </c>
      <c r="K11155">
        <v>33</v>
      </c>
      <c r="L11155" t="s">
        <v>18</v>
      </c>
      <c r="M11155" t="s">
        <v>18</v>
      </c>
      <c r="N11155" s="2" t="s">
        <v>18</v>
      </c>
      <c r="O11155" t="s">
        <v>18</v>
      </c>
      <c r="P11155" s="7" t="s">
        <v>18</v>
      </c>
      <c r="Q11155" t="s">
        <v>18</v>
      </c>
      <c r="R11155">
        <v>20</v>
      </c>
    </row>
    <row r="11156" spans="1:18" x14ac:dyDescent="0.25">
      <c r="A11156">
        <v>11155</v>
      </c>
      <c r="B11156">
        <v>469</v>
      </c>
      <c r="C11156">
        <v>205</v>
      </c>
      <c r="D11156">
        <v>21</v>
      </c>
      <c r="E11156">
        <v>29</v>
      </c>
      <c r="F11156">
        <v>20</v>
      </c>
      <c r="G11156" t="s">
        <v>18</v>
      </c>
      <c r="H11156" t="s">
        <v>19</v>
      </c>
      <c r="I11156">
        <v>14</v>
      </c>
      <c r="J11156">
        <v>0</v>
      </c>
      <c r="K11156">
        <v>32</v>
      </c>
      <c r="L11156" t="s">
        <v>18</v>
      </c>
      <c r="M11156" t="s">
        <v>18</v>
      </c>
      <c r="N11156" s="2" t="s">
        <v>18</v>
      </c>
      <c r="O11156" t="s">
        <v>18</v>
      </c>
      <c r="P11156" s="7" t="s">
        <v>18</v>
      </c>
      <c r="Q11156" t="s">
        <v>18</v>
      </c>
      <c r="R11156">
        <v>20</v>
      </c>
    </row>
    <row r="11157" spans="1:18" x14ac:dyDescent="0.25">
      <c r="A11157">
        <v>11156</v>
      </c>
      <c r="B11157">
        <v>469</v>
      </c>
      <c r="C11157">
        <v>195</v>
      </c>
      <c r="D11157">
        <v>57</v>
      </c>
      <c r="E11157">
        <v>14</v>
      </c>
      <c r="F11157">
        <v>19</v>
      </c>
      <c r="G11157" t="s">
        <v>18</v>
      </c>
      <c r="H11157" t="s">
        <v>19</v>
      </c>
      <c r="I11157">
        <v>15</v>
      </c>
      <c r="J11157">
        <v>0</v>
      </c>
      <c r="K11157">
        <v>27</v>
      </c>
      <c r="L11157" t="s">
        <v>18</v>
      </c>
      <c r="M11157" t="s">
        <v>18</v>
      </c>
      <c r="N11157" s="2" t="s">
        <v>18</v>
      </c>
      <c r="O11157" t="s">
        <v>18</v>
      </c>
      <c r="P11157" s="7" t="s">
        <v>18</v>
      </c>
      <c r="Q11157" t="s">
        <v>18</v>
      </c>
      <c r="R11157">
        <v>20</v>
      </c>
    </row>
    <row r="11158" spans="1:18" x14ac:dyDescent="0.25">
      <c r="A11158">
        <v>11157</v>
      </c>
      <c r="B11158">
        <v>469</v>
      </c>
      <c r="C11158">
        <v>172</v>
      </c>
      <c r="D11158">
        <v>27</v>
      </c>
      <c r="E11158">
        <v>26</v>
      </c>
      <c r="F11158">
        <v>15</v>
      </c>
      <c r="G11158" t="s">
        <v>18</v>
      </c>
      <c r="H11158" t="s">
        <v>19</v>
      </c>
      <c r="I11158">
        <v>16</v>
      </c>
      <c r="J11158">
        <v>0</v>
      </c>
      <c r="K11158">
        <v>26</v>
      </c>
      <c r="L11158" t="s">
        <v>18</v>
      </c>
      <c r="M11158" t="s">
        <v>18</v>
      </c>
      <c r="N11158" s="2" t="s">
        <v>18</v>
      </c>
      <c r="O11158" t="s">
        <v>18</v>
      </c>
      <c r="P11158" s="7" t="s">
        <v>18</v>
      </c>
      <c r="Q11158" t="s">
        <v>18</v>
      </c>
      <c r="R11158">
        <v>20</v>
      </c>
    </row>
    <row r="11159" spans="1:18" x14ac:dyDescent="0.25">
      <c r="A11159">
        <v>11158</v>
      </c>
      <c r="B11159">
        <v>469</v>
      </c>
      <c r="C11159">
        <v>197</v>
      </c>
      <c r="D11159">
        <v>45</v>
      </c>
      <c r="E11159">
        <v>31</v>
      </c>
      <c r="F11159">
        <v>10</v>
      </c>
      <c r="G11159" t="s">
        <v>18</v>
      </c>
      <c r="H11159" t="s">
        <v>19</v>
      </c>
      <c r="I11159">
        <v>17</v>
      </c>
      <c r="J11159">
        <v>0</v>
      </c>
      <c r="K11159">
        <v>26</v>
      </c>
      <c r="L11159" t="s">
        <v>18</v>
      </c>
      <c r="M11159" t="s">
        <v>18</v>
      </c>
      <c r="N11159" s="2" t="s">
        <v>18</v>
      </c>
      <c r="O11159" t="s">
        <v>18</v>
      </c>
      <c r="P11159" s="7" t="s">
        <v>18</v>
      </c>
      <c r="Q11159" t="s">
        <v>18</v>
      </c>
      <c r="R11159">
        <v>7</v>
      </c>
    </row>
    <row r="11160" spans="1:18" x14ac:dyDescent="0.25">
      <c r="A11160">
        <v>11159</v>
      </c>
      <c r="B11160">
        <v>469</v>
      </c>
      <c r="C11160">
        <v>137</v>
      </c>
      <c r="D11160">
        <v>34</v>
      </c>
      <c r="E11160">
        <v>1</v>
      </c>
      <c r="F11160">
        <v>6</v>
      </c>
      <c r="G11160" t="s">
        <v>18</v>
      </c>
      <c r="H11160" t="s">
        <v>19</v>
      </c>
      <c r="I11160">
        <v>18</v>
      </c>
      <c r="J11160">
        <v>0</v>
      </c>
      <c r="K11160">
        <v>25</v>
      </c>
      <c r="L11160" t="s">
        <v>18</v>
      </c>
      <c r="M11160" t="s">
        <v>18</v>
      </c>
      <c r="N11160" s="2" t="s">
        <v>18</v>
      </c>
      <c r="O11160" t="s">
        <v>18</v>
      </c>
      <c r="P11160" s="7" t="s">
        <v>18</v>
      </c>
      <c r="Q11160" t="s">
        <v>18</v>
      </c>
      <c r="R11160">
        <v>20</v>
      </c>
    </row>
    <row r="11161" spans="1:18" x14ac:dyDescent="0.25">
      <c r="A11161">
        <v>11160</v>
      </c>
      <c r="B11161">
        <v>469</v>
      </c>
      <c r="C11161">
        <v>206</v>
      </c>
      <c r="D11161">
        <v>55</v>
      </c>
      <c r="E11161">
        <v>33</v>
      </c>
      <c r="F11161">
        <v>22</v>
      </c>
      <c r="G11161" t="s">
        <v>18</v>
      </c>
      <c r="H11161" t="s">
        <v>19</v>
      </c>
      <c r="I11161">
        <v>19</v>
      </c>
      <c r="J11161">
        <v>0</v>
      </c>
      <c r="K11161">
        <v>23</v>
      </c>
      <c r="L11161" t="s">
        <v>18</v>
      </c>
      <c r="M11161" t="s">
        <v>18</v>
      </c>
      <c r="N11161" s="2" t="s">
        <v>18</v>
      </c>
      <c r="O11161" t="s">
        <v>18</v>
      </c>
      <c r="P11161" s="7" t="s">
        <v>18</v>
      </c>
      <c r="Q11161" t="s">
        <v>18</v>
      </c>
      <c r="R11161">
        <v>20</v>
      </c>
    </row>
    <row r="11162" spans="1:18" x14ac:dyDescent="0.25">
      <c r="A11162">
        <v>11161</v>
      </c>
      <c r="B11162">
        <v>469</v>
      </c>
      <c r="C11162">
        <v>207</v>
      </c>
      <c r="D11162">
        <v>3</v>
      </c>
      <c r="E11162">
        <v>5</v>
      </c>
      <c r="F11162">
        <v>14</v>
      </c>
      <c r="G11162" t="s">
        <v>18</v>
      </c>
      <c r="H11162" t="s">
        <v>19</v>
      </c>
      <c r="I11162">
        <v>20</v>
      </c>
      <c r="J11162">
        <v>0</v>
      </c>
      <c r="K11162">
        <v>19</v>
      </c>
      <c r="L11162" t="s">
        <v>18</v>
      </c>
      <c r="M11162" t="s">
        <v>18</v>
      </c>
      <c r="N11162" s="2" t="s">
        <v>18</v>
      </c>
      <c r="O11162" t="s">
        <v>18</v>
      </c>
      <c r="P11162" s="7" t="s">
        <v>18</v>
      </c>
      <c r="Q11162" t="s">
        <v>18</v>
      </c>
      <c r="R11162">
        <v>4</v>
      </c>
    </row>
    <row r="11163" spans="1:18" x14ac:dyDescent="0.25">
      <c r="A11163">
        <v>11162</v>
      </c>
      <c r="B11163">
        <v>469</v>
      </c>
      <c r="C11163">
        <v>117</v>
      </c>
      <c r="D11163">
        <v>4</v>
      </c>
      <c r="E11163">
        <v>15</v>
      </c>
      <c r="F11163">
        <v>4</v>
      </c>
      <c r="G11163" t="s">
        <v>18</v>
      </c>
      <c r="H11163" t="s">
        <v>19</v>
      </c>
      <c r="I11163">
        <v>21</v>
      </c>
      <c r="J11163">
        <v>0</v>
      </c>
      <c r="K11163">
        <v>10</v>
      </c>
      <c r="L11163" t="s">
        <v>18</v>
      </c>
      <c r="M11163" t="s">
        <v>18</v>
      </c>
      <c r="N11163" s="2" t="s">
        <v>18</v>
      </c>
      <c r="O11163" t="s">
        <v>18</v>
      </c>
      <c r="P11163" s="7" t="s">
        <v>18</v>
      </c>
      <c r="Q11163" t="s">
        <v>18</v>
      </c>
      <c r="R11163">
        <v>20</v>
      </c>
    </row>
    <row r="11164" spans="1:18" x14ac:dyDescent="0.25">
      <c r="A11164">
        <v>11163</v>
      </c>
      <c r="B11164">
        <v>469</v>
      </c>
      <c r="C11164">
        <v>202</v>
      </c>
      <c r="D11164">
        <v>6</v>
      </c>
      <c r="E11164">
        <v>28</v>
      </c>
      <c r="F11164">
        <v>9</v>
      </c>
      <c r="G11164" t="s">
        <v>18</v>
      </c>
      <c r="H11164" t="s">
        <v>19</v>
      </c>
      <c r="I11164">
        <v>22</v>
      </c>
      <c r="J11164">
        <v>0</v>
      </c>
      <c r="K11164">
        <v>6</v>
      </c>
      <c r="L11164" t="s">
        <v>18</v>
      </c>
      <c r="M11164" t="s">
        <v>18</v>
      </c>
      <c r="N11164" s="2" t="s">
        <v>18</v>
      </c>
      <c r="O11164" t="s">
        <v>18</v>
      </c>
      <c r="P11164" s="7" t="s">
        <v>18</v>
      </c>
      <c r="Q11164" t="s">
        <v>18</v>
      </c>
      <c r="R11164">
        <v>20</v>
      </c>
    </row>
    <row r="11165" spans="1:18" x14ac:dyDescent="0.25">
      <c r="A11165">
        <v>11164</v>
      </c>
      <c r="B11165">
        <v>469</v>
      </c>
      <c r="C11165">
        <v>163</v>
      </c>
      <c r="D11165">
        <v>4</v>
      </c>
      <c r="E11165">
        <v>16</v>
      </c>
      <c r="F11165">
        <v>3</v>
      </c>
      <c r="G11165" t="s">
        <v>18</v>
      </c>
      <c r="H11165" t="s">
        <v>19</v>
      </c>
      <c r="I11165">
        <v>23</v>
      </c>
      <c r="J11165">
        <v>0</v>
      </c>
      <c r="K11165">
        <v>5</v>
      </c>
      <c r="L11165" t="s">
        <v>18</v>
      </c>
      <c r="M11165" t="s">
        <v>18</v>
      </c>
      <c r="N11165" s="2" t="s">
        <v>18</v>
      </c>
      <c r="O11165" t="s">
        <v>18</v>
      </c>
      <c r="P11165" s="7" t="s">
        <v>18</v>
      </c>
      <c r="Q11165" t="s">
        <v>18</v>
      </c>
      <c r="R11165">
        <v>4</v>
      </c>
    </row>
    <row r="11166" spans="1:18" x14ac:dyDescent="0.25">
      <c r="A11166">
        <v>11165</v>
      </c>
      <c r="B11166">
        <v>469</v>
      </c>
      <c r="C11166">
        <v>152</v>
      </c>
      <c r="D11166">
        <v>51</v>
      </c>
      <c r="E11166">
        <v>23</v>
      </c>
      <c r="F11166">
        <v>5</v>
      </c>
      <c r="G11166" t="s">
        <v>18</v>
      </c>
      <c r="H11166" t="s">
        <v>19</v>
      </c>
      <c r="I11166">
        <v>24</v>
      </c>
      <c r="J11166">
        <v>0</v>
      </c>
      <c r="K11166">
        <v>5</v>
      </c>
      <c r="L11166" t="s">
        <v>18</v>
      </c>
      <c r="M11166" t="s">
        <v>18</v>
      </c>
      <c r="N11166" s="2" t="s">
        <v>18</v>
      </c>
      <c r="O11166" t="s">
        <v>18</v>
      </c>
      <c r="P11166" s="7" t="s">
        <v>18</v>
      </c>
      <c r="Q11166" t="s">
        <v>18</v>
      </c>
      <c r="R11166">
        <v>4</v>
      </c>
    </row>
    <row r="11167" spans="1:18" x14ac:dyDescent="0.25">
      <c r="A11167">
        <v>11166</v>
      </c>
      <c r="B11167">
        <v>469</v>
      </c>
      <c r="C11167">
        <v>194</v>
      </c>
      <c r="D11167">
        <v>54</v>
      </c>
      <c r="E11167">
        <v>10</v>
      </c>
      <c r="F11167">
        <v>26</v>
      </c>
      <c r="G11167" t="s">
        <v>18</v>
      </c>
      <c r="H11167" t="s">
        <v>19</v>
      </c>
      <c r="I11167">
        <v>25</v>
      </c>
      <c r="J11167">
        <v>0</v>
      </c>
      <c r="K11167">
        <v>3</v>
      </c>
      <c r="L11167" t="s">
        <v>18</v>
      </c>
      <c r="M11167" t="s">
        <v>18</v>
      </c>
      <c r="N11167" s="2" t="s">
        <v>18</v>
      </c>
      <c r="O11167" t="s">
        <v>18</v>
      </c>
      <c r="P11167" s="7" t="s">
        <v>18</v>
      </c>
      <c r="Q11167" t="s">
        <v>18</v>
      </c>
      <c r="R11167">
        <v>4</v>
      </c>
    </row>
    <row r="11168" spans="1:18" x14ac:dyDescent="0.25">
      <c r="A11168">
        <v>11167</v>
      </c>
      <c r="B11168">
        <v>469</v>
      </c>
      <c r="C11168">
        <v>181</v>
      </c>
      <c r="D11168">
        <v>54</v>
      </c>
      <c r="E11168">
        <v>9</v>
      </c>
      <c r="F11168">
        <v>25</v>
      </c>
      <c r="G11168" t="s">
        <v>18</v>
      </c>
      <c r="H11168" t="s">
        <v>19</v>
      </c>
      <c r="I11168">
        <v>26</v>
      </c>
      <c r="J11168">
        <v>0</v>
      </c>
      <c r="K11168">
        <v>1</v>
      </c>
      <c r="L11168" t="s">
        <v>18</v>
      </c>
      <c r="M11168" t="s">
        <v>18</v>
      </c>
      <c r="N11168" s="2" t="s">
        <v>18</v>
      </c>
      <c r="O11168" t="s">
        <v>18</v>
      </c>
      <c r="P11168" s="7" t="s">
        <v>18</v>
      </c>
      <c r="Q11168" t="s">
        <v>18</v>
      </c>
      <c r="R11168">
        <v>4</v>
      </c>
    </row>
    <row r="11169" spans="1:18" x14ac:dyDescent="0.25">
      <c r="A11169">
        <v>11168</v>
      </c>
      <c r="B11169">
        <v>469</v>
      </c>
      <c r="C11169">
        <v>170</v>
      </c>
      <c r="D11169">
        <v>53</v>
      </c>
      <c r="E11169">
        <v>36</v>
      </c>
      <c r="F11169">
        <v>0</v>
      </c>
      <c r="G11169" t="s">
        <v>18</v>
      </c>
      <c r="H11169" t="s">
        <v>225</v>
      </c>
      <c r="I11169">
        <v>27</v>
      </c>
      <c r="J11169">
        <v>0</v>
      </c>
      <c r="K11169">
        <v>0</v>
      </c>
      <c r="L11169" t="s">
        <v>18</v>
      </c>
      <c r="M11169" t="s">
        <v>18</v>
      </c>
      <c r="N11169" s="2" t="s">
        <v>18</v>
      </c>
      <c r="O11169" t="s">
        <v>18</v>
      </c>
      <c r="P11169" s="7" t="s">
        <v>18</v>
      </c>
      <c r="Q11169" t="s">
        <v>18</v>
      </c>
      <c r="R11169">
        <v>81</v>
      </c>
    </row>
    <row r="11170" spans="1:18" x14ac:dyDescent="0.25">
      <c r="A11170">
        <v>11169</v>
      </c>
      <c r="B11170">
        <v>469</v>
      </c>
      <c r="C11170">
        <v>204</v>
      </c>
      <c r="D11170">
        <v>45</v>
      </c>
      <c r="E11170">
        <v>32</v>
      </c>
      <c r="F11170">
        <v>0</v>
      </c>
      <c r="G11170" t="s">
        <v>18</v>
      </c>
      <c r="H11170" t="s">
        <v>225</v>
      </c>
      <c r="I11170">
        <v>28</v>
      </c>
      <c r="J11170">
        <v>0</v>
      </c>
      <c r="K11170">
        <v>0</v>
      </c>
      <c r="L11170" t="s">
        <v>18</v>
      </c>
      <c r="M11170" t="s">
        <v>18</v>
      </c>
      <c r="N11170" s="2" t="s">
        <v>18</v>
      </c>
      <c r="O11170" t="s">
        <v>18</v>
      </c>
      <c r="P11170" s="7" t="s">
        <v>18</v>
      </c>
      <c r="Q11170" t="s">
        <v>18</v>
      </c>
      <c r="R11170">
        <v>81</v>
      </c>
    </row>
    <row r="11171" spans="1:18" x14ac:dyDescent="0.25">
      <c r="A11171">
        <v>11170</v>
      </c>
      <c r="B11171">
        <v>469</v>
      </c>
      <c r="C11171">
        <v>192</v>
      </c>
      <c r="D11171">
        <v>56</v>
      </c>
      <c r="E11171">
        <v>20</v>
      </c>
      <c r="F11171">
        <v>0</v>
      </c>
      <c r="G11171" t="s">
        <v>18</v>
      </c>
      <c r="H11171" t="s">
        <v>225</v>
      </c>
      <c r="I11171">
        <v>29</v>
      </c>
      <c r="J11171">
        <v>0</v>
      </c>
      <c r="K11171">
        <v>0</v>
      </c>
      <c r="L11171" t="s">
        <v>18</v>
      </c>
      <c r="M11171" t="s">
        <v>18</v>
      </c>
      <c r="N11171" s="2" t="s">
        <v>18</v>
      </c>
      <c r="O11171" t="s">
        <v>18</v>
      </c>
      <c r="P11171" s="7" t="s">
        <v>18</v>
      </c>
      <c r="Q11171" t="s">
        <v>18</v>
      </c>
      <c r="R11171">
        <v>81</v>
      </c>
    </row>
    <row r="11172" spans="1:18" x14ac:dyDescent="0.25">
      <c r="A11172">
        <v>11171</v>
      </c>
      <c r="B11172">
        <v>469</v>
      </c>
      <c r="C11172">
        <v>184</v>
      </c>
      <c r="D11172">
        <v>21</v>
      </c>
      <c r="E11172">
        <v>30</v>
      </c>
      <c r="F11172">
        <v>0</v>
      </c>
      <c r="G11172" t="s">
        <v>18</v>
      </c>
      <c r="H11172" t="s">
        <v>225</v>
      </c>
      <c r="I11172">
        <v>30</v>
      </c>
      <c r="J11172">
        <v>0</v>
      </c>
      <c r="K11172">
        <v>0</v>
      </c>
      <c r="L11172" t="s">
        <v>18</v>
      </c>
      <c r="M11172" t="s">
        <v>18</v>
      </c>
      <c r="N11172" s="2" t="s">
        <v>18</v>
      </c>
      <c r="O11172" t="s">
        <v>18</v>
      </c>
      <c r="P11172" s="7" t="s">
        <v>18</v>
      </c>
      <c r="Q11172" t="s">
        <v>18</v>
      </c>
      <c r="R11172">
        <v>81</v>
      </c>
    </row>
    <row r="11173" spans="1:18" x14ac:dyDescent="0.25">
      <c r="A11173">
        <v>11172</v>
      </c>
      <c r="B11173">
        <v>469</v>
      </c>
      <c r="C11173">
        <v>118</v>
      </c>
      <c r="D11173">
        <v>53</v>
      </c>
      <c r="E11173">
        <v>35</v>
      </c>
      <c r="F11173">
        <v>0</v>
      </c>
      <c r="G11173" t="s">
        <v>18</v>
      </c>
      <c r="H11173" t="s">
        <v>225</v>
      </c>
      <c r="I11173">
        <v>31</v>
      </c>
      <c r="J11173">
        <v>0</v>
      </c>
      <c r="K11173">
        <v>0</v>
      </c>
      <c r="L11173" t="s">
        <v>18</v>
      </c>
      <c r="M11173" t="s">
        <v>18</v>
      </c>
      <c r="N11173" s="2" t="s">
        <v>18</v>
      </c>
      <c r="O11173" t="s">
        <v>18</v>
      </c>
      <c r="P11173" s="7" t="s">
        <v>18</v>
      </c>
      <c r="Q11173" t="s">
        <v>18</v>
      </c>
      <c r="R11173">
        <v>81</v>
      </c>
    </row>
    <row r="11174" spans="1:18" x14ac:dyDescent="0.25">
      <c r="A11174">
        <v>11173</v>
      </c>
      <c r="B11174">
        <v>470</v>
      </c>
      <c r="C11174">
        <v>202</v>
      </c>
      <c r="D11174">
        <v>6</v>
      </c>
      <c r="E11174">
        <v>28</v>
      </c>
      <c r="F11174">
        <v>4</v>
      </c>
      <c r="G11174">
        <v>1</v>
      </c>
      <c r="H11174">
        <v>1</v>
      </c>
      <c r="I11174">
        <v>1</v>
      </c>
      <c r="J11174">
        <v>9</v>
      </c>
      <c r="K11174">
        <v>60</v>
      </c>
      <c r="L11174" s="1">
        <v>6.7116747685185177E-2</v>
      </c>
      <c r="M11174">
        <v>5798887</v>
      </c>
      <c r="N11174" s="2" t="s">
        <v>18</v>
      </c>
      <c r="O11174" t="s">
        <v>18</v>
      </c>
      <c r="P11174" s="7" t="s">
        <v>18</v>
      </c>
      <c r="Q11174" t="s">
        <v>18</v>
      </c>
      <c r="R11174">
        <v>1</v>
      </c>
    </row>
    <row r="11175" spans="1:18" x14ac:dyDescent="0.25">
      <c r="A11175">
        <v>11174</v>
      </c>
      <c r="B11175">
        <v>470</v>
      </c>
      <c r="C11175">
        <v>203</v>
      </c>
      <c r="D11175">
        <v>6</v>
      </c>
      <c r="E11175">
        <v>27</v>
      </c>
      <c r="F11175">
        <v>3</v>
      </c>
      <c r="G11175">
        <v>2</v>
      </c>
      <c r="H11175">
        <v>2</v>
      </c>
      <c r="I11175">
        <v>2</v>
      </c>
      <c r="J11175">
        <v>6</v>
      </c>
      <c r="K11175">
        <v>60</v>
      </c>
      <c r="L11175">
        <v>0.36599999999999999</v>
      </c>
      <c r="M11175">
        <v>5799253</v>
      </c>
      <c r="N11175" s="2" t="s">
        <v>18</v>
      </c>
      <c r="O11175" t="s">
        <v>18</v>
      </c>
      <c r="P11175" s="7" t="s">
        <v>18</v>
      </c>
      <c r="Q11175" t="s">
        <v>18</v>
      </c>
      <c r="R11175">
        <v>1</v>
      </c>
    </row>
    <row r="11176" spans="1:18" x14ac:dyDescent="0.25">
      <c r="A11176">
        <v>11175</v>
      </c>
      <c r="B11176">
        <v>470</v>
      </c>
      <c r="C11176">
        <v>105</v>
      </c>
      <c r="D11176">
        <v>25</v>
      </c>
      <c r="E11176">
        <v>3</v>
      </c>
      <c r="F11176">
        <v>5</v>
      </c>
      <c r="G11176">
        <v>3</v>
      </c>
      <c r="H11176">
        <v>3</v>
      </c>
      <c r="I11176">
        <v>3</v>
      </c>
      <c r="J11176">
        <v>4</v>
      </c>
      <c r="K11176">
        <v>60</v>
      </c>
      <c r="L11176" t="s">
        <v>674</v>
      </c>
      <c r="M11176">
        <v>5866571</v>
      </c>
      <c r="N11176" s="2" t="s">
        <v>18</v>
      </c>
      <c r="O11176" t="s">
        <v>18</v>
      </c>
      <c r="P11176" s="7" t="s">
        <v>18</v>
      </c>
      <c r="Q11176" t="s">
        <v>18</v>
      </c>
      <c r="R11176">
        <v>1</v>
      </c>
    </row>
    <row r="11177" spans="1:18" x14ac:dyDescent="0.25">
      <c r="A11177">
        <v>11176</v>
      </c>
      <c r="B11177">
        <v>470</v>
      </c>
      <c r="C11177">
        <v>197</v>
      </c>
      <c r="D11177">
        <v>45</v>
      </c>
      <c r="E11177">
        <v>31</v>
      </c>
      <c r="F11177">
        <v>9</v>
      </c>
      <c r="G11177">
        <v>4</v>
      </c>
      <c r="H11177">
        <v>4</v>
      </c>
      <c r="I11177">
        <v>4</v>
      </c>
      <c r="J11177">
        <v>3</v>
      </c>
      <c r="K11177">
        <v>59</v>
      </c>
      <c r="L11177" t="s">
        <v>18</v>
      </c>
      <c r="M11177" t="s">
        <v>18</v>
      </c>
      <c r="N11177" s="2" t="s">
        <v>18</v>
      </c>
      <c r="O11177" t="s">
        <v>18</v>
      </c>
      <c r="P11177" s="7" t="s">
        <v>18</v>
      </c>
      <c r="Q11177" t="s">
        <v>18</v>
      </c>
      <c r="R11177">
        <v>11</v>
      </c>
    </row>
    <row r="11178" spans="1:18" x14ac:dyDescent="0.25">
      <c r="A11178">
        <v>11177</v>
      </c>
      <c r="B11178">
        <v>470</v>
      </c>
      <c r="C11178">
        <v>194</v>
      </c>
      <c r="D11178">
        <v>54</v>
      </c>
      <c r="E11178">
        <v>10</v>
      </c>
      <c r="F11178">
        <v>14</v>
      </c>
      <c r="G11178">
        <v>5</v>
      </c>
      <c r="H11178">
        <v>5</v>
      </c>
      <c r="I11178">
        <v>5</v>
      </c>
      <c r="J11178">
        <v>2</v>
      </c>
      <c r="K11178">
        <v>57</v>
      </c>
      <c r="L11178" t="s">
        <v>18</v>
      </c>
      <c r="M11178" t="s">
        <v>18</v>
      </c>
      <c r="N11178" s="2" t="s">
        <v>18</v>
      </c>
      <c r="O11178" t="s">
        <v>18</v>
      </c>
      <c r="P11178" s="7" t="s">
        <v>18</v>
      </c>
      <c r="Q11178" t="s">
        <v>18</v>
      </c>
      <c r="R11178">
        <v>13</v>
      </c>
    </row>
    <row r="11179" spans="1:18" x14ac:dyDescent="0.25">
      <c r="A11179">
        <v>11178</v>
      </c>
      <c r="B11179">
        <v>470</v>
      </c>
      <c r="C11179">
        <v>181</v>
      </c>
      <c r="D11179">
        <v>54</v>
      </c>
      <c r="E11179">
        <v>9</v>
      </c>
      <c r="F11179">
        <v>12</v>
      </c>
      <c r="G11179" t="s">
        <v>18</v>
      </c>
      <c r="H11179" t="s">
        <v>20</v>
      </c>
      <c r="I11179">
        <v>6</v>
      </c>
      <c r="J11179">
        <v>0</v>
      </c>
      <c r="K11179">
        <v>54</v>
      </c>
      <c r="L11179" t="s">
        <v>18</v>
      </c>
      <c r="M11179" t="s">
        <v>18</v>
      </c>
      <c r="N11179" s="2" t="s">
        <v>18</v>
      </c>
      <c r="O11179" t="s">
        <v>18</v>
      </c>
      <c r="P11179" s="7" t="s">
        <v>18</v>
      </c>
      <c r="Q11179" t="s">
        <v>18</v>
      </c>
      <c r="R11179">
        <v>2</v>
      </c>
    </row>
    <row r="11180" spans="1:18" x14ac:dyDescent="0.25">
      <c r="A11180">
        <v>11179</v>
      </c>
      <c r="B11180">
        <v>470</v>
      </c>
      <c r="C11180">
        <v>170</v>
      </c>
      <c r="D11180">
        <v>53</v>
      </c>
      <c r="E11180">
        <v>36</v>
      </c>
      <c r="F11180">
        <v>10</v>
      </c>
      <c r="G11180" t="s">
        <v>18</v>
      </c>
      <c r="H11180" t="s">
        <v>132</v>
      </c>
      <c r="I11180">
        <v>7</v>
      </c>
      <c r="J11180">
        <v>0</v>
      </c>
      <c r="K11180">
        <v>52</v>
      </c>
      <c r="L11180" t="s">
        <v>18</v>
      </c>
      <c r="M11180" t="s">
        <v>18</v>
      </c>
      <c r="N11180" s="2" t="s">
        <v>18</v>
      </c>
      <c r="O11180" t="s">
        <v>18</v>
      </c>
      <c r="P11180" s="7" t="s">
        <v>18</v>
      </c>
      <c r="Q11180" t="s">
        <v>18</v>
      </c>
      <c r="R11180">
        <v>62</v>
      </c>
    </row>
    <row r="11181" spans="1:18" x14ac:dyDescent="0.25">
      <c r="A11181">
        <v>11180</v>
      </c>
      <c r="B11181">
        <v>470</v>
      </c>
      <c r="C11181">
        <v>163</v>
      </c>
      <c r="D11181">
        <v>4</v>
      </c>
      <c r="E11181">
        <v>16</v>
      </c>
      <c r="F11181">
        <v>1</v>
      </c>
      <c r="G11181" t="s">
        <v>18</v>
      </c>
      <c r="H11181" t="s">
        <v>19</v>
      </c>
      <c r="I11181">
        <v>8</v>
      </c>
      <c r="J11181">
        <v>0</v>
      </c>
      <c r="K11181">
        <v>44</v>
      </c>
      <c r="L11181" t="s">
        <v>18</v>
      </c>
      <c r="M11181" t="s">
        <v>18</v>
      </c>
      <c r="N11181" s="2" t="s">
        <v>18</v>
      </c>
      <c r="O11181" t="s">
        <v>18</v>
      </c>
      <c r="P11181" s="7" t="s">
        <v>18</v>
      </c>
      <c r="Q11181" t="s">
        <v>18</v>
      </c>
      <c r="R11181">
        <v>101</v>
      </c>
    </row>
    <row r="11182" spans="1:18" x14ac:dyDescent="0.25">
      <c r="A11182">
        <v>11181</v>
      </c>
      <c r="B11182">
        <v>470</v>
      </c>
      <c r="C11182">
        <v>152</v>
      </c>
      <c r="D11182">
        <v>51</v>
      </c>
      <c r="E11182">
        <v>23</v>
      </c>
      <c r="F11182">
        <v>6</v>
      </c>
      <c r="G11182" t="s">
        <v>18</v>
      </c>
      <c r="H11182" t="s">
        <v>19</v>
      </c>
      <c r="I11182">
        <v>9</v>
      </c>
      <c r="J11182">
        <v>0</v>
      </c>
      <c r="K11182">
        <v>24</v>
      </c>
      <c r="L11182" t="s">
        <v>18</v>
      </c>
      <c r="M11182" t="s">
        <v>18</v>
      </c>
      <c r="N11182" s="2" t="s">
        <v>18</v>
      </c>
      <c r="O11182" t="s">
        <v>18</v>
      </c>
      <c r="P11182" s="7" t="s">
        <v>18</v>
      </c>
      <c r="Q11182" t="s">
        <v>18</v>
      </c>
      <c r="R11182">
        <v>5</v>
      </c>
    </row>
    <row r="11183" spans="1:18" x14ac:dyDescent="0.25">
      <c r="A11183">
        <v>11182</v>
      </c>
      <c r="B11183">
        <v>470</v>
      </c>
      <c r="C11183">
        <v>204</v>
      </c>
      <c r="D11183">
        <v>45</v>
      </c>
      <c r="E11183">
        <v>32</v>
      </c>
      <c r="F11183">
        <v>13</v>
      </c>
      <c r="G11183" t="s">
        <v>18</v>
      </c>
      <c r="H11183" t="s">
        <v>19</v>
      </c>
      <c r="I11183">
        <v>10</v>
      </c>
      <c r="J11183">
        <v>0</v>
      </c>
      <c r="K11183">
        <v>7</v>
      </c>
      <c r="L11183" t="s">
        <v>18</v>
      </c>
      <c r="M11183" t="s">
        <v>18</v>
      </c>
      <c r="N11183" s="2" t="s">
        <v>18</v>
      </c>
      <c r="O11183" t="s">
        <v>18</v>
      </c>
      <c r="P11183" s="7" t="s">
        <v>18</v>
      </c>
      <c r="Q11183" t="s">
        <v>18</v>
      </c>
      <c r="R11183">
        <v>22</v>
      </c>
    </row>
    <row r="11184" spans="1:18" x14ac:dyDescent="0.25">
      <c r="A11184">
        <v>11183</v>
      </c>
      <c r="B11184">
        <v>470</v>
      </c>
      <c r="C11184">
        <v>117</v>
      </c>
      <c r="D11184">
        <v>4</v>
      </c>
      <c r="E11184">
        <v>15</v>
      </c>
      <c r="F11184">
        <v>2</v>
      </c>
      <c r="G11184" t="s">
        <v>18</v>
      </c>
      <c r="H11184" t="s">
        <v>19</v>
      </c>
      <c r="I11184">
        <v>11</v>
      </c>
      <c r="J11184">
        <v>0</v>
      </c>
      <c r="K11184">
        <v>6</v>
      </c>
      <c r="L11184" t="s">
        <v>18</v>
      </c>
      <c r="M11184" t="s">
        <v>18</v>
      </c>
      <c r="N11184" s="2" t="s">
        <v>18</v>
      </c>
      <c r="O11184" t="s">
        <v>18</v>
      </c>
      <c r="P11184" s="7" t="s">
        <v>18</v>
      </c>
      <c r="Q11184" t="s">
        <v>18</v>
      </c>
      <c r="R11184">
        <v>5</v>
      </c>
    </row>
    <row r="11185" spans="1:18" x14ac:dyDescent="0.25">
      <c r="A11185">
        <v>11184</v>
      </c>
      <c r="B11185">
        <v>470</v>
      </c>
      <c r="C11185">
        <v>110</v>
      </c>
      <c r="D11185">
        <v>51</v>
      </c>
      <c r="E11185">
        <v>22</v>
      </c>
      <c r="F11185">
        <v>7</v>
      </c>
      <c r="G11185" t="s">
        <v>18</v>
      </c>
      <c r="H11185" t="s">
        <v>19</v>
      </c>
      <c r="I11185">
        <v>12</v>
      </c>
      <c r="J11185">
        <v>0</v>
      </c>
      <c r="K11185">
        <v>4</v>
      </c>
      <c r="L11185" t="s">
        <v>18</v>
      </c>
      <c r="M11185" t="s">
        <v>18</v>
      </c>
      <c r="N11185" s="2" t="s">
        <v>18</v>
      </c>
      <c r="O11185" t="s">
        <v>18</v>
      </c>
      <c r="P11185" s="7" t="s">
        <v>18</v>
      </c>
      <c r="Q11185" t="s">
        <v>18</v>
      </c>
      <c r="R11185">
        <v>10</v>
      </c>
    </row>
    <row r="11186" spans="1:18" x14ac:dyDescent="0.25">
      <c r="A11186">
        <v>11185</v>
      </c>
      <c r="B11186">
        <v>470</v>
      </c>
      <c r="C11186">
        <v>205</v>
      </c>
      <c r="D11186">
        <v>25</v>
      </c>
      <c r="E11186">
        <v>4</v>
      </c>
      <c r="F11186">
        <v>11</v>
      </c>
      <c r="G11186" t="s">
        <v>18</v>
      </c>
      <c r="H11186" t="s">
        <v>19</v>
      </c>
      <c r="I11186">
        <v>13</v>
      </c>
      <c r="J11186">
        <v>0</v>
      </c>
      <c r="K11186">
        <v>0</v>
      </c>
      <c r="L11186" t="s">
        <v>18</v>
      </c>
      <c r="M11186" t="s">
        <v>18</v>
      </c>
      <c r="N11186" s="2" t="s">
        <v>18</v>
      </c>
      <c r="O11186" t="s">
        <v>18</v>
      </c>
      <c r="P11186" s="7" t="s">
        <v>18</v>
      </c>
      <c r="Q11186" t="s">
        <v>18</v>
      </c>
      <c r="R11186">
        <v>7</v>
      </c>
    </row>
    <row r="11187" spans="1:18" x14ac:dyDescent="0.25">
      <c r="A11187">
        <v>11186</v>
      </c>
      <c r="B11187">
        <v>470</v>
      </c>
      <c r="C11187">
        <v>118</v>
      </c>
      <c r="D11187">
        <v>53</v>
      </c>
      <c r="E11187">
        <v>35</v>
      </c>
      <c r="F11187">
        <v>8</v>
      </c>
      <c r="G11187" t="s">
        <v>18</v>
      </c>
      <c r="H11187" t="s">
        <v>19</v>
      </c>
      <c r="I11187">
        <v>14</v>
      </c>
      <c r="J11187">
        <v>0</v>
      </c>
      <c r="K11187">
        <v>0</v>
      </c>
      <c r="L11187" t="s">
        <v>18</v>
      </c>
      <c r="M11187" t="s">
        <v>18</v>
      </c>
      <c r="N11187" s="2" t="s">
        <v>18</v>
      </c>
      <c r="O11187" t="s">
        <v>18</v>
      </c>
      <c r="P11187" s="7" t="s">
        <v>18</v>
      </c>
      <c r="Q11187" t="s">
        <v>18</v>
      </c>
      <c r="R11187">
        <v>10</v>
      </c>
    </row>
    <row r="11188" spans="1:18" x14ac:dyDescent="0.25">
      <c r="A11188">
        <v>11187</v>
      </c>
      <c r="B11188">
        <v>471</v>
      </c>
      <c r="C11188">
        <v>187</v>
      </c>
      <c r="D11188">
        <v>1</v>
      </c>
      <c r="E11188">
        <v>7</v>
      </c>
      <c r="F11188">
        <v>10</v>
      </c>
      <c r="G11188">
        <v>1</v>
      </c>
      <c r="H11188">
        <v>1</v>
      </c>
      <c r="I11188">
        <v>1</v>
      </c>
      <c r="J11188">
        <v>9</v>
      </c>
      <c r="K11188">
        <v>70</v>
      </c>
      <c r="L11188" s="1">
        <v>6.6458275462962957E-2</v>
      </c>
      <c r="M11188">
        <v>5741995</v>
      </c>
      <c r="N11188" s="2" t="s">
        <v>18</v>
      </c>
      <c r="O11188" t="s">
        <v>18</v>
      </c>
      <c r="P11188" s="7" t="s">
        <v>18</v>
      </c>
      <c r="Q11188" t="s">
        <v>18</v>
      </c>
      <c r="R11188">
        <v>1</v>
      </c>
    </row>
    <row r="11189" spans="1:18" x14ac:dyDescent="0.25">
      <c r="A11189">
        <v>11188</v>
      </c>
      <c r="B11189">
        <v>471</v>
      </c>
      <c r="C11189">
        <v>177</v>
      </c>
      <c r="D11189">
        <v>3</v>
      </c>
      <c r="E11189">
        <v>6</v>
      </c>
      <c r="F11189">
        <v>3</v>
      </c>
      <c r="G11189">
        <v>2</v>
      </c>
      <c r="H11189">
        <v>2</v>
      </c>
      <c r="I11189">
        <v>2</v>
      </c>
      <c r="J11189">
        <v>6</v>
      </c>
      <c r="K11189">
        <v>70</v>
      </c>
      <c r="L11189">
        <v>7.2679999999999998</v>
      </c>
      <c r="M11189">
        <v>5749263</v>
      </c>
      <c r="N11189" s="2" t="s">
        <v>18</v>
      </c>
      <c r="O11189" t="s">
        <v>18</v>
      </c>
      <c r="P11189" s="7" t="s">
        <v>18</v>
      </c>
      <c r="Q11189" t="s">
        <v>18</v>
      </c>
      <c r="R11189">
        <v>1</v>
      </c>
    </row>
    <row r="11190" spans="1:18" x14ac:dyDescent="0.25">
      <c r="A11190">
        <v>11189</v>
      </c>
      <c r="B11190">
        <v>471</v>
      </c>
      <c r="C11190">
        <v>158</v>
      </c>
      <c r="D11190">
        <v>27</v>
      </c>
      <c r="E11190">
        <v>25</v>
      </c>
      <c r="F11190">
        <v>14</v>
      </c>
      <c r="G11190">
        <v>3</v>
      </c>
      <c r="H11190">
        <v>3</v>
      </c>
      <c r="I11190">
        <v>3</v>
      </c>
      <c r="J11190">
        <v>4</v>
      </c>
      <c r="K11190">
        <v>69</v>
      </c>
      <c r="L11190" t="s">
        <v>18</v>
      </c>
      <c r="M11190" t="s">
        <v>18</v>
      </c>
      <c r="N11190" s="2" t="s">
        <v>18</v>
      </c>
      <c r="O11190" t="s">
        <v>18</v>
      </c>
      <c r="P11190" s="7" t="s">
        <v>18</v>
      </c>
      <c r="Q11190" t="s">
        <v>18</v>
      </c>
      <c r="R11190">
        <v>11</v>
      </c>
    </row>
    <row r="11191" spans="1:18" x14ac:dyDescent="0.25">
      <c r="A11191">
        <v>11190</v>
      </c>
      <c r="B11191">
        <v>471</v>
      </c>
      <c r="C11191">
        <v>173</v>
      </c>
      <c r="D11191">
        <v>32</v>
      </c>
      <c r="E11191">
        <v>11</v>
      </c>
      <c r="F11191">
        <v>11</v>
      </c>
      <c r="G11191">
        <v>4</v>
      </c>
      <c r="H11191">
        <v>4</v>
      </c>
      <c r="I11191">
        <v>4</v>
      </c>
      <c r="J11191">
        <v>3</v>
      </c>
      <c r="K11191">
        <v>68</v>
      </c>
      <c r="L11191" t="s">
        <v>18</v>
      </c>
      <c r="M11191" t="s">
        <v>18</v>
      </c>
      <c r="N11191" s="2" t="s">
        <v>18</v>
      </c>
      <c r="O11191" t="s">
        <v>18</v>
      </c>
      <c r="P11191" s="7" t="s">
        <v>18</v>
      </c>
      <c r="Q11191" t="s">
        <v>18</v>
      </c>
      <c r="R11191">
        <v>12</v>
      </c>
    </row>
    <row r="11192" spans="1:18" x14ac:dyDescent="0.25">
      <c r="A11192">
        <v>11191</v>
      </c>
      <c r="B11192">
        <v>471</v>
      </c>
      <c r="C11192">
        <v>137</v>
      </c>
      <c r="D11192">
        <v>34</v>
      </c>
      <c r="E11192">
        <v>1</v>
      </c>
      <c r="F11192">
        <v>8</v>
      </c>
      <c r="G11192">
        <v>5</v>
      </c>
      <c r="H11192">
        <v>5</v>
      </c>
      <c r="I11192">
        <v>5</v>
      </c>
      <c r="J11192">
        <v>2</v>
      </c>
      <c r="K11192">
        <v>67</v>
      </c>
      <c r="L11192" t="s">
        <v>18</v>
      </c>
      <c r="M11192" t="s">
        <v>18</v>
      </c>
      <c r="N11192" s="2" t="s">
        <v>18</v>
      </c>
      <c r="O11192" t="s">
        <v>18</v>
      </c>
      <c r="P11192" s="7" t="s">
        <v>18</v>
      </c>
      <c r="Q11192" t="s">
        <v>18</v>
      </c>
      <c r="R11192">
        <v>13</v>
      </c>
    </row>
    <row r="11193" spans="1:18" x14ac:dyDescent="0.25">
      <c r="A11193">
        <v>11192</v>
      </c>
      <c r="B11193">
        <v>471</v>
      </c>
      <c r="C11193">
        <v>192</v>
      </c>
      <c r="D11193">
        <v>56</v>
      </c>
      <c r="E11193">
        <v>20</v>
      </c>
      <c r="F11193">
        <v>23</v>
      </c>
      <c r="G11193">
        <v>6</v>
      </c>
      <c r="H11193">
        <v>6</v>
      </c>
      <c r="I11193">
        <v>6</v>
      </c>
      <c r="J11193">
        <v>1</v>
      </c>
      <c r="K11193">
        <v>67</v>
      </c>
      <c r="L11193" t="s">
        <v>18</v>
      </c>
      <c r="M11193" t="s">
        <v>18</v>
      </c>
      <c r="N11193" s="2" t="s">
        <v>18</v>
      </c>
      <c r="O11193" t="s">
        <v>18</v>
      </c>
      <c r="P11193" s="7" t="s">
        <v>18</v>
      </c>
      <c r="Q11193" t="s">
        <v>18</v>
      </c>
      <c r="R11193">
        <v>13</v>
      </c>
    </row>
    <row r="11194" spans="1:18" x14ac:dyDescent="0.25">
      <c r="A11194">
        <v>11193</v>
      </c>
      <c r="B11194">
        <v>471</v>
      </c>
      <c r="C11194">
        <v>176</v>
      </c>
      <c r="D11194">
        <v>21</v>
      </c>
      <c r="E11194">
        <v>29</v>
      </c>
      <c r="F11194">
        <v>22</v>
      </c>
      <c r="G11194">
        <v>7</v>
      </c>
      <c r="H11194">
        <v>7</v>
      </c>
      <c r="I11194">
        <v>7</v>
      </c>
      <c r="J11194">
        <v>0</v>
      </c>
      <c r="K11194">
        <v>66</v>
      </c>
      <c r="L11194" t="s">
        <v>18</v>
      </c>
      <c r="M11194" t="s">
        <v>18</v>
      </c>
      <c r="N11194" s="2" t="s">
        <v>18</v>
      </c>
      <c r="O11194" t="s">
        <v>18</v>
      </c>
      <c r="P11194" s="7" t="s">
        <v>18</v>
      </c>
      <c r="Q11194" t="s">
        <v>18</v>
      </c>
      <c r="R11194">
        <v>14</v>
      </c>
    </row>
    <row r="11195" spans="1:18" x14ac:dyDescent="0.25">
      <c r="A11195">
        <v>11194</v>
      </c>
      <c r="B11195">
        <v>471</v>
      </c>
      <c r="C11195">
        <v>196</v>
      </c>
      <c r="D11195">
        <v>37</v>
      </c>
      <c r="E11195">
        <v>18</v>
      </c>
      <c r="F11195">
        <v>24</v>
      </c>
      <c r="G11195">
        <v>8</v>
      </c>
      <c r="H11195">
        <v>8</v>
      </c>
      <c r="I11195">
        <v>8</v>
      </c>
      <c r="J11195">
        <v>0</v>
      </c>
      <c r="K11195">
        <v>66</v>
      </c>
      <c r="L11195" t="s">
        <v>18</v>
      </c>
      <c r="M11195" t="s">
        <v>18</v>
      </c>
      <c r="N11195" s="2" t="s">
        <v>18</v>
      </c>
      <c r="O11195" t="s">
        <v>18</v>
      </c>
      <c r="P11195" s="7" t="s">
        <v>18</v>
      </c>
      <c r="Q11195" t="s">
        <v>18</v>
      </c>
      <c r="R11195">
        <v>14</v>
      </c>
    </row>
    <row r="11196" spans="1:18" x14ac:dyDescent="0.25">
      <c r="A11196">
        <v>11195</v>
      </c>
      <c r="B11196">
        <v>471</v>
      </c>
      <c r="C11196">
        <v>172</v>
      </c>
      <c r="D11196">
        <v>27</v>
      </c>
      <c r="E11196">
        <v>26</v>
      </c>
      <c r="F11196">
        <v>17</v>
      </c>
      <c r="G11196">
        <v>9</v>
      </c>
      <c r="H11196">
        <v>9</v>
      </c>
      <c r="I11196">
        <v>9</v>
      </c>
      <c r="J11196">
        <v>0</v>
      </c>
      <c r="K11196">
        <v>66</v>
      </c>
      <c r="L11196" t="s">
        <v>18</v>
      </c>
      <c r="M11196" t="s">
        <v>18</v>
      </c>
      <c r="N11196" s="2" t="s">
        <v>18</v>
      </c>
      <c r="O11196" t="s">
        <v>18</v>
      </c>
      <c r="P11196" s="7" t="s">
        <v>18</v>
      </c>
      <c r="Q11196" t="s">
        <v>18</v>
      </c>
      <c r="R11196">
        <v>14</v>
      </c>
    </row>
    <row r="11197" spans="1:18" x14ac:dyDescent="0.25">
      <c r="A11197">
        <v>11196</v>
      </c>
      <c r="B11197">
        <v>471</v>
      </c>
      <c r="C11197">
        <v>182</v>
      </c>
      <c r="D11197">
        <v>1</v>
      </c>
      <c r="E11197">
        <v>8</v>
      </c>
      <c r="F11197">
        <v>4</v>
      </c>
      <c r="G11197" t="s">
        <v>18</v>
      </c>
      <c r="H11197" t="s">
        <v>20</v>
      </c>
      <c r="I11197">
        <v>10</v>
      </c>
      <c r="J11197">
        <v>0</v>
      </c>
      <c r="K11197">
        <v>70</v>
      </c>
      <c r="L11197" t="s">
        <v>18</v>
      </c>
      <c r="M11197" t="s">
        <v>18</v>
      </c>
      <c r="N11197" s="2" t="s">
        <v>18</v>
      </c>
      <c r="O11197" t="s">
        <v>18</v>
      </c>
      <c r="P11197" s="7" t="s">
        <v>18</v>
      </c>
      <c r="Q11197" t="s">
        <v>18</v>
      </c>
      <c r="R11197">
        <v>2</v>
      </c>
    </row>
    <row r="11198" spans="1:18" x14ac:dyDescent="0.25">
      <c r="A11198">
        <v>11197</v>
      </c>
      <c r="B11198">
        <v>471</v>
      </c>
      <c r="C11198">
        <v>206</v>
      </c>
      <c r="D11198">
        <v>3</v>
      </c>
      <c r="E11198">
        <v>5</v>
      </c>
      <c r="F11198">
        <v>13</v>
      </c>
      <c r="G11198" t="s">
        <v>18</v>
      </c>
      <c r="H11198" t="s">
        <v>19</v>
      </c>
      <c r="I11198">
        <v>11</v>
      </c>
      <c r="J11198">
        <v>0</v>
      </c>
      <c r="K11198">
        <v>60</v>
      </c>
      <c r="L11198" t="s">
        <v>18</v>
      </c>
      <c r="M11198" t="s">
        <v>18</v>
      </c>
      <c r="N11198" s="2" t="s">
        <v>18</v>
      </c>
      <c r="O11198" t="s">
        <v>18</v>
      </c>
      <c r="P11198" s="7" t="s">
        <v>18</v>
      </c>
      <c r="Q11198" t="s">
        <v>18</v>
      </c>
      <c r="R11198">
        <v>20</v>
      </c>
    </row>
    <row r="11199" spans="1:18" x14ac:dyDescent="0.25">
      <c r="A11199">
        <v>11198</v>
      </c>
      <c r="B11199">
        <v>471</v>
      </c>
      <c r="C11199">
        <v>200</v>
      </c>
      <c r="D11199">
        <v>37</v>
      </c>
      <c r="E11199">
        <v>17</v>
      </c>
      <c r="F11199">
        <v>25</v>
      </c>
      <c r="G11199" t="s">
        <v>18</v>
      </c>
      <c r="H11199" t="s">
        <v>19</v>
      </c>
      <c r="I11199">
        <v>12</v>
      </c>
      <c r="J11199">
        <v>0</v>
      </c>
      <c r="K11199">
        <v>60</v>
      </c>
      <c r="L11199" t="s">
        <v>18</v>
      </c>
      <c r="M11199" t="s">
        <v>18</v>
      </c>
      <c r="N11199" s="2" t="s">
        <v>18</v>
      </c>
      <c r="O11199" t="s">
        <v>18</v>
      </c>
      <c r="P11199" s="7" t="s">
        <v>18</v>
      </c>
      <c r="Q11199" t="s">
        <v>18</v>
      </c>
      <c r="R11199">
        <v>5</v>
      </c>
    </row>
    <row r="11200" spans="1:18" x14ac:dyDescent="0.25">
      <c r="A11200">
        <v>11199</v>
      </c>
      <c r="B11200">
        <v>471</v>
      </c>
      <c r="C11200">
        <v>117</v>
      </c>
      <c r="D11200">
        <v>4</v>
      </c>
      <c r="E11200">
        <v>15</v>
      </c>
      <c r="F11200">
        <v>1</v>
      </c>
      <c r="G11200" t="s">
        <v>18</v>
      </c>
      <c r="H11200" t="s">
        <v>19</v>
      </c>
      <c r="I11200">
        <v>13</v>
      </c>
      <c r="J11200">
        <v>0</v>
      </c>
      <c r="K11200">
        <v>59</v>
      </c>
      <c r="L11200" t="s">
        <v>18</v>
      </c>
      <c r="M11200" t="s">
        <v>18</v>
      </c>
      <c r="N11200" s="2" t="s">
        <v>18</v>
      </c>
      <c r="O11200" t="s">
        <v>18</v>
      </c>
      <c r="P11200" s="7" t="s">
        <v>18</v>
      </c>
      <c r="Q11200" t="s">
        <v>18</v>
      </c>
      <c r="R11200">
        <v>20</v>
      </c>
    </row>
    <row r="11201" spans="1:18" x14ac:dyDescent="0.25">
      <c r="A11201">
        <v>11200</v>
      </c>
      <c r="B11201">
        <v>471</v>
      </c>
      <c r="C11201">
        <v>119</v>
      </c>
      <c r="D11201">
        <v>34</v>
      </c>
      <c r="E11201">
        <v>2</v>
      </c>
      <c r="F11201">
        <v>9</v>
      </c>
      <c r="G11201" t="s">
        <v>18</v>
      </c>
      <c r="H11201" t="s">
        <v>19</v>
      </c>
      <c r="I11201">
        <v>14</v>
      </c>
      <c r="J11201">
        <v>0</v>
      </c>
      <c r="K11201">
        <v>52</v>
      </c>
      <c r="L11201" t="s">
        <v>18</v>
      </c>
      <c r="M11201" t="s">
        <v>18</v>
      </c>
      <c r="N11201" s="2" t="s">
        <v>18</v>
      </c>
      <c r="O11201" t="s">
        <v>18</v>
      </c>
      <c r="P11201" s="7" t="s">
        <v>18</v>
      </c>
      <c r="Q11201" t="s">
        <v>18</v>
      </c>
      <c r="R11201">
        <v>20</v>
      </c>
    </row>
    <row r="11202" spans="1:18" x14ac:dyDescent="0.25">
      <c r="A11202">
        <v>11201</v>
      </c>
      <c r="B11202">
        <v>471</v>
      </c>
      <c r="C11202">
        <v>184</v>
      </c>
      <c r="D11202">
        <v>21</v>
      </c>
      <c r="E11202">
        <v>30</v>
      </c>
      <c r="F11202">
        <v>26</v>
      </c>
      <c r="G11202" t="s">
        <v>18</v>
      </c>
      <c r="H11202" t="s">
        <v>19</v>
      </c>
      <c r="I11202">
        <v>15</v>
      </c>
      <c r="J11202">
        <v>0</v>
      </c>
      <c r="K11202">
        <v>51</v>
      </c>
      <c r="L11202" t="s">
        <v>18</v>
      </c>
      <c r="M11202" t="s">
        <v>18</v>
      </c>
      <c r="N11202" s="2" t="s">
        <v>18</v>
      </c>
      <c r="O11202" t="s">
        <v>18</v>
      </c>
      <c r="P11202" s="7" t="s">
        <v>18</v>
      </c>
      <c r="Q11202" t="s">
        <v>18</v>
      </c>
      <c r="R11202">
        <v>37</v>
      </c>
    </row>
    <row r="11203" spans="1:18" x14ac:dyDescent="0.25">
      <c r="A11203">
        <v>11202</v>
      </c>
      <c r="B11203">
        <v>471</v>
      </c>
      <c r="C11203">
        <v>197</v>
      </c>
      <c r="D11203">
        <v>45</v>
      </c>
      <c r="E11203">
        <v>31</v>
      </c>
      <c r="F11203">
        <v>14</v>
      </c>
      <c r="G11203" t="s">
        <v>18</v>
      </c>
      <c r="H11203" t="s">
        <v>19</v>
      </c>
      <c r="I11203">
        <v>16</v>
      </c>
      <c r="J11203">
        <v>0</v>
      </c>
      <c r="K11203">
        <v>37</v>
      </c>
      <c r="L11203" t="s">
        <v>18</v>
      </c>
      <c r="M11203" t="s">
        <v>18</v>
      </c>
      <c r="N11203" s="2" t="s">
        <v>18</v>
      </c>
      <c r="O11203" t="s">
        <v>18</v>
      </c>
      <c r="P11203" s="7" t="s">
        <v>18</v>
      </c>
      <c r="Q11203" t="s">
        <v>18</v>
      </c>
      <c r="R11203">
        <v>41</v>
      </c>
    </row>
    <row r="11204" spans="1:18" x14ac:dyDescent="0.25">
      <c r="A11204">
        <v>11203</v>
      </c>
      <c r="B11204">
        <v>471</v>
      </c>
      <c r="C11204">
        <v>110</v>
      </c>
      <c r="D11204">
        <v>51</v>
      </c>
      <c r="E11204">
        <v>22</v>
      </c>
      <c r="F11204">
        <v>6</v>
      </c>
      <c r="G11204" t="s">
        <v>18</v>
      </c>
      <c r="H11204" t="s">
        <v>19</v>
      </c>
      <c r="I11204">
        <v>17</v>
      </c>
      <c r="J11204">
        <v>0</v>
      </c>
      <c r="K11204">
        <v>34</v>
      </c>
      <c r="L11204" t="s">
        <v>18</v>
      </c>
      <c r="M11204" t="s">
        <v>18</v>
      </c>
      <c r="N11204" s="2" t="s">
        <v>18</v>
      </c>
      <c r="O11204" t="s">
        <v>18</v>
      </c>
      <c r="P11204" s="7" t="s">
        <v>18</v>
      </c>
      <c r="Q11204" t="s">
        <v>18</v>
      </c>
      <c r="R11204">
        <v>6</v>
      </c>
    </row>
    <row r="11205" spans="1:18" x14ac:dyDescent="0.25">
      <c r="A11205">
        <v>11204</v>
      </c>
      <c r="B11205">
        <v>471</v>
      </c>
      <c r="C11205">
        <v>205</v>
      </c>
      <c r="D11205">
        <v>25</v>
      </c>
      <c r="E11205">
        <v>4</v>
      </c>
      <c r="F11205">
        <v>20</v>
      </c>
      <c r="G11205" t="s">
        <v>18</v>
      </c>
      <c r="H11205" t="s">
        <v>19</v>
      </c>
      <c r="I11205">
        <v>18</v>
      </c>
      <c r="J11205">
        <v>0</v>
      </c>
      <c r="K11205">
        <v>33</v>
      </c>
      <c r="L11205" t="s">
        <v>18</v>
      </c>
      <c r="M11205" t="s">
        <v>18</v>
      </c>
      <c r="N11205" s="2" t="s">
        <v>18</v>
      </c>
      <c r="O11205" t="s">
        <v>18</v>
      </c>
      <c r="P11205" s="7" t="s">
        <v>18</v>
      </c>
      <c r="Q11205" t="s">
        <v>18</v>
      </c>
      <c r="R11205">
        <v>5</v>
      </c>
    </row>
    <row r="11206" spans="1:18" x14ac:dyDescent="0.25">
      <c r="A11206">
        <v>11205</v>
      </c>
      <c r="B11206">
        <v>471</v>
      </c>
      <c r="C11206">
        <v>105</v>
      </c>
      <c r="D11206">
        <v>25</v>
      </c>
      <c r="E11206">
        <v>3</v>
      </c>
      <c r="F11206">
        <v>5</v>
      </c>
      <c r="G11206" t="s">
        <v>18</v>
      </c>
      <c r="H11206" t="s">
        <v>19</v>
      </c>
      <c r="I11206">
        <v>19</v>
      </c>
      <c r="J11206">
        <v>0</v>
      </c>
      <c r="K11206">
        <v>29</v>
      </c>
      <c r="L11206" t="s">
        <v>18</v>
      </c>
      <c r="M11206" t="s">
        <v>18</v>
      </c>
      <c r="N11206" s="2" t="s">
        <v>18</v>
      </c>
      <c r="O11206" t="s">
        <v>18</v>
      </c>
      <c r="P11206" s="7" t="s">
        <v>18</v>
      </c>
      <c r="Q11206" t="s">
        <v>18</v>
      </c>
      <c r="R11206">
        <v>5</v>
      </c>
    </row>
    <row r="11207" spans="1:18" x14ac:dyDescent="0.25">
      <c r="A11207">
        <v>11206</v>
      </c>
      <c r="B11207">
        <v>471</v>
      </c>
      <c r="C11207">
        <v>118</v>
      </c>
      <c r="D11207">
        <v>53</v>
      </c>
      <c r="E11207">
        <v>35</v>
      </c>
      <c r="F11207">
        <v>19</v>
      </c>
      <c r="G11207" t="s">
        <v>18</v>
      </c>
      <c r="H11207" t="s">
        <v>19</v>
      </c>
      <c r="I11207">
        <v>20</v>
      </c>
      <c r="J11207">
        <v>0</v>
      </c>
      <c r="K11207">
        <v>29</v>
      </c>
      <c r="L11207" t="s">
        <v>18</v>
      </c>
      <c r="M11207" t="s">
        <v>18</v>
      </c>
      <c r="N11207" s="2" t="s">
        <v>18</v>
      </c>
      <c r="O11207" t="s">
        <v>18</v>
      </c>
      <c r="P11207" s="7" t="s">
        <v>18</v>
      </c>
      <c r="Q11207" t="s">
        <v>18</v>
      </c>
      <c r="R11207">
        <v>7</v>
      </c>
    </row>
    <row r="11208" spans="1:18" x14ac:dyDescent="0.25">
      <c r="A11208">
        <v>11207</v>
      </c>
      <c r="B11208">
        <v>471</v>
      </c>
      <c r="C11208">
        <v>170</v>
      </c>
      <c r="D11208">
        <v>53</v>
      </c>
      <c r="E11208">
        <v>36</v>
      </c>
      <c r="F11208">
        <v>21</v>
      </c>
      <c r="G11208" t="s">
        <v>18</v>
      </c>
      <c r="H11208" t="s">
        <v>19</v>
      </c>
      <c r="I11208">
        <v>21</v>
      </c>
      <c r="J11208">
        <v>0</v>
      </c>
      <c r="K11208">
        <v>13</v>
      </c>
      <c r="L11208" t="s">
        <v>18</v>
      </c>
      <c r="M11208" t="s">
        <v>18</v>
      </c>
      <c r="N11208" s="2" t="s">
        <v>18</v>
      </c>
      <c r="O11208" t="s">
        <v>18</v>
      </c>
      <c r="P11208" s="7" t="s">
        <v>18</v>
      </c>
      <c r="Q11208" t="s">
        <v>18</v>
      </c>
      <c r="R11208">
        <v>23</v>
      </c>
    </row>
    <row r="11209" spans="1:18" x14ac:dyDescent="0.25">
      <c r="A11209">
        <v>11208</v>
      </c>
      <c r="B11209">
        <v>471</v>
      </c>
      <c r="C11209">
        <v>95</v>
      </c>
      <c r="D11209">
        <v>32</v>
      </c>
      <c r="E11209">
        <v>12</v>
      </c>
      <c r="F11209">
        <v>7</v>
      </c>
      <c r="G11209" t="s">
        <v>18</v>
      </c>
      <c r="H11209" t="s">
        <v>19</v>
      </c>
      <c r="I11209">
        <v>22</v>
      </c>
      <c r="J11209">
        <v>0</v>
      </c>
      <c r="K11209">
        <v>9</v>
      </c>
      <c r="L11209" t="s">
        <v>18</v>
      </c>
      <c r="M11209" t="s">
        <v>18</v>
      </c>
      <c r="N11209" s="2" t="s">
        <v>18</v>
      </c>
      <c r="O11209" t="s">
        <v>18</v>
      </c>
      <c r="P11209" s="7" t="s">
        <v>18</v>
      </c>
      <c r="Q11209" t="s">
        <v>18</v>
      </c>
      <c r="R11209">
        <v>8</v>
      </c>
    </row>
    <row r="11210" spans="1:18" x14ac:dyDescent="0.25">
      <c r="A11210">
        <v>11209</v>
      </c>
      <c r="B11210">
        <v>471</v>
      </c>
      <c r="C11210">
        <v>163</v>
      </c>
      <c r="D11210">
        <v>4</v>
      </c>
      <c r="E11210">
        <v>16</v>
      </c>
      <c r="F11210">
        <v>2</v>
      </c>
      <c r="G11210" t="s">
        <v>18</v>
      </c>
      <c r="H11210" t="s">
        <v>19</v>
      </c>
      <c r="I11210">
        <v>23</v>
      </c>
      <c r="J11210">
        <v>0</v>
      </c>
      <c r="K11210">
        <v>7</v>
      </c>
      <c r="L11210" t="s">
        <v>18</v>
      </c>
      <c r="M11210" t="s">
        <v>18</v>
      </c>
      <c r="N11210" s="2" t="s">
        <v>18</v>
      </c>
      <c r="O11210" t="s">
        <v>18</v>
      </c>
      <c r="P11210" s="7" t="s">
        <v>18</v>
      </c>
      <c r="Q11210" t="s">
        <v>18</v>
      </c>
      <c r="R11210">
        <v>101</v>
      </c>
    </row>
    <row r="11211" spans="1:18" x14ac:dyDescent="0.25">
      <c r="A11211">
        <v>11210</v>
      </c>
      <c r="B11211">
        <v>471</v>
      </c>
      <c r="C11211">
        <v>181</v>
      </c>
      <c r="D11211">
        <v>54</v>
      </c>
      <c r="E11211">
        <v>9</v>
      </c>
      <c r="F11211">
        <v>12</v>
      </c>
      <c r="G11211" t="s">
        <v>18</v>
      </c>
      <c r="H11211" t="s">
        <v>19</v>
      </c>
      <c r="I11211">
        <v>24</v>
      </c>
      <c r="J11211">
        <v>0</v>
      </c>
      <c r="K11211">
        <v>0</v>
      </c>
      <c r="L11211" t="s">
        <v>18</v>
      </c>
      <c r="M11211" t="s">
        <v>18</v>
      </c>
      <c r="N11211" s="2" t="s">
        <v>18</v>
      </c>
      <c r="O11211" t="s">
        <v>18</v>
      </c>
      <c r="P11211" s="7" t="s">
        <v>18</v>
      </c>
      <c r="Q11211" t="s">
        <v>18</v>
      </c>
      <c r="R11211">
        <v>8</v>
      </c>
    </row>
    <row r="11212" spans="1:18" x14ac:dyDescent="0.25">
      <c r="A11212">
        <v>11211</v>
      </c>
      <c r="B11212">
        <v>471</v>
      </c>
      <c r="C11212">
        <v>152</v>
      </c>
      <c r="D11212">
        <v>51</v>
      </c>
      <c r="E11212">
        <v>23</v>
      </c>
      <c r="F11212">
        <v>15</v>
      </c>
      <c r="G11212" t="s">
        <v>18</v>
      </c>
      <c r="H11212" t="s">
        <v>19</v>
      </c>
      <c r="I11212">
        <v>25</v>
      </c>
      <c r="J11212">
        <v>0</v>
      </c>
      <c r="K11212">
        <v>0</v>
      </c>
      <c r="L11212" t="s">
        <v>18</v>
      </c>
      <c r="M11212" t="s">
        <v>18</v>
      </c>
      <c r="N11212" s="2" t="s">
        <v>18</v>
      </c>
      <c r="O11212" t="s">
        <v>18</v>
      </c>
      <c r="P11212" s="7" t="s">
        <v>18</v>
      </c>
      <c r="Q11212" t="s">
        <v>18</v>
      </c>
      <c r="R11212">
        <v>4</v>
      </c>
    </row>
    <row r="11213" spans="1:18" x14ac:dyDescent="0.25">
      <c r="A11213">
        <v>11212</v>
      </c>
      <c r="B11213">
        <v>471</v>
      </c>
      <c r="C11213">
        <v>194</v>
      </c>
      <c r="D11213">
        <v>54</v>
      </c>
      <c r="E11213">
        <v>10</v>
      </c>
      <c r="F11213">
        <v>18</v>
      </c>
      <c r="G11213" t="s">
        <v>18</v>
      </c>
      <c r="H11213" t="s">
        <v>19</v>
      </c>
      <c r="I11213">
        <v>26</v>
      </c>
      <c r="J11213">
        <v>0</v>
      </c>
      <c r="K11213">
        <v>0</v>
      </c>
      <c r="L11213" t="s">
        <v>18</v>
      </c>
      <c r="M11213" t="s">
        <v>18</v>
      </c>
      <c r="N11213" s="2" t="s">
        <v>18</v>
      </c>
      <c r="O11213" t="s">
        <v>18</v>
      </c>
      <c r="P11213" s="7" t="s">
        <v>18</v>
      </c>
      <c r="Q11213" t="s">
        <v>18</v>
      </c>
      <c r="R11213">
        <v>4</v>
      </c>
    </row>
    <row r="11214" spans="1:18" x14ac:dyDescent="0.25">
      <c r="A11214">
        <v>11213</v>
      </c>
      <c r="B11214">
        <v>471</v>
      </c>
      <c r="C11214">
        <v>202</v>
      </c>
      <c r="D11214">
        <v>6</v>
      </c>
      <c r="E11214">
        <v>28</v>
      </c>
      <c r="F11214">
        <v>0</v>
      </c>
      <c r="G11214" t="s">
        <v>18</v>
      </c>
      <c r="H11214" t="s">
        <v>144</v>
      </c>
      <c r="I11214">
        <v>27</v>
      </c>
      <c r="J11214">
        <v>0</v>
      </c>
      <c r="K11214">
        <v>0</v>
      </c>
      <c r="L11214" t="s">
        <v>18</v>
      </c>
      <c r="M11214" t="s">
        <v>18</v>
      </c>
      <c r="N11214" s="2" t="s">
        <v>18</v>
      </c>
      <c r="O11214" t="s">
        <v>18</v>
      </c>
      <c r="P11214" s="7" t="s">
        <v>18</v>
      </c>
      <c r="Q11214" t="s">
        <v>18</v>
      </c>
      <c r="R11214">
        <v>54</v>
      </c>
    </row>
    <row r="11215" spans="1:18" x14ac:dyDescent="0.25">
      <c r="A11215">
        <v>11214</v>
      </c>
      <c r="B11215">
        <v>471</v>
      </c>
      <c r="C11215">
        <v>203</v>
      </c>
      <c r="D11215">
        <v>6</v>
      </c>
      <c r="E11215">
        <v>27</v>
      </c>
      <c r="F11215">
        <v>0</v>
      </c>
      <c r="G11215" t="s">
        <v>18</v>
      </c>
      <c r="H11215" t="s">
        <v>144</v>
      </c>
      <c r="I11215">
        <v>28</v>
      </c>
      <c r="J11215">
        <v>0</v>
      </c>
      <c r="K11215">
        <v>0</v>
      </c>
      <c r="L11215" t="s">
        <v>18</v>
      </c>
      <c r="M11215" t="s">
        <v>18</v>
      </c>
      <c r="N11215" s="2" t="s">
        <v>18</v>
      </c>
      <c r="O11215" t="s">
        <v>18</v>
      </c>
      <c r="P11215" s="7" t="s">
        <v>18</v>
      </c>
      <c r="Q11215" t="s">
        <v>18</v>
      </c>
      <c r="R11215">
        <v>3</v>
      </c>
    </row>
    <row r="11216" spans="1:18" x14ac:dyDescent="0.25">
      <c r="A11216">
        <v>11215</v>
      </c>
      <c r="B11216">
        <v>471</v>
      </c>
      <c r="C11216">
        <v>195</v>
      </c>
      <c r="D11216">
        <v>57</v>
      </c>
      <c r="E11216">
        <v>14</v>
      </c>
      <c r="F11216">
        <v>0</v>
      </c>
      <c r="G11216" t="s">
        <v>18</v>
      </c>
      <c r="H11216" t="s">
        <v>225</v>
      </c>
      <c r="I11216">
        <v>29</v>
      </c>
      <c r="J11216">
        <v>0</v>
      </c>
      <c r="K11216">
        <v>0</v>
      </c>
      <c r="L11216" t="s">
        <v>18</v>
      </c>
      <c r="M11216" t="s">
        <v>18</v>
      </c>
      <c r="N11216" s="2" t="s">
        <v>18</v>
      </c>
      <c r="O11216" t="s">
        <v>18</v>
      </c>
      <c r="P11216" s="7" t="s">
        <v>18</v>
      </c>
      <c r="Q11216" t="s">
        <v>18</v>
      </c>
      <c r="R11216">
        <v>81</v>
      </c>
    </row>
    <row r="11217" spans="1:18" x14ac:dyDescent="0.25">
      <c r="A11217">
        <v>11216</v>
      </c>
      <c r="B11217">
        <v>471</v>
      </c>
      <c r="C11217">
        <v>136</v>
      </c>
      <c r="D11217">
        <v>55</v>
      </c>
      <c r="E11217">
        <v>33</v>
      </c>
      <c r="F11217">
        <v>0</v>
      </c>
      <c r="G11217" t="s">
        <v>18</v>
      </c>
      <c r="H11217" t="s">
        <v>225</v>
      </c>
      <c r="I11217">
        <v>30</v>
      </c>
      <c r="J11217">
        <v>0</v>
      </c>
      <c r="K11217">
        <v>0</v>
      </c>
      <c r="L11217" t="s">
        <v>18</v>
      </c>
      <c r="M11217" t="s">
        <v>18</v>
      </c>
      <c r="N11217" s="2" t="s">
        <v>18</v>
      </c>
      <c r="O11217" t="s">
        <v>18</v>
      </c>
      <c r="P11217" s="7" t="s">
        <v>18</v>
      </c>
      <c r="Q11217" t="s">
        <v>18</v>
      </c>
      <c r="R11217">
        <v>81</v>
      </c>
    </row>
    <row r="11218" spans="1:18" x14ac:dyDescent="0.25">
      <c r="A11218">
        <v>11217</v>
      </c>
      <c r="B11218">
        <v>471</v>
      </c>
      <c r="C11218">
        <v>204</v>
      </c>
      <c r="D11218">
        <v>45</v>
      </c>
      <c r="E11218">
        <v>32</v>
      </c>
      <c r="F11218">
        <v>0</v>
      </c>
      <c r="G11218" t="s">
        <v>18</v>
      </c>
      <c r="H11218" t="s">
        <v>225</v>
      </c>
      <c r="I11218">
        <v>31</v>
      </c>
      <c r="J11218">
        <v>0</v>
      </c>
      <c r="K11218">
        <v>0</v>
      </c>
      <c r="L11218" t="s">
        <v>18</v>
      </c>
      <c r="M11218" t="s">
        <v>18</v>
      </c>
      <c r="N11218" s="2" t="s">
        <v>18</v>
      </c>
      <c r="O11218" t="s">
        <v>18</v>
      </c>
      <c r="P11218" s="7" t="s">
        <v>18</v>
      </c>
      <c r="Q11218" t="s">
        <v>18</v>
      </c>
      <c r="R11218">
        <v>97</v>
      </c>
    </row>
    <row r="11219" spans="1:18" x14ac:dyDescent="0.25">
      <c r="A11219">
        <v>11218</v>
      </c>
      <c r="B11219">
        <v>471</v>
      </c>
      <c r="C11219">
        <v>208</v>
      </c>
      <c r="D11219">
        <v>37</v>
      </c>
      <c r="E11219">
        <v>19</v>
      </c>
      <c r="F11219">
        <v>0</v>
      </c>
      <c r="G11219" t="s">
        <v>18</v>
      </c>
      <c r="H11219" t="s">
        <v>225</v>
      </c>
      <c r="I11219">
        <v>32</v>
      </c>
      <c r="J11219">
        <v>0</v>
      </c>
      <c r="K11219">
        <v>0</v>
      </c>
      <c r="L11219" t="s">
        <v>18</v>
      </c>
      <c r="M11219" t="s">
        <v>18</v>
      </c>
      <c r="N11219" s="2" t="s">
        <v>18</v>
      </c>
      <c r="O11219" t="s">
        <v>18</v>
      </c>
      <c r="P11219" s="7" t="s">
        <v>18</v>
      </c>
      <c r="Q11219" t="s">
        <v>18</v>
      </c>
      <c r="R11219">
        <v>97</v>
      </c>
    </row>
    <row r="11220" spans="1:18" x14ac:dyDescent="0.25">
      <c r="A11220">
        <v>11219</v>
      </c>
      <c r="B11220">
        <v>472</v>
      </c>
      <c r="C11220">
        <v>119</v>
      </c>
      <c r="D11220">
        <v>34</v>
      </c>
      <c r="E11220">
        <v>2</v>
      </c>
      <c r="F11220">
        <v>2</v>
      </c>
      <c r="G11220">
        <v>1</v>
      </c>
      <c r="H11220">
        <v>1</v>
      </c>
      <c r="I11220">
        <v>1</v>
      </c>
      <c r="J11220">
        <v>9</v>
      </c>
      <c r="K11220">
        <v>76</v>
      </c>
      <c r="L11220" s="1">
        <v>7.929697916666667E-2</v>
      </c>
      <c r="M11220">
        <v>6851259</v>
      </c>
      <c r="N11220" s="2" t="s">
        <v>18</v>
      </c>
      <c r="O11220" t="s">
        <v>18</v>
      </c>
      <c r="P11220" s="7" t="s">
        <v>18</v>
      </c>
      <c r="Q11220" t="s">
        <v>18</v>
      </c>
      <c r="R11220">
        <v>1</v>
      </c>
    </row>
    <row r="11221" spans="1:18" x14ac:dyDescent="0.25">
      <c r="A11221">
        <v>11220</v>
      </c>
      <c r="B11221">
        <v>472</v>
      </c>
      <c r="C11221">
        <v>202</v>
      </c>
      <c r="D11221">
        <v>6</v>
      </c>
      <c r="E11221">
        <v>28</v>
      </c>
      <c r="F11221">
        <v>5</v>
      </c>
      <c r="G11221">
        <v>2</v>
      </c>
      <c r="H11221">
        <v>2</v>
      </c>
      <c r="I11221">
        <v>2</v>
      </c>
      <c r="J11221">
        <v>6</v>
      </c>
      <c r="K11221">
        <v>75</v>
      </c>
      <c r="L11221" t="s">
        <v>18</v>
      </c>
      <c r="M11221" t="s">
        <v>18</v>
      </c>
      <c r="N11221" s="2" t="s">
        <v>18</v>
      </c>
      <c r="O11221" t="s">
        <v>18</v>
      </c>
      <c r="P11221" s="7" t="s">
        <v>18</v>
      </c>
      <c r="Q11221" t="s">
        <v>18</v>
      </c>
      <c r="R11221">
        <v>60</v>
      </c>
    </row>
    <row r="11222" spans="1:18" x14ac:dyDescent="0.25">
      <c r="A11222">
        <v>11221</v>
      </c>
      <c r="B11222">
        <v>472</v>
      </c>
      <c r="C11222">
        <v>110</v>
      </c>
      <c r="D11222">
        <v>51</v>
      </c>
      <c r="E11222">
        <v>22</v>
      </c>
      <c r="F11222">
        <v>7</v>
      </c>
      <c r="G11222">
        <v>3</v>
      </c>
      <c r="H11222">
        <v>3</v>
      </c>
      <c r="I11222">
        <v>3</v>
      </c>
      <c r="J11222">
        <v>4</v>
      </c>
      <c r="K11222">
        <v>75</v>
      </c>
      <c r="L11222" t="s">
        <v>18</v>
      </c>
      <c r="M11222" t="s">
        <v>18</v>
      </c>
      <c r="N11222" s="2" t="s">
        <v>18</v>
      </c>
      <c r="O11222" t="s">
        <v>18</v>
      </c>
      <c r="P11222" s="7" t="s">
        <v>18</v>
      </c>
      <c r="Q11222" t="s">
        <v>18</v>
      </c>
      <c r="R11222">
        <v>60</v>
      </c>
    </row>
    <row r="11223" spans="1:18" x14ac:dyDescent="0.25">
      <c r="A11223">
        <v>11222</v>
      </c>
      <c r="B11223">
        <v>472</v>
      </c>
      <c r="C11223">
        <v>95</v>
      </c>
      <c r="D11223">
        <v>32</v>
      </c>
      <c r="E11223">
        <v>12</v>
      </c>
      <c r="F11223">
        <v>11</v>
      </c>
      <c r="G11223">
        <v>4</v>
      </c>
      <c r="H11223">
        <v>4</v>
      </c>
      <c r="I11223">
        <v>4</v>
      </c>
      <c r="J11223">
        <v>3</v>
      </c>
      <c r="K11223">
        <v>75</v>
      </c>
      <c r="L11223" t="s">
        <v>18</v>
      </c>
      <c r="M11223" t="s">
        <v>18</v>
      </c>
      <c r="N11223" s="2" t="s">
        <v>18</v>
      </c>
      <c r="O11223" t="s">
        <v>18</v>
      </c>
      <c r="P11223" s="7" t="s">
        <v>18</v>
      </c>
      <c r="Q11223" t="s">
        <v>18</v>
      </c>
      <c r="R11223">
        <v>11</v>
      </c>
    </row>
    <row r="11224" spans="1:18" x14ac:dyDescent="0.25">
      <c r="A11224">
        <v>11223</v>
      </c>
      <c r="B11224">
        <v>472</v>
      </c>
      <c r="C11224">
        <v>173</v>
      </c>
      <c r="D11224">
        <v>32</v>
      </c>
      <c r="E11224">
        <v>11</v>
      </c>
      <c r="F11224">
        <v>15</v>
      </c>
      <c r="G11224">
        <v>5</v>
      </c>
      <c r="H11224">
        <v>5</v>
      </c>
      <c r="I11224">
        <v>5</v>
      </c>
      <c r="J11224">
        <v>2</v>
      </c>
      <c r="K11224">
        <v>75</v>
      </c>
      <c r="L11224" t="s">
        <v>18</v>
      </c>
      <c r="M11224" t="s">
        <v>18</v>
      </c>
      <c r="N11224" s="2" t="s">
        <v>18</v>
      </c>
      <c r="O11224" t="s">
        <v>18</v>
      </c>
      <c r="P11224" s="7" t="s">
        <v>18</v>
      </c>
      <c r="Q11224" t="s">
        <v>18</v>
      </c>
      <c r="R11224">
        <v>11</v>
      </c>
    </row>
    <row r="11225" spans="1:18" x14ac:dyDescent="0.25">
      <c r="A11225">
        <v>11224</v>
      </c>
      <c r="B11225">
        <v>472</v>
      </c>
      <c r="C11225">
        <v>206</v>
      </c>
      <c r="D11225">
        <v>3</v>
      </c>
      <c r="E11225">
        <v>5</v>
      </c>
      <c r="F11225">
        <v>8</v>
      </c>
      <c r="G11225">
        <v>6</v>
      </c>
      <c r="H11225">
        <v>6</v>
      </c>
      <c r="I11225">
        <v>6</v>
      </c>
      <c r="J11225">
        <v>1</v>
      </c>
      <c r="K11225">
        <v>74</v>
      </c>
      <c r="L11225" t="s">
        <v>18</v>
      </c>
      <c r="M11225" t="s">
        <v>18</v>
      </c>
      <c r="N11225" s="2" t="s">
        <v>18</v>
      </c>
      <c r="O11225" t="s">
        <v>18</v>
      </c>
      <c r="P11225" s="7" t="s">
        <v>18</v>
      </c>
      <c r="Q11225" t="s">
        <v>18</v>
      </c>
      <c r="R11225">
        <v>6</v>
      </c>
    </row>
    <row r="11226" spans="1:18" x14ac:dyDescent="0.25">
      <c r="A11226">
        <v>11225</v>
      </c>
      <c r="B11226">
        <v>472</v>
      </c>
      <c r="C11226">
        <v>117</v>
      </c>
      <c r="D11226">
        <v>4</v>
      </c>
      <c r="E11226">
        <v>15</v>
      </c>
      <c r="F11226">
        <v>4</v>
      </c>
      <c r="G11226">
        <v>7</v>
      </c>
      <c r="H11226">
        <v>7</v>
      </c>
      <c r="I11226">
        <v>7</v>
      </c>
      <c r="J11226">
        <v>0</v>
      </c>
      <c r="K11226">
        <v>73</v>
      </c>
      <c r="L11226" t="s">
        <v>18</v>
      </c>
      <c r="M11226" t="s">
        <v>18</v>
      </c>
      <c r="N11226" s="2" t="s">
        <v>18</v>
      </c>
      <c r="O11226" t="s">
        <v>18</v>
      </c>
      <c r="P11226" s="7" t="s">
        <v>18</v>
      </c>
      <c r="Q11226" t="s">
        <v>18</v>
      </c>
      <c r="R11226">
        <v>20</v>
      </c>
    </row>
    <row r="11227" spans="1:18" x14ac:dyDescent="0.25">
      <c r="A11227">
        <v>11226</v>
      </c>
      <c r="B11227">
        <v>472</v>
      </c>
      <c r="C11227">
        <v>205</v>
      </c>
      <c r="D11227">
        <v>25</v>
      </c>
      <c r="E11227">
        <v>4</v>
      </c>
      <c r="F11227">
        <v>17</v>
      </c>
      <c r="G11227">
        <v>8</v>
      </c>
      <c r="H11227">
        <v>8</v>
      </c>
      <c r="I11227">
        <v>8</v>
      </c>
      <c r="J11227">
        <v>0</v>
      </c>
      <c r="K11227">
        <v>72</v>
      </c>
      <c r="L11227" t="s">
        <v>18</v>
      </c>
      <c r="M11227" t="s">
        <v>18</v>
      </c>
      <c r="N11227" s="2" t="s">
        <v>18</v>
      </c>
      <c r="O11227" t="s">
        <v>18</v>
      </c>
      <c r="P11227" s="7" t="s">
        <v>18</v>
      </c>
      <c r="Q11227" t="s">
        <v>18</v>
      </c>
      <c r="R11227">
        <v>14</v>
      </c>
    </row>
    <row r="11228" spans="1:18" x14ac:dyDescent="0.25">
      <c r="A11228">
        <v>11227</v>
      </c>
      <c r="B11228">
        <v>472</v>
      </c>
      <c r="C11228">
        <v>176</v>
      </c>
      <c r="D11228">
        <v>21</v>
      </c>
      <c r="E11228">
        <v>29</v>
      </c>
      <c r="F11228">
        <v>19</v>
      </c>
      <c r="G11228">
        <v>9</v>
      </c>
      <c r="H11228">
        <v>9</v>
      </c>
      <c r="I11228">
        <v>9</v>
      </c>
      <c r="J11228">
        <v>0</v>
      </c>
      <c r="K11228">
        <v>70</v>
      </c>
      <c r="L11228" t="s">
        <v>18</v>
      </c>
      <c r="M11228" t="s">
        <v>18</v>
      </c>
      <c r="N11228" s="2" t="s">
        <v>18</v>
      </c>
      <c r="O11228" t="s">
        <v>18</v>
      </c>
      <c r="P11228" s="7" t="s">
        <v>18</v>
      </c>
      <c r="Q11228" t="s">
        <v>18</v>
      </c>
      <c r="R11228">
        <v>16</v>
      </c>
    </row>
    <row r="11229" spans="1:18" x14ac:dyDescent="0.25">
      <c r="A11229">
        <v>11228</v>
      </c>
      <c r="B11229">
        <v>472</v>
      </c>
      <c r="C11229">
        <v>105</v>
      </c>
      <c r="D11229">
        <v>25</v>
      </c>
      <c r="E11229">
        <v>3</v>
      </c>
      <c r="F11229">
        <v>9</v>
      </c>
      <c r="G11229">
        <v>10</v>
      </c>
      <c r="H11229">
        <v>10</v>
      </c>
      <c r="I11229">
        <v>10</v>
      </c>
      <c r="J11229">
        <v>0</v>
      </c>
      <c r="K11229">
        <v>69</v>
      </c>
      <c r="L11229" t="s">
        <v>18</v>
      </c>
      <c r="M11229" t="s">
        <v>18</v>
      </c>
      <c r="N11229" s="2" t="s">
        <v>18</v>
      </c>
      <c r="O11229" t="s">
        <v>18</v>
      </c>
      <c r="P11229" s="7" t="s">
        <v>18</v>
      </c>
      <c r="Q11229" t="s">
        <v>18</v>
      </c>
      <c r="R11229">
        <v>22</v>
      </c>
    </row>
    <row r="11230" spans="1:18" x14ac:dyDescent="0.25">
      <c r="A11230">
        <v>11229</v>
      </c>
      <c r="B11230">
        <v>472</v>
      </c>
      <c r="C11230">
        <v>177</v>
      </c>
      <c r="D11230">
        <v>3</v>
      </c>
      <c r="E11230">
        <v>6</v>
      </c>
      <c r="F11230">
        <v>6</v>
      </c>
      <c r="G11230" t="s">
        <v>18</v>
      </c>
      <c r="H11230" t="s">
        <v>19</v>
      </c>
      <c r="I11230">
        <v>11</v>
      </c>
      <c r="J11230">
        <v>0</v>
      </c>
      <c r="K11230">
        <v>64</v>
      </c>
      <c r="L11230" t="s">
        <v>18</v>
      </c>
      <c r="M11230" t="s">
        <v>18</v>
      </c>
      <c r="N11230" s="2" t="s">
        <v>18</v>
      </c>
      <c r="O11230" t="s">
        <v>18</v>
      </c>
      <c r="P11230" s="7" t="s">
        <v>18</v>
      </c>
      <c r="Q11230" t="s">
        <v>18</v>
      </c>
      <c r="R11230">
        <v>4</v>
      </c>
    </row>
    <row r="11231" spans="1:18" x14ac:dyDescent="0.25">
      <c r="A11231">
        <v>11230</v>
      </c>
      <c r="B11231">
        <v>472</v>
      </c>
      <c r="C11231">
        <v>182</v>
      </c>
      <c r="D11231">
        <v>1</v>
      </c>
      <c r="E11231">
        <v>8</v>
      </c>
      <c r="F11231">
        <v>12</v>
      </c>
      <c r="G11231" t="s">
        <v>18</v>
      </c>
      <c r="H11231" t="s">
        <v>19</v>
      </c>
      <c r="I11231">
        <v>12</v>
      </c>
      <c r="J11231">
        <v>0</v>
      </c>
      <c r="K11231">
        <v>56</v>
      </c>
      <c r="L11231" t="s">
        <v>18</v>
      </c>
      <c r="M11231" t="s">
        <v>18</v>
      </c>
      <c r="N11231" s="2" t="s">
        <v>18</v>
      </c>
      <c r="O11231" t="s">
        <v>18</v>
      </c>
      <c r="P11231" s="7" t="s">
        <v>18</v>
      </c>
      <c r="Q11231" t="s">
        <v>18</v>
      </c>
      <c r="R11231">
        <v>5</v>
      </c>
    </row>
    <row r="11232" spans="1:18" x14ac:dyDescent="0.25">
      <c r="A11232">
        <v>11231</v>
      </c>
      <c r="B11232">
        <v>472</v>
      </c>
      <c r="C11232">
        <v>137</v>
      </c>
      <c r="D11232">
        <v>34</v>
      </c>
      <c r="E11232">
        <v>1</v>
      </c>
      <c r="F11232">
        <v>13</v>
      </c>
      <c r="G11232" t="s">
        <v>18</v>
      </c>
      <c r="H11232" t="s">
        <v>19</v>
      </c>
      <c r="I11232">
        <v>13</v>
      </c>
      <c r="J11232">
        <v>0</v>
      </c>
      <c r="K11232">
        <v>49</v>
      </c>
      <c r="L11232" t="s">
        <v>18</v>
      </c>
      <c r="M11232" t="s">
        <v>18</v>
      </c>
      <c r="N11232" s="2" t="s">
        <v>18</v>
      </c>
      <c r="O11232" t="s">
        <v>18</v>
      </c>
      <c r="P11232" s="7" t="s">
        <v>18</v>
      </c>
      <c r="Q11232" t="s">
        <v>18</v>
      </c>
      <c r="R11232">
        <v>101</v>
      </c>
    </row>
    <row r="11233" spans="1:18" x14ac:dyDescent="0.25">
      <c r="A11233">
        <v>11232</v>
      </c>
      <c r="B11233">
        <v>472</v>
      </c>
      <c r="C11233">
        <v>187</v>
      </c>
      <c r="D11233">
        <v>1</v>
      </c>
      <c r="E11233">
        <v>7</v>
      </c>
      <c r="F11233">
        <v>10</v>
      </c>
      <c r="G11233" t="s">
        <v>18</v>
      </c>
      <c r="H11233" t="s">
        <v>19</v>
      </c>
      <c r="I11233">
        <v>14</v>
      </c>
      <c r="J11233">
        <v>0</v>
      </c>
      <c r="K11233">
        <v>35</v>
      </c>
      <c r="L11233" t="s">
        <v>18</v>
      </c>
      <c r="M11233" t="s">
        <v>18</v>
      </c>
      <c r="N11233" s="2" t="s">
        <v>18</v>
      </c>
      <c r="O11233" t="s">
        <v>18</v>
      </c>
      <c r="P11233" s="7" t="s">
        <v>18</v>
      </c>
      <c r="Q11233" t="s">
        <v>18</v>
      </c>
      <c r="R11233">
        <v>10</v>
      </c>
    </row>
    <row r="11234" spans="1:18" x14ac:dyDescent="0.25">
      <c r="A11234">
        <v>11233</v>
      </c>
      <c r="B11234">
        <v>472</v>
      </c>
      <c r="C11234">
        <v>181</v>
      </c>
      <c r="D11234">
        <v>54</v>
      </c>
      <c r="E11234">
        <v>9</v>
      </c>
      <c r="F11234">
        <v>14</v>
      </c>
      <c r="G11234" t="s">
        <v>18</v>
      </c>
      <c r="H11234" t="s">
        <v>19</v>
      </c>
      <c r="I11234">
        <v>15</v>
      </c>
      <c r="J11234">
        <v>0</v>
      </c>
      <c r="K11234">
        <v>31</v>
      </c>
      <c r="L11234" t="s">
        <v>18</v>
      </c>
      <c r="M11234" t="s">
        <v>18</v>
      </c>
      <c r="N11234" s="2" t="s">
        <v>18</v>
      </c>
      <c r="O11234" t="s">
        <v>18</v>
      </c>
      <c r="P11234" s="7" t="s">
        <v>18</v>
      </c>
      <c r="Q11234" t="s">
        <v>18</v>
      </c>
      <c r="R11234">
        <v>24</v>
      </c>
    </row>
    <row r="11235" spans="1:18" x14ac:dyDescent="0.25">
      <c r="A11235">
        <v>11234</v>
      </c>
      <c r="B11235">
        <v>472</v>
      </c>
      <c r="C11235">
        <v>172</v>
      </c>
      <c r="D11235">
        <v>27</v>
      </c>
      <c r="E11235">
        <v>26</v>
      </c>
      <c r="F11235">
        <v>18</v>
      </c>
      <c r="G11235" t="s">
        <v>18</v>
      </c>
      <c r="H11235" t="s">
        <v>19</v>
      </c>
      <c r="I11235">
        <v>16</v>
      </c>
      <c r="J11235">
        <v>0</v>
      </c>
      <c r="K11235">
        <v>29</v>
      </c>
      <c r="L11235" t="s">
        <v>18</v>
      </c>
      <c r="M11235" t="s">
        <v>18</v>
      </c>
      <c r="N11235" s="2" t="s">
        <v>18</v>
      </c>
      <c r="O11235" t="s">
        <v>18</v>
      </c>
      <c r="P11235" s="7" t="s">
        <v>18</v>
      </c>
      <c r="Q11235" t="s">
        <v>18</v>
      </c>
      <c r="R11235">
        <v>64</v>
      </c>
    </row>
    <row r="11236" spans="1:18" x14ac:dyDescent="0.25">
      <c r="A11236">
        <v>11235</v>
      </c>
      <c r="B11236">
        <v>472</v>
      </c>
      <c r="C11236">
        <v>158</v>
      </c>
      <c r="D11236">
        <v>27</v>
      </c>
      <c r="E11236">
        <v>25</v>
      </c>
      <c r="F11236">
        <v>16</v>
      </c>
      <c r="G11236" t="s">
        <v>18</v>
      </c>
      <c r="H11236" t="s">
        <v>19</v>
      </c>
      <c r="I11236">
        <v>17</v>
      </c>
      <c r="J11236">
        <v>0</v>
      </c>
      <c r="K11236">
        <v>27</v>
      </c>
      <c r="L11236" t="s">
        <v>18</v>
      </c>
      <c r="M11236" t="s">
        <v>18</v>
      </c>
      <c r="N11236" s="2" t="s">
        <v>18</v>
      </c>
      <c r="O11236" t="s">
        <v>18</v>
      </c>
      <c r="P11236" s="7" t="s">
        <v>18</v>
      </c>
      <c r="Q11236" t="s">
        <v>18</v>
      </c>
      <c r="R11236">
        <v>44</v>
      </c>
    </row>
    <row r="11237" spans="1:18" x14ac:dyDescent="0.25">
      <c r="A11237">
        <v>11236</v>
      </c>
      <c r="B11237">
        <v>472</v>
      </c>
      <c r="C11237">
        <v>194</v>
      </c>
      <c r="D11237">
        <v>54</v>
      </c>
      <c r="E11237">
        <v>10</v>
      </c>
      <c r="F11237">
        <v>20</v>
      </c>
      <c r="G11237" t="s">
        <v>18</v>
      </c>
      <c r="H11237" t="s">
        <v>19</v>
      </c>
      <c r="I11237">
        <v>18</v>
      </c>
      <c r="J11237">
        <v>0</v>
      </c>
      <c r="K11237">
        <v>22</v>
      </c>
      <c r="L11237" t="s">
        <v>18</v>
      </c>
      <c r="M11237" t="s">
        <v>18</v>
      </c>
      <c r="N11237" s="2" t="s">
        <v>18</v>
      </c>
      <c r="O11237" t="s">
        <v>18</v>
      </c>
      <c r="P11237" s="7" t="s">
        <v>18</v>
      </c>
      <c r="Q11237" t="s">
        <v>18</v>
      </c>
      <c r="R11237">
        <v>26</v>
      </c>
    </row>
    <row r="11238" spans="1:18" x14ac:dyDescent="0.25">
      <c r="A11238">
        <v>11237</v>
      </c>
      <c r="B11238">
        <v>472</v>
      </c>
      <c r="C11238">
        <v>163</v>
      </c>
      <c r="D11238">
        <v>4</v>
      </c>
      <c r="E11238">
        <v>16</v>
      </c>
      <c r="F11238">
        <v>1</v>
      </c>
      <c r="G11238" t="s">
        <v>18</v>
      </c>
      <c r="H11238" t="s">
        <v>19</v>
      </c>
      <c r="I11238">
        <v>19</v>
      </c>
      <c r="J11238">
        <v>0</v>
      </c>
      <c r="K11238">
        <v>14</v>
      </c>
      <c r="L11238" t="s">
        <v>18</v>
      </c>
      <c r="M11238" t="s">
        <v>18</v>
      </c>
      <c r="N11238" s="2" t="s">
        <v>18</v>
      </c>
      <c r="O11238" t="s">
        <v>18</v>
      </c>
      <c r="P11238" s="7" t="s">
        <v>18</v>
      </c>
      <c r="Q11238" t="s">
        <v>18</v>
      </c>
      <c r="R11238">
        <v>20</v>
      </c>
    </row>
    <row r="11239" spans="1:18" x14ac:dyDescent="0.25">
      <c r="A11239">
        <v>11238</v>
      </c>
      <c r="B11239">
        <v>472</v>
      </c>
      <c r="C11239">
        <v>152</v>
      </c>
      <c r="D11239">
        <v>51</v>
      </c>
      <c r="E11239">
        <v>23</v>
      </c>
      <c r="F11239">
        <v>3</v>
      </c>
      <c r="G11239" t="s">
        <v>18</v>
      </c>
      <c r="H11239" t="s">
        <v>19</v>
      </c>
      <c r="I11239">
        <v>20</v>
      </c>
      <c r="J11239">
        <v>0</v>
      </c>
      <c r="K11239">
        <v>4</v>
      </c>
      <c r="L11239" t="s">
        <v>18</v>
      </c>
      <c r="M11239" t="s">
        <v>18</v>
      </c>
      <c r="N11239" s="2" t="s">
        <v>18</v>
      </c>
      <c r="O11239" t="s">
        <v>18</v>
      </c>
      <c r="P11239" s="7" t="s">
        <v>18</v>
      </c>
      <c r="Q11239" t="s">
        <v>18</v>
      </c>
      <c r="R11239">
        <v>86</v>
      </c>
    </row>
    <row r="11240" spans="1:18" x14ac:dyDescent="0.25">
      <c r="A11240">
        <v>11239</v>
      </c>
      <c r="B11240">
        <v>472</v>
      </c>
      <c r="C11240">
        <v>184</v>
      </c>
      <c r="D11240">
        <v>21</v>
      </c>
      <c r="E11240">
        <v>30</v>
      </c>
      <c r="F11240">
        <v>0</v>
      </c>
      <c r="G11240" t="s">
        <v>18</v>
      </c>
      <c r="H11240" t="s">
        <v>225</v>
      </c>
      <c r="I11240">
        <v>21</v>
      </c>
      <c r="J11240">
        <v>0</v>
      </c>
      <c r="K11240">
        <v>0</v>
      </c>
      <c r="L11240" t="s">
        <v>18</v>
      </c>
      <c r="M11240" t="s">
        <v>18</v>
      </c>
      <c r="N11240" s="2" t="s">
        <v>18</v>
      </c>
      <c r="O11240" t="s">
        <v>18</v>
      </c>
      <c r="P11240" s="7" t="s">
        <v>18</v>
      </c>
      <c r="Q11240" t="s">
        <v>18</v>
      </c>
      <c r="R11240">
        <v>81</v>
      </c>
    </row>
    <row r="11241" spans="1:18" x14ac:dyDescent="0.25">
      <c r="A11241">
        <v>11240</v>
      </c>
      <c r="B11241">
        <v>472</v>
      </c>
      <c r="C11241">
        <v>136</v>
      </c>
      <c r="D11241">
        <v>55</v>
      </c>
      <c r="E11241">
        <v>33</v>
      </c>
      <c r="F11241">
        <v>0</v>
      </c>
      <c r="G11241" t="s">
        <v>18</v>
      </c>
      <c r="H11241" t="s">
        <v>225</v>
      </c>
      <c r="I11241">
        <v>22</v>
      </c>
      <c r="J11241">
        <v>0</v>
      </c>
      <c r="K11241">
        <v>0</v>
      </c>
      <c r="L11241" t="s">
        <v>18</v>
      </c>
      <c r="M11241" t="s">
        <v>18</v>
      </c>
      <c r="N11241" s="2" t="s">
        <v>18</v>
      </c>
      <c r="O11241" t="s">
        <v>18</v>
      </c>
      <c r="P11241" s="7" t="s">
        <v>18</v>
      </c>
      <c r="Q11241" t="s">
        <v>18</v>
      </c>
      <c r="R11241">
        <v>81</v>
      </c>
    </row>
    <row r="11242" spans="1:18" x14ac:dyDescent="0.25">
      <c r="A11242">
        <v>11241</v>
      </c>
      <c r="B11242">
        <v>472</v>
      </c>
      <c r="C11242">
        <v>200</v>
      </c>
      <c r="D11242">
        <v>37</v>
      </c>
      <c r="E11242">
        <v>17</v>
      </c>
      <c r="F11242">
        <v>0</v>
      </c>
      <c r="G11242" t="s">
        <v>18</v>
      </c>
      <c r="H11242" t="s">
        <v>225</v>
      </c>
      <c r="I11242">
        <v>23</v>
      </c>
      <c r="J11242">
        <v>0</v>
      </c>
      <c r="K11242">
        <v>0</v>
      </c>
      <c r="L11242" t="s">
        <v>18</v>
      </c>
      <c r="M11242" t="s">
        <v>18</v>
      </c>
      <c r="N11242" s="2" t="s">
        <v>18</v>
      </c>
      <c r="O11242" t="s">
        <v>18</v>
      </c>
      <c r="P11242" s="7" t="s">
        <v>18</v>
      </c>
      <c r="Q11242" t="s">
        <v>18</v>
      </c>
      <c r="R11242">
        <v>81</v>
      </c>
    </row>
    <row r="11243" spans="1:18" x14ac:dyDescent="0.25">
      <c r="A11243">
        <v>11242</v>
      </c>
      <c r="B11243">
        <v>472</v>
      </c>
      <c r="C11243">
        <v>118</v>
      </c>
      <c r="D11243">
        <v>53</v>
      </c>
      <c r="E11243">
        <v>35</v>
      </c>
      <c r="F11243">
        <v>0</v>
      </c>
      <c r="G11243" t="s">
        <v>18</v>
      </c>
      <c r="H11243" t="s">
        <v>225</v>
      </c>
      <c r="I11243">
        <v>24</v>
      </c>
      <c r="J11243">
        <v>0</v>
      </c>
      <c r="K11243">
        <v>0</v>
      </c>
      <c r="L11243" t="s">
        <v>18</v>
      </c>
      <c r="M11243" t="s">
        <v>18</v>
      </c>
      <c r="N11243" s="2" t="s">
        <v>18</v>
      </c>
      <c r="O11243" t="s">
        <v>18</v>
      </c>
      <c r="P11243" s="7" t="s">
        <v>18</v>
      </c>
      <c r="Q11243" t="s">
        <v>18</v>
      </c>
      <c r="R11243">
        <v>81</v>
      </c>
    </row>
    <row r="11244" spans="1:18" x14ac:dyDescent="0.25">
      <c r="A11244">
        <v>11243</v>
      </c>
      <c r="B11244">
        <v>472</v>
      </c>
      <c r="C11244">
        <v>197</v>
      </c>
      <c r="D11244">
        <v>45</v>
      </c>
      <c r="E11244">
        <v>31</v>
      </c>
      <c r="F11244">
        <v>0</v>
      </c>
      <c r="G11244" t="s">
        <v>18</v>
      </c>
      <c r="H11244" t="s">
        <v>225</v>
      </c>
      <c r="I11244">
        <v>25</v>
      </c>
      <c r="J11244">
        <v>0</v>
      </c>
      <c r="K11244">
        <v>0</v>
      </c>
      <c r="L11244" t="s">
        <v>18</v>
      </c>
      <c r="M11244" t="s">
        <v>18</v>
      </c>
      <c r="N11244" s="2" t="s">
        <v>18</v>
      </c>
      <c r="O11244" t="s">
        <v>18</v>
      </c>
      <c r="P11244" s="7" t="s">
        <v>18</v>
      </c>
      <c r="Q11244" t="s">
        <v>18</v>
      </c>
      <c r="R11244">
        <v>81</v>
      </c>
    </row>
    <row r="11245" spans="1:18" x14ac:dyDescent="0.25">
      <c r="A11245">
        <v>11244</v>
      </c>
      <c r="B11245">
        <v>472</v>
      </c>
      <c r="C11245">
        <v>195</v>
      </c>
      <c r="D11245">
        <v>57</v>
      </c>
      <c r="E11245">
        <v>14</v>
      </c>
      <c r="F11245">
        <v>0</v>
      </c>
      <c r="G11245" t="s">
        <v>18</v>
      </c>
      <c r="H11245" t="s">
        <v>225</v>
      </c>
      <c r="I11245">
        <v>26</v>
      </c>
      <c r="J11245">
        <v>0</v>
      </c>
      <c r="K11245">
        <v>0</v>
      </c>
      <c r="L11245" t="s">
        <v>18</v>
      </c>
      <c r="M11245" t="s">
        <v>18</v>
      </c>
      <c r="N11245" s="2" t="s">
        <v>18</v>
      </c>
      <c r="O11245" t="s">
        <v>18</v>
      </c>
      <c r="P11245" s="7" t="s">
        <v>18</v>
      </c>
      <c r="Q11245" t="s">
        <v>18</v>
      </c>
      <c r="R11245">
        <v>81</v>
      </c>
    </row>
    <row r="11246" spans="1:18" x14ac:dyDescent="0.25">
      <c r="A11246">
        <v>11245</v>
      </c>
      <c r="B11246">
        <v>472</v>
      </c>
      <c r="C11246">
        <v>170</v>
      </c>
      <c r="D11246">
        <v>53</v>
      </c>
      <c r="E11246">
        <v>36</v>
      </c>
      <c r="F11246">
        <v>0</v>
      </c>
      <c r="G11246" t="s">
        <v>18</v>
      </c>
      <c r="H11246" t="s">
        <v>225</v>
      </c>
      <c r="I11246">
        <v>27</v>
      </c>
      <c r="J11246">
        <v>0</v>
      </c>
      <c r="K11246">
        <v>0</v>
      </c>
      <c r="L11246" t="s">
        <v>18</v>
      </c>
      <c r="M11246" t="s">
        <v>18</v>
      </c>
      <c r="N11246" s="2" t="s">
        <v>18</v>
      </c>
      <c r="O11246" t="s">
        <v>18</v>
      </c>
      <c r="P11246" s="7" t="s">
        <v>18</v>
      </c>
      <c r="Q11246" t="s">
        <v>18</v>
      </c>
      <c r="R11246">
        <v>97</v>
      </c>
    </row>
    <row r="11247" spans="1:18" x14ac:dyDescent="0.25">
      <c r="A11247">
        <v>11246</v>
      </c>
      <c r="B11247">
        <v>472</v>
      </c>
      <c r="C11247">
        <v>204</v>
      </c>
      <c r="D11247">
        <v>45</v>
      </c>
      <c r="E11247">
        <v>32</v>
      </c>
      <c r="F11247">
        <v>0</v>
      </c>
      <c r="G11247" t="s">
        <v>18</v>
      </c>
      <c r="H11247" t="s">
        <v>225</v>
      </c>
      <c r="I11247">
        <v>28</v>
      </c>
      <c r="J11247">
        <v>0</v>
      </c>
      <c r="K11247">
        <v>0</v>
      </c>
      <c r="L11247" t="s">
        <v>18</v>
      </c>
      <c r="M11247" t="s">
        <v>18</v>
      </c>
      <c r="N11247" s="2" t="s">
        <v>18</v>
      </c>
      <c r="O11247" t="s">
        <v>18</v>
      </c>
      <c r="P11247" s="7" t="s">
        <v>18</v>
      </c>
      <c r="Q11247" t="s">
        <v>18</v>
      </c>
      <c r="R11247">
        <v>97</v>
      </c>
    </row>
    <row r="11248" spans="1:18" x14ac:dyDescent="0.25">
      <c r="A11248">
        <v>11247</v>
      </c>
      <c r="B11248">
        <v>472</v>
      </c>
      <c r="C11248">
        <v>196</v>
      </c>
      <c r="D11248">
        <v>37</v>
      </c>
      <c r="E11248">
        <v>18</v>
      </c>
      <c r="F11248">
        <v>0</v>
      </c>
      <c r="G11248" t="s">
        <v>18</v>
      </c>
      <c r="H11248" t="s">
        <v>225</v>
      </c>
      <c r="I11248">
        <v>29</v>
      </c>
      <c r="J11248">
        <v>0</v>
      </c>
      <c r="K11248">
        <v>0</v>
      </c>
      <c r="L11248" t="s">
        <v>18</v>
      </c>
      <c r="M11248" t="s">
        <v>18</v>
      </c>
      <c r="N11248" s="2" t="s">
        <v>18</v>
      </c>
      <c r="O11248" t="s">
        <v>18</v>
      </c>
      <c r="P11248" s="7" t="s">
        <v>18</v>
      </c>
      <c r="Q11248" t="s">
        <v>18</v>
      </c>
      <c r="R11248">
        <v>97</v>
      </c>
    </row>
    <row r="11249" spans="1:18" x14ac:dyDescent="0.25">
      <c r="A11249">
        <v>11248</v>
      </c>
      <c r="B11249">
        <v>472</v>
      </c>
      <c r="C11249">
        <v>192</v>
      </c>
      <c r="D11249">
        <v>56</v>
      </c>
      <c r="E11249">
        <v>20</v>
      </c>
      <c r="F11249">
        <v>0</v>
      </c>
      <c r="G11249" t="s">
        <v>18</v>
      </c>
      <c r="H11249" t="s">
        <v>225</v>
      </c>
      <c r="I11249">
        <v>30</v>
      </c>
      <c r="J11249">
        <v>0</v>
      </c>
      <c r="K11249">
        <v>0</v>
      </c>
      <c r="L11249" t="s">
        <v>18</v>
      </c>
      <c r="M11249" t="s">
        <v>18</v>
      </c>
      <c r="N11249" s="2" t="s">
        <v>18</v>
      </c>
      <c r="O11249" t="s">
        <v>18</v>
      </c>
      <c r="P11249" s="7" t="s">
        <v>18</v>
      </c>
      <c r="Q11249" t="s">
        <v>18</v>
      </c>
      <c r="R11249">
        <v>97</v>
      </c>
    </row>
    <row r="11250" spans="1:18" x14ac:dyDescent="0.25">
      <c r="A11250">
        <v>11249</v>
      </c>
      <c r="B11250">
        <v>472</v>
      </c>
      <c r="C11250">
        <v>208</v>
      </c>
      <c r="D11250">
        <v>37</v>
      </c>
      <c r="E11250">
        <v>19</v>
      </c>
      <c r="F11250">
        <v>0</v>
      </c>
      <c r="G11250" t="s">
        <v>18</v>
      </c>
      <c r="H11250" t="s">
        <v>225</v>
      </c>
      <c r="I11250">
        <v>31</v>
      </c>
      <c r="J11250">
        <v>0</v>
      </c>
      <c r="K11250">
        <v>0</v>
      </c>
      <c r="L11250" t="s">
        <v>18</v>
      </c>
      <c r="M11250" t="s">
        <v>18</v>
      </c>
      <c r="N11250" s="2" t="s">
        <v>18</v>
      </c>
      <c r="O11250" t="s">
        <v>18</v>
      </c>
      <c r="P11250" s="7" t="s">
        <v>18</v>
      </c>
      <c r="Q11250" t="s">
        <v>18</v>
      </c>
      <c r="R11250">
        <v>97</v>
      </c>
    </row>
    <row r="11251" spans="1:18" x14ac:dyDescent="0.25">
      <c r="A11251">
        <v>11250</v>
      </c>
      <c r="B11251">
        <v>473</v>
      </c>
      <c r="C11251">
        <v>187</v>
      </c>
      <c r="D11251">
        <v>1</v>
      </c>
      <c r="E11251">
        <v>7</v>
      </c>
      <c r="F11251">
        <v>17</v>
      </c>
      <c r="G11251">
        <v>1</v>
      </c>
      <c r="H11251">
        <v>1</v>
      </c>
      <c r="I11251">
        <v>1</v>
      </c>
      <c r="J11251">
        <v>9</v>
      </c>
      <c r="K11251">
        <v>62</v>
      </c>
      <c r="L11251" s="1">
        <v>8.2419479166666657E-2</v>
      </c>
      <c r="M11251">
        <v>7121043</v>
      </c>
      <c r="N11251" s="2" t="s">
        <v>18</v>
      </c>
      <c r="O11251" t="s">
        <v>18</v>
      </c>
      <c r="P11251" s="7" t="s">
        <v>18</v>
      </c>
      <c r="Q11251" t="s">
        <v>18</v>
      </c>
      <c r="R11251">
        <v>1</v>
      </c>
    </row>
    <row r="11252" spans="1:18" x14ac:dyDescent="0.25">
      <c r="A11252">
        <v>11251</v>
      </c>
      <c r="B11252">
        <v>473</v>
      </c>
      <c r="C11252">
        <v>158</v>
      </c>
      <c r="D11252">
        <v>27</v>
      </c>
      <c r="E11252">
        <v>25</v>
      </c>
      <c r="F11252">
        <v>9</v>
      </c>
      <c r="G11252">
        <v>2</v>
      </c>
      <c r="H11252">
        <v>2</v>
      </c>
      <c r="I11252">
        <v>2</v>
      </c>
      <c r="J11252">
        <v>6</v>
      </c>
      <c r="K11252">
        <v>62</v>
      </c>
      <c r="L11252">
        <v>15.726000000000001</v>
      </c>
      <c r="M11252">
        <v>7136769</v>
      </c>
      <c r="N11252" s="2" t="s">
        <v>18</v>
      </c>
      <c r="O11252" t="s">
        <v>18</v>
      </c>
      <c r="P11252" s="7" t="s">
        <v>18</v>
      </c>
      <c r="Q11252" t="s">
        <v>18</v>
      </c>
      <c r="R11252">
        <v>1</v>
      </c>
    </row>
    <row r="11253" spans="1:18" x14ac:dyDescent="0.25">
      <c r="A11253">
        <v>11252</v>
      </c>
      <c r="B11253">
        <v>473</v>
      </c>
      <c r="C11253">
        <v>202</v>
      </c>
      <c r="D11253">
        <v>6</v>
      </c>
      <c r="E11253">
        <v>28</v>
      </c>
      <c r="F11253">
        <v>4</v>
      </c>
      <c r="G11253">
        <v>3</v>
      </c>
      <c r="H11253">
        <v>3</v>
      </c>
      <c r="I11253">
        <v>3</v>
      </c>
      <c r="J11253">
        <v>4</v>
      </c>
      <c r="K11253">
        <v>62</v>
      </c>
      <c r="L11253">
        <v>28.077000000000002</v>
      </c>
      <c r="M11253">
        <v>7149120</v>
      </c>
      <c r="N11253" s="2" t="s">
        <v>18</v>
      </c>
      <c r="O11253" t="s">
        <v>18</v>
      </c>
      <c r="P11253" s="7" t="s">
        <v>18</v>
      </c>
      <c r="Q11253" t="s">
        <v>18</v>
      </c>
      <c r="R11253">
        <v>1</v>
      </c>
    </row>
    <row r="11254" spans="1:18" x14ac:dyDescent="0.25">
      <c r="A11254">
        <v>11253</v>
      </c>
      <c r="B11254">
        <v>473</v>
      </c>
      <c r="C11254">
        <v>177</v>
      </c>
      <c r="D11254">
        <v>3</v>
      </c>
      <c r="E11254">
        <v>6</v>
      </c>
      <c r="F11254">
        <v>3</v>
      </c>
      <c r="G11254">
        <v>4</v>
      </c>
      <c r="H11254">
        <v>4</v>
      </c>
      <c r="I11254">
        <v>4</v>
      </c>
      <c r="J11254">
        <v>3</v>
      </c>
      <c r="K11254">
        <v>62</v>
      </c>
      <c r="L11254" t="s">
        <v>675</v>
      </c>
      <c r="M11254">
        <v>7193019</v>
      </c>
      <c r="N11254" s="2" t="s">
        <v>18</v>
      </c>
      <c r="O11254" t="s">
        <v>18</v>
      </c>
      <c r="P11254" s="7" t="s">
        <v>18</v>
      </c>
      <c r="Q11254" t="s">
        <v>18</v>
      </c>
      <c r="R11254">
        <v>1</v>
      </c>
    </row>
    <row r="11255" spans="1:18" x14ac:dyDescent="0.25">
      <c r="A11255">
        <v>11254</v>
      </c>
      <c r="B11255">
        <v>473</v>
      </c>
      <c r="C11255">
        <v>206</v>
      </c>
      <c r="D11255">
        <v>3</v>
      </c>
      <c r="E11255">
        <v>5</v>
      </c>
      <c r="F11255">
        <v>12</v>
      </c>
      <c r="G11255">
        <v>5</v>
      </c>
      <c r="H11255">
        <v>5</v>
      </c>
      <c r="I11255">
        <v>5</v>
      </c>
      <c r="J11255">
        <v>2</v>
      </c>
      <c r="K11255">
        <v>62</v>
      </c>
      <c r="L11255" t="s">
        <v>676</v>
      </c>
      <c r="M11255">
        <v>7204800</v>
      </c>
      <c r="N11255" s="2" t="s">
        <v>18</v>
      </c>
      <c r="O11255" t="s">
        <v>18</v>
      </c>
      <c r="P11255" s="7" t="s">
        <v>18</v>
      </c>
      <c r="Q11255" t="s">
        <v>18</v>
      </c>
      <c r="R11255">
        <v>1</v>
      </c>
    </row>
    <row r="11256" spans="1:18" x14ac:dyDescent="0.25">
      <c r="A11256">
        <v>11255</v>
      </c>
      <c r="B11256">
        <v>473</v>
      </c>
      <c r="C11256">
        <v>172</v>
      </c>
      <c r="D11256">
        <v>27</v>
      </c>
      <c r="E11256">
        <v>26</v>
      </c>
      <c r="F11256">
        <v>13</v>
      </c>
      <c r="G11256">
        <v>6</v>
      </c>
      <c r="H11256">
        <v>6</v>
      </c>
      <c r="I11256">
        <v>6</v>
      </c>
      <c r="J11256">
        <v>1</v>
      </c>
      <c r="K11256">
        <v>61</v>
      </c>
      <c r="L11256" t="s">
        <v>18</v>
      </c>
      <c r="M11256" t="s">
        <v>18</v>
      </c>
      <c r="N11256" s="2" t="s">
        <v>18</v>
      </c>
      <c r="O11256" t="s">
        <v>18</v>
      </c>
      <c r="P11256" s="7" t="s">
        <v>18</v>
      </c>
      <c r="Q11256" t="s">
        <v>18</v>
      </c>
      <c r="R11256">
        <v>11</v>
      </c>
    </row>
    <row r="11257" spans="1:18" x14ac:dyDescent="0.25">
      <c r="A11257">
        <v>11256</v>
      </c>
      <c r="B11257">
        <v>473</v>
      </c>
      <c r="C11257">
        <v>200</v>
      </c>
      <c r="D11257">
        <v>37</v>
      </c>
      <c r="E11257">
        <v>17</v>
      </c>
      <c r="F11257">
        <v>18</v>
      </c>
      <c r="G11257">
        <v>7</v>
      </c>
      <c r="H11257">
        <v>7</v>
      </c>
      <c r="I11257">
        <v>7</v>
      </c>
      <c r="J11257">
        <v>0</v>
      </c>
      <c r="K11257">
        <v>61</v>
      </c>
      <c r="L11257" t="s">
        <v>18</v>
      </c>
      <c r="M11257" t="s">
        <v>18</v>
      </c>
      <c r="N11257" s="2" t="s">
        <v>18</v>
      </c>
      <c r="O11257" t="s">
        <v>18</v>
      </c>
      <c r="P11257" s="7" t="s">
        <v>18</v>
      </c>
      <c r="Q11257" t="s">
        <v>18</v>
      </c>
      <c r="R11257">
        <v>11</v>
      </c>
    </row>
    <row r="11258" spans="1:18" x14ac:dyDescent="0.25">
      <c r="A11258">
        <v>11257</v>
      </c>
      <c r="B11258">
        <v>473</v>
      </c>
      <c r="C11258">
        <v>176</v>
      </c>
      <c r="D11258">
        <v>21</v>
      </c>
      <c r="E11258">
        <v>29</v>
      </c>
      <c r="F11258">
        <v>19</v>
      </c>
      <c r="G11258">
        <v>8</v>
      </c>
      <c r="H11258">
        <v>8</v>
      </c>
      <c r="I11258">
        <v>8</v>
      </c>
      <c r="J11258">
        <v>0</v>
      </c>
      <c r="K11258">
        <v>61</v>
      </c>
      <c r="L11258" t="s">
        <v>18</v>
      </c>
      <c r="M11258" t="s">
        <v>18</v>
      </c>
      <c r="N11258" s="2" t="s">
        <v>18</v>
      </c>
      <c r="O11258" t="s">
        <v>18</v>
      </c>
      <c r="P11258" s="7" t="s">
        <v>18</v>
      </c>
      <c r="Q11258" t="s">
        <v>18</v>
      </c>
      <c r="R11258">
        <v>11</v>
      </c>
    </row>
    <row r="11259" spans="1:18" x14ac:dyDescent="0.25">
      <c r="A11259">
        <v>11258</v>
      </c>
      <c r="B11259">
        <v>473</v>
      </c>
      <c r="C11259">
        <v>205</v>
      </c>
      <c r="D11259">
        <v>25</v>
      </c>
      <c r="E11259">
        <v>4</v>
      </c>
      <c r="F11259">
        <v>20</v>
      </c>
      <c r="G11259">
        <v>9</v>
      </c>
      <c r="H11259">
        <v>9</v>
      </c>
      <c r="I11259">
        <v>9</v>
      </c>
      <c r="J11259">
        <v>0</v>
      </c>
      <c r="K11259">
        <v>60</v>
      </c>
      <c r="L11259" t="s">
        <v>18</v>
      </c>
      <c r="M11259" t="s">
        <v>18</v>
      </c>
      <c r="N11259" s="2" t="s">
        <v>18</v>
      </c>
      <c r="O11259" t="s">
        <v>18</v>
      </c>
      <c r="P11259" s="7" t="s">
        <v>18</v>
      </c>
      <c r="Q11259" t="s">
        <v>18</v>
      </c>
      <c r="R11259">
        <v>12</v>
      </c>
    </row>
    <row r="11260" spans="1:18" x14ac:dyDescent="0.25">
      <c r="A11260">
        <v>11259</v>
      </c>
      <c r="B11260">
        <v>473</v>
      </c>
      <c r="C11260">
        <v>163</v>
      </c>
      <c r="D11260">
        <v>4</v>
      </c>
      <c r="E11260">
        <v>16</v>
      </c>
      <c r="F11260">
        <v>15</v>
      </c>
      <c r="G11260">
        <v>10</v>
      </c>
      <c r="H11260">
        <v>10</v>
      </c>
      <c r="I11260">
        <v>10</v>
      </c>
      <c r="J11260">
        <v>0</v>
      </c>
      <c r="K11260">
        <v>59</v>
      </c>
      <c r="L11260" t="s">
        <v>18</v>
      </c>
      <c r="M11260" t="s">
        <v>18</v>
      </c>
      <c r="N11260" s="2" t="s">
        <v>18</v>
      </c>
      <c r="O11260" t="s">
        <v>18</v>
      </c>
      <c r="P11260" s="7" t="s">
        <v>18</v>
      </c>
      <c r="Q11260" t="s">
        <v>18</v>
      </c>
      <c r="R11260">
        <v>13</v>
      </c>
    </row>
    <row r="11261" spans="1:18" x14ac:dyDescent="0.25">
      <c r="A11261">
        <v>11260</v>
      </c>
      <c r="B11261">
        <v>473</v>
      </c>
      <c r="C11261">
        <v>192</v>
      </c>
      <c r="D11261">
        <v>56</v>
      </c>
      <c r="E11261">
        <v>20</v>
      </c>
      <c r="F11261">
        <v>26</v>
      </c>
      <c r="G11261">
        <v>11</v>
      </c>
      <c r="H11261">
        <v>11</v>
      </c>
      <c r="I11261">
        <v>11</v>
      </c>
      <c r="J11261">
        <v>0</v>
      </c>
      <c r="K11261">
        <v>59</v>
      </c>
      <c r="L11261" t="s">
        <v>18</v>
      </c>
      <c r="M11261" t="s">
        <v>18</v>
      </c>
      <c r="N11261" s="2" t="s">
        <v>18</v>
      </c>
      <c r="O11261" t="s">
        <v>18</v>
      </c>
      <c r="P11261" s="7" t="s">
        <v>18</v>
      </c>
      <c r="Q11261" t="s">
        <v>18</v>
      </c>
      <c r="R11261">
        <v>13</v>
      </c>
    </row>
    <row r="11262" spans="1:18" x14ac:dyDescent="0.25">
      <c r="A11262">
        <v>11261</v>
      </c>
      <c r="B11262">
        <v>473</v>
      </c>
      <c r="C11262">
        <v>117</v>
      </c>
      <c r="D11262">
        <v>4</v>
      </c>
      <c r="E11262">
        <v>15</v>
      </c>
      <c r="F11262">
        <v>1</v>
      </c>
      <c r="G11262" t="s">
        <v>18</v>
      </c>
      <c r="H11262" t="s">
        <v>132</v>
      </c>
      <c r="I11262">
        <v>12</v>
      </c>
      <c r="J11262">
        <v>0</v>
      </c>
      <c r="K11262">
        <v>54</v>
      </c>
      <c r="L11262" t="s">
        <v>18</v>
      </c>
      <c r="M11262" t="s">
        <v>18</v>
      </c>
      <c r="N11262" s="2" t="s">
        <v>18</v>
      </c>
      <c r="O11262" t="s">
        <v>18</v>
      </c>
      <c r="P11262" s="7" t="s">
        <v>18</v>
      </c>
      <c r="Q11262" t="s">
        <v>18</v>
      </c>
      <c r="R11262">
        <v>62</v>
      </c>
    </row>
    <row r="11263" spans="1:18" x14ac:dyDescent="0.25">
      <c r="A11263">
        <v>11262</v>
      </c>
      <c r="B11263">
        <v>473</v>
      </c>
      <c r="C11263">
        <v>95</v>
      </c>
      <c r="D11263">
        <v>32</v>
      </c>
      <c r="E11263">
        <v>12</v>
      </c>
      <c r="F11263">
        <v>7</v>
      </c>
      <c r="G11263" t="s">
        <v>18</v>
      </c>
      <c r="H11263" t="s">
        <v>19</v>
      </c>
      <c r="I11263">
        <v>13</v>
      </c>
      <c r="J11263">
        <v>0</v>
      </c>
      <c r="K11263">
        <v>44</v>
      </c>
      <c r="L11263" t="s">
        <v>18</v>
      </c>
      <c r="M11263" t="s">
        <v>18</v>
      </c>
      <c r="N11263" s="2" t="s">
        <v>18</v>
      </c>
      <c r="O11263" t="s">
        <v>18</v>
      </c>
      <c r="P11263" s="7" t="s">
        <v>18</v>
      </c>
      <c r="Q11263" t="s">
        <v>18</v>
      </c>
      <c r="R11263">
        <v>5</v>
      </c>
    </row>
    <row r="11264" spans="1:18" x14ac:dyDescent="0.25">
      <c r="A11264">
        <v>11263</v>
      </c>
      <c r="B11264">
        <v>473</v>
      </c>
      <c r="C11264">
        <v>182</v>
      </c>
      <c r="D11264">
        <v>1</v>
      </c>
      <c r="E11264">
        <v>8</v>
      </c>
      <c r="F11264">
        <v>10</v>
      </c>
      <c r="G11264" t="s">
        <v>18</v>
      </c>
      <c r="H11264" t="s">
        <v>19</v>
      </c>
      <c r="I11264">
        <v>14</v>
      </c>
      <c r="J11264">
        <v>0</v>
      </c>
      <c r="K11264">
        <v>40</v>
      </c>
      <c r="L11264" t="s">
        <v>18</v>
      </c>
      <c r="M11264" t="s">
        <v>18</v>
      </c>
      <c r="N11264" s="2" t="s">
        <v>18</v>
      </c>
      <c r="O11264" t="s">
        <v>18</v>
      </c>
      <c r="P11264" s="7" t="s">
        <v>18</v>
      </c>
      <c r="Q11264" t="s">
        <v>18</v>
      </c>
      <c r="R11264">
        <v>4</v>
      </c>
    </row>
    <row r="11265" spans="1:18" x14ac:dyDescent="0.25">
      <c r="A11265">
        <v>11264</v>
      </c>
      <c r="B11265">
        <v>473</v>
      </c>
      <c r="C11265">
        <v>105</v>
      </c>
      <c r="D11265">
        <v>25</v>
      </c>
      <c r="E11265">
        <v>3</v>
      </c>
      <c r="F11265">
        <v>16</v>
      </c>
      <c r="G11265" t="s">
        <v>18</v>
      </c>
      <c r="H11265" t="s">
        <v>19</v>
      </c>
      <c r="I11265">
        <v>15</v>
      </c>
      <c r="J11265">
        <v>0</v>
      </c>
      <c r="K11265">
        <v>40</v>
      </c>
      <c r="L11265" t="s">
        <v>18</v>
      </c>
      <c r="M11265" t="s">
        <v>18</v>
      </c>
      <c r="N11265" s="2" t="s">
        <v>18</v>
      </c>
      <c r="O11265" t="s">
        <v>18</v>
      </c>
      <c r="P11265" s="7" t="s">
        <v>18</v>
      </c>
      <c r="Q11265" t="s">
        <v>18</v>
      </c>
      <c r="R11265">
        <v>20</v>
      </c>
    </row>
    <row r="11266" spans="1:18" x14ac:dyDescent="0.25">
      <c r="A11266">
        <v>11265</v>
      </c>
      <c r="B11266">
        <v>473</v>
      </c>
      <c r="C11266">
        <v>152</v>
      </c>
      <c r="D11266">
        <v>51</v>
      </c>
      <c r="E11266">
        <v>23</v>
      </c>
      <c r="F11266">
        <v>6</v>
      </c>
      <c r="G11266" t="s">
        <v>18</v>
      </c>
      <c r="H11266" t="s">
        <v>19</v>
      </c>
      <c r="I11266">
        <v>16</v>
      </c>
      <c r="J11266">
        <v>0</v>
      </c>
      <c r="K11266">
        <v>30</v>
      </c>
      <c r="L11266" t="s">
        <v>18</v>
      </c>
      <c r="M11266" t="s">
        <v>18</v>
      </c>
      <c r="N11266" s="2" t="s">
        <v>18</v>
      </c>
      <c r="O11266" t="s">
        <v>18</v>
      </c>
      <c r="P11266" s="7" t="s">
        <v>18</v>
      </c>
      <c r="Q11266" t="s">
        <v>18</v>
      </c>
      <c r="R11266">
        <v>4</v>
      </c>
    </row>
    <row r="11267" spans="1:18" x14ac:dyDescent="0.25">
      <c r="A11267">
        <v>11266</v>
      </c>
      <c r="B11267">
        <v>473</v>
      </c>
      <c r="C11267">
        <v>173</v>
      </c>
      <c r="D11267">
        <v>32</v>
      </c>
      <c r="E11267">
        <v>11</v>
      </c>
      <c r="F11267">
        <v>8</v>
      </c>
      <c r="G11267" t="s">
        <v>18</v>
      </c>
      <c r="H11267" t="s">
        <v>19</v>
      </c>
      <c r="I11267">
        <v>17</v>
      </c>
      <c r="J11267">
        <v>0</v>
      </c>
      <c r="K11267">
        <v>17</v>
      </c>
      <c r="L11267" t="s">
        <v>18</v>
      </c>
      <c r="M11267" t="s">
        <v>18</v>
      </c>
      <c r="N11267" s="2" t="s">
        <v>18</v>
      </c>
      <c r="O11267" t="s">
        <v>18</v>
      </c>
      <c r="P11267" s="7" t="s">
        <v>18</v>
      </c>
      <c r="Q11267" t="s">
        <v>18</v>
      </c>
      <c r="R11267">
        <v>6</v>
      </c>
    </row>
    <row r="11268" spans="1:18" x14ac:dyDescent="0.25">
      <c r="A11268">
        <v>11267</v>
      </c>
      <c r="B11268">
        <v>473</v>
      </c>
      <c r="C11268">
        <v>194</v>
      </c>
      <c r="D11268">
        <v>54</v>
      </c>
      <c r="E11268">
        <v>10</v>
      </c>
      <c r="F11268">
        <v>25</v>
      </c>
      <c r="G11268" t="s">
        <v>18</v>
      </c>
      <c r="H11268" t="s">
        <v>19</v>
      </c>
      <c r="I11268">
        <v>18</v>
      </c>
      <c r="J11268">
        <v>0</v>
      </c>
      <c r="K11268">
        <v>13</v>
      </c>
      <c r="L11268" t="s">
        <v>18</v>
      </c>
      <c r="M11268" t="s">
        <v>18</v>
      </c>
      <c r="N11268" s="2" t="s">
        <v>18</v>
      </c>
      <c r="O11268" t="s">
        <v>18</v>
      </c>
      <c r="P11268" s="7" t="s">
        <v>18</v>
      </c>
      <c r="Q11268" t="s">
        <v>18</v>
      </c>
      <c r="R11268">
        <v>20</v>
      </c>
    </row>
    <row r="11269" spans="1:18" x14ac:dyDescent="0.25">
      <c r="A11269">
        <v>11268</v>
      </c>
      <c r="B11269">
        <v>473</v>
      </c>
      <c r="C11269">
        <v>195</v>
      </c>
      <c r="D11269">
        <v>57</v>
      </c>
      <c r="E11269">
        <v>14</v>
      </c>
      <c r="F11269">
        <v>11</v>
      </c>
      <c r="G11269" t="s">
        <v>18</v>
      </c>
      <c r="H11269" t="s">
        <v>19</v>
      </c>
      <c r="I11269">
        <v>19</v>
      </c>
      <c r="J11269">
        <v>0</v>
      </c>
      <c r="K11269">
        <v>6</v>
      </c>
      <c r="L11269" t="s">
        <v>18</v>
      </c>
      <c r="M11269" t="s">
        <v>18</v>
      </c>
      <c r="N11269" s="2" t="s">
        <v>18</v>
      </c>
      <c r="O11269" t="s">
        <v>18</v>
      </c>
      <c r="P11269" s="7" t="s">
        <v>18</v>
      </c>
      <c r="Q11269" t="s">
        <v>18</v>
      </c>
      <c r="R11269">
        <v>4</v>
      </c>
    </row>
    <row r="11270" spans="1:18" x14ac:dyDescent="0.25">
      <c r="A11270">
        <v>11269</v>
      </c>
      <c r="B11270">
        <v>473</v>
      </c>
      <c r="C11270">
        <v>119</v>
      </c>
      <c r="D11270">
        <v>34</v>
      </c>
      <c r="E11270">
        <v>2</v>
      </c>
      <c r="F11270">
        <v>14</v>
      </c>
      <c r="G11270" t="s">
        <v>18</v>
      </c>
      <c r="H11270" t="s">
        <v>19</v>
      </c>
      <c r="I11270">
        <v>20</v>
      </c>
      <c r="J11270">
        <v>0</v>
      </c>
      <c r="K11270">
        <v>6</v>
      </c>
      <c r="L11270" t="s">
        <v>18</v>
      </c>
      <c r="M11270" t="s">
        <v>18</v>
      </c>
      <c r="N11270" s="2" t="s">
        <v>18</v>
      </c>
      <c r="O11270" t="s">
        <v>18</v>
      </c>
      <c r="P11270" s="7" t="s">
        <v>18</v>
      </c>
      <c r="Q11270" t="s">
        <v>18</v>
      </c>
      <c r="R11270">
        <v>4</v>
      </c>
    </row>
    <row r="11271" spans="1:18" x14ac:dyDescent="0.25">
      <c r="A11271">
        <v>11270</v>
      </c>
      <c r="B11271">
        <v>473</v>
      </c>
      <c r="C11271">
        <v>110</v>
      </c>
      <c r="D11271">
        <v>51</v>
      </c>
      <c r="E11271">
        <v>22</v>
      </c>
      <c r="F11271">
        <v>2</v>
      </c>
      <c r="G11271" t="s">
        <v>18</v>
      </c>
      <c r="H11271" t="s">
        <v>19</v>
      </c>
      <c r="I11271">
        <v>21</v>
      </c>
      <c r="J11271">
        <v>0</v>
      </c>
      <c r="K11271">
        <v>2</v>
      </c>
      <c r="L11271" t="s">
        <v>18</v>
      </c>
      <c r="M11271" t="s">
        <v>18</v>
      </c>
      <c r="N11271" s="2" t="s">
        <v>18</v>
      </c>
      <c r="O11271" t="s">
        <v>18</v>
      </c>
      <c r="P11271" s="7" t="s">
        <v>18</v>
      </c>
      <c r="Q11271" t="s">
        <v>18</v>
      </c>
      <c r="R11271">
        <v>7</v>
      </c>
    </row>
    <row r="11272" spans="1:18" x14ac:dyDescent="0.25">
      <c r="A11272">
        <v>11271</v>
      </c>
      <c r="B11272">
        <v>473</v>
      </c>
      <c r="C11272">
        <v>197</v>
      </c>
      <c r="D11272">
        <v>45</v>
      </c>
      <c r="E11272">
        <v>31</v>
      </c>
      <c r="F11272">
        <v>22</v>
      </c>
      <c r="G11272" t="s">
        <v>18</v>
      </c>
      <c r="H11272" t="s">
        <v>19</v>
      </c>
      <c r="I11272">
        <v>22</v>
      </c>
      <c r="J11272">
        <v>0</v>
      </c>
      <c r="K11272">
        <v>2</v>
      </c>
      <c r="L11272" t="s">
        <v>18</v>
      </c>
      <c r="M11272" t="s">
        <v>18</v>
      </c>
      <c r="N11272" s="2" t="s">
        <v>18</v>
      </c>
      <c r="O11272" t="s">
        <v>18</v>
      </c>
      <c r="P11272" s="7" t="s">
        <v>18</v>
      </c>
      <c r="Q11272" t="s">
        <v>18</v>
      </c>
      <c r="R11272">
        <v>80</v>
      </c>
    </row>
    <row r="11273" spans="1:18" x14ac:dyDescent="0.25">
      <c r="A11273">
        <v>11272</v>
      </c>
      <c r="B11273">
        <v>473</v>
      </c>
      <c r="C11273">
        <v>181</v>
      </c>
      <c r="D11273">
        <v>54</v>
      </c>
      <c r="E11273">
        <v>9</v>
      </c>
      <c r="F11273">
        <v>5</v>
      </c>
      <c r="G11273" t="s">
        <v>18</v>
      </c>
      <c r="H11273" t="s">
        <v>19</v>
      </c>
      <c r="I11273">
        <v>23</v>
      </c>
      <c r="J11273">
        <v>0</v>
      </c>
      <c r="K11273">
        <v>1</v>
      </c>
      <c r="L11273" t="s">
        <v>18</v>
      </c>
      <c r="M11273" t="s">
        <v>18</v>
      </c>
      <c r="N11273" s="2" t="s">
        <v>18</v>
      </c>
      <c r="O11273" t="s">
        <v>18</v>
      </c>
      <c r="P11273" s="7" t="s">
        <v>18</v>
      </c>
      <c r="Q11273" t="s">
        <v>18</v>
      </c>
      <c r="R11273">
        <v>20</v>
      </c>
    </row>
    <row r="11274" spans="1:18" x14ac:dyDescent="0.25">
      <c r="A11274">
        <v>11273</v>
      </c>
      <c r="B11274">
        <v>473</v>
      </c>
      <c r="C11274">
        <v>196</v>
      </c>
      <c r="D11274">
        <v>37</v>
      </c>
      <c r="E11274">
        <v>18</v>
      </c>
      <c r="F11274">
        <v>21</v>
      </c>
      <c r="G11274" t="s">
        <v>18</v>
      </c>
      <c r="H11274" t="s">
        <v>19</v>
      </c>
      <c r="I11274">
        <v>24</v>
      </c>
      <c r="J11274">
        <v>0</v>
      </c>
      <c r="K11274">
        <v>0</v>
      </c>
      <c r="L11274" t="s">
        <v>18</v>
      </c>
      <c r="M11274" t="s">
        <v>18</v>
      </c>
      <c r="N11274" s="2" t="s">
        <v>18</v>
      </c>
      <c r="O11274" t="s">
        <v>18</v>
      </c>
      <c r="P11274" s="7" t="s">
        <v>18</v>
      </c>
      <c r="Q11274" t="s">
        <v>18</v>
      </c>
      <c r="R11274">
        <v>4</v>
      </c>
    </row>
    <row r="11275" spans="1:18" x14ac:dyDescent="0.25">
      <c r="A11275">
        <v>11274</v>
      </c>
      <c r="B11275">
        <v>473</v>
      </c>
      <c r="C11275">
        <v>184</v>
      </c>
      <c r="D11275">
        <v>21</v>
      </c>
      <c r="E11275">
        <v>30</v>
      </c>
      <c r="F11275">
        <v>24</v>
      </c>
      <c r="G11275" t="s">
        <v>18</v>
      </c>
      <c r="H11275" t="s">
        <v>19</v>
      </c>
      <c r="I11275">
        <v>25</v>
      </c>
      <c r="J11275">
        <v>0</v>
      </c>
      <c r="K11275">
        <v>0</v>
      </c>
      <c r="L11275" t="s">
        <v>18</v>
      </c>
      <c r="M11275" t="s">
        <v>18</v>
      </c>
      <c r="N11275" s="2" t="s">
        <v>18</v>
      </c>
      <c r="O11275" t="s">
        <v>18</v>
      </c>
      <c r="P11275" s="7" t="s">
        <v>18</v>
      </c>
      <c r="Q11275" t="s">
        <v>18</v>
      </c>
      <c r="R11275">
        <v>4</v>
      </c>
    </row>
    <row r="11276" spans="1:18" x14ac:dyDescent="0.25">
      <c r="A11276">
        <v>11275</v>
      </c>
      <c r="B11276">
        <v>473</v>
      </c>
      <c r="C11276">
        <v>204</v>
      </c>
      <c r="D11276">
        <v>45</v>
      </c>
      <c r="E11276">
        <v>32</v>
      </c>
      <c r="F11276">
        <v>23</v>
      </c>
      <c r="G11276" t="s">
        <v>18</v>
      </c>
      <c r="H11276" t="s">
        <v>19</v>
      </c>
      <c r="I11276">
        <v>26</v>
      </c>
      <c r="J11276">
        <v>0</v>
      </c>
      <c r="K11276">
        <v>0</v>
      </c>
      <c r="L11276" t="s">
        <v>18</v>
      </c>
      <c r="M11276" t="s">
        <v>18</v>
      </c>
      <c r="N11276" s="2" t="s">
        <v>18</v>
      </c>
      <c r="O11276" t="s">
        <v>18</v>
      </c>
      <c r="P11276" s="7" t="s">
        <v>18</v>
      </c>
      <c r="Q11276" t="s">
        <v>18</v>
      </c>
      <c r="R11276">
        <v>31</v>
      </c>
    </row>
    <row r="11277" spans="1:18" x14ac:dyDescent="0.25">
      <c r="A11277">
        <v>11276</v>
      </c>
      <c r="B11277">
        <v>473</v>
      </c>
      <c r="C11277">
        <v>208</v>
      </c>
      <c r="D11277">
        <v>37</v>
      </c>
      <c r="E11277">
        <v>19</v>
      </c>
      <c r="F11277">
        <v>0</v>
      </c>
      <c r="G11277" t="s">
        <v>18</v>
      </c>
      <c r="H11277" t="s">
        <v>225</v>
      </c>
      <c r="I11277">
        <v>27</v>
      </c>
      <c r="J11277">
        <v>0</v>
      </c>
      <c r="K11277">
        <v>0</v>
      </c>
      <c r="L11277" t="s">
        <v>18</v>
      </c>
      <c r="M11277" t="s">
        <v>18</v>
      </c>
      <c r="N11277" s="2" t="s">
        <v>18</v>
      </c>
      <c r="O11277" t="s">
        <v>18</v>
      </c>
      <c r="P11277" s="7" t="s">
        <v>18</v>
      </c>
      <c r="Q11277" t="s">
        <v>18</v>
      </c>
      <c r="R11277">
        <v>81</v>
      </c>
    </row>
    <row r="11278" spans="1:18" x14ac:dyDescent="0.25">
      <c r="A11278">
        <v>11277</v>
      </c>
      <c r="B11278">
        <v>473</v>
      </c>
      <c r="C11278">
        <v>137</v>
      </c>
      <c r="D11278">
        <v>34</v>
      </c>
      <c r="E11278">
        <v>1</v>
      </c>
      <c r="F11278">
        <v>0</v>
      </c>
      <c r="G11278" t="s">
        <v>18</v>
      </c>
      <c r="H11278" t="s">
        <v>225</v>
      </c>
      <c r="I11278">
        <v>28</v>
      </c>
      <c r="J11278">
        <v>0</v>
      </c>
      <c r="K11278">
        <v>0</v>
      </c>
      <c r="L11278" t="s">
        <v>18</v>
      </c>
      <c r="M11278" t="s">
        <v>18</v>
      </c>
      <c r="N11278" s="2" t="s">
        <v>18</v>
      </c>
      <c r="O11278" t="s">
        <v>18</v>
      </c>
      <c r="P11278" s="7" t="s">
        <v>18</v>
      </c>
      <c r="Q11278" t="s">
        <v>18</v>
      </c>
      <c r="R11278">
        <v>81</v>
      </c>
    </row>
    <row r="11279" spans="1:18" x14ac:dyDescent="0.25">
      <c r="A11279">
        <v>11278</v>
      </c>
      <c r="B11279">
        <v>473</v>
      </c>
      <c r="C11279">
        <v>136</v>
      </c>
      <c r="D11279">
        <v>55</v>
      </c>
      <c r="E11279">
        <v>33</v>
      </c>
      <c r="F11279">
        <v>0</v>
      </c>
      <c r="G11279" t="s">
        <v>18</v>
      </c>
      <c r="H11279" t="s">
        <v>225</v>
      </c>
      <c r="I11279">
        <v>29</v>
      </c>
      <c r="J11279">
        <v>0</v>
      </c>
      <c r="K11279">
        <v>0</v>
      </c>
      <c r="L11279" t="s">
        <v>18</v>
      </c>
      <c r="M11279" t="s">
        <v>18</v>
      </c>
      <c r="N11279" s="2" t="s">
        <v>18</v>
      </c>
      <c r="O11279" t="s">
        <v>18</v>
      </c>
      <c r="P11279" s="7" t="s">
        <v>18</v>
      </c>
      <c r="Q11279" t="s">
        <v>18</v>
      </c>
      <c r="R11279">
        <v>81</v>
      </c>
    </row>
    <row r="11280" spans="1:18" x14ac:dyDescent="0.25">
      <c r="A11280">
        <v>11279</v>
      </c>
      <c r="B11280">
        <v>474</v>
      </c>
      <c r="C11280">
        <v>137</v>
      </c>
      <c r="D11280">
        <v>34</v>
      </c>
      <c r="E11280">
        <v>1</v>
      </c>
      <c r="F11280">
        <v>4</v>
      </c>
      <c r="G11280">
        <v>1</v>
      </c>
      <c r="H11280">
        <v>1</v>
      </c>
      <c r="I11280">
        <v>1</v>
      </c>
      <c r="J11280">
        <v>9</v>
      </c>
      <c r="K11280">
        <v>70</v>
      </c>
      <c r="L11280" s="1">
        <v>7.4069178240740732E-2</v>
      </c>
      <c r="M11280">
        <v>6399577</v>
      </c>
      <c r="N11280" s="2" t="s">
        <v>18</v>
      </c>
      <c r="O11280" t="s">
        <v>18</v>
      </c>
      <c r="P11280" s="7" t="s">
        <v>18</v>
      </c>
      <c r="Q11280" t="s">
        <v>18</v>
      </c>
      <c r="R11280">
        <v>1</v>
      </c>
    </row>
    <row r="11281" spans="1:18" x14ac:dyDescent="0.25">
      <c r="A11281">
        <v>11280</v>
      </c>
      <c r="B11281">
        <v>474</v>
      </c>
      <c r="C11281">
        <v>119</v>
      </c>
      <c r="D11281">
        <v>34</v>
      </c>
      <c r="E11281">
        <v>2</v>
      </c>
      <c r="F11281">
        <v>8</v>
      </c>
      <c r="G11281">
        <v>2</v>
      </c>
      <c r="H11281">
        <v>2</v>
      </c>
      <c r="I11281">
        <v>2</v>
      </c>
      <c r="J11281">
        <v>6</v>
      </c>
      <c r="K11281">
        <v>70</v>
      </c>
      <c r="L11281">
        <v>13.798999999999999</v>
      </c>
      <c r="M11281">
        <v>6413376</v>
      </c>
      <c r="N11281" s="2" t="s">
        <v>18</v>
      </c>
      <c r="O11281" t="s">
        <v>18</v>
      </c>
      <c r="P11281" s="7" t="s">
        <v>18</v>
      </c>
      <c r="Q11281" t="s">
        <v>18</v>
      </c>
      <c r="R11281">
        <v>1</v>
      </c>
    </row>
    <row r="11282" spans="1:18" x14ac:dyDescent="0.25">
      <c r="A11282">
        <v>11281</v>
      </c>
      <c r="B11282">
        <v>474</v>
      </c>
      <c r="C11282">
        <v>187</v>
      </c>
      <c r="D11282">
        <v>1</v>
      </c>
      <c r="E11282">
        <v>7</v>
      </c>
      <c r="F11282">
        <v>6</v>
      </c>
      <c r="G11282">
        <v>3</v>
      </c>
      <c r="H11282">
        <v>3</v>
      </c>
      <c r="I11282">
        <v>3</v>
      </c>
      <c r="J11282">
        <v>4</v>
      </c>
      <c r="K11282">
        <v>70</v>
      </c>
      <c r="L11282" t="s">
        <v>677</v>
      </c>
      <c r="M11282">
        <v>6461413</v>
      </c>
      <c r="N11282" s="2" t="s">
        <v>18</v>
      </c>
      <c r="O11282" t="s">
        <v>18</v>
      </c>
      <c r="P11282" s="7" t="s">
        <v>18</v>
      </c>
      <c r="Q11282" t="s">
        <v>18</v>
      </c>
      <c r="R11282">
        <v>1</v>
      </c>
    </row>
    <row r="11283" spans="1:18" x14ac:dyDescent="0.25">
      <c r="A11283">
        <v>11282</v>
      </c>
      <c r="B11283">
        <v>474</v>
      </c>
      <c r="C11283">
        <v>173</v>
      </c>
      <c r="D11283">
        <v>32</v>
      </c>
      <c r="E11283">
        <v>11</v>
      </c>
      <c r="F11283">
        <v>10</v>
      </c>
      <c r="G11283">
        <v>4</v>
      </c>
      <c r="H11283">
        <v>4</v>
      </c>
      <c r="I11283">
        <v>4</v>
      </c>
      <c r="J11283">
        <v>3</v>
      </c>
      <c r="K11283">
        <v>69</v>
      </c>
      <c r="L11283" t="s">
        <v>18</v>
      </c>
      <c r="M11283" t="s">
        <v>18</v>
      </c>
      <c r="N11283" s="2" t="s">
        <v>18</v>
      </c>
      <c r="O11283" t="s">
        <v>18</v>
      </c>
      <c r="P11283" s="7" t="s">
        <v>18</v>
      </c>
      <c r="Q11283" t="s">
        <v>18</v>
      </c>
      <c r="R11283">
        <v>11</v>
      </c>
    </row>
    <row r="11284" spans="1:18" x14ac:dyDescent="0.25">
      <c r="A11284">
        <v>11283</v>
      </c>
      <c r="B11284">
        <v>474</v>
      </c>
      <c r="C11284">
        <v>176</v>
      </c>
      <c r="D11284">
        <v>21</v>
      </c>
      <c r="E11284">
        <v>29</v>
      </c>
      <c r="F11284">
        <v>16</v>
      </c>
      <c r="G11284">
        <v>5</v>
      </c>
      <c r="H11284">
        <v>5</v>
      </c>
      <c r="I11284">
        <v>5</v>
      </c>
      <c r="J11284">
        <v>2</v>
      </c>
      <c r="K11284">
        <v>69</v>
      </c>
      <c r="L11284" t="s">
        <v>18</v>
      </c>
      <c r="M11284" t="s">
        <v>18</v>
      </c>
      <c r="N11284" s="2" t="s">
        <v>18</v>
      </c>
      <c r="O11284" t="s">
        <v>18</v>
      </c>
      <c r="P11284" s="7" t="s">
        <v>18</v>
      </c>
      <c r="Q11284" t="s">
        <v>18</v>
      </c>
      <c r="R11284">
        <v>11</v>
      </c>
    </row>
    <row r="11285" spans="1:18" x14ac:dyDescent="0.25">
      <c r="A11285">
        <v>11284</v>
      </c>
      <c r="B11285">
        <v>474</v>
      </c>
      <c r="C11285">
        <v>110</v>
      </c>
      <c r="D11285">
        <v>51</v>
      </c>
      <c r="E11285">
        <v>22</v>
      </c>
      <c r="F11285">
        <v>9</v>
      </c>
      <c r="G11285">
        <v>6</v>
      </c>
      <c r="H11285">
        <v>6</v>
      </c>
      <c r="I11285">
        <v>6</v>
      </c>
      <c r="J11285">
        <v>1</v>
      </c>
      <c r="K11285">
        <v>68</v>
      </c>
      <c r="L11285" t="s">
        <v>18</v>
      </c>
      <c r="M11285" t="s">
        <v>18</v>
      </c>
      <c r="N11285" s="2" t="s">
        <v>18</v>
      </c>
      <c r="O11285" t="s">
        <v>18</v>
      </c>
      <c r="P11285" s="7" t="s">
        <v>18</v>
      </c>
      <c r="Q11285" t="s">
        <v>18</v>
      </c>
      <c r="R11285">
        <v>60</v>
      </c>
    </row>
    <row r="11286" spans="1:18" x14ac:dyDescent="0.25">
      <c r="A11286">
        <v>11285</v>
      </c>
      <c r="B11286">
        <v>474</v>
      </c>
      <c r="C11286">
        <v>206</v>
      </c>
      <c r="D11286">
        <v>3</v>
      </c>
      <c r="E11286">
        <v>5</v>
      </c>
      <c r="F11286">
        <v>13</v>
      </c>
      <c r="G11286">
        <v>7</v>
      </c>
      <c r="H11286">
        <v>7</v>
      </c>
      <c r="I11286">
        <v>7</v>
      </c>
      <c r="J11286">
        <v>0</v>
      </c>
      <c r="K11286">
        <v>68</v>
      </c>
      <c r="L11286" t="s">
        <v>18</v>
      </c>
      <c r="M11286" t="s">
        <v>18</v>
      </c>
      <c r="N11286" s="2" t="s">
        <v>18</v>
      </c>
      <c r="O11286" t="s">
        <v>18</v>
      </c>
      <c r="P11286" s="7" t="s">
        <v>18</v>
      </c>
      <c r="Q11286" t="s">
        <v>18</v>
      </c>
      <c r="R11286">
        <v>60</v>
      </c>
    </row>
    <row r="11287" spans="1:18" x14ac:dyDescent="0.25">
      <c r="A11287">
        <v>11286</v>
      </c>
      <c r="B11287">
        <v>474</v>
      </c>
      <c r="C11287">
        <v>184</v>
      </c>
      <c r="D11287">
        <v>21</v>
      </c>
      <c r="E11287">
        <v>30</v>
      </c>
      <c r="F11287">
        <v>17</v>
      </c>
      <c r="G11287">
        <v>8</v>
      </c>
      <c r="H11287">
        <v>8</v>
      </c>
      <c r="I11287">
        <v>8</v>
      </c>
      <c r="J11287">
        <v>0</v>
      </c>
      <c r="K11287">
        <v>68</v>
      </c>
      <c r="L11287" t="s">
        <v>18</v>
      </c>
      <c r="M11287" t="s">
        <v>18</v>
      </c>
      <c r="N11287" s="2" t="s">
        <v>18</v>
      </c>
      <c r="O11287" t="s">
        <v>18</v>
      </c>
      <c r="P11287" s="7" t="s">
        <v>18</v>
      </c>
      <c r="Q11287" t="s">
        <v>18</v>
      </c>
      <c r="R11287">
        <v>12</v>
      </c>
    </row>
    <row r="11288" spans="1:18" x14ac:dyDescent="0.25">
      <c r="A11288">
        <v>11287</v>
      </c>
      <c r="B11288">
        <v>474</v>
      </c>
      <c r="C11288">
        <v>202</v>
      </c>
      <c r="D11288">
        <v>6</v>
      </c>
      <c r="E11288">
        <v>28</v>
      </c>
      <c r="F11288">
        <v>1</v>
      </c>
      <c r="G11288">
        <v>9</v>
      </c>
      <c r="H11288">
        <v>9</v>
      </c>
      <c r="I11288">
        <v>9</v>
      </c>
      <c r="J11288">
        <v>0</v>
      </c>
      <c r="K11288">
        <v>67</v>
      </c>
      <c r="L11288" t="s">
        <v>18</v>
      </c>
      <c r="M11288" t="s">
        <v>18</v>
      </c>
      <c r="N11288" s="2" t="s">
        <v>18</v>
      </c>
      <c r="O11288" t="s">
        <v>18</v>
      </c>
      <c r="P11288" s="7" t="s">
        <v>18</v>
      </c>
      <c r="Q11288" t="s">
        <v>18</v>
      </c>
      <c r="R11288">
        <v>13</v>
      </c>
    </row>
    <row r="11289" spans="1:18" x14ac:dyDescent="0.25">
      <c r="A11289">
        <v>11288</v>
      </c>
      <c r="B11289">
        <v>474</v>
      </c>
      <c r="C11289">
        <v>158</v>
      </c>
      <c r="D11289">
        <v>27</v>
      </c>
      <c r="E11289">
        <v>25</v>
      </c>
      <c r="F11289">
        <v>12</v>
      </c>
      <c r="G11289">
        <v>10</v>
      </c>
      <c r="H11289">
        <v>10</v>
      </c>
      <c r="I11289">
        <v>10</v>
      </c>
      <c r="J11289">
        <v>0</v>
      </c>
      <c r="K11289">
        <v>66</v>
      </c>
      <c r="L11289" t="s">
        <v>18</v>
      </c>
      <c r="M11289" t="s">
        <v>18</v>
      </c>
      <c r="N11289" s="2" t="s">
        <v>18</v>
      </c>
      <c r="O11289" t="s">
        <v>18</v>
      </c>
      <c r="P11289" s="7" t="s">
        <v>18</v>
      </c>
      <c r="Q11289" t="s">
        <v>18</v>
      </c>
      <c r="R11289">
        <v>60</v>
      </c>
    </row>
    <row r="11290" spans="1:18" x14ac:dyDescent="0.25">
      <c r="A11290">
        <v>11289</v>
      </c>
      <c r="B11290">
        <v>474</v>
      </c>
      <c r="C11290">
        <v>200</v>
      </c>
      <c r="D11290">
        <v>37</v>
      </c>
      <c r="E11290">
        <v>17</v>
      </c>
      <c r="F11290">
        <v>22</v>
      </c>
      <c r="G11290">
        <v>11</v>
      </c>
      <c r="H11290">
        <v>11</v>
      </c>
      <c r="I11290">
        <v>11</v>
      </c>
      <c r="J11290">
        <v>0</v>
      </c>
      <c r="K11290">
        <v>66</v>
      </c>
      <c r="L11290" t="s">
        <v>18</v>
      </c>
      <c r="M11290" t="s">
        <v>18</v>
      </c>
      <c r="N11290" s="2" t="s">
        <v>18</v>
      </c>
      <c r="O11290" t="s">
        <v>18</v>
      </c>
      <c r="P11290" s="7" t="s">
        <v>18</v>
      </c>
      <c r="Q11290" t="s">
        <v>18</v>
      </c>
      <c r="R11290">
        <v>14</v>
      </c>
    </row>
    <row r="11291" spans="1:18" x14ac:dyDescent="0.25">
      <c r="A11291">
        <v>11290</v>
      </c>
      <c r="B11291">
        <v>474</v>
      </c>
      <c r="C11291">
        <v>205</v>
      </c>
      <c r="D11291">
        <v>25</v>
      </c>
      <c r="E11291">
        <v>4</v>
      </c>
      <c r="F11291">
        <v>26</v>
      </c>
      <c r="G11291" t="s">
        <v>18</v>
      </c>
      <c r="H11291" t="s">
        <v>132</v>
      </c>
      <c r="I11291">
        <v>12</v>
      </c>
      <c r="J11291">
        <v>0</v>
      </c>
      <c r="K11291">
        <v>59</v>
      </c>
      <c r="L11291" t="s">
        <v>18</v>
      </c>
      <c r="M11291" t="s">
        <v>18</v>
      </c>
      <c r="N11291" s="2" t="s">
        <v>18</v>
      </c>
      <c r="O11291" t="s">
        <v>18</v>
      </c>
      <c r="P11291" s="7" t="s">
        <v>18</v>
      </c>
      <c r="Q11291" t="s">
        <v>18</v>
      </c>
      <c r="R11291">
        <v>62</v>
      </c>
    </row>
    <row r="11292" spans="1:18" x14ac:dyDescent="0.25">
      <c r="A11292">
        <v>11291</v>
      </c>
      <c r="B11292">
        <v>474</v>
      </c>
      <c r="C11292">
        <v>177</v>
      </c>
      <c r="D11292">
        <v>3</v>
      </c>
      <c r="E11292">
        <v>6</v>
      </c>
      <c r="F11292">
        <v>7</v>
      </c>
      <c r="G11292" t="s">
        <v>18</v>
      </c>
      <c r="H11292" t="s">
        <v>19</v>
      </c>
      <c r="I11292">
        <v>13</v>
      </c>
      <c r="J11292">
        <v>0</v>
      </c>
      <c r="K11292">
        <v>52</v>
      </c>
      <c r="L11292" t="s">
        <v>18</v>
      </c>
      <c r="M11292" t="s">
        <v>18</v>
      </c>
      <c r="N11292" s="2" t="s">
        <v>18</v>
      </c>
      <c r="O11292" t="s">
        <v>18</v>
      </c>
      <c r="P11292" s="7" t="s">
        <v>18</v>
      </c>
      <c r="Q11292" t="s">
        <v>18</v>
      </c>
      <c r="R11292">
        <v>6</v>
      </c>
    </row>
    <row r="11293" spans="1:18" x14ac:dyDescent="0.25">
      <c r="A11293">
        <v>11292</v>
      </c>
      <c r="B11293">
        <v>474</v>
      </c>
      <c r="C11293">
        <v>196</v>
      </c>
      <c r="D11293">
        <v>37</v>
      </c>
      <c r="E11293">
        <v>18</v>
      </c>
      <c r="F11293">
        <v>21</v>
      </c>
      <c r="G11293" t="s">
        <v>18</v>
      </c>
      <c r="H11293" t="s">
        <v>19</v>
      </c>
      <c r="I11293">
        <v>14</v>
      </c>
      <c r="J11293">
        <v>0</v>
      </c>
      <c r="K11293">
        <v>47</v>
      </c>
      <c r="L11293" t="s">
        <v>18</v>
      </c>
      <c r="M11293" t="s">
        <v>18</v>
      </c>
      <c r="N11293" s="2" t="s">
        <v>18</v>
      </c>
      <c r="O11293" t="s">
        <v>18</v>
      </c>
      <c r="P11293" s="7" t="s">
        <v>18</v>
      </c>
      <c r="Q11293" t="s">
        <v>18</v>
      </c>
      <c r="R11293">
        <v>5</v>
      </c>
    </row>
    <row r="11294" spans="1:18" x14ac:dyDescent="0.25">
      <c r="A11294">
        <v>11293</v>
      </c>
      <c r="B11294">
        <v>474</v>
      </c>
      <c r="C11294">
        <v>105</v>
      </c>
      <c r="D11294">
        <v>25</v>
      </c>
      <c r="E11294">
        <v>3</v>
      </c>
      <c r="F11294">
        <v>15</v>
      </c>
      <c r="G11294" t="s">
        <v>18</v>
      </c>
      <c r="H11294" t="s">
        <v>19</v>
      </c>
      <c r="I11294">
        <v>15</v>
      </c>
      <c r="J11294">
        <v>0</v>
      </c>
      <c r="K11294">
        <v>41</v>
      </c>
      <c r="L11294" t="s">
        <v>18</v>
      </c>
      <c r="M11294" t="s">
        <v>18</v>
      </c>
      <c r="N11294" s="2" t="s">
        <v>18</v>
      </c>
      <c r="O11294" t="s">
        <v>18</v>
      </c>
      <c r="P11294" s="7" t="s">
        <v>18</v>
      </c>
      <c r="Q11294" t="s">
        <v>18</v>
      </c>
      <c r="R11294">
        <v>5</v>
      </c>
    </row>
    <row r="11295" spans="1:18" x14ac:dyDescent="0.25">
      <c r="A11295">
        <v>11294</v>
      </c>
      <c r="B11295">
        <v>474</v>
      </c>
      <c r="C11295">
        <v>117</v>
      </c>
      <c r="D11295">
        <v>4</v>
      </c>
      <c r="E11295">
        <v>15</v>
      </c>
      <c r="F11295">
        <v>3</v>
      </c>
      <c r="G11295" t="s">
        <v>18</v>
      </c>
      <c r="H11295" t="s">
        <v>19</v>
      </c>
      <c r="I11295">
        <v>16</v>
      </c>
      <c r="J11295">
        <v>0</v>
      </c>
      <c r="K11295">
        <v>30</v>
      </c>
      <c r="L11295" t="s">
        <v>18</v>
      </c>
      <c r="M11295" t="s">
        <v>18</v>
      </c>
      <c r="N11295" s="2" t="s">
        <v>18</v>
      </c>
      <c r="O11295" t="s">
        <v>18</v>
      </c>
      <c r="P11295" s="7" t="s">
        <v>18</v>
      </c>
      <c r="Q11295" t="s">
        <v>18</v>
      </c>
      <c r="R11295">
        <v>5</v>
      </c>
    </row>
    <row r="11296" spans="1:18" x14ac:dyDescent="0.25">
      <c r="A11296">
        <v>11295</v>
      </c>
      <c r="B11296">
        <v>474</v>
      </c>
      <c r="C11296">
        <v>163</v>
      </c>
      <c r="D11296">
        <v>4</v>
      </c>
      <c r="E11296">
        <v>16</v>
      </c>
      <c r="F11296">
        <v>2</v>
      </c>
      <c r="G11296" t="s">
        <v>18</v>
      </c>
      <c r="H11296" t="s">
        <v>19</v>
      </c>
      <c r="I11296">
        <v>17</v>
      </c>
      <c r="J11296">
        <v>0</v>
      </c>
      <c r="K11296">
        <v>28</v>
      </c>
      <c r="L11296" t="s">
        <v>18</v>
      </c>
      <c r="M11296" t="s">
        <v>18</v>
      </c>
      <c r="N11296" s="2" t="s">
        <v>18</v>
      </c>
      <c r="O11296" t="s">
        <v>18</v>
      </c>
      <c r="P11296" s="7" t="s">
        <v>18</v>
      </c>
      <c r="Q11296" t="s">
        <v>18</v>
      </c>
      <c r="R11296">
        <v>20</v>
      </c>
    </row>
    <row r="11297" spans="1:18" x14ac:dyDescent="0.25">
      <c r="A11297">
        <v>11296</v>
      </c>
      <c r="B11297">
        <v>474</v>
      </c>
      <c r="C11297">
        <v>194</v>
      </c>
      <c r="D11297">
        <v>54</v>
      </c>
      <c r="E11297">
        <v>10</v>
      </c>
      <c r="F11297">
        <v>24</v>
      </c>
      <c r="G11297" t="s">
        <v>18</v>
      </c>
      <c r="H11297" t="s">
        <v>19</v>
      </c>
      <c r="I11297">
        <v>18</v>
      </c>
      <c r="J11297">
        <v>0</v>
      </c>
      <c r="K11297">
        <v>20</v>
      </c>
      <c r="L11297" t="s">
        <v>18</v>
      </c>
      <c r="M11297" t="s">
        <v>18</v>
      </c>
      <c r="N11297" s="2" t="s">
        <v>18</v>
      </c>
      <c r="O11297" t="s">
        <v>18</v>
      </c>
      <c r="P11297" s="7" t="s">
        <v>18</v>
      </c>
      <c r="Q11297" t="s">
        <v>18</v>
      </c>
      <c r="R11297">
        <v>5</v>
      </c>
    </row>
    <row r="11298" spans="1:18" x14ac:dyDescent="0.25">
      <c r="A11298">
        <v>11297</v>
      </c>
      <c r="B11298">
        <v>474</v>
      </c>
      <c r="C11298">
        <v>182</v>
      </c>
      <c r="D11298">
        <v>1</v>
      </c>
      <c r="E11298">
        <v>8</v>
      </c>
      <c r="F11298">
        <v>11</v>
      </c>
      <c r="G11298" t="s">
        <v>18</v>
      </c>
      <c r="H11298" t="s">
        <v>19</v>
      </c>
      <c r="I11298">
        <v>19</v>
      </c>
      <c r="J11298">
        <v>0</v>
      </c>
      <c r="K11298">
        <v>17</v>
      </c>
      <c r="L11298" t="s">
        <v>18</v>
      </c>
      <c r="M11298" t="s">
        <v>18</v>
      </c>
      <c r="N11298" s="2" t="s">
        <v>18</v>
      </c>
      <c r="O11298" t="s">
        <v>18</v>
      </c>
      <c r="P11298" s="7" t="s">
        <v>18</v>
      </c>
      <c r="Q11298" t="s">
        <v>18</v>
      </c>
      <c r="R11298">
        <v>8</v>
      </c>
    </row>
    <row r="11299" spans="1:18" x14ac:dyDescent="0.25">
      <c r="A11299">
        <v>11298</v>
      </c>
      <c r="B11299">
        <v>474</v>
      </c>
      <c r="C11299">
        <v>172</v>
      </c>
      <c r="D11299">
        <v>27</v>
      </c>
      <c r="E11299">
        <v>26</v>
      </c>
      <c r="F11299">
        <v>19</v>
      </c>
      <c r="G11299" t="s">
        <v>18</v>
      </c>
      <c r="H11299" t="s">
        <v>19</v>
      </c>
      <c r="I11299">
        <v>20</v>
      </c>
      <c r="J11299">
        <v>0</v>
      </c>
      <c r="K11299">
        <v>8</v>
      </c>
      <c r="L11299" t="s">
        <v>18</v>
      </c>
      <c r="M11299" t="s">
        <v>18</v>
      </c>
      <c r="N11299" s="2" t="s">
        <v>18</v>
      </c>
      <c r="O11299" t="s">
        <v>18</v>
      </c>
      <c r="P11299" s="7" t="s">
        <v>18</v>
      </c>
      <c r="Q11299" t="s">
        <v>18</v>
      </c>
      <c r="R11299">
        <v>69</v>
      </c>
    </row>
    <row r="11300" spans="1:18" x14ac:dyDescent="0.25">
      <c r="A11300">
        <v>11299</v>
      </c>
      <c r="B11300">
        <v>474</v>
      </c>
      <c r="C11300">
        <v>195</v>
      </c>
      <c r="D11300">
        <v>57</v>
      </c>
      <c r="E11300">
        <v>14</v>
      </c>
      <c r="F11300">
        <v>20</v>
      </c>
      <c r="G11300" t="s">
        <v>18</v>
      </c>
      <c r="H11300" t="s">
        <v>19</v>
      </c>
      <c r="I11300">
        <v>21</v>
      </c>
      <c r="J11300">
        <v>0</v>
      </c>
      <c r="K11300">
        <v>7</v>
      </c>
      <c r="L11300" t="s">
        <v>18</v>
      </c>
      <c r="M11300" t="s">
        <v>18</v>
      </c>
      <c r="N11300" s="2" t="s">
        <v>18</v>
      </c>
      <c r="O11300" t="s">
        <v>18</v>
      </c>
      <c r="P11300" s="7" t="s">
        <v>18</v>
      </c>
      <c r="Q11300" t="s">
        <v>18</v>
      </c>
      <c r="R11300">
        <v>8</v>
      </c>
    </row>
    <row r="11301" spans="1:18" x14ac:dyDescent="0.25">
      <c r="A11301">
        <v>11300</v>
      </c>
      <c r="B11301">
        <v>474</v>
      </c>
      <c r="C11301">
        <v>152</v>
      </c>
      <c r="D11301">
        <v>51</v>
      </c>
      <c r="E11301">
        <v>23</v>
      </c>
      <c r="F11301">
        <v>5</v>
      </c>
      <c r="G11301" t="s">
        <v>18</v>
      </c>
      <c r="H11301" t="s">
        <v>19</v>
      </c>
      <c r="I11301">
        <v>22</v>
      </c>
      <c r="J11301">
        <v>0</v>
      </c>
      <c r="K11301">
        <v>2</v>
      </c>
      <c r="L11301" t="s">
        <v>18</v>
      </c>
      <c r="M11301" t="s">
        <v>18</v>
      </c>
      <c r="N11301" s="2" t="s">
        <v>18</v>
      </c>
      <c r="O11301" t="s">
        <v>18</v>
      </c>
      <c r="P11301" s="7" t="s">
        <v>18</v>
      </c>
      <c r="Q11301" t="s">
        <v>18</v>
      </c>
      <c r="R11301">
        <v>4</v>
      </c>
    </row>
    <row r="11302" spans="1:18" x14ac:dyDescent="0.25">
      <c r="A11302">
        <v>11301</v>
      </c>
      <c r="B11302">
        <v>474</v>
      </c>
      <c r="C11302">
        <v>95</v>
      </c>
      <c r="D11302">
        <v>32</v>
      </c>
      <c r="E11302">
        <v>12</v>
      </c>
      <c r="F11302">
        <v>14</v>
      </c>
      <c r="G11302" t="s">
        <v>18</v>
      </c>
      <c r="H11302" t="s">
        <v>19</v>
      </c>
      <c r="I11302">
        <v>23</v>
      </c>
      <c r="J11302">
        <v>0</v>
      </c>
      <c r="K11302">
        <v>2</v>
      </c>
      <c r="L11302" t="s">
        <v>18</v>
      </c>
      <c r="M11302" t="s">
        <v>18</v>
      </c>
      <c r="N11302" s="2" t="s">
        <v>18</v>
      </c>
      <c r="O11302" t="s">
        <v>18</v>
      </c>
      <c r="P11302" s="7" t="s">
        <v>18</v>
      </c>
      <c r="Q11302" t="s">
        <v>18</v>
      </c>
      <c r="R11302">
        <v>4</v>
      </c>
    </row>
    <row r="11303" spans="1:18" x14ac:dyDescent="0.25">
      <c r="A11303">
        <v>11302</v>
      </c>
      <c r="B11303">
        <v>474</v>
      </c>
      <c r="C11303">
        <v>197</v>
      </c>
      <c r="D11303">
        <v>45</v>
      </c>
      <c r="E11303">
        <v>31</v>
      </c>
      <c r="F11303">
        <v>18</v>
      </c>
      <c r="G11303" t="s">
        <v>18</v>
      </c>
      <c r="H11303" t="s">
        <v>19</v>
      </c>
      <c r="I11303">
        <v>24</v>
      </c>
      <c r="J11303">
        <v>0</v>
      </c>
      <c r="K11303">
        <v>0</v>
      </c>
      <c r="L11303" t="s">
        <v>18</v>
      </c>
      <c r="M11303" t="s">
        <v>18</v>
      </c>
      <c r="N11303" s="2" t="s">
        <v>18</v>
      </c>
      <c r="O11303" t="s">
        <v>18</v>
      </c>
      <c r="P11303" s="7" t="s">
        <v>18</v>
      </c>
      <c r="Q11303" t="s">
        <v>18</v>
      </c>
      <c r="R11303">
        <v>54</v>
      </c>
    </row>
    <row r="11304" spans="1:18" x14ac:dyDescent="0.25">
      <c r="A11304">
        <v>11303</v>
      </c>
      <c r="B11304">
        <v>474</v>
      </c>
      <c r="C11304">
        <v>204</v>
      </c>
      <c r="D11304">
        <v>45</v>
      </c>
      <c r="E11304">
        <v>32</v>
      </c>
      <c r="F11304">
        <v>23</v>
      </c>
      <c r="G11304" t="s">
        <v>18</v>
      </c>
      <c r="H11304" t="s">
        <v>19</v>
      </c>
      <c r="I11304">
        <v>25</v>
      </c>
      <c r="J11304">
        <v>0</v>
      </c>
      <c r="K11304">
        <v>0</v>
      </c>
      <c r="L11304" t="s">
        <v>18</v>
      </c>
      <c r="M11304" t="s">
        <v>18</v>
      </c>
      <c r="N11304" s="2" t="s">
        <v>18</v>
      </c>
      <c r="O11304" t="s">
        <v>18</v>
      </c>
      <c r="P11304" s="7" t="s">
        <v>18</v>
      </c>
      <c r="Q11304" t="s">
        <v>18</v>
      </c>
      <c r="R11304">
        <v>104</v>
      </c>
    </row>
    <row r="11305" spans="1:18" x14ac:dyDescent="0.25">
      <c r="A11305">
        <v>11304</v>
      </c>
      <c r="B11305">
        <v>474</v>
      </c>
      <c r="C11305">
        <v>209</v>
      </c>
      <c r="D11305">
        <v>55</v>
      </c>
      <c r="E11305">
        <v>33</v>
      </c>
      <c r="F11305">
        <v>25</v>
      </c>
      <c r="G11305" t="s">
        <v>18</v>
      </c>
      <c r="H11305" t="s">
        <v>19</v>
      </c>
      <c r="I11305">
        <v>26</v>
      </c>
      <c r="J11305">
        <v>0</v>
      </c>
      <c r="K11305">
        <v>0</v>
      </c>
      <c r="L11305" t="s">
        <v>18</v>
      </c>
      <c r="M11305" t="s">
        <v>18</v>
      </c>
      <c r="N11305" s="2" t="s">
        <v>18</v>
      </c>
      <c r="O11305" t="s">
        <v>18</v>
      </c>
      <c r="P11305" s="7" t="s">
        <v>18</v>
      </c>
      <c r="Q11305" t="s">
        <v>18</v>
      </c>
      <c r="R11305">
        <v>4</v>
      </c>
    </row>
    <row r="11306" spans="1:18" x14ac:dyDescent="0.25">
      <c r="A11306">
        <v>11305</v>
      </c>
      <c r="B11306">
        <v>474</v>
      </c>
      <c r="C11306">
        <v>181</v>
      </c>
      <c r="D11306">
        <v>54</v>
      </c>
      <c r="E11306">
        <v>9</v>
      </c>
      <c r="F11306">
        <v>0</v>
      </c>
      <c r="G11306" t="s">
        <v>18</v>
      </c>
      <c r="H11306" t="s">
        <v>225</v>
      </c>
      <c r="I11306">
        <v>27</v>
      </c>
      <c r="J11306">
        <v>0</v>
      </c>
      <c r="K11306">
        <v>0</v>
      </c>
      <c r="L11306" t="s">
        <v>18</v>
      </c>
      <c r="M11306" t="s">
        <v>18</v>
      </c>
      <c r="N11306" s="2" t="s">
        <v>18</v>
      </c>
      <c r="O11306" t="s">
        <v>18</v>
      </c>
      <c r="P11306" s="7" t="s">
        <v>18</v>
      </c>
      <c r="Q11306" t="s">
        <v>18</v>
      </c>
      <c r="R11306">
        <v>81</v>
      </c>
    </row>
    <row r="11307" spans="1:18" x14ac:dyDescent="0.25">
      <c r="A11307">
        <v>11306</v>
      </c>
      <c r="B11307">
        <v>474</v>
      </c>
      <c r="C11307">
        <v>208</v>
      </c>
      <c r="D11307">
        <v>37</v>
      </c>
      <c r="E11307">
        <v>19</v>
      </c>
      <c r="F11307">
        <v>0</v>
      </c>
      <c r="G11307" t="s">
        <v>18</v>
      </c>
      <c r="H11307" t="s">
        <v>225</v>
      </c>
      <c r="I11307">
        <v>28</v>
      </c>
      <c r="J11307">
        <v>0</v>
      </c>
      <c r="K11307">
        <v>0</v>
      </c>
      <c r="L11307" t="s">
        <v>18</v>
      </c>
      <c r="M11307" t="s">
        <v>18</v>
      </c>
      <c r="N11307" s="2" t="s">
        <v>18</v>
      </c>
      <c r="O11307" t="s">
        <v>18</v>
      </c>
      <c r="P11307" s="7" t="s">
        <v>18</v>
      </c>
      <c r="Q11307" t="s">
        <v>18</v>
      </c>
      <c r="R11307">
        <v>81</v>
      </c>
    </row>
    <row r="11308" spans="1:18" x14ac:dyDescent="0.25">
      <c r="A11308">
        <v>11307</v>
      </c>
      <c r="B11308">
        <v>474</v>
      </c>
      <c r="C11308">
        <v>192</v>
      </c>
      <c r="D11308">
        <v>56</v>
      </c>
      <c r="E11308">
        <v>20</v>
      </c>
      <c r="F11308">
        <v>0</v>
      </c>
      <c r="G11308" t="s">
        <v>18</v>
      </c>
      <c r="H11308" t="s">
        <v>225</v>
      </c>
      <c r="I11308">
        <v>29</v>
      </c>
      <c r="J11308">
        <v>0</v>
      </c>
      <c r="K11308">
        <v>0</v>
      </c>
      <c r="L11308" t="s">
        <v>18</v>
      </c>
      <c r="M11308" t="s">
        <v>18</v>
      </c>
      <c r="N11308" s="2" t="s">
        <v>18</v>
      </c>
      <c r="O11308" t="s">
        <v>18</v>
      </c>
      <c r="P11308" s="7" t="s">
        <v>18</v>
      </c>
      <c r="Q11308" t="s">
        <v>18</v>
      </c>
      <c r="R11308">
        <v>81</v>
      </c>
    </row>
    <row r="11309" spans="1:18" x14ac:dyDescent="0.25">
      <c r="A11309">
        <v>11308</v>
      </c>
      <c r="B11309">
        <v>475</v>
      </c>
      <c r="C11309">
        <v>202</v>
      </c>
      <c r="D11309">
        <v>6</v>
      </c>
      <c r="E11309">
        <v>28</v>
      </c>
      <c r="F11309">
        <v>4</v>
      </c>
      <c r="G11309">
        <v>1</v>
      </c>
      <c r="H11309">
        <v>1</v>
      </c>
      <c r="I11309">
        <v>1</v>
      </c>
      <c r="J11309">
        <v>9</v>
      </c>
      <c r="K11309">
        <v>72</v>
      </c>
      <c r="L11309" s="1">
        <v>6.8093217592592584E-2</v>
      </c>
      <c r="M11309">
        <v>5883254</v>
      </c>
      <c r="N11309" s="2" t="s">
        <v>18</v>
      </c>
      <c r="O11309" t="s">
        <v>18</v>
      </c>
      <c r="P11309" s="7" t="s">
        <v>18</v>
      </c>
      <c r="Q11309" t="s">
        <v>18</v>
      </c>
      <c r="R11309">
        <v>1</v>
      </c>
    </row>
    <row r="11310" spans="1:18" x14ac:dyDescent="0.25">
      <c r="A11310">
        <v>11309</v>
      </c>
      <c r="B11310">
        <v>475</v>
      </c>
      <c r="C11310">
        <v>137</v>
      </c>
      <c r="D11310">
        <v>34</v>
      </c>
      <c r="E11310">
        <v>1</v>
      </c>
      <c r="F11310">
        <v>3</v>
      </c>
      <c r="G11310">
        <v>2</v>
      </c>
      <c r="H11310">
        <v>2</v>
      </c>
      <c r="I11310">
        <v>2</v>
      </c>
      <c r="J11310">
        <v>6</v>
      </c>
      <c r="K11310">
        <v>72</v>
      </c>
      <c r="L11310">
        <v>21.649000000000001</v>
      </c>
      <c r="M11310">
        <v>5904903</v>
      </c>
      <c r="N11310" s="2" t="s">
        <v>18</v>
      </c>
      <c r="O11310" t="s">
        <v>18</v>
      </c>
      <c r="P11310" s="7" t="s">
        <v>18</v>
      </c>
      <c r="Q11310" t="s">
        <v>18</v>
      </c>
      <c r="R11310">
        <v>1</v>
      </c>
    </row>
    <row r="11311" spans="1:18" x14ac:dyDescent="0.25">
      <c r="A11311">
        <v>11310</v>
      </c>
      <c r="B11311">
        <v>475</v>
      </c>
      <c r="C11311">
        <v>177</v>
      </c>
      <c r="D11311">
        <v>3</v>
      </c>
      <c r="E11311">
        <v>6</v>
      </c>
      <c r="F11311">
        <v>7</v>
      </c>
      <c r="G11311">
        <v>3</v>
      </c>
      <c r="H11311">
        <v>3</v>
      </c>
      <c r="I11311">
        <v>3</v>
      </c>
      <c r="J11311">
        <v>4</v>
      </c>
      <c r="K11311">
        <v>72</v>
      </c>
      <c r="L11311">
        <v>22.364999999999998</v>
      </c>
      <c r="M11311">
        <v>5905619</v>
      </c>
      <c r="N11311" s="2" t="s">
        <v>18</v>
      </c>
      <c r="O11311" t="s">
        <v>18</v>
      </c>
      <c r="P11311" s="7" t="s">
        <v>18</v>
      </c>
      <c r="Q11311" t="s">
        <v>18</v>
      </c>
      <c r="R11311">
        <v>1</v>
      </c>
    </row>
    <row r="11312" spans="1:18" x14ac:dyDescent="0.25">
      <c r="A11312">
        <v>11311</v>
      </c>
      <c r="B11312">
        <v>475</v>
      </c>
      <c r="C11312">
        <v>182</v>
      </c>
      <c r="D11312">
        <v>1</v>
      </c>
      <c r="E11312">
        <v>8</v>
      </c>
      <c r="F11312">
        <v>5</v>
      </c>
      <c r="G11312">
        <v>4</v>
      </c>
      <c r="H11312">
        <v>4</v>
      </c>
      <c r="I11312">
        <v>4</v>
      </c>
      <c r="J11312">
        <v>3</v>
      </c>
      <c r="K11312">
        <v>72</v>
      </c>
      <c r="L11312" t="s">
        <v>678</v>
      </c>
      <c r="M11312">
        <v>5966983</v>
      </c>
      <c r="N11312" s="2" t="s">
        <v>18</v>
      </c>
      <c r="O11312" t="s">
        <v>18</v>
      </c>
      <c r="P11312" s="7" t="s">
        <v>18</v>
      </c>
      <c r="Q11312" t="s">
        <v>18</v>
      </c>
      <c r="R11312">
        <v>1</v>
      </c>
    </row>
    <row r="11313" spans="1:18" x14ac:dyDescent="0.25">
      <c r="A11313">
        <v>11312</v>
      </c>
      <c r="B11313">
        <v>475</v>
      </c>
      <c r="C11313">
        <v>206</v>
      </c>
      <c r="D11313">
        <v>3</v>
      </c>
      <c r="E11313">
        <v>5</v>
      </c>
      <c r="F11313">
        <v>12</v>
      </c>
      <c r="G11313">
        <v>5</v>
      </c>
      <c r="H11313">
        <v>5</v>
      </c>
      <c r="I11313">
        <v>5</v>
      </c>
      <c r="J11313">
        <v>2</v>
      </c>
      <c r="K11313">
        <v>71</v>
      </c>
      <c r="L11313" t="s">
        <v>18</v>
      </c>
      <c r="M11313" t="s">
        <v>18</v>
      </c>
      <c r="N11313" s="2" t="s">
        <v>18</v>
      </c>
      <c r="O11313" t="s">
        <v>18</v>
      </c>
      <c r="P11313" s="7" t="s">
        <v>18</v>
      </c>
      <c r="Q11313" t="s">
        <v>18</v>
      </c>
      <c r="R11313">
        <v>11</v>
      </c>
    </row>
    <row r="11314" spans="1:18" x14ac:dyDescent="0.25">
      <c r="A11314">
        <v>11313</v>
      </c>
      <c r="B11314">
        <v>475</v>
      </c>
      <c r="C11314">
        <v>184</v>
      </c>
      <c r="D11314">
        <v>21</v>
      </c>
      <c r="E11314">
        <v>30</v>
      </c>
      <c r="F11314">
        <v>16</v>
      </c>
      <c r="G11314">
        <v>6</v>
      </c>
      <c r="H11314">
        <v>6</v>
      </c>
      <c r="I11314">
        <v>6</v>
      </c>
      <c r="J11314">
        <v>1</v>
      </c>
      <c r="K11314">
        <v>71</v>
      </c>
      <c r="L11314" t="s">
        <v>18</v>
      </c>
      <c r="M11314" t="s">
        <v>18</v>
      </c>
      <c r="N11314" s="2" t="s">
        <v>18</v>
      </c>
      <c r="O11314" t="s">
        <v>18</v>
      </c>
      <c r="P11314" s="7" t="s">
        <v>18</v>
      </c>
      <c r="Q11314" t="s">
        <v>18</v>
      </c>
      <c r="R11314">
        <v>11</v>
      </c>
    </row>
    <row r="11315" spans="1:18" x14ac:dyDescent="0.25">
      <c r="A11315">
        <v>11314</v>
      </c>
      <c r="B11315">
        <v>475</v>
      </c>
      <c r="C11315">
        <v>105</v>
      </c>
      <c r="D11315">
        <v>25</v>
      </c>
      <c r="E11315">
        <v>3</v>
      </c>
      <c r="F11315">
        <v>14</v>
      </c>
      <c r="G11315">
        <v>7</v>
      </c>
      <c r="H11315">
        <v>7</v>
      </c>
      <c r="I11315">
        <v>7</v>
      </c>
      <c r="J11315">
        <v>0</v>
      </c>
      <c r="K11315">
        <v>71</v>
      </c>
      <c r="L11315" t="s">
        <v>18</v>
      </c>
      <c r="M11315" t="s">
        <v>18</v>
      </c>
      <c r="N11315" s="2" t="s">
        <v>18</v>
      </c>
      <c r="O11315" t="s">
        <v>18</v>
      </c>
      <c r="P11315" s="7" t="s">
        <v>18</v>
      </c>
      <c r="Q11315" t="s">
        <v>18</v>
      </c>
      <c r="R11315">
        <v>11</v>
      </c>
    </row>
    <row r="11316" spans="1:18" x14ac:dyDescent="0.25">
      <c r="A11316">
        <v>11315</v>
      </c>
      <c r="B11316">
        <v>475</v>
      </c>
      <c r="C11316">
        <v>175</v>
      </c>
      <c r="D11316">
        <v>6</v>
      </c>
      <c r="E11316">
        <v>27</v>
      </c>
      <c r="F11316">
        <v>6</v>
      </c>
      <c r="G11316">
        <v>8</v>
      </c>
      <c r="H11316">
        <v>8</v>
      </c>
      <c r="I11316">
        <v>8</v>
      </c>
      <c r="J11316">
        <v>0</v>
      </c>
      <c r="K11316">
        <v>71</v>
      </c>
      <c r="L11316" t="s">
        <v>18</v>
      </c>
      <c r="M11316" t="s">
        <v>18</v>
      </c>
      <c r="N11316" s="2" t="s">
        <v>18</v>
      </c>
      <c r="O11316" t="s">
        <v>18</v>
      </c>
      <c r="P11316" s="7" t="s">
        <v>18</v>
      </c>
      <c r="Q11316" t="s">
        <v>18</v>
      </c>
      <c r="R11316">
        <v>11</v>
      </c>
    </row>
    <row r="11317" spans="1:18" x14ac:dyDescent="0.25">
      <c r="A11317">
        <v>11316</v>
      </c>
      <c r="B11317">
        <v>475</v>
      </c>
      <c r="C11317">
        <v>187</v>
      </c>
      <c r="D11317">
        <v>1</v>
      </c>
      <c r="E11317">
        <v>7</v>
      </c>
      <c r="F11317">
        <v>11</v>
      </c>
      <c r="G11317">
        <v>9</v>
      </c>
      <c r="H11317">
        <v>9</v>
      </c>
      <c r="I11317">
        <v>9</v>
      </c>
      <c r="J11317">
        <v>0</v>
      </c>
      <c r="K11317">
        <v>71</v>
      </c>
      <c r="L11317" t="s">
        <v>18</v>
      </c>
      <c r="M11317" t="s">
        <v>18</v>
      </c>
      <c r="N11317" s="2" t="s">
        <v>18</v>
      </c>
      <c r="O11317" t="s">
        <v>18</v>
      </c>
      <c r="P11317" s="7" t="s">
        <v>18</v>
      </c>
      <c r="Q11317" t="s">
        <v>18</v>
      </c>
      <c r="R11317">
        <v>11</v>
      </c>
    </row>
    <row r="11318" spans="1:18" x14ac:dyDescent="0.25">
      <c r="A11318">
        <v>11317</v>
      </c>
      <c r="B11318">
        <v>475</v>
      </c>
      <c r="C11318">
        <v>176</v>
      </c>
      <c r="D11318">
        <v>21</v>
      </c>
      <c r="E11318">
        <v>29</v>
      </c>
      <c r="F11318">
        <v>17</v>
      </c>
      <c r="G11318">
        <v>10</v>
      </c>
      <c r="H11318">
        <v>10</v>
      </c>
      <c r="I11318">
        <v>10</v>
      </c>
      <c r="J11318">
        <v>0</v>
      </c>
      <c r="K11318">
        <v>71</v>
      </c>
      <c r="L11318" t="s">
        <v>18</v>
      </c>
      <c r="M11318" t="s">
        <v>18</v>
      </c>
      <c r="N11318" s="2" t="s">
        <v>18</v>
      </c>
      <c r="O11318" t="s">
        <v>18</v>
      </c>
      <c r="P11318" s="7" t="s">
        <v>18</v>
      </c>
      <c r="Q11318" t="s">
        <v>18</v>
      </c>
      <c r="R11318">
        <v>11</v>
      </c>
    </row>
    <row r="11319" spans="1:18" x14ac:dyDescent="0.25">
      <c r="A11319">
        <v>11318</v>
      </c>
      <c r="B11319">
        <v>475</v>
      </c>
      <c r="C11319">
        <v>152</v>
      </c>
      <c r="D11319">
        <v>51</v>
      </c>
      <c r="E11319">
        <v>23</v>
      </c>
      <c r="F11319">
        <v>8</v>
      </c>
      <c r="G11319">
        <v>11</v>
      </c>
      <c r="H11319">
        <v>11</v>
      </c>
      <c r="I11319">
        <v>11</v>
      </c>
      <c r="J11319">
        <v>0</v>
      </c>
      <c r="K11319">
        <v>70</v>
      </c>
      <c r="L11319" t="s">
        <v>18</v>
      </c>
      <c r="M11319" t="s">
        <v>18</v>
      </c>
      <c r="N11319" s="2" t="s">
        <v>18</v>
      </c>
      <c r="O11319" t="s">
        <v>18</v>
      </c>
      <c r="P11319" s="7" t="s">
        <v>18</v>
      </c>
      <c r="Q11319" t="s">
        <v>18</v>
      </c>
      <c r="R11319">
        <v>12</v>
      </c>
    </row>
    <row r="11320" spans="1:18" x14ac:dyDescent="0.25">
      <c r="A11320">
        <v>11319</v>
      </c>
      <c r="B11320">
        <v>475</v>
      </c>
      <c r="C11320">
        <v>181</v>
      </c>
      <c r="D11320">
        <v>54</v>
      </c>
      <c r="E11320">
        <v>9</v>
      </c>
      <c r="F11320">
        <v>18</v>
      </c>
      <c r="G11320">
        <v>12</v>
      </c>
      <c r="H11320">
        <v>12</v>
      </c>
      <c r="I11320">
        <v>12</v>
      </c>
      <c r="J11320">
        <v>0</v>
      </c>
      <c r="K11320">
        <v>70</v>
      </c>
      <c r="L11320" t="s">
        <v>18</v>
      </c>
      <c r="M11320" t="s">
        <v>18</v>
      </c>
      <c r="N11320" s="2" t="s">
        <v>18</v>
      </c>
      <c r="O11320" t="s">
        <v>18</v>
      </c>
      <c r="P11320" s="7" t="s">
        <v>18</v>
      </c>
      <c r="Q11320" t="s">
        <v>18</v>
      </c>
      <c r="R11320">
        <v>12</v>
      </c>
    </row>
    <row r="11321" spans="1:18" x14ac:dyDescent="0.25">
      <c r="A11321">
        <v>11320</v>
      </c>
      <c r="B11321">
        <v>475</v>
      </c>
      <c r="C11321">
        <v>194</v>
      </c>
      <c r="D11321">
        <v>54</v>
      </c>
      <c r="E11321">
        <v>10</v>
      </c>
      <c r="F11321">
        <v>25</v>
      </c>
      <c r="G11321">
        <v>13</v>
      </c>
      <c r="H11321">
        <v>13</v>
      </c>
      <c r="I11321">
        <v>13</v>
      </c>
      <c r="J11321">
        <v>0</v>
      </c>
      <c r="K11321">
        <v>70</v>
      </c>
      <c r="L11321" t="s">
        <v>18</v>
      </c>
      <c r="M11321" t="s">
        <v>18</v>
      </c>
      <c r="N11321" s="2" t="s">
        <v>18</v>
      </c>
      <c r="O11321" t="s">
        <v>18</v>
      </c>
      <c r="P11321" s="7" t="s">
        <v>18</v>
      </c>
      <c r="Q11321" t="s">
        <v>18</v>
      </c>
      <c r="R11321">
        <v>12</v>
      </c>
    </row>
    <row r="11322" spans="1:18" x14ac:dyDescent="0.25">
      <c r="A11322">
        <v>11321</v>
      </c>
      <c r="B11322">
        <v>475</v>
      </c>
      <c r="C11322">
        <v>197</v>
      </c>
      <c r="D11322">
        <v>45</v>
      </c>
      <c r="E11322">
        <v>31</v>
      </c>
      <c r="F11322">
        <v>23</v>
      </c>
      <c r="G11322">
        <v>14</v>
      </c>
      <c r="H11322">
        <v>14</v>
      </c>
      <c r="I11322">
        <v>14</v>
      </c>
      <c r="J11322">
        <v>0</v>
      </c>
      <c r="K11322">
        <v>69</v>
      </c>
      <c r="L11322" t="s">
        <v>18</v>
      </c>
      <c r="M11322" t="s">
        <v>18</v>
      </c>
      <c r="N11322" s="2" t="s">
        <v>18</v>
      </c>
      <c r="O11322" t="s">
        <v>18</v>
      </c>
      <c r="P11322" s="7" t="s">
        <v>18</v>
      </c>
      <c r="Q11322" t="s">
        <v>18</v>
      </c>
      <c r="R11322">
        <v>13</v>
      </c>
    </row>
    <row r="11323" spans="1:18" x14ac:dyDescent="0.25">
      <c r="A11323">
        <v>11322</v>
      </c>
      <c r="B11323">
        <v>475</v>
      </c>
      <c r="C11323">
        <v>119</v>
      </c>
      <c r="D11323">
        <v>34</v>
      </c>
      <c r="E11323">
        <v>2</v>
      </c>
      <c r="F11323">
        <v>10</v>
      </c>
      <c r="G11323">
        <v>15</v>
      </c>
      <c r="H11323">
        <v>15</v>
      </c>
      <c r="I11323">
        <v>15</v>
      </c>
      <c r="J11323">
        <v>0</v>
      </c>
      <c r="K11323">
        <v>69</v>
      </c>
      <c r="L11323" t="s">
        <v>18</v>
      </c>
      <c r="M11323" t="s">
        <v>18</v>
      </c>
      <c r="N11323" s="2" t="s">
        <v>18</v>
      </c>
      <c r="O11323" t="s">
        <v>18</v>
      </c>
      <c r="P11323" s="7" t="s">
        <v>18</v>
      </c>
      <c r="Q11323" t="s">
        <v>18</v>
      </c>
      <c r="R11323">
        <v>13</v>
      </c>
    </row>
    <row r="11324" spans="1:18" x14ac:dyDescent="0.25">
      <c r="A11324">
        <v>11323</v>
      </c>
      <c r="B11324">
        <v>475</v>
      </c>
      <c r="C11324">
        <v>200</v>
      </c>
      <c r="D11324">
        <v>37</v>
      </c>
      <c r="E11324">
        <v>17</v>
      </c>
      <c r="F11324">
        <v>24</v>
      </c>
      <c r="G11324" t="s">
        <v>18</v>
      </c>
      <c r="H11324" t="s">
        <v>19</v>
      </c>
      <c r="I11324">
        <v>16</v>
      </c>
      <c r="J11324">
        <v>0</v>
      </c>
      <c r="K11324">
        <v>60</v>
      </c>
      <c r="L11324" t="s">
        <v>18</v>
      </c>
      <c r="M11324" t="s">
        <v>18</v>
      </c>
      <c r="N11324" s="2" t="s">
        <v>18</v>
      </c>
      <c r="O11324" t="s">
        <v>18</v>
      </c>
      <c r="P11324" s="7" t="s">
        <v>18</v>
      </c>
      <c r="Q11324" t="s">
        <v>18</v>
      </c>
      <c r="R11324">
        <v>5</v>
      </c>
    </row>
    <row r="11325" spans="1:18" x14ac:dyDescent="0.25">
      <c r="A11325">
        <v>11324</v>
      </c>
      <c r="B11325">
        <v>475</v>
      </c>
      <c r="C11325">
        <v>136</v>
      </c>
      <c r="D11325">
        <v>55</v>
      </c>
      <c r="E11325">
        <v>33</v>
      </c>
      <c r="F11325">
        <v>26</v>
      </c>
      <c r="G11325" t="s">
        <v>18</v>
      </c>
      <c r="H11325" t="s">
        <v>19</v>
      </c>
      <c r="I11325">
        <v>17</v>
      </c>
      <c r="J11325">
        <v>0</v>
      </c>
      <c r="K11325">
        <v>41</v>
      </c>
      <c r="L11325" t="s">
        <v>18</v>
      </c>
      <c r="M11325" t="s">
        <v>18</v>
      </c>
      <c r="N11325" s="2" t="s">
        <v>18</v>
      </c>
      <c r="O11325" t="s">
        <v>18</v>
      </c>
      <c r="P11325" s="7" t="s">
        <v>18</v>
      </c>
      <c r="Q11325" t="s">
        <v>18</v>
      </c>
      <c r="R11325">
        <v>5</v>
      </c>
    </row>
    <row r="11326" spans="1:18" x14ac:dyDescent="0.25">
      <c r="A11326">
        <v>11325</v>
      </c>
      <c r="B11326">
        <v>475</v>
      </c>
      <c r="C11326">
        <v>173</v>
      </c>
      <c r="D11326">
        <v>32</v>
      </c>
      <c r="E11326">
        <v>11</v>
      </c>
      <c r="F11326">
        <v>15</v>
      </c>
      <c r="G11326" t="s">
        <v>18</v>
      </c>
      <c r="H11326" t="s">
        <v>19</v>
      </c>
      <c r="I11326">
        <v>18</v>
      </c>
      <c r="J11326">
        <v>0</v>
      </c>
      <c r="K11326">
        <v>40</v>
      </c>
      <c r="L11326" t="s">
        <v>18</v>
      </c>
      <c r="M11326" t="s">
        <v>18</v>
      </c>
      <c r="N11326" s="2" t="s">
        <v>18</v>
      </c>
      <c r="O11326" t="s">
        <v>18</v>
      </c>
      <c r="P11326" s="7" t="s">
        <v>18</v>
      </c>
      <c r="Q11326" t="s">
        <v>18</v>
      </c>
      <c r="R11326">
        <v>64</v>
      </c>
    </row>
    <row r="11327" spans="1:18" x14ac:dyDescent="0.25">
      <c r="A11327">
        <v>11326</v>
      </c>
      <c r="B11327">
        <v>475</v>
      </c>
      <c r="C11327">
        <v>110</v>
      </c>
      <c r="D11327">
        <v>51</v>
      </c>
      <c r="E11327">
        <v>22</v>
      </c>
      <c r="F11327">
        <v>9</v>
      </c>
      <c r="G11327" t="s">
        <v>18</v>
      </c>
      <c r="H11327" t="s">
        <v>19</v>
      </c>
      <c r="I11327">
        <v>19</v>
      </c>
      <c r="J11327">
        <v>0</v>
      </c>
      <c r="K11327">
        <v>35</v>
      </c>
      <c r="L11327" t="s">
        <v>18</v>
      </c>
      <c r="M11327" t="s">
        <v>18</v>
      </c>
      <c r="N11327" s="2" t="s">
        <v>18</v>
      </c>
      <c r="O11327" t="s">
        <v>18</v>
      </c>
      <c r="P11327" s="7" t="s">
        <v>18</v>
      </c>
      <c r="Q11327" t="s">
        <v>18</v>
      </c>
      <c r="R11327">
        <v>10</v>
      </c>
    </row>
    <row r="11328" spans="1:18" x14ac:dyDescent="0.25">
      <c r="A11328">
        <v>11327</v>
      </c>
      <c r="B11328">
        <v>475</v>
      </c>
      <c r="C11328">
        <v>117</v>
      </c>
      <c r="D11328">
        <v>4</v>
      </c>
      <c r="E11328">
        <v>15</v>
      </c>
      <c r="F11328">
        <v>2</v>
      </c>
      <c r="G11328" t="s">
        <v>18</v>
      </c>
      <c r="H11328" t="s">
        <v>19</v>
      </c>
      <c r="I11328">
        <v>20</v>
      </c>
      <c r="J11328">
        <v>0</v>
      </c>
      <c r="K11328">
        <v>33</v>
      </c>
      <c r="L11328" t="s">
        <v>18</v>
      </c>
      <c r="M11328" t="s">
        <v>18</v>
      </c>
      <c r="N11328" s="2" t="s">
        <v>18</v>
      </c>
      <c r="O11328" t="s">
        <v>18</v>
      </c>
      <c r="P11328" s="7" t="s">
        <v>18</v>
      </c>
      <c r="Q11328" t="s">
        <v>18</v>
      </c>
      <c r="R11328">
        <v>5</v>
      </c>
    </row>
    <row r="11329" spans="1:18" x14ac:dyDescent="0.25">
      <c r="A11329">
        <v>11328</v>
      </c>
      <c r="B11329">
        <v>475</v>
      </c>
      <c r="C11329">
        <v>163</v>
      </c>
      <c r="D11329">
        <v>4</v>
      </c>
      <c r="E11329">
        <v>16</v>
      </c>
      <c r="F11329">
        <v>1</v>
      </c>
      <c r="G11329" t="s">
        <v>18</v>
      </c>
      <c r="H11329" t="s">
        <v>19</v>
      </c>
      <c r="I11329">
        <v>21</v>
      </c>
      <c r="J11329">
        <v>0</v>
      </c>
      <c r="K11329">
        <v>21</v>
      </c>
      <c r="L11329" t="s">
        <v>18</v>
      </c>
      <c r="M11329" t="s">
        <v>18</v>
      </c>
      <c r="N11329" s="2" t="s">
        <v>18</v>
      </c>
      <c r="O11329" t="s">
        <v>18</v>
      </c>
      <c r="P11329" s="7" t="s">
        <v>18</v>
      </c>
      <c r="Q11329" t="s">
        <v>18</v>
      </c>
      <c r="R11329">
        <v>20</v>
      </c>
    </row>
    <row r="11330" spans="1:18" x14ac:dyDescent="0.25">
      <c r="A11330">
        <v>11329</v>
      </c>
      <c r="B11330">
        <v>475</v>
      </c>
      <c r="C11330">
        <v>205</v>
      </c>
      <c r="D11330">
        <v>25</v>
      </c>
      <c r="E11330">
        <v>4</v>
      </c>
      <c r="F11330">
        <v>20</v>
      </c>
      <c r="G11330" t="s">
        <v>18</v>
      </c>
      <c r="H11330" t="s">
        <v>19</v>
      </c>
      <c r="I11330">
        <v>22</v>
      </c>
      <c r="J11330">
        <v>0</v>
      </c>
      <c r="K11330">
        <v>21</v>
      </c>
      <c r="L11330" t="s">
        <v>18</v>
      </c>
      <c r="M11330" t="s">
        <v>18</v>
      </c>
      <c r="N11330" s="2" t="s">
        <v>18</v>
      </c>
      <c r="O11330" t="s">
        <v>18</v>
      </c>
      <c r="P11330" s="7" t="s">
        <v>18</v>
      </c>
      <c r="Q11330" t="s">
        <v>18</v>
      </c>
      <c r="R11330">
        <v>37</v>
      </c>
    </row>
    <row r="11331" spans="1:18" x14ac:dyDescent="0.25">
      <c r="A11331">
        <v>11330</v>
      </c>
      <c r="B11331">
        <v>475</v>
      </c>
      <c r="C11331">
        <v>196</v>
      </c>
      <c r="D11331">
        <v>37</v>
      </c>
      <c r="E11331">
        <v>18</v>
      </c>
      <c r="F11331">
        <v>22</v>
      </c>
      <c r="G11331" t="s">
        <v>18</v>
      </c>
      <c r="H11331" t="s">
        <v>19</v>
      </c>
      <c r="I11331">
        <v>23</v>
      </c>
      <c r="J11331">
        <v>0</v>
      </c>
      <c r="K11331">
        <v>21</v>
      </c>
      <c r="L11331" t="s">
        <v>18</v>
      </c>
      <c r="M11331" t="s">
        <v>18</v>
      </c>
      <c r="N11331" s="2" t="s">
        <v>18</v>
      </c>
      <c r="O11331" t="s">
        <v>18</v>
      </c>
      <c r="P11331" s="7" t="s">
        <v>18</v>
      </c>
      <c r="Q11331" t="s">
        <v>18</v>
      </c>
      <c r="R11331">
        <v>5</v>
      </c>
    </row>
    <row r="11332" spans="1:18" x14ac:dyDescent="0.25">
      <c r="A11332">
        <v>11331</v>
      </c>
      <c r="B11332">
        <v>475</v>
      </c>
      <c r="C11332">
        <v>192</v>
      </c>
      <c r="D11332">
        <v>56</v>
      </c>
      <c r="E11332">
        <v>20</v>
      </c>
      <c r="F11332">
        <v>19</v>
      </c>
      <c r="G11332" t="s">
        <v>18</v>
      </c>
      <c r="H11332" t="s">
        <v>19</v>
      </c>
      <c r="I11332">
        <v>24</v>
      </c>
      <c r="J11332">
        <v>0</v>
      </c>
      <c r="K11332">
        <v>18</v>
      </c>
      <c r="L11332" t="s">
        <v>18</v>
      </c>
      <c r="M11332" t="s">
        <v>18</v>
      </c>
      <c r="N11332" s="2" t="s">
        <v>18</v>
      </c>
      <c r="O11332" t="s">
        <v>18</v>
      </c>
      <c r="P11332" s="7" t="s">
        <v>18</v>
      </c>
      <c r="Q11332" t="s">
        <v>18</v>
      </c>
      <c r="R11332">
        <v>69</v>
      </c>
    </row>
    <row r="11333" spans="1:18" x14ac:dyDescent="0.25">
      <c r="A11333">
        <v>11332</v>
      </c>
      <c r="B11333">
        <v>475</v>
      </c>
      <c r="C11333">
        <v>118</v>
      </c>
      <c r="D11333">
        <v>53</v>
      </c>
      <c r="E11333">
        <v>35</v>
      </c>
      <c r="F11333">
        <v>13</v>
      </c>
      <c r="G11333" t="s">
        <v>18</v>
      </c>
      <c r="H11333" t="s">
        <v>19</v>
      </c>
      <c r="I11333">
        <v>25</v>
      </c>
      <c r="J11333">
        <v>0</v>
      </c>
      <c r="K11333">
        <v>15</v>
      </c>
      <c r="L11333" t="s">
        <v>18</v>
      </c>
      <c r="M11333" t="s">
        <v>18</v>
      </c>
      <c r="N11333" s="2" t="s">
        <v>18</v>
      </c>
      <c r="O11333" t="s">
        <v>18</v>
      </c>
      <c r="P11333" s="7" t="s">
        <v>18</v>
      </c>
      <c r="Q11333" t="s">
        <v>18</v>
      </c>
      <c r="R11333">
        <v>44</v>
      </c>
    </row>
    <row r="11334" spans="1:18" x14ac:dyDescent="0.25">
      <c r="A11334">
        <v>11333</v>
      </c>
      <c r="B11334">
        <v>475</v>
      </c>
      <c r="C11334">
        <v>172</v>
      </c>
      <c r="D11334">
        <v>27</v>
      </c>
      <c r="E11334">
        <v>26</v>
      </c>
      <c r="F11334">
        <v>21</v>
      </c>
      <c r="G11334" t="s">
        <v>18</v>
      </c>
      <c r="H11334" t="s">
        <v>19</v>
      </c>
      <c r="I11334">
        <v>26</v>
      </c>
      <c r="J11334">
        <v>0</v>
      </c>
      <c r="K11334">
        <v>4</v>
      </c>
      <c r="L11334" t="s">
        <v>18</v>
      </c>
      <c r="M11334" t="s">
        <v>18</v>
      </c>
      <c r="N11334" s="2" t="s">
        <v>18</v>
      </c>
      <c r="O11334" t="s">
        <v>18</v>
      </c>
      <c r="P11334" s="7" t="s">
        <v>18</v>
      </c>
      <c r="Q11334" t="s">
        <v>18</v>
      </c>
      <c r="R11334">
        <v>64</v>
      </c>
    </row>
    <row r="11335" spans="1:18" x14ac:dyDescent="0.25">
      <c r="A11335">
        <v>11334</v>
      </c>
      <c r="B11335">
        <v>475</v>
      </c>
      <c r="C11335">
        <v>195</v>
      </c>
      <c r="D11335">
        <v>57</v>
      </c>
      <c r="E11335">
        <v>14</v>
      </c>
      <c r="F11335">
        <v>0</v>
      </c>
      <c r="G11335" t="s">
        <v>18</v>
      </c>
      <c r="H11335" t="s">
        <v>225</v>
      </c>
      <c r="I11335">
        <v>27</v>
      </c>
      <c r="J11335">
        <v>0</v>
      </c>
      <c r="K11335">
        <v>0</v>
      </c>
      <c r="L11335" t="s">
        <v>18</v>
      </c>
      <c r="M11335" t="s">
        <v>18</v>
      </c>
      <c r="N11335" s="2" t="s">
        <v>18</v>
      </c>
      <c r="O11335" t="s">
        <v>18</v>
      </c>
      <c r="P11335" s="7" t="s">
        <v>18</v>
      </c>
      <c r="Q11335" t="s">
        <v>18</v>
      </c>
      <c r="R11335">
        <v>81</v>
      </c>
    </row>
    <row r="11336" spans="1:18" x14ac:dyDescent="0.25">
      <c r="A11336">
        <v>11335</v>
      </c>
      <c r="B11336">
        <v>475</v>
      </c>
      <c r="C11336">
        <v>170</v>
      </c>
      <c r="D11336">
        <v>53</v>
      </c>
      <c r="E11336">
        <v>36</v>
      </c>
      <c r="F11336">
        <v>0</v>
      </c>
      <c r="G11336" t="s">
        <v>18</v>
      </c>
      <c r="H11336" t="s">
        <v>225</v>
      </c>
      <c r="I11336">
        <v>28</v>
      </c>
      <c r="J11336">
        <v>0</v>
      </c>
      <c r="K11336">
        <v>0</v>
      </c>
      <c r="L11336" t="s">
        <v>18</v>
      </c>
      <c r="M11336" t="s">
        <v>18</v>
      </c>
      <c r="N11336" s="2" t="s">
        <v>18</v>
      </c>
      <c r="O11336" t="s">
        <v>18</v>
      </c>
      <c r="P11336" s="7" t="s">
        <v>18</v>
      </c>
      <c r="Q11336" t="s">
        <v>18</v>
      </c>
      <c r="R11336">
        <v>81</v>
      </c>
    </row>
    <row r="11337" spans="1:18" x14ac:dyDescent="0.25">
      <c r="A11337">
        <v>11336</v>
      </c>
      <c r="B11337">
        <v>475</v>
      </c>
      <c r="C11337">
        <v>158</v>
      </c>
      <c r="D11337">
        <v>27</v>
      </c>
      <c r="E11337">
        <v>25</v>
      </c>
      <c r="F11337">
        <v>0</v>
      </c>
      <c r="G11337" t="s">
        <v>18</v>
      </c>
      <c r="H11337" t="s">
        <v>225</v>
      </c>
      <c r="I11337">
        <v>29</v>
      </c>
      <c r="J11337">
        <v>0</v>
      </c>
      <c r="K11337">
        <v>0</v>
      </c>
      <c r="L11337" t="s">
        <v>18</v>
      </c>
      <c r="M11337" t="s">
        <v>18</v>
      </c>
      <c r="N11337" s="2" t="s">
        <v>18</v>
      </c>
      <c r="O11337" t="s">
        <v>18</v>
      </c>
      <c r="P11337" s="7" t="s">
        <v>18</v>
      </c>
      <c r="Q11337" t="s">
        <v>18</v>
      </c>
      <c r="R11337">
        <v>81</v>
      </c>
    </row>
    <row r="11338" spans="1:18" x14ac:dyDescent="0.25">
      <c r="A11338">
        <v>11337</v>
      </c>
      <c r="B11338">
        <v>475</v>
      </c>
      <c r="C11338">
        <v>90</v>
      </c>
      <c r="D11338">
        <v>32</v>
      </c>
      <c r="E11338">
        <v>12</v>
      </c>
      <c r="F11338">
        <v>0</v>
      </c>
      <c r="G11338" t="s">
        <v>18</v>
      </c>
      <c r="H11338" t="s">
        <v>225</v>
      </c>
      <c r="I11338">
        <v>30</v>
      </c>
      <c r="J11338">
        <v>0</v>
      </c>
      <c r="K11338">
        <v>0</v>
      </c>
      <c r="L11338" t="s">
        <v>18</v>
      </c>
      <c r="M11338" t="s">
        <v>18</v>
      </c>
      <c r="N11338" s="2" t="s">
        <v>18</v>
      </c>
      <c r="O11338" t="s">
        <v>18</v>
      </c>
      <c r="P11338" s="7" t="s">
        <v>18</v>
      </c>
      <c r="Q11338" t="s">
        <v>18</v>
      </c>
      <c r="R11338">
        <v>81</v>
      </c>
    </row>
    <row r="11339" spans="1:18" x14ac:dyDescent="0.25">
      <c r="A11339">
        <v>11338</v>
      </c>
      <c r="B11339">
        <v>475</v>
      </c>
      <c r="C11339">
        <v>208</v>
      </c>
      <c r="D11339">
        <v>37</v>
      </c>
      <c r="E11339">
        <v>19</v>
      </c>
      <c r="F11339">
        <v>0</v>
      </c>
      <c r="G11339" t="s">
        <v>18</v>
      </c>
      <c r="H11339" t="s">
        <v>225</v>
      </c>
      <c r="I11339">
        <v>31</v>
      </c>
      <c r="J11339">
        <v>0</v>
      </c>
      <c r="K11339">
        <v>0</v>
      </c>
      <c r="L11339" t="s">
        <v>18</v>
      </c>
      <c r="M11339" t="s">
        <v>18</v>
      </c>
      <c r="N11339" s="2" t="s">
        <v>18</v>
      </c>
      <c r="O11339" t="s">
        <v>18</v>
      </c>
      <c r="P11339" s="7" t="s">
        <v>18</v>
      </c>
      <c r="Q11339" t="s">
        <v>18</v>
      </c>
      <c r="R11339">
        <v>97</v>
      </c>
    </row>
    <row r="11340" spans="1:18" x14ac:dyDescent="0.25">
      <c r="A11340">
        <v>11339</v>
      </c>
      <c r="B11340">
        <v>476</v>
      </c>
      <c r="C11340">
        <v>182</v>
      </c>
      <c r="D11340">
        <v>1</v>
      </c>
      <c r="E11340">
        <v>8</v>
      </c>
      <c r="F11340">
        <v>5</v>
      </c>
      <c r="G11340">
        <v>1</v>
      </c>
      <c r="H11340">
        <v>1</v>
      </c>
      <c r="I11340">
        <v>1</v>
      </c>
      <c r="J11340">
        <v>9</v>
      </c>
      <c r="K11340">
        <v>76</v>
      </c>
      <c r="L11340" s="1">
        <v>6.6363564814814813E-2</v>
      </c>
      <c r="M11340">
        <v>5733812</v>
      </c>
      <c r="N11340" s="2" t="s">
        <v>18</v>
      </c>
      <c r="O11340" t="s">
        <v>18</v>
      </c>
      <c r="P11340" s="7" t="s">
        <v>18</v>
      </c>
      <c r="Q11340" t="s">
        <v>18</v>
      </c>
      <c r="R11340">
        <v>1</v>
      </c>
    </row>
    <row r="11341" spans="1:18" x14ac:dyDescent="0.25">
      <c r="A11341">
        <v>11340</v>
      </c>
      <c r="B11341">
        <v>476</v>
      </c>
      <c r="C11341">
        <v>202</v>
      </c>
      <c r="D11341">
        <v>6</v>
      </c>
      <c r="E11341">
        <v>28</v>
      </c>
      <c r="F11341">
        <v>4</v>
      </c>
      <c r="G11341">
        <v>2</v>
      </c>
      <c r="H11341">
        <v>2</v>
      </c>
      <c r="I11341">
        <v>2</v>
      </c>
      <c r="J11341">
        <v>6</v>
      </c>
      <c r="K11341">
        <v>76</v>
      </c>
      <c r="L11341">
        <v>25.725999999999999</v>
      </c>
      <c r="M11341">
        <v>5759538</v>
      </c>
      <c r="N11341" s="2" t="s">
        <v>18</v>
      </c>
      <c r="O11341" t="s">
        <v>18</v>
      </c>
      <c r="P11341" s="7" t="s">
        <v>18</v>
      </c>
      <c r="Q11341" t="s">
        <v>18</v>
      </c>
      <c r="R11341">
        <v>1</v>
      </c>
    </row>
    <row r="11342" spans="1:18" x14ac:dyDescent="0.25">
      <c r="A11342">
        <v>11341</v>
      </c>
      <c r="B11342">
        <v>476</v>
      </c>
      <c r="C11342">
        <v>175</v>
      </c>
      <c r="D11342">
        <v>6</v>
      </c>
      <c r="E11342">
        <v>27</v>
      </c>
      <c r="F11342">
        <v>13</v>
      </c>
      <c r="G11342">
        <v>3</v>
      </c>
      <c r="H11342">
        <v>3</v>
      </c>
      <c r="I11342">
        <v>3</v>
      </c>
      <c r="J11342">
        <v>4</v>
      </c>
      <c r="K11342">
        <v>76</v>
      </c>
      <c r="L11342">
        <v>38.436</v>
      </c>
      <c r="M11342">
        <v>5772248</v>
      </c>
      <c r="N11342" s="2" t="s">
        <v>18</v>
      </c>
      <c r="O11342" t="s">
        <v>18</v>
      </c>
      <c r="P11342" s="7" t="s">
        <v>18</v>
      </c>
      <c r="Q11342" t="s">
        <v>18</v>
      </c>
      <c r="R11342">
        <v>1</v>
      </c>
    </row>
    <row r="11343" spans="1:18" x14ac:dyDescent="0.25">
      <c r="A11343">
        <v>11342</v>
      </c>
      <c r="B11343">
        <v>476</v>
      </c>
      <c r="C11343">
        <v>173</v>
      </c>
      <c r="D11343">
        <v>32</v>
      </c>
      <c r="E11343">
        <v>11</v>
      </c>
      <c r="F11343">
        <v>7</v>
      </c>
      <c r="G11343">
        <v>4</v>
      </c>
      <c r="H11343">
        <v>4</v>
      </c>
      <c r="I11343">
        <v>4</v>
      </c>
      <c r="J11343">
        <v>3</v>
      </c>
      <c r="K11343">
        <v>76</v>
      </c>
      <c r="L11343">
        <v>41.241999999999997</v>
      </c>
      <c r="M11343">
        <v>5775054</v>
      </c>
      <c r="N11343" s="2" t="s">
        <v>18</v>
      </c>
      <c r="O11343" t="s">
        <v>18</v>
      </c>
      <c r="P11343" s="7" t="s">
        <v>18</v>
      </c>
      <c r="Q11343" t="s">
        <v>18</v>
      </c>
      <c r="R11343">
        <v>1</v>
      </c>
    </row>
    <row r="11344" spans="1:18" x14ac:dyDescent="0.25">
      <c r="A11344">
        <v>11343</v>
      </c>
      <c r="B11344">
        <v>476</v>
      </c>
      <c r="C11344">
        <v>206</v>
      </c>
      <c r="D11344">
        <v>3</v>
      </c>
      <c r="E11344">
        <v>5</v>
      </c>
      <c r="F11344">
        <v>10</v>
      </c>
      <c r="G11344">
        <v>5</v>
      </c>
      <c r="H11344">
        <v>5</v>
      </c>
      <c r="I11344">
        <v>5</v>
      </c>
      <c r="J11344">
        <v>2</v>
      </c>
      <c r="K11344">
        <v>76</v>
      </c>
      <c r="L11344">
        <v>41.43</v>
      </c>
      <c r="M11344">
        <v>5775242</v>
      </c>
      <c r="N11344" s="2" t="s">
        <v>18</v>
      </c>
      <c r="O11344" t="s">
        <v>18</v>
      </c>
      <c r="P11344" s="7" t="s">
        <v>18</v>
      </c>
      <c r="Q11344" t="s">
        <v>18</v>
      </c>
      <c r="R11344">
        <v>1</v>
      </c>
    </row>
    <row r="11345" spans="1:18" x14ac:dyDescent="0.25">
      <c r="A11345">
        <v>11344</v>
      </c>
      <c r="B11345">
        <v>476</v>
      </c>
      <c r="C11345">
        <v>117</v>
      </c>
      <c r="D11345">
        <v>4</v>
      </c>
      <c r="E11345">
        <v>15</v>
      </c>
      <c r="F11345">
        <v>8</v>
      </c>
      <c r="G11345">
        <v>6</v>
      </c>
      <c r="H11345">
        <v>6</v>
      </c>
      <c r="I11345">
        <v>6</v>
      </c>
      <c r="J11345">
        <v>1</v>
      </c>
      <c r="K11345">
        <v>76</v>
      </c>
      <c r="L11345">
        <v>41.636000000000003</v>
      </c>
      <c r="M11345">
        <v>5775448</v>
      </c>
      <c r="N11345" s="2" t="s">
        <v>18</v>
      </c>
      <c r="O11345" t="s">
        <v>18</v>
      </c>
      <c r="P11345" s="7" t="s">
        <v>18</v>
      </c>
      <c r="Q11345" t="s">
        <v>18</v>
      </c>
      <c r="R11345">
        <v>1</v>
      </c>
    </row>
    <row r="11346" spans="1:18" x14ac:dyDescent="0.25">
      <c r="A11346">
        <v>11345</v>
      </c>
      <c r="B11346">
        <v>476</v>
      </c>
      <c r="C11346">
        <v>152</v>
      </c>
      <c r="D11346">
        <v>51</v>
      </c>
      <c r="E11346">
        <v>23</v>
      </c>
      <c r="F11346">
        <v>14</v>
      </c>
      <c r="G11346">
        <v>7</v>
      </c>
      <c r="H11346">
        <v>7</v>
      </c>
      <c r="I11346">
        <v>7</v>
      </c>
      <c r="J11346">
        <v>0</v>
      </c>
      <c r="K11346">
        <v>75</v>
      </c>
      <c r="L11346" t="s">
        <v>18</v>
      </c>
      <c r="M11346" t="s">
        <v>18</v>
      </c>
      <c r="N11346" s="2" t="s">
        <v>18</v>
      </c>
      <c r="O11346" t="s">
        <v>18</v>
      </c>
      <c r="P11346" s="7" t="s">
        <v>18</v>
      </c>
      <c r="Q11346" t="s">
        <v>18</v>
      </c>
      <c r="R11346">
        <v>11</v>
      </c>
    </row>
    <row r="11347" spans="1:18" x14ac:dyDescent="0.25">
      <c r="A11347">
        <v>11346</v>
      </c>
      <c r="B11347">
        <v>476</v>
      </c>
      <c r="C11347">
        <v>205</v>
      </c>
      <c r="D11347">
        <v>25</v>
      </c>
      <c r="E11347">
        <v>4</v>
      </c>
      <c r="F11347">
        <v>17</v>
      </c>
      <c r="G11347">
        <v>8</v>
      </c>
      <c r="H11347">
        <v>8</v>
      </c>
      <c r="I11347">
        <v>8</v>
      </c>
      <c r="J11347">
        <v>0</v>
      </c>
      <c r="K11347">
        <v>75</v>
      </c>
      <c r="L11347" t="s">
        <v>18</v>
      </c>
      <c r="M11347" t="s">
        <v>18</v>
      </c>
      <c r="N11347" s="2" t="s">
        <v>18</v>
      </c>
      <c r="O11347" t="s">
        <v>18</v>
      </c>
      <c r="P11347" s="7" t="s">
        <v>18</v>
      </c>
      <c r="Q11347" t="s">
        <v>18</v>
      </c>
      <c r="R11347">
        <v>11</v>
      </c>
    </row>
    <row r="11348" spans="1:18" x14ac:dyDescent="0.25">
      <c r="A11348">
        <v>11347</v>
      </c>
      <c r="B11348">
        <v>476</v>
      </c>
      <c r="C11348">
        <v>184</v>
      </c>
      <c r="D11348">
        <v>21</v>
      </c>
      <c r="E11348">
        <v>30</v>
      </c>
      <c r="F11348">
        <v>26</v>
      </c>
      <c r="G11348">
        <v>9</v>
      </c>
      <c r="H11348">
        <v>9</v>
      </c>
      <c r="I11348">
        <v>9</v>
      </c>
      <c r="J11348">
        <v>0</v>
      </c>
      <c r="K11348">
        <v>74</v>
      </c>
      <c r="L11348" t="s">
        <v>18</v>
      </c>
      <c r="M11348" t="s">
        <v>18</v>
      </c>
      <c r="N11348" s="2" t="s">
        <v>18</v>
      </c>
      <c r="O11348" t="s">
        <v>18</v>
      </c>
      <c r="P11348" s="7" t="s">
        <v>18</v>
      </c>
      <c r="Q11348" t="s">
        <v>18</v>
      </c>
      <c r="R11348">
        <v>12</v>
      </c>
    </row>
    <row r="11349" spans="1:18" x14ac:dyDescent="0.25">
      <c r="A11349">
        <v>11348</v>
      </c>
      <c r="B11349">
        <v>476</v>
      </c>
      <c r="C11349">
        <v>200</v>
      </c>
      <c r="D11349">
        <v>37</v>
      </c>
      <c r="E11349">
        <v>17</v>
      </c>
      <c r="F11349">
        <v>25</v>
      </c>
      <c r="G11349">
        <v>10</v>
      </c>
      <c r="H11349">
        <v>10</v>
      </c>
      <c r="I11349">
        <v>10</v>
      </c>
      <c r="J11349">
        <v>0</v>
      </c>
      <c r="K11349">
        <v>73</v>
      </c>
      <c r="L11349" t="s">
        <v>18</v>
      </c>
      <c r="M11349" t="s">
        <v>18</v>
      </c>
      <c r="N11349" s="2" t="s">
        <v>18</v>
      </c>
      <c r="O11349" t="s">
        <v>18</v>
      </c>
      <c r="P11349" s="7" t="s">
        <v>18</v>
      </c>
      <c r="Q11349" t="s">
        <v>18</v>
      </c>
      <c r="R11349">
        <v>13</v>
      </c>
    </row>
    <row r="11350" spans="1:18" x14ac:dyDescent="0.25">
      <c r="A11350">
        <v>11349</v>
      </c>
      <c r="B11350">
        <v>476</v>
      </c>
      <c r="C11350">
        <v>110</v>
      </c>
      <c r="D11350">
        <v>51</v>
      </c>
      <c r="E11350">
        <v>22</v>
      </c>
      <c r="F11350">
        <v>11</v>
      </c>
      <c r="G11350" t="s">
        <v>18</v>
      </c>
      <c r="H11350" t="s">
        <v>19</v>
      </c>
      <c r="I11350">
        <v>11</v>
      </c>
      <c r="J11350">
        <v>0</v>
      </c>
      <c r="K11350">
        <v>66</v>
      </c>
      <c r="L11350" t="s">
        <v>18</v>
      </c>
      <c r="M11350" t="s">
        <v>18</v>
      </c>
      <c r="N11350" s="2" t="s">
        <v>18</v>
      </c>
      <c r="O11350" t="s">
        <v>18</v>
      </c>
      <c r="P11350" s="7" t="s">
        <v>18</v>
      </c>
      <c r="Q11350" t="s">
        <v>18</v>
      </c>
      <c r="R11350">
        <v>10</v>
      </c>
    </row>
    <row r="11351" spans="1:18" x14ac:dyDescent="0.25">
      <c r="A11351">
        <v>11350</v>
      </c>
      <c r="B11351">
        <v>476</v>
      </c>
      <c r="C11351">
        <v>158</v>
      </c>
      <c r="D11351">
        <v>27</v>
      </c>
      <c r="E11351">
        <v>25</v>
      </c>
      <c r="F11351">
        <v>24</v>
      </c>
      <c r="G11351" t="s">
        <v>18</v>
      </c>
      <c r="H11351" t="s">
        <v>19</v>
      </c>
      <c r="I11351">
        <v>12</v>
      </c>
      <c r="J11351">
        <v>0</v>
      </c>
      <c r="K11351">
        <v>60</v>
      </c>
      <c r="L11351" t="s">
        <v>18</v>
      </c>
      <c r="M11351" t="s">
        <v>18</v>
      </c>
      <c r="N11351" s="2" t="s">
        <v>18</v>
      </c>
      <c r="O11351" t="s">
        <v>18</v>
      </c>
      <c r="P11351" s="7" t="s">
        <v>18</v>
      </c>
      <c r="Q11351" t="s">
        <v>18</v>
      </c>
      <c r="R11351">
        <v>5</v>
      </c>
    </row>
    <row r="11352" spans="1:18" x14ac:dyDescent="0.25">
      <c r="A11352">
        <v>11351</v>
      </c>
      <c r="B11352">
        <v>476</v>
      </c>
      <c r="C11352">
        <v>176</v>
      </c>
      <c r="D11352">
        <v>21</v>
      </c>
      <c r="E11352">
        <v>29</v>
      </c>
      <c r="F11352">
        <v>22</v>
      </c>
      <c r="G11352" t="s">
        <v>18</v>
      </c>
      <c r="H11352" t="s">
        <v>19</v>
      </c>
      <c r="I11352">
        <v>13</v>
      </c>
      <c r="J11352">
        <v>0</v>
      </c>
      <c r="K11352">
        <v>59</v>
      </c>
      <c r="L11352" t="s">
        <v>18</v>
      </c>
      <c r="M11352" t="s">
        <v>18</v>
      </c>
      <c r="N11352" s="2" t="s">
        <v>18</v>
      </c>
      <c r="O11352" t="s">
        <v>18</v>
      </c>
      <c r="P11352" s="7" t="s">
        <v>18</v>
      </c>
      <c r="Q11352" t="s">
        <v>18</v>
      </c>
      <c r="R11352">
        <v>5</v>
      </c>
    </row>
    <row r="11353" spans="1:18" x14ac:dyDescent="0.25">
      <c r="A11353">
        <v>11352</v>
      </c>
      <c r="B11353">
        <v>476</v>
      </c>
      <c r="C11353">
        <v>177</v>
      </c>
      <c r="D11353">
        <v>3</v>
      </c>
      <c r="E11353">
        <v>6</v>
      </c>
      <c r="F11353">
        <v>1</v>
      </c>
      <c r="G11353" t="s">
        <v>18</v>
      </c>
      <c r="H11353" t="s">
        <v>19</v>
      </c>
      <c r="I11353">
        <v>14</v>
      </c>
      <c r="J11353">
        <v>0</v>
      </c>
      <c r="K11353">
        <v>50</v>
      </c>
      <c r="L11353" t="s">
        <v>18</v>
      </c>
      <c r="M11353" t="s">
        <v>18</v>
      </c>
      <c r="N11353" s="2" t="s">
        <v>18</v>
      </c>
      <c r="O11353" t="s">
        <v>18</v>
      </c>
      <c r="P11353" s="7" t="s">
        <v>18</v>
      </c>
      <c r="Q11353" t="s">
        <v>18</v>
      </c>
      <c r="R11353">
        <v>69</v>
      </c>
    </row>
    <row r="11354" spans="1:18" x14ac:dyDescent="0.25">
      <c r="A11354">
        <v>11353</v>
      </c>
      <c r="B11354">
        <v>476</v>
      </c>
      <c r="C11354">
        <v>105</v>
      </c>
      <c r="D11354">
        <v>25</v>
      </c>
      <c r="E11354">
        <v>3</v>
      </c>
      <c r="F11354">
        <v>9</v>
      </c>
      <c r="G11354" t="s">
        <v>18</v>
      </c>
      <c r="H11354" t="s">
        <v>19</v>
      </c>
      <c r="I11354">
        <v>15</v>
      </c>
      <c r="J11354">
        <v>0</v>
      </c>
      <c r="K11354">
        <v>44</v>
      </c>
      <c r="L11354" t="s">
        <v>18</v>
      </c>
      <c r="M11354" t="s">
        <v>18</v>
      </c>
      <c r="N11354" s="2" t="s">
        <v>18</v>
      </c>
      <c r="O11354" t="s">
        <v>18</v>
      </c>
      <c r="P11354" s="7" t="s">
        <v>18</v>
      </c>
      <c r="Q11354" t="s">
        <v>18</v>
      </c>
      <c r="R11354">
        <v>5</v>
      </c>
    </row>
    <row r="11355" spans="1:18" x14ac:dyDescent="0.25">
      <c r="A11355">
        <v>11354</v>
      </c>
      <c r="B11355">
        <v>476</v>
      </c>
      <c r="C11355">
        <v>172</v>
      </c>
      <c r="D11355">
        <v>27</v>
      </c>
      <c r="E11355">
        <v>26</v>
      </c>
      <c r="F11355">
        <v>20</v>
      </c>
      <c r="G11355" t="s">
        <v>18</v>
      </c>
      <c r="H11355" t="s">
        <v>19</v>
      </c>
      <c r="I11355">
        <v>16</v>
      </c>
      <c r="J11355">
        <v>0</v>
      </c>
      <c r="K11355">
        <v>41</v>
      </c>
      <c r="L11355" t="s">
        <v>18</v>
      </c>
      <c r="M11355" t="s">
        <v>18</v>
      </c>
      <c r="N11355" s="2" t="s">
        <v>18</v>
      </c>
      <c r="O11355" t="s">
        <v>18</v>
      </c>
      <c r="P11355" s="7" t="s">
        <v>18</v>
      </c>
      <c r="Q11355" t="s">
        <v>18</v>
      </c>
      <c r="R11355">
        <v>6</v>
      </c>
    </row>
    <row r="11356" spans="1:18" x14ac:dyDescent="0.25">
      <c r="A11356">
        <v>11355</v>
      </c>
      <c r="B11356">
        <v>476</v>
      </c>
      <c r="C11356">
        <v>118</v>
      </c>
      <c r="D11356">
        <v>53</v>
      </c>
      <c r="E11356">
        <v>35</v>
      </c>
      <c r="F11356">
        <v>16</v>
      </c>
      <c r="G11356" t="s">
        <v>18</v>
      </c>
      <c r="H11356" t="s">
        <v>19</v>
      </c>
      <c r="I11356">
        <v>17</v>
      </c>
      <c r="J11356">
        <v>0</v>
      </c>
      <c r="K11356">
        <v>40</v>
      </c>
      <c r="L11356" t="s">
        <v>18</v>
      </c>
      <c r="M11356" t="s">
        <v>18</v>
      </c>
      <c r="N11356" s="2" t="s">
        <v>18</v>
      </c>
      <c r="O11356" t="s">
        <v>18</v>
      </c>
      <c r="P11356" s="7" t="s">
        <v>18</v>
      </c>
      <c r="Q11356" t="s">
        <v>18</v>
      </c>
      <c r="R11356">
        <v>86</v>
      </c>
    </row>
    <row r="11357" spans="1:18" x14ac:dyDescent="0.25">
      <c r="A11357">
        <v>11356</v>
      </c>
      <c r="B11357">
        <v>476</v>
      </c>
      <c r="C11357">
        <v>95</v>
      </c>
      <c r="D11357">
        <v>32</v>
      </c>
      <c r="E11357">
        <v>12</v>
      </c>
      <c r="F11357">
        <v>23</v>
      </c>
      <c r="G11357" t="s">
        <v>18</v>
      </c>
      <c r="H11357" t="s">
        <v>19</v>
      </c>
      <c r="I11357">
        <v>18</v>
      </c>
      <c r="J11357">
        <v>0</v>
      </c>
      <c r="K11357">
        <v>29</v>
      </c>
      <c r="L11357" t="s">
        <v>18</v>
      </c>
      <c r="M11357" t="s">
        <v>18</v>
      </c>
      <c r="N11357" s="2" t="s">
        <v>18</v>
      </c>
      <c r="O11357" t="s">
        <v>18</v>
      </c>
      <c r="P11357" s="7" t="s">
        <v>18</v>
      </c>
      <c r="Q11357" t="s">
        <v>18</v>
      </c>
      <c r="R11357">
        <v>100</v>
      </c>
    </row>
    <row r="11358" spans="1:18" x14ac:dyDescent="0.25">
      <c r="A11358">
        <v>11357</v>
      </c>
      <c r="B11358">
        <v>476</v>
      </c>
      <c r="C11358">
        <v>137</v>
      </c>
      <c r="D11358">
        <v>34</v>
      </c>
      <c r="E11358">
        <v>1</v>
      </c>
      <c r="F11358">
        <v>3</v>
      </c>
      <c r="G11358" t="s">
        <v>18</v>
      </c>
      <c r="H11358" t="s">
        <v>19</v>
      </c>
      <c r="I11358">
        <v>19</v>
      </c>
      <c r="J11358">
        <v>0</v>
      </c>
      <c r="K11358">
        <v>9</v>
      </c>
      <c r="L11358" t="s">
        <v>18</v>
      </c>
      <c r="M11358" t="s">
        <v>18</v>
      </c>
      <c r="N11358" s="2" t="s">
        <v>18</v>
      </c>
      <c r="O11358" t="s">
        <v>18</v>
      </c>
      <c r="P11358" s="7" t="s">
        <v>18</v>
      </c>
      <c r="Q11358" t="s">
        <v>18</v>
      </c>
      <c r="R11358">
        <v>69</v>
      </c>
    </row>
    <row r="11359" spans="1:18" x14ac:dyDescent="0.25">
      <c r="A11359">
        <v>11358</v>
      </c>
      <c r="B11359">
        <v>476</v>
      </c>
      <c r="C11359">
        <v>195</v>
      </c>
      <c r="D11359">
        <v>57</v>
      </c>
      <c r="E11359">
        <v>14</v>
      </c>
      <c r="F11359">
        <v>19</v>
      </c>
      <c r="G11359" t="s">
        <v>18</v>
      </c>
      <c r="H11359" t="s">
        <v>19</v>
      </c>
      <c r="I11359">
        <v>20</v>
      </c>
      <c r="J11359">
        <v>0</v>
      </c>
      <c r="K11359">
        <v>3</v>
      </c>
      <c r="L11359" t="s">
        <v>18</v>
      </c>
      <c r="M11359" t="s">
        <v>18</v>
      </c>
      <c r="N11359" s="2" t="s">
        <v>18</v>
      </c>
      <c r="O11359" t="s">
        <v>18</v>
      </c>
      <c r="P11359" s="7" t="s">
        <v>18</v>
      </c>
      <c r="Q11359" t="s">
        <v>18</v>
      </c>
      <c r="R11359">
        <v>5</v>
      </c>
    </row>
    <row r="11360" spans="1:18" x14ac:dyDescent="0.25">
      <c r="A11360">
        <v>11359</v>
      </c>
      <c r="B11360">
        <v>476</v>
      </c>
      <c r="C11360">
        <v>197</v>
      </c>
      <c r="D11360">
        <v>45</v>
      </c>
      <c r="E11360">
        <v>31</v>
      </c>
      <c r="F11360">
        <v>18</v>
      </c>
      <c r="G11360" t="s">
        <v>18</v>
      </c>
      <c r="H11360" t="s">
        <v>19</v>
      </c>
      <c r="I11360">
        <v>21</v>
      </c>
      <c r="J11360">
        <v>0</v>
      </c>
      <c r="K11360">
        <v>2</v>
      </c>
      <c r="L11360" t="s">
        <v>18</v>
      </c>
      <c r="M11360" t="s">
        <v>18</v>
      </c>
      <c r="N11360" s="2" t="s">
        <v>18</v>
      </c>
      <c r="O11360" t="s">
        <v>18</v>
      </c>
      <c r="P11360" s="7" t="s">
        <v>18</v>
      </c>
      <c r="Q11360" t="s">
        <v>18</v>
      </c>
      <c r="R11360">
        <v>4</v>
      </c>
    </row>
    <row r="11361" spans="1:18" x14ac:dyDescent="0.25">
      <c r="A11361">
        <v>11360</v>
      </c>
      <c r="B11361">
        <v>476</v>
      </c>
      <c r="C11361">
        <v>192</v>
      </c>
      <c r="D11361">
        <v>56</v>
      </c>
      <c r="E11361">
        <v>20</v>
      </c>
      <c r="F11361">
        <v>21</v>
      </c>
      <c r="G11361" t="s">
        <v>18</v>
      </c>
      <c r="H11361" t="s">
        <v>19</v>
      </c>
      <c r="I11361">
        <v>22</v>
      </c>
      <c r="J11361">
        <v>0</v>
      </c>
      <c r="K11361">
        <v>2</v>
      </c>
      <c r="L11361" t="s">
        <v>18</v>
      </c>
      <c r="M11361" t="s">
        <v>18</v>
      </c>
      <c r="N11361" s="2" t="s">
        <v>18</v>
      </c>
      <c r="O11361" t="s">
        <v>18</v>
      </c>
      <c r="P11361" s="7" t="s">
        <v>18</v>
      </c>
      <c r="Q11361" t="s">
        <v>18</v>
      </c>
      <c r="R11361">
        <v>4</v>
      </c>
    </row>
    <row r="11362" spans="1:18" x14ac:dyDescent="0.25">
      <c r="A11362">
        <v>11361</v>
      </c>
      <c r="B11362">
        <v>476</v>
      </c>
      <c r="C11362">
        <v>187</v>
      </c>
      <c r="D11362">
        <v>1</v>
      </c>
      <c r="E11362">
        <v>7</v>
      </c>
      <c r="F11362">
        <v>12</v>
      </c>
      <c r="G11362" t="s">
        <v>18</v>
      </c>
      <c r="H11362" t="s">
        <v>19</v>
      </c>
      <c r="I11362">
        <v>23</v>
      </c>
      <c r="J11362">
        <v>0</v>
      </c>
      <c r="K11362">
        <v>2</v>
      </c>
      <c r="L11362" t="s">
        <v>18</v>
      </c>
      <c r="M11362" t="s">
        <v>18</v>
      </c>
      <c r="N11362" s="2" t="s">
        <v>18</v>
      </c>
      <c r="O11362" t="s">
        <v>18</v>
      </c>
      <c r="P11362" s="7" t="s">
        <v>18</v>
      </c>
      <c r="Q11362" t="s">
        <v>18</v>
      </c>
      <c r="R11362">
        <v>20</v>
      </c>
    </row>
    <row r="11363" spans="1:18" x14ac:dyDescent="0.25">
      <c r="A11363">
        <v>11362</v>
      </c>
      <c r="B11363">
        <v>476</v>
      </c>
      <c r="C11363">
        <v>119</v>
      </c>
      <c r="D11363">
        <v>34</v>
      </c>
      <c r="E11363">
        <v>2</v>
      </c>
      <c r="F11363">
        <v>2</v>
      </c>
      <c r="G11363" t="s">
        <v>18</v>
      </c>
      <c r="H11363" t="s">
        <v>19</v>
      </c>
      <c r="I11363">
        <v>24</v>
      </c>
      <c r="J11363">
        <v>0</v>
      </c>
      <c r="K11363">
        <v>0</v>
      </c>
      <c r="L11363" t="s">
        <v>18</v>
      </c>
      <c r="M11363" t="s">
        <v>18</v>
      </c>
      <c r="N11363" s="2" t="s">
        <v>18</v>
      </c>
      <c r="O11363" t="s">
        <v>18</v>
      </c>
      <c r="P11363" s="7" t="s">
        <v>18</v>
      </c>
      <c r="Q11363" t="s">
        <v>18</v>
      </c>
      <c r="R11363">
        <v>4</v>
      </c>
    </row>
    <row r="11364" spans="1:18" x14ac:dyDescent="0.25">
      <c r="A11364">
        <v>11363</v>
      </c>
      <c r="B11364">
        <v>476</v>
      </c>
      <c r="C11364">
        <v>163</v>
      </c>
      <c r="D11364">
        <v>4</v>
      </c>
      <c r="E11364">
        <v>16</v>
      </c>
      <c r="F11364">
        <v>6</v>
      </c>
      <c r="G11364" t="s">
        <v>18</v>
      </c>
      <c r="H11364" t="s">
        <v>19</v>
      </c>
      <c r="I11364">
        <v>25</v>
      </c>
      <c r="J11364">
        <v>0</v>
      </c>
      <c r="K11364">
        <v>0</v>
      </c>
      <c r="L11364" t="s">
        <v>18</v>
      </c>
      <c r="M11364" t="s">
        <v>18</v>
      </c>
      <c r="N11364" s="2" t="s">
        <v>18</v>
      </c>
      <c r="O11364" t="s">
        <v>18</v>
      </c>
      <c r="P11364" s="7" t="s">
        <v>18</v>
      </c>
      <c r="Q11364" t="s">
        <v>18</v>
      </c>
      <c r="R11364">
        <v>4</v>
      </c>
    </row>
    <row r="11365" spans="1:18" x14ac:dyDescent="0.25">
      <c r="A11365">
        <v>11364</v>
      </c>
      <c r="B11365">
        <v>476</v>
      </c>
      <c r="C11365">
        <v>170</v>
      </c>
      <c r="D11365">
        <v>53</v>
      </c>
      <c r="E11365">
        <v>36</v>
      </c>
      <c r="F11365">
        <v>15</v>
      </c>
      <c r="G11365" t="s">
        <v>18</v>
      </c>
      <c r="H11365" t="s">
        <v>19</v>
      </c>
      <c r="I11365">
        <v>26</v>
      </c>
      <c r="J11365">
        <v>0</v>
      </c>
      <c r="K11365">
        <v>0</v>
      </c>
      <c r="L11365" t="s">
        <v>18</v>
      </c>
      <c r="M11365" t="s">
        <v>18</v>
      </c>
      <c r="N11365" s="2" t="s">
        <v>18</v>
      </c>
      <c r="O11365" t="s">
        <v>18</v>
      </c>
      <c r="P11365" s="7" t="s">
        <v>18</v>
      </c>
      <c r="Q11365" t="s">
        <v>18</v>
      </c>
      <c r="R11365">
        <v>4</v>
      </c>
    </row>
    <row r="11366" spans="1:18" x14ac:dyDescent="0.25">
      <c r="A11366">
        <v>11365</v>
      </c>
      <c r="B11366">
        <v>476</v>
      </c>
      <c r="C11366">
        <v>181</v>
      </c>
      <c r="D11366">
        <v>54</v>
      </c>
      <c r="E11366">
        <v>9</v>
      </c>
      <c r="F11366">
        <v>0</v>
      </c>
      <c r="G11366" t="s">
        <v>18</v>
      </c>
      <c r="H11366" t="s">
        <v>225</v>
      </c>
      <c r="I11366">
        <v>27</v>
      </c>
      <c r="J11366">
        <v>0</v>
      </c>
      <c r="K11366">
        <v>0</v>
      </c>
      <c r="L11366" t="s">
        <v>18</v>
      </c>
      <c r="M11366" t="s">
        <v>18</v>
      </c>
      <c r="N11366" s="2" t="s">
        <v>18</v>
      </c>
      <c r="O11366" t="s">
        <v>18</v>
      </c>
      <c r="P11366" s="7" t="s">
        <v>18</v>
      </c>
      <c r="Q11366" t="s">
        <v>18</v>
      </c>
      <c r="R11366">
        <v>81</v>
      </c>
    </row>
    <row r="11367" spans="1:18" x14ac:dyDescent="0.25">
      <c r="A11367">
        <v>11366</v>
      </c>
      <c r="B11367">
        <v>476</v>
      </c>
      <c r="C11367">
        <v>136</v>
      </c>
      <c r="D11367">
        <v>55</v>
      </c>
      <c r="E11367">
        <v>33</v>
      </c>
      <c r="F11367">
        <v>0</v>
      </c>
      <c r="G11367" t="s">
        <v>18</v>
      </c>
      <c r="H11367" t="s">
        <v>225</v>
      </c>
      <c r="I11367">
        <v>28</v>
      </c>
      <c r="J11367">
        <v>0</v>
      </c>
      <c r="K11367">
        <v>0</v>
      </c>
      <c r="L11367" t="s">
        <v>18</v>
      </c>
      <c r="M11367" t="s">
        <v>18</v>
      </c>
      <c r="N11367" s="2" t="s">
        <v>18</v>
      </c>
      <c r="O11367" t="s">
        <v>18</v>
      </c>
      <c r="P11367" s="7" t="s">
        <v>18</v>
      </c>
      <c r="Q11367" t="s">
        <v>18</v>
      </c>
      <c r="R11367">
        <v>81</v>
      </c>
    </row>
    <row r="11368" spans="1:18" x14ac:dyDescent="0.25">
      <c r="A11368">
        <v>11367</v>
      </c>
      <c r="B11368">
        <v>476</v>
      </c>
      <c r="C11368">
        <v>194</v>
      </c>
      <c r="D11368">
        <v>54</v>
      </c>
      <c r="E11368">
        <v>10</v>
      </c>
      <c r="F11368">
        <v>0</v>
      </c>
      <c r="G11368" t="s">
        <v>18</v>
      </c>
      <c r="H11368" t="s">
        <v>225</v>
      </c>
      <c r="I11368">
        <v>29</v>
      </c>
      <c r="J11368">
        <v>0</v>
      </c>
      <c r="K11368">
        <v>0</v>
      </c>
      <c r="L11368" t="s">
        <v>18</v>
      </c>
      <c r="M11368" t="s">
        <v>18</v>
      </c>
      <c r="N11368" s="2" t="s">
        <v>18</v>
      </c>
      <c r="O11368" t="s">
        <v>18</v>
      </c>
      <c r="P11368" s="7" t="s">
        <v>18</v>
      </c>
      <c r="Q11368" t="s">
        <v>18</v>
      </c>
      <c r="R11368">
        <v>81</v>
      </c>
    </row>
    <row r="11369" spans="1:18" x14ac:dyDescent="0.25">
      <c r="A11369">
        <v>11368</v>
      </c>
      <c r="B11369">
        <v>476</v>
      </c>
      <c r="C11369">
        <v>196</v>
      </c>
      <c r="D11369">
        <v>37</v>
      </c>
      <c r="E11369">
        <v>18</v>
      </c>
      <c r="F11369">
        <v>0</v>
      </c>
      <c r="G11369" t="s">
        <v>18</v>
      </c>
      <c r="H11369" t="s">
        <v>225</v>
      </c>
      <c r="I11369">
        <v>30</v>
      </c>
      <c r="J11369">
        <v>0</v>
      </c>
      <c r="K11369">
        <v>0</v>
      </c>
      <c r="L11369" t="s">
        <v>18</v>
      </c>
      <c r="M11369" t="s">
        <v>18</v>
      </c>
      <c r="N11369" s="2" t="s">
        <v>18</v>
      </c>
      <c r="O11369" t="s">
        <v>18</v>
      </c>
      <c r="P11369" s="7" t="s">
        <v>18</v>
      </c>
      <c r="Q11369" t="s">
        <v>18</v>
      </c>
      <c r="R11369">
        <v>81</v>
      </c>
    </row>
    <row r="11370" spans="1:18" x14ac:dyDescent="0.25">
      <c r="A11370">
        <v>11369</v>
      </c>
      <c r="B11370">
        <v>477</v>
      </c>
      <c r="C11370">
        <v>163</v>
      </c>
      <c r="D11370">
        <v>4</v>
      </c>
      <c r="E11370">
        <v>16</v>
      </c>
      <c r="F11370">
        <v>1</v>
      </c>
      <c r="G11370">
        <v>1</v>
      </c>
      <c r="H11370">
        <v>1</v>
      </c>
      <c r="I11370">
        <v>1</v>
      </c>
      <c r="J11370">
        <v>9</v>
      </c>
      <c r="K11370">
        <v>54</v>
      </c>
      <c r="L11370" s="1">
        <v>6.4967789351851865E-2</v>
      </c>
      <c r="M11370">
        <v>5613217</v>
      </c>
      <c r="N11370" s="2" t="s">
        <v>18</v>
      </c>
      <c r="O11370" t="s">
        <v>18</v>
      </c>
      <c r="P11370" s="7" t="s">
        <v>18</v>
      </c>
      <c r="Q11370" t="s">
        <v>18</v>
      </c>
      <c r="R11370">
        <v>1</v>
      </c>
    </row>
    <row r="11371" spans="1:18" x14ac:dyDescent="0.25">
      <c r="A11371">
        <v>11370</v>
      </c>
      <c r="B11371">
        <v>477</v>
      </c>
      <c r="C11371">
        <v>117</v>
      </c>
      <c r="D11371">
        <v>4</v>
      </c>
      <c r="E11371">
        <v>15</v>
      </c>
      <c r="F11371">
        <v>2</v>
      </c>
      <c r="G11371">
        <v>2</v>
      </c>
      <c r="H11371">
        <v>2</v>
      </c>
      <c r="I11371">
        <v>2</v>
      </c>
      <c r="J11371">
        <v>6</v>
      </c>
      <c r="K11371">
        <v>54</v>
      </c>
      <c r="L11371">
        <v>17.308</v>
      </c>
      <c r="M11371">
        <v>5630525</v>
      </c>
      <c r="N11371" s="2" t="s">
        <v>18</v>
      </c>
      <c r="O11371" t="s">
        <v>18</v>
      </c>
      <c r="P11371" s="7" t="s">
        <v>18</v>
      </c>
      <c r="Q11371" t="s">
        <v>18</v>
      </c>
      <c r="R11371">
        <v>1</v>
      </c>
    </row>
    <row r="11372" spans="1:18" x14ac:dyDescent="0.25">
      <c r="A11372">
        <v>11371</v>
      </c>
      <c r="B11372">
        <v>477</v>
      </c>
      <c r="C11372">
        <v>202</v>
      </c>
      <c r="D11372">
        <v>6</v>
      </c>
      <c r="E11372">
        <v>28</v>
      </c>
      <c r="F11372">
        <v>3</v>
      </c>
      <c r="G11372">
        <v>3</v>
      </c>
      <c r="H11372">
        <v>3</v>
      </c>
      <c r="I11372">
        <v>3</v>
      </c>
      <c r="J11372">
        <v>4</v>
      </c>
      <c r="K11372">
        <v>54</v>
      </c>
      <c r="L11372">
        <v>42.128</v>
      </c>
      <c r="M11372">
        <v>5655345</v>
      </c>
      <c r="N11372" s="2" t="s">
        <v>18</v>
      </c>
      <c r="O11372" t="s">
        <v>18</v>
      </c>
      <c r="P11372" s="7" t="s">
        <v>18</v>
      </c>
      <c r="Q11372" t="s">
        <v>18</v>
      </c>
      <c r="R11372">
        <v>1</v>
      </c>
    </row>
    <row r="11373" spans="1:18" x14ac:dyDescent="0.25">
      <c r="A11373">
        <v>11372</v>
      </c>
      <c r="B11373">
        <v>477</v>
      </c>
      <c r="C11373">
        <v>175</v>
      </c>
      <c r="D11373">
        <v>6</v>
      </c>
      <c r="E11373">
        <v>27</v>
      </c>
      <c r="F11373">
        <v>5</v>
      </c>
      <c r="G11373">
        <v>4</v>
      </c>
      <c r="H11373">
        <v>4</v>
      </c>
      <c r="I11373">
        <v>4</v>
      </c>
      <c r="J11373">
        <v>3</v>
      </c>
      <c r="K11373">
        <v>54</v>
      </c>
      <c r="L11373" t="s">
        <v>679</v>
      </c>
      <c r="M11373">
        <v>5689458</v>
      </c>
      <c r="N11373" s="2" t="s">
        <v>18</v>
      </c>
      <c r="O11373" t="s">
        <v>18</v>
      </c>
      <c r="P11373" s="7" t="s">
        <v>18</v>
      </c>
      <c r="Q11373" t="s">
        <v>18</v>
      </c>
      <c r="R11373">
        <v>1</v>
      </c>
    </row>
    <row r="11374" spans="1:18" x14ac:dyDescent="0.25">
      <c r="A11374">
        <v>11373</v>
      </c>
      <c r="B11374">
        <v>477</v>
      </c>
      <c r="C11374">
        <v>177</v>
      </c>
      <c r="D11374">
        <v>3</v>
      </c>
      <c r="E11374">
        <v>6</v>
      </c>
      <c r="F11374">
        <v>10</v>
      </c>
      <c r="G11374">
        <v>5</v>
      </c>
      <c r="H11374">
        <v>5</v>
      </c>
      <c r="I11374">
        <v>5</v>
      </c>
      <c r="J11374">
        <v>2</v>
      </c>
      <c r="K11374">
        <v>54</v>
      </c>
      <c r="L11374" t="s">
        <v>680</v>
      </c>
      <c r="M11374">
        <v>5704211</v>
      </c>
      <c r="N11374" s="2" t="s">
        <v>18</v>
      </c>
      <c r="O11374" t="s">
        <v>18</v>
      </c>
      <c r="P11374" s="7" t="s">
        <v>18</v>
      </c>
      <c r="Q11374" t="s">
        <v>18</v>
      </c>
      <c r="R11374">
        <v>1</v>
      </c>
    </row>
    <row r="11375" spans="1:18" x14ac:dyDescent="0.25">
      <c r="A11375">
        <v>11374</v>
      </c>
      <c r="B11375">
        <v>477</v>
      </c>
      <c r="C11375">
        <v>105</v>
      </c>
      <c r="D11375">
        <v>25</v>
      </c>
      <c r="E11375">
        <v>3</v>
      </c>
      <c r="F11375">
        <v>15</v>
      </c>
      <c r="G11375">
        <v>6</v>
      </c>
      <c r="H11375">
        <v>6</v>
      </c>
      <c r="I11375">
        <v>6</v>
      </c>
      <c r="J11375">
        <v>1</v>
      </c>
      <c r="K11375">
        <v>54</v>
      </c>
      <c r="L11375" t="s">
        <v>681</v>
      </c>
      <c r="M11375">
        <v>5705556</v>
      </c>
      <c r="N11375" s="2" t="s">
        <v>18</v>
      </c>
      <c r="O11375" t="s">
        <v>18</v>
      </c>
      <c r="P11375" s="7" t="s">
        <v>18</v>
      </c>
      <c r="Q11375" t="s">
        <v>18</v>
      </c>
      <c r="R11375">
        <v>1</v>
      </c>
    </row>
    <row r="11376" spans="1:18" x14ac:dyDescent="0.25">
      <c r="A11376">
        <v>11375</v>
      </c>
      <c r="B11376">
        <v>477</v>
      </c>
      <c r="C11376">
        <v>206</v>
      </c>
      <c r="D11376">
        <v>3</v>
      </c>
      <c r="E11376">
        <v>5</v>
      </c>
      <c r="F11376">
        <v>11</v>
      </c>
      <c r="G11376">
        <v>7</v>
      </c>
      <c r="H11376">
        <v>7</v>
      </c>
      <c r="I11376">
        <v>7</v>
      </c>
      <c r="J11376">
        <v>0</v>
      </c>
      <c r="K11376">
        <v>53</v>
      </c>
      <c r="L11376" t="s">
        <v>18</v>
      </c>
      <c r="M11376" t="s">
        <v>18</v>
      </c>
      <c r="N11376" s="2" t="s">
        <v>18</v>
      </c>
      <c r="O11376" t="s">
        <v>18</v>
      </c>
      <c r="P11376" s="7" t="s">
        <v>18</v>
      </c>
      <c r="Q11376" t="s">
        <v>18</v>
      </c>
      <c r="R11376">
        <v>11</v>
      </c>
    </row>
    <row r="11377" spans="1:18" x14ac:dyDescent="0.25">
      <c r="A11377">
        <v>11376</v>
      </c>
      <c r="B11377">
        <v>477</v>
      </c>
      <c r="C11377">
        <v>182</v>
      </c>
      <c r="D11377">
        <v>1</v>
      </c>
      <c r="E11377">
        <v>8</v>
      </c>
      <c r="F11377">
        <v>9</v>
      </c>
      <c r="G11377">
        <v>8</v>
      </c>
      <c r="H11377">
        <v>8</v>
      </c>
      <c r="I11377">
        <v>8</v>
      </c>
      <c r="J11377">
        <v>0</v>
      </c>
      <c r="K11377">
        <v>53</v>
      </c>
      <c r="L11377" t="s">
        <v>18</v>
      </c>
      <c r="M11377" t="s">
        <v>18</v>
      </c>
      <c r="N11377" s="2" t="s">
        <v>18</v>
      </c>
      <c r="O11377" t="s">
        <v>18</v>
      </c>
      <c r="P11377" s="7" t="s">
        <v>18</v>
      </c>
      <c r="Q11377" t="s">
        <v>18</v>
      </c>
      <c r="R11377">
        <v>11</v>
      </c>
    </row>
    <row r="11378" spans="1:18" x14ac:dyDescent="0.25">
      <c r="A11378">
        <v>11377</v>
      </c>
      <c r="B11378">
        <v>477</v>
      </c>
      <c r="C11378">
        <v>152</v>
      </c>
      <c r="D11378">
        <v>51</v>
      </c>
      <c r="E11378">
        <v>23</v>
      </c>
      <c r="F11378">
        <v>8</v>
      </c>
      <c r="G11378">
        <v>9</v>
      </c>
      <c r="H11378">
        <v>9</v>
      </c>
      <c r="I11378">
        <v>9</v>
      </c>
      <c r="J11378">
        <v>0</v>
      </c>
      <c r="K11378">
        <v>53</v>
      </c>
      <c r="L11378" t="s">
        <v>18</v>
      </c>
      <c r="M11378" t="s">
        <v>18</v>
      </c>
      <c r="N11378" s="2" t="s">
        <v>18</v>
      </c>
      <c r="O11378" t="s">
        <v>18</v>
      </c>
      <c r="P11378" s="7" t="s">
        <v>18</v>
      </c>
      <c r="Q11378" t="s">
        <v>18</v>
      </c>
      <c r="R11378">
        <v>11</v>
      </c>
    </row>
    <row r="11379" spans="1:18" x14ac:dyDescent="0.25">
      <c r="A11379">
        <v>11378</v>
      </c>
      <c r="B11379">
        <v>477</v>
      </c>
      <c r="C11379">
        <v>205</v>
      </c>
      <c r="D11379">
        <v>25</v>
      </c>
      <c r="E11379">
        <v>4</v>
      </c>
      <c r="F11379">
        <v>23</v>
      </c>
      <c r="G11379">
        <v>10</v>
      </c>
      <c r="H11379">
        <v>10</v>
      </c>
      <c r="I11379">
        <v>10</v>
      </c>
      <c r="J11379">
        <v>0</v>
      </c>
      <c r="K11379">
        <v>53</v>
      </c>
      <c r="L11379" t="s">
        <v>18</v>
      </c>
      <c r="M11379" t="s">
        <v>18</v>
      </c>
      <c r="N11379" s="2" t="s">
        <v>18</v>
      </c>
      <c r="O11379" t="s">
        <v>18</v>
      </c>
      <c r="P11379" s="7" t="s">
        <v>18</v>
      </c>
      <c r="Q11379" t="s">
        <v>18</v>
      </c>
      <c r="R11379">
        <v>11</v>
      </c>
    </row>
    <row r="11380" spans="1:18" x14ac:dyDescent="0.25">
      <c r="A11380">
        <v>11379</v>
      </c>
      <c r="B11380">
        <v>477</v>
      </c>
      <c r="C11380">
        <v>181</v>
      </c>
      <c r="D11380">
        <v>54</v>
      </c>
      <c r="E11380">
        <v>9</v>
      </c>
      <c r="F11380">
        <v>18</v>
      </c>
      <c r="G11380">
        <v>11</v>
      </c>
      <c r="H11380">
        <v>11</v>
      </c>
      <c r="I11380">
        <v>11</v>
      </c>
      <c r="J11380">
        <v>0</v>
      </c>
      <c r="K11380">
        <v>52</v>
      </c>
      <c r="L11380" t="s">
        <v>18</v>
      </c>
      <c r="M11380" t="s">
        <v>18</v>
      </c>
      <c r="N11380" s="2" t="s">
        <v>18</v>
      </c>
      <c r="O11380" t="s">
        <v>18</v>
      </c>
      <c r="P11380" s="7" t="s">
        <v>18</v>
      </c>
      <c r="Q11380" t="s">
        <v>18</v>
      </c>
      <c r="R11380">
        <v>12</v>
      </c>
    </row>
    <row r="11381" spans="1:18" x14ac:dyDescent="0.25">
      <c r="A11381">
        <v>11380</v>
      </c>
      <c r="B11381">
        <v>477</v>
      </c>
      <c r="C11381">
        <v>209</v>
      </c>
      <c r="D11381">
        <v>32</v>
      </c>
      <c r="E11381">
        <v>12</v>
      </c>
      <c r="F11381">
        <v>24</v>
      </c>
      <c r="G11381">
        <v>12</v>
      </c>
      <c r="H11381">
        <v>12</v>
      </c>
      <c r="I11381">
        <v>12</v>
      </c>
      <c r="J11381">
        <v>0</v>
      </c>
      <c r="K11381">
        <v>52</v>
      </c>
      <c r="L11381" t="s">
        <v>18</v>
      </c>
      <c r="M11381" t="s">
        <v>18</v>
      </c>
      <c r="N11381" s="2" t="s">
        <v>18</v>
      </c>
      <c r="O11381" t="s">
        <v>18</v>
      </c>
      <c r="P11381" s="7" t="s">
        <v>18</v>
      </c>
      <c r="Q11381" t="s">
        <v>18</v>
      </c>
      <c r="R11381">
        <v>12</v>
      </c>
    </row>
    <row r="11382" spans="1:18" x14ac:dyDescent="0.25">
      <c r="A11382">
        <v>11381</v>
      </c>
      <c r="B11382">
        <v>477</v>
      </c>
      <c r="C11382">
        <v>176</v>
      </c>
      <c r="D11382">
        <v>21</v>
      </c>
      <c r="E11382">
        <v>29</v>
      </c>
      <c r="F11382">
        <v>20</v>
      </c>
      <c r="G11382">
        <v>13</v>
      </c>
      <c r="H11382">
        <v>13</v>
      </c>
      <c r="I11382">
        <v>13</v>
      </c>
      <c r="J11382">
        <v>0</v>
      </c>
      <c r="K11382">
        <v>52</v>
      </c>
      <c r="L11382" t="s">
        <v>18</v>
      </c>
      <c r="M11382" t="s">
        <v>18</v>
      </c>
      <c r="N11382" s="2" t="s">
        <v>18</v>
      </c>
      <c r="O11382" t="s">
        <v>18</v>
      </c>
      <c r="P11382" s="7" t="s">
        <v>18</v>
      </c>
      <c r="Q11382" t="s">
        <v>18</v>
      </c>
      <c r="R11382">
        <v>12</v>
      </c>
    </row>
    <row r="11383" spans="1:18" x14ac:dyDescent="0.25">
      <c r="A11383">
        <v>11382</v>
      </c>
      <c r="B11383">
        <v>477</v>
      </c>
      <c r="C11383">
        <v>172</v>
      </c>
      <c r="D11383">
        <v>27</v>
      </c>
      <c r="E11383">
        <v>26</v>
      </c>
      <c r="F11383">
        <v>16</v>
      </c>
      <c r="G11383">
        <v>14</v>
      </c>
      <c r="H11383">
        <v>14</v>
      </c>
      <c r="I11383">
        <v>14</v>
      </c>
      <c r="J11383">
        <v>0</v>
      </c>
      <c r="K11383">
        <v>51</v>
      </c>
      <c r="L11383" t="s">
        <v>18</v>
      </c>
      <c r="M11383" t="s">
        <v>18</v>
      </c>
      <c r="N11383" s="2" t="s">
        <v>18</v>
      </c>
      <c r="O11383" t="s">
        <v>18</v>
      </c>
      <c r="P11383" s="7" t="s">
        <v>18</v>
      </c>
      <c r="Q11383" t="s">
        <v>18</v>
      </c>
      <c r="R11383">
        <v>13</v>
      </c>
    </row>
    <row r="11384" spans="1:18" x14ac:dyDescent="0.25">
      <c r="A11384">
        <v>11383</v>
      </c>
      <c r="B11384">
        <v>477</v>
      </c>
      <c r="C11384">
        <v>118</v>
      </c>
      <c r="D11384">
        <v>53</v>
      </c>
      <c r="E11384">
        <v>35</v>
      </c>
      <c r="F11384">
        <v>14</v>
      </c>
      <c r="G11384">
        <v>15</v>
      </c>
      <c r="H11384">
        <v>15</v>
      </c>
      <c r="I11384">
        <v>15</v>
      </c>
      <c r="J11384">
        <v>0</v>
      </c>
      <c r="K11384">
        <v>50</v>
      </c>
      <c r="L11384" t="s">
        <v>18</v>
      </c>
      <c r="M11384" t="s">
        <v>18</v>
      </c>
      <c r="N11384" s="2" t="s">
        <v>18</v>
      </c>
      <c r="O11384" t="s">
        <v>18</v>
      </c>
      <c r="P11384" s="7" t="s">
        <v>18</v>
      </c>
      <c r="Q11384" t="s">
        <v>18</v>
      </c>
      <c r="R11384">
        <v>14</v>
      </c>
    </row>
    <row r="11385" spans="1:18" x14ac:dyDescent="0.25">
      <c r="A11385">
        <v>11384</v>
      </c>
      <c r="B11385">
        <v>477</v>
      </c>
      <c r="C11385">
        <v>158</v>
      </c>
      <c r="D11385">
        <v>27</v>
      </c>
      <c r="E11385">
        <v>25</v>
      </c>
      <c r="F11385">
        <v>19</v>
      </c>
      <c r="G11385">
        <v>16</v>
      </c>
      <c r="H11385">
        <v>16</v>
      </c>
      <c r="I11385">
        <v>16</v>
      </c>
      <c r="J11385">
        <v>0</v>
      </c>
      <c r="K11385">
        <v>49</v>
      </c>
      <c r="L11385" t="s">
        <v>18</v>
      </c>
      <c r="M11385" t="s">
        <v>18</v>
      </c>
      <c r="N11385" s="2" t="s">
        <v>18</v>
      </c>
      <c r="O11385" t="s">
        <v>18</v>
      </c>
      <c r="P11385" s="7" t="s">
        <v>18</v>
      </c>
      <c r="Q11385" t="s">
        <v>18</v>
      </c>
      <c r="R11385">
        <v>15</v>
      </c>
    </row>
    <row r="11386" spans="1:18" x14ac:dyDescent="0.25">
      <c r="A11386">
        <v>11385</v>
      </c>
      <c r="B11386">
        <v>477</v>
      </c>
      <c r="C11386">
        <v>110</v>
      </c>
      <c r="D11386">
        <v>51</v>
      </c>
      <c r="E11386">
        <v>22</v>
      </c>
      <c r="F11386">
        <v>7</v>
      </c>
      <c r="G11386" t="s">
        <v>18</v>
      </c>
      <c r="H11386" t="s">
        <v>19</v>
      </c>
      <c r="I11386">
        <v>17</v>
      </c>
      <c r="J11386">
        <v>0</v>
      </c>
      <c r="K11386">
        <v>25</v>
      </c>
      <c r="L11386" t="s">
        <v>18</v>
      </c>
      <c r="M11386" t="s">
        <v>18</v>
      </c>
      <c r="N11386" s="2" t="s">
        <v>18</v>
      </c>
      <c r="O11386" t="s">
        <v>18</v>
      </c>
      <c r="P11386" s="7" t="s">
        <v>18</v>
      </c>
      <c r="Q11386" t="s">
        <v>18</v>
      </c>
      <c r="R11386">
        <v>20</v>
      </c>
    </row>
    <row r="11387" spans="1:18" x14ac:dyDescent="0.25">
      <c r="A11387">
        <v>11386</v>
      </c>
      <c r="B11387">
        <v>477</v>
      </c>
      <c r="C11387">
        <v>137</v>
      </c>
      <c r="D11387">
        <v>34</v>
      </c>
      <c r="E11387">
        <v>1</v>
      </c>
      <c r="F11387">
        <v>6</v>
      </c>
      <c r="G11387" t="s">
        <v>18</v>
      </c>
      <c r="H11387" t="s">
        <v>19</v>
      </c>
      <c r="I11387">
        <v>18</v>
      </c>
      <c r="J11387">
        <v>0</v>
      </c>
      <c r="K11387">
        <v>23</v>
      </c>
      <c r="L11387" t="s">
        <v>18</v>
      </c>
      <c r="M11387" t="s">
        <v>18</v>
      </c>
      <c r="N11387" s="2" t="s">
        <v>18</v>
      </c>
      <c r="O11387" t="s">
        <v>18</v>
      </c>
      <c r="P11387" s="7" t="s">
        <v>18</v>
      </c>
      <c r="Q11387" t="s">
        <v>18</v>
      </c>
      <c r="R11387">
        <v>5</v>
      </c>
    </row>
    <row r="11388" spans="1:18" x14ac:dyDescent="0.25">
      <c r="A11388">
        <v>11387</v>
      </c>
      <c r="B11388">
        <v>477</v>
      </c>
      <c r="C11388">
        <v>173</v>
      </c>
      <c r="D11388">
        <v>32</v>
      </c>
      <c r="E11388">
        <v>11</v>
      </c>
      <c r="F11388">
        <v>13</v>
      </c>
      <c r="G11388" t="s">
        <v>18</v>
      </c>
      <c r="H11388" t="s">
        <v>19</v>
      </c>
      <c r="I11388">
        <v>19</v>
      </c>
      <c r="J11388">
        <v>0</v>
      </c>
      <c r="K11388">
        <v>17</v>
      </c>
      <c r="L11388" t="s">
        <v>18</v>
      </c>
      <c r="M11388" t="s">
        <v>18</v>
      </c>
      <c r="N11388" s="2" t="s">
        <v>18</v>
      </c>
      <c r="O11388" t="s">
        <v>18</v>
      </c>
      <c r="P11388" s="7" t="s">
        <v>18</v>
      </c>
      <c r="Q11388" t="s">
        <v>18</v>
      </c>
      <c r="R11388">
        <v>69</v>
      </c>
    </row>
    <row r="11389" spans="1:18" x14ac:dyDescent="0.25">
      <c r="A11389">
        <v>11388</v>
      </c>
      <c r="B11389">
        <v>477</v>
      </c>
      <c r="C11389">
        <v>187</v>
      </c>
      <c r="D11389">
        <v>1</v>
      </c>
      <c r="E11389">
        <v>7</v>
      </c>
      <c r="F11389">
        <v>12</v>
      </c>
      <c r="G11389" t="s">
        <v>18</v>
      </c>
      <c r="H11389" t="s">
        <v>19</v>
      </c>
      <c r="I11389">
        <v>20</v>
      </c>
      <c r="J11389">
        <v>0</v>
      </c>
      <c r="K11389">
        <v>13</v>
      </c>
      <c r="L11389" t="s">
        <v>18</v>
      </c>
      <c r="M11389" t="s">
        <v>18</v>
      </c>
      <c r="N11389" s="2" t="s">
        <v>18</v>
      </c>
      <c r="O11389" t="s">
        <v>18</v>
      </c>
      <c r="P11389" s="7" t="s">
        <v>18</v>
      </c>
      <c r="Q11389" t="s">
        <v>18</v>
      </c>
      <c r="R11389">
        <v>10</v>
      </c>
    </row>
    <row r="11390" spans="1:18" x14ac:dyDescent="0.25">
      <c r="A11390">
        <v>11389</v>
      </c>
      <c r="B11390">
        <v>477</v>
      </c>
      <c r="C11390">
        <v>200</v>
      </c>
      <c r="D11390">
        <v>37</v>
      </c>
      <c r="E11390">
        <v>17</v>
      </c>
      <c r="F11390">
        <v>26</v>
      </c>
      <c r="G11390" t="s">
        <v>18</v>
      </c>
      <c r="H11390" t="s">
        <v>19</v>
      </c>
      <c r="I11390">
        <v>21</v>
      </c>
      <c r="J11390">
        <v>0</v>
      </c>
      <c r="K11390">
        <v>10</v>
      </c>
      <c r="L11390" t="s">
        <v>18</v>
      </c>
      <c r="M11390" t="s">
        <v>18</v>
      </c>
      <c r="N11390" s="2" t="s">
        <v>18</v>
      </c>
      <c r="O11390" t="s">
        <v>18</v>
      </c>
      <c r="P11390" s="7" t="s">
        <v>18</v>
      </c>
      <c r="Q11390" t="s">
        <v>18</v>
      </c>
      <c r="R11390">
        <v>20</v>
      </c>
    </row>
    <row r="11391" spans="1:18" x14ac:dyDescent="0.25">
      <c r="A11391">
        <v>11390</v>
      </c>
      <c r="B11391">
        <v>477</v>
      </c>
      <c r="C11391">
        <v>184</v>
      </c>
      <c r="D11391">
        <v>21</v>
      </c>
      <c r="E11391">
        <v>30</v>
      </c>
      <c r="F11391">
        <v>25</v>
      </c>
      <c r="G11391" t="s">
        <v>18</v>
      </c>
      <c r="H11391" t="s">
        <v>19</v>
      </c>
      <c r="I11391">
        <v>22</v>
      </c>
      <c r="J11391">
        <v>0</v>
      </c>
      <c r="K11391">
        <v>10</v>
      </c>
      <c r="L11391" t="s">
        <v>18</v>
      </c>
      <c r="M11391" t="s">
        <v>18</v>
      </c>
      <c r="N11391" s="2" t="s">
        <v>18</v>
      </c>
      <c r="O11391" t="s">
        <v>18</v>
      </c>
      <c r="P11391" s="7" t="s">
        <v>18</v>
      </c>
      <c r="Q11391" t="s">
        <v>18</v>
      </c>
      <c r="R11391">
        <v>4</v>
      </c>
    </row>
    <row r="11392" spans="1:18" x14ac:dyDescent="0.25">
      <c r="A11392">
        <v>11391</v>
      </c>
      <c r="B11392">
        <v>477</v>
      </c>
      <c r="C11392">
        <v>119</v>
      </c>
      <c r="D11392">
        <v>34</v>
      </c>
      <c r="E11392">
        <v>2</v>
      </c>
      <c r="F11392">
        <v>4</v>
      </c>
      <c r="G11392" t="s">
        <v>18</v>
      </c>
      <c r="H11392" t="s">
        <v>19</v>
      </c>
      <c r="I11392">
        <v>23</v>
      </c>
      <c r="J11392">
        <v>0</v>
      </c>
      <c r="K11392">
        <v>8</v>
      </c>
      <c r="L11392" t="s">
        <v>18</v>
      </c>
      <c r="M11392" t="s">
        <v>18</v>
      </c>
      <c r="N11392" s="2" t="s">
        <v>18</v>
      </c>
      <c r="O11392" t="s">
        <v>18</v>
      </c>
      <c r="P11392" s="7" t="s">
        <v>18</v>
      </c>
      <c r="Q11392" t="s">
        <v>18</v>
      </c>
      <c r="R11392">
        <v>5</v>
      </c>
    </row>
    <row r="11393" spans="1:18" x14ac:dyDescent="0.25">
      <c r="A11393">
        <v>11392</v>
      </c>
      <c r="B11393">
        <v>477</v>
      </c>
      <c r="C11393">
        <v>194</v>
      </c>
      <c r="D11393">
        <v>54</v>
      </c>
      <c r="E11393">
        <v>10</v>
      </c>
      <c r="F11393">
        <v>22</v>
      </c>
      <c r="G11393" t="s">
        <v>18</v>
      </c>
      <c r="H11393" t="s">
        <v>19</v>
      </c>
      <c r="I11393">
        <v>24</v>
      </c>
      <c r="J11393">
        <v>0</v>
      </c>
      <c r="K11393">
        <v>2</v>
      </c>
      <c r="L11393" t="s">
        <v>18</v>
      </c>
      <c r="M11393" t="s">
        <v>18</v>
      </c>
      <c r="N11393" s="2" t="s">
        <v>18</v>
      </c>
      <c r="O11393" t="s">
        <v>18</v>
      </c>
      <c r="P11393" s="7" t="s">
        <v>18</v>
      </c>
      <c r="Q11393" t="s">
        <v>18</v>
      </c>
      <c r="R11393">
        <v>20</v>
      </c>
    </row>
    <row r="11394" spans="1:18" x14ac:dyDescent="0.25">
      <c r="A11394">
        <v>11393</v>
      </c>
      <c r="B11394">
        <v>477</v>
      </c>
      <c r="C11394">
        <v>197</v>
      </c>
      <c r="D11394">
        <v>45</v>
      </c>
      <c r="E11394">
        <v>31</v>
      </c>
      <c r="F11394">
        <v>17</v>
      </c>
      <c r="G11394" t="s">
        <v>18</v>
      </c>
      <c r="H11394" t="s">
        <v>19</v>
      </c>
      <c r="I11394">
        <v>25</v>
      </c>
      <c r="J11394">
        <v>0</v>
      </c>
      <c r="K11394">
        <v>0</v>
      </c>
      <c r="L11394" t="s">
        <v>18</v>
      </c>
      <c r="M11394" t="s">
        <v>18</v>
      </c>
      <c r="N11394" s="2" t="s">
        <v>18</v>
      </c>
      <c r="O11394" t="s">
        <v>18</v>
      </c>
      <c r="P11394" s="7" t="s">
        <v>18</v>
      </c>
      <c r="Q11394" t="s">
        <v>18</v>
      </c>
      <c r="R11394">
        <v>86</v>
      </c>
    </row>
    <row r="11395" spans="1:18" x14ac:dyDescent="0.25">
      <c r="A11395">
        <v>11394</v>
      </c>
      <c r="B11395">
        <v>477</v>
      </c>
      <c r="C11395">
        <v>170</v>
      </c>
      <c r="D11395">
        <v>53</v>
      </c>
      <c r="E11395">
        <v>36</v>
      </c>
      <c r="F11395">
        <v>21</v>
      </c>
      <c r="G11395" t="s">
        <v>18</v>
      </c>
      <c r="H11395" t="s">
        <v>19</v>
      </c>
      <c r="I11395">
        <v>26</v>
      </c>
      <c r="J11395">
        <v>0</v>
      </c>
      <c r="K11395">
        <v>0</v>
      </c>
      <c r="L11395" t="s">
        <v>18</v>
      </c>
      <c r="M11395" t="s">
        <v>18</v>
      </c>
      <c r="N11395" s="2" t="s">
        <v>18</v>
      </c>
      <c r="O11395" t="s">
        <v>18</v>
      </c>
      <c r="P11395" s="7" t="s">
        <v>18</v>
      </c>
      <c r="Q11395" t="s">
        <v>18</v>
      </c>
      <c r="R11395">
        <v>10</v>
      </c>
    </row>
    <row r="11396" spans="1:18" x14ac:dyDescent="0.25">
      <c r="A11396">
        <v>11395</v>
      </c>
      <c r="B11396">
        <v>477</v>
      </c>
      <c r="C11396">
        <v>136</v>
      </c>
      <c r="D11396">
        <v>55</v>
      </c>
      <c r="E11396">
        <v>33</v>
      </c>
      <c r="F11396">
        <v>0</v>
      </c>
      <c r="G11396" t="s">
        <v>18</v>
      </c>
      <c r="H11396" t="s">
        <v>225</v>
      </c>
      <c r="I11396">
        <v>27</v>
      </c>
      <c r="J11396">
        <v>0</v>
      </c>
      <c r="K11396">
        <v>0</v>
      </c>
      <c r="L11396" t="s">
        <v>18</v>
      </c>
      <c r="M11396" t="s">
        <v>18</v>
      </c>
      <c r="N11396" s="2" t="s">
        <v>18</v>
      </c>
      <c r="O11396" t="s">
        <v>18</v>
      </c>
      <c r="P11396" s="7" t="s">
        <v>18</v>
      </c>
      <c r="Q11396" t="s">
        <v>18</v>
      </c>
      <c r="R11396">
        <v>81</v>
      </c>
    </row>
    <row r="11397" spans="1:18" x14ac:dyDescent="0.25">
      <c r="A11397">
        <v>11396</v>
      </c>
      <c r="B11397">
        <v>477</v>
      </c>
      <c r="C11397">
        <v>195</v>
      </c>
      <c r="D11397">
        <v>57</v>
      </c>
      <c r="E11397">
        <v>14</v>
      </c>
      <c r="F11397">
        <v>0</v>
      </c>
      <c r="G11397" t="s">
        <v>18</v>
      </c>
      <c r="H11397" t="s">
        <v>225</v>
      </c>
      <c r="I11397">
        <v>28</v>
      </c>
      <c r="J11397">
        <v>0</v>
      </c>
      <c r="K11397">
        <v>0</v>
      </c>
      <c r="L11397" t="s">
        <v>18</v>
      </c>
      <c r="M11397" t="s">
        <v>18</v>
      </c>
      <c r="N11397" s="2" t="s">
        <v>18</v>
      </c>
      <c r="O11397" t="s">
        <v>18</v>
      </c>
      <c r="P11397" s="7" t="s">
        <v>18</v>
      </c>
      <c r="Q11397" t="s">
        <v>18</v>
      </c>
      <c r="R11397">
        <v>81</v>
      </c>
    </row>
    <row r="11398" spans="1:18" x14ac:dyDescent="0.25">
      <c r="A11398">
        <v>11397</v>
      </c>
      <c r="B11398">
        <v>477</v>
      </c>
      <c r="C11398">
        <v>196</v>
      </c>
      <c r="D11398">
        <v>37</v>
      </c>
      <c r="E11398">
        <v>18</v>
      </c>
      <c r="F11398">
        <v>0</v>
      </c>
      <c r="G11398" t="s">
        <v>18</v>
      </c>
      <c r="H11398" t="s">
        <v>225</v>
      </c>
      <c r="I11398">
        <v>29</v>
      </c>
      <c r="J11398">
        <v>0</v>
      </c>
      <c r="K11398">
        <v>0</v>
      </c>
      <c r="L11398" t="s">
        <v>18</v>
      </c>
      <c r="M11398" t="s">
        <v>18</v>
      </c>
      <c r="N11398" s="2" t="s">
        <v>18</v>
      </c>
      <c r="O11398" t="s">
        <v>18</v>
      </c>
      <c r="P11398" s="7" t="s">
        <v>18</v>
      </c>
      <c r="Q11398" t="s">
        <v>18</v>
      </c>
      <c r="R11398">
        <v>81</v>
      </c>
    </row>
    <row r="11399" spans="1:18" x14ac:dyDescent="0.25">
      <c r="A11399">
        <v>11398</v>
      </c>
      <c r="B11399">
        <v>478</v>
      </c>
      <c r="C11399">
        <v>175</v>
      </c>
      <c r="D11399">
        <v>6</v>
      </c>
      <c r="E11399">
        <v>27</v>
      </c>
      <c r="F11399">
        <v>5</v>
      </c>
      <c r="G11399">
        <v>1</v>
      </c>
      <c r="H11399">
        <v>1</v>
      </c>
      <c r="I11399">
        <v>1</v>
      </c>
      <c r="J11399">
        <v>9</v>
      </c>
      <c r="K11399">
        <v>45</v>
      </c>
      <c r="L11399" s="1">
        <v>6.0708078703703705E-2</v>
      </c>
      <c r="M11399">
        <v>5245178</v>
      </c>
      <c r="N11399" s="2" t="s">
        <v>18</v>
      </c>
      <c r="O11399" t="s">
        <v>18</v>
      </c>
      <c r="P11399" s="7" t="s">
        <v>18</v>
      </c>
      <c r="Q11399" t="s">
        <v>18</v>
      </c>
      <c r="R11399">
        <v>1</v>
      </c>
    </row>
    <row r="11400" spans="1:18" x14ac:dyDescent="0.25">
      <c r="A11400">
        <v>11399</v>
      </c>
      <c r="B11400">
        <v>478</v>
      </c>
      <c r="C11400">
        <v>163</v>
      </c>
      <c r="D11400">
        <v>4</v>
      </c>
      <c r="E11400">
        <v>16</v>
      </c>
      <c r="F11400">
        <v>3</v>
      </c>
      <c r="G11400">
        <v>2</v>
      </c>
      <c r="H11400">
        <v>2</v>
      </c>
      <c r="I11400">
        <v>2</v>
      </c>
      <c r="J11400">
        <v>6</v>
      </c>
      <c r="K11400">
        <v>45</v>
      </c>
      <c r="L11400">
        <v>16.379000000000001</v>
      </c>
      <c r="M11400">
        <v>5261557</v>
      </c>
      <c r="N11400" s="2" t="s">
        <v>18</v>
      </c>
      <c r="O11400" t="s">
        <v>18</v>
      </c>
      <c r="P11400" s="7" t="s">
        <v>18</v>
      </c>
      <c r="Q11400" t="s">
        <v>18</v>
      </c>
      <c r="R11400">
        <v>1</v>
      </c>
    </row>
    <row r="11401" spans="1:18" x14ac:dyDescent="0.25">
      <c r="A11401">
        <v>11400</v>
      </c>
      <c r="B11401">
        <v>478</v>
      </c>
      <c r="C11401">
        <v>177</v>
      </c>
      <c r="D11401">
        <v>3</v>
      </c>
      <c r="E11401">
        <v>6</v>
      </c>
      <c r="F11401">
        <v>9</v>
      </c>
      <c r="G11401">
        <v>3</v>
      </c>
      <c r="H11401">
        <v>3</v>
      </c>
      <c r="I11401">
        <v>3</v>
      </c>
      <c r="J11401">
        <v>4</v>
      </c>
      <c r="K11401">
        <v>44</v>
      </c>
      <c r="L11401" t="s">
        <v>18</v>
      </c>
      <c r="M11401" t="s">
        <v>18</v>
      </c>
      <c r="N11401" s="2" t="s">
        <v>18</v>
      </c>
      <c r="O11401" t="s">
        <v>18</v>
      </c>
      <c r="P11401" s="7" t="s">
        <v>18</v>
      </c>
      <c r="Q11401" t="s">
        <v>18</v>
      </c>
      <c r="R11401">
        <v>11</v>
      </c>
    </row>
    <row r="11402" spans="1:18" x14ac:dyDescent="0.25">
      <c r="A11402">
        <v>11401</v>
      </c>
      <c r="B11402">
        <v>478</v>
      </c>
      <c r="C11402">
        <v>105</v>
      </c>
      <c r="D11402">
        <v>25</v>
      </c>
      <c r="E11402">
        <v>3</v>
      </c>
      <c r="F11402">
        <v>7</v>
      </c>
      <c r="G11402">
        <v>4</v>
      </c>
      <c r="H11402">
        <v>4</v>
      </c>
      <c r="I11402">
        <v>4</v>
      </c>
      <c r="J11402">
        <v>3</v>
      </c>
      <c r="K11402">
        <v>44</v>
      </c>
      <c r="L11402" t="s">
        <v>18</v>
      </c>
      <c r="M11402" t="s">
        <v>18</v>
      </c>
      <c r="N11402" s="2" t="s">
        <v>18</v>
      </c>
      <c r="O11402" t="s">
        <v>18</v>
      </c>
      <c r="P11402" s="7" t="s">
        <v>18</v>
      </c>
      <c r="Q11402" t="s">
        <v>18</v>
      </c>
      <c r="R11402">
        <v>11</v>
      </c>
    </row>
    <row r="11403" spans="1:18" x14ac:dyDescent="0.25">
      <c r="A11403">
        <v>11402</v>
      </c>
      <c r="B11403">
        <v>478</v>
      </c>
      <c r="C11403">
        <v>152</v>
      </c>
      <c r="D11403">
        <v>51</v>
      </c>
      <c r="E11403">
        <v>23</v>
      </c>
      <c r="F11403">
        <v>11</v>
      </c>
      <c r="G11403">
        <v>5</v>
      </c>
      <c r="H11403">
        <v>5</v>
      </c>
      <c r="I11403">
        <v>5</v>
      </c>
      <c r="J11403">
        <v>2</v>
      </c>
      <c r="K11403">
        <v>44</v>
      </c>
      <c r="L11403" t="s">
        <v>18</v>
      </c>
      <c r="M11403" t="s">
        <v>18</v>
      </c>
      <c r="N11403" s="2" t="s">
        <v>18</v>
      </c>
      <c r="O11403" t="s">
        <v>18</v>
      </c>
      <c r="P11403" s="7" t="s">
        <v>18</v>
      </c>
      <c r="Q11403" t="s">
        <v>18</v>
      </c>
      <c r="R11403">
        <v>11</v>
      </c>
    </row>
    <row r="11404" spans="1:18" x14ac:dyDescent="0.25">
      <c r="A11404">
        <v>11403</v>
      </c>
      <c r="B11404">
        <v>478</v>
      </c>
      <c r="C11404">
        <v>176</v>
      </c>
      <c r="D11404">
        <v>21</v>
      </c>
      <c r="E11404">
        <v>29</v>
      </c>
      <c r="F11404">
        <v>26</v>
      </c>
      <c r="G11404">
        <v>6</v>
      </c>
      <c r="H11404">
        <v>6</v>
      </c>
      <c r="I11404">
        <v>6</v>
      </c>
      <c r="J11404">
        <v>1</v>
      </c>
      <c r="K11404">
        <v>44</v>
      </c>
      <c r="L11404" t="s">
        <v>18</v>
      </c>
      <c r="M11404" t="s">
        <v>18</v>
      </c>
      <c r="N11404" s="2" t="s">
        <v>18</v>
      </c>
      <c r="O11404" t="s">
        <v>18</v>
      </c>
      <c r="P11404" s="7" t="s">
        <v>18</v>
      </c>
      <c r="Q11404" t="s">
        <v>18</v>
      </c>
      <c r="R11404">
        <v>11</v>
      </c>
    </row>
    <row r="11405" spans="1:18" x14ac:dyDescent="0.25">
      <c r="A11405">
        <v>11404</v>
      </c>
      <c r="B11405">
        <v>478</v>
      </c>
      <c r="C11405">
        <v>205</v>
      </c>
      <c r="D11405">
        <v>25</v>
      </c>
      <c r="E11405">
        <v>4</v>
      </c>
      <c r="F11405">
        <v>17</v>
      </c>
      <c r="G11405">
        <v>7</v>
      </c>
      <c r="H11405">
        <v>7</v>
      </c>
      <c r="I11405">
        <v>7</v>
      </c>
      <c r="J11405">
        <v>0</v>
      </c>
      <c r="K11405">
        <v>44</v>
      </c>
      <c r="L11405" t="s">
        <v>18</v>
      </c>
      <c r="M11405" t="s">
        <v>18</v>
      </c>
      <c r="N11405" s="2" t="s">
        <v>18</v>
      </c>
      <c r="O11405" t="s">
        <v>18</v>
      </c>
      <c r="P11405" s="7" t="s">
        <v>18</v>
      </c>
      <c r="Q11405" t="s">
        <v>18</v>
      </c>
      <c r="R11405">
        <v>11</v>
      </c>
    </row>
    <row r="11406" spans="1:18" x14ac:dyDescent="0.25">
      <c r="A11406">
        <v>11405</v>
      </c>
      <c r="B11406">
        <v>478</v>
      </c>
      <c r="C11406">
        <v>195</v>
      </c>
      <c r="D11406">
        <v>57</v>
      </c>
      <c r="E11406">
        <v>14</v>
      </c>
      <c r="F11406">
        <v>21</v>
      </c>
      <c r="G11406">
        <v>8</v>
      </c>
      <c r="H11406">
        <v>8</v>
      </c>
      <c r="I11406">
        <v>8</v>
      </c>
      <c r="J11406">
        <v>0</v>
      </c>
      <c r="K11406">
        <v>44</v>
      </c>
      <c r="L11406" t="s">
        <v>18</v>
      </c>
      <c r="M11406" t="s">
        <v>18</v>
      </c>
      <c r="N11406" s="2" t="s">
        <v>18</v>
      </c>
      <c r="O11406" t="s">
        <v>18</v>
      </c>
      <c r="P11406" s="7" t="s">
        <v>18</v>
      </c>
      <c r="Q11406" t="s">
        <v>18</v>
      </c>
      <c r="R11406">
        <v>11</v>
      </c>
    </row>
    <row r="11407" spans="1:18" x14ac:dyDescent="0.25">
      <c r="A11407">
        <v>11406</v>
      </c>
      <c r="B11407">
        <v>478</v>
      </c>
      <c r="C11407">
        <v>95</v>
      </c>
      <c r="D11407">
        <v>32</v>
      </c>
      <c r="E11407">
        <v>12</v>
      </c>
      <c r="F11407">
        <v>18</v>
      </c>
      <c r="G11407">
        <v>9</v>
      </c>
      <c r="H11407">
        <v>9</v>
      </c>
      <c r="I11407">
        <v>9</v>
      </c>
      <c r="J11407">
        <v>0</v>
      </c>
      <c r="K11407">
        <v>43</v>
      </c>
      <c r="L11407" t="s">
        <v>18</v>
      </c>
      <c r="M11407" t="s">
        <v>18</v>
      </c>
      <c r="N11407" s="2" t="s">
        <v>18</v>
      </c>
      <c r="O11407" t="s">
        <v>18</v>
      </c>
      <c r="P11407" s="7" t="s">
        <v>18</v>
      </c>
      <c r="Q11407" t="s">
        <v>18</v>
      </c>
      <c r="R11407">
        <v>12</v>
      </c>
    </row>
    <row r="11408" spans="1:18" x14ac:dyDescent="0.25">
      <c r="A11408">
        <v>11407</v>
      </c>
      <c r="B11408">
        <v>478</v>
      </c>
      <c r="C11408">
        <v>118</v>
      </c>
      <c r="D11408">
        <v>53</v>
      </c>
      <c r="E11408">
        <v>35</v>
      </c>
      <c r="F11408">
        <v>14</v>
      </c>
      <c r="G11408">
        <v>10</v>
      </c>
      <c r="H11408">
        <v>10</v>
      </c>
      <c r="I11408">
        <v>10</v>
      </c>
      <c r="J11408">
        <v>0</v>
      </c>
      <c r="K11408">
        <v>43</v>
      </c>
      <c r="L11408" t="s">
        <v>18</v>
      </c>
      <c r="M11408" t="s">
        <v>18</v>
      </c>
      <c r="N11408" s="2" t="s">
        <v>18</v>
      </c>
      <c r="O11408" t="s">
        <v>18</v>
      </c>
      <c r="P11408" s="7" t="s">
        <v>18</v>
      </c>
      <c r="Q11408" t="s">
        <v>18</v>
      </c>
      <c r="R11408">
        <v>12</v>
      </c>
    </row>
    <row r="11409" spans="1:18" x14ac:dyDescent="0.25">
      <c r="A11409">
        <v>11408</v>
      </c>
      <c r="B11409">
        <v>478</v>
      </c>
      <c r="C11409">
        <v>192</v>
      </c>
      <c r="D11409">
        <v>56</v>
      </c>
      <c r="E11409">
        <v>20</v>
      </c>
      <c r="F11409">
        <v>25</v>
      </c>
      <c r="G11409">
        <v>11</v>
      </c>
      <c r="H11409">
        <v>11</v>
      </c>
      <c r="I11409">
        <v>11</v>
      </c>
      <c r="J11409">
        <v>0</v>
      </c>
      <c r="K11409">
        <v>43</v>
      </c>
      <c r="L11409" t="s">
        <v>18</v>
      </c>
      <c r="M11409" t="s">
        <v>18</v>
      </c>
      <c r="N11409" s="2" t="s">
        <v>18</v>
      </c>
      <c r="O11409" t="s">
        <v>18</v>
      </c>
      <c r="P11409" s="7" t="s">
        <v>18</v>
      </c>
      <c r="Q11409" t="s">
        <v>18</v>
      </c>
      <c r="R11409">
        <v>12</v>
      </c>
    </row>
    <row r="11410" spans="1:18" x14ac:dyDescent="0.25">
      <c r="A11410">
        <v>11409</v>
      </c>
      <c r="B11410">
        <v>478</v>
      </c>
      <c r="C11410">
        <v>187</v>
      </c>
      <c r="D11410">
        <v>1</v>
      </c>
      <c r="E11410">
        <v>7</v>
      </c>
      <c r="F11410">
        <v>10</v>
      </c>
      <c r="G11410" t="s">
        <v>18</v>
      </c>
      <c r="H11410" t="s">
        <v>19</v>
      </c>
      <c r="I11410">
        <v>12</v>
      </c>
      <c r="J11410">
        <v>0</v>
      </c>
      <c r="K11410">
        <v>36</v>
      </c>
      <c r="L11410" t="s">
        <v>18</v>
      </c>
      <c r="M11410" t="s">
        <v>18</v>
      </c>
      <c r="N11410" s="2" t="s">
        <v>18</v>
      </c>
      <c r="O11410" t="s">
        <v>18</v>
      </c>
      <c r="P11410" s="7" t="s">
        <v>18</v>
      </c>
      <c r="Q11410" t="s">
        <v>18</v>
      </c>
      <c r="R11410">
        <v>22</v>
      </c>
    </row>
    <row r="11411" spans="1:18" x14ac:dyDescent="0.25">
      <c r="A11411">
        <v>11410</v>
      </c>
      <c r="B11411">
        <v>478</v>
      </c>
      <c r="C11411">
        <v>172</v>
      </c>
      <c r="D11411">
        <v>27</v>
      </c>
      <c r="E11411">
        <v>26</v>
      </c>
      <c r="F11411">
        <v>15</v>
      </c>
      <c r="G11411" t="s">
        <v>18</v>
      </c>
      <c r="H11411" t="s">
        <v>19</v>
      </c>
      <c r="I11411">
        <v>13</v>
      </c>
      <c r="J11411">
        <v>0</v>
      </c>
      <c r="K11411">
        <v>36</v>
      </c>
      <c r="L11411" t="s">
        <v>18</v>
      </c>
      <c r="M11411" t="s">
        <v>18</v>
      </c>
      <c r="N11411" s="2" t="s">
        <v>18</v>
      </c>
      <c r="O11411" t="s">
        <v>18</v>
      </c>
      <c r="P11411" s="7" t="s">
        <v>18</v>
      </c>
      <c r="Q11411" t="s">
        <v>18</v>
      </c>
      <c r="R11411">
        <v>64</v>
      </c>
    </row>
    <row r="11412" spans="1:18" x14ac:dyDescent="0.25">
      <c r="A11412">
        <v>11411</v>
      </c>
      <c r="B11412">
        <v>478</v>
      </c>
      <c r="C11412">
        <v>206</v>
      </c>
      <c r="D11412">
        <v>3</v>
      </c>
      <c r="E11412">
        <v>5</v>
      </c>
      <c r="F11412">
        <v>19</v>
      </c>
      <c r="G11412" t="s">
        <v>18</v>
      </c>
      <c r="H11412" t="s">
        <v>19</v>
      </c>
      <c r="I11412">
        <v>14</v>
      </c>
      <c r="J11412">
        <v>0</v>
      </c>
      <c r="K11412">
        <v>25</v>
      </c>
      <c r="L11412" t="s">
        <v>18</v>
      </c>
      <c r="M11412" t="s">
        <v>18</v>
      </c>
      <c r="N11412" s="2" t="s">
        <v>18</v>
      </c>
      <c r="O11412" t="s">
        <v>18</v>
      </c>
      <c r="P11412" s="7" t="s">
        <v>18</v>
      </c>
      <c r="Q11412" t="s">
        <v>18</v>
      </c>
      <c r="R11412">
        <v>5</v>
      </c>
    </row>
    <row r="11413" spans="1:18" x14ac:dyDescent="0.25">
      <c r="A11413">
        <v>11412</v>
      </c>
      <c r="B11413">
        <v>478</v>
      </c>
      <c r="C11413">
        <v>196</v>
      </c>
      <c r="D11413">
        <v>37</v>
      </c>
      <c r="E11413">
        <v>18</v>
      </c>
      <c r="F11413">
        <v>24</v>
      </c>
      <c r="G11413" t="s">
        <v>18</v>
      </c>
      <c r="H11413" t="s">
        <v>19</v>
      </c>
      <c r="I11413">
        <v>15</v>
      </c>
      <c r="J11413">
        <v>0</v>
      </c>
      <c r="K11413">
        <v>22</v>
      </c>
      <c r="L11413" t="s">
        <v>18</v>
      </c>
      <c r="M11413" t="s">
        <v>18</v>
      </c>
      <c r="N11413" s="2" t="s">
        <v>18</v>
      </c>
      <c r="O11413" t="s">
        <v>18</v>
      </c>
      <c r="P11413" s="7" t="s">
        <v>18</v>
      </c>
      <c r="Q11413" t="s">
        <v>18</v>
      </c>
      <c r="R11413">
        <v>27</v>
      </c>
    </row>
    <row r="11414" spans="1:18" x14ac:dyDescent="0.25">
      <c r="A11414">
        <v>11413</v>
      </c>
      <c r="B11414">
        <v>478</v>
      </c>
      <c r="C11414">
        <v>173</v>
      </c>
      <c r="D11414">
        <v>32</v>
      </c>
      <c r="E11414">
        <v>11</v>
      </c>
      <c r="F11414">
        <v>13</v>
      </c>
      <c r="G11414" t="s">
        <v>18</v>
      </c>
      <c r="H11414" t="s">
        <v>19</v>
      </c>
      <c r="I11414">
        <v>16</v>
      </c>
      <c r="J11414">
        <v>0</v>
      </c>
      <c r="K11414">
        <v>21</v>
      </c>
      <c r="L11414" t="s">
        <v>18</v>
      </c>
      <c r="M11414" t="s">
        <v>18</v>
      </c>
      <c r="N11414" s="2" t="s">
        <v>18</v>
      </c>
      <c r="O11414" t="s">
        <v>18</v>
      </c>
      <c r="P11414" s="7" t="s">
        <v>18</v>
      </c>
      <c r="Q11414" t="s">
        <v>18</v>
      </c>
      <c r="R11414">
        <v>64</v>
      </c>
    </row>
    <row r="11415" spans="1:18" x14ac:dyDescent="0.25">
      <c r="A11415">
        <v>11414</v>
      </c>
      <c r="B11415">
        <v>478</v>
      </c>
      <c r="C11415">
        <v>137</v>
      </c>
      <c r="D11415">
        <v>34</v>
      </c>
      <c r="E11415">
        <v>1</v>
      </c>
      <c r="F11415">
        <v>4</v>
      </c>
      <c r="G11415" t="s">
        <v>18</v>
      </c>
      <c r="H11415" t="s">
        <v>19</v>
      </c>
      <c r="I11415">
        <v>17</v>
      </c>
      <c r="J11415">
        <v>0</v>
      </c>
      <c r="K11415">
        <v>18</v>
      </c>
      <c r="L11415" t="s">
        <v>18</v>
      </c>
      <c r="M11415" t="s">
        <v>18</v>
      </c>
      <c r="N11415" s="2" t="s">
        <v>18</v>
      </c>
      <c r="O11415" t="s">
        <v>18</v>
      </c>
      <c r="P11415" s="7" t="s">
        <v>18</v>
      </c>
      <c r="Q11415" t="s">
        <v>18</v>
      </c>
      <c r="R11415">
        <v>4</v>
      </c>
    </row>
    <row r="11416" spans="1:18" x14ac:dyDescent="0.25">
      <c r="A11416">
        <v>11415</v>
      </c>
      <c r="B11416">
        <v>478</v>
      </c>
      <c r="C11416">
        <v>194</v>
      </c>
      <c r="D11416">
        <v>54</v>
      </c>
      <c r="E11416">
        <v>10</v>
      </c>
      <c r="F11416">
        <v>22</v>
      </c>
      <c r="G11416" t="s">
        <v>18</v>
      </c>
      <c r="H11416" t="s">
        <v>19</v>
      </c>
      <c r="I11416">
        <v>18</v>
      </c>
      <c r="J11416">
        <v>0</v>
      </c>
      <c r="K11416">
        <v>17</v>
      </c>
      <c r="L11416" t="s">
        <v>18</v>
      </c>
      <c r="M11416" t="s">
        <v>18</v>
      </c>
      <c r="N11416" s="2" t="s">
        <v>18</v>
      </c>
      <c r="O11416" t="s">
        <v>18</v>
      </c>
      <c r="P11416" s="7" t="s">
        <v>18</v>
      </c>
      <c r="Q11416" t="s">
        <v>18</v>
      </c>
      <c r="R11416">
        <v>4</v>
      </c>
    </row>
    <row r="11417" spans="1:18" x14ac:dyDescent="0.25">
      <c r="A11417">
        <v>11416</v>
      </c>
      <c r="B11417">
        <v>478</v>
      </c>
      <c r="C11417">
        <v>117</v>
      </c>
      <c r="D11417">
        <v>4</v>
      </c>
      <c r="E11417">
        <v>15</v>
      </c>
      <c r="F11417">
        <v>2</v>
      </c>
      <c r="G11417" t="s">
        <v>18</v>
      </c>
      <c r="H11417" t="s">
        <v>19</v>
      </c>
      <c r="I11417">
        <v>19</v>
      </c>
      <c r="J11417">
        <v>0</v>
      </c>
      <c r="K11417">
        <v>14</v>
      </c>
      <c r="L11417" t="s">
        <v>18</v>
      </c>
      <c r="M11417" t="s">
        <v>18</v>
      </c>
      <c r="N11417" s="2" t="s">
        <v>18</v>
      </c>
      <c r="O11417" t="s">
        <v>18</v>
      </c>
      <c r="P11417" s="7" t="s">
        <v>18</v>
      </c>
      <c r="Q11417" t="s">
        <v>18</v>
      </c>
      <c r="R11417">
        <v>98</v>
      </c>
    </row>
    <row r="11418" spans="1:18" x14ac:dyDescent="0.25">
      <c r="A11418">
        <v>11417</v>
      </c>
      <c r="B11418">
        <v>478</v>
      </c>
      <c r="C11418">
        <v>119</v>
      </c>
      <c r="D11418">
        <v>34</v>
      </c>
      <c r="E11418">
        <v>2</v>
      </c>
      <c r="F11418">
        <v>6</v>
      </c>
      <c r="G11418" t="s">
        <v>18</v>
      </c>
      <c r="H11418" t="s">
        <v>19</v>
      </c>
      <c r="I11418">
        <v>20</v>
      </c>
      <c r="J11418">
        <v>0</v>
      </c>
      <c r="K11418">
        <v>13</v>
      </c>
      <c r="L11418" t="s">
        <v>18</v>
      </c>
      <c r="M11418" t="s">
        <v>18</v>
      </c>
      <c r="N11418" s="2" t="s">
        <v>18</v>
      </c>
      <c r="O11418" t="s">
        <v>18</v>
      </c>
      <c r="P11418" s="7" t="s">
        <v>18</v>
      </c>
      <c r="Q11418" t="s">
        <v>18</v>
      </c>
      <c r="R11418">
        <v>5</v>
      </c>
    </row>
    <row r="11419" spans="1:18" x14ac:dyDescent="0.25">
      <c r="A11419">
        <v>11418</v>
      </c>
      <c r="B11419">
        <v>478</v>
      </c>
      <c r="C11419">
        <v>110</v>
      </c>
      <c r="D11419">
        <v>51</v>
      </c>
      <c r="E11419">
        <v>22</v>
      </c>
      <c r="F11419">
        <v>8</v>
      </c>
      <c r="G11419" t="s">
        <v>18</v>
      </c>
      <c r="H11419" t="s">
        <v>19</v>
      </c>
      <c r="I11419">
        <v>21</v>
      </c>
      <c r="J11419">
        <v>0</v>
      </c>
      <c r="K11419">
        <v>9</v>
      </c>
      <c r="L11419" t="s">
        <v>18</v>
      </c>
      <c r="M11419" t="s">
        <v>18</v>
      </c>
      <c r="N11419" s="2" t="s">
        <v>18</v>
      </c>
      <c r="O11419" t="s">
        <v>18</v>
      </c>
      <c r="P11419" s="7" t="s">
        <v>18</v>
      </c>
      <c r="Q11419" t="s">
        <v>18</v>
      </c>
      <c r="R11419">
        <v>6</v>
      </c>
    </row>
    <row r="11420" spans="1:18" x14ac:dyDescent="0.25">
      <c r="A11420">
        <v>11419</v>
      </c>
      <c r="B11420">
        <v>478</v>
      </c>
      <c r="C11420">
        <v>158</v>
      </c>
      <c r="D11420">
        <v>27</v>
      </c>
      <c r="E11420">
        <v>25</v>
      </c>
      <c r="F11420">
        <v>12</v>
      </c>
      <c r="G11420" t="s">
        <v>18</v>
      </c>
      <c r="H11420" t="s">
        <v>19</v>
      </c>
      <c r="I11420">
        <v>22</v>
      </c>
      <c r="J11420">
        <v>0</v>
      </c>
      <c r="K11420">
        <v>8</v>
      </c>
      <c r="L11420" t="s">
        <v>18</v>
      </c>
      <c r="M11420" t="s">
        <v>18</v>
      </c>
      <c r="N11420" s="2" t="s">
        <v>18</v>
      </c>
      <c r="O11420" t="s">
        <v>18</v>
      </c>
      <c r="P11420" s="7" t="s">
        <v>18</v>
      </c>
      <c r="Q11420" t="s">
        <v>18</v>
      </c>
      <c r="R11420">
        <v>69</v>
      </c>
    </row>
    <row r="11421" spans="1:18" x14ac:dyDescent="0.25">
      <c r="A11421">
        <v>11420</v>
      </c>
      <c r="B11421">
        <v>478</v>
      </c>
      <c r="C11421">
        <v>184</v>
      </c>
      <c r="D11421">
        <v>21</v>
      </c>
      <c r="E11421">
        <v>30</v>
      </c>
      <c r="F11421">
        <v>23</v>
      </c>
      <c r="G11421" t="s">
        <v>18</v>
      </c>
      <c r="H11421" t="s">
        <v>19</v>
      </c>
      <c r="I11421">
        <v>23</v>
      </c>
      <c r="J11421">
        <v>0</v>
      </c>
      <c r="K11421">
        <v>6</v>
      </c>
      <c r="L11421" t="s">
        <v>18</v>
      </c>
      <c r="M11421" t="s">
        <v>18</v>
      </c>
      <c r="N11421" s="2" t="s">
        <v>18</v>
      </c>
      <c r="O11421" t="s">
        <v>18</v>
      </c>
      <c r="P11421" s="7" t="s">
        <v>18</v>
      </c>
      <c r="Q11421" t="s">
        <v>18</v>
      </c>
      <c r="R11421">
        <v>69</v>
      </c>
    </row>
    <row r="11422" spans="1:18" x14ac:dyDescent="0.25">
      <c r="A11422">
        <v>11421</v>
      </c>
      <c r="B11422">
        <v>478</v>
      </c>
      <c r="C11422">
        <v>197</v>
      </c>
      <c r="D11422">
        <v>45</v>
      </c>
      <c r="E11422">
        <v>31</v>
      </c>
      <c r="F11422">
        <v>20</v>
      </c>
      <c r="G11422" t="s">
        <v>18</v>
      </c>
      <c r="H11422" t="s">
        <v>19</v>
      </c>
      <c r="I11422">
        <v>24</v>
      </c>
      <c r="J11422">
        <v>0</v>
      </c>
      <c r="K11422">
        <v>3</v>
      </c>
      <c r="L11422" t="s">
        <v>18</v>
      </c>
      <c r="M11422" t="s">
        <v>18</v>
      </c>
      <c r="N11422" s="2" t="s">
        <v>18</v>
      </c>
      <c r="O11422" t="s">
        <v>18</v>
      </c>
      <c r="P11422" s="7" t="s">
        <v>18</v>
      </c>
      <c r="Q11422" t="s">
        <v>18</v>
      </c>
      <c r="R11422">
        <v>38</v>
      </c>
    </row>
    <row r="11423" spans="1:18" x14ac:dyDescent="0.25">
      <c r="A11423">
        <v>11422</v>
      </c>
      <c r="B11423">
        <v>478</v>
      </c>
      <c r="C11423">
        <v>181</v>
      </c>
      <c r="D11423">
        <v>54</v>
      </c>
      <c r="E11423">
        <v>9</v>
      </c>
      <c r="F11423">
        <v>16</v>
      </c>
      <c r="G11423" t="s">
        <v>18</v>
      </c>
      <c r="H11423" t="s">
        <v>19</v>
      </c>
      <c r="I11423">
        <v>25</v>
      </c>
      <c r="J11423">
        <v>0</v>
      </c>
      <c r="K11423">
        <v>3</v>
      </c>
      <c r="L11423" t="s">
        <v>18</v>
      </c>
      <c r="M11423" t="s">
        <v>18</v>
      </c>
      <c r="N11423" s="2" t="s">
        <v>18</v>
      </c>
      <c r="O11423" t="s">
        <v>18</v>
      </c>
      <c r="P11423" s="7" t="s">
        <v>18</v>
      </c>
      <c r="Q11423" t="s">
        <v>18</v>
      </c>
      <c r="R11423">
        <v>8</v>
      </c>
    </row>
    <row r="11424" spans="1:18" x14ac:dyDescent="0.25">
      <c r="A11424">
        <v>11423</v>
      </c>
      <c r="B11424">
        <v>478</v>
      </c>
      <c r="C11424">
        <v>202</v>
      </c>
      <c r="D11424">
        <v>6</v>
      </c>
      <c r="E11424">
        <v>28</v>
      </c>
      <c r="F11424">
        <v>1</v>
      </c>
      <c r="G11424" t="s">
        <v>18</v>
      </c>
      <c r="H11424" t="s">
        <v>144</v>
      </c>
      <c r="I11424">
        <v>26</v>
      </c>
      <c r="J11424">
        <v>0</v>
      </c>
      <c r="K11424">
        <v>0</v>
      </c>
      <c r="L11424" t="s">
        <v>18</v>
      </c>
      <c r="M11424" t="s">
        <v>18</v>
      </c>
      <c r="N11424" s="2" t="s">
        <v>18</v>
      </c>
      <c r="O11424" t="s">
        <v>18</v>
      </c>
      <c r="P11424" s="7" t="s">
        <v>18</v>
      </c>
      <c r="Q11424" t="s">
        <v>18</v>
      </c>
      <c r="R11424">
        <v>3</v>
      </c>
    </row>
    <row r="11425" spans="1:18" x14ac:dyDescent="0.25">
      <c r="A11425">
        <v>11424</v>
      </c>
      <c r="B11425">
        <v>478</v>
      </c>
      <c r="C11425">
        <v>210</v>
      </c>
      <c r="D11425">
        <v>55</v>
      </c>
      <c r="E11425">
        <v>33</v>
      </c>
      <c r="F11425">
        <v>0</v>
      </c>
      <c r="G11425" t="s">
        <v>18</v>
      </c>
      <c r="H11425" t="s">
        <v>225</v>
      </c>
      <c r="I11425">
        <v>27</v>
      </c>
      <c r="J11425">
        <v>0</v>
      </c>
      <c r="K11425">
        <v>0</v>
      </c>
      <c r="L11425" t="s">
        <v>18</v>
      </c>
      <c r="M11425" t="s">
        <v>18</v>
      </c>
      <c r="N11425" s="2" t="s">
        <v>18</v>
      </c>
      <c r="O11425" t="s">
        <v>18</v>
      </c>
      <c r="P11425" s="7" t="s">
        <v>18</v>
      </c>
      <c r="Q11425" t="s">
        <v>18</v>
      </c>
      <c r="R11425">
        <v>81</v>
      </c>
    </row>
    <row r="11426" spans="1:18" x14ac:dyDescent="0.25">
      <c r="A11426">
        <v>11425</v>
      </c>
      <c r="B11426">
        <v>478</v>
      </c>
      <c r="C11426">
        <v>211</v>
      </c>
      <c r="D11426">
        <v>37</v>
      </c>
      <c r="E11426">
        <v>17</v>
      </c>
      <c r="F11426">
        <v>0</v>
      </c>
      <c r="G11426" t="s">
        <v>18</v>
      </c>
      <c r="H11426" t="s">
        <v>225</v>
      </c>
      <c r="I11426">
        <v>28</v>
      </c>
      <c r="J11426">
        <v>0</v>
      </c>
      <c r="K11426">
        <v>0</v>
      </c>
      <c r="L11426" t="s">
        <v>18</v>
      </c>
      <c r="M11426" t="s">
        <v>18</v>
      </c>
      <c r="N11426" s="2" t="s">
        <v>18</v>
      </c>
      <c r="O11426" t="s">
        <v>18</v>
      </c>
      <c r="P11426" s="7" t="s">
        <v>18</v>
      </c>
      <c r="Q11426" t="s">
        <v>18</v>
      </c>
      <c r="R11426">
        <v>81</v>
      </c>
    </row>
    <row r="11427" spans="1:18" x14ac:dyDescent="0.25">
      <c r="A11427">
        <v>11426</v>
      </c>
      <c r="B11427">
        <v>478</v>
      </c>
      <c r="C11427">
        <v>170</v>
      </c>
      <c r="D11427">
        <v>53</v>
      </c>
      <c r="E11427">
        <v>36</v>
      </c>
      <c r="F11427">
        <v>0</v>
      </c>
      <c r="G11427" t="s">
        <v>18</v>
      </c>
      <c r="H11427" t="s">
        <v>225</v>
      </c>
      <c r="I11427">
        <v>29</v>
      </c>
      <c r="J11427">
        <v>0</v>
      </c>
      <c r="K11427">
        <v>0</v>
      </c>
      <c r="L11427" t="s">
        <v>18</v>
      </c>
      <c r="M11427" t="s">
        <v>18</v>
      </c>
      <c r="N11427" s="2" t="s">
        <v>18</v>
      </c>
      <c r="O11427" t="s">
        <v>18</v>
      </c>
      <c r="P11427" s="7" t="s">
        <v>18</v>
      </c>
      <c r="Q11427" t="s">
        <v>18</v>
      </c>
      <c r="R11427">
        <v>81</v>
      </c>
    </row>
    <row r="11428" spans="1:18" x14ac:dyDescent="0.25">
      <c r="A11428">
        <v>11427</v>
      </c>
      <c r="B11428">
        <v>479</v>
      </c>
      <c r="C11428">
        <v>173</v>
      </c>
      <c r="D11428">
        <v>32</v>
      </c>
      <c r="E11428">
        <v>11</v>
      </c>
      <c r="F11428">
        <v>7</v>
      </c>
      <c r="G11428">
        <v>1</v>
      </c>
      <c r="H11428">
        <v>1</v>
      </c>
      <c r="I11428">
        <v>1</v>
      </c>
      <c r="J11428">
        <v>9</v>
      </c>
      <c r="K11428">
        <v>53</v>
      </c>
      <c r="L11428" s="1">
        <v>5.9053379629629636E-2</v>
      </c>
      <c r="M11428">
        <v>5102212</v>
      </c>
      <c r="N11428" s="2" t="s">
        <v>18</v>
      </c>
      <c r="O11428" t="s">
        <v>18</v>
      </c>
      <c r="P11428" s="7" t="s">
        <v>18</v>
      </c>
      <c r="Q11428" t="s">
        <v>18</v>
      </c>
      <c r="R11428">
        <v>1</v>
      </c>
    </row>
    <row r="11429" spans="1:18" x14ac:dyDescent="0.25">
      <c r="A11429">
        <v>11428</v>
      </c>
      <c r="B11429">
        <v>479</v>
      </c>
      <c r="C11429">
        <v>177</v>
      </c>
      <c r="D11429">
        <v>3</v>
      </c>
      <c r="E11429">
        <v>6</v>
      </c>
      <c r="F11429">
        <v>6</v>
      </c>
      <c r="G11429">
        <v>2</v>
      </c>
      <c r="H11429">
        <v>2</v>
      </c>
      <c r="I11429">
        <v>2</v>
      </c>
      <c r="J11429">
        <v>6</v>
      </c>
      <c r="K11429">
        <v>53</v>
      </c>
      <c r="L11429">
        <v>0.05</v>
      </c>
      <c r="M11429">
        <v>5102262</v>
      </c>
      <c r="N11429" s="2" t="s">
        <v>18</v>
      </c>
      <c r="O11429" t="s">
        <v>18</v>
      </c>
      <c r="P11429" s="7" t="s">
        <v>18</v>
      </c>
      <c r="Q11429" t="s">
        <v>18</v>
      </c>
      <c r="R11429">
        <v>1</v>
      </c>
    </row>
    <row r="11430" spans="1:18" x14ac:dyDescent="0.25">
      <c r="A11430">
        <v>11429</v>
      </c>
      <c r="B11430">
        <v>479</v>
      </c>
      <c r="C11430">
        <v>172</v>
      </c>
      <c r="D11430">
        <v>27</v>
      </c>
      <c r="E11430">
        <v>26</v>
      </c>
      <c r="F11430">
        <v>14</v>
      </c>
      <c r="G11430">
        <v>3</v>
      </c>
      <c r="H11430">
        <v>3</v>
      </c>
      <c r="I11430">
        <v>3</v>
      </c>
      <c r="J11430">
        <v>4</v>
      </c>
      <c r="K11430">
        <v>52</v>
      </c>
      <c r="L11430" t="s">
        <v>18</v>
      </c>
      <c r="M11430" t="s">
        <v>18</v>
      </c>
      <c r="N11430" s="2" t="s">
        <v>18</v>
      </c>
      <c r="O11430" t="s">
        <v>18</v>
      </c>
      <c r="P11430" s="7" t="s">
        <v>18</v>
      </c>
      <c r="Q11430" t="s">
        <v>18</v>
      </c>
      <c r="R11430">
        <v>11</v>
      </c>
    </row>
    <row r="11431" spans="1:18" x14ac:dyDescent="0.25">
      <c r="A11431">
        <v>11430</v>
      </c>
      <c r="B11431">
        <v>479</v>
      </c>
      <c r="C11431">
        <v>175</v>
      </c>
      <c r="D11431">
        <v>6</v>
      </c>
      <c r="E11431">
        <v>27</v>
      </c>
      <c r="F11431">
        <v>4</v>
      </c>
      <c r="G11431">
        <v>4</v>
      </c>
      <c r="H11431">
        <v>4</v>
      </c>
      <c r="I11431">
        <v>4</v>
      </c>
      <c r="J11431">
        <v>3</v>
      </c>
      <c r="K11431">
        <v>52</v>
      </c>
      <c r="L11431" t="s">
        <v>18</v>
      </c>
      <c r="M11431" t="s">
        <v>18</v>
      </c>
      <c r="N11431" s="2" t="s">
        <v>18</v>
      </c>
      <c r="O11431" t="s">
        <v>18</v>
      </c>
      <c r="P11431" s="7" t="s">
        <v>18</v>
      </c>
      <c r="Q11431" t="s">
        <v>18</v>
      </c>
      <c r="R11431">
        <v>11</v>
      </c>
    </row>
    <row r="11432" spans="1:18" x14ac:dyDescent="0.25">
      <c r="A11432">
        <v>11431</v>
      </c>
      <c r="B11432">
        <v>479</v>
      </c>
      <c r="C11432">
        <v>182</v>
      </c>
      <c r="D11432">
        <v>1</v>
      </c>
      <c r="E11432">
        <v>8</v>
      </c>
      <c r="F11432">
        <v>10</v>
      </c>
      <c r="G11432">
        <v>5</v>
      </c>
      <c r="H11432">
        <v>5</v>
      </c>
      <c r="I11432">
        <v>5</v>
      </c>
      <c r="J11432">
        <v>2</v>
      </c>
      <c r="K11432">
        <v>52</v>
      </c>
      <c r="L11432" t="s">
        <v>18</v>
      </c>
      <c r="M11432" t="s">
        <v>18</v>
      </c>
      <c r="N11432" s="2" t="s">
        <v>18</v>
      </c>
      <c r="O11432" t="s">
        <v>18</v>
      </c>
      <c r="P11432" s="7" t="s">
        <v>18</v>
      </c>
      <c r="Q11432" t="s">
        <v>18</v>
      </c>
      <c r="R11432">
        <v>11</v>
      </c>
    </row>
    <row r="11433" spans="1:18" x14ac:dyDescent="0.25">
      <c r="A11433">
        <v>11432</v>
      </c>
      <c r="B11433">
        <v>479</v>
      </c>
      <c r="C11433">
        <v>184</v>
      </c>
      <c r="D11433">
        <v>21</v>
      </c>
      <c r="E11433">
        <v>30</v>
      </c>
      <c r="F11433">
        <v>23</v>
      </c>
      <c r="G11433">
        <v>6</v>
      </c>
      <c r="H11433">
        <v>6</v>
      </c>
      <c r="I11433">
        <v>6</v>
      </c>
      <c r="J11433">
        <v>1</v>
      </c>
      <c r="K11433">
        <v>52</v>
      </c>
      <c r="L11433" t="s">
        <v>18</v>
      </c>
      <c r="M11433" t="s">
        <v>18</v>
      </c>
      <c r="N11433" s="2" t="s">
        <v>18</v>
      </c>
      <c r="O11433" t="s">
        <v>18</v>
      </c>
      <c r="P11433" s="7" t="s">
        <v>18</v>
      </c>
      <c r="Q11433" t="s">
        <v>18</v>
      </c>
      <c r="R11433">
        <v>11</v>
      </c>
    </row>
    <row r="11434" spans="1:18" x14ac:dyDescent="0.25">
      <c r="A11434">
        <v>11433</v>
      </c>
      <c r="B11434">
        <v>479</v>
      </c>
      <c r="C11434">
        <v>192</v>
      </c>
      <c r="D11434">
        <v>56</v>
      </c>
      <c r="E11434">
        <v>20</v>
      </c>
      <c r="F11434">
        <v>20</v>
      </c>
      <c r="G11434">
        <v>7</v>
      </c>
      <c r="H11434">
        <v>7</v>
      </c>
      <c r="I11434">
        <v>7</v>
      </c>
      <c r="J11434">
        <v>0</v>
      </c>
      <c r="K11434">
        <v>51</v>
      </c>
      <c r="L11434" t="s">
        <v>18</v>
      </c>
      <c r="M11434" t="s">
        <v>18</v>
      </c>
      <c r="N11434" s="2" t="s">
        <v>18</v>
      </c>
      <c r="O11434" t="s">
        <v>18</v>
      </c>
      <c r="P11434" s="7" t="s">
        <v>18</v>
      </c>
      <c r="Q11434" t="s">
        <v>18</v>
      </c>
      <c r="R11434">
        <v>12</v>
      </c>
    </row>
    <row r="11435" spans="1:18" x14ac:dyDescent="0.25">
      <c r="A11435">
        <v>11434</v>
      </c>
      <c r="B11435">
        <v>479</v>
      </c>
      <c r="C11435">
        <v>117</v>
      </c>
      <c r="D11435">
        <v>4</v>
      </c>
      <c r="E11435">
        <v>15</v>
      </c>
      <c r="F11435">
        <v>3</v>
      </c>
      <c r="G11435">
        <v>8</v>
      </c>
      <c r="H11435">
        <v>8</v>
      </c>
      <c r="I11435">
        <v>8</v>
      </c>
      <c r="J11435">
        <v>0</v>
      </c>
      <c r="K11435">
        <v>48</v>
      </c>
      <c r="L11435" t="s">
        <v>18</v>
      </c>
      <c r="M11435" t="s">
        <v>18</v>
      </c>
      <c r="N11435" s="2" t="s">
        <v>18</v>
      </c>
      <c r="O11435" t="s">
        <v>18</v>
      </c>
      <c r="P11435" s="7" t="s">
        <v>18</v>
      </c>
      <c r="Q11435" t="s">
        <v>18</v>
      </c>
      <c r="R11435">
        <v>98</v>
      </c>
    </row>
    <row r="11436" spans="1:18" x14ac:dyDescent="0.25">
      <c r="A11436">
        <v>11435</v>
      </c>
      <c r="B11436">
        <v>479</v>
      </c>
      <c r="C11436">
        <v>187</v>
      </c>
      <c r="D11436">
        <v>1</v>
      </c>
      <c r="E11436">
        <v>7</v>
      </c>
      <c r="F11436">
        <v>18</v>
      </c>
      <c r="G11436">
        <v>9</v>
      </c>
      <c r="H11436">
        <v>9</v>
      </c>
      <c r="I11436">
        <v>9</v>
      </c>
      <c r="J11436">
        <v>0</v>
      </c>
      <c r="K11436">
        <v>44</v>
      </c>
      <c r="L11436" t="s">
        <v>18</v>
      </c>
      <c r="M11436" t="s">
        <v>18</v>
      </c>
      <c r="N11436" s="2" t="s">
        <v>18</v>
      </c>
      <c r="O11436" t="s">
        <v>18</v>
      </c>
      <c r="P11436" s="7" t="s">
        <v>18</v>
      </c>
      <c r="Q11436" t="s">
        <v>18</v>
      </c>
      <c r="R11436">
        <v>5</v>
      </c>
    </row>
    <row r="11437" spans="1:18" x14ac:dyDescent="0.25">
      <c r="A11437">
        <v>11436</v>
      </c>
      <c r="B11437">
        <v>479</v>
      </c>
      <c r="C11437">
        <v>205</v>
      </c>
      <c r="D11437">
        <v>25</v>
      </c>
      <c r="E11437">
        <v>4</v>
      </c>
      <c r="F11437">
        <v>19</v>
      </c>
      <c r="G11437" t="s">
        <v>18</v>
      </c>
      <c r="H11437" t="s">
        <v>19</v>
      </c>
      <c r="I11437">
        <v>10</v>
      </c>
      <c r="J11437">
        <v>0</v>
      </c>
      <c r="K11437">
        <v>32</v>
      </c>
      <c r="L11437" t="s">
        <v>18</v>
      </c>
      <c r="M11437" t="s">
        <v>18</v>
      </c>
      <c r="N11437" s="2" t="s">
        <v>18</v>
      </c>
      <c r="O11437" t="s">
        <v>18</v>
      </c>
      <c r="P11437" s="7" t="s">
        <v>18</v>
      </c>
      <c r="Q11437" t="s">
        <v>18</v>
      </c>
      <c r="R11437">
        <v>5</v>
      </c>
    </row>
    <row r="11438" spans="1:18" x14ac:dyDescent="0.25">
      <c r="A11438">
        <v>11437</v>
      </c>
      <c r="B11438">
        <v>479</v>
      </c>
      <c r="C11438">
        <v>137</v>
      </c>
      <c r="D11438">
        <v>34</v>
      </c>
      <c r="E11438">
        <v>1</v>
      </c>
      <c r="F11438">
        <v>1</v>
      </c>
      <c r="G11438" t="s">
        <v>18</v>
      </c>
      <c r="H11438" t="s">
        <v>19</v>
      </c>
      <c r="I11438">
        <v>11</v>
      </c>
      <c r="J11438">
        <v>0</v>
      </c>
      <c r="K11438">
        <v>31</v>
      </c>
      <c r="L11438" t="s">
        <v>18</v>
      </c>
      <c r="M11438" t="s">
        <v>18</v>
      </c>
      <c r="N11438" s="2" t="s">
        <v>18</v>
      </c>
      <c r="O11438" t="s">
        <v>18</v>
      </c>
      <c r="P11438" s="7" t="s">
        <v>18</v>
      </c>
      <c r="Q11438" t="s">
        <v>18</v>
      </c>
      <c r="R11438">
        <v>10</v>
      </c>
    </row>
    <row r="11439" spans="1:18" x14ac:dyDescent="0.25">
      <c r="A11439">
        <v>11438</v>
      </c>
      <c r="B11439">
        <v>479</v>
      </c>
      <c r="C11439">
        <v>210</v>
      </c>
      <c r="D11439">
        <v>55</v>
      </c>
      <c r="E11439">
        <v>33</v>
      </c>
      <c r="F11439">
        <v>26</v>
      </c>
      <c r="G11439" t="s">
        <v>18</v>
      </c>
      <c r="H11439" t="s">
        <v>19</v>
      </c>
      <c r="I11439">
        <v>12</v>
      </c>
      <c r="J11439">
        <v>0</v>
      </c>
      <c r="K11439">
        <v>28</v>
      </c>
      <c r="L11439" t="s">
        <v>18</v>
      </c>
      <c r="M11439" t="s">
        <v>18</v>
      </c>
      <c r="N11439" s="2" t="s">
        <v>18</v>
      </c>
      <c r="O11439" t="s">
        <v>18</v>
      </c>
      <c r="P11439" s="7" t="s">
        <v>18</v>
      </c>
      <c r="Q11439" t="s">
        <v>18</v>
      </c>
      <c r="R11439">
        <v>20</v>
      </c>
    </row>
    <row r="11440" spans="1:18" x14ac:dyDescent="0.25">
      <c r="A11440">
        <v>11439</v>
      </c>
      <c r="B11440">
        <v>479</v>
      </c>
      <c r="C11440">
        <v>176</v>
      </c>
      <c r="D11440">
        <v>21</v>
      </c>
      <c r="E11440">
        <v>29</v>
      </c>
      <c r="F11440">
        <v>21</v>
      </c>
      <c r="G11440" t="s">
        <v>18</v>
      </c>
      <c r="H11440" t="s">
        <v>19</v>
      </c>
      <c r="I11440">
        <v>13</v>
      </c>
      <c r="J11440">
        <v>0</v>
      </c>
      <c r="K11440">
        <v>28</v>
      </c>
      <c r="L11440" t="s">
        <v>18</v>
      </c>
      <c r="M11440" t="s">
        <v>18</v>
      </c>
      <c r="N11440" s="2" t="s">
        <v>18</v>
      </c>
      <c r="O11440" t="s">
        <v>18</v>
      </c>
      <c r="P11440" s="7" t="s">
        <v>18</v>
      </c>
      <c r="Q11440" t="s">
        <v>18</v>
      </c>
      <c r="R11440">
        <v>5</v>
      </c>
    </row>
    <row r="11441" spans="1:18" x14ac:dyDescent="0.25">
      <c r="A11441">
        <v>11440</v>
      </c>
      <c r="B11441">
        <v>479</v>
      </c>
      <c r="C11441">
        <v>119</v>
      </c>
      <c r="D11441">
        <v>34</v>
      </c>
      <c r="E11441">
        <v>2</v>
      </c>
      <c r="F11441">
        <v>2</v>
      </c>
      <c r="G11441" t="s">
        <v>18</v>
      </c>
      <c r="H11441" t="s">
        <v>19</v>
      </c>
      <c r="I11441">
        <v>14</v>
      </c>
      <c r="J11441">
        <v>0</v>
      </c>
      <c r="K11441">
        <v>27</v>
      </c>
      <c r="L11441" t="s">
        <v>18</v>
      </c>
      <c r="M11441" t="s">
        <v>18</v>
      </c>
      <c r="N11441" s="2" t="s">
        <v>18</v>
      </c>
      <c r="O11441" t="s">
        <v>18</v>
      </c>
      <c r="P11441" s="7" t="s">
        <v>18</v>
      </c>
      <c r="Q11441" t="s">
        <v>18</v>
      </c>
      <c r="R11441">
        <v>5</v>
      </c>
    </row>
    <row r="11442" spans="1:18" x14ac:dyDescent="0.25">
      <c r="A11442">
        <v>11441</v>
      </c>
      <c r="B11442">
        <v>479</v>
      </c>
      <c r="C11442">
        <v>158</v>
      </c>
      <c r="D11442">
        <v>27</v>
      </c>
      <c r="E11442">
        <v>25</v>
      </c>
      <c r="F11442">
        <v>22</v>
      </c>
      <c r="G11442" t="s">
        <v>18</v>
      </c>
      <c r="H11442" t="s">
        <v>19</v>
      </c>
      <c r="I11442">
        <v>15</v>
      </c>
      <c r="J11442">
        <v>0</v>
      </c>
      <c r="K11442">
        <v>22</v>
      </c>
      <c r="L11442" t="s">
        <v>18</v>
      </c>
      <c r="M11442" t="s">
        <v>18</v>
      </c>
      <c r="N11442" s="2" t="s">
        <v>18</v>
      </c>
      <c r="O11442" t="s">
        <v>18</v>
      </c>
      <c r="P11442" s="7" t="s">
        <v>18</v>
      </c>
      <c r="Q11442" t="s">
        <v>18</v>
      </c>
      <c r="R11442">
        <v>5</v>
      </c>
    </row>
    <row r="11443" spans="1:18" x14ac:dyDescent="0.25">
      <c r="A11443">
        <v>11442</v>
      </c>
      <c r="B11443">
        <v>479</v>
      </c>
      <c r="C11443">
        <v>95</v>
      </c>
      <c r="D11443">
        <v>32</v>
      </c>
      <c r="E11443">
        <v>12</v>
      </c>
      <c r="F11443">
        <v>12</v>
      </c>
      <c r="G11443" t="s">
        <v>18</v>
      </c>
      <c r="H11443" t="s">
        <v>19</v>
      </c>
      <c r="I11443">
        <v>16</v>
      </c>
      <c r="J11443">
        <v>0</v>
      </c>
      <c r="K11443">
        <v>17</v>
      </c>
      <c r="L11443" t="s">
        <v>18</v>
      </c>
      <c r="M11443" t="s">
        <v>18</v>
      </c>
      <c r="N11443" s="2" t="s">
        <v>18</v>
      </c>
      <c r="O11443" t="s">
        <v>18</v>
      </c>
      <c r="P11443" s="7" t="s">
        <v>18</v>
      </c>
      <c r="Q11443" t="s">
        <v>18</v>
      </c>
      <c r="R11443">
        <v>5</v>
      </c>
    </row>
    <row r="11444" spans="1:18" x14ac:dyDescent="0.25">
      <c r="A11444">
        <v>11443</v>
      </c>
      <c r="B11444">
        <v>479</v>
      </c>
      <c r="C11444">
        <v>163</v>
      </c>
      <c r="D11444">
        <v>4</v>
      </c>
      <c r="E11444">
        <v>16</v>
      </c>
      <c r="F11444">
        <v>5</v>
      </c>
      <c r="G11444" t="s">
        <v>18</v>
      </c>
      <c r="H11444" t="s">
        <v>19</v>
      </c>
      <c r="I11444">
        <v>17</v>
      </c>
      <c r="J11444">
        <v>0</v>
      </c>
      <c r="K11444">
        <v>16</v>
      </c>
      <c r="L11444" t="s">
        <v>18</v>
      </c>
      <c r="M11444" t="s">
        <v>18</v>
      </c>
      <c r="N11444" s="2" t="s">
        <v>18</v>
      </c>
      <c r="O11444" t="s">
        <v>18</v>
      </c>
      <c r="P11444" s="7" t="s">
        <v>18</v>
      </c>
      <c r="Q11444" t="s">
        <v>18</v>
      </c>
      <c r="R11444">
        <v>98</v>
      </c>
    </row>
    <row r="11445" spans="1:18" x14ac:dyDescent="0.25">
      <c r="A11445">
        <v>11444</v>
      </c>
      <c r="B11445">
        <v>479</v>
      </c>
      <c r="C11445">
        <v>181</v>
      </c>
      <c r="D11445">
        <v>54</v>
      </c>
      <c r="E11445">
        <v>9</v>
      </c>
      <c r="F11445">
        <v>25</v>
      </c>
      <c r="G11445" t="s">
        <v>18</v>
      </c>
      <c r="H11445" t="s">
        <v>19</v>
      </c>
      <c r="I11445">
        <v>18</v>
      </c>
      <c r="J11445">
        <v>0</v>
      </c>
      <c r="K11445">
        <v>15</v>
      </c>
      <c r="L11445" t="s">
        <v>18</v>
      </c>
      <c r="M11445" t="s">
        <v>18</v>
      </c>
      <c r="N11445" s="2" t="s">
        <v>18</v>
      </c>
      <c r="O11445" t="s">
        <v>18</v>
      </c>
      <c r="P11445" s="7" t="s">
        <v>18</v>
      </c>
      <c r="Q11445" t="s">
        <v>18</v>
      </c>
      <c r="R11445">
        <v>20</v>
      </c>
    </row>
    <row r="11446" spans="1:18" x14ac:dyDescent="0.25">
      <c r="A11446">
        <v>11445</v>
      </c>
      <c r="B11446">
        <v>479</v>
      </c>
      <c r="C11446">
        <v>118</v>
      </c>
      <c r="D11446">
        <v>53</v>
      </c>
      <c r="E11446">
        <v>35</v>
      </c>
      <c r="F11446">
        <v>15</v>
      </c>
      <c r="G11446" t="s">
        <v>18</v>
      </c>
      <c r="H11446" t="s">
        <v>19</v>
      </c>
      <c r="I11446">
        <v>19</v>
      </c>
      <c r="J11446">
        <v>0</v>
      </c>
      <c r="K11446">
        <v>7</v>
      </c>
      <c r="L11446" t="s">
        <v>18</v>
      </c>
      <c r="M11446" t="s">
        <v>18</v>
      </c>
      <c r="N11446" s="2" t="s">
        <v>18</v>
      </c>
      <c r="O11446" t="s">
        <v>18</v>
      </c>
      <c r="P11446" s="7" t="s">
        <v>18</v>
      </c>
      <c r="Q11446" t="s">
        <v>18</v>
      </c>
      <c r="R11446">
        <v>22</v>
      </c>
    </row>
    <row r="11447" spans="1:18" x14ac:dyDescent="0.25">
      <c r="A11447">
        <v>11446</v>
      </c>
      <c r="B11447">
        <v>479</v>
      </c>
      <c r="C11447">
        <v>170</v>
      </c>
      <c r="D11447">
        <v>53</v>
      </c>
      <c r="E11447">
        <v>36</v>
      </c>
      <c r="F11447">
        <v>17</v>
      </c>
      <c r="G11447" t="s">
        <v>18</v>
      </c>
      <c r="H11447" t="s">
        <v>19</v>
      </c>
      <c r="I11447">
        <v>20</v>
      </c>
      <c r="J11447">
        <v>0</v>
      </c>
      <c r="K11447">
        <v>7</v>
      </c>
      <c r="L11447" t="s">
        <v>18</v>
      </c>
      <c r="M11447" t="s">
        <v>18</v>
      </c>
      <c r="N11447" s="2" t="s">
        <v>18</v>
      </c>
      <c r="O11447" t="s">
        <v>18</v>
      </c>
      <c r="P11447" s="7" t="s">
        <v>18</v>
      </c>
      <c r="Q11447" t="s">
        <v>18</v>
      </c>
      <c r="R11447">
        <v>7</v>
      </c>
    </row>
    <row r="11448" spans="1:18" x14ac:dyDescent="0.25">
      <c r="A11448">
        <v>11447</v>
      </c>
      <c r="B11448">
        <v>479</v>
      </c>
      <c r="C11448">
        <v>195</v>
      </c>
      <c r="D11448">
        <v>57</v>
      </c>
      <c r="E11448">
        <v>14</v>
      </c>
      <c r="F11448">
        <v>16</v>
      </c>
      <c r="G11448" t="s">
        <v>18</v>
      </c>
      <c r="H11448" t="s">
        <v>19</v>
      </c>
      <c r="I11448">
        <v>21</v>
      </c>
      <c r="J11448">
        <v>0</v>
      </c>
      <c r="K11448">
        <v>6</v>
      </c>
      <c r="L11448" t="s">
        <v>18</v>
      </c>
      <c r="M11448" t="s">
        <v>18</v>
      </c>
      <c r="N11448" s="2" t="s">
        <v>18</v>
      </c>
      <c r="O11448" t="s">
        <v>18</v>
      </c>
      <c r="P11448" s="7" t="s">
        <v>18</v>
      </c>
      <c r="Q11448" t="s">
        <v>18</v>
      </c>
      <c r="R11448">
        <v>20</v>
      </c>
    </row>
    <row r="11449" spans="1:18" x14ac:dyDescent="0.25">
      <c r="A11449">
        <v>11448</v>
      </c>
      <c r="B11449">
        <v>479</v>
      </c>
      <c r="C11449">
        <v>105</v>
      </c>
      <c r="D11449">
        <v>25</v>
      </c>
      <c r="E11449">
        <v>3</v>
      </c>
      <c r="F11449">
        <v>8</v>
      </c>
      <c r="G11449" t="s">
        <v>18</v>
      </c>
      <c r="H11449" t="s">
        <v>19</v>
      </c>
      <c r="I11449">
        <v>22</v>
      </c>
      <c r="J11449">
        <v>0</v>
      </c>
      <c r="K11449">
        <v>1</v>
      </c>
      <c r="L11449" t="s">
        <v>18</v>
      </c>
      <c r="M11449" t="s">
        <v>18</v>
      </c>
      <c r="N11449" s="2" t="s">
        <v>18</v>
      </c>
      <c r="O11449" t="s">
        <v>18</v>
      </c>
      <c r="P11449" s="7" t="s">
        <v>18</v>
      </c>
      <c r="Q11449" t="s">
        <v>18</v>
      </c>
      <c r="R11449">
        <v>20</v>
      </c>
    </row>
    <row r="11450" spans="1:18" x14ac:dyDescent="0.25">
      <c r="A11450">
        <v>11449</v>
      </c>
      <c r="B11450">
        <v>479</v>
      </c>
      <c r="C11450">
        <v>211</v>
      </c>
      <c r="D11450">
        <v>37</v>
      </c>
      <c r="E11450">
        <v>17</v>
      </c>
      <c r="F11450">
        <v>24</v>
      </c>
      <c r="G11450" t="s">
        <v>18</v>
      </c>
      <c r="H11450" t="s">
        <v>19</v>
      </c>
      <c r="I11450">
        <v>23</v>
      </c>
      <c r="J11450">
        <v>0</v>
      </c>
      <c r="K11450">
        <v>1</v>
      </c>
      <c r="L11450" t="s">
        <v>18</v>
      </c>
      <c r="M11450" t="s">
        <v>18</v>
      </c>
      <c r="N11450" s="2" t="s">
        <v>18</v>
      </c>
      <c r="O11450" t="s">
        <v>18</v>
      </c>
      <c r="P11450" s="7" t="s">
        <v>18</v>
      </c>
      <c r="Q11450" t="s">
        <v>18</v>
      </c>
      <c r="R11450">
        <v>38</v>
      </c>
    </row>
    <row r="11451" spans="1:18" x14ac:dyDescent="0.25">
      <c r="A11451">
        <v>11450</v>
      </c>
      <c r="B11451">
        <v>479</v>
      </c>
      <c r="C11451">
        <v>206</v>
      </c>
      <c r="D11451">
        <v>3</v>
      </c>
      <c r="E11451">
        <v>5</v>
      </c>
      <c r="F11451">
        <v>9</v>
      </c>
      <c r="G11451" t="s">
        <v>18</v>
      </c>
      <c r="H11451" t="s">
        <v>19</v>
      </c>
      <c r="I11451">
        <v>24</v>
      </c>
      <c r="J11451">
        <v>0</v>
      </c>
      <c r="K11451">
        <v>0</v>
      </c>
      <c r="L11451" t="s">
        <v>18</v>
      </c>
      <c r="M11451" t="s">
        <v>18</v>
      </c>
      <c r="N11451" s="2" t="s">
        <v>18</v>
      </c>
      <c r="O11451" t="s">
        <v>18</v>
      </c>
      <c r="P11451" s="7" t="s">
        <v>18</v>
      </c>
      <c r="Q11451" t="s">
        <v>18</v>
      </c>
      <c r="R11451">
        <v>4</v>
      </c>
    </row>
    <row r="11452" spans="1:18" x14ac:dyDescent="0.25">
      <c r="A11452">
        <v>11451</v>
      </c>
      <c r="B11452">
        <v>479</v>
      </c>
      <c r="C11452">
        <v>110</v>
      </c>
      <c r="D11452">
        <v>51</v>
      </c>
      <c r="E11452">
        <v>22</v>
      </c>
      <c r="F11452">
        <v>11</v>
      </c>
      <c r="G11452" t="s">
        <v>18</v>
      </c>
      <c r="H11452" t="s">
        <v>19</v>
      </c>
      <c r="I11452">
        <v>25</v>
      </c>
      <c r="J11452">
        <v>0</v>
      </c>
      <c r="K11452">
        <v>0</v>
      </c>
      <c r="L11452" t="s">
        <v>18</v>
      </c>
      <c r="M11452" t="s">
        <v>18</v>
      </c>
      <c r="N11452" s="2" t="s">
        <v>18</v>
      </c>
      <c r="O11452" t="s">
        <v>18</v>
      </c>
      <c r="P11452" s="7" t="s">
        <v>18</v>
      </c>
      <c r="Q11452" t="s">
        <v>18</v>
      </c>
      <c r="R11452">
        <v>4</v>
      </c>
    </row>
    <row r="11453" spans="1:18" x14ac:dyDescent="0.25">
      <c r="A11453">
        <v>11452</v>
      </c>
      <c r="B11453">
        <v>479</v>
      </c>
      <c r="C11453">
        <v>152</v>
      </c>
      <c r="D11453">
        <v>51</v>
      </c>
      <c r="E11453">
        <v>23</v>
      </c>
      <c r="F11453">
        <v>13</v>
      </c>
      <c r="G11453" t="s">
        <v>18</v>
      </c>
      <c r="H11453" t="s">
        <v>19</v>
      </c>
      <c r="I11453">
        <v>26</v>
      </c>
      <c r="J11453">
        <v>0</v>
      </c>
      <c r="K11453">
        <v>0</v>
      </c>
      <c r="L11453" t="s">
        <v>18</v>
      </c>
      <c r="M11453" t="s">
        <v>18</v>
      </c>
      <c r="N11453" s="2" t="s">
        <v>18</v>
      </c>
      <c r="O11453" t="s">
        <v>18</v>
      </c>
      <c r="P11453" s="7" t="s">
        <v>18</v>
      </c>
      <c r="Q11453" t="s">
        <v>18</v>
      </c>
      <c r="R11453">
        <v>4</v>
      </c>
    </row>
    <row r="11454" spans="1:18" x14ac:dyDescent="0.25">
      <c r="A11454">
        <v>11453</v>
      </c>
      <c r="B11454">
        <v>479</v>
      </c>
      <c r="C11454">
        <v>196</v>
      </c>
      <c r="D11454">
        <v>37</v>
      </c>
      <c r="E11454">
        <v>18</v>
      </c>
      <c r="F11454">
        <v>0</v>
      </c>
      <c r="G11454" t="s">
        <v>18</v>
      </c>
      <c r="H11454" t="s">
        <v>225</v>
      </c>
      <c r="I11454">
        <v>27</v>
      </c>
      <c r="J11454">
        <v>0</v>
      </c>
      <c r="K11454">
        <v>0</v>
      </c>
      <c r="L11454" t="s">
        <v>18</v>
      </c>
      <c r="M11454" t="s">
        <v>18</v>
      </c>
      <c r="N11454" s="2" t="s">
        <v>18</v>
      </c>
      <c r="O11454" t="s">
        <v>18</v>
      </c>
      <c r="P11454" s="7" t="s">
        <v>18</v>
      </c>
      <c r="Q11454" t="s">
        <v>18</v>
      </c>
      <c r="R11454">
        <v>81</v>
      </c>
    </row>
    <row r="11455" spans="1:18" x14ac:dyDescent="0.25">
      <c r="A11455">
        <v>11454</v>
      </c>
      <c r="B11455">
        <v>479</v>
      </c>
      <c r="C11455">
        <v>197</v>
      </c>
      <c r="D11455">
        <v>45</v>
      </c>
      <c r="E11455">
        <v>31</v>
      </c>
      <c r="F11455">
        <v>0</v>
      </c>
      <c r="G11455" t="s">
        <v>18</v>
      </c>
      <c r="H11455" t="s">
        <v>225</v>
      </c>
      <c r="I11455">
        <v>28</v>
      </c>
      <c r="J11455">
        <v>0</v>
      </c>
      <c r="K11455">
        <v>0</v>
      </c>
      <c r="L11455" t="s">
        <v>18</v>
      </c>
      <c r="M11455" t="s">
        <v>18</v>
      </c>
      <c r="N11455" s="2" t="s">
        <v>18</v>
      </c>
      <c r="O11455" t="s">
        <v>18</v>
      </c>
      <c r="P11455" s="7" t="s">
        <v>18</v>
      </c>
      <c r="Q11455" t="s">
        <v>18</v>
      </c>
      <c r="R11455">
        <v>81</v>
      </c>
    </row>
    <row r="11456" spans="1:18" x14ac:dyDescent="0.25">
      <c r="A11456">
        <v>11455</v>
      </c>
      <c r="B11456">
        <v>479</v>
      </c>
      <c r="C11456">
        <v>194</v>
      </c>
      <c r="D11456">
        <v>54</v>
      </c>
      <c r="E11456">
        <v>10</v>
      </c>
      <c r="F11456">
        <v>0</v>
      </c>
      <c r="G11456" t="s">
        <v>18</v>
      </c>
      <c r="H11456" t="s">
        <v>225</v>
      </c>
      <c r="I11456">
        <v>29</v>
      </c>
      <c r="J11456">
        <v>0</v>
      </c>
      <c r="K11456">
        <v>0</v>
      </c>
      <c r="L11456" t="s">
        <v>18</v>
      </c>
      <c r="M11456" t="s">
        <v>18</v>
      </c>
      <c r="N11456" s="2" t="s">
        <v>18</v>
      </c>
      <c r="O11456" t="s">
        <v>18</v>
      </c>
      <c r="P11456" s="7" t="s">
        <v>18</v>
      </c>
      <c r="Q11456" t="s">
        <v>18</v>
      </c>
      <c r="R11456">
        <v>81</v>
      </c>
    </row>
    <row r="11457" spans="1:18" x14ac:dyDescent="0.25">
      <c r="A11457">
        <v>11456</v>
      </c>
      <c r="B11457">
        <v>480</v>
      </c>
      <c r="C11457">
        <v>177</v>
      </c>
      <c r="D11457">
        <v>3</v>
      </c>
      <c r="E11457">
        <v>6</v>
      </c>
      <c r="F11457">
        <v>8</v>
      </c>
      <c r="G11457">
        <v>1</v>
      </c>
      <c r="H11457">
        <v>1</v>
      </c>
      <c r="I11457">
        <v>1</v>
      </c>
      <c r="J11457">
        <v>9</v>
      </c>
      <c r="K11457">
        <v>80</v>
      </c>
      <c r="L11457" s="1">
        <v>6.4364432870370372E-2</v>
      </c>
      <c r="M11457">
        <v>5561087</v>
      </c>
      <c r="N11457" s="2" t="s">
        <v>18</v>
      </c>
      <c r="O11457" t="s">
        <v>18</v>
      </c>
      <c r="P11457" s="7" t="s">
        <v>18</v>
      </c>
      <c r="Q11457" t="s">
        <v>18</v>
      </c>
      <c r="R11457">
        <v>1</v>
      </c>
    </row>
    <row r="11458" spans="1:18" x14ac:dyDescent="0.25">
      <c r="A11458">
        <v>11457</v>
      </c>
      <c r="B11458">
        <v>480</v>
      </c>
      <c r="C11458">
        <v>117</v>
      </c>
      <c r="D11458">
        <v>4</v>
      </c>
      <c r="E11458">
        <v>15</v>
      </c>
      <c r="F11458">
        <v>1</v>
      </c>
      <c r="G11458">
        <v>2</v>
      </c>
      <c r="H11458">
        <v>2</v>
      </c>
      <c r="I11458">
        <v>2</v>
      </c>
      <c r="J11458">
        <v>6</v>
      </c>
      <c r="K11458">
        <v>80</v>
      </c>
      <c r="L11458">
        <v>4.4420000000000002</v>
      </c>
      <c r="M11458">
        <v>5565529</v>
      </c>
      <c r="N11458" s="2" t="s">
        <v>18</v>
      </c>
      <c r="O11458" t="s">
        <v>18</v>
      </c>
      <c r="P11458" s="7" t="s">
        <v>18</v>
      </c>
      <c r="Q11458" t="s">
        <v>18</v>
      </c>
      <c r="R11458">
        <v>1</v>
      </c>
    </row>
    <row r="11459" spans="1:18" x14ac:dyDescent="0.25">
      <c r="A11459">
        <v>11458</v>
      </c>
      <c r="B11459">
        <v>480</v>
      </c>
      <c r="C11459">
        <v>182</v>
      </c>
      <c r="D11459">
        <v>1</v>
      </c>
      <c r="E11459">
        <v>8</v>
      </c>
      <c r="F11459">
        <v>4</v>
      </c>
      <c r="G11459">
        <v>3</v>
      </c>
      <c r="H11459">
        <v>3</v>
      </c>
      <c r="I11459">
        <v>3</v>
      </c>
      <c r="J11459">
        <v>4</v>
      </c>
      <c r="K11459">
        <v>80</v>
      </c>
      <c r="L11459" t="s">
        <v>682</v>
      </c>
      <c r="M11459">
        <v>5621430</v>
      </c>
      <c r="N11459" s="2" t="s">
        <v>18</v>
      </c>
      <c r="O11459" t="s">
        <v>18</v>
      </c>
      <c r="P11459" s="7" t="s">
        <v>18</v>
      </c>
      <c r="Q11459" t="s">
        <v>18</v>
      </c>
      <c r="R11459">
        <v>1</v>
      </c>
    </row>
    <row r="11460" spans="1:18" x14ac:dyDescent="0.25">
      <c r="A11460">
        <v>11459</v>
      </c>
      <c r="B11460">
        <v>480</v>
      </c>
      <c r="C11460">
        <v>137</v>
      </c>
      <c r="D11460">
        <v>34</v>
      </c>
      <c r="E11460">
        <v>1</v>
      </c>
      <c r="F11460">
        <v>6</v>
      </c>
      <c r="G11460">
        <v>4</v>
      </c>
      <c r="H11460">
        <v>4</v>
      </c>
      <c r="I11460">
        <v>4</v>
      </c>
      <c r="J11460">
        <v>3</v>
      </c>
      <c r="K11460">
        <v>79</v>
      </c>
      <c r="L11460" t="s">
        <v>18</v>
      </c>
      <c r="M11460" t="s">
        <v>18</v>
      </c>
      <c r="N11460" s="2" t="s">
        <v>18</v>
      </c>
      <c r="O11460" t="s">
        <v>18</v>
      </c>
      <c r="P11460" s="7" t="s">
        <v>18</v>
      </c>
      <c r="Q11460" t="s">
        <v>18</v>
      </c>
      <c r="R11460">
        <v>11</v>
      </c>
    </row>
    <row r="11461" spans="1:18" x14ac:dyDescent="0.25">
      <c r="A11461">
        <v>11460</v>
      </c>
      <c r="B11461">
        <v>480</v>
      </c>
      <c r="C11461">
        <v>119</v>
      </c>
      <c r="D11461">
        <v>34</v>
      </c>
      <c r="E11461">
        <v>2</v>
      </c>
      <c r="F11461">
        <v>3</v>
      </c>
      <c r="G11461">
        <v>5</v>
      </c>
      <c r="H11461">
        <v>5</v>
      </c>
      <c r="I11461">
        <v>5</v>
      </c>
      <c r="J11461">
        <v>2</v>
      </c>
      <c r="K11461">
        <v>79</v>
      </c>
      <c r="L11461" t="s">
        <v>18</v>
      </c>
      <c r="M11461" t="s">
        <v>18</v>
      </c>
      <c r="N11461" s="2" t="s">
        <v>18</v>
      </c>
      <c r="O11461" t="s">
        <v>18</v>
      </c>
      <c r="P11461" s="7" t="s">
        <v>18</v>
      </c>
      <c r="Q11461" t="s">
        <v>18</v>
      </c>
      <c r="R11461">
        <v>11</v>
      </c>
    </row>
    <row r="11462" spans="1:18" x14ac:dyDescent="0.25">
      <c r="A11462">
        <v>11461</v>
      </c>
      <c r="B11462">
        <v>480</v>
      </c>
      <c r="C11462">
        <v>173</v>
      </c>
      <c r="D11462">
        <v>32</v>
      </c>
      <c r="E11462">
        <v>11</v>
      </c>
      <c r="F11462">
        <v>15</v>
      </c>
      <c r="G11462">
        <v>6</v>
      </c>
      <c r="H11462">
        <v>6</v>
      </c>
      <c r="I11462">
        <v>6</v>
      </c>
      <c r="J11462">
        <v>1</v>
      </c>
      <c r="K11462">
        <v>79</v>
      </c>
      <c r="L11462" t="s">
        <v>18</v>
      </c>
      <c r="M11462" t="s">
        <v>18</v>
      </c>
      <c r="N11462" s="2" t="s">
        <v>18</v>
      </c>
      <c r="O11462" t="s">
        <v>18</v>
      </c>
      <c r="P11462" s="7" t="s">
        <v>18</v>
      </c>
      <c r="Q11462" t="s">
        <v>18</v>
      </c>
      <c r="R11462">
        <v>11</v>
      </c>
    </row>
    <row r="11463" spans="1:18" x14ac:dyDescent="0.25">
      <c r="A11463">
        <v>11462</v>
      </c>
      <c r="B11463">
        <v>480</v>
      </c>
      <c r="C11463">
        <v>105</v>
      </c>
      <c r="D11463">
        <v>25</v>
      </c>
      <c r="E11463">
        <v>3</v>
      </c>
      <c r="F11463">
        <v>12</v>
      </c>
      <c r="G11463">
        <v>7</v>
      </c>
      <c r="H11463">
        <v>7</v>
      </c>
      <c r="I11463">
        <v>7</v>
      </c>
      <c r="J11463">
        <v>0</v>
      </c>
      <c r="K11463">
        <v>79</v>
      </c>
      <c r="L11463" t="s">
        <v>18</v>
      </c>
      <c r="M11463" t="s">
        <v>18</v>
      </c>
      <c r="N11463" s="2" t="s">
        <v>18</v>
      </c>
      <c r="O11463" t="s">
        <v>18</v>
      </c>
      <c r="P11463" s="7" t="s">
        <v>18</v>
      </c>
      <c r="Q11463" t="s">
        <v>18</v>
      </c>
      <c r="R11463">
        <v>11</v>
      </c>
    </row>
    <row r="11464" spans="1:18" x14ac:dyDescent="0.25">
      <c r="A11464">
        <v>11463</v>
      </c>
      <c r="B11464">
        <v>480</v>
      </c>
      <c r="C11464">
        <v>95</v>
      </c>
      <c r="D11464">
        <v>32</v>
      </c>
      <c r="E11464">
        <v>12</v>
      </c>
      <c r="F11464">
        <v>26</v>
      </c>
      <c r="G11464">
        <v>8</v>
      </c>
      <c r="H11464">
        <v>8</v>
      </c>
      <c r="I11464">
        <v>8</v>
      </c>
      <c r="J11464">
        <v>0</v>
      </c>
      <c r="K11464">
        <v>79</v>
      </c>
      <c r="L11464" t="s">
        <v>18</v>
      </c>
      <c r="M11464" t="s">
        <v>18</v>
      </c>
      <c r="N11464" s="2" t="s">
        <v>18</v>
      </c>
      <c r="O11464" t="s">
        <v>18</v>
      </c>
      <c r="P11464" s="7" t="s">
        <v>18</v>
      </c>
      <c r="Q11464" t="s">
        <v>18</v>
      </c>
      <c r="R11464">
        <v>11</v>
      </c>
    </row>
    <row r="11465" spans="1:18" x14ac:dyDescent="0.25">
      <c r="A11465">
        <v>11464</v>
      </c>
      <c r="B11465">
        <v>480</v>
      </c>
      <c r="C11465">
        <v>206</v>
      </c>
      <c r="D11465">
        <v>3</v>
      </c>
      <c r="E11465">
        <v>5</v>
      </c>
      <c r="F11465">
        <v>7</v>
      </c>
      <c r="G11465">
        <v>9</v>
      </c>
      <c r="H11465">
        <v>9</v>
      </c>
      <c r="I11465">
        <v>9</v>
      </c>
      <c r="J11465">
        <v>0</v>
      </c>
      <c r="K11465">
        <v>79</v>
      </c>
      <c r="L11465" t="s">
        <v>18</v>
      </c>
      <c r="M11465" t="s">
        <v>18</v>
      </c>
      <c r="N11465" s="2" t="s">
        <v>18</v>
      </c>
      <c r="O11465" t="s">
        <v>18</v>
      </c>
      <c r="P11465" s="7" t="s">
        <v>18</v>
      </c>
      <c r="Q11465" t="s">
        <v>18</v>
      </c>
      <c r="R11465">
        <v>11</v>
      </c>
    </row>
    <row r="11466" spans="1:18" x14ac:dyDescent="0.25">
      <c r="A11466">
        <v>11465</v>
      </c>
      <c r="B11466">
        <v>480</v>
      </c>
      <c r="C11466">
        <v>110</v>
      </c>
      <c r="D11466">
        <v>51</v>
      </c>
      <c r="E11466">
        <v>22</v>
      </c>
      <c r="F11466">
        <v>5</v>
      </c>
      <c r="G11466">
        <v>10</v>
      </c>
      <c r="H11466">
        <v>10</v>
      </c>
      <c r="I11466">
        <v>10</v>
      </c>
      <c r="J11466">
        <v>0</v>
      </c>
      <c r="K11466">
        <v>78</v>
      </c>
      <c r="L11466" t="s">
        <v>18</v>
      </c>
      <c r="M11466" t="s">
        <v>18</v>
      </c>
      <c r="N11466" s="2" t="s">
        <v>18</v>
      </c>
      <c r="O11466" t="s">
        <v>18</v>
      </c>
      <c r="P11466" s="7" t="s">
        <v>18</v>
      </c>
      <c r="Q11466" t="s">
        <v>18</v>
      </c>
      <c r="R11466">
        <v>12</v>
      </c>
    </row>
    <row r="11467" spans="1:18" x14ac:dyDescent="0.25">
      <c r="A11467">
        <v>11466</v>
      </c>
      <c r="B11467">
        <v>480</v>
      </c>
      <c r="C11467">
        <v>205</v>
      </c>
      <c r="D11467">
        <v>25</v>
      </c>
      <c r="E11467">
        <v>4</v>
      </c>
      <c r="F11467">
        <v>18</v>
      </c>
      <c r="G11467">
        <v>11</v>
      </c>
      <c r="H11467">
        <v>11</v>
      </c>
      <c r="I11467">
        <v>11</v>
      </c>
      <c r="J11467">
        <v>0</v>
      </c>
      <c r="K11467">
        <v>78</v>
      </c>
      <c r="L11467" t="s">
        <v>18</v>
      </c>
      <c r="M11467" t="s">
        <v>18</v>
      </c>
      <c r="N11467" s="2" t="s">
        <v>18</v>
      </c>
      <c r="O11467" t="s">
        <v>18</v>
      </c>
      <c r="P11467" s="7" t="s">
        <v>18</v>
      </c>
      <c r="Q11467" t="s">
        <v>18</v>
      </c>
      <c r="R11467">
        <v>12</v>
      </c>
    </row>
    <row r="11468" spans="1:18" x14ac:dyDescent="0.25">
      <c r="A11468">
        <v>11467</v>
      </c>
      <c r="B11468">
        <v>480</v>
      </c>
      <c r="C11468">
        <v>152</v>
      </c>
      <c r="D11468">
        <v>51</v>
      </c>
      <c r="E11468">
        <v>23</v>
      </c>
      <c r="F11468">
        <v>9</v>
      </c>
      <c r="G11468">
        <v>12</v>
      </c>
      <c r="H11468">
        <v>12</v>
      </c>
      <c r="I11468">
        <v>12</v>
      </c>
      <c r="J11468">
        <v>0</v>
      </c>
      <c r="K11468">
        <v>78</v>
      </c>
      <c r="L11468" t="s">
        <v>18</v>
      </c>
      <c r="M11468" t="s">
        <v>18</v>
      </c>
      <c r="N11468" s="2" t="s">
        <v>18</v>
      </c>
      <c r="O11468" t="s">
        <v>18</v>
      </c>
      <c r="P11468" s="7" t="s">
        <v>18</v>
      </c>
      <c r="Q11468" t="s">
        <v>18</v>
      </c>
      <c r="R11468">
        <v>12</v>
      </c>
    </row>
    <row r="11469" spans="1:18" x14ac:dyDescent="0.25">
      <c r="A11469">
        <v>11468</v>
      </c>
      <c r="B11469">
        <v>480</v>
      </c>
      <c r="C11469">
        <v>187</v>
      </c>
      <c r="D11469">
        <v>1</v>
      </c>
      <c r="E11469">
        <v>7</v>
      </c>
      <c r="F11469">
        <v>11</v>
      </c>
      <c r="G11469">
        <v>13</v>
      </c>
      <c r="H11469">
        <v>13</v>
      </c>
      <c r="I11469">
        <v>13</v>
      </c>
      <c r="J11469">
        <v>0</v>
      </c>
      <c r="K11469">
        <v>77</v>
      </c>
      <c r="L11469" t="s">
        <v>18</v>
      </c>
      <c r="M11469" t="s">
        <v>18</v>
      </c>
      <c r="N11469" s="2" t="s">
        <v>18</v>
      </c>
      <c r="O11469" t="s">
        <v>18</v>
      </c>
      <c r="P11469" s="7" t="s">
        <v>18</v>
      </c>
      <c r="Q11469" t="s">
        <v>18</v>
      </c>
      <c r="R11469">
        <v>13</v>
      </c>
    </row>
    <row r="11470" spans="1:18" x14ac:dyDescent="0.25">
      <c r="A11470">
        <v>11469</v>
      </c>
      <c r="B11470">
        <v>480</v>
      </c>
      <c r="C11470">
        <v>194</v>
      </c>
      <c r="D11470">
        <v>54</v>
      </c>
      <c r="E11470">
        <v>10</v>
      </c>
      <c r="F11470">
        <v>25</v>
      </c>
      <c r="G11470">
        <v>14</v>
      </c>
      <c r="H11470">
        <v>14</v>
      </c>
      <c r="I11470">
        <v>14</v>
      </c>
      <c r="J11470">
        <v>0</v>
      </c>
      <c r="K11470">
        <v>76</v>
      </c>
      <c r="L11470" t="s">
        <v>18</v>
      </c>
      <c r="M11470" t="s">
        <v>18</v>
      </c>
      <c r="N11470" s="2" t="s">
        <v>18</v>
      </c>
      <c r="O11470" t="s">
        <v>18</v>
      </c>
      <c r="P11470" s="7" t="s">
        <v>18</v>
      </c>
      <c r="Q11470" t="s">
        <v>18</v>
      </c>
      <c r="R11470">
        <v>14</v>
      </c>
    </row>
    <row r="11471" spans="1:18" x14ac:dyDescent="0.25">
      <c r="A11471">
        <v>11470</v>
      </c>
      <c r="B11471">
        <v>480</v>
      </c>
      <c r="C11471">
        <v>176</v>
      </c>
      <c r="D11471">
        <v>21</v>
      </c>
      <c r="E11471">
        <v>29</v>
      </c>
      <c r="F11471">
        <v>14</v>
      </c>
      <c r="G11471">
        <v>15</v>
      </c>
      <c r="H11471">
        <v>15</v>
      </c>
      <c r="I11471">
        <v>15</v>
      </c>
      <c r="J11471">
        <v>0</v>
      </c>
      <c r="K11471">
        <v>76</v>
      </c>
      <c r="L11471" t="s">
        <v>18</v>
      </c>
      <c r="M11471" t="s">
        <v>18</v>
      </c>
      <c r="N11471" s="2" t="s">
        <v>18</v>
      </c>
      <c r="O11471" t="s">
        <v>18</v>
      </c>
      <c r="P11471" s="7" t="s">
        <v>18</v>
      </c>
      <c r="Q11471" t="s">
        <v>18</v>
      </c>
      <c r="R11471">
        <v>14</v>
      </c>
    </row>
    <row r="11472" spans="1:18" x14ac:dyDescent="0.25">
      <c r="A11472">
        <v>11471</v>
      </c>
      <c r="B11472">
        <v>480</v>
      </c>
      <c r="C11472">
        <v>163</v>
      </c>
      <c r="D11472">
        <v>4</v>
      </c>
      <c r="E11472">
        <v>16</v>
      </c>
      <c r="F11472">
        <v>2</v>
      </c>
      <c r="G11472">
        <v>16</v>
      </c>
      <c r="H11472">
        <v>16</v>
      </c>
      <c r="I11472">
        <v>16</v>
      </c>
      <c r="J11472">
        <v>0</v>
      </c>
      <c r="K11472">
        <v>75</v>
      </c>
      <c r="L11472" t="s">
        <v>18</v>
      </c>
      <c r="M11472" t="s">
        <v>18</v>
      </c>
      <c r="N11472" s="2" t="s">
        <v>18</v>
      </c>
      <c r="O11472" t="s">
        <v>18</v>
      </c>
      <c r="P11472" s="7" t="s">
        <v>18</v>
      </c>
      <c r="Q11472" t="s">
        <v>18</v>
      </c>
      <c r="R11472">
        <v>98</v>
      </c>
    </row>
    <row r="11473" spans="1:18" x14ac:dyDescent="0.25">
      <c r="A11473">
        <v>11472</v>
      </c>
      <c r="B11473">
        <v>480</v>
      </c>
      <c r="C11473">
        <v>158</v>
      </c>
      <c r="D11473">
        <v>27</v>
      </c>
      <c r="E11473">
        <v>25</v>
      </c>
      <c r="F11473">
        <v>16</v>
      </c>
      <c r="G11473" t="s">
        <v>18</v>
      </c>
      <c r="H11473" t="s">
        <v>19</v>
      </c>
      <c r="I11473">
        <v>17</v>
      </c>
      <c r="J11473">
        <v>0</v>
      </c>
      <c r="K11473">
        <v>70</v>
      </c>
      <c r="L11473" t="s">
        <v>18</v>
      </c>
      <c r="M11473" t="s">
        <v>18</v>
      </c>
      <c r="N11473" s="2" t="s">
        <v>18</v>
      </c>
      <c r="O11473" t="s">
        <v>18</v>
      </c>
      <c r="P11473" s="7" t="s">
        <v>18</v>
      </c>
      <c r="Q11473" t="s">
        <v>18</v>
      </c>
      <c r="R11473">
        <v>64</v>
      </c>
    </row>
    <row r="11474" spans="1:18" x14ac:dyDescent="0.25">
      <c r="A11474">
        <v>11473</v>
      </c>
      <c r="B11474">
        <v>480</v>
      </c>
      <c r="C11474">
        <v>181</v>
      </c>
      <c r="D11474">
        <v>54</v>
      </c>
      <c r="E11474">
        <v>9</v>
      </c>
      <c r="F11474">
        <v>20</v>
      </c>
      <c r="G11474" t="s">
        <v>18</v>
      </c>
      <c r="H11474" t="s">
        <v>19</v>
      </c>
      <c r="I11474">
        <v>18</v>
      </c>
      <c r="J11474">
        <v>0</v>
      </c>
      <c r="K11474">
        <v>55</v>
      </c>
      <c r="L11474" t="s">
        <v>18</v>
      </c>
      <c r="M11474" t="s">
        <v>18</v>
      </c>
      <c r="N11474" s="2" t="s">
        <v>18</v>
      </c>
      <c r="O11474" t="s">
        <v>18</v>
      </c>
      <c r="P11474" s="7" t="s">
        <v>18</v>
      </c>
      <c r="Q11474" t="s">
        <v>18</v>
      </c>
      <c r="R11474">
        <v>83</v>
      </c>
    </row>
    <row r="11475" spans="1:18" x14ac:dyDescent="0.25">
      <c r="A11475">
        <v>11474</v>
      </c>
      <c r="B11475">
        <v>480</v>
      </c>
      <c r="C11475">
        <v>197</v>
      </c>
      <c r="D11475">
        <v>45</v>
      </c>
      <c r="E11475">
        <v>31</v>
      </c>
      <c r="F11475">
        <v>17</v>
      </c>
      <c r="G11475" t="s">
        <v>18</v>
      </c>
      <c r="H11475" t="s">
        <v>19</v>
      </c>
      <c r="I11475">
        <v>19</v>
      </c>
      <c r="J11475">
        <v>0</v>
      </c>
      <c r="K11475">
        <v>44</v>
      </c>
      <c r="L11475" t="s">
        <v>18</v>
      </c>
      <c r="M11475" t="s">
        <v>18</v>
      </c>
      <c r="N11475" s="2" t="s">
        <v>18</v>
      </c>
      <c r="O11475" t="s">
        <v>18</v>
      </c>
      <c r="P11475" s="7" t="s">
        <v>18</v>
      </c>
      <c r="Q11475" t="s">
        <v>18</v>
      </c>
      <c r="R11475">
        <v>5</v>
      </c>
    </row>
    <row r="11476" spans="1:18" x14ac:dyDescent="0.25">
      <c r="A11476">
        <v>11475</v>
      </c>
      <c r="B11476">
        <v>480</v>
      </c>
      <c r="C11476">
        <v>172</v>
      </c>
      <c r="D11476">
        <v>27</v>
      </c>
      <c r="E11476">
        <v>26</v>
      </c>
      <c r="F11476">
        <v>13</v>
      </c>
      <c r="G11476" t="s">
        <v>18</v>
      </c>
      <c r="H11476" t="s">
        <v>19</v>
      </c>
      <c r="I11476">
        <v>20</v>
      </c>
      <c r="J11476">
        <v>0</v>
      </c>
      <c r="K11476">
        <v>33</v>
      </c>
      <c r="L11476" t="s">
        <v>18</v>
      </c>
      <c r="M11476" t="s">
        <v>18</v>
      </c>
      <c r="N11476" s="2" t="s">
        <v>18</v>
      </c>
      <c r="O11476" t="s">
        <v>18</v>
      </c>
      <c r="P11476" s="7" t="s">
        <v>18</v>
      </c>
      <c r="Q11476" t="s">
        <v>18</v>
      </c>
      <c r="R11476">
        <v>64</v>
      </c>
    </row>
    <row r="11477" spans="1:18" x14ac:dyDescent="0.25">
      <c r="A11477">
        <v>11476</v>
      </c>
      <c r="B11477">
        <v>480</v>
      </c>
      <c r="C11477">
        <v>170</v>
      </c>
      <c r="D11477">
        <v>53</v>
      </c>
      <c r="E11477">
        <v>36</v>
      </c>
      <c r="F11477">
        <v>23</v>
      </c>
      <c r="G11477" t="s">
        <v>18</v>
      </c>
      <c r="H11477" t="s">
        <v>19</v>
      </c>
      <c r="I11477">
        <v>21</v>
      </c>
      <c r="J11477">
        <v>0</v>
      </c>
      <c r="K11477">
        <v>31</v>
      </c>
      <c r="L11477" t="s">
        <v>18</v>
      </c>
      <c r="M11477" t="s">
        <v>18</v>
      </c>
      <c r="N11477" s="2" t="s">
        <v>18</v>
      </c>
      <c r="O11477" t="s">
        <v>18</v>
      </c>
      <c r="P11477" s="7" t="s">
        <v>18</v>
      </c>
      <c r="Q11477" t="s">
        <v>18</v>
      </c>
      <c r="R11477">
        <v>5</v>
      </c>
    </row>
    <row r="11478" spans="1:18" x14ac:dyDescent="0.25">
      <c r="A11478">
        <v>11477</v>
      </c>
      <c r="B11478">
        <v>480</v>
      </c>
      <c r="C11478">
        <v>196</v>
      </c>
      <c r="D11478">
        <v>37</v>
      </c>
      <c r="E11478">
        <v>18</v>
      </c>
      <c r="F11478">
        <v>24</v>
      </c>
      <c r="G11478" t="s">
        <v>18</v>
      </c>
      <c r="H11478" t="s">
        <v>19</v>
      </c>
      <c r="I11478">
        <v>22</v>
      </c>
      <c r="J11478">
        <v>0</v>
      </c>
      <c r="K11478">
        <v>31</v>
      </c>
      <c r="L11478" t="s">
        <v>18</v>
      </c>
      <c r="M11478" t="s">
        <v>18</v>
      </c>
      <c r="N11478" s="2" t="s">
        <v>18</v>
      </c>
      <c r="O11478" t="s">
        <v>18</v>
      </c>
      <c r="P11478" s="7" t="s">
        <v>18</v>
      </c>
      <c r="Q11478" t="s">
        <v>18</v>
      </c>
      <c r="R11478">
        <v>47</v>
      </c>
    </row>
    <row r="11479" spans="1:18" x14ac:dyDescent="0.25">
      <c r="A11479">
        <v>11478</v>
      </c>
      <c r="B11479">
        <v>480</v>
      </c>
      <c r="C11479">
        <v>211</v>
      </c>
      <c r="D11479">
        <v>37</v>
      </c>
      <c r="E11479">
        <v>17</v>
      </c>
      <c r="F11479">
        <v>22</v>
      </c>
      <c r="G11479" t="s">
        <v>18</v>
      </c>
      <c r="H11479" t="s">
        <v>19</v>
      </c>
      <c r="I11479">
        <v>23</v>
      </c>
      <c r="J11479">
        <v>0</v>
      </c>
      <c r="K11479">
        <v>25</v>
      </c>
      <c r="L11479" t="s">
        <v>18</v>
      </c>
      <c r="M11479" t="s">
        <v>18</v>
      </c>
      <c r="N11479" s="2" t="s">
        <v>18</v>
      </c>
      <c r="O11479" t="s">
        <v>18</v>
      </c>
      <c r="P11479" s="7" t="s">
        <v>18</v>
      </c>
      <c r="Q11479" t="s">
        <v>18</v>
      </c>
      <c r="R11479">
        <v>20</v>
      </c>
    </row>
    <row r="11480" spans="1:18" x14ac:dyDescent="0.25">
      <c r="A11480">
        <v>11479</v>
      </c>
      <c r="B11480">
        <v>480</v>
      </c>
      <c r="C11480">
        <v>118</v>
      </c>
      <c r="D11480">
        <v>53</v>
      </c>
      <c r="E11480">
        <v>35</v>
      </c>
      <c r="F11480">
        <v>21</v>
      </c>
      <c r="G11480" t="s">
        <v>18</v>
      </c>
      <c r="H11480" t="s">
        <v>19</v>
      </c>
      <c r="I11480">
        <v>24</v>
      </c>
      <c r="J11480">
        <v>0</v>
      </c>
      <c r="K11480">
        <v>24</v>
      </c>
      <c r="L11480" t="s">
        <v>18</v>
      </c>
      <c r="M11480" t="s">
        <v>18</v>
      </c>
      <c r="N11480" s="2" t="s">
        <v>18</v>
      </c>
      <c r="O11480" t="s">
        <v>18</v>
      </c>
      <c r="P11480" s="7" t="s">
        <v>18</v>
      </c>
      <c r="Q11480" t="s">
        <v>18</v>
      </c>
      <c r="R11480">
        <v>5</v>
      </c>
    </row>
    <row r="11481" spans="1:18" x14ac:dyDescent="0.25">
      <c r="A11481">
        <v>11480</v>
      </c>
      <c r="B11481">
        <v>480</v>
      </c>
      <c r="C11481">
        <v>195</v>
      </c>
      <c r="D11481">
        <v>57</v>
      </c>
      <c r="E11481">
        <v>14</v>
      </c>
      <c r="F11481">
        <v>19</v>
      </c>
      <c r="G11481" t="s">
        <v>18</v>
      </c>
      <c r="H11481" t="s">
        <v>19</v>
      </c>
      <c r="I11481">
        <v>25</v>
      </c>
      <c r="J11481">
        <v>0</v>
      </c>
      <c r="K11481">
        <v>4</v>
      </c>
      <c r="L11481" t="s">
        <v>18</v>
      </c>
      <c r="M11481" t="s">
        <v>18</v>
      </c>
      <c r="N11481" s="2" t="s">
        <v>18</v>
      </c>
      <c r="O11481" t="s">
        <v>18</v>
      </c>
      <c r="P11481" s="7" t="s">
        <v>18</v>
      </c>
      <c r="Q11481" t="s">
        <v>18</v>
      </c>
      <c r="R11481">
        <v>5</v>
      </c>
    </row>
    <row r="11482" spans="1:18" x14ac:dyDescent="0.25">
      <c r="A11482">
        <v>11481</v>
      </c>
      <c r="B11482">
        <v>480</v>
      </c>
      <c r="C11482">
        <v>175</v>
      </c>
      <c r="D11482">
        <v>6</v>
      </c>
      <c r="E11482">
        <v>27</v>
      </c>
      <c r="F11482">
        <v>10</v>
      </c>
      <c r="G11482" t="s">
        <v>18</v>
      </c>
      <c r="H11482" t="s">
        <v>19</v>
      </c>
      <c r="I11482">
        <v>26</v>
      </c>
      <c r="J11482">
        <v>0</v>
      </c>
      <c r="K11482">
        <v>0</v>
      </c>
      <c r="L11482" t="s">
        <v>18</v>
      </c>
      <c r="M11482" t="s">
        <v>18</v>
      </c>
      <c r="N11482" s="2" t="s">
        <v>18</v>
      </c>
      <c r="O11482" t="s">
        <v>18</v>
      </c>
      <c r="P11482" s="7" t="s">
        <v>18</v>
      </c>
      <c r="Q11482" t="s">
        <v>18</v>
      </c>
      <c r="R11482">
        <v>82</v>
      </c>
    </row>
    <row r="11483" spans="1:18" x14ac:dyDescent="0.25">
      <c r="A11483">
        <v>11482</v>
      </c>
      <c r="B11483">
        <v>480</v>
      </c>
      <c r="C11483">
        <v>192</v>
      </c>
      <c r="D11483">
        <v>56</v>
      </c>
      <c r="E11483">
        <v>20</v>
      </c>
      <c r="F11483">
        <v>0</v>
      </c>
      <c r="G11483" t="s">
        <v>18</v>
      </c>
      <c r="H11483" t="s">
        <v>225</v>
      </c>
      <c r="I11483">
        <v>27</v>
      </c>
      <c r="J11483">
        <v>0</v>
      </c>
      <c r="K11483">
        <v>0</v>
      </c>
      <c r="L11483" t="s">
        <v>18</v>
      </c>
      <c r="M11483" t="s">
        <v>18</v>
      </c>
      <c r="N11483" s="2" t="s">
        <v>18</v>
      </c>
      <c r="O11483" t="s">
        <v>18</v>
      </c>
      <c r="P11483" s="7" t="s">
        <v>18</v>
      </c>
      <c r="Q11483" t="s">
        <v>18</v>
      </c>
      <c r="R11483">
        <v>81</v>
      </c>
    </row>
    <row r="11484" spans="1:18" x14ac:dyDescent="0.25">
      <c r="A11484">
        <v>11483</v>
      </c>
      <c r="B11484">
        <v>480</v>
      </c>
      <c r="C11484">
        <v>210</v>
      </c>
      <c r="D11484">
        <v>55</v>
      </c>
      <c r="E11484">
        <v>33</v>
      </c>
      <c r="F11484">
        <v>0</v>
      </c>
      <c r="G11484" t="s">
        <v>18</v>
      </c>
      <c r="H11484" t="s">
        <v>225</v>
      </c>
      <c r="I11484">
        <v>28</v>
      </c>
      <c r="J11484">
        <v>0</v>
      </c>
      <c r="K11484">
        <v>0</v>
      </c>
      <c r="L11484" t="s">
        <v>18</v>
      </c>
      <c r="M11484" t="s">
        <v>18</v>
      </c>
      <c r="N11484" s="2" t="s">
        <v>18</v>
      </c>
      <c r="O11484" t="s">
        <v>18</v>
      </c>
      <c r="P11484" s="7" t="s">
        <v>18</v>
      </c>
      <c r="Q11484" t="s">
        <v>18</v>
      </c>
      <c r="R11484">
        <v>81</v>
      </c>
    </row>
    <row r="11485" spans="1:18" x14ac:dyDescent="0.25">
      <c r="A11485">
        <v>11484</v>
      </c>
      <c r="B11485">
        <v>480</v>
      </c>
      <c r="C11485">
        <v>184</v>
      </c>
      <c r="D11485">
        <v>21</v>
      </c>
      <c r="E11485">
        <v>30</v>
      </c>
      <c r="F11485">
        <v>0</v>
      </c>
      <c r="G11485" t="s">
        <v>18</v>
      </c>
      <c r="H11485" t="s">
        <v>225</v>
      </c>
      <c r="I11485">
        <v>29</v>
      </c>
      <c r="J11485">
        <v>0</v>
      </c>
      <c r="K11485">
        <v>0</v>
      </c>
      <c r="L11485" t="s">
        <v>18</v>
      </c>
      <c r="M11485" t="s">
        <v>18</v>
      </c>
      <c r="N11485" s="2" t="s">
        <v>18</v>
      </c>
      <c r="O11485" t="s">
        <v>18</v>
      </c>
      <c r="P11485" s="7" t="s">
        <v>18</v>
      </c>
      <c r="Q11485" t="s">
        <v>18</v>
      </c>
      <c r="R11485">
        <v>81</v>
      </c>
    </row>
    <row r="11486" spans="1:18" x14ac:dyDescent="0.25">
      <c r="A11486">
        <v>11485</v>
      </c>
      <c r="B11486">
        <v>481</v>
      </c>
      <c r="C11486">
        <v>163</v>
      </c>
      <c r="D11486">
        <v>4</v>
      </c>
      <c r="E11486">
        <v>16</v>
      </c>
      <c r="F11486">
        <v>6</v>
      </c>
      <c r="G11486">
        <v>1</v>
      </c>
      <c r="H11486">
        <v>1</v>
      </c>
      <c r="I11486">
        <v>1</v>
      </c>
      <c r="J11486">
        <v>9</v>
      </c>
      <c r="K11486">
        <v>52</v>
      </c>
      <c r="L11486" s="1">
        <v>5.7242291666666667E-2</v>
      </c>
      <c r="M11486">
        <v>4945734</v>
      </c>
      <c r="N11486" s="2" t="s">
        <v>18</v>
      </c>
      <c r="O11486" t="s">
        <v>18</v>
      </c>
      <c r="P11486" s="7" t="s">
        <v>18</v>
      </c>
      <c r="Q11486" t="s">
        <v>18</v>
      </c>
      <c r="R11486">
        <v>1</v>
      </c>
    </row>
    <row r="11487" spans="1:18" x14ac:dyDescent="0.25">
      <c r="A11487">
        <v>11486</v>
      </c>
      <c r="B11487">
        <v>481</v>
      </c>
      <c r="C11487">
        <v>175</v>
      </c>
      <c r="D11487">
        <v>6</v>
      </c>
      <c r="E11487">
        <v>27</v>
      </c>
      <c r="F11487">
        <v>3</v>
      </c>
      <c r="G11487">
        <v>2</v>
      </c>
      <c r="H11487">
        <v>2</v>
      </c>
      <c r="I11487">
        <v>2</v>
      </c>
      <c r="J11487">
        <v>6</v>
      </c>
      <c r="K11487">
        <v>52</v>
      </c>
      <c r="L11487">
        <v>14.064</v>
      </c>
      <c r="M11487">
        <v>4959798</v>
      </c>
      <c r="N11487" s="2" t="s">
        <v>18</v>
      </c>
      <c r="O11487" t="s">
        <v>18</v>
      </c>
      <c r="P11487" s="7" t="s">
        <v>18</v>
      </c>
      <c r="Q11487" t="s">
        <v>18</v>
      </c>
      <c r="R11487">
        <v>1</v>
      </c>
    </row>
    <row r="11488" spans="1:18" x14ac:dyDescent="0.25">
      <c r="A11488">
        <v>11487</v>
      </c>
      <c r="B11488">
        <v>481</v>
      </c>
      <c r="C11488">
        <v>207</v>
      </c>
      <c r="D11488">
        <v>6</v>
      </c>
      <c r="E11488">
        <v>28</v>
      </c>
      <c r="F11488">
        <v>1</v>
      </c>
      <c r="G11488">
        <v>3</v>
      </c>
      <c r="H11488">
        <v>3</v>
      </c>
      <c r="I11488">
        <v>3</v>
      </c>
      <c r="J11488">
        <v>4</v>
      </c>
      <c r="K11488">
        <v>52</v>
      </c>
      <c r="L11488">
        <v>48.451999999999998</v>
      </c>
      <c r="M11488">
        <v>4994186</v>
      </c>
      <c r="N11488" s="2" t="s">
        <v>18</v>
      </c>
      <c r="O11488" t="s">
        <v>18</v>
      </c>
      <c r="P11488" s="7" t="s">
        <v>18</v>
      </c>
      <c r="Q11488" t="s">
        <v>18</v>
      </c>
      <c r="R11488">
        <v>1</v>
      </c>
    </row>
    <row r="11489" spans="1:18" x14ac:dyDescent="0.25">
      <c r="A11489">
        <v>11488</v>
      </c>
      <c r="B11489">
        <v>481</v>
      </c>
      <c r="C11489">
        <v>187</v>
      </c>
      <c r="D11489">
        <v>1</v>
      </c>
      <c r="E11489">
        <v>7</v>
      </c>
      <c r="F11489">
        <v>12</v>
      </c>
      <c r="G11489">
        <v>4</v>
      </c>
      <c r="H11489">
        <v>4</v>
      </c>
      <c r="I11489">
        <v>4</v>
      </c>
      <c r="J11489">
        <v>3</v>
      </c>
      <c r="K11489">
        <v>52</v>
      </c>
      <c r="L11489" t="s">
        <v>683</v>
      </c>
      <c r="M11489">
        <v>5033579</v>
      </c>
      <c r="N11489" s="2" t="s">
        <v>18</v>
      </c>
      <c r="O11489" t="s">
        <v>18</v>
      </c>
      <c r="P11489" s="7" t="s">
        <v>18</v>
      </c>
      <c r="Q11489" t="s">
        <v>18</v>
      </c>
      <c r="R11489">
        <v>1</v>
      </c>
    </row>
    <row r="11490" spans="1:18" x14ac:dyDescent="0.25">
      <c r="A11490">
        <v>11489</v>
      </c>
      <c r="B11490">
        <v>481</v>
      </c>
      <c r="C11490">
        <v>105</v>
      </c>
      <c r="D11490">
        <v>25</v>
      </c>
      <c r="E11490">
        <v>3</v>
      </c>
      <c r="F11490">
        <v>11</v>
      </c>
      <c r="G11490">
        <v>5</v>
      </c>
      <c r="H11490">
        <v>5</v>
      </c>
      <c r="I11490">
        <v>5</v>
      </c>
      <c r="J11490">
        <v>2</v>
      </c>
      <c r="K11490">
        <v>51</v>
      </c>
      <c r="L11490" t="s">
        <v>18</v>
      </c>
      <c r="M11490" t="s">
        <v>18</v>
      </c>
      <c r="N11490" s="2" t="s">
        <v>18</v>
      </c>
      <c r="O11490" t="s">
        <v>18</v>
      </c>
      <c r="P11490" s="7" t="s">
        <v>18</v>
      </c>
      <c r="Q11490" t="s">
        <v>18</v>
      </c>
      <c r="R11490">
        <v>11</v>
      </c>
    </row>
    <row r="11491" spans="1:18" x14ac:dyDescent="0.25">
      <c r="A11491">
        <v>11490</v>
      </c>
      <c r="B11491">
        <v>481</v>
      </c>
      <c r="C11491">
        <v>158</v>
      </c>
      <c r="D11491">
        <v>27</v>
      </c>
      <c r="E11491">
        <v>25</v>
      </c>
      <c r="F11491">
        <v>14</v>
      </c>
      <c r="G11491">
        <v>6</v>
      </c>
      <c r="H11491">
        <v>6</v>
      </c>
      <c r="I11491">
        <v>6</v>
      </c>
      <c r="J11491">
        <v>1</v>
      </c>
      <c r="K11491">
        <v>51</v>
      </c>
      <c r="L11491" t="s">
        <v>18</v>
      </c>
      <c r="M11491" t="s">
        <v>18</v>
      </c>
      <c r="N11491" s="2" t="s">
        <v>18</v>
      </c>
      <c r="O11491" t="s">
        <v>18</v>
      </c>
      <c r="P11491" s="7" t="s">
        <v>18</v>
      </c>
      <c r="Q11491" t="s">
        <v>18</v>
      </c>
      <c r="R11491">
        <v>11</v>
      </c>
    </row>
    <row r="11492" spans="1:18" x14ac:dyDescent="0.25">
      <c r="A11492">
        <v>11491</v>
      </c>
      <c r="B11492">
        <v>481</v>
      </c>
      <c r="C11492">
        <v>95</v>
      </c>
      <c r="D11492">
        <v>32</v>
      </c>
      <c r="E11492">
        <v>12</v>
      </c>
      <c r="F11492">
        <v>23</v>
      </c>
      <c r="G11492">
        <v>7</v>
      </c>
      <c r="H11492">
        <v>7</v>
      </c>
      <c r="I11492">
        <v>7</v>
      </c>
      <c r="J11492">
        <v>0</v>
      </c>
      <c r="K11492">
        <v>51</v>
      </c>
      <c r="L11492" t="s">
        <v>18</v>
      </c>
      <c r="M11492" t="s">
        <v>18</v>
      </c>
      <c r="N11492" s="2" t="s">
        <v>18</v>
      </c>
      <c r="O11492" t="s">
        <v>18</v>
      </c>
      <c r="P11492" s="7" t="s">
        <v>18</v>
      </c>
      <c r="Q11492" t="s">
        <v>18</v>
      </c>
      <c r="R11492">
        <v>11</v>
      </c>
    </row>
    <row r="11493" spans="1:18" x14ac:dyDescent="0.25">
      <c r="A11493">
        <v>11492</v>
      </c>
      <c r="B11493">
        <v>481</v>
      </c>
      <c r="C11493">
        <v>177</v>
      </c>
      <c r="D11493">
        <v>3</v>
      </c>
      <c r="E11493">
        <v>6</v>
      </c>
      <c r="F11493">
        <v>7</v>
      </c>
      <c r="G11493">
        <v>8</v>
      </c>
      <c r="H11493">
        <v>8</v>
      </c>
      <c r="I11493">
        <v>8</v>
      </c>
      <c r="J11493">
        <v>0</v>
      </c>
      <c r="K11493">
        <v>50</v>
      </c>
      <c r="L11493" t="s">
        <v>18</v>
      </c>
      <c r="M11493" t="s">
        <v>18</v>
      </c>
      <c r="N11493" s="2" t="s">
        <v>18</v>
      </c>
      <c r="O11493" t="s">
        <v>18</v>
      </c>
      <c r="P11493" s="7" t="s">
        <v>18</v>
      </c>
      <c r="Q11493" t="s">
        <v>18</v>
      </c>
      <c r="R11493">
        <v>12</v>
      </c>
    </row>
    <row r="11494" spans="1:18" x14ac:dyDescent="0.25">
      <c r="A11494">
        <v>11493</v>
      </c>
      <c r="B11494">
        <v>481</v>
      </c>
      <c r="C11494">
        <v>194</v>
      </c>
      <c r="D11494">
        <v>54</v>
      </c>
      <c r="E11494">
        <v>10</v>
      </c>
      <c r="F11494">
        <v>25</v>
      </c>
      <c r="G11494">
        <v>9</v>
      </c>
      <c r="H11494">
        <v>9</v>
      </c>
      <c r="I11494">
        <v>9</v>
      </c>
      <c r="J11494">
        <v>0</v>
      </c>
      <c r="K11494">
        <v>50</v>
      </c>
      <c r="L11494" t="s">
        <v>18</v>
      </c>
      <c r="M11494" t="s">
        <v>18</v>
      </c>
      <c r="N11494" s="2" t="s">
        <v>18</v>
      </c>
      <c r="O11494" t="s">
        <v>18</v>
      </c>
      <c r="P11494" s="7" t="s">
        <v>18</v>
      </c>
      <c r="Q11494" t="s">
        <v>18</v>
      </c>
      <c r="R11494">
        <v>12</v>
      </c>
    </row>
    <row r="11495" spans="1:18" x14ac:dyDescent="0.25">
      <c r="A11495">
        <v>11494</v>
      </c>
      <c r="B11495">
        <v>481</v>
      </c>
      <c r="C11495">
        <v>110</v>
      </c>
      <c r="D11495">
        <v>51</v>
      </c>
      <c r="E11495">
        <v>22</v>
      </c>
      <c r="F11495">
        <v>9</v>
      </c>
      <c r="G11495">
        <v>10</v>
      </c>
      <c r="H11495">
        <v>10</v>
      </c>
      <c r="I11495">
        <v>10</v>
      </c>
      <c r="J11495">
        <v>0</v>
      </c>
      <c r="K11495">
        <v>50</v>
      </c>
      <c r="L11495" t="s">
        <v>18</v>
      </c>
      <c r="M11495" t="s">
        <v>18</v>
      </c>
      <c r="N11495" s="2" t="s">
        <v>18</v>
      </c>
      <c r="O11495" t="s">
        <v>18</v>
      </c>
      <c r="P11495" s="7" t="s">
        <v>18</v>
      </c>
      <c r="Q11495" t="s">
        <v>18</v>
      </c>
      <c r="R11495">
        <v>12</v>
      </c>
    </row>
    <row r="11496" spans="1:18" x14ac:dyDescent="0.25">
      <c r="A11496">
        <v>11495</v>
      </c>
      <c r="B11496">
        <v>481</v>
      </c>
      <c r="C11496">
        <v>192</v>
      </c>
      <c r="D11496">
        <v>56</v>
      </c>
      <c r="E11496">
        <v>20</v>
      </c>
      <c r="F11496">
        <v>26</v>
      </c>
      <c r="G11496">
        <v>11</v>
      </c>
      <c r="H11496">
        <v>11</v>
      </c>
      <c r="I11496">
        <v>11</v>
      </c>
      <c r="J11496">
        <v>0</v>
      </c>
      <c r="K11496">
        <v>49</v>
      </c>
      <c r="L11496" t="s">
        <v>18</v>
      </c>
      <c r="M11496" t="s">
        <v>18</v>
      </c>
      <c r="N11496" s="2" t="s">
        <v>18</v>
      </c>
      <c r="O11496" t="s">
        <v>18</v>
      </c>
      <c r="P11496" s="7" t="s">
        <v>18</v>
      </c>
      <c r="Q11496" t="s">
        <v>18</v>
      </c>
      <c r="R11496">
        <v>13</v>
      </c>
    </row>
    <row r="11497" spans="1:18" x14ac:dyDescent="0.25">
      <c r="A11497">
        <v>11496</v>
      </c>
      <c r="B11497">
        <v>481</v>
      </c>
      <c r="C11497">
        <v>184</v>
      </c>
      <c r="D11497">
        <v>21</v>
      </c>
      <c r="E11497">
        <v>30</v>
      </c>
      <c r="F11497">
        <v>24</v>
      </c>
      <c r="G11497">
        <v>12</v>
      </c>
      <c r="H11497">
        <v>12</v>
      </c>
      <c r="I11497">
        <v>12</v>
      </c>
      <c r="J11497">
        <v>0</v>
      </c>
      <c r="K11497">
        <v>49</v>
      </c>
      <c r="L11497" t="s">
        <v>18</v>
      </c>
      <c r="M11497" t="s">
        <v>18</v>
      </c>
      <c r="N11497" s="2" t="s">
        <v>18</v>
      </c>
      <c r="O11497" t="s">
        <v>18</v>
      </c>
      <c r="P11497" s="7" t="s">
        <v>18</v>
      </c>
      <c r="Q11497" t="s">
        <v>18</v>
      </c>
      <c r="R11497">
        <v>13</v>
      </c>
    </row>
    <row r="11498" spans="1:18" x14ac:dyDescent="0.25">
      <c r="A11498">
        <v>11497</v>
      </c>
      <c r="B11498">
        <v>481</v>
      </c>
      <c r="C11498">
        <v>195</v>
      </c>
      <c r="D11498">
        <v>57</v>
      </c>
      <c r="E11498">
        <v>14</v>
      </c>
      <c r="F11498">
        <v>18</v>
      </c>
      <c r="G11498" t="s">
        <v>18</v>
      </c>
      <c r="H11498" t="s">
        <v>132</v>
      </c>
      <c r="I11498">
        <v>13</v>
      </c>
      <c r="J11498">
        <v>0</v>
      </c>
      <c r="K11498">
        <v>40</v>
      </c>
      <c r="L11498" t="s">
        <v>18</v>
      </c>
      <c r="M11498" t="s">
        <v>18</v>
      </c>
      <c r="N11498" s="2" t="s">
        <v>18</v>
      </c>
      <c r="O11498" t="s">
        <v>18</v>
      </c>
      <c r="P11498" s="7" t="s">
        <v>18</v>
      </c>
      <c r="Q11498" t="s">
        <v>18</v>
      </c>
      <c r="R11498">
        <v>62</v>
      </c>
    </row>
    <row r="11499" spans="1:18" x14ac:dyDescent="0.25">
      <c r="A11499">
        <v>11498</v>
      </c>
      <c r="B11499">
        <v>481</v>
      </c>
      <c r="C11499">
        <v>173</v>
      </c>
      <c r="D11499">
        <v>32</v>
      </c>
      <c r="E11499">
        <v>11</v>
      </c>
      <c r="F11499">
        <v>17</v>
      </c>
      <c r="G11499" t="s">
        <v>18</v>
      </c>
      <c r="H11499" t="s">
        <v>19</v>
      </c>
      <c r="I11499">
        <v>14</v>
      </c>
      <c r="J11499">
        <v>0</v>
      </c>
      <c r="K11499">
        <v>33</v>
      </c>
      <c r="L11499" t="s">
        <v>18</v>
      </c>
      <c r="M11499" t="s">
        <v>18</v>
      </c>
      <c r="N11499" s="2" t="s">
        <v>18</v>
      </c>
      <c r="O11499" t="s">
        <v>18</v>
      </c>
      <c r="P11499" s="7" t="s">
        <v>18</v>
      </c>
      <c r="Q11499" t="s">
        <v>18</v>
      </c>
      <c r="R11499">
        <v>37</v>
      </c>
    </row>
    <row r="11500" spans="1:18" x14ac:dyDescent="0.25">
      <c r="A11500">
        <v>11499</v>
      </c>
      <c r="B11500">
        <v>481</v>
      </c>
      <c r="C11500">
        <v>152</v>
      </c>
      <c r="D11500">
        <v>51</v>
      </c>
      <c r="E11500">
        <v>23</v>
      </c>
      <c r="F11500">
        <v>8</v>
      </c>
      <c r="G11500" t="s">
        <v>18</v>
      </c>
      <c r="H11500" t="s">
        <v>19</v>
      </c>
      <c r="I11500">
        <v>15</v>
      </c>
      <c r="J11500">
        <v>0</v>
      </c>
      <c r="K11500">
        <v>32</v>
      </c>
      <c r="L11500" t="s">
        <v>18</v>
      </c>
      <c r="M11500" t="s">
        <v>18</v>
      </c>
      <c r="N11500" s="2" t="s">
        <v>18</v>
      </c>
      <c r="O11500" t="s">
        <v>18</v>
      </c>
      <c r="P11500" s="7" t="s">
        <v>18</v>
      </c>
      <c r="Q11500" t="s">
        <v>18</v>
      </c>
      <c r="R11500">
        <v>64</v>
      </c>
    </row>
    <row r="11501" spans="1:18" x14ac:dyDescent="0.25">
      <c r="A11501">
        <v>11500</v>
      </c>
      <c r="B11501">
        <v>481</v>
      </c>
      <c r="C11501">
        <v>176</v>
      </c>
      <c r="D11501">
        <v>21</v>
      </c>
      <c r="E11501">
        <v>29</v>
      </c>
      <c r="F11501">
        <v>19</v>
      </c>
      <c r="G11501" t="s">
        <v>18</v>
      </c>
      <c r="H11501" t="s">
        <v>19</v>
      </c>
      <c r="I11501">
        <v>16</v>
      </c>
      <c r="J11501">
        <v>0</v>
      </c>
      <c r="K11501">
        <v>28</v>
      </c>
      <c r="L11501" t="s">
        <v>18</v>
      </c>
      <c r="M11501" t="s">
        <v>18</v>
      </c>
      <c r="N11501" s="2" t="s">
        <v>18</v>
      </c>
      <c r="O11501" t="s">
        <v>18</v>
      </c>
      <c r="P11501" s="7" t="s">
        <v>18</v>
      </c>
      <c r="Q11501" t="s">
        <v>18</v>
      </c>
      <c r="R11501">
        <v>80</v>
      </c>
    </row>
    <row r="11502" spans="1:18" x14ac:dyDescent="0.25">
      <c r="A11502">
        <v>11501</v>
      </c>
      <c r="B11502">
        <v>481</v>
      </c>
      <c r="C11502">
        <v>117</v>
      </c>
      <c r="D11502">
        <v>4</v>
      </c>
      <c r="E11502">
        <v>15</v>
      </c>
      <c r="F11502">
        <v>5</v>
      </c>
      <c r="G11502" t="s">
        <v>18</v>
      </c>
      <c r="H11502" t="s">
        <v>19</v>
      </c>
      <c r="I11502">
        <v>17</v>
      </c>
      <c r="J11502">
        <v>0</v>
      </c>
      <c r="K11502">
        <v>27</v>
      </c>
      <c r="L11502" t="s">
        <v>18</v>
      </c>
      <c r="M11502" t="s">
        <v>18</v>
      </c>
      <c r="N11502" s="2" t="s">
        <v>18</v>
      </c>
      <c r="O11502" t="s">
        <v>18</v>
      </c>
      <c r="P11502" s="7" t="s">
        <v>18</v>
      </c>
      <c r="Q11502" t="s">
        <v>18</v>
      </c>
      <c r="R11502">
        <v>98</v>
      </c>
    </row>
    <row r="11503" spans="1:18" x14ac:dyDescent="0.25">
      <c r="A11503">
        <v>11502</v>
      </c>
      <c r="B11503">
        <v>481</v>
      </c>
      <c r="C11503">
        <v>182</v>
      </c>
      <c r="D11503">
        <v>1</v>
      </c>
      <c r="E11503">
        <v>8</v>
      </c>
      <c r="F11503">
        <v>10</v>
      </c>
      <c r="G11503" t="s">
        <v>18</v>
      </c>
      <c r="H11503" t="s">
        <v>19</v>
      </c>
      <c r="I11503">
        <v>18</v>
      </c>
      <c r="J11503">
        <v>0</v>
      </c>
      <c r="K11503">
        <v>21</v>
      </c>
      <c r="L11503" t="s">
        <v>18</v>
      </c>
      <c r="M11503" t="s">
        <v>18</v>
      </c>
      <c r="N11503" s="2" t="s">
        <v>18</v>
      </c>
      <c r="O11503" t="s">
        <v>18</v>
      </c>
      <c r="P11503" s="7" t="s">
        <v>18</v>
      </c>
      <c r="Q11503" t="s">
        <v>18</v>
      </c>
      <c r="R11503">
        <v>23</v>
      </c>
    </row>
    <row r="11504" spans="1:18" x14ac:dyDescent="0.25">
      <c r="A11504">
        <v>11503</v>
      </c>
      <c r="B11504">
        <v>481</v>
      </c>
      <c r="C11504">
        <v>197</v>
      </c>
      <c r="D11504">
        <v>45</v>
      </c>
      <c r="E11504">
        <v>31</v>
      </c>
      <c r="F11504">
        <v>15</v>
      </c>
      <c r="G11504" t="s">
        <v>18</v>
      </c>
      <c r="H11504" t="s">
        <v>19</v>
      </c>
      <c r="I11504">
        <v>19</v>
      </c>
      <c r="J11504">
        <v>0</v>
      </c>
      <c r="K11504">
        <v>10</v>
      </c>
      <c r="L11504" t="s">
        <v>18</v>
      </c>
      <c r="M11504" t="s">
        <v>18</v>
      </c>
      <c r="N11504" s="2" t="s">
        <v>18</v>
      </c>
      <c r="O11504" t="s">
        <v>18</v>
      </c>
      <c r="P11504" s="7" t="s">
        <v>18</v>
      </c>
      <c r="Q11504" t="s">
        <v>18</v>
      </c>
      <c r="R11504">
        <v>36</v>
      </c>
    </row>
    <row r="11505" spans="1:18" x14ac:dyDescent="0.25">
      <c r="A11505">
        <v>11504</v>
      </c>
      <c r="B11505">
        <v>481</v>
      </c>
      <c r="C11505">
        <v>137</v>
      </c>
      <c r="D11505">
        <v>34</v>
      </c>
      <c r="E11505">
        <v>1</v>
      </c>
      <c r="F11505">
        <v>2</v>
      </c>
      <c r="G11505" t="s">
        <v>18</v>
      </c>
      <c r="H11505" t="s">
        <v>19</v>
      </c>
      <c r="I11505">
        <v>20</v>
      </c>
      <c r="J11505">
        <v>0</v>
      </c>
      <c r="K11505">
        <v>7</v>
      </c>
      <c r="L11505" t="s">
        <v>18</v>
      </c>
      <c r="M11505" t="s">
        <v>18</v>
      </c>
      <c r="N11505" s="2" t="s">
        <v>18</v>
      </c>
      <c r="O11505" t="s">
        <v>18</v>
      </c>
      <c r="P11505" s="7" t="s">
        <v>18</v>
      </c>
      <c r="Q11505" t="s">
        <v>18</v>
      </c>
      <c r="R11505">
        <v>5</v>
      </c>
    </row>
    <row r="11506" spans="1:18" x14ac:dyDescent="0.25">
      <c r="A11506">
        <v>11505</v>
      </c>
      <c r="B11506">
        <v>481</v>
      </c>
      <c r="C11506">
        <v>119</v>
      </c>
      <c r="D11506">
        <v>34</v>
      </c>
      <c r="E11506">
        <v>2</v>
      </c>
      <c r="F11506">
        <v>4</v>
      </c>
      <c r="G11506" t="s">
        <v>18</v>
      </c>
      <c r="H11506" t="s">
        <v>19</v>
      </c>
      <c r="I11506">
        <v>21</v>
      </c>
      <c r="J11506">
        <v>0</v>
      </c>
      <c r="K11506">
        <v>6</v>
      </c>
      <c r="L11506" t="s">
        <v>18</v>
      </c>
      <c r="M11506" t="s">
        <v>18</v>
      </c>
      <c r="N11506" s="2" t="s">
        <v>18</v>
      </c>
      <c r="O11506" t="s">
        <v>18</v>
      </c>
      <c r="P11506" s="7" t="s">
        <v>18</v>
      </c>
      <c r="Q11506" t="s">
        <v>18</v>
      </c>
      <c r="R11506">
        <v>8</v>
      </c>
    </row>
    <row r="11507" spans="1:18" x14ac:dyDescent="0.25">
      <c r="A11507">
        <v>11506</v>
      </c>
      <c r="B11507">
        <v>481</v>
      </c>
      <c r="C11507">
        <v>172</v>
      </c>
      <c r="D11507">
        <v>27</v>
      </c>
      <c r="E11507">
        <v>26</v>
      </c>
      <c r="F11507">
        <v>21</v>
      </c>
      <c r="G11507" t="s">
        <v>18</v>
      </c>
      <c r="H11507" t="s">
        <v>19</v>
      </c>
      <c r="I11507">
        <v>22</v>
      </c>
      <c r="J11507">
        <v>0</v>
      </c>
      <c r="K11507">
        <v>5</v>
      </c>
      <c r="L11507" t="s">
        <v>18</v>
      </c>
      <c r="M11507" t="s">
        <v>18</v>
      </c>
      <c r="N11507" s="2" t="s">
        <v>18</v>
      </c>
      <c r="O11507" t="s">
        <v>18</v>
      </c>
      <c r="P11507" s="7" t="s">
        <v>18</v>
      </c>
      <c r="Q11507" t="s">
        <v>18</v>
      </c>
      <c r="R11507">
        <v>6</v>
      </c>
    </row>
    <row r="11508" spans="1:18" x14ac:dyDescent="0.25">
      <c r="A11508">
        <v>11507</v>
      </c>
      <c r="B11508">
        <v>481</v>
      </c>
      <c r="C11508">
        <v>170</v>
      </c>
      <c r="D11508">
        <v>53</v>
      </c>
      <c r="E11508">
        <v>36</v>
      </c>
      <c r="F11508">
        <v>22</v>
      </c>
      <c r="G11508" t="s">
        <v>18</v>
      </c>
      <c r="H11508" t="s">
        <v>19</v>
      </c>
      <c r="I11508">
        <v>23</v>
      </c>
      <c r="J11508">
        <v>0</v>
      </c>
      <c r="K11508">
        <v>2</v>
      </c>
      <c r="L11508" t="s">
        <v>18</v>
      </c>
      <c r="M11508" t="s">
        <v>18</v>
      </c>
      <c r="N11508" s="2" t="s">
        <v>18</v>
      </c>
      <c r="O11508" t="s">
        <v>18</v>
      </c>
      <c r="P11508" s="7" t="s">
        <v>18</v>
      </c>
      <c r="Q11508" t="s">
        <v>18</v>
      </c>
      <c r="R11508">
        <v>5</v>
      </c>
    </row>
    <row r="11509" spans="1:18" x14ac:dyDescent="0.25">
      <c r="A11509">
        <v>11508</v>
      </c>
      <c r="B11509">
        <v>481</v>
      </c>
      <c r="C11509">
        <v>206</v>
      </c>
      <c r="D11509">
        <v>3</v>
      </c>
      <c r="E11509">
        <v>5</v>
      </c>
      <c r="F11509">
        <v>13</v>
      </c>
      <c r="G11509" t="s">
        <v>18</v>
      </c>
      <c r="H11509" t="s">
        <v>19</v>
      </c>
      <c r="I11509">
        <v>24</v>
      </c>
      <c r="J11509">
        <v>0</v>
      </c>
      <c r="K11509">
        <v>0</v>
      </c>
      <c r="L11509" t="s">
        <v>18</v>
      </c>
      <c r="M11509" t="s">
        <v>18</v>
      </c>
      <c r="N11509" s="2" t="s">
        <v>18</v>
      </c>
      <c r="O11509" t="s">
        <v>18</v>
      </c>
      <c r="P11509" s="7" t="s">
        <v>18</v>
      </c>
      <c r="Q11509" t="s">
        <v>18</v>
      </c>
      <c r="R11509">
        <v>4</v>
      </c>
    </row>
    <row r="11510" spans="1:18" x14ac:dyDescent="0.25">
      <c r="A11510">
        <v>11509</v>
      </c>
      <c r="B11510">
        <v>481</v>
      </c>
      <c r="C11510">
        <v>118</v>
      </c>
      <c r="D11510">
        <v>53</v>
      </c>
      <c r="E11510">
        <v>35</v>
      </c>
      <c r="F11510">
        <v>16</v>
      </c>
      <c r="G11510" t="s">
        <v>18</v>
      </c>
      <c r="H11510" t="s">
        <v>19</v>
      </c>
      <c r="I11510">
        <v>25</v>
      </c>
      <c r="J11510">
        <v>0</v>
      </c>
      <c r="K11510">
        <v>0</v>
      </c>
      <c r="L11510" t="s">
        <v>18</v>
      </c>
      <c r="M11510" t="s">
        <v>18</v>
      </c>
      <c r="N11510" s="2" t="s">
        <v>18</v>
      </c>
      <c r="O11510" t="s">
        <v>18</v>
      </c>
      <c r="P11510" s="7" t="s">
        <v>18</v>
      </c>
      <c r="Q11510" t="s">
        <v>18</v>
      </c>
      <c r="R11510">
        <v>4</v>
      </c>
    </row>
    <row r="11511" spans="1:18" x14ac:dyDescent="0.25">
      <c r="A11511">
        <v>11510</v>
      </c>
      <c r="B11511">
        <v>481</v>
      </c>
      <c r="C11511">
        <v>205</v>
      </c>
      <c r="D11511">
        <v>25</v>
      </c>
      <c r="E11511">
        <v>4</v>
      </c>
      <c r="F11511">
        <v>20</v>
      </c>
      <c r="G11511" t="s">
        <v>18</v>
      </c>
      <c r="H11511" t="s">
        <v>19</v>
      </c>
      <c r="I11511">
        <v>26</v>
      </c>
      <c r="J11511">
        <v>0</v>
      </c>
      <c r="K11511">
        <v>0</v>
      </c>
      <c r="L11511" t="s">
        <v>18</v>
      </c>
      <c r="M11511" t="s">
        <v>18</v>
      </c>
      <c r="N11511" s="2" t="s">
        <v>18</v>
      </c>
      <c r="O11511" t="s">
        <v>18</v>
      </c>
      <c r="P11511" s="7" t="s">
        <v>18</v>
      </c>
      <c r="Q11511" t="s">
        <v>18</v>
      </c>
      <c r="R11511">
        <v>4</v>
      </c>
    </row>
    <row r="11512" spans="1:18" x14ac:dyDescent="0.25">
      <c r="A11512">
        <v>11511</v>
      </c>
      <c r="B11512">
        <v>481</v>
      </c>
      <c r="C11512">
        <v>211</v>
      </c>
      <c r="D11512">
        <v>37</v>
      </c>
      <c r="E11512">
        <v>17</v>
      </c>
      <c r="F11512">
        <v>0</v>
      </c>
      <c r="G11512" t="s">
        <v>18</v>
      </c>
      <c r="H11512" t="s">
        <v>225</v>
      </c>
      <c r="I11512">
        <v>27</v>
      </c>
      <c r="J11512">
        <v>0</v>
      </c>
      <c r="K11512">
        <v>0</v>
      </c>
      <c r="L11512" t="s">
        <v>18</v>
      </c>
      <c r="M11512" t="s">
        <v>18</v>
      </c>
      <c r="N11512" s="2" t="s">
        <v>18</v>
      </c>
      <c r="O11512" t="s">
        <v>18</v>
      </c>
      <c r="P11512" s="7" t="s">
        <v>18</v>
      </c>
      <c r="Q11512" t="s">
        <v>18</v>
      </c>
      <c r="R11512">
        <v>81</v>
      </c>
    </row>
    <row r="11513" spans="1:18" x14ac:dyDescent="0.25">
      <c r="A11513">
        <v>11512</v>
      </c>
      <c r="B11513">
        <v>481</v>
      </c>
      <c r="C11513">
        <v>181</v>
      </c>
      <c r="D11513">
        <v>54</v>
      </c>
      <c r="E11513">
        <v>9</v>
      </c>
      <c r="F11513">
        <v>0</v>
      </c>
      <c r="G11513" t="s">
        <v>18</v>
      </c>
      <c r="H11513" t="s">
        <v>225</v>
      </c>
      <c r="I11513">
        <v>28</v>
      </c>
      <c r="J11513">
        <v>0</v>
      </c>
      <c r="K11513">
        <v>0</v>
      </c>
      <c r="L11513" t="s">
        <v>18</v>
      </c>
      <c r="M11513" t="s">
        <v>18</v>
      </c>
      <c r="N11513" s="2" t="s">
        <v>18</v>
      </c>
      <c r="O11513" t="s">
        <v>18</v>
      </c>
      <c r="P11513" s="7" t="s">
        <v>18</v>
      </c>
      <c r="Q11513" t="s">
        <v>18</v>
      </c>
      <c r="R11513">
        <v>81</v>
      </c>
    </row>
    <row r="11514" spans="1:18" x14ac:dyDescent="0.25">
      <c r="A11514">
        <v>11513</v>
      </c>
      <c r="B11514">
        <v>481</v>
      </c>
      <c r="C11514">
        <v>196</v>
      </c>
      <c r="D11514">
        <v>37</v>
      </c>
      <c r="E11514">
        <v>18</v>
      </c>
      <c r="F11514">
        <v>0</v>
      </c>
      <c r="G11514" t="s">
        <v>18</v>
      </c>
      <c r="H11514" t="s">
        <v>225</v>
      </c>
      <c r="I11514">
        <v>29</v>
      </c>
      <c r="J11514">
        <v>0</v>
      </c>
      <c r="K11514">
        <v>0</v>
      </c>
      <c r="L11514" t="s">
        <v>18</v>
      </c>
      <c r="M11514" t="s">
        <v>18</v>
      </c>
      <c r="N11514" s="2" t="s">
        <v>18</v>
      </c>
      <c r="O11514" t="s">
        <v>18</v>
      </c>
      <c r="P11514" s="7" t="s">
        <v>18</v>
      </c>
      <c r="Q11514" t="s">
        <v>18</v>
      </c>
      <c r="R11514">
        <v>81</v>
      </c>
    </row>
    <row r="11515" spans="1:18" x14ac:dyDescent="0.25">
      <c r="A11515">
        <v>11514</v>
      </c>
      <c r="B11515">
        <v>481</v>
      </c>
      <c r="C11515">
        <v>210</v>
      </c>
      <c r="D11515">
        <v>55</v>
      </c>
      <c r="E11515">
        <v>33</v>
      </c>
      <c r="F11515">
        <v>0</v>
      </c>
      <c r="G11515" t="s">
        <v>18</v>
      </c>
      <c r="H11515" t="s">
        <v>225</v>
      </c>
      <c r="I11515">
        <v>30</v>
      </c>
      <c r="J11515">
        <v>0</v>
      </c>
      <c r="K11515">
        <v>0</v>
      </c>
      <c r="L11515" t="s">
        <v>18</v>
      </c>
      <c r="M11515" t="s">
        <v>18</v>
      </c>
      <c r="N11515" s="2" t="s">
        <v>18</v>
      </c>
      <c r="O11515" t="s">
        <v>18</v>
      </c>
      <c r="P11515" s="7" t="s">
        <v>18</v>
      </c>
      <c r="Q11515" t="s">
        <v>18</v>
      </c>
      <c r="R11515">
        <v>81</v>
      </c>
    </row>
    <row r="11516" spans="1:18" x14ac:dyDescent="0.25">
      <c r="A11516">
        <v>11515</v>
      </c>
      <c r="B11516">
        <v>482</v>
      </c>
      <c r="C11516">
        <v>105</v>
      </c>
      <c r="D11516">
        <v>25</v>
      </c>
      <c r="E11516">
        <v>3</v>
      </c>
      <c r="F11516">
        <v>3</v>
      </c>
      <c r="G11516">
        <v>1</v>
      </c>
      <c r="H11516">
        <v>1</v>
      </c>
      <c r="I11516">
        <v>1</v>
      </c>
      <c r="J11516">
        <v>9</v>
      </c>
      <c r="K11516">
        <v>75</v>
      </c>
      <c r="L11516" s="1">
        <v>7.0797314814814813E-2</v>
      </c>
      <c r="M11516">
        <v>6116888</v>
      </c>
      <c r="N11516" s="2" t="s">
        <v>18</v>
      </c>
      <c r="O11516" t="s">
        <v>18</v>
      </c>
      <c r="P11516" s="7" t="s">
        <v>18</v>
      </c>
      <c r="Q11516" t="s">
        <v>18</v>
      </c>
      <c r="R11516">
        <v>1</v>
      </c>
    </row>
    <row r="11517" spans="1:18" x14ac:dyDescent="0.25">
      <c r="A11517">
        <v>11516</v>
      </c>
      <c r="B11517">
        <v>482</v>
      </c>
      <c r="C11517">
        <v>187</v>
      </c>
      <c r="D11517">
        <v>1</v>
      </c>
      <c r="E11517">
        <v>7</v>
      </c>
      <c r="F11517">
        <v>9</v>
      </c>
      <c r="G11517">
        <v>2</v>
      </c>
      <c r="H11517">
        <v>2</v>
      </c>
      <c r="I11517">
        <v>2</v>
      </c>
      <c r="J11517">
        <v>6</v>
      </c>
      <c r="K11517">
        <v>75</v>
      </c>
      <c r="L11517">
        <v>27.292000000000002</v>
      </c>
      <c r="M11517">
        <v>6144180</v>
      </c>
      <c r="N11517" s="2" t="s">
        <v>18</v>
      </c>
      <c r="O11517" t="s">
        <v>18</v>
      </c>
      <c r="P11517" s="7" t="s">
        <v>18</v>
      </c>
      <c r="Q11517" t="s">
        <v>18</v>
      </c>
      <c r="R11517">
        <v>1</v>
      </c>
    </row>
    <row r="11518" spans="1:18" x14ac:dyDescent="0.25">
      <c r="A11518">
        <v>11517</v>
      </c>
      <c r="B11518">
        <v>482</v>
      </c>
      <c r="C11518">
        <v>158</v>
      </c>
      <c r="D11518">
        <v>27</v>
      </c>
      <c r="E11518">
        <v>25</v>
      </c>
      <c r="F11518">
        <v>4</v>
      </c>
      <c r="G11518">
        <v>3</v>
      </c>
      <c r="H11518">
        <v>3</v>
      </c>
      <c r="I11518">
        <v>3</v>
      </c>
      <c r="J11518">
        <v>4</v>
      </c>
      <c r="K11518">
        <v>75</v>
      </c>
      <c r="L11518">
        <v>56.45</v>
      </c>
      <c r="M11518">
        <v>6173338</v>
      </c>
      <c r="N11518" s="2" t="s">
        <v>18</v>
      </c>
      <c r="O11518" t="s">
        <v>18</v>
      </c>
      <c r="P11518" s="7" t="s">
        <v>18</v>
      </c>
      <c r="Q11518" t="s">
        <v>18</v>
      </c>
      <c r="R11518">
        <v>1</v>
      </c>
    </row>
    <row r="11519" spans="1:18" x14ac:dyDescent="0.25">
      <c r="A11519">
        <v>11518</v>
      </c>
      <c r="B11519">
        <v>482</v>
      </c>
      <c r="C11519">
        <v>117</v>
      </c>
      <c r="D11519">
        <v>4</v>
      </c>
      <c r="E11519">
        <v>15</v>
      </c>
      <c r="F11519">
        <v>1</v>
      </c>
      <c r="G11519">
        <v>4</v>
      </c>
      <c r="H11519">
        <v>4</v>
      </c>
      <c r="I11519">
        <v>4</v>
      </c>
      <c r="J11519">
        <v>3</v>
      </c>
      <c r="K11519">
        <v>75</v>
      </c>
      <c r="L11519" t="s">
        <v>684</v>
      </c>
      <c r="M11519">
        <v>6185536</v>
      </c>
      <c r="N11519" s="2" t="s">
        <v>18</v>
      </c>
      <c r="O11519" t="s">
        <v>18</v>
      </c>
      <c r="P11519" s="7" t="s">
        <v>18</v>
      </c>
      <c r="Q11519" t="s">
        <v>18</v>
      </c>
      <c r="R11519">
        <v>1</v>
      </c>
    </row>
    <row r="11520" spans="1:18" x14ac:dyDescent="0.25">
      <c r="A11520">
        <v>11519</v>
      </c>
      <c r="B11520">
        <v>482</v>
      </c>
      <c r="C11520">
        <v>177</v>
      </c>
      <c r="D11520">
        <v>3</v>
      </c>
      <c r="E11520">
        <v>6</v>
      </c>
      <c r="F11520">
        <v>6</v>
      </c>
      <c r="G11520">
        <v>5</v>
      </c>
      <c r="H11520">
        <v>5</v>
      </c>
      <c r="I11520">
        <v>5</v>
      </c>
      <c r="J11520">
        <v>2</v>
      </c>
      <c r="K11520">
        <v>75</v>
      </c>
      <c r="L11520" t="s">
        <v>685</v>
      </c>
      <c r="M11520">
        <v>6188263</v>
      </c>
      <c r="N11520" s="2" t="s">
        <v>18</v>
      </c>
      <c r="O11520" t="s">
        <v>18</v>
      </c>
      <c r="P11520" s="7" t="s">
        <v>18</v>
      </c>
      <c r="Q11520" t="s">
        <v>18</v>
      </c>
      <c r="R11520">
        <v>1</v>
      </c>
    </row>
    <row r="11521" spans="1:18" x14ac:dyDescent="0.25">
      <c r="A11521">
        <v>11520</v>
      </c>
      <c r="B11521">
        <v>482</v>
      </c>
      <c r="C11521">
        <v>206</v>
      </c>
      <c r="D11521">
        <v>3</v>
      </c>
      <c r="E11521">
        <v>5</v>
      </c>
      <c r="F11521">
        <v>14</v>
      </c>
      <c r="G11521">
        <v>6</v>
      </c>
      <c r="H11521">
        <v>6</v>
      </c>
      <c r="I11521">
        <v>6</v>
      </c>
      <c r="J11521">
        <v>1</v>
      </c>
      <c r="K11521">
        <v>74</v>
      </c>
      <c r="L11521" t="s">
        <v>18</v>
      </c>
      <c r="M11521" t="s">
        <v>18</v>
      </c>
      <c r="N11521" s="2" t="s">
        <v>18</v>
      </c>
      <c r="O11521" t="s">
        <v>18</v>
      </c>
      <c r="P11521" s="7" t="s">
        <v>18</v>
      </c>
      <c r="Q11521" t="s">
        <v>18</v>
      </c>
      <c r="R11521">
        <v>11</v>
      </c>
    </row>
    <row r="11522" spans="1:18" x14ac:dyDescent="0.25">
      <c r="A11522">
        <v>11521</v>
      </c>
      <c r="B11522">
        <v>482</v>
      </c>
      <c r="C11522">
        <v>176</v>
      </c>
      <c r="D11522">
        <v>21</v>
      </c>
      <c r="E11522">
        <v>29</v>
      </c>
      <c r="F11522">
        <v>17</v>
      </c>
      <c r="G11522">
        <v>7</v>
      </c>
      <c r="H11522">
        <v>7</v>
      </c>
      <c r="I11522">
        <v>7</v>
      </c>
      <c r="J11522">
        <v>0</v>
      </c>
      <c r="K11522">
        <v>74</v>
      </c>
      <c r="L11522" t="s">
        <v>18</v>
      </c>
      <c r="M11522" t="s">
        <v>18</v>
      </c>
      <c r="N11522" s="2" t="s">
        <v>18</v>
      </c>
      <c r="O11522" t="s">
        <v>18</v>
      </c>
      <c r="P11522" s="7" t="s">
        <v>18</v>
      </c>
      <c r="Q11522" t="s">
        <v>18</v>
      </c>
      <c r="R11522">
        <v>11</v>
      </c>
    </row>
    <row r="11523" spans="1:18" x14ac:dyDescent="0.25">
      <c r="A11523">
        <v>11522</v>
      </c>
      <c r="B11523">
        <v>482</v>
      </c>
      <c r="C11523">
        <v>205</v>
      </c>
      <c r="D11523">
        <v>25</v>
      </c>
      <c r="E11523">
        <v>4</v>
      </c>
      <c r="F11523">
        <v>19</v>
      </c>
      <c r="G11523">
        <v>8</v>
      </c>
      <c r="H11523">
        <v>8</v>
      </c>
      <c r="I11523">
        <v>8</v>
      </c>
      <c r="J11523">
        <v>0</v>
      </c>
      <c r="K11523">
        <v>74</v>
      </c>
      <c r="L11523" t="s">
        <v>18</v>
      </c>
      <c r="M11523" t="s">
        <v>18</v>
      </c>
      <c r="N11523" s="2" t="s">
        <v>18</v>
      </c>
      <c r="O11523" t="s">
        <v>18</v>
      </c>
      <c r="P11523" s="7" t="s">
        <v>18</v>
      </c>
      <c r="Q11523" t="s">
        <v>18</v>
      </c>
      <c r="R11523">
        <v>11</v>
      </c>
    </row>
    <row r="11524" spans="1:18" x14ac:dyDescent="0.25">
      <c r="A11524">
        <v>11523</v>
      </c>
      <c r="B11524">
        <v>482</v>
      </c>
      <c r="C11524">
        <v>110</v>
      </c>
      <c r="D11524">
        <v>51</v>
      </c>
      <c r="E11524">
        <v>22</v>
      </c>
      <c r="F11524">
        <v>18</v>
      </c>
      <c r="G11524">
        <v>9</v>
      </c>
      <c r="H11524">
        <v>9</v>
      </c>
      <c r="I11524">
        <v>9</v>
      </c>
      <c r="J11524">
        <v>0</v>
      </c>
      <c r="K11524">
        <v>73</v>
      </c>
      <c r="L11524" t="s">
        <v>18</v>
      </c>
      <c r="M11524" t="s">
        <v>18</v>
      </c>
      <c r="N11524" s="2" t="s">
        <v>18</v>
      </c>
      <c r="O11524" t="s">
        <v>18</v>
      </c>
      <c r="P11524" s="7" t="s">
        <v>18</v>
      </c>
      <c r="Q11524" t="s">
        <v>18</v>
      </c>
      <c r="R11524">
        <v>12</v>
      </c>
    </row>
    <row r="11525" spans="1:18" x14ac:dyDescent="0.25">
      <c r="A11525">
        <v>11524</v>
      </c>
      <c r="B11525">
        <v>482</v>
      </c>
      <c r="C11525">
        <v>152</v>
      </c>
      <c r="D11525">
        <v>51</v>
      </c>
      <c r="E11525">
        <v>23</v>
      </c>
      <c r="F11525">
        <v>16</v>
      </c>
      <c r="G11525">
        <v>10</v>
      </c>
      <c r="H11525">
        <v>10</v>
      </c>
      <c r="I11525">
        <v>10</v>
      </c>
      <c r="J11525">
        <v>0</v>
      </c>
      <c r="K11525">
        <v>73</v>
      </c>
      <c r="L11525" t="s">
        <v>18</v>
      </c>
      <c r="M11525" t="s">
        <v>18</v>
      </c>
      <c r="N11525" s="2" t="s">
        <v>18</v>
      </c>
      <c r="O11525" t="s">
        <v>18</v>
      </c>
      <c r="P11525" s="7" t="s">
        <v>18</v>
      </c>
      <c r="Q11525" t="s">
        <v>18</v>
      </c>
      <c r="R11525">
        <v>12</v>
      </c>
    </row>
    <row r="11526" spans="1:18" x14ac:dyDescent="0.25">
      <c r="A11526">
        <v>11525</v>
      </c>
      <c r="B11526">
        <v>482</v>
      </c>
      <c r="C11526">
        <v>184</v>
      </c>
      <c r="D11526">
        <v>21</v>
      </c>
      <c r="E11526">
        <v>30</v>
      </c>
      <c r="F11526">
        <v>23</v>
      </c>
      <c r="G11526">
        <v>11</v>
      </c>
      <c r="H11526">
        <v>11</v>
      </c>
      <c r="I11526">
        <v>11</v>
      </c>
      <c r="J11526">
        <v>0</v>
      </c>
      <c r="K11526">
        <v>73</v>
      </c>
      <c r="L11526" t="s">
        <v>18</v>
      </c>
      <c r="M11526" t="s">
        <v>18</v>
      </c>
      <c r="N11526" s="2" t="s">
        <v>18</v>
      </c>
      <c r="O11526" t="s">
        <v>18</v>
      </c>
      <c r="P11526" s="7" t="s">
        <v>18</v>
      </c>
      <c r="Q11526" t="s">
        <v>18</v>
      </c>
      <c r="R11526">
        <v>12</v>
      </c>
    </row>
    <row r="11527" spans="1:18" x14ac:dyDescent="0.25">
      <c r="A11527">
        <v>11526</v>
      </c>
      <c r="B11527">
        <v>482</v>
      </c>
      <c r="C11527">
        <v>211</v>
      </c>
      <c r="D11527">
        <v>37</v>
      </c>
      <c r="E11527">
        <v>17</v>
      </c>
      <c r="F11527">
        <v>25</v>
      </c>
      <c r="G11527">
        <v>12</v>
      </c>
      <c r="H11527">
        <v>12</v>
      </c>
      <c r="I11527">
        <v>12</v>
      </c>
      <c r="J11527">
        <v>0</v>
      </c>
      <c r="K11527">
        <v>73</v>
      </c>
      <c r="L11527" t="s">
        <v>18</v>
      </c>
      <c r="M11527" t="s">
        <v>18</v>
      </c>
      <c r="N11527" s="2" t="s">
        <v>18</v>
      </c>
      <c r="O11527" t="s">
        <v>18</v>
      </c>
      <c r="P11527" s="7" t="s">
        <v>18</v>
      </c>
      <c r="Q11527" t="s">
        <v>18</v>
      </c>
      <c r="R11527">
        <v>12</v>
      </c>
    </row>
    <row r="11528" spans="1:18" x14ac:dyDescent="0.25">
      <c r="A11528">
        <v>11527</v>
      </c>
      <c r="B11528">
        <v>482</v>
      </c>
      <c r="C11528">
        <v>196</v>
      </c>
      <c r="D11528">
        <v>37</v>
      </c>
      <c r="E11528">
        <v>18</v>
      </c>
      <c r="F11528">
        <v>24</v>
      </c>
      <c r="G11528">
        <v>13</v>
      </c>
      <c r="H11528">
        <v>13</v>
      </c>
      <c r="I11528">
        <v>13</v>
      </c>
      <c r="J11528">
        <v>0</v>
      </c>
      <c r="K11528">
        <v>69</v>
      </c>
      <c r="L11528" t="s">
        <v>18</v>
      </c>
      <c r="M11528" t="s">
        <v>18</v>
      </c>
      <c r="N11528" s="2" t="s">
        <v>18</v>
      </c>
      <c r="O11528" t="s">
        <v>18</v>
      </c>
      <c r="P11528" s="7" t="s">
        <v>18</v>
      </c>
      <c r="Q11528" t="s">
        <v>18</v>
      </c>
      <c r="R11528">
        <v>16</v>
      </c>
    </row>
    <row r="11529" spans="1:18" x14ac:dyDescent="0.25">
      <c r="A11529">
        <v>11528</v>
      </c>
      <c r="B11529">
        <v>482</v>
      </c>
      <c r="C11529">
        <v>181</v>
      </c>
      <c r="D11529">
        <v>54</v>
      </c>
      <c r="E11529">
        <v>9</v>
      </c>
      <c r="F11529">
        <v>22</v>
      </c>
      <c r="G11529" t="s">
        <v>18</v>
      </c>
      <c r="H11529" t="s">
        <v>132</v>
      </c>
      <c r="I11529">
        <v>14</v>
      </c>
      <c r="J11529">
        <v>0</v>
      </c>
      <c r="K11529">
        <v>62</v>
      </c>
      <c r="L11529" t="s">
        <v>18</v>
      </c>
      <c r="M11529" t="s">
        <v>18</v>
      </c>
      <c r="N11529" s="2" t="s">
        <v>18</v>
      </c>
      <c r="O11529" t="s">
        <v>18</v>
      </c>
      <c r="P11529" s="7" t="s">
        <v>18</v>
      </c>
      <c r="Q11529" t="s">
        <v>18</v>
      </c>
      <c r="R11529">
        <v>62</v>
      </c>
    </row>
    <row r="11530" spans="1:18" x14ac:dyDescent="0.25">
      <c r="A11530">
        <v>11529</v>
      </c>
      <c r="B11530">
        <v>482</v>
      </c>
      <c r="C11530">
        <v>182</v>
      </c>
      <c r="D11530">
        <v>1</v>
      </c>
      <c r="E11530">
        <v>8</v>
      </c>
      <c r="F11530">
        <v>13</v>
      </c>
      <c r="G11530" t="s">
        <v>18</v>
      </c>
      <c r="H11530" t="s">
        <v>19</v>
      </c>
      <c r="I11530">
        <v>15</v>
      </c>
      <c r="J11530">
        <v>0</v>
      </c>
      <c r="K11530">
        <v>53</v>
      </c>
      <c r="L11530" t="s">
        <v>18</v>
      </c>
      <c r="M11530" t="s">
        <v>18</v>
      </c>
      <c r="N11530" s="2" t="s">
        <v>18</v>
      </c>
      <c r="O11530" t="s">
        <v>18</v>
      </c>
      <c r="P11530" s="7" t="s">
        <v>18</v>
      </c>
      <c r="Q11530" t="s">
        <v>18</v>
      </c>
      <c r="R11530">
        <v>5</v>
      </c>
    </row>
    <row r="11531" spans="1:18" x14ac:dyDescent="0.25">
      <c r="A11531">
        <v>11530</v>
      </c>
      <c r="B11531">
        <v>482</v>
      </c>
      <c r="C11531">
        <v>210</v>
      </c>
      <c r="D11531">
        <v>55</v>
      </c>
      <c r="E11531">
        <v>33</v>
      </c>
      <c r="F11531">
        <v>26</v>
      </c>
      <c r="G11531" t="s">
        <v>18</v>
      </c>
      <c r="H11531" t="s">
        <v>19</v>
      </c>
      <c r="I11531">
        <v>16</v>
      </c>
      <c r="J11531">
        <v>0</v>
      </c>
      <c r="K11531">
        <v>39</v>
      </c>
      <c r="L11531" t="s">
        <v>18</v>
      </c>
      <c r="M11531" t="s">
        <v>18</v>
      </c>
      <c r="N11531" s="2" t="s">
        <v>18</v>
      </c>
      <c r="O11531" t="s">
        <v>18</v>
      </c>
      <c r="P11531" s="7" t="s">
        <v>18</v>
      </c>
      <c r="Q11531" t="s">
        <v>18</v>
      </c>
      <c r="R11531">
        <v>20</v>
      </c>
    </row>
    <row r="11532" spans="1:18" x14ac:dyDescent="0.25">
      <c r="A11532">
        <v>11531</v>
      </c>
      <c r="B11532">
        <v>482</v>
      </c>
      <c r="C11532">
        <v>118</v>
      </c>
      <c r="D11532">
        <v>53</v>
      </c>
      <c r="E11532">
        <v>35</v>
      </c>
      <c r="F11532">
        <v>10</v>
      </c>
      <c r="G11532" t="s">
        <v>18</v>
      </c>
      <c r="H11532" t="s">
        <v>19</v>
      </c>
      <c r="I11532">
        <v>17</v>
      </c>
      <c r="J11532">
        <v>0</v>
      </c>
      <c r="K11532">
        <v>32</v>
      </c>
      <c r="L11532" t="s">
        <v>18</v>
      </c>
      <c r="M11532" t="s">
        <v>18</v>
      </c>
      <c r="N11532" s="2" t="s">
        <v>18</v>
      </c>
      <c r="O11532" t="s">
        <v>18</v>
      </c>
      <c r="P11532" s="7" t="s">
        <v>18</v>
      </c>
      <c r="Q11532" t="s">
        <v>18</v>
      </c>
      <c r="R11532">
        <v>105</v>
      </c>
    </row>
    <row r="11533" spans="1:18" x14ac:dyDescent="0.25">
      <c r="A11533">
        <v>11532</v>
      </c>
      <c r="B11533">
        <v>482</v>
      </c>
      <c r="C11533">
        <v>173</v>
      </c>
      <c r="D11533">
        <v>32</v>
      </c>
      <c r="E11533">
        <v>11</v>
      </c>
      <c r="F11533">
        <v>20</v>
      </c>
      <c r="G11533" t="s">
        <v>18</v>
      </c>
      <c r="H11533" t="s">
        <v>19</v>
      </c>
      <c r="I11533">
        <v>18</v>
      </c>
      <c r="J11533">
        <v>0</v>
      </c>
      <c r="K11533">
        <v>28</v>
      </c>
      <c r="L11533" t="s">
        <v>18</v>
      </c>
      <c r="M11533" t="s">
        <v>18</v>
      </c>
      <c r="N11533" s="2" t="s">
        <v>18</v>
      </c>
      <c r="O11533" t="s">
        <v>18</v>
      </c>
      <c r="P11533" s="7" t="s">
        <v>18</v>
      </c>
      <c r="Q11533" t="s">
        <v>18</v>
      </c>
      <c r="R11533">
        <v>5</v>
      </c>
    </row>
    <row r="11534" spans="1:18" x14ac:dyDescent="0.25">
      <c r="A11534">
        <v>11533</v>
      </c>
      <c r="B11534">
        <v>482</v>
      </c>
      <c r="C11534">
        <v>207</v>
      </c>
      <c r="D11534">
        <v>6</v>
      </c>
      <c r="E11534">
        <v>28</v>
      </c>
      <c r="F11534">
        <v>7</v>
      </c>
      <c r="G11534" t="s">
        <v>18</v>
      </c>
      <c r="H11534" t="s">
        <v>19</v>
      </c>
      <c r="I11534">
        <v>19</v>
      </c>
      <c r="J11534">
        <v>0</v>
      </c>
      <c r="K11534">
        <v>26</v>
      </c>
      <c r="L11534" t="s">
        <v>18</v>
      </c>
      <c r="M11534" t="s">
        <v>18</v>
      </c>
      <c r="N11534" s="2" t="s">
        <v>18</v>
      </c>
      <c r="O11534" t="s">
        <v>18</v>
      </c>
      <c r="P11534" s="7" t="s">
        <v>18</v>
      </c>
      <c r="Q11534" t="s">
        <v>18</v>
      </c>
      <c r="R11534">
        <v>22</v>
      </c>
    </row>
    <row r="11535" spans="1:18" x14ac:dyDescent="0.25">
      <c r="A11535">
        <v>11534</v>
      </c>
      <c r="B11535">
        <v>482</v>
      </c>
      <c r="C11535">
        <v>137</v>
      </c>
      <c r="D11535">
        <v>34</v>
      </c>
      <c r="E11535">
        <v>1</v>
      </c>
      <c r="F11535">
        <v>12</v>
      </c>
      <c r="G11535" t="s">
        <v>18</v>
      </c>
      <c r="H11535" t="s">
        <v>19</v>
      </c>
      <c r="I11535">
        <v>20</v>
      </c>
      <c r="J11535">
        <v>0</v>
      </c>
      <c r="K11535">
        <v>26</v>
      </c>
      <c r="L11535" t="s">
        <v>18</v>
      </c>
      <c r="M11535" t="s">
        <v>18</v>
      </c>
      <c r="N11535" s="2" t="s">
        <v>18</v>
      </c>
      <c r="O11535" t="s">
        <v>18</v>
      </c>
      <c r="P11535" s="7" t="s">
        <v>18</v>
      </c>
      <c r="Q11535" t="s">
        <v>18</v>
      </c>
      <c r="R11535">
        <v>105</v>
      </c>
    </row>
    <row r="11536" spans="1:18" x14ac:dyDescent="0.25">
      <c r="A11536">
        <v>11535</v>
      </c>
      <c r="B11536">
        <v>482</v>
      </c>
      <c r="C11536">
        <v>163</v>
      </c>
      <c r="D11536">
        <v>4</v>
      </c>
      <c r="E11536">
        <v>16</v>
      </c>
      <c r="F11536">
        <v>2</v>
      </c>
      <c r="G11536" t="s">
        <v>18</v>
      </c>
      <c r="H11536" t="s">
        <v>19</v>
      </c>
      <c r="I11536">
        <v>21</v>
      </c>
      <c r="J11536">
        <v>0</v>
      </c>
      <c r="K11536">
        <v>20</v>
      </c>
      <c r="L11536" t="s">
        <v>18</v>
      </c>
      <c r="M11536" t="s">
        <v>18</v>
      </c>
      <c r="N11536" s="2" t="s">
        <v>18</v>
      </c>
      <c r="O11536" t="s">
        <v>18</v>
      </c>
      <c r="P11536" s="7" t="s">
        <v>18</v>
      </c>
      <c r="Q11536" t="s">
        <v>18</v>
      </c>
      <c r="R11536">
        <v>5</v>
      </c>
    </row>
    <row r="11537" spans="1:18" x14ac:dyDescent="0.25">
      <c r="A11537">
        <v>11536</v>
      </c>
      <c r="B11537">
        <v>482</v>
      </c>
      <c r="C11537">
        <v>119</v>
      </c>
      <c r="D11537">
        <v>34</v>
      </c>
      <c r="E11537">
        <v>2</v>
      </c>
      <c r="F11537">
        <v>5</v>
      </c>
      <c r="G11537" t="s">
        <v>18</v>
      </c>
      <c r="H11537" t="s">
        <v>19</v>
      </c>
      <c r="I11537">
        <v>22</v>
      </c>
      <c r="J11537">
        <v>0</v>
      </c>
      <c r="K11537">
        <v>17</v>
      </c>
      <c r="L11537" t="s">
        <v>18</v>
      </c>
      <c r="M11537" t="s">
        <v>18</v>
      </c>
      <c r="N11537" s="2" t="s">
        <v>18</v>
      </c>
      <c r="O11537" t="s">
        <v>18</v>
      </c>
      <c r="P11537" s="7" t="s">
        <v>18</v>
      </c>
      <c r="Q11537" t="s">
        <v>18</v>
      </c>
      <c r="R11537">
        <v>8</v>
      </c>
    </row>
    <row r="11538" spans="1:18" x14ac:dyDescent="0.25">
      <c r="A11538">
        <v>11537</v>
      </c>
      <c r="B11538">
        <v>482</v>
      </c>
      <c r="C11538">
        <v>95</v>
      </c>
      <c r="D11538">
        <v>32</v>
      </c>
      <c r="E11538">
        <v>12</v>
      </c>
      <c r="F11538">
        <v>21</v>
      </c>
      <c r="G11538" t="s">
        <v>18</v>
      </c>
      <c r="H11538" t="s">
        <v>19</v>
      </c>
      <c r="I11538">
        <v>23</v>
      </c>
      <c r="J11538">
        <v>0</v>
      </c>
      <c r="K11538">
        <v>8</v>
      </c>
      <c r="L11538" t="s">
        <v>18</v>
      </c>
      <c r="M11538" t="s">
        <v>18</v>
      </c>
      <c r="N11538" s="2" t="s">
        <v>18</v>
      </c>
      <c r="O11538" t="s">
        <v>18</v>
      </c>
      <c r="P11538" s="7" t="s">
        <v>18</v>
      </c>
      <c r="Q11538" t="s">
        <v>18</v>
      </c>
      <c r="R11538">
        <v>4</v>
      </c>
    </row>
    <row r="11539" spans="1:18" x14ac:dyDescent="0.25">
      <c r="A11539">
        <v>11538</v>
      </c>
      <c r="B11539">
        <v>482</v>
      </c>
      <c r="C11539">
        <v>172</v>
      </c>
      <c r="D11539">
        <v>27</v>
      </c>
      <c r="E11539">
        <v>26</v>
      </c>
      <c r="F11539">
        <v>11</v>
      </c>
      <c r="G11539" t="s">
        <v>18</v>
      </c>
      <c r="H11539" t="s">
        <v>19</v>
      </c>
      <c r="I11539">
        <v>24</v>
      </c>
      <c r="J11539">
        <v>0</v>
      </c>
      <c r="K11539">
        <v>5</v>
      </c>
      <c r="L11539" t="s">
        <v>18</v>
      </c>
      <c r="M11539" t="s">
        <v>18</v>
      </c>
      <c r="N11539" s="2" t="s">
        <v>18</v>
      </c>
      <c r="O11539" t="s">
        <v>18</v>
      </c>
      <c r="P11539" s="7" t="s">
        <v>18</v>
      </c>
      <c r="Q11539" t="s">
        <v>18</v>
      </c>
      <c r="R11539">
        <v>80</v>
      </c>
    </row>
    <row r="11540" spans="1:18" x14ac:dyDescent="0.25">
      <c r="A11540">
        <v>11539</v>
      </c>
      <c r="B11540">
        <v>482</v>
      </c>
      <c r="C11540">
        <v>175</v>
      </c>
      <c r="D11540">
        <v>6</v>
      </c>
      <c r="E11540">
        <v>27</v>
      </c>
      <c r="F11540">
        <v>8</v>
      </c>
      <c r="G11540" t="s">
        <v>18</v>
      </c>
      <c r="H11540" t="s">
        <v>144</v>
      </c>
      <c r="I11540">
        <v>25</v>
      </c>
      <c r="J11540">
        <v>0</v>
      </c>
      <c r="K11540">
        <v>0</v>
      </c>
      <c r="L11540" t="s">
        <v>18</v>
      </c>
      <c r="M11540" t="s">
        <v>18</v>
      </c>
      <c r="N11540" s="2" t="s">
        <v>18</v>
      </c>
      <c r="O11540" t="s">
        <v>18</v>
      </c>
      <c r="P11540" s="7" t="s">
        <v>18</v>
      </c>
      <c r="Q11540" t="s">
        <v>18</v>
      </c>
      <c r="R11540">
        <v>54</v>
      </c>
    </row>
    <row r="11541" spans="1:18" x14ac:dyDescent="0.25">
      <c r="A11541">
        <v>11540</v>
      </c>
      <c r="B11541">
        <v>482</v>
      </c>
      <c r="C11541">
        <v>195</v>
      </c>
      <c r="D11541">
        <v>57</v>
      </c>
      <c r="E11541">
        <v>14</v>
      </c>
      <c r="F11541">
        <v>15</v>
      </c>
      <c r="G11541" t="s">
        <v>18</v>
      </c>
      <c r="H11541" t="s">
        <v>144</v>
      </c>
      <c r="I11541">
        <v>26</v>
      </c>
      <c r="J11541">
        <v>0</v>
      </c>
      <c r="K11541">
        <v>0</v>
      </c>
      <c r="L11541" t="s">
        <v>18</v>
      </c>
      <c r="M11541" t="s">
        <v>18</v>
      </c>
      <c r="N11541" s="2" t="s">
        <v>18</v>
      </c>
      <c r="O11541" t="s">
        <v>18</v>
      </c>
      <c r="P11541" s="7" t="s">
        <v>18</v>
      </c>
      <c r="Q11541" t="s">
        <v>18</v>
      </c>
      <c r="R11541">
        <v>5</v>
      </c>
    </row>
    <row r="11542" spans="1:18" x14ac:dyDescent="0.25">
      <c r="A11542">
        <v>11541</v>
      </c>
      <c r="B11542">
        <v>482</v>
      </c>
      <c r="C11542">
        <v>197</v>
      </c>
      <c r="D11542">
        <v>45</v>
      </c>
      <c r="E11542">
        <v>31</v>
      </c>
      <c r="F11542">
        <v>27</v>
      </c>
      <c r="G11542" t="s">
        <v>18</v>
      </c>
      <c r="H11542" t="s">
        <v>144</v>
      </c>
      <c r="I11542">
        <v>27</v>
      </c>
      <c r="J11542">
        <v>0</v>
      </c>
      <c r="K11542">
        <v>0</v>
      </c>
      <c r="L11542" t="s">
        <v>18</v>
      </c>
      <c r="M11542" t="s">
        <v>18</v>
      </c>
      <c r="N11542" s="2" t="s">
        <v>18</v>
      </c>
      <c r="O11542" t="s">
        <v>18</v>
      </c>
      <c r="P11542" s="7" t="s">
        <v>18</v>
      </c>
      <c r="Q11542" t="s">
        <v>18</v>
      </c>
      <c r="R11542">
        <v>3</v>
      </c>
    </row>
    <row r="11543" spans="1:18" x14ac:dyDescent="0.25">
      <c r="A11543">
        <v>11542</v>
      </c>
      <c r="B11543">
        <v>482</v>
      </c>
      <c r="C11543">
        <v>170</v>
      </c>
      <c r="D11543">
        <v>53</v>
      </c>
      <c r="E11543">
        <v>36</v>
      </c>
      <c r="F11543">
        <v>0</v>
      </c>
      <c r="G11543" t="s">
        <v>18</v>
      </c>
      <c r="H11543" t="s">
        <v>225</v>
      </c>
      <c r="I11543">
        <v>28</v>
      </c>
      <c r="J11543">
        <v>0</v>
      </c>
      <c r="K11543">
        <v>0</v>
      </c>
      <c r="L11543" t="s">
        <v>18</v>
      </c>
      <c r="M11543" t="s">
        <v>18</v>
      </c>
      <c r="N11543" s="2" t="s">
        <v>18</v>
      </c>
      <c r="O11543" t="s">
        <v>18</v>
      </c>
      <c r="P11543" s="7" t="s">
        <v>18</v>
      </c>
      <c r="Q11543" t="s">
        <v>18</v>
      </c>
      <c r="R11543">
        <v>81</v>
      </c>
    </row>
    <row r="11544" spans="1:18" x14ac:dyDescent="0.25">
      <c r="A11544">
        <v>11543</v>
      </c>
      <c r="B11544">
        <v>482</v>
      </c>
      <c r="C11544">
        <v>194</v>
      </c>
      <c r="D11544">
        <v>54</v>
      </c>
      <c r="E11544">
        <v>10</v>
      </c>
      <c r="F11544">
        <v>0</v>
      </c>
      <c r="G11544" t="s">
        <v>18</v>
      </c>
      <c r="H11544" t="s">
        <v>225</v>
      </c>
      <c r="I11544">
        <v>29</v>
      </c>
      <c r="J11544">
        <v>0</v>
      </c>
      <c r="K11544">
        <v>0</v>
      </c>
      <c r="L11544" t="s">
        <v>18</v>
      </c>
      <c r="M11544" t="s">
        <v>18</v>
      </c>
      <c r="N11544" s="2" t="s">
        <v>18</v>
      </c>
      <c r="O11544" t="s">
        <v>18</v>
      </c>
      <c r="P11544" s="7" t="s">
        <v>18</v>
      </c>
      <c r="Q11544" t="s">
        <v>18</v>
      </c>
      <c r="R11544">
        <v>81</v>
      </c>
    </row>
    <row r="11545" spans="1:18" x14ac:dyDescent="0.25">
      <c r="A11545">
        <v>11544</v>
      </c>
      <c r="B11545">
        <v>482</v>
      </c>
      <c r="C11545">
        <v>192</v>
      </c>
      <c r="D11545">
        <v>56</v>
      </c>
      <c r="E11545">
        <v>20</v>
      </c>
      <c r="F11545">
        <v>0</v>
      </c>
      <c r="G11545" t="s">
        <v>18</v>
      </c>
      <c r="H11545" t="s">
        <v>225</v>
      </c>
      <c r="I11545">
        <v>30</v>
      </c>
      <c r="J11545">
        <v>0</v>
      </c>
      <c r="K11545">
        <v>0</v>
      </c>
      <c r="L11545" t="s">
        <v>18</v>
      </c>
      <c r="M11545" t="s">
        <v>18</v>
      </c>
      <c r="N11545" s="2" t="s">
        <v>18</v>
      </c>
      <c r="O11545" t="s">
        <v>18</v>
      </c>
      <c r="P11545" s="7" t="s">
        <v>18</v>
      </c>
      <c r="Q11545" t="s">
        <v>18</v>
      </c>
      <c r="R11545">
        <v>81</v>
      </c>
    </row>
    <row r="11546" spans="1:18" x14ac:dyDescent="0.25">
      <c r="A11546">
        <v>11545</v>
      </c>
      <c r="B11546">
        <v>483</v>
      </c>
      <c r="C11546">
        <v>178</v>
      </c>
      <c r="D11546">
        <v>3</v>
      </c>
      <c r="E11546">
        <v>1</v>
      </c>
      <c r="F11546">
        <v>2</v>
      </c>
      <c r="G11546">
        <v>1</v>
      </c>
      <c r="H11546">
        <v>1</v>
      </c>
      <c r="I11546">
        <v>1</v>
      </c>
      <c r="J11546">
        <v>9</v>
      </c>
      <c r="K11546">
        <v>80</v>
      </c>
      <c r="L11546" s="1">
        <v>7.6867245370370374E-2</v>
      </c>
      <c r="M11546">
        <v>6641330</v>
      </c>
      <c r="N11546" s="2" t="s">
        <v>18</v>
      </c>
      <c r="O11546" t="s">
        <v>18</v>
      </c>
      <c r="P11546" s="7" t="s">
        <v>18</v>
      </c>
      <c r="Q11546" t="s">
        <v>18</v>
      </c>
      <c r="R11546">
        <v>1</v>
      </c>
    </row>
    <row r="11547" spans="1:18" x14ac:dyDescent="0.25">
      <c r="A11547">
        <v>11546</v>
      </c>
      <c r="B11547">
        <v>483</v>
      </c>
      <c r="C11547">
        <v>199</v>
      </c>
      <c r="D11547">
        <v>3</v>
      </c>
      <c r="E11547">
        <v>2</v>
      </c>
      <c r="F11547">
        <v>3</v>
      </c>
      <c r="G11547">
        <v>2</v>
      </c>
      <c r="H11547">
        <v>2</v>
      </c>
      <c r="I11547">
        <v>2</v>
      </c>
      <c r="J11547">
        <v>6</v>
      </c>
      <c r="K11547">
        <v>80</v>
      </c>
      <c r="L11547">
        <v>9.19</v>
      </c>
      <c r="M11547">
        <v>6650520</v>
      </c>
      <c r="N11547" s="2" t="s">
        <v>18</v>
      </c>
      <c r="O11547" t="s">
        <v>18</v>
      </c>
      <c r="P11547" s="7" t="s">
        <v>18</v>
      </c>
      <c r="Q11547" t="s">
        <v>18</v>
      </c>
      <c r="R11547">
        <v>1</v>
      </c>
    </row>
    <row r="11548" spans="1:18" x14ac:dyDescent="0.25">
      <c r="A11548">
        <v>11547</v>
      </c>
      <c r="B11548">
        <v>483</v>
      </c>
      <c r="C11548">
        <v>137</v>
      </c>
      <c r="D11548">
        <v>34</v>
      </c>
      <c r="E11548">
        <v>5</v>
      </c>
      <c r="F11548">
        <v>4</v>
      </c>
      <c r="G11548">
        <v>3</v>
      </c>
      <c r="H11548">
        <v>3</v>
      </c>
      <c r="I11548">
        <v>3</v>
      </c>
      <c r="J11548">
        <v>4</v>
      </c>
      <c r="K11548">
        <v>80</v>
      </c>
      <c r="L11548">
        <v>34.92</v>
      </c>
      <c r="M11548">
        <v>6676250</v>
      </c>
      <c r="N11548" s="2" t="s">
        <v>18</v>
      </c>
      <c r="O11548" t="s">
        <v>18</v>
      </c>
      <c r="P11548" s="7" t="s">
        <v>18</v>
      </c>
      <c r="Q11548" t="s">
        <v>18</v>
      </c>
      <c r="R11548">
        <v>1</v>
      </c>
    </row>
    <row r="11549" spans="1:18" x14ac:dyDescent="0.25">
      <c r="A11549">
        <v>11548</v>
      </c>
      <c r="B11549">
        <v>483</v>
      </c>
      <c r="C11549">
        <v>207</v>
      </c>
      <c r="D11549">
        <v>51</v>
      </c>
      <c r="E11549">
        <v>22</v>
      </c>
      <c r="F11549">
        <v>6</v>
      </c>
      <c r="G11549">
        <v>4</v>
      </c>
      <c r="H11549">
        <v>4</v>
      </c>
      <c r="I11549">
        <v>4</v>
      </c>
      <c r="J11549">
        <v>3</v>
      </c>
      <c r="K11549">
        <v>80</v>
      </c>
      <c r="L11549">
        <v>49.31</v>
      </c>
      <c r="M11549">
        <v>6690640</v>
      </c>
      <c r="N11549" s="2" t="s">
        <v>18</v>
      </c>
      <c r="O11549" t="s">
        <v>18</v>
      </c>
      <c r="P11549" s="7" t="s">
        <v>18</v>
      </c>
      <c r="Q11549" t="s">
        <v>18</v>
      </c>
      <c r="R11549">
        <v>1</v>
      </c>
    </row>
    <row r="11550" spans="1:18" x14ac:dyDescent="0.25">
      <c r="A11550">
        <v>11549</v>
      </c>
      <c r="B11550">
        <v>483</v>
      </c>
      <c r="C11550">
        <v>158</v>
      </c>
      <c r="D11550">
        <v>25</v>
      </c>
      <c r="E11550">
        <v>3</v>
      </c>
      <c r="F11550">
        <v>8</v>
      </c>
      <c r="G11550">
        <v>5</v>
      </c>
      <c r="H11550">
        <v>5</v>
      </c>
      <c r="I11550">
        <v>5</v>
      </c>
      <c r="J11550">
        <v>2</v>
      </c>
      <c r="K11550">
        <v>80</v>
      </c>
      <c r="L11550" t="s">
        <v>686</v>
      </c>
      <c r="M11550">
        <v>6708030</v>
      </c>
      <c r="N11550" s="2" t="s">
        <v>18</v>
      </c>
      <c r="O11550" t="s">
        <v>18</v>
      </c>
      <c r="P11550" s="7" t="s">
        <v>18</v>
      </c>
      <c r="Q11550" t="s">
        <v>18</v>
      </c>
      <c r="R11550">
        <v>1</v>
      </c>
    </row>
    <row r="11551" spans="1:18" x14ac:dyDescent="0.25">
      <c r="A11551">
        <v>11550</v>
      </c>
      <c r="B11551">
        <v>483</v>
      </c>
      <c r="C11551">
        <v>175</v>
      </c>
      <c r="D11551">
        <v>55</v>
      </c>
      <c r="E11551">
        <v>33</v>
      </c>
      <c r="F11551">
        <v>17</v>
      </c>
      <c r="G11551">
        <v>6</v>
      </c>
      <c r="H11551">
        <v>6</v>
      </c>
      <c r="I11551">
        <v>6</v>
      </c>
      <c r="J11551">
        <v>1</v>
      </c>
      <c r="K11551">
        <v>79</v>
      </c>
      <c r="L11551" t="s">
        <v>18</v>
      </c>
      <c r="M11551" t="s">
        <v>18</v>
      </c>
      <c r="N11551" s="2" t="s">
        <v>18</v>
      </c>
      <c r="O11551" t="s">
        <v>18</v>
      </c>
      <c r="P11551" s="7" t="s">
        <v>18</v>
      </c>
      <c r="Q11551" t="s">
        <v>18</v>
      </c>
      <c r="R11551">
        <v>11</v>
      </c>
    </row>
    <row r="11552" spans="1:18" x14ac:dyDescent="0.25">
      <c r="A11552">
        <v>11551</v>
      </c>
      <c r="B11552">
        <v>483</v>
      </c>
      <c r="C11552">
        <v>192</v>
      </c>
      <c r="D11552">
        <v>56</v>
      </c>
      <c r="E11552">
        <v>21</v>
      </c>
      <c r="F11552">
        <v>18</v>
      </c>
      <c r="G11552">
        <v>7</v>
      </c>
      <c r="H11552">
        <v>7</v>
      </c>
      <c r="I11552">
        <v>7</v>
      </c>
      <c r="J11552">
        <v>0</v>
      </c>
      <c r="K11552">
        <v>78</v>
      </c>
      <c r="L11552" t="s">
        <v>18</v>
      </c>
      <c r="M11552" t="s">
        <v>18</v>
      </c>
      <c r="N11552" s="2" t="s">
        <v>18</v>
      </c>
      <c r="O11552" t="s">
        <v>18</v>
      </c>
      <c r="P11552" s="7" t="s">
        <v>18</v>
      </c>
      <c r="Q11552" t="s">
        <v>18</v>
      </c>
      <c r="R11552">
        <v>12</v>
      </c>
    </row>
    <row r="11553" spans="1:18" x14ac:dyDescent="0.25">
      <c r="A11553">
        <v>11552</v>
      </c>
      <c r="B11553">
        <v>483</v>
      </c>
      <c r="C11553">
        <v>163</v>
      </c>
      <c r="D11553">
        <v>4</v>
      </c>
      <c r="E11553">
        <v>16</v>
      </c>
      <c r="F11553">
        <v>20</v>
      </c>
      <c r="G11553">
        <v>8</v>
      </c>
      <c r="H11553">
        <v>8</v>
      </c>
      <c r="I11553">
        <v>8</v>
      </c>
      <c r="J11553">
        <v>0</v>
      </c>
      <c r="K11553">
        <v>77</v>
      </c>
      <c r="L11553" t="s">
        <v>18</v>
      </c>
      <c r="M11553" t="s">
        <v>18</v>
      </c>
      <c r="N11553" s="2" t="s">
        <v>18</v>
      </c>
      <c r="O11553" t="s">
        <v>18</v>
      </c>
      <c r="P11553" s="7" t="s">
        <v>18</v>
      </c>
      <c r="Q11553" t="s">
        <v>18</v>
      </c>
      <c r="R11553">
        <v>13</v>
      </c>
    </row>
    <row r="11554" spans="1:18" x14ac:dyDescent="0.25">
      <c r="A11554">
        <v>11553</v>
      </c>
      <c r="B11554">
        <v>483</v>
      </c>
      <c r="C11554">
        <v>176</v>
      </c>
      <c r="D11554">
        <v>57</v>
      </c>
      <c r="E11554">
        <v>14</v>
      </c>
      <c r="F11554">
        <v>19</v>
      </c>
      <c r="G11554" t="s">
        <v>18</v>
      </c>
      <c r="H11554" t="s">
        <v>19</v>
      </c>
      <c r="I11554">
        <v>9</v>
      </c>
      <c r="J11554">
        <v>0</v>
      </c>
      <c r="K11554">
        <v>70</v>
      </c>
      <c r="L11554" t="s">
        <v>18</v>
      </c>
      <c r="M11554" t="s">
        <v>18</v>
      </c>
      <c r="N11554" s="2" t="s">
        <v>18</v>
      </c>
      <c r="O11554" t="s">
        <v>18</v>
      </c>
      <c r="P11554" s="7" t="s">
        <v>18</v>
      </c>
      <c r="Q11554" t="s">
        <v>18</v>
      </c>
      <c r="R11554">
        <v>69</v>
      </c>
    </row>
    <row r="11555" spans="1:18" x14ac:dyDescent="0.25">
      <c r="A11555">
        <v>11554</v>
      </c>
      <c r="B11555">
        <v>483</v>
      </c>
      <c r="C11555">
        <v>202</v>
      </c>
      <c r="D11555">
        <v>6</v>
      </c>
      <c r="E11555">
        <v>28</v>
      </c>
      <c r="F11555">
        <v>11</v>
      </c>
      <c r="G11555" t="s">
        <v>18</v>
      </c>
      <c r="H11555" t="s">
        <v>19</v>
      </c>
      <c r="I11555">
        <v>10</v>
      </c>
      <c r="J11555">
        <v>0</v>
      </c>
      <c r="K11555">
        <v>67</v>
      </c>
      <c r="L11555" t="s">
        <v>18</v>
      </c>
      <c r="M11555" t="s">
        <v>18</v>
      </c>
      <c r="N11555" s="2" t="s">
        <v>18</v>
      </c>
      <c r="O11555" t="s">
        <v>18</v>
      </c>
      <c r="P11555" s="7" t="s">
        <v>18</v>
      </c>
      <c r="Q11555" t="s">
        <v>18</v>
      </c>
      <c r="R11555">
        <v>69</v>
      </c>
    </row>
    <row r="11556" spans="1:18" x14ac:dyDescent="0.25">
      <c r="A11556">
        <v>11555</v>
      </c>
      <c r="B11556">
        <v>483</v>
      </c>
      <c r="C11556">
        <v>197</v>
      </c>
      <c r="D11556">
        <v>27</v>
      </c>
      <c r="E11556">
        <v>25</v>
      </c>
      <c r="F11556">
        <v>10</v>
      </c>
      <c r="G11556" t="s">
        <v>18</v>
      </c>
      <c r="H11556" t="s">
        <v>19</v>
      </c>
      <c r="I11556">
        <v>11</v>
      </c>
      <c r="J11556">
        <v>0</v>
      </c>
      <c r="K11556">
        <v>64</v>
      </c>
      <c r="L11556" t="s">
        <v>18</v>
      </c>
      <c r="M11556" t="s">
        <v>18</v>
      </c>
      <c r="N11556" s="2" t="s">
        <v>18</v>
      </c>
      <c r="O11556" t="s">
        <v>18</v>
      </c>
      <c r="P11556" s="7" t="s">
        <v>18</v>
      </c>
      <c r="Q11556" t="s">
        <v>18</v>
      </c>
      <c r="R11556">
        <v>48</v>
      </c>
    </row>
    <row r="11557" spans="1:18" x14ac:dyDescent="0.25">
      <c r="A11557">
        <v>11556</v>
      </c>
      <c r="B11557">
        <v>483</v>
      </c>
      <c r="C11557">
        <v>212</v>
      </c>
      <c r="D11557">
        <v>34</v>
      </c>
      <c r="E11557">
        <v>6</v>
      </c>
      <c r="F11557">
        <v>15</v>
      </c>
      <c r="G11557" t="s">
        <v>18</v>
      </c>
      <c r="H11557" t="s">
        <v>19</v>
      </c>
      <c r="I11557">
        <v>12</v>
      </c>
      <c r="J11557">
        <v>0</v>
      </c>
      <c r="K11557">
        <v>49</v>
      </c>
      <c r="L11557" t="s">
        <v>18</v>
      </c>
      <c r="M11557" t="s">
        <v>18</v>
      </c>
      <c r="N11557" s="2" t="s">
        <v>18</v>
      </c>
      <c r="O11557" t="s">
        <v>18</v>
      </c>
      <c r="P11557" s="7" t="s">
        <v>18</v>
      </c>
      <c r="Q11557" t="s">
        <v>18</v>
      </c>
      <c r="R11557">
        <v>3</v>
      </c>
    </row>
    <row r="11558" spans="1:18" x14ac:dyDescent="0.25">
      <c r="A11558">
        <v>11557</v>
      </c>
      <c r="B11558">
        <v>483</v>
      </c>
      <c r="C11558">
        <v>152</v>
      </c>
      <c r="D11558">
        <v>51</v>
      </c>
      <c r="E11558">
        <v>23</v>
      </c>
      <c r="F11558">
        <v>9</v>
      </c>
      <c r="G11558" t="s">
        <v>18</v>
      </c>
      <c r="H11558" t="s">
        <v>19</v>
      </c>
      <c r="I11558">
        <v>13</v>
      </c>
      <c r="J11558">
        <v>0</v>
      </c>
      <c r="K11558">
        <v>41</v>
      </c>
      <c r="L11558" t="s">
        <v>18</v>
      </c>
      <c r="M11558" t="s">
        <v>18</v>
      </c>
      <c r="N11558" s="2" t="s">
        <v>18</v>
      </c>
      <c r="O11558" t="s">
        <v>18</v>
      </c>
      <c r="P11558" s="7" t="s">
        <v>18</v>
      </c>
      <c r="Q11558" t="s">
        <v>18</v>
      </c>
      <c r="R11558">
        <v>4</v>
      </c>
    </row>
    <row r="11559" spans="1:18" x14ac:dyDescent="0.25">
      <c r="A11559">
        <v>11558</v>
      </c>
      <c r="B11559">
        <v>483</v>
      </c>
      <c r="C11559">
        <v>172</v>
      </c>
      <c r="D11559">
        <v>27</v>
      </c>
      <c r="E11559">
        <v>26</v>
      </c>
      <c r="F11559">
        <v>12</v>
      </c>
      <c r="G11559" t="s">
        <v>18</v>
      </c>
      <c r="H11559" t="s">
        <v>19</v>
      </c>
      <c r="I11559">
        <v>14</v>
      </c>
      <c r="J11559">
        <v>0</v>
      </c>
      <c r="K11559">
        <v>41</v>
      </c>
      <c r="L11559" t="s">
        <v>18</v>
      </c>
      <c r="M11559" t="s">
        <v>18</v>
      </c>
      <c r="N11559" s="2" t="s">
        <v>18</v>
      </c>
      <c r="O11559" t="s">
        <v>18</v>
      </c>
      <c r="P11559" s="7" t="s">
        <v>18</v>
      </c>
      <c r="Q11559" t="s">
        <v>18</v>
      </c>
      <c r="R11559">
        <v>4</v>
      </c>
    </row>
    <row r="11560" spans="1:18" x14ac:dyDescent="0.25">
      <c r="A11560">
        <v>11559</v>
      </c>
      <c r="B11560">
        <v>483</v>
      </c>
      <c r="C11560">
        <v>177</v>
      </c>
      <c r="D11560">
        <v>56</v>
      </c>
      <c r="E11560">
        <v>20</v>
      </c>
      <c r="F11560">
        <v>16</v>
      </c>
      <c r="G11560" t="s">
        <v>18</v>
      </c>
      <c r="H11560" t="s">
        <v>19</v>
      </c>
      <c r="I11560">
        <v>15</v>
      </c>
      <c r="J11560">
        <v>0</v>
      </c>
      <c r="K11560">
        <v>41</v>
      </c>
      <c r="L11560" t="s">
        <v>18</v>
      </c>
      <c r="M11560" t="s">
        <v>18</v>
      </c>
      <c r="N11560" s="2" t="s">
        <v>18</v>
      </c>
      <c r="O11560" t="s">
        <v>18</v>
      </c>
      <c r="P11560" s="7" t="s">
        <v>18</v>
      </c>
      <c r="Q11560" t="s">
        <v>18</v>
      </c>
      <c r="R11560">
        <v>5</v>
      </c>
    </row>
    <row r="11561" spans="1:18" x14ac:dyDescent="0.25">
      <c r="A11561">
        <v>11560</v>
      </c>
      <c r="B11561">
        <v>483</v>
      </c>
      <c r="C11561">
        <v>136</v>
      </c>
      <c r="D11561">
        <v>54</v>
      </c>
      <c r="E11561">
        <v>9</v>
      </c>
      <c r="F11561">
        <v>21</v>
      </c>
      <c r="G11561" t="s">
        <v>18</v>
      </c>
      <c r="H11561" t="s">
        <v>19</v>
      </c>
      <c r="I11561">
        <v>16</v>
      </c>
      <c r="J11561">
        <v>0</v>
      </c>
      <c r="K11561">
        <v>41</v>
      </c>
      <c r="L11561" t="s">
        <v>18</v>
      </c>
      <c r="M11561" t="s">
        <v>18</v>
      </c>
      <c r="N11561" s="2" t="s">
        <v>18</v>
      </c>
      <c r="O11561" t="s">
        <v>18</v>
      </c>
      <c r="P11561" s="7" t="s">
        <v>18</v>
      </c>
      <c r="Q11561" t="s">
        <v>18</v>
      </c>
      <c r="R11561">
        <v>4</v>
      </c>
    </row>
    <row r="11562" spans="1:18" x14ac:dyDescent="0.25">
      <c r="A11562">
        <v>11561</v>
      </c>
      <c r="B11562">
        <v>483</v>
      </c>
      <c r="C11562">
        <v>119</v>
      </c>
      <c r="D11562">
        <v>21</v>
      </c>
      <c r="E11562">
        <v>29</v>
      </c>
      <c r="F11562">
        <v>1</v>
      </c>
      <c r="G11562" t="s">
        <v>18</v>
      </c>
      <c r="H11562" t="s">
        <v>19</v>
      </c>
      <c r="I11562">
        <v>17</v>
      </c>
      <c r="J11562">
        <v>0</v>
      </c>
      <c r="K11562">
        <v>33</v>
      </c>
      <c r="L11562" t="s">
        <v>18</v>
      </c>
      <c r="M11562" t="s">
        <v>18</v>
      </c>
      <c r="N11562" s="2" t="s">
        <v>18</v>
      </c>
      <c r="O11562" t="s">
        <v>18</v>
      </c>
      <c r="P11562" s="7" t="s">
        <v>18</v>
      </c>
      <c r="Q11562" t="s">
        <v>18</v>
      </c>
      <c r="R11562">
        <v>69</v>
      </c>
    </row>
    <row r="11563" spans="1:18" x14ac:dyDescent="0.25">
      <c r="A11563">
        <v>11562</v>
      </c>
      <c r="B11563">
        <v>483</v>
      </c>
      <c r="C11563">
        <v>213</v>
      </c>
      <c r="D11563">
        <v>45</v>
      </c>
      <c r="E11563">
        <v>32</v>
      </c>
      <c r="F11563">
        <v>24</v>
      </c>
      <c r="G11563" t="s">
        <v>18</v>
      </c>
      <c r="H11563" t="s">
        <v>19</v>
      </c>
      <c r="I11563">
        <v>18</v>
      </c>
      <c r="J11563">
        <v>0</v>
      </c>
      <c r="K11563">
        <v>26</v>
      </c>
      <c r="L11563" t="s">
        <v>18</v>
      </c>
      <c r="M11563" t="s">
        <v>18</v>
      </c>
      <c r="N11563" s="2" t="s">
        <v>18</v>
      </c>
      <c r="O11563" t="s">
        <v>18</v>
      </c>
      <c r="P11563" s="7" t="s">
        <v>18</v>
      </c>
      <c r="Q11563" t="s">
        <v>18</v>
      </c>
      <c r="R11563">
        <v>3</v>
      </c>
    </row>
    <row r="11564" spans="1:18" x14ac:dyDescent="0.25">
      <c r="A11564">
        <v>11563</v>
      </c>
      <c r="B11564">
        <v>483</v>
      </c>
      <c r="C11564">
        <v>95</v>
      </c>
      <c r="D11564">
        <v>32</v>
      </c>
      <c r="E11564">
        <v>12</v>
      </c>
      <c r="F11564">
        <v>7</v>
      </c>
      <c r="G11564" t="s">
        <v>18</v>
      </c>
      <c r="H11564" t="s">
        <v>19</v>
      </c>
      <c r="I11564">
        <v>19</v>
      </c>
      <c r="J11564">
        <v>0</v>
      </c>
      <c r="K11564">
        <v>25</v>
      </c>
      <c r="L11564" t="s">
        <v>18</v>
      </c>
      <c r="M11564" t="s">
        <v>18</v>
      </c>
      <c r="N11564" s="2" t="s">
        <v>18</v>
      </c>
      <c r="O11564" t="s">
        <v>18</v>
      </c>
      <c r="P11564" s="7" t="s">
        <v>18</v>
      </c>
      <c r="Q11564" t="s">
        <v>18</v>
      </c>
      <c r="R11564">
        <v>3</v>
      </c>
    </row>
    <row r="11565" spans="1:18" x14ac:dyDescent="0.25">
      <c r="A11565">
        <v>11564</v>
      </c>
      <c r="B11565">
        <v>483</v>
      </c>
      <c r="C11565">
        <v>203</v>
      </c>
      <c r="D11565">
        <v>6</v>
      </c>
      <c r="E11565">
        <v>27</v>
      </c>
      <c r="F11565">
        <v>5</v>
      </c>
      <c r="G11565" t="s">
        <v>18</v>
      </c>
      <c r="H11565" t="s">
        <v>19</v>
      </c>
      <c r="I11565">
        <v>20</v>
      </c>
      <c r="J11565">
        <v>0</v>
      </c>
      <c r="K11565">
        <v>17</v>
      </c>
      <c r="L11565" t="s">
        <v>18</v>
      </c>
      <c r="M11565" t="s">
        <v>18</v>
      </c>
      <c r="N11565" s="2" t="s">
        <v>18</v>
      </c>
      <c r="O11565" t="s">
        <v>18</v>
      </c>
      <c r="P11565" s="7" t="s">
        <v>18</v>
      </c>
      <c r="Q11565" t="s">
        <v>18</v>
      </c>
      <c r="R11565">
        <v>86</v>
      </c>
    </row>
    <row r="11566" spans="1:18" x14ac:dyDescent="0.25">
      <c r="A11566">
        <v>11565</v>
      </c>
      <c r="B11566">
        <v>483</v>
      </c>
      <c r="C11566">
        <v>187</v>
      </c>
      <c r="D11566">
        <v>1</v>
      </c>
      <c r="E11566">
        <v>7</v>
      </c>
      <c r="F11566">
        <v>23</v>
      </c>
      <c r="G11566" t="s">
        <v>18</v>
      </c>
      <c r="H11566" t="s">
        <v>19</v>
      </c>
      <c r="I11566">
        <v>21</v>
      </c>
      <c r="J11566">
        <v>0</v>
      </c>
      <c r="K11566">
        <v>16</v>
      </c>
      <c r="L11566" t="s">
        <v>18</v>
      </c>
      <c r="M11566" t="s">
        <v>18</v>
      </c>
      <c r="N11566" s="2" t="s">
        <v>18</v>
      </c>
      <c r="O11566" t="s">
        <v>18</v>
      </c>
      <c r="P11566" s="7" t="s">
        <v>18</v>
      </c>
      <c r="Q11566" t="s">
        <v>18</v>
      </c>
      <c r="R11566">
        <v>23</v>
      </c>
    </row>
    <row r="11567" spans="1:18" x14ac:dyDescent="0.25">
      <c r="A11567">
        <v>11566</v>
      </c>
      <c r="B11567">
        <v>483</v>
      </c>
      <c r="C11567">
        <v>173</v>
      </c>
      <c r="D11567">
        <v>32</v>
      </c>
      <c r="E11567">
        <v>11</v>
      </c>
      <c r="F11567">
        <v>13</v>
      </c>
      <c r="G11567" t="s">
        <v>18</v>
      </c>
      <c r="H11567" t="s">
        <v>19</v>
      </c>
      <c r="I11567">
        <v>22</v>
      </c>
      <c r="J11567">
        <v>0</v>
      </c>
      <c r="K11567">
        <v>13</v>
      </c>
      <c r="L11567" t="s">
        <v>18</v>
      </c>
      <c r="M11567" t="s">
        <v>18</v>
      </c>
      <c r="N11567" s="2" t="s">
        <v>18</v>
      </c>
      <c r="O11567" t="s">
        <v>18</v>
      </c>
      <c r="P11567" s="7" t="s">
        <v>18</v>
      </c>
      <c r="Q11567" t="s">
        <v>18</v>
      </c>
      <c r="R11567">
        <v>3</v>
      </c>
    </row>
    <row r="11568" spans="1:18" x14ac:dyDescent="0.25">
      <c r="A11568">
        <v>11567</v>
      </c>
      <c r="B11568">
        <v>483</v>
      </c>
      <c r="C11568">
        <v>117</v>
      </c>
      <c r="D11568">
        <v>4</v>
      </c>
      <c r="E11568">
        <v>15</v>
      </c>
      <c r="F11568">
        <v>14</v>
      </c>
      <c r="G11568" t="s">
        <v>18</v>
      </c>
      <c r="H11568" t="s">
        <v>19</v>
      </c>
      <c r="I11568">
        <v>23</v>
      </c>
      <c r="J11568">
        <v>0</v>
      </c>
      <c r="K11568">
        <v>0</v>
      </c>
      <c r="L11568" t="s">
        <v>18</v>
      </c>
      <c r="M11568" t="s">
        <v>18</v>
      </c>
      <c r="N11568" s="2" t="s">
        <v>18</v>
      </c>
      <c r="O11568" t="s">
        <v>18</v>
      </c>
      <c r="P11568" s="7" t="s">
        <v>18</v>
      </c>
      <c r="Q11568" t="s">
        <v>18</v>
      </c>
      <c r="R11568">
        <v>4</v>
      </c>
    </row>
    <row r="11569" spans="1:18" x14ac:dyDescent="0.25">
      <c r="A11569">
        <v>11568</v>
      </c>
      <c r="B11569">
        <v>483</v>
      </c>
      <c r="C11569">
        <v>110</v>
      </c>
      <c r="D11569">
        <v>1</v>
      </c>
      <c r="E11569">
        <v>8</v>
      </c>
      <c r="F11569">
        <v>22</v>
      </c>
      <c r="G11569" t="s">
        <v>18</v>
      </c>
      <c r="H11569" t="s">
        <v>19</v>
      </c>
      <c r="I11569">
        <v>24</v>
      </c>
      <c r="J11569">
        <v>0</v>
      </c>
      <c r="K11569">
        <v>0</v>
      </c>
      <c r="L11569" t="s">
        <v>18</v>
      </c>
      <c r="M11569" t="s">
        <v>18</v>
      </c>
      <c r="N11569" s="2" t="s">
        <v>18</v>
      </c>
      <c r="O11569" t="s">
        <v>18</v>
      </c>
      <c r="P11569" s="7" t="s">
        <v>18</v>
      </c>
      <c r="Q11569" t="s">
        <v>18</v>
      </c>
      <c r="R11569">
        <v>4</v>
      </c>
    </row>
    <row r="11570" spans="1:18" x14ac:dyDescent="0.25">
      <c r="A11570">
        <v>11569</v>
      </c>
      <c r="B11570">
        <v>483</v>
      </c>
      <c r="C11570">
        <v>214</v>
      </c>
      <c r="D11570">
        <v>25</v>
      </c>
      <c r="E11570">
        <v>4</v>
      </c>
      <c r="F11570">
        <v>0</v>
      </c>
      <c r="G11570" t="s">
        <v>18</v>
      </c>
      <c r="H11570" t="s">
        <v>225</v>
      </c>
      <c r="I11570">
        <v>25</v>
      </c>
      <c r="J11570">
        <v>0</v>
      </c>
      <c r="K11570">
        <v>0</v>
      </c>
      <c r="L11570" t="s">
        <v>18</v>
      </c>
      <c r="M11570" t="s">
        <v>18</v>
      </c>
      <c r="N11570" s="2" t="s">
        <v>18</v>
      </c>
      <c r="O11570" t="s">
        <v>18</v>
      </c>
      <c r="P11570" s="7" t="s">
        <v>18</v>
      </c>
      <c r="Q11570" t="s">
        <v>18</v>
      </c>
      <c r="R11570">
        <v>81</v>
      </c>
    </row>
    <row r="11571" spans="1:18" x14ac:dyDescent="0.25">
      <c r="A11571">
        <v>11570</v>
      </c>
      <c r="B11571">
        <v>483</v>
      </c>
      <c r="C11571">
        <v>206</v>
      </c>
      <c r="D11571">
        <v>37</v>
      </c>
      <c r="E11571">
        <v>17</v>
      </c>
      <c r="F11571">
        <v>0</v>
      </c>
      <c r="G11571" t="s">
        <v>18</v>
      </c>
      <c r="H11571" t="s">
        <v>225</v>
      </c>
      <c r="I11571">
        <v>26</v>
      </c>
      <c r="J11571">
        <v>0</v>
      </c>
      <c r="K11571">
        <v>0</v>
      </c>
      <c r="L11571" t="s">
        <v>18</v>
      </c>
      <c r="M11571" t="s">
        <v>18</v>
      </c>
      <c r="N11571" s="2" t="s">
        <v>18</v>
      </c>
      <c r="O11571" t="s">
        <v>18</v>
      </c>
      <c r="P11571" s="7" t="s">
        <v>18</v>
      </c>
      <c r="Q11571" t="s">
        <v>18</v>
      </c>
      <c r="R11571">
        <v>81</v>
      </c>
    </row>
    <row r="11572" spans="1:18" x14ac:dyDescent="0.25">
      <c r="A11572">
        <v>11571</v>
      </c>
      <c r="B11572">
        <v>483</v>
      </c>
      <c r="C11572">
        <v>215</v>
      </c>
      <c r="D11572">
        <v>45</v>
      </c>
      <c r="E11572">
        <v>31</v>
      </c>
      <c r="F11572">
        <v>0</v>
      </c>
      <c r="G11572" t="s">
        <v>18</v>
      </c>
      <c r="H11572" t="s">
        <v>225</v>
      </c>
      <c r="I11572">
        <v>27</v>
      </c>
      <c r="J11572">
        <v>0</v>
      </c>
      <c r="K11572">
        <v>0</v>
      </c>
      <c r="L11572" t="s">
        <v>18</v>
      </c>
      <c r="M11572" t="s">
        <v>18</v>
      </c>
      <c r="N11572" s="2" t="s">
        <v>18</v>
      </c>
      <c r="O11572" t="s">
        <v>18</v>
      </c>
      <c r="P11572" s="7" t="s">
        <v>18</v>
      </c>
      <c r="Q11572" t="s">
        <v>18</v>
      </c>
      <c r="R11572">
        <v>81</v>
      </c>
    </row>
    <row r="11573" spans="1:18" x14ac:dyDescent="0.25">
      <c r="A11573">
        <v>11572</v>
      </c>
      <c r="B11573">
        <v>483</v>
      </c>
      <c r="C11573">
        <v>216</v>
      </c>
      <c r="D11573">
        <v>21</v>
      </c>
      <c r="E11573">
        <v>30</v>
      </c>
      <c r="F11573">
        <v>0</v>
      </c>
      <c r="G11573" t="s">
        <v>18</v>
      </c>
      <c r="H11573" t="s">
        <v>225</v>
      </c>
      <c r="I11573">
        <v>28</v>
      </c>
      <c r="J11573">
        <v>0</v>
      </c>
      <c r="K11573">
        <v>0</v>
      </c>
      <c r="L11573" t="s">
        <v>18</v>
      </c>
      <c r="M11573" t="s">
        <v>18</v>
      </c>
      <c r="N11573" s="2" t="s">
        <v>18</v>
      </c>
      <c r="O11573" t="s">
        <v>18</v>
      </c>
      <c r="P11573" s="7" t="s">
        <v>18</v>
      </c>
      <c r="Q11573" t="s">
        <v>18</v>
      </c>
      <c r="R11573">
        <v>81</v>
      </c>
    </row>
    <row r="11574" spans="1:18" x14ac:dyDescent="0.25">
      <c r="A11574">
        <v>11573</v>
      </c>
      <c r="B11574">
        <v>483</v>
      </c>
      <c r="C11574">
        <v>194</v>
      </c>
      <c r="D11574">
        <v>37</v>
      </c>
      <c r="E11574">
        <v>18</v>
      </c>
      <c r="F11574">
        <v>0</v>
      </c>
      <c r="G11574" t="s">
        <v>18</v>
      </c>
      <c r="H11574" t="s">
        <v>225</v>
      </c>
      <c r="I11574">
        <v>29</v>
      </c>
      <c r="J11574">
        <v>0</v>
      </c>
      <c r="K11574">
        <v>0</v>
      </c>
      <c r="L11574" t="s">
        <v>18</v>
      </c>
      <c r="M11574" t="s">
        <v>18</v>
      </c>
      <c r="N11574" s="2" t="s">
        <v>18</v>
      </c>
      <c r="O11574" t="s">
        <v>18</v>
      </c>
      <c r="P11574" s="7" t="s">
        <v>18</v>
      </c>
      <c r="Q11574" t="s">
        <v>18</v>
      </c>
      <c r="R11574">
        <v>81</v>
      </c>
    </row>
    <row r="11575" spans="1:18" x14ac:dyDescent="0.25">
      <c r="A11575">
        <v>11574</v>
      </c>
      <c r="B11575">
        <v>484</v>
      </c>
      <c r="C11575">
        <v>199</v>
      </c>
      <c r="D11575">
        <v>3</v>
      </c>
      <c r="E11575">
        <v>2</v>
      </c>
      <c r="F11575">
        <v>2</v>
      </c>
      <c r="G11575">
        <v>1</v>
      </c>
      <c r="H11575">
        <v>1</v>
      </c>
      <c r="I11575">
        <v>1</v>
      </c>
      <c r="J11575">
        <v>9</v>
      </c>
      <c r="K11575">
        <v>62</v>
      </c>
      <c r="L11575" s="1">
        <v>8.3607175925925925E-2</v>
      </c>
      <c r="M11575">
        <v>7223660</v>
      </c>
      <c r="N11575" s="2" t="s">
        <v>18</v>
      </c>
      <c r="O11575" t="s">
        <v>18</v>
      </c>
      <c r="P11575" s="7" t="s">
        <v>18</v>
      </c>
      <c r="Q11575" t="s">
        <v>18</v>
      </c>
      <c r="R11575">
        <v>1</v>
      </c>
    </row>
    <row r="11576" spans="1:18" x14ac:dyDescent="0.25">
      <c r="A11576">
        <v>11575</v>
      </c>
      <c r="B11576">
        <v>484</v>
      </c>
      <c r="C11576">
        <v>178</v>
      </c>
      <c r="D11576">
        <v>3</v>
      </c>
      <c r="E11576">
        <v>1</v>
      </c>
      <c r="F11576">
        <v>3</v>
      </c>
      <c r="G11576">
        <v>2</v>
      </c>
      <c r="H11576">
        <v>2</v>
      </c>
      <c r="I11576">
        <v>2</v>
      </c>
      <c r="J11576">
        <v>6</v>
      </c>
      <c r="K11576">
        <v>62</v>
      </c>
      <c r="L11576">
        <v>4.4400000000000004</v>
      </c>
      <c r="M11576">
        <v>7228100</v>
      </c>
      <c r="N11576" s="2" t="s">
        <v>18</v>
      </c>
      <c r="O11576" t="s">
        <v>18</v>
      </c>
      <c r="P11576" s="7" t="s">
        <v>18</v>
      </c>
      <c r="Q11576" t="s">
        <v>18</v>
      </c>
      <c r="R11576">
        <v>1</v>
      </c>
    </row>
    <row r="11577" spans="1:18" x14ac:dyDescent="0.25">
      <c r="A11577">
        <v>11576</v>
      </c>
      <c r="B11577">
        <v>484</v>
      </c>
      <c r="C11577">
        <v>119</v>
      </c>
      <c r="D11577">
        <v>21</v>
      </c>
      <c r="E11577">
        <v>29</v>
      </c>
      <c r="F11577">
        <v>4</v>
      </c>
      <c r="G11577">
        <v>3</v>
      </c>
      <c r="H11577">
        <v>3</v>
      </c>
      <c r="I11577">
        <v>3</v>
      </c>
      <c r="J11577">
        <v>4</v>
      </c>
      <c r="K11577">
        <v>62</v>
      </c>
      <c r="L11577" t="s">
        <v>687</v>
      </c>
      <c r="M11577">
        <v>7286740</v>
      </c>
      <c r="N11577" s="2" t="s">
        <v>18</v>
      </c>
      <c r="O11577" t="s">
        <v>18</v>
      </c>
      <c r="P11577" s="7" t="s">
        <v>18</v>
      </c>
      <c r="Q11577" t="s">
        <v>18</v>
      </c>
      <c r="R11577">
        <v>1</v>
      </c>
    </row>
    <row r="11578" spans="1:18" x14ac:dyDescent="0.25">
      <c r="A11578">
        <v>11577</v>
      </c>
      <c r="B11578">
        <v>484</v>
      </c>
      <c r="C11578">
        <v>176</v>
      </c>
      <c r="D11578">
        <v>57</v>
      </c>
      <c r="E11578">
        <v>14</v>
      </c>
      <c r="F11578">
        <v>18</v>
      </c>
      <c r="G11578">
        <v>4</v>
      </c>
      <c r="H11578">
        <v>4</v>
      </c>
      <c r="I11578">
        <v>4</v>
      </c>
      <c r="J11578">
        <v>3</v>
      </c>
      <c r="K11578">
        <v>62</v>
      </c>
      <c r="L11578" t="s">
        <v>688</v>
      </c>
      <c r="M11578">
        <v>7300690</v>
      </c>
      <c r="N11578" s="2" t="s">
        <v>18</v>
      </c>
      <c r="O11578" t="s">
        <v>18</v>
      </c>
      <c r="P11578" s="7" t="s">
        <v>18</v>
      </c>
      <c r="Q11578" t="s">
        <v>18</v>
      </c>
      <c r="R11578">
        <v>1</v>
      </c>
    </row>
    <row r="11579" spans="1:18" x14ac:dyDescent="0.25">
      <c r="A11579">
        <v>11578</v>
      </c>
      <c r="B11579">
        <v>484</v>
      </c>
      <c r="C11579">
        <v>173</v>
      </c>
      <c r="D11579">
        <v>32</v>
      </c>
      <c r="E11579">
        <v>11</v>
      </c>
      <c r="F11579">
        <v>10</v>
      </c>
      <c r="G11579">
        <v>5</v>
      </c>
      <c r="H11579">
        <v>5</v>
      </c>
      <c r="I11579">
        <v>5</v>
      </c>
      <c r="J11579">
        <v>2</v>
      </c>
      <c r="K11579">
        <v>62</v>
      </c>
      <c r="L11579" t="s">
        <v>689</v>
      </c>
      <c r="M11579">
        <v>7310080</v>
      </c>
      <c r="N11579" s="2" t="s">
        <v>18</v>
      </c>
      <c r="O11579" t="s">
        <v>18</v>
      </c>
      <c r="P11579" s="7" t="s">
        <v>18</v>
      </c>
      <c r="Q11579" t="s">
        <v>18</v>
      </c>
      <c r="R11579">
        <v>1</v>
      </c>
    </row>
    <row r="11580" spans="1:18" x14ac:dyDescent="0.25">
      <c r="A11580">
        <v>11579</v>
      </c>
      <c r="B11580">
        <v>484</v>
      </c>
      <c r="C11580">
        <v>172</v>
      </c>
      <c r="D11580">
        <v>27</v>
      </c>
      <c r="E11580">
        <v>26</v>
      </c>
      <c r="F11580">
        <v>16</v>
      </c>
      <c r="G11580">
        <v>6</v>
      </c>
      <c r="H11580">
        <v>6</v>
      </c>
      <c r="I11580">
        <v>6</v>
      </c>
      <c r="J11580">
        <v>1</v>
      </c>
      <c r="K11580">
        <v>62</v>
      </c>
      <c r="L11580" t="s">
        <v>690</v>
      </c>
      <c r="M11580">
        <v>7310490</v>
      </c>
      <c r="N11580" s="2" t="s">
        <v>18</v>
      </c>
      <c r="O11580" t="s">
        <v>18</v>
      </c>
      <c r="P11580" s="7" t="s">
        <v>18</v>
      </c>
      <c r="Q11580" t="s">
        <v>18</v>
      </c>
      <c r="R11580">
        <v>1</v>
      </c>
    </row>
    <row r="11581" spans="1:18" x14ac:dyDescent="0.25">
      <c r="A11581">
        <v>11580</v>
      </c>
      <c r="B11581">
        <v>484</v>
      </c>
      <c r="C11581">
        <v>197</v>
      </c>
      <c r="D11581">
        <v>27</v>
      </c>
      <c r="E11581">
        <v>25</v>
      </c>
      <c r="F11581">
        <v>23</v>
      </c>
      <c r="G11581">
        <v>7</v>
      </c>
      <c r="H11581">
        <v>7</v>
      </c>
      <c r="I11581">
        <v>7</v>
      </c>
      <c r="J11581">
        <v>0</v>
      </c>
      <c r="K11581">
        <v>62</v>
      </c>
      <c r="L11581" t="s">
        <v>691</v>
      </c>
      <c r="M11581">
        <v>7313910</v>
      </c>
      <c r="N11581" s="2" t="s">
        <v>18</v>
      </c>
      <c r="O11581" t="s">
        <v>18</v>
      </c>
      <c r="P11581" s="7" t="s">
        <v>18</v>
      </c>
      <c r="Q11581" t="s">
        <v>18</v>
      </c>
      <c r="R11581">
        <v>1</v>
      </c>
    </row>
    <row r="11582" spans="1:18" x14ac:dyDescent="0.25">
      <c r="A11582">
        <v>11581</v>
      </c>
      <c r="B11582">
        <v>484</v>
      </c>
      <c r="C11582">
        <v>187</v>
      </c>
      <c r="D11582">
        <v>1</v>
      </c>
      <c r="E11582">
        <v>7</v>
      </c>
      <c r="F11582">
        <v>15</v>
      </c>
      <c r="G11582">
        <v>8</v>
      </c>
      <c r="H11582">
        <v>8</v>
      </c>
      <c r="I11582">
        <v>8</v>
      </c>
      <c r="J11582">
        <v>0</v>
      </c>
      <c r="K11582">
        <v>61</v>
      </c>
      <c r="L11582" t="s">
        <v>18</v>
      </c>
      <c r="M11582" t="s">
        <v>18</v>
      </c>
      <c r="N11582" s="2" t="s">
        <v>18</v>
      </c>
      <c r="O11582" t="s">
        <v>18</v>
      </c>
      <c r="P11582" s="7" t="s">
        <v>18</v>
      </c>
      <c r="Q11582" t="s">
        <v>18</v>
      </c>
      <c r="R11582">
        <v>11</v>
      </c>
    </row>
    <row r="11583" spans="1:18" x14ac:dyDescent="0.25">
      <c r="A11583">
        <v>11582</v>
      </c>
      <c r="B11583">
        <v>484</v>
      </c>
      <c r="C11583">
        <v>177</v>
      </c>
      <c r="D11583">
        <v>56</v>
      </c>
      <c r="E11583">
        <v>20</v>
      </c>
      <c r="F11583">
        <v>12</v>
      </c>
      <c r="G11583">
        <v>9</v>
      </c>
      <c r="H11583">
        <v>9</v>
      </c>
      <c r="I11583">
        <v>9</v>
      </c>
      <c r="J11583">
        <v>0</v>
      </c>
      <c r="K11583">
        <v>61</v>
      </c>
      <c r="L11583" t="s">
        <v>18</v>
      </c>
      <c r="M11583" t="s">
        <v>18</v>
      </c>
      <c r="N11583" s="2" t="s">
        <v>18</v>
      </c>
      <c r="O11583" t="s">
        <v>18</v>
      </c>
      <c r="P11583" s="7" t="s">
        <v>18</v>
      </c>
      <c r="Q11583" t="s">
        <v>18</v>
      </c>
      <c r="R11583">
        <v>11</v>
      </c>
    </row>
    <row r="11584" spans="1:18" x14ac:dyDescent="0.25">
      <c r="A11584">
        <v>11583</v>
      </c>
      <c r="B11584">
        <v>484</v>
      </c>
      <c r="C11584">
        <v>175</v>
      </c>
      <c r="D11584">
        <v>55</v>
      </c>
      <c r="E11584">
        <v>33</v>
      </c>
      <c r="F11584">
        <v>19</v>
      </c>
      <c r="G11584">
        <v>10</v>
      </c>
      <c r="H11584">
        <v>10</v>
      </c>
      <c r="I11584">
        <v>10</v>
      </c>
      <c r="J11584">
        <v>0</v>
      </c>
      <c r="K11584">
        <v>61</v>
      </c>
      <c r="L11584" t="s">
        <v>18</v>
      </c>
      <c r="M11584" t="s">
        <v>18</v>
      </c>
      <c r="N11584" s="2" t="s">
        <v>18</v>
      </c>
      <c r="O11584" t="s">
        <v>18</v>
      </c>
      <c r="P11584" s="7" t="s">
        <v>18</v>
      </c>
      <c r="Q11584" t="s">
        <v>18</v>
      </c>
      <c r="R11584">
        <v>11</v>
      </c>
    </row>
    <row r="11585" spans="1:18" x14ac:dyDescent="0.25">
      <c r="A11585">
        <v>11584</v>
      </c>
      <c r="B11585">
        <v>484</v>
      </c>
      <c r="C11585">
        <v>95</v>
      </c>
      <c r="D11585">
        <v>32</v>
      </c>
      <c r="E11585">
        <v>12</v>
      </c>
      <c r="F11585">
        <v>13</v>
      </c>
      <c r="G11585">
        <v>11</v>
      </c>
      <c r="H11585">
        <v>11</v>
      </c>
      <c r="I11585">
        <v>11</v>
      </c>
      <c r="J11585">
        <v>0</v>
      </c>
      <c r="K11585">
        <v>61</v>
      </c>
      <c r="L11585" t="s">
        <v>18</v>
      </c>
      <c r="M11585" t="s">
        <v>18</v>
      </c>
      <c r="N11585" s="2" t="s">
        <v>18</v>
      </c>
      <c r="O11585" t="s">
        <v>18</v>
      </c>
      <c r="P11585" s="7" t="s">
        <v>18</v>
      </c>
      <c r="Q11585" t="s">
        <v>18</v>
      </c>
      <c r="R11585">
        <v>11</v>
      </c>
    </row>
    <row r="11586" spans="1:18" x14ac:dyDescent="0.25">
      <c r="A11586">
        <v>11585</v>
      </c>
      <c r="B11586">
        <v>484</v>
      </c>
      <c r="C11586">
        <v>137</v>
      </c>
      <c r="D11586">
        <v>34</v>
      </c>
      <c r="E11586">
        <v>5</v>
      </c>
      <c r="F11586">
        <v>1</v>
      </c>
      <c r="G11586">
        <v>12</v>
      </c>
      <c r="H11586">
        <v>12</v>
      </c>
      <c r="I11586">
        <v>12</v>
      </c>
      <c r="J11586">
        <v>0</v>
      </c>
      <c r="K11586">
        <v>60</v>
      </c>
      <c r="L11586" t="s">
        <v>18</v>
      </c>
      <c r="M11586" t="s">
        <v>18</v>
      </c>
      <c r="N11586" s="2" t="s">
        <v>18</v>
      </c>
      <c r="O11586" t="s">
        <v>18</v>
      </c>
      <c r="P11586" s="7" t="s">
        <v>18</v>
      </c>
      <c r="Q11586" t="s">
        <v>18</v>
      </c>
      <c r="R11586">
        <v>12</v>
      </c>
    </row>
    <row r="11587" spans="1:18" x14ac:dyDescent="0.25">
      <c r="A11587">
        <v>11586</v>
      </c>
      <c r="B11587">
        <v>484</v>
      </c>
      <c r="C11587">
        <v>217</v>
      </c>
      <c r="D11587">
        <v>25</v>
      </c>
      <c r="E11587">
        <v>4</v>
      </c>
      <c r="F11587">
        <v>24</v>
      </c>
      <c r="G11587">
        <v>13</v>
      </c>
      <c r="H11587">
        <v>13</v>
      </c>
      <c r="I11587">
        <v>13</v>
      </c>
      <c r="J11587">
        <v>0</v>
      </c>
      <c r="K11587">
        <v>57</v>
      </c>
      <c r="L11587" t="s">
        <v>18</v>
      </c>
      <c r="M11587" t="s">
        <v>18</v>
      </c>
      <c r="N11587" s="2" t="s">
        <v>18</v>
      </c>
      <c r="O11587" t="s">
        <v>18</v>
      </c>
      <c r="P11587" s="7" t="s">
        <v>18</v>
      </c>
      <c r="Q11587" t="s">
        <v>18</v>
      </c>
      <c r="R11587">
        <v>15</v>
      </c>
    </row>
    <row r="11588" spans="1:18" x14ac:dyDescent="0.25">
      <c r="A11588">
        <v>11587</v>
      </c>
      <c r="B11588">
        <v>484</v>
      </c>
      <c r="C11588">
        <v>158</v>
      </c>
      <c r="D11588">
        <v>25</v>
      </c>
      <c r="E11588">
        <v>3</v>
      </c>
      <c r="F11588">
        <v>14</v>
      </c>
      <c r="G11588" t="s">
        <v>18</v>
      </c>
      <c r="H11588" t="s">
        <v>132</v>
      </c>
      <c r="I11588">
        <v>14</v>
      </c>
      <c r="J11588">
        <v>0</v>
      </c>
      <c r="K11588">
        <v>49</v>
      </c>
      <c r="L11588" t="s">
        <v>18</v>
      </c>
      <c r="M11588" t="s">
        <v>18</v>
      </c>
      <c r="N11588" s="2" t="s">
        <v>18</v>
      </c>
      <c r="O11588" t="s">
        <v>18</v>
      </c>
      <c r="P11588" s="7" t="s">
        <v>18</v>
      </c>
      <c r="Q11588" t="s">
        <v>18</v>
      </c>
      <c r="R11588">
        <v>62</v>
      </c>
    </row>
    <row r="11589" spans="1:18" x14ac:dyDescent="0.25">
      <c r="A11589">
        <v>11588</v>
      </c>
      <c r="B11589">
        <v>484</v>
      </c>
      <c r="C11589">
        <v>152</v>
      </c>
      <c r="D11589">
        <v>51</v>
      </c>
      <c r="E11589">
        <v>23</v>
      </c>
      <c r="F11589">
        <v>6</v>
      </c>
      <c r="G11589" t="s">
        <v>18</v>
      </c>
      <c r="H11589" t="s">
        <v>132</v>
      </c>
      <c r="I11589">
        <v>15</v>
      </c>
      <c r="J11589">
        <v>0</v>
      </c>
      <c r="K11589">
        <v>40</v>
      </c>
      <c r="L11589" t="s">
        <v>18</v>
      </c>
      <c r="M11589" t="s">
        <v>18</v>
      </c>
      <c r="N11589" s="2" t="s">
        <v>18</v>
      </c>
      <c r="O11589" t="s">
        <v>18</v>
      </c>
      <c r="P11589" s="7" t="s">
        <v>18</v>
      </c>
      <c r="Q11589" t="s">
        <v>18</v>
      </c>
      <c r="R11589">
        <v>62</v>
      </c>
    </row>
    <row r="11590" spans="1:18" x14ac:dyDescent="0.25">
      <c r="A11590">
        <v>11589</v>
      </c>
      <c r="B11590">
        <v>484</v>
      </c>
      <c r="C11590">
        <v>203</v>
      </c>
      <c r="D11590">
        <v>6</v>
      </c>
      <c r="E11590">
        <v>27</v>
      </c>
      <c r="F11590">
        <v>7</v>
      </c>
      <c r="G11590" t="s">
        <v>18</v>
      </c>
      <c r="H11590" t="s">
        <v>19</v>
      </c>
      <c r="I11590">
        <v>16</v>
      </c>
      <c r="J11590">
        <v>0</v>
      </c>
      <c r="K11590">
        <v>25</v>
      </c>
      <c r="L11590" t="s">
        <v>18</v>
      </c>
      <c r="M11590" t="s">
        <v>18</v>
      </c>
      <c r="N11590" s="2" t="s">
        <v>18</v>
      </c>
      <c r="O11590" t="s">
        <v>18</v>
      </c>
      <c r="P11590" s="7" t="s">
        <v>18</v>
      </c>
      <c r="Q11590" t="s">
        <v>18</v>
      </c>
      <c r="R11590">
        <v>101</v>
      </c>
    </row>
    <row r="11591" spans="1:18" x14ac:dyDescent="0.25">
      <c r="A11591">
        <v>11590</v>
      </c>
      <c r="B11591">
        <v>484</v>
      </c>
      <c r="C11591">
        <v>212</v>
      </c>
      <c r="D11591">
        <v>34</v>
      </c>
      <c r="E11591">
        <v>6</v>
      </c>
      <c r="F11591">
        <v>11</v>
      </c>
      <c r="G11591" t="s">
        <v>18</v>
      </c>
      <c r="H11591" t="s">
        <v>19</v>
      </c>
      <c r="I11591">
        <v>17</v>
      </c>
      <c r="J11591">
        <v>0</v>
      </c>
      <c r="K11591">
        <v>22</v>
      </c>
      <c r="L11591" t="s">
        <v>18</v>
      </c>
      <c r="M11591" t="s">
        <v>18</v>
      </c>
      <c r="N11591" s="2" t="s">
        <v>18</v>
      </c>
      <c r="O11591" t="s">
        <v>18</v>
      </c>
      <c r="P11591" s="7" t="s">
        <v>18</v>
      </c>
      <c r="Q11591" t="s">
        <v>18</v>
      </c>
      <c r="R11591">
        <v>20</v>
      </c>
    </row>
    <row r="11592" spans="1:18" x14ac:dyDescent="0.25">
      <c r="A11592">
        <v>11591</v>
      </c>
      <c r="B11592">
        <v>484</v>
      </c>
      <c r="C11592">
        <v>117</v>
      </c>
      <c r="D11592">
        <v>4</v>
      </c>
      <c r="E11592">
        <v>15</v>
      </c>
      <c r="F11592">
        <v>5</v>
      </c>
      <c r="G11592" t="s">
        <v>18</v>
      </c>
      <c r="H11592" t="s">
        <v>19</v>
      </c>
      <c r="I11592">
        <v>18</v>
      </c>
      <c r="J11592">
        <v>0</v>
      </c>
      <c r="K11592">
        <v>20</v>
      </c>
      <c r="L11592" t="s">
        <v>18</v>
      </c>
      <c r="M11592" t="s">
        <v>18</v>
      </c>
      <c r="N11592" s="2" t="s">
        <v>18</v>
      </c>
      <c r="O11592" t="s">
        <v>18</v>
      </c>
      <c r="P11592" s="7" t="s">
        <v>18</v>
      </c>
      <c r="Q11592" t="s">
        <v>18</v>
      </c>
      <c r="R11592">
        <v>4</v>
      </c>
    </row>
    <row r="11593" spans="1:18" x14ac:dyDescent="0.25">
      <c r="A11593">
        <v>11592</v>
      </c>
      <c r="B11593">
        <v>484</v>
      </c>
      <c r="C11593">
        <v>216</v>
      </c>
      <c r="D11593">
        <v>21</v>
      </c>
      <c r="E11593">
        <v>30</v>
      </c>
      <c r="F11593">
        <v>21</v>
      </c>
      <c r="G11593" t="s">
        <v>18</v>
      </c>
      <c r="H11593" t="s">
        <v>19</v>
      </c>
      <c r="I11593">
        <v>19</v>
      </c>
      <c r="J11593">
        <v>0</v>
      </c>
      <c r="K11593">
        <v>20</v>
      </c>
      <c r="L11593" t="s">
        <v>18</v>
      </c>
      <c r="M11593" t="s">
        <v>18</v>
      </c>
      <c r="N11593" s="2" t="s">
        <v>18</v>
      </c>
      <c r="O11593" t="s">
        <v>18</v>
      </c>
      <c r="P11593" s="7" t="s">
        <v>18</v>
      </c>
      <c r="Q11593" t="s">
        <v>18</v>
      </c>
      <c r="R11593">
        <v>3</v>
      </c>
    </row>
    <row r="11594" spans="1:18" x14ac:dyDescent="0.25">
      <c r="A11594">
        <v>11593</v>
      </c>
      <c r="B11594">
        <v>484</v>
      </c>
      <c r="C11594">
        <v>202</v>
      </c>
      <c r="D11594">
        <v>6</v>
      </c>
      <c r="E11594">
        <v>28</v>
      </c>
      <c r="F11594">
        <v>17</v>
      </c>
      <c r="G11594" t="s">
        <v>18</v>
      </c>
      <c r="H11594" t="s">
        <v>19</v>
      </c>
      <c r="I11594">
        <v>20</v>
      </c>
      <c r="J11594">
        <v>0</v>
      </c>
      <c r="K11594">
        <v>19</v>
      </c>
      <c r="L11594" t="s">
        <v>18</v>
      </c>
      <c r="M11594" t="s">
        <v>18</v>
      </c>
      <c r="N11594" s="2" t="s">
        <v>18</v>
      </c>
      <c r="O11594" t="s">
        <v>18</v>
      </c>
      <c r="P11594" s="7" t="s">
        <v>18</v>
      </c>
      <c r="Q11594" t="s">
        <v>18</v>
      </c>
      <c r="R11594">
        <v>4</v>
      </c>
    </row>
    <row r="11595" spans="1:18" x14ac:dyDescent="0.25">
      <c r="A11595">
        <v>11594</v>
      </c>
      <c r="B11595">
        <v>484</v>
      </c>
      <c r="C11595">
        <v>110</v>
      </c>
      <c r="D11595">
        <v>1</v>
      </c>
      <c r="E11595">
        <v>8</v>
      </c>
      <c r="F11595">
        <v>20</v>
      </c>
      <c r="G11595" t="s">
        <v>18</v>
      </c>
      <c r="H11595" t="s">
        <v>19</v>
      </c>
      <c r="I11595">
        <v>21</v>
      </c>
      <c r="J11595">
        <v>0</v>
      </c>
      <c r="K11595">
        <v>9</v>
      </c>
      <c r="L11595" t="s">
        <v>18</v>
      </c>
      <c r="M11595" t="s">
        <v>18</v>
      </c>
      <c r="N11595" s="2" t="s">
        <v>18</v>
      </c>
      <c r="O11595" t="s">
        <v>18</v>
      </c>
      <c r="P11595" s="7" t="s">
        <v>18</v>
      </c>
      <c r="Q11595" t="s">
        <v>18</v>
      </c>
      <c r="R11595">
        <v>5</v>
      </c>
    </row>
    <row r="11596" spans="1:18" x14ac:dyDescent="0.25">
      <c r="A11596">
        <v>11595</v>
      </c>
      <c r="B11596">
        <v>484</v>
      </c>
      <c r="C11596">
        <v>163</v>
      </c>
      <c r="D11596">
        <v>4</v>
      </c>
      <c r="E11596">
        <v>16</v>
      </c>
      <c r="F11596">
        <v>8</v>
      </c>
      <c r="G11596" t="s">
        <v>18</v>
      </c>
      <c r="H11596" t="s">
        <v>19</v>
      </c>
      <c r="I11596">
        <v>22</v>
      </c>
      <c r="J11596">
        <v>0</v>
      </c>
      <c r="K11596">
        <v>0</v>
      </c>
      <c r="L11596" t="s">
        <v>18</v>
      </c>
      <c r="M11596" t="s">
        <v>18</v>
      </c>
      <c r="N11596" s="2" t="s">
        <v>18</v>
      </c>
      <c r="O11596" t="s">
        <v>18</v>
      </c>
      <c r="P11596" s="7" t="s">
        <v>18</v>
      </c>
      <c r="Q11596" t="s">
        <v>18</v>
      </c>
      <c r="R11596">
        <v>4</v>
      </c>
    </row>
    <row r="11597" spans="1:18" x14ac:dyDescent="0.25">
      <c r="A11597">
        <v>11596</v>
      </c>
      <c r="B11597">
        <v>484</v>
      </c>
      <c r="C11597">
        <v>207</v>
      </c>
      <c r="D11597">
        <v>51</v>
      </c>
      <c r="E11597">
        <v>22</v>
      </c>
      <c r="F11597">
        <v>9</v>
      </c>
      <c r="G11597" t="s">
        <v>18</v>
      </c>
      <c r="H11597" t="s">
        <v>19</v>
      </c>
      <c r="I11597">
        <v>23</v>
      </c>
      <c r="J11597">
        <v>0</v>
      </c>
      <c r="K11597">
        <v>0</v>
      </c>
      <c r="L11597" t="s">
        <v>18</v>
      </c>
      <c r="M11597" t="s">
        <v>18</v>
      </c>
      <c r="N11597" s="2" t="s">
        <v>18</v>
      </c>
      <c r="O11597" t="s">
        <v>18</v>
      </c>
      <c r="P11597" s="7" t="s">
        <v>18</v>
      </c>
      <c r="Q11597" t="s">
        <v>18</v>
      </c>
      <c r="R11597">
        <v>4</v>
      </c>
    </row>
    <row r="11598" spans="1:18" x14ac:dyDescent="0.25">
      <c r="A11598">
        <v>11597</v>
      </c>
      <c r="B11598">
        <v>484</v>
      </c>
      <c r="C11598">
        <v>192</v>
      </c>
      <c r="D11598">
        <v>56</v>
      </c>
      <c r="E11598">
        <v>21</v>
      </c>
      <c r="F11598">
        <v>22</v>
      </c>
      <c r="G11598" t="s">
        <v>18</v>
      </c>
      <c r="H11598" t="s">
        <v>19</v>
      </c>
      <c r="I11598">
        <v>24</v>
      </c>
      <c r="J11598">
        <v>0</v>
      </c>
      <c r="K11598">
        <v>0</v>
      </c>
      <c r="L11598" t="s">
        <v>18</v>
      </c>
      <c r="M11598" t="s">
        <v>18</v>
      </c>
      <c r="N11598" s="2" t="s">
        <v>18</v>
      </c>
      <c r="O11598" t="s">
        <v>18</v>
      </c>
      <c r="P11598" s="7" t="s">
        <v>18</v>
      </c>
      <c r="Q11598" t="s">
        <v>18</v>
      </c>
      <c r="R11598">
        <v>4</v>
      </c>
    </row>
    <row r="11599" spans="1:18" x14ac:dyDescent="0.25">
      <c r="A11599">
        <v>11598</v>
      </c>
      <c r="B11599">
        <v>484</v>
      </c>
      <c r="C11599">
        <v>136</v>
      </c>
      <c r="D11599">
        <v>54</v>
      </c>
      <c r="E11599">
        <v>9</v>
      </c>
      <c r="F11599">
        <v>0</v>
      </c>
      <c r="G11599" t="s">
        <v>18</v>
      </c>
      <c r="H11599" t="s">
        <v>225</v>
      </c>
      <c r="I11599">
        <v>25</v>
      </c>
      <c r="J11599">
        <v>0</v>
      </c>
      <c r="K11599">
        <v>0</v>
      </c>
      <c r="L11599" t="s">
        <v>18</v>
      </c>
      <c r="M11599" t="s">
        <v>18</v>
      </c>
      <c r="N11599" s="2" t="s">
        <v>18</v>
      </c>
      <c r="O11599" t="s">
        <v>18</v>
      </c>
      <c r="P11599" s="7" t="s">
        <v>18</v>
      </c>
      <c r="Q11599" t="s">
        <v>18</v>
      </c>
      <c r="R11599">
        <v>81</v>
      </c>
    </row>
    <row r="11600" spans="1:18" x14ac:dyDescent="0.25">
      <c r="A11600">
        <v>11599</v>
      </c>
      <c r="B11600">
        <v>484</v>
      </c>
      <c r="C11600">
        <v>213</v>
      </c>
      <c r="D11600">
        <v>45</v>
      </c>
      <c r="E11600">
        <v>32</v>
      </c>
      <c r="F11600">
        <v>0</v>
      </c>
      <c r="G11600" t="s">
        <v>18</v>
      </c>
      <c r="H11600" t="s">
        <v>225</v>
      </c>
      <c r="I11600">
        <v>26</v>
      </c>
      <c r="J11600">
        <v>0</v>
      </c>
      <c r="K11600">
        <v>0</v>
      </c>
      <c r="L11600" t="s">
        <v>18</v>
      </c>
      <c r="M11600" t="s">
        <v>18</v>
      </c>
      <c r="N11600" s="2" t="s">
        <v>18</v>
      </c>
      <c r="O11600" t="s">
        <v>18</v>
      </c>
      <c r="P11600" s="7" t="s">
        <v>18</v>
      </c>
      <c r="Q11600" t="s">
        <v>18</v>
      </c>
      <c r="R11600">
        <v>81</v>
      </c>
    </row>
    <row r="11601" spans="1:18" x14ac:dyDescent="0.25">
      <c r="A11601">
        <v>11600</v>
      </c>
      <c r="B11601">
        <v>484</v>
      </c>
      <c r="C11601">
        <v>215</v>
      </c>
      <c r="D11601">
        <v>45</v>
      </c>
      <c r="E11601">
        <v>31</v>
      </c>
      <c r="F11601">
        <v>0</v>
      </c>
      <c r="G11601" t="s">
        <v>18</v>
      </c>
      <c r="H11601" t="s">
        <v>225</v>
      </c>
      <c r="I11601">
        <v>27</v>
      </c>
      <c r="J11601">
        <v>0</v>
      </c>
      <c r="K11601">
        <v>0</v>
      </c>
      <c r="L11601" t="s">
        <v>18</v>
      </c>
      <c r="M11601" t="s">
        <v>18</v>
      </c>
      <c r="N11601" s="2" t="s">
        <v>18</v>
      </c>
      <c r="O11601" t="s">
        <v>18</v>
      </c>
      <c r="P11601" s="7" t="s">
        <v>18</v>
      </c>
      <c r="Q11601" t="s">
        <v>18</v>
      </c>
      <c r="R11601">
        <v>81</v>
      </c>
    </row>
    <row r="11602" spans="1:18" x14ac:dyDescent="0.25">
      <c r="A11602">
        <v>11601</v>
      </c>
      <c r="B11602">
        <v>484</v>
      </c>
      <c r="C11602">
        <v>194</v>
      </c>
      <c r="D11602">
        <v>45</v>
      </c>
      <c r="E11602">
        <v>18</v>
      </c>
      <c r="F11602">
        <v>0</v>
      </c>
      <c r="G11602" t="s">
        <v>18</v>
      </c>
      <c r="H11602" t="s">
        <v>225</v>
      </c>
      <c r="I11602">
        <v>28</v>
      </c>
      <c r="J11602">
        <v>0</v>
      </c>
      <c r="K11602">
        <v>0</v>
      </c>
      <c r="L11602" t="s">
        <v>18</v>
      </c>
      <c r="M11602" t="s">
        <v>18</v>
      </c>
      <c r="N11602" s="2" t="s">
        <v>18</v>
      </c>
      <c r="O11602" t="s">
        <v>18</v>
      </c>
      <c r="P11602" s="7" t="s">
        <v>18</v>
      </c>
      <c r="Q11602" t="s">
        <v>18</v>
      </c>
      <c r="R11602">
        <v>81</v>
      </c>
    </row>
    <row r="11603" spans="1:18" x14ac:dyDescent="0.25">
      <c r="A11603">
        <v>11602</v>
      </c>
      <c r="B11603">
        <v>484</v>
      </c>
      <c r="C11603">
        <v>206</v>
      </c>
      <c r="D11603">
        <v>37</v>
      </c>
      <c r="E11603">
        <v>17</v>
      </c>
      <c r="F11603">
        <v>0</v>
      </c>
      <c r="G11603" t="s">
        <v>18</v>
      </c>
      <c r="H11603" t="s">
        <v>225</v>
      </c>
      <c r="I11603">
        <v>29</v>
      </c>
      <c r="J11603">
        <v>0</v>
      </c>
      <c r="K11603">
        <v>0</v>
      </c>
      <c r="L11603" t="s">
        <v>18</v>
      </c>
      <c r="M11603" t="s">
        <v>18</v>
      </c>
      <c r="N11603" s="2" t="s">
        <v>18</v>
      </c>
      <c r="O11603" t="s">
        <v>18</v>
      </c>
      <c r="P11603" s="7" t="s">
        <v>18</v>
      </c>
      <c r="Q11603" t="s">
        <v>18</v>
      </c>
      <c r="R11603">
        <v>81</v>
      </c>
    </row>
    <row r="11604" spans="1:18" x14ac:dyDescent="0.25">
      <c r="A11604">
        <v>11603</v>
      </c>
      <c r="B11604">
        <v>484</v>
      </c>
      <c r="C11604">
        <v>218</v>
      </c>
      <c r="D11604">
        <v>57</v>
      </c>
      <c r="E11604">
        <v>14</v>
      </c>
      <c r="F11604">
        <v>0</v>
      </c>
      <c r="G11604" t="s">
        <v>18</v>
      </c>
      <c r="H11604" t="s">
        <v>144</v>
      </c>
      <c r="I11604">
        <v>30</v>
      </c>
      <c r="J11604">
        <v>0</v>
      </c>
      <c r="K11604">
        <v>0</v>
      </c>
      <c r="L11604" t="s">
        <v>18</v>
      </c>
      <c r="M11604" t="s">
        <v>18</v>
      </c>
      <c r="N11604" s="2" t="s">
        <v>18</v>
      </c>
      <c r="O11604" t="s">
        <v>18</v>
      </c>
      <c r="P11604" s="7" t="s">
        <v>18</v>
      </c>
      <c r="Q11604" t="s">
        <v>18</v>
      </c>
      <c r="R11604">
        <v>54</v>
      </c>
    </row>
    <row r="11605" spans="1:18" x14ac:dyDescent="0.25">
      <c r="A11605">
        <v>11604</v>
      </c>
      <c r="B11605">
        <v>485</v>
      </c>
      <c r="C11605">
        <v>137</v>
      </c>
      <c r="D11605">
        <v>34</v>
      </c>
      <c r="E11605">
        <v>5</v>
      </c>
      <c r="F11605">
        <v>1</v>
      </c>
      <c r="G11605">
        <v>1</v>
      </c>
      <c r="H11605">
        <v>1</v>
      </c>
      <c r="I11605">
        <v>1</v>
      </c>
      <c r="J11605">
        <v>9</v>
      </c>
      <c r="K11605">
        <v>53</v>
      </c>
      <c r="L11605" s="1">
        <v>6.5656712962962965E-2</v>
      </c>
      <c r="M11605">
        <v>5672740</v>
      </c>
      <c r="N11605" s="2" t="s">
        <v>18</v>
      </c>
      <c r="O11605" t="s">
        <v>18</v>
      </c>
      <c r="P11605" s="7" t="s">
        <v>18</v>
      </c>
      <c r="Q11605" t="s">
        <v>18</v>
      </c>
      <c r="R11605">
        <v>1</v>
      </c>
    </row>
    <row r="11606" spans="1:18" x14ac:dyDescent="0.25">
      <c r="A11606">
        <v>11605</v>
      </c>
      <c r="B11606">
        <v>485</v>
      </c>
      <c r="C11606">
        <v>199</v>
      </c>
      <c r="D11606">
        <v>3</v>
      </c>
      <c r="E11606">
        <v>2</v>
      </c>
      <c r="F11606">
        <v>4</v>
      </c>
      <c r="G11606">
        <v>2</v>
      </c>
      <c r="H11606">
        <v>2</v>
      </c>
      <c r="I11606">
        <v>2</v>
      </c>
      <c r="J11606">
        <v>6</v>
      </c>
      <c r="K11606">
        <v>53</v>
      </c>
      <c r="L11606">
        <v>26.61</v>
      </c>
      <c r="M11606">
        <v>5699350</v>
      </c>
      <c r="N11606" s="2" t="s">
        <v>18</v>
      </c>
      <c r="O11606" t="s">
        <v>18</v>
      </c>
      <c r="P11606" s="7" t="s">
        <v>18</v>
      </c>
      <c r="Q11606" t="s">
        <v>18</v>
      </c>
      <c r="R11606">
        <v>1</v>
      </c>
    </row>
    <row r="11607" spans="1:18" x14ac:dyDescent="0.25">
      <c r="A11607">
        <v>11606</v>
      </c>
      <c r="B11607">
        <v>485</v>
      </c>
      <c r="C11607">
        <v>117</v>
      </c>
      <c r="D11607">
        <v>4</v>
      </c>
      <c r="E11607">
        <v>15</v>
      </c>
      <c r="F11607">
        <v>2</v>
      </c>
      <c r="G11607">
        <v>3</v>
      </c>
      <c r="H11607">
        <v>3</v>
      </c>
      <c r="I11607">
        <v>3</v>
      </c>
      <c r="J11607">
        <v>4</v>
      </c>
      <c r="K11607">
        <v>53</v>
      </c>
      <c r="L11607">
        <v>49.98</v>
      </c>
      <c r="M11607">
        <v>5722720</v>
      </c>
      <c r="N11607" s="2" t="s">
        <v>18</v>
      </c>
      <c r="O11607" t="s">
        <v>18</v>
      </c>
      <c r="P11607" s="7" t="s">
        <v>18</v>
      </c>
      <c r="Q11607" t="s">
        <v>18</v>
      </c>
      <c r="R11607">
        <v>1</v>
      </c>
    </row>
    <row r="11608" spans="1:18" x14ac:dyDescent="0.25">
      <c r="A11608">
        <v>11607</v>
      </c>
      <c r="B11608">
        <v>485</v>
      </c>
      <c r="C11608">
        <v>178</v>
      </c>
      <c r="D11608">
        <v>3</v>
      </c>
      <c r="E11608">
        <v>1</v>
      </c>
      <c r="F11608">
        <v>3</v>
      </c>
      <c r="G11608">
        <v>4</v>
      </c>
      <c r="H11608">
        <v>4</v>
      </c>
      <c r="I11608">
        <v>4</v>
      </c>
      <c r="J11608">
        <v>3</v>
      </c>
      <c r="K11608">
        <v>53</v>
      </c>
      <c r="L11608" t="s">
        <v>692</v>
      </c>
      <c r="M11608">
        <v>5740620</v>
      </c>
      <c r="N11608" s="2" t="s">
        <v>18</v>
      </c>
      <c r="O11608" t="s">
        <v>18</v>
      </c>
      <c r="P11608" s="7" t="s">
        <v>18</v>
      </c>
      <c r="Q11608" t="s">
        <v>18</v>
      </c>
      <c r="R11608">
        <v>1</v>
      </c>
    </row>
    <row r="11609" spans="1:18" x14ac:dyDescent="0.25">
      <c r="A11609">
        <v>11608</v>
      </c>
      <c r="B11609">
        <v>485</v>
      </c>
      <c r="C11609">
        <v>163</v>
      </c>
      <c r="D11609">
        <v>4</v>
      </c>
      <c r="E11609">
        <v>16</v>
      </c>
      <c r="F11609">
        <v>5</v>
      </c>
      <c r="G11609">
        <v>5</v>
      </c>
      <c r="H11609">
        <v>5</v>
      </c>
      <c r="I11609">
        <v>5</v>
      </c>
      <c r="J11609">
        <v>2</v>
      </c>
      <c r="K11609">
        <v>53</v>
      </c>
      <c r="L11609" t="s">
        <v>693</v>
      </c>
      <c r="M11609">
        <v>5764590</v>
      </c>
      <c r="N11609" s="2" t="s">
        <v>18</v>
      </c>
      <c r="O11609" t="s">
        <v>18</v>
      </c>
      <c r="P11609" s="7" t="s">
        <v>18</v>
      </c>
      <c r="Q11609" t="s">
        <v>18</v>
      </c>
      <c r="R11609">
        <v>1</v>
      </c>
    </row>
    <row r="11610" spans="1:18" x14ac:dyDescent="0.25">
      <c r="A11610">
        <v>11609</v>
      </c>
      <c r="B11610">
        <v>485</v>
      </c>
      <c r="C11610">
        <v>173</v>
      </c>
      <c r="D11610">
        <v>32</v>
      </c>
      <c r="E11610">
        <v>11</v>
      </c>
      <c r="F11610">
        <v>10</v>
      </c>
      <c r="G11610">
        <v>6</v>
      </c>
      <c r="H11610">
        <v>6</v>
      </c>
      <c r="I11610">
        <v>6</v>
      </c>
      <c r="J11610">
        <v>1</v>
      </c>
      <c r="K11610">
        <v>52</v>
      </c>
      <c r="L11610" t="s">
        <v>18</v>
      </c>
      <c r="M11610" t="s">
        <v>18</v>
      </c>
      <c r="N11610" s="2" t="s">
        <v>18</v>
      </c>
      <c r="O11610" t="s">
        <v>18</v>
      </c>
      <c r="P11610" s="7" t="s">
        <v>18</v>
      </c>
      <c r="Q11610" t="s">
        <v>18</v>
      </c>
      <c r="R11610">
        <v>11</v>
      </c>
    </row>
    <row r="11611" spans="1:18" x14ac:dyDescent="0.25">
      <c r="A11611">
        <v>11610</v>
      </c>
      <c r="B11611">
        <v>485</v>
      </c>
      <c r="C11611">
        <v>119</v>
      </c>
      <c r="D11611">
        <v>21</v>
      </c>
      <c r="E11611">
        <v>29</v>
      </c>
      <c r="F11611">
        <v>9</v>
      </c>
      <c r="G11611">
        <v>7</v>
      </c>
      <c r="H11611">
        <v>7</v>
      </c>
      <c r="I11611">
        <v>7</v>
      </c>
      <c r="J11611">
        <v>0</v>
      </c>
      <c r="K11611">
        <v>52</v>
      </c>
      <c r="L11611" t="s">
        <v>18</v>
      </c>
      <c r="M11611" t="s">
        <v>18</v>
      </c>
      <c r="N11611" s="2" t="s">
        <v>18</v>
      </c>
      <c r="O11611" t="s">
        <v>18</v>
      </c>
      <c r="P11611" s="7" t="s">
        <v>18</v>
      </c>
      <c r="Q11611" t="s">
        <v>18</v>
      </c>
      <c r="R11611">
        <v>11</v>
      </c>
    </row>
    <row r="11612" spans="1:18" x14ac:dyDescent="0.25">
      <c r="A11612">
        <v>11611</v>
      </c>
      <c r="B11612">
        <v>485</v>
      </c>
      <c r="C11612">
        <v>207</v>
      </c>
      <c r="D11612">
        <v>51</v>
      </c>
      <c r="E11612">
        <v>22</v>
      </c>
      <c r="F11612">
        <v>17</v>
      </c>
      <c r="G11612">
        <v>8</v>
      </c>
      <c r="H11612">
        <v>8</v>
      </c>
      <c r="I11612">
        <v>8</v>
      </c>
      <c r="J11612">
        <v>0</v>
      </c>
      <c r="K11612">
        <v>52</v>
      </c>
      <c r="L11612" t="s">
        <v>18</v>
      </c>
      <c r="M11612" t="s">
        <v>18</v>
      </c>
      <c r="N11612" s="2" t="s">
        <v>18</v>
      </c>
      <c r="O11612" t="s">
        <v>18</v>
      </c>
      <c r="P11612" s="7" t="s">
        <v>18</v>
      </c>
      <c r="Q11612" t="s">
        <v>18</v>
      </c>
      <c r="R11612">
        <v>11</v>
      </c>
    </row>
    <row r="11613" spans="1:18" x14ac:dyDescent="0.25">
      <c r="A11613">
        <v>11612</v>
      </c>
      <c r="B11613">
        <v>485</v>
      </c>
      <c r="C11613">
        <v>216</v>
      </c>
      <c r="D11613">
        <v>21</v>
      </c>
      <c r="E11613">
        <v>30</v>
      </c>
      <c r="F11613">
        <v>19</v>
      </c>
      <c r="G11613">
        <v>9</v>
      </c>
      <c r="H11613">
        <v>9</v>
      </c>
      <c r="I11613">
        <v>9</v>
      </c>
      <c r="J11613">
        <v>0</v>
      </c>
      <c r="K11613">
        <v>52</v>
      </c>
      <c r="L11613" t="s">
        <v>18</v>
      </c>
      <c r="M11613" t="s">
        <v>18</v>
      </c>
      <c r="N11613" s="2" t="s">
        <v>18</v>
      </c>
      <c r="O11613" t="s">
        <v>18</v>
      </c>
      <c r="P11613" s="7" t="s">
        <v>18</v>
      </c>
      <c r="Q11613" t="s">
        <v>18</v>
      </c>
      <c r="R11613">
        <v>11</v>
      </c>
    </row>
    <row r="11614" spans="1:18" x14ac:dyDescent="0.25">
      <c r="A11614">
        <v>11613</v>
      </c>
      <c r="B11614">
        <v>485</v>
      </c>
      <c r="C11614">
        <v>152</v>
      </c>
      <c r="D11614">
        <v>51</v>
      </c>
      <c r="E11614">
        <v>23</v>
      </c>
      <c r="F11614">
        <v>22</v>
      </c>
      <c r="G11614">
        <v>10</v>
      </c>
      <c r="H11614">
        <v>10</v>
      </c>
      <c r="I11614">
        <v>10</v>
      </c>
      <c r="J11614">
        <v>0</v>
      </c>
      <c r="K11614">
        <v>51</v>
      </c>
      <c r="L11614" t="s">
        <v>18</v>
      </c>
      <c r="M11614" t="s">
        <v>18</v>
      </c>
      <c r="N11614" s="2" t="s">
        <v>18</v>
      </c>
      <c r="O11614" t="s">
        <v>18</v>
      </c>
      <c r="P11614" s="7" t="s">
        <v>18</v>
      </c>
      <c r="Q11614" t="s">
        <v>18</v>
      </c>
      <c r="R11614">
        <v>60</v>
      </c>
    </row>
    <row r="11615" spans="1:18" x14ac:dyDescent="0.25">
      <c r="A11615">
        <v>11614</v>
      </c>
      <c r="B11615">
        <v>485</v>
      </c>
      <c r="C11615">
        <v>110</v>
      </c>
      <c r="D11615">
        <v>1</v>
      </c>
      <c r="E11615">
        <v>8</v>
      </c>
      <c r="F11615">
        <v>18</v>
      </c>
      <c r="G11615">
        <v>11</v>
      </c>
      <c r="H11615">
        <v>11</v>
      </c>
      <c r="I11615">
        <v>11</v>
      </c>
      <c r="J11615">
        <v>0</v>
      </c>
      <c r="K11615">
        <v>51</v>
      </c>
      <c r="L11615" t="s">
        <v>18</v>
      </c>
      <c r="M11615" t="s">
        <v>18</v>
      </c>
      <c r="N11615" s="2" t="s">
        <v>18</v>
      </c>
      <c r="O11615" t="s">
        <v>18</v>
      </c>
      <c r="P11615" s="7" t="s">
        <v>18</v>
      </c>
      <c r="Q11615" t="s">
        <v>18</v>
      </c>
      <c r="R11615">
        <v>12</v>
      </c>
    </row>
    <row r="11616" spans="1:18" x14ac:dyDescent="0.25">
      <c r="A11616">
        <v>11615</v>
      </c>
      <c r="B11616">
        <v>485</v>
      </c>
      <c r="C11616">
        <v>136</v>
      </c>
      <c r="D11616">
        <v>54</v>
      </c>
      <c r="E11616">
        <v>9</v>
      </c>
      <c r="F11616">
        <v>23</v>
      </c>
      <c r="G11616">
        <v>12</v>
      </c>
      <c r="H11616">
        <v>12</v>
      </c>
      <c r="I11616">
        <v>12</v>
      </c>
      <c r="J11616">
        <v>0</v>
      </c>
      <c r="K11616">
        <v>51</v>
      </c>
      <c r="L11616" t="s">
        <v>18</v>
      </c>
      <c r="M11616" t="s">
        <v>18</v>
      </c>
      <c r="N11616" s="2" t="s">
        <v>18</v>
      </c>
      <c r="O11616" t="s">
        <v>18</v>
      </c>
      <c r="P11616" s="7" t="s">
        <v>18</v>
      </c>
      <c r="Q11616" t="s">
        <v>18</v>
      </c>
      <c r="R11616">
        <v>12</v>
      </c>
    </row>
    <row r="11617" spans="1:18" x14ac:dyDescent="0.25">
      <c r="A11617">
        <v>11616</v>
      </c>
      <c r="B11617">
        <v>485</v>
      </c>
      <c r="C11617">
        <v>217</v>
      </c>
      <c r="D11617">
        <v>25</v>
      </c>
      <c r="E11617">
        <v>4</v>
      </c>
      <c r="F11617">
        <v>24</v>
      </c>
      <c r="G11617">
        <v>13</v>
      </c>
      <c r="H11617">
        <v>13</v>
      </c>
      <c r="I11617">
        <v>13</v>
      </c>
      <c r="J11617">
        <v>0</v>
      </c>
      <c r="K11617">
        <v>51</v>
      </c>
      <c r="L11617" t="s">
        <v>18</v>
      </c>
      <c r="M11617" t="s">
        <v>18</v>
      </c>
      <c r="N11617" s="2" t="s">
        <v>18</v>
      </c>
      <c r="O11617" t="s">
        <v>18</v>
      </c>
      <c r="P11617" s="7" t="s">
        <v>18</v>
      </c>
      <c r="Q11617" t="s">
        <v>18</v>
      </c>
      <c r="R11617">
        <v>12</v>
      </c>
    </row>
    <row r="11618" spans="1:18" x14ac:dyDescent="0.25">
      <c r="A11618">
        <v>11617</v>
      </c>
      <c r="B11618">
        <v>485</v>
      </c>
      <c r="C11618">
        <v>203</v>
      </c>
      <c r="D11618">
        <v>6</v>
      </c>
      <c r="E11618">
        <v>27</v>
      </c>
      <c r="F11618">
        <v>7</v>
      </c>
      <c r="G11618" t="s">
        <v>18</v>
      </c>
      <c r="H11618" t="s">
        <v>19</v>
      </c>
      <c r="I11618">
        <v>14</v>
      </c>
      <c r="J11618">
        <v>0</v>
      </c>
      <c r="K11618">
        <v>40</v>
      </c>
      <c r="L11618" t="s">
        <v>18</v>
      </c>
      <c r="M11618" t="s">
        <v>18</v>
      </c>
      <c r="N11618" s="2" t="s">
        <v>18</v>
      </c>
      <c r="O11618" t="s">
        <v>18</v>
      </c>
      <c r="P11618" s="7" t="s">
        <v>18</v>
      </c>
      <c r="Q11618" t="s">
        <v>18</v>
      </c>
      <c r="R11618">
        <v>7</v>
      </c>
    </row>
    <row r="11619" spans="1:18" x14ac:dyDescent="0.25">
      <c r="A11619">
        <v>11618</v>
      </c>
      <c r="B11619">
        <v>485</v>
      </c>
      <c r="C11619">
        <v>175</v>
      </c>
      <c r="D11619">
        <v>55</v>
      </c>
      <c r="E11619">
        <v>33</v>
      </c>
      <c r="F11619">
        <v>14</v>
      </c>
      <c r="G11619" t="s">
        <v>18</v>
      </c>
      <c r="H11619" t="s">
        <v>19</v>
      </c>
      <c r="I11619">
        <v>15</v>
      </c>
      <c r="J11619">
        <v>0</v>
      </c>
      <c r="K11619">
        <v>36</v>
      </c>
      <c r="L11619" t="s">
        <v>18</v>
      </c>
      <c r="M11619" t="s">
        <v>18</v>
      </c>
      <c r="N11619" s="2" t="s">
        <v>18</v>
      </c>
      <c r="O11619" t="s">
        <v>18</v>
      </c>
      <c r="P11619" s="7" t="s">
        <v>18</v>
      </c>
      <c r="Q11619" t="s">
        <v>18</v>
      </c>
      <c r="R11619">
        <v>44</v>
      </c>
    </row>
    <row r="11620" spans="1:18" x14ac:dyDescent="0.25">
      <c r="A11620">
        <v>11619</v>
      </c>
      <c r="B11620">
        <v>485</v>
      </c>
      <c r="C11620">
        <v>187</v>
      </c>
      <c r="D11620">
        <v>1</v>
      </c>
      <c r="E11620">
        <v>7</v>
      </c>
      <c r="F11620">
        <v>11</v>
      </c>
      <c r="G11620" t="s">
        <v>18</v>
      </c>
      <c r="H11620" t="s">
        <v>19</v>
      </c>
      <c r="I11620">
        <v>16</v>
      </c>
      <c r="J11620">
        <v>0</v>
      </c>
      <c r="K11620">
        <v>36</v>
      </c>
      <c r="L11620" t="s">
        <v>18</v>
      </c>
      <c r="M11620" t="s">
        <v>18</v>
      </c>
      <c r="N11620" s="2" t="s">
        <v>18</v>
      </c>
      <c r="O11620" t="s">
        <v>18</v>
      </c>
      <c r="P11620" s="7" t="s">
        <v>18</v>
      </c>
      <c r="Q11620" t="s">
        <v>18</v>
      </c>
      <c r="R11620">
        <v>7</v>
      </c>
    </row>
    <row r="11621" spans="1:18" x14ac:dyDescent="0.25">
      <c r="A11621">
        <v>11620</v>
      </c>
      <c r="B11621">
        <v>485</v>
      </c>
      <c r="C11621">
        <v>212</v>
      </c>
      <c r="D11621">
        <v>34</v>
      </c>
      <c r="E11621">
        <v>6</v>
      </c>
      <c r="F11621">
        <v>6</v>
      </c>
      <c r="G11621" t="s">
        <v>18</v>
      </c>
      <c r="H11621" t="s">
        <v>19</v>
      </c>
      <c r="I11621">
        <v>17</v>
      </c>
      <c r="J11621">
        <v>0</v>
      </c>
      <c r="K11621">
        <v>32</v>
      </c>
      <c r="L11621" t="s">
        <v>18</v>
      </c>
      <c r="M11621" t="s">
        <v>18</v>
      </c>
      <c r="N11621" s="2" t="s">
        <v>18</v>
      </c>
      <c r="O11621" t="s">
        <v>18</v>
      </c>
      <c r="P11621" s="7" t="s">
        <v>18</v>
      </c>
      <c r="Q11621" t="s">
        <v>18</v>
      </c>
      <c r="R11621">
        <v>10</v>
      </c>
    </row>
    <row r="11622" spans="1:18" x14ac:dyDescent="0.25">
      <c r="A11622">
        <v>11621</v>
      </c>
      <c r="B11622">
        <v>485</v>
      </c>
      <c r="C11622">
        <v>192</v>
      </c>
      <c r="D11622">
        <v>56</v>
      </c>
      <c r="E11622">
        <v>21</v>
      </c>
      <c r="F11622">
        <v>20</v>
      </c>
      <c r="G11622" t="s">
        <v>18</v>
      </c>
      <c r="H11622" t="s">
        <v>19</v>
      </c>
      <c r="I11622">
        <v>18</v>
      </c>
      <c r="J11622">
        <v>0</v>
      </c>
      <c r="K11622">
        <v>28</v>
      </c>
      <c r="L11622" t="s">
        <v>18</v>
      </c>
      <c r="M11622" t="s">
        <v>18</v>
      </c>
      <c r="N11622" s="2" t="s">
        <v>18</v>
      </c>
      <c r="O11622" t="s">
        <v>18</v>
      </c>
      <c r="P11622" s="7" t="s">
        <v>18</v>
      </c>
      <c r="Q11622" t="s">
        <v>18</v>
      </c>
      <c r="R11622">
        <v>6</v>
      </c>
    </row>
    <row r="11623" spans="1:18" x14ac:dyDescent="0.25">
      <c r="A11623">
        <v>11622</v>
      </c>
      <c r="B11623">
        <v>485</v>
      </c>
      <c r="C11623">
        <v>172</v>
      </c>
      <c r="D11623">
        <v>27</v>
      </c>
      <c r="E11623">
        <v>26</v>
      </c>
      <c r="F11623">
        <v>21</v>
      </c>
      <c r="G11623" t="s">
        <v>18</v>
      </c>
      <c r="H11623" t="s">
        <v>19</v>
      </c>
      <c r="I11623">
        <v>19</v>
      </c>
      <c r="J11623">
        <v>0</v>
      </c>
      <c r="K11623">
        <v>19</v>
      </c>
      <c r="L11623" t="s">
        <v>18</v>
      </c>
      <c r="M11623" t="s">
        <v>18</v>
      </c>
      <c r="N11623" s="2" t="s">
        <v>18</v>
      </c>
      <c r="O11623" t="s">
        <v>18</v>
      </c>
      <c r="P11623" s="7" t="s">
        <v>18</v>
      </c>
      <c r="Q11623" t="s">
        <v>18</v>
      </c>
      <c r="R11623">
        <v>64</v>
      </c>
    </row>
    <row r="11624" spans="1:18" x14ac:dyDescent="0.25">
      <c r="A11624">
        <v>11623</v>
      </c>
      <c r="B11624">
        <v>485</v>
      </c>
      <c r="C11624">
        <v>176</v>
      </c>
      <c r="D11624">
        <v>57</v>
      </c>
      <c r="E11624">
        <v>14</v>
      </c>
      <c r="F11624">
        <v>16</v>
      </c>
      <c r="G11624" t="s">
        <v>18</v>
      </c>
      <c r="H11624" t="s">
        <v>19</v>
      </c>
      <c r="I11624">
        <v>20</v>
      </c>
      <c r="J11624">
        <v>0</v>
      </c>
      <c r="K11624">
        <v>14</v>
      </c>
      <c r="L11624" t="s">
        <v>18</v>
      </c>
      <c r="M11624" t="s">
        <v>18</v>
      </c>
      <c r="N11624" s="2" t="s">
        <v>18</v>
      </c>
      <c r="O11624" t="s">
        <v>18</v>
      </c>
      <c r="P11624" s="7" t="s">
        <v>18</v>
      </c>
      <c r="Q11624" t="s">
        <v>18</v>
      </c>
      <c r="R11624">
        <v>5</v>
      </c>
    </row>
    <row r="11625" spans="1:18" x14ac:dyDescent="0.25">
      <c r="A11625">
        <v>11624</v>
      </c>
      <c r="B11625">
        <v>485</v>
      </c>
      <c r="C11625">
        <v>177</v>
      </c>
      <c r="D11625">
        <v>56</v>
      </c>
      <c r="E11625">
        <v>20</v>
      </c>
      <c r="F11625">
        <v>8</v>
      </c>
      <c r="G11625" t="s">
        <v>18</v>
      </c>
      <c r="H11625" t="s">
        <v>19</v>
      </c>
      <c r="I11625">
        <v>21</v>
      </c>
      <c r="J11625">
        <v>0</v>
      </c>
      <c r="K11625">
        <v>4</v>
      </c>
      <c r="L11625" t="s">
        <v>18</v>
      </c>
      <c r="M11625" t="s">
        <v>18</v>
      </c>
      <c r="N11625" s="2" t="s">
        <v>18</v>
      </c>
      <c r="O11625" t="s">
        <v>18</v>
      </c>
      <c r="P11625" s="7" t="s">
        <v>18</v>
      </c>
      <c r="Q11625" t="s">
        <v>18</v>
      </c>
      <c r="R11625">
        <v>69</v>
      </c>
    </row>
    <row r="11626" spans="1:18" x14ac:dyDescent="0.25">
      <c r="A11626">
        <v>11625</v>
      </c>
      <c r="B11626">
        <v>485</v>
      </c>
      <c r="C11626">
        <v>95</v>
      </c>
      <c r="D11626">
        <v>32</v>
      </c>
      <c r="E11626">
        <v>12</v>
      </c>
      <c r="F11626">
        <v>15</v>
      </c>
      <c r="G11626" t="s">
        <v>18</v>
      </c>
      <c r="H11626" t="s">
        <v>19</v>
      </c>
      <c r="I11626">
        <v>22</v>
      </c>
      <c r="J11626">
        <v>0</v>
      </c>
      <c r="K11626">
        <v>3</v>
      </c>
      <c r="L11626" t="s">
        <v>18</v>
      </c>
      <c r="M11626" t="s">
        <v>18</v>
      </c>
      <c r="N11626" s="2" t="s">
        <v>18</v>
      </c>
      <c r="O11626" t="s">
        <v>18</v>
      </c>
      <c r="P11626" s="7" t="s">
        <v>18</v>
      </c>
      <c r="Q11626" t="s">
        <v>18</v>
      </c>
      <c r="R11626">
        <v>5</v>
      </c>
    </row>
    <row r="11627" spans="1:18" x14ac:dyDescent="0.25">
      <c r="A11627">
        <v>11626</v>
      </c>
      <c r="B11627">
        <v>485</v>
      </c>
      <c r="C11627">
        <v>202</v>
      </c>
      <c r="D11627">
        <v>6</v>
      </c>
      <c r="E11627">
        <v>28</v>
      </c>
      <c r="F11627">
        <v>12</v>
      </c>
      <c r="G11627" t="s">
        <v>18</v>
      </c>
      <c r="H11627" t="s">
        <v>19</v>
      </c>
      <c r="I11627">
        <v>23</v>
      </c>
      <c r="J11627">
        <v>0</v>
      </c>
      <c r="K11627">
        <v>3</v>
      </c>
      <c r="L11627" t="s">
        <v>18</v>
      </c>
      <c r="M11627" t="s">
        <v>18</v>
      </c>
      <c r="N11627" s="2" t="s">
        <v>18</v>
      </c>
      <c r="O11627" t="s">
        <v>18</v>
      </c>
      <c r="P11627" s="7" t="s">
        <v>18</v>
      </c>
      <c r="Q11627" t="s">
        <v>18</v>
      </c>
      <c r="R11627">
        <v>5</v>
      </c>
    </row>
    <row r="11628" spans="1:18" x14ac:dyDescent="0.25">
      <c r="A11628">
        <v>11627</v>
      </c>
      <c r="B11628">
        <v>485</v>
      </c>
      <c r="C11628">
        <v>158</v>
      </c>
      <c r="D11628">
        <v>25</v>
      </c>
      <c r="E11628">
        <v>3</v>
      </c>
      <c r="F11628">
        <v>13</v>
      </c>
      <c r="G11628" t="s">
        <v>18</v>
      </c>
      <c r="H11628" t="s">
        <v>19</v>
      </c>
      <c r="I11628">
        <v>24</v>
      </c>
      <c r="J11628">
        <v>0</v>
      </c>
      <c r="K11628">
        <v>1</v>
      </c>
      <c r="L11628" t="s">
        <v>18</v>
      </c>
      <c r="M11628" t="s">
        <v>18</v>
      </c>
      <c r="N11628" s="2" t="s">
        <v>18</v>
      </c>
      <c r="O11628" t="s">
        <v>18</v>
      </c>
      <c r="P11628" s="7" t="s">
        <v>18</v>
      </c>
      <c r="Q11628" t="s">
        <v>18</v>
      </c>
      <c r="R11628">
        <v>8</v>
      </c>
    </row>
    <row r="11629" spans="1:18" x14ac:dyDescent="0.25">
      <c r="A11629">
        <v>11628</v>
      </c>
      <c r="B11629">
        <v>485</v>
      </c>
      <c r="C11629">
        <v>215</v>
      </c>
      <c r="D11629">
        <v>45</v>
      </c>
      <c r="E11629">
        <v>31</v>
      </c>
      <c r="F11629">
        <v>0</v>
      </c>
      <c r="G11629" t="s">
        <v>18</v>
      </c>
      <c r="H11629" t="s">
        <v>225</v>
      </c>
      <c r="I11629">
        <v>25</v>
      </c>
      <c r="J11629">
        <v>0</v>
      </c>
      <c r="K11629">
        <v>0</v>
      </c>
      <c r="L11629" t="s">
        <v>18</v>
      </c>
      <c r="M11629" t="s">
        <v>18</v>
      </c>
      <c r="N11629" s="2" t="s">
        <v>18</v>
      </c>
      <c r="O11629" t="s">
        <v>18</v>
      </c>
      <c r="P11629" s="7" t="s">
        <v>18</v>
      </c>
      <c r="Q11629" t="s">
        <v>18</v>
      </c>
      <c r="R11629">
        <v>81</v>
      </c>
    </row>
    <row r="11630" spans="1:18" x14ac:dyDescent="0.25">
      <c r="A11630">
        <v>11629</v>
      </c>
      <c r="B11630">
        <v>485</v>
      </c>
      <c r="C11630">
        <v>213</v>
      </c>
      <c r="D11630">
        <v>45</v>
      </c>
      <c r="E11630">
        <v>32</v>
      </c>
      <c r="F11630">
        <v>0</v>
      </c>
      <c r="G11630" t="s">
        <v>18</v>
      </c>
      <c r="H11630" t="s">
        <v>225</v>
      </c>
      <c r="I11630">
        <v>26</v>
      </c>
      <c r="J11630">
        <v>0</v>
      </c>
      <c r="K11630">
        <v>0</v>
      </c>
      <c r="L11630" t="s">
        <v>18</v>
      </c>
      <c r="M11630" t="s">
        <v>18</v>
      </c>
      <c r="N11630" s="2" t="s">
        <v>18</v>
      </c>
      <c r="O11630" t="s">
        <v>18</v>
      </c>
      <c r="P11630" s="7" t="s">
        <v>18</v>
      </c>
      <c r="Q11630" t="s">
        <v>18</v>
      </c>
      <c r="R11630">
        <v>81</v>
      </c>
    </row>
    <row r="11631" spans="1:18" x14ac:dyDescent="0.25">
      <c r="A11631">
        <v>11630</v>
      </c>
      <c r="B11631">
        <v>485</v>
      </c>
      <c r="C11631">
        <v>206</v>
      </c>
      <c r="D11631">
        <v>37</v>
      </c>
      <c r="E11631">
        <v>17</v>
      </c>
      <c r="F11631">
        <v>0</v>
      </c>
      <c r="G11631" t="s">
        <v>18</v>
      </c>
      <c r="H11631" t="s">
        <v>225</v>
      </c>
      <c r="I11631">
        <v>27</v>
      </c>
      <c r="J11631">
        <v>0</v>
      </c>
      <c r="K11631">
        <v>0</v>
      </c>
      <c r="L11631" t="s">
        <v>18</v>
      </c>
      <c r="M11631" t="s">
        <v>18</v>
      </c>
      <c r="N11631" s="2" t="s">
        <v>18</v>
      </c>
      <c r="O11631" t="s">
        <v>18</v>
      </c>
      <c r="P11631" s="7" t="s">
        <v>18</v>
      </c>
      <c r="Q11631" t="s">
        <v>18</v>
      </c>
      <c r="R11631">
        <v>81</v>
      </c>
    </row>
    <row r="11632" spans="1:18" x14ac:dyDescent="0.25">
      <c r="A11632">
        <v>11631</v>
      </c>
      <c r="B11632">
        <v>485</v>
      </c>
      <c r="C11632">
        <v>219</v>
      </c>
      <c r="D11632">
        <v>27</v>
      </c>
      <c r="E11632">
        <v>25</v>
      </c>
      <c r="F11632">
        <v>0</v>
      </c>
      <c r="G11632" t="s">
        <v>18</v>
      </c>
      <c r="H11632" t="s">
        <v>225</v>
      </c>
      <c r="I11632">
        <v>28</v>
      </c>
      <c r="J11632">
        <v>0</v>
      </c>
      <c r="K11632">
        <v>0</v>
      </c>
      <c r="L11632" t="s">
        <v>18</v>
      </c>
      <c r="M11632" t="s">
        <v>18</v>
      </c>
      <c r="N11632" s="2" t="s">
        <v>18</v>
      </c>
      <c r="O11632" t="s">
        <v>18</v>
      </c>
      <c r="P11632" s="7" t="s">
        <v>18</v>
      </c>
      <c r="Q11632" t="s">
        <v>18</v>
      </c>
      <c r="R11632">
        <v>81</v>
      </c>
    </row>
    <row r="11633" spans="1:18" x14ac:dyDescent="0.25">
      <c r="A11633">
        <v>11632</v>
      </c>
      <c r="B11633">
        <v>485</v>
      </c>
      <c r="C11633">
        <v>194</v>
      </c>
      <c r="D11633">
        <v>37</v>
      </c>
      <c r="E11633">
        <v>18</v>
      </c>
      <c r="F11633">
        <v>0</v>
      </c>
      <c r="G11633" t="s">
        <v>18</v>
      </c>
      <c r="H11633" t="s">
        <v>225</v>
      </c>
      <c r="I11633">
        <v>29</v>
      </c>
      <c r="J11633">
        <v>0</v>
      </c>
      <c r="K11633">
        <v>0</v>
      </c>
      <c r="L11633" t="s">
        <v>18</v>
      </c>
      <c r="M11633" t="s">
        <v>18</v>
      </c>
      <c r="N11633" s="2" t="s">
        <v>18</v>
      </c>
      <c r="O11633" t="s">
        <v>18</v>
      </c>
      <c r="P11633" s="7" t="s">
        <v>18</v>
      </c>
      <c r="Q11633" t="s">
        <v>18</v>
      </c>
      <c r="R11633">
        <v>81</v>
      </c>
    </row>
    <row r="11634" spans="1:18" x14ac:dyDescent="0.25">
      <c r="A11634">
        <v>11633</v>
      </c>
      <c r="B11634">
        <v>486</v>
      </c>
      <c r="C11634">
        <v>137</v>
      </c>
      <c r="D11634">
        <v>34</v>
      </c>
      <c r="E11634">
        <v>5</v>
      </c>
      <c r="F11634">
        <v>5</v>
      </c>
      <c r="G11634">
        <v>1</v>
      </c>
      <c r="H11634">
        <v>1</v>
      </c>
      <c r="I11634">
        <v>1</v>
      </c>
      <c r="J11634">
        <v>9</v>
      </c>
      <c r="K11634">
        <v>60</v>
      </c>
      <c r="L11634" s="1">
        <v>7.7360763888888892E-2</v>
      </c>
      <c r="M11634">
        <v>6683970</v>
      </c>
      <c r="N11634" s="2" t="s">
        <v>18</v>
      </c>
      <c r="O11634" t="s">
        <v>18</v>
      </c>
      <c r="P11634" s="7" t="s">
        <v>18</v>
      </c>
      <c r="Q11634" t="s">
        <v>18</v>
      </c>
      <c r="R11634">
        <v>1</v>
      </c>
    </row>
    <row r="11635" spans="1:18" x14ac:dyDescent="0.25">
      <c r="A11635">
        <v>11634</v>
      </c>
      <c r="B11635">
        <v>486</v>
      </c>
      <c r="C11635">
        <v>119</v>
      </c>
      <c r="D11635">
        <v>21</v>
      </c>
      <c r="E11635">
        <v>29</v>
      </c>
      <c r="F11635">
        <v>9</v>
      </c>
      <c r="G11635">
        <v>2</v>
      </c>
      <c r="H11635">
        <v>2</v>
      </c>
      <c r="I11635">
        <v>2</v>
      </c>
      <c r="J11635">
        <v>6</v>
      </c>
      <c r="K11635">
        <v>60</v>
      </c>
      <c r="L11635">
        <v>4.58</v>
      </c>
      <c r="M11635">
        <v>6688550</v>
      </c>
      <c r="N11635" s="2" t="s">
        <v>18</v>
      </c>
      <c r="O11635" t="s">
        <v>18</v>
      </c>
      <c r="P11635" s="7" t="s">
        <v>18</v>
      </c>
      <c r="Q11635" t="s">
        <v>18</v>
      </c>
      <c r="R11635">
        <v>1</v>
      </c>
    </row>
    <row r="11636" spans="1:18" x14ac:dyDescent="0.25">
      <c r="A11636">
        <v>11635</v>
      </c>
      <c r="B11636">
        <v>486</v>
      </c>
      <c r="C11636">
        <v>199</v>
      </c>
      <c r="D11636">
        <v>3</v>
      </c>
      <c r="E11636">
        <v>2</v>
      </c>
      <c r="F11636">
        <v>2</v>
      </c>
      <c r="G11636">
        <v>3</v>
      </c>
      <c r="H11636">
        <v>3</v>
      </c>
      <c r="I11636">
        <v>3</v>
      </c>
      <c r="J11636">
        <v>4</v>
      </c>
      <c r="K11636">
        <v>60</v>
      </c>
      <c r="L11636">
        <v>6.34</v>
      </c>
      <c r="M11636">
        <v>6690310</v>
      </c>
      <c r="N11636" s="2" t="s">
        <v>18</v>
      </c>
      <c r="O11636" t="s">
        <v>18</v>
      </c>
      <c r="P11636" s="7" t="s">
        <v>18</v>
      </c>
      <c r="Q11636" t="s">
        <v>18</v>
      </c>
      <c r="R11636">
        <v>1</v>
      </c>
    </row>
    <row r="11637" spans="1:18" x14ac:dyDescent="0.25">
      <c r="A11637">
        <v>11636</v>
      </c>
      <c r="B11637">
        <v>486</v>
      </c>
      <c r="C11637">
        <v>212</v>
      </c>
      <c r="D11637">
        <v>34</v>
      </c>
      <c r="E11637">
        <v>6</v>
      </c>
      <c r="F11637">
        <v>13</v>
      </c>
      <c r="G11637">
        <v>4</v>
      </c>
      <c r="H11637">
        <v>4</v>
      </c>
      <c r="I11637">
        <v>4</v>
      </c>
      <c r="J11637">
        <v>3</v>
      </c>
      <c r="K11637">
        <v>60</v>
      </c>
      <c r="L11637">
        <v>22.89</v>
      </c>
      <c r="M11637">
        <v>6706860</v>
      </c>
      <c r="N11637" s="2" t="s">
        <v>18</v>
      </c>
      <c r="O11637" t="s">
        <v>18</v>
      </c>
      <c r="P11637" s="7" t="s">
        <v>18</v>
      </c>
      <c r="Q11637" t="s">
        <v>18</v>
      </c>
      <c r="R11637">
        <v>1</v>
      </c>
    </row>
    <row r="11638" spans="1:18" x14ac:dyDescent="0.25">
      <c r="A11638">
        <v>11637</v>
      </c>
      <c r="B11638">
        <v>486</v>
      </c>
      <c r="C11638">
        <v>202</v>
      </c>
      <c r="D11638">
        <v>6</v>
      </c>
      <c r="E11638">
        <v>28</v>
      </c>
      <c r="F11638">
        <v>6</v>
      </c>
      <c r="G11638">
        <v>5</v>
      </c>
      <c r="H11638">
        <v>5</v>
      </c>
      <c r="I11638">
        <v>5</v>
      </c>
      <c r="J11638">
        <v>2</v>
      </c>
      <c r="K11638">
        <v>60</v>
      </c>
      <c r="L11638">
        <v>25.87</v>
      </c>
      <c r="M11638">
        <v>6709840</v>
      </c>
      <c r="N11638" s="2" t="s">
        <v>18</v>
      </c>
      <c r="O11638" t="s">
        <v>18</v>
      </c>
      <c r="P11638" s="7" t="s">
        <v>18</v>
      </c>
      <c r="Q11638" t="s">
        <v>18</v>
      </c>
      <c r="R11638">
        <v>1</v>
      </c>
    </row>
    <row r="11639" spans="1:18" x14ac:dyDescent="0.25">
      <c r="A11639">
        <v>11638</v>
      </c>
      <c r="B11639">
        <v>486</v>
      </c>
      <c r="C11639">
        <v>110</v>
      </c>
      <c r="D11639">
        <v>1</v>
      </c>
      <c r="E11639">
        <v>8</v>
      </c>
      <c r="F11639">
        <v>14</v>
      </c>
      <c r="G11639">
        <v>6</v>
      </c>
      <c r="H11639">
        <v>6</v>
      </c>
      <c r="I11639">
        <v>6</v>
      </c>
      <c r="J11639">
        <v>1</v>
      </c>
      <c r="K11639">
        <v>60</v>
      </c>
      <c r="L11639" t="s">
        <v>694</v>
      </c>
      <c r="M11639">
        <v>6750580</v>
      </c>
      <c r="N11639" s="2" t="s">
        <v>18</v>
      </c>
      <c r="O11639" t="s">
        <v>18</v>
      </c>
      <c r="P11639" s="7" t="s">
        <v>18</v>
      </c>
      <c r="Q11639" t="s">
        <v>18</v>
      </c>
      <c r="R11639">
        <v>1</v>
      </c>
    </row>
    <row r="11640" spans="1:18" x14ac:dyDescent="0.25">
      <c r="A11640">
        <v>11639</v>
      </c>
      <c r="B11640">
        <v>486</v>
      </c>
      <c r="C11640">
        <v>203</v>
      </c>
      <c r="D11640">
        <v>6</v>
      </c>
      <c r="E11640">
        <v>27</v>
      </c>
      <c r="F11640">
        <v>1</v>
      </c>
      <c r="G11640">
        <v>7</v>
      </c>
      <c r="H11640">
        <v>7</v>
      </c>
      <c r="I11640">
        <v>7</v>
      </c>
      <c r="J11640">
        <v>0</v>
      </c>
      <c r="K11640">
        <v>60</v>
      </c>
      <c r="L11640" t="s">
        <v>695</v>
      </c>
      <c r="M11640">
        <v>6785940</v>
      </c>
      <c r="N11640" s="2" t="s">
        <v>18</v>
      </c>
      <c r="O11640" t="s">
        <v>18</v>
      </c>
      <c r="P11640" s="7" t="s">
        <v>18</v>
      </c>
      <c r="Q11640" t="s">
        <v>18</v>
      </c>
      <c r="R11640">
        <v>1</v>
      </c>
    </row>
    <row r="11641" spans="1:18" x14ac:dyDescent="0.25">
      <c r="A11641">
        <v>11640</v>
      </c>
      <c r="B11641">
        <v>486</v>
      </c>
      <c r="C11641">
        <v>163</v>
      </c>
      <c r="D11641">
        <v>4</v>
      </c>
      <c r="E11641">
        <v>16</v>
      </c>
      <c r="F11641">
        <v>3</v>
      </c>
      <c r="G11641">
        <v>8</v>
      </c>
      <c r="H11641">
        <v>8</v>
      </c>
      <c r="I11641">
        <v>8</v>
      </c>
      <c r="J11641">
        <v>0</v>
      </c>
      <c r="K11641">
        <v>59</v>
      </c>
      <c r="L11641" t="s">
        <v>18</v>
      </c>
      <c r="M11641" t="s">
        <v>18</v>
      </c>
      <c r="N11641" s="2" t="s">
        <v>18</v>
      </c>
      <c r="O11641" t="s">
        <v>18</v>
      </c>
      <c r="P11641" s="7" t="s">
        <v>18</v>
      </c>
      <c r="Q11641" t="s">
        <v>18</v>
      </c>
      <c r="R11641">
        <v>11</v>
      </c>
    </row>
    <row r="11642" spans="1:18" x14ac:dyDescent="0.25">
      <c r="A11642">
        <v>11641</v>
      </c>
      <c r="B11642">
        <v>486</v>
      </c>
      <c r="C11642">
        <v>176</v>
      </c>
      <c r="D11642">
        <v>57</v>
      </c>
      <c r="E11642">
        <v>14</v>
      </c>
      <c r="F11642">
        <v>21</v>
      </c>
      <c r="G11642">
        <v>9</v>
      </c>
      <c r="H11642">
        <v>9</v>
      </c>
      <c r="I11642">
        <v>9</v>
      </c>
      <c r="J11642">
        <v>0</v>
      </c>
      <c r="K11642">
        <v>59</v>
      </c>
      <c r="L11642" t="s">
        <v>18</v>
      </c>
      <c r="M11642" t="s">
        <v>18</v>
      </c>
      <c r="N11642" s="2" t="s">
        <v>18</v>
      </c>
      <c r="O11642" t="s">
        <v>18</v>
      </c>
      <c r="P11642" s="7" t="s">
        <v>18</v>
      </c>
      <c r="Q11642" t="s">
        <v>18</v>
      </c>
      <c r="R11642">
        <v>11</v>
      </c>
    </row>
    <row r="11643" spans="1:18" x14ac:dyDescent="0.25">
      <c r="A11643">
        <v>11642</v>
      </c>
      <c r="B11643">
        <v>486</v>
      </c>
      <c r="C11643">
        <v>187</v>
      </c>
      <c r="D11643">
        <v>1</v>
      </c>
      <c r="E11643">
        <v>7</v>
      </c>
      <c r="F11643">
        <v>7</v>
      </c>
      <c r="G11643">
        <v>10</v>
      </c>
      <c r="H11643">
        <v>10</v>
      </c>
      <c r="I11643">
        <v>10</v>
      </c>
      <c r="J11643">
        <v>0</v>
      </c>
      <c r="K11643">
        <v>58</v>
      </c>
      <c r="L11643" t="s">
        <v>18</v>
      </c>
      <c r="M11643" t="s">
        <v>18</v>
      </c>
      <c r="N11643" s="2" t="s">
        <v>18</v>
      </c>
      <c r="O11643" t="s">
        <v>18</v>
      </c>
      <c r="P11643" s="7" t="s">
        <v>18</v>
      </c>
      <c r="Q11643" t="s">
        <v>18</v>
      </c>
      <c r="R11643">
        <v>12</v>
      </c>
    </row>
    <row r="11644" spans="1:18" x14ac:dyDescent="0.25">
      <c r="A11644">
        <v>11643</v>
      </c>
      <c r="B11644">
        <v>486</v>
      </c>
      <c r="C11644">
        <v>175</v>
      </c>
      <c r="D11644">
        <v>55</v>
      </c>
      <c r="E11644">
        <v>33</v>
      </c>
      <c r="F11644">
        <v>16</v>
      </c>
      <c r="G11644">
        <v>11</v>
      </c>
      <c r="H11644">
        <v>11</v>
      </c>
      <c r="I11644">
        <v>11</v>
      </c>
      <c r="J11644">
        <v>0</v>
      </c>
      <c r="K11644">
        <v>58</v>
      </c>
      <c r="L11644" t="s">
        <v>18</v>
      </c>
      <c r="M11644" t="s">
        <v>18</v>
      </c>
      <c r="N11644" s="2" t="s">
        <v>18</v>
      </c>
      <c r="O11644" t="s">
        <v>18</v>
      </c>
      <c r="P11644" s="7" t="s">
        <v>18</v>
      </c>
      <c r="Q11644" t="s">
        <v>18</v>
      </c>
      <c r="R11644">
        <v>12</v>
      </c>
    </row>
    <row r="11645" spans="1:18" x14ac:dyDescent="0.25">
      <c r="A11645">
        <v>11644</v>
      </c>
      <c r="B11645">
        <v>486</v>
      </c>
      <c r="C11645">
        <v>178</v>
      </c>
      <c r="D11645">
        <v>3</v>
      </c>
      <c r="E11645">
        <v>1</v>
      </c>
      <c r="F11645">
        <v>8</v>
      </c>
      <c r="G11645">
        <v>12</v>
      </c>
      <c r="H11645">
        <v>12</v>
      </c>
      <c r="I11645">
        <v>12</v>
      </c>
      <c r="J11645">
        <v>0</v>
      </c>
      <c r="K11645">
        <v>58</v>
      </c>
      <c r="L11645" t="s">
        <v>18</v>
      </c>
      <c r="M11645" t="s">
        <v>18</v>
      </c>
      <c r="N11645" s="2" t="s">
        <v>18</v>
      </c>
      <c r="O11645" t="s">
        <v>18</v>
      </c>
      <c r="P11645" s="7" t="s">
        <v>18</v>
      </c>
      <c r="Q11645" t="s">
        <v>18</v>
      </c>
      <c r="R11645">
        <v>12</v>
      </c>
    </row>
    <row r="11646" spans="1:18" x14ac:dyDescent="0.25">
      <c r="A11646">
        <v>11645</v>
      </c>
      <c r="B11646">
        <v>486</v>
      </c>
      <c r="C11646">
        <v>201</v>
      </c>
      <c r="D11646">
        <v>54</v>
      </c>
      <c r="E11646">
        <v>10</v>
      </c>
      <c r="F11646">
        <v>24</v>
      </c>
      <c r="G11646">
        <v>13</v>
      </c>
      <c r="H11646">
        <v>13</v>
      </c>
      <c r="I11646">
        <v>13</v>
      </c>
      <c r="J11646">
        <v>0</v>
      </c>
      <c r="K11646">
        <v>57</v>
      </c>
      <c r="L11646" t="s">
        <v>18</v>
      </c>
      <c r="M11646" t="s">
        <v>18</v>
      </c>
      <c r="N11646" s="2" t="s">
        <v>18</v>
      </c>
      <c r="O11646" t="s">
        <v>18</v>
      </c>
      <c r="P11646" s="7" t="s">
        <v>18</v>
      </c>
      <c r="Q11646" t="s">
        <v>18</v>
      </c>
      <c r="R11646">
        <v>13</v>
      </c>
    </row>
    <row r="11647" spans="1:18" x14ac:dyDescent="0.25">
      <c r="A11647">
        <v>11646</v>
      </c>
      <c r="B11647">
        <v>486</v>
      </c>
      <c r="C11647">
        <v>219</v>
      </c>
      <c r="D11647">
        <v>27</v>
      </c>
      <c r="E11647">
        <v>25</v>
      </c>
      <c r="F11647">
        <v>18</v>
      </c>
      <c r="G11647" t="s">
        <v>18</v>
      </c>
      <c r="H11647" t="s">
        <v>132</v>
      </c>
      <c r="I11647">
        <v>14</v>
      </c>
      <c r="J11647">
        <v>0</v>
      </c>
      <c r="K11647">
        <v>45</v>
      </c>
      <c r="L11647" t="s">
        <v>18</v>
      </c>
      <c r="M11647" t="s">
        <v>18</v>
      </c>
      <c r="N11647" s="2" t="s">
        <v>18</v>
      </c>
      <c r="O11647" t="s">
        <v>18</v>
      </c>
      <c r="P11647" s="7" t="s">
        <v>18</v>
      </c>
      <c r="Q11647" t="s">
        <v>18</v>
      </c>
      <c r="R11647">
        <v>62</v>
      </c>
    </row>
    <row r="11648" spans="1:18" x14ac:dyDescent="0.25">
      <c r="A11648">
        <v>11647</v>
      </c>
      <c r="B11648">
        <v>486</v>
      </c>
      <c r="C11648">
        <v>194</v>
      </c>
      <c r="D11648">
        <v>37</v>
      </c>
      <c r="E11648">
        <v>17</v>
      </c>
      <c r="F11648">
        <v>23</v>
      </c>
      <c r="G11648" t="s">
        <v>18</v>
      </c>
      <c r="H11648" t="s">
        <v>19</v>
      </c>
      <c r="I11648">
        <v>15</v>
      </c>
      <c r="J11648">
        <v>0</v>
      </c>
      <c r="K11648">
        <v>38</v>
      </c>
      <c r="L11648" t="s">
        <v>18</v>
      </c>
      <c r="M11648" t="s">
        <v>18</v>
      </c>
      <c r="N11648" s="2" t="s">
        <v>18</v>
      </c>
      <c r="O11648" t="s">
        <v>18</v>
      </c>
      <c r="P11648" s="7" t="s">
        <v>18</v>
      </c>
      <c r="Q11648" t="s">
        <v>18</v>
      </c>
      <c r="R11648">
        <v>20</v>
      </c>
    </row>
    <row r="11649" spans="1:18" x14ac:dyDescent="0.25">
      <c r="A11649">
        <v>11648</v>
      </c>
      <c r="B11649">
        <v>486</v>
      </c>
      <c r="C11649">
        <v>105</v>
      </c>
      <c r="D11649">
        <v>25</v>
      </c>
      <c r="E11649">
        <v>4</v>
      </c>
      <c r="F11649">
        <v>17</v>
      </c>
      <c r="G11649" t="s">
        <v>18</v>
      </c>
      <c r="H11649" t="s">
        <v>19</v>
      </c>
      <c r="I11649">
        <v>16</v>
      </c>
      <c r="J11649">
        <v>0</v>
      </c>
      <c r="K11649">
        <v>31</v>
      </c>
      <c r="L11649" t="s">
        <v>18</v>
      </c>
      <c r="M11649" t="s">
        <v>18</v>
      </c>
      <c r="N11649" s="2" t="s">
        <v>18</v>
      </c>
      <c r="O11649" t="s">
        <v>18</v>
      </c>
      <c r="P11649" s="7" t="s">
        <v>18</v>
      </c>
      <c r="Q11649" t="s">
        <v>18</v>
      </c>
      <c r="R11649">
        <v>4</v>
      </c>
    </row>
    <row r="11650" spans="1:18" x14ac:dyDescent="0.25">
      <c r="A11650">
        <v>11649</v>
      </c>
      <c r="B11650">
        <v>486</v>
      </c>
      <c r="C11650">
        <v>213</v>
      </c>
      <c r="D11650">
        <v>45</v>
      </c>
      <c r="E11650">
        <v>32</v>
      </c>
      <c r="F11650">
        <v>20</v>
      </c>
      <c r="G11650" t="s">
        <v>18</v>
      </c>
      <c r="H11650" t="s">
        <v>19</v>
      </c>
      <c r="I11650">
        <v>17</v>
      </c>
      <c r="J11650">
        <v>0</v>
      </c>
      <c r="K11650">
        <v>31</v>
      </c>
      <c r="L11650" t="s">
        <v>18</v>
      </c>
      <c r="M11650" t="s">
        <v>18</v>
      </c>
      <c r="N11650" s="2" t="s">
        <v>18</v>
      </c>
      <c r="O11650" t="s">
        <v>18</v>
      </c>
      <c r="P11650" s="7" t="s">
        <v>18</v>
      </c>
      <c r="Q11650" t="s">
        <v>18</v>
      </c>
      <c r="R11650">
        <v>4</v>
      </c>
    </row>
    <row r="11651" spans="1:18" x14ac:dyDescent="0.25">
      <c r="A11651">
        <v>11650</v>
      </c>
      <c r="B11651">
        <v>486</v>
      </c>
      <c r="C11651">
        <v>152</v>
      </c>
      <c r="D11651">
        <v>51</v>
      </c>
      <c r="E11651">
        <v>23</v>
      </c>
      <c r="F11651">
        <v>11</v>
      </c>
      <c r="G11651" t="s">
        <v>18</v>
      </c>
      <c r="H11651" t="s">
        <v>19</v>
      </c>
      <c r="I11651">
        <v>18</v>
      </c>
      <c r="J11651">
        <v>0</v>
      </c>
      <c r="K11651">
        <v>28</v>
      </c>
      <c r="L11651" t="s">
        <v>18</v>
      </c>
      <c r="M11651" t="s">
        <v>18</v>
      </c>
      <c r="N11651" s="2" t="s">
        <v>18</v>
      </c>
      <c r="O11651" t="s">
        <v>18</v>
      </c>
      <c r="P11651" s="7" t="s">
        <v>18</v>
      </c>
      <c r="Q11651" t="s">
        <v>18</v>
      </c>
      <c r="R11651">
        <v>4</v>
      </c>
    </row>
    <row r="11652" spans="1:18" x14ac:dyDescent="0.25">
      <c r="A11652">
        <v>11651</v>
      </c>
      <c r="B11652">
        <v>486</v>
      </c>
      <c r="C11652">
        <v>158</v>
      </c>
      <c r="D11652">
        <v>25</v>
      </c>
      <c r="E11652">
        <v>3</v>
      </c>
      <c r="F11652">
        <v>19</v>
      </c>
      <c r="G11652" t="s">
        <v>18</v>
      </c>
      <c r="H11652" t="s">
        <v>19</v>
      </c>
      <c r="I11652">
        <v>19</v>
      </c>
      <c r="J11652">
        <v>0</v>
      </c>
      <c r="K11652">
        <v>28</v>
      </c>
      <c r="L11652" t="s">
        <v>18</v>
      </c>
      <c r="M11652" t="s">
        <v>18</v>
      </c>
      <c r="N11652" s="2" t="s">
        <v>18</v>
      </c>
      <c r="O11652" t="s">
        <v>18</v>
      </c>
      <c r="P11652" s="7" t="s">
        <v>18</v>
      </c>
      <c r="Q11652" t="s">
        <v>18</v>
      </c>
      <c r="R11652">
        <v>4</v>
      </c>
    </row>
    <row r="11653" spans="1:18" x14ac:dyDescent="0.25">
      <c r="A11653">
        <v>11652</v>
      </c>
      <c r="B11653">
        <v>486</v>
      </c>
      <c r="C11653">
        <v>207</v>
      </c>
      <c r="D11653">
        <v>51</v>
      </c>
      <c r="E11653">
        <v>22</v>
      </c>
      <c r="F11653">
        <v>12</v>
      </c>
      <c r="G11653" t="s">
        <v>18</v>
      </c>
      <c r="H11653" t="s">
        <v>19</v>
      </c>
      <c r="I11653">
        <v>20</v>
      </c>
      <c r="J11653">
        <v>0</v>
      </c>
      <c r="K11653">
        <v>26</v>
      </c>
      <c r="L11653" t="s">
        <v>18</v>
      </c>
      <c r="M11653" t="s">
        <v>18</v>
      </c>
      <c r="N11653" s="2" t="s">
        <v>18</v>
      </c>
      <c r="O11653" t="s">
        <v>18</v>
      </c>
      <c r="P11653" s="7" t="s">
        <v>18</v>
      </c>
      <c r="Q11653" t="s">
        <v>18</v>
      </c>
      <c r="R11653">
        <v>6</v>
      </c>
    </row>
    <row r="11654" spans="1:18" x14ac:dyDescent="0.25">
      <c r="A11654">
        <v>11653</v>
      </c>
      <c r="B11654">
        <v>486</v>
      </c>
      <c r="C11654">
        <v>177</v>
      </c>
      <c r="D11654">
        <v>56</v>
      </c>
      <c r="E11654">
        <v>20</v>
      </c>
      <c r="F11654">
        <v>15</v>
      </c>
      <c r="G11654" t="s">
        <v>18</v>
      </c>
      <c r="H11654" t="s">
        <v>19</v>
      </c>
      <c r="I11654">
        <v>21</v>
      </c>
      <c r="J11654">
        <v>0</v>
      </c>
      <c r="K11654">
        <v>14</v>
      </c>
      <c r="L11654" t="s">
        <v>18</v>
      </c>
      <c r="M11654" t="s">
        <v>18</v>
      </c>
      <c r="N11654" s="2" t="s">
        <v>18</v>
      </c>
      <c r="O11654" t="s">
        <v>18</v>
      </c>
      <c r="P11654" s="7" t="s">
        <v>18</v>
      </c>
      <c r="Q11654" t="s">
        <v>18</v>
      </c>
      <c r="R11654">
        <v>5</v>
      </c>
    </row>
    <row r="11655" spans="1:18" x14ac:dyDescent="0.25">
      <c r="A11655">
        <v>11654</v>
      </c>
      <c r="B11655">
        <v>486</v>
      </c>
      <c r="C11655">
        <v>172</v>
      </c>
      <c r="D11655">
        <v>27</v>
      </c>
      <c r="E11655">
        <v>26</v>
      </c>
      <c r="F11655">
        <v>10</v>
      </c>
      <c r="G11655" t="s">
        <v>18</v>
      </c>
      <c r="H11655" t="s">
        <v>19</v>
      </c>
      <c r="I11655">
        <v>22</v>
      </c>
      <c r="J11655">
        <v>0</v>
      </c>
      <c r="K11655">
        <v>7</v>
      </c>
      <c r="L11655" t="s">
        <v>18</v>
      </c>
      <c r="M11655" t="s">
        <v>18</v>
      </c>
      <c r="N11655" s="2" t="s">
        <v>18</v>
      </c>
      <c r="O11655" t="s">
        <v>18</v>
      </c>
      <c r="P11655" s="7" t="s">
        <v>18</v>
      </c>
      <c r="Q11655" t="s">
        <v>18</v>
      </c>
      <c r="R11655">
        <v>22</v>
      </c>
    </row>
    <row r="11656" spans="1:18" x14ac:dyDescent="0.25">
      <c r="A11656">
        <v>11655</v>
      </c>
      <c r="B11656">
        <v>486</v>
      </c>
      <c r="C11656">
        <v>117</v>
      </c>
      <c r="D11656">
        <v>4</v>
      </c>
      <c r="E11656">
        <v>15</v>
      </c>
      <c r="F11656">
        <v>4</v>
      </c>
      <c r="G11656" t="s">
        <v>18</v>
      </c>
      <c r="H11656" t="s">
        <v>19</v>
      </c>
      <c r="I11656">
        <v>23</v>
      </c>
      <c r="J11656">
        <v>0</v>
      </c>
      <c r="K11656">
        <v>3</v>
      </c>
      <c r="L11656" t="s">
        <v>18</v>
      </c>
      <c r="M11656" t="s">
        <v>18</v>
      </c>
      <c r="N11656" s="2" t="s">
        <v>18</v>
      </c>
      <c r="O11656" t="s">
        <v>18</v>
      </c>
      <c r="P11656" s="7" t="s">
        <v>18</v>
      </c>
      <c r="Q11656" t="s">
        <v>18</v>
      </c>
      <c r="R11656">
        <v>6</v>
      </c>
    </row>
    <row r="11657" spans="1:18" x14ac:dyDescent="0.25">
      <c r="A11657">
        <v>11656</v>
      </c>
      <c r="B11657">
        <v>486</v>
      </c>
      <c r="C11657">
        <v>215</v>
      </c>
      <c r="D11657">
        <v>45</v>
      </c>
      <c r="E11657">
        <v>31</v>
      </c>
      <c r="F11657">
        <v>22</v>
      </c>
      <c r="G11657" t="s">
        <v>18</v>
      </c>
      <c r="H11657" t="s">
        <v>19</v>
      </c>
      <c r="I11657">
        <v>24</v>
      </c>
      <c r="J11657">
        <v>0</v>
      </c>
      <c r="K11657">
        <v>0</v>
      </c>
      <c r="L11657" t="s">
        <v>18</v>
      </c>
      <c r="M11657" t="s">
        <v>18</v>
      </c>
      <c r="N11657" s="2" t="s">
        <v>18</v>
      </c>
      <c r="O11657" t="s">
        <v>18</v>
      </c>
      <c r="P11657" s="7" t="s">
        <v>18</v>
      </c>
      <c r="Q11657" t="s">
        <v>18</v>
      </c>
      <c r="R11657">
        <v>3</v>
      </c>
    </row>
    <row r="11658" spans="1:18" x14ac:dyDescent="0.25">
      <c r="A11658">
        <v>11657</v>
      </c>
      <c r="B11658">
        <v>486</v>
      </c>
      <c r="C11658">
        <v>216</v>
      </c>
      <c r="D11658">
        <v>21</v>
      </c>
      <c r="E11658">
        <v>30</v>
      </c>
      <c r="F11658">
        <v>0</v>
      </c>
      <c r="G11658" t="s">
        <v>18</v>
      </c>
      <c r="H11658" t="s">
        <v>225</v>
      </c>
      <c r="I11658">
        <v>25</v>
      </c>
      <c r="J11658">
        <v>0</v>
      </c>
      <c r="K11658">
        <v>0</v>
      </c>
      <c r="L11658" t="s">
        <v>18</v>
      </c>
      <c r="M11658" t="s">
        <v>18</v>
      </c>
      <c r="N11658" s="2" t="s">
        <v>18</v>
      </c>
      <c r="O11658" t="s">
        <v>18</v>
      </c>
      <c r="P11658" s="7" t="s">
        <v>18</v>
      </c>
      <c r="Q11658" t="s">
        <v>18</v>
      </c>
      <c r="R11658">
        <v>81</v>
      </c>
    </row>
    <row r="11659" spans="1:18" x14ac:dyDescent="0.25">
      <c r="A11659">
        <v>11658</v>
      </c>
      <c r="B11659">
        <v>486</v>
      </c>
      <c r="C11659">
        <v>206</v>
      </c>
      <c r="D11659">
        <v>37</v>
      </c>
      <c r="E11659">
        <v>18</v>
      </c>
      <c r="F11659">
        <v>0</v>
      </c>
      <c r="G11659" t="s">
        <v>18</v>
      </c>
      <c r="H11659" t="s">
        <v>225</v>
      </c>
      <c r="I11659">
        <v>26</v>
      </c>
      <c r="J11659">
        <v>0</v>
      </c>
      <c r="K11659">
        <v>0</v>
      </c>
      <c r="L11659" t="s">
        <v>18</v>
      </c>
      <c r="M11659" t="s">
        <v>18</v>
      </c>
      <c r="N11659" s="2" t="s">
        <v>18</v>
      </c>
      <c r="O11659" t="s">
        <v>18</v>
      </c>
      <c r="P11659" s="7" t="s">
        <v>18</v>
      </c>
      <c r="Q11659" t="s">
        <v>18</v>
      </c>
      <c r="R11659">
        <v>81</v>
      </c>
    </row>
    <row r="11660" spans="1:18" x14ac:dyDescent="0.25">
      <c r="A11660">
        <v>11659</v>
      </c>
      <c r="B11660">
        <v>486</v>
      </c>
      <c r="C11660">
        <v>136</v>
      </c>
      <c r="D11660">
        <v>54</v>
      </c>
      <c r="E11660">
        <v>9</v>
      </c>
      <c r="F11660">
        <v>0</v>
      </c>
      <c r="G11660" t="s">
        <v>18</v>
      </c>
      <c r="H11660" t="s">
        <v>19</v>
      </c>
      <c r="I11660">
        <v>27</v>
      </c>
      <c r="J11660">
        <v>0</v>
      </c>
      <c r="K11660">
        <v>0</v>
      </c>
      <c r="L11660" t="s">
        <v>18</v>
      </c>
      <c r="M11660" t="s">
        <v>18</v>
      </c>
      <c r="N11660" s="2" t="s">
        <v>18</v>
      </c>
      <c r="O11660" t="s">
        <v>18</v>
      </c>
      <c r="P11660" s="7" t="s">
        <v>18</v>
      </c>
      <c r="Q11660" t="s">
        <v>18</v>
      </c>
      <c r="R11660">
        <v>31</v>
      </c>
    </row>
    <row r="11661" spans="1:18" x14ac:dyDescent="0.25">
      <c r="A11661">
        <v>11660</v>
      </c>
      <c r="B11661">
        <v>486</v>
      </c>
      <c r="C11661">
        <v>192</v>
      </c>
      <c r="D11661">
        <v>56</v>
      </c>
      <c r="E11661">
        <v>21</v>
      </c>
      <c r="F11661">
        <v>0</v>
      </c>
      <c r="G11661" t="s">
        <v>18</v>
      </c>
      <c r="H11661" t="s">
        <v>225</v>
      </c>
      <c r="I11661">
        <v>28</v>
      </c>
      <c r="J11661">
        <v>0</v>
      </c>
      <c r="K11661">
        <v>0</v>
      </c>
      <c r="L11661" t="s">
        <v>18</v>
      </c>
      <c r="M11661" t="s">
        <v>18</v>
      </c>
      <c r="N11661" s="2" t="s">
        <v>18</v>
      </c>
      <c r="O11661" t="s">
        <v>18</v>
      </c>
      <c r="P11661" s="7" t="s">
        <v>18</v>
      </c>
      <c r="Q11661" t="s">
        <v>18</v>
      </c>
      <c r="R11661">
        <v>81</v>
      </c>
    </row>
    <row r="11662" spans="1:18" x14ac:dyDescent="0.25">
      <c r="A11662">
        <v>11661</v>
      </c>
      <c r="B11662">
        <v>486</v>
      </c>
      <c r="C11662">
        <v>118</v>
      </c>
      <c r="D11662">
        <v>53</v>
      </c>
      <c r="E11662">
        <v>36</v>
      </c>
      <c r="F11662">
        <v>0</v>
      </c>
      <c r="G11662" t="s">
        <v>18</v>
      </c>
      <c r="H11662" t="s">
        <v>225</v>
      </c>
      <c r="I11662">
        <v>29</v>
      </c>
      <c r="J11662">
        <v>0</v>
      </c>
      <c r="K11662">
        <v>0</v>
      </c>
      <c r="L11662" t="s">
        <v>18</v>
      </c>
      <c r="M11662" t="s">
        <v>18</v>
      </c>
      <c r="N11662" s="2" t="s">
        <v>18</v>
      </c>
      <c r="O11662" t="s">
        <v>18</v>
      </c>
      <c r="P11662" s="7" t="s">
        <v>18</v>
      </c>
      <c r="Q11662" t="s">
        <v>18</v>
      </c>
      <c r="R11662">
        <v>81</v>
      </c>
    </row>
    <row r="11663" spans="1:18" x14ac:dyDescent="0.25">
      <c r="A11663">
        <v>11662</v>
      </c>
      <c r="B11663">
        <v>486</v>
      </c>
      <c r="C11663">
        <v>205</v>
      </c>
      <c r="D11663">
        <v>53</v>
      </c>
      <c r="E11663">
        <v>35</v>
      </c>
      <c r="F11663">
        <v>0</v>
      </c>
      <c r="G11663" t="s">
        <v>18</v>
      </c>
      <c r="H11663" t="s">
        <v>225</v>
      </c>
      <c r="I11663">
        <v>30</v>
      </c>
      <c r="J11663">
        <v>0</v>
      </c>
      <c r="K11663">
        <v>0</v>
      </c>
      <c r="L11663" t="s">
        <v>18</v>
      </c>
      <c r="M11663" t="s">
        <v>18</v>
      </c>
      <c r="N11663" s="2" t="s">
        <v>18</v>
      </c>
      <c r="O11663" t="s">
        <v>18</v>
      </c>
      <c r="P11663" s="7" t="s">
        <v>18</v>
      </c>
      <c r="Q11663" t="s">
        <v>18</v>
      </c>
      <c r="R11663">
        <v>81</v>
      </c>
    </row>
    <row r="11664" spans="1:18" x14ac:dyDescent="0.25">
      <c r="A11664">
        <v>11663</v>
      </c>
      <c r="B11664">
        <v>486</v>
      </c>
      <c r="C11664">
        <v>173</v>
      </c>
      <c r="D11664">
        <v>32</v>
      </c>
      <c r="E11664">
        <v>11</v>
      </c>
      <c r="F11664">
        <v>0</v>
      </c>
      <c r="G11664" t="s">
        <v>18</v>
      </c>
      <c r="H11664" t="s">
        <v>144</v>
      </c>
      <c r="I11664">
        <v>31</v>
      </c>
      <c r="J11664">
        <v>0</v>
      </c>
      <c r="K11664">
        <v>0</v>
      </c>
      <c r="L11664" t="s">
        <v>18</v>
      </c>
      <c r="M11664" t="s">
        <v>18</v>
      </c>
      <c r="N11664" s="2" t="s">
        <v>18</v>
      </c>
      <c r="O11664" t="s">
        <v>18</v>
      </c>
      <c r="P11664" s="7" t="s">
        <v>18</v>
      </c>
      <c r="Q11664" t="s">
        <v>18</v>
      </c>
      <c r="R11664">
        <v>54</v>
      </c>
    </row>
    <row r="11665" spans="1:18" x14ac:dyDescent="0.25">
      <c r="A11665">
        <v>11664</v>
      </c>
      <c r="B11665">
        <v>486</v>
      </c>
      <c r="C11665">
        <v>95</v>
      </c>
      <c r="D11665">
        <v>32</v>
      </c>
      <c r="E11665">
        <v>12</v>
      </c>
      <c r="F11665">
        <v>0</v>
      </c>
      <c r="G11665" t="s">
        <v>18</v>
      </c>
      <c r="H11665" t="s">
        <v>144</v>
      </c>
      <c r="I11665">
        <v>32</v>
      </c>
      <c r="J11665">
        <v>0</v>
      </c>
      <c r="K11665">
        <v>0</v>
      </c>
      <c r="L11665" t="s">
        <v>18</v>
      </c>
      <c r="M11665" t="s">
        <v>18</v>
      </c>
      <c r="N11665" s="2" t="s">
        <v>18</v>
      </c>
      <c r="O11665" t="s">
        <v>18</v>
      </c>
      <c r="P11665" s="7" t="s">
        <v>18</v>
      </c>
      <c r="Q11665" t="s">
        <v>18</v>
      </c>
      <c r="R11665">
        <v>54</v>
      </c>
    </row>
    <row r="11666" spans="1:18" x14ac:dyDescent="0.25">
      <c r="A11666">
        <v>11665</v>
      </c>
      <c r="B11666">
        <v>487</v>
      </c>
      <c r="C11666">
        <v>199</v>
      </c>
      <c r="D11666">
        <v>3</v>
      </c>
      <c r="E11666">
        <v>2</v>
      </c>
      <c r="F11666">
        <v>1</v>
      </c>
      <c r="G11666">
        <v>1</v>
      </c>
      <c r="H11666">
        <v>1</v>
      </c>
      <c r="I11666">
        <v>1</v>
      </c>
      <c r="J11666">
        <v>9</v>
      </c>
      <c r="K11666">
        <v>54</v>
      </c>
      <c r="L11666" s="1">
        <v>5.3143634259259255E-2</v>
      </c>
      <c r="M11666">
        <v>4591610</v>
      </c>
      <c r="N11666" s="2" t="s">
        <v>18</v>
      </c>
      <c r="O11666" t="s">
        <v>18</v>
      </c>
      <c r="P11666" s="7" t="s">
        <v>18</v>
      </c>
      <c r="Q11666" t="s">
        <v>18</v>
      </c>
      <c r="R11666">
        <v>1</v>
      </c>
    </row>
    <row r="11667" spans="1:18" x14ac:dyDescent="0.25">
      <c r="A11667">
        <v>11666</v>
      </c>
      <c r="B11667">
        <v>487</v>
      </c>
      <c r="C11667">
        <v>172</v>
      </c>
      <c r="D11667">
        <v>27</v>
      </c>
      <c r="E11667">
        <v>26</v>
      </c>
      <c r="F11667">
        <v>9</v>
      </c>
      <c r="G11667">
        <v>2</v>
      </c>
      <c r="H11667">
        <v>2</v>
      </c>
      <c r="I11667">
        <v>2</v>
      </c>
      <c r="J11667">
        <v>6</v>
      </c>
      <c r="K11667">
        <v>54</v>
      </c>
      <c r="L11667">
        <v>36.06</v>
      </c>
      <c r="M11667">
        <v>4627670</v>
      </c>
      <c r="N11667" s="2" t="s">
        <v>18</v>
      </c>
      <c r="O11667" t="s">
        <v>18</v>
      </c>
      <c r="P11667" s="7" t="s">
        <v>18</v>
      </c>
      <c r="Q11667" t="s">
        <v>18</v>
      </c>
      <c r="R11667">
        <v>1</v>
      </c>
    </row>
    <row r="11668" spans="1:18" x14ac:dyDescent="0.25">
      <c r="A11668">
        <v>11667</v>
      </c>
      <c r="B11668">
        <v>487</v>
      </c>
      <c r="C11668">
        <v>95</v>
      </c>
      <c r="D11668">
        <v>32</v>
      </c>
      <c r="E11668">
        <v>12</v>
      </c>
      <c r="F11668">
        <v>10</v>
      </c>
      <c r="G11668">
        <v>3</v>
      </c>
      <c r="H11668">
        <v>3</v>
      </c>
      <c r="I11668">
        <v>3</v>
      </c>
      <c r="J11668">
        <v>4</v>
      </c>
      <c r="K11668">
        <v>54</v>
      </c>
      <c r="L11668">
        <v>43.69</v>
      </c>
      <c r="M11668">
        <v>4635300</v>
      </c>
      <c r="N11668" s="2" t="s">
        <v>18</v>
      </c>
      <c r="O11668" t="s">
        <v>18</v>
      </c>
      <c r="P11668" s="7" t="s">
        <v>18</v>
      </c>
      <c r="Q11668" t="s">
        <v>18</v>
      </c>
      <c r="R11668">
        <v>1</v>
      </c>
    </row>
    <row r="11669" spans="1:18" x14ac:dyDescent="0.25">
      <c r="A11669">
        <v>11668</v>
      </c>
      <c r="B11669">
        <v>487</v>
      </c>
      <c r="C11669">
        <v>203</v>
      </c>
      <c r="D11669">
        <v>6</v>
      </c>
      <c r="E11669">
        <v>27</v>
      </c>
      <c r="F11669">
        <v>7</v>
      </c>
      <c r="G11669">
        <v>4</v>
      </c>
      <c r="H11669">
        <v>4</v>
      </c>
      <c r="I11669">
        <v>4</v>
      </c>
      <c r="J11669">
        <v>3</v>
      </c>
      <c r="K11669">
        <v>54</v>
      </c>
      <c r="L11669">
        <v>47.64</v>
      </c>
      <c r="M11669">
        <v>4639250</v>
      </c>
      <c r="N11669" s="2" t="s">
        <v>18</v>
      </c>
      <c r="O11669" t="s">
        <v>18</v>
      </c>
      <c r="P11669" s="7" t="s">
        <v>18</v>
      </c>
      <c r="Q11669" t="s">
        <v>18</v>
      </c>
      <c r="R11669">
        <v>1</v>
      </c>
    </row>
    <row r="11670" spans="1:18" x14ac:dyDescent="0.25">
      <c r="A11670">
        <v>11669</v>
      </c>
      <c r="B11670">
        <v>487</v>
      </c>
      <c r="C11670">
        <v>173</v>
      </c>
      <c r="D11670">
        <v>32</v>
      </c>
      <c r="E11670">
        <v>11</v>
      </c>
      <c r="F11670">
        <v>14</v>
      </c>
      <c r="G11670">
        <v>5</v>
      </c>
      <c r="H11670">
        <v>5</v>
      </c>
      <c r="I11670">
        <v>5</v>
      </c>
      <c r="J11670">
        <v>2</v>
      </c>
      <c r="K11670">
        <v>54</v>
      </c>
      <c r="L11670">
        <v>49.2</v>
      </c>
      <c r="M11670">
        <v>4640810</v>
      </c>
      <c r="N11670" s="2" t="s">
        <v>18</v>
      </c>
      <c r="O11670" t="s">
        <v>18</v>
      </c>
      <c r="P11670" s="7" t="s">
        <v>18</v>
      </c>
      <c r="Q11670" t="s">
        <v>18</v>
      </c>
      <c r="R11670">
        <v>1</v>
      </c>
    </row>
    <row r="11671" spans="1:18" x14ac:dyDescent="0.25">
      <c r="A11671">
        <v>11670</v>
      </c>
      <c r="B11671">
        <v>487</v>
      </c>
      <c r="C11671">
        <v>158</v>
      </c>
      <c r="D11671">
        <v>25</v>
      </c>
      <c r="E11671">
        <v>3</v>
      </c>
      <c r="F11671">
        <v>8</v>
      </c>
      <c r="G11671">
        <v>6</v>
      </c>
      <c r="H11671">
        <v>6</v>
      </c>
      <c r="I11671">
        <v>6</v>
      </c>
      <c r="J11671">
        <v>1</v>
      </c>
      <c r="K11671">
        <v>54</v>
      </c>
      <c r="L11671">
        <v>52.51</v>
      </c>
      <c r="M11671">
        <v>4644120</v>
      </c>
      <c r="N11671" s="2" t="s">
        <v>18</v>
      </c>
      <c r="O11671" t="s">
        <v>18</v>
      </c>
      <c r="P11671" s="7" t="s">
        <v>18</v>
      </c>
      <c r="Q11671" t="s">
        <v>18</v>
      </c>
      <c r="R11671">
        <v>1</v>
      </c>
    </row>
    <row r="11672" spans="1:18" x14ac:dyDescent="0.25">
      <c r="A11672">
        <v>11671</v>
      </c>
      <c r="B11672">
        <v>487</v>
      </c>
      <c r="C11672">
        <v>187</v>
      </c>
      <c r="D11672">
        <v>1</v>
      </c>
      <c r="E11672">
        <v>7</v>
      </c>
      <c r="F11672">
        <v>5</v>
      </c>
      <c r="G11672">
        <v>7</v>
      </c>
      <c r="H11672">
        <v>7</v>
      </c>
      <c r="I11672">
        <v>7</v>
      </c>
      <c r="J11672">
        <v>0</v>
      </c>
      <c r="K11672">
        <v>54</v>
      </c>
      <c r="L11672" t="s">
        <v>696</v>
      </c>
      <c r="M11672">
        <v>4653270</v>
      </c>
      <c r="N11672" s="2" t="s">
        <v>18</v>
      </c>
      <c r="O11672" t="s">
        <v>18</v>
      </c>
      <c r="P11672" s="7" t="s">
        <v>18</v>
      </c>
      <c r="Q11672" t="s">
        <v>18</v>
      </c>
      <c r="R11672">
        <v>1</v>
      </c>
    </row>
    <row r="11673" spans="1:18" x14ac:dyDescent="0.25">
      <c r="A11673">
        <v>11672</v>
      </c>
      <c r="B11673">
        <v>487</v>
      </c>
      <c r="C11673">
        <v>202</v>
      </c>
      <c r="D11673">
        <v>6</v>
      </c>
      <c r="E11673">
        <v>28</v>
      </c>
      <c r="F11673">
        <v>3</v>
      </c>
      <c r="G11673">
        <v>8</v>
      </c>
      <c r="H11673">
        <v>8</v>
      </c>
      <c r="I11673">
        <v>8</v>
      </c>
      <c r="J11673">
        <v>0</v>
      </c>
      <c r="K11673">
        <v>54</v>
      </c>
      <c r="L11673" t="s">
        <v>697</v>
      </c>
      <c r="M11673">
        <v>4683650</v>
      </c>
      <c r="N11673" s="2" t="s">
        <v>18</v>
      </c>
      <c r="O11673" t="s">
        <v>18</v>
      </c>
      <c r="P11673" s="7" t="s">
        <v>18</v>
      </c>
      <c r="Q11673" t="s">
        <v>18</v>
      </c>
      <c r="R11673">
        <v>1</v>
      </c>
    </row>
    <row r="11674" spans="1:18" x14ac:dyDescent="0.25">
      <c r="A11674">
        <v>11673</v>
      </c>
      <c r="B11674">
        <v>487</v>
      </c>
      <c r="C11674">
        <v>152</v>
      </c>
      <c r="D11674">
        <v>51</v>
      </c>
      <c r="E11674">
        <v>23</v>
      </c>
      <c r="F11674">
        <v>17</v>
      </c>
      <c r="G11674">
        <v>9</v>
      </c>
      <c r="H11674">
        <v>9</v>
      </c>
      <c r="I11674">
        <v>9</v>
      </c>
      <c r="J11674">
        <v>0</v>
      </c>
      <c r="K11674">
        <v>54</v>
      </c>
      <c r="L11674" t="s">
        <v>698</v>
      </c>
      <c r="M11674">
        <v>4687190</v>
      </c>
      <c r="N11674" s="2" t="s">
        <v>18</v>
      </c>
      <c r="O11674" t="s">
        <v>18</v>
      </c>
      <c r="P11674" s="7" t="s">
        <v>18</v>
      </c>
      <c r="Q11674" t="s">
        <v>18</v>
      </c>
      <c r="R11674">
        <v>1</v>
      </c>
    </row>
    <row r="11675" spans="1:18" x14ac:dyDescent="0.25">
      <c r="A11675">
        <v>11674</v>
      </c>
      <c r="B11675">
        <v>487</v>
      </c>
      <c r="C11675">
        <v>207</v>
      </c>
      <c r="D11675">
        <v>51</v>
      </c>
      <c r="E11675">
        <v>22</v>
      </c>
      <c r="F11675">
        <v>18</v>
      </c>
      <c r="G11675">
        <v>10</v>
      </c>
      <c r="H11675">
        <v>10</v>
      </c>
      <c r="I11675">
        <v>10</v>
      </c>
      <c r="J11675">
        <v>0</v>
      </c>
      <c r="K11675">
        <v>53</v>
      </c>
      <c r="L11675" t="s">
        <v>18</v>
      </c>
      <c r="M11675" t="s">
        <v>18</v>
      </c>
      <c r="N11675" s="2" t="s">
        <v>18</v>
      </c>
      <c r="O11675" t="s">
        <v>18</v>
      </c>
      <c r="P11675" s="7" t="s">
        <v>18</v>
      </c>
      <c r="Q11675" t="s">
        <v>18</v>
      </c>
      <c r="R11675">
        <v>11</v>
      </c>
    </row>
    <row r="11676" spans="1:18" x14ac:dyDescent="0.25">
      <c r="A11676">
        <v>11675</v>
      </c>
      <c r="B11676">
        <v>487</v>
      </c>
      <c r="C11676">
        <v>176</v>
      </c>
      <c r="D11676">
        <v>57</v>
      </c>
      <c r="E11676">
        <v>14</v>
      </c>
      <c r="F11676">
        <v>15</v>
      </c>
      <c r="G11676">
        <v>11</v>
      </c>
      <c r="H11676">
        <v>11</v>
      </c>
      <c r="I11676">
        <v>11</v>
      </c>
      <c r="J11676">
        <v>0</v>
      </c>
      <c r="K11676">
        <v>52</v>
      </c>
      <c r="L11676" t="s">
        <v>18</v>
      </c>
      <c r="M11676" t="s">
        <v>18</v>
      </c>
      <c r="N11676" s="2" t="s">
        <v>18</v>
      </c>
      <c r="O11676" t="s">
        <v>18</v>
      </c>
      <c r="P11676" s="7" t="s">
        <v>18</v>
      </c>
      <c r="Q11676" t="s">
        <v>18</v>
      </c>
      <c r="R11676">
        <v>12</v>
      </c>
    </row>
    <row r="11677" spans="1:18" x14ac:dyDescent="0.25">
      <c r="A11677">
        <v>11676</v>
      </c>
      <c r="B11677">
        <v>487</v>
      </c>
      <c r="C11677">
        <v>105</v>
      </c>
      <c r="D11677">
        <v>25</v>
      </c>
      <c r="E11677">
        <v>4</v>
      </c>
      <c r="F11677">
        <v>19</v>
      </c>
      <c r="G11677">
        <v>12</v>
      </c>
      <c r="H11677">
        <v>12</v>
      </c>
      <c r="I11677">
        <v>12</v>
      </c>
      <c r="J11677">
        <v>0</v>
      </c>
      <c r="K11677">
        <v>52</v>
      </c>
      <c r="L11677" t="s">
        <v>18</v>
      </c>
      <c r="M11677" t="s">
        <v>18</v>
      </c>
      <c r="N11677" s="2" t="s">
        <v>18</v>
      </c>
      <c r="O11677" t="s">
        <v>18</v>
      </c>
      <c r="P11677" s="7" t="s">
        <v>18</v>
      </c>
      <c r="Q11677" t="s">
        <v>18</v>
      </c>
      <c r="R11677">
        <v>12</v>
      </c>
    </row>
    <row r="11678" spans="1:18" x14ac:dyDescent="0.25">
      <c r="A11678">
        <v>11677</v>
      </c>
      <c r="B11678">
        <v>487</v>
      </c>
      <c r="C11678">
        <v>160</v>
      </c>
      <c r="D11678">
        <v>45</v>
      </c>
      <c r="E11678">
        <v>31</v>
      </c>
      <c r="F11678">
        <v>24</v>
      </c>
      <c r="G11678">
        <v>13</v>
      </c>
      <c r="H11678">
        <v>13</v>
      </c>
      <c r="I11678">
        <v>13</v>
      </c>
      <c r="J11678">
        <v>0</v>
      </c>
      <c r="K11678">
        <v>50</v>
      </c>
      <c r="L11678" t="s">
        <v>18</v>
      </c>
      <c r="M11678" t="s">
        <v>18</v>
      </c>
      <c r="N11678" s="2" t="s">
        <v>18</v>
      </c>
      <c r="O11678" t="s">
        <v>18</v>
      </c>
      <c r="P11678" s="7" t="s">
        <v>18</v>
      </c>
      <c r="Q11678" t="s">
        <v>18</v>
      </c>
      <c r="R11678">
        <v>14</v>
      </c>
    </row>
    <row r="11679" spans="1:18" x14ac:dyDescent="0.25">
      <c r="A11679">
        <v>11678</v>
      </c>
      <c r="B11679">
        <v>487</v>
      </c>
      <c r="C11679">
        <v>212</v>
      </c>
      <c r="D11679">
        <v>34</v>
      </c>
      <c r="E11679">
        <v>6</v>
      </c>
      <c r="F11679">
        <v>21</v>
      </c>
      <c r="G11679" t="s">
        <v>18</v>
      </c>
      <c r="H11679" t="s">
        <v>19</v>
      </c>
      <c r="I11679">
        <v>14</v>
      </c>
      <c r="J11679">
        <v>0</v>
      </c>
      <c r="K11679">
        <v>39</v>
      </c>
      <c r="L11679" t="s">
        <v>18</v>
      </c>
      <c r="M11679" t="s">
        <v>18</v>
      </c>
      <c r="N11679" s="2" t="s">
        <v>18</v>
      </c>
      <c r="O11679" t="s">
        <v>18</v>
      </c>
      <c r="P11679" s="7" t="s">
        <v>18</v>
      </c>
      <c r="Q11679" t="s">
        <v>18</v>
      </c>
      <c r="R11679">
        <v>3</v>
      </c>
    </row>
    <row r="11680" spans="1:18" x14ac:dyDescent="0.25">
      <c r="A11680">
        <v>11679</v>
      </c>
      <c r="B11680">
        <v>487</v>
      </c>
      <c r="C11680">
        <v>219</v>
      </c>
      <c r="D11680">
        <v>27</v>
      </c>
      <c r="E11680">
        <v>25</v>
      </c>
      <c r="F11680">
        <v>16</v>
      </c>
      <c r="G11680" t="s">
        <v>18</v>
      </c>
      <c r="H11680" t="s">
        <v>19</v>
      </c>
      <c r="I11680">
        <v>15</v>
      </c>
      <c r="J11680">
        <v>0</v>
      </c>
      <c r="K11680">
        <v>35</v>
      </c>
      <c r="L11680" t="s">
        <v>18</v>
      </c>
      <c r="M11680" t="s">
        <v>18</v>
      </c>
      <c r="N11680" s="2" t="s">
        <v>18</v>
      </c>
      <c r="O11680" t="s">
        <v>18</v>
      </c>
      <c r="P11680" s="7" t="s">
        <v>18</v>
      </c>
      <c r="Q11680" t="s">
        <v>18</v>
      </c>
      <c r="R11680">
        <v>7</v>
      </c>
    </row>
    <row r="11681" spans="1:18" x14ac:dyDescent="0.25">
      <c r="A11681">
        <v>11680</v>
      </c>
      <c r="B11681">
        <v>487</v>
      </c>
      <c r="C11681">
        <v>192</v>
      </c>
      <c r="D11681">
        <v>56</v>
      </c>
      <c r="E11681">
        <v>21</v>
      </c>
      <c r="F11681">
        <v>20</v>
      </c>
      <c r="G11681" t="s">
        <v>18</v>
      </c>
      <c r="H11681" t="s">
        <v>19</v>
      </c>
      <c r="I11681">
        <v>16</v>
      </c>
      <c r="J11681">
        <v>0</v>
      </c>
      <c r="K11681">
        <v>29</v>
      </c>
      <c r="L11681" t="s">
        <v>18</v>
      </c>
      <c r="M11681" t="s">
        <v>18</v>
      </c>
      <c r="N11681" s="2" t="s">
        <v>18</v>
      </c>
      <c r="O11681" t="s">
        <v>18</v>
      </c>
      <c r="P11681" s="7" t="s">
        <v>18</v>
      </c>
      <c r="Q11681" t="s">
        <v>18</v>
      </c>
      <c r="R11681">
        <v>5</v>
      </c>
    </row>
    <row r="11682" spans="1:18" x14ac:dyDescent="0.25">
      <c r="A11682">
        <v>11681</v>
      </c>
      <c r="B11682">
        <v>487</v>
      </c>
      <c r="C11682">
        <v>213</v>
      </c>
      <c r="D11682">
        <v>45</v>
      </c>
      <c r="E11682">
        <v>32</v>
      </c>
      <c r="F11682">
        <v>22</v>
      </c>
      <c r="G11682" t="s">
        <v>18</v>
      </c>
      <c r="H11682" t="s">
        <v>19</v>
      </c>
      <c r="I11682">
        <v>17</v>
      </c>
      <c r="J11682">
        <v>0</v>
      </c>
      <c r="K11682">
        <v>22</v>
      </c>
      <c r="L11682" t="s">
        <v>18</v>
      </c>
      <c r="M11682" t="s">
        <v>18</v>
      </c>
      <c r="N11682" s="2" t="s">
        <v>18</v>
      </c>
      <c r="O11682" t="s">
        <v>18</v>
      </c>
      <c r="P11682" s="7" t="s">
        <v>18</v>
      </c>
      <c r="Q11682" t="s">
        <v>18</v>
      </c>
      <c r="R11682">
        <v>5</v>
      </c>
    </row>
    <row r="11683" spans="1:18" x14ac:dyDescent="0.25">
      <c r="A11683">
        <v>11682</v>
      </c>
      <c r="B11683">
        <v>487</v>
      </c>
      <c r="C11683">
        <v>178</v>
      </c>
      <c r="D11683">
        <v>3</v>
      </c>
      <c r="E11683">
        <v>1</v>
      </c>
      <c r="F11683">
        <v>6</v>
      </c>
      <c r="G11683" t="s">
        <v>18</v>
      </c>
      <c r="H11683" t="s">
        <v>19</v>
      </c>
      <c r="I11683">
        <v>18</v>
      </c>
      <c r="J11683">
        <v>0</v>
      </c>
      <c r="K11683">
        <v>19</v>
      </c>
      <c r="L11683" t="s">
        <v>18</v>
      </c>
      <c r="M11683" t="s">
        <v>18</v>
      </c>
      <c r="N11683" s="2" t="s">
        <v>18</v>
      </c>
      <c r="O11683" t="s">
        <v>18</v>
      </c>
      <c r="P11683" s="7" t="s">
        <v>18</v>
      </c>
      <c r="Q11683" t="s">
        <v>18</v>
      </c>
      <c r="R11683">
        <v>3</v>
      </c>
    </row>
    <row r="11684" spans="1:18" x14ac:dyDescent="0.25">
      <c r="A11684">
        <v>11683</v>
      </c>
      <c r="B11684">
        <v>487</v>
      </c>
      <c r="C11684">
        <v>110</v>
      </c>
      <c r="D11684">
        <v>1</v>
      </c>
      <c r="E11684">
        <v>8</v>
      </c>
      <c r="F11684">
        <v>23</v>
      </c>
      <c r="G11684" t="s">
        <v>18</v>
      </c>
      <c r="H11684" t="s">
        <v>19</v>
      </c>
      <c r="I11684">
        <v>19</v>
      </c>
      <c r="J11684">
        <v>0</v>
      </c>
      <c r="K11684">
        <v>11</v>
      </c>
      <c r="L11684" t="s">
        <v>18</v>
      </c>
      <c r="M11684" t="s">
        <v>18</v>
      </c>
      <c r="N11684" s="2" t="s">
        <v>18</v>
      </c>
      <c r="O11684" t="s">
        <v>18</v>
      </c>
      <c r="P11684" s="7" t="s">
        <v>18</v>
      </c>
      <c r="Q11684" t="s">
        <v>18</v>
      </c>
      <c r="R11684">
        <v>6</v>
      </c>
    </row>
    <row r="11685" spans="1:18" x14ac:dyDescent="0.25">
      <c r="A11685">
        <v>11684</v>
      </c>
      <c r="B11685">
        <v>487</v>
      </c>
      <c r="C11685">
        <v>137</v>
      </c>
      <c r="D11685">
        <v>34</v>
      </c>
      <c r="E11685">
        <v>5</v>
      </c>
      <c r="F11685">
        <v>2</v>
      </c>
      <c r="G11685" t="s">
        <v>18</v>
      </c>
      <c r="H11685" t="s">
        <v>19</v>
      </c>
      <c r="I11685">
        <v>20</v>
      </c>
      <c r="J11685">
        <v>0</v>
      </c>
      <c r="K11685">
        <v>10</v>
      </c>
      <c r="L11685" t="s">
        <v>18</v>
      </c>
      <c r="M11685" t="s">
        <v>18</v>
      </c>
      <c r="N11685" s="2" t="s">
        <v>18</v>
      </c>
      <c r="O11685" t="s">
        <v>18</v>
      </c>
      <c r="P11685" s="7" t="s">
        <v>18</v>
      </c>
      <c r="Q11685" t="s">
        <v>18</v>
      </c>
      <c r="R11685">
        <v>3</v>
      </c>
    </row>
    <row r="11686" spans="1:18" x14ac:dyDescent="0.25">
      <c r="A11686">
        <v>11685</v>
      </c>
      <c r="B11686">
        <v>487</v>
      </c>
      <c r="C11686">
        <v>177</v>
      </c>
      <c r="D11686">
        <v>56</v>
      </c>
      <c r="E11686">
        <v>20</v>
      </c>
      <c r="F11686">
        <v>11</v>
      </c>
      <c r="G11686" t="s">
        <v>18</v>
      </c>
      <c r="H11686" t="s">
        <v>19</v>
      </c>
      <c r="I11686">
        <v>21</v>
      </c>
      <c r="J11686">
        <v>0</v>
      </c>
      <c r="K11686">
        <v>10</v>
      </c>
      <c r="L11686" t="s">
        <v>18</v>
      </c>
      <c r="M11686" t="s">
        <v>18</v>
      </c>
      <c r="N11686" s="2" t="s">
        <v>18</v>
      </c>
      <c r="O11686" t="s">
        <v>18</v>
      </c>
      <c r="P11686" s="7" t="s">
        <v>18</v>
      </c>
      <c r="Q11686" t="s">
        <v>18</v>
      </c>
      <c r="R11686">
        <v>6</v>
      </c>
    </row>
    <row r="11687" spans="1:18" x14ac:dyDescent="0.25">
      <c r="A11687">
        <v>11686</v>
      </c>
      <c r="B11687">
        <v>487</v>
      </c>
      <c r="C11687">
        <v>117</v>
      </c>
      <c r="D11687">
        <v>4</v>
      </c>
      <c r="E11687">
        <v>15</v>
      </c>
      <c r="F11687">
        <v>12</v>
      </c>
      <c r="G11687" t="s">
        <v>18</v>
      </c>
      <c r="H11687" t="s">
        <v>19</v>
      </c>
      <c r="I11687">
        <v>22</v>
      </c>
      <c r="J11687">
        <v>0</v>
      </c>
      <c r="K11687">
        <v>2</v>
      </c>
      <c r="L11687" t="s">
        <v>18</v>
      </c>
      <c r="M11687" t="s">
        <v>18</v>
      </c>
      <c r="N11687" s="2" t="s">
        <v>18</v>
      </c>
      <c r="O11687" t="s">
        <v>18</v>
      </c>
      <c r="P11687" s="7" t="s">
        <v>18</v>
      </c>
      <c r="Q11687" t="s">
        <v>18</v>
      </c>
      <c r="R11687">
        <v>8</v>
      </c>
    </row>
    <row r="11688" spans="1:18" x14ac:dyDescent="0.25">
      <c r="A11688">
        <v>11687</v>
      </c>
      <c r="B11688">
        <v>487</v>
      </c>
      <c r="C11688">
        <v>119</v>
      </c>
      <c r="D11688">
        <v>21</v>
      </c>
      <c r="E11688">
        <v>29</v>
      </c>
      <c r="F11688">
        <v>4</v>
      </c>
      <c r="G11688" t="s">
        <v>18</v>
      </c>
      <c r="H11688" t="s">
        <v>19</v>
      </c>
      <c r="I11688">
        <v>23</v>
      </c>
      <c r="J11688">
        <v>0</v>
      </c>
      <c r="K11688">
        <v>0</v>
      </c>
      <c r="L11688" t="s">
        <v>18</v>
      </c>
      <c r="M11688" t="s">
        <v>18</v>
      </c>
      <c r="N11688" s="2" t="s">
        <v>18</v>
      </c>
      <c r="O11688" t="s">
        <v>18</v>
      </c>
      <c r="P11688" s="7" t="s">
        <v>18</v>
      </c>
      <c r="Q11688" t="s">
        <v>18</v>
      </c>
      <c r="R11688">
        <v>4</v>
      </c>
    </row>
    <row r="11689" spans="1:18" x14ac:dyDescent="0.25">
      <c r="A11689">
        <v>11688</v>
      </c>
      <c r="B11689">
        <v>487</v>
      </c>
      <c r="C11689">
        <v>216</v>
      </c>
      <c r="D11689">
        <v>21</v>
      </c>
      <c r="E11689">
        <v>30</v>
      </c>
      <c r="F11689">
        <v>13</v>
      </c>
      <c r="G11689" t="s">
        <v>18</v>
      </c>
      <c r="H11689" t="s">
        <v>19</v>
      </c>
      <c r="I11689">
        <v>24</v>
      </c>
      <c r="J11689">
        <v>0</v>
      </c>
      <c r="K11689">
        <v>0</v>
      </c>
      <c r="L11689" t="s">
        <v>18</v>
      </c>
      <c r="M11689" t="s">
        <v>18</v>
      </c>
      <c r="N11689" s="2" t="s">
        <v>18</v>
      </c>
      <c r="O11689" t="s">
        <v>18</v>
      </c>
      <c r="P11689" s="7" t="s">
        <v>18</v>
      </c>
      <c r="Q11689" t="s">
        <v>18</v>
      </c>
      <c r="R11689">
        <v>4</v>
      </c>
    </row>
    <row r="11690" spans="1:18" x14ac:dyDescent="0.25">
      <c r="A11690">
        <v>11689</v>
      </c>
      <c r="B11690">
        <v>487</v>
      </c>
      <c r="C11690">
        <v>206</v>
      </c>
      <c r="D11690">
        <v>37</v>
      </c>
      <c r="E11690">
        <v>18</v>
      </c>
      <c r="F11690">
        <v>0</v>
      </c>
      <c r="G11690" t="s">
        <v>18</v>
      </c>
      <c r="H11690" t="s">
        <v>225</v>
      </c>
      <c r="I11690">
        <v>25</v>
      </c>
      <c r="J11690">
        <v>0</v>
      </c>
      <c r="K11690">
        <v>0</v>
      </c>
      <c r="L11690" t="s">
        <v>18</v>
      </c>
      <c r="M11690" t="s">
        <v>18</v>
      </c>
      <c r="N11690" s="2" t="s">
        <v>18</v>
      </c>
      <c r="O11690" t="s">
        <v>18</v>
      </c>
      <c r="P11690" s="7" t="s">
        <v>18</v>
      </c>
      <c r="Q11690" t="s">
        <v>18</v>
      </c>
      <c r="R11690">
        <v>81</v>
      </c>
    </row>
    <row r="11691" spans="1:18" x14ac:dyDescent="0.25">
      <c r="A11691">
        <v>11690</v>
      </c>
      <c r="B11691">
        <v>487</v>
      </c>
      <c r="C11691">
        <v>163</v>
      </c>
      <c r="D11691">
        <v>4</v>
      </c>
      <c r="E11691">
        <v>16</v>
      </c>
      <c r="F11691">
        <v>0</v>
      </c>
      <c r="G11691" t="s">
        <v>18</v>
      </c>
      <c r="H11691" t="s">
        <v>225</v>
      </c>
      <c r="I11691">
        <v>26</v>
      </c>
      <c r="J11691">
        <v>0</v>
      </c>
      <c r="K11691">
        <v>0</v>
      </c>
      <c r="L11691" t="s">
        <v>18</v>
      </c>
      <c r="M11691" t="s">
        <v>18</v>
      </c>
      <c r="N11691" s="2" t="s">
        <v>18</v>
      </c>
      <c r="O11691" t="s">
        <v>18</v>
      </c>
      <c r="P11691" s="7" t="s">
        <v>18</v>
      </c>
      <c r="Q11691" t="s">
        <v>18</v>
      </c>
      <c r="R11691">
        <v>81</v>
      </c>
    </row>
    <row r="11692" spans="1:18" x14ac:dyDescent="0.25">
      <c r="A11692">
        <v>11691</v>
      </c>
      <c r="B11692">
        <v>487</v>
      </c>
      <c r="C11692">
        <v>194</v>
      </c>
      <c r="D11692">
        <v>37</v>
      </c>
      <c r="E11692">
        <v>17</v>
      </c>
      <c r="F11692">
        <v>0</v>
      </c>
      <c r="G11692" t="s">
        <v>18</v>
      </c>
      <c r="H11692" t="s">
        <v>225</v>
      </c>
      <c r="I11692">
        <v>27</v>
      </c>
      <c r="J11692">
        <v>0</v>
      </c>
      <c r="K11692">
        <v>0</v>
      </c>
      <c r="L11692" t="s">
        <v>18</v>
      </c>
      <c r="M11692" t="s">
        <v>18</v>
      </c>
      <c r="N11692" s="2" t="s">
        <v>18</v>
      </c>
      <c r="O11692" t="s">
        <v>18</v>
      </c>
      <c r="P11692" s="7" t="s">
        <v>18</v>
      </c>
      <c r="Q11692" t="s">
        <v>18</v>
      </c>
      <c r="R11692">
        <v>81</v>
      </c>
    </row>
    <row r="11693" spans="1:18" x14ac:dyDescent="0.25">
      <c r="A11693">
        <v>11692</v>
      </c>
      <c r="B11693">
        <v>487</v>
      </c>
      <c r="C11693">
        <v>201</v>
      </c>
      <c r="D11693">
        <v>54</v>
      </c>
      <c r="E11693">
        <v>9</v>
      </c>
      <c r="F11693">
        <v>0</v>
      </c>
      <c r="G11693" t="s">
        <v>18</v>
      </c>
      <c r="H11693" t="s">
        <v>225</v>
      </c>
      <c r="I11693">
        <v>28</v>
      </c>
      <c r="J11693">
        <v>0</v>
      </c>
      <c r="K11693">
        <v>0</v>
      </c>
      <c r="L11693" t="s">
        <v>18</v>
      </c>
      <c r="M11693" t="s">
        <v>18</v>
      </c>
      <c r="N11693" s="2" t="s">
        <v>18</v>
      </c>
      <c r="O11693" t="s">
        <v>18</v>
      </c>
      <c r="P11693" s="7" t="s">
        <v>18</v>
      </c>
      <c r="Q11693" t="s">
        <v>18</v>
      </c>
      <c r="R11693">
        <v>81</v>
      </c>
    </row>
    <row r="11694" spans="1:18" x14ac:dyDescent="0.25">
      <c r="A11694">
        <v>11693</v>
      </c>
      <c r="B11694">
        <v>487</v>
      </c>
      <c r="C11694">
        <v>175</v>
      </c>
      <c r="D11694">
        <v>55</v>
      </c>
      <c r="E11694">
        <v>33</v>
      </c>
      <c r="F11694">
        <v>0</v>
      </c>
      <c r="G11694" t="s">
        <v>18</v>
      </c>
      <c r="H11694" t="s">
        <v>225</v>
      </c>
      <c r="I11694">
        <v>29</v>
      </c>
      <c r="J11694">
        <v>0</v>
      </c>
      <c r="K11694">
        <v>0</v>
      </c>
      <c r="L11694" t="s">
        <v>18</v>
      </c>
      <c r="M11694" t="s">
        <v>18</v>
      </c>
      <c r="N11694" s="2" t="s">
        <v>18</v>
      </c>
      <c r="O11694" t="s">
        <v>18</v>
      </c>
      <c r="P11694" s="7" t="s">
        <v>18</v>
      </c>
      <c r="Q11694" t="s">
        <v>18</v>
      </c>
      <c r="R11694">
        <v>81</v>
      </c>
    </row>
    <row r="11695" spans="1:18" x14ac:dyDescent="0.25">
      <c r="A11695">
        <v>11694</v>
      </c>
      <c r="B11695">
        <v>487</v>
      </c>
      <c r="C11695">
        <v>118</v>
      </c>
      <c r="D11695">
        <v>53</v>
      </c>
      <c r="E11695">
        <v>36</v>
      </c>
      <c r="F11695">
        <v>0</v>
      </c>
      <c r="G11695" t="s">
        <v>18</v>
      </c>
      <c r="H11695" t="s">
        <v>225</v>
      </c>
      <c r="I11695">
        <v>30</v>
      </c>
      <c r="J11695">
        <v>0</v>
      </c>
      <c r="K11695">
        <v>0</v>
      </c>
      <c r="L11695" t="s">
        <v>18</v>
      </c>
      <c r="M11695" t="s">
        <v>18</v>
      </c>
      <c r="N11695" s="2" t="s">
        <v>18</v>
      </c>
      <c r="O11695" t="s">
        <v>18</v>
      </c>
      <c r="P11695" s="7" t="s">
        <v>18</v>
      </c>
      <c r="Q11695" t="s">
        <v>18</v>
      </c>
      <c r="R11695">
        <v>81</v>
      </c>
    </row>
    <row r="11696" spans="1:18" x14ac:dyDescent="0.25">
      <c r="A11696">
        <v>11695</v>
      </c>
      <c r="B11696">
        <v>487</v>
      </c>
      <c r="C11696">
        <v>205</v>
      </c>
      <c r="D11696">
        <v>53</v>
      </c>
      <c r="E11696">
        <v>35</v>
      </c>
      <c r="F11696">
        <v>0</v>
      </c>
      <c r="G11696" t="s">
        <v>18</v>
      </c>
      <c r="H11696" t="s">
        <v>225</v>
      </c>
      <c r="I11696">
        <v>31</v>
      </c>
      <c r="J11696">
        <v>0</v>
      </c>
      <c r="K11696">
        <v>0</v>
      </c>
      <c r="L11696" t="s">
        <v>18</v>
      </c>
      <c r="M11696" t="s">
        <v>18</v>
      </c>
      <c r="N11696" s="2" t="s">
        <v>18</v>
      </c>
      <c r="O11696" t="s">
        <v>18</v>
      </c>
      <c r="P11696" s="7" t="s">
        <v>18</v>
      </c>
      <c r="Q11696" t="s">
        <v>18</v>
      </c>
      <c r="R11696">
        <v>81</v>
      </c>
    </row>
    <row r="11697" spans="1:18" x14ac:dyDescent="0.25">
      <c r="A11697">
        <v>11696</v>
      </c>
      <c r="B11697">
        <v>488</v>
      </c>
      <c r="C11697">
        <v>203</v>
      </c>
      <c r="D11697">
        <v>6</v>
      </c>
      <c r="E11697">
        <v>27</v>
      </c>
      <c r="F11697">
        <v>2</v>
      </c>
      <c r="G11697">
        <v>1</v>
      </c>
      <c r="H11697">
        <v>1</v>
      </c>
      <c r="I11697">
        <v>1</v>
      </c>
      <c r="J11697">
        <v>9</v>
      </c>
      <c r="K11697">
        <v>76</v>
      </c>
      <c r="L11697" s="1">
        <v>7.9437268518518511E-2</v>
      </c>
      <c r="M11697">
        <v>6863380</v>
      </c>
      <c r="N11697" s="2" t="s">
        <v>18</v>
      </c>
      <c r="O11697" t="s">
        <v>18</v>
      </c>
      <c r="P11697" s="7" t="s">
        <v>18</v>
      </c>
      <c r="Q11697" t="s">
        <v>18</v>
      </c>
      <c r="R11697">
        <v>1</v>
      </c>
    </row>
    <row r="11698" spans="1:18" x14ac:dyDescent="0.25">
      <c r="A11698">
        <v>11697</v>
      </c>
      <c r="B11698">
        <v>488</v>
      </c>
      <c r="C11698">
        <v>178</v>
      </c>
      <c r="D11698">
        <v>3</v>
      </c>
      <c r="E11698">
        <v>1</v>
      </c>
      <c r="F11698">
        <v>7</v>
      </c>
      <c r="G11698">
        <v>2</v>
      </c>
      <c r="H11698">
        <v>2</v>
      </c>
      <c r="I11698">
        <v>2</v>
      </c>
      <c r="J11698">
        <v>6</v>
      </c>
      <c r="K11698">
        <v>76</v>
      </c>
      <c r="L11698">
        <v>39.909999999999997</v>
      </c>
      <c r="M11698">
        <v>6903290</v>
      </c>
      <c r="N11698" s="2" t="s">
        <v>18</v>
      </c>
      <c r="O11698" t="s">
        <v>18</v>
      </c>
      <c r="P11698" s="7" t="s">
        <v>18</v>
      </c>
      <c r="Q11698" t="s">
        <v>18</v>
      </c>
      <c r="R11698">
        <v>1</v>
      </c>
    </row>
    <row r="11699" spans="1:18" x14ac:dyDescent="0.25">
      <c r="A11699">
        <v>11698</v>
      </c>
      <c r="B11699">
        <v>488</v>
      </c>
      <c r="C11699">
        <v>172</v>
      </c>
      <c r="D11699">
        <v>27</v>
      </c>
      <c r="E11699">
        <v>26</v>
      </c>
      <c r="F11699">
        <v>8</v>
      </c>
      <c r="G11699">
        <v>3</v>
      </c>
      <c r="H11699">
        <v>3</v>
      </c>
      <c r="I11699">
        <v>3</v>
      </c>
      <c r="J11699">
        <v>4</v>
      </c>
      <c r="K11699">
        <v>76</v>
      </c>
      <c r="L11699" t="s">
        <v>699</v>
      </c>
      <c r="M11699">
        <v>6952620</v>
      </c>
      <c r="N11699" s="2" t="s">
        <v>18</v>
      </c>
      <c r="O11699" t="s">
        <v>18</v>
      </c>
      <c r="P11699" s="7" t="s">
        <v>18</v>
      </c>
      <c r="Q11699" t="s">
        <v>18</v>
      </c>
      <c r="R11699">
        <v>1</v>
      </c>
    </row>
    <row r="11700" spans="1:18" x14ac:dyDescent="0.25">
      <c r="A11700">
        <v>11699</v>
      </c>
      <c r="B11700">
        <v>488</v>
      </c>
      <c r="C11700">
        <v>202</v>
      </c>
      <c r="D11700">
        <v>6</v>
      </c>
      <c r="E11700">
        <v>28</v>
      </c>
      <c r="F11700">
        <v>17</v>
      </c>
      <c r="G11700">
        <v>4</v>
      </c>
      <c r="H11700">
        <v>4</v>
      </c>
      <c r="I11700">
        <v>4</v>
      </c>
      <c r="J11700">
        <v>3</v>
      </c>
      <c r="K11700">
        <v>75</v>
      </c>
      <c r="L11700" t="s">
        <v>18</v>
      </c>
      <c r="M11700" t="s">
        <v>18</v>
      </c>
      <c r="N11700" s="2" t="s">
        <v>18</v>
      </c>
      <c r="O11700" t="s">
        <v>18</v>
      </c>
      <c r="P11700" s="7" t="s">
        <v>18</v>
      </c>
      <c r="Q11700" t="s">
        <v>18</v>
      </c>
      <c r="R11700">
        <v>11</v>
      </c>
    </row>
    <row r="11701" spans="1:18" x14ac:dyDescent="0.25">
      <c r="A11701">
        <v>11700</v>
      </c>
      <c r="B11701">
        <v>488</v>
      </c>
      <c r="C11701">
        <v>158</v>
      </c>
      <c r="D11701">
        <v>25</v>
      </c>
      <c r="E11701">
        <v>3</v>
      </c>
      <c r="F11701">
        <v>15</v>
      </c>
      <c r="G11701">
        <v>5</v>
      </c>
      <c r="H11701">
        <v>5</v>
      </c>
      <c r="I11701">
        <v>5</v>
      </c>
      <c r="J11701">
        <v>2</v>
      </c>
      <c r="K11701">
        <v>74</v>
      </c>
      <c r="L11701" t="s">
        <v>18</v>
      </c>
      <c r="M11701" t="s">
        <v>18</v>
      </c>
      <c r="N11701" s="2" t="s">
        <v>18</v>
      </c>
      <c r="O11701" t="s">
        <v>18</v>
      </c>
      <c r="P11701" s="7" t="s">
        <v>18</v>
      </c>
      <c r="Q11701" t="s">
        <v>18</v>
      </c>
      <c r="R11701">
        <v>12</v>
      </c>
    </row>
    <row r="11702" spans="1:18" x14ac:dyDescent="0.25">
      <c r="A11702">
        <v>11701</v>
      </c>
      <c r="B11702">
        <v>488</v>
      </c>
      <c r="C11702">
        <v>176</v>
      </c>
      <c r="D11702">
        <v>57</v>
      </c>
      <c r="E11702">
        <v>14</v>
      </c>
      <c r="F11702">
        <v>19</v>
      </c>
      <c r="G11702">
        <v>6</v>
      </c>
      <c r="H11702">
        <v>6</v>
      </c>
      <c r="I11702">
        <v>6</v>
      </c>
      <c r="J11702">
        <v>1</v>
      </c>
      <c r="K11702">
        <v>74</v>
      </c>
      <c r="L11702" t="s">
        <v>18</v>
      </c>
      <c r="M11702" t="s">
        <v>18</v>
      </c>
      <c r="N11702" s="2" t="s">
        <v>18</v>
      </c>
      <c r="O11702" t="s">
        <v>18</v>
      </c>
      <c r="P11702" s="7" t="s">
        <v>18</v>
      </c>
      <c r="Q11702" t="s">
        <v>18</v>
      </c>
      <c r="R11702">
        <v>12</v>
      </c>
    </row>
    <row r="11703" spans="1:18" x14ac:dyDescent="0.25">
      <c r="A11703">
        <v>11702</v>
      </c>
      <c r="B11703">
        <v>488</v>
      </c>
      <c r="C11703">
        <v>175</v>
      </c>
      <c r="D11703">
        <v>55</v>
      </c>
      <c r="E11703">
        <v>33</v>
      </c>
      <c r="F11703">
        <v>16</v>
      </c>
      <c r="G11703">
        <v>7</v>
      </c>
      <c r="H11703">
        <v>7</v>
      </c>
      <c r="I11703">
        <v>7</v>
      </c>
      <c r="J11703">
        <v>0</v>
      </c>
      <c r="K11703">
        <v>72</v>
      </c>
      <c r="L11703" t="s">
        <v>18</v>
      </c>
      <c r="M11703" t="s">
        <v>18</v>
      </c>
      <c r="N11703" s="2" t="s">
        <v>18</v>
      </c>
      <c r="O11703" t="s">
        <v>18</v>
      </c>
      <c r="P11703" s="7" t="s">
        <v>18</v>
      </c>
      <c r="Q11703" t="s">
        <v>18</v>
      </c>
      <c r="R11703">
        <v>14</v>
      </c>
    </row>
    <row r="11704" spans="1:18" x14ac:dyDescent="0.25">
      <c r="A11704">
        <v>11703</v>
      </c>
      <c r="B11704">
        <v>488</v>
      </c>
      <c r="C11704">
        <v>137</v>
      </c>
      <c r="D11704">
        <v>34</v>
      </c>
      <c r="E11704">
        <v>5</v>
      </c>
      <c r="F11704">
        <v>1</v>
      </c>
      <c r="G11704" t="s">
        <v>18</v>
      </c>
      <c r="H11704" t="s">
        <v>19</v>
      </c>
      <c r="I11704">
        <v>8</v>
      </c>
      <c r="J11704">
        <v>0</v>
      </c>
      <c r="K11704">
        <v>53</v>
      </c>
      <c r="L11704" t="s">
        <v>18</v>
      </c>
      <c r="M11704" t="s">
        <v>18</v>
      </c>
      <c r="N11704" s="2" t="s">
        <v>18</v>
      </c>
      <c r="O11704" t="s">
        <v>18</v>
      </c>
      <c r="P11704" s="7" t="s">
        <v>18</v>
      </c>
      <c r="Q11704" t="s">
        <v>18</v>
      </c>
      <c r="R11704">
        <v>20</v>
      </c>
    </row>
    <row r="11705" spans="1:18" x14ac:dyDescent="0.25">
      <c r="A11705">
        <v>11704</v>
      </c>
      <c r="B11705">
        <v>488</v>
      </c>
      <c r="C11705">
        <v>187</v>
      </c>
      <c r="D11705">
        <v>1</v>
      </c>
      <c r="E11705">
        <v>7</v>
      </c>
      <c r="F11705">
        <v>10</v>
      </c>
      <c r="G11705" t="s">
        <v>18</v>
      </c>
      <c r="H11705" t="s">
        <v>19</v>
      </c>
      <c r="I11705">
        <v>9</v>
      </c>
      <c r="J11705">
        <v>0</v>
      </c>
      <c r="K11705">
        <v>52</v>
      </c>
      <c r="L11705" t="s">
        <v>18</v>
      </c>
      <c r="M11705" t="s">
        <v>18</v>
      </c>
      <c r="N11705" s="2" t="s">
        <v>18</v>
      </c>
      <c r="O11705" t="s">
        <v>18</v>
      </c>
      <c r="P11705" s="7" t="s">
        <v>18</v>
      </c>
      <c r="Q11705" t="s">
        <v>18</v>
      </c>
      <c r="R11705">
        <v>5</v>
      </c>
    </row>
    <row r="11706" spans="1:18" x14ac:dyDescent="0.25">
      <c r="A11706">
        <v>11705</v>
      </c>
      <c r="B11706">
        <v>488</v>
      </c>
      <c r="C11706">
        <v>105</v>
      </c>
      <c r="D11706">
        <v>25</v>
      </c>
      <c r="E11706">
        <v>4</v>
      </c>
      <c r="F11706">
        <v>20</v>
      </c>
      <c r="G11706" t="s">
        <v>18</v>
      </c>
      <c r="H11706" t="s">
        <v>19</v>
      </c>
      <c r="I11706">
        <v>10</v>
      </c>
      <c r="J11706">
        <v>0</v>
      </c>
      <c r="K11706">
        <v>50</v>
      </c>
      <c r="L11706" t="s">
        <v>18</v>
      </c>
      <c r="M11706" t="s">
        <v>18</v>
      </c>
      <c r="N11706" s="2" t="s">
        <v>18</v>
      </c>
      <c r="O11706" t="s">
        <v>18</v>
      </c>
      <c r="P11706" s="7" t="s">
        <v>18</v>
      </c>
      <c r="Q11706" t="s">
        <v>18</v>
      </c>
      <c r="R11706">
        <v>4</v>
      </c>
    </row>
    <row r="11707" spans="1:18" x14ac:dyDescent="0.25">
      <c r="A11707">
        <v>11706</v>
      </c>
      <c r="B11707">
        <v>488</v>
      </c>
      <c r="C11707">
        <v>152</v>
      </c>
      <c r="D11707">
        <v>51</v>
      </c>
      <c r="E11707">
        <v>23</v>
      </c>
      <c r="F11707">
        <v>18</v>
      </c>
      <c r="G11707" t="s">
        <v>18</v>
      </c>
      <c r="H11707" t="s">
        <v>19</v>
      </c>
      <c r="I11707">
        <v>11</v>
      </c>
      <c r="J11707">
        <v>0</v>
      </c>
      <c r="K11707">
        <v>50</v>
      </c>
      <c r="L11707" t="s">
        <v>18</v>
      </c>
      <c r="M11707" t="s">
        <v>18</v>
      </c>
      <c r="N11707" s="2" t="s">
        <v>18</v>
      </c>
      <c r="O11707" t="s">
        <v>18</v>
      </c>
      <c r="P11707" s="7" t="s">
        <v>18</v>
      </c>
      <c r="Q11707" t="s">
        <v>18</v>
      </c>
      <c r="R11707">
        <v>4</v>
      </c>
    </row>
    <row r="11708" spans="1:18" x14ac:dyDescent="0.25">
      <c r="A11708">
        <v>11707</v>
      </c>
      <c r="B11708">
        <v>488</v>
      </c>
      <c r="C11708">
        <v>117</v>
      </c>
      <c r="D11708">
        <v>4</v>
      </c>
      <c r="E11708">
        <v>15</v>
      </c>
      <c r="F11708">
        <v>9</v>
      </c>
      <c r="G11708" t="s">
        <v>18</v>
      </c>
      <c r="H11708" t="s">
        <v>19</v>
      </c>
      <c r="I11708">
        <v>12</v>
      </c>
      <c r="J11708">
        <v>0</v>
      </c>
      <c r="K11708">
        <v>45</v>
      </c>
      <c r="L11708" t="s">
        <v>18</v>
      </c>
      <c r="M11708" t="s">
        <v>18</v>
      </c>
      <c r="N11708" s="2" t="s">
        <v>18</v>
      </c>
      <c r="O11708" t="s">
        <v>18</v>
      </c>
      <c r="P11708" s="7" t="s">
        <v>18</v>
      </c>
      <c r="Q11708" t="s">
        <v>18</v>
      </c>
      <c r="R11708">
        <v>5</v>
      </c>
    </row>
    <row r="11709" spans="1:18" x14ac:dyDescent="0.25">
      <c r="A11709">
        <v>11708</v>
      </c>
      <c r="B11709">
        <v>488</v>
      </c>
      <c r="C11709">
        <v>199</v>
      </c>
      <c r="D11709">
        <v>3</v>
      </c>
      <c r="E11709">
        <v>2</v>
      </c>
      <c r="F11709">
        <v>4</v>
      </c>
      <c r="G11709" t="s">
        <v>18</v>
      </c>
      <c r="H11709" t="s">
        <v>19</v>
      </c>
      <c r="I11709">
        <v>13</v>
      </c>
      <c r="J11709">
        <v>0</v>
      </c>
      <c r="K11709">
        <v>33</v>
      </c>
      <c r="L11709" t="s">
        <v>18</v>
      </c>
      <c r="M11709" t="s">
        <v>18</v>
      </c>
      <c r="N11709" s="2" t="s">
        <v>18</v>
      </c>
      <c r="O11709" t="s">
        <v>18</v>
      </c>
      <c r="P11709" s="7" t="s">
        <v>18</v>
      </c>
      <c r="Q11709" t="s">
        <v>18</v>
      </c>
      <c r="R11709">
        <v>6</v>
      </c>
    </row>
    <row r="11710" spans="1:18" x14ac:dyDescent="0.25">
      <c r="A11710">
        <v>11709</v>
      </c>
      <c r="B11710">
        <v>488</v>
      </c>
      <c r="C11710">
        <v>173</v>
      </c>
      <c r="D11710">
        <v>32</v>
      </c>
      <c r="E11710">
        <v>11</v>
      </c>
      <c r="F11710">
        <v>6</v>
      </c>
      <c r="G11710" t="s">
        <v>18</v>
      </c>
      <c r="H11710" t="s">
        <v>19</v>
      </c>
      <c r="I11710">
        <v>14</v>
      </c>
      <c r="J11710">
        <v>0</v>
      </c>
      <c r="K11710">
        <v>32</v>
      </c>
      <c r="L11710" t="s">
        <v>18</v>
      </c>
      <c r="M11710" t="s">
        <v>18</v>
      </c>
      <c r="N11710" s="2" t="s">
        <v>18</v>
      </c>
      <c r="O11710" t="s">
        <v>18</v>
      </c>
      <c r="P11710" s="7" t="s">
        <v>18</v>
      </c>
      <c r="Q11710" t="s">
        <v>18</v>
      </c>
      <c r="R11710">
        <v>5</v>
      </c>
    </row>
    <row r="11711" spans="1:18" x14ac:dyDescent="0.25">
      <c r="A11711">
        <v>11710</v>
      </c>
      <c r="B11711">
        <v>488</v>
      </c>
      <c r="C11711">
        <v>163</v>
      </c>
      <c r="D11711">
        <v>4</v>
      </c>
      <c r="E11711">
        <v>16</v>
      </c>
      <c r="F11711">
        <v>13</v>
      </c>
      <c r="G11711" t="s">
        <v>18</v>
      </c>
      <c r="H11711" t="s">
        <v>19</v>
      </c>
      <c r="I11711">
        <v>15</v>
      </c>
      <c r="J11711">
        <v>0</v>
      </c>
      <c r="K11711">
        <v>32</v>
      </c>
      <c r="L11711" t="s">
        <v>18</v>
      </c>
      <c r="M11711" t="s">
        <v>18</v>
      </c>
      <c r="N11711" s="2" t="s">
        <v>18</v>
      </c>
      <c r="O11711" t="s">
        <v>18</v>
      </c>
      <c r="P11711" s="7" t="s">
        <v>18</v>
      </c>
      <c r="Q11711" t="s">
        <v>18</v>
      </c>
      <c r="R11711">
        <v>20</v>
      </c>
    </row>
    <row r="11712" spans="1:18" x14ac:dyDescent="0.25">
      <c r="A11712">
        <v>11711</v>
      </c>
      <c r="B11712">
        <v>488</v>
      </c>
      <c r="C11712">
        <v>119</v>
      </c>
      <c r="D11712">
        <v>21</v>
      </c>
      <c r="E11712">
        <v>29</v>
      </c>
      <c r="F11712">
        <v>5</v>
      </c>
      <c r="G11712" t="s">
        <v>18</v>
      </c>
      <c r="H11712" t="s">
        <v>19</v>
      </c>
      <c r="I11712">
        <v>16</v>
      </c>
      <c r="J11712">
        <v>0</v>
      </c>
      <c r="K11712">
        <v>29</v>
      </c>
      <c r="L11712" t="s">
        <v>18</v>
      </c>
      <c r="M11712" t="s">
        <v>18</v>
      </c>
      <c r="N11712" s="2" t="s">
        <v>18</v>
      </c>
      <c r="O11712" t="s">
        <v>18</v>
      </c>
      <c r="P11712" s="7" t="s">
        <v>18</v>
      </c>
      <c r="Q11712" t="s">
        <v>18</v>
      </c>
      <c r="R11712">
        <v>6</v>
      </c>
    </row>
    <row r="11713" spans="1:18" x14ac:dyDescent="0.25">
      <c r="A11713">
        <v>11712</v>
      </c>
      <c r="B11713">
        <v>488</v>
      </c>
      <c r="C11713">
        <v>95</v>
      </c>
      <c r="D11713">
        <v>32</v>
      </c>
      <c r="E11713">
        <v>12</v>
      </c>
      <c r="F11713">
        <v>3</v>
      </c>
      <c r="G11713" t="s">
        <v>18</v>
      </c>
      <c r="H11713" t="s">
        <v>19</v>
      </c>
      <c r="I11713">
        <v>17</v>
      </c>
      <c r="J11713">
        <v>0</v>
      </c>
      <c r="K11713">
        <v>15</v>
      </c>
      <c r="L11713" t="s">
        <v>18</v>
      </c>
      <c r="M11713" t="s">
        <v>18</v>
      </c>
      <c r="N11713" s="2" t="s">
        <v>18</v>
      </c>
      <c r="O11713" t="s">
        <v>18</v>
      </c>
      <c r="P11713" s="7" t="s">
        <v>18</v>
      </c>
      <c r="Q11713" t="s">
        <v>18</v>
      </c>
      <c r="R11713">
        <v>22</v>
      </c>
    </row>
    <row r="11714" spans="1:18" x14ac:dyDescent="0.25">
      <c r="A11714">
        <v>11713</v>
      </c>
      <c r="B11714">
        <v>488</v>
      </c>
      <c r="C11714">
        <v>216</v>
      </c>
      <c r="D11714">
        <v>21</v>
      </c>
      <c r="E11714">
        <v>30</v>
      </c>
      <c r="F11714">
        <v>14</v>
      </c>
      <c r="G11714" t="s">
        <v>18</v>
      </c>
      <c r="H11714" t="s">
        <v>19</v>
      </c>
      <c r="I11714">
        <v>18</v>
      </c>
      <c r="J11714">
        <v>0</v>
      </c>
      <c r="K11714">
        <v>14</v>
      </c>
      <c r="L11714" t="s">
        <v>18</v>
      </c>
      <c r="M11714" t="s">
        <v>18</v>
      </c>
      <c r="N11714" s="2" t="s">
        <v>18</v>
      </c>
      <c r="O11714" t="s">
        <v>18</v>
      </c>
      <c r="P11714" s="7" t="s">
        <v>18</v>
      </c>
      <c r="Q11714" t="s">
        <v>18</v>
      </c>
      <c r="R11714">
        <v>69</v>
      </c>
    </row>
    <row r="11715" spans="1:18" x14ac:dyDescent="0.25">
      <c r="A11715">
        <v>11714</v>
      </c>
      <c r="B11715">
        <v>488</v>
      </c>
      <c r="C11715">
        <v>110</v>
      </c>
      <c r="D11715">
        <v>1</v>
      </c>
      <c r="E11715">
        <v>8</v>
      </c>
      <c r="F11715">
        <v>11</v>
      </c>
      <c r="G11715" t="s">
        <v>18</v>
      </c>
      <c r="H11715" t="s">
        <v>19</v>
      </c>
      <c r="I11715">
        <v>19</v>
      </c>
      <c r="J11715">
        <v>0</v>
      </c>
      <c r="K11715">
        <v>0</v>
      </c>
      <c r="L11715" t="s">
        <v>18</v>
      </c>
      <c r="M11715" t="s">
        <v>18</v>
      </c>
      <c r="N11715" s="2" t="s">
        <v>18</v>
      </c>
      <c r="O11715" t="s">
        <v>18</v>
      </c>
      <c r="P11715" s="7" t="s">
        <v>18</v>
      </c>
      <c r="Q11715" t="s">
        <v>18</v>
      </c>
      <c r="R11715">
        <v>4</v>
      </c>
    </row>
    <row r="11716" spans="1:18" x14ac:dyDescent="0.25">
      <c r="A11716">
        <v>11715</v>
      </c>
      <c r="B11716">
        <v>488</v>
      </c>
      <c r="C11716">
        <v>207</v>
      </c>
      <c r="D11716">
        <v>51</v>
      </c>
      <c r="E11716">
        <v>22</v>
      </c>
      <c r="F11716">
        <v>12</v>
      </c>
      <c r="G11716" t="s">
        <v>18</v>
      </c>
      <c r="H11716" t="s">
        <v>19</v>
      </c>
      <c r="I11716">
        <v>20</v>
      </c>
      <c r="J11716">
        <v>0</v>
      </c>
      <c r="K11716">
        <v>0</v>
      </c>
      <c r="L11716" t="s">
        <v>18</v>
      </c>
      <c r="M11716" t="s">
        <v>18</v>
      </c>
      <c r="N11716" s="2" t="s">
        <v>18</v>
      </c>
      <c r="O11716" t="s">
        <v>18</v>
      </c>
      <c r="P11716" s="7" t="s">
        <v>18</v>
      </c>
      <c r="Q11716" t="s">
        <v>18</v>
      </c>
      <c r="R11716">
        <v>4</v>
      </c>
    </row>
    <row r="11717" spans="1:18" x14ac:dyDescent="0.25">
      <c r="A11717">
        <v>11716</v>
      </c>
      <c r="B11717">
        <v>488</v>
      </c>
      <c r="C11717">
        <v>177</v>
      </c>
      <c r="D11717">
        <v>56</v>
      </c>
      <c r="E11717">
        <v>20</v>
      </c>
      <c r="F11717">
        <v>0</v>
      </c>
      <c r="G11717" t="s">
        <v>18</v>
      </c>
      <c r="H11717" t="s">
        <v>225</v>
      </c>
      <c r="I11717">
        <v>21</v>
      </c>
      <c r="J11717">
        <v>0</v>
      </c>
      <c r="K11717">
        <v>0</v>
      </c>
      <c r="L11717" t="s">
        <v>18</v>
      </c>
      <c r="M11717" t="s">
        <v>18</v>
      </c>
      <c r="N11717" s="2" t="s">
        <v>18</v>
      </c>
      <c r="O11717" t="s">
        <v>18</v>
      </c>
      <c r="P11717" s="7" t="s">
        <v>18</v>
      </c>
      <c r="Q11717" t="s">
        <v>18</v>
      </c>
      <c r="R11717">
        <v>81</v>
      </c>
    </row>
    <row r="11718" spans="1:18" x14ac:dyDescent="0.25">
      <c r="A11718">
        <v>11717</v>
      </c>
      <c r="B11718">
        <v>488</v>
      </c>
      <c r="C11718">
        <v>219</v>
      </c>
      <c r="D11718">
        <v>27</v>
      </c>
      <c r="E11718">
        <v>25</v>
      </c>
      <c r="F11718">
        <v>0</v>
      </c>
      <c r="G11718" t="s">
        <v>18</v>
      </c>
      <c r="H11718" t="s">
        <v>225</v>
      </c>
      <c r="I11718">
        <v>22</v>
      </c>
      <c r="J11718">
        <v>0</v>
      </c>
      <c r="K11718">
        <v>0</v>
      </c>
      <c r="L11718" t="s">
        <v>18</v>
      </c>
      <c r="M11718" t="s">
        <v>18</v>
      </c>
      <c r="N11718" s="2" t="s">
        <v>18</v>
      </c>
      <c r="O11718" t="s">
        <v>18</v>
      </c>
      <c r="P11718" s="7" t="s">
        <v>18</v>
      </c>
      <c r="Q11718" t="s">
        <v>18</v>
      </c>
      <c r="R11718">
        <v>81</v>
      </c>
    </row>
    <row r="11719" spans="1:18" x14ac:dyDescent="0.25">
      <c r="A11719">
        <v>11718</v>
      </c>
      <c r="B11719">
        <v>488</v>
      </c>
      <c r="C11719">
        <v>212</v>
      </c>
      <c r="D11719">
        <v>34</v>
      </c>
      <c r="E11719">
        <v>6</v>
      </c>
      <c r="F11719">
        <v>0</v>
      </c>
      <c r="G11719" t="s">
        <v>18</v>
      </c>
      <c r="H11719" t="s">
        <v>225</v>
      </c>
      <c r="I11719">
        <v>23</v>
      </c>
      <c r="J11719">
        <v>0</v>
      </c>
      <c r="K11719">
        <v>0</v>
      </c>
      <c r="L11719" t="s">
        <v>18</v>
      </c>
      <c r="M11719" t="s">
        <v>18</v>
      </c>
      <c r="N11719" s="2" t="s">
        <v>18</v>
      </c>
      <c r="O11719" t="s">
        <v>18</v>
      </c>
      <c r="P11719" s="7" t="s">
        <v>18</v>
      </c>
      <c r="Q11719" t="s">
        <v>18</v>
      </c>
      <c r="R11719">
        <v>81</v>
      </c>
    </row>
    <row r="11720" spans="1:18" x14ac:dyDescent="0.25">
      <c r="A11720">
        <v>11719</v>
      </c>
      <c r="B11720">
        <v>488</v>
      </c>
      <c r="C11720">
        <v>192</v>
      </c>
      <c r="D11720">
        <v>56</v>
      </c>
      <c r="E11720">
        <v>21</v>
      </c>
      <c r="F11720">
        <v>0</v>
      </c>
      <c r="G11720" t="s">
        <v>18</v>
      </c>
      <c r="H11720" t="s">
        <v>225</v>
      </c>
      <c r="I11720">
        <v>24</v>
      </c>
      <c r="J11720">
        <v>0</v>
      </c>
      <c r="K11720">
        <v>0</v>
      </c>
      <c r="L11720" t="s">
        <v>18</v>
      </c>
      <c r="M11720" t="s">
        <v>18</v>
      </c>
      <c r="N11720" s="2" t="s">
        <v>18</v>
      </c>
      <c r="O11720" t="s">
        <v>18</v>
      </c>
      <c r="P11720" s="7" t="s">
        <v>18</v>
      </c>
      <c r="Q11720" t="s">
        <v>18</v>
      </c>
      <c r="R11720">
        <v>81</v>
      </c>
    </row>
    <row r="11721" spans="1:18" x14ac:dyDescent="0.25">
      <c r="A11721">
        <v>11720</v>
      </c>
      <c r="B11721">
        <v>488</v>
      </c>
      <c r="C11721">
        <v>160</v>
      </c>
      <c r="D11721">
        <v>45</v>
      </c>
      <c r="E11721">
        <v>32</v>
      </c>
      <c r="F11721">
        <v>0</v>
      </c>
      <c r="G11721" t="s">
        <v>18</v>
      </c>
      <c r="H11721" t="s">
        <v>225</v>
      </c>
      <c r="I11721">
        <v>25</v>
      </c>
      <c r="J11721">
        <v>0</v>
      </c>
      <c r="K11721">
        <v>0</v>
      </c>
      <c r="L11721" t="s">
        <v>18</v>
      </c>
      <c r="M11721" t="s">
        <v>18</v>
      </c>
      <c r="N11721" s="2" t="s">
        <v>18</v>
      </c>
      <c r="O11721" t="s">
        <v>18</v>
      </c>
      <c r="P11721" s="7" t="s">
        <v>18</v>
      </c>
      <c r="Q11721" t="s">
        <v>18</v>
      </c>
      <c r="R11721">
        <v>81</v>
      </c>
    </row>
    <row r="11722" spans="1:18" x14ac:dyDescent="0.25">
      <c r="A11722">
        <v>11721</v>
      </c>
      <c r="B11722">
        <v>488</v>
      </c>
      <c r="C11722">
        <v>213</v>
      </c>
      <c r="D11722">
        <v>45</v>
      </c>
      <c r="E11722">
        <v>31</v>
      </c>
      <c r="F11722">
        <v>0</v>
      </c>
      <c r="G11722" t="s">
        <v>18</v>
      </c>
      <c r="H11722" t="s">
        <v>225</v>
      </c>
      <c r="I11722">
        <v>26</v>
      </c>
      <c r="J11722">
        <v>0</v>
      </c>
      <c r="K11722">
        <v>0</v>
      </c>
      <c r="L11722" t="s">
        <v>18</v>
      </c>
      <c r="M11722" t="s">
        <v>18</v>
      </c>
      <c r="N11722" s="2" t="s">
        <v>18</v>
      </c>
      <c r="O11722" t="s">
        <v>18</v>
      </c>
      <c r="P11722" s="7" t="s">
        <v>18</v>
      </c>
      <c r="Q11722" t="s">
        <v>18</v>
      </c>
      <c r="R11722">
        <v>81</v>
      </c>
    </row>
    <row r="11723" spans="1:18" x14ac:dyDescent="0.25">
      <c r="A11723">
        <v>11722</v>
      </c>
      <c r="B11723">
        <v>488</v>
      </c>
      <c r="C11723">
        <v>201</v>
      </c>
      <c r="D11723">
        <v>54</v>
      </c>
      <c r="E11723">
        <v>10</v>
      </c>
      <c r="F11723">
        <v>0</v>
      </c>
      <c r="G11723" t="s">
        <v>18</v>
      </c>
      <c r="H11723" t="s">
        <v>225</v>
      </c>
      <c r="I11723">
        <v>27</v>
      </c>
      <c r="J11723">
        <v>0</v>
      </c>
      <c r="K11723">
        <v>0</v>
      </c>
      <c r="L11723" t="s">
        <v>18</v>
      </c>
      <c r="M11723" t="s">
        <v>18</v>
      </c>
      <c r="N11723" s="2" t="s">
        <v>18</v>
      </c>
      <c r="O11723" t="s">
        <v>18</v>
      </c>
      <c r="P11723" s="7" t="s">
        <v>18</v>
      </c>
      <c r="Q11723" t="s">
        <v>18</v>
      </c>
      <c r="R11723">
        <v>81</v>
      </c>
    </row>
    <row r="11724" spans="1:18" x14ac:dyDescent="0.25">
      <c r="A11724">
        <v>11723</v>
      </c>
      <c r="B11724">
        <v>488</v>
      </c>
      <c r="C11724">
        <v>206</v>
      </c>
      <c r="D11724">
        <v>37</v>
      </c>
      <c r="E11724">
        <v>18</v>
      </c>
      <c r="F11724">
        <v>0</v>
      </c>
      <c r="G11724" t="s">
        <v>18</v>
      </c>
      <c r="H11724" t="s">
        <v>225</v>
      </c>
      <c r="I11724">
        <v>28</v>
      </c>
      <c r="J11724">
        <v>0</v>
      </c>
      <c r="K11724">
        <v>0</v>
      </c>
      <c r="L11724" t="s">
        <v>18</v>
      </c>
      <c r="M11724" t="s">
        <v>18</v>
      </c>
      <c r="N11724" s="2" t="s">
        <v>18</v>
      </c>
      <c r="O11724" t="s">
        <v>18</v>
      </c>
      <c r="P11724" s="7" t="s">
        <v>18</v>
      </c>
      <c r="Q11724" t="s">
        <v>18</v>
      </c>
      <c r="R11724">
        <v>81</v>
      </c>
    </row>
    <row r="11725" spans="1:18" x14ac:dyDescent="0.25">
      <c r="A11725">
        <v>11724</v>
      </c>
      <c r="B11725">
        <v>488</v>
      </c>
      <c r="C11725">
        <v>194</v>
      </c>
      <c r="D11725">
        <v>37</v>
      </c>
      <c r="E11725">
        <v>17</v>
      </c>
      <c r="F11725">
        <v>0</v>
      </c>
      <c r="G11725" t="s">
        <v>18</v>
      </c>
      <c r="H11725" t="s">
        <v>225</v>
      </c>
      <c r="I11725">
        <v>29</v>
      </c>
      <c r="J11725">
        <v>0</v>
      </c>
      <c r="K11725">
        <v>0</v>
      </c>
      <c r="L11725" t="s">
        <v>18</v>
      </c>
      <c r="M11725" t="s">
        <v>18</v>
      </c>
      <c r="N11725" s="2" t="s">
        <v>18</v>
      </c>
      <c r="O11725" t="s">
        <v>18</v>
      </c>
      <c r="P11725" s="7" t="s">
        <v>18</v>
      </c>
      <c r="Q11725" t="s">
        <v>18</v>
      </c>
      <c r="R11725">
        <v>81</v>
      </c>
    </row>
    <row r="11726" spans="1:18" x14ac:dyDescent="0.25">
      <c r="A11726">
        <v>11725</v>
      </c>
      <c r="B11726">
        <v>488</v>
      </c>
      <c r="C11726">
        <v>205</v>
      </c>
      <c r="D11726">
        <v>53</v>
      </c>
      <c r="E11726">
        <v>35</v>
      </c>
      <c r="F11726">
        <v>0</v>
      </c>
      <c r="G11726" t="s">
        <v>18</v>
      </c>
      <c r="H11726" t="s">
        <v>225</v>
      </c>
      <c r="I11726">
        <v>30</v>
      </c>
      <c r="J11726">
        <v>0</v>
      </c>
      <c r="K11726">
        <v>0</v>
      </c>
      <c r="L11726" t="s">
        <v>18</v>
      </c>
      <c r="M11726" t="s">
        <v>18</v>
      </c>
      <c r="N11726" s="2" t="s">
        <v>18</v>
      </c>
      <c r="O11726" t="s">
        <v>18</v>
      </c>
      <c r="P11726" s="7" t="s">
        <v>18</v>
      </c>
      <c r="Q11726" t="s">
        <v>18</v>
      </c>
      <c r="R11726">
        <v>81</v>
      </c>
    </row>
    <row r="11727" spans="1:18" x14ac:dyDescent="0.25">
      <c r="A11727">
        <v>11726</v>
      </c>
      <c r="B11727">
        <v>488</v>
      </c>
      <c r="C11727">
        <v>118</v>
      </c>
      <c r="D11727">
        <v>53</v>
      </c>
      <c r="E11727">
        <v>36</v>
      </c>
      <c r="F11727">
        <v>0</v>
      </c>
      <c r="G11727" t="s">
        <v>18</v>
      </c>
      <c r="H11727" t="s">
        <v>225</v>
      </c>
      <c r="I11727">
        <v>31</v>
      </c>
      <c r="J11727">
        <v>0</v>
      </c>
      <c r="K11727">
        <v>0</v>
      </c>
      <c r="L11727" t="s">
        <v>18</v>
      </c>
      <c r="M11727" t="s">
        <v>18</v>
      </c>
      <c r="N11727" s="2" t="s">
        <v>18</v>
      </c>
      <c r="O11727" t="s">
        <v>18</v>
      </c>
      <c r="P11727" s="7" t="s">
        <v>18</v>
      </c>
      <c r="Q11727" t="s">
        <v>18</v>
      </c>
      <c r="R11727">
        <v>81</v>
      </c>
    </row>
    <row r="11728" spans="1:18" x14ac:dyDescent="0.25">
      <c r="A11728">
        <v>11727</v>
      </c>
      <c r="B11728">
        <v>489</v>
      </c>
      <c r="C11728">
        <v>203</v>
      </c>
      <c r="D11728">
        <v>6</v>
      </c>
      <c r="E11728">
        <v>27</v>
      </c>
      <c r="F11728">
        <v>7</v>
      </c>
      <c r="G11728">
        <v>1</v>
      </c>
      <c r="H11728">
        <v>1</v>
      </c>
      <c r="I11728">
        <v>1</v>
      </c>
      <c r="J11728">
        <v>9</v>
      </c>
      <c r="K11728">
        <v>80</v>
      </c>
      <c r="L11728" s="1">
        <v>7.4016319444444437E-2</v>
      </c>
      <c r="M11728">
        <v>6395010</v>
      </c>
      <c r="N11728" s="2" t="s">
        <v>18</v>
      </c>
      <c r="O11728" t="s">
        <v>18</v>
      </c>
      <c r="P11728" s="7" t="s">
        <v>18</v>
      </c>
      <c r="Q11728" t="s">
        <v>18</v>
      </c>
      <c r="R11728">
        <v>1</v>
      </c>
    </row>
    <row r="11729" spans="1:18" x14ac:dyDescent="0.25">
      <c r="A11729">
        <v>11728</v>
      </c>
      <c r="B11729">
        <v>489</v>
      </c>
      <c r="C11729">
        <v>172</v>
      </c>
      <c r="D11729">
        <v>27</v>
      </c>
      <c r="E11729">
        <v>26</v>
      </c>
      <c r="F11729">
        <v>1</v>
      </c>
      <c r="G11729">
        <v>2</v>
      </c>
      <c r="H11729">
        <v>2</v>
      </c>
      <c r="I11729">
        <v>2</v>
      </c>
      <c r="J11729">
        <v>6</v>
      </c>
      <c r="K11729">
        <v>80</v>
      </c>
      <c r="L11729">
        <v>0.22</v>
      </c>
      <c r="M11729">
        <v>6395230</v>
      </c>
      <c r="N11729" s="2" t="s">
        <v>18</v>
      </c>
      <c r="O11729" t="s">
        <v>18</v>
      </c>
      <c r="P11729" s="7" t="s">
        <v>18</v>
      </c>
      <c r="Q11729" t="s">
        <v>18</v>
      </c>
      <c r="R11729">
        <v>1</v>
      </c>
    </row>
    <row r="11730" spans="1:18" x14ac:dyDescent="0.25">
      <c r="A11730">
        <v>11729</v>
      </c>
      <c r="B11730">
        <v>489</v>
      </c>
      <c r="C11730">
        <v>187</v>
      </c>
      <c r="D11730">
        <v>1</v>
      </c>
      <c r="E11730">
        <v>7</v>
      </c>
      <c r="F11730">
        <v>4</v>
      </c>
      <c r="G11730">
        <v>3</v>
      </c>
      <c r="H11730">
        <v>3</v>
      </c>
      <c r="I11730">
        <v>3</v>
      </c>
      <c r="J11730">
        <v>4</v>
      </c>
      <c r="K11730">
        <v>80</v>
      </c>
      <c r="L11730">
        <v>0.57999999999999996</v>
      </c>
      <c r="M11730">
        <v>6395590</v>
      </c>
      <c r="N11730" s="2" t="s">
        <v>18</v>
      </c>
      <c r="O11730" t="s">
        <v>18</v>
      </c>
      <c r="P11730" s="7" t="s">
        <v>18</v>
      </c>
      <c r="Q11730" t="s">
        <v>18</v>
      </c>
      <c r="R11730">
        <v>1</v>
      </c>
    </row>
    <row r="11731" spans="1:18" x14ac:dyDescent="0.25">
      <c r="A11731">
        <v>11730</v>
      </c>
      <c r="B11731">
        <v>489</v>
      </c>
      <c r="C11731">
        <v>199</v>
      </c>
      <c r="D11731">
        <v>3</v>
      </c>
      <c r="E11731">
        <v>2</v>
      </c>
      <c r="F11731">
        <v>3</v>
      </c>
      <c r="G11731">
        <v>4</v>
      </c>
      <c r="H11731">
        <v>4</v>
      </c>
      <c r="I11731">
        <v>4</v>
      </c>
      <c r="J11731">
        <v>3</v>
      </c>
      <c r="K11731">
        <v>80</v>
      </c>
      <c r="L11731">
        <v>1.01</v>
      </c>
      <c r="M11731">
        <v>6396020</v>
      </c>
      <c r="N11731" s="2" t="s">
        <v>18</v>
      </c>
      <c r="O11731" t="s">
        <v>18</v>
      </c>
      <c r="P11731" s="7" t="s">
        <v>18</v>
      </c>
      <c r="Q11731" t="s">
        <v>18</v>
      </c>
      <c r="R11731">
        <v>1</v>
      </c>
    </row>
    <row r="11732" spans="1:18" x14ac:dyDescent="0.25">
      <c r="A11732">
        <v>11731</v>
      </c>
      <c r="B11732">
        <v>489</v>
      </c>
      <c r="C11732">
        <v>173</v>
      </c>
      <c r="D11732">
        <v>32</v>
      </c>
      <c r="E11732">
        <v>11</v>
      </c>
      <c r="F11732">
        <v>10</v>
      </c>
      <c r="G11732">
        <v>5</v>
      </c>
      <c r="H11732">
        <v>5</v>
      </c>
      <c r="I11732">
        <v>5</v>
      </c>
      <c r="J11732">
        <v>2</v>
      </c>
      <c r="K11732">
        <v>80</v>
      </c>
      <c r="L11732">
        <v>1.24</v>
      </c>
      <c r="M11732">
        <v>6396250</v>
      </c>
      <c r="N11732" s="2" t="s">
        <v>18</v>
      </c>
      <c r="O11732" t="s">
        <v>18</v>
      </c>
      <c r="P11732" s="7" t="s">
        <v>18</v>
      </c>
      <c r="Q11732" t="s">
        <v>18</v>
      </c>
      <c r="R11732">
        <v>1</v>
      </c>
    </row>
    <row r="11733" spans="1:18" x14ac:dyDescent="0.25">
      <c r="A11733">
        <v>11732</v>
      </c>
      <c r="B11733">
        <v>489</v>
      </c>
      <c r="C11733">
        <v>95</v>
      </c>
      <c r="D11733">
        <v>32</v>
      </c>
      <c r="E11733">
        <v>12</v>
      </c>
      <c r="F11733">
        <v>11</v>
      </c>
      <c r="G11733">
        <v>6</v>
      </c>
      <c r="H11733">
        <v>6</v>
      </c>
      <c r="I11733">
        <v>6</v>
      </c>
      <c r="J11733">
        <v>1</v>
      </c>
      <c r="K11733">
        <v>80</v>
      </c>
      <c r="L11733">
        <v>28.58</v>
      </c>
      <c r="M11733">
        <v>6423590</v>
      </c>
      <c r="N11733" s="2" t="s">
        <v>18</v>
      </c>
      <c r="O11733" t="s">
        <v>18</v>
      </c>
      <c r="P11733" s="7" t="s">
        <v>18</v>
      </c>
      <c r="Q11733" t="s">
        <v>18</v>
      </c>
      <c r="R11733">
        <v>1</v>
      </c>
    </row>
    <row r="11734" spans="1:18" x14ac:dyDescent="0.25">
      <c r="A11734">
        <v>11733</v>
      </c>
      <c r="B11734">
        <v>489</v>
      </c>
      <c r="C11734">
        <v>178</v>
      </c>
      <c r="D11734">
        <v>3</v>
      </c>
      <c r="E11734">
        <v>1</v>
      </c>
      <c r="F11734">
        <v>2</v>
      </c>
      <c r="G11734">
        <v>7</v>
      </c>
      <c r="H11734">
        <v>7</v>
      </c>
      <c r="I11734">
        <v>7</v>
      </c>
      <c r="J11734">
        <v>0</v>
      </c>
      <c r="K11734">
        <v>80</v>
      </c>
      <c r="L11734">
        <v>56.58</v>
      </c>
      <c r="M11734">
        <v>6451590</v>
      </c>
      <c r="N11734" s="2" t="s">
        <v>18</v>
      </c>
      <c r="O11734" t="s">
        <v>18</v>
      </c>
      <c r="P11734" s="7" t="s">
        <v>18</v>
      </c>
      <c r="Q11734" t="s">
        <v>18</v>
      </c>
      <c r="R11734">
        <v>1</v>
      </c>
    </row>
    <row r="11735" spans="1:18" x14ac:dyDescent="0.25">
      <c r="A11735">
        <v>11734</v>
      </c>
      <c r="B11735">
        <v>489</v>
      </c>
      <c r="C11735">
        <v>207</v>
      </c>
      <c r="D11735">
        <v>51</v>
      </c>
      <c r="E11735">
        <v>22</v>
      </c>
      <c r="F11735">
        <v>8</v>
      </c>
      <c r="G11735">
        <v>8</v>
      </c>
      <c r="H11735">
        <v>8</v>
      </c>
      <c r="I11735">
        <v>8</v>
      </c>
      <c r="J11735">
        <v>0</v>
      </c>
      <c r="K11735">
        <v>80</v>
      </c>
      <c r="L11735" t="s">
        <v>700</v>
      </c>
      <c r="M11735">
        <v>6455810</v>
      </c>
      <c r="N11735" s="2" t="s">
        <v>18</v>
      </c>
      <c r="O11735" t="s">
        <v>18</v>
      </c>
      <c r="P11735" s="7" t="s">
        <v>18</v>
      </c>
      <c r="Q11735" t="s">
        <v>18</v>
      </c>
      <c r="R11735">
        <v>1</v>
      </c>
    </row>
    <row r="11736" spans="1:18" x14ac:dyDescent="0.25">
      <c r="A11736">
        <v>11735</v>
      </c>
      <c r="B11736">
        <v>489</v>
      </c>
      <c r="C11736">
        <v>163</v>
      </c>
      <c r="D11736">
        <v>4</v>
      </c>
      <c r="E11736">
        <v>16</v>
      </c>
      <c r="F11736">
        <v>17</v>
      </c>
      <c r="G11736">
        <v>9</v>
      </c>
      <c r="H11736">
        <v>9</v>
      </c>
      <c r="I11736">
        <v>9</v>
      </c>
      <c r="J11736">
        <v>0</v>
      </c>
      <c r="K11736">
        <v>80</v>
      </c>
      <c r="L11736" t="s">
        <v>701</v>
      </c>
      <c r="M11736">
        <v>6462090</v>
      </c>
      <c r="N11736" s="2" t="s">
        <v>18</v>
      </c>
      <c r="O11736" t="s">
        <v>18</v>
      </c>
      <c r="P11736" s="7" t="s">
        <v>18</v>
      </c>
      <c r="Q11736" t="s">
        <v>18</v>
      </c>
      <c r="R11736">
        <v>1</v>
      </c>
    </row>
    <row r="11737" spans="1:18" x14ac:dyDescent="0.25">
      <c r="A11737">
        <v>11736</v>
      </c>
      <c r="B11737">
        <v>489</v>
      </c>
      <c r="C11737">
        <v>152</v>
      </c>
      <c r="D11737">
        <v>51</v>
      </c>
      <c r="E11737">
        <v>23</v>
      </c>
      <c r="F11737">
        <v>6</v>
      </c>
      <c r="G11737">
        <v>10</v>
      </c>
      <c r="H11737">
        <v>10</v>
      </c>
      <c r="I11737">
        <v>10</v>
      </c>
      <c r="J11737">
        <v>0</v>
      </c>
      <c r="K11737">
        <v>80</v>
      </c>
      <c r="L11737" t="s">
        <v>702</v>
      </c>
      <c r="M11737">
        <v>6468660</v>
      </c>
      <c r="N11737" s="2" t="s">
        <v>18</v>
      </c>
      <c r="O11737" t="s">
        <v>18</v>
      </c>
      <c r="P11737" s="7" t="s">
        <v>18</v>
      </c>
      <c r="Q11737" t="s">
        <v>18</v>
      </c>
      <c r="R11737">
        <v>1</v>
      </c>
    </row>
    <row r="11738" spans="1:18" x14ac:dyDescent="0.25">
      <c r="A11738">
        <v>11737</v>
      </c>
      <c r="B11738">
        <v>489</v>
      </c>
      <c r="C11738">
        <v>192</v>
      </c>
      <c r="D11738">
        <v>56</v>
      </c>
      <c r="E11738">
        <v>21</v>
      </c>
      <c r="F11738">
        <v>21</v>
      </c>
      <c r="G11738">
        <v>11</v>
      </c>
      <c r="H11738">
        <v>11</v>
      </c>
      <c r="I11738">
        <v>11</v>
      </c>
      <c r="J11738">
        <v>0</v>
      </c>
      <c r="K11738">
        <v>79</v>
      </c>
      <c r="L11738" t="s">
        <v>18</v>
      </c>
      <c r="M11738" t="s">
        <v>18</v>
      </c>
      <c r="N11738" s="2" t="s">
        <v>18</v>
      </c>
      <c r="O11738" t="s">
        <v>18</v>
      </c>
      <c r="P11738" s="7" t="s">
        <v>18</v>
      </c>
      <c r="Q11738" t="s">
        <v>18</v>
      </c>
      <c r="R11738">
        <v>11</v>
      </c>
    </row>
    <row r="11739" spans="1:18" x14ac:dyDescent="0.25">
      <c r="A11739">
        <v>11738</v>
      </c>
      <c r="B11739">
        <v>489</v>
      </c>
      <c r="C11739">
        <v>177</v>
      </c>
      <c r="D11739">
        <v>56</v>
      </c>
      <c r="E11739">
        <v>20</v>
      </c>
      <c r="F11739">
        <v>15</v>
      </c>
      <c r="G11739">
        <v>12</v>
      </c>
      <c r="H11739">
        <v>12</v>
      </c>
      <c r="I11739">
        <v>12</v>
      </c>
      <c r="J11739">
        <v>0</v>
      </c>
      <c r="K11739">
        <v>78</v>
      </c>
      <c r="L11739" t="s">
        <v>18</v>
      </c>
      <c r="M11739" t="s">
        <v>18</v>
      </c>
      <c r="N11739" s="2" t="s">
        <v>18</v>
      </c>
      <c r="O11739" t="s">
        <v>18</v>
      </c>
      <c r="P11739" s="7" t="s">
        <v>18</v>
      </c>
      <c r="Q11739" t="s">
        <v>18</v>
      </c>
      <c r="R11739">
        <v>12</v>
      </c>
    </row>
    <row r="11740" spans="1:18" x14ac:dyDescent="0.25">
      <c r="A11740">
        <v>11739</v>
      </c>
      <c r="B11740">
        <v>489</v>
      </c>
      <c r="C11740">
        <v>175</v>
      </c>
      <c r="D11740">
        <v>55</v>
      </c>
      <c r="E11740">
        <v>33</v>
      </c>
      <c r="F11740">
        <v>16</v>
      </c>
      <c r="G11740">
        <v>13</v>
      </c>
      <c r="H11740">
        <v>13</v>
      </c>
      <c r="I11740">
        <v>13</v>
      </c>
      <c r="J11740">
        <v>0</v>
      </c>
      <c r="K11740">
        <v>78</v>
      </c>
      <c r="L11740" t="s">
        <v>18</v>
      </c>
      <c r="M11740" t="s">
        <v>18</v>
      </c>
      <c r="N11740" s="2" t="s">
        <v>18</v>
      </c>
      <c r="O11740" t="s">
        <v>18</v>
      </c>
      <c r="P11740" s="7" t="s">
        <v>18</v>
      </c>
      <c r="Q11740" t="s">
        <v>18</v>
      </c>
      <c r="R11740">
        <v>12</v>
      </c>
    </row>
    <row r="11741" spans="1:18" x14ac:dyDescent="0.25">
      <c r="A11741">
        <v>11740</v>
      </c>
      <c r="B11741">
        <v>489</v>
      </c>
      <c r="C11741">
        <v>194</v>
      </c>
      <c r="D11741">
        <v>57</v>
      </c>
      <c r="E11741">
        <v>14</v>
      </c>
      <c r="F11741">
        <v>24</v>
      </c>
      <c r="G11741">
        <v>14</v>
      </c>
      <c r="H11741">
        <v>14</v>
      </c>
      <c r="I11741">
        <v>14</v>
      </c>
      <c r="J11741">
        <v>0</v>
      </c>
      <c r="K11741">
        <v>77</v>
      </c>
      <c r="L11741" t="s">
        <v>18</v>
      </c>
      <c r="M11741" t="s">
        <v>18</v>
      </c>
      <c r="N11741" s="2" t="s">
        <v>18</v>
      </c>
      <c r="O11741" t="s">
        <v>18</v>
      </c>
      <c r="P11741" s="7" t="s">
        <v>18</v>
      </c>
      <c r="Q11741" t="s">
        <v>18</v>
      </c>
      <c r="R11741">
        <v>13</v>
      </c>
    </row>
    <row r="11742" spans="1:18" x14ac:dyDescent="0.25">
      <c r="A11742">
        <v>11741</v>
      </c>
      <c r="B11742">
        <v>489</v>
      </c>
      <c r="C11742">
        <v>202</v>
      </c>
      <c r="D11742">
        <v>6</v>
      </c>
      <c r="E11742">
        <v>28</v>
      </c>
      <c r="F11742">
        <v>13</v>
      </c>
      <c r="G11742">
        <v>15</v>
      </c>
      <c r="H11742">
        <v>15</v>
      </c>
      <c r="I11742">
        <v>15</v>
      </c>
      <c r="J11742">
        <v>0</v>
      </c>
      <c r="K11742">
        <v>76</v>
      </c>
      <c r="L11742" t="s">
        <v>18</v>
      </c>
      <c r="M11742" t="s">
        <v>18</v>
      </c>
      <c r="N11742" s="2" t="s">
        <v>18</v>
      </c>
      <c r="O11742" t="s">
        <v>18</v>
      </c>
      <c r="P11742" s="7" t="s">
        <v>18</v>
      </c>
      <c r="Q11742" t="s">
        <v>18</v>
      </c>
      <c r="R11742">
        <v>14</v>
      </c>
    </row>
    <row r="11743" spans="1:18" x14ac:dyDescent="0.25">
      <c r="A11743">
        <v>11742</v>
      </c>
      <c r="B11743">
        <v>489</v>
      </c>
      <c r="C11743">
        <v>206</v>
      </c>
      <c r="D11743">
        <v>37</v>
      </c>
      <c r="E11743">
        <v>17</v>
      </c>
      <c r="F11743">
        <v>22</v>
      </c>
      <c r="G11743">
        <v>16</v>
      </c>
      <c r="H11743">
        <v>16</v>
      </c>
      <c r="I11743">
        <v>16</v>
      </c>
      <c r="J11743">
        <v>0</v>
      </c>
      <c r="K11743">
        <v>75</v>
      </c>
      <c r="L11743" t="s">
        <v>18</v>
      </c>
      <c r="M11743" t="s">
        <v>18</v>
      </c>
      <c r="N11743" s="2" t="s">
        <v>18</v>
      </c>
      <c r="O11743" t="s">
        <v>18</v>
      </c>
      <c r="P11743" s="7" t="s">
        <v>18</v>
      </c>
      <c r="Q11743" t="s">
        <v>18</v>
      </c>
      <c r="R11743">
        <v>15</v>
      </c>
    </row>
    <row r="11744" spans="1:18" x14ac:dyDescent="0.25">
      <c r="A11744">
        <v>11743</v>
      </c>
      <c r="B11744">
        <v>489</v>
      </c>
      <c r="C11744">
        <v>158</v>
      </c>
      <c r="D11744">
        <v>25</v>
      </c>
      <c r="E11744">
        <v>3</v>
      </c>
      <c r="F11744">
        <v>20</v>
      </c>
      <c r="G11744" t="s">
        <v>18</v>
      </c>
      <c r="H11744" t="s">
        <v>132</v>
      </c>
      <c r="I11744">
        <v>17</v>
      </c>
      <c r="J11744">
        <v>0</v>
      </c>
      <c r="K11744">
        <v>62</v>
      </c>
      <c r="L11744" t="s">
        <v>18</v>
      </c>
      <c r="M11744" t="s">
        <v>18</v>
      </c>
      <c r="N11744" s="2" t="s">
        <v>18</v>
      </c>
      <c r="O11744" t="s">
        <v>18</v>
      </c>
      <c r="P11744" s="7" t="s">
        <v>18</v>
      </c>
      <c r="Q11744" t="s">
        <v>18</v>
      </c>
      <c r="R11744">
        <v>62</v>
      </c>
    </row>
    <row r="11745" spans="1:18" x14ac:dyDescent="0.25">
      <c r="A11745">
        <v>11744</v>
      </c>
      <c r="B11745">
        <v>489</v>
      </c>
      <c r="C11745">
        <v>219</v>
      </c>
      <c r="D11745">
        <v>27</v>
      </c>
      <c r="E11745">
        <v>25</v>
      </c>
      <c r="F11745">
        <v>19</v>
      </c>
      <c r="G11745" t="s">
        <v>18</v>
      </c>
      <c r="H11745" t="s">
        <v>19</v>
      </c>
      <c r="I11745">
        <v>18</v>
      </c>
      <c r="J11745">
        <v>0</v>
      </c>
      <c r="K11745">
        <v>51</v>
      </c>
      <c r="L11745" t="s">
        <v>18</v>
      </c>
      <c r="M11745" t="s">
        <v>18</v>
      </c>
      <c r="N11745" s="2" t="s">
        <v>18</v>
      </c>
      <c r="O11745" t="s">
        <v>18</v>
      </c>
      <c r="P11745" s="7" t="s">
        <v>18</v>
      </c>
      <c r="Q11745" t="s">
        <v>18</v>
      </c>
      <c r="R11745">
        <v>23</v>
      </c>
    </row>
    <row r="11746" spans="1:18" x14ac:dyDescent="0.25">
      <c r="A11746">
        <v>11745</v>
      </c>
      <c r="B11746">
        <v>489</v>
      </c>
      <c r="C11746">
        <v>212</v>
      </c>
      <c r="D11746">
        <v>34</v>
      </c>
      <c r="E11746">
        <v>6</v>
      </c>
      <c r="F11746">
        <v>18</v>
      </c>
      <c r="G11746" t="s">
        <v>18</v>
      </c>
      <c r="H11746" t="s">
        <v>19</v>
      </c>
      <c r="I11746">
        <v>19</v>
      </c>
      <c r="J11746">
        <v>0</v>
      </c>
      <c r="K11746">
        <v>46</v>
      </c>
      <c r="L11746" t="s">
        <v>18</v>
      </c>
      <c r="M11746" t="s">
        <v>18</v>
      </c>
      <c r="N11746" s="2" t="s">
        <v>18</v>
      </c>
      <c r="O11746" t="s">
        <v>18</v>
      </c>
      <c r="P11746" s="7" t="s">
        <v>18</v>
      </c>
      <c r="Q11746" t="s">
        <v>18</v>
      </c>
      <c r="R11746">
        <v>6</v>
      </c>
    </row>
    <row r="11747" spans="1:18" x14ac:dyDescent="0.25">
      <c r="A11747">
        <v>11746</v>
      </c>
      <c r="B11747">
        <v>489</v>
      </c>
      <c r="C11747">
        <v>216</v>
      </c>
      <c r="D11747">
        <v>21</v>
      </c>
      <c r="E11747">
        <v>30</v>
      </c>
      <c r="F11747">
        <v>23</v>
      </c>
      <c r="G11747" t="s">
        <v>18</v>
      </c>
      <c r="H11747" t="s">
        <v>19</v>
      </c>
      <c r="I11747">
        <v>20</v>
      </c>
      <c r="J11747">
        <v>0</v>
      </c>
      <c r="K11747">
        <v>43</v>
      </c>
      <c r="L11747" t="s">
        <v>18</v>
      </c>
      <c r="M11747" t="s">
        <v>18</v>
      </c>
      <c r="N11747" s="2" t="s">
        <v>18</v>
      </c>
      <c r="O11747" t="s">
        <v>18</v>
      </c>
      <c r="P11747" s="7" t="s">
        <v>18</v>
      </c>
      <c r="Q11747" t="s">
        <v>18</v>
      </c>
      <c r="R11747">
        <v>80</v>
      </c>
    </row>
    <row r="11748" spans="1:18" x14ac:dyDescent="0.25">
      <c r="A11748">
        <v>11747</v>
      </c>
      <c r="B11748">
        <v>489</v>
      </c>
      <c r="C11748">
        <v>137</v>
      </c>
      <c r="D11748">
        <v>34</v>
      </c>
      <c r="E11748">
        <v>5</v>
      </c>
      <c r="F11748">
        <v>9</v>
      </c>
      <c r="G11748" t="s">
        <v>18</v>
      </c>
      <c r="H11748" t="s">
        <v>19</v>
      </c>
      <c r="I11748">
        <v>21</v>
      </c>
      <c r="J11748">
        <v>0</v>
      </c>
      <c r="K11748">
        <v>43</v>
      </c>
      <c r="L11748" t="s">
        <v>18</v>
      </c>
      <c r="M11748" t="s">
        <v>18</v>
      </c>
      <c r="N11748" s="2" t="s">
        <v>18</v>
      </c>
      <c r="O11748" t="s">
        <v>18</v>
      </c>
      <c r="P11748" s="7" t="s">
        <v>18</v>
      </c>
      <c r="Q11748" t="s">
        <v>18</v>
      </c>
      <c r="R11748">
        <v>3</v>
      </c>
    </row>
    <row r="11749" spans="1:18" x14ac:dyDescent="0.25">
      <c r="A11749">
        <v>11748</v>
      </c>
      <c r="B11749">
        <v>489</v>
      </c>
      <c r="C11749">
        <v>117</v>
      </c>
      <c r="D11749">
        <v>4</v>
      </c>
      <c r="E11749">
        <v>15</v>
      </c>
      <c r="F11749">
        <v>5</v>
      </c>
      <c r="G11749" t="s">
        <v>18</v>
      </c>
      <c r="H11749" t="s">
        <v>19</v>
      </c>
      <c r="I11749">
        <v>22</v>
      </c>
      <c r="J11749">
        <v>0</v>
      </c>
      <c r="K11749">
        <v>28</v>
      </c>
      <c r="L11749" t="s">
        <v>18</v>
      </c>
      <c r="M11749" t="s">
        <v>18</v>
      </c>
      <c r="N11749" s="2" t="s">
        <v>18</v>
      </c>
      <c r="O11749" t="s">
        <v>18</v>
      </c>
      <c r="P11749" s="7" t="s">
        <v>18</v>
      </c>
      <c r="Q11749" t="s">
        <v>18</v>
      </c>
      <c r="R11749">
        <v>20</v>
      </c>
    </row>
    <row r="11750" spans="1:18" x14ac:dyDescent="0.25">
      <c r="A11750">
        <v>11749</v>
      </c>
      <c r="B11750">
        <v>489</v>
      </c>
      <c r="C11750">
        <v>119</v>
      </c>
      <c r="D11750">
        <v>21</v>
      </c>
      <c r="E11750">
        <v>29</v>
      </c>
      <c r="F11750">
        <v>12</v>
      </c>
      <c r="G11750" t="s">
        <v>18</v>
      </c>
      <c r="H11750" t="s">
        <v>19</v>
      </c>
      <c r="I11750">
        <v>23</v>
      </c>
      <c r="J11750">
        <v>0</v>
      </c>
      <c r="K11750">
        <v>21</v>
      </c>
      <c r="L11750" t="s">
        <v>18</v>
      </c>
      <c r="M11750" t="s">
        <v>18</v>
      </c>
      <c r="N11750" s="2" t="s">
        <v>18</v>
      </c>
      <c r="O11750" t="s">
        <v>18</v>
      </c>
      <c r="P11750" s="7" t="s">
        <v>18</v>
      </c>
      <c r="Q11750" t="s">
        <v>18</v>
      </c>
      <c r="R11750">
        <v>23</v>
      </c>
    </row>
    <row r="11751" spans="1:18" x14ac:dyDescent="0.25">
      <c r="A11751">
        <v>11750</v>
      </c>
      <c r="B11751">
        <v>489</v>
      </c>
      <c r="C11751">
        <v>110</v>
      </c>
      <c r="D11751">
        <v>1</v>
      </c>
      <c r="E11751">
        <v>8</v>
      </c>
      <c r="F11751">
        <v>14</v>
      </c>
      <c r="G11751" t="s">
        <v>18</v>
      </c>
      <c r="H11751" t="s">
        <v>19</v>
      </c>
      <c r="I11751">
        <v>24</v>
      </c>
      <c r="J11751">
        <v>0</v>
      </c>
      <c r="K11751">
        <v>9</v>
      </c>
      <c r="L11751" t="s">
        <v>18</v>
      </c>
      <c r="M11751" t="s">
        <v>18</v>
      </c>
      <c r="N11751" s="2" t="s">
        <v>18</v>
      </c>
      <c r="O11751" t="s">
        <v>18</v>
      </c>
      <c r="P11751" s="7" t="s">
        <v>18</v>
      </c>
      <c r="Q11751" t="s">
        <v>18</v>
      </c>
      <c r="R11751">
        <v>3</v>
      </c>
    </row>
    <row r="11752" spans="1:18" x14ac:dyDescent="0.25">
      <c r="A11752">
        <v>11751</v>
      </c>
      <c r="B11752">
        <v>489</v>
      </c>
      <c r="C11752">
        <v>105</v>
      </c>
      <c r="D11752">
        <v>25</v>
      </c>
      <c r="E11752">
        <v>4</v>
      </c>
      <c r="F11752">
        <v>0</v>
      </c>
      <c r="G11752" t="s">
        <v>18</v>
      </c>
      <c r="H11752" t="s">
        <v>225</v>
      </c>
      <c r="I11752">
        <v>25</v>
      </c>
      <c r="J11752">
        <v>0</v>
      </c>
      <c r="K11752">
        <v>0</v>
      </c>
      <c r="L11752" t="s">
        <v>18</v>
      </c>
      <c r="M11752" t="s">
        <v>18</v>
      </c>
      <c r="N11752" s="2" t="s">
        <v>18</v>
      </c>
      <c r="O11752" t="s">
        <v>18</v>
      </c>
      <c r="P11752" s="7" t="s">
        <v>18</v>
      </c>
      <c r="Q11752" t="s">
        <v>18</v>
      </c>
      <c r="R11752">
        <v>81</v>
      </c>
    </row>
    <row r="11753" spans="1:18" x14ac:dyDescent="0.25">
      <c r="A11753">
        <v>11752</v>
      </c>
      <c r="B11753">
        <v>489</v>
      </c>
      <c r="C11753">
        <v>213</v>
      </c>
      <c r="D11753">
        <v>45</v>
      </c>
      <c r="E11753">
        <v>31</v>
      </c>
      <c r="F11753">
        <v>0</v>
      </c>
      <c r="G11753" t="s">
        <v>18</v>
      </c>
      <c r="H11753" t="s">
        <v>225</v>
      </c>
      <c r="I11753">
        <v>26</v>
      </c>
      <c r="J11753">
        <v>0</v>
      </c>
      <c r="K11753">
        <v>0</v>
      </c>
      <c r="L11753" t="s">
        <v>18</v>
      </c>
      <c r="M11753" t="s">
        <v>18</v>
      </c>
      <c r="N11753" s="2" t="s">
        <v>18</v>
      </c>
      <c r="O11753" t="s">
        <v>18</v>
      </c>
      <c r="P11753" s="7" t="s">
        <v>18</v>
      </c>
      <c r="Q11753" t="s">
        <v>18</v>
      </c>
      <c r="R11753">
        <v>81</v>
      </c>
    </row>
    <row r="11754" spans="1:18" x14ac:dyDescent="0.25">
      <c r="A11754">
        <v>11753</v>
      </c>
      <c r="B11754">
        <v>489</v>
      </c>
      <c r="C11754">
        <v>201</v>
      </c>
      <c r="D11754">
        <v>54</v>
      </c>
      <c r="E11754">
        <v>9</v>
      </c>
      <c r="F11754">
        <v>0</v>
      </c>
      <c r="G11754" t="s">
        <v>18</v>
      </c>
      <c r="H11754" t="s">
        <v>225</v>
      </c>
      <c r="I11754">
        <v>27</v>
      </c>
      <c r="J11754">
        <v>0</v>
      </c>
      <c r="K11754">
        <v>0</v>
      </c>
      <c r="L11754" t="s">
        <v>18</v>
      </c>
      <c r="M11754" t="s">
        <v>18</v>
      </c>
      <c r="N11754" s="2" t="s">
        <v>18</v>
      </c>
      <c r="O11754" t="s">
        <v>18</v>
      </c>
      <c r="P11754" s="7" t="s">
        <v>18</v>
      </c>
      <c r="Q11754" t="s">
        <v>18</v>
      </c>
      <c r="R11754">
        <v>81</v>
      </c>
    </row>
    <row r="11755" spans="1:18" x14ac:dyDescent="0.25">
      <c r="A11755">
        <v>11754</v>
      </c>
      <c r="B11755">
        <v>489</v>
      </c>
      <c r="C11755">
        <v>205</v>
      </c>
      <c r="D11755">
        <v>53</v>
      </c>
      <c r="E11755">
        <v>35</v>
      </c>
      <c r="F11755">
        <v>0</v>
      </c>
      <c r="G11755" t="s">
        <v>18</v>
      </c>
      <c r="H11755" t="s">
        <v>225</v>
      </c>
      <c r="I11755">
        <v>28</v>
      </c>
      <c r="J11755">
        <v>0</v>
      </c>
      <c r="K11755">
        <v>0</v>
      </c>
      <c r="L11755" t="s">
        <v>18</v>
      </c>
      <c r="M11755" t="s">
        <v>18</v>
      </c>
      <c r="N11755" s="2" t="s">
        <v>18</v>
      </c>
      <c r="O11755" t="s">
        <v>18</v>
      </c>
      <c r="P11755" s="7" t="s">
        <v>18</v>
      </c>
      <c r="Q11755" t="s">
        <v>18</v>
      </c>
      <c r="R11755">
        <v>81</v>
      </c>
    </row>
    <row r="11756" spans="1:18" x14ac:dyDescent="0.25">
      <c r="A11756">
        <v>11755</v>
      </c>
      <c r="B11756">
        <v>489</v>
      </c>
      <c r="C11756">
        <v>118</v>
      </c>
      <c r="D11756">
        <v>53</v>
      </c>
      <c r="E11756">
        <v>36</v>
      </c>
      <c r="F11756">
        <v>0</v>
      </c>
      <c r="G11756" t="s">
        <v>18</v>
      </c>
      <c r="H11756" t="s">
        <v>225</v>
      </c>
      <c r="I11756">
        <v>29</v>
      </c>
      <c r="J11756">
        <v>0</v>
      </c>
      <c r="K11756">
        <v>0</v>
      </c>
      <c r="L11756" t="s">
        <v>18</v>
      </c>
      <c r="M11756" t="s">
        <v>18</v>
      </c>
      <c r="N11756" s="2" t="s">
        <v>18</v>
      </c>
      <c r="O11756" t="s">
        <v>18</v>
      </c>
      <c r="P11756" s="7" t="s">
        <v>18</v>
      </c>
      <c r="Q11756" t="s">
        <v>18</v>
      </c>
      <c r="R11756">
        <v>81</v>
      </c>
    </row>
    <row r="11757" spans="1:18" x14ac:dyDescent="0.25">
      <c r="A11757">
        <v>11756</v>
      </c>
      <c r="B11757">
        <v>489</v>
      </c>
      <c r="C11757">
        <v>220</v>
      </c>
      <c r="D11757">
        <v>45</v>
      </c>
      <c r="E11757">
        <v>32</v>
      </c>
      <c r="F11757">
        <v>0</v>
      </c>
      <c r="G11757" t="s">
        <v>18</v>
      </c>
      <c r="H11757" t="s">
        <v>225</v>
      </c>
      <c r="I11757">
        <v>30</v>
      </c>
      <c r="J11757">
        <v>0</v>
      </c>
      <c r="K11757">
        <v>0</v>
      </c>
      <c r="L11757" t="s">
        <v>18</v>
      </c>
      <c r="M11757" t="s">
        <v>18</v>
      </c>
      <c r="N11757" s="2" t="s">
        <v>18</v>
      </c>
      <c r="O11757" t="s">
        <v>18</v>
      </c>
      <c r="P11757" s="7" t="s">
        <v>18</v>
      </c>
      <c r="Q11757" t="s">
        <v>18</v>
      </c>
      <c r="R11757">
        <v>81</v>
      </c>
    </row>
    <row r="11758" spans="1:18" x14ac:dyDescent="0.25">
      <c r="A11758">
        <v>11757</v>
      </c>
      <c r="B11758">
        <v>490</v>
      </c>
      <c r="C11758">
        <v>117</v>
      </c>
      <c r="D11758">
        <v>4</v>
      </c>
      <c r="E11758">
        <v>15</v>
      </c>
      <c r="F11758">
        <v>3</v>
      </c>
      <c r="G11758">
        <v>1</v>
      </c>
      <c r="H11758">
        <v>1</v>
      </c>
      <c r="I11758">
        <v>1</v>
      </c>
      <c r="J11758">
        <v>9</v>
      </c>
      <c r="K11758">
        <v>80</v>
      </c>
      <c r="L11758" s="1">
        <v>6.6529282407407409E-2</v>
      </c>
      <c r="M11758">
        <v>5748130</v>
      </c>
      <c r="N11758" s="2" t="s">
        <v>18</v>
      </c>
      <c r="O11758" t="s">
        <v>18</v>
      </c>
      <c r="P11758" s="7" t="s">
        <v>18</v>
      </c>
      <c r="Q11758" t="s">
        <v>18</v>
      </c>
      <c r="R11758">
        <v>1</v>
      </c>
    </row>
    <row r="11759" spans="1:18" x14ac:dyDescent="0.25">
      <c r="A11759">
        <v>11758</v>
      </c>
      <c r="B11759">
        <v>490</v>
      </c>
      <c r="C11759">
        <v>187</v>
      </c>
      <c r="D11759">
        <v>1</v>
      </c>
      <c r="E11759">
        <v>7</v>
      </c>
      <c r="F11759">
        <v>2</v>
      </c>
      <c r="G11759">
        <v>2</v>
      </c>
      <c r="H11759">
        <v>2</v>
      </c>
      <c r="I11759">
        <v>2</v>
      </c>
      <c r="J11759">
        <v>6</v>
      </c>
      <c r="K11759">
        <v>80</v>
      </c>
      <c r="L11759">
        <v>2.29</v>
      </c>
      <c r="M11759">
        <v>5750420</v>
      </c>
      <c r="N11759" s="2" t="s">
        <v>18</v>
      </c>
      <c r="O11759" t="s">
        <v>18</v>
      </c>
      <c r="P11759" s="7" t="s">
        <v>18</v>
      </c>
      <c r="Q11759" t="s">
        <v>18</v>
      </c>
      <c r="R11759">
        <v>1</v>
      </c>
    </row>
    <row r="11760" spans="1:18" x14ac:dyDescent="0.25">
      <c r="A11760">
        <v>11759</v>
      </c>
      <c r="B11760">
        <v>490</v>
      </c>
      <c r="C11760">
        <v>137</v>
      </c>
      <c r="D11760">
        <v>34</v>
      </c>
      <c r="E11760">
        <v>5</v>
      </c>
      <c r="F11760">
        <v>4</v>
      </c>
      <c r="G11760">
        <v>3</v>
      </c>
      <c r="H11760">
        <v>3</v>
      </c>
      <c r="I11760">
        <v>3</v>
      </c>
      <c r="J11760">
        <v>4</v>
      </c>
      <c r="K11760">
        <v>80</v>
      </c>
      <c r="L11760">
        <v>24.22</v>
      </c>
      <c r="M11760">
        <v>5772350</v>
      </c>
      <c r="N11760" s="2" t="s">
        <v>18</v>
      </c>
      <c r="O11760" t="s">
        <v>18</v>
      </c>
      <c r="P11760" s="7" t="s">
        <v>18</v>
      </c>
      <c r="Q11760" t="s">
        <v>18</v>
      </c>
      <c r="R11760">
        <v>1</v>
      </c>
    </row>
    <row r="11761" spans="1:18" x14ac:dyDescent="0.25">
      <c r="A11761">
        <v>11760</v>
      </c>
      <c r="B11761">
        <v>490</v>
      </c>
      <c r="C11761">
        <v>163</v>
      </c>
      <c r="D11761">
        <v>4</v>
      </c>
      <c r="E11761">
        <v>16</v>
      </c>
      <c r="F11761">
        <v>1</v>
      </c>
      <c r="G11761">
        <v>4</v>
      </c>
      <c r="H11761">
        <v>4</v>
      </c>
      <c r="I11761">
        <v>4</v>
      </c>
      <c r="J11761">
        <v>3</v>
      </c>
      <c r="K11761">
        <v>80</v>
      </c>
      <c r="L11761">
        <v>42.3</v>
      </c>
      <c r="M11761">
        <v>5790430</v>
      </c>
      <c r="N11761" s="2" t="s">
        <v>18</v>
      </c>
      <c r="O11761" t="s">
        <v>18</v>
      </c>
      <c r="P11761" s="7" t="s">
        <v>18</v>
      </c>
      <c r="Q11761" t="s">
        <v>18</v>
      </c>
      <c r="R11761">
        <v>1</v>
      </c>
    </row>
    <row r="11762" spans="1:18" x14ac:dyDescent="0.25">
      <c r="A11762">
        <v>11761</v>
      </c>
      <c r="B11762">
        <v>490</v>
      </c>
      <c r="C11762">
        <v>202</v>
      </c>
      <c r="D11762">
        <v>6</v>
      </c>
      <c r="E11762">
        <v>28</v>
      </c>
      <c r="F11762">
        <v>14</v>
      </c>
      <c r="G11762">
        <v>5</v>
      </c>
      <c r="H11762">
        <v>5</v>
      </c>
      <c r="I11762">
        <v>5</v>
      </c>
      <c r="J11762">
        <v>2</v>
      </c>
      <c r="K11762">
        <v>79</v>
      </c>
      <c r="L11762" t="s">
        <v>18</v>
      </c>
      <c r="M11762" t="s">
        <v>18</v>
      </c>
      <c r="N11762" s="2" t="s">
        <v>18</v>
      </c>
      <c r="O11762" t="s">
        <v>18</v>
      </c>
      <c r="P11762" s="7" t="s">
        <v>18</v>
      </c>
      <c r="Q11762" t="s">
        <v>18</v>
      </c>
      <c r="R11762">
        <v>11</v>
      </c>
    </row>
    <row r="11763" spans="1:18" x14ac:dyDescent="0.25">
      <c r="A11763">
        <v>11762</v>
      </c>
      <c r="B11763">
        <v>490</v>
      </c>
      <c r="C11763">
        <v>173</v>
      </c>
      <c r="D11763">
        <v>32</v>
      </c>
      <c r="E11763">
        <v>11</v>
      </c>
      <c r="F11763">
        <v>8</v>
      </c>
      <c r="G11763">
        <v>6</v>
      </c>
      <c r="H11763">
        <v>6</v>
      </c>
      <c r="I11763">
        <v>6</v>
      </c>
      <c r="J11763">
        <v>1</v>
      </c>
      <c r="K11763">
        <v>79</v>
      </c>
      <c r="L11763" t="s">
        <v>18</v>
      </c>
      <c r="M11763" t="s">
        <v>18</v>
      </c>
      <c r="N11763" s="2" t="s">
        <v>18</v>
      </c>
      <c r="O11763" t="s">
        <v>18</v>
      </c>
      <c r="P11763" s="7" t="s">
        <v>18</v>
      </c>
      <c r="Q11763" t="s">
        <v>18</v>
      </c>
      <c r="R11763">
        <v>11</v>
      </c>
    </row>
    <row r="11764" spans="1:18" x14ac:dyDescent="0.25">
      <c r="A11764">
        <v>11763</v>
      </c>
      <c r="B11764">
        <v>490</v>
      </c>
      <c r="C11764">
        <v>95</v>
      </c>
      <c r="D11764">
        <v>32</v>
      </c>
      <c r="E11764">
        <v>12</v>
      </c>
      <c r="F11764">
        <v>13</v>
      </c>
      <c r="G11764">
        <v>7</v>
      </c>
      <c r="H11764">
        <v>7</v>
      </c>
      <c r="I11764">
        <v>7</v>
      </c>
      <c r="J11764">
        <v>0</v>
      </c>
      <c r="K11764">
        <v>79</v>
      </c>
      <c r="L11764" t="s">
        <v>18</v>
      </c>
      <c r="M11764" t="s">
        <v>18</v>
      </c>
      <c r="N11764" s="2" t="s">
        <v>18</v>
      </c>
      <c r="O11764" t="s">
        <v>18</v>
      </c>
      <c r="P11764" s="7" t="s">
        <v>18</v>
      </c>
      <c r="Q11764" t="s">
        <v>18</v>
      </c>
      <c r="R11764">
        <v>11</v>
      </c>
    </row>
    <row r="11765" spans="1:18" x14ac:dyDescent="0.25">
      <c r="A11765">
        <v>11764</v>
      </c>
      <c r="B11765">
        <v>490</v>
      </c>
      <c r="C11765">
        <v>207</v>
      </c>
      <c r="D11765">
        <v>51</v>
      </c>
      <c r="E11765">
        <v>22</v>
      </c>
      <c r="F11765">
        <v>10</v>
      </c>
      <c r="G11765">
        <v>8</v>
      </c>
      <c r="H11765">
        <v>8</v>
      </c>
      <c r="I11765">
        <v>8</v>
      </c>
      <c r="J11765">
        <v>0</v>
      </c>
      <c r="K11765">
        <v>79</v>
      </c>
      <c r="L11765" t="s">
        <v>18</v>
      </c>
      <c r="M11765" t="s">
        <v>18</v>
      </c>
      <c r="N11765" s="2" t="s">
        <v>18</v>
      </c>
      <c r="O11765" t="s">
        <v>18</v>
      </c>
      <c r="P11765" s="7" t="s">
        <v>18</v>
      </c>
      <c r="Q11765" t="s">
        <v>18</v>
      </c>
      <c r="R11765">
        <v>11</v>
      </c>
    </row>
    <row r="11766" spans="1:18" x14ac:dyDescent="0.25">
      <c r="A11766">
        <v>11765</v>
      </c>
      <c r="B11766">
        <v>490</v>
      </c>
      <c r="C11766">
        <v>212</v>
      </c>
      <c r="D11766">
        <v>34</v>
      </c>
      <c r="E11766">
        <v>6</v>
      </c>
      <c r="F11766">
        <v>15</v>
      </c>
      <c r="G11766">
        <v>9</v>
      </c>
      <c r="H11766">
        <v>9</v>
      </c>
      <c r="I11766">
        <v>9</v>
      </c>
      <c r="J11766">
        <v>0</v>
      </c>
      <c r="K11766">
        <v>78</v>
      </c>
      <c r="L11766" t="s">
        <v>18</v>
      </c>
      <c r="M11766" t="s">
        <v>18</v>
      </c>
      <c r="N11766" s="2" t="s">
        <v>18</v>
      </c>
      <c r="O11766" t="s">
        <v>18</v>
      </c>
      <c r="P11766" s="7" t="s">
        <v>18</v>
      </c>
      <c r="Q11766" t="s">
        <v>18</v>
      </c>
      <c r="R11766">
        <v>12</v>
      </c>
    </row>
    <row r="11767" spans="1:18" x14ac:dyDescent="0.25">
      <c r="A11767">
        <v>11766</v>
      </c>
      <c r="B11767">
        <v>490</v>
      </c>
      <c r="C11767">
        <v>199</v>
      </c>
      <c r="D11767">
        <v>3</v>
      </c>
      <c r="E11767">
        <v>2</v>
      </c>
      <c r="F11767">
        <v>7</v>
      </c>
      <c r="G11767">
        <v>10</v>
      </c>
      <c r="H11767">
        <v>10</v>
      </c>
      <c r="I11767">
        <v>10</v>
      </c>
      <c r="J11767">
        <v>0</v>
      </c>
      <c r="K11767">
        <v>78</v>
      </c>
      <c r="L11767" t="s">
        <v>18</v>
      </c>
      <c r="M11767" t="s">
        <v>18</v>
      </c>
      <c r="N11767" s="2" t="s">
        <v>18</v>
      </c>
      <c r="O11767" t="s">
        <v>18</v>
      </c>
      <c r="P11767" s="7" t="s">
        <v>18</v>
      </c>
      <c r="Q11767" t="s">
        <v>18</v>
      </c>
      <c r="R11767">
        <v>12</v>
      </c>
    </row>
    <row r="11768" spans="1:18" x14ac:dyDescent="0.25">
      <c r="A11768">
        <v>11767</v>
      </c>
      <c r="B11768">
        <v>490</v>
      </c>
      <c r="C11768">
        <v>110</v>
      </c>
      <c r="D11768">
        <v>1</v>
      </c>
      <c r="E11768">
        <v>8</v>
      </c>
      <c r="F11768">
        <v>5</v>
      </c>
      <c r="G11768">
        <v>11</v>
      </c>
      <c r="H11768">
        <v>11</v>
      </c>
      <c r="I11768">
        <v>11</v>
      </c>
      <c r="J11768">
        <v>0</v>
      </c>
      <c r="K11768">
        <v>78</v>
      </c>
      <c r="L11768" t="s">
        <v>18</v>
      </c>
      <c r="M11768" t="s">
        <v>18</v>
      </c>
      <c r="N11768" s="2" t="s">
        <v>18</v>
      </c>
      <c r="O11768" t="s">
        <v>18</v>
      </c>
      <c r="P11768" s="7" t="s">
        <v>18</v>
      </c>
      <c r="Q11768" t="s">
        <v>18</v>
      </c>
      <c r="R11768">
        <v>12</v>
      </c>
    </row>
    <row r="11769" spans="1:18" x14ac:dyDescent="0.25">
      <c r="A11769">
        <v>11768</v>
      </c>
      <c r="B11769">
        <v>490</v>
      </c>
      <c r="C11769">
        <v>176</v>
      </c>
      <c r="D11769">
        <v>55</v>
      </c>
      <c r="E11769">
        <v>33</v>
      </c>
      <c r="F11769">
        <v>21</v>
      </c>
      <c r="G11769">
        <v>12</v>
      </c>
      <c r="H11769">
        <v>12</v>
      </c>
      <c r="I11769">
        <v>12</v>
      </c>
      <c r="J11769">
        <v>0</v>
      </c>
      <c r="K11769">
        <v>78</v>
      </c>
      <c r="L11769" t="s">
        <v>18</v>
      </c>
      <c r="M11769" t="s">
        <v>18</v>
      </c>
      <c r="N11769" s="2" t="s">
        <v>18</v>
      </c>
      <c r="O11769" t="s">
        <v>18</v>
      </c>
      <c r="P11769" s="7" t="s">
        <v>18</v>
      </c>
      <c r="Q11769" t="s">
        <v>18</v>
      </c>
      <c r="R11769">
        <v>12</v>
      </c>
    </row>
    <row r="11770" spans="1:18" x14ac:dyDescent="0.25">
      <c r="A11770">
        <v>11769</v>
      </c>
      <c r="B11770">
        <v>490</v>
      </c>
      <c r="C11770">
        <v>158</v>
      </c>
      <c r="D11770">
        <v>25</v>
      </c>
      <c r="E11770">
        <v>3</v>
      </c>
      <c r="F11770">
        <v>19</v>
      </c>
      <c r="G11770">
        <v>13</v>
      </c>
      <c r="H11770">
        <v>13</v>
      </c>
      <c r="I11770">
        <v>13</v>
      </c>
      <c r="J11770">
        <v>0</v>
      </c>
      <c r="K11770">
        <v>77</v>
      </c>
      <c r="L11770" t="s">
        <v>18</v>
      </c>
      <c r="M11770" t="s">
        <v>18</v>
      </c>
      <c r="N11770" s="2" t="s">
        <v>18</v>
      </c>
      <c r="O11770" t="s">
        <v>18</v>
      </c>
      <c r="P11770" s="7" t="s">
        <v>18</v>
      </c>
      <c r="Q11770" t="s">
        <v>18</v>
      </c>
      <c r="R11770">
        <v>13</v>
      </c>
    </row>
    <row r="11771" spans="1:18" x14ac:dyDescent="0.25">
      <c r="A11771">
        <v>11770</v>
      </c>
      <c r="B11771">
        <v>490</v>
      </c>
      <c r="C11771">
        <v>119</v>
      </c>
      <c r="D11771">
        <v>21</v>
      </c>
      <c r="E11771">
        <v>29</v>
      </c>
      <c r="F11771">
        <v>18</v>
      </c>
      <c r="G11771">
        <v>14</v>
      </c>
      <c r="H11771">
        <v>14</v>
      </c>
      <c r="I11771">
        <v>14</v>
      </c>
      <c r="J11771">
        <v>0</v>
      </c>
      <c r="K11771">
        <v>77</v>
      </c>
      <c r="L11771" t="s">
        <v>18</v>
      </c>
      <c r="M11771" t="s">
        <v>18</v>
      </c>
      <c r="N11771" s="2" t="s">
        <v>18</v>
      </c>
      <c r="O11771" t="s">
        <v>18</v>
      </c>
      <c r="P11771" s="7" t="s">
        <v>18</v>
      </c>
      <c r="Q11771" t="s">
        <v>18</v>
      </c>
      <c r="R11771">
        <v>13</v>
      </c>
    </row>
    <row r="11772" spans="1:18" x14ac:dyDescent="0.25">
      <c r="A11772">
        <v>11771</v>
      </c>
      <c r="B11772">
        <v>490</v>
      </c>
      <c r="C11772">
        <v>152</v>
      </c>
      <c r="D11772">
        <v>51</v>
      </c>
      <c r="E11772">
        <v>23</v>
      </c>
      <c r="F11772">
        <v>12</v>
      </c>
      <c r="G11772">
        <v>15</v>
      </c>
      <c r="H11772">
        <v>15</v>
      </c>
      <c r="I11772">
        <v>15</v>
      </c>
      <c r="J11772">
        <v>0</v>
      </c>
      <c r="K11772">
        <v>77</v>
      </c>
      <c r="L11772" t="s">
        <v>18</v>
      </c>
      <c r="M11772" t="s">
        <v>18</v>
      </c>
      <c r="N11772" s="2" t="s">
        <v>18</v>
      </c>
      <c r="O11772" t="s">
        <v>18</v>
      </c>
      <c r="P11772" s="7" t="s">
        <v>18</v>
      </c>
      <c r="Q11772" t="s">
        <v>18</v>
      </c>
      <c r="R11772">
        <v>13</v>
      </c>
    </row>
    <row r="11773" spans="1:18" x14ac:dyDescent="0.25">
      <c r="A11773">
        <v>11772</v>
      </c>
      <c r="B11773">
        <v>490</v>
      </c>
      <c r="C11773">
        <v>105</v>
      </c>
      <c r="D11773">
        <v>25</v>
      </c>
      <c r="E11773">
        <v>4</v>
      </c>
      <c r="F11773">
        <v>23</v>
      </c>
      <c r="G11773">
        <v>16</v>
      </c>
      <c r="H11773">
        <v>16</v>
      </c>
      <c r="I11773">
        <v>16</v>
      </c>
      <c r="J11773">
        <v>0</v>
      </c>
      <c r="K11773">
        <v>77</v>
      </c>
      <c r="L11773" t="s">
        <v>18</v>
      </c>
      <c r="M11773" t="s">
        <v>18</v>
      </c>
      <c r="N11773" s="2" t="s">
        <v>18</v>
      </c>
      <c r="O11773" t="s">
        <v>18</v>
      </c>
      <c r="P11773" s="7" t="s">
        <v>18</v>
      </c>
      <c r="Q11773" t="s">
        <v>18</v>
      </c>
      <c r="R11773">
        <v>13</v>
      </c>
    </row>
    <row r="11774" spans="1:18" x14ac:dyDescent="0.25">
      <c r="A11774">
        <v>11773</v>
      </c>
      <c r="B11774">
        <v>490</v>
      </c>
      <c r="C11774">
        <v>178</v>
      </c>
      <c r="D11774">
        <v>3</v>
      </c>
      <c r="E11774">
        <v>1</v>
      </c>
      <c r="F11774">
        <v>9</v>
      </c>
      <c r="G11774">
        <v>17</v>
      </c>
      <c r="H11774">
        <v>17</v>
      </c>
      <c r="I11774">
        <v>17</v>
      </c>
      <c r="J11774">
        <v>0</v>
      </c>
      <c r="K11774">
        <v>76</v>
      </c>
      <c r="L11774" t="s">
        <v>18</v>
      </c>
      <c r="M11774" t="s">
        <v>18</v>
      </c>
      <c r="N11774" s="2" t="s">
        <v>18</v>
      </c>
      <c r="O11774" t="s">
        <v>18</v>
      </c>
      <c r="P11774" s="7" t="s">
        <v>18</v>
      </c>
      <c r="Q11774" t="s">
        <v>18</v>
      </c>
      <c r="R11774">
        <v>4</v>
      </c>
    </row>
    <row r="11775" spans="1:18" x14ac:dyDescent="0.25">
      <c r="A11775">
        <v>11774</v>
      </c>
      <c r="B11775">
        <v>490</v>
      </c>
      <c r="C11775">
        <v>172</v>
      </c>
      <c r="D11775">
        <v>27</v>
      </c>
      <c r="E11775">
        <v>26</v>
      </c>
      <c r="F11775">
        <v>6</v>
      </c>
      <c r="G11775" t="s">
        <v>18</v>
      </c>
      <c r="H11775" t="s">
        <v>19</v>
      </c>
      <c r="I11775">
        <v>18</v>
      </c>
      <c r="J11775">
        <v>0</v>
      </c>
      <c r="K11775">
        <v>57</v>
      </c>
      <c r="L11775" t="s">
        <v>18</v>
      </c>
      <c r="M11775" t="s">
        <v>18</v>
      </c>
      <c r="N11775" s="2" t="s">
        <v>18</v>
      </c>
      <c r="O11775" t="s">
        <v>18</v>
      </c>
      <c r="P11775" s="7" t="s">
        <v>18</v>
      </c>
      <c r="Q11775" t="s">
        <v>18</v>
      </c>
      <c r="R11775">
        <v>22</v>
      </c>
    </row>
    <row r="11776" spans="1:18" x14ac:dyDescent="0.25">
      <c r="A11776">
        <v>11775</v>
      </c>
      <c r="B11776">
        <v>490</v>
      </c>
      <c r="C11776">
        <v>206</v>
      </c>
      <c r="D11776">
        <v>37</v>
      </c>
      <c r="E11776">
        <v>17</v>
      </c>
      <c r="F11776">
        <v>20</v>
      </c>
      <c r="G11776" t="s">
        <v>18</v>
      </c>
      <c r="H11776" t="s">
        <v>19</v>
      </c>
      <c r="I11776">
        <v>19</v>
      </c>
      <c r="J11776">
        <v>0</v>
      </c>
      <c r="K11776">
        <v>55</v>
      </c>
      <c r="L11776" t="s">
        <v>18</v>
      </c>
      <c r="M11776" t="s">
        <v>18</v>
      </c>
      <c r="N11776" s="2" t="s">
        <v>18</v>
      </c>
      <c r="O11776" t="s">
        <v>18</v>
      </c>
      <c r="P11776" s="7" t="s">
        <v>18</v>
      </c>
      <c r="Q11776" t="s">
        <v>18</v>
      </c>
      <c r="R11776">
        <v>5</v>
      </c>
    </row>
    <row r="11777" spans="1:18" x14ac:dyDescent="0.25">
      <c r="A11777">
        <v>11776</v>
      </c>
      <c r="B11777">
        <v>490</v>
      </c>
      <c r="C11777">
        <v>203</v>
      </c>
      <c r="D11777">
        <v>6</v>
      </c>
      <c r="E11777">
        <v>27</v>
      </c>
      <c r="F11777">
        <v>11</v>
      </c>
      <c r="G11777" t="s">
        <v>18</v>
      </c>
      <c r="H11777" t="s">
        <v>19</v>
      </c>
      <c r="I11777">
        <v>20</v>
      </c>
      <c r="J11777">
        <v>0</v>
      </c>
      <c r="K11777">
        <v>41</v>
      </c>
      <c r="L11777" t="s">
        <v>18</v>
      </c>
      <c r="M11777" t="s">
        <v>18</v>
      </c>
      <c r="N11777" s="2" t="s">
        <v>18</v>
      </c>
      <c r="O11777" t="s">
        <v>18</v>
      </c>
      <c r="P11777" s="7" t="s">
        <v>18</v>
      </c>
      <c r="Q11777" t="s">
        <v>18</v>
      </c>
      <c r="R11777">
        <v>10</v>
      </c>
    </row>
    <row r="11778" spans="1:18" x14ac:dyDescent="0.25">
      <c r="A11778">
        <v>11777</v>
      </c>
      <c r="B11778">
        <v>490</v>
      </c>
      <c r="C11778">
        <v>175</v>
      </c>
      <c r="D11778">
        <v>27</v>
      </c>
      <c r="E11778">
        <v>25</v>
      </c>
      <c r="F11778">
        <v>16</v>
      </c>
      <c r="G11778" t="s">
        <v>18</v>
      </c>
      <c r="H11778" t="s">
        <v>19</v>
      </c>
      <c r="I11778">
        <v>21</v>
      </c>
      <c r="J11778">
        <v>0</v>
      </c>
      <c r="K11778">
        <v>30</v>
      </c>
      <c r="L11778" t="s">
        <v>18</v>
      </c>
      <c r="M11778" t="s">
        <v>18</v>
      </c>
      <c r="N11778" s="2" t="s">
        <v>18</v>
      </c>
      <c r="O11778" t="s">
        <v>18</v>
      </c>
      <c r="P11778" s="7" t="s">
        <v>18</v>
      </c>
      <c r="Q11778" t="s">
        <v>18</v>
      </c>
      <c r="R11778">
        <v>67</v>
      </c>
    </row>
    <row r="11779" spans="1:18" x14ac:dyDescent="0.25">
      <c r="A11779">
        <v>11778</v>
      </c>
      <c r="B11779">
        <v>490</v>
      </c>
      <c r="C11779">
        <v>177</v>
      </c>
      <c r="D11779">
        <v>56</v>
      </c>
      <c r="E11779">
        <v>20</v>
      </c>
      <c r="F11779">
        <v>17</v>
      </c>
      <c r="G11779" t="s">
        <v>18</v>
      </c>
      <c r="H11779" t="s">
        <v>19</v>
      </c>
      <c r="I11779">
        <v>22</v>
      </c>
      <c r="J11779">
        <v>0</v>
      </c>
      <c r="K11779">
        <v>11</v>
      </c>
      <c r="L11779" t="s">
        <v>18</v>
      </c>
      <c r="M11779" t="s">
        <v>18</v>
      </c>
      <c r="N11779" s="2" t="s">
        <v>18</v>
      </c>
      <c r="O11779" t="s">
        <v>18</v>
      </c>
      <c r="P11779" s="7" t="s">
        <v>18</v>
      </c>
      <c r="Q11779" t="s">
        <v>18</v>
      </c>
      <c r="R11779">
        <v>22</v>
      </c>
    </row>
    <row r="11780" spans="1:18" x14ac:dyDescent="0.25">
      <c r="A11780">
        <v>11779</v>
      </c>
      <c r="B11780">
        <v>490</v>
      </c>
      <c r="C11780">
        <v>194</v>
      </c>
      <c r="D11780">
        <v>57</v>
      </c>
      <c r="E11780">
        <v>14</v>
      </c>
      <c r="F11780">
        <v>22</v>
      </c>
      <c r="G11780" t="s">
        <v>18</v>
      </c>
      <c r="H11780" t="s">
        <v>19</v>
      </c>
      <c r="I11780">
        <v>23</v>
      </c>
      <c r="J11780">
        <v>0</v>
      </c>
      <c r="K11780">
        <v>6</v>
      </c>
      <c r="L11780" t="s">
        <v>18</v>
      </c>
      <c r="M11780" t="s">
        <v>18</v>
      </c>
      <c r="N11780" s="2" t="s">
        <v>18</v>
      </c>
      <c r="O11780" t="s">
        <v>18</v>
      </c>
      <c r="P11780" s="7" t="s">
        <v>18</v>
      </c>
      <c r="Q11780" t="s">
        <v>18</v>
      </c>
      <c r="R11780">
        <v>22</v>
      </c>
    </row>
    <row r="11781" spans="1:18" x14ac:dyDescent="0.25">
      <c r="A11781">
        <v>11780</v>
      </c>
      <c r="B11781">
        <v>490</v>
      </c>
      <c r="C11781">
        <v>192</v>
      </c>
      <c r="D11781">
        <v>56</v>
      </c>
      <c r="E11781">
        <v>21</v>
      </c>
      <c r="F11781">
        <v>24</v>
      </c>
      <c r="G11781" t="s">
        <v>18</v>
      </c>
      <c r="H11781" t="s">
        <v>144</v>
      </c>
      <c r="I11781">
        <v>24</v>
      </c>
      <c r="J11781">
        <v>0</v>
      </c>
      <c r="K11781">
        <v>0</v>
      </c>
      <c r="L11781" t="s">
        <v>18</v>
      </c>
      <c r="M11781" t="s">
        <v>18</v>
      </c>
      <c r="N11781" s="2" t="s">
        <v>18</v>
      </c>
      <c r="O11781" t="s">
        <v>18</v>
      </c>
      <c r="P11781" s="7" t="s">
        <v>18</v>
      </c>
      <c r="Q11781" t="s">
        <v>18</v>
      </c>
      <c r="R11781">
        <v>54</v>
      </c>
    </row>
    <row r="11782" spans="1:18" x14ac:dyDescent="0.25">
      <c r="A11782">
        <v>11781</v>
      </c>
      <c r="B11782">
        <v>490</v>
      </c>
      <c r="C11782">
        <v>216</v>
      </c>
      <c r="D11782">
        <v>21</v>
      </c>
      <c r="E11782">
        <v>30</v>
      </c>
      <c r="F11782">
        <v>0</v>
      </c>
      <c r="G11782" t="s">
        <v>18</v>
      </c>
      <c r="H11782" t="s">
        <v>225</v>
      </c>
      <c r="I11782">
        <v>25</v>
      </c>
      <c r="J11782">
        <v>0</v>
      </c>
      <c r="K11782">
        <v>0</v>
      </c>
      <c r="L11782" t="s">
        <v>18</v>
      </c>
      <c r="M11782" t="s">
        <v>18</v>
      </c>
      <c r="N11782" s="2" t="s">
        <v>18</v>
      </c>
      <c r="O11782" t="s">
        <v>18</v>
      </c>
      <c r="P11782" s="7" t="s">
        <v>18</v>
      </c>
      <c r="Q11782" t="s">
        <v>18</v>
      </c>
      <c r="R11782">
        <v>81</v>
      </c>
    </row>
    <row r="11783" spans="1:18" x14ac:dyDescent="0.25">
      <c r="A11783">
        <v>11782</v>
      </c>
      <c r="B11783">
        <v>490</v>
      </c>
      <c r="C11783">
        <v>205</v>
      </c>
      <c r="D11783">
        <v>53</v>
      </c>
      <c r="E11783">
        <v>35</v>
      </c>
      <c r="F11783">
        <v>0</v>
      </c>
      <c r="G11783" t="s">
        <v>18</v>
      </c>
      <c r="H11783" t="s">
        <v>225</v>
      </c>
      <c r="I11783">
        <v>26</v>
      </c>
      <c r="J11783">
        <v>0</v>
      </c>
      <c r="K11783">
        <v>0</v>
      </c>
      <c r="L11783" t="s">
        <v>18</v>
      </c>
      <c r="M11783" t="s">
        <v>18</v>
      </c>
      <c r="N11783" s="2" t="s">
        <v>18</v>
      </c>
      <c r="O11783" t="s">
        <v>18</v>
      </c>
      <c r="P11783" s="7" t="s">
        <v>18</v>
      </c>
      <c r="Q11783" t="s">
        <v>18</v>
      </c>
      <c r="R11783">
        <v>81</v>
      </c>
    </row>
    <row r="11784" spans="1:18" x14ac:dyDescent="0.25">
      <c r="A11784">
        <v>11783</v>
      </c>
      <c r="B11784">
        <v>490</v>
      </c>
      <c r="C11784">
        <v>201</v>
      </c>
      <c r="D11784">
        <v>54</v>
      </c>
      <c r="E11784">
        <v>9</v>
      </c>
      <c r="F11784">
        <v>0</v>
      </c>
      <c r="G11784" t="s">
        <v>18</v>
      </c>
      <c r="H11784" t="s">
        <v>225</v>
      </c>
      <c r="I11784">
        <v>27</v>
      </c>
      <c r="J11784">
        <v>0</v>
      </c>
      <c r="K11784">
        <v>0</v>
      </c>
      <c r="L11784" t="s">
        <v>18</v>
      </c>
      <c r="M11784" t="s">
        <v>18</v>
      </c>
      <c r="N11784" s="2" t="s">
        <v>18</v>
      </c>
      <c r="O11784" t="s">
        <v>18</v>
      </c>
      <c r="P11784" s="7" t="s">
        <v>18</v>
      </c>
      <c r="Q11784" t="s">
        <v>18</v>
      </c>
      <c r="R11784">
        <v>81</v>
      </c>
    </row>
    <row r="11785" spans="1:18" x14ac:dyDescent="0.25">
      <c r="A11785">
        <v>11784</v>
      </c>
      <c r="B11785">
        <v>490</v>
      </c>
      <c r="C11785">
        <v>213</v>
      </c>
      <c r="D11785">
        <v>45</v>
      </c>
      <c r="E11785">
        <v>31</v>
      </c>
      <c r="F11785">
        <v>0</v>
      </c>
      <c r="G11785" t="s">
        <v>18</v>
      </c>
      <c r="H11785" t="s">
        <v>225</v>
      </c>
      <c r="I11785">
        <v>28</v>
      </c>
      <c r="J11785">
        <v>0</v>
      </c>
      <c r="K11785">
        <v>0</v>
      </c>
      <c r="L11785" t="s">
        <v>18</v>
      </c>
      <c r="M11785" t="s">
        <v>18</v>
      </c>
      <c r="N11785" s="2" t="s">
        <v>18</v>
      </c>
      <c r="O11785" t="s">
        <v>18</v>
      </c>
      <c r="P11785" s="7" t="s">
        <v>18</v>
      </c>
      <c r="Q11785" t="s">
        <v>18</v>
      </c>
      <c r="R11785">
        <v>81</v>
      </c>
    </row>
    <row r="11786" spans="1:18" x14ac:dyDescent="0.25">
      <c r="A11786">
        <v>11785</v>
      </c>
      <c r="B11786">
        <v>490</v>
      </c>
      <c r="C11786">
        <v>118</v>
      </c>
      <c r="D11786">
        <v>53</v>
      </c>
      <c r="E11786">
        <v>36</v>
      </c>
      <c r="F11786">
        <v>0</v>
      </c>
      <c r="G11786" t="s">
        <v>18</v>
      </c>
      <c r="H11786" t="s">
        <v>225</v>
      </c>
      <c r="I11786">
        <v>29</v>
      </c>
      <c r="J11786">
        <v>0</v>
      </c>
      <c r="K11786">
        <v>0</v>
      </c>
      <c r="L11786" t="s">
        <v>18</v>
      </c>
      <c r="M11786" t="s">
        <v>18</v>
      </c>
      <c r="N11786" s="2" t="s">
        <v>18</v>
      </c>
      <c r="O11786" t="s">
        <v>18</v>
      </c>
      <c r="P11786" s="7" t="s">
        <v>18</v>
      </c>
      <c r="Q11786" t="s">
        <v>18</v>
      </c>
      <c r="R11786">
        <v>81</v>
      </c>
    </row>
    <row r="11787" spans="1:18" x14ac:dyDescent="0.25">
      <c r="A11787">
        <v>11786</v>
      </c>
      <c r="B11787">
        <v>491</v>
      </c>
      <c r="C11787">
        <v>187</v>
      </c>
      <c r="D11787">
        <v>1</v>
      </c>
      <c r="E11787">
        <v>7</v>
      </c>
      <c r="F11787">
        <v>5</v>
      </c>
      <c r="G11787">
        <v>1</v>
      </c>
      <c r="H11787">
        <v>1</v>
      </c>
      <c r="I11787">
        <v>1</v>
      </c>
      <c r="J11787">
        <v>9</v>
      </c>
      <c r="K11787">
        <v>68</v>
      </c>
      <c r="L11787" s="1">
        <v>6.0356481481481483E-2</v>
      </c>
      <c r="M11787">
        <v>5214800</v>
      </c>
      <c r="N11787" s="2" t="s">
        <v>18</v>
      </c>
      <c r="O11787" t="s">
        <v>18</v>
      </c>
      <c r="P11787" s="7" t="s">
        <v>18</v>
      </c>
      <c r="Q11787" t="s">
        <v>18</v>
      </c>
      <c r="R11787">
        <v>1</v>
      </c>
    </row>
    <row r="11788" spans="1:18" x14ac:dyDescent="0.25">
      <c r="A11788">
        <v>11787</v>
      </c>
      <c r="B11788">
        <v>491</v>
      </c>
      <c r="C11788">
        <v>199</v>
      </c>
      <c r="D11788">
        <v>3</v>
      </c>
      <c r="E11788">
        <v>2</v>
      </c>
      <c r="F11788">
        <v>9</v>
      </c>
      <c r="G11788">
        <v>2</v>
      </c>
      <c r="H11788">
        <v>2</v>
      </c>
      <c r="I11788">
        <v>2</v>
      </c>
      <c r="J11788">
        <v>6</v>
      </c>
      <c r="K11788">
        <v>68</v>
      </c>
      <c r="L11788">
        <v>40.65</v>
      </c>
      <c r="M11788">
        <v>5255450</v>
      </c>
      <c r="N11788" s="2" t="s">
        <v>18</v>
      </c>
      <c r="O11788" t="s">
        <v>18</v>
      </c>
      <c r="P11788" s="7" t="s">
        <v>18</v>
      </c>
      <c r="Q11788" t="s">
        <v>18</v>
      </c>
      <c r="R11788">
        <v>1</v>
      </c>
    </row>
    <row r="11789" spans="1:18" x14ac:dyDescent="0.25">
      <c r="A11789">
        <v>11788</v>
      </c>
      <c r="B11789">
        <v>491</v>
      </c>
      <c r="C11789">
        <v>172</v>
      </c>
      <c r="D11789">
        <v>27</v>
      </c>
      <c r="E11789">
        <v>26</v>
      </c>
      <c r="F11789">
        <v>14</v>
      </c>
      <c r="G11789">
        <v>3</v>
      </c>
      <c r="H11789">
        <v>3</v>
      </c>
      <c r="I11789">
        <v>3</v>
      </c>
      <c r="J11789">
        <v>4</v>
      </c>
      <c r="K11789">
        <v>67</v>
      </c>
      <c r="L11789" t="s">
        <v>18</v>
      </c>
      <c r="M11789" t="s">
        <v>18</v>
      </c>
      <c r="N11789" s="2" t="s">
        <v>18</v>
      </c>
      <c r="O11789" t="s">
        <v>18</v>
      </c>
      <c r="P11789" s="7" t="s">
        <v>18</v>
      </c>
      <c r="Q11789" t="s">
        <v>18</v>
      </c>
      <c r="R11789">
        <v>11</v>
      </c>
    </row>
    <row r="11790" spans="1:18" x14ac:dyDescent="0.25">
      <c r="A11790">
        <v>11789</v>
      </c>
      <c r="B11790">
        <v>491</v>
      </c>
      <c r="C11790">
        <v>158</v>
      </c>
      <c r="D11790">
        <v>25</v>
      </c>
      <c r="E11790">
        <v>3</v>
      </c>
      <c r="F11790">
        <v>23</v>
      </c>
      <c r="G11790">
        <v>4</v>
      </c>
      <c r="H11790">
        <v>4</v>
      </c>
      <c r="I11790">
        <v>4</v>
      </c>
      <c r="J11790">
        <v>3</v>
      </c>
      <c r="K11790">
        <v>67</v>
      </c>
      <c r="L11790" t="s">
        <v>18</v>
      </c>
      <c r="M11790" t="s">
        <v>18</v>
      </c>
      <c r="N11790" s="2" t="s">
        <v>18</v>
      </c>
      <c r="O11790" t="s">
        <v>18</v>
      </c>
      <c r="P11790" s="7" t="s">
        <v>18</v>
      </c>
      <c r="Q11790" t="s">
        <v>18</v>
      </c>
      <c r="R11790">
        <v>11</v>
      </c>
    </row>
    <row r="11791" spans="1:18" x14ac:dyDescent="0.25">
      <c r="A11791">
        <v>11790</v>
      </c>
      <c r="B11791">
        <v>491</v>
      </c>
      <c r="C11791">
        <v>212</v>
      </c>
      <c r="D11791">
        <v>34</v>
      </c>
      <c r="E11791">
        <v>6</v>
      </c>
      <c r="F11791">
        <v>13</v>
      </c>
      <c r="G11791">
        <v>5</v>
      </c>
      <c r="H11791">
        <v>5</v>
      </c>
      <c r="I11791">
        <v>5</v>
      </c>
      <c r="J11791">
        <v>2</v>
      </c>
      <c r="K11791">
        <v>67</v>
      </c>
      <c r="L11791" t="s">
        <v>18</v>
      </c>
      <c r="M11791" t="s">
        <v>18</v>
      </c>
      <c r="N11791" s="2" t="s">
        <v>18</v>
      </c>
      <c r="O11791" t="s">
        <v>18</v>
      </c>
      <c r="P11791" s="7" t="s">
        <v>18</v>
      </c>
      <c r="Q11791" t="s">
        <v>18</v>
      </c>
      <c r="R11791">
        <v>11</v>
      </c>
    </row>
    <row r="11792" spans="1:18" x14ac:dyDescent="0.25">
      <c r="A11792">
        <v>11791</v>
      </c>
      <c r="B11792">
        <v>491</v>
      </c>
      <c r="C11792">
        <v>201</v>
      </c>
      <c r="D11792">
        <v>54</v>
      </c>
      <c r="E11792">
        <v>9</v>
      </c>
      <c r="F11792">
        <v>21</v>
      </c>
      <c r="G11792">
        <v>6</v>
      </c>
      <c r="H11792">
        <v>6</v>
      </c>
      <c r="I11792">
        <v>6</v>
      </c>
      <c r="J11792">
        <v>1</v>
      </c>
      <c r="K11792">
        <v>67</v>
      </c>
      <c r="L11792" t="s">
        <v>18</v>
      </c>
      <c r="M11792" t="s">
        <v>18</v>
      </c>
      <c r="N11792" s="2" t="s">
        <v>18</v>
      </c>
      <c r="O11792" t="s">
        <v>18</v>
      </c>
      <c r="P11792" s="7" t="s">
        <v>18</v>
      </c>
      <c r="Q11792" t="s">
        <v>18</v>
      </c>
      <c r="R11792">
        <v>11</v>
      </c>
    </row>
    <row r="11793" spans="1:18" x14ac:dyDescent="0.25">
      <c r="A11793">
        <v>11792</v>
      </c>
      <c r="B11793">
        <v>491</v>
      </c>
      <c r="C11793">
        <v>206</v>
      </c>
      <c r="D11793">
        <v>37</v>
      </c>
      <c r="E11793">
        <v>17</v>
      </c>
      <c r="F11793">
        <v>17</v>
      </c>
      <c r="G11793">
        <v>7</v>
      </c>
      <c r="H11793">
        <v>7</v>
      </c>
      <c r="I11793">
        <v>7</v>
      </c>
      <c r="J11793">
        <v>0</v>
      </c>
      <c r="K11793">
        <v>66</v>
      </c>
      <c r="L11793" t="s">
        <v>18</v>
      </c>
      <c r="M11793" t="s">
        <v>18</v>
      </c>
      <c r="N11793" s="2" t="s">
        <v>18</v>
      </c>
      <c r="O11793" t="s">
        <v>18</v>
      </c>
      <c r="P11793" s="7" t="s">
        <v>18</v>
      </c>
      <c r="Q11793" t="s">
        <v>18</v>
      </c>
      <c r="R11793">
        <v>12</v>
      </c>
    </row>
    <row r="11794" spans="1:18" x14ac:dyDescent="0.25">
      <c r="A11794">
        <v>11793</v>
      </c>
      <c r="B11794">
        <v>491</v>
      </c>
      <c r="C11794">
        <v>197</v>
      </c>
      <c r="D11794">
        <v>45</v>
      </c>
      <c r="E11794">
        <v>32</v>
      </c>
      <c r="F11794">
        <v>20</v>
      </c>
      <c r="G11794">
        <v>8</v>
      </c>
      <c r="H11794">
        <v>8</v>
      </c>
      <c r="I11794">
        <v>8</v>
      </c>
      <c r="J11794">
        <v>0</v>
      </c>
      <c r="K11794">
        <v>65</v>
      </c>
      <c r="L11794" t="s">
        <v>18</v>
      </c>
      <c r="M11794" t="s">
        <v>18</v>
      </c>
      <c r="N11794" s="2" t="s">
        <v>18</v>
      </c>
      <c r="O11794" t="s">
        <v>18</v>
      </c>
      <c r="P11794" s="7" t="s">
        <v>18</v>
      </c>
      <c r="Q11794" t="s">
        <v>18</v>
      </c>
      <c r="R11794">
        <v>13</v>
      </c>
    </row>
    <row r="11795" spans="1:18" x14ac:dyDescent="0.25">
      <c r="A11795">
        <v>11794</v>
      </c>
      <c r="B11795">
        <v>491</v>
      </c>
      <c r="C11795">
        <v>163</v>
      </c>
      <c r="D11795">
        <v>4</v>
      </c>
      <c r="E11795">
        <v>16</v>
      </c>
      <c r="F11795">
        <v>1</v>
      </c>
      <c r="G11795">
        <v>9</v>
      </c>
      <c r="H11795">
        <v>9</v>
      </c>
      <c r="I11795">
        <v>9</v>
      </c>
      <c r="J11795">
        <v>0</v>
      </c>
      <c r="K11795">
        <v>64</v>
      </c>
      <c r="L11795" t="s">
        <v>18</v>
      </c>
      <c r="M11795" t="s">
        <v>18</v>
      </c>
      <c r="N11795" s="2" t="s">
        <v>18</v>
      </c>
      <c r="O11795" t="s">
        <v>18</v>
      </c>
      <c r="P11795" s="7" t="s">
        <v>18</v>
      </c>
      <c r="Q11795" t="s">
        <v>18</v>
      </c>
      <c r="R11795">
        <v>99</v>
      </c>
    </row>
    <row r="11796" spans="1:18" x14ac:dyDescent="0.25">
      <c r="A11796">
        <v>11795</v>
      </c>
      <c r="B11796">
        <v>491</v>
      </c>
      <c r="C11796">
        <v>119</v>
      </c>
      <c r="D11796">
        <v>21</v>
      </c>
      <c r="E11796">
        <v>29</v>
      </c>
      <c r="F11796">
        <v>10</v>
      </c>
      <c r="G11796">
        <v>10</v>
      </c>
      <c r="H11796">
        <v>10</v>
      </c>
      <c r="I11796">
        <v>10</v>
      </c>
      <c r="J11796">
        <v>0</v>
      </c>
      <c r="K11796">
        <v>64</v>
      </c>
      <c r="L11796" t="s">
        <v>18</v>
      </c>
      <c r="M11796" t="s">
        <v>18</v>
      </c>
      <c r="N11796" s="2" t="s">
        <v>18</v>
      </c>
      <c r="O11796" t="s">
        <v>18</v>
      </c>
      <c r="P11796" s="7" t="s">
        <v>18</v>
      </c>
      <c r="Q11796" t="s">
        <v>18</v>
      </c>
      <c r="R11796">
        <v>5</v>
      </c>
    </row>
    <row r="11797" spans="1:18" x14ac:dyDescent="0.25">
      <c r="A11797">
        <v>11796</v>
      </c>
      <c r="B11797">
        <v>491</v>
      </c>
      <c r="C11797">
        <v>176</v>
      </c>
      <c r="D11797">
        <v>55</v>
      </c>
      <c r="E11797">
        <v>33</v>
      </c>
      <c r="F11797">
        <v>24</v>
      </c>
      <c r="G11797">
        <v>11</v>
      </c>
      <c r="H11797">
        <v>11</v>
      </c>
      <c r="I11797">
        <v>11</v>
      </c>
      <c r="J11797">
        <v>0</v>
      </c>
      <c r="K11797">
        <v>61</v>
      </c>
      <c r="L11797" t="s">
        <v>18</v>
      </c>
      <c r="M11797" t="s">
        <v>18</v>
      </c>
      <c r="N11797" s="2" t="s">
        <v>18</v>
      </c>
      <c r="O11797" t="s">
        <v>18</v>
      </c>
      <c r="P11797" s="7" t="s">
        <v>18</v>
      </c>
      <c r="Q11797" t="s">
        <v>18</v>
      </c>
      <c r="R11797">
        <v>60</v>
      </c>
    </row>
    <row r="11798" spans="1:18" x14ac:dyDescent="0.25">
      <c r="A11798">
        <v>11797</v>
      </c>
      <c r="B11798">
        <v>491</v>
      </c>
      <c r="C11798">
        <v>207</v>
      </c>
      <c r="D11798">
        <v>51</v>
      </c>
      <c r="E11798">
        <v>22</v>
      </c>
      <c r="F11798">
        <v>11</v>
      </c>
      <c r="G11798" t="s">
        <v>18</v>
      </c>
      <c r="H11798" t="s">
        <v>19</v>
      </c>
      <c r="I11798">
        <v>12</v>
      </c>
      <c r="J11798">
        <v>0</v>
      </c>
      <c r="K11798">
        <v>59</v>
      </c>
      <c r="L11798" t="s">
        <v>18</v>
      </c>
      <c r="M11798" t="s">
        <v>18</v>
      </c>
      <c r="N11798" s="2" t="s">
        <v>18</v>
      </c>
      <c r="O11798" t="s">
        <v>18</v>
      </c>
      <c r="P11798" s="7" t="s">
        <v>18</v>
      </c>
      <c r="Q11798" t="s">
        <v>18</v>
      </c>
      <c r="R11798">
        <v>37</v>
      </c>
    </row>
    <row r="11799" spans="1:18" x14ac:dyDescent="0.25">
      <c r="A11799">
        <v>11798</v>
      </c>
      <c r="B11799">
        <v>491</v>
      </c>
      <c r="C11799">
        <v>177</v>
      </c>
      <c r="D11799">
        <v>56</v>
      </c>
      <c r="E11799">
        <v>20</v>
      </c>
      <c r="F11799">
        <v>14</v>
      </c>
      <c r="G11799" t="s">
        <v>18</v>
      </c>
      <c r="H11799" t="s">
        <v>19</v>
      </c>
      <c r="I11799">
        <v>13</v>
      </c>
      <c r="J11799">
        <v>0</v>
      </c>
      <c r="K11799">
        <v>56</v>
      </c>
      <c r="L11799" t="s">
        <v>18</v>
      </c>
      <c r="M11799" t="s">
        <v>18</v>
      </c>
      <c r="N11799" s="2" t="s">
        <v>18</v>
      </c>
      <c r="O11799" t="s">
        <v>18</v>
      </c>
      <c r="P11799" s="7" t="s">
        <v>18</v>
      </c>
      <c r="Q11799" t="s">
        <v>18</v>
      </c>
      <c r="R11799">
        <v>22</v>
      </c>
    </row>
    <row r="11800" spans="1:18" x14ac:dyDescent="0.25">
      <c r="A11800">
        <v>11799</v>
      </c>
      <c r="B11800">
        <v>491</v>
      </c>
      <c r="C11800">
        <v>173</v>
      </c>
      <c r="D11800">
        <v>32</v>
      </c>
      <c r="E11800">
        <v>11</v>
      </c>
      <c r="F11800">
        <v>22</v>
      </c>
      <c r="G11800" t="s">
        <v>18</v>
      </c>
      <c r="H11800" t="s">
        <v>20</v>
      </c>
      <c r="I11800">
        <v>14</v>
      </c>
      <c r="J11800">
        <v>0</v>
      </c>
      <c r="K11800">
        <v>25</v>
      </c>
      <c r="L11800" t="s">
        <v>18</v>
      </c>
      <c r="M11800" t="s">
        <v>18</v>
      </c>
      <c r="N11800" s="2" t="s">
        <v>18</v>
      </c>
      <c r="O11800" t="s">
        <v>18</v>
      </c>
      <c r="P11800" s="7" t="s">
        <v>18</v>
      </c>
      <c r="Q11800" t="s">
        <v>18</v>
      </c>
      <c r="R11800">
        <v>2</v>
      </c>
    </row>
    <row r="11801" spans="1:18" x14ac:dyDescent="0.25">
      <c r="A11801">
        <v>11800</v>
      </c>
      <c r="B11801">
        <v>491</v>
      </c>
      <c r="C11801">
        <v>117</v>
      </c>
      <c r="D11801">
        <v>4</v>
      </c>
      <c r="E11801">
        <v>15</v>
      </c>
      <c r="F11801">
        <v>2</v>
      </c>
      <c r="G11801" t="s">
        <v>18</v>
      </c>
      <c r="H11801" t="s">
        <v>19</v>
      </c>
      <c r="I11801">
        <v>15</v>
      </c>
      <c r="J11801">
        <v>0</v>
      </c>
      <c r="K11801">
        <v>17</v>
      </c>
      <c r="L11801" t="s">
        <v>18</v>
      </c>
      <c r="M11801" t="s">
        <v>18</v>
      </c>
      <c r="N11801" s="2" t="s">
        <v>18</v>
      </c>
      <c r="O11801" t="s">
        <v>18</v>
      </c>
      <c r="P11801" s="7" t="s">
        <v>18</v>
      </c>
      <c r="Q11801" t="s">
        <v>18</v>
      </c>
      <c r="R11801">
        <v>99</v>
      </c>
    </row>
    <row r="11802" spans="1:18" x14ac:dyDescent="0.25">
      <c r="A11802">
        <v>11801</v>
      </c>
      <c r="B11802">
        <v>491</v>
      </c>
      <c r="C11802">
        <v>175</v>
      </c>
      <c r="D11802">
        <v>27</v>
      </c>
      <c r="E11802">
        <v>25</v>
      </c>
      <c r="F11802">
        <v>15</v>
      </c>
      <c r="G11802" t="s">
        <v>18</v>
      </c>
      <c r="H11802" t="s">
        <v>19</v>
      </c>
      <c r="I11802">
        <v>16</v>
      </c>
      <c r="J11802">
        <v>0</v>
      </c>
      <c r="K11802">
        <v>15</v>
      </c>
      <c r="L11802" t="s">
        <v>18</v>
      </c>
      <c r="M11802" t="s">
        <v>18</v>
      </c>
      <c r="N11802" s="2" t="s">
        <v>18</v>
      </c>
      <c r="O11802" t="s">
        <v>18</v>
      </c>
      <c r="P11802" s="7" t="s">
        <v>18</v>
      </c>
      <c r="Q11802" t="s">
        <v>18</v>
      </c>
      <c r="R11802">
        <v>8</v>
      </c>
    </row>
    <row r="11803" spans="1:18" x14ac:dyDescent="0.25">
      <c r="A11803">
        <v>11802</v>
      </c>
      <c r="B11803">
        <v>491</v>
      </c>
      <c r="C11803">
        <v>202</v>
      </c>
      <c r="D11803">
        <v>6</v>
      </c>
      <c r="E11803">
        <v>28</v>
      </c>
      <c r="F11803">
        <v>4</v>
      </c>
      <c r="G11803" t="s">
        <v>18</v>
      </c>
      <c r="H11803" t="s">
        <v>19</v>
      </c>
      <c r="I11803">
        <v>17</v>
      </c>
      <c r="J11803">
        <v>0</v>
      </c>
      <c r="K11803">
        <v>13</v>
      </c>
      <c r="L11803" t="s">
        <v>18</v>
      </c>
      <c r="M11803" t="s">
        <v>18</v>
      </c>
      <c r="N11803" s="2" t="s">
        <v>18</v>
      </c>
      <c r="O11803" t="s">
        <v>18</v>
      </c>
      <c r="P11803" s="7" t="s">
        <v>18</v>
      </c>
      <c r="Q11803" t="s">
        <v>18</v>
      </c>
      <c r="R11803">
        <v>101</v>
      </c>
    </row>
    <row r="11804" spans="1:18" x14ac:dyDescent="0.25">
      <c r="A11804">
        <v>11803</v>
      </c>
      <c r="B11804">
        <v>491</v>
      </c>
      <c r="C11804">
        <v>137</v>
      </c>
      <c r="D11804">
        <v>34</v>
      </c>
      <c r="E11804">
        <v>5</v>
      </c>
      <c r="F11804">
        <v>3</v>
      </c>
      <c r="G11804" t="s">
        <v>18</v>
      </c>
      <c r="H11804" t="s">
        <v>19</v>
      </c>
      <c r="I11804">
        <v>18</v>
      </c>
      <c r="J11804">
        <v>0</v>
      </c>
      <c r="K11804">
        <v>11</v>
      </c>
      <c r="L11804" t="s">
        <v>18</v>
      </c>
      <c r="M11804" t="s">
        <v>18</v>
      </c>
      <c r="N11804" s="2" t="s">
        <v>18</v>
      </c>
      <c r="O11804" t="s">
        <v>18</v>
      </c>
      <c r="P11804" s="7" t="s">
        <v>18</v>
      </c>
      <c r="Q11804" t="s">
        <v>18</v>
      </c>
      <c r="R11804">
        <v>27</v>
      </c>
    </row>
    <row r="11805" spans="1:18" x14ac:dyDescent="0.25">
      <c r="A11805">
        <v>11804</v>
      </c>
      <c r="B11805">
        <v>491</v>
      </c>
      <c r="C11805">
        <v>152</v>
      </c>
      <c r="D11805">
        <v>51</v>
      </c>
      <c r="E11805">
        <v>23</v>
      </c>
      <c r="F11805">
        <v>12</v>
      </c>
      <c r="G11805" t="s">
        <v>18</v>
      </c>
      <c r="H11805" t="s">
        <v>19</v>
      </c>
      <c r="I11805">
        <v>19</v>
      </c>
      <c r="J11805">
        <v>0</v>
      </c>
      <c r="K11805">
        <v>5</v>
      </c>
      <c r="L11805" t="s">
        <v>18</v>
      </c>
      <c r="M11805" t="s">
        <v>18</v>
      </c>
      <c r="N11805" s="2" t="s">
        <v>18</v>
      </c>
      <c r="O11805" t="s">
        <v>18</v>
      </c>
      <c r="P11805" s="7" t="s">
        <v>18</v>
      </c>
      <c r="Q11805" t="s">
        <v>18</v>
      </c>
      <c r="R11805">
        <v>7</v>
      </c>
    </row>
    <row r="11806" spans="1:18" x14ac:dyDescent="0.25">
      <c r="A11806">
        <v>11805</v>
      </c>
      <c r="B11806">
        <v>491</v>
      </c>
      <c r="C11806">
        <v>203</v>
      </c>
      <c r="D11806">
        <v>6</v>
      </c>
      <c r="E11806">
        <v>27</v>
      </c>
      <c r="F11806">
        <v>8</v>
      </c>
      <c r="G11806" t="s">
        <v>18</v>
      </c>
      <c r="H11806" t="s">
        <v>19</v>
      </c>
      <c r="I11806">
        <v>20</v>
      </c>
      <c r="J11806">
        <v>0</v>
      </c>
      <c r="K11806">
        <v>4</v>
      </c>
      <c r="L11806" t="s">
        <v>18</v>
      </c>
      <c r="M11806" t="s">
        <v>18</v>
      </c>
      <c r="N11806" s="2" t="s">
        <v>18</v>
      </c>
      <c r="O11806" t="s">
        <v>18</v>
      </c>
      <c r="P11806" s="7" t="s">
        <v>18</v>
      </c>
      <c r="Q11806" t="s">
        <v>18</v>
      </c>
      <c r="R11806">
        <v>20</v>
      </c>
    </row>
    <row r="11807" spans="1:18" x14ac:dyDescent="0.25">
      <c r="A11807">
        <v>11806</v>
      </c>
      <c r="B11807">
        <v>491</v>
      </c>
      <c r="C11807">
        <v>178</v>
      </c>
      <c r="D11807">
        <v>3</v>
      </c>
      <c r="E11807">
        <v>1</v>
      </c>
      <c r="F11807">
        <v>7</v>
      </c>
      <c r="G11807" t="s">
        <v>18</v>
      </c>
      <c r="H11807" t="s">
        <v>19</v>
      </c>
      <c r="I11807">
        <v>21</v>
      </c>
      <c r="J11807">
        <v>0</v>
      </c>
      <c r="K11807">
        <v>3</v>
      </c>
      <c r="L11807" t="s">
        <v>18</v>
      </c>
      <c r="M11807" t="s">
        <v>18</v>
      </c>
      <c r="N11807" s="2" t="s">
        <v>18</v>
      </c>
      <c r="O11807" t="s">
        <v>18</v>
      </c>
      <c r="P11807" s="7" t="s">
        <v>18</v>
      </c>
      <c r="Q11807" t="s">
        <v>18</v>
      </c>
      <c r="R11807">
        <v>4</v>
      </c>
    </row>
    <row r="11808" spans="1:18" x14ac:dyDescent="0.25">
      <c r="A11808">
        <v>11807</v>
      </c>
      <c r="B11808">
        <v>491</v>
      </c>
      <c r="C11808">
        <v>110</v>
      </c>
      <c r="D11808">
        <v>1</v>
      </c>
      <c r="E11808">
        <v>8</v>
      </c>
      <c r="F11808">
        <v>6</v>
      </c>
      <c r="G11808" t="s">
        <v>18</v>
      </c>
      <c r="H11808" t="s">
        <v>19</v>
      </c>
      <c r="I11808">
        <v>22</v>
      </c>
      <c r="J11808">
        <v>0</v>
      </c>
      <c r="K11808">
        <v>3</v>
      </c>
      <c r="L11808" t="s">
        <v>18</v>
      </c>
      <c r="M11808" t="s">
        <v>18</v>
      </c>
      <c r="N11808" s="2" t="s">
        <v>18</v>
      </c>
      <c r="O11808" t="s">
        <v>18</v>
      </c>
      <c r="P11808" s="7" t="s">
        <v>18</v>
      </c>
      <c r="Q11808" t="s">
        <v>18</v>
      </c>
      <c r="R11808">
        <v>20</v>
      </c>
    </row>
    <row r="11809" spans="1:18" x14ac:dyDescent="0.25">
      <c r="A11809">
        <v>11808</v>
      </c>
      <c r="B11809">
        <v>491</v>
      </c>
      <c r="C11809">
        <v>105</v>
      </c>
      <c r="D11809">
        <v>25</v>
      </c>
      <c r="E11809">
        <v>4</v>
      </c>
      <c r="F11809">
        <v>19</v>
      </c>
      <c r="G11809" t="s">
        <v>18</v>
      </c>
      <c r="H11809" t="s">
        <v>19</v>
      </c>
      <c r="I11809">
        <v>23</v>
      </c>
      <c r="J11809">
        <v>0</v>
      </c>
      <c r="K11809">
        <v>1</v>
      </c>
      <c r="L11809" t="s">
        <v>18</v>
      </c>
      <c r="M11809" t="s">
        <v>18</v>
      </c>
      <c r="N11809" s="2" t="s">
        <v>18</v>
      </c>
      <c r="O11809" t="s">
        <v>18</v>
      </c>
      <c r="P11809" s="7" t="s">
        <v>18</v>
      </c>
      <c r="Q11809" t="s">
        <v>18</v>
      </c>
      <c r="R11809">
        <v>8</v>
      </c>
    </row>
    <row r="11810" spans="1:18" x14ac:dyDescent="0.25">
      <c r="A11810">
        <v>11809</v>
      </c>
      <c r="B11810">
        <v>491</v>
      </c>
      <c r="C11810">
        <v>216</v>
      </c>
      <c r="D11810">
        <v>21</v>
      </c>
      <c r="E11810">
        <v>30</v>
      </c>
      <c r="F11810">
        <v>18</v>
      </c>
      <c r="G11810" t="s">
        <v>18</v>
      </c>
      <c r="H11810" t="s">
        <v>19</v>
      </c>
      <c r="I11810">
        <v>24</v>
      </c>
      <c r="J11810">
        <v>0</v>
      </c>
      <c r="K11810">
        <v>8</v>
      </c>
      <c r="L11810" t="s">
        <v>18</v>
      </c>
      <c r="M11810" t="s">
        <v>18</v>
      </c>
      <c r="N11810" s="2" t="s">
        <v>18</v>
      </c>
      <c r="O11810" t="s">
        <v>18</v>
      </c>
      <c r="P11810" s="7" t="s">
        <v>18</v>
      </c>
      <c r="Q11810" t="s">
        <v>18</v>
      </c>
      <c r="R11810">
        <v>20</v>
      </c>
    </row>
    <row r="11811" spans="1:18" x14ac:dyDescent="0.25">
      <c r="A11811">
        <v>11810</v>
      </c>
      <c r="B11811">
        <v>491</v>
      </c>
      <c r="C11811">
        <v>192</v>
      </c>
      <c r="D11811">
        <v>56</v>
      </c>
      <c r="E11811">
        <v>21</v>
      </c>
      <c r="F11811">
        <v>0</v>
      </c>
      <c r="G11811" t="s">
        <v>18</v>
      </c>
      <c r="H11811" t="s">
        <v>225</v>
      </c>
      <c r="I11811">
        <v>25</v>
      </c>
      <c r="J11811">
        <v>0</v>
      </c>
      <c r="K11811">
        <v>0</v>
      </c>
      <c r="L11811" t="s">
        <v>18</v>
      </c>
      <c r="M11811" t="s">
        <v>18</v>
      </c>
      <c r="N11811" s="2" t="s">
        <v>18</v>
      </c>
      <c r="O11811" t="s">
        <v>18</v>
      </c>
      <c r="P11811" s="7" t="s">
        <v>18</v>
      </c>
      <c r="Q11811" t="s">
        <v>18</v>
      </c>
      <c r="R11811">
        <v>81</v>
      </c>
    </row>
    <row r="11812" spans="1:18" x14ac:dyDescent="0.25">
      <c r="A11812">
        <v>11811</v>
      </c>
      <c r="B11812">
        <v>491</v>
      </c>
      <c r="C11812">
        <v>205</v>
      </c>
      <c r="D11812">
        <v>53</v>
      </c>
      <c r="E11812">
        <v>35</v>
      </c>
      <c r="F11812">
        <v>0</v>
      </c>
      <c r="G11812" t="s">
        <v>18</v>
      </c>
      <c r="H11812" t="s">
        <v>225</v>
      </c>
      <c r="I11812">
        <v>26</v>
      </c>
      <c r="J11812">
        <v>0</v>
      </c>
      <c r="K11812">
        <v>0</v>
      </c>
      <c r="L11812" t="s">
        <v>18</v>
      </c>
      <c r="M11812" t="s">
        <v>18</v>
      </c>
      <c r="N11812" s="2" t="s">
        <v>18</v>
      </c>
      <c r="O11812" t="s">
        <v>18</v>
      </c>
      <c r="P11812" s="7" t="s">
        <v>18</v>
      </c>
      <c r="Q11812" t="s">
        <v>18</v>
      </c>
      <c r="R11812">
        <v>81</v>
      </c>
    </row>
    <row r="11813" spans="1:18" x14ac:dyDescent="0.25">
      <c r="A11813">
        <v>11812</v>
      </c>
      <c r="B11813">
        <v>491</v>
      </c>
      <c r="C11813">
        <v>95</v>
      </c>
      <c r="D11813">
        <v>32</v>
      </c>
      <c r="E11813">
        <v>12</v>
      </c>
      <c r="F11813">
        <v>0</v>
      </c>
      <c r="G11813" t="s">
        <v>18</v>
      </c>
      <c r="H11813" t="s">
        <v>225</v>
      </c>
      <c r="I11813">
        <v>27</v>
      </c>
      <c r="J11813">
        <v>0</v>
      </c>
      <c r="K11813">
        <v>0</v>
      </c>
      <c r="L11813" t="s">
        <v>18</v>
      </c>
      <c r="M11813" t="s">
        <v>18</v>
      </c>
      <c r="N11813" s="2" t="s">
        <v>18</v>
      </c>
      <c r="O11813" t="s">
        <v>18</v>
      </c>
      <c r="P11813" s="7" t="s">
        <v>18</v>
      </c>
      <c r="Q11813" t="s">
        <v>18</v>
      </c>
      <c r="R11813">
        <v>81</v>
      </c>
    </row>
    <row r="11814" spans="1:18" x14ac:dyDescent="0.25">
      <c r="A11814">
        <v>11813</v>
      </c>
      <c r="B11814">
        <v>491</v>
      </c>
      <c r="C11814">
        <v>194</v>
      </c>
      <c r="D11814">
        <v>57</v>
      </c>
      <c r="E11814">
        <v>14</v>
      </c>
      <c r="F11814">
        <v>0</v>
      </c>
      <c r="G11814" t="s">
        <v>18</v>
      </c>
      <c r="H11814" t="s">
        <v>225</v>
      </c>
      <c r="I11814">
        <v>28</v>
      </c>
      <c r="J11814">
        <v>0</v>
      </c>
      <c r="K11814">
        <v>0</v>
      </c>
      <c r="L11814" t="s">
        <v>18</v>
      </c>
      <c r="M11814" t="s">
        <v>18</v>
      </c>
      <c r="N11814" s="2" t="s">
        <v>18</v>
      </c>
      <c r="O11814" t="s">
        <v>18</v>
      </c>
      <c r="P11814" s="7" t="s">
        <v>18</v>
      </c>
      <c r="Q11814" t="s">
        <v>18</v>
      </c>
      <c r="R11814">
        <v>81</v>
      </c>
    </row>
    <row r="11815" spans="1:18" x14ac:dyDescent="0.25">
      <c r="A11815">
        <v>11814</v>
      </c>
      <c r="B11815">
        <v>491</v>
      </c>
      <c r="C11815">
        <v>118</v>
      </c>
      <c r="D11815">
        <v>53</v>
      </c>
      <c r="E11815">
        <v>36</v>
      </c>
      <c r="F11815">
        <v>0</v>
      </c>
      <c r="G11815" t="s">
        <v>18</v>
      </c>
      <c r="H11815" t="s">
        <v>225</v>
      </c>
      <c r="I11815">
        <v>29</v>
      </c>
      <c r="J11815">
        <v>0</v>
      </c>
      <c r="K11815">
        <v>0</v>
      </c>
      <c r="L11815" t="s">
        <v>18</v>
      </c>
      <c r="M11815" t="s">
        <v>18</v>
      </c>
      <c r="N11815" s="2" t="s">
        <v>18</v>
      </c>
      <c r="O11815" t="s">
        <v>18</v>
      </c>
      <c r="P11815" s="7" t="s">
        <v>18</v>
      </c>
      <c r="Q11815" t="s">
        <v>18</v>
      </c>
      <c r="R11815">
        <v>81</v>
      </c>
    </row>
    <row r="11816" spans="1:18" x14ac:dyDescent="0.25">
      <c r="A11816">
        <v>11815</v>
      </c>
      <c r="B11816">
        <v>491</v>
      </c>
      <c r="C11816">
        <v>213</v>
      </c>
      <c r="D11816">
        <v>45</v>
      </c>
      <c r="E11816">
        <v>31</v>
      </c>
      <c r="F11816">
        <v>0</v>
      </c>
      <c r="G11816" t="s">
        <v>18</v>
      </c>
      <c r="H11816" t="s">
        <v>225</v>
      </c>
      <c r="I11816">
        <v>30</v>
      </c>
      <c r="J11816">
        <v>0</v>
      </c>
      <c r="K11816">
        <v>0</v>
      </c>
      <c r="L11816" t="s">
        <v>18</v>
      </c>
      <c r="M11816" t="s">
        <v>18</v>
      </c>
      <c r="N11816" s="2" t="s">
        <v>18</v>
      </c>
      <c r="O11816" t="s">
        <v>18</v>
      </c>
      <c r="P11816" s="7" t="s">
        <v>18</v>
      </c>
      <c r="Q11816" t="s">
        <v>18</v>
      </c>
      <c r="R11816">
        <v>81</v>
      </c>
    </row>
    <row r="11817" spans="1:18" x14ac:dyDescent="0.25">
      <c r="A11817">
        <v>11816</v>
      </c>
      <c r="B11817">
        <v>492</v>
      </c>
      <c r="C11817">
        <v>137</v>
      </c>
      <c r="D11817">
        <v>34</v>
      </c>
      <c r="E11817">
        <v>5</v>
      </c>
      <c r="F11817">
        <v>6</v>
      </c>
      <c r="G11817">
        <v>1</v>
      </c>
      <c r="H11817">
        <v>1</v>
      </c>
      <c r="I11817">
        <v>1</v>
      </c>
      <c r="J11817">
        <v>9</v>
      </c>
      <c r="K11817">
        <v>45</v>
      </c>
      <c r="L11817" s="1">
        <v>5.9671296296296299E-2</v>
      </c>
      <c r="M11817">
        <v>5155600</v>
      </c>
      <c r="N11817" s="2" t="s">
        <v>18</v>
      </c>
      <c r="O11817" t="s">
        <v>18</v>
      </c>
      <c r="P11817" s="7" t="s">
        <v>18</v>
      </c>
      <c r="Q11817" t="s">
        <v>18</v>
      </c>
      <c r="R11817">
        <v>1</v>
      </c>
    </row>
    <row r="11818" spans="1:18" x14ac:dyDescent="0.25">
      <c r="A11818">
        <v>11817</v>
      </c>
      <c r="B11818">
        <v>492</v>
      </c>
      <c r="C11818">
        <v>117</v>
      </c>
      <c r="D11818">
        <v>4</v>
      </c>
      <c r="E11818">
        <v>15</v>
      </c>
      <c r="F11818">
        <v>1</v>
      </c>
      <c r="G11818">
        <v>2</v>
      </c>
      <c r="H11818">
        <v>2</v>
      </c>
      <c r="I11818">
        <v>2</v>
      </c>
      <c r="J11818">
        <v>6</v>
      </c>
      <c r="K11818">
        <v>45</v>
      </c>
      <c r="L11818">
        <v>11.52</v>
      </c>
      <c r="M11818">
        <v>5167120</v>
      </c>
      <c r="N11818" s="2" t="s">
        <v>18</v>
      </c>
      <c r="O11818" t="s">
        <v>18</v>
      </c>
      <c r="P11818" s="7" t="s">
        <v>18</v>
      </c>
      <c r="Q11818" t="s">
        <v>18</v>
      </c>
      <c r="R11818">
        <v>1</v>
      </c>
    </row>
    <row r="11819" spans="1:18" x14ac:dyDescent="0.25">
      <c r="A11819">
        <v>11818</v>
      </c>
      <c r="B11819">
        <v>492</v>
      </c>
      <c r="C11819">
        <v>172</v>
      </c>
      <c r="D11819">
        <v>27</v>
      </c>
      <c r="E11819">
        <v>26</v>
      </c>
      <c r="F11819">
        <v>7</v>
      </c>
      <c r="G11819">
        <v>3</v>
      </c>
      <c r="H11819">
        <v>3</v>
      </c>
      <c r="I11819">
        <v>3</v>
      </c>
      <c r="J11819">
        <v>4</v>
      </c>
      <c r="K11819">
        <v>45</v>
      </c>
      <c r="L11819" t="s">
        <v>703</v>
      </c>
      <c r="M11819">
        <v>5220200</v>
      </c>
      <c r="N11819" s="2" t="s">
        <v>18</v>
      </c>
      <c r="O11819" t="s">
        <v>18</v>
      </c>
      <c r="P11819" s="7" t="s">
        <v>18</v>
      </c>
      <c r="Q11819" t="s">
        <v>18</v>
      </c>
      <c r="R11819">
        <v>1</v>
      </c>
    </row>
    <row r="11820" spans="1:18" x14ac:dyDescent="0.25">
      <c r="A11820">
        <v>11819</v>
      </c>
      <c r="B11820">
        <v>492</v>
      </c>
      <c r="C11820">
        <v>212</v>
      </c>
      <c r="D11820">
        <v>34</v>
      </c>
      <c r="E11820">
        <v>6</v>
      </c>
      <c r="F11820">
        <v>16</v>
      </c>
      <c r="G11820">
        <v>4</v>
      </c>
      <c r="H11820">
        <v>4</v>
      </c>
      <c r="I11820">
        <v>4</v>
      </c>
      <c r="J11820">
        <v>3</v>
      </c>
      <c r="K11820">
        <v>45</v>
      </c>
      <c r="L11820" t="s">
        <v>704</v>
      </c>
      <c r="M11820">
        <v>5255290</v>
      </c>
      <c r="N11820" s="2" t="s">
        <v>18</v>
      </c>
      <c r="O11820" t="s">
        <v>18</v>
      </c>
      <c r="P11820" s="7" t="s">
        <v>18</v>
      </c>
      <c r="Q11820" t="s">
        <v>18</v>
      </c>
      <c r="R11820">
        <v>1</v>
      </c>
    </row>
    <row r="11821" spans="1:18" x14ac:dyDescent="0.25">
      <c r="A11821">
        <v>11820</v>
      </c>
      <c r="B11821">
        <v>492</v>
      </c>
      <c r="C11821">
        <v>158</v>
      </c>
      <c r="D11821">
        <v>25</v>
      </c>
      <c r="E11821">
        <v>3</v>
      </c>
      <c r="F11821">
        <v>18</v>
      </c>
      <c r="G11821">
        <v>5</v>
      </c>
      <c r="H11821">
        <v>5</v>
      </c>
      <c r="I11821">
        <v>5</v>
      </c>
      <c r="J11821">
        <v>2</v>
      </c>
      <c r="K11821">
        <v>45</v>
      </c>
      <c r="L11821" t="s">
        <v>705</v>
      </c>
      <c r="M11821">
        <v>5266120</v>
      </c>
      <c r="N11821" s="2" t="s">
        <v>18</v>
      </c>
      <c r="O11821" t="s">
        <v>18</v>
      </c>
      <c r="P11821" s="7" t="s">
        <v>18</v>
      </c>
      <c r="Q11821" t="s">
        <v>18</v>
      </c>
      <c r="R11821">
        <v>1</v>
      </c>
    </row>
    <row r="11822" spans="1:18" x14ac:dyDescent="0.25">
      <c r="A11822">
        <v>11821</v>
      </c>
      <c r="B11822">
        <v>492</v>
      </c>
      <c r="C11822">
        <v>187</v>
      </c>
      <c r="D11822">
        <v>1</v>
      </c>
      <c r="E11822">
        <v>7</v>
      </c>
      <c r="F11822">
        <v>9</v>
      </c>
      <c r="G11822">
        <v>6</v>
      </c>
      <c r="H11822">
        <v>6</v>
      </c>
      <c r="I11822">
        <v>6</v>
      </c>
      <c r="J11822">
        <v>1</v>
      </c>
      <c r="K11822">
        <v>44</v>
      </c>
      <c r="L11822" t="s">
        <v>18</v>
      </c>
      <c r="M11822" t="s">
        <v>18</v>
      </c>
      <c r="N11822" s="2" t="s">
        <v>18</v>
      </c>
      <c r="O11822" t="s">
        <v>18</v>
      </c>
      <c r="P11822" s="7" t="s">
        <v>18</v>
      </c>
      <c r="Q11822" t="s">
        <v>18</v>
      </c>
      <c r="R11822">
        <v>11</v>
      </c>
    </row>
    <row r="11823" spans="1:18" x14ac:dyDescent="0.25">
      <c r="A11823">
        <v>11822</v>
      </c>
      <c r="B11823">
        <v>492</v>
      </c>
      <c r="C11823">
        <v>173</v>
      </c>
      <c r="D11823">
        <v>32</v>
      </c>
      <c r="E11823">
        <v>11</v>
      </c>
      <c r="F11823">
        <v>14</v>
      </c>
      <c r="G11823">
        <v>7</v>
      </c>
      <c r="H11823">
        <v>7</v>
      </c>
      <c r="I11823">
        <v>7</v>
      </c>
      <c r="J11823">
        <v>0</v>
      </c>
      <c r="K11823">
        <v>44</v>
      </c>
      <c r="L11823" t="s">
        <v>18</v>
      </c>
      <c r="M11823" t="s">
        <v>18</v>
      </c>
      <c r="N11823" s="2" t="s">
        <v>18</v>
      </c>
      <c r="O11823" t="s">
        <v>18</v>
      </c>
      <c r="P11823" s="7" t="s">
        <v>18</v>
      </c>
      <c r="Q11823" t="s">
        <v>18</v>
      </c>
      <c r="R11823">
        <v>11</v>
      </c>
    </row>
    <row r="11824" spans="1:18" x14ac:dyDescent="0.25">
      <c r="A11824">
        <v>11823</v>
      </c>
      <c r="B11824">
        <v>492</v>
      </c>
      <c r="C11824">
        <v>197</v>
      </c>
      <c r="D11824">
        <v>45</v>
      </c>
      <c r="E11824">
        <v>32</v>
      </c>
      <c r="F11824">
        <v>17</v>
      </c>
      <c r="G11824">
        <v>8</v>
      </c>
      <c r="H11824">
        <v>8</v>
      </c>
      <c r="I11824">
        <v>8</v>
      </c>
      <c r="J11824">
        <v>0</v>
      </c>
      <c r="K11824">
        <v>44</v>
      </c>
      <c r="L11824" t="s">
        <v>18</v>
      </c>
      <c r="M11824" t="s">
        <v>18</v>
      </c>
      <c r="N11824" s="2" t="s">
        <v>18</v>
      </c>
      <c r="O11824" t="s">
        <v>18</v>
      </c>
      <c r="P11824" s="7" t="s">
        <v>18</v>
      </c>
      <c r="Q11824" t="s">
        <v>18</v>
      </c>
      <c r="R11824">
        <v>11</v>
      </c>
    </row>
    <row r="11825" spans="1:18" x14ac:dyDescent="0.25">
      <c r="A11825">
        <v>11824</v>
      </c>
      <c r="B11825">
        <v>492</v>
      </c>
      <c r="C11825">
        <v>207</v>
      </c>
      <c r="D11825">
        <v>51</v>
      </c>
      <c r="E11825">
        <v>22</v>
      </c>
      <c r="F11825">
        <v>12</v>
      </c>
      <c r="G11825">
        <v>9</v>
      </c>
      <c r="H11825">
        <v>9</v>
      </c>
      <c r="I11825">
        <v>9</v>
      </c>
      <c r="J11825">
        <v>0</v>
      </c>
      <c r="K11825">
        <v>44</v>
      </c>
      <c r="L11825" t="s">
        <v>18</v>
      </c>
      <c r="M11825" t="s">
        <v>18</v>
      </c>
      <c r="N11825" s="2" t="s">
        <v>18</v>
      </c>
      <c r="O11825" t="s">
        <v>18</v>
      </c>
      <c r="P11825" s="7" t="s">
        <v>18</v>
      </c>
      <c r="Q11825" t="s">
        <v>18</v>
      </c>
      <c r="R11825">
        <v>11</v>
      </c>
    </row>
    <row r="11826" spans="1:18" x14ac:dyDescent="0.25">
      <c r="A11826">
        <v>11825</v>
      </c>
      <c r="B11826">
        <v>492</v>
      </c>
      <c r="C11826">
        <v>203</v>
      </c>
      <c r="D11826">
        <v>6</v>
      </c>
      <c r="E11826">
        <v>27</v>
      </c>
      <c r="F11826">
        <v>8</v>
      </c>
      <c r="G11826">
        <v>10</v>
      </c>
      <c r="H11826">
        <v>10</v>
      </c>
      <c r="I11826">
        <v>10</v>
      </c>
      <c r="J11826">
        <v>0</v>
      </c>
      <c r="K11826">
        <v>44</v>
      </c>
      <c r="L11826" t="s">
        <v>18</v>
      </c>
      <c r="M11826" t="s">
        <v>18</v>
      </c>
      <c r="N11826" s="2" t="s">
        <v>18</v>
      </c>
      <c r="O11826" t="s">
        <v>18</v>
      </c>
      <c r="P11826" s="7" t="s">
        <v>18</v>
      </c>
      <c r="Q11826" t="s">
        <v>18</v>
      </c>
      <c r="R11826">
        <v>11</v>
      </c>
    </row>
    <row r="11827" spans="1:18" x14ac:dyDescent="0.25">
      <c r="A11827">
        <v>11826</v>
      </c>
      <c r="B11827">
        <v>492</v>
      </c>
      <c r="C11827">
        <v>178</v>
      </c>
      <c r="D11827">
        <v>3</v>
      </c>
      <c r="E11827">
        <v>1</v>
      </c>
      <c r="F11827">
        <v>4</v>
      </c>
      <c r="G11827">
        <v>11</v>
      </c>
      <c r="H11827">
        <v>11</v>
      </c>
      <c r="I11827">
        <v>11</v>
      </c>
      <c r="J11827">
        <v>0</v>
      </c>
      <c r="K11827">
        <v>44</v>
      </c>
      <c r="L11827" t="s">
        <v>18</v>
      </c>
      <c r="M11827" t="s">
        <v>18</v>
      </c>
      <c r="N11827" s="2" t="s">
        <v>18</v>
      </c>
      <c r="O11827" t="s">
        <v>18</v>
      </c>
      <c r="P11827" s="7" t="s">
        <v>18</v>
      </c>
      <c r="Q11827" t="s">
        <v>18</v>
      </c>
      <c r="R11827">
        <v>11</v>
      </c>
    </row>
    <row r="11828" spans="1:18" x14ac:dyDescent="0.25">
      <c r="A11828">
        <v>11827</v>
      </c>
      <c r="B11828">
        <v>492</v>
      </c>
      <c r="C11828">
        <v>216</v>
      </c>
      <c r="D11828">
        <v>21</v>
      </c>
      <c r="E11828">
        <v>30</v>
      </c>
      <c r="F11828">
        <v>26</v>
      </c>
      <c r="G11828">
        <v>12</v>
      </c>
      <c r="H11828">
        <v>12</v>
      </c>
      <c r="I11828">
        <v>12</v>
      </c>
      <c r="J11828">
        <v>0</v>
      </c>
      <c r="K11828">
        <v>44</v>
      </c>
      <c r="L11828" t="s">
        <v>18</v>
      </c>
      <c r="M11828" t="s">
        <v>18</v>
      </c>
      <c r="N11828" s="2" t="s">
        <v>18</v>
      </c>
      <c r="O11828" t="s">
        <v>18</v>
      </c>
      <c r="P11828" s="7" t="s">
        <v>18</v>
      </c>
      <c r="Q11828" t="s">
        <v>18</v>
      </c>
      <c r="R11828">
        <v>11</v>
      </c>
    </row>
    <row r="11829" spans="1:18" x14ac:dyDescent="0.25">
      <c r="A11829">
        <v>11828</v>
      </c>
      <c r="B11829">
        <v>492</v>
      </c>
      <c r="C11829">
        <v>163</v>
      </c>
      <c r="D11829">
        <v>4</v>
      </c>
      <c r="E11829">
        <v>16</v>
      </c>
      <c r="F11829">
        <v>2</v>
      </c>
      <c r="G11829">
        <v>13</v>
      </c>
      <c r="H11829">
        <v>13</v>
      </c>
      <c r="I11829">
        <v>13</v>
      </c>
      <c r="J11829">
        <v>0</v>
      </c>
      <c r="K11829">
        <v>44</v>
      </c>
      <c r="L11829" t="s">
        <v>18</v>
      </c>
      <c r="M11829" t="s">
        <v>18</v>
      </c>
      <c r="N11829" s="2" t="s">
        <v>18</v>
      </c>
      <c r="O11829" t="s">
        <v>18</v>
      </c>
      <c r="P11829" s="7" t="s">
        <v>18</v>
      </c>
      <c r="Q11829" t="s">
        <v>18</v>
      </c>
      <c r="R11829">
        <v>11</v>
      </c>
    </row>
    <row r="11830" spans="1:18" x14ac:dyDescent="0.25">
      <c r="A11830">
        <v>11829</v>
      </c>
      <c r="B11830">
        <v>492</v>
      </c>
      <c r="C11830">
        <v>176</v>
      </c>
      <c r="D11830">
        <v>55</v>
      </c>
      <c r="E11830">
        <v>33</v>
      </c>
      <c r="F11830">
        <v>22</v>
      </c>
      <c r="G11830">
        <v>14</v>
      </c>
      <c r="H11830">
        <v>14</v>
      </c>
      <c r="I11830">
        <v>14</v>
      </c>
      <c r="J11830">
        <v>0</v>
      </c>
      <c r="K11830">
        <v>43</v>
      </c>
      <c r="L11830" t="s">
        <v>18</v>
      </c>
      <c r="M11830" t="s">
        <v>18</v>
      </c>
      <c r="N11830" s="2" t="s">
        <v>18</v>
      </c>
      <c r="O11830" t="s">
        <v>18</v>
      </c>
      <c r="P11830" s="7" t="s">
        <v>18</v>
      </c>
      <c r="Q11830" t="s">
        <v>18</v>
      </c>
      <c r="R11830">
        <v>22</v>
      </c>
    </row>
    <row r="11831" spans="1:18" x14ac:dyDescent="0.25">
      <c r="A11831">
        <v>11830</v>
      </c>
      <c r="B11831">
        <v>492</v>
      </c>
      <c r="C11831">
        <v>152</v>
      </c>
      <c r="D11831">
        <v>51</v>
      </c>
      <c r="E11831">
        <v>23</v>
      </c>
      <c r="F11831">
        <v>17</v>
      </c>
      <c r="G11831">
        <v>15</v>
      </c>
      <c r="H11831">
        <v>15</v>
      </c>
      <c r="I11831">
        <v>15</v>
      </c>
      <c r="J11831">
        <v>0</v>
      </c>
      <c r="K11831">
        <v>43</v>
      </c>
      <c r="L11831" t="s">
        <v>18</v>
      </c>
      <c r="M11831" t="s">
        <v>18</v>
      </c>
      <c r="N11831" s="2" t="s">
        <v>18</v>
      </c>
      <c r="O11831" t="s">
        <v>18</v>
      </c>
      <c r="P11831" s="7" t="s">
        <v>18</v>
      </c>
      <c r="Q11831" t="s">
        <v>18</v>
      </c>
      <c r="R11831">
        <v>12</v>
      </c>
    </row>
    <row r="11832" spans="1:18" x14ac:dyDescent="0.25">
      <c r="A11832">
        <v>11831</v>
      </c>
      <c r="B11832">
        <v>492</v>
      </c>
      <c r="C11832">
        <v>194</v>
      </c>
      <c r="D11832">
        <v>57</v>
      </c>
      <c r="E11832">
        <v>14</v>
      </c>
      <c r="F11832">
        <v>23</v>
      </c>
      <c r="G11832" t="s">
        <v>18</v>
      </c>
      <c r="H11832" t="s">
        <v>132</v>
      </c>
      <c r="I11832">
        <v>16</v>
      </c>
      <c r="J11832">
        <v>0</v>
      </c>
      <c r="K11832">
        <v>39</v>
      </c>
      <c r="L11832" t="s">
        <v>18</v>
      </c>
      <c r="M11832" t="s">
        <v>18</v>
      </c>
      <c r="N11832" s="2" t="s">
        <v>18</v>
      </c>
      <c r="O11832" t="s">
        <v>18</v>
      </c>
      <c r="P11832" s="7" t="s">
        <v>18</v>
      </c>
      <c r="Q11832" t="s">
        <v>18</v>
      </c>
      <c r="R11832">
        <v>62</v>
      </c>
    </row>
    <row r="11833" spans="1:18" x14ac:dyDescent="0.25">
      <c r="A11833">
        <v>11832</v>
      </c>
      <c r="B11833">
        <v>492</v>
      </c>
      <c r="C11833">
        <v>201</v>
      </c>
      <c r="D11833">
        <v>54</v>
      </c>
      <c r="E11833">
        <v>9</v>
      </c>
      <c r="F11833">
        <v>28</v>
      </c>
      <c r="G11833" t="s">
        <v>18</v>
      </c>
      <c r="H11833" t="s">
        <v>19</v>
      </c>
      <c r="I11833">
        <v>17</v>
      </c>
      <c r="J11833">
        <v>0</v>
      </c>
      <c r="K11833">
        <v>35</v>
      </c>
      <c r="L11833" t="s">
        <v>18</v>
      </c>
      <c r="M11833" t="s">
        <v>18</v>
      </c>
      <c r="N11833" s="2" t="s">
        <v>18</v>
      </c>
      <c r="O11833" t="s">
        <v>18</v>
      </c>
      <c r="P11833" s="7" t="s">
        <v>18</v>
      </c>
      <c r="Q11833" t="s">
        <v>18</v>
      </c>
      <c r="R11833">
        <v>5</v>
      </c>
    </row>
    <row r="11834" spans="1:18" x14ac:dyDescent="0.25">
      <c r="A11834">
        <v>11833</v>
      </c>
      <c r="B11834">
        <v>492</v>
      </c>
      <c r="C11834">
        <v>199</v>
      </c>
      <c r="D11834">
        <v>3</v>
      </c>
      <c r="E11834">
        <v>2</v>
      </c>
      <c r="F11834">
        <v>3</v>
      </c>
      <c r="G11834" t="s">
        <v>18</v>
      </c>
      <c r="H11834" t="s">
        <v>19</v>
      </c>
      <c r="I11834">
        <v>18</v>
      </c>
      <c r="J11834">
        <v>0</v>
      </c>
      <c r="K11834">
        <v>27</v>
      </c>
      <c r="L11834" t="s">
        <v>18</v>
      </c>
      <c r="M11834" t="s">
        <v>18</v>
      </c>
      <c r="N11834" s="2" t="s">
        <v>18</v>
      </c>
      <c r="O11834" t="s">
        <v>18</v>
      </c>
      <c r="P11834" s="7" t="s">
        <v>18</v>
      </c>
      <c r="Q11834" t="s">
        <v>18</v>
      </c>
      <c r="R11834">
        <v>5</v>
      </c>
    </row>
    <row r="11835" spans="1:18" x14ac:dyDescent="0.25">
      <c r="A11835">
        <v>11834</v>
      </c>
      <c r="B11835">
        <v>492</v>
      </c>
      <c r="C11835">
        <v>119</v>
      </c>
      <c r="D11835">
        <v>21</v>
      </c>
      <c r="E11835">
        <v>29</v>
      </c>
      <c r="F11835">
        <v>13</v>
      </c>
      <c r="G11835" t="s">
        <v>18</v>
      </c>
      <c r="H11835" t="s">
        <v>19</v>
      </c>
      <c r="I11835">
        <v>19</v>
      </c>
      <c r="J11835">
        <v>0</v>
      </c>
      <c r="K11835">
        <v>27</v>
      </c>
      <c r="L11835" t="s">
        <v>18</v>
      </c>
      <c r="M11835" t="s">
        <v>18</v>
      </c>
      <c r="N11835" s="2" t="s">
        <v>18</v>
      </c>
      <c r="O11835" t="s">
        <v>18</v>
      </c>
      <c r="P11835" s="7" t="s">
        <v>18</v>
      </c>
      <c r="Q11835" t="s">
        <v>18</v>
      </c>
      <c r="R11835">
        <v>5</v>
      </c>
    </row>
    <row r="11836" spans="1:18" x14ac:dyDescent="0.25">
      <c r="A11836">
        <v>11835</v>
      </c>
      <c r="B11836">
        <v>492</v>
      </c>
      <c r="C11836">
        <v>175</v>
      </c>
      <c r="D11836">
        <v>27</v>
      </c>
      <c r="E11836">
        <v>25</v>
      </c>
      <c r="F11836">
        <v>11</v>
      </c>
      <c r="G11836" t="s">
        <v>18</v>
      </c>
      <c r="H11836" t="s">
        <v>19</v>
      </c>
      <c r="I11836">
        <v>20</v>
      </c>
      <c r="J11836">
        <v>0</v>
      </c>
      <c r="K11836">
        <v>27</v>
      </c>
      <c r="L11836" t="s">
        <v>18</v>
      </c>
      <c r="M11836" t="s">
        <v>18</v>
      </c>
      <c r="N11836" s="2" t="s">
        <v>18</v>
      </c>
      <c r="O11836" t="s">
        <v>18</v>
      </c>
      <c r="P11836" s="7" t="s">
        <v>18</v>
      </c>
      <c r="Q11836" t="s">
        <v>18</v>
      </c>
      <c r="R11836">
        <v>7</v>
      </c>
    </row>
    <row r="11837" spans="1:18" x14ac:dyDescent="0.25">
      <c r="A11837">
        <v>11836</v>
      </c>
      <c r="B11837">
        <v>492</v>
      </c>
      <c r="C11837">
        <v>206</v>
      </c>
      <c r="D11837">
        <v>37</v>
      </c>
      <c r="E11837">
        <v>17</v>
      </c>
      <c r="F11837">
        <v>21</v>
      </c>
      <c r="G11837" t="s">
        <v>18</v>
      </c>
      <c r="H11837" t="s">
        <v>19</v>
      </c>
      <c r="I11837">
        <v>21</v>
      </c>
      <c r="J11837">
        <v>0</v>
      </c>
      <c r="K11837">
        <v>15</v>
      </c>
      <c r="L11837" t="s">
        <v>18</v>
      </c>
      <c r="M11837" t="s">
        <v>18</v>
      </c>
      <c r="N11837" s="2" t="s">
        <v>18</v>
      </c>
      <c r="O11837" t="s">
        <v>18</v>
      </c>
      <c r="P11837" s="7" t="s">
        <v>18</v>
      </c>
      <c r="Q11837" t="s">
        <v>18</v>
      </c>
      <c r="R11837">
        <v>22</v>
      </c>
    </row>
    <row r="11838" spans="1:18" x14ac:dyDescent="0.25">
      <c r="A11838">
        <v>11837</v>
      </c>
      <c r="B11838">
        <v>492</v>
      </c>
      <c r="C11838">
        <v>95</v>
      </c>
      <c r="D11838">
        <v>32</v>
      </c>
      <c r="E11838">
        <v>12</v>
      </c>
      <c r="F11838">
        <v>15</v>
      </c>
      <c r="G11838" t="s">
        <v>18</v>
      </c>
      <c r="H11838" t="s">
        <v>19</v>
      </c>
      <c r="I11838">
        <v>22</v>
      </c>
      <c r="J11838">
        <v>0</v>
      </c>
      <c r="K11838">
        <v>12</v>
      </c>
      <c r="L11838" t="s">
        <v>18</v>
      </c>
      <c r="M11838" t="s">
        <v>18</v>
      </c>
      <c r="N11838" s="2" t="s">
        <v>18</v>
      </c>
      <c r="O11838" t="s">
        <v>18</v>
      </c>
      <c r="P11838" s="7" t="s">
        <v>18</v>
      </c>
      <c r="Q11838" t="s">
        <v>18</v>
      </c>
      <c r="R11838">
        <v>95</v>
      </c>
    </row>
    <row r="11839" spans="1:18" x14ac:dyDescent="0.25">
      <c r="A11839">
        <v>11838</v>
      </c>
      <c r="B11839">
        <v>492</v>
      </c>
      <c r="C11839">
        <v>110</v>
      </c>
      <c r="D11839">
        <v>1</v>
      </c>
      <c r="E11839">
        <v>8</v>
      </c>
      <c r="F11839">
        <v>10</v>
      </c>
      <c r="G11839" t="s">
        <v>18</v>
      </c>
      <c r="H11839" t="s">
        <v>19</v>
      </c>
      <c r="I11839">
        <v>23</v>
      </c>
      <c r="J11839">
        <v>0</v>
      </c>
      <c r="K11839">
        <v>4</v>
      </c>
      <c r="L11839" t="s">
        <v>18</v>
      </c>
      <c r="M11839" t="s">
        <v>18</v>
      </c>
      <c r="N11839" s="2" t="s">
        <v>18</v>
      </c>
      <c r="O11839" t="s">
        <v>18</v>
      </c>
      <c r="P11839" s="7" t="s">
        <v>18</v>
      </c>
      <c r="Q11839" t="s">
        <v>18</v>
      </c>
      <c r="R11839">
        <v>4</v>
      </c>
    </row>
    <row r="11840" spans="1:18" x14ac:dyDescent="0.25">
      <c r="A11840">
        <v>11839</v>
      </c>
      <c r="B11840">
        <v>492</v>
      </c>
      <c r="C11840">
        <v>202</v>
      </c>
      <c r="D11840">
        <v>6</v>
      </c>
      <c r="E11840">
        <v>28</v>
      </c>
      <c r="F11840">
        <v>5</v>
      </c>
      <c r="G11840" t="s">
        <v>18</v>
      </c>
      <c r="H11840" t="s">
        <v>19</v>
      </c>
      <c r="I11840">
        <v>24</v>
      </c>
      <c r="J11840">
        <v>0</v>
      </c>
      <c r="K11840">
        <v>1</v>
      </c>
      <c r="L11840" t="s">
        <v>18</v>
      </c>
      <c r="M11840" t="s">
        <v>18</v>
      </c>
      <c r="N11840" s="2" t="s">
        <v>18</v>
      </c>
      <c r="O11840" t="s">
        <v>18</v>
      </c>
      <c r="P11840" s="7" t="s">
        <v>18</v>
      </c>
      <c r="Q11840" t="s">
        <v>18</v>
      </c>
      <c r="R11840">
        <v>10</v>
      </c>
    </row>
    <row r="11841" spans="1:18" x14ac:dyDescent="0.25">
      <c r="A11841">
        <v>11840</v>
      </c>
      <c r="B11841">
        <v>492</v>
      </c>
      <c r="C11841">
        <v>177</v>
      </c>
      <c r="D11841">
        <v>56</v>
      </c>
      <c r="E11841">
        <v>20</v>
      </c>
      <c r="F11841">
        <v>0</v>
      </c>
      <c r="G11841" t="s">
        <v>18</v>
      </c>
      <c r="H11841" t="s">
        <v>225</v>
      </c>
      <c r="I11841">
        <v>25</v>
      </c>
      <c r="J11841">
        <v>0</v>
      </c>
      <c r="K11841">
        <v>0</v>
      </c>
      <c r="L11841" t="s">
        <v>18</v>
      </c>
      <c r="M11841" t="s">
        <v>18</v>
      </c>
      <c r="N11841" s="2" t="s">
        <v>18</v>
      </c>
      <c r="O11841" t="s">
        <v>18</v>
      </c>
      <c r="P11841" s="7" t="s">
        <v>18</v>
      </c>
      <c r="Q11841" t="s">
        <v>18</v>
      </c>
      <c r="R11841">
        <v>81</v>
      </c>
    </row>
    <row r="11842" spans="1:18" x14ac:dyDescent="0.25">
      <c r="A11842">
        <v>11841</v>
      </c>
      <c r="B11842">
        <v>492</v>
      </c>
      <c r="C11842">
        <v>205</v>
      </c>
      <c r="D11842">
        <v>53</v>
      </c>
      <c r="E11842">
        <v>35</v>
      </c>
      <c r="F11842">
        <v>0</v>
      </c>
      <c r="G11842" t="s">
        <v>18</v>
      </c>
      <c r="H11842" t="s">
        <v>225</v>
      </c>
      <c r="I11842">
        <v>26</v>
      </c>
      <c r="J11842">
        <v>0</v>
      </c>
      <c r="K11842">
        <v>0</v>
      </c>
      <c r="L11842" t="s">
        <v>18</v>
      </c>
      <c r="M11842" t="s">
        <v>18</v>
      </c>
      <c r="N11842" s="2" t="s">
        <v>18</v>
      </c>
      <c r="O11842" t="s">
        <v>18</v>
      </c>
      <c r="P11842" s="7" t="s">
        <v>18</v>
      </c>
      <c r="Q11842" t="s">
        <v>18</v>
      </c>
      <c r="R11842">
        <v>81</v>
      </c>
    </row>
    <row r="11843" spans="1:18" x14ac:dyDescent="0.25">
      <c r="A11843">
        <v>11842</v>
      </c>
      <c r="B11843">
        <v>492</v>
      </c>
      <c r="C11843">
        <v>213</v>
      </c>
      <c r="D11843">
        <v>45</v>
      </c>
      <c r="E11843">
        <v>31</v>
      </c>
      <c r="F11843">
        <v>0</v>
      </c>
      <c r="G11843" t="s">
        <v>18</v>
      </c>
      <c r="H11843" t="s">
        <v>225</v>
      </c>
      <c r="I11843">
        <v>27</v>
      </c>
      <c r="J11843">
        <v>0</v>
      </c>
      <c r="K11843">
        <v>0</v>
      </c>
      <c r="L11843" t="s">
        <v>18</v>
      </c>
      <c r="M11843" t="s">
        <v>18</v>
      </c>
      <c r="N11843" s="2" t="s">
        <v>18</v>
      </c>
      <c r="O11843" t="s">
        <v>18</v>
      </c>
      <c r="P11843" s="7" t="s">
        <v>18</v>
      </c>
      <c r="Q11843" t="s">
        <v>18</v>
      </c>
      <c r="R11843">
        <v>81</v>
      </c>
    </row>
    <row r="11844" spans="1:18" x14ac:dyDescent="0.25">
      <c r="A11844">
        <v>11843</v>
      </c>
      <c r="B11844">
        <v>492</v>
      </c>
      <c r="C11844">
        <v>118</v>
      </c>
      <c r="D11844">
        <v>53</v>
      </c>
      <c r="E11844">
        <v>36</v>
      </c>
      <c r="F11844">
        <v>0</v>
      </c>
      <c r="G11844" t="s">
        <v>18</v>
      </c>
      <c r="H11844" t="s">
        <v>225</v>
      </c>
      <c r="I11844">
        <v>28</v>
      </c>
      <c r="J11844">
        <v>0</v>
      </c>
      <c r="K11844">
        <v>0</v>
      </c>
      <c r="L11844" t="s">
        <v>18</v>
      </c>
      <c r="M11844" t="s">
        <v>18</v>
      </c>
      <c r="N11844" s="2" t="s">
        <v>18</v>
      </c>
      <c r="O11844" t="s">
        <v>18</v>
      </c>
      <c r="P11844" s="7" t="s">
        <v>18</v>
      </c>
      <c r="Q11844" t="s">
        <v>18</v>
      </c>
      <c r="R11844">
        <v>81</v>
      </c>
    </row>
    <row r="11845" spans="1:18" x14ac:dyDescent="0.25">
      <c r="A11845">
        <v>11844</v>
      </c>
      <c r="B11845">
        <v>492</v>
      </c>
      <c r="C11845">
        <v>105</v>
      </c>
      <c r="D11845">
        <v>25</v>
      </c>
      <c r="E11845">
        <v>4</v>
      </c>
      <c r="F11845">
        <v>0</v>
      </c>
      <c r="G11845" t="s">
        <v>18</v>
      </c>
      <c r="H11845" t="s">
        <v>225</v>
      </c>
      <c r="I11845">
        <v>29</v>
      </c>
      <c r="J11845">
        <v>0</v>
      </c>
      <c r="K11845">
        <v>0</v>
      </c>
      <c r="L11845" t="s">
        <v>18</v>
      </c>
      <c r="M11845" t="s">
        <v>18</v>
      </c>
      <c r="N11845" s="2" t="s">
        <v>18</v>
      </c>
      <c r="O11845" t="s">
        <v>18</v>
      </c>
      <c r="P11845" s="7" t="s">
        <v>18</v>
      </c>
      <c r="Q11845" t="s">
        <v>18</v>
      </c>
      <c r="R11845">
        <v>81</v>
      </c>
    </row>
    <row r="11846" spans="1:18" x14ac:dyDescent="0.25">
      <c r="A11846">
        <v>11845</v>
      </c>
      <c r="B11846">
        <v>492</v>
      </c>
      <c r="C11846">
        <v>192</v>
      </c>
      <c r="D11846">
        <v>56</v>
      </c>
      <c r="E11846">
        <v>21</v>
      </c>
      <c r="F11846">
        <v>0</v>
      </c>
      <c r="G11846" t="s">
        <v>18</v>
      </c>
      <c r="H11846" t="s">
        <v>225</v>
      </c>
      <c r="I11846">
        <v>30</v>
      </c>
      <c r="J11846">
        <v>0</v>
      </c>
      <c r="K11846">
        <v>0</v>
      </c>
      <c r="L11846" t="s">
        <v>18</v>
      </c>
      <c r="M11846" t="s">
        <v>18</v>
      </c>
      <c r="N11846" s="2" t="s">
        <v>18</v>
      </c>
      <c r="O11846" t="s">
        <v>18</v>
      </c>
      <c r="P11846" s="7" t="s">
        <v>18</v>
      </c>
      <c r="Q11846" t="s">
        <v>18</v>
      </c>
      <c r="R11846">
        <v>81</v>
      </c>
    </row>
    <row r="11847" spans="1:18" x14ac:dyDescent="0.25">
      <c r="A11847">
        <v>11846</v>
      </c>
      <c r="B11847">
        <v>493</v>
      </c>
      <c r="C11847">
        <v>172</v>
      </c>
      <c r="D11847">
        <v>27</v>
      </c>
      <c r="E11847">
        <v>26</v>
      </c>
      <c r="F11847">
        <v>4</v>
      </c>
      <c r="G11847">
        <v>1</v>
      </c>
      <c r="H11847">
        <v>1</v>
      </c>
      <c r="I11847">
        <v>1</v>
      </c>
      <c r="J11847">
        <v>9</v>
      </c>
      <c r="K11847">
        <v>53</v>
      </c>
      <c r="L11847" s="1">
        <v>6.0838773148148145E-2</v>
      </c>
      <c r="M11847">
        <v>5256470</v>
      </c>
      <c r="N11847" s="2" t="s">
        <v>18</v>
      </c>
      <c r="O11847" t="s">
        <v>18</v>
      </c>
      <c r="P11847" s="7" t="s">
        <v>18</v>
      </c>
      <c r="Q11847" t="s">
        <v>18</v>
      </c>
      <c r="R11847">
        <v>1</v>
      </c>
    </row>
    <row r="11848" spans="1:18" x14ac:dyDescent="0.25">
      <c r="A11848">
        <v>11847</v>
      </c>
      <c r="B11848">
        <v>493</v>
      </c>
      <c r="C11848">
        <v>163</v>
      </c>
      <c r="D11848">
        <v>4</v>
      </c>
      <c r="E11848">
        <v>16</v>
      </c>
      <c r="F11848">
        <v>1</v>
      </c>
      <c r="G11848">
        <v>2</v>
      </c>
      <c r="H11848">
        <v>2</v>
      </c>
      <c r="I11848">
        <v>2</v>
      </c>
      <c r="J11848">
        <v>6</v>
      </c>
      <c r="K11848">
        <v>53</v>
      </c>
      <c r="L11848">
        <v>5.17</v>
      </c>
      <c r="M11848">
        <v>5261640</v>
      </c>
      <c r="N11848" s="2" t="s">
        <v>18</v>
      </c>
      <c r="O11848" t="s">
        <v>18</v>
      </c>
      <c r="P11848" s="7" t="s">
        <v>18</v>
      </c>
      <c r="Q11848" t="s">
        <v>18</v>
      </c>
      <c r="R11848">
        <v>1</v>
      </c>
    </row>
    <row r="11849" spans="1:18" x14ac:dyDescent="0.25">
      <c r="A11849">
        <v>11848</v>
      </c>
      <c r="B11849">
        <v>493</v>
      </c>
      <c r="C11849">
        <v>137</v>
      </c>
      <c r="D11849">
        <v>34</v>
      </c>
      <c r="E11849">
        <v>5</v>
      </c>
      <c r="F11849">
        <v>7</v>
      </c>
      <c r="G11849">
        <v>3</v>
      </c>
      <c r="H11849">
        <v>3</v>
      </c>
      <c r="I11849">
        <v>3</v>
      </c>
      <c r="J11849">
        <v>4</v>
      </c>
      <c r="K11849">
        <v>53</v>
      </c>
      <c r="L11849">
        <v>7.34</v>
      </c>
      <c r="M11849">
        <v>5263810</v>
      </c>
      <c r="N11849" s="2" t="s">
        <v>18</v>
      </c>
      <c r="O11849" t="s">
        <v>18</v>
      </c>
      <c r="P11849" s="7" t="s">
        <v>18</v>
      </c>
      <c r="Q11849" t="s">
        <v>18</v>
      </c>
      <c r="R11849">
        <v>1</v>
      </c>
    </row>
    <row r="11850" spans="1:18" x14ac:dyDescent="0.25">
      <c r="A11850">
        <v>11849</v>
      </c>
      <c r="B11850">
        <v>493</v>
      </c>
      <c r="C11850">
        <v>178</v>
      </c>
      <c r="D11850">
        <v>3</v>
      </c>
      <c r="E11850">
        <v>1</v>
      </c>
      <c r="F11850">
        <v>6</v>
      </c>
      <c r="G11850">
        <v>4</v>
      </c>
      <c r="H11850">
        <v>4</v>
      </c>
      <c r="I11850">
        <v>4</v>
      </c>
      <c r="J11850">
        <v>3</v>
      </c>
      <c r="K11850">
        <v>53</v>
      </c>
      <c r="L11850">
        <v>12.04</v>
      </c>
      <c r="M11850">
        <v>5268510</v>
      </c>
      <c r="N11850" s="2" t="s">
        <v>18</v>
      </c>
      <c r="O11850" t="s">
        <v>18</v>
      </c>
      <c r="P11850" s="7" t="s">
        <v>18</v>
      </c>
      <c r="Q11850" t="s">
        <v>18</v>
      </c>
      <c r="R11850">
        <v>1</v>
      </c>
    </row>
    <row r="11851" spans="1:18" x14ac:dyDescent="0.25">
      <c r="A11851">
        <v>11850</v>
      </c>
      <c r="B11851">
        <v>493</v>
      </c>
      <c r="C11851">
        <v>199</v>
      </c>
      <c r="D11851">
        <v>3</v>
      </c>
      <c r="E11851">
        <v>2</v>
      </c>
      <c r="F11851">
        <v>5</v>
      </c>
      <c r="G11851">
        <v>5</v>
      </c>
      <c r="H11851">
        <v>5</v>
      </c>
      <c r="I11851">
        <v>5</v>
      </c>
      <c r="J11851">
        <v>2</v>
      </c>
      <c r="K11851">
        <v>53</v>
      </c>
      <c r="L11851">
        <v>31.85</v>
      </c>
      <c r="M11851">
        <v>5288320</v>
      </c>
      <c r="N11851" s="2" t="s">
        <v>18</v>
      </c>
      <c r="O11851" t="s">
        <v>18</v>
      </c>
      <c r="P11851" s="7" t="s">
        <v>18</v>
      </c>
      <c r="Q11851" t="s">
        <v>18</v>
      </c>
      <c r="R11851">
        <v>1</v>
      </c>
    </row>
    <row r="11852" spans="1:18" x14ac:dyDescent="0.25">
      <c r="A11852">
        <v>11851</v>
      </c>
      <c r="B11852">
        <v>493</v>
      </c>
      <c r="C11852">
        <v>187</v>
      </c>
      <c r="D11852">
        <v>1</v>
      </c>
      <c r="E11852">
        <v>7</v>
      </c>
      <c r="F11852">
        <v>12</v>
      </c>
      <c r="G11852">
        <v>6</v>
      </c>
      <c r="H11852">
        <v>6</v>
      </c>
      <c r="I11852">
        <v>6</v>
      </c>
      <c r="J11852">
        <v>1</v>
      </c>
      <c r="K11852">
        <v>53</v>
      </c>
      <c r="L11852" t="s">
        <v>706</v>
      </c>
      <c r="M11852">
        <v>5347610</v>
      </c>
      <c r="N11852" s="2" t="s">
        <v>18</v>
      </c>
      <c r="O11852" t="s">
        <v>18</v>
      </c>
      <c r="P11852" s="7" t="s">
        <v>18</v>
      </c>
      <c r="Q11852" t="s">
        <v>18</v>
      </c>
      <c r="R11852">
        <v>1</v>
      </c>
    </row>
    <row r="11853" spans="1:18" x14ac:dyDescent="0.25">
      <c r="A11853">
        <v>11852</v>
      </c>
      <c r="B11853">
        <v>493</v>
      </c>
      <c r="C11853">
        <v>173</v>
      </c>
      <c r="D11853">
        <v>32</v>
      </c>
      <c r="E11853">
        <v>11</v>
      </c>
      <c r="F11853">
        <v>9</v>
      </c>
      <c r="G11853">
        <v>7</v>
      </c>
      <c r="H11853">
        <v>7</v>
      </c>
      <c r="I11853">
        <v>7</v>
      </c>
      <c r="J11853">
        <v>0</v>
      </c>
      <c r="K11853">
        <v>52</v>
      </c>
      <c r="L11853" t="s">
        <v>18</v>
      </c>
      <c r="M11853" t="s">
        <v>18</v>
      </c>
      <c r="N11853" s="2" t="s">
        <v>18</v>
      </c>
      <c r="O11853" t="s">
        <v>18</v>
      </c>
      <c r="P11853" s="7" t="s">
        <v>18</v>
      </c>
      <c r="Q11853" t="s">
        <v>18</v>
      </c>
      <c r="R11853">
        <v>11</v>
      </c>
    </row>
    <row r="11854" spans="1:18" x14ac:dyDescent="0.25">
      <c r="A11854">
        <v>11853</v>
      </c>
      <c r="B11854">
        <v>493</v>
      </c>
      <c r="C11854">
        <v>110</v>
      </c>
      <c r="D11854">
        <v>1</v>
      </c>
      <c r="E11854">
        <v>8</v>
      </c>
      <c r="F11854">
        <v>18</v>
      </c>
      <c r="G11854">
        <v>8</v>
      </c>
      <c r="H11854">
        <v>8</v>
      </c>
      <c r="I11854">
        <v>8</v>
      </c>
      <c r="J11854">
        <v>0</v>
      </c>
      <c r="K11854">
        <v>52</v>
      </c>
      <c r="L11854" t="s">
        <v>18</v>
      </c>
      <c r="M11854" t="s">
        <v>18</v>
      </c>
      <c r="N11854" s="2" t="s">
        <v>18</v>
      </c>
      <c r="O11854" t="s">
        <v>18</v>
      </c>
      <c r="P11854" s="7" t="s">
        <v>18</v>
      </c>
      <c r="Q11854" t="s">
        <v>18</v>
      </c>
      <c r="R11854">
        <v>11</v>
      </c>
    </row>
    <row r="11855" spans="1:18" x14ac:dyDescent="0.25">
      <c r="A11855">
        <v>11854</v>
      </c>
      <c r="B11855">
        <v>493</v>
      </c>
      <c r="C11855">
        <v>202</v>
      </c>
      <c r="D11855">
        <v>6</v>
      </c>
      <c r="E11855">
        <v>28</v>
      </c>
      <c r="F11855">
        <v>8</v>
      </c>
      <c r="G11855">
        <v>9</v>
      </c>
      <c r="H11855">
        <v>9</v>
      </c>
      <c r="I11855">
        <v>9</v>
      </c>
      <c r="J11855">
        <v>0</v>
      </c>
      <c r="K11855">
        <v>52</v>
      </c>
      <c r="L11855" t="s">
        <v>18</v>
      </c>
      <c r="M11855" t="s">
        <v>18</v>
      </c>
      <c r="N11855" s="2" t="s">
        <v>18</v>
      </c>
      <c r="O11855" t="s">
        <v>18</v>
      </c>
      <c r="P11855" s="7" t="s">
        <v>18</v>
      </c>
      <c r="Q11855" t="s">
        <v>18</v>
      </c>
      <c r="R11855">
        <v>11</v>
      </c>
    </row>
    <row r="11856" spans="1:18" x14ac:dyDescent="0.25">
      <c r="A11856">
        <v>11855</v>
      </c>
      <c r="B11856">
        <v>493</v>
      </c>
      <c r="C11856">
        <v>197</v>
      </c>
      <c r="D11856">
        <v>45</v>
      </c>
      <c r="E11856">
        <v>32</v>
      </c>
      <c r="F11856">
        <v>14</v>
      </c>
      <c r="G11856">
        <v>10</v>
      </c>
      <c r="H11856">
        <v>10</v>
      </c>
      <c r="I11856">
        <v>10</v>
      </c>
      <c r="J11856">
        <v>0</v>
      </c>
      <c r="K11856">
        <v>51</v>
      </c>
      <c r="L11856" t="s">
        <v>18</v>
      </c>
      <c r="M11856" t="s">
        <v>18</v>
      </c>
      <c r="N11856" s="2" t="s">
        <v>18</v>
      </c>
      <c r="O11856" t="s">
        <v>18</v>
      </c>
      <c r="P11856" s="7" t="s">
        <v>18</v>
      </c>
      <c r="Q11856" t="s">
        <v>18</v>
      </c>
      <c r="R11856">
        <v>12</v>
      </c>
    </row>
    <row r="11857" spans="1:18" x14ac:dyDescent="0.25">
      <c r="A11857">
        <v>11856</v>
      </c>
      <c r="B11857">
        <v>493</v>
      </c>
      <c r="C11857">
        <v>206</v>
      </c>
      <c r="D11857">
        <v>37</v>
      </c>
      <c r="E11857">
        <v>17</v>
      </c>
      <c r="F11857">
        <v>19</v>
      </c>
      <c r="G11857">
        <v>11</v>
      </c>
      <c r="H11857">
        <v>11</v>
      </c>
      <c r="I11857">
        <v>11</v>
      </c>
      <c r="J11857">
        <v>0</v>
      </c>
      <c r="K11857">
        <v>47</v>
      </c>
      <c r="L11857" t="s">
        <v>18</v>
      </c>
      <c r="M11857" t="s">
        <v>18</v>
      </c>
      <c r="N11857" s="2" t="s">
        <v>18</v>
      </c>
      <c r="O11857" t="s">
        <v>18</v>
      </c>
      <c r="P11857" s="7" t="s">
        <v>18</v>
      </c>
      <c r="Q11857" t="s">
        <v>18</v>
      </c>
      <c r="R11857">
        <v>16</v>
      </c>
    </row>
    <row r="11858" spans="1:18" x14ac:dyDescent="0.25">
      <c r="A11858">
        <v>11857</v>
      </c>
      <c r="B11858">
        <v>493</v>
      </c>
      <c r="C11858">
        <v>207</v>
      </c>
      <c r="D11858">
        <v>51</v>
      </c>
      <c r="E11858">
        <v>22</v>
      </c>
      <c r="F11858">
        <v>13</v>
      </c>
      <c r="G11858" t="s">
        <v>18</v>
      </c>
      <c r="H11858" t="s">
        <v>19</v>
      </c>
      <c r="I11858">
        <v>12</v>
      </c>
      <c r="J11858">
        <v>0</v>
      </c>
      <c r="K11858">
        <v>46</v>
      </c>
      <c r="L11858" t="s">
        <v>18</v>
      </c>
      <c r="M11858" t="s">
        <v>18</v>
      </c>
      <c r="N11858" s="2" t="s">
        <v>18</v>
      </c>
      <c r="O11858" t="s">
        <v>18</v>
      </c>
      <c r="P11858" s="7" t="s">
        <v>18</v>
      </c>
      <c r="Q11858" t="s">
        <v>18</v>
      </c>
      <c r="R11858">
        <v>5</v>
      </c>
    </row>
    <row r="11859" spans="1:18" x14ac:dyDescent="0.25">
      <c r="A11859">
        <v>11858</v>
      </c>
      <c r="B11859">
        <v>493</v>
      </c>
      <c r="C11859">
        <v>201</v>
      </c>
      <c r="D11859">
        <v>54</v>
      </c>
      <c r="E11859">
        <v>9</v>
      </c>
      <c r="F11859">
        <v>21</v>
      </c>
      <c r="G11859" t="s">
        <v>18</v>
      </c>
      <c r="H11859" t="s">
        <v>19</v>
      </c>
      <c r="I11859">
        <v>13</v>
      </c>
      <c r="J11859">
        <v>0</v>
      </c>
      <c r="K11859">
        <v>44</v>
      </c>
      <c r="L11859" t="s">
        <v>18</v>
      </c>
      <c r="M11859" t="s">
        <v>18</v>
      </c>
      <c r="N11859" s="2" t="s">
        <v>18</v>
      </c>
      <c r="O11859" t="s">
        <v>18</v>
      </c>
      <c r="P11859" s="7" t="s">
        <v>18</v>
      </c>
      <c r="Q11859" t="s">
        <v>18</v>
      </c>
      <c r="R11859">
        <v>23</v>
      </c>
    </row>
    <row r="11860" spans="1:18" x14ac:dyDescent="0.25">
      <c r="A11860">
        <v>11859</v>
      </c>
      <c r="B11860">
        <v>493</v>
      </c>
      <c r="C11860">
        <v>119</v>
      </c>
      <c r="D11860">
        <v>21</v>
      </c>
      <c r="E11860">
        <v>29</v>
      </c>
      <c r="F11860">
        <v>10</v>
      </c>
      <c r="G11860" t="s">
        <v>18</v>
      </c>
      <c r="H11860" t="s">
        <v>19</v>
      </c>
      <c r="I11860">
        <v>14</v>
      </c>
      <c r="J11860">
        <v>0</v>
      </c>
      <c r="K11860">
        <v>43</v>
      </c>
      <c r="L11860" t="s">
        <v>18</v>
      </c>
      <c r="M11860" t="s">
        <v>18</v>
      </c>
      <c r="N11860" s="2" t="s">
        <v>18</v>
      </c>
      <c r="O11860" t="s">
        <v>18</v>
      </c>
      <c r="P11860" s="7" t="s">
        <v>18</v>
      </c>
      <c r="Q11860" t="s">
        <v>18</v>
      </c>
      <c r="R11860">
        <v>5</v>
      </c>
    </row>
    <row r="11861" spans="1:18" x14ac:dyDescent="0.25">
      <c r="A11861">
        <v>11860</v>
      </c>
      <c r="B11861">
        <v>493</v>
      </c>
      <c r="C11861">
        <v>194</v>
      </c>
      <c r="D11861">
        <v>57</v>
      </c>
      <c r="E11861">
        <v>14</v>
      </c>
      <c r="F11861">
        <v>20</v>
      </c>
      <c r="G11861" t="s">
        <v>18</v>
      </c>
      <c r="H11861" t="s">
        <v>19</v>
      </c>
      <c r="I11861">
        <v>15</v>
      </c>
      <c r="J11861">
        <v>0</v>
      </c>
      <c r="K11861">
        <v>43</v>
      </c>
      <c r="L11861" t="s">
        <v>18</v>
      </c>
      <c r="M11861" t="s">
        <v>18</v>
      </c>
      <c r="N11861" s="2" t="s">
        <v>18</v>
      </c>
      <c r="O11861" t="s">
        <v>18</v>
      </c>
      <c r="P11861" s="7" t="s">
        <v>18</v>
      </c>
      <c r="Q11861" t="s">
        <v>18</v>
      </c>
      <c r="R11861">
        <v>51</v>
      </c>
    </row>
    <row r="11862" spans="1:18" x14ac:dyDescent="0.25">
      <c r="A11862">
        <v>11861</v>
      </c>
      <c r="B11862">
        <v>493</v>
      </c>
      <c r="C11862">
        <v>105</v>
      </c>
      <c r="D11862">
        <v>25</v>
      </c>
      <c r="E11862">
        <v>4</v>
      </c>
      <c r="F11862">
        <v>22</v>
      </c>
      <c r="G11862" t="s">
        <v>18</v>
      </c>
      <c r="H11862" t="s">
        <v>19</v>
      </c>
      <c r="I11862">
        <v>16</v>
      </c>
      <c r="J11862">
        <v>0</v>
      </c>
      <c r="K11862">
        <v>40</v>
      </c>
      <c r="L11862" t="s">
        <v>18</v>
      </c>
      <c r="M11862" t="s">
        <v>18</v>
      </c>
      <c r="N11862" s="2" t="s">
        <v>18</v>
      </c>
      <c r="O11862" t="s">
        <v>18</v>
      </c>
      <c r="P11862" s="7" t="s">
        <v>18</v>
      </c>
      <c r="Q11862" t="s">
        <v>18</v>
      </c>
      <c r="R11862">
        <v>6</v>
      </c>
    </row>
    <row r="11863" spans="1:18" x14ac:dyDescent="0.25">
      <c r="A11863">
        <v>11862</v>
      </c>
      <c r="B11863">
        <v>493</v>
      </c>
      <c r="C11863">
        <v>152</v>
      </c>
      <c r="D11863">
        <v>51</v>
      </c>
      <c r="E11863">
        <v>23</v>
      </c>
      <c r="F11863">
        <v>16</v>
      </c>
      <c r="G11863" t="s">
        <v>18</v>
      </c>
      <c r="H11863" t="s">
        <v>19</v>
      </c>
      <c r="I11863">
        <v>17</v>
      </c>
      <c r="J11863">
        <v>0</v>
      </c>
      <c r="K11863">
        <v>35</v>
      </c>
      <c r="L11863" t="s">
        <v>18</v>
      </c>
      <c r="M11863" t="s">
        <v>18</v>
      </c>
      <c r="N11863" s="2" t="s">
        <v>18</v>
      </c>
      <c r="O11863" t="s">
        <v>18</v>
      </c>
      <c r="P11863" s="7" t="s">
        <v>18</v>
      </c>
      <c r="Q11863" t="s">
        <v>18</v>
      </c>
      <c r="R11863">
        <v>42</v>
      </c>
    </row>
    <row r="11864" spans="1:18" x14ac:dyDescent="0.25">
      <c r="A11864">
        <v>11863</v>
      </c>
      <c r="B11864">
        <v>493</v>
      </c>
      <c r="C11864">
        <v>212</v>
      </c>
      <c r="D11864">
        <v>34</v>
      </c>
      <c r="E11864">
        <v>6</v>
      </c>
      <c r="F11864">
        <v>15</v>
      </c>
      <c r="G11864" t="s">
        <v>18</v>
      </c>
      <c r="H11864" t="s">
        <v>19</v>
      </c>
      <c r="I11864">
        <v>18</v>
      </c>
      <c r="J11864">
        <v>0</v>
      </c>
      <c r="K11864">
        <v>32</v>
      </c>
      <c r="L11864" t="s">
        <v>18</v>
      </c>
      <c r="M11864" t="s">
        <v>18</v>
      </c>
      <c r="N11864" s="2" t="s">
        <v>18</v>
      </c>
      <c r="O11864" t="s">
        <v>18</v>
      </c>
      <c r="P11864" s="7" t="s">
        <v>18</v>
      </c>
      <c r="Q11864" t="s">
        <v>18</v>
      </c>
      <c r="R11864">
        <v>8</v>
      </c>
    </row>
    <row r="11865" spans="1:18" x14ac:dyDescent="0.25">
      <c r="A11865">
        <v>11864</v>
      </c>
      <c r="B11865">
        <v>493</v>
      </c>
      <c r="C11865">
        <v>216</v>
      </c>
      <c r="D11865">
        <v>21</v>
      </c>
      <c r="E11865">
        <v>30</v>
      </c>
      <c r="F11865">
        <v>24</v>
      </c>
      <c r="G11865" t="s">
        <v>18</v>
      </c>
      <c r="H11865" t="s">
        <v>19</v>
      </c>
      <c r="I11865">
        <v>19</v>
      </c>
      <c r="J11865">
        <v>0</v>
      </c>
      <c r="K11865">
        <v>27</v>
      </c>
      <c r="L11865" t="s">
        <v>18</v>
      </c>
      <c r="M11865" t="s">
        <v>18</v>
      </c>
      <c r="N11865" s="2" t="s">
        <v>18</v>
      </c>
      <c r="O11865" t="s">
        <v>18</v>
      </c>
      <c r="P11865" s="7" t="s">
        <v>18</v>
      </c>
      <c r="Q11865" t="s">
        <v>18</v>
      </c>
      <c r="R11865">
        <v>25</v>
      </c>
    </row>
    <row r="11866" spans="1:18" x14ac:dyDescent="0.25">
      <c r="A11866">
        <v>11865</v>
      </c>
      <c r="B11866">
        <v>493</v>
      </c>
      <c r="C11866">
        <v>117</v>
      </c>
      <c r="D11866">
        <v>4</v>
      </c>
      <c r="E11866">
        <v>15</v>
      </c>
      <c r="F11866">
        <v>2</v>
      </c>
      <c r="G11866" t="s">
        <v>18</v>
      </c>
      <c r="H11866" t="s">
        <v>19</v>
      </c>
      <c r="I11866">
        <v>20</v>
      </c>
      <c r="J11866">
        <v>0</v>
      </c>
      <c r="K11866">
        <v>26</v>
      </c>
      <c r="L11866" t="s">
        <v>18</v>
      </c>
      <c r="M11866" t="s">
        <v>18</v>
      </c>
      <c r="N11866" s="2" t="s">
        <v>18</v>
      </c>
      <c r="O11866" t="s">
        <v>18</v>
      </c>
      <c r="P11866" s="7" t="s">
        <v>18</v>
      </c>
      <c r="Q11866" t="s">
        <v>18</v>
      </c>
      <c r="R11866">
        <v>22</v>
      </c>
    </row>
    <row r="11867" spans="1:18" x14ac:dyDescent="0.25">
      <c r="A11867">
        <v>11866</v>
      </c>
      <c r="B11867">
        <v>493</v>
      </c>
      <c r="C11867">
        <v>175</v>
      </c>
      <c r="D11867">
        <v>27</v>
      </c>
      <c r="E11867">
        <v>25</v>
      </c>
      <c r="F11867">
        <v>17</v>
      </c>
      <c r="G11867" t="s">
        <v>18</v>
      </c>
      <c r="H11867" t="s">
        <v>19</v>
      </c>
      <c r="I11867">
        <v>21</v>
      </c>
      <c r="J11867">
        <v>0</v>
      </c>
      <c r="K11867">
        <v>26</v>
      </c>
      <c r="L11867" t="s">
        <v>18</v>
      </c>
      <c r="M11867" t="s">
        <v>18</v>
      </c>
      <c r="N11867" s="2" t="s">
        <v>18</v>
      </c>
      <c r="O11867" t="s">
        <v>18</v>
      </c>
      <c r="P11867" s="7" t="s">
        <v>18</v>
      </c>
      <c r="Q11867" t="s">
        <v>18</v>
      </c>
      <c r="R11867">
        <v>5</v>
      </c>
    </row>
    <row r="11868" spans="1:18" x14ac:dyDescent="0.25">
      <c r="A11868">
        <v>11867</v>
      </c>
      <c r="B11868">
        <v>493</v>
      </c>
      <c r="C11868">
        <v>95</v>
      </c>
      <c r="D11868">
        <v>32</v>
      </c>
      <c r="E11868">
        <v>12</v>
      </c>
      <c r="F11868">
        <v>11</v>
      </c>
      <c r="G11868" t="s">
        <v>18</v>
      </c>
      <c r="H11868" t="s">
        <v>19</v>
      </c>
      <c r="I11868">
        <v>22</v>
      </c>
      <c r="J11868">
        <v>0</v>
      </c>
      <c r="K11868">
        <v>23</v>
      </c>
      <c r="L11868" t="s">
        <v>18</v>
      </c>
      <c r="M11868" t="s">
        <v>18</v>
      </c>
      <c r="N11868" s="2" t="s">
        <v>18</v>
      </c>
      <c r="O11868" t="s">
        <v>18</v>
      </c>
      <c r="P11868" s="7" t="s">
        <v>18</v>
      </c>
      <c r="Q11868" t="s">
        <v>18</v>
      </c>
      <c r="R11868">
        <v>5</v>
      </c>
    </row>
    <row r="11869" spans="1:18" x14ac:dyDescent="0.25">
      <c r="A11869">
        <v>11868</v>
      </c>
      <c r="B11869">
        <v>493</v>
      </c>
      <c r="C11869">
        <v>203</v>
      </c>
      <c r="D11869">
        <v>6</v>
      </c>
      <c r="E11869">
        <v>27</v>
      </c>
      <c r="F11869">
        <v>3</v>
      </c>
      <c r="G11869" t="s">
        <v>18</v>
      </c>
      <c r="H11869" t="s">
        <v>19</v>
      </c>
      <c r="I11869">
        <v>23</v>
      </c>
      <c r="J11869">
        <v>0</v>
      </c>
      <c r="K11869">
        <v>11</v>
      </c>
      <c r="L11869" t="s">
        <v>18</v>
      </c>
      <c r="M11869" t="s">
        <v>18</v>
      </c>
      <c r="N11869" s="2" t="s">
        <v>18</v>
      </c>
      <c r="O11869" t="s">
        <v>18</v>
      </c>
      <c r="P11869" s="7" t="s">
        <v>18</v>
      </c>
      <c r="Q11869" t="s">
        <v>18</v>
      </c>
      <c r="R11869">
        <v>3</v>
      </c>
    </row>
    <row r="11870" spans="1:18" x14ac:dyDescent="0.25">
      <c r="A11870">
        <v>11869</v>
      </c>
      <c r="B11870">
        <v>493</v>
      </c>
      <c r="C11870">
        <v>176</v>
      </c>
      <c r="D11870">
        <v>55</v>
      </c>
      <c r="E11870">
        <v>33</v>
      </c>
      <c r="F11870">
        <v>23</v>
      </c>
      <c r="G11870" t="s">
        <v>18</v>
      </c>
      <c r="H11870" t="s">
        <v>19</v>
      </c>
      <c r="I11870">
        <v>24</v>
      </c>
      <c r="J11870">
        <v>0</v>
      </c>
      <c r="K11870">
        <v>0</v>
      </c>
      <c r="L11870" t="s">
        <v>18</v>
      </c>
      <c r="M11870" t="s">
        <v>18</v>
      </c>
      <c r="N11870" s="2" t="s">
        <v>18</v>
      </c>
      <c r="O11870" t="s">
        <v>18</v>
      </c>
      <c r="P11870" s="7" t="s">
        <v>18</v>
      </c>
      <c r="Q11870" t="s">
        <v>18</v>
      </c>
      <c r="R11870">
        <v>99</v>
      </c>
    </row>
    <row r="11871" spans="1:18" x14ac:dyDescent="0.25">
      <c r="A11871">
        <v>11870</v>
      </c>
      <c r="B11871">
        <v>493</v>
      </c>
      <c r="C11871">
        <v>158</v>
      </c>
      <c r="D11871">
        <v>25</v>
      </c>
      <c r="E11871">
        <v>3</v>
      </c>
      <c r="F11871">
        <v>0</v>
      </c>
      <c r="G11871" t="s">
        <v>18</v>
      </c>
      <c r="H11871" t="s">
        <v>225</v>
      </c>
      <c r="I11871">
        <v>25</v>
      </c>
      <c r="J11871">
        <v>0</v>
      </c>
      <c r="K11871">
        <v>0</v>
      </c>
      <c r="L11871" t="s">
        <v>18</v>
      </c>
      <c r="M11871" t="s">
        <v>18</v>
      </c>
      <c r="N11871" s="2" t="s">
        <v>18</v>
      </c>
      <c r="O11871" t="s">
        <v>18</v>
      </c>
      <c r="P11871" s="7" t="s">
        <v>18</v>
      </c>
      <c r="Q11871" t="s">
        <v>18</v>
      </c>
      <c r="R11871">
        <v>81</v>
      </c>
    </row>
    <row r="11872" spans="1:18" x14ac:dyDescent="0.25">
      <c r="A11872">
        <v>11871</v>
      </c>
      <c r="B11872">
        <v>493</v>
      </c>
      <c r="C11872">
        <v>118</v>
      </c>
      <c r="D11872">
        <v>53</v>
      </c>
      <c r="E11872">
        <v>36</v>
      </c>
      <c r="F11872">
        <v>0</v>
      </c>
      <c r="G11872" t="s">
        <v>18</v>
      </c>
      <c r="H11872" t="s">
        <v>225</v>
      </c>
      <c r="I11872">
        <v>26</v>
      </c>
      <c r="J11872">
        <v>0</v>
      </c>
      <c r="K11872">
        <v>0</v>
      </c>
      <c r="L11872" t="s">
        <v>18</v>
      </c>
      <c r="M11872" t="s">
        <v>18</v>
      </c>
      <c r="N11872" s="2" t="s">
        <v>18</v>
      </c>
      <c r="O11872" t="s">
        <v>18</v>
      </c>
      <c r="P11872" s="7" t="s">
        <v>18</v>
      </c>
      <c r="Q11872" t="s">
        <v>18</v>
      </c>
      <c r="R11872">
        <v>81</v>
      </c>
    </row>
    <row r="11873" spans="1:18" x14ac:dyDescent="0.25">
      <c r="A11873">
        <v>11872</v>
      </c>
      <c r="B11873">
        <v>493</v>
      </c>
      <c r="C11873">
        <v>205</v>
      </c>
      <c r="D11873">
        <v>53</v>
      </c>
      <c r="E11873">
        <v>35</v>
      </c>
      <c r="F11873">
        <v>0</v>
      </c>
      <c r="G11873" t="s">
        <v>18</v>
      </c>
      <c r="H11873" t="s">
        <v>225</v>
      </c>
      <c r="I11873">
        <v>27</v>
      </c>
      <c r="J11873">
        <v>0</v>
      </c>
      <c r="K11873">
        <v>0</v>
      </c>
      <c r="L11873" t="s">
        <v>18</v>
      </c>
      <c r="M11873" t="s">
        <v>18</v>
      </c>
      <c r="N11873" s="2" t="s">
        <v>18</v>
      </c>
      <c r="O11873" t="s">
        <v>18</v>
      </c>
      <c r="P11873" s="7" t="s">
        <v>18</v>
      </c>
      <c r="Q11873" t="s">
        <v>18</v>
      </c>
      <c r="R11873">
        <v>81</v>
      </c>
    </row>
    <row r="11874" spans="1:18" x14ac:dyDescent="0.25">
      <c r="A11874">
        <v>11873</v>
      </c>
      <c r="B11874">
        <v>493</v>
      </c>
      <c r="C11874">
        <v>213</v>
      </c>
      <c r="D11874">
        <v>45</v>
      </c>
      <c r="E11874">
        <v>31</v>
      </c>
      <c r="F11874">
        <v>0</v>
      </c>
      <c r="G11874" t="s">
        <v>18</v>
      </c>
      <c r="H11874" t="s">
        <v>225</v>
      </c>
      <c r="I11874">
        <v>28</v>
      </c>
      <c r="J11874">
        <v>0</v>
      </c>
      <c r="K11874">
        <v>0</v>
      </c>
      <c r="L11874" t="s">
        <v>18</v>
      </c>
      <c r="M11874" t="s">
        <v>18</v>
      </c>
      <c r="N11874" s="2" t="s">
        <v>18</v>
      </c>
      <c r="O11874" t="s">
        <v>18</v>
      </c>
      <c r="P11874" s="7" t="s">
        <v>18</v>
      </c>
      <c r="Q11874" t="s">
        <v>18</v>
      </c>
      <c r="R11874">
        <v>81</v>
      </c>
    </row>
    <row r="11875" spans="1:18" x14ac:dyDescent="0.25">
      <c r="A11875">
        <v>11874</v>
      </c>
      <c r="B11875">
        <v>494</v>
      </c>
      <c r="C11875">
        <v>117</v>
      </c>
      <c r="D11875">
        <v>4</v>
      </c>
      <c r="E11875">
        <v>15</v>
      </c>
      <c r="F11875">
        <v>1</v>
      </c>
      <c r="G11875">
        <v>1</v>
      </c>
      <c r="H11875">
        <v>1</v>
      </c>
      <c r="I11875">
        <v>1</v>
      </c>
      <c r="J11875">
        <v>9</v>
      </c>
      <c r="K11875">
        <v>72</v>
      </c>
      <c r="L11875" s="1">
        <v>6.9704050925925923E-2</v>
      </c>
      <c r="M11875">
        <v>6022430</v>
      </c>
      <c r="N11875" s="2" t="s">
        <v>18</v>
      </c>
      <c r="O11875" t="s">
        <v>18</v>
      </c>
      <c r="P11875" s="7" t="s">
        <v>18</v>
      </c>
      <c r="Q11875" t="s">
        <v>18</v>
      </c>
      <c r="R11875">
        <v>1</v>
      </c>
    </row>
    <row r="11876" spans="1:18" x14ac:dyDescent="0.25">
      <c r="A11876">
        <v>11875</v>
      </c>
      <c r="B11876">
        <v>494</v>
      </c>
      <c r="C11876">
        <v>137</v>
      </c>
      <c r="D11876">
        <v>34</v>
      </c>
      <c r="E11876">
        <v>5</v>
      </c>
      <c r="F11876">
        <v>3</v>
      </c>
      <c r="G11876">
        <v>2</v>
      </c>
      <c r="H11876">
        <v>2</v>
      </c>
      <c r="I11876">
        <v>2</v>
      </c>
      <c r="J11876">
        <v>6</v>
      </c>
      <c r="K11876">
        <v>72</v>
      </c>
      <c r="L11876">
        <v>8.24</v>
      </c>
      <c r="M11876">
        <v>6030670</v>
      </c>
      <c r="N11876" s="2" t="s">
        <v>18</v>
      </c>
      <c r="O11876" t="s">
        <v>18</v>
      </c>
      <c r="P11876" s="7" t="s">
        <v>18</v>
      </c>
      <c r="Q11876" t="s">
        <v>18</v>
      </c>
      <c r="R11876">
        <v>1</v>
      </c>
    </row>
    <row r="11877" spans="1:18" x14ac:dyDescent="0.25">
      <c r="A11877">
        <v>11876</v>
      </c>
      <c r="B11877">
        <v>494</v>
      </c>
      <c r="C11877">
        <v>178</v>
      </c>
      <c r="D11877">
        <v>3</v>
      </c>
      <c r="E11877">
        <v>1</v>
      </c>
      <c r="F11877">
        <v>4</v>
      </c>
      <c r="G11877">
        <v>3</v>
      </c>
      <c r="H11877">
        <v>3</v>
      </c>
      <c r="I11877">
        <v>3</v>
      </c>
      <c r="J11877">
        <v>4</v>
      </c>
      <c r="K11877">
        <v>72</v>
      </c>
      <c r="L11877">
        <v>35.5</v>
      </c>
      <c r="M11877">
        <v>6057930</v>
      </c>
      <c r="N11877" s="2" t="s">
        <v>18</v>
      </c>
      <c r="O11877" t="s">
        <v>18</v>
      </c>
      <c r="P11877" s="7" t="s">
        <v>18</v>
      </c>
      <c r="Q11877" t="s">
        <v>18</v>
      </c>
      <c r="R11877">
        <v>1</v>
      </c>
    </row>
    <row r="11878" spans="1:18" x14ac:dyDescent="0.25">
      <c r="A11878">
        <v>11877</v>
      </c>
      <c r="B11878">
        <v>494</v>
      </c>
      <c r="C11878">
        <v>212</v>
      </c>
      <c r="D11878">
        <v>34</v>
      </c>
      <c r="E11878">
        <v>6</v>
      </c>
      <c r="F11878">
        <v>15</v>
      </c>
      <c r="G11878">
        <v>4</v>
      </c>
      <c r="H11878">
        <v>4</v>
      </c>
      <c r="I11878">
        <v>4</v>
      </c>
      <c r="J11878">
        <v>3</v>
      </c>
      <c r="K11878">
        <v>71</v>
      </c>
      <c r="L11878" t="s">
        <v>18</v>
      </c>
      <c r="M11878" t="s">
        <v>18</v>
      </c>
      <c r="N11878" s="2" t="s">
        <v>18</v>
      </c>
      <c r="O11878" t="s">
        <v>18</v>
      </c>
      <c r="P11878" s="7" t="s">
        <v>18</v>
      </c>
      <c r="Q11878" t="s">
        <v>18</v>
      </c>
      <c r="R11878">
        <v>11</v>
      </c>
    </row>
    <row r="11879" spans="1:18" x14ac:dyDescent="0.25">
      <c r="A11879">
        <v>11878</v>
      </c>
      <c r="B11879">
        <v>494</v>
      </c>
      <c r="C11879">
        <v>173</v>
      </c>
      <c r="D11879">
        <v>32</v>
      </c>
      <c r="E11879">
        <v>11</v>
      </c>
      <c r="F11879">
        <v>9</v>
      </c>
      <c r="G11879">
        <v>5</v>
      </c>
      <c r="H11879">
        <v>5</v>
      </c>
      <c r="I11879">
        <v>5</v>
      </c>
      <c r="J11879">
        <v>2</v>
      </c>
      <c r="K11879">
        <v>71</v>
      </c>
      <c r="L11879" t="s">
        <v>18</v>
      </c>
      <c r="M11879" t="s">
        <v>18</v>
      </c>
      <c r="N11879" s="2" t="s">
        <v>18</v>
      </c>
      <c r="O11879" t="s">
        <v>18</v>
      </c>
      <c r="P11879" s="7" t="s">
        <v>18</v>
      </c>
      <c r="Q11879" t="s">
        <v>18</v>
      </c>
      <c r="R11879">
        <v>11</v>
      </c>
    </row>
    <row r="11880" spans="1:18" x14ac:dyDescent="0.25">
      <c r="A11880">
        <v>11879</v>
      </c>
      <c r="B11880">
        <v>494</v>
      </c>
      <c r="C11880">
        <v>194</v>
      </c>
      <c r="D11880">
        <v>57</v>
      </c>
      <c r="E11880">
        <v>14</v>
      </c>
      <c r="F11880">
        <v>24</v>
      </c>
      <c r="G11880">
        <v>6</v>
      </c>
      <c r="H11880">
        <v>6</v>
      </c>
      <c r="I11880">
        <v>6</v>
      </c>
      <c r="J11880">
        <v>1</v>
      </c>
      <c r="K11880">
        <v>70</v>
      </c>
      <c r="L11880" t="s">
        <v>18</v>
      </c>
      <c r="M11880" t="s">
        <v>18</v>
      </c>
      <c r="N11880" s="2" t="s">
        <v>18</v>
      </c>
      <c r="O11880" t="s">
        <v>18</v>
      </c>
      <c r="P11880" s="7" t="s">
        <v>18</v>
      </c>
      <c r="Q11880" t="s">
        <v>18</v>
      </c>
      <c r="R11880">
        <v>12</v>
      </c>
    </row>
    <row r="11881" spans="1:18" x14ac:dyDescent="0.25">
      <c r="A11881">
        <v>11880</v>
      </c>
      <c r="B11881">
        <v>494</v>
      </c>
      <c r="C11881">
        <v>216</v>
      </c>
      <c r="D11881">
        <v>21</v>
      </c>
      <c r="E11881">
        <v>30</v>
      </c>
      <c r="F11881">
        <v>21</v>
      </c>
      <c r="G11881">
        <v>7</v>
      </c>
      <c r="H11881">
        <v>7</v>
      </c>
      <c r="I11881">
        <v>7</v>
      </c>
      <c r="J11881">
        <v>0</v>
      </c>
      <c r="K11881">
        <v>69</v>
      </c>
      <c r="L11881" t="s">
        <v>18</v>
      </c>
      <c r="M11881" t="s">
        <v>18</v>
      </c>
      <c r="N11881" s="2" t="s">
        <v>18</v>
      </c>
      <c r="O11881" t="s">
        <v>18</v>
      </c>
      <c r="P11881" s="7" t="s">
        <v>18</v>
      </c>
      <c r="Q11881" t="s">
        <v>18</v>
      </c>
      <c r="R11881">
        <v>13</v>
      </c>
    </row>
    <row r="11882" spans="1:18" x14ac:dyDescent="0.25">
      <c r="A11882">
        <v>11881</v>
      </c>
      <c r="B11882">
        <v>494</v>
      </c>
      <c r="C11882">
        <v>176</v>
      </c>
      <c r="D11882">
        <v>55</v>
      </c>
      <c r="E11882">
        <v>33</v>
      </c>
      <c r="F11882">
        <v>20</v>
      </c>
      <c r="G11882">
        <v>8</v>
      </c>
      <c r="H11882">
        <v>8</v>
      </c>
      <c r="I11882">
        <v>8</v>
      </c>
      <c r="J11882">
        <v>0</v>
      </c>
      <c r="K11882">
        <v>69</v>
      </c>
      <c r="L11882" t="s">
        <v>18</v>
      </c>
      <c r="M11882" t="s">
        <v>18</v>
      </c>
      <c r="N11882" s="2" t="s">
        <v>18</v>
      </c>
      <c r="O11882" t="s">
        <v>18</v>
      </c>
      <c r="P11882" s="7" t="s">
        <v>18</v>
      </c>
      <c r="Q11882" t="s">
        <v>18</v>
      </c>
      <c r="R11882">
        <v>13</v>
      </c>
    </row>
    <row r="11883" spans="1:18" x14ac:dyDescent="0.25">
      <c r="A11883">
        <v>11882</v>
      </c>
      <c r="B11883">
        <v>494</v>
      </c>
      <c r="C11883">
        <v>105</v>
      </c>
      <c r="D11883">
        <v>25</v>
      </c>
      <c r="E11883">
        <v>4</v>
      </c>
      <c r="F11883">
        <v>25</v>
      </c>
      <c r="G11883">
        <v>9</v>
      </c>
      <c r="H11883">
        <v>9</v>
      </c>
      <c r="I11883">
        <v>9</v>
      </c>
      <c r="J11883">
        <v>0</v>
      </c>
      <c r="K11883">
        <v>68</v>
      </c>
      <c r="L11883" t="s">
        <v>18</v>
      </c>
      <c r="M11883" t="s">
        <v>18</v>
      </c>
      <c r="N11883" s="2" t="s">
        <v>18</v>
      </c>
      <c r="O11883" t="s">
        <v>18</v>
      </c>
      <c r="P11883" s="7" t="s">
        <v>18</v>
      </c>
      <c r="Q11883" t="s">
        <v>18</v>
      </c>
      <c r="R11883">
        <v>5</v>
      </c>
    </row>
    <row r="11884" spans="1:18" x14ac:dyDescent="0.25">
      <c r="A11884">
        <v>11883</v>
      </c>
      <c r="B11884">
        <v>494</v>
      </c>
      <c r="C11884">
        <v>201</v>
      </c>
      <c r="D11884">
        <v>54</v>
      </c>
      <c r="E11884">
        <v>9</v>
      </c>
      <c r="F11884">
        <v>23</v>
      </c>
      <c r="G11884">
        <v>10</v>
      </c>
      <c r="H11884">
        <v>10</v>
      </c>
      <c r="I11884">
        <v>10</v>
      </c>
      <c r="J11884">
        <v>0</v>
      </c>
      <c r="K11884">
        <v>68</v>
      </c>
      <c r="L11884" t="s">
        <v>18</v>
      </c>
      <c r="M11884" t="s">
        <v>18</v>
      </c>
      <c r="N11884" s="2" t="s">
        <v>18</v>
      </c>
      <c r="O11884" t="s">
        <v>18</v>
      </c>
      <c r="P11884" s="7" t="s">
        <v>18</v>
      </c>
      <c r="Q11884" t="s">
        <v>18</v>
      </c>
      <c r="R11884">
        <v>14</v>
      </c>
    </row>
    <row r="11885" spans="1:18" x14ac:dyDescent="0.25">
      <c r="A11885">
        <v>11884</v>
      </c>
      <c r="B11885">
        <v>494</v>
      </c>
      <c r="C11885">
        <v>207</v>
      </c>
      <c r="D11885">
        <v>51</v>
      </c>
      <c r="E11885">
        <v>22</v>
      </c>
      <c r="F11885">
        <v>7</v>
      </c>
      <c r="G11885" t="s">
        <v>18</v>
      </c>
      <c r="H11885" t="s">
        <v>19</v>
      </c>
      <c r="I11885">
        <v>11</v>
      </c>
      <c r="J11885">
        <v>0</v>
      </c>
      <c r="K11885">
        <v>62</v>
      </c>
      <c r="L11885" t="s">
        <v>18</v>
      </c>
      <c r="M11885" t="s">
        <v>18</v>
      </c>
      <c r="N11885" s="2" t="s">
        <v>18</v>
      </c>
      <c r="O11885" t="s">
        <v>18</v>
      </c>
      <c r="P11885" s="7" t="s">
        <v>18</v>
      </c>
      <c r="Q11885" t="s">
        <v>18</v>
      </c>
      <c r="R11885">
        <v>3</v>
      </c>
    </row>
    <row r="11886" spans="1:18" x14ac:dyDescent="0.25">
      <c r="A11886">
        <v>11885</v>
      </c>
      <c r="B11886">
        <v>494</v>
      </c>
      <c r="C11886">
        <v>187</v>
      </c>
      <c r="D11886">
        <v>1</v>
      </c>
      <c r="E11886">
        <v>7</v>
      </c>
      <c r="F11886">
        <v>8</v>
      </c>
      <c r="G11886" t="s">
        <v>18</v>
      </c>
      <c r="H11886" t="s">
        <v>19</v>
      </c>
      <c r="I11886">
        <v>12</v>
      </c>
      <c r="J11886">
        <v>0</v>
      </c>
      <c r="K11886">
        <v>50</v>
      </c>
      <c r="L11886" t="s">
        <v>18</v>
      </c>
      <c r="M11886" t="s">
        <v>18</v>
      </c>
      <c r="N11886" s="2" t="s">
        <v>18</v>
      </c>
      <c r="O11886" t="s">
        <v>18</v>
      </c>
      <c r="P11886" s="7" t="s">
        <v>18</v>
      </c>
      <c r="Q11886" t="s">
        <v>18</v>
      </c>
      <c r="R11886">
        <v>80</v>
      </c>
    </row>
    <row r="11887" spans="1:18" x14ac:dyDescent="0.25">
      <c r="A11887">
        <v>11886</v>
      </c>
      <c r="B11887">
        <v>494</v>
      </c>
      <c r="C11887">
        <v>158</v>
      </c>
      <c r="D11887">
        <v>25</v>
      </c>
      <c r="E11887">
        <v>3</v>
      </c>
      <c r="F11887">
        <v>22</v>
      </c>
      <c r="G11887" t="s">
        <v>18</v>
      </c>
      <c r="H11887" t="s">
        <v>19</v>
      </c>
      <c r="I11887">
        <v>13</v>
      </c>
      <c r="J11887">
        <v>0</v>
      </c>
      <c r="K11887">
        <v>46</v>
      </c>
      <c r="L11887" t="s">
        <v>18</v>
      </c>
      <c r="M11887" t="s">
        <v>18</v>
      </c>
      <c r="N11887" s="2" t="s">
        <v>18</v>
      </c>
      <c r="O11887" t="s">
        <v>18</v>
      </c>
      <c r="P11887" s="7" t="s">
        <v>18</v>
      </c>
      <c r="Q11887" t="s">
        <v>18</v>
      </c>
      <c r="R11887">
        <v>22</v>
      </c>
    </row>
    <row r="11888" spans="1:18" x14ac:dyDescent="0.25">
      <c r="A11888">
        <v>11887</v>
      </c>
      <c r="B11888">
        <v>494</v>
      </c>
      <c r="C11888">
        <v>197</v>
      </c>
      <c r="D11888">
        <v>45</v>
      </c>
      <c r="E11888">
        <v>32</v>
      </c>
      <c r="F11888">
        <v>18</v>
      </c>
      <c r="G11888" t="s">
        <v>18</v>
      </c>
      <c r="H11888" t="s">
        <v>19</v>
      </c>
      <c r="I11888">
        <v>14</v>
      </c>
      <c r="J11888">
        <v>0</v>
      </c>
      <c r="K11888">
        <v>29</v>
      </c>
      <c r="L11888" t="s">
        <v>18</v>
      </c>
      <c r="M11888" t="s">
        <v>18</v>
      </c>
      <c r="N11888" s="2" t="s">
        <v>18</v>
      </c>
      <c r="O11888" t="s">
        <v>18</v>
      </c>
      <c r="P11888" s="7" t="s">
        <v>18</v>
      </c>
      <c r="Q11888" t="s">
        <v>18</v>
      </c>
      <c r="R11888">
        <v>7</v>
      </c>
    </row>
    <row r="11889" spans="1:18" x14ac:dyDescent="0.25">
      <c r="A11889">
        <v>11888</v>
      </c>
      <c r="B11889">
        <v>494</v>
      </c>
      <c r="C11889">
        <v>163</v>
      </c>
      <c r="D11889">
        <v>4</v>
      </c>
      <c r="E11889">
        <v>16</v>
      </c>
      <c r="F11889">
        <v>2</v>
      </c>
      <c r="G11889" t="s">
        <v>18</v>
      </c>
      <c r="H11889" t="s">
        <v>19</v>
      </c>
      <c r="I11889">
        <v>15</v>
      </c>
      <c r="J11889">
        <v>0</v>
      </c>
      <c r="K11889">
        <v>21</v>
      </c>
      <c r="L11889" t="s">
        <v>18</v>
      </c>
      <c r="M11889" t="s">
        <v>18</v>
      </c>
      <c r="N11889" s="2" t="s">
        <v>18</v>
      </c>
      <c r="O11889" t="s">
        <v>18</v>
      </c>
      <c r="P11889" s="7" t="s">
        <v>18</v>
      </c>
      <c r="Q11889" t="s">
        <v>18</v>
      </c>
      <c r="R11889">
        <v>5</v>
      </c>
    </row>
    <row r="11890" spans="1:18" x14ac:dyDescent="0.25">
      <c r="A11890">
        <v>11889</v>
      </c>
      <c r="B11890">
        <v>494</v>
      </c>
      <c r="C11890">
        <v>152</v>
      </c>
      <c r="D11890">
        <v>51</v>
      </c>
      <c r="E11890">
        <v>23</v>
      </c>
      <c r="F11890">
        <v>14</v>
      </c>
      <c r="G11890" t="s">
        <v>18</v>
      </c>
      <c r="H11890" t="s">
        <v>19</v>
      </c>
      <c r="I11890">
        <v>16</v>
      </c>
      <c r="J11890">
        <v>0</v>
      </c>
      <c r="K11890">
        <v>19</v>
      </c>
      <c r="L11890" t="s">
        <v>18</v>
      </c>
      <c r="M11890" t="s">
        <v>18</v>
      </c>
      <c r="N11890" s="2" t="s">
        <v>18</v>
      </c>
      <c r="O11890" t="s">
        <v>18</v>
      </c>
      <c r="P11890" s="7" t="s">
        <v>18</v>
      </c>
      <c r="Q11890" t="s">
        <v>18</v>
      </c>
      <c r="R11890">
        <v>27</v>
      </c>
    </row>
    <row r="11891" spans="1:18" x14ac:dyDescent="0.25">
      <c r="A11891">
        <v>11890</v>
      </c>
      <c r="B11891">
        <v>494</v>
      </c>
      <c r="C11891">
        <v>172</v>
      </c>
      <c r="D11891">
        <v>27</v>
      </c>
      <c r="E11891">
        <v>26</v>
      </c>
      <c r="F11891">
        <v>6</v>
      </c>
      <c r="G11891" t="s">
        <v>18</v>
      </c>
      <c r="H11891" t="s">
        <v>19</v>
      </c>
      <c r="I11891">
        <v>17</v>
      </c>
      <c r="J11891">
        <v>0</v>
      </c>
      <c r="K11891">
        <v>18</v>
      </c>
      <c r="L11891" t="s">
        <v>18</v>
      </c>
      <c r="M11891" t="s">
        <v>18</v>
      </c>
      <c r="N11891" s="2" t="s">
        <v>18</v>
      </c>
      <c r="O11891" t="s">
        <v>18</v>
      </c>
      <c r="P11891" s="7" t="s">
        <v>18</v>
      </c>
      <c r="Q11891" t="s">
        <v>18</v>
      </c>
      <c r="R11891">
        <v>4</v>
      </c>
    </row>
    <row r="11892" spans="1:18" x14ac:dyDescent="0.25">
      <c r="A11892">
        <v>11891</v>
      </c>
      <c r="B11892">
        <v>494</v>
      </c>
      <c r="C11892">
        <v>199</v>
      </c>
      <c r="D11892">
        <v>3</v>
      </c>
      <c r="E11892">
        <v>2</v>
      </c>
      <c r="F11892">
        <v>5</v>
      </c>
      <c r="G11892" t="s">
        <v>18</v>
      </c>
      <c r="H11892" t="s">
        <v>19</v>
      </c>
      <c r="I11892">
        <v>18</v>
      </c>
      <c r="J11892">
        <v>0</v>
      </c>
      <c r="K11892">
        <v>18</v>
      </c>
      <c r="L11892" t="s">
        <v>18</v>
      </c>
      <c r="M11892" t="s">
        <v>18</v>
      </c>
      <c r="N11892" s="2" t="s">
        <v>18</v>
      </c>
      <c r="O11892" t="s">
        <v>18</v>
      </c>
      <c r="P11892" s="7" t="s">
        <v>18</v>
      </c>
      <c r="Q11892" t="s">
        <v>18</v>
      </c>
      <c r="R11892">
        <v>4</v>
      </c>
    </row>
    <row r="11893" spans="1:18" x14ac:dyDescent="0.25">
      <c r="A11893">
        <v>11892</v>
      </c>
      <c r="B11893">
        <v>494</v>
      </c>
      <c r="C11893">
        <v>119</v>
      </c>
      <c r="D11893">
        <v>21</v>
      </c>
      <c r="E11893">
        <v>29</v>
      </c>
      <c r="F11893">
        <v>10</v>
      </c>
      <c r="G11893" t="s">
        <v>18</v>
      </c>
      <c r="H11893" t="s">
        <v>19</v>
      </c>
      <c r="I11893">
        <v>19</v>
      </c>
      <c r="J11893">
        <v>0</v>
      </c>
      <c r="K11893">
        <v>16</v>
      </c>
      <c r="L11893" t="s">
        <v>18</v>
      </c>
      <c r="M11893" t="s">
        <v>18</v>
      </c>
      <c r="N11893" s="2" t="s">
        <v>18</v>
      </c>
      <c r="O11893" t="s">
        <v>18</v>
      </c>
      <c r="P11893" s="7" t="s">
        <v>18</v>
      </c>
      <c r="Q11893" t="s">
        <v>18</v>
      </c>
      <c r="R11893">
        <v>22</v>
      </c>
    </row>
    <row r="11894" spans="1:18" x14ac:dyDescent="0.25">
      <c r="A11894">
        <v>11893</v>
      </c>
      <c r="B11894">
        <v>494</v>
      </c>
      <c r="C11894">
        <v>206</v>
      </c>
      <c r="D11894">
        <v>37</v>
      </c>
      <c r="E11894">
        <v>17</v>
      </c>
      <c r="F11894">
        <v>19</v>
      </c>
      <c r="G11894" t="s">
        <v>18</v>
      </c>
      <c r="H11894" t="s">
        <v>19</v>
      </c>
      <c r="I11894">
        <v>20</v>
      </c>
      <c r="J11894">
        <v>0</v>
      </c>
      <c r="K11894">
        <v>5</v>
      </c>
      <c r="L11894" t="s">
        <v>18</v>
      </c>
      <c r="M11894" t="s">
        <v>18</v>
      </c>
      <c r="N11894" s="2" t="s">
        <v>18</v>
      </c>
      <c r="O11894" t="s">
        <v>18</v>
      </c>
      <c r="P11894" s="7" t="s">
        <v>18</v>
      </c>
      <c r="Q11894" t="s">
        <v>18</v>
      </c>
      <c r="R11894">
        <v>22</v>
      </c>
    </row>
    <row r="11895" spans="1:18" x14ac:dyDescent="0.25">
      <c r="A11895">
        <v>11894</v>
      </c>
      <c r="B11895">
        <v>494</v>
      </c>
      <c r="C11895">
        <v>202</v>
      </c>
      <c r="D11895">
        <v>6</v>
      </c>
      <c r="E11895">
        <v>28</v>
      </c>
      <c r="F11895">
        <v>12</v>
      </c>
      <c r="G11895" t="s">
        <v>18</v>
      </c>
      <c r="H11895" t="s">
        <v>19</v>
      </c>
      <c r="I11895">
        <v>21</v>
      </c>
      <c r="J11895">
        <v>0</v>
      </c>
      <c r="K11895">
        <v>4</v>
      </c>
      <c r="L11895" t="s">
        <v>18</v>
      </c>
      <c r="M11895" t="s">
        <v>18</v>
      </c>
      <c r="N11895" s="2" t="s">
        <v>18</v>
      </c>
      <c r="O11895" t="s">
        <v>18</v>
      </c>
      <c r="P11895" s="7" t="s">
        <v>18</v>
      </c>
      <c r="Q11895" t="s">
        <v>18</v>
      </c>
      <c r="R11895">
        <v>4</v>
      </c>
    </row>
    <row r="11896" spans="1:18" x14ac:dyDescent="0.25">
      <c r="A11896">
        <v>11895</v>
      </c>
      <c r="B11896">
        <v>494</v>
      </c>
      <c r="C11896">
        <v>95</v>
      </c>
      <c r="D11896">
        <v>32</v>
      </c>
      <c r="E11896">
        <v>12</v>
      </c>
      <c r="F11896">
        <v>17</v>
      </c>
      <c r="G11896" t="s">
        <v>18</v>
      </c>
      <c r="H11896" t="s">
        <v>19</v>
      </c>
      <c r="I11896">
        <v>22</v>
      </c>
      <c r="J11896">
        <v>0</v>
      </c>
      <c r="K11896">
        <v>1</v>
      </c>
      <c r="L11896" t="s">
        <v>18</v>
      </c>
      <c r="M11896" t="s">
        <v>18</v>
      </c>
      <c r="N11896" s="2" t="s">
        <v>18</v>
      </c>
      <c r="O11896" t="s">
        <v>18</v>
      </c>
      <c r="P11896" s="7" t="s">
        <v>18</v>
      </c>
      <c r="Q11896" t="s">
        <v>18</v>
      </c>
      <c r="R11896">
        <v>5</v>
      </c>
    </row>
    <row r="11897" spans="1:18" x14ac:dyDescent="0.25">
      <c r="A11897">
        <v>11896</v>
      </c>
      <c r="B11897">
        <v>494</v>
      </c>
      <c r="C11897">
        <v>175</v>
      </c>
      <c r="D11897">
        <v>27</v>
      </c>
      <c r="E11897">
        <v>25</v>
      </c>
      <c r="F11897">
        <v>11</v>
      </c>
      <c r="G11897" t="s">
        <v>18</v>
      </c>
      <c r="H11897" t="s">
        <v>19</v>
      </c>
      <c r="I11897">
        <v>23</v>
      </c>
      <c r="J11897">
        <v>0</v>
      </c>
      <c r="K11897">
        <v>1</v>
      </c>
      <c r="L11897" t="s">
        <v>18</v>
      </c>
      <c r="M11897" t="s">
        <v>18</v>
      </c>
      <c r="N11897" s="2" t="s">
        <v>18</v>
      </c>
      <c r="O11897" t="s">
        <v>18</v>
      </c>
      <c r="P11897" s="7" t="s">
        <v>18</v>
      </c>
      <c r="Q11897" t="s">
        <v>18</v>
      </c>
      <c r="R11897">
        <v>4</v>
      </c>
    </row>
    <row r="11898" spans="1:18" x14ac:dyDescent="0.25">
      <c r="A11898">
        <v>11897</v>
      </c>
      <c r="B11898">
        <v>494</v>
      </c>
      <c r="C11898">
        <v>203</v>
      </c>
      <c r="D11898">
        <v>6</v>
      </c>
      <c r="E11898">
        <v>27</v>
      </c>
      <c r="F11898">
        <v>16</v>
      </c>
      <c r="G11898" t="s">
        <v>18</v>
      </c>
      <c r="H11898" t="s">
        <v>19</v>
      </c>
      <c r="I11898">
        <v>24</v>
      </c>
      <c r="J11898">
        <v>0</v>
      </c>
      <c r="K11898">
        <v>0</v>
      </c>
      <c r="L11898" t="s">
        <v>18</v>
      </c>
      <c r="M11898" t="s">
        <v>18</v>
      </c>
      <c r="N11898" s="2" t="s">
        <v>18</v>
      </c>
      <c r="O11898" t="s">
        <v>18</v>
      </c>
      <c r="P11898" s="7" t="s">
        <v>18</v>
      </c>
      <c r="Q11898" t="s">
        <v>18</v>
      </c>
      <c r="R11898">
        <v>4</v>
      </c>
    </row>
    <row r="11899" spans="1:18" x14ac:dyDescent="0.25">
      <c r="A11899">
        <v>11898</v>
      </c>
      <c r="B11899">
        <v>494</v>
      </c>
      <c r="C11899">
        <v>110</v>
      </c>
      <c r="D11899">
        <v>1</v>
      </c>
      <c r="E11899">
        <v>8</v>
      </c>
      <c r="F11899">
        <v>0</v>
      </c>
      <c r="G11899" t="s">
        <v>18</v>
      </c>
      <c r="H11899" t="s">
        <v>144</v>
      </c>
      <c r="I11899">
        <v>25</v>
      </c>
      <c r="J11899">
        <v>0</v>
      </c>
      <c r="K11899">
        <v>0</v>
      </c>
      <c r="L11899" t="s">
        <v>18</v>
      </c>
      <c r="M11899" t="s">
        <v>18</v>
      </c>
      <c r="N11899" s="2" t="s">
        <v>18</v>
      </c>
      <c r="O11899" t="s">
        <v>18</v>
      </c>
      <c r="P11899" s="7" t="s">
        <v>18</v>
      </c>
      <c r="Q11899" t="s">
        <v>18</v>
      </c>
      <c r="R11899">
        <v>54</v>
      </c>
    </row>
    <row r="11900" spans="1:18" x14ac:dyDescent="0.25">
      <c r="A11900">
        <v>11899</v>
      </c>
      <c r="B11900">
        <v>494</v>
      </c>
      <c r="C11900">
        <v>205</v>
      </c>
      <c r="D11900">
        <v>53</v>
      </c>
      <c r="E11900">
        <v>35</v>
      </c>
      <c r="F11900">
        <v>0</v>
      </c>
      <c r="G11900" t="s">
        <v>18</v>
      </c>
      <c r="H11900" t="s">
        <v>225</v>
      </c>
      <c r="I11900">
        <v>26</v>
      </c>
      <c r="J11900">
        <v>0</v>
      </c>
      <c r="K11900">
        <v>0</v>
      </c>
      <c r="L11900" t="s">
        <v>18</v>
      </c>
      <c r="M11900" t="s">
        <v>18</v>
      </c>
      <c r="N11900" s="2" t="s">
        <v>18</v>
      </c>
      <c r="O11900" t="s">
        <v>18</v>
      </c>
      <c r="P11900" s="7" t="s">
        <v>18</v>
      </c>
      <c r="Q11900" t="s">
        <v>18</v>
      </c>
      <c r="R11900">
        <v>81</v>
      </c>
    </row>
    <row r="11901" spans="1:18" x14ac:dyDescent="0.25">
      <c r="A11901">
        <v>11900</v>
      </c>
      <c r="B11901">
        <v>494</v>
      </c>
      <c r="C11901">
        <v>177</v>
      </c>
      <c r="D11901">
        <v>56</v>
      </c>
      <c r="E11901">
        <v>20</v>
      </c>
      <c r="F11901">
        <v>0</v>
      </c>
      <c r="G11901" t="s">
        <v>18</v>
      </c>
      <c r="H11901" t="s">
        <v>225</v>
      </c>
      <c r="I11901">
        <v>27</v>
      </c>
      <c r="J11901">
        <v>0</v>
      </c>
      <c r="K11901">
        <v>0</v>
      </c>
      <c r="L11901" t="s">
        <v>18</v>
      </c>
      <c r="M11901" t="s">
        <v>18</v>
      </c>
      <c r="N11901" s="2" t="s">
        <v>18</v>
      </c>
      <c r="O11901" t="s">
        <v>18</v>
      </c>
      <c r="P11901" s="7" t="s">
        <v>18</v>
      </c>
      <c r="Q11901" t="s">
        <v>18</v>
      </c>
      <c r="R11901">
        <v>81</v>
      </c>
    </row>
    <row r="11902" spans="1:18" x14ac:dyDescent="0.25">
      <c r="A11902">
        <v>11901</v>
      </c>
      <c r="B11902">
        <v>494</v>
      </c>
      <c r="C11902">
        <v>192</v>
      </c>
      <c r="D11902">
        <v>56</v>
      </c>
      <c r="E11902">
        <v>21</v>
      </c>
      <c r="F11902">
        <v>0</v>
      </c>
      <c r="G11902" t="s">
        <v>18</v>
      </c>
      <c r="H11902" t="s">
        <v>225</v>
      </c>
      <c r="I11902">
        <v>28</v>
      </c>
      <c r="J11902">
        <v>0</v>
      </c>
      <c r="K11902">
        <v>0</v>
      </c>
      <c r="L11902" t="s">
        <v>18</v>
      </c>
      <c r="M11902" t="s">
        <v>18</v>
      </c>
      <c r="N11902" s="2" t="s">
        <v>18</v>
      </c>
      <c r="O11902" t="s">
        <v>18</v>
      </c>
      <c r="P11902" s="7" t="s">
        <v>18</v>
      </c>
      <c r="Q11902" t="s">
        <v>18</v>
      </c>
      <c r="R11902">
        <v>81</v>
      </c>
    </row>
    <row r="11903" spans="1:18" x14ac:dyDescent="0.25">
      <c r="A11903">
        <v>11902</v>
      </c>
      <c r="B11903">
        <v>494</v>
      </c>
      <c r="C11903">
        <v>213</v>
      </c>
      <c r="D11903">
        <v>45</v>
      </c>
      <c r="E11903">
        <v>31</v>
      </c>
      <c r="F11903">
        <v>0</v>
      </c>
      <c r="G11903" t="s">
        <v>18</v>
      </c>
      <c r="H11903" t="s">
        <v>225</v>
      </c>
      <c r="I11903">
        <v>29</v>
      </c>
      <c r="J11903">
        <v>0</v>
      </c>
      <c r="K11903">
        <v>0</v>
      </c>
      <c r="L11903" t="s">
        <v>18</v>
      </c>
      <c r="M11903" t="s">
        <v>18</v>
      </c>
      <c r="N11903" s="2" t="s">
        <v>18</v>
      </c>
      <c r="O11903" t="s">
        <v>18</v>
      </c>
      <c r="P11903" s="7" t="s">
        <v>18</v>
      </c>
      <c r="Q11903" t="s">
        <v>18</v>
      </c>
      <c r="R11903">
        <v>81</v>
      </c>
    </row>
    <row r="11904" spans="1:18" x14ac:dyDescent="0.25">
      <c r="A11904">
        <v>11903</v>
      </c>
      <c r="B11904">
        <v>494</v>
      </c>
      <c r="C11904">
        <v>118</v>
      </c>
      <c r="D11904">
        <v>53</v>
      </c>
      <c r="E11904">
        <v>36</v>
      </c>
      <c r="F11904">
        <v>0</v>
      </c>
      <c r="G11904" t="s">
        <v>18</v>
      </c>
      <c r="H11904" t="s">
        <v>225</v>
      </c>
      <c r="I11904">
        <v>30</v>
      </c>
      <c r="J11904">
        <v>0</v>
      </c>
      <c r="K11904">
        <v>0</v>
      </c>
      <c r="L11904" t="s">
        <v>18</v>
      </c>
      <c r="M11904" t="s">
        <v>18</v>
      </c>
      <c r="N11904" s="2" t="s">
        <v>18</v>
      </c>
      <c r="O11904" t="s">
        <v>18</v>
      </c>
      <c r="P11904" s="7" t="s">
        <v>18</v>
      </c>
      <c r="Q11904" t="s">
        <v>18</v>
      </c>
      <c r="R11904">
        <v>81</v>
      </c>
    </row>
    <row r="11905" spans="1:18" x14ac:dyDescent="0.25">
      <c r="A11905">
        <v>11904</v>
      </c>
      <c r="B11905">
        <v>495</v>
      </c>
      <c r="C11905">
        <v>117</v>
      </c>
      <c r="D11905">
        <v>4</v>
      </c>
      <c r="E11905">
        <v>15</v>
      </c>
      <c r="F11905">
        <v>3</v>
      </c>
      <c r="G11905">
        <v>1</v>
      </c>
      <c r="H11905">
        <v>1</v>
      </c>
      <c r="I11905">
        <v>1</v>
      </c>
      <c r="J11905">
        <v>9</v>
      </c>
      <c r="K11905">
        <v>52</v>
      </c>
      <c r="L11905" s="1">
        <v>6.0149270833333331E-2</v>
      </c>
      <c r="M11905">
        <v>5196897</v>
      </c>
      <c r="N11905" s="2" t="s">
        <v>18</v>
      </c>
      <c r="O11905" t="s">
        <v>18</v>
      </c>
      <c r="P11905" s="7" t="s">
        <v>18</v>
      </c>
      <c r="Q11905" t="s">
        <v>18</v>
      </c>
      <c r="R11905">
        <v>1</v>
      </c>
    </row>
    <row r="11906" spans="1:18" x14ac:dyDescent="0.25">
      <c r="A11906">
        <v>11905</v>
      </c>
      <c r="B11906">
        <v>495</v>
      </c>
      <c r="C11906">
        <v>178</v>
      </c>
      <c r="D11906">
        <v>3</v>
      </c>
      <c r="E11906">
        <v>1</v>
      </c>
      <c r="F11906">
        <v>5</v>
      </c>
      <c r="G11906">
        <v>2</v>
      </c>
      <c r="H11906">
        <v>2</v>
      </c>
      <c r="I11906">
        <v>2</v>
      </c>
      <c r="J11906">
        <v>6</v>
      </c>
      <c r="K11906">
        <v>52</v>
      </c>
      <c r="L11906">
        <v>22.175000000000001</v>
      </c>
      <c r="M11906">
        <v>5219072</v>
      </c>
      <c r="N11906" s="2" t="s">
        <v>18</v>
      </c>
      <c r="O11906" t="s">
        <v>18</v>
      </c>
      <c r="P11906" s="7" t="s">
        <v>18</v>
      </c>
      <c r="Q11906" t="s">
        <v>18</v>
      </c>
      <c r="R11906">
        <v>1</v>
      </c>
    </row>
    <row r="11907" spans="1:18" x14ac:dyDescent="0.25">
      <c r="A11907">
        <v>11906</v>
      </c>
      <c r="B11907">
        <v>495</v>
      </c>
      <c r="C11907">
        <v>199</v>
      </c>
      <c r="D11907">
        <v>3</v>
      </c>
      <c r="E11907">
        <v>2</v>
      </c>
      <c r="F11907">
        <v>2</v>
      </c>
      <c r="G11907">
        <v>3</v>
      </c>
      <c r="H11907">
        <v>3</v>
      </c>
      <c r="I11907">
        <v>3</v>
      </c>
      <c r="J11907">
        <v>4</v>
      </c>
      <c r="K11907">
        <v>52</v>
      </c>
      <c r="L11907">
        <v>50.587000000000003</v>
      </c>
      <c r="M11907">
        <v>5247484</v>
      </c>
      <c r="N11907" s="2" t="s">
        <v>18</v>
      </c>
      <c r="O11907" t="s">
        <v>18</v>
      </c>
      <c r="P11907" s="7" t="s">
        <v>18</v>
      </c>
      <c r="Q11907" t="s">
        <v>18</v>
      </c>
      <c r="R11907">
        <v>1</v>
      </c>
    </row>
    <row r="11908" spans="1:18" x14ac:dyDescent="0.25">
      <c r="A11908">
        <v>11907</v>
      </c>
      <c r="B11908">
        <v>495</v>
      </c>
      <c r="C11908">
        <v>173</v>
      </c>
      <c r="D11908">
        <v>32</v>
      </c>
      <c r="E11908">
        <v>11</v>
      </c>
      <c r="F11908">
        <v>11</v>
      </c>
      <c r="G11908">
        <v>4</v>
      </c>
      <c r="H11908">
        <v>4</v>
      </c>
      <c r="I11908">
        <v>4</v>
      </c>
      <c r="J11908">
        <v>3</v>
      </c>
      <c r="K11908">
        <v>52</v>
      </c>
      <c r="L11908" t="s">
        <v>707</v>
      </c>
      <c r="M11908">
        <v>5289799</v>
      </c>
      <c r="N11908" s="2" t="s">
        <v>18</v>
      </c>
      <c r="O11908" t="s">
        <v>18</v>
      </c>
      <c r="P11908" s="7" t="s">
        <v>18</v>
      </c>
      <c r="Q11908" t="s">
        <v>18</v>
      </c>
      <c r="R11908">
        <v>1</v>
      </c>
    </row>
    <row r="11909" spans="1:18" x14ac:dyDescent="0.25">
      <c r="A11909">
        <v>11908</v>
      </c>
      <c r="B11909">
        <v>495</v>
      </c>
      <c r="C11909">
        <v>202</v>
      </c>
      <c r="D11909">
        <v>6</v>
      </c>
      <c r="E11909">
        <v>28</v>
      </c>
      <c r="F11909">
        <v>8</v>
      </c>
      <c r="G11909">
        <v>5</v>
      </c>
      <c r="H11909">
        <v>5</v>
      </c>
      <c r="I11909">
        <v>5</v>
      </c>
      <c r="J11909">
        <v>2</v>
      </c>
      <c r="K11909">
        <v>52</v>
      </c>
      <c r="L11909" t="s">
        <v>708</v>
      </c>
      <c r="M11909">
        <v>5291419</v>
      </c>
      <c r="N11909" s="2" t="s">
        <v>18</v>
      </c>
      <c r="O11909" t="s">
        <v>18</v>
      </c>
      <c r="P11909" s="7" t="s">
        <v>18</v>
      </c>
      <c r="Q11909" t="s">
        <v>18</v>
      </c>
      <c r="R11909">
        <v>1</v>
      </c>
    </row>
    <row r="11910" spans="1:18" x14ac:dyDescent="0.25">
      <c r="A11910">
        <v>11909</v>
      </c>
      <c r="B11910">
        <v>495</v>
      </c>
      <c r="C11910">
        <v>137</v>
      </c>
      <c r="D11910">
        <v>34</v>
      </c>
      <c r="E11910">
        <v>5</v>
      </c>
      <c r="F11910">
        <v>6</v>
      </c>
      <c r="G11910">
        <v>6</v>
      </c>
      <c r="H11910">
        <v>6</v>
      </c>
      <c r="I11910">
        <v>6</v>
      </c>
      <c r="J11910">
        <v>1</v>
      </c>
      <c r="K11910">
        <v>51</v>
      </c>
      <c r="L11910" t="s">
        <v>18</v>
      </c>
      <c r="M11910" t="s">
        <v>18</v>
      </c>
      <c r="N11910" s="2" t="s">
        <v>18</v>
      </c>
      <c r="O11910" t="s">
        <v>18</v>
      </c>
      <c r="P11910" s="7" t="s">
        <v>18</v>
      </c>
      <c r="Q11910" t="s">
        <v>18</v>
      </c>
      <c r="R11910">
        <v>5</v>
      </c>
    </row>
    <row r="11911" spans="1:18" x14ac:dyDescent="0.25">
      <c r="A11911">
        <v>11910</v>
      </c>
      <c r="B11911">
        <v>495</v>
      </c>
      <c r="C11911">
        <v>110</v>
      </c>
      <c r="D11911">
        <v>1</v>
      </c>
      <c r="E11911">
        <v>8</v>
      </c>
      <c r="F11911">
        <v>16</v>
      </c>
      <c r="G11911">
        <v>7</v>
      </c>
      <c r="H11911">
        <v>7</v>
      </c>
      <c r="I11911">
        <v>7</v>
      </c>
      <c r="J11911">
        <v>0</v>
      </c>
      <c r="K11911">
        <v>51</v>
      </c>
      <c r="L11911" t="s">
        <v>18</v>
      </c>
      <c r="M11911" t="s">
        <v>18</v>
      </c>
      <c r="N11911" s="2" t="s">
        <v>18</v>
      </c>
      <c r="O11911" t="s">
        <v>18</v>
      </c>
      <c r="P11911" s="7" t="s">
        <v>18</v>
      </c>
      <c r="Q11911" t="s">
        <v>18</v>
      </c>
      <c r="R11911">
        <v>29</v>
      </c>
    </row>
    <row r="11912" spans="1:18" x14ac:dyDescent="0.25">
      <c r="A11912">
        <v>11911</v>
      </c>
      <c r="B11912">
        <v>495</v>
      </c>
      <c r="C11912">
        <v>152</v>
      </c>
      <c r="D11912">
        <v>51</v>
      </c>
      <c r="E11912">
        <v>23</v>
      </c>
      <c r="F11912">
        <v>10</v>
      </c>
      <c r="G11912">
        <v>8</v>
      </c>
      <c r="H11912">
        <v>8</v>
      </c>
      <c r="I11912">
        <v>8</v>
      </c>
      <c r="J11912">
        <v>0</v>
      </c>
      <c r="K11912">
        <v>50</v>
      </c>
      <c r="L11912" t="s">
        <v>18</v>
      </c>
      <c r="M11912" t="s">
        <v>18</v>
      </c>
      <c r="N11912" s="2" t="s">
        <v>18</v>
      </c>
      <c r="O11912" t="s">
        <v>18</v>
      </c>
      <c r="P11912" s="7" t="s">
        <v>18</v>
      </c>
      <c r="Q11912" t="s">
        <v>18</v>
      </c>
      <c r="R11912">
        <v>12</v>
      </c>
    </row>
    <row r="11913" spans="1:18" x14ac:dyDescent="0.25">
      <c r="A11913">
        <v>11912</v>
      </c>
      <c r="B11913">
        <v>495</v>
      </c>
      <c r="C11913">
        <v>197</v>
      </c>
      <c r="D11913">
        <v>45</v>
      </c>
      <c r="E11913">
        <v>32</v>
      </c>
      <c r="F11913">
        <v>18</v>
      </c>
      <c r="G11913">
        <v>9</v>
      </c>
      <c r="H11913">
        <v>9</v>
      </c>
      <c r="I11913">
        <v>9</v>
      </c>
      <c r="J11913">
        <v>0</v>
      </c>
      <c r="K11913">
        <v>50</v>
      </c>
      <c r="L11913" t="s">
        <v>18</v>
      </c>
      <c r="M11913" t="s">
        <v>18</v>
      </c>
      <c r="N11913" s="2" t="s">
        <v>18</v>
      </c>
      <c r="O11913" t="s">
        <v>18</v>
      </c>
      <c r="P11913" s="7" t="s">
        <v>18</v>
      </c>
      <c r="Q11913" t="s">
        <v>18</v>
      </c>
      <c r="R11913">
        <v>12</v>
      </c>
    </row>
    <row r="11914" spans="1:18" x14ac:dyDescent="0.25">
      <c r="A11914">
        <v>11913</v>
      </c>
      <c r="B11914">
        <v>495</v>
      </c>
      <c r="C11914">
        <v>205</v>
      </c>
      <c r="D11914">
        <v>53</v>
      </c>
      <c r="E11914">
        <v>35</v>
      </c>
      <c r="F11914">
        <v>23</v>
      </c>
      <c r="G11914">
        <v>10</v>
      </c>
      <c r="H11914">
        <v>10</v>
      </c>
      <c r="I11914">
        <v>10</v>
      </c>
      <c r="J11914">
        <v>0</v>
      </c>
      <c r="K11914">
        <v>49</v>
      </c>
      <c r="L11914" t="s">
        <v>18</v>
      </c>
      <c r="M11914" t="s">
        <v>18</v>
      </c>
      <c r="N11914" s="2" t="s">
        <v>18</v>
      </c>
      <c r="O11914" t="s">
        <v>18</v>
      </c>
      <c r="P11914" s="7" t="s">
        <v>18</v>
      </c>
      <c r="Q11914" t="s">
        <v>18</v>
      </c>
      <c r="R11914">
        <v>13</v>
      </c>
    </row>
    <row r="11915" spans="1:18" x14ac:dyDescent="0.25">
      <c r="A11915">
        <v>11914</v>
      </c>
      <c r="B11915">
        <v>495</v>
      </c>
      <c r="C11915">
        <v>207</v>
      </c>
      <c r="D11915">
        <v>51</v>
      </c>
      <c r="E11915">
        <v>22</v>
      </c>
      <c r="F11915">
        <v>13</v>
      </c>
      <c r="G11915" t="s">
        <v>18</v>
      </c>
      <c r="H11915" t="s">
        <v>19</v>
      </c>
      <c r="I11915">
        <v>11</v>
      </c>
      <c r="J11915">
        <v>0</v>
      </c>
      <c r="K11915">
        <v>40</v>
      </c>
      <c r="L11915" t="s">
        <v>18</v>
      </c>
      <c r="M11915" t="s">
        <v>18</v>
      </c>
      <c r="N11915" s="2" t="s">
        <v>18</v>
      </c>
      <c r="O11915" t="s">
        <v>18</v>
      </c>
      <c r="P11915" s="7" t="s">
        <v>18</v>
      </c>
      <c r="Q11915" t="s">
        <v>18</v>
      </c>
      <c r="R11915">
        <v>5</v>
      </c>
    </row>
    <row r="11916" spans="1:18" x14ac:dyDescent="0.25">
      <c r="A11916">
        <v>11915</v>
      </c>
      <c r="B11916">
        <v>495</v>
      </c>
      <c r="C11916">
        <v>206</v>
      </c>
      <c r="D11916">
        <v>37</v>
      </c>
      <c r="E11916">
        <v>17</v>
      </c>
      <c r="F11916">
        <v>19</v>
      </c>
      <c r="G11916" t="s">
        <v>18</v>
      </c>
      <c r="H11916" t="s">
        <v>19</v>
      </c>
      <c r="I11916">
        <v>12</v>
      </c>
      <c r="J11916">
        <v>0</v>
      </c>
      <c r="K11916">
        <v>36</v>
      </c>
      <c r="L11916" t="s">
        <v>18</v>
      </c>
      <c r="M11916" t="s">
        <v>18</v>
      </c>
      <c r="N11916" s="2" t="s">
        <v>18</v>
      </c>
      <c r="O11916" t="s">
        <v>18</v>
      </c>
      <c r="P11916" s="7" t="s">
        <v>18</v>
      </c>
      <c r="Q11916" t="s">
        <v>18</v>
      </c>
      <c r="R11916">
        <v>6</v>
      </c>
    </row>
    <row r="11917" spans="1:18" x14ac:dyDescent="0.25">
      <c r="A11917">
        <v>11916</v>
      </c>
      <c r="B11917">
        <v>495</v>
      </c>
      <c r="C11917">
        <v>175</v>
      </c>
      <c r="D11917">
        <v>27</v>
      </c>
      <c r="E11917">
        <v>25</v>
      </c>
      <c r="F11917">
        <v>15</v>
      </c>
      <c r="G11917" t="s">
        <v>18</v>
      </c>
      <c r="H11917" t="s">
        <v>19</v>
      </c>
      <c r="I11917">
        <v>13</v>
      </c>
      <c r="J11917">
        <v>0</v>
      </c>
      <c r="K11917">
        <v>22</v>
      </c>
      <c r="L11917" t="s">
        <v>18</v>
      </c>
      <c r="M11917" t="s">
        <v>18</v>
      </c>
      <c r="N11917" s="2" t="s">
        <v>18</v>
      </c>
      <c r="O11917" t="s">
        <v>18</v>
      </c>
      <c r="P11917" s="7" t="s">
        <v>18</v>
      </c>
      <c r="Q11917" t="s">
        <v>18</v>
      </c>
      <c r="R11917">
        <v>29</v>
      </c>
    </row>
    <row r="11918" spans="1:18" x14ac:dyDescent="0.25">
      <c r="A11918">
        <v>11917</v>
      </c>
      <c r="B11918">
        <v>495</v>
      </c>
      <c r="C11918">
        <v>95</v>
      </c>
      <c r="D11918">
        <v>32</v>
      </c>
      <c r="E11918">
        <v>12</v>
      </c>
      <c r="F11918">
        <v>12</v>
      </c>
      <c r="G11918" t="s">
        <v>18</v>
      </c>
      <c r="H11918" t="s">
        <v>19</v>
      </c>
      <c r="I11918">
        <v>14</v>
      </c>
      <c r="J11918">
        <v>0</v>
      </c>
      <c r="K11918">
        <v>21</v>
      </c>
      <c r="L11918" t="s">
        <v>18</v>
      </c>
      <c r="M11918" t="s">
        <v>18</v>
      </c>
      <c r="N11918" s="2" t="s">
        <v>18</v>
      </c>
      <c r="O11918" t="s">
        <v>18</v>
      </c>
      <c r="P11918" s="7" t="s">
        <v>18</v>
      </c>
      <c r="Q11918" t="s">
        <v>18</v>
      </c>
      <c r="R11918">
        <v>22</v>
      </c>
    </row>
    <row r="11919" spans="1:18" x14ac:dyDescent="0.25">
      <c r="A11919">
        <v>11918</v>
      </c>
      <c r="B11919">
        <v>495</v>
      </c>
      <c r="C11919">
        <v>187</v>
      </c>
      <c r="D11919">
        <v>1</v>
      </c>
      <c r="E11919">
        <v>7</v>
      </c>
      <c r="F11919">
        <v>7</v>
      </c>
      <c r="G11919" t="s">
        <v>18</v>
      </c>
      <c r="H11919" t="s">
        <v>19</v>
      </c>
      <c r="I11919">
        <v>15</v>
      </c>
      <c r="J11919">
        <v>0</v>
      </c>
      <c r="K11919">
        <v>19</v>
      </c>
      <c r="L11919" t="s">
        <v>18</v>
      </c>
      <c r="M11919" t="s">
        <v>18</v>
      </c>
      <c r="N11919" s="2" t="s">
        <v>18</v>
      </c>
      <c r="O11919" t="s">
        <v>18</v>
      </c>
      <c r="P11919" s="7" t="s">
        <v>18</v>
      </c>
      <c r="Q11919" t="s">
        <v>18</v>
      </c>
      <c r="R11919">
        <v>3</v>
      </c>
    </row>
    <row r="11920" spans="1:18" x14ac:dyDescent="0.25">
      <c r="A11920">
        <v>11919</v>
      </c>
      <c r="B11920">
        <v>495</v>
      </c>
      <c r="C11920">
        <v>119</v>
      </c>
      <c r="D11920">
        <v>21</v>
      </c>
      <c r="E11920">
        <v>29</v>
      </c>
      <c r="F11920">
        <v>20</v>
      </c>
      <c r="G11920" t="s">
        <v>18</v>
      </c>
      <c r="H11920" t="s">
        <v>19</v>
      </c>
      <c r="I11920">
        <v>16</v>
      </c>
      <c r="J11920">
        <v>0</v>
      </c>
      <c r="K11920">
        <v>18</v>
      </c>
      <c r="L11920" t="s">
        <v>18</v>
      </c>
      <c r="M11920" t="s">
        <v>18</v>
      </c>
      <c r="N11920" s="2" t="s">
        <v>18</v>
      </c>
      <c r="O11920" t="s">
        <v>18</v>
      </c>
      <c r="P11920" s="7" t="s">
        <v>18</v>
      </c>
      <c r="Q11920" t="s">
        <v>18</v>
      </c>
      <c r="R11920">
        <v>6</v>
      </c>
    </row>
    <row r="11921" spans="1:18" x14ac:dyDescent="0.25">
      <c r="A11921">
        <v>11920</v>
      </c>
      <c r="B11921">
        <v>495</v>
      </c>
      <c r="C11921">
        <v>105</v>
      </c>
      <c r="D11921">
        <v>25</v>
      </c>
      <c r="E11921">
        <v>4</v>
      </c>
      <c r="F11921">
        <v>22</v>
      </c>
      <c r="G11921" t="s">
        <v>18</v>
      </c>
      <c r="H11921" t="s">
        <v>19</v>
      </c>
      <c r="I11921">
        <v>17</v>
      </c>
      <c r="J11921">
        <v>0</v>
      </c>
      <c r="K11921">
        <v>17</v>
      </c>
      <c r="L11921" t="s">
        <v>18</v>
      </c>
      <c r="M11921" t="s">
        <v>18</v>
      </c>
      <c r="N11921" s="2" t="s">
        <v>18</v>
      </c>
      <c r="O11921" t="s">
        <v>18</v>
      </c>
      <c r="P11921" s="7" t="s">
        <v>18</v>
      </c>
      <c r="Q11921" t="s">
        <v>18</v>
      </c>
      <c r="R11921">
        <v>3</v>
      </c>
    </row>
    <row r="11922" spans="1:18" x14ac:dyDescent="0.25">
      <c r="A11922">
        <v>11921</v>
      </c>
      <c r="B11922">
        <v>495</v>
      </c>
      <c r="C11922">
        <v>194</v>
      </c>
      <c r="D11922">
        <v>57</v>
      </c>
      <c r="E11922">
        <v>14</v>
      </c>
      <c r="F11922">
        <v>24</v>
      </c>
      <c r="G11922" t="s">
        <v>18</v>
      </c>
      <c r="H11922" t="s">
        <v>19</v>
      </c>
      <c r="I11922">
        <v>18</v>
      </c>
      <c r="J11922">
        <v>0</v>
      </c>
      <c r="K11922">
        <v>13</v>
      </c>
      <c r="L11922" t="s">
        <v>18</v>
      </c>
      <c r="M11922" t="s">
        <v>18</v>
      </c>
      <c r="N11922" s="2" t="s">
        <v>18</v>
      </c>
      <c r="O11922" t="s">
        <v>18</v>
      </c>
      <c r="P11922" s="7" t="s">
        <v>18</v>
      </c>
      <c r="Q11922" t="s">
        <v>18</v>
      </c>
      <c r="R11922">
        <v>20</v>
      </c>
    </row>
    <row r="11923" spans="1:18" x14ac:dyDescent="0.25">
      <c r="A11923">
        <v>11922</v>
      </c>
      <c r="B11923">
        <v>495</v>
      </c>
      <c r="C11923">
        <v>163</v>
      </c>
      <c r="D11923">
        <v>4</v>
      </c>
      <c r="E11923">
        <v>16</v>
      </c>
      <c r="F11923">
        <v>1</v>
      </c>
      <c r="G11923" t="s">
        <v>18</v>
      </c>
      <c r="H11923" t="s">
        <v>19</v>
      </c>
      <c r="I11923">
        <v>19</v>
      </c>
      <c r="J11923">
        <v>0</v>
      </c>
      <c r="K11923">
        <v>12</v>
      </c>
      <c r="L11923" t="s">
        <v>18</v>
      </c>
      <c r="M11923" t="s">
        <v>18</v>
      </c>
      <c r="N11923" s="2" t="s">
        <v>18</v>
      </c>
      <c r="O11923" t="s">
        <v>18</v>
      </c>
      <c r="P11923" s="7" t="s">
        <v>18</v>
      </c>
      <c r="Q11923" t="s">
        <v>18</v>
      </c>
      <c r="R11923">
        <v>20</v>
      </c>
    </row>
    <row r="11924" spans="1:18" x14ac:dyDescent="0.25">
      <c r="A11924">
        <v>11923</v>
      </c>
      <c r="B11924">
        <v>495</v>
      </c>
      <c r="C11924">
        <v>172</v>
      </c>
      <c r="D11924">
        <v>27</v>
      </c>
      <c r="E11924">
        <v>26</v>
      </c>
      <c r="F11924">
        <v>4</v>
      </c>
      <c r="G11924" t="s">
        <v>18</v>
      </c>
      <c r="H11924" t="s">
        <v>19</v>
      </c>
      <c r="I11924">
        <v>20</v>
      </c>
      <c r="J11924">
        <v>0</v>
      </c>
      <c r="K11924">
        <v>11</v>
      </c>
      <c r="L11924" t="s">
        <v>18</v>
      </c>
      <c r="M11924" t="s">
        <v>18</v>
      </c>
      <c r="N11924" s="2" t="s">
        <v>18</v>
      </c>
      <c r="O11924" t="s">
        <v>18</v>
      </c>
      <c r="P11924" s="7" t="s">
        <v>18</v>
      </c>
      <c r="Q11924" t="s">
        <v>18</v>
      </c>
      <c r="R11924">
        <v>29</v>
      </c>
    </row>
    <row r="11925" spans="1:18" x14ac:dyDescent="0.25">
      <c r="A11925">
        <v>11924</v>
      </c>
      <c r="B11925">
        <v>495</v>
      </c>
      <c r="C11925">
        <v>158</v>
      </c>
      <c r="D11925">
        <v>25</v>
      </c>
      <c r="E11925">
        <v>3</v>
      </c>
      <c r="F11925">
        <v>17</v>
      </c>
      <c r="G11925" t="s">
        <v>18</v>
      </c>
      <c r="H11925" t="s">
        <v>19</v>
      </c>
      <c r="I11925">
        <v>21</v>
      </c>
      <c r="J11925">
        <v>0</v>
      </c>
      <c r="K11925">
        <v>11</v>
      </c>
      <c r="L11925" t="s">
        <v>18</v>
      </c>
      <c r="M11925" t="s">
        <v>18</v>
      </c>
      <c r="N11925" s="2" t="s">
        <v>18</v>
      </c>
      <c r="O11925" t="s">
        <v>18</v>
      </c>
      <c r="P11925" s="7" t="s">
        <v>18</v>
      </c>
      <c r="Q11925" t="s">
        <v>18</v>
      </c>
      <c r="R11925">
        <v>20</v>
      </c>
    </row>
    <row r="11926" spans="1:18" x14ac:dyDescent="0.25">
      <c r="A11926">
        <v>11925</v>
      </c>
      <c r="B11926">
        <v>495</v>
      </c>
      <c r="C11926">
        <v>201</v>
      </c>
      <c r="D11926">
        <v>54</v>
      </c>
      <c r="E11926">
        <v>9</v>
      </c>
      <c r="F11926">
        <v>21</v>
      </c>
      <c r="G11926" t="s">
        <v>18</v>
      </c>
      <c r="H11926" t="s">
        <v>19</v>
      </c>
      <c r="I11926">
        <v>22</v>
      </c>
      <c r="J11926">
        <v>0</v>
      </c>
      <c r="K11926">
        <v>10</v>
      </c>
      <c r="L11926" t="s">
        <v>18</v>
      </c>
      <c r="M11926" t="s">
        <v>18</v>
      </c>
      <c r="N11926" s="2" t="s">
        <v>18</v>
      </c>
      <c r="O11926" t="s">
        <v>18</v>
      </c>
      <c r="P11926" s="7" t="s">
        <v>18</v>
      </c>
      <c r="Q11926" t="s">
        <v>18</v>
      </c>
      <c r="R11926">
        <v>20</v>
      </c>
    </row>
    <row r="11927" spans="1:18" x14ac:dyDescent="0.25">
      <c r="A11927">
        <v>11926</v>
      </c>
      <c r="B11927">
        <v>495</v>
      </c>
      <c r="C11927">
        <v>203</v>
      </c>
      <c r="D11927">
        <v>6</v>
      </c>
      <c r="E11927">
        <v>27</v>
      </c>
      <c r="F11927">
        <v>9</v>
      </c>
      <c r="G11927" t="s">
        <v>18</v>
      </c>
      <c r="H11927" t="s">
        <v>19</v>
      </c>
      <c r="I11927">
        <v>23</v>
      </c>
      <c r="J11927">
        <v>0</v>
      </c>
      <c r="K11927">
        <v>5</v>
      </c>
      <c r="L11927" t="s">
        <v>18</v>
      </c>
      <c r="M11927" t="s">
        <v>18</v>
      </c>
      <c r="N11927" s="2" t="s">
        <v>18</v>
      </c>
      <c r="O11927" t="s">
        <v>18</v>
      </c>
      <c r="P11927" s="7" t="s">
        <v>18</v>
      </c>
      <c r="Q11927" t="s">
        <v>18</v>
      </c>
      <c r="R11927">
        <v>5</v>
      </c>
    </row>
    <row r="11928" spans="1:18" x14ac:dyDescent="0.25">
      <c r="A11928">
        <v>11927</v>
      </c>
      <c r="B11928">
        <v>495</v>
      </c>
      <c r="C11928">
        <v>212</v>
      </c>
      <c r="D11928">
        <v>34</v>
      </c>
      <c r="E11928">
        <v>6</v>
      </c>
      <c r="F11928">
        <v>14</v>
      </c>
      <c r="G11928" t="s">
        <v>18</v>
      </c>
      <c r="H11928" t="s">
        <v>19</v>
      </c>
      <c r="I11928">
        <v>24</v>
      </c>
      <c r="J11928">
        <v>0</v>
      </c>
      <c r="K11928">
        <v>1</v>
      </c>
      <c r="L11928" t="s">
        <v>18</v>
      </c>
      <c r="M11928" t="s">
        <v>18</v>
      </c>
      <c r="N11928" s="2" t="s">
        <v>18</v>
      </c>
      <c r="O11928" t="s">
        <v>18</v>
      </c>
      <c r="P11928" s="7" t="s">
        <v>18</v>
      </c>
      <c r="Q11928" t="s">
        <v>18</v>
      </c>
      <c r="R11928">
        <v>10</v>
      </c>
    </row>
    <row r="11929" spans="1:18" x14ac:dyDescent="0.25">
      <c r="A11929">
        <v>11928</v>
      </c>
      <c r="B11929">
        <v>495</v>
      </c>
      <c r="C11929">
        <v>176</v>
      </c>
      <c r="D11929">
        <v>55</v>
      </c>
      <c r="E11929">
        <v>33</v>
      </c>
      <c r="F11929">
        <v>0</v>
      </c>
      <c r="G11929" t="s">
        <v>18</v>
      </c>
      <c r="H11929" t="s">
        <v>225</v>
      </c>
      <c r="I11929">
        <v>25</v>
      </c>
      <c r="J11929">
        <v>0</v>
      </c>
      <c r="K11929">
        <v>0</v>
      </c>
      <c r="L11929" t="s">
        <v>18</v>
      </c>
      <c r="M11929" t="s">
        <v>18</v>
      </c>
      <c r="N11929" s="2" t="s">
        <v>18</v>
      </c>
      <c r="O11929" t="s">
        <v>18</v>
      </c>
      <c r="P11929" s="7" t="s">
        <v>18</v>
      </c>
      <c r="Q11929" t="s">
        <v>18</v>
      </c>
      <c r="R11929">
        <v>81</v>
      </c>
    </row>
    <row r="11930" spans="1:18" x14ac:dyDescent="0.25">
      <c r="A11930">
        <v>11929</v>
      </c>
      <c r="B11930">
        <v>495</v>
      </c>
      <c r="C11930">
        <v>213</v>
      </c>
      <c r="D11930">
        <v>45</v>
      </c>
      <c r="E11930">
        <v>31</v>
      </c>
      <c r="F11930">
        <v>0</v>
      </c>
      <c r="G11930" t="s">
        <v>18</v>
      </c>
      <c r="H11930" t="s">
        <v>225</v>
      </c>
      <c r="I11930">
        <v>26</v>
      </c>
      <c r="J11930">
        <v>0</v>
      </c>
      <c r="K11930">
        <v>0</v>
      </c>
      <c r="L11930" t="s">
        <v>18</v>
      </c>
      <c r="M11930" t="s">
        <v>18</v>
      </c>
      <c r="N11930" s="2" t="s">
        <v>18</v>
      </c>
      <c r="O11930" t="s">
        <v>18</v>
      </c>
      <c r="P11930" s="7" t="s">
        <v>18</v>
      </c>
      <c r="Q11930" t="s">
        <v>18</v>
      </c>
      <c r="R11930">
        <v>81</v>
      </c>
    </row>
    <row r="11931" spans="1:18" x14ac:dyDescent="0.25">
      <c r="A11931">
        <v>11930</v>
      </c>
      <c r="B11931">
        <v>495</v>
      </c>
      <c r="C11931">
        <v>118</v>
      </c>
      <c r="D11931">
        <v>53</v>
      </c>
      <c r="E11931">
        <v>36</v>
      </c>
      <c r="F11931">
        <v>0</v>
      </c>
      <c r="G11931" t="s">
        <v>18</v>
      </c>
      <c r="H11931" t="s">
        <v>225</v>
      </c>
      <c r="I11931">
        <v>27</v>
      </c>
      <c r="J11931">
        <v>0</v>
      </c>
      <c r="K11931">
        <v>0</v>
      </c>
      <c r="L11931" t="s">
        <v>18</v>
      </c>
      <c r="M11931" t="s">
        <v>18</v>
      </c>
      <c r="N11931" s="2" t="s">
        <v>18</v>
      </c>
      <c r="O11931" t="s">
        <v>18</v>
      </c>
      <c r="P11931" s="7" t="s">
        <v>18</v>
      </c>
      <c r="Q11931" t="s">
        <v>18</v>
      </c>
      <c r="R11931">
        <v>81</v>
      </c>
    </row>
    <row r="11932" spans="1:18" x14ac:dyDescent="0.25">
      <c r="A11932">
        <v>11931</v>
      </c>
      <c r="B11932">
        <v>495</v>
      </c>
      <c r="C11932">
        <v>216</v>
      </c>
      <c r="D11932">
        <v>21</v>
      </c>
      <c r="E11932">
        <v>30</v>
      </c>
      <c r="F11932">
        <v>0</v>
      </c>
      <c r="G11932" t="s">
        <v>18</v>
      </c>
      <c r="H11932" t="s">
        <v>225</v>
      </c>
      <c r="I11932">
        <v>28</v>
      </c>
      <c r="J11932">
        <v>0</v>
      </c>
      <c r="K11932">
        <v>0</v>
      </c>
      <c r="L11932" t="s">
        <v>18</v>
      </c>
      <c r="M11932" t="s">
        <v>18</v>
      </c>
      <c r="N11932" s="2" t="s">
        <v>18</v>
      </c>
      <c r="O11932" t="s">
        <v>18</v>
      </c>
      <c r="P11932" s="7" t="s">
        <v>18</v>
      </c>
      <c r="Q11932" t="s">
        <v>18</v>
      </c>
      <c r="R11932">
        <v>81</v>
      </c>
    </row>
    <row r="11933" spans="1:18" x14ac:dyDescent="0.25">
      <c r="A11933">
        <v>11932</v>
      </c>
      <c r="B11933">
        <v>495</v>
      </c>
      <c r="C11933">
        <v>177</v>
      </c>
      <c r="D11933">
        <v>56</v>
      </c>
      <c r="E11933">
        <v>20</v>
      </c>
      <c r="F11933">
        <v>0</v>
      </c>
      <c r="G11933" t="s">
        <v>18</v>
      </c>
      <c r="H11933" t="s">
        <v>225</v>
      </c>
      <c r="I11933">
        <v>29</v>
      </c>
      <c r="J11933">
        <v>0</v>
      </c>
      <c r="K11933">
        <v>0</v>
      </c>
      <c r="L11933" t="s">
        <v>18</v>
      </c>
      <c r="M11933" t="s">
        <v>18</v>
      </c>
      <c r="N11933" s="2" t="s">
        <v>18</v>
      </c>
      <c r="O11933" t="s">
        <v>18</v>
      </c>
      <c r="P11933" s="7" t="s">
        <v>18</v>
      </c>
      <c r="Q11933" t="s">
        <v>18</v>
      </c>
      <c r="R11933">
        <v>81</v>
      </c>
    </row>
    <row r="11934" spans="1:18" x14ac:dyDescent="0.25">
      <c r="A11934">
        <v>11933</v>
      </c>
      <c r="B11934">
        <v>495</v>
      </c>
      <c r="C11934">
        <v>192</v>
      </c>
      <c r="D11934">
        <v>56</v>
      </c>
      <c r="E11934">
        <v>21</v>
      </c>
      <c r="F11934">
        <v>0</v>
      </c>
      <c r="G11934" t="s">
        <v>18</v>
      </c>
      <c r="H11934" t="s">
        <v>225</v>
      </c>
      <c r="I11934">
        <v>30</v>
      </c>
      <c r="J11934">
        <v>0</v>
      </c>
      <c r="K11934">
        <v>0</v>
      </c>
      <c r="L11934" t="s">
        <v>18</v>
      </c>
      <c r="M11934" t="s">
        <v>18</v>
      </c>
      <c r="N11934" s="2" t="s">
        <v>18</v>
      </c>
      <c r="O11934" t="s">
        <v>18</v>
      </c>
      <c r="P11934" s="7" t="s">
        <v>18</v>
      </c>
      <c r="Q11934" t="s">
        <v>18</v>
      </c>
      <c r="R11934">
        <v>81</v>
      </c>
    </row>
    <row r="11935" spans="1:18" x14ac:dyDescent="0.25">
      <c r="A11935">
        <v>11934</v>
      </c>
      <c r="B11935">
        <v>496</v>
      </c>
      <c r="C11935">
        <v>172</v>
      </c>
      <c r="D11935">
        <v>27</v>
      </c>
      <c r="E11935">
        <v>26</v>
      </c>
      <c r="F11935">
        <v>10</v>
      </c>
      <c r="G11935">
        <v>1</v>
      </c>
      <c r="H11935">
        <v>1</v>
      </c>
      <c r="I11935">
        <v>1</v>
      </c>
      <c r="J11935">
        <v>9</v>
      </c>
      <c r="K11935">
        <v>63</v>
      </c>
      <c r="L11935" s="1">
        <v>8.4319444444444447E-2</v>
      </c>
      <c r="M11935">
        <v>7285200</v>
      </c>
      <c r="N11935" s="2" t="s">
        <v>18</v>
      </c>
      <c r="O11935" t="s">
        <v>18</v>
      </c>
      <c r="P11935" s="7" t="s">
        <v>18</v>
      </c>
      <c r="Q11935" t="s">
        <v>18</v>
      </c>
      <c r="R11935">
        <v>1</v>
      </c>
    </row>
    <row r="11936" spans="1:18" x14ac:dyDescent="0.25">
      <c r="A11936">
        <v>11935</v>
      </c>
      <c r="B11936">
        <v>496</v>
      </c>
      <c r="C11936">
        <v>187</v>
      </c>
      <c r="D11936">
        <v>1</v>
      </c>
      <c r="E11936">
        <v>7</v>
      </c>
      <c r="F11936">
        <v>9</v>
      </c>
      <c r="G11936">
        <v>2</v>
      </c>
      <c r="H11936">
        <v>2</v>
      </c>
      <c r="I11936">
        <v>2</v>
      </c>
      <c r="J11936">
        <v>6</v>
      </c>
      <c r="K11936">
        <v>63</v>
      </c>
      <c r="L11936">
        <v>6.23</v>
      </c>
      <c r="M11936">
        <v>7291430</v>
      </c>
      <c r="N11936" s="2" t="s">
        <v>18</v>
      </c>
      <c r="O11936" t="s">
        <v>18</v>
      </c>
      <c r="P11936" s="7" t="s">
        <v>18</v>
      </c>
      <c r="Q11936" t="s">
        <v>18</v>
      </c>
      <c r="R11936">
        <v>1</v>
      </c>
    </row>
    <row r="11937" spans="1:18" x14ac:dyDescent="0.25">
      <c r="A11937">
        <v>11936</v>
      </c>
      <c r="B11937">
        <v>496</v>
      </c>
      <c r="C11937">
        <v>203</v>
      </c>
      <c r="D11937">
        <v>6</v>
      </c>
      <c r="E11937">
        <v>27</v>
      </c>
      <c r="F11937">
        <v>11</v>
      </c>
      <c r="G11937">
        <v>3</v>
      </c>
      <c r="H11937">
        <v>3</v>
      </c>
      <c r="I11937">
        <v>3</v>
      </c>
      <c r="J11937">
        <v>4</v>
      </c>
      <c r="K11937">
        <v>63</v>
      </c>
      <c r="L11937" t="s">
        <v>709</v>
      </c>
      <c r="M11937">
        <v>7395470</v>
      </c>
      <c r="N11937" s="2" t="s">
        <v>18</v>
      </c>
      <c r="O11937" t="s">
        <v>18</v>
      </c>
      <c r="P11937" s="7" t="s">
        <v>18</v>
      </c>
      <c r="Q11937" t="s">
        <v>18</v>
      </c>
      <c r="R11937">
        <v>1</v>
      </c>
    </row>
    <row r="11938" spans="1:18" x14ac:dyDescent="0.25">
      <c r="A11938">
        <v>11937</v>
      </c>
      <c r="B11938">
        <v>496</v>
      </c>
      <c r="C11938">
        <v>152</v>
      </c>
      <c r="D11938">
        <v>51</v>
      </c>
      <c r="E11938">
        <v>23</v>
      </c>
      <c r="F11938">
        <v>15</v>
      </c>
      <c r="G11938">
        <v>4</v>
      </c>
      <c r="H11938">
        <v>4</v>
      </c>
      <c r="I11938">
        <v>4</v>
      </c>
      <c r="J11938">
        <v>3</v>
      </c>
      <c r="K11938">
        <v>62</v>
      </c>
      <c r="L11938" t="s">
        <v>18</v>
      </c>
      <c r="M11938" t="s">
        <v>18</v>
      </c>
      <c r="N11938" s="2" t="s">
        <v>18</v>
      </c>
      <c r="O11938" t="s">
        <v>18</v>
      </c>
      <c r="P11938" s="7" t="s">
        <v>18</v>
      </c>
      <c r="Q11938" t="s">
        <v>18</v>
      </c>
      <c r="R11938">
        <v>11</v>
      </c>
    </row>
    <row r="11939" spans="1:18" x14ac:dyDescent="0.25">
      <c r="A11939">
        <v>11938</v>
      </c>
      <c r="B11939">
        <v>496</v>
      </c>
      <c r="C11939">
        <v>137</v>
      </c>
      <c r="D11939">
        <v>34</v>
      </c>
      <c r="E11939">
        <v>5</v>
      </c>
      <c r="F11939">
        <v>1</v>
      </c>
      <c r="G11939">
        <v>5</v>
      </c>
      <c r="H11939">
        <v>5</v>
      </c>
      <c r="I11939">
        <v>5</v>
      </c>
      <c r="J11939">
        <v>2</v>
      </c>
      <c r="K11939">
        <v>62</v>
      </c>
      <c r="L11939" t="s">
        <v>18</v>
      </c>
      <c r="M11939" t="s">
        <v>18</v>
      </c>
      <c r="N11939" s="2" t="s">
        <v>18</v>
      </c>
      <c r="O11939" t="s">
        <v>18</v>
      </c>
      <c r="P11939" s="7" t="s">
        <v>18</v>
      </c>
      <c r="Q11939" t="s">
        <v>18</v>
      </c>
      <c r="R11939">
        <v>11</v>
      </c>
    </row>
    <row r="11940" spans="1:18" x14ac:dyDescent="0.25">
      <c r="A11940">
        <v>11939</v>
      </c>
      <c r="B11940">
        <v>496</v>
      </c>
      <c r="C11940">
        <v>173</v>
      </c>
      <c r="D11940">
        <v>32</v>
      </c>
      <c r="E11940">
        <v>11</v>
      </c>
      <c r="F11940">
        <v>7</v>
      </c>
      <c r="G11940">
        <v>6</v>
      </c>
      <c r="H11940">
        <v>6</v>
      </c>
      <c r="I11940">
        <v>6</v>
      </c>
      <c r="J11940">
        <v>1</v>
      </c>
      <c r="K11940">
        <v>62</v>
      </c>
      <c r="L11940" t="s">
        <v>18</v>
      </c>
      <c r="M11940" t="s">
        <v>18</v>
      </c>
      <c r="N11940" s="2" t="s">
        <v>18</v>
      </c>
      <c r="O11940" t="s">
        <v>18</v>
      </c>
      <c r="P11940" s="7" t="s">
        <v>18</v>
      </c>
      <c r="Q11940" t="s">
        <v>18</v>
      </c>
      <c r="R11940">
        <v>11</v>
      </c>
    </row>
    <row r="11941" spans="1:18" x14ac:dyDescent="0.25">
      <c r="A11941">
        <v>11940</v>
      </c>
      <c r="B11941">
        <v>496</v>
      </c>
      <c r="C11941">
        <v>207</v>
      </c>
      <c r="D11941">
        <v>51</v>
      </c>
      <c r="E11941">
        <v>22</v>
      </c>
      <c r="F11941">
        <v>16</v>
      </c>
      <c r="G11941">
        <v>7</v>
      </c>
      <c r="H11941">
        <v>7</v>
      </c>
      <c r="I11941">
        <v>7</v>
      </c>
      <c r="J11941">
        <v>0</v>
      </c>
      <c r="K11941">
        <v>62</v>
      </c>
      <c r="L11941" t="s">
        <v>18</v>
      </c>
      <c r="M11941" t="s">
        <v>18</v>
      </c>
      <c r="N11941" s="2" t="s">
        <v>18</v>
      </c>
      <c r="O11941" t="s">
        <v>18</v>
      </c>
      <c r="P11941" s="7" t="s">
        <v>18</v>
      </c>
      <c r="Q11941" t="s">
        <v>18</v>
      </c>
      <c r="R11941">
        <v>11</v>
      </c>
    </row>
    <row r="11942" spans="1:18" x14ac:dyDescent="0.25">
      <c r="A11942">
        <v>11941</v>
      </c>
      <c r="B11942">
        <v>496</v>
      </c>
      <c r="C11942">
        <v>206</v>
      </c>
      <c r="D11942">
        <v>37</v>
      </c>
      <c r="E11942">
        <v>17</v>
      </c>
      <c r="F11942">
        <v>20</v>
      </c>
      <c r="G11942">
        <v>8</v>
      </c>
      <c r="H11942">
        <v>8</v>
      </c>
      <c r="I11942">
        <v>8</v>
      </c>
      <c r="J11942">
        <v>0</v>
      </c>
      <c r="K11942">
        <v>61</v>
      </c>
      <c r="L11942" t="s">
        <v>18</v>
      </c>
      <c r="M11942" t="s">
        <v>18</v>
      </c>
      <c r="N11942" s="2" t="s">
        <v>18</v>
      </c>
      <c r="O11942" t="s">
        <v>18</v>
      </c>
      <c r="P11942" s="7" t="s">
        <v>18</v>
      </c>
      <c r="Q11942" t="s">
        <v>18</v>
      </c>
      <c r="R11942">
        <v>12</v>
      </c>
    </row>
    <row r="11943" spans="1:18" x14ac:dyDescent="0.25">
      <c r="A11943">
        <v>11942</v>
      </c>
      <c r="B11943">
        <v>496</v>
      </c>
      <c r="C11943">
        <v>176</v>
      </c>
      <c r="D11943">
        <v>55</v>
      </c>
      <c r="E11943">
        <v>33</v>
      </c>
      <c r="F11943">
        <v>19</v>
      </c>
      <c r="G11943">
        <v>9</v>
      </c>
      <c r="H11943">
        <v>9</v>
      </c>
      <c r="I11943">
        <v>9</v>
      </c>
      <c r="J11943">
        <v>0</v>
      </c>
      <c r="K11943">
        <v>61</v>
      </c>
      <c r="L11943" t="s">
        <v>18</v>
      </c>
      <c r="M11943" t="s">
        <v>18</v>
      </c>
      <c r="N11943" s="2" t="s">
        <v>18</v>
      </c>
      <c r="O11943" t="s">
        <v>18</v>
      </c>
      <c r="P11943" s="7" t="s">
        <v>18</v>
      </c>
      <c r="Q11943" t="s">
        <v>18</v>
      </c>
      <c r="R11943">
        <v>12</v>
      </c>
    </row>
    <row r="11944" spans="1:18" x14ac:dyDescent="0.25">
      <c r="A11944">
        <v>11943</v>
      </c>
      <c r="B11944">
        <v>496</v>
      </c>
      <c r="C11944">
        <v>199</v>
      </c>
      <c r="D11944">
        <v>3</v>
      </c>
      <c r="E11944">
        <v>2</v>
      </c>
      <c r="F11944">
        <v>2</v>
      </c>
      <c r="G11944">
        <v>10</v>
      </c>
      <c r="H11944">
        <v>10</v>
      </c>
      <c r="I11944">
        <v>10</v>
      </c>
      <c r="J11944">
        <v>0</v>
      </c>
      <c r="K11944">
        <v>60</v>
      </c>
      <c r="L11944" t="s">
        <v>18</v>
      </c>
      <c r="M11944" t="s">
        <v>18</v>
      </c>
      <c r="N11944" s="2" t="s">
        <v>18</v>
      </c>
      <c r="O11944" t="s">
        <v>18</v>
      </c>
      <c r="P11944" s="7" t="s">
        <v>18</v>
      </c>
      <c r="Q11944" t="s">
        <v>18</v>
      </c>
      <c r="R11944">
        <v>13</v>
      </c>
    </row>
    <row r="11945" spans="1:18" x14ac:dyDescent="0.25">
      <c r="A11945">
        <v>11944</v>
      </c>
      <c r="B11945">
        <v>496</v>
      </c>
      <c r="C11945">
        <v>105</v>
      </c>
      <c r="D11945">
        <v>25</v>
      </c>
      <c r="E11945">
        <v>4</v>
      </c>
      <c r="F11945">
        <v>22</v>
      </c>
      <c r="G11945">
        <v>11</v>
      </c>
      <c r="H11945">
        <v>11</v>
      </c>
      <c r="I11945">
        <v>11</v>
      </c>
      <c r="J11945">
        <v>0</v>
      </c>
      <c r="K11945">
        <v>59</v>
      </c>
      <c r="L11945" t="s">
        <v>18</v>
      </c>
      <c r="M11945" t="s">
        <v>18</v>
      </c>
      <c r="N11945" s="2" t="s">
        <v>18</v>
      </c>
      <c r="O11945" t="s">
        <v>18</v>
      </c>
      <c r="P11945" s="7" t="s">
        <v>18</v>
      </c>
      <c r="Q11945" t="s">
        <v>18</v>
      </c>
      <c r="R11945">
        <v>14</v>
      </c>
    </row>
    <row r="11946" spans="1:18" x14ac:dyDescent="0.25">
      <c r="A11946">
        <v>11945</v>
      </c>
      <c r="B11946">
        <v>496</v>
      </c>
      <c r="C11946">
        <v>158</v>
      </c>
      <c r="D11946">
        <v>25</v>
      </c>
      <c r="E11946">
        <v>3</v>
      </c>
      <c r="F11946">
        <v>14</v>
      </c>
      <c r="G11946">
        <v>12</v>
      </c>
      <c r="H11946">
        <v>12</v>
      </c>
      <c r="I11946">
        <v>12</v>
      </c>
      <c r="J11946">
        <v>0</v>
      </c>
      <c r="K11946">
        <v>56</v>
      </c>
      <c r="L11946" t="s">
        <v>18</v>
      </c>
      <c r="M11946" t="s">
        <v>18</v>
      </c>
      <c r="N11946" s="2" t="s">
        <v>18</v>
      </c>
      <c r="O11946" t="s">
        <v>18</v>
      </c>
      <c r="P11946" s="7" t="s">
        <v>18</v>
      </c>
      <c r="Q11946" t="s">
        <v>18</v>
      </c>
      <c r="R11946">
        <v>5</v>
      </c>
    </row>
    <row r="11947" spans="1:18" x14ac:dyDescent="0.25">
      <c r="A11947">
        <v>11946</v>
      </c>
      <c r="B11947">
        <v>496</v>
      </c>
      <c r="C11947">
        <v>110</v>
      </c>
      <c r="D11947">
        <v>1</v>
      </c>
      <c r="E11947">
        <v>8</v>
      </c>
      <c r="F11947">
        <v>13</v>
      </c>
      <c r="G11947" t="s">
        <v>18</v>
      </c>
      <c r="H11947" t="s">
        <v>19</v>
      </c>
      <c r="I11947">
        <v>13</v>
      </c>
      <c r="J11947">
        <v>0</v>
      </c>
      <c r="K11947">
        <v>51</v>
      </c>
      <c r="L11947" t="s">
        <v>18</v>
      </c>
      <c r="M11947" t="s">
        <v>18</v>
      </c>
      <c r="N11947" s="2" t="s">
        <v>18</v>
      </c>
      <c r="O11947" t="s">
        <v>18</v>
      </c>
      <c r="P11947" s="7" t="s">
        <v>18</v>
      </c>
      <c r="Q11947" t="s">
        <v>18</v>
      </c>
      <c r="R11947">
        <v>20</v>
      </c>
    </row>
    <row r="11948" spans="1:18" x14ac:dyDescent="0.25">
      <c r="A11948">
        <v>11947</v>
      </c>
      <c r="B11948">
        <v>496</v>
      </c>
      <c r="C11948">
        <v>117</v>
      </c>
      <c r="D11948">
        <v>4</v>
      </c>
      <c r="E11948">
        <v>15</v>
      </c>
      <c r="F11948">
        <v>4</v>
      </c>
      <c r="G11948" t="s">
        <v>18</v>
      </c>
      <c r="H11948" t="s">
        <v>19</v>
      </c>
      <c r="I11948">
        <v>14</v>
      </c>
      <c r="J11948">
        <v>0</v>
      </c>
      <c r="K11948">
        <v>48</v>
      </c>
      <c r="L11948" t="s">
        <v>18</v>
      </c>
      <c r="M11948" t="s">
        <v>18</v>
      </c>
      <c r="N11948" s="2" t="s">
        <v>18</v>
      </c>
      <c r="O11948" t="s">
        <v>18</v>
      </c>
      <c r="P11948" s="7" t="s">
        <v>18</v>
      </c>
      <c r="Q11948" t="s">
        <v>18</v>
      </c>
      <c r="R11948">
        <v>4</v>
      </c>
    </row>
    <row r="11949" spans="1:18" x14ac:dyDescent="0.25">
      <c r="A11949">
        <v>11948</v>
      </c>
      <c r="B11949">
        <v>496</v>
      </c>
      <c r="C11949">
        <v>95</v>
      </c>
      <c r="D11949">
        <v>32</v>
      </c>
      <c r="E11949">
        <v>12</v>
      </c>
      <c r="F11949">
        <v>5</v>
      </c>
      <c r="G11949" t="s">
        <v>18</v>
      </c>
      <c r="H11949" t="s">
        <v>19</v>
      </c>
      <c r="I11949">
        <v>15</v>
      </c>
      <c r="J11949">
        <v>0</v>
      </c>
      <c r="K11949">
        <v>45</v>
      </c>
      <c r="L11949" t="s">
        <v>18</v>
      </c>
      <c r="M11949" t="s">
        <v>18</v>
      </c>
      <c r="N11949" s="2" t="s">
        <v>18</v>
      </c>
      <c r="O11949" t="s">
        <v>18</v>
      </c>
      <c r="P11949" s="7" t="s">
        <v>18</v>
      </c>
      <c r="Q11949" t="s">
        <v>18</v>
      </c>
      <c r="R11949">
        <v>4</v>
      </c>
    </row>
    <row r="11950" spans="1:18" x14ac:dyDescent="0.25">
      <c r="A11950">
        <v>11949</v>
      </c>
      <c r="B11950">
        <v>496</v>
      </c>
      <c r="C11950">
        <v>201</v>
      </c>
      <c r="D11950">
        <v>54</v>
      </c>
      <c r="E11950">
        <v>9</v>
      </c>
      <c r="F11950">
        <v>21</v>
      </c>
      <c r="G11950" t="s">
        <v>18</v>
      </c>
      <c r="H11950" t="s">
        <v>19</v>
      </c>
      <c r="I11950">
        <v>16</v>
      </c>
      <c r="J11950">
        <v>0</v>
      </c>
      <c r="K11950">
        <v>40</v>
      </c>
      <c r="L11950" t="s">
        <v>18</v>
      </c>
      <c r="M11950" t="s">
        <v>18</v>
      </c>
      <c r="N11950" s="2" t="s">
        <v>18</v>
      </c>
      <c r="O11950" t="s">
        <v>18</v>
      </c>
      <c r="P11950" s="7" t="s">
        <v>18</v>
      </c>
      <c r="Q11950" t="s">
        <v>18</v>
      </c>
      <c r="R11950">
        <v>20</v>
      </c>
    </row>
    <row r="11951" spans="1:18" x14ac:dyDescent="0.25">
      <c r="A11951">
        <v>11950</v>
      </c>
      <c r="B11951">
        <v>496</v>
      </c>
      <c r="C11951">
        <v>212</v>
      </c>
      <c r="D11951">
        <v>34</v>
      </c>
      <c r="E11951">
        <v>6</v>
      </c>
      <c r="F11951">
        <v>6</v>
      </c>
      <c r="G11951" t="s">
        <v>18</v>
      </c>
      <c r="H11951" t="s">
        <v>19</v>
      </c>
      <c r="I11951">
        <v>17</v>
      </c>
      <c r="J11951">
        <v>0</v>
      </c>
      <c r="K11951">
        <v>35</v>
      </c>
      <c r="L11951" t="s">
        <v>18</v>
      </c>
      <c r="M11951" t="s">
        <v>18</v>
      </c>
      <c r="N11951" s="2" t="s">
        <v>18</v>
      </c>
      <c r="O11951" t="s">
        <v>18</v>
      </c>
      <c r="P11951" s="7" t="s">
        <v>18</v>
      </c>
      <c r="Q11951" t="s">
        <v>18</v>
      </c>
      <c r="R11951">
        <v>20</v>
      </c>
    </row>
    <row r="11952" spans="1:18" x14ac:dyDescent="0.25">
      <c r="A11952">
        <v>11951</v>
      </c>
      <c r="B11952">
        <v>496</v>
      </c>
      <c r="C11952">
        <v>197</v>
      </c>
      <c r="D11952">
        <v>45</v>
      </c>
      <c r="E11952">
        <v>32</v>
      </c>
      <c r="F11952">
        <v>23</v>
      </c>
      <c r="G11952" t="s">
        <v>18</v>
      </c>
      <c r="H11952" t="s">
        <v>19</v>
      </c>
      <c r="I11952">
        <v>18</v>
      </c>
      <c r="J11952">
        <v>0</v>
      </c>
      <c r="K11952">
        <v>26</v>
      </c>
      <c r="L11952" t="s">
        <v>18</v>
      </c>
      <c r="M11952" t="s">
        <v>18</v>
      </c>
      <c r="N11952" s="2" t="s">
        <v>18</v>
      </c>
      <c r="O11952" t="s">
        <v>18</v>
      </c>
      <c r="P11952" s="7" t="s">
        <v>18</v>
      </c>
      <c r="Q11952" t="s">
        <v>18</v>
      </c>
      <c r="R11952">
        <v>4</v>
      </c>
    </row>
    <row r="11953" spans="1:18" x14ac:dyDescent="0.25">
      <c r="A11953">
        <v>11952</v>
      </c>
      <c r="B11953">
        <v>496</v>
      </c>
      <c r="C11953">
        <v>178</v>
      </c>
      <c r="D11953">
        <v>3</v>
      </c>
      <c r="E11953">
        <v>1</v>
      </c>
      <c r="F11953">
        <v>3</v>
      </c>
      <c r="G11953" t="s">
        <v>18</v>
      </c>
      <c r="H11953" t="s">
        <v>19</v>
      </c>
      <c r="I11953">
        <v>19</v>
      </c>
      <c r="J11953">
        <v>0</v>
      </c>
      <c r="K11953">
        <v>24</v>
      </c>
      <c r="L11953" t="s">
        <v>18</v>
      </c>
      <c r="M11953" t="s">
        <v>18</v>
      </c>
      <c r="N11953" s="2" t="s">
        <v>18</v>
      </c>
      <c r="O11953" t="s">
        <v>18</v>
      </c>
      <c r="P11953" s="7" t="s">
        <v>18</v>
      </c>
      <c r="Q11953" t="s">
        <v>18</v>
      </c>
      <c r="R11953">
        <v>64</v>
      </c>
    </row>
    <row r="11954" spans="1:18" x14ac:dyDescent="0.25">
      <c r="A11954">
        <v>11953</v>
      </c>
      <c r="B11954">
        <v>496</v>
      </c>
      <c r="C11954">
        <v>202</v>
      </c>
      <c r="D11954">
        <v>6</v>
      </c>
      <c r="E11954">
        <v>28</v>
      </c>
      <c r="F11954">
        <v>12</v>
      </c>
      <c r="G11954" t="s">
        <v>18</v>
      </c>
      <c r="H11954" t="s">
        <v>19</v>
      </c>
      <c r="I11954">
        <v>20</v>
      </c>
      <c r="J11954">
        <v>0</v>
      </c>
      <c r="K11954">
        <v>24</v>
      </c>
      <c r="L11954" t="s">
        <v>18</v>
      </c>
      <c r="M11954" t="s">
        <v>18</v>
      </c>
      <c r="N11954" s="2" t="s">
        <v>18</v>
      </c>
      <c r="O11954" t="s">
        <v>18</v>
      </c>
      <c r="P11954" s="7" t="s">
        <v>18</v>
      </c>
      <c r="Q11954" t="s">
        <v>18</v>
      </c>
      <c r="R11954">
        <v>80</v>
      </c>
    </row>
    <row r="11955" spans="1:18" x14ac:dyDescent="0.25">
      <c r="A11955">
        <v>11954</v>
      </c>
      <c r="B11955">
        <v>496</v>
      </c>
      <c r="C11955">
        <v>194</v>
      </c>
      <c r="D11955">
        <v>57</v>
      </c>
      <c r="E11955">
        <v>14</v>
      </c>
      <c r="F11955">
        <v>24</v>
      </c>
      <c r="G11955" t="s">
        <v>18</v>
      </c>
      <c r="H11955" t="s">
        <v>19</v>
      </c>
      <c r="I11955">
        <v>21</v>
      </c>
      <c r="J11955">
        <v>0</v>
      </c>
      <c r="K11955">
        <v>8</v>
      </c>
      <c r="L11955" t="s">
        <v>18</v>
      </c>
      <c r="M11955" t="s">
        <v>18</v>
      </c>
      <c r="N11955" s="2" t="s">
        <v>18</v>
      </c>
      <c r="O11955" t="s">
        <v>18</v>
      </c>
      <c r="P11955" s="7" t="s">
        <v>18</v>
      </c>
      <c r="Q11955" t="s">
        <v>18</v>
      </c>
      <c r="R11955">
        <v>20</v>
      </c>
    </row>
    <row r="11956" spans="1:18" x14ac:dyDescent="0.25">
      <c r="A11956">
        <v>11955</v>
      </c>
      <c r="B11956">
        <v>496</v>
      </c>
      <c r="C11956">
        <v>175</v>
      </c>
      <c r="D11956">
        <v>27</v>
      </c>
      <c r="E11956">
        <v>25</v>
      </c>
      <c r="F11956">
        <v>17</v>
      </c>
      <c r="G11956" t="s">
        <v>18</v>
      </c>
      <c r="H11956" t="s">
        <v>19</v>
      </c>
      <c r="I11956">
        <v>22</v>
      </c>
      <c r="J11956">
        <v>0</v>
      </c>
      <c r="K11956">
        <v>6</v>
      </c>
      <c r="L11956" t="s">
        <v>18</v>
      </c>
      <c r="M11956" t="s">
        <v>18</v>
      </c>
      <c r="N11956" s="2" t="s">
        <v>18</v>
      </c>
      <c r="O11956" t="s">
        <v>18</v>
      </c>
      <c r="P11956" s="7" t="s">
        <v>18</v>
      </c>
      <c r="Q11956" t="s">
        <v>18</v>
      </c>
      <c r="R11956">
        <v>20</v>
      </c>
    </row>
    <row r="11957" spans="1:18" x14ac:dyDescent="0.25">
      <c r="A11957">
        <v>11956</v>
      </c>
      <c r="B11957">
        <v>496</v>
      </c>
      <c r="C11957">
        <v>119</v>
      </c>
      <c r="D11957">
        <v>21</v>
      </c>
      <c r="E11957">
        <v>29</v>
      </c>
      <c r="F11957">
        <v>18</v>
      </c>
      <c r="G11957" t="s">
        <v>18</v>
      </c>
      <c r="H11957" t="s">
        <v>19</v>
      </c>
      <c r="I11957">
        <v>23</v>
      </c>
      <c r="J11957">
        <v>0</v>
      </c>
      <c r="K11957">
        <v>6</v>
      </c>
      <c r="L11957" t="s">
        <v>18</v>
      </c>
      <c r="M11957" t="s">
        <v>18</v>
      </c>
      <c r="N11957" s="2" t="s">
        <v>18</v>
      </c>
      <c r="O11957" t="s">
        <v>18</v>
      </c>
      <c r="P11957" s="7" t="s">
        <v>18</v>
      </c>
      <c r="Q11957" t="s">
        <v>18</v>
      </c>
      <c r="R11957">
        <v>20</v>
      </c>
    </row>
    <row r="11958" spans="1:18" x14ac:dyDescent="0.25">
      <c r="A11958">
        <v>11957</v>
      </c>
      <c r="B11958">
        <v>496</v>
      </c>
      <c r="C11958">
        <v>163</v>
      </c>
      <c r="D11958">
        <v>4</v>
      </c>
      <c r="E11958">
        <v>16</v>
      </c>
      <c r="F11958">
        <v>8</v>
      </c>
      <c r="G11958" t="s">
        <v>18</v>
      </c>
      <c r="H11958" t="s">
        <v>19</v>
      </c>
      <c r="I11958">
        <v>24</v>
      </c>
      <c r="J11958">
        <v>0</v>
      </c>
      <c r="K11958">
        <v>0</v>
      </c>
      <c r="L11958" t="s">
        <v>18</v>
      </c>
      <c r="M11958" t="s">
        <v>18</v>
      </c>
      <c r="N11958" s="2" t="s">
        <v>18</v>
      </c>
      <c r="O11958" t="s">
        <v>18</v>
      </c>
      <c r="P11958" s="7" t="s">
        <v>18</v>
      </c>
      <c r="Q11958" t="s">
        <v>18</v>
      </c>
      <c r="R11958">
        <v>4</v>
      </c>
    </row>
    <row r="11959" spans="1:18" x14ac:dyDescent="0.25">
      <c r="A11959">
        <v>11958</v>
      </c>
      <c r="B11959">
        <v>496</v>
      </c>
      <c r="C11959">
        <v>177</v>
      </c>
      <c r="D11959">
        <v>56</v>
      </c>
      <c r="E11959">
        <v>20</v>
      </c>
      <c r="F11959">
        <v>0</v>
      </c>
      <c r="G11959" t="s">
        <v>18</v>
      </c>
      <c r="H11959" t="s">
        <v>225</v>
      </c>
      <c r="I11959">
        <v>25</v>
      </c>
      <c r="J11959">
        <v>0</v>
      </c>
      <c r="K11959">
        <v>0</v>
      </c>
      <c r="L11959" t="s">
        <v>18</v>
      </c>
      <c r="M11959" t="s">
        <v>18</v>
      </c>
      <c r="N11959" s="2" t="s">
        <v>18</v>
      </c>
      <c r="O11959" t="s">
        <v>18</v>
      </c>
      <c r="P11959" s="7" t="s">
        <v>18</v>
      </c>
      <c r="Q11959" t="s">
        <v>18</v>
      </c>
      <c r="R11959">
        <v>81</v>
      </c>
    </row>
    <row r="11960" spans="1:18" x14ac:dyDescent="0.25">
      <c r="A11960">
        <v>11959</v>
      </c>
      <c r="B11960">
        <v>496</v>
      </c>
      <c r="C11960">
        <v>192</v>
      </c>
      <c r="D11960">
        <v>56</v>
      </c>
      <c r="E11960">
        <v>21</v>
      </c>
      <c r="F11960">
        <v>0</v>
      </c>
      <c r="G11960" t="s">
        <v>18</v>
      </c>
      <c r="H11960" t="s">
        <v>225</v>
      </c>
      <c r="I11960">
        <v>26</v>
      </c>
      <c r="J11960">
        <v>0</v>
      </c>
      <c r="K11960">
        <v>0</v>
      </c>
      <c r="L11960" t="s">
        <v>18</v>
      </c>
      <c r="M11960" t="s">
        <v>18</v>
      </c>
      <c r="N11960" s="2" t="s">
        <v>18</v>
      </c>
      <c r="O11960" t="s">
        <v>18</v>
      </c>
      <c r="P11960" s="7" t="s">
        <v>18</v>
      </c>
      <c r="Q11960" t="s">
        <v>18</v>
      </c>
      <c r="R11960">
        <v>81</v>
      </c>
    </row>
    <row r="11961" spans="1:18" x14ac:dyDescent="0.25">
      <c r="A11961">
        <v>11960</v>
      </c>
      <c r="B11961">
        <v>496</v>
      </c>
      <c r="C11961">
        <v>205</v>
      </c>
      <c r="D11961">
        <v>53</v>
      </c>
      <c r="E11961">
        <v>35</v>
      </c>
      <c r="F11961">
        <v>0</v>
      </c>
      <c r="G11961" t="s">
        <v>18</v>
      </c>
      <c r="H11961" t="s">
        <v>225</v>
      </c>
      <c r="I11961">
        <v>27</v>
      </c>
      <c r="J11961">
        <v>0</v>
      </c>
      <c r="K11961">
        <v>0</v>
      </c>
      <c r="L11961" t="s">
        <v>18</v>
      </c>
      <c r="M11961" t="s">
        <v>18</v>
      </c>
      <c r="N11961" s="2" t="s">
        <v>18</v>
      </c>
      <c r="O11961" t="s">
        <v>18</v>
      </c>
      <c r="P11961" s="7" t="s">
        <v>18</v>
      </c>
      <c r="Q11961" t="s">
        <v>18</v>
      </c>
      <c r="R11961">
        <v>81</v>
      </c>
    </row>
    <row r="11962" spans="1:18" x14ac:dyDescent="0.25">
      <c r="A11962">
        <v>11961</v>
      </c>
      <c r="B11962">
        <v>496</v>
      </c>
      <c r="C11962">
        <v>198</v>
      </c>
      <c r="D11962">
        <v>21</v>
      </c>
      <c r="E11962">
        <v>30</v>
      </c>
      <c r="F11962">
        <v>0</v>
      </c>
      <c r="G11962" t="s">
        <v>18</v>
      </c>
      <c r="H11962" t="s">
        <v>225</v>
      </c>
      <c r="I11962">
        <v>28</v>
      </c>
      <c r="J11962">
        <v>0</v>
      </c>
      <c r="K11962">
        <v>0</v>
      </c>
      <c r="L11962" t="s">
        <v>18</v>
      </c>
      <c r="M11962" t="s">
        <v>18</v>
      </c>
      <c r="N11962" s="2" t="s">
        <v>18</v>
      </c>
      <c r="O11962" t="s">
        <v>18</v>
      </c>
      <c r="P11962" s="7" t="s">
        <v>18</v>
      </c>
      <c r="Q11962" t="s">
        <v>18</v>
      </c>
      <c r="R11962">
        <v>81</v>
      </c>
    </row>
    <row r="11963" spans="1:18" x14ac:dyDescent="0.25">
      <c r="A11963">
        <v>11962</v>
      </c>
      <c r="B11963">
        <v>496</v>
      </c>
      <c r="C11963">
        <v>118</v>
      </c>
      <c r="D11963">
        <v>53</v>
      </c>
      <c r="E11963">
        <v>36</v>
      </c>
      <c r="F11963">
        <v>0</v>
      </c>
      <c r="G11963" t="s">
        <v>18</v>
      </c>
      <c r="H11963" t="s">
        <v>225</v>
      </c>
      <c r="I11963">
        <v>29</v>
      </c>
      <c r="J11963">
        <v>0</v>
      </c>
      <c r="K11963">
        <v>0</v>
      </c>
      <c r="L11963" t="s">
        <v>18</v>
      </c>
      <c r="M11963" t="s">
        <v>18</v>
      </c>
      <c r="N11963" s="2" t="s">
        <v>18</v>
      </c>
      <c r="O11963" t="s">
        <v>18</v>
      </c>
      <c r="P11963" s="7" t="s">
        <v>18</v>
      </c>
      <c r="Q11963" t="s">
        <v>18</v>
      </c>
      <c r="R11963">
        <v>81</v>
      </c>
    </row>
    <row r="11964" spans="1:18" x14ac:dyDescent="0.25">
      <c r="A11964">
        <v>11963</v>
      </c>
      <c r="B11964">
        <v>496</v>
      </c>
      <c r="C11964">
        <v>213</v>
      </c>
      <c r="D11964">
        <v>45</v>
      </c>
      <c r="E11964">
        <v>31</v>
      </c>
      <c r="F11964">
        <v>0</v>
      </c>
      <c r="G11964" t="s">
        <v>18</v>
      </c>
      <c r="H11964" t="s">
        <v>225</v>
      </c>
      <c r="I11964">
        <v>30</v>
      </c>
      <c r="J11964">
        <v>0</v>
      </c>
      <c r="K11964">
        <v>0</v>
      </c>
      <c r="L11964" t="s">
        <v>18</v>
      </c>
      <c r="M11964" t="s">
        <v>18</v>
      </c>
      <c r="N11964" s="2" t="s">
        <v>18</v>
      </c>
      <c r="O11964" t="s">
        <v>18</v>
      </c>
      <c r="P11964" s="7" t="s">
        <v>18</v>
      </c>
      <c r="Q11964" t="s">
        <v>18</v>
      </c>
      <c r="R11964">
        <v>81</v>
      </c>
    </row>
    <row r="11965" spans="1:18" x14ac:dyDescent="0.25">
      <c r="A11965">
        <v>11964</v>
      </c>
      <c r="B11965">
        <v>497</v>
      </c>
      <c r="C11965">
        <v>178</v>
      </c>
      <c r="D11965">
        <v>3</v>
      </c>
      <c r="E11965">
        <v>1</v>
      </c>
      <c r="F11965">
        <v>2</v>
      </c>
      <c r="G11965">
        <v>1</v>
      </c>
      <c r="H11965">
        <v>1</v>
      </c>
      <c r="I11965">
        <v>1</v>
      </c>
      <c r="J11965">
        <v>9</v>
      </c>
      <c r="K11965">
        <v>75</v>
      </c>
      <c r="L11965" s="1">
        <v>7.2327280092592594E-2</v>
      </c>
      <c r="M11965">
        <v>6249077</v>
      </c>
      <c r="N11965" s="2" t="s">
        <v>18</v>
      </c>
      <c r="O11965" t="s">
        <v>18</v>
      </c>
      <c r="P11965" s="7" t="s">
        <v>18</v>
      </c>
      <c r="Q11965" t="s">
        <v>18</v>
      </c>
      <c r="R11965">
        <v>1</v>
      </c>
    </row>
    <row r="11966" spans="1:18" x14ac:dyDescent="0.25">
      <c r="A11966">
        <v>11965</v>
      </c>
      <c r="B11966">
        <v>497</v>
      </c>
      <c r="C11966">
        <v>117</v>
      </c>
      <c r="D11966">
        <v>4</v>
      </c>
      <c r="E11966">
        <v>15</v>
      </c>
      <c r="F11966">
        <v>5</v>
      </c>
      <c r="G11966">
        <v>2</v>
      </c>
      <c r="H11966">
        <v>2</v>
      </c>
      <c r="I11966">
        <v>2</v>
      </c>
      <c r="J11966">
        <v>6</v>
      </c>
      <c r="K11966">
        <v>75</v>
      </c>
      <c r="L11966">
        <v>20.047999999999998</v>
      </c>
      <c r="M11966">
        <v>6269125</v>
      </c>
      <c r="N11966" s="2" t="s">
        <v>18</v>
      </c>
      <c r="O11966" t="s">
        <v>18</v>
      </c>
      <c r="P11966" s="7" t="s">
        <v>18</v>
      </c>
      <c r="Q11966" t="s">
        <v>18</v>
      </c>
      <c r="R11966">
        <v>1</v>
      </c>
    </row>
    <row r="11967" spans="1:18" x14ac:dyDescent="0.25">
      <c r="A11967">
        <v>11966</v>
      </c>
      <c r="B11967">
        <v>497</v>
      </c>
      <c r="C11967">
        <v>152</v>
      </c>
      <c r="D11967">
        <v>51</v>
      </c>
      <c r="E11967">
        <v>23</v>
      </c>
      <c r="F11967">
        <v>8</v>
      </c>
      <c r="G11967">
        <v>3</v>
      </c>
      <c r="H11967">
        <v>3</v>
      </c>
      <c r="I11967">
        <v>3</v>
      </c>
      <c r="J11967">
        <v>4</v>
      </c>
      <c r="K11967">
        <v>75</v>
      </c>
      <c r="L11967">
        <v>20.428000000000001</v>
      </c>
      <c r="M11967">
        <v>6269505</v>
      </c>
      <c r="N11967" s="2" t="s">
        <v>18</v>
      </c>
      <c r="O11967" t="s">
        <v>18</v>
      </c>
      <c r="P11967" s="7" t="s">
        <v>18</v>
      </c>
      <c r="Q11967" t="s">
        <v>18</v>
      </c>
      <c r="R11967">
        <v>1</v>
      </c>
    </row>
    <row r="11968" spans="1:18" x14ac:dyDescent="0.25">
      <c r="A11968">
        <v>11967</v>
      </c>
      <c r="B11968">
        <v>497</v>
      </c>
      <c r="C11968">
        <v>95</v>
      </c>
      <c r="D11968">
        <v>32</v>
      </c>
      <c r="E11968">
        <v>12</v>
      </c>
      <c r="F11968">
        <v>9</v>
      </c>
      <c r="G11968">
        <v>4</v>
      </c>
      <c r="H11968">
        <v>4</v>
      </c>
      <c r="I11968">
        <v>4</v>
      </c>
      <c r="J11968">
        <v>3</v>
      </c>
      <c r="K11968">
        <v>75</v>
      </c>
      <c r="L11968">
        <v>47.472999999999999</v>
      </c>
      <c r="M11968">
        <v>6296550</v>
      </c>
      <c r="N11968" s="2" t="s">
        <v>18</v>
      </c>
      <c r="O11968" t="s">
        <v>18</v>
      </c>
      <c r="P11968" s="7" t="s">
        <v>18</v>
      </c>
      <c r="Q11968" t="s">
        <v>18</v>
      </c>
      <c r="R11968">
        <v>1</v>
      </c>
    </row>
    <row r="11969" spans="1:18" x14ac:dyDescent="0.25">
      <c r="A11969">
        <v>11968</v>
      </c>
      <c r="B11969">
        <v>497</v>
      </c>
      <c r="C11969">
        <v>137</v>
      </c>
      <c r="D11969">
        <v>34</v>
      </c>
      <c r="E11969">
        <v>5</v>
      </c>
      <c r="F11969">
        <v>4</v>
      </c>
      <c r="G11969">
        <v>5</v>
      </c>
      <c r="H11969">
        <v>5</v>
      </c>
      <c r="I11969">
        <v>5</v>
      </c>
      <c r="J11969">
        <v>2</v>
      </c>
      <c r="K11969">
        <v>75</v>
      </c>
      <c r="L11969" t="s">
        <v>710</v>
      </c>
      <c r="M11969">
        <v>6325515</v>
      </c>
      <c r="N11969" s="2" t="s">
        <v>18</v>
      </c>
      <c r="O11969" t="s">
        <v>18</v>
      </c>
      <c r="P11969" s="7" t="s">
        <v>18</v>
      </c>
      <c r="Q11969" t="s">
        <v>18</v>
      </c>
      <c r="R11969">
        <v>1</v>
      </c>
    </row>
    <row r="11970" spans="1:18" x14ac:dyDescent="0.25">
      <c r="A11970">
        <v>11969</v>
      </c>
      <c r="B11970">
        <v>497</v>
      </c>
      <c r="C11970">
        <v>172</v>
      </c>
      <c r="D11970">
        <v>27</v>
      </c>
      <c r="E11970">
        <v>26</v>
      </c>
      <c r="F11970">
        <v>12</v>
      </c>
      <c r="G11970">
        <v>6</v>
      </c>
      <c r="H11970">
        <v>6</v>
      </c>
      <c r="I11970">
        <v>6</v>
      </c>
      <c r="J11970">
        <v>1</v>
      </c>
      <c r="K11970">
        <v>75</v>
      </c>
      <c r="L11970" t="s">
        <v>711</v>
      </c>
      <c r="M11970">
        <v>6327252</v>
      </c>
      <c r="N11970" s="2" t="s">
        <v>18</v>
      </c>
      <c r="O11970" t="s">
        <v>18</v>
      </c>
      <c r="P11970" s="7" t="s">
        <v>18</v>
      </c>
      <c r="Q11970" t="s">
        <v>18</v>
      </c>
      <c r="R11970">
        <v>1</v>
      </c>
    </row>
    <row r="11971" spans="1:18" x14ac:dyDescent="0.25">
      <c r="A11971">
        <v>11970</v>
      </c>
      <c r="B11971">
        <v>497</v>
      </c>
      <c r="C11971">
        <v>187</v>
      </c>
      <c r="D11971">
        <v>1</v>
      </c>
      <c r="E11971">
        <v>7</v>
      </c>
      <c r="F11971">
        <v>6</v>
      </c>
      <c r="G11971">
        <v>7</v>
      </c>
      <c r="H11971">
        <v>7</v>
      </c>
      <c r="I11971">
        <v>7</v>
      </c>
      <c r="J11971">
        <v>0</v>
      </c>
      <c r="K11971">
        <v>75</v>
      </c>
      <c r="L11971" t="s">
        <v>712</v>
      </c>
      <c r="M11971">
        <v>6327574</v>
      </c>
      <c r="N11971" s="2" t="s">
        <v>18</v>
      </c>
      <c r="O11971" t="s">
        <v>18</v>
      </c>
      <c r="P11971" s="7" t="s">
        <v>18</v>
      </c>
      <c r="Q11971" t="s">
        <v>18</v>
      </c>
      <c r="R11971">
        <v>1</v>
      </c>
    </row>
    <row r="11972" spans="1:18" x14ac:dyDescent="0.25">
      <c r="A11972">
        <v>11971</v>
      </c>
      <c r="B11972">
        <v>497</v>
      </c>
      <c r="C11972">
        <v>199</v>
      </c>
      <c r="D11972">
        <v>3</v>
      </c>
      <c r="E11972">
        <v>2</v>
      </c>
      <c r="F11972">
        <v>1</v>
      </c>
      <c r="G11972">
        <v>8</v>
      </c>
      <c r="H11972">
        <v>8</v>
      </c>
      <c r="I11972">
        <v>8</v>
      </c>
      <c r="J11972">
        <v>0</v>
      </c>
      <c r="K11972">
        <v>74</v>
      </c>
      <c r="L11972" t="s">
        <v>18</v>
      </c>
      <c r="M11972" t="s">
        <v>18</v>
      </c>
      <c r="N11972" s="2" t="s">
        <v>18</v>
      </c>
      <c r="O11972" t="s">
        <v>18</v>
      </c>
      <c r="P11972" s="7" t="s">
        <v>18</v>
      </c>
      <c r="Q11972" t="s">
        <v>18</v>
      </c>
      <c r="R11972">
        <v>11</v>
      </c>
    </row>
    <row r="11973" spans="1:18" x14ac:dyDescent="0.25">
      <c r="A11973">
        <v>11972</v>
      </c>
      <c r="B11973">
        <v>497</v>
      </c>
      <c r="C11973">
        <v>202</v>
      </c>
      <c r="D11973">
        <v>6</v>
      </c>
      <c r="E11973">
        <v>28</v>
      </c>
      <c r="F11973">
        <v>18</v>
      </c>
      <c r="G11973">
        <v>9</v>
      </c>
      <c r="H11973">
        <v>9</v>
      </c>
      <c r="I11973">
        <v>9</v>
      </c>
      <c r="J11973">
        <v>0</v>
      </c>
      <c r="K11973">
        <v>73</v>
      </c>
      <c r="L11973" t="s">
        <v>18</v>
      </c>
      <c r="M11973" t="s">
        <v>18</v>
      </c>
      <c r="N11973" s="2" t="s">
        <v>18</v>
      </c>
      <c r="O11973" t="s">
        <v>18</v>
      </c>
      <c r="P11973" s="7" t="s">
        <v>18</v>
      </c>
      <c r="Q11973" t="s">
        <v>18</v>
      </c>
      <c r="R11973">
        <v>12</v>
      </c>
    </row>
    <row r="11974" spans="1:18" x14ac:dyDescent="0.25">
      <c r="A11974">
        <v>11973</v>
      </c>
      <c r="B11974">
        <v>497</v>
      </c>
      <c r="C11974">
        <v>177</v>
      </c>
      <c r="D11974">
        <v>56</v>
      </c>
      <c r="E11974">
        <v>20</v>
      </c>
      <c r="F11974">
        <v>20</v>
      </c>
      <c r="G11974">
        <v>10</v>
      </c>
      <c r="H11974">
        <v>10</v>
      </c>
      <c r="I11974">
        <v>10</v>
      </c>
      <c r="J11974">
        <v>0</v>
      </c>
      <c r="K11974">
        <v>73</v>
      </c>
      <c r="L11974" t="s">
        <v>18</v>
      </c>
      <c r="M11974" t="s">
        <v>18</v>
      </c>
      <c r="N11974" s="2" t="s">
        <v>18</v>
      </c>
      <c r="O11974" t="s">
        <v>18</v>
      </c>
      <c r="P11974" s="7" t="s">
        <v>18</v>
      </c>
      <c r="Q11974" t="s">
        <v>18</v>
      </c>
      <c r="R11974">
        <v>12</v>
      </c>
    </row>
    <row r="11975" spans="1:18" x14ac:dyDescent="0.25">
      <c r="A11975">
        <v>11974</v>
      </c>
      <c r="B11975">
        <v>497</v>
      </c>
      <c r="C11975">
        <v>119</v>
      </c>
      <c r="D11975">
        <v>21</v>
      </c>
      <c r="E11975">
        <v>29</v>
      </c>
      <c r="F11975">
        <v>11</v>
      </c>
      <c r="G11975">
        <v>11</v>
      </c>
      <c r="H11975">
        <v>11</v>
      </c>
      <c r="I11975">
        <v>11</v>
      </c>
      <c r="J11975">
        <v>0</v>
      </c>
      <c r="K11975">
        <v>71</v>
      </c>
      <c r="L11975" t="s">
        <v>18</v>
      </c>
      <c r="M11975" t="s">
        <v>18</v>
      </c>
      <c r="N11975" s="2" t="s">
        <v>18</v>
      </c>
      <c r="O11975" t="s">
        <v>18</v>
      </c>
      <c r="P11975" s="7" t="s">
        <v>18</v>
      </c>
      <c r="Q11975" t="s">
        <v>18</v>
      </c>
      <c r="R11975">
        <v>14</v>
      </c>
    </row>
    <row r="11976" spans="1:18" x14ac:dyDescent="0.25">
      <c r="A11976">
        <v>11975</v>
      </c>
      <c r="B11976">
        <v>497</v>
      </c>
      <c r="C11976">
        <v>110</v>
      </c>
      <c r="D11976">
        <v>1</v>
      </c>
      <c r="E11976">
        <v>8</v>
      </c>
      <c r="F11976">
        <v>14</v>
      </c>
      <c r="G11976">
        <v>12</v>
      </c>
      <c r="H11976">
        <v>12</v>
      </c>
      <c r="I11976">
        <v>12</v>
      </c>
      <c r="J11976">
        <v>0</v>
      </c>
      <c r="K11976">
        <v>69</v>
      </c>
      <c r="L11976" t="s">
        <v>18</v>
      </c>
      <c r="M11976" t="s">
        <v>18</v>
      </c>
      <c r="N11976" s="2" t="s">
        <v>18</v>
      </c>
      <c r="O11976" t="s">
        <v>18</v>
      </c>
      <c r="P11976" s="7" t="s">
        <v>18</v>
      </c>
      <c r="Q11976" t="s">
        <v>18</v>
      </c>
      <c r="R11976">
        <v>16</v>
      </c>
    </row>
    <row r="11977" spans="1:18" x14ac:dyDescent="0.25">
      <c r="A11977">
        <v>11976</v>
      </c>
      <c r="B11977">
        <v>497</v>
      </c>
      <c r="C11977">
        <v>105</v>
      </c>
      <c r="D11977">
        <v>25</v>
      </c>
      <c r="E11977">
        <v>4</v>
      </c>
      <c r="F11977">
        <v>17</v>
      </c>
      <c r="G11977">
        <v>13</v>
      </c>
      <c r="H11977">
        <v>13</v>
      </c>
      <c r="I11977">
        <v>13</v>
      </c>
      <c r="J11977">
        <v>0</v>
      </c>
      <c r="K11977">
        <v>67</v>
      </c>
      <c r="L11977" t="s">
        <v>18</v>
      </c>
      <c r="M11977" t="s">
        <v>18</v>
      </c>
      <c r="N11977" s="2" t="s">
        <v>18</v>
      </c>
      <c r="O11977" t="s">
        <v>18</v>
      </c>
      <c r="P11977" s="7" t="s">
        <v>18</v>
      </c>
      <c r="Q11977" t="s">
        <v>18</v>
      </c>
      <c r="R11977">
        <v>5</v>
      </c>
    </row>
    <row r="11978" spans="1:18" x14ac:dyDescent="0.25">
      <c r="A11978">
        <v>11977</v>
      </c>
      <c r="B11978">
        <v>497</v>
      </c>
      <c r="C11978">
        <v>194</v>
      </c>
      <c r="D11978">
        <v>57</v>
      </c>
      <c r="E11978">
        <v>14</v>
      </c>
      <c r="F11978">
        <v>24</v>
      </c>
      <c r="G11978" t="s">
        <v>18</v>
      </c>
      <c r="H11978" t="s">
        <v>132</v>
      </c>
      <c r="I11978">
        <v>14</v>
      </c>
      <c r="J11978">
        <v>0</v>
      </c>
      <c r="K11978">
        <v>61</v>
      </c>
      <c r="L11978" t="s">
        <v>18</v>
      </c>
      <c r="M11978" t="s">
        <v>18</v>
      </c>
      <c r="N11978" s="2" t="s">
        <v>18</v>
      </c>
      <c r="O11978" t="s">
        <v>18</v>
      </c>
      <c r="P11978" s="7" t="s">
        <v>18</v>
      </c>
      <c r="Q11978" t="s">
        <v>18</v>
      </c>
      <c r="R11978">
        <v>62</v>
      </c>
    </row>
    <row r="11979" spans="1:18" x14ac:dyDescent="0.25">
      <c r="A11979">
        <v>11978</v>
      </c>
      <c r="B11979">
        <v>497</v>
      </c>
      <c r="C11979">
        <v>118</v>
      </c>
      <c r="D11979">
        <v>53</v>
      </c>
      <c r="E11979">
        <v>36</v>
      </c>
      <c r="F11979">
        <v>22</v>
      </c>
      <c r="G11979" t="s">
        <v>18</v>
      </c>
      <c r="H11979" t="s">
        <v>19</v>
      </c>
      <c r="I11979">
        <v>15</v>
      </c>
      <c r="J11979">
        <v>0</v>
      </c>
      <c r="K11979">
        <v>43</v>
      </c>
      <c r="L11979" t="s">
        <v>18</v>
      </c>
      <c r="M11979" t="s">
        <v>18</v>
      </c>
      <c r="N11979" s="2" t="s">
        <v>18</v>
      </c>
      <c r="O11979" t="s">
        <v>18</v>
      </c>
      <c r="P11979" s="7" t="s">
        <v>18</v>
      </c>
      <c r="Q11979" t="s">
        <v>18</v>
      </c>
      <c r="R11979">
        <v>6</v>
      </c>
    </row>
    <row r="11980" spans="1:18" x14ac:dyDescent="0.25">
      <c r="A11980">
        <v>11979</v>
      </c>
      <c r="B11980">
        <v>497</v>
      </c>
      <c r="C11980">
        <v>207</v>
      </c>
      <c r="D11980">
        <v>51</v>
      </c>
      <c r="E11980">
        <v>22</v>
      </c>
      <c r="F11980">
        <v>10</v>
      </c>
      <c r="G11980" t="s">
        <v>18</v>
      </c>
      <c r="H11980" t="s">
        <v>19</v>
      </c>
      <c r="I11980">
        <v>16</v>
      </c>
      <c r="J11980">
        <v>0</v>
      </c>
      <c r="K11980">
        <v>29</v>
      </c>
      <c r="L11980" t="s">
        <v>18</v>
      </c>
      <c r="M11980" t="s">
        <v>18</v>
      </c>
      <c r="N11980" s="2" t="s">
        <v>18</v>
      </c>
      <c r="O11980" t="s">
        <v>18</v>
      </c>
      <c r="P11980" s="7" t="s">
        <v>18</v>
      </c>
      <c r="Q11980" t="s">
        <v>18</v>
      </c>
      <c r="R11980">
        <v>22</v>
      </c>
    </row>
    <row r="11981" spans="1:18" x14ac:dyDescent="0.25">
      <c r="A11981">
        <v>11980</v>
      </c>
      <c r="B11981">
        <v>497</v>
      </c>
      <c r="C11981">
        <v>203</v>
      </c>
      <c r="D11981">
        <v>6</v>
      </c>
      <c r="E11981">
        <v>27</v>
      </c>
      <c r="F11981">
        <v>3</v>
      </c>
      <c r="G11981" t="s">
        <v>18</v>
      </c>
      <c r="H11981" t="s">
        <v>20</v>
      </c>
      <c r="I11981">
        <v>17</v>
      </c>
      <c r="J11981">
        <v>0</v>
      </c>
      <c r="K11981">
        <v>22</v>
      </c>
      <c r="L11981" t="s">
        <v>18</v>
      </c>
      <c r="M11981" t="s">
        <v>18</v>
      </c>
      <c r="N11981" s="2" t="s">
        <v>18</v>
      </c>
      <c r="O11981" t="s">
        <v>18</v>
      </c>
      <c r="P11981" s="7" t="s">
        <v>18</v>
      </c>
      <c r="Q11981" t="s">
        <v>18</v>
      </c>
      <c r="R11981">
        <v>2</v>
      </c>
    </row>
    <row r="11982" spans="1:18" x14ac:dyDescent="0.25">
      <c r="A11982">
        <v>11981</v>
      </c>
      <c r="B11982">
        <v>497</v>
      </c>
      <c r="C11982">
        <v>212</v>
      </c>
      <c r="D11982">
        <v>34</v>
      </c>
      <c r="E11982">
        <v>6</v>
      </c>
      <c r="F11982">
        <v>16</v>
      </c>
      <c r="G11982" t="s">
        <v>18</v>
      </c>
      <c r="H11982" t="s">
        <v>19</v>
      </c>
      <c r="I11982">
        <v>18</v>
      </c>
      <c r="J11982">
        <v>0</v>
      </c>
      <c r="K11982">
        <v>20</v>
      </c>
      <c r="L11982" t="s">
        <v>18</v>
      </c>
      <c r="M11982" t="s">
        <v>18</v>
      </c>
      <c r="N11982" s="2" t="s">
        <v>18</v>
      </c>
      <c r="O11982" t="s">
        <v>18</v>
      </c>
      <c r="P11982" s="7" t="s">
        <v>18</v>
      </c>
      <c r="Q11982" t="s">
        <v>18</v>
      </c>
      <c r="R11982">
        <v>37</v>
      </c>
    </row>
    <row r="11983" spans="1:18" x14ac:dyDescent="0.25">
      <c r="A11983">
        <v>11982</v>
      </c>
      <c r="B11983">
        <v>497</v>
      </c>
      <c r="C11983">
        <v>176</v>
      </c>
      <c r="D11983">
        <v>55</v>
      </c>
      <c r="E11983">
        <v>33</v>
      </c>
      <c r="F11983">
        <v>23</v>
      </c>
      <c r="G11983" t="s">
        <v>18</v>
      </c>
      <c r="H11983" t="s">
        <v>19</v>
      </c>
      <c r="I11983">
        <v>19</v>
      </c>
      <c r="J11983">
        <v>0</v>
      </c>
      <c r="K11983">
        <v>19</v>
      </c>
      <c r="L11983" t="s">
        <v>18</v>
      </c>
      <c r="M11983" t="s">
        <v>18</v>
      </c>
      <c r="N11983" s="2" t="s">
        <v>18</v>
      </c>
      <c r="O11983" t="s">
        <v>18</v>
      </c>
      <c r="P11983" s="7" t="s">
        <v>18</v>
      </c>
      <c r="Q11983" t="s">
        <v>18</v>
      </c>
      <c r="R11983">
        <v>22</v>
      </c>
    </row>
    <row r="11984" spans="1:18" x14ac:dyDescent="0.25">
      <c r="A11984">
        <v>11983</v>
      </c>
      <c r="B11984">
        <v>497</v>
      </c>
      <c r="C11984">
        <v>158</v>
      </c>
      <c r="D11984">
        <v>25</v>
      </c>
      <c r="E11984">
        <v>3</v>
      </c>
      <c r="F11984">
        <v>19</v>
      </c>
      <c r="G11984" t="s">
        <v>18</v>
      </c>
      <c r="H11984" t="s">
        <v>19</v>
      </c>
      <c r="I11984">
        <v>20</v>
      </c>
      <c r="J11984">
        <v>0</v>
      </c>
      <c r="K11984">
        <v>10</v>
      </c>
      <c r="L11984" t="s">
        <v>18</v>
      </c>
      <c r="M11984" t="s">
        <v>18</v>
      </c>
      <c r="N11984" s="2" t="s">
        <v>18</v>
      </c>
      <c r="O11984" t="s">
        <v>18</v>
      </c>
      <c r="P11984" s="7" t="s">
        <v>18</v>
      </c>
      <c r="Q11984" t="s">
        <v>18</v>
      </c>
      <c r="R11984">
        <v>5</v>
      </c>
    </row>
    <row r="11985" spans="1:18" x14ac:dyDescent="0.25">
      <c r="A11985">
        <v>11984</v>
      </c>
      <c r="B11985">
        <v>497</v>
      </c>
      <c r="C11985">
        <v>163</v>
      </c>
      <c r="D11985">
        <v>4</v>
      </c>
      <c r="E11985">
        <v>16</v>
      </c>
      <c r="F11985">
        <v>13</v>
      </c>
      <c r="G11985" t="s">
        <v>18</v>
      </c>
      <c r="H11985" t="s">
        <v>19</v>
      </c>
      <c r="I11985">
        <v>21</v>
      </c>
      <c r="J11985">
        <v>0</v>
      </c>
      <c r="K11985">
        <v>10</v>
      </c>
      <c r="L11985" t="s">
        <v>18</v>
      </c>
      <c r="M11985" t="s">
        <v>18</v>
      </c>
      <c r="N11985" s="2" t="s">
        <v>18</v>
      </c>
      <c r="O11985" t="s">
        <v>18</v>
      </c>
      <c r="P11985" s="7" t="s">
        <v>18</v>
      </c>
      <c r="Q11985" t="s">
        <v>18</v>
      </c>
      <c r="R11985">
        <v>10</v>
      </c>
    </row>
    <row r="11986" spans="1:18" x14ac:dyDescent="0.25">
      <c r="A11986">
        <v>11985</v>
      </c>
      <c r="B11986">
        <v>497</v>
      </c>
      <c r="C11986">
        <v>175</v>
      </c>
      <c r="D11986">
        <v>27</v>
      </c>
      <c r="E11986">
        <v>25</v>
      </c>
      <c r="F11986">
        <v>7</v>
      </c>
      <c r="G11986" t="s">
        <v>18</v>
      </c>
      <c r="H11986" t="s">
        <v>19</v>
      </c>
      <c r="I11986">
        <v>22</v>
      </c>
      <c r="J11986">
        <v>0</v>
      </c>
      <c r="K11986">
        <v>2</v>
      </c>
      <c r="L11986" t="s">
        <v>18</v>
      </c>
      <c r="M11986" t="s">
        <v>18</v>
      </c>
      <c r="N11986" s="2" t="s">
        <v>18</v>
      </c>
      <c r="O11986" t="s">
        <v>18</v>
      </c>
      <c r="P11986" s="7" t="s">
        <v>18</v>
      </c>
      <c r="Q11986" t="s">
        <v>18</v>
      </c>
      <c r="R11986">
        <v>3</v>
      </c>
    </row>
    <row r="11987" spans="1:18" x14ac:dyDescent="0.25">
      <c r="A11987">
        <v>11986</v>
      </c>
      <c r="B11987">
        <v>497</v>
      </c>
      <c r="C11987">
        <v>173</v>
      </c>
      <c r="D11987">
        <v>32</v>
      </c>
      <c r="E11987">
        <v>11</v>
      </c>
      <c r="F11987">
        <v>15</v>
      </c>
      <c r="G11987" t="s">
        <v>18</v>
      </c>
      <c r="H11987" t="s">
        <v>19</v>
      </c>
      <c r="I11987">
        <v>23</v>
      </c>
      <c r="J11987">
        <v>0</v>
      </c>
      <c r="K11987">
        <v>2</v>
      </c>
      <c r="L11987" t="s">
        <v>18</v>
      </c>
      <c r="M11987" t="s">
        <v>18</v>
      </c>
      <c r="N11987" s="2" t="s">
        <v>18</v>
      </c>
      <c r="O11987" t="s">
        <v>18</v>
      </c>
      <c r="P11987" s="7" t="s">
        <v>18</v>
      </c>
      <c r="Q11987" t="s">
        <v>18</v>
      </c>
      <c r="R11987">
        <v>47</v>
      </c>
    </row>
    <row r="11988" spans="1:18" x14ac:dyDescent="0.25">
      <c r="A11988">
        <v>11987</v>
      </c>
      <c r="B11988">
        <v>497</v>
      </c>
      <c r="C11988">
        <v>197</v>
      </c>
      <c r="D11988">
        <v>45</v>
      </c>
      <c r="E11988">
        <v>32</v>
      </c>
      <c r="F11988">
        <v>21</v>
      </c>
      <c r="G11988" t="s">
        <v>18</v>
      </c>
      <c r="H11988" t="s">
        <v>19</v>
      </c>
      <c r="I11988">
        <v>24</v>
      </c>
      <c r="J11988">
        <v>0</v>
      </c>
      <c r="K11988">
        <v>0</v>
      </c>
      <c r="L11988" t="s">
        <v>18</v>
      </c>
      <c r="M11988" t="s">
        <v>18</v>
      </c>
      <c r="N11988" s="2" t="s">
        <v>18</v>
      </c>
      <c r="O11988" t="s">
        <v>18</v>
      </c>
      <c r="P11988" s="7" t="s">
        <v>18</v>
      </c>
      <c r="Q11988" t="s">
        <v>18</v>
      </c>
      <c r="R11988">
        <v>7</v>
      </c>
    </row>
    <row r="11989" spans="1:18" x14ac:dyDescent="0.25">
      <c r="A11989">
        <v>11988</v>
      </c>
      <c r="B11989">
        <v>497</v>
      </c>
      <c r="C11989">
        <v>201</v>
      </c>
      <c r="D11989">
        <v>54</v>
      </c>
      <c r="E11989">
        <v>9</v>
      </c>
      <c r="F11989">
        <v>0</v>
      </c>
      <c r="G11989" t="s">
        <v>18</v>
      </c>
      <c r="H11989" t="s">
        <v>225</v>
      </c>
      <c r="I11989">
        <v>25</v>
      </c>
      <c r="J11989">
        <v>0</v>
      </c>
      <c r="K11989">
        <v>0</v>
      </c>
      <c r="L11989" t="s">
        <v>18</v>
      </c>
      <c r="M11989" t="s">
        <v>18</v>
      </c>
      <c r="N11989" s="2" t="s">
        <v>18</v>
      </c>
      <c r="O11989" t="s">
        <v>18</v>
      </c>
      <c r="P11989" s="7" t="s">
        <v>18</v>
      </c>
      <c r="Q11989" t="s">
        <v>18</v>
      </c>
      <c r="R11989">
        <v>81</v>
      </c>
    </row>
    <row r="11990" spans="1:18" x14ac:dyDescent="0.25">
      <c r="A11990">
        <v>11989</v>
      </c>
      <c r="B11990">
        <v>497</v>
      </c>
      <c r="C11990">
        <v>192</v>
      </c>
      <c r="D11990">
        <v>56</v>
      </c>
      <c r="E11990">
        <v>21</v>
      </c>
      <c r="F11990">
        <v>0</v>
      </c>
      <c r="G11990" t="s">
        <v>18</v>
      </c>
      <c r="H11990" t="s">
        <v>225</v>
      </c>
      <c r="I11990">
        <v>26</v>
      </c>
      <c r="J11990">
        <v>0</v>
      </c>
      <c r="K11990">
        <v>0</v>
      </c>
      <c r="L11990" t="s">
        <v>18</v>
      </c>
      <c r="M11990" t="s">
        <v>18</v>
      </c>
      <c r="N11990" s="2" t="s">
        <v>18</v>
      </c>
      <c r="O11990" t="s">
        <v>18</v>
      </c>
      <c r="P11990" s="7" t="s">
        <v>18</v>
      </c>
      <c r="Q11990" t="s">
        <v>18</v>
      </c>
      <c r="R11990">
        <v>81</v>
      </c>
    </row>
    <row r="11991" spans="1:18" x14ac:dyDescent="0.25">
      <c r="A11991">
        <v>11990</v>
      </c>
      <c r="B11991">
        <v>497</v>
      </c>
      <c r="C11991">
        <v>206</v>
      </c>
      <c r="D11991">
        <v>37</v>
      </c>
      <c r="E11991">
        <v>17</v>
      </c>
      <c r="F11991">
        <v>0</v>
      </c>
      <c r="G11991" t="s">
        <v>18</v>
      </c>
      <c r="H11991" t="s">
        <v>225</v>
      </c>
      <c r="I11991">
        <v>27</v>
      </c>
      <c r="J11991">
        <v>0</v>
      </c>
      <c r="K11991">
        <v>0</v>
      </c>
      <c r="L11991" t="s">
        <v>18</v>
      </c>
      <c r="M11991" t="s">
        <v>18</v>
      </c>
      <c r="N11991" s="2" t="s">
        <v>18</v>
      </c>
      <c r="O11991" t="s">
        <v>18</v>
      </c>
      <c r="P11991" s="7" t="s">
        <v>18</v>
      </c>
      <c r="Q11991" t="s">
        <v>18</v>
      </c>
      <c r="R11991">
        <v>81</v>
      </c>
    </row>
    <row r="11992" spans="1:18" x14ac:dyDescent="0.25">
      <c r="A11992">
        <v>11991</v>
      </c>
      <c r="B11992">
        <v>497</v>
      </c>
      <c r="C11992">
        <v>198</v>
      </c>
      <c r="D11992">
        <v>21</v>
      </c>
      <c r="E11992">
        <v>30</v>
      </c>
      <c r="F11992">
        <v>0</v>
      </c>
      <c r="G11992" t="s">
        <v>18</v>
      </c>
      <c r="H11992" t="s">
        <v>225</v>
      </c>
      <c r="I11992">
        <v>28</v>
      </c>
      <c r="J11992">
        <v>0</v>
      </c>
      <c r="K11992">
        <v>0</v>
      </c>
      <c r="L11992" t="s">
        <v>18</v>
      </c>
      <c r="M11992" t="s">
        <v>18</v>
      </c>
      <c r="N11992" s="2" t="s">
        <v>18</v>
      </c>
      <c r="O11992" t="s">
        <v>18</v>
      </c>
      <c r="P11992" s="7" t="s">
        <v>18</v>
      </c>
      <c r="Q11992" t="s">
        <v>18</v>
      </c>
      <c r="R11992">
        <v>81</v>
      </c>
    </row>
    <row r="11993" spans="1:18" x14ac:dyDescent="0.25">
      <c r="A11993">
        <v>11992</v>
      </c>
      <c r="B11993">
        <v>497</v>
      </c>
      <c r="C11993">
        <v>205</v>
      </c>
      <c r="D11993">
        <v>53</v>
      </c>
      <c r="E11993">
        <v>35</v>
      </c>
      <c r="F11993">
        <v>0</v>
      </c>
      <c r="G11993" t="s">
        <v>18</v>
      </c>
      <c r="H11993" t="s">
        <v>225</v>
      </c>
      <c r="I11993">
        <v>29</v>
      </c>
      <c r="J11993">
        <v>0</v>
      </c>
      <c r="K11993">
        <v>0</v>
      </c>
      <c r="L11993" t="s">
        <v>18</v>
      </c>
      <c r="M11993" t="s">
        <v>18</v>
      </c>
      <c r="N11993" s="2" t="s">
        <v>18</v>
      </c>
      <c r="O11993" t="s">
        <v>18</v>
      </c>
      <c r="P11993" s="7" t="s">
        <v>18</v>
      </c>
      <c r="Q11993" t="s">
        <v>18</v>
      </c>
      <c r="R11993">
        <v>81</v>
      </c>
    </row>
    <row r="11994" spans="1:18" x14ac:dyDescent="0.25">
      <c r="A11994">
        <v>11993</v>
      </c>
      <c r="B11994">
        <v>497</v>
      </c>
      <c r="C11994">
        <v>213</v>
      </c>
      <c r="D11994">
        <v>45</v>
      </c>
      <c r="E11994">
        <v>31</v>
      </c>
      <c r="F11994">
        <v>0</v>
      </c>
      <c r="G11994" t="s">
        <v>18</v>
      </c>
      <c r="H11994" t="s">
        <v>225</v>
      </c>
      <c r="I11994">
        <v>30</v>
      </c>
      <c r="J11994">
        <v>0</v>
      </c>
      <c r="K11994">
        <v>0</v>
      </c>
      <c r="L11994" t="s">
        <v>18</v>
      </c>
      <c r="M11994" t="s">
        <v>18</v>
      </c>
      <c r="N11994" s="2" t="s">
        <v>18</v>
      </c>
      <c r="O11994" t="s">
        <v>18</v>
      </c>
      <c r="P11994" s="7" t="s">
        <v>18</v>
      </c>
      <c r="Q11994" t="s">
        <v>18</v>
      </c>
      <c r="R11994">
        <v>81</v>
      </c>
    </row>
    <row r="11995" spans="1:18" x14ac:dyDescent="0.25">
      <c r="A11995">
        <v>11994</v>
      </c>
      <c r="B11995">
        <v>498</v>
      </c>
      <c r="C11995">
        <v>178</v>
      </c>
      <c r="D11995">
        <v>3</v>
      </c>
      <c r="E11995">
        <v>27</v>
      </c>
      <c r="F11995">
        <v>1</v>
      </c>
      <c r="G11995">
        <v>1</v>
      </c>
      <c r="H11995">
        <v>1</v>
      </c>
      <c r="I11995">
        <v>1</v>
      </c>
      <c r="J11995">
        <v>9</v>
      </c>
      <c r="K11995">
        <v>53</v>
      </c>
      <c r="L11995" s="1">
        <v>7.1809953703703702E-2</v>
      </c>
      <c r="M11995">
        <v>6204380</v>
      </c>
      <c r="N11995" s="2" t="s">
        <v>18</v>
      </c>
      <c r="O11995" t="s">
        <v>18</v>
      </c>
      <c r="P11995" s="7" t="s">
        <v>18</v>
      </c>
      <c r="Q11995" t="s">
        <v>18</v>
      </c>
      <c r="R11995">
        <v>1</v>
      </c>
    </row>
    <row r="11996" spans="1:18" x14ac:dyDescent="0.25">
      <c r="A11996">
        <v>11995</v>
      </c>
      <c r="B11996">
        <v>498</v>
      </c>
      <c r="C11996">
        <v>137</v>
      </c>
      <c r="D11996">
        <v>34</v>
      </c>
      <c r="E11996">
        <v>5</v>
      </c>
      <c r="F11996">
        <v>4</v>
      </c>
      <c r="G11996">
        <v>2</v>
      </c>
      <c r="H11996">
        <v>2</v>
      </c>
      <c r="I11996">
        <v>2</v>
      </c>
      <c r="J11996">
        <v>6</v>
      </c>
      <c r="K11996">
        <v>53</v>
      </c>
      <c r="L11996">
        <v>24.59</v>
      </c>
      <c r="M11996">
        <v>6228970</v>
      </c>
      <c r="N11996" s="2" t="s">
        <v>18</v>
      </c>
      <c r="O11996" t="s">
        <v>18</v>
      </c>
      <c r="P11996" s="7" t="s">
        <v>18</v>
      </c>
      <c r="Q11996" t="s">
        <v>18</v>
      </c>
      <c r="R11996">
        <v>1</v>
      </c>
    </row>
    <row r="11997" spans="1:18" x14ac:dyDescent="0.25">
      <c r="A11997">
        <v>11996</v>
      </c>
      <c r="B11997">
        <v>498</v>
      </c>
      <c r="C11997">
        <v>177</v>
      </c>
      <c r="D11997">
        <v>56</v>
      </c>
      <c r="E11997">
        <v>21</v>
      </c>
      <c r="F11997">
        <v>13</v>
      </c>
      <c r="G11997">
        <v>3</v>
      </c>
      <c r="H11997">
        <v>3</v>
      </c>
      <c r="I11997">
        <v>3</v>
      </c>
      <c r="J11997">
        <v>4</v>
      </c>
      <c r="K11997">
        <v>53</v>
      </c>
      <c r="L11997" t="s">
        <v>713</v>
      </c>
      <c r="M11997">
        <v>6283020</v>
      </c>
      <c r="N11997" s="2" t="s">
        <v>18</v>
      </c>
      <c r="O11997" t="s">
        <v>18</v>
      </c>
      <c r="P11997" s="7" t="s">
        <v>18</v>
      </c>
      <c r="Q11997" t="s">
        <v>18</v>
      </c>
      <c r="R11997">
        <v>1</v>
      </c>
    </row>
    <row r="11998" spans="1:18" x14ac:dyDescent="0.25">
      <c r="A11998">
        <v>11997</v>
      </c>
      <c r="B11998">
        <v>498</v>
      </c>
      <c r="C11998">
        <v>206</v>
      </c>
      <c r="D11998">
        <v>25</v>
      </c>
      <c r="E11998">
        <v>4</v>
      </c>
      <c r="F11998">
        <v>22</v>
      </c>
      <c r="G11998">
        <v>4</v>
      </c>
      <c r="H11998">
        <v>4</v>
      </c>
      <c r="I11998">
        <v>4</v>
      </c>
      <c r="J11998">
        <v>3</v>
      </c>
      <c r="K11998">
        <v>53</v>
      </c>
      <c r="L11998" t="s">
        <v>714</v>
      </c>
      <c r="M11998">
        <v>6287860</v>
      </c>
      <c r="N11998" s="2" t="s">
        <v>18</v>
      </c>
      <c r="O11998" t="s">
        <v>18</v>
      </c>
      <c r="P11998" s="7" t="s">
        <v>18</v>
      </c>
      <c r="Q11998" t="s">
        <v>18</v>
      </c>
      <c r="R11998">
        <v>1</v>
      </c>
    </row>
    <row r="11999" spans="1:18" x14ac:dyDescent="0.25">
      <c r="A11999">
        <v>11998</v>
      </c>
      <c r="B11999">
        <v>498</v>
      </c>
      <c r="C11999">
        <v>152</v>
      </c>
      <c r="D11999">
        <v>51</v>
      </c>
      <c r="E11999">
        <v>23</v>
      </c>
      <c r="F11999">
        <v>20</v>
      </c>
      <c r="G11999">
        <v>5</v>
      </c>
      <c r="H11999">
        <v>5</v>
      </c>
      <c r="I11999">
        <v>5</v>
      </c>
      <c r="J11999">
        <v>2</v>
      </c>
      <c r="K11999">
        <v>52</v>
      </c>
      <c r="L11999" t="s">
        <v>18</v>
      </c>
      <c r="M11999" t="s">
        <v>18</v>
      </c>
      <c r="N11999" s="2" t="s">
        <v>18</v>
      </c>
      <c r="O11999" t="s">
        <v>18</v>
      </c>
      <c r="P11999" s="7" t="s">
        <v>18</v>
      </c>
      <c r="Q11999" t="s">
        <v>18</v>
      </c>
      <c r="R11999">
        <v>11</v>
      </c>
    </row>
    <row r="12000" spans="1:18" x14ac:dyDescent="0.25">
      <c r="A12000">
        <v>11999</v>
      </c>
      <c r="B12000">
        <v>498</v>
      </c>
      <c r="C12000">
        <v>117</v>
      </c>
      <c r="D12000">
        <v>1</v>
      </c>
      <c r="E12000">
        <v>8</v>
      </c>
      <c r="F12000">
        <v>12</v>
      </c>
      <c r="G12000">
        <v>6</v>
      </c>
      <c r="H12000">
        <v>6</v>
      </c>
      <c r="I12000">
        <v>6</v>
      </c>
      <c r="J12000">
        <v>1</v>
      </c>
      <c r="K12000">
        <v>52</v>
      </c>
      <c r="L12000" t="s">
        <v>18</v>
      </c>
      <c r="M12000" t="s">
        <v>18</v>
      </c>
      <c r="N12000" s="2" t="s">
        <v>18</v>
      </c>
      <c r="O12000" t="s">
        <v>18</v>
      </c>
      <c r="P12000" s="7" t="s">
        <v>18</v>
      </c>
      <c r="Q12000" t="s">
        <v>18</v>
      </c>
      <c r="R12000">
        <v>11</v>
      </c>
    </row>
    <row r="12001" spans="1:18" x14ac:dyDescent="0.25">
      <c r="A12001">
        <v>12000</v>
      </c>
      <c r="B12001">
        <v>498</v>
      </c>
      <c r="C12001">
        <v>217</v>
      </c>
      <c r="D12001">
        <v>34</v>
      </c>
      <c r="E12001">
        <v>6</v>
      </c>
      <c r="F12001">
        <v>16</v>
      </c>
      <c r="G12001">
        <v>7</v>
      </c>
      <c r="H12001">
        <v>7</v>
      </c>
      <c r="I12001">
        <v>7</v>
      </c>
      <c r="J12001">
        <v>0</v>
      </c>
      <c r="K12001">
        <v>51</v>
      </c>
      <c r="L12001" t="s">
        <v>18</v>
      </c>
      <c r="M12001" t="s">
        <v>18</v>
      </c>
      <c r="N12001" s="2" t="s">
        <v>18</v>
      </c>
      <c r="O12001" t="s">
        <v>18</v>
      </c>
      <c r="P12001" s="7" t="s">
        <v>18</v>
      </c>
      <c r="Q12001" t="s">
        <v>18</v>
      </c>
      <c r="R12001">
        <v>12</v>
      </c>
    </row>
    <row r="12002" spans="1:18" x14ac:dyDescent="0.25">
      <c r="A12002">
        <v>12001</v>
      </c>
      <c r="B12002">
        <v>498</v>
      </c>
      <c r="C12002">
        <v>221</v>
      </c>
      <c r="D12002">
        <v>51</v>
      </c>
      <c r="E12002">
        <v>22</v>
      </c>
      <c r="F12002">
        <v>23</v>
      </c>
      <c r="G12002" t="s">
        <v>18</v>
      </c>
      <c r="H12002" t="s">
        <v>19</v>
      </c>
      <c r="I12002">
        <v>8</v>
      </c>
      <c r="J12002">
        <v>0</v>
      </c>
      <c r="K12002">
        <v>46</v>
      </c>
      <c r="L12002" t="s">
        <v>18</v>
      </c>
      <c r="M12002" t="s">
        <v>18</v>
      </c>
      <c r="N12002" s="2" t="s">
        <v>18</v>
      </c>
      <c r="O12002" t="s">
        <v>18</v>
      </c>
      <c r="P12002" s="7" t="s">
        <v>18</v>
      </c>
      <c r="Q12002" t="s">
        <v>18</v>
      </c>
      <c r="R12002">
        <v>5</v>
      </c>
    </row>
    <row r="12003" spans="1:18" x14ac:dyDescent="0.25">
      <c r="A12003">
        <v>12002</v>
      </c>
      <c r="B12003">
        <v>498</v>
      </c>
      <c r="C12003">
        <v>222</v>
      </c>
      <c r="D12003">
        <v>6</v>
      </c>
      <c r="E12003">
        <v>1</v>
      </c>
      <c r="F12003">
        <v>11</v>
      </c>
      <c r="G12003" t="s">
        <v>18</v>
      </c>
      <c r="H12003" t="s">
        <v>19</v>
      </c>
      <c r="I12003">
        <v>9</v>
      </c>
      <c r="J12003">
        <v>0</v>
      </c>
      <c r="K12003">
        <v>45</v>
      </c>
      <c r="L12003" t="s">
        <v>18</v>
      </c>
      <c r="M12003" t="s">
        <v>18</v>
      </c>
      <c r="N12003" s="2" t="s">
        <v>18</v>
      </c>
      <c r="O12003" t="s">
        <v>18</v>
      </c>
      <c r="P12003" s="7" t="s">
        <v>18</v>
      </c>
      <c r="Q12003" t="s">
        <v>18</v>
      </c>
      <c r="R12003">
        <v>5</v>
      </c>
    </row>
    <row r="12004" spans="1:18" x14ac:dyDescent="0.25">
      <c r="A12004">
        <v>12003</v>
      </c>
      <c r="B12004">
        <v>498</v>
      </c>
      <c r="C12004">
        <v>223</v>
      </c>
      <c r="D12004">
        <v>57</v>
      </c>
      <c r="E12004">
        <v>14</v>
      </c>
      <c r="F12004">
        <v>15</v>
      </c>
      <c r="G12004" t="s">
        <v>18</v>
      </c>
      <c r="H12004" t="s">
        <v>132</v>
      </c>
      <c r="I12004">
        <v>10</v>
      </c>
      <c r="J12004">
        <v>0</v>
      </c>
      <c r="K12004">
        <v>44</v>
      </c>
      <c r="L12004" t="s">
        <v>18</v>
      </c>
      <c r="M12004" t="s">
        <v>18</v>
      </c>
      <c r="N12004" s="2" t="s">
        <v>18</v>
      </c>
      <c r="O12004" t="s">
        <v>18</v>
      </c>
      <c r="P12004" s="7" t="s">
        <v>18</v>
      </c>
      <c r="Q12004" t="s">
        <v>18</v>
      </c>
      <c r="R12004">
        <v>62</v>
      </c>
    </row>
    <row r="12005" spans="1:18" x14ac:dyDescent="0.25">
      <c r="A12005">
        <v>12004</v>
      </c>
      <c r="B12005">
        <v>498</v>
      </c>
      <c r="C12005">
        <v>224</v>
      </c>
      <c r="D12005">
        <v>56</v>
      </c>
      <c r="E12005">
        <v>20</v>
      </c>
      <c r="F12005">
        <v>24</v>
      </c>
      <c r="G12005" t="s">
        <v>18</v>
      </c>
      <c r="H12005" t="s">
        <v>132</v>
      </c>
      <c r="I12005">
        <v>11</v>
      </c>
      <c r="J12005">
        <v>0</v>
      </c>
      <c r="K12005">
        <v>37</v>
      </c>
      <c r="L12005" t="s">
        <v>18</v>
      </c>
      <c r="M12005" t="s">
        <v>18</v>
      </c>
      <c r="N12005" s="2" t="s">
        <v>18</v>
      </c>
      <c r="O12005" t="s">
        <v>18</v>
      </c>
      <c r="P12005" s="7" t="s">
        <v>18</v>
      </c>
      <c r="Q12005" t="s">
        <v>18</v>
      </c>
      <c r="R12005">
        <v>62</v>
      </c>
    </row>
    <row r="12006" spans="1:18" x14ac:dyDescent="0.25">
      <c r="A12006">
        <v>12005</v>
      </c>
      <c r="B12006">
        <v>498</v>
      </c>
      <c r="C12006">
        <v>203</v>
      </c>
      <c r="D12006">
        <v>6</v>
      </c>
      <c r="E12006">
        <v>2</v>
      </c>
      <c r="F12006">
        <v>8</v>
      </c>
      <c r="G12006" t="s">
        <v>18</v>
      </c>
      <c r="H12006" t="s">
        <v>19</v>
      </c>
      <c r="I12006">
        <v>12</v>
      </c>
      <c r="J12006">
        <v>0</v>
      </c>
      <c r="K12006">
        <v>36</v>
      </c>
      <c r="L12006" t="s">
        <v>18</v>
      </c>
      <c r="M12006" t="s">
        <v>18</v>
      </c>
      <c r="N12006" s="2" t="s">
        <v>18</v>
      </c>
      <c r="O12006" t="s">
        <v>18</v>
      </c>
      <c r="P12006" s="7" t="s">
        <v>18</v>
      </c>
      <c r="Q12006" t="s">
        <v>18</v>
      </c>
      <c r="R12006">
        <v>3</v>
      </c>
    </row>
    <row r="12007" spans="1:18" x14ac:dyDescent="0.25">
      <c r="A12007">
        <v>12006</v>
      </c>
      <c r="B12007">
        <v>498</v>
      </c>
      <c r="C12007">
        <v>172</v>
      </c>
      <c r="D12007">
        <v>27</v>
      </c>
      <c r="E12007">
        <v>26</v>
      </c>
      <c r="F12007">
        <v>2</v>
      </c>
      <c r="G12007" t="s">
        <v>18</v>
      </c>
      <c r="H12007" t="s">
        <v>19</v>
      </c>
      <c r="I12007">
        <v>13</v>
      </c>
      <c r="J12007">
        <v>0</v>
      </c>
      <c r="K12007">
        <v>30</v>
      </c>
      <c r="L12007" t="s">
        <v>18</v>
      </c>
      <c r="M12007" t="s">
        <v>18</v>
      </c>
      <c r="N12007" s="2" t="s">
        <v>18</v>
      </c>
      <c r="O12007" t="s">
        <v>18</v>
      </c>
      <c r="P12007" s="7" t="s">
        <v>18</v>
      </c>
      <c r="Q12007" t="s">
        <v>18</v>
      </c>
      <c r="R12007">
        <v>5</v>
      </c>
    </row>
    <row r="12008" spans="1:18" x14ac:dyDescent="0.25">
      <c r="A12008">
        <v>12007</v>
      </c>
      <c r="B12008">
        <v>498</v>
      </c>
      <c r="C12008">
        <v>119</v>
      </c>
      <c r="D12008">
        <v>21</v>
      </c>
      <c r="E12008">
        <v>29</v>
      </c>
      <c r="F12008">
        <v>7</v>
      </c>
      <c r="G12008" t="s">
        <v>18</v>
      </c>
      <c r="H12008" t="s">
        <v>19</v>
      </c>
      <c r="I12008">
        <v>14</v>
      </c>
      <c r="J12008">
        <v>0</v>
      </c>
      <c r="K12008">
        <v>27</v>
      </c>
      <c r="L12008" t="s">
        <v>18</v>
      </c>
      <c r="M12008" t="s">
        <v>18</v>
      </c>
      <c r="N12008" s="2" t="s">
        <v>18</v>
      </c>
      <c r="O12008" t="s">
        <v>18</v>
      </c>
      <c r="P12008" s="7" t="s">
        <v>18</v>
      </c>
      <c r="Q12008" t="s">
        <v>18</v>
      </c>
      <c r="R12008">
        <v>5</v>
      </c>
    </row>
    <row r="12009" spans="1:18" x14ac:dyDescent="0.25">
      <c r="A12009">
        <v>12008</v>
      </c>
      <c r="B12009">
        <v>498</v>
      </c>
      <c r="C12009">
        <v>176</v>
      </c>
      <c r="D12009">
        <v>54</v>
      </c>
      <c r="E12009">
        <v>9</v>
      </c>
      <c r="F12009">
        <v>21</v>
      </c>
      <c r="G12009" t="s">
        <v>18</v>
      </c>
      <c r="H12009" t="s">
        <v>19</v>
      </c>
      <c r="I12009">
        <v>15</v>
      </c>
      <c r="J12009">
        <v>0</v>
      </c>
      <c r="K12009">
        <v>27</v>
      </c>
      <c r="L12009" t="s">
        <v>18</v>
      </c>
      <c r="M12009" t="s">
        <v>18</v>
      </c>
      <c r="N12009" s="2" t="s">
        <v>18</v>
      </c>
      <c r="O12009" t="s">
        <v>18</v>
      </c>
      <c r="P12009" s="7" t="s">
        <v>18</v>
      </c>
      <c r="Q12009" t="s">
        <v>18</v>
      </c>
      <c r="R12009">
        <v>42</v>
      </c>
    </row>
    <row r="12010" spans="1:18" x14ac:dyDescent="0.25">
      <c r="A12010">
        <v>12009</v>
      </c>
      <c r="B12010">
        <v>498</v>
      </c>
      <c r="C12010">
        <v>207</v>
      </c>
      <c r="D12010">
        <v>32</v>
      </c>
      <c r="E12010">
        <v>11</v>
      </c>
      <c r="F12010">
        <v>6</v>
      </c>
      <c r="G12010" t="s">
        <v>18</v>
      </c>
      <c r="H12010" t="s">
        <v>19</v>
      </c>
      <c r="I12010">
        <v>16</v>
      </c>
      <c r="J12010">
        <v>0</v>
      </c>
      <c r="K12010">
        <v>20</v>
      </c>
      <c r="L12010" t="s">
        <v>18</v>
      </c>
      <c r="M12010" t="s">
        <v>18</v>
      </c>
      <c r="N12010" s="2" t="s">
        <v>18</v>
      </c>
      <c r="O12010" t="s">
        <v>18</v>
      </c>
      <c r="P12010" s="7" t="s">
        <v>18</v>
      </c>
      <c r="Q12010" t="s">
        <v>18</v>
      </c>
      <c r="R12010">
        <v>69</v>
      </c>
    </row>
    <row r="12011" spans="1:18" x14ac:dyDescent="0.25">
      <c r="A12011">
        <v>12010</v>
      </c>
      <c r="B12011">
        <v>498</v>
      </c>
      <c r="C12011">
        <v>200</v>
      </c>
      <c r="D12011">
        <v>21</v>
      </c>
      <c r="E12011">
        <v>30</v>
      </c>
      <c r="F12011">
        <v>14</v>
      </c>
      <c r="G12011" t="s">
        <v>18</v>
      </c>
      <c r="H12011" t="s">
        <v>19</v>
      </c>
      <c r="I12011">
        <v>17</v>
      </c>
      <c r="J12011">
        <v>0</v>
      </c>
      <c r="K12011">
        <v>20</v>
      </c>
      <c r="L12011" t="s">
        <v>18</v>
      </c>
      <c r="M12011" t="s">
        <v>18</v>
      </c>
      <c r="N12011" s="2" t="s">
        <v>18</v>
      </c>
      <c r="O12011" t="s">
        <v>18</v>
      </c>
      <c r="P12011" s="7" t="s">
        <v>18</v>
      </c>
      <c r="Q12011" t="s">
        <v>18</v>
      </c>
      <c r="R12011">
        <v>6</v>
      </c>
    </row>
    <row r="12012" spans="1:18" x14ac:dyDescent="0.25">
      <c r="A12012">
        <v>12011</v>
      </c>
      <c r="B12012">
        <v>498</v>
      </c>
      <c r="C12012">
        <v>199</v>
      </c>
      <c r="D12012">
        <v>3</v>
      </c>
      <c r="E12012">
        <v>28</v>
      </c>
      <c r="F12012">
        <v>10</v>
      </c>
      <c r="G12012" t="s">
        <v>18</v>
      </c>
      <c r="H12012" t="s">
        <v>19</v>
      </c>
      <c r="I12012">
        <v>18</v>
      </c>
      <c r="J12012">
        <v>0</v>
      </c>
      <c r="K12012">
        <v>12</v>
      </c>
      <c r="L12012" t="s">
        <v>18</v>
      </c>
      <c r="M12012" t="s">
        <v>18</v>
      </c>
      <c r="N12012" s="2" t="s">
        <v>18</v>
      </c>
      <c r="O12012" t="s">
        <v>18</v>
      </c>
      <c r="P12012" s="7" t="s">
        <v>18</v>
      </c>
      <c r="Q12012" t="s">
        <v>18</v>
      </c>
      <c r="R12012">
        <v>5</v>
      </c>
    </row>
    <row r="12013" spans="1:18" x14ac:dyDescent="0.25">
      <c r="A12013">
        <v>12012</v>
      </c>
      <c r="B12013">
        <v>498</v>
      </c>
      <c r="C12013">
        <v>173</v>
      </c>
      <c r="D12013">
        <v>32</v>
      </c>
      <c r="E12013">
        <v>12</v>
      </c>
      <c r="F12013">
        <v>5</v>
      </c>
      <c r="G12013" t="s">
        <v>18</v>
      </c>
      <c r="H12013" t="s">
        <v>19</v>
      </c>
      <c r="I12013">
        <v>19</v>
      </c>
      <c r="J12013">
        <v>0</v>
      </c>
      <c r="K12013">
        <v>7</v>
      </c>
      <c r="L12013" t="s">
        <v>18</v>
      </c>
      <c r="M12013" t="s">
        <v>18</v>
      </c>
      <c r="N12013" s="2" t="s">
        <v>18</v>
      </c>
      <c r="O12013" t="s">
        <v>18</v>
      </c>
      <c r="P12013" s="7" t="s">
        <v>18</v>
      </c>
      <c r="Q12013" t="s">
        <v>18</v>
      </c>
      <c r="R12013">
        <v>22</v>
      </c>
    </row>
    <row r="12014" spans="1:18" x14ac:dyDescent="0.25">
      <c r="A12014">
        <v>12013</v>
      </c>
      <c r="B12014">
        <v>498</v>
      </c>
      <c r="C12014">
        <v>187</v>
      </c>
      <c r="D12014">
        <v>1</v>
      </c>
      <c r="E12014">
        <v>7</v>
      </c>
      <c r="F12014">
        <v>17</v>
      </c>
      <c r="G12014" t="s">
        <v>18</v>
      </c>
      <c r="H12014" t="s">
        <v>19</v>
      </c>
      <c r="I12014">
        <v>20</v>
      </c>
      <c r="J12014">
        <v>0</v>
      </c>
      <c r="K12014">
        <v>5</v>
      </c>
      <c r="L12014" t="s">
        <v>18</v>
      </c>
      <c r="M12014" t="s">
        <v>18</v>
      </c>
      <c r="N12014" s="2" t="s">
        <v>18</v>
      </c>
      <c r="O12014" t="s">
        <v>18</v>
      </c>
      <c r="P12014" s="7" t="s">
        <v>18</v>
      </c>
      <c r="Q12014" t="s">
        <v>18</v>
      </c>
      <c r="R12014">
        <v>6</v>
      </c>
    </row>
    <row r="12015" spans="1:18" x14ac:dyDescent="0.25">
      <c r="A12015">
        <v>12014</v>
      </c>
      <c r="B12015">
        <v>498</v>
      </c>
      <c r="C12015">
        <v>219</v>
      </c>
      <c r="D12015">
        <v>4</v>
      </c>
      <c r="E12015">
        <v>15</v>
      </c>
      <c r="F12015">
        <v>9</v>
      </c>
      <c r="G12015" t="s">
        <v>18</v>
      </c>
      <c r="H12015" t="s">
        <v>19</v>
      </c>
      <c r="I12015">
        <v>21</v>
      </c>
      <c r="J12015">
        <v>0</v>
      </c>
      <c r="K12015">
        <v>3</v>
      </c>
      <c r="L12015" t="s">
        <v>18</v>
      </c>
      <c r="M12015" t="s">
        <v>18</v>
      </c>
      <c r="N12015" s="2" t="s">
        <v>18</v>
      </c>
      <c r="O12015" t="s">
        <v>18</v>
      </c>
      <c r="P12015" s="7" t="s">
        <v>18</v>
      </c>
      <c r="Q12015" t="s">
        <v>18</v>
      </c>
      <c r="R12015">
        <v>6</v>
      </c>
    </row>
    <row r="12016" spans="1:18" x14ac:dyDescent="0.25">
      <c r="A12016">
        <v>12015</v>
      </c>
      <c r="B12016">
        <v>498</v>
      </c>
      <c r="C12016">
        <v>163</v>
      </c>
      <c r="D12016">
        <v>4</v>
      </c>
      <c r="E12016">
        <v>16</v>
      </c>
      <c r="F12016">
        <v>19</v>
      </c>
      <c r="G12016" t="s">
        <v>18</v>
      </c>
      <c r="H12016" t="s">
        <v>19</v>
      </c>
      <c r="I12016">
        <v>22</v>
      </c>
      <c r="J12016">
        <v>0</v>
      </c>
      <c r="K12016">
        <v>2</v>
      </c>
      <c r="L12016" t="s">
        <v>18</v>
      </c>
      <c r="M12016" t="s">
        <v>18</v>
      </c>
      <c r="N12016" s="2" t="s">
        <v>18</v>
      </c>
      <c r="O12016" t="s">
        <v>18</v>
      </c>
      <c r="P12016" s="7" t="s">
        <v>18</v>
      </c>
      <c r="Q12016" t="s">
        <v>18</v>
      </c>
      <c r="R12016">
        <v>22</v>
      </c>
    </row>
    <row r="12017" spans="1:18" x14ac:dyDescent="0.25">
      <c r="A12017">
        <v>12016</v>
      </c>
      <c r="B12017">
        <v>498</v>
      </c>
      <c r="C12017">
        <v>202</v>
      </c>
      <c r="D12017">
        <v>27</v>
      </c>
      <c r="E12017">
        <v>25</v>
      </c>
      <c r="F12017">
        <v>3</v>
      </c>
      <c r="G12017" t="s">
        <v>18</v>
      </c>
      <c r="H12017" t="s">
        <v>19</v>
      </c>
      <c r="I12017">
        <v>23</v>
      </c>
      <c r="J12017">
        <v>0</v>
      </c>
      <c r="K12017">
        <v>1</v>
      </c>
      <c r="L12017" t="s">
        <v>18</v>
      </c>
      <c r="M12017" t="s">
        <v>18</v>
      </c>
      <c r="N12017" s="2" t="s">
        <v>18</v>
      </c>
      <c r="O12017" t="s">
        <v>18</v>
      </c>
      <c r="P12017" s="7" t="s">
        <v>18</v>
      </c>
      <c r="Q12017" t="s">
        <v>18</v>
      </c>
      <c r="R12017">
        <v>5</v>
      </c>
    </row>
    <row r="12018" spans="1:18" x14ac:dyDescent="0.25">
      <c r="A12018">
        <v>12017</v>
      </c>
      <c r="B12018">
        <v>498</v>
      </c>
      <c r="C12018">
        <v>197</v>
      </c>
      <c r="D12018">
        <v>25</v>
      </c>
      <c r="E12018">
        <v>3</v>
      </c>
      <c r="F12018">
        <v>18</v>
      </c>
      <c r="G12018" t="s">
        <v>18</v>
      </c>
      <c r="H12018" t="s">
        <v>19</v>
      </c>
      <c r="I12018">
        <v>24</v>
      </c>
      <c r="J12018">
        <v>0</v>
      </c>
      <c r="K12018">
        <v>1</v>
      </c>
      <c r="L12018" t="s">
        <v>18</v>
      </c>
      <c r="M12018" t="s">
        <v>18</v>
      </c>
      <c r="N12018" s="2" t="s">
        <v>18</v>
      </c>
      <c r="O12018" t="s">
        <v>18</v>
      </c>
      <c r="P12018" s="7" t="s">
        <v>18</v>
      </c>
      <c r="Q12018" t="s">
        <v>18</v>
      </c>
      <c r="R12018">
        <v>4</v>
      </c>
    </row>
    <row r="12019" spans="1:18" x14ac:dyDescent="0.25">
      <c r="A12019">
        <v>12018</v>
      </c>
      <c r="B12019">
        <v>498</v>
      </c>
      <c r="C12019">
        <v>225</v>
      </c>
      <c r="D12019">
        <v>58</v>
      </c>
      <c r="E12019">
        <v>18</v>
      </c>
      <c r="F12019">
        <v>0</v>
      </c>
      <c r="G12019" t="s">
        <v>18</v>
      </c>
      <c r="H12019" t="s">
        <v>225</v>
      </c>
      <c r="I12019">
        <v>25</v>
      </c>
      <c r="J12019">
        <v>0</v>
      </c>
      <c r="K12019">
        <v>0</v>
      </c>
      <c r="L12019" t="s">
        <v>18</v>
      </c>
      <c r="M12019" t="s">
        <v>18</v>
      </c>
      <c r="N12019" s="2" t="s">
        <v>18</v>
      </c>
      <c r="O12019" t="s">
        <v>18</v>
      </c>
      <c r="P12019" s="7" t="s">
        <v>18</v>
      </c>
      <c r="Q12019" t="s">
        <v>18</v>
      </c>
      <c r="R12019">
        <v>81</v>
      </c>
    </row>
    <row r="12020" spans="1:18" x14ac:dyDescent="0.25">
      <c r="A12020">
        <v>12019</v>
      </c>
      <c r="B12020">
        <v>498</v>
      </c>
      <c r="C12020">
        <v>140</v>
      </c>
      <c r="D12020">
        <v>58</v>
      </c>
      <c r="E12020">
        <v>17</v>
      </c>
      <c r="F12020">
        <v>0</v>
      </c>
      <c r="G12020" t="s">
        <v>18</v>
      </c>
      <c r="H12020" t="s">
        <v>225</v>
      </c>
      <c r="I12020">
        <v>26</v>
      </c>
      <c r="J12020">
        <v>0</v>
      </c>
      <c r="K12020">
        <v>0</v>
      </c>
      <c r="L12020" t="s">
        <v>18</v>
      </c>
      <c r="M12020" t="s">
        <v>18</v>
      </c>
      <c r="N12020" s="2" t="s">
        <v>18</v>
      </c>
      <c r="O12020" t="s">
        <v>18</v>
      </c>
      <c r="P12020" s="7" t="s">
        <v>18</v>
      </c>
      <c r="Q12020" t="s">
        <v>18</v>
      </c>
      <c r="R12020">
        <v>81</v>
      </c>
    </row>
    <row r="12021" spans="1:18" x14ac:dyDescent="0.25">
      <c r="A12021">
        <v>12020</v>
      </c>
      <c r="B12021">
        <v>498</v>
      </c>
      <c r="C12021">
        <v>136</v>
      </c>
      <c r="D12021">
        <v>54</v>
      </c>
      <c r="E12021">
        <v>10</v>
      </c>
      <c r="F12021">
        <v>0</v>
      </c>
      <c r="G12021" t="s">
        <v>18</v>
      </c>
      <c r="H12021" t="s">
        <v>225</v>
      </c>
      <c r="I12021">
        <v>27</v>
      </c>
      <c r="J12021">
        <v>0</v>
      </c>
      <c r="K12021">
        <v>0</v>
      </c>
      <c r="L12021" t="s">
        <v>18</v>
      </c>
      <c r="M12021" t="s">
        <v>18</v>
      </c>
      <c r="N12021" s="2" t="s">
        <v>18</v>
      </c>
      <c r="O12021" t="s">
        <v>18</v>
      </c>
      <c r="P12021" s="7" t="s">
        <v>18</v>
      </c>
      <c r="Q12021" t="s">
        <v>18</v>
      </c>
      <c r="R12021">
        <v>81</v>
      </c>
    </row>
    <row r="12022" spans="1:18" x14ac:dyDescent="0.25">
      <c r="A12022">
        <v>12021</v>
      </c>
      <c r="B12022">
        <v>498</v>
      </c>
      <c r="C12022">
        <v>158</v>
      </c>
      <c r="D12022">
        <v>45</v>
      </c>
      <c r="E12022">
        <v>31</v>
      </c>
      <c r="F12022">
        <v>0</v>
      </c>
      <c r="G12022" t="s">
        <v>18</v>
      </c>
      <c r="H12022" t="s">
        <v>225</v>
      </c>
      <c r="I12022">
        <v>28</v>
      </c>
      <c r="J12022">
        <v>0</v>
      </c>
      <c r="K12022">
        <v>0</v>
      </c>
      <c r="L12022" t="s">
        <v>18</v>
      </c>
      <c r="M12022" t="s">
        <v>18</v>
      </c>
      <c r="N12022" s="2" t="s">
        <v>18</v>
      </c>
      <c r="O12022" t="s">
        <v>18</v>
      </c>
      <c r="P12022" s="7" t="s">
        <v>18</v>
      </c>
      <c r="Q12022" t="s">
        <v>18</v>
      </c>
      <c r="R12022">
        <v>81</v>
      </c>
    </row>
    <row r="12023" spans="1:18" x14ac:dyDescent="0.25">
      <c r="A12023">
        <v>12022</v>
      </c>
      <c r="B12023">
        <v>499</v>
      </c>
      <c r="C12023">
        <v>163</v>
      </c>
      <c r="D12023">
        <v>4</v>
      </c>
      <c r="E12023">
        <v>16</v>
      </c>
      <c r="F12023">
        <v>6</v>
      </c>
      <c r="G12023">
        <v>1</v>
      </c>
      <c r="H12023">
        <v>1</v>
      </c>
      <c r="I12023">
        <v>1</v>
      </c>
      <c r="J12023">
        <v>9</v>
      </c>
      <c r="K12023">
        <v>40</v>
      </c>
      <c r="L12023" s="1">
        <v>6.9459837962962956E-2</v>
      </c>
      <c r="M12023">
        <v>6001330</v>
      </c>
      <c r="N12023" s="2" t="s">
        <v>18</v>
      </c>
      <c r="O12023" t="s">
        <v>18</v>
      </c>
      <c r="P12023" s="7" t="s">
        <v>18</v>
      </c>
      <c r="Q12023" t="s">
        <v>18</v>
      </c>
      <c r="R12023">
        <v>1</v>
      </c>
    </row>
    <row r="12024" spans="1:18" x14ac:dyDescent="0.25">
      <c r="A12024">
        <v>12023</v>
      </c>
      <c r="B12024">
        <v>499</v>
      </c>
      <c r="C12024">
        <v>173</v>
      </c>
      <c r="D12024">
        <v>32</v>
      </c>
      <c r="E12024">
        <v>12</v>
      </c>
      <c r="F12024">
        <v>7</v>
      </c>
      <c r="G12024">
        <v>2</v>
      </c>
      <c r="H12024">
        <v>2</v>
      </c>
      <c r="I12024">
        <v>2</v>
      </c>
      <c r="J12024">
        <v>6</v>
      </c>
      <c r="K12024">
        <v>40</v>
      </c>
      <c r="L12024">
        <v>21.86</v>
      </c>
      <c r="M12024">
        <v>6023190</v>
      </c>
      <c r="N12024" s="2" t="s">
        <v>18</v>
      </c>
      <c r="O12024" t="s">
        <v>18</v>
      </c>
      <c r="P12024" s="7" t="s">
        <v>18</v>
      </c>
      <c r="Q12024" t="s">
        <v>18</v>
      </c>
      <c r="R12024">
        <v>1</v>
      </c>
    </row>
    <row r="12025" spans="1:18" x14ac:dyDescent="0.25">
      <c r="A12025">
        <v>12024</v>
      </c>
      <c r="B12025">
        <v>499</v>
      </c>
      <c r="C12025">
        <v>178</v>
      </c>
      <c r="D12025">
        <v>3</v>
      </c>
      <c r="E12025">
        <v>27</v>
      </c>
      <c r="F12025">
        <v>10</v>
      </c>
      <c r="G12025">
        <v>3</v>
      </c>
      <c r="H12025">
        <v>3</v>
      </c>
      <c r="I12025">
        <v>3</v>
      </c>
      <c r="J12025">
        <v>4</v>
      </c>
      <c r="K12025">
        <v>40</v>
      </c>
      <c r="L12025" t="s">
        <v>715</v>
      </c>
      <c r="M12025">
        <v>6067440</v>
      </c>
      <c r="N12025" s="2" t="s">
        <v>18</v>
      </c>
      <c r="O12025" t="s">
        <v>18</v>
      </c>
      <c r="P12025" s="7" t="s">
        <v>18</v>
      </c>
      <c r="Q12025" t="s">
        <v>18</v>
      </c>
      <c r="R12025">
        <v>1</v>
      </c>
    </row>
    <row r="12026" spans="1:18" x14ac:dyDescent="0.25">
      <c r="A12026">
        <v>12025</v>
      </c>
      <c r="B12026">
        <v>499</v>
      </c>
      <c r="C12026">
        <v>202</v>
      </c>
      <c r="D12026">
        <v>27</v>
      </c>
      <c r="E12026">
        <v>25</v>
      </c>
      <c r="F12026">
        <v>2</v>
      </c>
      <c r="G12026">
        <v>4</v>
      </c>
      <c r="H12026">
        <v>4</v>
      </c>
      <c r="I12026">
        <v>4</v>
      </c>
      <c r="J12026">
        <v>3</v>
      </c>
      <c r="K12026">
        <v>40</v>
      </c>
      <c r="L12026" t="s">
        <v>716</v>
      </c>
      <c r="M12026">
        <v>6101460</v>
      </c>
      <c r="N12026" s="2" t="s">
        <v>18</v>
      </c>
      <c r="O12026" t="s">
        <v>18</v>
      </c>
      <c r="P12026" s="7" t="s">
        <v>18</v>
      </c>
      <c r="Q12026" t="s">
        <v>18</v>
      </c>
      <c r="R12026">
        <v>1</v>
      </c>
    </row>
    <row r="12027" spans="1:18" x14ac:dyDescent="0.25">
      <c r="A12027">
        <v>12026</v>
      </c>
      <c r="B12027">
        <v>499</v>
      </c>
      <c r="C12027">
        <v>117</v>
      </c>
      <c r="D12027">
        <v>1</v>
      </c>
      <c r="E12027">
        <v>8</v>
      </c>
      <c r="F12027">
        <v>13</v>
      </c>
      <c r="G12027">
        <v>5</v>
      </c>
      <c r="H12027">
        <v>5</v>
      </c>
      <c r="I12027">
        <v>5</v>
      </c>
      <c r="J12027">
        <v>2</v>
      </c>
      <c r="K12027">
        <v>40</v>
      </c>
      <c r="L12027" t="s">
        <v>717</v>
      </c>
      <c r="M12027">
        <v>6106740</v>
      </c>
      <c r="N12027" s="2" t="s">
        <v>18</v>
      </c>
      <c r="O12027" t="s">
        <v>18</v>
      </c>
      <c r="P12027" s="7" t="s">
        <v>18</v>
      </c>
      <c r="Q12027" t="s">
        <v>18</v>
      </c>
      <c r="R12027">
        <v>1</v>
      </c>
    </row>
    <row r="12028" spans="1:18" x14ac:dyDescent="0.25">
      <c r="A12028">
        <v>12027</v>
      </c>
      <c r="B12028">
        <v>499</v>
      </c>
      <c r="C12028">
        <v>119</v>
      </c>
      <c r="D12028">
        <v>21</v>
      </c>
      <c r="E12028">
        <v>29</v>
      </c>
      <c r="F12028">
        <v>14</v>
      </c>
      <c r="G12028">
        <v>6</v>
      </c>
      <c r="H12028">
        <v>6</v>
      </c>
      <c r="I12028">
        <v>6</v>
      </c>
      <c r="J12028">
        <v>1</v>
      </c>
      <c r="K12028">
        <v>39</v>
      </c>
      <c r="L12028" t="s">
        <v>18</v>
      </c>
      <c r="M12028" t="s">
        <v>18</v>
      </c>
      <c r="N12028" s="2" t="s">
        <v>18</v>
      </c>
      <c r="O12028" t="s">
        <v>18</v>
      </c>
      <c r="P12028" s="7" t="s">
        <v>18</v>
      </c>
      <c r="Q12028" t="s">
        <v>18</v>
      </c>
      <c r="R12028">
        <v>11</v>
      </c>
    </row>
    <row r="12029" spans="1:18" x14ac:dyDescent="0.25">
      <c r="A12029">
        <v>12028</v>
      </c>
      <c r="B12029">
        <v>499</v>
      </c>
      <c r="C12029">
        <v>176</v>
      </c>
      <c r="D12029">
        <v>54</v>
      </c>
      <c r="E12029">
        <v>9</v>
      </c>
      <c r="F12029">
        <v>20</v>
      </c>
      <c r="G12029">
        <v>7</v>
      </c>
      <c r="H12029">
        <v>7</v>
      </c>
      <c r="I12029">
        <v>7</v>
      </c>
      <c r="J12029">
        <v>0</v>
      </c>
      <c r="K12029">
        <v>39</v>
      </c>
      <c r="L12029" t="s">
        <v>18</v>
      </c>
      <c r="M12029" t="s">
        <v>18</v>
      </c>
      <c r="N12029" s="2" t="s">
        <v>18</v>
      </c>
      <c r="O12029" t="s">
        <v>18</v>
      </c>
      <c r="P12029" s="7" t="s">
        <v>18</v>
      </c>
      <c r="Q12029" t="s">
        <v>18</v>
      </c>
      <c r="R12029">
        <v>11</v>
      </c>
    </row>
    <row r="12030" spans="1:18" x14ac:dyDescent="0.25">
      <c r="A12030">
        <v>12029</v>
      </c>
      <c r="B12030">
        <v>499</v>
      </c>
      <c r="C12030">
        <v>217</v>
      </c>
      <c r="D12030">
        <v>34</v>
      </c>
      <c r="E12030">
        <v>6</v>
      </c>
      <c r="F12030">
        <v>18</v>
      </c>
      <c r="G12030">
        <v>8</v>
      </c>
      <c r="H12030">
        <v>8</v>
      </c>
      <c r="I12030">
        <v>8</v>
      </c>
      <c r="J12030">
        <v>0</v>
      </c>
      <c r="K12030">
        <v>39</v>
      </c>
      <c r="L12030" t="s">
        <v>18</v>
      </c>
      <c r="M12030" t="s">
        <v>18</v>
      </c>
      <c r="N12030" s="2" t="s">
        <v>18</v>
      </c>
      <c r="O12030" t="s">
        <v>18</v>
      </c>
      <c r="P12030" s="7" t="s">
        <v>18</v>
      </c>
      <c r="Q12030" t="s">
        <v>18</v>
      </c>
      <c r="R12030">
        <v>11</v>
      </c>
    </row>
    <row r="12031" spans="1:18" x14ac:dyDescent="0.25">
      <c r="A12031">
        <v>12030</v>
      </c>
      <c r="B12031">
        <v>499</v>
      </c>
      <c r="C12031">
        <v>177</v>
      </c>
      <c r="D12031">
        <v>56</v>
      </c>
      <c r="E12031">
        <v>21</v>
      </c>
      <c r="F12031">
        <v>15</v>
      </c>
      <c r="G12031">
        <v>9</v>
      </c>
      <c r="H12031">
        <v>9</v>
      </c>
      <c r="I12031">
        <v>9</v>
      </c>
      <c r="J12031">
        <v>0</v>
      </c>
      <c r="K12031">
        <v>39</v>
      </c>
      <c r="L12031" t="s">
        <v>18</v>
      </c>
      <c r="M12031" t="s">
        <v>18</v>
      </c>
      <c r="N12031" s="2" t="s">
        <v>18</v>
      </c>
      <c r="O12031" t="s">
        <v>18</v>
      </c>
      <c r="P12031" s="7" t="s">
        <v>18</v>
      </c>
      <c r="Q12031" t="s">
        <v>18</v>
      </c>
      <c r="R12031">
        <v>11</v>
      </c>
    </row>
    <row r="12032" spans="1:18" x14ac:dyDescent="0.25">
      <c r="A12032">
        <v>12031</v>
      </c>
      <c r="B12032">
        <v>499</v>
      </c>
      <c r="C12032">
        <v>200</v>
      </c>
      <c r="D12032">
        <v>21</v>
      </c>
      <c r="E12032">
        <v>30</v>
      </c>
      <c r="F12032">
        <v>16</v>
      </c>
      <c r="G12032">
        <v>10</v>
      </c>
      <c r="H12032">
        <v>10</v>
      </c>
      <c r="I12032">
        <v>10</v>
      </c>
      <c r="J12032">
        <v>0</v>
      </c>
      <c r="K12032">
        <v>39</v>
      </c>
      <c r="L12032" t="s">
        <v>18</v>
      </c>
      <c r="M12032" t="s">
        <v>18</v>
      </c>
      <c r="N12032" s="2" t="s">
        <v>18</v>
      </c>
      <c r="O12032" t="s">
        <v>18</v>
      </c>
      <c r="P12032" s="7" t="s">
        <v>18</v>
      </c>
      <c r="Q12032" t="s">
        <v>18</v>
      </c>
      <c r="R12032">
        <v>11</v>
      </c>
    </row>
    <row r="12033" spans="1:18" x14ac:dyDescent="0.25">
      <c r="A12033">
        <v>12032</v>
      </c>
      <c r="B12033">
        <v>499</v>
      </c>
      <c r="C12033">
        <v>187</v>
      </c>
      <c r="D12033">
        <v>1</v>
      </c>
      <c r="E12033">
        <v>7</v>
      </c>
      <c r="F12033">
        <v>23</v>
      </c>
      <c r="G12033">
        <v>11</v>
      </c>
      <c r="H12033">
        <v>11</v>
      </c>
      <c r="I12033">
        <v>11</v>
      </c>
      <c r="J12033">
        <v>0</v>
      </c>
      <c r="K12033">
        <v>39</v>
      </c>
      <c r="L12033" t="s">
        <v>18</v>
      </c>
      <c r="M12033" t="s">
        <v>18</v>
      </c>
      <c r="N12033" s="2" t="s">
        <v>18</v>
      </c>
      <c r="O12033" t="s">
        <v>18</v>
      </c>
      <c r="P12033" s="7" t="s">
        <v>18</v>
      </c>
      <c r="Q12033" t="s">
        <v>18</v>
      </c>
      <c r="R12033">
        <v>11</v>
      </c>
    </row>
    <row r="12034" spans="1:18" x14ac:dyDescent="0.25">
      <c r="A12034">
        <v>12033</v>
      </c>
      <c r="B12034">
        <v>499</v>
      </c>
      <c r="C12034">
        <v>197</v>
      </c>
      <c r="D12034">
        <v>25</v>
      </c>
      <c r="E12034">
        <v>3</v>
      </c>
      <c r="F12034">
        <v>22</v>
      </c>
      <c r="G12034">
        <v>12</v>
      </c>
      <c r="H12034">
        <v>12</v>
      </c>
      <c r="I12034">
        <v>12</v>
      </c>
      <c r="J12034">
        <v>0</v>
      </c>
      <c r="K12034">
        <v>39</v>
      </c>
      <c r="L12034" t="s">
        <v>18</v>
      </c>
      <c r="M12034" t="s">
        <v>18</v>
      </c>
      <c r="N12034" s="2" t="s">
        <v>18</v>
      </c>
      <c r="O12034" t="s">
        <v>18</v>
      </c>
      <c r="P12034" s="7" t="s">
        <v>18</v>
      </c>
      <c r="Q12034" t="s">
        <v>18</v>
      </c>
      <c r="R12034">
        <v>11</v>
      </c>
    </row>
    <row r="12035" spans="1:18" x14ac:dyDescent="0.25">
      <c r="A12035">
        <v>12034</v>
      </c>
      <c r="B12035">
        <v>499</v>
      </c>
      <c r="C12035">
        <v>152</v>
      </c>
      <c r="D12035">
        <v>51</v>
      </c>
      <c r="E12035">
        <v>23</v>
      </c>
      <c r="F12035">
        <v>17</v>
      </c>
      <c r="G12035">
        <v>13</v>
      </c>
      <c r="H12035">
        <v>13</v>
      </c>
      <c r="I12035">
        <v>13</v>
      </c>
      <c r="J12035">
        <v>0</v>
      </c>
      <c r="K12035">
        <v>39</v>
      </c>
      <c r="L12035" t="s">
        <v>18</v>
      </c>
      <c r="M12035" t="s">
        <v>18</v>
      </c>
      <c r="N12035" s="2" t="s">
        <v>18</v>
      </c>
      <c r="O12035" t="s">
        <v>18</v>
      </c>
      <c r="P12035" s="7" t="s">
        <v>18</v>
      </c>
      <c r="Q12035" t="s">
        <v>18</v>
      </c>
      <c r="R12035">
        <v>11</v>
      </c>
    </row>
    <row r="12036" spans="1:18" x14ac:dyDescent="0.25">
      <c r="A12036">
        <v>12035</v>
      </c>
      <c r="B12036">
        <v>499</v>
      </c>
      <c r="C12036">
        <v>206</v>
      </c>
      <c r="D12036">
        <v>25</v>
      </c>
      <c r="E12036">
        <v>4</v>
      </c>
      <c r="F12036">
        <v>24</v>
      </c>
      <c r="G12036">
        <v>14</v>
      </c>
      <c r="H12036">
        <v>14</v>
      </c>
      <c r="I12036">
        <v>14</v>
      </c>
      <c r="J12036">
        <v>0</v>
      </c>
      <c r="K12036">
        <v>38</v>
      </c>
      <c r="L12036" t="s">
        <v>18</v>
      </c>
      <c r="M12036" t="s">
        <v>18</v>
      </c>
      <c r="N12036" s="2" t="s">
        <v>18</v>
      </c>
      <c r="O12036" t="s">
        <v>18</v>
      </c>
      <c r="P12036" s="7" t="s">
        <v>18</v>
      </c>
      <c r="Q12036" t="s">
        <v>18</v>
      </c>
      <c r="R12036">
        <v>12</v>
      </c>
    </row>
    <row r="12037" spans="1:18" x14ac:dyDescent="0.25">
      <c r="A12037">
        <v>12036</v>
      </c>
      <c r="B12037">
        <v>499</v>
      </c>
      <c r="C12037">
        <v>224</v>
      </c>
      <c r="D12037">
        <v>56</v>
      </c>
      <c r="E12037">
        <v>20</v>
      </c>
      <c r="F12037">
        <v>19</v>
      </c>
      <c r="G12037">
        <v>15</v>
      </c>
      <c r="H12037">
        <v>15</v>
      </c>
      <c r="I12037">
        <v>15</v>
      </c>
      <c r="J12037">
        <v>0</v>
      </c>
      <c r="K12037">
        <v>38</v>
      </c>
      <c r="L12037" t="s">
        <v>18</v>
      </c>
      <c r="M12037" t="s">
        <v>18</v>
      </c>
      <c r="N12037" s="2" t="s">
        <v>18</v>
      </c>
      <c r="O12037" t="s">
        <v>18</v>
      </c>
      <c r="P12037" s="7" t="s">
        <v>18</v>
      </c>
      <c r="Q12037" t="s">
        <v>18</v>
      </c>
      <c r="R12037">
        <v>12</v>
      </c>
    </row>
    <row r="12038" spans="1:18" x14ac:dyDescent="0.25">
      <c r="A12038">
        <v>12037</v>
      </c>
      <c r="B12038">
        <v>499</v>
      </c>
      <c r="C12038">
        <v>203</v>
      </c>
      <c r="D12038">
        <v>6</v>
      </c>
      <c r="E12038">
        <v>2</v>
      </c>
      <c r="F12038">
        <v>3</v>
      </c>
      <c r="G12038">
        <v>16</v>
      </c>
      <c r="H12038">
        <v>16</v>
      </c>
      <c r="I12038">
        <v>16</v>
      </c>
      <c r="J12038">
        <v>0</v>
      </c>
      <c r="K12038">
        <v>36</v>
      </c>
      <c r="L12038" t="s">
        <v>18</v>
      </c>
      <c r="M12038" t="s">
        <v>18</v>
      </c>
      <c r="N12038" s="2" t="s">
        <v>18</v>
      </c>
      <c r="O12038" t="s">
        <v>18</v>
      </c>
      <c r="P12038" s="7" t="s">
        <v>18</v>
      </c>
      <c r="Q12038" t="s">
        <v>18</v>
      </c>
      <c r="R12038">
        <v>37</v>
      </c>
    </row>
    <row r="12039" spans="1:18" x14ac:dyDescent="0.25">
      <c r="A12039">
        <v>12038</v>
      </c>
      <c r="B12039">
        <v>499</v>
      </c>
      <c r="C12039">
        <v>221</v>
      </c>
      <c r="D12039">
        <v>51</v>
      </c>
      <c r="E12039">
        <v>22</v>
      </c>
      <c r="F12039">
        <v>21</v>
      </c>
      <c r="G12039" t="s">
        <v>18</v>
      </c>
      <c r="H12039" t="s">
        <v>19</v>
      </c>
      <c r="I12039">
        <v>17</v>
      </c>
      <c r="J12039">
        <v>0</v>
      </c>
      <c r="K12039">
        <v>33</v>
      </c>
      <c r="L12039" t="s">
        <v>18</v>
      </c>
      <c r="M12039" t="s">
        <v>18</v>
      </c>
      <c r="N12039" s="2" t="s">
        <v>18</v>
      </c>
      <c r="O12039" t="s">
        <v>18</v>
      </c>
      <c r="P12039" s="7" t="s">
        <v>18</v>
      </c>
      <c r="Q12039" t="s">
        <v>18</v>
      </c>
      <c r="R12039">
        <v>10</v>
      </c>
    </row>
    <row r="12040" spans="1:18" x14ac:dyDescent="0.25">
      <c r="A12040">
        <v>12039</v>
      </c>
      <c r="B12040">
        <v>499</v>
      </c>
      <c r="C12040">
        <v>219</v>
      </c>
      <c r="D12040">
        <v>4</v>
      </c>
      <c r="E12040">
        <v>15</v>
      </c>
      <c r="F12040">
        <v>1</v>
      </c>
      <c r="G12040" t="s">
        <v>18</v>
      </c>
      <c r="H12040" t="s">
        <v>19</v>
      </c>
      <c r="I12040">
        <v>18</v>
      </c>
      <c r="J12040">
        <v>0</v>
      </c>
      <c r="K12040">
        <v>25</v>
      </c>
      <c r="L12040" t="s">
        <v>18</v>
      </c>
      <c r="M12040" t="s">
        <v>18</v>
      </c>
      <c r="N12040" s="2" t="s">
        <v>18</v>
      </c>
      <c r="O12040" t="s">
        <v>18</v>
      </c>
      <c r="P12040" s="7" t="s">
        <v>18</v>
      </c>
      <c r="Q12040" t="s">
        <v>18</v>
      </c>
      <c r="R12040">
        <v>101</v>
      </c>
    </row>
    <row r="12041" spans="1:18" x14ac:dyDescent="0.25">
      <c r="A12041">
        <v>12040</v>
      </c>
      <c r="B12041">
        <v>499</v>
      </c>
      <c r="C12041">
        <v>137</v>
      </c>
      <c r="D12041">
        <v>34</v>
      </c>
      <c r="E12041">
        <v>5</v>
      </c>
      <c r="F12041">
        <v>9</v>
      </c>
      <c r="G12041" t="s">
        <v>18</v>
      </c>
      <c r="H12041" t="s">
        <v>19</v>
      </c>
      <c r="I12041">
        <v>19</v>
      </c>
      <c r="J12041">
        <v>0</v>
      </c>
      <c r="K12041">
        <v>14</v>
      </c>
      <c r="L12041" t="s">
        <v>18</v>
      </c>
      <c r="M12041" t="s">
        <v>18</v>
      </c>
      <c r="N12041" s="2" t="s">
        <v>18</v>
      </c>
      <c r="O12041" t="s">
        <v>18</v>
      </c>
      <c r="P12041" s="7" t="s">
        <v>18</v>
      </c>
      <c r="Q12041" t="s">
        <v>18</v>
      </c>
      <c r="R12041">
        <v>22</v>
      </c>
    </row>
    <row r="12042" spans="1:18" x14ac:dyDescent="0.25">
      <c r="A12042">
        <v>12041</v>
      </c>
      <c r="B12042">
        <v>499</v>
      </c>
      <c r="C12042">
        <v>172</v>
      </c>
      <c r="D12042">
        <v>27</v>
      </c>
      <c r="E12042">
        <v>26</v>
      </c>
      <c r="F12042">
        <v>5</v>
      </c>
      <c r="G12042" t="s">
        <v>18</v>
      </c>
      <c r="H12042" t="s">
        <v>19</v>
      </c>
      <c r="I12042">
        <v>20</v>
      </c>
      <c r="J12042">
        <v>0</v>
      </c>
      <c r="K12042">
        <v>13</v>
      </c>
      <c r="L12042" t="s">
        <v>18</v>
      </c>
      <c r="M12042" t="s">
        <v>18</v>
      </c>
      <c r="N12042" s="2" t="s">
        <v>18</v>
      </c>
      <c r="O12042" t="s">
        <v>18</v>
      </c>
      <c r="P12042" s="7" t="s">
        <v>18</v>
      </c>
      <c r="Q12042" t="s">
        <v>18</v>
      </c>
      <c r="R12042">
        <v>10</v>
      </c>
    </row>
    <row r="12043" spans="1:18" x14ac:dyDescent="0.25">
      <c r="A12043">
        <v>12042</v>
      </c>
      <c r="B12043">
        <v>499</v>
      </c>
      <c r="C12043">
        <v>223</v>
      </c>
      <c r="D12043">
        <v>57</v>
      </c>
      <c r="E12043">
        <v>14</v>
      </c>
      <c r="F12043">
        <v>12</v>
      </c>
      <c r="G12043" t="s">
        <v>18</v>
      </c>
      <c r="H12043" t="s">
        <v>19</v>
      </c>
      <c r="I12043">
        <v>21</v>
      </c>
      <c r="J12043">
        <v>0</v>
      </c>
      <c r="K12043">
        <v>13</v>
      </c>
      <c r="L12043" t="s">
        <v>18</v>
      </c>
      <c r="M12043" t="s">
        <v>18</v>
      </c>
      <c r="N12043" s="2" t="s">
        <v>18</v>
      </c>
      <c r="O12043" t="s">
        <v>18</v>
      </c>
      <c r="P12043" s="7" t="s">
        <v>18</v>
      </c>
      <c r="Q12043" t="s">
        <v>18</v>
      </c>
      <c r="R12043">
        <v>5</v>
      </c>
    </row>
    <row r="12044" spans="1:18" x14ac:dyDescent="0.25">
      <c r="A12044">
        <v>12043</v>
      </c>
      <c r="B12044">
        <v>499</v>
      </c>
      <c r="C12044">
        <v>222</v>
      </c>
      <c r="D12044">
        <v>6</v>
      </c>
      <c r="E12044">
        <v>1</v>
      </c>
      <c r="F12044">
        <v>8</v>
      </c>
      <c r="G12044" t="s">
        <v>18</v>
      </c>
      <c r="H12044" t="s">
        <v>19</v>
      </c>
      <c r="I12044">
        <v>22</v>
      </c>
      <c r="J12044">
        <v>0</v>
      </c>
      <c r="K12044">
        <v>10</v>
      </c>
      <c r="L12044" t="s">
        <v>18</v>
      </c>
      <c r="M12044" t="s">
        <v>18</v>
      </c>
      <c r="N12044" s="2" t="s">
        <v>18</v>
      </c>
      <c r="O12044" t="s">
        <v>18</v>
      </c>
      <c r="P12044" s="7" t="s">
        <v>18</v>
      </c>
      <c r="Q12044" t="s">
        <v>18</v>
      </c>
      <c r="R12044">
        <v>5</v>
      </c>
    </row>
    <row r="12045" spans="1:18" x14ac:dyDescent="0.25">
      <c r="A12045">
        <v>12044</v>
      </c>
      <c r="B12045">
        <v>499</v>
      </c>
      <c r="C12045">
        <v>207</v>
      </c>
      <c r="D12045">
        <v>32</v>
      </c>
      <c r="E12045">
        <v>11</v>
      </c>
      <c r="F12045">
        <v>11</v>
      </c>
      <c r="G12045" t="s">
        <v>18</v>
      </c>
      <c r="H12045" t="s">
        <v>19</v>
      </c>
      <c r="I12045">
        <v>23</v>
      </c>
      <c r="J12045">
        <v>0</v>
      </c>
      <c r="K12045">
        <v>1</v>
      </c>
      <c r="L12045" t="s">
        <v>18</v>
      </c>
      <c r="M12045" t="s">
        <v>18</v>
      </c>
      <c r="N12045" s="2" t="s">
        <v>18</v>
      </c>
      <c r="O12045" t="s">
        <v>18</v>
      </c>
      <c r="P12045" s="7" t="s">
        <v>18</v>
      </c>
      <c r="Q12045" t="s">
        <v>18</v>
      </c>
      <c r="R12045">
        <v>20</v>
      </c>
    </row>
    <row r="12046" spans="1:18" x14ac:dyDescent="0.25">
      <c r="A12046">
        <v>12045</v>
      </c>
      <c r="B12046">
        <v>499</v>
      </c>
      <c r="C12046">
        <v>199</v>
      </c>
      <c r="D12046">
        <v>3</v>
      </c>
      <c r="E12046">
        <v>28</v>
      </c>
      <c r="F12046">
        <v>4</v>
      </c>
      <c r="G12046" t="s">
        <v>18</v>
      </c>
      <c r="H12046" t="s">
        <v>19</v>
      </c>
      <c r="I12046">
        <v>24</v>
      </c>
      <c r="J12046">
        <v>0</v>
      </c>
      <c r="K12046">
        <v>1</v>
      </c>
      <c r="L12046" t="s">
        <v>18</v>
      </c>
      <c r="M12046" t="s">
        <v>18</v>
      </c>
      <c r="N12046" s="2" t="s">
        <v>18</v>
      </c>
      <c r="O12046" t="s">
        <v>18</v>
      </c>
      <c r="P12046" s="7" t="s">
        <v>18</v>
      </c>
      <c r="Q12046" t="s">
        <v>18</v>
      </c>
      <c r="R12046">
        <v>86</v>
      </c>
    </row>
    <row r="12047" spans="1:18" x14ac:dyDescent="0.25">
      <c r="A12047">
        <v>12046</v>
      </c>
      <c r="B12047">
        <v>499</v>
      </c>
      <c r="C12047">
        <v>136</v>
      </c>
      <c r="D12047">
        <v>54</v>
      </c>
      <c r="E12047">
        <v>10</v>
      </c>
      <c r="F12047">
        <v>0</v>
      </c>
      <c r="G12047" t="s">
        <v>18</v>
      </c>
      <c r="H12047" t="s">
        <v>225</v>
      </c>
      <c r="I12047">
        <v>25</v>
      </c>
      <c r="J12047">
        <v>0</v>
      </c>
      <c r="K12047">
        <v>0</v>
      </c>
      <c r="L12047" t="s">
        <v>18</v>
      </c>
      <c r="M12047" t="s">
        <v>18</v>
      </c>
      <c r="N12047" s="2" t="s">
        <v>18</v>
      </c>
      <c r="O12047" t="s">
        <v>18</v>
      </c>
      <c r="P12047" s="7" t="s">
        <v>18</v>
      </c>
      <c r="Q12047" t="s">
        <v>18</v>
      </c>
      <c r="R12047">
        <v>81</v>
      </c>
    </row>
    <row r="12048" spans="1:18" x14ac:dyDescent="0.25">
      <c r="A12048">
        <v>12047</v>
      </c>
      <c r="B12048">
        <v>499</v>
      </c>
      <c r="C12048">
        <v>225</v>
      </c>
      <c r="D12048">
        <v>58</v>
      </c>
      <c r="E12048">
        <v>18</v>
      </c>
      <c r="F12048">
        <v>0</v>
      </c>
      <c r="G12048" t="s">
        <v>18</v>
      </c>
      <c r="H12048" t="s">
        <v>225</v>
      </c>
      <c r="I12048">
        <v>26</v>
      </c>
      <c r="J12048">
        <v>0</v>
      </c>
      <c r="K12048">
        <v>0</v>
      </c>
      <c r="L12048" t="s">
        <v>18</v>
      </c>
      <c r="M12048" t="s">
        <v>18</v>
      </c>
      <c r="N12048" s="2" t="s">
        <v>18</v>
      </c>
      <c r="O12048" t="s">
        <v>18</v>
      </c>
      <c r="P12048" s="7" t="s">
        <v>18</v>
      </c>
      <c r="Q12048" t="s">
        <v>18</v>
      </c>
      <c r="R12048">
        <v>81</v>
      </c>
    </row>
    <row r="12049" spans="1:18" x14ac:dyDescent="0.25">
      <c r="A12049">
        <v>12048</v>
      </c>
      <c r="B12049">
        <v>499</v>
      </c>
      <c r="C12049">
        <v>140</v>
      </c>
      <c r="D12049">
        <v>58</v>
      </c>
      <c r="E12049">
        <v>17</v>
      </c>
      <c r="F12049">
        <v>0</v>
      </c>
      <c r="G12049" t="s">
        <v>18</v>
      </c>
      <c r="H12049" t="s">
        <v>225</v>
      </c>
      <c r="I12049">
        <v>27</v>
      </c>
      <c r="J12049">
        <v>0</v>
      </c>
      <c r="K12049">
        <v>0</v>
      </c>
      <c r="L12049" t="s">
        <v>18</v>
      </c>
      <c r="M12049" t="s">
        <v>18</v>
      </c>
      <c r="N12049" s="2" t="s">
        <v>18</v>
      </c>
      <c r="O12049" t="s">
        <v>18</v>
      </c>
      <c r="P12049" s="7" t="s">
        <v>18</v>
      </c>
      <c r="Q12049" t="s">
        <v>18</v>
      </c>
      <c r="R12049">
        <v>81</v>
      </c>
    </row>
    <row r="12050" spans="1:18" x14ac:dyDescent="0.25">
      <c r="A12050">
        <v>12049</v>
      </c>
      <c r="B12050">
        <v>499</v>
      </c>
      <c r="C12050">
        <v>158</v>
      </c>
      <c r="D12050">
        <v>45</v>
      </c>
      <c r="E12050">
        <v>31</v>
      </c>
      <c r="F12050">
        <v>0</v>
      </c>
      <c r="G12050" t="s">
        <v>18</v>
      </c>
      <c r="H12050" t="s">
        <v>225</v>
      </c>
      <c r="I12050">
        <v>28</v>
      </c>
      <c r="J12050">
        <v>0</v>
      </c>
      <c r="K12050">
        <v>0</v>
      </c>
      <c r="L12050" t="s">
        <v>18</v>
      </c>
      <c r="M12050" t="s">
        <v>18</v>
      </c>
      <c r="N12050" s="2" t="s">
        <v>18</v>
      </c>
      <c r="O12050" t="s">
        <v>18</v>
      </c>
      <c r="P12050" s="7" t="s">
        <v>18</v>
      </c>
      <c r="Q12050" t="s">
        <v>18</v>
      </c>
      <c r="R12050">
        <v>81</v>
      </c>
    </row>
    <row r="12051" spans="1:18" x14ac:dyDescent="0.25">
      <c r="A12051">
        <v>12050</v>
      </c>
      <c r="B12051">
        <v>500</v>
      </c>
      <c r="C12051">
        <v>163</v>
      </c>
      <c r="D12051">
        <v>4</v>
      </c>
      <c r="E12051">
        <v>16</v>
      </c>
      <c r="F12051">
        <v>2</v>
      </c>
      <c r="G12051">
        <v>1</v>
      </c>
      <c r="H12051">
        <v>1</v>
      </c>
      <c r="I12051">
        <v>1</v>
      </c>
      <c r="J12051">
        <v>9</v>
      </c>
      <c r="K12051">
        <v>78</v>
      </c>
      <c r="L12051" s="1">
        <v>6.7274768518518518E-2</v>
      </c>
      <c r="M12051">
        <v>5812540</v>
      </c>
      <c r="N12051" s="2" t="s">
        <v>18</v>
      </c>
      <c r="O12051" t="s">
        <v>18</v>
      </c>
      <c r="P12051" s="7" t="s">
        <v>18</v>
      </c>
      <c r="Q12051" t="s">
        <v>18</v>
      </c>
      <c r="R12051">
        <v>1</v>
      </c>
    </row>
    <row r="12052" spans="1:18" x14ac:dyDescent="0.25">
      <c r="A12052">
        <v>12051</v>
      </c>
      <c r="B12052">
        <v>500</v>
      </c>
      <c r="C12052">
        <v>172</v>
      </c>
      <c r="D12052">
        <v>27</v>
      </c>
      <c r="E12052">
        <v>26</v>
      </c>
      <c r="F12052">
        <v>4</v>
      </c>
      <c r="G12052">
        <v>2</v>
      </c>
      <c r="H12052">
        <v>2</v>
      </c>
      <c r="I12052">
        <v>2</v>
      </c>
      <c r="J12052">
        <v>6</v>
      </c>
      <c r="K12052">
        <v>78</v>
      </c>
      <c r="L12052">
        <v>34.07</v>
      </c>
      <c r="M12052">
        <v>5846610</v>
      </c>
      <c r="N12052" s="2" t="s">
        <v>18</v>
      </c>
      <c r="O12052" t="s">
        <v>18</v>
      </c>
      <c r="P12052" s="7" t="s">
        <v>18</v>
      </c>
      <c r="Q12052" t="s">
        <v>18</v>
      </c>
      <c r="R12052">
        <v>1</v>
      </c>
    </row>
    <row r="12053" spans="1:18" x14ac:dyDescent="0.25">
      <c r="A12053">
        <v>12052</v>
      </c>
      <c r="B12053">
        <v>500</v>
      </c>
      <c r="C12053">
        <v>202</v>
      </c>
      <c r="D12053">
        <v>27</v>
      </c>
      <c r="E12053">
        <v>25</v>
      </c>
      <c r="F12053">
        <v>5</v>
      </c>
      <c r="G12053">
        <v>3</v>
      </c>
      <c r="H12053">
        <v>3</v>
      </c>
      <c r="I12053">
        <v>3</v>
      </c>
      <c r="J12053">
        <v>4</v>
      </c>
      <c r="K12053">
        <v>78</v>
      </c>
      <c r="L12053">
        <v>52.49</v>
      </c>
      <c r="M12053">
        <v>5865030</v>
      </c>
      <c r="N12053" s="2" t="s">
        <v>18</v>
      </c>
      <c r="O12053" t="s">
        <v>18</v>
      </c>
      <c r="P12053" s="7" t="s">
        <v>18</v>
      </c>
      <c r="Q12053" t="s">
        <v>18</v>
      </c>
      <c r="R12053">
        <v>1</v>
      </c>
    </row>
    <row r="12054" spans="1:18" x14ac:dyDescent="0.25">
      <c r="A12054">
        <v>12053</v>
      </c>
      <c r="B12054">
        <v>500</v>
      </c>
      <c r="C12054">
        <v>137</v>
      </c>
      <c r="D12054">
        <v>34</v>
      </c>
      <c r="E12054">
        <v>5</v>
      </c>
      <c r="F12054">
        <v>3</v>
      </c>
      <c r="G12054">
        <v>4</v>
      </c>
      <c r="H12054">
        <v>4</v>
      </c>
      <c r="I12054">
        <v>4</v>
      </c>
      <c r="J12054">
        <v>3</v>
      </c>
      <c r="K12054">
        <v>78</v>
      </c>
      <c r="L12054" t="s">
        <v>718</v>
      </c>
      <c r="M12054">
        <v>5873560</v>
      </c>
      <c r="N12054" s="2" t="s">
        <v>18</v>
      </c>
      <c r="O12054" t="s">
        <v>18</v>
      </c>
      <c r="P12054" s="7" t="s">
        <v>18</v>
      </c>
      <c r="Q12054" t="s">
        <v>18</v>
      </c>
      <c r="R12054">
        <v>1</v>
      </c>
    </row>
    <row r="12055" spans="1:18" x14ac:dyDescent="0.25">
      <c r="A12055">
        <v>12054</v>
      </c>
      <c r="B12055">
        <v>500</v>
      </c>
      <c r="C12055">
        <v>199</v>
      </c>
      <c r="D12055">
        <v>3</v>
      </c>
      <c r="E12055">
        <v>28</v>
      </c>
      <c r="F12055">
        <v>6</v>
      </c>
      <c r="G12055">
        <v>5</v>
      </c>
      <c r="H12055">
        <v>5</v>
      </c>
      <c r="I12055">
        <v>5</v>
      </c>
      <c r="J12055">
        <v>2</v>
      </c>
      <c r="K12055">
        <v>77</v>
      </c>
      <c r="L12055" t="s">
        <v>18</v>
      </c>
      <c r="M12055" t="s">
        <v>18</v>
      </c>
      <c r="N12055" s="2" t="s">
        <v>18</v>
      </c>
      <c r="O12055" t="s">
        <v>18</v>
      </c>
      <c r="P12055" s="7" t="s">
        <v>18</v>
      </c>
      <c r="Q12055" t="s">
        <v>18</v>
      </c>
      <c r="R12055">
        <v>11</v>
      </c>
    </row>
    <row r="12056" spans="1:18" x14ac:dyDescent="0.25">
      <c r="A12056">
        <v>12055</v>
      </c>
      <c r="B12056">
        <v>500</v>
      </c>
      <c r="C12056">
        <v>200</v>
      </c>
      <c r="D12056">
        <v>21</v>
      </c>
      <c r="E12056">
        <v>30</v>
      </c>
      <c r="F12056">
        <v>19</v>
      </c>
      <c r="G12056">
        <v>6</v>
      </c>
      <c r="H12056">
        <v>6</v>
      </c>
      <c r="I12056">
        <v>6</v>
      </c>
      <c r="J12056">
        <v>1</v>
      </c>
      <c r="K12056">
        <v>77</v>
      </c>
      <c r="L12056" t="s">
        <v>18</v>
      </c>
      <c r="M12056" t="s">
        <v>18</v>
      </c>
      <c r="N12056" s="2" t="s">
        <v>18</v>
      </c>
      <c r="O12056" t="s">
        <v>18</v>
      </c>
      <c r="P12056" s="7" t="s">
        <v>18</v>
      </c>
      <c r="Q12056" t="s">
        <v>18</v>
      </c>
      <c r="R12056">
        <v>11</v>
      </c>
    </row>
    <row r="12057" spans="1:18" x14ac:dyDescent="0.25">
      <c r="A12057">
        <v>12056</v>
      </c>
      <c r="B12057">
        <v>500</v>
      </c>
      <c r="C12057">
        <v>197</v>
      </c>
      <c r="D12057">
        <v>25</v>
      </c>
      <c r="E12057">
        <v>3</v>
      </c>
      <c r="F12057">
        <v>13</v>
      </c>
      <c r="G12057">
        <v>7</v>
      </c>
      <c r="H12057">
        <v>7</v>
      </c>
      <c r="I12057">
        <v>7</v>
      </c>
      <c r="J12057">
        <v>0</v>
      </c>
      <c r="K12057">
        <v>77</v>
      </c>
      <c r="L12057" t="s">
        <v>18</v>
      </c>
      <c r="M12057" t="s">
        <v>18</v>
      </c>
      <c r="N12057" s="2" t="s">
        <v>18</v>
      </c>
      <c r="O12057" t="s">
        <v>18</v>
      </c>
      <c r="P12057" s="7" t="s">
        <v>18</v>
      </c>
      <c r="Q12057" t="s">
        <v>18</v>
      </c>
      <c r="R12057">
        <v>11</v>
      </c>
    </row>
    <row r="12058" spans="1:18" x14ac:dyDescent="0.25">
      <c r="A12058">
        <v>12057</v>
      </c>
      <c r="B12058">
        <v>500</v>
      </c>
      <c r="C12058">
        <v>224</v>
      </c>
      <c r="D12058">
        <v>56</v>
      </c>
      <c r="E12058">
        <v>20</v>
      </c>
      <c r="F12058">
        <v>18</v>
      </c>
      <c r="G12058">
        <v>8</v>
      </c>
      <c r="H12058">
        <v>8</v>
      </c>
      <c r="I12058">
        <v>8</v>
      </c>
      <c r="J12058">
        <v>0</v>
      </c>
      <c r="K12058">
        <v>77</v>
      </c>
      <c r="L12058" t="s">
        <v>18</v>
      </c>
      <c r="M12058" t="s">
        <v>18</v>
      </c>
      <c r="N12058" s="2" t="s">
        <v>18</v>
      </c>
      <c r="O12058" t="s">
        <v>18</v>
      </c>
      <c r="P12058" s="7" t="s">
        <v>18</v>
      </c>
      <c r="Q12058" t="s">
        <v>18</v>
      </c>
      <c r="R12058">
        <v>11</v>
      </c>
    </row>
    <row r="12059" spans="1:18" x14ac:dyDescent="0.25">
      <c r="A12059">
        <v>12058</v>
      </c>
      <c r="B12059">
        <v>500</v>
      </c>
      <c r="C12059">
        <v>223</v>
      </c>
      <c r="D12059">
        <v>57</v>
      </c>
      <c r="E12059">
        <v>14</v>
      </c>
      <c r="F12059">
        <v>20</v>
      </c>
      <c r="G12059">
        <v>9</v>
      </c>
      <c r="H12059">
        <v>9</v>
      </c>
      <c r="I12059">
        <v>9</v>
      </c>
      <c r="J12059">
        <v>0</v>
      </c>
      <c r="K12059">
        <v>77</v>
      </c>
      <c r="L12059" t="s">
        <v>18</v>
      </c>
      <c r="M12059" t="s">
        <v>18</v>
      </c>
      <c r="N12059" s="2" t="s">
        <v>18</v>
      </c>
      <c r="O12059" t="s">
        <v>18</v>
      </c>
      <c r="P12059" s="7" t="s">
        <v>18</v>
      </c>
      <c r="Q12059" t="s">
        <v>18</v>
      </c>
      <c r="R12059">
        <v>11</v>
      </c>
    </row>
    <row r="12060" spans="1:18" x14ac:dyDescent="0.25">
      <c r="A12060">
        <v>12059</v>
      </c>
      <c r="B12060">
        <v>500</v>
      </c>
      <c r="C12060">
        <v>217</v>
      </c>
      <c r="D12060">
        <v>34</v>
      </c>
      <c r="E12060">
        <v>6</v>
      </c>
      <c r="F12060">
        <v>17</v>
      </c>
      <c r="G12060">
        <v>10</v>
      </c>
      <c r="H12060">
        <v>10</v>
      </c>
      <c r="I12060">
        <v>10</v>
      </c>
      <c r="J12060">
        <v>0</v>
      </c>
      <c r="K12060">
        <v>77</v>
      </c>
      <c r="L12060" t="s">
        <v>18</v>
      </c>
      <c r="M12060" t="s">
        <v>18</v>
      </c>
      <c r="N12060" s="2" t="s">
        <v>18</v>
      </c>
      <c r="O12060" t="s">
        <v>18</v>
      </c>
      <c r="P12060" s="7" t="s">
        <v>18</v>
      </c>
      <c r="Q12060" t="s">
        <v>18</v>
      </c>
      <c r="R12060">
        <v>11</v>
      </c>
    </row>
    <row r="12061" spans="1:18" x14ac:dyDescent="0.25">
      <c r="A12061">
        <v>12060</v>
      </c>
      <c r="B12061">
        <v>500</v>
      </c>
      <c r="C12061">
        <v>187</v>
      </c>
      <c r="D12061">
        <v>1</v>
      </c>
      <c r="E12061">
        <v>7</v>
      </c>
      <c r="F12061">
        <v>21</v>
      </c>
      <c r="G12061">
        <v>11</v>
      </c>
      <c r="H12061">
        <v>11</v>
      </c>
      <c r="I12061">
        <v>11</v>
      </c>
      <c r="J12061">
        <v>0</v>
      </c>
      <c r="K12061">
        <v>76</v>
      </c>
      <c r="L12061" t="s">
        <v>18</v>
      </c>
      <c r="M12061" t="s">
        <v>18</v>
      </c>
      <c r="N12061" s="2" t="s">
        <v>18</v>
      </c>
      <c r="O12061" t="s">
        <v>18</v>
      </c>
      <c r="P12061" s="7" t="s">
        <v>18</v>
      </c>
      <c r="Q12061" t="s">
        <v>18</v>
      </c>
      <c r="R12061">
        <v>12</v>
      </c>
    </row>
    <row r="12062" spans="1:18" x14ac:dyDescent="0.25">
      <c r="A12062">
        <v>12061</v>
      </c>
      <c r="B12062">
        <v>500</v>
      </c>
      <c r="C12062">
        <v>207</v>
      </c>
      <c r="D12062">
        <v>32</v>
      </c>
      <c r="E12062">
        <v>11</v>
      </c>
      <c r="F12062">
        <v>15</v>
      </c>
      <c r="G12062">
        <v>12</v>
      </c>
      <c r="H12062">
        <v>12</v>
      </c>
      <c r="I12062">
        <v>12</v>
      </c>
      <c r="J12062">
        <v>0</v>
      </c>
      <c r="K12062">
        <v>76</v>
      </c>
      <c r="L12062" t="s">
        <v>18</v>
      </c>
      <c r="M12062" t="s">
        <v>18</v>
      </c>
      <c r="N12062" s="2" t="s">
        <v>18</v>
      </c>
      <c r="O12062" t="s">
        <v>18</v>
      </c>
      <c r="P12062" s="7" t="s">
        <v>18</v>
      </c>
      <c r="Q12062" t="s">
        <v>18</v>
      </c>
      <c r="R12062">
        <v>12</v>
      </c>
    </row>
    <row r="12063" spans="1:18" x14ac:dyDescent="0.25">
      <c r="A12063">
        <v>12062</v>
      </c>
      <c r="B12063">
        <v>500</v>
      </c>
      <c r="C12063">
        <v>209</v>
      </c>
      <c r="D12063">
        <v>58</v>
      </c>
      <c r="E12063">
        <v>17</v>
      </c>
      <c r="F12063">
        <v>24</v>
      </c>
      <c r="G12063">
        <v>13</v>
      </c>
      <c r="H12063">
        <v>13</v>
      </c>
      <c r="I12063">
        <v>13</v>
      </c>
      <c r="J12063">
        <v>0</v>
      </c>
      <c r="K12063">
        <v>70</v>
      </c>
      <c r="L12063" t="s">
        <v>18</v>
      </c>
      <c r="M12063" t="s">
        <v>18</v>
      </c>
      <c r="N12063" s="2" t="s">
        <v>18</v>
      </c>
      <c r="O12063" t="s">
        <v>18</v>
      </c>
      <c r="P12063" s="7" t="s">
        <v>18</v>
      </c>
      <c r="Q12063" t="s">
        <v>18</v>
      </c>
      <c r="R12063">
        <v>22</v>
      </c>
    </row>
    <row r="12064" spans="1:18" x14ac:dyDescent="0.25">
      <c r="A12064">
        <v>12063</v>
      </c>
      <c r="B12064">
        <v>500</v>
      </c>
      <c r="C12064">
        <v>152</v>
      </c>
      <c r="D12064">
        <v>51</v>
      </c>
      <c r="E12064">
        <v>23</v>
      </c>
      <c r="F12064">
        <v>12</v>
      </c>
      <c r="G12064" t="s">
        <v>18</v>
      </c>
      <c r="H12064" t="s">
        <v>19</v>
      </c>
      <c r="I12064">
        <v>14</v>
      </c>
      <c r="J12064">
        <v>0</v>
      </c>
      <c r="K12064">
        <v>69</v>
      </c>
      <c r="L12064" t="s">
        <v>18</v>
      </c>
      <c r="M12064" t="s">
        <v>18</v>
      </c>
      <c r="N12064" s="2" t="s">
        <v>18</v>
      </c>
      <c r="O12064" t="s">
        <v>18</v>
      </c>
      <c r="P12064" s="7" t="s">
        <v>18</v>
      </c>
      <c r="Q12064" t="s">
        <v>18</v>
      </c>
      <c r="R12064">
        <v>5</v>
      </c>
    </row>
    <row r="12065" spans="1:18" x14ac:dyDescent="0.25">
      <c r="A12065">
        <v>12064</v>
      </c>
      <c r="B12065">
        <v>500</v>
      </c>
      <c r="C12065">
        <v>219</v>
      </c>
      <c r="D12065">
        <v>4</v>
      </c>
      <c r="E12065">
        <v>15</v>
      </c>
      <c r="F12065">
        <v>1</v>
      </c>
      <c r="G12065" t="s">
        <v>18</v>
      </c>
      <c r="H12065" t="s">
        <v>19</v>
      </c>
      <c r="I12065">
        <v>15</v>
      </c>
      <c r="J12065">
        <v>0</v>
      </c>
      <c r="K12065">
        <v>61</v>
      </c>
      <c r="L12065" t="s">
        <v>18</v>
      </c>
      <c r="M12065" t="s">
        <v>18</v>
      </c>
      <c r="N12065" s="2" t="s">
        <v>18</v>
      </c>
      <c r="O12065" t="s">
        <v>18</v>
      </c>
      <c r="P12065" s="7" t="s">
        <v>18</v>
      </c>
      <c r="Q12065" t="s">
        <v>18</v>
      </c>
      <c r="R12065">
        <v>29</v>
      </c>
    </row>
    <row r="12066" spans="1:18" x14ac:dyDescent="0.25">
      <c r="A12066">
        <v>12065</v>
      </c>
      <c r="B12066">
        <v>500</v>
      </c>
      <c r="C12066">
        <v>206</v>
      </c>
      <c r="D12066">
        <v>25</v>
      </c>
      <c r="E12066">
        <v>4</v>
      </c>
      <c r="F12066">
        <v>16</v>
      </c>
      <c r="G12066" t="s">
        <v>18</v>
      </c>
      <c r="H12066" t="s">
        <v>19</v>
      </c>
      <c r="I12066">
        <v>16</v>
      </c>
      <c r="J12066">
        <v>0</v>
      </c>
      <c r="K12066">
        <v>61</v>
      </c>
      <c r="L12066" t="s">
        <v>18</v>
      </c>
      <c r="M12066" t="s">
        <v>18</v>
      </c>
      <c r="N12066" s="2" t="s">
        <v>18</v>
      </c>
      <c r="O12066" t="s">
        <v>18</v>
      </c>
      <c r="P12066" s="7" t="s">
        <v>18</v>
      </c>
      <c r="Q12066" t="s">
        <v>18</v>
      </c>
      <c r="R12066">
        <v>29</v>
      </c>
    </row>
    <row r="12067" spans="1:18" x14ac:dyDescent="0.25">
      <c r="A12067">
        <v>12066</v>
      </c>
      <c r="B12067">
        <v>500</v>
      </c>
      <c r="C12067">
        <v>177</v>
      </c>
      <c r="D12067">
        <v>56</v>
      </c>
      <c r="E12067">
        <v>21</v>
      </c>
      <c r="F12067">
        <v>23</v>
      </c>
      <c r="G12067" t="s">
        <v>18</v>
      </c>
      <c r="H12067" t="s">
        <v>19</v>
      </c>
      <c r="I12067">
        <v>17</v>
      </c>
      <c r="J12067">
        <v>0</v>
      </c>
      <c r="K12067">
        <v>58</v>
      </c>
      <c r="L12067" t="s">
        <v>18</v>
      </c>
      <c r="M12067" t="s">
        <v>18</v>
      </c>
      <c r="N12067" s="2" t="s">
        <v>18</v>
      </c>
      <c r="O12067" t="s">
        <v>18</v>
      </c>
      <c r="P12067" s="7" t="s">
        <v>18</v>
      </c>
      <c r="Q12067" t="s">
        <v>18</v>
      </c>
      <c r="R12067">
        <v>3</v>
      </c>
    </row>
    <row r="12068" spans="1:18" x14ac:dyDescent="0.25">
      <c r="A12068">
        <v>12067</v>
      </c>
      <c r="B12068">
        <v>500</v>
      </c>
      <c r="C12068">
        <v>221</v>
      </c>
      <c r="D12068">
        <v>51</v>
      </c>
      <c r="E12068">
        <v>22</v>
      </c>
      <c r="F12068">
        <v>7</v>
      </c>
      <c r="G12068" t="s">
        <v>18</v>
      </c>
      <c r="H12068" t="s">
        <v>132</v>
      </c>
      <c r="I12068">
        <v>18</v>
      </c>
      <c r="J12068">
        <v>0</v>
      </c>
      <c r="K12068">
        <v>53</v>
      </c>
      <c r="L12068" t="s">
        <v>18</v>
      </c>
      <c r="M12068" t="s">
        <v>18</v>
      </c>
      <c r="N12068" s="2" t="s">
        <v>18</v>
      </c>
      <c r="O12068" t="s">
        <v>18</v>
      </c>
      <c r="P12068" s="7" t="s">
        <v>18</v>
      </c>
      <c r="Q12068" t="s">
        <v>18</v>
      </c>
      <c r="R12068">
        <v>62</v>
      </c>
    </row>
    <row r="12069" spans="1:18" x14ac:dyDescent="0.25">
      <c r="A12069">
        <v>12068</v>
      </c>
      <c r="B12069">
        <v>500</v>
      </c>
      <c r="C12069">
        <v>178</v>
      </c>
      <c r="D12069">
        <v>3</v>
      </c>
      <c r="E12069">
        <v>27</v>
      </c>
      <c r="F12069">
        <v>8</v>
      </c>
      <c r="G12069" t="s">
        <v>18</v>
      </c>
      <c r="H12069" t="s">
        <v>19</v>
      </c>
      <c r="I12069">
        <v>19</v>
      </c>
      <c r="J12069">
        <v>0</v>
      </c>
      <c r="K12069">
        <v>34</v>
      </c>
      <c r="L12069" t="s">
        <v>18</v>
      </c>
      <c r="M12069" t="s">
        <v>18</v>
      </c>
      <c r="N12069" s="2" t="s">
        <v>18</v>
      </c>
      <c r="O12069" t="s">
        <v>18</v>
      </c>
      <c r="P12069" s="7" t="s">
        <v>18</v>
      </c>
      <c r="Q12069" t="s">
        <v>18</v>
      </c>
      <c r="R12069">
        <v>6</v>
      </c>
    </row>
    <row r="12070" spans="1:18" x14ac:dyDescent="0.25">
      <c r="A12070">
        <v>12069</v>
      </c>
      <c r="B12070">
        <v>500</v>
      </c>
      <c r="C12070">
        <v>203</v>
      </c>
      <c r="D12070">
        <v>6</v>
      </c>
      <c r="E12070">
        <v>2</v>
      </c>
      <c r="F12070">
        <v>10</v>
      </c>
      <c r="G12070" t="s">
        <v>18</v>
      </c>
      <c r="H12070" t="s">
        <v>19</v>
      </c>
      <c r="I12070">
        <v>20</v>
      </c>
      <c r="J12070">
        <v>0</v>
      </c>
      <c r="K12070">
        <v>31</v>
      </c>
      <c r="L12070" t="s">
        <v>18</v>
      </c>
      <c r="M12070" t="s">
        <v>18</v>
      </c>
      <c r="N12070" s="2" t="s">
        <v>18</v>
      </c>
      <c r="O12070" t="s">
        <v>18</v>
      </c>
      <c r="P12070" s="7" t="s">
        <v>18</v>
      </c>
      <c r="Q12070" t="s">
        <v>18</v>
      </c>
      <c r="R12070">
        <v>7</v>
      </c>
    </row>
    <row r="12071" spans="1:18" x14ac:dyDescent="0.25">
      <c r="A12071">
        <v>12070</v>
      </c>
      <c r="B12071">
        <v>500</v>
      </c>
      <c r="C12071">
        <v>222</v>
      </c>
      <c r="D12071">
        <v>6</v>
      </c>
      <c r="E12071">
        <v>1</v>
      </c>
      <c r="F12071">
        <v>9</v>
      </c>
      <c r="G12071" t="s">
        <v>18</v>
      </c>
      <c r="H12071" t="s">
        <v>19</v>
      </c>
      <c r="I12071">
        <v>21</v>
      </c>
      <c r="J12071">
        <v>0</v>
      </c>
      <c r="K12071">
        <v>14</v>
      </c>
      <c r="L12071" t="s">
        <v>18</v>
      </c>
      <c r="M12071" t="s">
        <v>18</v>
      </c>
      <c r="N12071" s="2" t="s">
        <v>18</v>
      </c>
      <c r="O12071" t="s">
        <v>18</v>
      </c>
      <c r="P12071" s="7" t="s">
        <v>18</v>
      </c>
      <c r="Q12071" t="s">
        <v>18</v>
      </c>
      <c r="R12071">
        <v>5</v>
      </c>
    </row>
    <row r="12072" spans="1:18" x14ac:dyDescent="0.25">
      <c r="A12072">
        <v>12071</v>
      </c>
      <c r="B12072">
        <v>500</v>
      </c>
      <c r="C12072">
        <v>119</v>
      </c>
      <c r="D12072">
        <v>21</v>
      </c>
      <c r="E12072">
        <v>29</v>
      </c>
      <c r="F12072">
        <v>11</v>
      </c>
      <c r="G12072" t="s">
        <v>18</v>
      </c>
      <c r="H12072" t="s">
        <v>19</v>
      </c>
      <c r="I12072">
        <v>22</v>
      </c>
      <c r="J12072">
        <v>0</v>
      </c>
      <c r="K12072">
        <v>10</v>
      </c>
      <c r="L12072" t="s">
        <v>18</v>
      </c>
      <c r="M12072" t="s">
        <v>18</v>
      </c>
      <c r="N12072" s="2" t="s">
        <v>18</v>
      </c>
      <c r="O12072" t="s">
        <v>18</v>
      </c>
      <c r="P12072" s="7" t="s">
        <v>18</v>
      </c>
      <c r="Q12072" t="s">
        <v>18</v>
      </c>
      <c r="R12072">
        <v>20</v>
      </c>
    </row>
    <row r="12073" spans="1:18" x14ac:dyDescent="0.25">
      <c r="A12073">
        <v>12072</v>
      </c>
      <c r="B12073">
        <v>500</v>
      </c>
      <c r="C12073">
        <v>158</v>
      </c>
      <c r="D12073">
        <v>45</v>
      </c>
      <c r="E12073">
        <v>31</v>
      </c>
      <c r="F12073">
        <v>22</v>
      </c>
      <c r="G12073" t="s">
        <v>18</v>
      </c>
      <c r="H12073" t="s">
        <v>19</v>
      </c>
      <c r="I12073">
        <v>23</v>
      </c>
      <c r="J12073">
        <v>0</v>
      </c>
      <c r="K12073">
        <v>8</v>
      </c>
      <c r="L12073" t="s">
        <v>18</v>
      </c>
      <c r="M12073" t="s">
        <v>18</v>
      </c>
      <c r="N12073" s="2" t="s">
        <v>18</v>
      </c>
      <c r="O12073" t="s">
        <v>18</v>
      </c>
      <c r="P12073" s="7" t="s">
        <v>18</v>
      </c>
      <c r="Q12073" t="s">
        <v>18</v>
      </c>
      <c r="R12073">
        <v>20</v>
      </c>
    </row>
    <row r="12074" spans="1:18" x14ac:dyDescent="0.25">
      <c r="A12074">
        <v>12073</v>
      </c>
      <c r="B12074">
        <v>500</v>
      </c>
      <c r="C12074">
        <v>173</v>
      </c>
      <c r="D12074">
        <v>32</v>
      </c>
      <c r="E12074">
        <v>12</v>
      </c>
      <c r="F12074">
        <v>14</v>
      </c>
      <c r="G12074" t="s">
        <v>18</v>
      </c>
      <c r="H12074" t="s">
        <v>19</v>
      </c>
      <c r="I12074">
        <v>24</v>
      </c>
      <c r="J12074">
        <v>0</v>
      </c>
      <c r="K12074">
        <v>1</v>
      </c>
      <c r="L12074" t="s">
        <v>18</v>
      </c>
      <c r="M12074" t="s">
        <v>18</v>
      </c>
      <c r="N12074" s="2" t="s">
        <v>18</v>
      </c>
      <c r="O12074" t="s">
        <v>18</v>
      </c>
      <c r="P12074" s="7" t="s">
        <v>18</v>
      </c>
      <c r="Q12074" t="s">
        <v>18</v>
      </c>
      <c r="R12074">
        <v>20</v>
      </c>
    </row>
    <row r="12075" spans="1:18" x14ac:dyDescent="0.25">
      <c r="A12075">
        <v>12074</v>
      </c>
      <c r="B12075">
        <v>500</v>
      </c>
      <c r="C12075">
        <v>117</v>
      </c>
      <c r="D12075">
        <v>1</v>
      </c>
      <c r="E12075">
        <v>8</v>
      </c>
      <c r="F12075">
        <v>0</v>
      </c>
      <c r="G12075" t="s">
        <v>18</v>
      </c>
      <c r="H12075" t="s">
        <v>144</v>
      </c>
      <c r="I12075">
        <v>25</v>
      </c>
      <c r="J12075">
        <v>0</v>
      </c>
      <c r="K12075">
        <v>0</v>
      </c>
      <c r="L12075" t="s">
        <v>18</v>
      </c>
      <c r="M12075" t="s">
        <v>18</v>
      </c>
      <c r="N12075" s="2" t="s">
        <v>18</v>
      </c>
      <c r="O12075" t="s">
        <v>18</v>
      </c>
      <c r="P12075" s="7" t="s">
        <v>18</v>
      </c>
      <c r="Q12075" t="s">
        <v>18</v>
      </c>
      <c r="R12075">
        <v>3</v>
      </c>
    </row>
    <row r="12076" spans="1:18" x14ac:dyDescent="0.25">
      <c r="A12076">
        <v>12075</v>
      </c>
      <c r="B12076">
        <v>500</v>
      </c>
      <c r="C12076">
        <v>176</v>
      </c>
      <c r="D12076">
        <v>54</v>
      </c>
      <c r="E12076">
        <v>9</v>
      </c>
      <c r="F12076">
        <v>0</v>
      </c>
      <c r="G12076" t="s">
        <v>18</v>
      </c>
      <c r="H12076" t="s">
        <v>144</v>
      </c>
      <c r="I12076">
        <v>26</v>
      </c>
      <c r="J12076">
        <v>0</v>
      </c>
      <c r="K12076">
        <v>0</v>
      </c>
      <c r="L12076" t="s">
        <v>18</v>
      </c>
      <c r="M12076" t="s">
        <v>18</v>
      </c>
      <c r="N12076" s="2" t="s">
        <v>18</v>
      </c>
      <c r="O12076" t="s">
        <v>18</v>
      </c>
      <c r="P12076" s="7" t="s">
        <v>18</v>
      </c>
      <c r="Q12076" t="s">
        <v>18</v>
      </c>
      <c r="R12076">
        <v>3</v>
      </c>
    </row>
    <row r="12077" spans="1:18" x14ac:dyDescent="0.25">
      <c r="A12077">
        <v>12076</v>
      </c>
      <c r="B12077">
        <v>500</v>
      </c>
      <c r="C12077">
        <v>225</v>
      </c>
      <c r="D12077">
        <v>58</v>
      </c>
      <c r="E12077">
        <v>18</v>
      </c>
      <c r="F12077">
        <v>0</v>
      </c>
      <c r="G12077" t="s">
        <v>18</v>
      </c>
      <c r="H12077" t="s">
        <v>225</v>
      </c>
      <c r="I12077">
        <v>27</v>
      </c>
      <c r="J12077">
        <v>0</v>
      </c>
      <c r="K12077">
        <v>0</v>
      </c>
      <c r="L12077" t="s">
        <v>18</v>
      </c>
      <c r="M12077" t="s">
        <v>18</v>
      </c>
      <c r="N12077" s="2" t="s">
        <v>18</v>
      </c>
      <c r="O12077" t="s">
        <v>18</v>
      </c>
      <c r="P12077" s="7" t="s">
        <v>18</v>
      </c>
      <c r="Q12077" t="s">
        <v>18</v>
      </c>
      <c r="R12077">
        <v>81</v>
      </c>
    </row>
    <row r="12078" spans="1:18" x14ac:dyDescent="0.25">
      <c r="A12078">
        <v>12077</v>
      </c>
      <c r="B12078">
        <v>500</v>
      </c>
      <c r="C12078">
        <v>136</v>
      </c>
      <c r="D12078">
        <v>54</v>
      </c>
      <c r="E12078">
        <v>10</v>
      </c>
      <c r="F12078">
        <v>0</v>
      </c>
      <c r="G12078" t="s">
        <v>18</v>
      </c>
      <c r="H12078" t="s">
        <v>225</v>
      </c>
      <c r="I12078">
        <v>28</v>
      </c>
      <c r="J12078">
        <v>0</v>
      </c>
      <c r="K12078">
        <v>0</v>
      </c>
      <c r="L12078" t="s">
        <v>18</v>
      </c>
      <c r="M12078" t="s">
        <v>18</v>
      </c>
      <c r="N12078" s="2" t="s">
        <v>18</v>
      </c>
      <c r="O12078" t="s">
        <v>18</v>
      </c>
      <c r="P12078" s="7" t="s">
        <v>18</v>
      </c>
      <c r="Q12078" t="s">
        <v>18</v>
      </c>
      <c r="R12078">
        <v>81</v>
      </c>
    </row>
    <row r="12079" spans="1:18" x14ac:dyDescent="0.25">
      <c r="A12079">
        <v>12078</v>
      </c>
      <c r="B12079">
        <v>501</v>
      </c>
      <c r="C12079">
        <v>137</v>
      </c>
      <c r="D12079">
        <v>34</v>
      </c>
      <c r="E12079">
        <v>5</v>
      </c>
      <c r="F12079">
        <v>1</v>
      </c>
      <c r="G12079">
        <v>1</v>
      </c>
      <c r="H12079">
        <v>1</v>
      </c>
      <c r="I12079">
        <v>1</v>
      </c>
      <c r="J12079">
        <v>9</v>
      </c>
      <c r="K12079">
        <v>80</v>
      </c>
      <c r="L12079" s="1">
        <v>7.6613425925925918E-2</v>
      </c>
      <c r="M12079">
        <v>6619400</v>
      </c>
      <c r="N12079" s="2" t="s">
        <v>18</v>
      </c>
      <c r="O12079" t="s">
        <v>18</v>
      </c>
      <c r="P12079" s="7" t="s">
        <v>18</v>
      </c>
      <c r="Q12079" t="s">
        <v>18</v>
      </c>
      <c r="R12079">
        <v>1</v>
      </c>
    </row>
    <row r="12080" spans="1:18" x14ac:dyDescent="0.25">
      <c r="A12080">
        <v>12079</v>
      </c>
      <c r="B12080">
        <v>501</v>
      </c>
      <c r="C12080">
        <v>119</v>
      </c>
      <c r="D12080">
        <v>21</v>
      </c>
      <c r="E12080">
        <v>29</v>
      </c>
      <c r="F12080">
        <v>8</v>
      </c>
      <c r="G12080">
        <v>2</v>
      </c>
      <c r="H12080">
        <v>2</v>
      </c>
      <c r="I12080">
        <v>2</v>
      </c>
      <c r="J12080">
        <v>6</v>
      </c>
      <c r="K12080">
        <v>80</v>
      </c>
      <c r="L12080">
        <v>49.212000000000003</v>
      </c>
      <c r="M12080">
        <v>6668612</v>
      </c>
      <c r="N12080" s="2" t="s">
        <v>18</v>
      </c>
      <c r="O12080" t="s">
        <v>18</v>
      </c>
      <c r="P12080" s="7" t="s">
        <v>18</v>
      </c>
      <c r="Q12080" t="s">
        <v>18</v>
      </c>
      <c r="R12080">
        <v>1</v>
      </c>
    </row>
    <row r="12081" spans="1:18" x14ac:dyDescent="0.25">
      <c r="A12081">
        <v>12080</v>
      </c>
      <c r="B12081">
        <v>501</v>
      </c>
      <c r="C12081">
        <v>224</v>
      </c>
      <c r="D12081">
        <v>56</v>
      </c>
      <c r="E12081">
        <v>20</v>
      </c>
      <c r="F12081">
        <v>24</v>
      </c>
      <c r="G12081">
        <v>3</v>
      </c>
      <c r="H12081">
        <v>3</v>
      </c>
      <c r="I12081">
        <v>3</v>
      </c>
      <c r="J12081">
        <v>4</v>
      </c>
      <c r="K12081">
        <v>80</v>
      </c>
      <c r="L12081" t="s">
        <v>719</v>
      </c>
      <c r="M12081">
        <v>6697963</v>
      </c>
      <c r="N12081" s="2" t="s">
        <v>18</v>
      </c>
      <c r="O12081" t="s">
        <v>18</v>
      </c>
      <c r="P12081" s="7" t="s">
        <v>18</v>
      </c>
      <c r="Q12081" t="s">
        <v>18</v>
      </c>
      <c r="R12081">
        <v>1</v>
      </c>
    </row>
    <row r="12082" spans="1:18" x14ac:dyDescent="0.25">
      <c r="A12082">
        <v>12081</v>
      </c>
      <c r="B12082">
        <v>501</v>
      </c>
      <c r="C12082">
        <v>187</v>
      </c>
      <c r="D12082">
        <v>1</v>
      </c>
      <c r="E12082">
        <v>7</v>
      </c>
      <c r="F12082">
        <v>21</v>
      </c>
      <c r="G12082">
        <v>4</v>
      </c>
      <c r="H12082">
        <v>4</v>
      </c>
      <c r="I12082">
        <v>4</v>
      </c>
      <c r="J12082">
        <v>3</v>
      </c>
      <c r="K12082">
        <v>79</v>
      </c>
      <c r="L12082" t="s">
        <v>18</v>
      </c>
      <c r="M12082" t="s">
        <v>18</v>
      </c>
      <c r="N12082" s="2" t="s">
        <v>18</v>
      </c>
      <c r="O12082" t="s">
        <v>18</v>
      </c>
      <c r="P12082" s="7" t="s">
        <v>18</v>
      </c>
      <c r="Q12082" t="s">
        <v>18</v>
      </c>
      <c r="R12082">
        <v>11</v>
      </c>
    </row>
    <row r="12083" spans="1:18" x14ac:dyDescent="0.25">
      <c r="A12083">
        <v>12082</v>
      </c>
      <c r="B12083">
        <v>501</v>
      </c>
      <c r="C12083">
        <v>222</v>
      </c>
      <c r="D12083">
        <v>6</v>
      </c>
      <c r="E12083">
        <v>1</v>
      </c>
      <c r="F12083">
        <v>16</v>
      </c>
      <c r="G12083">
        <v>5</v>
      </c>
      <c r="H12083">
        <v>5</v>
      </c>
      <c r="I12083">
        <v>5</v>
      </c>
      <c r="J12083">
        <v>2</v>
      </c>
      <c r="K12083">
        <v>79</v>
      </c>
      <c r="L12083" t="s">
        <v>18</v>
      </c>
      <c r="M12083" t="s">
        <v>18</v>
      </c>
      <c r="N12083" s="2" t="s">
        <v>18</v>
      </c>
      <c r="O12083" t="s">
        <v>18</v>
      </c>
      <c r="P12083" s="7" t="s">
        <v>18</v>
      </c>
      <c r="Q12083" t="s">
        <v>18</v>
      </c>
      <c r="R12083">
        <v>11</v>
      </c>
    </row>
    <row r="12084" spans="1:18" x14ac:dyDescent="0.25">
      <c r="A12084">
        <v>12083</v>
      </c>
      <c r="B12084">
        <v>501</v>
      </c>
      <c r="C12084">
        <v>202</v>
      </c>
      <c r="D12084">
        <v>27</v>
      </c>
      <c r="E12084">
        <v>25</v>
      </c>
      <c r="F12084">
        <v>9</v>
      </c>
      <c r="G12084">
        <v>6</v>
      </c>
      <c r="H12084">
        <v>6</v>
      </c>
      <c r="I12084">
        <v>6</v>
      </c>
      <c r="J12084">
        <v>1</v>
      </c>
      <c r="K12084">
        <v>79</v>
      </c>
      <c r="L12084" t="s">
        <v>18</v>
      </c>
      <c r="M12084" t="s">
        <v>18</v>
      </c>
      <c r="N12084" s="2" t="s">
        <v>18</v>
      </c>
      <c r="O12084" t="s">
        <v>18</v>
      </c>
      <c r="P12084" s="7" t="s">
        <v>18</v>
      </c>
      <c r="Q12084" t="s">
        <v>18</v>
      </c>
      <c r="R12084">
        <v>11</v>
      </c>
    </row>
    <row r="12085" spans="1:18" x14ac:dyDescent="0.25">
      <c r="A12085">
        <v>12084</v>
      </c>
      <c r="B12085">
        <v>501</v>
      </c>
      <c r="C12085">
        <v>200</v>
      </c>
      <c r="D12085">
        <v>21</v>
      </c>
      <c r="E12085">
        <v>30</v>
      </c>
      <c r="F12085">
        <v>17</v>
      </c>
      <c r="G12085">
        <v>7</v>
      </c>
      <c r="H12085">
        <v>7</v>
      </c>
      <c r="I12085">
        <v>7</v>
      </c>
      <c r="J12085">
        <v>0</v>
      </c>
      <c r="K12085">
        <v>79</v>
      </c>
      <c r="L12085" t="s">
        <v>18</v>
      </c>
      <c r="M12085" t="s">
        <v>18</v>
      </c>
      <c r="N12085" s="2" t="s">
        <v>18</v>
      </c>
      <c r="O12085" t="s">
        <v>18</v>
      </c>
      <c r="P12085" s="7" t="s">
        <v>18</v>
      </c>
      <c r="Q12085" t="s">
        <v>18</v>
      </c>
      <c r="R12085">
        <v>11</v>
      </c>
    </row>
    <row r="12086" spans="1:18" x14ac:dyDescent="0.25">
      <c r="A12086">
        <v>12085</v>
      </c>
      <c r="B12086">
        <v>501</v>
      </c>
      <c r="C12086">
        <v>206</v>
      </c>
      <c r="D12086">
        <v>25</v>
      </c>
      <c r="E12086">
        <v>4</v>
      </c>
      <c r="F12086">
        <v>14</v>
      </c>
      <c r="G12086">
        <v>8</v>
      </c>
      <c r="H12086">
        <v>8</v>
      </c>
      <c r="I12086">
        <v>8</v>
      </c>
      <c r="J12086">
        <v>0</v>
      </c>
      <c r="K12086">
        <v>79</v>
      </c>
      <c r="L12086" t="s">
        <v>18</v>
      </c>
      <c r="M12086" t="s">
        <v>18</v>
      </c>
      <c r="N12086" s="2" t="s">
        <v>18</v>
      </c>
      <c r="O12086" t="s">
        <v>18</v>
      </c>
      <c r="P12086" s="7" t="s">
        <v>18</v>
      </c>
      <c r="Q12086" t="s">
        <v>18</v>
      </c>
      <c r="R12086">
        <v>11</v>
      </c>
    </row>
    <row r="12087" spans="1:18" x14ac:dyDescent="0.25">
      <c r="A12087">
        <v>12086</v>
      </c>
      <c r="B12087">
        <v>501</v>
      </c>
      <c r="C12087">
        <v>163</v>
      </c>
      <c r="D12087">
        <v>4</v>
      </c>
      <c r="E12087">
        <v>16</v>
      </c>
      <c r="F12087">
        <v>2</v>
      </c>
      <c r="G12087">
        <v>9</v>
      </c>
      <c r="H12087">
        <v>9</v>
      </c>
      <c r="I12087">
        <v>9</v>
      </c>
      <c r="J12087">
        <v>0</v>
      </c>
      <c r="K12087">
        <v>78</v>
      </c>
      <c r="L12087" t="s">
        <v>18</v>
      </c>
      <c r="M12087" t="s">
        <v>18</v>
      </c>
      <c r="N12087" s="2" t="s">
        <v>18</v>
      </c>
      <c r="O12087" t="s">
        <v>18</v>
      </c>
      <c r="P12087" s="7" t="s">
        <v>18</v>
      </c>
      <c r="Q12087" t="s">
        <v>18</v>
      </c>
      <c r="R12087">
        <v>12</v>
      </c>
    </row>
    <row r="12088" spans="1:18" x14ac:dyDescent="0.25">
      <c r="A12088">
        <v>12087</v>
      </c>
      <c r="B12088">
        <v>501</v>
      </c>
      <c r="C12088">
        <v>219</v>
      </c>
      <c r="D12088">
        <v>4</v>
      </c>
      <c r="E12088">
        <v>15</v>
      </c>
      <c r="F12088">
        <v>11</v>
      </c>
      <c r="G12088">
        <v>10</v>
      </c>
      <c r="H12088">
        <v>10</v>
      </c>
      <c r="I12088">
        <v>10</v>
      </c>
      <c r="J12088">
        <v>0</v>
      </c>
      <c r="K12088">
        <v>71</v>
      </c>
      <c r="L12088" t="s">
        <v>18</v>
      </c>
      <c r="M12088" t="s">
        <v>18</v>
      </c>
      <c r="N12088" s="2" t="s">
        <v>18</v>
      </c>
      <c r="O12088" t="s">
        <v>18</v>
      </c>
      <c r="P12088" s="7" t="s">
        <v>18</v>
      </c>
      <c r="Q12088" t="s">
        <v>18</v>
      </c>
      <c r="R12088">
        <v>19</v>
      </c>
    </row>
    <row r="12089" spans="1:18" x14ac:dyDescent="0.25">
      <c r="A12089">
        <v>12088</v>
      </c>
      <c r="B12089">
        <v>501</v>
      </c>
      <c r="C12089">
        <v>177</v>
      </c>
      <c r="D12089">
        <v>56</v>
      </c>
      <c r="E12089">
        <v>21</v>
      </c>
      <c r="F12089">
        <v>22</v>
      </c>
      <c r="G12089" t="s">
        <v>18</v>
      </c>
      <c r="H12089" t="s">
        <v>19</v>
      </c>
      <c r="I12089">
        <v>11</v>
      </c>
      <c r="J12089">
        <v>0</v>
      </c>
      <c r="K12089">
        <v>58</v>
      </c>
      <c r="L12089" t="s">
        <v>18</v>
      </c>
      <c r="M12089" t="s">
        <v>18</v>
      </c>
      <c r="N12089" s="2" t="s">
        <v>18</v>
      </c>
      <c r="O12089" t="s">
        <v>18</v>
      </c>
      <c r="P12089" s="7" t="s">
        <v>18</v>
      </c>
      <c r="Q12089" t="s">
        <v>18</v>
      </c>
      <c r="R12089">
        <v>25</v>
      </c>
    </row>
    <row r="12090" spans="1:18" x14ac:dyDescent="0.25">
      <c r="A12090">
        <v>12089</v>
      </c>
      <c r="B12090">
        <v>501</v>
      </c>
      <c r="C12090">
        <v>223</v>
      </c>
      <c r="D12090">
        <v>57</v>
      </c>
      <c r="E12090">
        <v>14</v>
      </c>
      <c r="F12090">
        <v>23</v>
      </c>
      <c r="G12090" t="s">
        <v>18</v>
      </c>
      <c r="H12090" t="s">
        <v>19</v>
      </c>
      <c r="I12090">
        <v>12</v>
      </c>
      <c r="J12090">
        <v>0</v>
      </c>
      <c r="K12090">
        <v>50</v>
      </c>
      <c r="L12090" t="s">
        <v>18</v>
      </c>
      <c r="M12090" t="s">
        <v>18</v>
      </c>
      <c r="N12090" s="2" t="s">
        <v>18</v>
      </c>
      <c r="O12090" t="s">
        <v>18</v>
      </c>
      <c r="P12090" s="7" t="s">
        <v>18</v>
      </c>
      <c r="Q12090" t="s">
        <v>18</v>
      </c>
      <c r="R12090">
        <v>3</v>
      </c>
    </row>
    <row r="12091" spans="1:18" x14ac:dyDescent="0.25">
      <c r="A12091">
        <v>12090</v>
      </c>
      <c r="B12091">
        <v>501</v>
      </c>
      <c r="C12091">
        <v>152</v>
      </c>
      <c r="D12091">
        <v>51</v>
      </c>
      <c r="E12091">
        <v>23</v>
      </c>
      <c r="F12091">
        <v>6</v>
      </c>
      <c r="G12091" t="s">
        <v>18</v>
      </c>
      <c r="H12091" t="s">
        <v>19</v>
      </c>
      <c r="I12091">
        <v>13</v>
      </c>
      <c r="J12091">
        <v>0</v>
      </c>
      <c r="K12091">
        <v>49</v>
      </c>
      <c r="L12091" t="s">
        <v>18</v>
      </c>
      <c r="M12091" t="s">
        <v>18</v>
      </c>
      <c r="N12091" s="2" t="s">
        <v>18</v>
      </c>
      <c r="O12091" t="s">
        <v>18</v>
      </c>
      <c r="P12091" s="7" t="s">
        <v>18</v>
      </c>
      <c r="Q12091" t="s">
        <v>18</v>
      </c>
      <c r="R12091">
        <v>3</v>
      </c>
    </row>
    <row r="12092" spans="1:18" x14ac:dyDescent="0.25">
      <c r="A12092">
        <v>12091</v>
      </c>
      <c r="B12092">
        <v>501</v>
      </c>
      <c r="C12092">
        <v>178</v>
      </c>
      <c r="D12092">
        <v>3</v>
      </c>
      <c r="E12092">
        <v>27</v>
      </c>
      <c r="F12092">
        <v>5</v>
      </c>
      <c r="G12092" t="s">
        <v>18</v>
      </c>
      <c r="H12092" t="s">
        <v>19</v>
      </c>
      <c r="I12092">
        <v>14</v>
      </c>
      <c r="J12092">
        <v>0</v>
      </c>
      <c r="K12092">
        <v>47</v>
      </c>
      <c r="L12092" t="s">
        <v>18</v>
      </c>
      <c r="M12092" t="s">
        <v>18</v>
      </c>
      <c r="N12092" s="2" t="s">
        <v>18</v>
      </c>
      <c r="O12092" t="s">
        <v>18</v>
      </c>
      <c r="P12092" s="7" t="s">
        <v>18</v>
      </c>
      <c r="Q12092" t="s">
        <v>18</v>
      </c>
      <c r="R12092">
        <v>3</v>
      </c>
    </row>
    <row r="12093" spans="1:18" x14ac:dyDescent="0.25">
      <c r="A12093">
        <v>12092</v>
      </c>
      <c r="B12093">
        <v>501</v>
      </c>
      <c r="C12093">
        <v>203</v>
      </c>
      <c r="D12093">
        <v>6</v>
      </c>
      <c r="E12093">
        <v>2</v>
      </c>
      <c r="F12093">
        <v>10</v>
      </c>
      <c r="G12093" t="s">
        <v>18</v>
      </c>
      <c r="H12093" t="s">
        <v>19</v>
      </c>
      <c r="I12093">
        <v>15</v>
      </c>
      <c r="J12093">
        <v>0</v>
      </c>
      <c r="K12093">
        <v>46</v>
      </c>
      <c r="L12093" t="s">
        <v>18</v>
      </c>
      <c r="M12093" t="s">
        <v>18</v>
      </c>
      <c r="N12093" s="2" t="s">
        <v>18</v>
      </c>
      <c r="O12093" t="s">
        <v>18</v>
      </c>
      <c r="P12093" s="7" t="s">
        <v>18</v>
      </c>
      <c r="Q12093" t="s">
        <v>18</v>
      </c>
      <c r="R12093">
        <v>7</v>
      </c>
    </row>
    <row r="12094" spans="1:18" x14ac:dyDescent="0.25">
      <c r="A12094">
        <v>12093</v>
      </c>
      <c r="B12094">
        <v>501</v>
      </c>
      <c r="C12094">
        <v>221</v>
      </c>
      <c r="D12094">
        <v>51</v>
      </c>
      <c r="E12094">
        <v>22</v>
      </c>
      <c r="F12094">
        <v>3</v>
      </c>
      <c r="G12094" t="s">
        <v>18</v>
      </c>
      <c r="H12094" t="s">
        <v>19</v>
      </c>
      <c r="I12094">
        <v>16</v>
      </c>
      <c r="J12094">
        <v>0</v>
      </c>
      <c r="K12094">
        <v>40</v>
      </c>
      <c r="L12094" t="s">
        <v>18</v>
      </c>
      <c r="M12094" t="s">
        <v>18</v>
      </c>
      <c r="N12094" s="2" t="s">
        <v>18</v>
      </c>
      <c r="O12094" t="s">
        <v>18</v>
      </c>
      <c r="P12094" s="7" t="s">
        <v>18</v>
      </c>
      <c r="Q12094" t="s">
        <v>18</v>
      </c>
      <c r="R12094">
        <v>22</v>
      </c>
    </row>
    <row r="12095" spans="1:18" x14ac:dyDescent="0.25">
      <c r="A12095">
        <v>12094</v>
      </c>
      <c r="B12095">
        <v>501</v>
      </c>
      <c r="C12095">
        <v>172</v>
      </c>
      <c r="D12095">
        <v>27</v>
      </c>
      <c r="E12095">
        <v>26</v>
      </c>
      <c r="F12095">
        <v>13</v>
      </c>
      <c r="G12095" t="s">
        <v>18</v>
      </c>
      <c r="H12095" t="s">
        <v>19</v>
      </c>
      <c r="I12095">
        <v>17</v>
      </c>
      <c r="J12095">
        <v>0</v>
      </c>
      <c r="K12095">
        <v>36</v>
      </c>
      <c r="L12095" t="s">
        <v>18</v>
      </c>
      <c r="M12095" t="s">
        <v>18</v>
      </c>
      <c r="N12095" s="2" t="s">
        <v>18</v>
      </c>
      <c r="O12095" t="s">
        <v>18</v>
      </c>
      <c r="P12095" s="7" t="s">
        <v>18</v>
      </c>
      <c r="Q12095" t="s">
        <v>18</v>
      </c>
      <c r="R12095">
        <v>29</v>
      </c>
    </row>
    <row r="12096" spans="1:18" x14ac:dyDescent="0.25">
      <c r="A12096">
        <v>12095</v>
      </c>
      <c r="B12096">
        <v>501</v>
      </c>
      <c r="C12096">
        <v>158</v>
      </c>
      <c r="D12096">
        <v>45</v>
      </c>
      <c r="E12096">
        <v>31</v>
      </c>
      <c r="F12096">
        <v>19</v>
      </c>
      <c r="G12096" t="s">
        <v>18</v>
      </c>
      <c r="H12096" t="s">
        <v>19</v>
      </c>
      <c r="I12096">
        <v>18</v>
      </c>
      <c r="J12096">
        <v>0</v>
      </c>
      <c r="K12096">
        <v>11</v>
      </c>
      <c r="L12096" t="s">
        <v>18</v>
      </c>
      <c r="M12096" t="s">
        <v>18</v>
      </c>
      <c r="N12096" s="2" t="s">
        <v>18</v>
      </c>
      <c r="O12096" t="s">
        <v>18</v>
      </c>
      <c r="P12096" s="7" t="s">
        <v>18</v>
      </c>
      <c r="Q12096" t="s">
        <v>18</v>
      </c>
      <c r="R12096">
        <v>7</v>
      </c>
    </row>
    <row r="12097" spans="1:18" x14ac:dyDescent="0.25">
      <c r="A12097">
        <v>12096</v>
      </c>
      <c r="B12097">
        <v>501</v>
      </c>
      <c r="C12097">
        <v>199</v>
      </c>
      <c r="D12097">
        <v>3</v>
      </c>
      <c r="E12097">
        <v>28</v>
      </c>
      <c r="F12097">
        <v>7</v>
      </c>
      <c r="G12097" t="s">
        <v>18</v>
      </c>
      <c r="H12097" t="s">
        <v>19</v>
      </c>
      <c r="I12097">
        <v>19</v>
      </c>
      <c r="J12097">
        <v>0</v>
      </c>
      <c r="K12097">
        <v>3</v>
      </c>
      <c r="L12097" t="s">
        <v>18</v>
      </c>
      <c r="M12097" t="s">
        <v>18</v>
      </c>
      <c r="N12097" s="2" t="s">
        <v>18</v>
      </c>
      <c r="O12097" t="s">
        <v>18</v>
      </c>
      <c r="P12097" s="7" t="s">
        <v>18</v>
      </c>
      <c r="Q12097" t="s">
        <v>18</v>
      </c>
      <c r="R12097">
        <v>7</v>
      </c>
    </row>
    <row r="12098" spans="1:18" x14ac:dyDescent="0.25">
      <c r="A12098">
        <v>12097</v>
      </c>
      <c r="B12098">
        <v>501</v>
      </c>
      <c r="C12098">
        <v>197</v>
      </c>
      <c r="D12098">
        <v>25</v>
      </c>
      <c r="E12098">
        <v>3</v>
      </c>
      <c r="F12098">
        <v>12</v>
      </c>
      <c r="G12098" t="s">
        <v>18</v>
      </c>
      <c r="H12098" t="s">
        <v>19</v>
      </c>
      <c r="I12098">
        <v>20</v>
      </c>
      <c r="J12098">
        <v>0</v>
      </c>
      <c r="K12098">
        <v>3</v>
      </c>
      <c r="L12098" t="s">
        <v>18</v>
      </c>
      <c r="M12098" t="s">
        <v>18</v>
      </c>
      <c r="N12098" s="2" t="s">
        <v>18</v>
      </c>
      <c r="O12098" t="s">
        <v>18</v>
      </c>
      <c r="P12098" s="7" t="s">
        <v>18</v>
      </c>
      <c r="Q12098" t="s">
        <v>18</v>
      </c>
      <c r="R12098">
        <v>3</v>
      </c>
    </row>
    <row r="12099" spans="1:18" x14ac:dyDescent="0.25">
      <c r="A12099">
        <v>12098</v>
      </c>
      <c r="B12099">
        <v>501</v>
      </c>
      <c r="C12099">
        <v>173</v>
      </c>
      <c r="D12099">
        <v>32</v>
      </c>
      <c r="E12099">
        <v>12</v>
      </c>
      <c r="F12099">
        <v>20</v>
      </c>
      <c r="G12099" t="s">
        <v>18</v>
      </c>
      <c r="H12099" t="s">
        <v>19</v>
      </c>
      <c r="I12099">
        <v>21</v>
      </c>
      <c r="J12099">
        <v>0</v>
      </c>
      <c r="K12099">
        <v>3</v>
      </c>
      <c r="L12099" t="s">
        <v>18</v>
      </c>
      <c r="M12099" t="s">
        <v>18</v>
      </c>
      <c r="N12099" s="2" t="s">
        <v>18</v>
      </c>
      <c r="O12099" t="s">
        <v>18</v>
      </c>
      <c r="P12099" s="7" t="s">
        <v>18</v>
      </c>
      <c r="Q12099" t="s">
        <v>18</v>
      </c>
      <c r="R12099">
        <v>3</v>
      </c>
    </row>
    <row r="12100" spans="1:18" x14ac:dyDescent="0.25">
      <c r="A12100">
        <v>12099</v>
      </c>
      <c r="B12100">
        <v>501</v>
      </c>
      <c r="C12100">
        <v>136</v>
      </c>
      <c r="D12100">
        <v>54</v>
      </c>
      <c r="E12100">
        <v>9</v>
      </c>
      <c r="F12100">
        <v>4</v>
      </c>
      <c r="G12100" t="s">
        <v>18</v>
      </c>
      <c r="H12100" t="s">
        <v>19</v>
      </c>
      <c r="I12100">
        <v>22</v>
      </c>
      <c r="J12100">
        <v>0</v>
      </c>
      <c r="K12100">
        <v>0</v>
      </c>
      <c r="L12100" t="s">
        <v>18</v>
      </c>
      <c r="M12100" t="s">
        <v>18</v>
      </c>
      <c r="N12100" s="2" t="s">
        <v>18</v>
      </c>
      <c r="O12100" t="s">
        <v>18</v>
      </c>
      <c r="P12100" s="7" t="s">
        <v>18</v>
      </c>
      <c r="Q12100" t="s">
        <v>18</v>
      </c>
      <c r="R12100">
        <v>7</v>
      </c>
    </row>
    <row r="12101" spans="1:18" x14ac:dyDescent="0.25">
      <c r="A12101">
        <v>12100</v>
      </c>
      <c r="B12101">
        <v>501</v>
      </c>
      <c r="C12101">
        <v>207</v>
      </c>
      <c r="D12101">
        <v>32</v>
      </c>
      <c r="E12101">
        <v>11</v>
      </c>
      <c r="F12101">
        <v>15</v>
      </c>
      <c r="G12101" t="s">
        <v>18</v>
      </c>
      <c r="H12101" t="s">
        <v>19</v>
      </c>
      <c r="I12101">
        <v>23</v>
      </c>
      <c r="J12101">
        <v>0</v>
      </c>
      <c r="K12101">
        <v>0</v>
      </c>
      <c r="L12101" t="s">
        <v>18</v>
      </c>
      <c r="M12101" t="s">
        <v>18</v>
      </c>
      <c r="N12101" s="2" t="s">
        <v>18</v>
      </c>
      <c r="O12101" t="s">
        <v>18</v>
      </c>
      <c r="P12101" s="7" t="s">
        <v>18</v>
      </c>
      <c r="Q12101" t="s">
        <v>18</v>
      </c>
      <c r="R12101">
        <v>3</v>
      </c>
    </row>
    <row r="12102" spans="1:18" x14ac:dyDescent="0.25">
      <c r="A12102">
        <v>12101</v>
      </c>
      <c r="B12102">
        <v>501</v>
      </c>
      <c r="C12102">
        <v>217</v>
      </c>
      <c r="D12102">
        <v>34</v>
      </c>
      <c r="E12102">
        <v>6</v>
      </c>
      <c r="F12102">
        <v>18</v>
      </c>
      <c r="G12102" t="s">
        <v>18</v>
      </c>
      <c r="H12102" t="s">
        <v>19</v>
      </c>
      <c r="I12102">
        <v>24</v>
      </c>
      <c r="J12102">
        <v>0</v>
      </c>
      <c r="K12102">
        <v>0</v>
      </c>
      <c r="L12102" t="s">
        <v>18</v>
      </c>
      <c r="M12102" t="s">
        <v>18</v>
      </c>
      <c r="N12102" s="2" t="s">
        <v>18</v>
      </c>
      <c r="O12102" t="s">
        <v>18</v>
      </c>
      <c r="P12102" s="7" t="s">
        <v>18</v>
      </c>
      <c r="Q12102" t="s">
        <v>18</v>
      </c>
      <c r="R12102">
        <v>3</v>
      </c>
    </row>
    <row r="12103" spans="1:18" x14ac:dyDescent="0.25">
      <c r="A12103">
        <v>12102</v>
      </c>
      <c r="B12103">
        <v>501</v>
      </c>
      <c r="C12103">
        <v>225</v>
      </c>
      <c r="D12103">
        <v>58</v>
      </c>
      <c r="E12103">
        <v>18</v>
      </c>
      <c r="F12103">
        <v>0</v>
      </c>
      <c r="G12103" t="s">
        <v>18</v>
      </c>
      <c r="H12103" t="s">
        <v>225</v>
      </c>
      <c r="I12103">
        <v>25</v>
      </c>
      <c r="J12103">
        <v>0</v>
      </c>
      <c r="K12103">
        <v>0</v>
      </c>
      <c r="L12103" t="s">
        <v>18</v>
      </c>
      <c r="M12103" t="s">
        <v>18</v>
      </c>
      <c r="N12103" s="2" t="s">
        <v>18</v>
      </c>
      <c r="O12103" t="s">
        <v>18</v>
      </c>
      <c r="P12103" s="7" t="s">
        <v>18</v>
      </c>
      <c r="Q12103" t="s">
        <v>18</v>
      </c>
      <c r="R12103">
        <v>81</v>
      </c>
    </row>
    <row r="12104" spans="1:18" x14ac:dyDescent="0.25">
      <c r="A12104">
        <v>12103</v>
      </c>
      <c r="B12104">
        <v>501</v>
      </c>
      <c r="C12104">
        <v>209</v>
      </c>
      <c r="D12104">
        <v>58</v>
      </c>
      <c r="E12104">
        <v>17</v>
      </c>
      <c r="F12104">
        <v>0</v>
      </c>
      <c r="G12104" t="s">
        <v>18</v>
      </c>
      <c r="H12104" t="s">
        <v>225</v>
      </c>
      <c r="I12104">
        <v>26</v>
      </c>
      <c r="J12104">
        <v>0</v>
      </c>
      <c r="K12104">
        <v>0</v>
      </c>
      <c r="L12104" t="s">
        <v>18</v>
      </c>
      <c r="M12104" t="s">
        <v>18</v>
      </c>
      <c r="N12104" s="2" t="s">
        <v>18</v>
      </c>
      <c r="O12104" t="s">
        <v>18</v>
      </c>
      <c r="P12104" s="7" t="s">
        <v>18</v>
      </c>
      <c r="Q12104" t="s">
        <v>18</v>
      </c>
      <c r="R12104">
        <v>81</v>
      </c>
    </row>
    <row r="12105" spans="1:18" x14ac:dyDescent="0.25">
      <c r="A12105">
        <v>12104</v>
      </c>
      <c r="B12105">
        <v>501</v>
      </c>
      <c r="C12105">
        <v>226</v>
      </c>
      <c r="D12105">
        <v>1</v>
      </c>
      <c r="E12105">
        <v>8</v>
      </c>
      <c r="F12105">
        <v>0</v>
      </c>
      <c r="G12105" t="s">
        <v>18</v>
      </c>
      <c r="H12105" t="s">
        <v>225</v>
      </c>
      <c r="I12105">
        <v>27</v>
      </c>
      <c r="J12105">
        <v>0</v>
      </c>
      <c r="K12105">
        <v>0</v>
      </c>
      <c r="L12105" t="s">
        <v>18</v>
      </c>
      <c r="M12105" t="s">
        <v>18</v>
      </c>
      <c r="N12105" s="2" t="s">
        <v>18</v>
      </c>
      <c r="O12105" t="s">
        <v>18</v>
      </c>
      <c r="P12105" s="7" t="s">
        <v>18</v>
      </c>
      <c r="Q12105" t="s">
        <v>18</v>
      </c>
      <c r="R12105">
        <v>81</v>
      </c>
    </row>
    <row r="12106" spans="1:18" x14ac:dyDescent="0.25">
      <c r="A12106">
        <v>12105</v>
      </c>
      <c r="B12106">
        <v>502</v>
      </c>
      <c r="C12106">
        <v>202</v>
      </c>
      <c r="D12106">
        <v>27</v>
      </c>
      <c r="E12106">
        <v>25</v>
      </c>
      <c r="F12106">
        <v>2</v>
      </c>
      <c r="G12106">
        <v>1</v>
      </c>
      <c r="H12106">
        <v>1</v>
      </c>
      <c r="I12106">
        <v>1</v>
      </c>
      <c r="J12106">
        <v>9</v>
      </c>
      <c r="K12106">
        <v>72</v>
      </c>
      <c r="L12106" s="1">
        <v>6.8604166666666674E-2</v>
      </c>
      <c r="M12106">
        <v>5927400</v>
      </c>
      <c r="N12106" s="2" t="s">
        <v>18</v>
      </c>
      <c r="O12106" t="s">
        <v>18</v>
      </c>
      <c r="P12106" s="7" t="s">
        <v>18</v>
      </c>
      <c r="Q12106" t="s">
        <v>18</v>
      </c>
      <c r="R12106">
        <v>1</v>
      </c>
    </row>
    <row r="12107" spans="1:18" x14ac:dyDescent="0.25">
      <c r="A12107">
        <v>12106</v>
      </c>
      <c r="B12107">
        <v>502</v>
      </c>
      <c r="C12107">
        <v>178</v>
      </c>
      <c r="D12107">
        <v>3</v>
      </c>
      <c r="E12107">
        <v>27</v>
      </c>
      <c r="F12107">
        <v>1</v>
      </c>
      <c r="G12107">
        <v>2</v>
      </c>
      <c r="H12107">
        <v>2</v>
      </c>
      <c r="I12107">
        <v>2</v>
      </c>
      <c r="J12107">
        <v>6</v>
      </c>
      <c r="K12107">
        <v>72</v>
      </c>
      <c r="L12107">
        <v>47.37</v>
      </c>
      <c r="M12107">
        <v>5974770</v>
      </c>
      <c r="N12107" s="2" t="s">
        <v>18</v>
      </c>
      <c r="O12107" t="s">
        <v>18</v>
      </c>
      <c r="P12107" s="7" t="s">
        <v>18</v>
      </c>
      <c r="Q12107" t="s">
        <v>18</v>
      </c>
      <c r="R12107">
        <v>1</v>
      </c>
    </row>
    <row r="12108" spans="1:18" x14ac:dyDescent="0.25">
      <c r="A12108">
        <v>12107</v>
      </c>
      <c r="B12108">
        <v>502</v>
      </c>
      <c r="C12108">
        <v>199</v>
      </c>
      <c r="D12108">
        <v>3</v>
      </c>
      <c r="E12108">
        <v>28</v>
      </c>
      <c r="F12108">
        <v>4</v>
      </c>
      <c r="G12108">
        <v>3</v>
      </c>
      <c r="H12108">
        <v>3</v>
      </c>
      <c r="I12108">
        <v>3</v>
      </c>
      <c r="J12108">
        <v>4</v>
      </c>
      <c r="K12108">
        <v>72</v>
      </c>
      <c r="L12108">
        <v>84.12</v>
      </c>
      <c r="M12108">
        <v>6011520</v>
      </c>
      <c r="N12108" s="2" t="s">
        <v>18</v>
      </c>
      <c r="O12108" t="s">
        <v>18</v>
      </c>
      <c r="P12108" s="7" t="s">
        <v>18</v>
      </c>
      <c r="Q12108" t="s">
        <v>18</v>
      </c>
      <c r="R12108">
        <v>1</v>
      </c>
    </row>
    <row r="12109" spans="1:18" x14ac:dyDescent="0.25">
      <c r="A12109">
        <v>12108</v>
      </c>
      <c r="B12109">
        <v>502</v>
      </c>
      <c r="C12109">
        <v>163</v>
      </c>
      <c r="D12109">
        <v>4</v>
      </c>
      <c r="E12109">
        <v>16</v>
      </c>
      <c r="F12109">
        <v>6</v>
      </c>
      <c r="G12109">
        <v>4</v>
      </c>
      <c r="H12109">
        <v>4</v>
      </c>
      <c r="I12109">
        <v>4</v>
      </c>
      <c r="J12109">
        <v>3</v>
      </c>
      <c r="K12109">
        <v>71</v>
      </c>
      <c r="L12109" t="s">
        <v>18</v>
      </c>
      <c r="M12109" t="s">
        <v>18</v>
      </c>
      <c r="N12109" s="2" t="s">
        <v>18</v>
      </c>
      <c r="O12109" t="s">
        <v>18</v>
      </c>
      <c r="P12109" s="7" t="s">
        <v>18</v>
      </c>
      <c r="Q12109" t="s">
        <v>18</v>
      </c>
      <c r="R12109">
        <v>11</v>
      </c>
    </row>
    <row r="12110" spans="1:18" x14ac:dyDescent="0.25">
      <c r="A12110">
        <v>12109</v>
      </c>
      <c r="B12110">
        <v>502</v>
      </c>
      <c r="C12110">
        <v>197</v>
      </c>
      <c r="D12110">
        <v>25</v>
      </c>
      <c r="E12110">
        <v>3</v>
      </c>
      <c r="F12110">
        <v>9</v>
      </c>
      <c r="G12110">
        <v>5</v>
      </c>
      <c r="H12110">
        <v>5</v>
      </c>
      <c r="I12110">
        <v>5</v>
      </c>
      <c r="J12110">
        <v>2</v>
      </c>
      <c r="K12110">
        <v>71</v>
      </c>
      <c r="L12110" t="s">
        <v>18</v>
      </c>
      <c r="M12110" t="s">
        <v>18</v>
      </c>
      <c r="N12110" s="2" t="s">
        <v>18</v>
      </c>
      <c r="O12110" t="s">
        <v>18</v>
      </c>
      <c r="P12110" s="7" t="s">
        <v>18</v>
      </c>
      <c r="Q12110" t="s">
        <v>18</v>
      </c>
      <c r="R12110">
        <v>11</v>
      </c>
    </row>
    <row r="12111" spans="1:18" x14ac:dyDescent="0.25">
      <c r="A12111">
        <v>12110</v>
      </c>
      <c r="B12111">
        <v>502</v>
      </c>
      <c r="C12111">
        <v>203</v>
      </c>
      <c r="D12111">
        <v>6</v>
      </c>
      <c r="E12111">
        <v>2</v>
      </c>
      <c r="F12111">
        <v>12</v>
      </c>
      <c r="G12111">
        <v>6</v>
      </c>
      <c r="H12111">
        <v>6</v>
      </c>
      <c r="I12111">
        <v>6</v>
      </c>
      <c r="J12111">
        <v>1</v>
      </c>
      <c r="K12111">
        <v>71</v>
      </c>
      <c r="L12111" t="s">
        <v>18</v>
      </c>
      <c r="M12111" t="s">
        <v>18</v>
      </c>
      <c r="N12111" s="2" t="s">
        <v>18</v>
      </c>
      <c r="O12111" t="s">
        <v>18</v>
      </c>
      <c r="P12111" s="7" t="s">
        <v>18</v>
      </c>
      <c r="Q12111" t="s">
        <v>18</v>
      </c>
      <c r="R12111">
        <v>11</v>
      </c>
    </row>
    <row r="12112" spans="1:18" x14ac:dyDescent="0.25">
      <c r="A12112">
        <v>12111</v>
      </c>
      <c r="B12112">
        <v>502</v>
      </c>
      <c r="C12112">
        <v>177</v>
      </c>
      <c r="D12112">
        <v>56</v>
      </c>
      <c r="E12112">
        <v>21</v>
      </c>
      <c r="F12112">
        <v>21</v>
      </c>
      <c r="G12112">
        <v>7</v>
      </c>
      <c r="H12112">
        <v>7</v>
      </c>
      <c r="I12112">
        <v>7</v>
      </c>
      <c r="J12112">
        <v>0</v>
      </c>
      <c r="K12112">
        <v>71</v>
      </c>
      <c r="L12112" t="s">
        <v>18</v>
      </c>
      <c r="M12112" t="s">
        <v>18</v>
      </c>
      <c r="N12112" s="2" t="s">
        <v>18</v>
      </c>
      <c r="O12112" t="s">
        <v>18</v>
      </c>
      <c r="P12112" s="7" t="s">
        <v>18</v>
      </c>
      <c r="Q12112" t="s">
        <v>18</v>
      </c>
      <c r="R12112">
        <v>11</v>
      </c>
    </row>
    <row r="12113" spans="1:18" x14ac:dyDescent="0.25">
      <c r="A12113">
        <v>12112</v>
      </c>
      <c r="B12113">
        <v>502</v>
      </c>
      <c r="C12113">
        <v>222</v>
      </c>
      <c r="D12113">
        <v>6</v>
      </c>
      <c r="E12113">
        <v>1</v>
      </c>
      <c r="F12113">
        <v>14</v>
      </c>
      <c r="G12113">
        <v>8</v>
      </c>
      <c r="H12113">
        <v>8</v>
      </c>
      <c r="I12113">
        <v>8</v>
      </c>
      <c r="J12113">
        <v>0</v>
      </c>
      <c r="K12113">
        <v>70</v>
      </c>
      <c r="L12113" t="s">
        <v>18</v>
      </c>
      <c r="M12113" t="s">
        <v>18</v>
      </c>
      <c r="N12113" s="2" t="s">
        <v>18</v>
      </c>
      <c r="O12113" t="s">
        <v>18</v>
      </c>
      <c r="P12113" s="7" t="s">
        <v>18</v>
      </c>
      <c r="Q12113" t="s">
        <v>18</v>
      </c>
      <c r="R12113">
        <v>12</v>
      </c>
    </row>
    <row r="12114" spans="1:18" x14ac:dyDescent="0.25">
      <c r="A12114">
        <v>12113</v>
      </c>
      <c r="B12114">
        <v>502</v>
      </c>
      <c r="C12114">
        <v>206</v>
      </c>
      <c r="D12114">
        <v>25</v>
      </c>
      <c r="E12114">
        <v>4</v>
      </c>
      <c r="F12114">
        <v>11</v>
      </c>
      <c r="G12114">
        <v>9</v>
      </c>
      <c r="H12114">
        <v>9</v>
      </c>
      <c r="I12114">
        <v>9</v>
      </c>
      <c r="J12114">
        <v>0</v>
      </c>
      <c r="K12114">
        <v>70</v>
      </c>
      <c r="L12114" t="s">
        <v>18</v>
      </c>
      <c r="M12114" t="s">
        <v>18</v>
      </c>
      <c r="N12114" s="2" t="s">
        <v>18</v>
      </c>
      <c r="O12114" t="s">
        <v>18</v>
      </c>
      <c r="P12114" s="7" t="s">
        <v>18</v>
      </c>
      <c r="Q12114" t="s">
        <v>18</v>
      </c>
      <c r="R12114">
        <v>12</v>
      </c>
    </row>
    <row r="12115" spans="1:18" x14ac:dyDescent="0.25">
      <c r="A12115">
        <v>12114</v>
      </c>
      <c r="B12115">
        <v>502</v>
      </c>
      <c r="C12115">
        <v>173</v>
      </c>
      <c r="D12115">
        <v>32</v>
      </c>
      <c r="E12115">
        <v>12</v>
      </c>
      <c r="F12115">
        <v>8</v>
      </c>
      <c r="G12115">
        <v>10</v>
      </c>
      <c r="H12115">
        <v>10</v>
      </c>
      <c r="I12115">
        <v>10</v>
      </c>
      <c r="J12115">
        <v>0</v>
      </c>
      <c r="K12115">
        <v>69</v>
      </c>
      <c r="L12115" t="s">
        <v>18</v>
      </c>
      <c r="M12115" t="s">
        <v>18</v>
      </c>
      <c r="N12115" s="2" t="s">
        <v>18</v>
      </c>
      <c r="O12115" t="s">
        <v>18</v>
      </c>
      <c r="P12115" s="7" t="s">
        <v>18</v>
      </c>
      <c r="Q12115" t="s">
        <v>18</v>
      </c>
      <c r="R12115">
        <v>20</v>
      </c>
    </row>
    <row r="12116" spans="1:18" x14ac:dyDescent="0.25">
      <c r="A12116">
        <v>12115</v>
      </c>
      <c r="B12116">
        <v>502</v>
      </c>
      <c r="C12116">
        <v>172</v>
      </c>
      <c r="D12116">
        <v>27</v>
      </c>
      <c r="E12116">
        <v>26</v>
      </c>
      <c r="F12116">
        <v>3</v>
      </c>
      <c r="G12116">
        <v>11</v>
      </c>
      <c r="H12116">
        <v>11</v>
      </c>
      <c r="I12116">
        <v>11</v>
      </c>
      <c r="J12116">
        <v>0</v>
      </c>
      <c r="K12116">
        <v>68</v>
      </c>
      <c r="L12116" t="s">
        <v>18</v>
      </c>
      <c r="M12116" t="s">
        <v>18</v>
      </c>
      <c r="N12116" s="2" t="s">
        <v>18</v>
      </c>
      <c r="O12116" t="s">
        <v>18</v>
      </c>
      <c r="P12116" s="7" t="s">
        <v>18</v>
      </c>
      <c r="Q12116" t="s">
        <v>18</v>
      </c>
      <c r="R12116">
        <v>14</v>
      </c>
    </row>
    <row r="12117" spans="1:18" x14ac:dyDescent="0.25">
      <c r="A12117">
        <v>12116</v>
      </c>
      <c r="B12117">
        <v>502</v>
      </c>
      <c r="C12117">
        <v>136</v>
      </c>
      <c r="D12117">
        <v>54</v>
      </c>
      <c r="E12117">
        <v>9</v>
      </c>
      <c r="F12117">
        <v>15</v>
      </c>
      <c r="G12117">
        <v>12</v>
      </c>
      <c r="H12117">
        <v>12</v>
      </c>
      <c r="I12117">
        <v>12</v>
      </c>
      <c r="J12117">
        <v>0</v>
      </c>
      <c r="K12117">
        <v>64</v>
      </c>
      <c r="L12117" t="s">
        <v>18</v>
      </c>
      <c r="M12117" t="s">
        <v>18</v>
      </c>
      <c r="N12117" s="2" t="s">
        <v>18</v>
      </c>
      <c r="O12117" t="s">
        <v>18</v>
      </c>
      <c r="P12117" s="7" t="s">
        <v>18</v>
      </c>
      <c r="Q12117" t="s">
        <v>18</v>
      </c>
      <c r="R12117">
        <v>5</v>
      </c>
    </row>
    <row r="12118" spans="1:18" x14ac:dyDescent="0.25">
      <c r="A12118">
        <v>12117</v>
      </c>
      <c r="B12118">
        <v>502</v>
      </c>
      <c r="C12118">
        <v>187</v>
      </c>
      <c r="D12118">
        <v>1</v>
      </c>
      <c r="E12118">
        <v>7</v>
      </c>
      <c r="F12118">
        <v>20</v>
      </c>
      <c r="G12118" t="s">
        <v>18</v>
      </c>
      <c r="H12118" t="s">
        <v>132</v>
      </c>
      <c r="I12118">
        <v>13</v>
      </c>
      <c r="J12118">
        <v>0</v>
      </c>
      <c r="K12118">
        <v>61</v>
      </c>
      <c r="L12118" t="s">
        <v>18</v>
      </c>
      <c r="M12118" t="s">
        <v>18</v>
      </c>
      <c r="N12118" s="2" t="s">
        <v>18</v>
      </c>
      <c r="O12118" t="s">
        <v>18</v>
      </c>
      <c r="P12118" s="7" t="s">
        <v>18</v>
      </c>
      <c r="Q12118" t="s">
        <v>18</v>
      </c>
      <c r="R12118">
        <v>62</v>
      </c>
    </row>
    <row r="12119" spans="1:18" x14ac:dyDescent="0.25">
      <c r="A12119">
        <v>12118</v>
      </c>
      <c r="B12119">
        <v>502</v>
      </c>
      <c r="C12119">
        <v>119</v>
      </c>
      <c r="D12119">
        <v>21</v>
      </c>
      <c r="E12119">
        <v>29</v>
      </c>
      <c r="F12119">
        <v>16</v>
      </c>
      <c r="G12119" t="s">
        <v>18</v>
      </c>
      <c r="H12119" t="s">
        <v>19</v>
      </c>
      <c r="I12119">
        <v>14</v>
      </c>
      <c r="J12119">
        <v>0</v>
      </c>
      <c r="K12119">
        <v>58</v>
      </c>
      <c r="L12119" t="s">
        <v>18</v>
      </c>
      <c r="M12119" t="s">
        <v>18</v>
      </c>
      <c r="N12119" s="2" t="s">
        <v>18</v>
      </c>
      <c r="O12119" t="s">
        <v>18</v>
      </c>
      <c r="P12119" s="7" t="s">
        <v>18</v>
      </c>
      <c r="Q12119" t="s">
        <v>18</v>
      </c>
      <c r="R12119">
        <v>20</v>
      </c>
    </row>
    <row r="12120" spans="1:18" x14ac:dyDescent="0.25">
      <c r="A12120">
        <v>12119</v>
      </c>
      <c r="B12120">
        <v>502</v>
      </c>
      <c r="C12120">
        <v>207</v>
      </c>
      <c r="D12120">
        <v>32</v>
      </c>
      <c r="E12120">
        <v>11</v>
      </c>
      <c r="F12120">
        <v>17</v>
      </c>
      <c r="G12120" t="s">
        <v>18</v>
      </c>
      <c r="H12120" t="s">
        <v>19</v>
      </c>
      <c r="I12120">
        <v>15</v>
      </c>
      <c r="J12120">
        <v>0</v>
      </c>
      <c r="K12120">
        <v>41</v>
      </c>
      <c r="L12120" t="s">
        <v>18</v>
      </c>
      <c r="M12120" t="s">
        <v>18</v>
      </c>
      <c r="N12120" s="2" t="s">
        <v>18</v>
      </c>
      <c r="O12120" t="s">
        <v>18</v>
      </c>
      <c r="P12120" s="7" t="s">
        <v>18</v>
      </c>
      <c r="Q12120" t="s">
        <v>18</v>
      </c>
      <c r="R12120">
        <v>6</v>
      </c>
    </row>
    <row r="12121" spans="1:18" x14ac:dyDescent="0.25">
      <c r="A12121">
        <v>12120</v>
      </c>
      <c r="B12121">
        <v>502</v>
      </c>
      <c r="C12121">
        <v>221</v>
      </c>
      <c r="D12121">
        <v>51</v>
      </c>
      <c r="E12121">
        <v>22</v>
      </c>
      <c r="F12121">
        <v>10</v>
      </c>
      <c r="G12121" t="s">
        <v>18</v>
      </c>
      <c r="H12121" t="s">
        <v>19</v>
      </c>
      <c r="I12121">
        <v>16</v>
      </c>
      <c r="J12121">
        <v>0</v>
      </c>
      <c r="K12121">
        <v>38</v>
      </c>
      <c r="L12121" t="s">
        <v>18</v>
      </c>
      <c r="M12121" t="s">
        <v>18</v>
      </c>
      <c r="N12121" s="2" t="s">
        <v>18</v>
      </c>
      <c r="O12121" t="s">
        <v>18</v>
      </c>
      <c r="P12121" s="7" t="s">
        <v>18</v>
      </c>
      <c r="Q12121" t="s">
        <v>18</v>
      </c>
      <c r="R12121">
        <v>43</v>
      </c>
    </row>
    <row r="12122" spans="1:18" x14ac:dyDescent="0.25">
      <c r="A12122">
        <v>12121</v>
      </c>
      <c r="B12122">
        <v>502</v>
      </c>
      <c r="C12122">
        <v>137</v>
      </c>
      <c r="D12122">
        <v>34</v>
      </c>
      <c r="E12122">
        <v>5</v>
      </c>
      <c r="F12122">
        <v>7</v>
      </c>
      <c r="G12122" t="s">
        <v>18</v>
      </c>
      <c r="H12122" t="s">
        <v>19</v>
      </c>
      <c r="I12122">
        <v>17</v>
      </c>
      <c r="J12122">
        <v>0</v>
      </c>
      <c r="K12122">
        <v>32</v>
      </c>
      <c r="L12122" t="s">
        <v>18</v>
      </c>
      <c r="M12122" t="s">
        <v>18</v>
      </c>
      <c r="N12122" s="2" t="s">
        <v>18</v>
      </c>
      <c r="O12122" t="s">
        <v>18</v>
      </c>
      <c r="P12122" s="7" t="s">
        <v>18</v>
      </c>
      <c r="Q12122" t="s">
        <v>18</v>
      </c>
      <c r="R12122">
        <v>20</v>
      </c>
    </row>
    <row r="12123" spans="1:18" x14ac:dyDescent="0.25">
      <c r="A12123">
        <v>12122</v>
      </c>
      <c r="B12123">
        <v>502</v>
      </c>
      <c r="C12123">
        <v>117</v>
      </c>
      <c r="D12123">
        <v>1</v>
      </c>
      <c r="E12123">
        <v>8</v>
      </c>
      <c r="F12123">
        <v>19</v>
      </c>
      <c r="G12123" t="s">
        <v>18</v>
      </c>
      <c r="H12123" t="s">
        <v>19</v>
      </c>
      <c r="I12123">
        <v>18</v>
      </c>
      <c r="J12123">
        <v>0</v>
      </c>
      <c r="K12123">
        <v>29</v>
      </c>
      <c r="L12123" t="s">
        <v>18</v>
      </c>
      <c r="M12123" t="s">
        <v>18</v>
      </c>
      <c r="N12123" s="2" t="s">
        <v>18</v>
      </c>
      <c r="O12123" t="s">
        <v>18</v>
      </c>
      <c r="P12123" s="7" t="s">
        <v>18</v>
      </c>
      <c r="Q12123" t="s">
        <v>18</v>
      </c>
      <c r="R12123">
        <v>7</v>
      </c>
    </row>
    <row r="12124" spans="1:18" x14ac:dyDescent="0.25">
      <c r="A12124">
        <v>12123</v>
      </c>
      <c r="B12124">
        <v>502</v>
      </c>
      <c r="C12124">
        <v>224</v>
      </c>
      <c r="D12124">
        <v>56</v>
      </c>
      <c r="E12124">
        <v>20</v>
      </c>
      <c r="F12124">
        <v>24</v>
      </c>
      <c r="G12124" t="s">
        <v>18</v>
      </c>
      <c r="H12124" t="s">
        <v>19</v>
      </c>
      <c r="I12124">
        <v>19</v>
      </c>
      <c r="J12124">
        <v>0</v>
      </c>
      <c r="K12124">
        <v>16</v>
      </c>
      <c r="L12124" t="s">
        <v>18</v>
      </c>
      <c r="M12124" t="s">
        <v>18</v>
      </c>
      <c r="N12124" s="2" t="s">
        <v>18</v>
      </c>
      <c r="O12124" t="s">
        <v>18</v>
      </c>
      <c r="P12124" s="7" t="s">
        <v>18</v>
      </c>
      <c r="Q12124" t="s">
        <v>18</v>
      </c>
      <c r="R12124">
        <v>10</v>
      </c>
    </row>
    <row r="12125" spans="1:18" x14ac:dyDescent="0.25">
      <c r="A12125">
        <v>12124</v>
      </c>
      <c r="B12125">
        <v>502</v>
      </c>
      <c r="C12125">
        <v>227</v>
      </c>
      <c r="D12125">
        <v>57</v>
      </c>
      <c r="E12125">
        <v>14</v>
      </c>
      <c r="F12125">
        <v>23</v>
      </c>
      <c r="G12125" t="s">
        <v>18</v>
      </c>
      <c r="H12125" t="s">
        <v>19</v>
      </c>
      <c r="I12125">
        <v>20</v>
      </c>
      <c r="J12125">
        <v>0</v>
      </c>
      <c r="K12125">
        <v>12</v>
      </c>
      <c r="L12125" t="s">
        <v>18</v>
      </c>
      <c r="M12125" t="s">
        <v>18</v>
      </c>
      <c r="N12125" s="2" t="s">
        <v>18</v>
      </c>
      <c r="O12125" t="s">
        <v>18</v>
      </c>
      <c r="P12125" s="7" t="s">
        <v>18</v>
      </c>
      <c r="Q12125" t="s">
        <v>18</v>
      </c>
      <c r="R12125">
        <v>5</v>
      </c>
    </row>
    <row r="12126" spans="1:18" x14ac:dyDescent="0.25">
      <c r="A12126">
        <v>12125</v>
      </c>
      <c r="B12126">
        <v>502</v>
      </c>
      <c r="C12126">
        <v>152</v>
      </c>
      <c r="D12126">
        <v>51</v>
      </c>
      <c r="E12126">
        <v>23</v>
      </c>
      <c r="F12126">
        <v>18</v>
      </c>
      <c r="G12126" t="s">
        <v>18</v>
      </c>
      <c r="H12126" t="s">
        <v>19</v>
      </c>
      <c r="I12126">
        <v>21</v>
      </c>
      <c r="J12126">
        <v>0</v>
      </c>
      <c r="K12126">
        <v>11</v>
      </c>
      <c r="L12126" t="s">
        <v>18</v>
      </c>
      <c r="M12126" t="s">
        <v>18</v>
      </c>
      <c r="N12126" s="2" t="s">
        <v>18</v>
      </c>
      <c r="O12126" t="s">
        <v>18</v>
      </c>
      <c r="P12126" s="7" t="s">
        <v>18</v>
      </c>
      <c r="Q12126" t="s">
        <v>18</v>
      </c>
      <c r="R12126">
        <v>22</v>
      </c>
    </row>
    <row r="12127" spans="1:18" x14ac:dyDescent="0.25">
      <c r="A12127">
        <v>12126</v>
      </c>
      <c r="B12127">
        <v>502</v>
      </c>
      <c r="C12127">
        <v>217</v>
      </c>
      <c r="D12127">
        <v>34</v>
      </c>
      <c r="E12127">
        <v>6</v>
      </c>
      <c r="F12127">
        <v>22</v>
      </c>
      <c r="G12127" t="s">
        <v>18</v>
      </c>
      <c r="H12127" t="s">
        <v>19</v>
      </c>
      <c r="I12127">
        <v>22</v>
      </c>
      <c r="J12127">
        <v>0</v>
      </c>
      <c r="K12127">
        <v>5</v>
      </c>
      <c r="L12127" t="s">
        <v>18</v>
      </c>
      <c r="M12127" t="s">
        <v>18</v>
      </c>
      <c r="N12127" s="2" t="s">
        <v>18</v>
      </c>
      <c r="O12127" t="s">
        <v>18</v>
      </c>
      <c r="P12127" s="7" t="s">
        <v>18</v>
      </c>
      <c r="Q12127" t="s">
        <v>18</v>
      </c>
      <c r="R12127">
        <v>6</v>
      </c>
    </row>
    <row r="12128" spans="1:18" x14ac:dyDescent="0.25">
      <c r="A12128">
        <v>12127</v>
      </c>
      <c r="B12128">
        <v>502</v>
      </c>
      <c r="C12128">
        <v>200</v>
      </c>
      <c r="D12128">
        <v>21</v>
      </c>
      <c r="E12128">
        <v>30</v>
      </c>
      <c r="F12128">
        <v>13</v>
      </c>
      <c r="G12128" t="s">
        <v>18</v>
      </c>
      <c r="H12128" t="s">
        <v>19</v>
      </c>
      <c r="I12128">
        <v>23</v>
      </c>
      <c r="J12128">
        <v>0</v>
      </c>
      <c r="K12128">
        <v>1</v>
      </c>
      <c r="L12128" t="s">
        <v>18</v>
      </c>
      <c r="M12128" t="s">
        <v>18</v>
      </c>
      <c r="N12128" s="2" t="s">
        <v>18</v>
      </c>
      <c r="O12128" t="s">
        <v>18</v>
      </c>
      <c r="P12128" s="7" t="s">
        <v>18</v>
      </c>
      <c r="Q12128" t="s">
        <v>18</v>
      </c>
      <c r="R12128">
        <v>20</v>
      </c>
    </row>
    <row r="12129" spans="1:18" x14ac:dyDescent="0.25">
      <c r="A12129">
        <v>12128</v>
      </c>
      <c r="B12129">
        <v>502</v>
      </c>
      <c r="C12129">
        <v>219</v>
      </c>
      <c r="D12129">
        <v>4</v>
      </c>
      <c r="E12129">
        <v>15</v>
      </c>
      <c r="F12129">
        <v>5</v>
      </c>
      <c r="G12129" t="s">
        <v>18</v>
      </c>
      <c r="H12129" t="s">
        <v>19</v>
      </c>
      <c r="I12129">
        <v>24</v>
      </c>
      <c r="J12129">
        <v>0</v>
      </c>
      <c r="K12129">
        <v>1</v>
      </c>
      <c r="L12129" t="s">
        <v>18</v>
      </c>
      <c r="M12129" t="s">
        <v>18</v>
      </c>
      <c r="N12129" s="2" t="s">
        <v>18</v>
      </c>
      <c r="O12129" t="s">
        <v>18</v>
      </c>
      <c r="P12129" s="7" t="s">
        <v>18</v>
      </c>
      <c r="Q12129" t="s">
        <v>18</v>
      </c>
      <c r="R12129">
        <v>8</v>
      </c>
    </row>
    <row r="12130" spans="1:18" x14ac:dyDescent="0.25">
      <c r="A12130">
        <v>12129</v>
      </c>
      <c r="B12130">
        <v>502</v>
      </c>
      <c r="C12130">
        <v>209</v>
      </c>
      <c r="D12130">
        <v>58</v>
      </c>
      <c r="E12130">
        <v>17</v>
      </c>
      <c r="F12130">
        <v>0</v>
      </c>
      <c r="G12130" t="s">
        <v>18</v>
      </c>
      <c r="H12130" t="s">
        <v>225</v>
      </c>
      <c r="I12130">
        <v>25</v>
      </c>
      <c r="J12130">
        <v>0</v>
      </c>
      <c r="K12130">
        <v>0</v>
      </c>
      <c r="L12130" t="s">
        <v>18</v>
      </c>
      <c r="M12130" t="s">
        <v>18</v>
      </c>
      <c r="N12130" s="2" t="s">
        <v>18</v>
      </c>
      <c r="O12130" t="s">
        <v>18</v>
      </c>
      <c r="P12130" s="7" t="s">
        <v>18</v>
      </c>
      <c r="Q12130" t="s">
        <v>18</v>
      </c>
      <c r="R12130">
        <v>81</v>
      </c>
    </row>
    <row r="12131" spans="1:18" x14ac:dyDescent="0.25">
      <c r="A12131">
        <v>12130</v>
      </c>
      <c r="B12131">
        <v>502</v>
      </c>
      <c r="C12131">
        <v>225</v>
      </c>
      <c r="D12131">
        <v>58</v>
      </c>
      <c r="E12131">
        <v>18</v>
      </c>
      <c r="F12131">
        <v>0</v>
      </c>
      <c r="G12131" t="s">
        <v>18</v>
      </c>
      <c r="H12131" t="s">
        <v>225</v>
      </c>
      <c r="I12131">
        <v>26</v>
      </c>
      <c r="J12131">
        <v>0</v>
      </c>
      <c r="K12131">
        <v>0</v>
      </c>
      <c r="L12131" t="s">
        <v>18</v>
      </c>
      <c r="M12131" t="s">
        <v>18</v>
      </c>
      <c r="N12131" s="2" t="s">
        <v>18</v>
      </c>
      <c r="O12131" t="s">
        <v>18</v>
      </c>
      <c r="P12131" s="7" t="s">
        <v>18</v>
      </c>
      <c r="Q12131" t="s">
        <v>18</v>
      </c>
      <c r="R12131">
        <v>81</v>
      </c>
    </row>
    <row r="12132" spans="1:18" x14ac:dyDescent="0.25">
      <c r="A12132">
        <v>12131</v>
      </c>
      <c r="B12132">
        <v>502</v>
      </c>
      <c r="C12132">
        <v>158</v>
      </c>
      <c r="D12132">
        <v>45</v>
      </c>
      <c r="E12132">
        <v>31</v>
      </c>
      <c r="F12132">
        <v>0</v>
      </c>
      <c r="G12132" t="s">
        <v>18</v>
      </c>
      <c r="H12132" t="s">
        <v>225</v>
      </c>
      <c r="I12132">
        <v>27</v>
      </c>
      <c r="J12132">
        <v>0</v>
      </c>
      <c r="K12132">
        <v>0</v>
      </c>
      <c r="L12132" t="s">
        <v>18</v>
      </c>
      <c r="M12132" t="s">
        <v>18</v>
      </c>
      <c r="N12132" s="2" t="s">
        <v>18</v>
      </c>
      <c r="O12132" t="s">
        <v>18</v>
      </c>
      <c r="P12132" s="7" t="s">
        <v>18</v>
      </c>
      <c r="Q12132" t="s">
        <v>18</v>
      </c>
      <c r="R12132">
        <v>81</v>
      </c>
    </row>
    <row r="12133" spans="1:18" x14ac:dyDescent="0.25">
      <c r="A12133">
        <v>12132</v>
      </c>
      <c r="B12133">
        <v>503</v>
      </c>
      <c r="C12133">
        <v>199</v>
      </c>
      <c r="D12133">
        <v>3</v>
      </c>
      <c r="E12133">
        <v>28</v>
      </c>
      <c r="F12133">
        <v>2</v>
      </c>
      <c r="G12133">
        <v>1</v>
      </c>
      <c r="H12133">
        <v>1</v>
      </c>
      <c r="I12133">
        <v>1</v>
      </c>
      <c r="J12133">
        <v>9</v>
      </c>
      <c r="K12133">
        <v>76</v>
      </c>
      <c r="L12133" s="1">
        <v>8.0258854166666671E-2</v>
      </c>
      <c r="M12133">
        <v>6934365</v>
      </c>
      <c r="N12133" s="2" t="s">
        <v>18</v>
      </c>
      <c r="O12133" t="s">
        <v>18</v>
      </c>
      <c r="P12133" s="7" t="s">
        <v>18</v>
      </c>
      <c r="Q12133" t="s">
        <v>18</v>
      </c>
      <c r="R12133">
        <v>1</v>
      </c>
    </row>
    <row r="12134" spans="1:18" x14ac:dyDescent="0.25">
      <c r="A12134">
        <v>12133</v>
      </c>
      <c r="B12134">
        <v>503</v>
      </c>
      <c r="C12134">
        <v>172</v>
      </c>
      <c r="D12134">
        <v>27</v>
      </c>
      <c r="E12134">
        <v>26</v>
      </c>
      <c r="F12134">
        <v>5</v>
      </c>
      <c r="G12134">
        <v>2</v>
      </c>
      <c r="H12134">
        <v>2</v>
      </c>
      <c r="I12134">
        <v>2</v>
      </c>
      <c r="J12134">
        <v>6</v>
      </c>
      <c r="K12134">
        <v>76</v>
      </c>
      <c r="L12134" t="s">
        <v>720</v>
      </c>
      <c r="M12134">
        <v>7007994</v>
      </c>
      <c r="N12134" s="2" t="s">
        <v>18</v>
      </c>
      <c r="O12134" t="s">
        <v>18</v>
      </c>
      <c r="P12134" s="7" t="s">
        <v>18</v>
      </c>
      <c r="Q12134" t="s">
        <v>18</v>
      </c>
      <c r="R12134">
        <v>1</v>
      </c>
    </row>
    <row r="12135" spans="1:18" x14ac:dyDescent="0.25">
      <c r="A12135">
        <v>12134</v>
      </c>
      <c r="B12135">
        <v>503</v>
      </c>
      <c r="C12135">
        <v>137</v>
      </c>
      <c r="D12135">
        <v>34</v>
      </c>
      <c r="E12135">
        <v>5</v>
      </c>
      <c r="F12135">
        <v>4</v>
      </c>
      <c r="G12135">
        <v>3</v>
      </c>
      <c r="H12135">
        <v>3</v>
      </c>
      <c r="I12135">
        <v>3</v>
      </c>
      <c r="J12135">
        <v>4</v>
      </c>
      <c r="K12135">
        <v>76</v>
      </c>
      <c r="L12135" t="s">
        <v>721</v>
      </c>
      <c r="M12135">
        <v>7012091</v>
      </c>
      <c r="N12135" s="2" t="s">
        <v>18</v>
      </c>
      <c r="O12135" t="s">
        <v>18</v>
      </c>
      <c r="P12135" s="7" t="s">
        <v>18</v>
      </c>
      <c r="Q12135" t="s">
        <v>18</v>
      </c>
      <c r="R12135">
        <v>1</v>
      </c>
    </row>
    <row r="12136" spans="1:18" x14ac:dyDescent="0.25">
      <c r="A12136">
        <v>12135</v>
      </c>
      <c r="B12136">
        <v>503</v>
      </c>
      <c r="C12136">
        <v>200</v>
      </c>
      <c r="D12136">
        <v>21</v>
      </c>
      <c r="E12136">
        <v>30</v>
      </c>
      <c r="F12136">
        <v>15</v>
      </c>
      <c r="G12136">
        <v>4</v>
      </c>
      <c r="H12136">
        <v>4</v>
      </c>
      <c r="I12136">
        <v>4</v>
      </c>
      <c r="J12136">
        <v>3</v>
      </c>
      <c r="K12136">
        <v>75</v>
      </c>
      <c r="L12136" t="s">
        <v>18</v>
      </c>
      <c r="M12136" t="s">
        <v>18</v>
      </c>
      <c r="N12136" s="2" t="s">
        <v>18</v>
      </c>
      <c r="O12136" t="s">
        <v>18</v>
      </c>
      <c r="P12136" s="7" t="s">
        <v>18</v>
      </c>
      <c r="Q12136" t="s">
        <v>18</v>
      </c>
      <c r="R12136">
        <v>11</v>
      </c>
    </row>
    <row r="12137" spans="1:18" x14ac:dyDescent="0.25">
      <c r="A12137">
        <v>12136</v>
      </c>
      <c r="B12137">
        <v>503</v>
      </c>
      <c r="C12137">
        <v>203</v>
      </c>
      <c r="D12137">
        <v>6</v>
      </c>
      <c r="E12137">
        <v>2</v>
      </c>
      <c r="F12137">
        <v>6</v>
      </c>
      <c r="G12137">
        <v>5</v>
      </c>
      <c r="H12137">
        <v>5</v>
      </c>
      <c r="I12137">
        <v>5</v>
      </c>
      <c r="J12137">
        <v>2</v>
      </c>
      <c r="K12137">
        <v>75</v>
      </c>
      <c r="L12137" t="s">
        <v>18</v>
      </c>
      <c r="M12137" t="s">
        <v>18</v>
      </c>
      <c r="N12137" s="2" t="s">
        <v>18</v>
      </c>
      <c r="O12137" t="s">
        <v>18</v>
      </c>
      <c r="P12137" s="7" t="s">
        <v>18</v>
      </c>
      <c r="Q12137" t="s">
        <v>18</v>
      </c>
      <c r="R12137">
        <v>11</v>
      </c>
    </row>
    <row r="12138" spans="1:18" x14ac:dyDescent="0.25">
      <c r="A12138">
        <v>12137</v>
      </c>
      <c r="B12138">
        <v>503</v>
      </c>
      <c r="C12138">
        <v>224</v>
      </c>
      <c r="D12138">
        <v>56</v>
      </c>
      <c r="E12138">
        <v>20</v>
      </c>
      <c r="F12138">
        <v>18</v>
      </c>
      <c r="G12138">
        <v>6</v>
      </c>
      <c r="H12138">
        <v>6</v>
      </c>
      <c r="I12138">
        <v>6</v>
      </c>
      <c r="J12138">
        <v>1</v>
      </c>
      <c r="K12138">
        <v>74</v>
      </c>
      <c r="L12138" t="s">
        <v>18</v>
      </c>
      <c r="M12138" t="s">
        <v>18</v>
      </c>
      <c r="N12138" s="2" t="s">
        <v>18</v>
      </c>
      <c r="O12138" t="s">
        <v>18</v>
      </c>
      <c r="P12138" s="7" t="s">
        <v>18</v>
      </c>
      <c r="Q12138" t="s">
        <v>18</v>
      </c>
      <c r="R12138">
        <v>12</v>
      </c>
    </row>
    <row r="12139" spans="1:18" x14ac:dyDescent="0.25">
      <c r="A12139">
        <v>12138</v>
      </c>
      <c r="B12139">
        <v>503</v>
      </c>
      <c r="C12139">
        <v>207</v>
      </c>
      <c r="D12139">
        <v>32</v>
      </c>
      <c r="E12139">
        <v>11</v>
      </c>
      <c r="F12139">
        <v>19</v>
      </c>
      <c r="G12139">
        <v>7</v>
      </c>
      <c r="H12139">
        <v>7</v>
      </c>
      <c r="I12139">
        <v>7</v>
      </c>
      <c r="J12139">
        <v>0</v>
      </c>
      <c r="K12139">
        <v>73</v>
      </c>
      <c r="L12139" t="s">
        <v>18</v>
      </c>
      <c r="M12139" t="s">
        <v>18</v>
      </c>
      <c r="N12139" s="2" t="s">
        <v>18</v>
      </c>
      <c r="O12139" t="s">
        <v>18</v>
      </c>
      <c r="P12139" s="7" t="s">
        <v>18</v>
      </c>
      <c r="Q12139" t="s">
        <v>18</v>
      </c>
      <c r="R12139">
        <v>13</v>
      </c>
    </row>
    <row r="12140" spans="1:18" x14ac:dyDescent="0.25">
      <c r="A12140">
        <v>12139</v>
      </c>
      <c r="B12140">
        <v>503</v>
      </c>
      <c r="C12140">
        <v>119</v>
      </c>
      <c r="D12140">
        <v>21</v>
      </c>
      <c r="E12140">
        <v>29</v>
      </c>
      <c r="F12140">
        <v>11</v>
      </c>
      <c r="G12140">
        <v>8</v>
      </c>
      <c r="H12140">
        <v>8</v>
      </c>
      <c r="I12140">
        <v>8</v>
      </c>
      <c r="J12140">
        <v>0</v>
      </c>
      <c r="K12140">
        <v>73</v>
      </c>
      <c r="L12140" t="s">
        <v>18</v>
      </c>
      <c r="M12140" t="s">
        <v>18</v>
      </c>
      <c r="N12140" s="2" t="s">
        <v>18</v>
      </c>
      <c r="O12140" t="s">
        <v>18</v>
      </c>
      <c r="P12140" s="7" t="s">
        <v>18</v>
      </c>
      <c r="Q12140" t="s">
        <v>18</v>
      </c>
      <c r="R12140">
        <v>13</v>
      </c>
    </row>
    <row r="12141" spans="1:18" x14ac:dyDescent="0.25">
      <c r="A12141">
        <v>12140</v>
      </c>
      <c r="B12141">
        <v>503</v>
      </c>
      <c r="C12141">
        <v>173</v>
      </c>
      <c r="D12141">
        <v>32</v>
      </c>
      <c r="E12141">
        <v>12</v>
      </c>
      <c r="F12141">
        <v>14</v>
      </c>
      <c r="G12141">
        <v>9</v>
      </c>
      <c r="H12141">
        <v>9</v>
      </c>
      <c r="I12141">
        <v>9</v>
      </c>
      <c r="J12141">
        <v>0</v>
      </c>
      <c r="K12141">
        <v>68</v>
      </c>
      <c r="L12141" t="s">
        <v>18</v>
      </c>
      <c r="M12141" t="s">
        <v>18</v>
      </c>
      <c r="N12141" s="2" t="s">
        <v>18</v>
      </c>
      <c r="O12141" t="s">
        <v>18</v>
      </c>
      <c r="P12141" s="7" t="s">
        <v>18</v>
      </c>
      <c r="Q12141" t="s">
        <v>18</v>
      </c>
      <c r="R12141">
        <v>3</v>
      </c>
    </row>
    <row r="12142" spans="1:18" x14ac:dyDescent="0.25">
      <c r="A12142">
        <v>12141</v>
      </c>
      <c r="B12142">
        <v>503</v>
      </c>
      <c r="C12142">
        <v>136</v>
      </c>
      <c r="D12142">
        <v>54</v>
      </c>
      <c r="E12142">
        <v>9</v>
      </c>
      <c r="F12142">
        <v>13</v>
      </c>
      <c r="G12142" t="s">
        <v>18</v>
      </c>
      <c r="H12142" t="s">
        <v>132</v>
      </c>
      <c r="I12142">
        <v>10</v>
      </c>
      <c r="J12142">
        <v>0</v>
      </c>
      <c r="K12142">
        <v>64</v>
      </c>
      <c r="L12142" t="s">
        <v>18</v>
      </c>
      <c r="M12142" t="s">
        <v>18</v>
      </c>
      <c r="N12142" s="2" t="s">
        <v>18</v>
      </c>
      <c r="O12142" t="s">
        <v>18</v>
      </c>
      <c r="P12142" s="7" t="s">
        <v>18</v>
      </c>
      <c r="Q12142" t="s">
        <v>18</v>
      </c>
      <c r="R12142">
        <v>62</v>
      </c>
    </row>
    <row r="12143" spans="1:18" x14ac:dyDescent="0.25">
      <c r="A12143">
        <v>12142</v>
      </c>
      <c r="B12143">
        <v>503</v>
      </c>
      <c r="C12143">
        <v>202</v>
      </c>
      <c r="D12143">
        <v>27</v>
      </c>
      <c r="E12143">
        <v>25</v>
      </c>
      <c r="F12143">
        <v>1</v>
      </c>
      <c r="G12143" t="s">
        <v>18</v>
      </c>
      <c r="H12143" t="s">
        <v>19</v>
      </c>
      <c r="I12143">
        <v>11</v>
      </c>
      <c r="J12143">
        <v>0</v>
      </c>
      <c r="K12143">
        <v>54</v>
      </c>
      <c r="L12143" t="s">
        <v>18</v>
      </c>
      <c r="M12143" t="s">
        <v>18</v>
      </c>
      <c r="N12143" s="2" t="s">
        <v>18</v>
      </c>
      <c r="O12143" t="s">
        <v>18</v>
      </c>
      <c r="P12143" s="7" t="s">
        <v>18</v>
      </c>
      <c r="Q12143" t="s">
        <v>18</v>
      </c>
      <c r="R12143">
        <v>3</v>
      </c>
    </row>
    <row r="12144" spans="1:18" x14ac:dyDescent="0.25">
      <c r="A12144">
        <v>12143</v>
      </c>
      <c r="B12144">
        <v>503</v>
      </c>
      <c r="C12144">
        <v>163</v>
      </c>
      <c r="D12144">
        <v>4</v>
      </c>
      <c r="E12144">
        <v>16</v>
      </c>
      <c r="F12144">
        <v>20</v>
      </c>
      <c r="G12144" t="s">
        <v>18</v>
      </c>
      <c r="H12144" t="s">
        <v>19</v>
      </c>
      <c r="I12144">
        <v>12</v>
      </c>
      <c r="J12144">
        <v>0</v>
      </c>
      <c r="K12144">
        <v>53</v>
      </c>
      <c r="L12144" t="s">
        <v>18</v>
      </c>
      <c r="M12144" t="s">
        <v>18</v>
      </c>
      <c r="N12144" s="2" t="s">
        <v>18</v>
      </c>
      <c r="O12144" t="s">
        <v>18</v>
      </c>
      <c r="P12144" s="7" t="s">
        <v>18</v>
      </c>
      <c r="Q12144" t="s">
        <v>18</v>
      </c>
      <c r="R12144">
        <v>3</v>
      </c>
    </row>
    <row r="12145" spans="1:18" x14ac:dyDescent="0.25">
      <c r="A12145">
        <v>12144</v>
      </c>
      <c r="B12145">
        <v>503</v>
      </c>
      <c r="C12145">
        <v>221</v>
      </c>
      <c r="D12145">
        <v>51</v>
      </c>
      <c r="E12145">
        <v>22</v>
      </c>
      <c r="F12145">
        <v>7</v>
      </c>
      <c r="G12145" t="s">
        <v>18</v>
      </c>
      <c r="H12145" t="s">
        <v>19</v>
      </c>
      <c r="I12145">
        <v>13</v>
      </c>
      <c r="J12145">
        <v>0</v>
      </c>
      <c r="K12145">
        <v>50</v>
      </c>
      <c r="L12145" t="s">
        <v>18</v>
      </c>
      <c r="M12145" t="s">
        <v>18</v>
      </c>
      <c r="N12145" s="2" t="s">
        <v>18</v>
      </c>
      <c r="O12145" t="s">
        <v>18</v>
      </c>
      <c r="P12145" s="7" t="s">
        <v>18</v>
      </c>
      <c r="Q12145" t="s">
        <v>18</v>
      </c>
      <c r="R12145">
        <v>5</v>
      </c>
    </row>
    <row r="12146" spans="1:18" x14ac:dyDescent="0.25">
      <c r="A12146">
        <v>12145</v>
      </c>
      <c r="B12146">
        <v>503</v>
      </c>
      <c r="C12146">
        <v>222</v>
      </c>
      <c r="D12146">
        <v>6</v>
      </c>
      <c r="E12146">
        <v>1</v>
      </c>
      <c r="F12146">
        <v>17</v>
      </c>
      <c r="G12146" t="s">
        <v>18</v>
      </c>
      <c r="H12146" t="s">
        <v>19</v>
      </c>
      <c r="I12146">
        <v>14</v>
      </c>
      <c r="J12146">
        <v>0</v>
      </c>
      <c r="K12146">
        <v>27</v>
      </c>
      <c r="L12146" t="s">
        <v>18</v>
      </c>
      <c r="M12146" t="s">
        <v>18</v>
      </c>
      <c r="N12146" s="2" t="s">
        <v>18</v>
      </c>
      <c r="O12146" t="s">
        <v>18</v>
      </c>
      <c r="P12146" s="7" t="s">
        <v>18</v>
      </c>
      <c r="Q12146" t="s">
        <v>18</v>
      </c>
      <c r="R12146">
        <v>64</v>
      </c>
    </row>
    <row r="12147" spans="1:18" x14ac:dyDescent="0.25">
      <c r="A12147">
        <v>12146</v>
      </c>
      <c r="B12147">
        <v>503</v>
      </c>
      <c r="C12147">
        <v>219</v>
      </c>
      <c r="D12147">
        <v>4</v>
      </c>
      <c r="E12147">
        <v>15</v>
      </c>
      <c r="F12147">
        <v>16</v>
      </c>
      <c r="G12147" t="s">
        <v>18</v>
      </c>
      <c r="H12147" t="s">
        <v>19</v>
      </c>
      <c r="I12147">
        <v>15</v>
      </c>
      <c r="J12147">
        <v>0</v>
      </c>
      <c r="K12147">
        <v>25</v>
      </c>
      <c r="L12147" t="s">
        <v>18</v>
      </c>
      <c r="M12147" t="s">
        <v>18</v>
      </c>
      <c r="N12147" s="2" t="s">
        <v>18</v>
      </c>
      <c r="O12147" t="s">
        <v>18</v>
      </c>
      <c r="P12147" s="7" t="s">
        <v>18</v>
      </c>
      <c r="Q12147" t="s">
        <v>18</v>
      </c>
      <c r="R12147">
        <v>6</v>
      </c>
    </row>
    <row r="12148" spans="1:18" x14ac:dyDescent="0.25">
      <c r="A12148">
        <v>12147</v>
      </c>
      <c r="B12148">
        <v>503</v>
      </c>
      <c r="C12148">
        <v>178</v>
      </c>
      <c r="D12148">
        <v>3</v>
      </c>
      <c r="E12148">
        <v>27</v>
      </c>
      <c r="F12148">
        <v>3</v>
      </c>
      <c r="G12148" t="s">
        <v>18</v>
      </c>
      <c r="H12148" t="s">
        <v>19</v>
      </c>
      <c r="I12148">
        <v>16</v>
      </c>
      <c r="J12148">
        <v>0</v>
      </c>
      <c r="K12148">
        <v>24</v>
      </c>
      <c r="L12148" t="s">
        <v>18</v>
      </c>
      <c r="M12148" t="s">
        <v>18</v>
      </c>
      <c r="N12148" s="2" t="s">
        <v>18</v>
      </c>
      <c r="O12148" t="s">
        <v>18</v>
      </c>
      <c r="P12148" s="7" t="s">
        <v>18</v>
      </c>
      <c r="Q12148" t="s">
        <v>18</v>
      </c>
      <c r="R12148">
        <v>24</v>
      </c>
    </row>
    <row r="12149" spans="1:18" x14ac:dyDescent="0.25">
      <c r="A12149">
        <v>12148</v>
      </c>
      <c r="B12149">
        <v>503</v>
      </c>
      <c r="C12149">
        <v>152</v>
      </c>
      <c r="D12149">
        <v>51</v>
      </c>
      <c r="E12149">
        <v>23</v>
      </c>
      <c r="F12149">
        <v>8</v>
      </c>
      <c r="G12149" t="s">
        <v>18</v>
      </c>
      <c r="H12149" t="s">
        <v>19</v>
      </c>
      <c r="I12149">
        <v>17</v>
      </c>
      <c r="J12149">
        <v>0</v>
      </c>
      <c r="K12149">
        <v>0</v>
      </c>
      <c r="L12149" t="s">
        <v>18</v>
      </c>
      <c r="M12149" t="s">
        <v>18</v>
      </c>
      <c r="N12149" s="2" t="s">
        <v>18</v>
      </c>
      <c r="O12149" t="s">
        <v>18</v>
      </c>
      <c r="P12149" s="7" t="s">
        <v>18</v>
      </c>
      <c r="Q12149" t="s">
        <v>18</v>
      </c>
      <c r="R12149">
        <v>3</v>
      </c>
    </row>
    <row r="12150" spans="1:18" x14ac:dyDescent="0.25">
      <c r="A12150">
        <v>12149</v>
      </c>
      <c r="B12150">
        <v>503</v>
      </c>
      <c r="C12150">
        <v>197</v>
      </c>
      <c r="D12150">
        <v>25</v>
      </c>
      <c r="E12150">
        <v>3</v>
      </c>
      <c r="F12150">
        <v>9</v>
      </c>
      <c r="G12150" t="s">
        <v>18</v>
      </c>
      <c r="H12150" t="s">
        <v>19</v>
      </c>
      <c r="I12150">
        <v>18</v>
      </c>
      <c r="J12150">
        <v>0</v>
      </c>
      <c r="K12150">
        <v>0</v>
      </c>
      <c r="L12150" t="s">
        <v>18</v>
      </c>
      <c r="M12150" t="s">
        <v>18</v>
      </c>
      <c r="N12150" s="2" t="s">
        <v>18</v>
      </c>
      <c r="O12150" t="s">
        <v>18</v>
      </c>
      <c r="P12150" s="7" t="s">
        <v>18</v>
      </c>
      <c r="Q12150" t="s">
        <v>18</v>
      </c>
      <c r="R12150">
        <v>3</v>
      </c>
    </row>
    <row r="12151" spans="1:18" x14ac:dyDescent="0.25">
      <c r="A12151">
        <v>12150</v>
      </c>
      <c r="B12151">
        <v>503</v>
      </c>
      <c r="C12151">
        <v>117</v>
      </c>
      <c r="D12151">
        <v>1</v>
      </c>
      <c r="E12151">
        <v>8</v>
      </c>
      <c r="F12151">
        <v>10</v>
      </c>
      <c r="G12151" t="s">
        <v>18</v>
      </c>
      <c r="H12151" t="s">
        <v>19</v>
      </c>
      <c r="I12151">
        <v>19</v>
      </c>
      <c r="J12151">
        <v>0</v>
      </c>
      <c r="K12151">
        <v>0</v>
      </c>
      <c r="L12151" t="s">
        <v>18</v>
      </c>
      <c r="M12151" t="s">
        <v>18</v>
      </c>
      <c r="N12151" s="2" t="s">
        <v>18</v>
      </c>
      <c r="O12151" t="s">
        <v>18</v>
      </c>
      <c r="P12151" s="7" t="s">
        <v>18</v>
      </c>
      <c r="Q12151" t="s">
        <v>18</v>
      </c>
      <c r="R12151">
        <v>3</v>
      </c>
    </row>
    <row r="12152" spans="1:18" x14ac:dyDescent="0.25">
      <c r="A12152">
        <v>12151</v>
      </c>
      <c r="B12152">
        <v>503</v>
      </c>
      <c r="C12152">
        <v>206</v>
      </c>
      <c r="D12152">
        <v>25</v>
      </c>
      <c r="E12152">
        <v>4</v>
      </c>
      <c r="F12152">
        <v>12</v>
      </c>
      <c r="G12152" t="s">
        <v>18</v>
      </c>
      <c r="H12152" t="s">
        <v>19</v>
      </c>
      <c r="I12152">
        <v>20</v>
      </c>
      <c r="J12152">
        <v>0</v>
      </c>
      <c r="K12152">
        <v>0</v>
      </c>
      <c r="L12152" t="s">
        <v>18</v>
      </c>
      <c r="M12152" t="s">
        <v>18</v>
      </c>
      <c r="N12152" s="2" t="s">
        <v>18</v>
      </c>
      <c r="O12152" t="s">
        <v>18</v>
      </c>
      <c r="P12152" s="7" t="s">
        <v>18</v>
      </c>
      <c r="Q12152" t="s">
        <v>18</v>
      </c>
      <c r="R12152">
        <v>3</v>
      </c>
    </row>
    <row r="12153" spans="1:18" x14ac:dyDescent="0.25">
      <c r="A12153">
        <v>12152</v>
      </c>
      <c r="B12153">
        <v>503</v>
      </c>
      <c r="C12153">
        <v>187</v>
      </c>
      <c r="D12153">
        <v>1</v>
      </c>
      <c r="E12153">
        <v>7</v>
      </c>
      <c r="F12153">
        <v>0</v>
      </c>
      <c r="G12153" t="s">
        <v>18</v>
      </c>
      <c r="H12153" t="s">
        <v>225</v>
      </c>
      <c r="I12153">
        <v>21</v>
      </c>
      <c r="J12153">
        <v>0</v>
      </c>
      <c r="K12153">
        <v>0</v>
      </c>
      <c r="L12153" t="s">
        <v>18</v>
      </c>
      <c r="M12153" t="s">
        <v>18</v>
      </c>
      <c r="N12153" s="2" t="s">
        <v>18</v>
      </c>
      <c r="O12153" t="s">
        <v>18</v>
      </c>
      <c r="P12153" s="7" t="s">
        <v>18</v>
      </c>
      <c r="Q12153" t="s">
        <v>18</v>
      </c>
      <c r="R12153">
        <v>81</v>
      </c>
    </row>
    <row r="12154" spans="1:18" x14ac:dyDescent="0.25">
      <c r="A12154">
        <v>12153</v>
      </c>
      <c r="B12154">
        <v>503</v>
      </c>
      <c r="C12154">
        <v>158</v>
      </c>
      <c r="D12154">
        <v>45</v>
      </c>
      <c r="E12154">
        <v>31</v>
      </c>
      <c r="F12154">
        <v>0</v>
      </c>
      <c r="G12154" t="s">
        <v>18</v>
      </c>
      <c r="H12154" t="s">
        <v>225</v>
      </c>
      <c r="I12154">
        <v>22</v>
      </c>
      <c r="J12154">
        <v>0</v>
      </c>
      <c r="K12154">
        <v>0</v>
      </c>
      <c r="L12154" t="s">
        <v>18</v>
      </c>
      <c r="M12154" t="s">
        <v>18</v>
      </c>
      <c r="N12154" s="2" t="s">
        <v>18</v>
      </c>
      <c r="O12154" t="s">
        <v>18</v>
      </c>
      <c r="P12154" s="7" t="s">
        <v>18</v>
      </c>
      <c r="Q12154" t="s">
        <v>18</v>
      </c>
      <c r="R12154">
        <v>81</v>
      </c>
    </row>
    <row r="12155" spans="1:18" x14ac:dyDescent="0.25">
      <c r="A12155">
        <v>12154</v>
      </c>
      <c r="B12155">
        <v>503</v>
      </c>
      <c r="C12155">
        <v>209</v>
      </c>
      <c r="D12155">
        <v>58</v>
      </c>
      <c r="E12155">
        <v>17</v>
      </c>
      <c r="F12155">
        <v>0</v>
      </c>
      <c r="G12155" t="s">
        <v>18</v>
      </c>
      <c r="H12155" t="s">
        <v>225</v>
      </c>
      <c r="I12155">
        <v>23</v>
      </c>
      <c r="J12155">
        <v>0</v>
      </c>
      <c r="K12155">
        <v>0</v>
      </c>
      <c r="L12155" t="s">
        <v>18</v>
      </c>
      <c r="M12155" t="s">
        <v>18</v>
      </c>
      <c r="N12155" s="2" t="s">
        <v>18</v>
      </c>
      <c r="O12155" t="s">
        <v>18</v>
      </c>
      <c r="P12155" s="7" t="s">
        <v>18</v>
      </c>
      <c r="Q12155" t="s">
        <v>18</v>
      </c>
      <c r="R12155">
        <v>81</v>
      </c>
    </row>
    <row r="12156" spans="1:18" x14ac:dyDescent="0.25">
      <c r="A12156">
        <v>12155</v>
      </c>
      <c r="B12156">
        <v>503</v>
      </c>
      <c r="C12156">
        <v>177</v>
      </c>
      <c r="D12156">
        <v>56</v>
      </c>
      <c r="E12156">
        <v>21</v>
      </c>
      <c r="F12156">
        <v>0</v>
      </c>
      <c r="G12156" t="s">
        <v>18</v>
      </c>
      <c r="H12156" t="s">
        <v>225</v>
      </c>
      <c r="I12156">
        <v>24</v>
      </c>
      <c r="J12156">
        <v>0</v>
      </c>
      <c r="K12156">
        <v>0</v>
      </c>
      <c r="L12156" t="s">
        <v>18</v>
      </c>
      <c r="M12156" t="s">
        <v>18</v>
      </c>
      <c r="N12156" s="2" t="s">
        <v>18</v>
      </c>
      <c r="O12156" t="s">
        <v>18</v>
      </c>
      <c r="P12156" s="7" t="s">
        <v>18</v>
      </c>
      <c r="Q12156" t="s">
        <v>18</v>
      </c>
      <c r="R12156">
        <v>81</v>
      </c>
    </row>
    <row r="12157" spans="1:18" x14ac:dyDescent="0.25">
      <c r="A12157">
        <v>12156</v>
      </c>
      <c r="B12157">
        <v>503</v>
      </c>
      <c r="C12157">
        <v>217</v>
      </c>
      <c r="D12157">
        <v>34</v>
      </c>
      <c r="E12157">
        <v>6</v>
      </c>
      <c r="F12157">
        <v>0</v>
      </c>
      <c r="G12157" t="s">
        <v>18</v>
      </c>
      <c r="H12157" t="s">
        <v>225</v>
      </c>
      <c r="I12157">
        <v>25</v>
      </c>
      <c r="J12157">
        <v>0</v>
      </c>
      <c r="K12157">
        <v>0</v>
      </c>
      <c r="L12157" t="s">
        <v>18</v>
      </c>
      <c r="M12157" t="s">
        <v>18</v>
      </c>
      <c r="N12157" s="2" t="s">
        <v>18</v>
      </c>
      <c r="O12157" t="s">
        <v>18</v>
      </c>
      <c r="P12157" s="7" t="s">
        <v>18</v>
      </c>
      <c r="Q12157" t="s">
        <v>18</v>
      </c>
      <c r="R12157">
        <v>81</v>
      </c>
    </row>
    <row r="12158" spans="1:18" x14ac:dyDescent="0.25">
      <c r="A12158">
        <v>12157</v>
      </c>
      <c r="B12158">
        <v>503</v>
      </c>
      <c r="C12158">
        <v>227</v>
      </c>
      <c r="D12158">
        <v>57</v>
      </c>
      <c r="E12158">
        <v>14</v>
      </c>
      <c r="F12158">
        <v>0</v>
      </c>
      <c r="G12158" t="s">
        <v>18</v>
      </c>
      <c r="H12158" t="s">
        <v>225</v>
      </c>
      <c r="I12158">
        <v>26</v>
      </c>
      <c r="J12158">
        <v>0</v>
      </c>
      <c r="K12158">
        <v>0</v>
      </c>
      <c r="L12158" t="s">
        <v>18</v>
      </c>
      <c r="M12158" t="s">
        <v>18</v>
      </c>
      <c r="N12158" s="2" t="s">
        <v>18</v>
      </c>
      <c r="O12158" t="s">
        <v>18</v>
      </c>
      <c r="P12158" s="7" t="s">
        <v>18</v>
      </c>
      <c r="Q12158" t="s">
        <v>18</v>
      </c>
      <c r="R12158">
        <v>81</v>
      </c>
    </row>
    <row r="12159" spans="1:18" x14ac:dyDescent="0.25">
      <c r="A12159">
        <v>12158</v>
      </c>
      <c r="B12159">
        <v>503</v>
      </c>
      <c r="C12159">
        <v>225</v>
      </c>
      <c r="D12159">
        <v>58</v>
      </c>
      <c r="E12159">
        <v>18</v>
      </c>
      <c r="F12159">
        <v>0</v>
      </c>
      <c r="G12159" t="s">
        <v>18</v>
      </c>
      <c r="H12159" t="s">
        <v>225</v>
      </c>
      <c r="I12159">
        <v>27</v>
      </c>
      <c r="J12159">
        <v>0</v>
      </c>
      <c r="K12159">
        <v>0</v>
      </c>
      <c r="L12159" t="s">
        <v>18</v>
      </c>
      <c r="M12159" t="s">
        <v>18</v>
      </c>
      <c r="N12159" s="2" t="s">
        <v>18</v>
      </c>
      <c r="O12159" t="s">
        <v>18</v>
      </c>
      <c r="P12159" s="7" t="s">
        <v>18</v>
      </c>
      <c r="Q12159" t="s">
        <v>18</v>
      </c>
      <c r="R12159">
        <v>81</v>
      </c>
    </row>
    <row r="12160" spans="1:18" x14ac:dyDescent="0.25">
      <c r="A12160">
        <v>12159</v>
      </c>
      <c r="B12160">
        <v>504</v>
      </c>
      <c r="C12160">
        <v>178</v>
      </c>
      <c r="D12160">
        <v>3</v>
      </c>
      <c r="E12160">
        <v>27</v>
      </c>
      <c r="F12160">
        <v>4</v>
      </c>
      <c r="G12160">
        <v>1</v>
      </c>
      <c r="H12160">
        <v>1</v>
      </c>
      <c r="I12160">
        <v>1</v>
      </c>
      <c r="J12160">
        <v>9</v>
      </c>
      <c r="K12160">
        <v>54</v>
      </c>
      <c r="L12160" s="1">
        <v>6.4391203703703701E-2</v>
      </c>
      <c r="M12160">
        <v>5563400</v>
      </c>
      <c r="N12160" s="2" t="s">
        <v>18</v>
      </c>
      <c r="O12160" t="s">
        <v>18</v>
      </c>
      <c r="P12160" s="7" t="s">
        <v>18</v>
      </c>
      <c r="Q12160" t="s">
        <v>18</v>
      </c>
      <c r="R12160">
        <v>1</v>
      </c>
    </row>
    <row r="12161" spans="1:18" x14ac:dyDescent="0.25">
      <c r="A12161">
        <v>12160</v>
      </c>
      <c r="B12161">
        <v>504</v>
      </c>
      <c r="C12161">
        <v>202</v>
      </c>
      <c r="D12161">
        <v>27</v>
      </c>
      <c r="E12161">
        <v>25</v>
      </c>
      <c r="F12161">
        <v>3</v>
      </c>
      <c r="G12161">
        <v>2</v>
      </c>
      <c r="H12161">
        <v>2</v>
      </c>
      <c r="I12161">
        <v>2</v>
      </c>
      <c r="J12161">
        <v>6</v>
      </c>
      <c r="K12161">
        <v>54</v>
      </c>
      <c r="L12161">
        <v>4.5199999999999996</v>
      </c>
      <c r="M12161">
        <v>5567920</v>
      </c>
      <c r="N12161" s="2" t="s">
        <v>18</v>
      </c>
      <c r="O12161" t="s">
        <v>18</v>
      </c>
      <c r="P12161" s="7" t="s">
        <v>18</v>
      </c>
      <c r="Q12161" t="s">
        <v>18</v>
      </c>
      <c r="R12161">
        <v>1</v>
      </c>
    </row>
    <row r="12162" spans="1:18" x14ac:dyDescent="0.25">
      <c r="A12162">
        <v>12161</v>
      </c>
      <c r="B12162">
        <v>504</v>
      </c>
      <c r="C12162">
        <v>172</v>
      </c>
      <c r="D12162">
        <v>27</v>
      </c>
      <c r="E12162">
        <v>26</v>
      </c>
      <c r="F12162">
        <v>1</v>
      </c>
      <c r="G12162">
        <v>3</v>
      </c>
      <c r="H12162">
        <v>3</v>
      </c>
      <c r="I12162">
        <v>3</v>
      </c>
      <c r="J12162">
        <v>4</v>
      </c>
      <c r="K12162">
        <v>54</v>
      </c>
      <c r="L12162">
        <v>30.26</v>
      </c>
      <c r="M12162">
        <v>5593660</v>
      </c>
      <c r="N12162" s="2" t="s">
        <v>18</v>
      </c>
      <c r="O12162" t="s">
        <v>18</v>
      </c>
      <c r="P12162" s="7" t="s">
        <v>18</v>
      </c>
      <c r="Q12162" t="s">
        <v>18</v>
      </c>
      <c r="R12162">
        <v>1</v>
      </c>
    </row>
    <row r="12163" spans="1:18" x14ac:dyDescent="0.25">
      <c r="A12163">
        <v>12162</v>
      </c>
      <c r="B12163">
        <v>504</v>
      </c>
      <c r="C12163">
        <v>137</v>
      </c>
      <c r="D12163">
        <v>34</v>
      </c>
      <c r="E12163">
        <v>5</v>
      </c>
      <c r="F12163">
        <v>8</v>
      </c>
      <c r="G12163">
        <v>4</v>
      </c>
      <c r="H12163">
        <v>4</v>
      </c>
      <c r="I12163">
        <v>4</v>
      </c>
      <c r="J12163">
        <v>3</v>
      </c>
      <c r="K12163">
        <v>54</v>
      </c>
      <c r="L12163" t="s">
        <v>722</v>
      </c>
      <c r="M12163">
        <v>5638280</v>
      </c>
      <c r="N12163" s="2" t="s">
        <v>18</v>
      </c>
      <c r="O12163" t="s">
        <v>18</v>
      </c>
      <c r="P12163" s="7" t="s">
        <v>18</v>
      </c>
      <c r="Q12163" t="s">
        <v>18</v>
      </c>
      <c r="R12163">
        <v>1</v>
      </c>
    </row>
    <row r="12164" spans="1:18" x14ac:dyDescent="0.25">
      <c r="A12164">
        <v>12163</v>
      </c>
      <c r="B12164">
        <v>504</v>
      </c>
      <c r="C12164">
        <v>163</v>
      </c>
      <c r="D12164">
        <v>4</v>
      </c>
      <c r="E12164">
        <v>16</v>
      </c>
      <c r="F12164">
        <v>2</v>
      </c>
      <c r="G12164">
        <v>5</v>
      </c>
      <c r="H12164">
        <v>5</v>
      </c>
      <c r="I12164">
        <v>5</v>
      </c>
      <c r="J12164">
        <v>2</v>
      </c>
      <c r="K12164">
        <v>54</v>
      </c>
      <c r="L12164" t="s">
        <v>723</v>
      </c>
      <c r="M12164">
        <v>5639550</v>
      </c>
      <c r="N12164" s="2" t="s">
        <v>18</v>
      </c>
      <c r="O12164" t="s">
        <v>18</v>
      </c>
      <c r="P12164" s="7" t="s">
        <v>18</v>
      </c>
      <c r="Q12164" t="s">
        <v>18</v>
      </c>
      <c r="R12164">
        <v>1</v>
      </c>
    </row>
    <row r="12165" spans="1:18" x14ac:dyDescent="0.25">
      <c r="A12165">
        <v>12164</v>
      </c>
      <c r="B12165">
        <v>504</v>
      </c>
      <c r="C12165">
        <v>199</v>
      </c>
      <c r="D12165">
        <v>3</v>
      </c>
      <c r="E12165">
        <v>28</v>
      </c>
      <c r="F12165">
        <v>5</v>
      </c>
      <c r="G12165">
        <v>6</v>
      </c>
      <c r="H12165">
        <v>6</v>
      </c>
      <c r="I12165">
        <v>6</v>
      </c>
      <c r="J12165">
        <v>1</v>
      </c>
      <c r="K12165">
        <v>54</v>
      </c>
      <c r="L12165" t="s">
        <v>724</v>
      </c>
      <c r="M12165">
        <v>5640140</v>
      </c>
      <c r="N12165" s="2" t="s">
        <v>18</v>
      </c>
      <c r="O12165" t="s">
        <v>18</v>
      </c>
      <c r="P12165" s="7" t="s">
        <v>18</v>
      </c>
      <c r="Q12165" t="s">
        <v>18</v>
      </c>
      <c r="R12165">
        <v>1</v>
      </c>
    </row>
    <row r="12166" spans="1:18" x14ac:dyDescent="0.25">
      <c r="A12166">
        <v>12165</v>
      </c>
      <c r="B12166">
        <v>504</v>
      </c>
      <c r="C12166">
        <v>187</v>
      </c>
      <c r="D12166">
        <v>1</v>
      </c>
      <c r="E12166">
        <v>7</v>
      </c>
      <c r="F12166">
        <v>13</v>
      </c>
      <c r="G12166">
        <v>7</v>
      </c>
      <c r="H12166">
        <v>7</v>
      </c>
      <c r="I12166">
        <v>7</v>
      </c>
      <c r="J12166">
        <v>0</v>
      </c>
      <c r="K12166">
        <v>53</v>
      </c>
      <c r="L12166" t="s">
        <v>18</v>
      </c>
      <c r="M12166" t="s">
        <v>18</v>
      </c>
      <c r="N12166" s="2" t="s">
        <v>18</v>
      </c>
      <c r="O12166" t="s">
        <v>18</v>
      </c>
      <c r="P12166" s="7" t="s">
        <v>18</v>
      </c>
      <c r="Q12166" t="s">
        <v>18</v>
      </c>
      <c r="R12166">
        <v>11</v>
      </c>
    </row>
    <row r="12167" spans="1:18" x14ac:dyDescent="0.25">
      <c r="A12167">
        <v>12166</v>
      </c>
      <c r="B12167">
        <v>504</v>
      </c>
      <c r="C12167">
        <v>203</v>
      </c>
      <c r="D12167">
        <v>6</v>
      </c>
      <c r="E12167">
        <v>2</v>
      </c>
      <c r="F12167">
        <v>17</v>
      </c>
      <c r="G12167">
        <v>8</v>
      </c>
      <c r="H12167">
        <v>8</v>
      </c>
      <c r="I12167">
        <v>8</v>
      </c>
      <c r="J12167">
        <v>0</v>
      </c>
      <c r="K12167">
        <v>53</v>
      </c>
      <c r="L12167" t="s">
        <v>18</v>
      </c>
      <c r="M12167" t="s">
        <v>18</v>
      </c>
      <c r="N12167" s="2" t="s">
        <v>18</v>
      </c>
      <c r="O12167" t="s">
        <v>18</v>
      </c>
      <c r="P12167" s="7" t="s">
        <v>18</v>
      </c>
      <c r="Q12167" t="s">
        <v>18</v>
      </c>
      <c r="R12167">
        <v>11</v>
      </c>
    </row>
    <row r="12168" spans="1:18" x14ac:dyDescent="0.25">
      <c r="A12168">
        <v>12167</v>
      </c>
      <c r="B12168">
        <v>504</v>
      </c>
      <c r="C12168">
        <v>119</v>
      </c>
      <c r="D12168">
        <v>21</v>
      </c>
      <c r="E12168">
        <v>29</v>
      </c>
      <c r="F12168">
        <v>18</v>
      </c>
      <c r="G12168">
        <v>9</v>
      </c>
      <c r="H12168">
        <v>9</v>
      </c>
      <c r="I12168">
        <v>9</v>
      </c>
      <c r="J12168">
        <v>0</v>
      </c>
      <c r="K12168">
        <v>53</v>
      </c>
      <c r="L12168" t="s">
        <v>18</v>
      </c>
      <c r="M12168" t="s">
        <v>18</v>
      </c>
      <c r="N12168" s="2" t="s">
        <v>18</v>
      </c>
      <c r="O12168" t="s">
        <v>18</v>
      </c>
      <c r="P12168" s="7" t="s">
        <v>18</v>
      </c>
      <c r="Q12168" t="s">
        <v>18</v>
      </c>
      <c r="R12168">
        <v>11</v>
      </c>
    </row>
    <row r="12169" spans="1:18" x14ac:dyDescent="0.25">
      <c r="A12169">
        <v>12168</v>
      </c>
      <c r="B12169">
        <v>504</v>
      </c>
      <c r="C12169">
        <v>200</v>
      </c>
      <c r="D12169">
        <v>21</v>
      </c>
      <c r="E12169">
        <v>30</v>
      </c>
      <c r="F12169">
        <v>15</v>
      </c>
      <c r="G12169">
        <v>10</v>
      </c>
      <c r="H12169">
        <v>10</v>
      </c>
      <c r="I12169">
        <v>10</v>
      </c>
      <c r="J12169">
        <v>0</v>
      </c>
      <c r="K12169">
        <v>53</v>
      </c>
      <c r="L12169" t="s">
        <v>18</v>
      </c>
      <c r="M12169" t="s">
        <v>18</v>
      </c>
      <c r="N12169" s="2" t="s">
        <v>18</v>
      </c>
      <c r="O12169" t="s">
        <v>18</v>
      </c>
      <c r="P12169" s="7" t="s">
        <v>18</v>
      </c>
      <c r="Q12169" t="s">
        <v>18</v>
      </c>
      <c r="R12169">
        <v>11</v>
      </c>
    </row>
    <row r="12170" spans="1:18" x14ac:dyDescent="0.25">
      <c r="A12170">
        <v>12169</v>
      </c>
      <c r="B12170">
        <v>504</v>
      </c>
      <c r="C12170">
        <v>206</v>
      </c>
      <c r="D12170">
        <v>25</v>
      </c>
      <c r="E12170">
        <v>4</v>
      </c>
      <c r="F12170">
        <v>20</v>
      </c>
      <c r="G12170">
        <v>11</v>
      </c>
      <c r="H12170">
        <v>11</v>
      </c>
      <c r="I12170">
        <v>11</v>
      </c>
      <c r="J12170">
        <v>0</v>
      </c>
      <c r="K12170">
        <v>52</v>
      </c>
      <c r="L12170" t="s">
        <v>18</v>
      </c>
      <c r="M12170" t="s">
        <v>18</v>
      </c>
      <c r="N12170" s="2" t="s">
        <v>18</v>
      </c>
      <c r="O12170" t="s">
        <v>18</v>
      </c>
      <c r="P12170" s="7" t="s">
        <v>18</v>
      </c>
      <c r="Q12170" t="s">
        <v>18</v>
      </c>
      <c r="R12170">
        <v>12</v>
      </c>
    </row>
    <row r="12171" spans="1:18" x14ac:dyDescent="0.25">
      <c r="A12171">
        <v>12170</v>
      </c>
      <c r="B12171">
        <v>504</v>
      </c>
      <c r="C12171">
        <v>222</v>
      </c>
      <c r="D12171">
        <v>6</v>
      </c>
      <c r="E12171">
        <v>1</v>
      </c>
      <c r="F12171">
        <v>19</v>
      </c>
      <c r="G12171">
        <v>12</v>
      </c>
      <c r="H12171">
        <v>12</v>
      </c>
      <c r="I12171">
        <v>12</v>
      </c>
      <c r="J12171">
        <v>0</v>
      </c>
      <c r="K12171">
        <v>52</v>
      </c>
      <c r="L12171" t="s">
        <v>18</v>
      </c>
      <c r="M12171" t="s">
        <v>18</v>
      </c>
      <c r="N12171" s="2" t="s">
        <v>18</v>
      </c>
      <c r="O12171" t="s">
        <v>18</v>
      </c>
      <c r="P12171" s="7" t="s">
        <v>18</v>
      </c>
      <c r="Q12171" t="s">
        <v>18</v>
      </c>
      <c r="R12171">
        <v>12</v>
      </c>
    </row>
    <row r="12172" spans="1:18" x14ac:dyDescent="0.25">
      <c r="A12172">
        <v>12171</v>
      </c>
      <c r="B12172">
        <v>504</v>
      </c>
      <c r="C12172">
        <v>224</v>
      </c>
      <c r="D12172">
        <v>56</v>
      </c>
      <c r="E12172">
        <v>20</v>
      </c>
      <c r="F12172">
        <v>24</v>
      </c>
      <c r="G12172" t="s">
        <v>18</v>
      </c>
      <c r="H12172" t="s">
        <v>19</v>
      </c>
      <c r="I12172">
        <v>13</v>
      </c>
      <c r="J12172">
        <v>0</v>
      </c>
      <c r="K12172">
        <v>50</v>
      </c>
      <c r="L12172" t="s">
        <v>18</v>
      </c>
      <c r="M12172" t="s">
        <v>18</v>
      </c>
      <c r="N12172" s="2" t="s">
        <v>18</v>
      </c>
      <c r="O12172" t="s">
        <v>18</v>
      </c>
      <c r="P12172" s="7" t="s">
        <v>18</v>
      </c>
      <c r="Q12172" t="s">
        <v>18</v>
      </c>
      <c r="R12172">
        <v>5</v>
      </c>
    </row>
    <row r="12173" spans="1:18" x14ac:dyDescent="0.25">
      <c r="A12173">
        <v>12172</v>
      </c>
      <c r="B12173">
        <v>504</v>
      </c>
      <c r="C12173">
        <v>197</v>
      </c>
      <c r="D12173">
        <v>25</v>
      </c>
      <c r="E12173">
        <v>3</v>
      </c>
      <c r="F12173">
        <v>16</v>
      </c>
      <c r="G12173" t="s">
        <v>18</v>
      </c>
      <c r="H12173" t="s">
        <v>19</v>
      </c>
      <c r="I12173">
        <v>14</v>
      </c>
      <c r="J12173">
        <v>0</v>
      </c>
      <c r="K12173">
        <v>50</v>
      </c>
      <c r="L12173" t="s">
        <v>18</v>
      </c>
      <c r="M12173" t="s">
        <v>18</v>
      </c>
      <c r="N12173" s="2" t="s">
        <v>18</v>
      </c>
      <c r="O12173" t="s">
        <v>18</v>
      </c>
      <c r="P12173" s="7" t="s">
        <v>18</v>
      </c>
      <c r="Q12173" t="s">
        <v>18</v>
      </c>
      <c r="R12173">
        <v>14</v>
      </c>
    </row>
    <row r="12174" spans="1:18" x14ac:dyDescent="0.25">
      <c r="A12174">
        <v>12173</v>
      </c>
      <c r="B12174">
        <v>504</v>
      </c>
      <c r="C12174">
        <v>158</v>
      </c>
      <c r="D12174">
        <v>45</v>
      </c>
      <c r="E12174">
        <v>31</v>
      </c>
      <c r="F12174">
        <v>21</v>
      </c>
      <c r="G12174" t="s">
        <v>18</v>
      </c>
      <c r="H12174" t="s">
        <v>19</v>
      </c>
      <c r="I12174">
        <v>15</v>
      </c>
      <c r="J12174">
        <v>0</v>
      </c>
      <c r="K12174">
        <v>43</v>
      </c>
      <c r="L12174" t="s">
        <v>18</v>
      </c>
      <c r="M12174" t="s">
        <v>18</v>
      </c>
      <c r="N12174" s="2" t="s">
        <v>18</v>
      </c>
      <c r="O12174" t="s">
        <v>18</v>
      </c>
      <c r="P12174" s="7" t="s">
        <v>18</v>
      </c>
      <c r="Q12174" t="s">
        <v>18</v>
      </c>
      <c r="R12174">
        <v>5</v>
      </c>
    </row>
    <row r="12175" spans="1:18" x14ac:dyDescent="0.25">
      <c r="A12175">
        <v>12174</v>
      </c>
      <c r="B12175">
        <v>504</v>
      </c>
      <c r="C12175">
        <v>176</v>
      </c>
      <c r="D12175">
        <v>54</v>
      </c>
      <c r="E12175">
        <v>9</v>
      </c>
      <c r="F12175">
        <v>11</v>
      </c>
      <c r="G12175" t="s">
        <v>18</v>
      </c>
      <c r="H12175" t="s">
        <v>19</v>
      </c>
      <c r="I12175">
        <v>16</v>
      </c>
      <c r="J12175">
        <v>0</v>
      </c>
      <c r="K12175">
        <v>26</v>
      </c>
      <c r="L12175" t="s">
        <v>18</v>
      </c>
      <c r="M12175" t="s">
        <v>18</v>
      </c>
      <c r="N12175" s="2" t="s">
        <v>18</v>
      </c>
      <c r="O12175" t="s">
        <v>18</v>
      </c>
      <c r="P12175" s="7" t="s">
        <v>18</v>
      </c>
      <c r="Q12175" t="s">
        <v>18</v>
      </c>
      <c r="R12175">
        <v>6</v>
      </c>
    </row>
    <row r="12176" spans="1:18" x14ac:dyDescent="0.25">
      <c r="A12176">
        <v>12175</v>
      </c>
      <c r="B12176">
        <v>504</v>
      </c>
      <c r="C12176">
        <v>221</v>
      </c>
      <c r="D12176">
        <v>51</v>
      </c>
      <c r="E12176">
        <v>22</v>
      </c>
      <c r="F12176">
        <v>10</v>
      </c>
      <c r="G12176" t="s">
        <v>18</v>
      </c>
      <c r="H12176" t="s">
        <v>19</v>
      </c>
      <c r="I12176">
        <v>17</v>
      </c>
      <c r="J12176">
        <v>0</v>
      </c>
      <c r="K12176">
        <v>25</v>
      </c>
      <c r="L12176" t="s">
        <v>18</v>
      </c>
      <c r="M12176" t="s">
        <v>18</v>
      </c>
      <c r="N12176" s="2" t="s">
        <v>18</v>
      </c>
      <c r="O12176" t="s">
        <v>18</v>
      </c>
      <c r="P12176" s="7" t="s">
        <v>18</v>
      </c>
      <c r="Q12176" t="s">
        <v>18</v>
      </c>
      <c r="R12176">
        <v>64</v>
      </c>
    </row>
    <row r="12177" spans="1:18" x14ac:dyDescent="0.25">
      <c r="A12177">
        <v>12176</v>
      </c>
      <c r="B12177">
        <v>504</v>
      </c>
      <c r="C12177">
        <v>207</v>
      </c>
      <c r="D12177">
        <v>32</v>
      </c>
      <c r="E12177">
        <v>11</v>
      </c>
      <c r="F12177">
        <v>12</v>
      </c>
      <c r="G12177" t="s">
        <v>18</v>
      </c>
      <c r="H12177" t="s">
        <v>19</v>
      </c>
      <c r="I12177">
        <v>18</v>
      </c>
      <c r="J12177">
        <v>0</v>
      </c>
      <c r="K12177">
        <v>18</v>
      </c>
      <c r="L12177" t="s">
        <v>18</v>
      </c>
      <c r="M12177" t="s">
        <v>18</v>
      </c>
      <c r="N12177" s="2" t="s">
        <v>18</v>
      </c>
      <c r="O12177" t="s">
        <v>18</v>
      </c>
      <c r="P12177" s="7" t="s">
        <v>18</v>
      </c>
      <c r="Q12177" t="s">
        <v>18</v>
      </c>
      <c r="R12177">
        <v>6</v>
      </c>
    </row>
    <row r="12178" spans="1:18" x14ac:dyDescent="0.25">
      <c r="A12178">
        <v>12177</v>
      </c>
      <c r="B12178">
        <v>504</v>
      </c>
      <c r="C12178">
        <v>177</v>
      </c>
      <c r="D12178">
        <v>56</v>
      </c>
      <c r="E12178">
        <v>21</v>
      </c>
      <c r="F12178">
        <v>23</v>
      </c>
      <c r="G12178" t="s">
        <v>18</v>
      </c>
      <c r="H12178" t="s">
        <v>19</v>
      </c>
      <c r="I12178">
        <v>19</v>
      </c>
      <c r="J12178">
        <v>0</v>
      </c>
      <c r="K12178">
        <v>8</v>
      </c>
      <c r="L12178" t="s">
        <v>18</v>
      </c>
      <c r="M12178" t="s">
        <v>18</v>
      </c>
      <c r="N12178" s="2" t="s">
        <v>18</v>
      </c>
      <c r="O12178" t="s">
        <v>18</v>
      </c>
      <c r="P12178" s="7" t="s">
        <v>18</v>
      </c>
      <c r="Q12178" t="s">
        <v>18</v>
      </c>
      <c r="R12178">
        <v>20</v>
      </c>
    </row>
    <row r="12179" spans="1:18" x14ac:dyDescent="0.25">
      <c r="A12179">
        <v>12178</v>
      </c>
      <c r="B12179">
        <v>504</v>
      </c>
      <c r="C12179">
        <v>152</v>
      </c>
      <c r="D12179">
        <v>51</v>
      </c>
      <c r="E12179">
        <v>23</v>
      </c>
      <c r="F12179">
        <v>9</v>
      </c>
      <c r="G12179" t="s">
        <v>18</v>
      </c>
      <c r="H12179" t="s">
        <v>19</v>
      </c>
      <c r="I12179">
        <v>20</v>
      </c>
      <c r="J12179">
        <v>0</v>
      </c>
      <c r="K12179">
        <v>8</v>
      </c>
      <c r="L12179" t="s">
        <v>18</v>
      </c>
      <c r="M12179" t="s">
        <v>18</v>
      </c>
      <c r="N12179" s="2" t="s">
        <v>18</v>
      </c>
      <c r="O12179" t="s">
        <v>18</v>
      </c>
      <c r="P12179" s="7" t="s">
        <v>18</v>
      </c>
      <c r="Q12179" t="s">
        <v>18</v>
      </c>
      <c r="R12179">
        <v>64</v>
      </c>
    </row>
    <row r="12180" spans="1:18" x14ac:dyDescent="0.25">
      <c r="A12180">
        <v>12179</v>
      </c>
      <c r="B12180">
        <v>504</v>
      </c>
      <c r="C12180">
        <v>117</v>
      </c>
      <c r="D12180">
        <v>1</v>
      </c>
      <c r="E12180">
        <v>8</v>
      </c>
      <c r="F12180">
        <v>7</v>
      </c>
      <c r="G12180" t="s">
        <v>18</v>
      </c>
      <c r="H12180" t="s">
        <v>19</v>
      </c>
      <c r="I12180">
        <v>21</v>
      </c>
      <c r="J12180">
        <v>0</v>
      </c>
      <c r="K12180">
        <v>6</v>
      </c>
      <c r="L12180" t="s">
        <v>18</v>
      </c>
      <c r="M12180" t="s">
        <v>18</v>
      </c>
      <c r="N12180" s="2" t="s">
        <v>18</v>
      </c>
      <c r="O12180" t="s">
        <v>18</v>
      </c>
      <c r="P12180" s="7" t="s">
        <v>18</v>
      </c>
      <c r="Q12180" t="s">
        <v>18</v>
      </c>
      <c r="R12180">
        <v>7</v>
      </c>
    </row>
    <row r="12181" spans="1:18" x14ac:dyDescent="0.25">
      <c r="A12181">
        <v>12180</v>
      </c>
      <c r="B12181">
        <v>504</v>
      </c>
      <c r="C12181">
        <v>173</v>
      </c>
      <c r="D12181">
        <v>32</v>
      </c>
      <c r="E12181">
        <v>12</v>
      </c>
      <c r="F12181">
        <v>14</v>
      </c>
      <c r="G12181" t="s">
        <v>18</v>
      </c>
      <c r="H12181" t="s">
        <v>19</v>
      </c>
      <c r="I12181">
        <v>22</v>
      </c>
      <c r="J12181">
        <v>0</v>
      </c>
      <c r="K12181">
        <v>3</v>
      </c>
      <c r="L12181" t="s">
        <v>18</v>
      </c>
      <c r="M12181" t="s">
        <v>18</v>
      </c>
      <c r="N12181" s="2" t="s">
        <v>18</v>
      </c>
      <c r="O12181" t="s">
        <v>18</v>
      </c>
      <c r="P12181" s="7" t="s">
        <v>18</v>
      </c>
      <c r="Q12181" t="s">
        <v>18</v>
      </c>
      <c r="R12181">
        <v>8</v>
      </c>
    </row>
    <row r="12182" spans="1:18" x14ac:dyDescent="0.25">
      <c r="A12182">
        <v>12181</v>
      </c>
      <c r="B12182">
        <v>504</v>
      </c>
      <c r="C12182">
        <v>219</v>
      </c>
      <c r="D12182">
        <v>4</v>
      </c>
      <c r="E12182">
        <v>15</v>
      </c>
      <c r="F12182">
        <v>6</v>
      </c>
      <c r="G12182" t="s">
        <v>18</v>
      </c>
      <c r="H12182" t="s">
        <v>19</v>
      </c>
      <c r="I12182">
        <v>23</v>
      </c>
      <c r="J12182">
        <v>0</v>
      </c>
      <c r="K12182">
        <v>0</v>
      </c>
      <c r="L12182" t="s">
        <v>18</v>
      </c>
      <c r="M12182" t="s">
        <v>18</v>
      </c>
      <c r="N12182" s="2" t="s">
        <v>18</v>
      </c>
      <c r="O12182" t="s">
        <v>18</v>
      </c>
      <c r="P12182" s="7" t="s">
        <v>18</v>
      </c>
      <c r="Q12182" t="s">
        <v>18</v>
      </c>
      <c r="R12182">
        <v>7</v>
      </c>
    </row>
    <row r="12183" spans="1:18" x14ac:dyDescent="0.25">
      <c r="A12183">
        <v>12182</v>
      </c>
      <c r="B12183">
        <v>504</v>
      </c>
      <c r="C12183">
        <v>217</v>
      </c>
      <c r="D12183">
        <v>34</v>
      </c>
      <c r="E12183">
        <v>6</v>
      </c>
      <c r="F12183">
        <v>22</v>
      </c>
      <c r="G12183" t="s">
        <v>18</v>
      </c>
      <c r="H12183" t="s">
        <v>19</v>
      </c>
      <c r="I12183">
        <v>24</v>
      </c>
      <c r="J12183">
        <v>0</v>
      </c>
      <c r="K12183">
        <v>0</v>
      </c>
      <c r="L12183" t="s">
        <v>18</v>
      </c>
      <c r="M12183" t="s">
        <v>18</v>
      </c>
      <c r="N12183" s="2" t="s">
        <v>18</v>
      </c>
      <c r="O12183" t="s">
        <v>18</v>
      </c>
      <c r="P12183" s="7" t="s">
        <v>18</v>
      </c>
      <c r="Q12183" t="s">
        <v>18</v>
      </c>
      <c r="R12183">
        <v>8</v>
      </c>
    </row>
    <row r="12184" spans="1:18" x14ac:dyDescent="0.25">
      <c r="A12184">
        <v>12183</v>
      </c>
      <c r="B12184">
        <v>504</v>
      </c>
      <c r="C12184">
        <v>209</v>
      </c>
      <c r="D12184">
        <v>58</v>
      </c>
      <c r="E12184">
        <v>17</v>
      </c>
      <c r="F12184">
        <v>0</v>
      </c>
      <c r="G12184" t="s">
        <v>18</v>
      </c>
      <c r="H12184" t="s">
        <v>225</v>
      </c>
      <c r="I12184">
        <v>25</v>
      </c>
      <c r="J12184">
        <v>0</v>
      </c>
      <c r="K12184">
        <v>0</v>
      </c>
      <c r="L12184" t="s">
        <v>18</v>
      </c>
      <c r="M12184" t="s">
        <v>18</v>
      </c>
      <c r="N12184" s="2" t="s">
        <v>18</v>
      </c>
      <c r="O12184" t="s">
        <v>18</v>
      </c>
      <c r="P12184" s="7" t="s">
        <v>18</v>
      </c>
      <c r="Q12184" t="s">
        <v>18</v>
      </c>
      <c r="R12184">
        <v>81</v>
      </c>
    </row>
    <row r="12185" spans="1:18" x14ac:dyDescent="0.25">
      <c r="A12185">
        <v>12184</v>
      </c>
      <c r="B12185">
        <v>504</v>
      </c>
      <c r="C12185">
        <v>136</v>
      </c>
      <c r="D12185">
        <v>57</v>
      </c>
      <c r="E12185">
        <v>14</v>
      </c>
      <c r="F12185">
        <v>0</v>
      </c>
      <c r="G12185" t="s">
        <v>18</v>
      </c>
      <c r="H12185" t="s">
        <v>225</v>
      </c>
      <c r="I12185">
        <v>26</v>
      </c>
      <c r="J12185">
        <v>0</v>
      </c>
      <c r="K12185">
        <v>0</v>
      </c>
      <c r="L12185" t="s">
        <v>18</v>
      </c>
      <c r="M12185" t="s">
        <v>18</v>
      </c>
      <c r="N12185" s="2" t="s">
        <v>18</v>
      </c>
      <c r="O12185" t="s">
        <v>18</v>
      </c>
      <c r="P12185" s="7" t="s">
        <v>18</v>
      </c>
      <c r="Q12185" t="s">
        <v>18</v>
      </c>
      <c r="R12185">
        <v>81</v>
      </c>
    </row>
    <row r="12186" spans="1:18" x14ac:dyDescent="0.25">
      <c r="A12186">
        <v>12185</v>
      </c>
      <c r="B12186">
        <v>504</v>
      </c>
      <c r="C12186">
        <v>225</v>
      </c>
      <c r="D12186">
        <v>58</v>
      </c>
      <c r="E12186">
        <v>18</v>
      </c>
      <c r="F12186">
        <v>0</v>
      </c>
      <c r="G12186" t="s">
        <v>18</v>
      </c>
      <c r="H12186" t="s">
        <v>225</v>
      </c>
      <c r="I12186">
        <v>27</v>
      </c>
      <c r="J12186">
        <v>0</v>
      </c>
      <c r="K12186">
        <v>0</v>
      </c>
      <c r="L12186" t="s">
        <v>18</v>
      </c>
      <c r="M12186" t="s">
        <v>18</v>
      </c>
      <c r="N12186" s="2" t="s">
        <v>18</v>
      </c>
      <c r="O12186" t="s">
        <v>18</v>
      </c>
      <c r="P12186" s="7" t="s">
        <v>18</v>
      </c>
      <c r="Q12186" t="s">
        <v>18</v>
      </c>
      <c r="R12186">
        <v>81</v>
      </c>
    </row>
    <row r="12187" spans="1:18" x14ac:dyDescent="0.25">
      <c r="A12187">
        <v>12186</v>
      </c>
      <c r="B12187">
        <v>505</v>
      </c>
      <c r="C12187">
        <v>178</v>
      </c>
      <c r="D12187">
        <v>3</v>
      </c>
      <c r="E12187">
        <v>27</v>
      </c>
      <c r="F12187">
        <v>3</v>
      </c>
      <c r="G12187">
        <v>1</v>
      </c>
      <c r="H12187">
        <v>1</v>
      </c>
      <c r="I12187">
        <v>1</v>
      </c>
      <c r="J12187">
        <v>9</v>
      </c>
      <c r="K12187">
        <v>76</v>
      </c>
      <c r="L12187" s="1">
        <v>6.58475462962963E-2</v>
      </c>
      <c r="M12187">
        <v>5689228</v>
      </c>
      <c r="N12187" s="2" t="s">
        <v>18</v>
      </c>
      <c r="O12187" t="s">
        <v>18</v>
      </c>
      <c r="P12187" s="7" t="s">
        <v>18</v>
      </c>
      <c r="Q12187" t="s">
        <v>18</v>
      </c>
      <c r="R12187">
        <v>1</v>
      </c>
    </row>
    <row r="12188" spans="1:18" x14ac:dyDescent="0.25">
      <c r="A12188">
        <v>12187</v>
      </c>
      <c r="B12188">
        <v>505</v>
      </c>
      <c r="C12188">
        <v>137</v>
      </c>
      <c r="D12188">
        <v>34</v>
      </c>
      <c r="E12188">
        <v>5</v>
      </c>
      <c r="F12188">
        <v>5</v>
      </c>
      <c r="G12188">
        <v>2</v>
      </c>
      <c r="H12188">
        <v>2</v>
      </c>
      <c r="I12188">
        <v>2</v>
      </c>
      <c r="J12188">
        <v>6</v>
      </c>
      <c r="K12188">
        <v>76</v>
      </c>
      <c r="L12188">
        <v>11.007</v>
      </c>
      <c r="M12188">
        <v>5700235</v>
      </c>
      <c r="N12188" s="2" t="s">
        <v>18</v>
      </c>
      <c r="O12188" t="s">
        <v>18</v>
      </c>
      <c r="P12188" s="7" t="s">
        <v>18</v>
      </c>
      <c r="Q12188" t="s">
        <v>18</v>
      </c>
      <c r="R12188">
        <v>1</v>
      </c>
    </row>
    <row r="12189" spans="1:18" x14ac:dyDescent="0.25">
      <c r="A12189">
        <v>12188</v>
      </c>
      <c r="B12189">
        <v>505</v>
      </c>
      <c r="C12189">
        <v>199</v>
      </c>
      <c r="D12189">
        <v>3</v>
      </c>
      <c r="E12189">
        <v>28</v>
      </c>
      <c r="F12189">
        <v>4</v>
      </c>
      <c r="G12189">
        <v>3</v>
      </c>
      <c r="H12189">
        <v>3</v>
      </c>
      <c r="I12189">
        <v>3</v>
      </c>
      <c r="J12189">
        <v>4</v>
      </c>
      <c r="K12189">
        <v>76</v>
      </c>
      <c r="L12189">
        <v>13.285</v>
      </c>
      <c r="M12189">
        <v>5702513</v>
      </c>
      <c r="N12189" s="2" t="s">
        <v>18</v>
      </c>
      <c r="O12189" t="s">
        <v>18</v>
      </c>
      <c r="P12189" s="7" t="s">
        <v>18</v>
      </c>
      <c r="Q12189" t="s">
        <v>18</v>
      </c>
      <c r="R12189">
        <v>1</v>
      </c>
    </row>
    <row r="12190" spans="1:18" x14ac:dyDescent="0.25">
      <c r="A12190">
        <v>12189</v>
      </c>
      <c r="B12190">
        <v>505</v>
      </c>
      <c r="C12190">
        <v>206</v>
      </c>
      <c r="D12190">
        <v>25</v>
      </c>
      <c r="E12190">
        <v>4</v>
      </c>
      <c r="F12190">
        <v>10</v>
      </c>
      <c r="G12190">
        <v>4</v>
      </c>
      <c r="H12190">
        <v>4</v>
      </c>
      <c r="I12190">
        <v>4</v>
      </c>
      <c r="J12190">
        <v>3</v>
      </c>
      <c r="K12190">
        <v>75</v>
      </c>
      <c r="L12190" t="s">
        <v>18</v>
      </c>
      <c r="M12190" t="s">
        <v>18</v>
      </c>
      <c r="N12190" s="2" t="s">
        <v>18</v>
      </c>
      <c r="O12190" t="s">
        <v>18</v>
      </c>
      <c r="P12190" s="7" t="s">
        <v>18</v>
      </c>
      <c r="Q12190" t="s">
        <v>18</v>
      </c>
      <c r="R12190">
        <v>11</v>
      </c>
    </row>
    <row r="12191" spans="1:18" x14ac:dyDescent="0.25">
      <c r="A12191">
        <v>12190</v>
      </c>
      <c r="B12191">
        <v>505</v>
      </c>
      <c r="C12191">
        <v>197</v>
      </c>
      <c r="D12191">
        <v>25</v>
      </c>
      <c r="E12191">
        <v>3</v>
      </c>
      <c r="F12191">
        <v>11</v>
      </c>
      <c r="G12191">
        <v>5</v>
      </c>
      <c r="H12191">
        <v>5</v>
      </c>
      <c r="I12191">
        <v>5</v>
      </c>
      <c r="J12191">
        <v>2</v>
      </c>
      <c r="K12191">
        <v>75</v>
      </c>
      <c r="L12191" t="s">
        <v>18</v>
      </c>
      <c r="M12191" t="s">
        <v>18</v>
      </c>
      <c r="N12191" s="2" t="s">
        <v>18</v>
      </c>
      <c r="O12191" t="s">
        <v>18</v>
      </c>
      <c r="P12191" s="7" t="s">
        <v>18</v>
      </c>
      <c r="Q12191" t="s">
        <v>18</v>
      </c>
      <c r="R12191">
        <v>11</v>
      </c>
    </row>
    <row r="12192" spans="1:18" x14ac:dyDescent="0.25">
      <c r="A12192">
        <v>12191</v>
      </c>
      <c r="B12192">
        <v>505</v>
      </c>
      <c r="C12192">
        <v>117</v>
      </c>
      <c r="D12192">
        <v>1</v>
      </c>
      <c r="E12192">
        <v>8</v>
      </c>
      <c r="F12192">
        <v>7</v>
      </c>
      <c r="G12192">
        <v>6</v>
      </c>
      <c r="H12192">
        <v>6</v>
      </c>
      <c r="I12192">
        <v>6</v>
      </c>
      <c r="J12192">
        <v>1</v>
      </c>
      <c r="K12192">
        <v>75</v>
      </c>
      <c r="L12192" t="s">
        <v>18</v>
      </c>
      <c r="M12192" t="s">
        <v>18</v>
      </c>
      <c r="N12192" s="2" t="s">
        <v>18</v>
      </c>
      <c r="O12192" t="s">
        <v>18</v>
      </c>
      <c r="P12192" s="7" t="s">
        <v>18</v>
      </c>
      <c r="Q12192" t="s">
        <v>18</v>
      </c>
      <c r="R12192">
        <v>11</v>
      </c>
    </row>
    <row r="12193" spans="1:18" x14ac:dyDescent="0.25">
      <c r="A12193">
        <v>12192</v>
      </c>
      <c r="B12193">
        <v>505</v>
      </c>
      <c r="C12193">
        <v>212</v>
      </c>
      <c r="D12193">
        <v>34</v>
      </c>
      <c r="E12193">
        <v>6</v>
      </c>
      <c r="F12193">
        <v>17</v>
      </c>
      <c r="G12193">
        <v>7</v>
      </c>
      <c r="H12193">
        <v>7</v>
      </c>
      <c r="I12193">
        <v>7</v>
      </c>
      <c r="J12193">
        <v>0</v>
      </c>
      <c r="K12193">
        <v>74</v>
      </c>
      <c r="L12193" t="s">
        <v>18</v>
      </c>
      <c r="M12193" t="s">
        <v>18</v>
      </c>
      <c r="N12193" s="2" t="s">
        <v>18</v>
      </c>
      <c r="O12193" t="s">
        <v>18</v>
      </c>
      <c r="P12193" s="7" t="s">
        <v>18</v>
      </c>
      <c r="Q12193" t="s">
        <v>18</v>
      </c>
      <c r="R12193">
        <v>12</v>
      </c>
    </row>
    <row r="12194" spans="1:18" x14ac:dyDescent="0.25">
      <c r="A12194">
        <v>12193</v>
      </c>
      <c r="B12194">
        <v>505</v>
      </c>
      <c r="C12194">
        <v>187</v>
      </c>
      <c r="D12194">
        <v>1</v>
      </c>
      <c r="E12194">
        <v>7</v>
      </c>
      <c r="F12194">
        <v>12</v>
      </c>
      <c r="G12194">
        <v>8</v>
      </c>
      <c r="H12194">
        <v>8</v>
      </c>
      <c r="I12194">
        <v>8</v>
      </c>
      <c r="J12194">
        <v>0</v>
      </c>
      <c r="K12194">
        <v>74</v>
      </c>
      <c r="L12194" t="s">
        <v>18</v>
      </c>
      <c r="M12194" t="s">
        <v>18</v>
      </c>
      <c r="N12194" s="2" t="s">
        <v>18</v>
      </c>
      <c r="O12194" t="s">
        <v>18</v>
      </c>
      <c r="P12194" s="7" t="s">
        <v>18</v>
      </c>
      <c r="Q12194" t="s">
        <v>18</v>
      </c>
      <c r="R12194">
        <v>5</v>
      </c>
    </row>
    <row r="12195" spans="1:18" x14ac:dyDescent="0.25">
      <c r="A12195">
        <v>12194</v>
      </c>
      <c r="B12195">
        <v>505</v>
      </c>
      <c r="C12195">
        <v>119</v>
      </c>
      <c r="D12195">
        <v>21</v>
      </c>
      <c r="E12195">
        <v>29</v>
      </c>
      <c r="F12195">
        <v>21</v>
      </c>
      <c r="G12195">
        <v>9</v>
      </c>
      <c r="H12195">
        <v>9</v>
      </c>
      <c r="I12195">
        <v>9</v>
      </c>
      <c r="J12195">
        <v>0</v>
      </c>
      <c r="K12195">
        <v>73</v>
      </c>
      <c r="L12195" t="s">
        <v>18</v>
      </c>
      <c r="M12195" t="s">
        <v>18</v>
      </c>
      <c r="N12195" s="2" t="s">
        <v>18</v>
      </c>
      <c r="O12195" t="s">
        <v>18</v>
      </c>
      <c r="P12195" s="7" t="s">
        <v>18</v>
      </c>
      <c r="Q12195" t="s">
        <v>18</v>
      </c>
      <c r="R12195">
        <v>13</v>
      </c>
    </row>
    <row r="12196" spans="1:18" x14ac:dyDescent="0.25">
      <c r="A12196">
        <v>12195</v>
      </c>
      <c r="B12196">
        <v>505</v>
      </c>
      <c r="C12196">
        <v>222</v>
      </c>
      <c r="D12196">
        <v>6</v>
      </c>
      <c r="E12196">
        <v>1</v>
      </c>
      <c r="F12196">
        <v>23</v>
      </c>
      <c r="G12196">
        <v>10</v>
      </c>
      <c r="H12196">
        <v>10</v>
      </c>
      <c r="I12196">
        <v>10</v>
      </c>
      <c r="J12196">
        <v>0</v>
      </c>
      <c r="K12196">
        <v>73</v>
      </c>
      <c r="L12196" t="s">
        <v>18</v>
      </c>
      <c r="M12196" t="s">
        <v>18</v>
      </c>
      <c r="N12196" s="2" t="s">
        <v>18</v>
      </c>
      <c r="O12196" t="s">
        <v>18</v>
      </c>
      <c r="P12196" s="7" t="s">
        <v>18</v>
      </c>
      <c r="Q12196" t="s">
        <v>18</v>
      </c>
      <c r="R12196">
        <v>13</v>
      </c>
    </row>
    <row r="12197" spans="1:18" x14ac:dyDescent="0.25">
      <c r="A12197">
        <v>12196</v>
      </c>
      <c r="B12197">
        <v>505</v>
      </c>
      <c r="C12197">
        <v>211</v>
      </c>
      <c r="D12197">
        <v>3</v>
      </c>
      <c r="E12197">
        <v>50</v>
      </c>
      <c r="F12197">
        <v>18</v>
      </c>
      <c r="G12197">
        <v>11</v>
      </c>
      <c r="H12197">
        <v>11</v>
      </c>
      <c r="I12197">
        <v>11</v>
      </c>
      <c r="J12197">
        <v>0</v>
      </c>
      <c r="K12197">
        <v>73</v>
      </c>
      <c r="L12197" t="s">
        <v>18</v>
      </c>
      <c r="M12197" t="s">
        <v>18</v>
      </c>
      <c r="N12197" s="2" t="s">
        <v>18</v>
      </c>
      <c r="O12197" t="s">
        <v>18</v>
      </c>
      <c r="P12197" s="7" t="s">
        <v>18</v>
      </c>
      <c r="Q12197" t="s">
        <v>18</v>
      </c>
      <c r="R12197">
        <v>13</v>
      </c>
    </row>
    <row r="12198" spans="1:18" x14ac:dyDescent="0.25">
      <c r="A12198">
        <v>12197</v>
      </c>
      <c r="B12198">
        <v>505</v>
      </c>
      <c r="C12198">
        <v>224</v>
      </c>
      <c r="D12198">
        <v>56</v>
      </c>
      <c r="E12198">
        <v>20</v>
      </c>
      <c r="F12198">
        <v>22</v>
      </c>
      <c r="G12198">
        <v>12</v>
      </c>
      <c r="H12198">
        <v>12</v>
      </c>
      <c r="I12198">
        <v>12</v>
      </c>
      <c r="J12198">
        <v>0</v>
      </c>
      <c r="K12198">
        <v>72</v>
      </c>
      <c r="L12198" t="s">
        <v>18</v>
      </c>
      <c r="M12198" t="s">
        <v>18</v>
      </c>
      <c r="N12198" s="2" t="s">
        <v>18</v>
      </c>
      <c r="O12198" t="s">
        <v>18</v>
      </c>
      <c r="P12198" s="7" t="s">
        <v>18</v>
      </c>
      <c r="Q12198" t="s">
        <v>18</v>
      </c>
      <c r="R12198">
        <v>14</v>
      </c>
    </row>
    <row r="12199" spans="1:18" x14ac:dyDescent="0.25">
      <c r="A12199">
        <v>12198</v>
      </c>
      <c r="B12199">
        <v>505</v>
      </c>
      <c r="C12199">
        <v>200</v>
      </c>
      <c r="D12199">
        <v>21</v>
      </c>
      <c r="E12199">
        <v>30</v>
      </c>
      <c r="F12199">
        <v>24</v>
      </c>
      <c r="G12199">
        <v>13</v>
      </c>
      <c r="H12199">
        <v>13</v>
      </c>
      <c r="I12199">
        <v>13</v>
      </c>
      <c r="J12199">
        <v>0</v>
      </c>
      <c r="K12199">
        <v>69</v>
      </c>
      <c r="L12199" t="s">
        <v>18</v>
      </c>
      <c r="M12199" t="s">
        <v>18</v>
      </c>
      <c r="N12199" s="2" t="s">
        <v>18</v>
      </c>
      <c r="O12199" t="s">
        <v>18</v>
      </c>
      <c r="P12199" s="7" t="s">
        <v>18</v>
      </c>
      <c r="Q12199" t="s">
        <v>18</v>
      </c>
      <c r="R12199">
        <v>17</v>
      </c>
    </row>
    <row r="12200" spans="1:18" x14ac:dyDescent="0.25">
      <c r="A12200">
        <v>12199</v>
      </c>
      <c r="B12200">
        <v>505</v>
      </c>
      <c r="C12200">
        <v>163</v>
      </c>
      <c r="D12200">
        <v>4</v>
      </c>
      <c r="E12200">
        <v>16</v>
      </c>
      <c r="F12200">
        <v>16</v>
      </c>
      <c r="G12200" t="s">
        <v>18</v>
      </c>
      <c r="H12200" t="s">
        <v>132</v>
      </c>
      <c r="I12200">
        <v>14</v>
      </c>
      <c r="J12200">
        <v>0</v>
      </c>
      <c r="K12200">
        <v>67</v>
      </c>
      <c r="L12200" t="s">
        <v>18</v>
      </c>
      <c r="M12200" t="s">
        <v>18</v>
      </c>
      <c r="N12200" s="2" t="s">
        <v>18</v>
      </c>
      <c r="O12200" t="s">
        <v>18</v>
      </c>
      <c r="P12200" s="7" t="s">
        <v>18</v>
      </c>
      <c r="Q12200" t="s">
        <v>18</v>
      </c>
      <c r="R12200">
        <v>62</v>
      </c>
    </row>
    <row r="12201" spans="1:18" x14ac:dyDescent="0.25">
      <c r="A12201">
        <v>12200</v>
      </c>
      <c r="B12201">
        <v>505</v>
      </c>
      <c r="C12201">
        <v>202</v>
      </c>
      <c r="D12201">
        <v>27</v>
      </c>
      <c r="E12201">
        <v>25</v>
      </c>
      <c r="F12201">
        <v>1</v>
      </c>
      <c r="G12201" t="s">
        <v>18</v>
      </c>
      <c r="H12201" t="s">
        <v>19</v>
      </c>
      <c r="I12201">
        <v>15</v>
      </c>
      <c r="J12201">
        <v>0</v>
      </c>
      <c r="K12201">
        <v>63</v>
      </c>
      <c r="L12201" t="s">
        <v>18</v>
      </c>
      <c r="M12201" t="s">
        <v>18</v>
      </c>
      <c r="N12201" s="2" t="s">
        <v>18</v>
      </c>
      <c r="O12201" t="s">
        <v>18</v>
      </c>
      <c r="P12201" s="7" t="s">
        <v>18</v>
      </c>
      <c r="Q12201" t="s">
        <v>18</v>
      </c>
      <c r="R12201">
        <v>27</v>
      </c>
    </row>
    <row r="12202" spans="1:18" x14ac:dyDescent="0.25">
      <c r="A12202">
        <v>12201</v>
      </c>
      <c r="B12202">
        <v>505</v>
      </c>
      <c r="C12202">
        <v>176</v>
      </c>
      <c r="D12202">
        <v>54</v>
      </c>
      <c r="E12202">
        <v>9</v>
      </c>
      <c r="F12202">
        <v>15</v>
      </c>
      <c r="G12202" t="s">
        <v>18</v>
      </c>
      <c r="H12202" t="s">
        <v>19</v>
      </c>
      <c r="I12202">
        <v>16</v>
      </c>
      <c r="J12202">
        <v>0</v>
      </c>
      <c r="K12202">
        <v>59</v>
      </c>
      <c r="L12202" t="s">
        <v>18</v>
      </c>
      <c r="M12202" t="s">
        <v>18</v>
      </c>
      <c r="N12202" s="2" t="s">
        <v>18</v>
      </c>
      <c r="O12202" t="s">
        <v>18</v>
      </c>
      <c r="P12202" s="7" t="s">
        <v>18</v>
      </c>
      <c r="Q12202" t="s">
        <v>18</v>
      </c>
      <c r="R12202">
        <v>5</v>
      </c>
    </row>
    <row r="12203" spans="1:18" x14ac:dyDescent="0.25">
      <c r="A12203">
        <v>12202</v>
      </c>
      <c r="B12203">
        <v>505</v>
      </c>
      <c r="C12203">
        <v>207</v>
      </c>
      <c r="D12203">
        <v>32</v>
      </c>
      <c r="E12203">
        <v>11</v>
      </c>
      <c r="F12203">
        <v>9</v>
      </c>
      <c r="G12203" t="s">
        <v>18</v>
      </c>
      <c r="H12203" t="s">
        <v>19</v>
      </c>
      <c r="I12203">
        <v>17</v>
      </c>
      <c r="J12203">
        <v>0</v>
      </c>
      <c r="K12203">
        <v>57</v>
      </c>
      <c r="L12203" t="s">
        <v>18</v>
      </c>
      <c r="M12203" t="s">
        <v>18</v>
      </c>
      <c r="N12203" s="2" t="s">
        <v>18</v>
      </c>
      <c r="O12203" t="s">
        <v>18</v>
      </c>
      <c r="P12203" s="7" t="s">
        <v>18</v>
      </c>
      <c r="Q12203" t="s">
        <v>18</v>
      </c>
      <c r="R12203">
        <v>6</v>
      </c>
    </row>
    <row r="12204" spans="1:18" x14ac:dyDescent="0.25">
      <c r="A12204">
        <v>12203</v>
      </c>
      <c r="B12204">
        <v>505</v>
      </c>
      <c r="C12204">
        <v>152</v>
      </c>
      <c r="D12204">
        <v>51</v>
      </c>
      <c r="E12204">
        <v>23</v>
      </c>
      <c r="F12204">
        <v>6</v>
      </c>
      <c r="G12204" t="s">
        <v>18</v>
      </c>
      <c r="H12204" t="s">
        <v>19</v>
      </c>
      <c r="I12204">
        <v>18</v>
      </c>
      <c r="J12204">
        <v>0</v>
      </c>
      <c r="K12204">
        <v>42</v>
      </c>
      <c r="L12204" t="s">
        <v>18</v>
      </c>
      <c r="M12204" t="s">
        <v>18</v>
      </c>
      <c r="N12204" s="2" t="s">
        <v>18</v>
      </c>
      <c r="O12204" t="s">
        <v>18</v>
      </c>
      <c r="P12204" s="7" t="s">
        <v>18</v>
      </c>
      <c r="Q12204" t="s">
        <v>18</v>
      </c>
      <c r="R12204">
        <v>20</v>
      </c>
    </row>
    <row r="12205" spans="1:18" x14ac:dyDescent="0.25">
      <c r="A12205">
        <v>12204</v>
      </c>
      <c r="B12205">
        <v>505</v>
      </c>
      <c r="C12205">
        <v>203</v>
      </c>
      <c r="D12205">
        <v>6</v>
      </c>
      <c r="E12205">
        <v>2</v>
      </c>
      <c r="F12205">
        <v>19</v>
      </c>
      <c r="G12205" t="s">
        <v>18</v>
      </c>
      <c r="H12205" t="s">
        <v>19</v>
      </c>
      <c r="I12205">
        <v>19</v>
      </c>
      <c r="J12205">
        <v>0</v>
      </c>
      <c r="K12205">
        <v>35</v>
      </c>
      <c r="L12205" t="s">
        <v>18</v>
      </c>
      <c r="M12205" t="s">
        <v>18</v>
      </c>
      <c r="N12205" s="2" t="s">
        <v>18</v>
      </c>
      <c r="O12205" t="s">
        <v>18</v>
      </c>
      <c r="P12205" s="7" t="s">
        <v>18</v>
      </c>
      <c r="Q12205" t="s">
        <v>18</v>
      </c>
      <c r="R12205">
        <v>5</v>
      </c>
    </row>
    <row r="12206" spans="1:18" x14ac:dyDescent="0.25">
      <c r="A12206">
        <v>12205</v>
      </c>
      <c r="B12206">
        <v>505</v>
      </c>
      <c r="C12206">
        <v>172</v>
      </c>
      <c r="D12206">
        <v>27</v>
      </c>
      <c r="E12206">
        <v>26</v>
      </c>
      <c r="F12206">
        <v>2</v>
      </c>
      <c r="G12206" t="s">
        <v>18</v>
      </c>
      <c r="H12206" t="s">
        <v>19</v>
      </c>
      <c r="I12206">
        <v>20</v>
      </c>
      <c r="J12206">
        <v>0</v>
      </c>
      <c r="K12206">
        <v>30</v>
      </c>
      <c r="L12206" t="s">
        <v>18</v>
      </c>
      <c r="M12206" t="s">
        <v>18</v>
      </c>
      <c r="N12206" s="2" t="s">
        <v>18</v>
      </c>
      <c r="O12206" t="s">
        <v>18</v>
      </c>
      <c r="P12206" s="7" t="s">
        <v>18</v>
      </c>
      <c r="Q12206" t="s">
        <v>18</v>
      </c>
      <c r="R12206">
        <v>27</v>
      </c>
    </row>
    <row r="12207" spans="1:18" x14ac:dyDescent="0.25">
      <c r="A12207">
        <v>12206</v>
      </c>
      <c r="B12207">
        <v>505</v>
      </c>
      <c r="C12207">
        <v>221</v>
      </c>
      <c r="D12207">
        <v>51</v>
      </c>
      <c r="E12207">
        <v>22</v>
      </c>
      <c r="F12207">
        <v>8</v>
      </c>
      <c r="G12207" t="s">
        <v>18</v>
      </c>
      <c r="H12207" t="s">
        <v>19</v>
      </c>
      <c r="I12207">
        <v>21</v>
      </c>
      <c r="J12207">
        <v>0</v>
      </c>
      <c r="K12207">
        <v>27</v>
      </c>
      <c r="L12207" t="s">
        <v>18</v>
      </c>
      <c r="M12207" t="s">
        <v>18</v>
      </c>
      <c r="N12207" s="2" t="s">
        <v>18</v>
      </c>
      <c r="O12207" t="s">
        <v>18</v>
      </c>
      <c r="P12207" s="7" t="s">
        <v>18</v>
      </c>
      <c r="Q12207" t="s">
        <v>18</v>
      </c>
      <c r="R12207">
        <v>5</v>
      </c>
    </row>
    <row r="12208" spans="1:18" x14ac:dyDescent="0.25">
      <c r="A12208">
        <v>12207</v>
      </c>
      <c r="B12208">
        <v>505</v>
      </c>
      <c r="C12208">
        <v>158</v>
      </c>
      <c r="D12208">
        <v>45</v>
      </c>
      <c r="E12208">
        <v>31</v>
      </c>
      <c r="F12208">
        <v>20</v>
      </c>
      <c r="G12208" t="s">
        <v>18</v>
      </c>
      <c r="H12208" t="s">
        <v>19</v>
      </c>
      <c r="I12208">
        <v>22</v>
      </c>
      <c r="J12208">
        <v>0</v>
      </c>
      <c r="K12208">
        <v>17</v>
      </c>
      <c r="L12208" t="s">
        <v>18</v>
      </c>
      <c r="M12208" t="s">
        <v>18</v>
      </c>
      <c r="N12208" s="2" t="s">
        <v>18</v>
      </c>
      <c r="O12208" t="s">
        <v>18</v>
      </c>
      <c r="P12208" s="7" t="s">
        <v>18</v>
      </c>
      <c r="Q12208" t="s">
        <v>18</v>
      </c>
      <c r="R12208">
        <v>22</v>
      </c>
    </row>
    <row r="12209" spans="1:18" x14ac:dyDescent="0.25">
      <c r="A12209">
        <v>12208</v>
      </c>
      <c r="B12209">
        <v>505</v>
      </c>
      <c r="C12209">
        <v>173</v>
      </c>
      <c r="D12209">
        <v>32</v>
      </c>
      <c r="E12209">
        <v>12</v>
      </c>
      <c r="F12209">
        <v>14</v>
      </c>
      <c r="G12209" t="s">
        <v>18</v>
      </c>
      <c r="H12209" t="s">
        <v>19</v>
      </c>
      <c r="I12209">
        <v>23</v>
      </c>
      <c r="J12209">
        <v>0</v>
      </c>
      <c r="K12209">
        <v>16</v>
      </c>
      <c r="L12209" t="s">
        <v>18</v>
      </c>
      <c r="M12209" t="s">
        <v>18</v>
      </c>
      <c r="N12209" s="2" t="s">
        <v>18</v>
      </c>
      <c r="O12209" t="s">
        <v>18</v>
      </c>
      <c r="P12209" s="7" t="s">
        <v>18</v>
      </c>
      <c r="Q12209" t="s">
        <v>18</v>
      </c>
      <c r="R12209">
        <v>22</v>
      </c>
    </row>
    <row r="12210" spans="1:18" x14ac:dyDescent="0.25">
      <c r="A12210">
        <v>12209</v>
      </c>
      <c r="B12210">
        <v>505</v>
      </c>
      <c r="C12210">
        <v>219</v>
      </c>
      <c r="D12210">
        <v>4</v>
      </c>
      <c r="E12210">
        <v>15</v>
      </c>
      <c r="F12210">
        <v>13</v>
      </c>
      <c r="G12210" t="s">
        <v>18</v>
      </c>
      <c r="H12210" t="s">
        <v>19</v>
      </c>
      <c r="I12210">
        <v>24</v>
      </c>
      <c r="J12210">
        <v>0</v>
      </c>
      <c r="K12210">
        <v>4</v>
      </c>
      <c r="L12210" t="s">
        <v>18</v>
      </c>
      <c r="M12210" t="s">
        <v>18</v>
      </c>
      <c r="N12210" s="2" t="s">
        <v>18</v>
      </c>
      <c r="O12210" t="s">
        <v>18</v>
      </c>
      <c r="P12210" s="7" t="s">
        <v>18</v>
      </c>
      <c r="Q12210" t="s">
        <v>18</v>
      </c>
      <c r="R12210">
        <v>5</v>
      </c>
    </row>
    <row r="12211" spans="1:18" x14ac:dyDescent="0.25">
      <c r="A12211">
        <v>12210</v>
      </c>
      <c r="B12211">
        <v>505</v>
      </c>
      <c r="C12211">
        <v>136</v>
      </c>
      <c r="D12211">
        <v>57</v>
      </c>
      <c r="E12211">
        <v>14</v>
      </c>
      <c r="F12211">
        <v>0</v>
      </c>
      <c r="G12211" t="s">
        <v>18</v>
      </c>
      <c r="H12211" t="s">
        <v>225</v>
      </c>
      <c r="I12211">
        <v>25</v>
      </c>
      <c r="J12211">
        <v>0</v>
      </c>
      <c r="K12211">
        <v>0</v>
      </c>
      <c r="L12211" t="s">
        <v>18</v>
      </c>
      <c r="M12211" t="s">
        <v>18</v>
      </c>
      <c r="N12211" s="2" t="s">
        <v>18</v>
      </c>
      <c r="O12211" t="s">
        <v>18</v>
      </c>
      <c r="P12211" s="7" t="s">
        <v>18</v>
      </c>
      <c r="Q12211" t="s">
        <v>18</v>
      </c>
      <c r="R12211">
        <v>81</v>
      </c>
    </row>
    <row r="12212" spans="1:18" x14ac:dyDescent="0.25">
      <c r="A12212">
        <v>12211</v>
      </c>
      <c r="B12212">
        <v>505</v>
      </c>
      <c r="C12212">
        <v>177</v>
      </c>
      <c r="D12212">
        <v>56</v>
      </c>
      <c r="E12212">
        <v>21</v>
      </c>
      <c r="F12212">
        <v>0</v>
      </c>
      <c r="G12212" t="s">
        <v>18</v>
      </c>
      <c r="H12212" t="s">
        <v>225</v>
      </c>
      <c r="I12212">
        <v>26</v>
      </c>
      <c r="J12212">
        <v>0</v>
      </c>
      <c r="K12212">
        <v>0</v>
      </c>
      <c r="L12212" t="s">
        <v>18</v>
      </c>
      <c r="M12212" t="s">
        <v>18</v>
      </c>
      <c r="N12212" s="2" t="s">
        <v>18</v>
      </c>
      <c r="O12212" t="s">
        <v>18</v>
      </c>
      <c r="P12212" s="7" t="s">
        <v>18</v>
      </c>
      <c r="Q12212" t="s">
        <v>18</v>
      </c>
      <c r="R12212">
        <v>81</v>
      </c>
    </row>
    <row r="12213" spans="1:18" x14ac:dyDescent="0.25">
      <c r="A12213">
        <v>12212</v>
      </c>
      <c r="B12213">
        <v>505</v>
      </c>
      <c r="C12213">
        <v>228</v>
      </c>
      <c r="D12213">
        <v>3</v>
      </c>
      <c r="E12213">
        <v>43</v>
      </c>
      <c r="F12213">
        <v>0</v>
      </c>
      <c r="G12213" t="s">
        <v>18</v>
      </c>
      <c r="H12213" t="s">
        <v>225</v>
      </c>
      <c r="I12213">
        <v>27</v>
      </c>
      <c r="J12213">
        <v>0</v>
      </c>
      <c r="K12213">
        <v>0</v>
      </c>
      <c r="L12213" t="s">
        <v>18</v>
      </c>
      <c r="M12213" t="s">
        <v>18</v>
      </c>
      <c r="N12213" s="2" t="s">
        <v>18</v>
      </c>
      <c r="O12213" t="s">
        <v>18</v>
      </c>
      <c r="P12213" s="7" t="s">
        <v>18</v>
      </c>
      <c r="Q12213" t="s">
        <v>18</v>
      </c>
      <c r="R12213">
        <v>81</v>
      </c>
    </row>
    <row r="12214" spans="1:18" x14ac:dyDescent="0.25">
      <c r="A12214">
        <v>12213</v>
      </c>
      <c r="B12214">
        <v>506</v>
      </c>
      <c r="C12214">
        <v>172</v>
      </c>
      <c r="D12214">
        <v>27</v>
      </c>
      <c r="E12214">
        <v>26</v>
      </c>
      <c r="F12214">
        <v>5</v>
      </c>
      <c r="G12214">
        <v>1</v>
      </c>
      <c r="H12214">
        <v>1</v>
      </c>
      <c r="I12214">
        <v>1</v>
      </c>
      <c r="J12214">
        <v>9</v>
      </c>
      <c r="K12214">
        <v>45</v>
      </c>
      <c r="L12214" s="1">
        <v>5.8330208333333335E-2</v>
      </c>
      <c r="M12214">
        <v>5039730</v>
      </c>
      <c r="N12214" s="2" t="s">
        <v>18</v>
      </c>
      <c r="O12214" t="s">
        <v>18</v>
      </c>
      <c r="P12214" s="7" t="s">
        <v>18</v>
      </c>
      <c r="Q12214" t="s">
        <v>18</v>
      </c>
      <c r="R12214">
        <v>1</v>
      </c>
    </row>
    <row r="12215" spans="1:18" x14ac:dyDescent="0.25">
      <c r="A12215">
        <v>12214</v>
      </c>
      <c r="B12215">
        <v>506</v>
      </c>
      <c r="C12215">
        <v>199</v>
      </c>
      <c r="D12215">
        <v>3</v>
      </c>
      <c r="E12215">
        <v>28</v>
      </c>
      <c r="F12215">
        <v>4</v>
      </c>
      <c r="G12215">
        <v>2</v>
      </c>
      <c r="H12215">
        <v>2</v>
      </c>
      <c r="I12215">
        <v>2</v>
      </c>
      <c r="J12215">
        <v>6</v>
      </c>
      <c r="K12215">
        <v>45</v>
      </c>
      <c r="L12215">
        <v>3.19</v>
      </c>
      <c r="M12215">
        <v>5042920</v>
      </c>
      <c r="N12215" s="2" t="s">
        <v>18</v>
      </c>
      <c r="O12215" t="s">
        <v>18</v>
      </c>
      <c r="P12215" s="7" t="s">
        <v>18</v>
      </c>
      <c r="Q12215" t="s">
        <v>18</v>
      </c>
      <c r="R12215">
        <v>1</v>
      </c>
    </row>
    <row r="12216" spans="1:18" x14ac:dyDescent="0.25">
      <c r="A12216">
        <v>12215</v>
      </c>
      <c r="B12216">
        <v>506</v>
      </c>
      <c r="C12216">
        <v>178</v>
      </c>
      <c r="D12216">
        <v>3</v>
      </c>
      <c r="E12216">
        <v>27</v>
      </c>
      <c r="F12216">
        <v>1</v>
      </c>
      <c r="G12216">
        <v>3</v>
      </c>
      <c r="H12216">
        <v>3</v>
      </c>
      <c r="I12216">
        <v>3</v>
      </c>
      <c r="J12216">
        <v>4</v>
      </c>
      <c r="K12216">
        <v>45</v>
      </c>
      <c r="L12216">
        <v>43.53</v>
      </c>
      <c r="M12216">
        <v>5083260</v>
      </c>
      <c r="N12216" s="2" t="s">
        <v>18</v>
      </c>
      <c r="O12216" t="s">
        <v>18</v>
      </c>
      <c r="P12216" s="7" t="s">
        <v>18</v>
      </c>
      <c r="Q12216" t="s">
        <v>18</v>
      </c>
      <c r="R12216">
        <v>1</v>
      </c>
    </row>
    <row r="12217" spans="1:18" x14ac:dyDescent="0.25">
      <c r="A12217">
        <v>12216</v>
      </c>
      <c r="B12217">
        <v>506</v>
      </c>
      <c r="C12217">
        <v>137</v>
      </c>
      <c r="D12217">
        <v>34</v>
      </c>
      <c r="E12217">
        <v>5</v>
      </c>
      <c r="F12217">
        <v>6</v>
      </c>
      <c r="G12217">
        <v>4</v>
      </c>
      <c r="H12217">
        <v>4</v>
      </c>
      <c r="I12217">
        <v>4</v>
      </c>
      <c r="J12217">
        <v>3</v>
      </c>
      <c r="K12217">
        <v>45</v>
      </c>
      <c r="L12217">
        <v>44.48</v>
      </c>
      <c r="M12217">
        <v>5084210</v>
      </c>
      <c r="N12217" s="2" t="s">
        <v>18</v>
      </c>
      <c r="O12217" t="s">
        <v>18</v>
      </c>
      <c r="P12217" s="7" t="s">
        <v>18</v>
      </c>
      <c r="Q12217" t="s">
        <v>18</v>
      </c>
      <c r="R12217">
        <v>1</v>
      </c>
    </row>
    <row r="12218" spans="1:18" x14ac:dyDescent="0.25">
      <c r="A12218">
        <v>12217</v>
      </c>
      <c r="B12218">
        <v>506</v>
      </c>
      <c r="C12218">
        <v>152</v>
      </c>
      <c r="D12218">
        <v>51</v>
      </c>
      <c r="E12218">
        <v>23</v>
      </c>
      <c r="F12218">
        <v>19</v>
      </c>
      <c r="G12218">
        <v>5</v>
      </c>
      <c r="H12218">
        <v>5</v>
      </c>
      <c r="I12218">
        <v>5</v>
      </c>
      <c r="J12218">
        <v>2</v>
      </c>
      <c r="K12218">
        <v>45</v>
      </c>
      <c r="L12218" t="s">
        <v>725</v>
      </c>
      <c r="M12218">
        <v>5116220</v>
      </c>
      <c r="N12218" s="2" t="s">
        <v>18</v>
      </c>
      <c r="O12218" t="s">
        <v>18</v>
      </c>
      <c r="P12218" s="7" t="s">
        <v>18</v>
      </c>
      <c r="Q12218" t="s">
        <v>18</v>
      </c>
      <c r="R12218">
        <v>1</v>
      </c>
    </row>
    <row r="12219" spans="1:18" x14ac:dyDescent="0.25">
      <c r="A12219">
        <v>12218</v>
      </c>
      <c r="B12219">
        <v>506</v>
      </c>
      <c r="C12219">
        <v>203</v>
      </c>
      <c r="D12219">
        <v>6</v>
      </c>
      <c r="E12219">
        <v>2</v>
      </c>
      <c r="F12219">
        <v>16</v>
      </c>
      <c r="G12219">
        <v>6</v>
      </c>
      <c r="H12219">
        <v>6</v>
      </c>
      <c r="I12219">
        <v>6</v>
      </c>
      <c r="J12219">
        <v>1</v>
      </c>
      <c r="K12219">
        <v>45</v>
      </c>
      <c r="L12219" t="s">
        <v>726</v>
      </c>
      <c r="M12219">
        <v>5128450</v>
      </c>
      <c r="N12219" s="2" t="s">
        <v>18</v>
      </c>
      <c r="O12219" t="s">
        <v>18</v>
      </c>
      <c r="P12219" s="7" t="s">
        <v>18</v>
      </c>
      <c r="Q12219" t="s">
        <v>18</v>
      </c>
      <c r="R12219">
        <v>1</v>
      </c>
    </row>
    <row r="12220" spans="1:18" x14ac:dyDescent="0.25">
      <c r="A12220">
        <v>12219</v>
      </c>
      <c r="B12220">
        <v>506</v>
      </c>
      <c r="C12220">
        <v>207</v>
      </c>
      <c r="D12220">
        <v>32</v>
      </c>
      <c r="E12220">
        <v>11</v>
      </c>
      <c r="F12220">
        <v>9</v>
      </c>
      <c r="G12220">
        <v>7</v>
      </c>
      <c r="H12220">
        <v>7</v>
      </c>
      <c r="I12220">
        <v>7</v>
      </c>
      <c r="J12220">
        <v>0</v>
      </c>
      <c r="K12220">
        <v>45</v>
      </c>
      <c r="L12220" t="s">
        <v>727</v>
      </c>
      <c r="M12220">
        <v>5132740</v>
      </c>
      <c r="N12220" s="2" t="s">
        <v>18</v>
      </c>
      <c r="O12220" t="s">
        <v>18</v>
      </c>
      <c r="P12220" s="7" t="s">
        <v>18</v>
      </c>
      <c r="Q12220" t="s">
        <v>18</v>
      </c>
      <c r="R12220">
        <v>1</v>
      </c>
    </row>
    <row r="12221" spans="1:18" x14ac:dyDescent="0.25">
      <c r="A12221">
        <v>12220</v>
      </c>
      <c r="B12221">
        <v>506</v>
      </c>
      <c r="C12221">
        <v>200</v>
      </c>
      <c r="D12221">
        <v>21</v>
      </c>
      <c r="E12221">
        <v>30</v>
      </c>
      <c r="F12221">
        <v>17</v>
      </c>
      <c r="G12221">
        <v>8</v>
      </c>
      <c r="H12221">
        <v>8</v>
      </c>
      <c r="I12221">
        <v>8</v>
      </c>
      <c r="J12221">
        <v>0</v>
      </c>
      <c r="K12221">
        <v>45</v>
      </c>
      <c r="L12221" t="s">
        <v>728</v>
      </c>
      <c r="M12221">
        <v>5147480</v>
      </c>
      <c r="N12221" s="2" t="s">
        <v>18</v>
      </c>
      <c r="O12221" t="s">
        <v>18</v>
      </c>
      <c r="P12221" s="7" t="s">
        <v>18</v>
      </c>
      <c r="Q12221" t="s">
        <v>18</v>
      </c>
      <c r="R12221">
        <v>1</v>
      </c>
    </row>
    <row r="12222" spans="1:18" x14ac:dyDescent="0.25">
      <c r="A12222">
        <v>12221</v>
      </c>
      <c r="B12222">
        <v>506</v>
      </c>
      <c r="C12222">
        <v>119</v>
      </c>
      <c r="D12222">
        <v>21</v>
      </c>
      <c r="E12222">
        <v>29</v>
      </c>
      <c r="F12222">
        <v>10</v>
      </c>
      <c r="G12222">
        <v>9</v>
      </c>
      <c r="H12222">
        <v>9</v>
      </c>
      <c r="I12222">
        <v>9</v>
      </c>
      <c r="J12222">
        <v>0</v>
      </c>
      <c r="K12222">
        <v>44</v>
      </c>
      <c r="L12222" t="s">
        <v>18</v>
      </c>
      <c r="M12222" t="s">
        <v>18</v>
      </c>
      <c r="N12222" s="2" t="s">
        <v>18</v>
      </c>
      <c r="O12222" t="s">
        <v>18</v>
      </c>
      <c r="P12222" s="7" t="s">
        <v>18</v>
      </c>
      <c r="Q12222" t="s">
        <v>18</v>
      </c>
      <c r="R12222">
        <v>11</v>
      </c>
    </row>
    <row r="12223" spans="1:18" x14ac:dyDescent="0.25">
      <c r="A12223">
        <v>12222</v>
      </c>
      <c r="B12223">
        <v>506</v>
      </c>
      <c r="C12223">
        <v>206</v>
      </c>
      <c r="D12223">
        <v>25</v>
      </c>
      <c r="E12223">
        <v>4</v>
      </c>
      <c r="F12223">
        <v>22</v>
      </c>
      <c r="G12223">
        <v>10</v>
      </c>
      <c r="H12223">
        <v>10</v>
      </c>
      <c r="I12223">
        <v>10</v>
      </c>
      <c r="J12223">
        <v>0</v>
      </c>
      <c r="K12223">
        <v>44</v>
      </c>
      <c r="L12223" t="s">
        <v>18</v>
      </c>
      <c r="M12223" t="s">
        <v>18</v>
      </c>
      <c r="N12223" s="2" t="s">
        <v>18</v>
      </c>
      <c r="O12223" t="s">
        <v>18</v>
      </c>
      <c r="P12223" s="7" t="s">
        <v>18</v>
      </c>
      <c r="Q12223" t="s">
        <v>18</v>
      </c>
      <c r="R12223">
        <v>11</v>
      </c>
    </row>
    <row r="12224" spans="1:18" x14ac:dyDescent="0.25">
      <c r="A12224">
        <v>12223</v>
      </c>
      <c r="B12224">
        <v>506</v>
      </c>
      <c r="C12224">
        <v>117</v>
      </c>
      <c r="D12224">
        <v>1</v>
      </c>
      <c r="E12224">
        <v>8</v>
      </c>
      <c r="F12224">
        <v>14</v>
      </c>
      <c r="G12224">
        <v>11</v>
      </c>
      <c r="H12224">
        <v>11</v>
      </c>
      <c r="I12224">
        <v>11</v>
      </c>
      <c r="J12224">
        <v>0</v>
      </c>
      <c r="K12224">
        <v>44</v>
      </c>
      <c r="L12224" t="s">
        <v>18</v>
      </c>
      <c r="M12224" t="s">
        <v>18</v>
      </c>
      <c r="N12224" s="2" t="s">
        <v>18</v>
      </c>
      <c r="O12224" t="s">
        <v>18</v>
      </c>
      <c r="P12224" s="7" t="s">
        <v>18</v>
      </c>
      <c r="Q12224" t="s">
        <v>18</v>
      </c>
      <c r="R12224">
        <v>11</v>
      </c>
    </row>
    <row r="12225" spans="1:18" x14ac:dyDescent="0.25">
      <c r="A12225">
        <v>12224</v>
      </c>
      <c r="B12225">
        <v>506</v>
      </c>
      <c r="C12225">
        <v>176</v>
      </c>
      <c r="D12225">
        <v>54</v>
      </c>
      <c r="E12225">
        <v>9</v>
      </c>
      <c r="F12225">
        <v>13</v>
      </c>
      <c r="G12225">
        <v>12</v>
      </c>
      <c r="H12225">
        <v>12</v>
      </c>
      <c r="I12225">
        <v>12</v>
      </c>
      <c r="J12225">
        <v>0</v>
      </c>
      <c r="K12225">
        <v>44</v>
      </c>
      <c r="L12225" t="s">
        <v>18</v>
      </c>
      <c r="M12225" t="s">
        <v>18</v>
      </c>
      <c r="N12225" s="2" t="s">
        <v>18</v>
      </c>
      <c r="O12225" t="s">
        <v>18</v>
      </c>
      <c r="P12225" s="7" t="s">
        <v>18</v>
      </c>
      <c r="Q12225" t="s">
        <v>18</v>
      </c>
      <c r="R12225">
        <v>11</v>
      </c>
    </row>
    <row r="12226" spans="1:18" x14ac:dyDescent="0.25">
      <c r="A12226">
        <v>12225</v>
      </c>
      <c r="B12226">
        <v>506</v>
      </c>
      <c r="C12226">
        <v>222</v>
      </c>
      <c r="D12226">
        <v>6</v>
      </c>
      <c r="E12226">
        <v>1</v>
      </c>
      <c r="F12226">
        <v>21</v>
      </c>
      <c r="G12226">
        <v>13</v>
      </c>
      <c r="H12226">
        <v>13</v>
      </c>
      <c r="I12226">
        <v>13</v>
      </c>
      <c r="J12226">
        <v>0</v>
      </c>
      <c r="K12226">
        <v>44</v>
      </c>
      <c r="L12226" t="s">
        <v>18</v>
      </c>
      <c r="M12226" t="s">
        <v>18</v>
      </c>
      <c r="N12226" s="2" t="s">
        <v>18</v>
      </c>
      <c r="O12226" t="s">
        <v>18</v>
      </c>
      <c r="P12226" s="7" t="s">
        <v>18</v>
      </c>
      <c r="Q12226" t="s">
        <v>18</v>
      </c>
      <c r="R12226">
        <v>11</v>
      </c>
    </row>
    <row r="12227" spans="1:18" x14ac:dyDescent="0.25">
      <c r="A12227">
        <v>12226</v>
      </c>
      <c r="B12227">
        <v>506</v>
      </c>
      <c r="C12227">
        <v>136</v>
      </c>
      <c r="D12227">
        <v>57</v>
      </c>
      <c r="E12227">
        <v>14</v>
      </c>
      <c r="F12227">
        <v>24</v>
      </c>
      <c r="G12227">
        <v>14</v>
      </c>
      <c r="H12227">
        <v>14</v>
      </c>
      <c r="I12227">
        <v>14</v>
      </c>
      <c r="J12227">
        <v>0</v>
      </c>
      <c r="K12227">
        <v>44</v>
      </c>
      <c r="L12227" t="s">
        <v>18</v>
      </c>
      <c r="M12227" t="s">
        <v>18</v>
      </c>
      <c r="N12227" s="2" t="s">
        <v>18</v>
      </c>
      <c r="O12227" t="s">
        <v>18</v>
      </c>
      <c r="P12227" s="7" t="s">
        <v>18</v>
      </c>
      <c r="Q12227" t="s">
        <v>18</v>
      </c>
      <c r="R12227">
        <v>11</v>
      </c>
    </row>
    <row r="12228" spans="1:18" x14ac:dyDescent="0.25">
      <c r="A12228">
        <v>12227</v>
      </c>
      <c r="B12228">
        <v>506</v>
      </c>
      <c r="C12228">
        <v>197</v>
      </c>
      <c r="D12228">
        <v>25</v>
      </c>
      <c r="E12228">
        <v>3</v>
      </c>
      <c r="F12228">
        <v>23</v>
      </c>
      <c r="G12228">
        <v>15</v>
      </c>
      <c r="H12228">
        <v>15</v>
      </c>
      <c r="I12228">
        <v>15</v>
      </c>
      <c r="J12228">
        <v>0</v>
      </c>
      <c r="K12228">
        <v>44</v>
      </c>
      <c r="L12228" t="s">
        <v>18</v>
      </c>
      <c r="M12228" t="s">
        <v>18</v>
      </c>
      <c r="N12228" s="2" t="s">
        <v>18</v>
      </c>
      <c r="O12228" t="s">
        <v>18</v>
      </c>
      <c r="P12228" s="7" t="s">
        <v>18</v>
      </c>
      <c r="Q12228" t="s">
        <v>18</v>
      </c>
      <c r="R12228">
        <v>11</v>
      </c>
    </row>
    <row r="12229" spans="1:18" x14ac:dyDescent="0.25">
      <c r="A12229">
        <v>12228</v>
      </c>
      <c r="B12229">
        <v>506</v>
      </c>
      <c r="C12229">
        <v>173</v>
      </c>
      <c r="D12229">
        <v>32</v>
      </c>
      <c r="E12229">
        <v>12</v>
      </c>
      <c r="F12229">
        <v>11</v>
      </c>
      <c r="G12229">
        <v>16</v>
      </c>
      <c r="H12229">
        <v>16</v>
      </c>
      <c r="I12229">
        <v>16</v>
      </c>
      <c r="J12229">
        <v>0</v>
      </c>
      <c r="K12229">
        <v>43</v>
      </c>
      <c r="L12229" t="s">
        <v>18</v>
      </c>
      <c r="M12229" t="s">
        <v>18</v>
      </c>
      <c r="N12229" s="2" t="s">
        <v>18</v>
      </c>
      <c r="O12229" t="s">
        <v>18</v>
      </c>
      <c r="P12229" s="7" t="s">
        <v>18</v>
      </c>
      <c r="Q12229" t="s">
        <v>18</v>
      </c>
      <c r="R12229">
        <v>67</v>
      </c>
    </row>
    <row r="12230" spans="1:18" x14ac:dyDescent="0.25">
      <c r="A12230">
        <v>12229</v>
      </c>
      <c r="B12230">
        <v>506</v>
      </c>
      <c r="C12230">
        <v>187</v>
      </c>
      <c r="D12230">
        <v>1</v>
      </c>
      <c r="E12230">
        <v>7</v>
      </c>
      <c r="F12230">
        <v>20</v>
      </c>
      <c r="G12230" t="s">
        <v>18</v>
      </c>
      <c r="H12230" t="s">
        <v>19</v>
      </c>
      <c r="I12230">
        <v>17</v>
      </c>
      <c r="J12230">
        <v>0</v>
      </c>
      <c r="K12230">
        <v>39</v>
      </c>
      <c r="L12230" t="s">
        <v>18</v>
      </c>
      <c r="M12230" t="s">
        <v>18</v>
      </c>
      <c r="N12230" s="2" t="s">
        <v>18</v>
      </c>
      <c r="O12230" t="s">
        <v>18</v>
      </c>
      <c r="P12230" s="7" t="s">
        <v>18</v>
      </c>
      <c r="Q12230" t="s">
        <v>18</v>
      </c>
      <c r="R12230">
        <v>5</v>
      </c>
    </row>
    <row r="12231" spans="1:18" x14ac:dyDescent="0.25">
      <c r="A12231">
        <v>12230</v>
      </c>
      <c r="B12231">
        <v>506</v>
      </c>
      <c r="C12231">
        <v>219</v>
      </c>
      <c r="D12231">
        <v>4</v>
      </c>
      <c r="E12231">
        <v>15</v>
      </c>
      <c r="F12231">
        <v>2</v>
      </c>
      <c r="G12231" t="s">
        <v>18</v>
      </c>
      <c r="H12231" t="s">
        <v>19</v>
      </c>
      <c r="I12231">
        <v>18</v>
      </c>
      <c r="J12231">
        <v>0</v>
      </c>
      <c r="K12231">
        <v>27</v>
      </c>
      <c r="L12231" t="s">
        <v>18</v>
      </c>
      <c r="M12231" t="s">
        <v>18</v>
      </c>
      <c r="N12231" s="2" t="s">
        <v>18</v>
      </c>
      <c r="O12231" t="s">
        <v>18</v>
      </c>
      <c r="P12231" s="7" t="s">
        <v>18</v>
      </c>
      <c r="Q12231" t="s">
        <v>18</v>
      </c>
      <c r="R12231">
        <v>5</v>
      </c>
    </row>
    <row r="12232" spans="1:18" x14ac:dyDescent="0.25">
      <c r="A12232">
        <v>12231</v>
      </c>
      <c r="B12232">
        <v>506</v>
      </c>
      <c r="C12232">
        <v>163</v>
      </c>
      <c r="D12232">
        <v>4</v>
      </c>
      <c r="E12232">
        <v>16</v>
      </c>
      <c r="F12232">
        <v>3</v>
      </c>
      <c r="G12232" t="s">
        <v>18</v>
      </c>
      <c r="H12232" t="s">
        <v>19</v>
      </c>
      <c r="I12232">
        <v>19</v>
      </c>
      <c r="J12232">
        <v>0</v>
      </c>
      <c r="K12232">
        <v>26</v>
      </c>
      <c r="L12232" t="s">
        <v>18</v>
      </c>
      <c r="M12232" t="s">
        <v>18</v>
      </c>
      <c r="N12232" s="2" t="s">
        <v>18</v>
      </c>
      <c r="O12232" t="s">
        <v>18</v>
      </c>
      <c r="P12232" s="7" t="s">
        <v>18</v>
      </c>
      <c r="Q12232" t="s">
        <v>18</v>
      </c>
      <c r="R12232">
        <v>5</v>
      </c>
    </row>
    <row r="12233" spans="1:18" x14ac:dyDescent="0.25">
      <c r="A12233">
        <v>12232</v>
      </c>
      <c r="B12233">
        <v>506</v>
      </c>
      <c r="C12233">
        <v>158</v>
      </c>
      <c r="D12233">
        <v>45</v>
      </c>
      <c r="E12233">
        <v>31</v>
      </c>
      <c r="F12233">
        <v>18</v>
      </c>
      <c r="G12233" t="s">
        <v>18</v>
      </c>
      <c r="H12233" t="s">
        <v>19</v>
      </c>
      <c r="I12233">
        <v>20</v>
      </c>
      <c r="J12233">
        <v>0</v>
      </c>
      <c r="K12233">
        <v>23</v>
      </c>
      <c r="L12233" t="s">
        <v>18</v>
      </c>
      <c r="M12233" t="s">
        <v>18</v>
      </c>
      <c r="N12233" s="2" t="s">
        <v>18</v>
      </c>
      <c r="O12233" t="s">
        <v>18</v>
      </c>
      <c r="P12233" s="7" t="s">
        <v>18</v>
      </c>
      <c r="Q12233" t="s">
        <v>18</v>
      </c>
      <c r="R12233">
        <v>6</v>
      </c>
    </row>
    <row r="12234" spans="1:18" x14ac:dyDescent="0.25">
      <c r="A12234">
        <v>12233</v>
      </c>
      <c r="B12234">
        <v>506</v>
      </c>
      <c r="C12234">
        <v>202</v>
      </c>
      <c r="D12234">
        <v>27</v>
      </c>
      <c r="E12234">
        <v>25</v>
      </c>
      <c r="F12234">
        <v>7</v>
      </c>
      <c r="G12234" t="s">
        <v>18</v>
      </c>
      <c r="H12234" t="s">
        <v>19</v>
      </c>
      <c r="I12234">
        <v>21</v>
      </c>
      <c r="J12234">
        <v>0</v>
      </c>
      <c r="K12234">
        <v>18</v>
      </c>
      <c r="L12234" t="s">
        <v>18</v>
      </c>
      <c r="M12234" t="s">
        <v>18</v>
      </c>
      <c r="N12234" s="2" t="s">
        <v>18</v>
      </c>
      <c r="O12234" t="s">
        <v>18</v>
      </c>
      <c r="P12234" s="7" t="s">
        <v>18</v>
      </c>
      <c r="Q12234" t="s">
        <v>18</v>
      </c>
      <c r="R12234">
        <v>7</v>
      </c>
    </row>
    <row r="12235" spans="1:18" x14ac:dyDescent="0.25">
      <c r="A12235">
        <v>12234</v>
      </c>
      <c r="B12235">
        <v>506</v>
      </c>
      <c r="C12235">
        <v>224</v>
      </c>
      <c r="D12235">
        <v>56</v>
      </c>
      <c r="E12235">
        <v>20</v>
      </c>
      <c r="F12235">
        <v>12</v>
      </c>
      <c r="G12235" t="s">
        <v>18</v>
      </c>
      <c r="H12235" t="s">
        <v>19</v>
      </c>
      <c r="I12235">
        <v>22</v>
      </c>
      <c r="J12235">
        <v>0</v>
      </c>
      <c r="K12235">
        <v>18</v>
      </c>
      <c r="L12235" t="s">
        <v>18</v>
      </c>
      <c r="M12235" t="s">
        <v>18</v>
      </c>
      <c r="N12235" s="2" t="s">
        <v>18</v>
      </c>
      <c r="O12235" t="s">
        <v>18</v>
      </c>
      <c r="P12235" s="7" t="s">
        <v>18</v>
      </c>
      <c r="Q12235" t="s">
        <v>18</v>
      </c>
      <c r="R12235">
        <v>23</v>
      </c>
    </row>
    <row r="12236" spans="1:18" x14ac:dyDescent="0.25">
      <c r="A12236">
        <v>12235</v>
      </c>
      <c r="B12236">
        <v>506</v>
      </c>
      <c r="C12236">
        <v>177</v>
      </c>
      <c r="D12236">
        <v>56</v>
      </c>
      <c r="E12236">
        <v>21</v>
      </c>
      <c r="F12236">
        <v>8</v>
      </c>
      <c r="G12236" t="s">
        <v>18</v>
      </c>
      <c r="H12236" t="s">
        <v>19</v>
      </c>
      <c r="I12236">
        <v>23</v>
      </c>
      <c r="J12236">
        <v>0</v>
      </c>
      <c r="K12236">
        <v>8</v>
      </c>
      <c r="L12236" t="s">
        <v>18</v>
      </c>
      <c r="M12236" t="s">
        <v>18</v>
      </c>
      <c r="N12236" s="2" t="s">
        <v>18</v>
      </c>
      <c r="O12236" t="s">
        <v>18</v>
      </c>
      <c r="P12236" s="7" t="s">
        <v>18</v>
      </c>
      <c r="Q12236" t="s">
        <v>18</v>
      </c>
      <c r="R12236">
        <v>67</v>
      </c>
    </row>
    <row r="12237" spans="1:18" x14ac:dyDescent="0.25">
      <c r="A12237">
        <v>12236</v>
      </c>
      <c r="B12237">
        <v>506</v>
      </c>
      <c r="C12237">
        <v>212</v>
      </c>
      <c r="D12237">
        <v>34</v>
      </c>
      <c r="E12237">
        <v>6</v>
      </c>
      <c r="F12237">
        <v>15</v>
      </c>
      <c r="G12237" t="s">
        <v>18</v>
      </c>
      <c r="H12237" t="s">
        <v>19</v>
      </c>
      <c r="I12237">
        <v>24</v>
      </c>
      <c r="J12237">
        <v>0</v>
      </c>
      <c r="K12237">
        <v>4</v>
      </c>
      <c r="L12237" t="s">
        <v>18</v>
      </c>
      <c r="M12237" t="s">
        <v>18</v>
      </c>
      <c r="N12237" s="2" t="s">
        <v>18</v>
      </c>
      <c r="O12237" t="s">
        <v>18</v>
      </c>
      <c r="P12237" s="7" t="s">
        <v>18</v>
      </c>
      <c r="Q12237" t="s">
        <v>18</v>
      </c>
      <c r="R12237">
        <v>6</v>
      </c>
    </row>
    <row r="12238" spans="1:18" x14ac:dyDescent="0.25">
      <c r="A12238">
        <v>12237</v>
      </c>
      <c r="B12238">
        <v>506</v>
      </c>
      <c r="C12238">
        <v>211</v>
      </c>
      <c r="D12238">
        <v>3</v>
      </c>
      <c r="E12238">
        <v>50</v>
      </c>
      <c r="F12238">
        <v>0</v>
      </c>
      <c r="G12238" t="s">
        <v>18</v>
      </c>
      <c r="H12238" t="s">
        <v>225</v>
      </c>
      <c r="I12238">
        <v>25</v>
      </c>
      <c r="J12238">
        <v>0</v>
      </c>
      <c r="K12238">
        <v>0</v>
      </c>
      <c r="L12238" t="s">
        <v>18</v>
      </c>
      <c r="M12238" t="s">
        <v>18</v>
      </c>
      <c r="N12238" s="2" t="s">
        <v>18</v>
      </c>
      <c r="O12238" t="s">
        <v>18</v>
      </c>
      <c r="P12238" s="7" t="s">
        <v>18</v>
      </c>
      <c r="Q12238" t="s">
        <v>18</v>
      </c>
      <c r="R12238">
        <v>81</v>
      </c>
    </row>
    <row r="12239" spans="1:18" x14ac:dyDescent="0.25">
      <c r="A12239">
        <v>12238</v>
      </c>
      <c r="B12239">
        <v>506</v>
      </c>
      <c r="C12239">
        <v>229</v>
      </c>
      <c r="D12239">
        <v>54</v>
      </c>
      <c r="E12239">
        <v>10</v>
      </c>
      <c r="F12239">
        <v>0</v>
      </c>
      <c r="G12239" t="s">
        <v>18</v>
      </c>
      <c r="H12239" t="s">
        <v>225</v>
      </c>
      <c r="I12239">
        <v>26</v>
      </c>
      <c r="J12239">
        <v>0</v>
      </c>
      <c r="K12239">
        <v>0</v>
      </c>
      <c r="L12239" t="s">
        <v>18</v>
      </c>
      <c r="M12239" t="s">
        <v>18</v>
      </c>
      <c r="N12239" s="2" t="s">
        <v>18</v>
      </c>
      <c r="O12239" t="s">
        <v>18</v>
      </c>
      <c r="P12239" s="7" t="s">
        <v>18</v>
      </c>
      <c r="Q12239" t="s">
        <v>18</v>
      </c>
      <c r="R12239">
        <v>81</v>
      </c>
    </row>
    <row r="12240" spans="1:18" x14ac:dyDescent="0.25">
      <c r="A12240">
        <v>12239</v>
      </c>
      <c r="B12240">
        <v>507</v>
      </c>
      <c r="C12240">
        <v>219</v>
      </c>
      <c r="D12240">
        <v>4</v>
      </c>
      <c r="E12240">
        <v>15</v>
      </c>
      <c r="F12240">
        <v>2</v>
      </c>
      <c r="G12240">
        <v>1</v>
      </c>
      <c r="H12240">
        <v>1</v>
      </c>
      <c r="I12240">
        <v>1</v>
      </c>
      <c r="J12240">
        <v>9</v>
      </c>
      <c r="K12240">
        <v>54</v>
      </c>
      <c r="L12240" s="1">
        <v>5.990428240740741E-2</v>
      </c>
      <c r="M12240">
        <v>5175730</v>
      </c>
      <c r="N12240" s="2" t="s">
        <v>18</v>
      </c>
      <c r="O12240" t="s">
        <v>18</v>
      </c>
      <c r="P12240" s="7" t="s">
        <v>18</v>
      </c>
      <c r="Q12240" t="s">
        <v>18</v>
      </c>
      <c r="R12240">
        <v>1</v>
      </c>
    </row>
    <row r="12241" spans="1:18" x14ac:dyDescent="0.25">
      <c r="A12241">
        <v>12240</v>
      </c>
      <c r="B12241">
        <v>507</v>
      </c>
      <c r="C12241">
        <v>178</v>
      </c>
      <c r="D12241">
        <v>3</v>
      </c>
      <c r="E12241">
        <v>27</v>
      </c>
      <c r="F12241">
        <v>3</v>
      </c>
      <c r="G12241">
        <v>2</v>
      </c>
      <c r="H12241">
        <v>2</v>
      </c>
      <c r="I12241">
        <v>2</v>
      </c>
      <c r="J12241">
        <v>6</v>
      </c>
      <c r="K12241">
        <v>54</v>
      </c>
      <c r="L12241">
        <v>0.82</v>
      </c>
      <c r="M12241">
        <v>5176550</v>
      </c>
      <c r="N12241" s="2" t="s">
        <v>18</v>
      </c>
      <c r="O12241" t="s">
        <v>18</v>
      </c>
      <c r="P12241" s="7" t="s">
        <v>18</v>
      </c>
      <c r="Q12241" t="s">
        <v>18</v>
      </c>
      <c r="R12241">
        <v>1</v>
      </c>
    </row>
    <row r="12242" spans="1:18" x14ac:dyDescent="0.25">
      <c r="A12242">
        <v>12241</v>
      </c>
      <c r="B12242">
        <v>507</v>
      </c>
      <c r="C12242">
        <v>199</v>
      </c>
      <c r="D12242">
        <v>3</v>
      </c>
      <c r="E12242">
        <v>28</v>
      </c>
      <c r="F12242">
        <v>4</v>
      </c>
      <c r="G12242">
        <v>3</v>
      </c>
      <c r="H12242">
        <v>3</v>
      </c>
      <c r="I12242">
        <v>3</v>
      </c>
      <c r="J12242">
        <v>4</v>
      </c>
      <c r="K12242">
        <v>54</v>
      </c>
      <c r="L12242">
        <v>19.36</v>
      </c>
      <c r="M12242">
        <v>5195090</v>
      </c>
      <c r="N12242" s="2" t="s">
        <v>18</v>
      </c>
      <c r="O12242" t="s">
        <v>18</v>
      </c>
      <c r="P12242" s="7" t="s">
        <v>18</v>
      </c>
      <c r="Q12242" t="s">
        <v>18</v>
      </c>
      <c r="R12242">
        <v>1</v>
      </c>
    </row>
    <row r="12243" spans="1:18" x14ac:dyDescent="0.25">
      <c r="A12243">
        <v>12242</v>
      </c>
      <c r="B12243">
        <v>507</v>
      </c>
      <c r="C12243">
        <v>172</v>
      </c>
      <c r="D12243">
        <v>27</v>
      </c>
      <c r="E12243">
        <v>26</v>
      </c>
      <c r="F12243">
        <v>5</v>
      </c>
      <c r="G12243">
        <v>4</v>
      </c>
      <c r="H12243">
        <v>4</v>
      </c>
      <c r="I12243">
        <v>4</v>
      </c>
      <c r="J12243">
        <v>3</v>
      </c>
      <c r="K12243">
        <v>54</v>
      </c>
      <c r="L12243">
        <v>42.02</v>
      </c>
      <c r="M12243">
        <v>5217750</v>
      </c>
      <c r="N12243" s="2" t="s">
        <v>18</v>
      </c>
      <c r="O12243" t="s">
        <v>18</v>
      </c>
      <c r="P12243" s="7" t="s">
        <v>18</v>
      </c>
      <c r="Q12243" t="s">
        <v>18</v>
      </c>
      <c r="R12243">
        <v>1</v>
      </c>
    </row>
    <row r="12244" spans="1:18" x14ac:dyDescent="0.25">
      <c r="A12244">
        <v>12243</v>
      </c>
      <c r="B12244">
        <v>507</v>
      </c>
      <c r="C12244">
        <v>137</v>
      </c>
      <c r="D12244">
        <v>34</v>
      </c>
      <c r="E12244">
        <v>5</v>
      </c>
      <c r="F12244">
        <v>7</v>
      </c>
      <c r="G12244">
        <v>5</v>
      </c>
      <c r="H12244">
        <v>5</v>
      </c>
      <c r="I12244">
        <v>5</v>
      </c>
      <c r="J12244">
        <v>2</v>
      </c>
      <c r="K12244">
        <v>54</v>
      </c>
      <c r="L12244" t="s">
        <v>729</v>
      </c>
      <c r="M12244">
        <v>5238540</v>
      </c>
      <c r="N12244" s="2" t="s">
        <v>18</v>
      </c>
      <c r="O12244" t="s">
        <v>18</v>
      </c>
      <c r="P12244" s="7" t="s">
        <v>18</v>
      </c>
      <c r="Q12244" t="s">
        <v>18</v>
      </c>
      <c r="R12244">
        <v>1</v>
      </c>
    </row>
    <row r="12245" spans="1:18" x14ac:dyDescent="0.25">
      <c r="A12245">
        <v>12244</v>
      </c>
      <c r="B12245">
        <v>507</v>
      </c>
      <c r="C12245">
        <v>173</v>
      </c>
      <c r="D12245">
        <v>32</v>
      </c>
      <c r="E12245">
        <v>12</v>
      </c>
      <c r="F12245">
        <v>9</v>
      </c>
      <c r="G12245">
        <v>6</v>
      </c>
      <c r="H12245">
        <v>6</v>
      </c>
      <c r="I12245">
        <v>6</v>
      </c>
      <c r="J12245">
        <v>1</v>
      </c>
      <c r="K12245">
        <v>54</v>
      </c>
      <c r="L12245" t="s">
        <v>730</v>
      </c>
      <c r="M12245">
        <v>5238540</v>
      </c>
      <c r="N12245" s="2" t="s">
        <v>18</v>
      </c>
      <c r="O12245" t="s">
        <v>18</v>
      </c>
      <c r="P12245" s="7" t="s">
        <v>18</v>
      </c>
      <c r="Q12245" t="s">
        <v>18</v>
      </c>
      <c r="R12245">
        <v>1</v>
      </c>
    </row>
    <row r="12246" spans="1:18" x14ac:dyDescent="0.25">
      <c r="A12246">
        <v>12245</v>
      </c>
      <c r="B12246">
        <v>507</v>
      </c>
      <c r="C12246">
        <v>117</v>
      </c>
      <c r="D12246">
        <v>1</v>
      </c>
      <c r="E12246">
        <v>8</v>
      </c>
      <c r="F12246">
        <v>12</v>
      </c>
      <c r="G12246">
        <v>7</v>
      </c>
      <c r="H12246">
        <v>7</v>
      </c>
      <c r="I12246">
        <v>7</v>
      </c>
      <c r="J12246">
        <v>0</v>
      </c>
      <c r="K12246">
        <v>54</v>
      </c>
      <c r="L12246" t="s">
        <v>731</v>
      </c>
      <c r="M12246">
        <v>5269140</v>
      </c>
      <c r="N12246" s="2" t="s">
        <v>18</v>
      </c>
      <c r="O12246" t="s">
        <v>18</v>
      </c>
      <c r="P12246" s="7" t="s">
        <v>18</v>
      </c>
      <c r="Q12246" t="s">
        <v>18</v>
      </c>
      <c r="R12246">
        <v>1</v>
      </c>
    </row>
    <row r="12247" spans="1:18" x14ac:dyDescent="0.25">
      <c r="A12247">
        <v>12246</v>
      </c>
      <c r="B12247">
        <v>507</v>
      </c>
      <c r="C12247">
        <v>203</v>
      </c>
      <c r="D12247">
        <v>6</v>
      </c>
      <c r="E12247">
        <v>2</v>
      </c>
      <c r="F12247">
        <v>15</v>
      </c>
      <c r="G12247">
        <v>8</v>
      </c>
      <c r="H12247">
        <v>8</v>
      </c>
      <c r="I12247">
        <v>8</v>
      </c>
      <c r="J12247">
        <v>0</v>
      </c>
      <c r="K12247">
        <v>53</v>
      </c>
      <c r="L12247" t="s">
        <v>18</v>
      </c>
      <c r="M12247" t="s">
        <v>18</v>
      </c>
      <c r="N12247" s="2" t="s">
        <v>18</v>
      </c>
      <c r="O12247" t="s">
        <v>18</v>
      </c>
      <c r="P12247" s="7" t="s">
        <v>18</v>
      </c>
      <c r="Q12247" t="s">
        <v>18</v>
      </c>
      <c r="R12247">
        <v>11</v>
      </c>
    </row>
    <row r="12248" spans="1:18" x14ac:dyDescent="0.25">
      <c r="A12248">
        <v>12247</v>
      </c>
      <c r="B12248">
        <v>507</v>
      </c>
      <c r="C12248">
        <v>163</v>
      </c>
      <c r="D12248">
        <v>4</v>
      </c>
      <c r="E12248">
        <v>16</v>
      </c>
      <c r="F12248">
        <v>1</v>
      </c>
      <c r="G12248">
        <v>9</v>
      </c>
      <c r="H12248">
        <v>9</v>
      </c>
      <c r="I12248">
        <v>9</v>
      </c>
      <c r="J12248">
        <v>0</v>
      </c>
      <c r="K12248">
        <v>53</v>
      </c>
      <c r="L12248" t="s">
        <v>18</v>
      </c>
      <c r="M12248" t="s">
        <v>18</v>
      </c>
      <c r="N12248" s="2" t="s">
        <v>18</v>
      </c>
      <c r="O12248" t="s">
        <v>18</v>
      </c>
      <c r="P12248" s="7" t="s">
        <v>18</v>
      </c>
      <c r="Q12248" t="s">
        <v>18</v>
      </c>
      <c r="R12248">
        <v>11</v>
      </c>
    </row>
    <row r="12249" spans="1:18" x14ac:dyDescent="0.25">
      <c r="A12249">
        <v>12248</v>
      </c>
      <c r="B12249">
        <v>507</v>
      </c>
      <c r="C12249">
        <v>212</v>
      </c>
      <c r="D12249">
        <v>34</v>
      </c>
      <c r="E12249">
        <v>6</v>
      </c>
      <c r="F12249">
        <v>14</v>
      </c>
      <c r="G12249">
        <v>10</v>
      </c>
      <c r="H12249">
        <v>10</v>
      </c>
      <c r="I12249">
        <v>10</v>
      </c>
      <c r="J12249">
        <v>0</v>
      </c>
      <c r="K12249">
        <v>53</v>
      </c>
      <c r="L12249" t="s">
        <v>18</v>
      </c>
      <c r="M12249" t="s">
        <v>18</v>
      </c>
      <c r="N12249" s="2" t="s">
        <v>18</v>
      </c>
      <c r="O12249" t="s">
        <v>18</v>
      </c>
      <c r="P12249" s="7" t="s">
        <v>18</v>
      </c>
      <c r="Q12249" t="s">
        <v>18</v>
      </c>
      <c r="R12249">
        <v>11</v>
      </c>
    </row>
    <row r="12250" spans="1:18" x14ac:dyDescent="0.25">
      <c r="A12250">
        <v>12249</v>
      </c>
      <c r="B12250">
        <v>507</v>
      </c>
      <c r="C12250">
        <v>224</v>
      </c>
      <c r="D12250">
        <v>56</v>
      </c>
      <c r="E12250">
        <v>20</v>
      </c>
      <c r="F12250">
        <v>23</v>
      </c>
      <c r="G12250">
        <v>11</v>
      </c>
      <c r="H12250">
        <v>11</v>
      </c>
      <c r="I12250">
        <v>11</v>
      </c>
      <c r="J12250">
        <v>0</v>
      </c>
      <c r="K12250">
        <v>53</v>
      </c>
      <c r="L12250" t="s">
        <v>18</v>
      </c>
      <c r="M12250" t="s">
        <v>18</v>
      </c>
      <c r="N12250" s="2" t="s">
        <v>18</v>
      </c>
      <c r="O12250" t="s">
        <v>18</v>
      </c>
      <c r="P12250" s="7" t="s">
        <v>18</v>
      </c>
      <c r="Q12250" t="s">
        <v>18</v>
      </c>
      <c r="R12250">
        <v>11</v>
      </c>
    </row>
    <row r="12251" spans="1:18" x14ac:dyDescent="0.25">
      <c r="A12251">
        <v>12250</v>
      </c>
      <c r="B12251">
        <v>507</v>
      </c>
      <c r="C12251">
        <v>176</v>
      </c>
      <c r="D12251">
        <v>54</v>
      </c>
      <c r="E12251">
        <v>9</v>
      </c>
      <c r="F12251">
        <v>16</v>
      </c>
      <c r="G12251">
        <v>12</v>
      </c>
      <c r="H12251">
        <v>12</v>
      </c>
      <c r="I12251">
        <v>12</v>
      </c>
      <c r="J12251">
        <v>0</v>
      </c>
      <c r="K12251">
        <v>53</v>
      </c>
      <c r="L12251" t="s">
        <v>18</v>
      </c>
      <c r="M12251" t="s">
        <v>18</v>
      </c>
      <c r="N12251" s="2" t="s">
        <v>18</v>
      </c>
      <c r="O12251" t="s">
        <v>18</v>
      </c>
      <c r="P12251" s="7" t="s">
        <v>18</v>
      </c>
      <c r="Q12251" t="s">
        <v>18</v>
      </c>
      <c r="R12251">
        <v>11</v>
      </c>
    </row>
    <row r="12252" spans="1:18" x14ac:dyDescent="0.25">
      <c r="A12252">
        <v>12251</v>
      </c>
      <c r="B12252">
        <v>507</v>
      </c>
      <c r="C12252">
        <v>222</v>
      </c>
      <c r="D12252">
        <v>6</v>
      </c>
      <c r="E12252">
        <v>1</v>
      </c>
      <c r="F12252">
        <v>22</v>
      </c>
      <c r="G12252">
        <v>13</v>
      </c>
      <c r="H12252">
        <v>13</v>
      </c>
      <c r="I12252">
        <v>13</v>
      </c>
      <c r="J12252">
        <v>0</v>
      </c>
      <c r="K12252">
        <v>53</v>
      </c>
      <c r="L12252" t="s">
        <v>18</v>
      </c>
      <c r="M12252" t="s">
        <v>18</v>
      </c>
      <c r="N12252" s="2" t="s">
        <v>18</v>
      </c>
      <c r="O12252" t="s">
        <v>18</v>
      </c>
      <c r="P12252" s="7" t="s">
        <v>18</v>
      </c>
      <c r="Q12252" t="s">
        <v>18</v>
      </c>
      <c r="R12252">
        <v>11</v>
      </c>
    </row>
    <row r="12253" spans="1:18" x14ac:dyDescent="0.25">
      <c r="A12253">
        <v>12252</v>
      </c>
      <c r="B12253">
        <v>507</v>
      </c>
      <c r="C12253">
        <v>119</v>
      </c>
      <c r="D12253">
        <v>21</v>
      </c>
      <c r="E12253">
        <v>29</v>
      </c>
      <c r="F12253">
        <v>18</v>
      </c>
      <c r="G12253">
        <v>14</v>
      </c>
      <c r="H12253">
        <v>14</v>
      </c>
      <c r="I12253">
        <v>14</v>
      </c>
      <c r="J12253">
        <v>0</v>
      </c>
      <c r="K12253">
        <v>53</v>
      </c>
      <c r="L12253" t="s">
        <v>18</v>
      </c>
      <c r="M12253" t="s">
        <v>18</v>
      </c>
      <c r="N12253" s="2" t="s">
        <v>18</v>
      </c>
      <c r="O12253" t="s">
        <v>18</v>
      </c>
      <c r="P12253" s="7" t="s">
        <v>18</v>
      </c>
      <c r="Q12253" t="s">
        <v>18</v>
      </c>
      <c r="R12253">
        <v>11</v>
      </c>
    </row>
    <row r="12254" spans="1:18" x14ac:dyDescent="0.25">
      <c r="A12254">
        <v>12253</v>
      </c>
      <c r="B12254">
        <v>507</v>
      </c>
      <c r="C12254">
        <v>211</v>
      </c>
      <c r="D12254">
        <v>3</v>
      </c>
      <c r="E12254">
        <v>50</v>
      </c>
      <c r="F12254">
        <v>20</v>
      </c>
      <c r="G12254">
        <v>15</v>
      </c>
      <c r="H12254">
        <v>15</v>
      </c>
      <c r="I12254">
        <v>15</v>
      </c>
      <c r="J12254">
        <v>0</v>
      </c>
      <c r="K12254">
        <v>52</v>
      </c>
      <c r="L12254" t="s">
        <v>18</v>
      </c>
      <c r="M12254" t="s">
        <v>18</v>
      </c>
      <c r="N12254" s="2" t="s">
        <v>18</v>
      </c>
      <c r="O12254" t="s">
        <v>18</v>
      </c>
      <c r="P12254" s="7" t="s">
        <v>18</v>
      </c>
      <c r="Q12254" t="s">
        <v>18</v>
      </c>
      <c r="R12254">
        <v>12</v>
      </c>
    </row>
    <row r="12255" spans="1:18" x14ac:dyDescent="0.25">
      <c r="A12255">
        <v>12254</v>
      </c>
      <c r="B12255">
        <v>507</v>
      </c>
      <c r="C12255">
        <v>177</v>
      </c>
      <c r="D12255">
        <v>56</v>
      </c>
      <c r="E12255">
        <v>21</v>
      </c>
      <c r="F12255">
        <v>11</v>
      </c>
      <c r="G12255">
        <v>16</v>
      </c>
      <c r="H12255">
        <v>16</v>
      </c>
      <c r="I12255">
        <v>16</v>
      </c>
      <c r="J12255">
        <v>0</v>
      </c>
      <c r="K12255">
        <v>52</v>
      </c>
      <c r="L12255" t="s">
        <v>18</v>
      </c>
      <c r="M12255" t="s">
        <v>18</v>
      </c>
      <c r="N12255" s="2" t="s">
        <v>18</v>
      </c>
      <c r="O12255" t="s">
        <v>18</v>
      </c>
      <c r="P12255" s="7" t="s">
        <v>18</v>
      </c>
      <c r="Q12255" t="s">
        <v>18</v>
      </c>
      <c r="R12255">
        <v>12</v>
      </c>
    </row>
    <row r="12256" spans="1:18" x14ac:dyDescent="0.25">
      <c r="A12256">
        <v>12255</v>
      </c>
      <c r="B12256">
        <v>507</v>
      </c>
      <c r="C12256">
        <v>95</v>
      </c>
      <c r="D12256">
        <v>32</v>
      </c>
      <c r="E12256">
        <v>43</v>
      </c>
      <c r="F12256">
        <v>24</v>
      </c>
      <c r="G12256" t="s">
        <v>18</v>
      </c>
      <c r="H12256" t="s">
        <v>19</v>
      </c>
      <c r="I12256">
        <v>17</v>
      </c>
      <c r="J12256">
        <v>0</v>
      </c>
      <c r="K12256">
        <v>40</v>
      </c>
      <c r="L12256" t="s">
        <v>18</v>
      </c>
      <c r="M12256" t="s">
        <v>18</v>
      </c>
      <c r="N12256" s="2" t="s">
        <v>18</v>
      </c>
      <c r="O12256" t="s">
        <v>18</v>
      </c>
      <c r="P12256" s="7" t="s">
        <v>18</v>
      </c>
      <c r="Q12256" t="s">
        <v>18</v>
      </c>
      <c r="R12256">
        <v>5</v>
      </c>
    </row>
    <row r="12257" spans="1:18" x14ac:dyDescent="0.25">
      <c r="A12257">
        <v>12256</v>
      </c>
      <c r="B12257">
        <v>507</v>
      </c>
      <c r="C12257">
        <v>187</v>
      </c>
      <c r="D12257">
        <v>1</v>
      </c>
      <c r="E12257">
        <v>7</v>
      </c>
      <c r="F12257">
        <v>21</v>
      </c>
      <c r="G12257" t="s">
        <v>18</v>
      </c>
      <c r="H12257" t="s">
        <v>19</v>
      </c>
      <c r="I12257">
        <v>18</v>
      </c>
      <c r="J12257">
        <v>0</v>
      </c>
      <c r="K12257">
        <v>34</v>
      </c>
      <c r="L12257" t="s">
        <v>18</v>
      </c>
      <c r="M12257" t="s">
        <v>18</v>
      </c>
      <c r="N12257" s="2" t="s">
        <v>18</v>
      </c>
      <c r="O12257" t="s">
        <v>18</v>
      </c>
      <c r="P12257" s="7" t="s">
        <v>18</v>
      </c>
      <c r="Q12257" t="s">
        <v>18</v>
      </c>
      <c r="R12257">
        <v>5</v>
      </c>
    </row>
    <row r="12258" spans="1:18" x14ac:dyDescent="0.25">
      <c r="A12258">
        <v>12257</v>
      </c>
      <c r="B12258">
        <v>507</v>
      </c>
      <c r="C12258">
        <v>152</v>
      </c>
      <c r="D12258">
        <v>51</v>
      </c>
      <c r="E12258">
        <v>23</v>
      </c>
      <c r="F12258">
        <v>8</v>
      </c>
      <c r="G12258" t="s">
        <v>18</v>
      </c>
      <c r="H12258" t="s">
        <v>19</v>
      </c>
      <c r="I12258">
        <v>19</v>
      </c>
      <c r="J12258">
        <v>0</v>
      </c>
      <c r="K12258">
        <v>28</v>
      </c>
      <c r="L12258" t="s">
        <v>18</v>
      </c>
      <c r="M12258" t="s">
        <v>18</v>
      </c>
      <c r="N12258" s="2" t="s">
        <v>18</v>
      </c>
      <c r="O12258" t="s">
        <v>18</v>
      </c>
      <c r="P12258" s="7" t="s">
        <v>18</v>
      </c>
      <c r="Q12258" t="s">
        <v>18</v>
      </c>
      <c r="R12258">
        <v>36</v>
      </c>
    </row>
    <row r="12259" spans="1:18" x14ac:dyDescent="0.25">
      <c r="A12259">
        <v>12258</v>
      </c>
      <c r="B12259">
        <v>507</v>
      </c>
      <c r="C12259">
        <v>202</v>
      </c>
      <c r="D12259">
        <v>27</v>
      </c>
      <c r="E12259">
        <v>25</v>
      </c>
      <c r="F12259">
        <v>13</v>
      </c>
      <c r="G12259" t="s">
        <v>18</v>
      </c>
      <c r="H12259" t="s">
        <v>19</v>
      </c>
      <c r="I12259">
        <v>20</v>
      </c>
      <c r="J12259">
        <v>0</v>
      </c>
      <c r="K12259">
        <v>25</v>
      </c>
      <c r="L12259" t="s">
        <v>18</v>
      </c>
      <c r="M12259" t="s">
        <v>18</v>
      </c>
      <c r="N12259" s="2" t="s">
        <v>18</v>
      </c>
      <c r="O12259" t="s">
        <v>18</v>
      </c>
      <c r="P12259" s="7" t="s">
        <v>18</v>
      </c>
      <c r="Q12259" t="s">
        <v>18</v>
      </c>
      <c r="R12259">
        <v>64</v>
      </c>
    </row>
    <row r="12260" spans="1:18" x14ac:dyDescent="0.25">
      <c r="A12260">
        <v>12259</v>
      </c>
      <c r="B12260">
        <v>507</v>
      </c>
      <c r="C12260">
        <v>197</v>
      </c>
      <c r="D12260">
        <v>25</v>
      </c>
      <c r="E12260">
        <v>3</v>
      </c>
      <c r="F12260">
        <v>6</v>
      </c>
      <c r="G12260" t="s">
        <v>18</v>
      </c>
      <c r="H12260" t="s">
        <v>19</v>
      </c>
      <c r="I12260">
        <v>21</v>
      </c>
      <c r="J12260">
        <v>0</v>
      </c>
      <c r="K12260">
        <v>25</v>
      </c>
      <c r="L12260" t="s">
        <v>18</v>
      </c>
      <c r="M12260" t="s">
        <v>18</v>
      </c>
      <c r="N12260" s="2" t="s">
        <v>18</v>
      </c>
      <c r="O12260" t="s">
        <v>18</v>
      </c>
      <c r="P12260" s="7" t="s">
        <v>18</v>
      </c>
      <c r="Q12260" t="s">
        <v>18</v>
      </c>
      <c r="R12260">
        <v>10</v>
      </c>
    </row>
    <row r="12261" spans="1:18" x14ac:dyDescent="0.25">
      <c r="A12261">
        <v>12260</v>
      </c>
      <c r="B12261">
        <v>507</v>
      </c>
      <c r="C12261">
        <v>158</v>
      </c>
      <c r="D12261">
        <v>45</v>
      </c>
      <c r="E12261">
        <v>31</v>
      </c>
      <c r="F12261">
        <v>19</v>
      </c>
      <c r="G12261" t="s">
        <v>18</v>
      </c>
      <c r="H12261" t="s">
        <v>19</v>
      </c>
      <c r="I12261">
        <v>22</v>
      </c>
      <c r="J12261">
        <v>0</v>
      </c>
      <c r="K12261">
        <v>23</v>
      </c>
      <c r="L12261" t="s">
        <v>18</v>
      </c>
      <c r="M12261" t="s">
        <v>18</v>
      </c>
      <c r="N12261" s="2" t="s">
        <v>18</v>
      </c>
      <c r="O12261" t="s">
        <v>18</v>
      </c>
      <c r="P12261" s="7" t="s">
        <v>18</v>
      </c>
      <c r="Q12261" t="s">
        <v>18</v>
      </c>
      <c r="R12261">
        <v>67</v>
      </c>
    </row>
    <row r="12262" spans="1:18" x14ac:dyDescent="0.25">
      <c r="A12262">
        <v>12261</v>
      </c>
      <c r="B12262">
        <v>507</v>
      </c>
      <c r="C12262">
        <v>206</v>
      </c>
      <c r="D12262">
        <v>25</v>
      </c>
      <c r="E12262">
        <v>4</v>
      </c>
      <c r="F12262">
        <v>10</v>
      </c>
      <c r="G12262" t="s">
        <v>18</v>
      </c>
      <c r="H12262" t="s">
        <v>19</v>
      </c>
      <c r="I12262">
        <v>23</v>
      </c>
      <c r="J12262">
        <v>0</v>
      </c>
      <c r="K12262">
        <v>12</v>
      </c>
      <c r="L12262" t="s">
        <v>18</v>
      </c>
      <c r="M12262" t="s">
        <v>18</v>
      </c>
      <c r="N12262" s="2" t="s">
        <v>18</v>
      </c>
      <c r="O12262" t="s">
        <v>18</v>
      </c>
      <c r="P12262" s="7" t="s">
        <v>18</v>
      </c>
      <c r="Q12262" t="s">
        <v>18</v>
      </c>
      <c r="R12262">
        <v>23</v>
      </c>
    </row>
    <row r="12263" spans="1:18" x14ac:dyDescent="0.25">
      <c r="A12263">
        <v>12262</v>
      </c>
      <c r="B12263">
        <v>507</v>
      </c>
      <c r="C12263">
        <v>207</v>
      </c>
      <c r="D12263">
        <v>32</v>
      </c>
      <c r="E12263">
        <v>11</v>
      </c>
      <c r="F12263">
        <v>17</v>
      </c>
      <c r="G12263" t="s">
        <v>18</v>
      </c>
      <c r="H12263" t="s">
        <v>19</v>
      </c>
      <c r="I12263">
        <v>24</v>
      </c>
      <c r="J12263">
        <v>0</v>
      </c>
      <c r="K12263">
        <v>6</v>
      </c>
      <c r="L12263" t="s">
        <v>18</v>
      </c>
      <c r="M12263" t="s">
        <v>18</v>
      </c>
      <c r="N12263" s="2" t="s">
        <v>18</v>
      </c>
      <c r="O12263" t="s">
        <v>18</v>
      </c>
      <c r="P12263" s="7" t="s">
        <v>18</v>
      </c>
      <c r="Q12263" t="s">
        <v>18</v>
      </c>
      <c r="R12263">
        <v>5</v>
      </c>
    </row>
    <row r="12264" spans="1:18" x14ac:dyDescent="0.25">
      <c r="A12264">
        <v>12263</v>
      </c>
      <c r="B12264">
        <v>507</v>
      </c>
      <c r="C12264">
        <v>136</v>
      </c>
      <c r="D12264">
        <v>57</v>
      </c>
      <c r="E12264">
        <v>14</v>
      </c>
      <c r="F12264">
        <v>0</v>
      </c>
      <c r="G12264" t="s">
        <v>18</v>
      </c>
      <c r="H12264" t="s">
        <v>225</v>
      </c>
      <c r="I12264">
        <v>25</v>
      </c>
      <c r="J12264">
        <v>0</v>
      </c>
      <c r="K12264">
        <v>0</v>
      </c>
      <c r="L12264" t="s">
        <v>18</v>
      </c>
      <c r="M12264" t="s">
        <v>18</v>
      </c>
      <c r="N12264" s="2" t="s">
        <v>18</v>
      </c>
      <c r="O12264" t="s">
        <v>18</v>
      </c>
      <c r="P12264" s="7" t="s">
        <v>18</v>
      </c>
      <c r="Q12264" t="s">
        <v>18</v>
      </c>
      <c r="R12264">
        <v>81</v>
      </c>
    </row>
    <row r="12265" spans="1:18" x14ac:dyDescent="0.25">
      <c r="A12265">
        <v>12264</v>
      </c>
      <c r="B12265">
        <v>507</v>
      </c>
      <c r="C12265">
        <v>200</v>
      </c>
      <c r="D12265">
        <v>21</v>
      </c>
      <c r="E12265">
        <v>30</v>
      </c>
      <c r="F12265">
        <v>0</v>
      </c>
      <c r="G12265" t="s">
        <v>18</v>
      </c>
      <c r="H12265" t="s">
        <v>225</v>
      </c>
      <c r="I12265">
        <v>26</v>
      </c>
      <c r="J12265">
        <v>0</v>
      </c>
      <c r="K12265">
        <v>0</v>
      </c>
      <c r="L12265" t="s">
        <v>18</v>
      </c>
      <c r="M12265" t="s">
        <v>18</v>
      </c>
      <c r="N12265" s="2" t="s">
        <v>18</v>
      </c>
      <c r="O12265" t="s">
        <v>18</v>
      </c>
      <c r="P12265" s="7" t="s">
        <v>18</v>
      </c>
      <c r="Q12265" t="s">
        <v>18</v>
      </c>
      <c r="R12265">
        <v>81</v>
      </c>
    </row>
    <row r="12266" spans="1:18" x14ac:dyDescent="0.25">
      <c r="A12266">
        <v>12265</v>
      </c>
      <c r="B12266">
        <v>508</v>
      </c>
      <c r="C12266">
        <v>137</v>
      </c>
      <c r="D12266">
        <v>34</v>
      </c>
      <c r="E12266">
        <v>5</v>
      </c>
      <c r="F12266">
        <v>5</v>
      </c>
      <c r="G12266">
        <v>1</v>
      </c>
      <c r="H12266">
        <v>1</v>
      </c>
      <c r="I12266">
        <v>1</v>
      </c>
      <c r="J12266">
        <v>9</v>
      </c>
      <c r="K12266">
        <v>72</v>
      </c>
      <c r="L12266" s="1">
        <v>6.8215625000000002E-2</v>
      </c>
      <c r="M12266">
        <v>5893830</v>
      </c>
      <c r="N12266" s="2" t="s">
        <v>18</v>
      </c>
      <c r="O12266" t="s">
        <v>18</v>
      </c>
      <c r="P12266" s="7" t="s">
        <v>18</v>
      </c>
      <c r="Q12266" t="s">
        <v>18</v>
      </c>
      <c r="R12266">
        <v>1</v>
      </c>
    </row>
    <row r="12267" spans="1:18" x14ac:dyDescent="0.25">
      <c r="A12267">
        <v>12266</v>
      </c>
      <c r="B12267">
        <v>508</v>
      </c>
      <c r="C12267">
        <v>163</v>
      </c>
      <c r="D12267">
        <v>4</v>
      </c>
      <c r="E12267">
        <v>16</v>
      </c>
      <c r="F12267">
        <v>1</v>
      </c>
      <c r="G12267">
        <v>2</v>
      </c>
      <c r="H12267">
        <v>2</v>
      </c>
      <c r="I12267">
        <v>2</v>
      </c>
      <c r="J12267">
        <v>6</v>
      </c>
      <c r="K12267">
        <v>72</v>
      </c>
      <c r="L12267">
        <v>12.93</v>
      </c>
      <c r="M12267">
        <v>5906760</v>
      </c>
      <c r="N12267" s="2" t="s">
        <v>18</v>
      </c>
      <c r="O12267" t="s">
        <v>18</v>
      </c>
      <c r="P12267" s="7" t="s">
        <v>18</v>
      </c>
      <c r="Q12267" t="s">
        <v>18</v>
      </c>
      <c r="R12267">
        <v>1</v>
      </c>
    </row>
    <row r="12268" spans="1:18" x14ac:dyDescent="0.25">
      <c r="A12268">
        <v>12267</v>
      </c>
      <c r="B12268">
        <v>508</v>
      </c>
      <c r="C12268">
        <v>172</v>
      </c>
      <c r="D12268">
        <v>27</v>
      </c>
      <c r="E12268">
        <v>26</v>
      </c>
      <c r="F12268">
        <v>6</v>
      </c>
      <c r="G12268">
        <v>3</v>
      </c>
      <c r="H12268">
        <v>3</v>
      </c>
      <c r="I12268">
        <v>3</v>
      </c>
      <c r="J12268">
        <v>4</v>
      </c>
      <c r="K12268">
        <v>72</v>
      </c>
      <c r="L12268">
        <v>13.43</v>
      </c>
      <c r="M12268">
        <v>5907260</v>
      </c>
      <c r="N12268" s="2" t="s">
        <v>18</v>
      </c>
      <c r="O12268" t="s">
        <v>18</v>
      </c>
      <c r="P12268" s="7" t="s">
        <v>18</v>
      </c>
      <c r="Q12268" t="s">
        <v>18</v>
      </c>
      <c r="R12268">
        <v>1</v>
      </c>
    </row>
    <row r="12269" spans="1:18" x14ac:dyDescent="0.25">
      <c r="A12269">
        <v>12268</v>
      </c>
      <c r="B12269">
        <v>508</v>
      </c>
      <c r="C12269">
        <v>199</v>
      </c>
      <c r="D12269">
        <v>3</v>
      </c>
      <c r="E12269">
        <v>28</v>
      </c>
      <c r="F12269">
        <v>3</v>
      </c>
      <c r="G12269">
        <v>4</v>
      </c>
      <c r="H12269">
        <v>4</v>
      </c>
      <c r="I12269">
        <v>4</v>
      </c>
      <c r="J12269">
        <v>3</v>
      </c>
      <c r="K12269">
        <v>72</v>
      </c>
      <c r="L12269">
        <v>15.29</v>
      </c>
      <c r="M12269">
        <v>5909120</v>
      </c>
      <c r="N12269" s="2" t="s">
        <v>18</v>
      </c>
      <c r="O12269" t="s">
        <v>18</v>
      </c>
      <c r="P12269" s="7" t="s">
        <v>18</v>
      </c>
      <c r="Q12269" t="s">
        <v>18</v>
      </c>
      <c r="R12269">
        <v>1</v>
      </c>
    </row>
    <row r="12270" spans="1:18" x14ac:dyDescent="0.25">
      <c r="A12270">
        <v>12269</v>
      </c>
      <c r="B12270">
        <v>508</v>
      </c>
      <c r="C12270">
        <v>197</v>
      </c>
      <c r="D12270">
        <v>25</v>
      </c>
      <c r="E12270">
        <v>3</v>
      </c>
      <c r="F12270">
        <v>17</v>
      </c>
      <c r="G12270">
        <v>5</v>
      </c>
      <c r="H12270">
        <v>5</v>
      </c>
      <c r="I12270">
        <v>5</v>
      </c>
      <c r="J12270">
        <v>2</v>
      </c>
      <c r="K12270">
        <v>72</v>
      </c>
      <c r="L12270" t="s">
        <v>732</v>
      </c>
      <c r="M12270">
        <v>5953850</v>
      </c>
      <c r="N12270" s="2" t="s">
        <v>18</v>
      </c>
      <c r="O12270" t="s">
        <v>18</v>
      </c>
      <c r="P12270" s="7" t="s">
        <v>18</v>
      </c>
      <c r="Q12270" t="s">
        <v>18</v>
      </c>
      <c r="R12270">
        <v>1</v>
      </c>
    </row>
    <row r="12271" spans="1:18" x14ac:dyDescent="0.25">
      <c r="A12271">
        <v>12270</v>
      </c>
      <c r="B12271">
        <v>508</v>
      </c>
      <c r="C12271">
        <v>117</v>
      </c>
      <c r="D12271">
        <v>1</v>
      </c>
      <c r="E12271">
        <v>8</v>
      </c>
      <c r="F12271">
        <v>18</v>
      </c>
      <c r="G12271">
        <v>6</v>
      </c>
      <c r="H12271">
        <v>6</v>
      </c>
      <c r="I12271">
        <v>6</v>
      </c>
      <c r="J12271">
        <v>1</v>
      </c>
      <c r="K12271">
        <v>72</v>
      </c>
      <c r="L12271" t="s">
        <v>733</v>
      </c>
      <c r="M12271">
        <v>5976450</v>
      </c>
      <c r="N12271" s="2" t="s">
        <v>18</v>
      </c>
      <c r="O12271" t="s">
        <v>18</v>
      </c>
      <c r="P12271" s="7" t="s">
        <v>18</v>
      </c>
      <c r="Q12271" t="s">
        <v>18</v>
      </c>
      <c r="R12271">
        <v>1</v>
      </c>
    </row>
    <row r="12272" spans="1:18" x14ac:dyDescent="0.25">
      <c r="A12272">
        <v>12271</v>
      </c>
      <c r="B12272">
        <v>508</v>
      </c>
      <c r="C12272">
        <v>203</v>
      </c>
      <c r="D12272">
        <v>6</v>
      </c>
      <c r="E12272">
        <v>2</v>
      </c>
      <c r="F12272">
        <v>7</v>
      </c>
      <c r="G12272">
        <v>7</v>
      </c>
      <c r="H12272">
        <v>7</v>
      </c>
      <c r="I12272">
        <v>7</v>
      </c>
      <c r="J12272">
        <v>0</v>
      </c>
      <c r="K12272">
        <v>71</v>
      </c>
      <c r="L12272" t="s">
        <v>18</v>
      </c>
      <c r="M12272" t="s">
        <v>18</v>
      </c>
      <c r="N12272" s="2" t="s">
        <v>18</v>
      </c>
      <c r="O12272" t="s">
        <v>18</v>
      </c>
      <c r="P12272" s="7" t="s">
        <v>18</v>
      </c>
      <c r="Q12272" t="s">
        <v>18</v>
      </c>
      <c r="R12272">
        <v>11</v>
      </c>
    </row>
    <row r="12273" spans="1:18" x14ac:dyDescent="0.25">
      <c r="A12273">
        <v>12272</v>
      </c>
      <c r="B12273">
        <v>508</v>
      </c>
      <c r="C12273">
        <v>207</v>
      </c>
      <c r="D12273">
        <v>32</v>
      </c>
      <c r="E12273">
        <v>11</v>
      </c>
      <c r="F12273">
        <v>10</v>
      </c>
      <c r="G12273">
        <v>8</v>
      </c>
      <c r="H12273">
        <v>8</v>
      </c>
      <c r="I12273">
        <v>8</v>
      </c>
      <c r="J12273">
        <v>0</v>
      </c>
      <c r="K12273">
        <v>70</v>
      </c>
      <c r="L12273" t="s">
        <v>18</v>
      </c>
      <c r="M12273" t="s">
        <v>18</v>
      </c>
      <c r="N12273" s="2" t="s">
        <v>18</v>
      </c>
      <c r="O12273" t="s">
        <v>18</v>
      </c>
      <c r="P12273" s="7" t="s">
        <v>18</v>
      </c>
      <c r="Q12273" t="s">
        <v>18</v>
      </c>
      <c r="R12273">
        <v>60</v>
      </c>
    </row>
    <row r="12274" spans="1:18" x14ac:dyDescent="0.25">
      <c r="A12274">
        <v>12273</v>
      </c>
      <c r="B12274">
        <v>508</v>
      </c>
      <c r="C12274">
        <v>222</v>
      </c>
      <c r="D12274">
        <v>6</v>
      </c>
      <c r="E12274">
        <v>1</v>
      </c>
      <c r="F12274">
        <v>12</v>
      </c>
      <c r="G12274">
        <v>9</v>
      </c>
      <c r="H12274">
        <v>9</v>
      </c>
      <c r="I12274">
        <v>9</v>
      </c>
      <c r="J12274">
        <v>0</v>
      </c>
      <c r="K12274">
        <v>70</v>
      </c>
      <c r="L12274" t="s">
        <v>18</v>
      </c>
      <c r="M12274" t="s">
        <v>18</v>
      </c>
      <c r="N12274" s="2" t="s">
        <v>18</v>
      </c>
      <c r="O12274" t="s">
        <v>18</v>
      </c>
      <c r="P12274" s="7" t="s">
        <v>18</v>
      </c>
      <c r="Q12274" t="s">
        <v>18</v>
      </c>
      <c r="R12274">
        <v>12</v>
      </c>
    </row>
    <row r="12275" spans="1:18" x14ac:dyDescent="0.25">
      <c r="A12275">
        <v>12274</v>
      </c>
      <c r="B12275">
        <v>508</v>
      </c>
      <c r="C12275">
        <v>176</v>
      </c>
      <c r="D12275">
        <v>54</v>
      </c>
      <c r="E12275">
        <v>9</v>
      </c>
      <c r="F12275">
        <v>20</v>
      </c>
      <c r="G12275">
        <v>10</v>
      </c>
      <c r="H12275">
        <v>10</v>
      </c>
      <c r="I12275">
        <v>10</v>
      </c>
      <c r="J12275">
        <v>0</v>
      </c>
      <c r="K12275">
        <v>69</v>
      </c>
      <c r="L12275" t="s">
        <v>18</v>
      </c>
      <c r="M12275" t="s">
        <v>18</v>
      </c>
      <c r="N12275" s="2" t="s">
        <v>18</v>
      </c>
      <c r="O12275" t="s">
        <v>18</v>
      </c>
      <c r="P12275" s="7" t="s">
        <v>18</v>
      </c>
      <c r="Q12275" t="s">
        <v>18</v>
      </c>
      <c r="R12275">
        <v>13</v>
      </c>
    </row>
    <row r="12276" spans="1:18" x14ac:dyDescent="0.25">
      <c r="A12276">
        <v>12275</v>
      </c>
      <c r="B12276">
        <v>508</v>
      </c>
      <c r="C12276">
        <v>178</v>
      </c>
      <c r="D12276">
        <v>3</v>
      </c>
      <c r="E12276">
        <v>27</v>
      </c>
      <c r="F12276">
        <v>4</v>
      </c>
      <c r="G12276">
        <v>11</v>
      </c>
      <c r="H12276">
        <v>11</v>
      </c>
      <c r="I12276">
        <v>11</v>
      </c>
      <c r="J12276">
        <v>0</v>
      </c>
      <c r="K12276">
        <v>69</v>
      </c>
      <c r="L12276" t="s">
        <v>18</v>
      </c>
      <c r="M12276" t="s">
        <v>18</v>
      </c>
      <c r="N12276" s="2" t="s">
        <v>18</v>
      </c>
      <c r="O12276" t="s">
        <v>18</v>
      </c>
      <c r="P12276" s="7" t="s">
        <v>18</v>
      </c>
      <c r="Q12276" t="s">
        <v>18</v>
      </c>
      <c r="R12276">
        <v>13</v>
      </c>
    </row>
    <row r="12277" spans="1:18" x14ac:dyDescent="0.25">
      <c r="A12277">
        <v>12276</v>
      </c>
      <c r="B12277">
        <v>508</v>
      </c>
      <c r="C12277">
        <v>206</v>
      </c>
      <c r="D12277">
        <v>25</v>
      </c>
      <c r="E12277">
        <v>4</v>
      </c>
      <c r="F12277">
        <v>23</v>
      </c>
      <c r="G12277" t="s">
        <v>18</v>
      </c>
      <c r="H12277" t="s">
        <v>19</v>
      </c>
      <c r="I12277">
        <v>12</v>
      </c>
      <c r="J12277">
        <v>0</v>
      </c>
      <c r="K12277">
        <v>60</v>
      </c>
      <c r="L12277" t="s">
        <v>18</v>
      </c>
      <c r="M12277" t="s">
        <v>18</v>
      </c>
      <c r="N12277" s="2" t="s">
        <v>18</v>
      </c>
      <c r="O12277" t="s">
        <v>18</v>
      </c>
      <c r="P12277" s="7" t="s">
        <v>18</v>
      </c>
      <c r="Q12277" t="s">
        <v>18</v>
      </c>
      <c r="R12277">
        <v>23</v>
      </c>
    </row>
    <row r="12278" spans="1:18" x14ac:dyDescent="0.25">
      <c r="A12278">
        <v>12277</v>
      </c>
      <c r="B12278">
        <v>508</v>
      </c>
      <c r="C12278">
        <v>152</v>
      </c>
      <c r="D12278">
        <v>51</v>
      </c>
      <c r="E12278">
        <v>23</v>
      </c>
      <c r="F12278">
        <v>8</v>
      </c>
      <c r="G12278" t="s">
        <v>18</v>
      </c>
      <c r="H12278" t="s">
        <v>19</v>
      </c>
      <c r="I12278">
        <v>13</v>
      </c>
      <c r="J12278">
        <v>0</v>
      </c>
      <c r="K12278">
        <v>58</v>
      </c>
      <c r="L12278" t="s">
        <v>18</v>
      </c>
      <c r="M12278" t="s">
        <v>18</v>
      </c>
      <c r="N12278" s="2" t="s">
        <v>18</v>
      </c>
      <c r="O12278" t="s">
        <v>18</v>
      </c>
      <c r="P12278" s="7" t="s">
        <v>18</v>
      </c>
      <c r="Q12278" t="s">
        <v>18</v>
      </c>
      <c r="R12278">
        <v>3</v>
      </c>
    </row>
    <row r="12279" spans="1:18" x14ac:dyDescent="0.25">
      <c r="A12279">
        <v>12278</v>
      </c>
      <c r="B12279">
        <v>508</v>
      </c>
      <c r="C12279">
        <v>158</v>
      </c>
      <c r="D12279">
        <v>45</v>
      </c>
      <c r="E12279">
        <v>31</v>
      </c>
      <c r="F12279">
        <v>19</v>
      </c>
      <c r="G12279" t="s">
        <v>18</v>
      </c>
      <c r="H12279" t="s">
        <v>19</v>
      </c>
      <c r="I12279">
        <v>14</v>
      </c>
      <c r="J12279">
        <v>0</v>
      </c>
      <c r="K12279">
        <v>38</v>
      </c>
      <c r="L12279" t="s">
        <v>18</v>
      </c>
      <c r="M12279" t="s">
        <v>18</v>
      </c>
      <c r="N12279" s="2" t="s">
        <v>18</v>
      </c>
      <c r="O12279" t="s">
        <v>18</v>
      </c>
      <c r="P12279" s="7" t="s">
        <v>18</v>
      </c>
      <c r="Q12279" t="s">
        <v>18</v>
      </c>
      <c r="R12279">
        <v>5</v>
      </c>
    </row>
    <row r="12280" spans="1:18" x14ac:dyDescent="0.25">
      <c r="A12280">
        <v>12279</v>
      </c>
      <c r="B12280">
        <v>508</v>
      </c>
      <c r="C12280">
        <v>119</v>
      </c>
      <c r="D12280">
        <v>21</v>
      </c>
      <c r="E12280">
        <v>29</v>
      </c>
      <c r="F12280">
        <v>14</v>
      </c>
      <c r="G12280" t="s">
        <v>18</v>
      </c>
      <c r="H12280" t="s">
        <v>19</v>
      </c>
      <c r="I12280">
        <v>15</v>
      </c>
      <c r="J12280">
        <v>0</v>
      </c>
      <c r="K12280">
        <v>29</v>
      </c>
      <c r="L12280" t="s">
        <v>18</v>
      </c>
      <c r="M12280" t="s">
        <v>18</v>
      </c>
      <c r="N12280" s="2" t="s">
        <v>18</v>
      </c>
      <c r="O12280" t="s">
        <v>18</v>
      </c>
      <c r="P12280" s="7" t="s">
        <v>18</v>
      </c>
      <c r="Q12280" t="s">
        <v>18</v>
      </c>
      <c r="R12280">
        <v>5</v>
      </c>
    </row>
    <row r="12281" spans="1:18" x14ac:dyDescent="0.25">
      <c r="A12281">
        <v>12280</v>
      </c>
      <c r="B12281">
        <v>508</v>
      </c>
      <c r="C12281">
        <v>219</v>
      </c>
      <c r="D12281">
        <v>4</v>
      </c>
      <c r="E12281">
        <v>15</v>
      </c>
      <c r="F12281">
        <v>2</v>
      </c>
      <c r="G12281" t="s">
        <v>18</v>
      </c>
      <c r="H12281" t="s">
        <v>19</v>
      </c>
      <c r="I12281">
        <v>16</v>
      </c>
      <c r="J12281">
        <v>0</v>
      </c>
      <c r="K12281">
        <v>23</v>
      </c>
      <c r="L12281" t="s">
        <v>18</v>
      </c>
      <c r="M12281" t="s">
        <v>18</v>
      </c>
      <c r="N12281" s="2" t="s">
        <v>18</v>
      </c>
      <c r="O12281" t="s">
        <v>18</v>
      </c>
      <c r="P12281" s="7" t="s">
        <v>18</v>
      </c>
      <c r="Q12281" t="s">
        <v>18</v>
      </c>
      <c r="R12281">
        <v>64</v>
      </c>
    </row>
    <row r="12282" spans="1:18" x14ac:dyDescent="0.25">
      <c r="A12282">
        <v>12281</v>
      </c>
      <c r="B12282">
        <v>508</v>
      </c>
      <c r="C12282">
        <v>230</v>
      </c>
      <c r="D12282">
        <v>51</v>
      </c>
      <c r="E12282">
        <v>22</v>
      </c>
      <c r="F12282">
        <v>22</v>
      </c>
      <c r="G12282" t="s">
        <v>18</v>
      </c>
      <c r="H12282" t="s">
        <v>19</v>
      </c>
      <c r="I12282">
        <v>17</v>
      </c>
      <c r="J12282">
        <v>0</v>
      </c>
      <c r="K12282">
        <v>21</v>
      </c>
      <c r="L12282" t="s">
        <v>18</v>
      </c>
      <c r="M12282" t="s">
        <v>18</v>
      </c>
      <c r="N12282" s="2" t="s">
        <v>18</v>
      </c>
      <c r="O12282" t="s">
        <v>18</v>
      </c>
      <c r="P12282" s="7" t="s">
        <v>18</v>
      </c>
      <c r="Q12282" t="s">
        <v>18</v>
      </c>
      <c r="R12282">
        <v>3</v>
      </c>
    </row>
    <row r="12283" spans="1:18" x14ac:dyDescent="0.25">
      <c r="A12283">
        <v>12282</v>
      </c>
      <c r="B12283">
        <v>508</v>
      </c>
      <c r="C12283">
        <v>209</v>
      </c>
      <c r="D12283">
        <v>57</v>
      </c>
      <c r="E12283">
        <v>41</v>
      </c>
      <c r="F12283">
        <v>24</v>
      </c>
      <c r="G12283" t="s">
        <v>18</v>
      </c>
      <c r="H12283" t="s">
        <v>19</v>
      </c>
      <c r="I12283">
        <v>18</v>
      </c>
      <c r="J12283">
        <v>0</v>
      </c>
      <c r="K12283">
        <v>21</v>
      </c>
      <c r="L12283" t="s">
        <v>18</v>
      </c>
      <c r="M12283" t="s">
        <v>18</v>
      </c>
      <c r="N12283" s="2" t="s">
        <v>18</v>
      </c>
      <c r="O12283" t="s">
        <v>18</v>
      </c>
      <c r="P12283" s="7" t="s">
        <v>18</v>
      </c>
      <c r="Q12283" t="s">
        <v>18</v>
      </c>
      <c r="R12283">
        <v>3</v>
      </c>
    </row>
    <row r="12284" spans="1:18" x14ac:dyDescent="0.25">
      <c r="A12284">
        <v>12283</v>
      </c>
      <c r="B12284">
        <v>508</v>
      </c>
      <c r="C12284">
        <v>187</v>
      </c>
      <c r="D12284">
        <v>1</v>
      </c>
      <c r="E12284">
        <v>7</v>
      </c>
      <c r="F12284">
        <v>9</v>
      </c>
      <c r="G12284" t="s">
        <v>18</v>
      </c>
      <c r="H12284" t="s">
        <v>19</v>
      </c>
      <c r="I12284">
        <v>19</v>
      </c>
      <c r="J12284">
        <v>0</v>
      </c>
      <c r="K12284">
        <v>18</v>
      </c>
      <c r="L12284" t="s">
        <v>18</v>
      </c>
      <c r="M12284" t="s">
        <v>18</v>
      </c>
      <c r="N12284" s="2" t="s">
        <v>18</v>
      </c>
      <c r="O12284" t="s">
        <v>18</v>
      </c>
      <c r="P12284" s="7" t="s">
        <v>18</v>
      </c>
      <c r="Q12284" t="s">
        <v>18</v>
      </c>
      <c r="R12284">
        <v>5</v>
      </c>
    </row>
    <row r="12285" spans="1:18" x14ac:dyDescent="0.25">
      <c r="A12285">
        <v>12284</v>
      </c>
      <c r="B12285">
        <v>508</v>
      </c>
      <c r="C12285">
        <v>224</v>
      </c>
      <c r="D12285">
        <v>56</v>
      </c>
      <c r="E12285">
        <v>20</v>
      </c>
      <c r="F12285">
        <v>21</v>
      </c>
      <c r="G12285" t="s">
        <v>18</v>
      </c>
      <c r="H12285" t="s">
        <v>19</v>
      </c>
      <c r="I12285">
        <v>20</v>
      </c>
      <c r="J12285">
        <v>0</v>
      </c>
      <c r="K12285">
        <v>16</v>
      </c>
      <c r="L12285" t="s">
        <v>18</v>
      </c>
      <c r="M12285" t="s">
        <v>18</v>
      </c>
      <c r="N12285" s="2" t="s">
        <v>18</v>
      </c>
      <c r="O12285" t="s">
        <v>18</v>
      </c>
      <c r="P12285" s="7" t="s">
        <v>18</v>
      </c>
      <c r="Q12285" t="s">
        <v>18</v>
      </c>
      <c r="R12285">
        <v>23</v>
      </c>
    </row>
    <row r="12286" spans="1:18" x14ac:dyDescent="0.25">
      <c r="A12286">
        <v>12285</v>
      </c>
      <c r="B12286">
        <v>508</v>
      </c>
      <c r="C12286">
        <v>95</v>
      </c>
      <c r="D12286">
        <v>32</v>
      </c>
      <c r="E12286">
        <v>43</v>
      </c>
      <c r="F12286">
        <v>16</v>
      </c>
      <c r="G12286" t="s">
        <v>18</v>
      </c>
      <c r="H12286" t="s">
        <v>19</v>
      </c>
      <c r="I12286">
        <v>21</v>
      </c>
      <c r="J12286">
        <v>0</v>
      </c>
      <c r="K12286">
        <v>15</v>
      </c>
      <c r="L12286" t="s">
        <v>18</v>
      </c>
      <c r="M12286" t="s">
        <v>18</v>
      </c>
      <c r="N12286" s="2" t="s">
        <v>18</v>
      </c>
      <c r="O12286" t="s">
        <v>18</v>
      </c>
      <c r="P12286" s="7" t="s">
        <v>18</v>
      </c>
      <c r="Q12286" t="s">
        <v>18</v>
      </c>
      <c r="R12286">
        <v>23</v>
      </c>
    </row>
    <row r="12287" spans="1:18" x14ac:dyDescent="0.25">
      <c r="A12287">
        <v>12286</v>
      </c>
      <c r="B12287">
        <v>508</v>
      </c>
      <c r="C12287">
        <v>173</v>
      </c>
      <c r="D12287">
        <v>32</v>
      </c>
      <c r="E12287">
        <v>12</v>
      </c>
      <c r="F12287">
        <v>11</v>
      </c>
      <c r="G12287" t="s">
        <v>18</v>
      </c>
      <c r="H12287" t="s">
        <v>19</v>
      </c>
      <c r="I12287">
        <v>22</v>
      </c>
      <c r="J12287">
        <v>0</v>
      </c>
      <c r="K12287">
        <v>2</v>
      </c>
      <c r="L12287" t="s">
        <v>18</v>
      </c>
      <c r="M12287" t="s">
        <v>18</v>
      </c>
      <c r="N12287" s="2" t="s">
        <v>18</v>
      </c>
      <c r="O12287" t="s">
        <v>18</v>
      </c>
      <c r="P12287" s="7" t="s">
        <v>18</v>
      </c>
      <c r="Q12287" t="s">
        <v>18</v>
      </c>
      <c r="R12287">
        <v>3</v>
      </c>
    </row>
    <row r="12288" spans="1:18" x14ac:dyDescent="0.25">
      <c r="A12288">
        <v>12287</v>
      </c>
      <c r="B12288">
        <v>508</v>
      </c>
      <c r="C12288">
        <v>202</v>
      </c>
      <c r="D12288">
        <v>27</v>
      </c>
      <c r="E12288">
        <v>25</v>
      </c>
      <c r="F12288">
        <v>15</v>
      </c>
      <c r="G12288" t="s">
        <v>18</v>
      </c>
      <c r="H12288" t="s">
        <v>19</v>
      </c>
      <c r="I12288">
        <v>23</v>
      </c>
      <c r="J12288">
        <v>0</v>
      </c>
      <c r="K12288">
        <v>2</v>
      </c>
      <c r="L12288" t="s">
        <v>18</v>
      </c>
      <c r="M12288" t="s">
        <v>18</v>
      </c>
      <c r="N12288" s="2" t="s">
        <v>18</v>
      </c>
      <c r="O12288" t="s">
        <v>18</v>
      </c>
      <c r="P12288" s="7" t="s">
        <v>18</v>
      </c>
      <c r="Q12288" t="s">
        <v>18</v>
      </c>
      <c r="R12288">
        <v>3</v>
      </c>
    </row>
    <row r="12289" spans="1:18" x14ac:dyDescent="0.25">
      <c r="A12289">
        <v>12288</v>
      </c>
      <c r="B12289">
        <v>508</v>
      </c>
      <c r="C12289">
        <v>212</v>
      </c>
      <c r="D12289">
        <v>34</v>
      </c>
      <c r="E12289">
        <v>6</v>
      </c>
      <c r="F12289">
        <v>13</v>
      </c>
      <c r="G12289" t="s">
        <v>18</v>
      </c>
      <c r="H12289" t="s">
        <v>19</v>
      </c>
      <c r="I12289">
        <v>24</v>
      </c>
      <c r="J12289">
        <v>0</v>
      </c>
      <c r="K12289">
        <v>1</v>
      </c>
      <c r="L12289" t="s">
        <v>18</v>
      </c>
      <c r="M12289" t="s">
        <v>18</v>
      </c>
      <c r="N12289" s="2" t="s">
        <v>18</v>
      </c>
      <c r="O12289" t="s">
        <v>18</v>
      </c>
      <c r="P12289" s="7" t="s">
        <v>18</v>
      </c>
      <c r="Q12289" t="s">
        <v>18</v>
      </c>
      <c r="R12289">
        <v>6</v>
      </c>
    </row>
    <row r="12290" spans="1:18" x14ac:dyDescent="0.25">
      <c r="A12290">
        <v>12289</v>
      </c>
      <c r="B12290">
        <v>508</v>
      </c>
      <c r="C12290">
        <v>211</v>
      </c>
      <c r="D12290">
        <v>3</v>
      </c>
      <c r="E12290">
        <v>50</v>
      </c>
      <c r="F12290">
        <v>0</v>
      </c>
      <c r="G12290" t="s">
        <v>18</v>
      </c>
      <c r="H12290" t="s">
        <v>225</v>
      </c>
      <c r="I12290">
        <v>25</v>
      </c>
      <c r="J12290">
        <v>0</v>
      </c>
      <c r="K12290">
        <v>0</v>
      </c>
      <c r="L12290" t="s">
        <v>18</v>
      </c>
      <c r="M12290" t="s">
        <v>18</v>
      </c>
      <c r="N12290" s="2" t="s">
        <v>18</v>
      </c>
      <c r="O12290" t="s">
        <v>18</v>
      </c>
      <c r="P12290" s="7" t="s">
        <v>18</v>
      </c>
      <c r="Q12290" t="s">
        <v>18</v>
      </c>
      <c r="R12290">
        <v>81</v>
      </c>
    </row>
    <row r="12291" spans="1:18" x14ac:dyDescent="0.25">
      <c r="A12291">
        <v>12290</v>
      </c>
      <c r="B12291">
        <v>508</v>
      </c>
      <c r="C12291">
        <v>136</v>
      </c>
      <c r="D12291">
        <v>57</v>
      </c>
      <c r="E12291">
        <v>14</v>
      </c>
      <c r="F12291">
        <v>0</v>
      </c>
      <c r="G12291" t="s">
        <v>18</v>
      </c>
      <c r="H12291" t="s">
        <v>225</v>
      </c>
      <c r="I12291">
        <v>26</v>
      </c>
      <c r="J12291">
        <v>0</v>
      </c>
      <c r="K12291">
        <v>0</v>
      </c>
      <c r="L12291" t="s">
        <v>18</v>
      </c>
      <c r="M12291" t="s">
        <v>18</v>
      </c>
      <c r="N12291" s="2" t="s">
        <v>18</v>
      </c>
      <c r="O12291" t="s">
        <v>18</v>
      </c>
      <c r="P12291" s="7" t="s">
        <v>18</v>
      </c>
      <c r="Q12291" t="s">
        <v>18</v>
      </c>
      <c r="R12291">
        <v>81</v>
      </c>
    </row>
    <row r="12292" spans="1:18" x14ac:dyDescent="0.25">
      <c r="A12292">
        <v>12291</v>
      </c>
      <c r="B12292">
        <v>508</v>
      </c>
      <c r="C12292">
        <v>191</v>
      </c>
      <c r="D12292">
        <v>21</v>
      </c>
      <c r="E12292">
        <v>30</v>
      </c>
      <c r="F12292">
        <v>0</v>
      </c>
      <c r="G12292" t="s">
        <v>18</v>
      </c>
      <c r="H12292" t="s">
        <v>225</v>
      </c>
      <c r="I12292">
        <v>27</v>
      </c>
      <c r="J12292">
        <v>0</v>
      </c>
      <c r="K12292">
        <v>0</v>
      </c>
      <c r="L12292" t="s">
        <v>18</v>
      </c>
      <c r="M12292" t="s">
        <v>18</v>
      </c>
      <c r="N12292" s="2" t="s">
        <v>18</v>
      </c>
      <c r="O12292" t="s">
        <v>18</v>
      </c>
      <c r="P12292" s="7" t="s">
        <v>18</v>
      </c>
      <c r="Q12292" t="s">
        <v>18</v>
      </c>
      <c r="R12292">
        <v>81</v>
      </c>
    </row>
    <row r="12293" spans="1:18" x14ac:dyDescent="0.25">
      <c r="A12293">
        <v>12292</v>
      </c>
      <c r="B12293">
        <v>508</v>
      </c>
      <c r="C12293">
        <v>177</v>
      </c>
      <c r="D12293">
        <v>56</v>
      </c>
      <c r="E12293">
        <v>21</v>
      </c>
      <c r="F12293">
        <v>0</v>
      </c>
      <c r="G12293" t="s">
        <v>18</v>
      </c>
      <c r="H12293" t="s">
        <v>225</v>
      </c>
      <c r="I12293">
        <v>28</v>
      </c>
      <c r="J12293">
        <v>0</v>
      </c>
      <c r="K12293">
        <v>0</v>
      </c>
      <c r="L12293" t="s">
        <v>18</v>
      </c>
      <c r="M12293" t="s">
        <v>18</v>
      </c>
      <c r="N12293" s="2" t="s">
        <v>18</v>
      </c>
      <c r="O12293" t="s">
        <v>18</v>
      </c>
      <c r="P12293" s="7" t="s">
        <v>18</v>
      </c>
      <c r="Q12293" t="s">
        <v>18</v>
      </c>
      <c r="R12293">
        <v>81</v>
      </c>
    </row>
    <row r="12294" spans="1:18" x14ac:dyDescent="0.25">
      <c r="A12294">
        <v>12293</v>
      </c>
      <c r="B12294">
        <v>508</v>
      </c>
      <c r="C12294">
        <v>200</v>
      </c>
      <c r="D12294">
        <v>21</v>
      </c>
      <c r="E12294">
        <v>30</v>
      </c>
      <c r="F12294">
        <v>0</v>
      </c>
      <c r="G12294" t="s">
        <v>18</v>
      </c>
      <c r="H12294" t="s">
        <v>144</v>
      </c>
      <c r="I12294">
        <v>29</v>
      </c>
      <c r="J12294">
        <v>0</v>
      </c>
      <c r="K12294">
        <v>0</v>
      </c>
      <c r="L12294" t="s">
        <v>18</v>
      </c>
      <c r="M12294" t="s">
        <v>18</v>
      </c>
      <c r="N12294" s="2" t="s">
        <v>18</v>
      </c>
      <c r="O12294" t="s">
        <v>18</v>
      </c>
      <c r="P12294" s="7" t="s">
        <v>18</v>
      </c>
      <c r="Q12294" t="s">
        <v>18</v>
      </c>
      <c r="R12294">
        <v>54</v>
      </c>
    </row>
    <row r="12295" spans="1:18" x14ac:dyDescent="0.25">
      <c r="A12295">
        <v>12294</v>
      </c>
      <c r="B12295">
        <v>509</v>
      </c>
      <c r="C12295">
        <v>137</v>
      </c>
      <c r="D12295">
        <v>34</v>
      </c>
      <c r="E12295">
        <v>5</v>
      </c>
      <c r="F12295">
        <v>5</v>
      </c>
      <c r="G12295">
        <v>1</v>
      </c>
      <c r="H12295">
        <v>1</v>
      </c>
      <c r="I12295">
        <v>1</v>
      </c>
      <c r="J12295">
        <v>9</v>
      </c>
      <c r="K12295">
        <v>60</v>
      </c>
      <c r="L12295" s="1">
        <v>6.8142592592592588E-2</v>
      </c>
      <c r="M12295">
        <v>5887520</v>
      </c>
      <c r="N12295" s="2" t="s">
        <v>18</v>
      </c>
      <c r="O12295" t="s">
        <v>18</v>
      </c>
      <c r="P12295" s="7" t="s">
        <v>18</v>
      </c>
      <c r="Q12295" t="s">
        <v>18</v>
      </c>
      <c r="R12295">
        <v>1</v>
      </c>
    </row>
    <row r="12296" spans="1:18" x14ac:dyDescent="0.25">
      <c r="A12296">
        <v>12295</v>
      </c>
      <c r="B12296">
        <v>509</v>
      </c>
      <c r="C12296">
        <v>178</v>
      </c>
      <c r="D12296">
        <v>3</v>
      </c>
      <c r="E12296">
        <v>27</v>
      </c>
      <c r="F12296">
        <v>6</v>
      </c>
      <c r="G12296">
        <v>2</v>
      </c>
      <c r="H12296">
        <v>2</v>
      </c>
      <c r="I12296">
        <v>2</v>
      </c>
      <c r="J12296">
        <v>6</v>
      </c>
      <c r="K12296">
        <v>60</v>
      </c>
      <c r="L12296">
        <v>28.93</v>
      </c>
      <c r="M12296">
        <v>5916450</v>
      </c>
      <c r="N12296" s="2" t="s">
        <v>18</v>
      </c>
      <c r="O12296" t="s">
        <v>18</v>
      </c>
      <c r="P12296" s="7" t="s">
        <v>18</v>
      </c>
      <c r="Q12296" t="s">
        <v>18</v>
      </c>
      <c r="R12296">
        <v>1</v>
      </c>
    </row>
    <row r="12297" spans="1:18" x14ac:dyDescent="0.25">
      <c r="A12297">
        <v>12296</v>
      </c>
      <c r="B12297">
        <v>509</v>
      </c>
      <c r="C12297">
        <v>199</v>
      </c>
      <c r="D12297">
        <v>3</v>
      </c>
      <c r="E12297">
        <v>28</v>
      </c>
      <c r="F12297">
        <v>3</v>
      </c>
      <c r="G12297">
        <v>3</v>
      </c>
      <c r="H12297">
        <v>3</v>
      </c>
      <c r="I12297">
        <v>3</v>
      </c>
      <c r="J12297">
        <v>4</v>
      </c>
      <c r="K12297">
        <v>60</v>
      </c>
      <c r="L12297" t="s">
        <v>734</v>
      </c>
      <c r="M12297">
        <v>5961190</v>
      </c>
      <c r="N12297" s="2" t="s">
        <v>18</v>
      </c>
      <c r="O12297" t="s">
        <v>18</v>
      </c>
      <c r="P12297" s="7" t="s">
        <v>18</v>
      </c>
      <c r="Q12297" t="s">
        <v>18</v>
      </c>
      <c r="R12297">
        <v>1</v>
      </c>
    </row>
    <row r="12298" spans="1:18" x14ac:dyDescent="0.25">
      <c r="A12298">
        <v>12297</v>
      </c>
      <c r="B12298">
        <v>509</v>
      </c>
      <c r="C12298">
        <v>173</v>
      </c>
      <c r="D12298">
        <v>32</v>
      </c>
      <c r="E12298">
        <v>12</v>
      </c>
      <c r="F12298">
        <v>18</v>
      </c>
      <c r="G12298">
        <v>4</v>
      </c>
      <c r="H12298">
        <v>4</v>
      </c>
      <c r="I12298">
        <v>4</v>
      </c>
      <c r="J12298">
        <v>3</v>
      </c>
      <c r="K12298">
        <v>59</v>
      </c>
      <c r="L12298" t="s">
        <v>18</v>
      </c>
      <c r="M12298" t="s">
        <v>18</v>
      </c>
      <c r="N12298" s="2" t="s">
        <v>18</v>
      </c>
      <c r="O12298" t="s">
        <v>18</v>
      </c>
      <c r="P12298" s="7" t="s">
        <v>18</v>
      </c>
      <c r="Q12298" t="s">
        <v>18</v>
      </c>
      <c r="R12298">
        <v>11</v>
      </c>
    </row>
    <row r="12299" spans="1:18" x14ac:dyDescent="0.25">
      <c r="A12299">
        <v>12298</v>
      </c>
      <c r="B12299">
        <v>509</v>
      </c>
      <c r="C12299">
        <v>177</v>
      </c>
      <c r="D12299">
        <v>56</v>
      </c>
      <c r="E12299">
        <v>21</v>
      </c>
      <c r="F12299">
        <v>11</v>
      </c>
      <c r="G12299">
        <v>5</v>
      </c>
      <c r="H12299">
        <v>5</v>
      </c>
      <c r="I12299">
        <v>5</v>
      </c>
      <c r="J12299">
        <v>2</v>
      </c>
      <c r="K12299">
        <v>59</v>
      </c>
      <c r="L12299" t="s">
        <v>18</v>
      </c>
      <c r="M12299" t="s">
        <v>18</v>
      </c>
      <c r="N12299" s="2" t="s">
        <v>18</v>
      </c>
      <c r="O12299" t="s">
        <v>18</v>
      </c>
      <c r="P12299" s="7" t="s">
        <v>18</v>
      </c>
      <c r="Q12299" t="s">
        <v>18</v>
      </c>
      <c r="R12299">
        <v>11</v>
      </c>
    </row>
    <row r="12300" spans="1:18" x14ac:dyDescent="0.25">
      <c r="A12300">
        <v>12299</v>
      </c>
      <c r="B12300">
        <v>509</v>
      </c>
      <c r="C12300">
        <v>202</v>
      </c>
      <c r="D12300">
        <v>27</v>
      </c>
      <c r="E12300">
        <v>25</v>
      </c>
      <c r="F12300">
        <v>13</v>
      </c>
      <c r="G12300">
        <v>6</v>
      </c>
      <c r="H12300">
        <v>6</v>
      </c>
      <c r="I12300">
        <v>6</v>
      </c>
      <c r="J12300">
        <v>1</v>
      </c>
      <c r="K12300">
        <v>59</v>
      </c>
      <c r="L12300" t="s">
        <v>18</v>
      </c>
      <c r="M12300" t="s">
        <v>18</v>
      </c>
      <c r="N12300" s="2" t="s">
        <v>18</v>
      </c>
      <c r="O12300" t="s">
        <v>18</v>
      </c>
      <c r="P12300" s="7" t="s">
        <v>18</v>
      </c>
      <c r="Q12300" t="s">
        <v>18</v>
      </c>
      <c r="R12300">
        <v>11</v>
      </c>
    </row>
    <row r="12301" spans="1:18" x14ac:dyDescent="0.25">
      <c r="A12301">
        <v>12300</v>
      </c>
      <c r="B12301">
        <v>509</v>
      </c>
      <c r="C12301">
        <v>117</v>
      </c>
      <c r="D12301">
        <v>1</v>
      </c>
      <c r="E12301">
        <v>8</v>
      </c>
      <c r="F12301">
        <v>24</v>
      </c>
      <c r="G12301">
        <v>7</v>
      </c>
      <c r="H12301">
        <v>7</v>
      </c>
      <c r="I12301">
        <v>7</v>
      </c>
      <c r="J12301">
        <v>0</v>
      </c>
      <c r="K12301">
        <v>59</v>
      </c>
      <c r="L12301" t="s">
        <v>18</v>
      </c>
      <c r="M12301" t="s">
        <v>18</v>
      </c>
      <c r="N12301" s="2" t="s">
        <v>18</v>
      </c>
      <c r="O12301" t="s">
        <v>18</v>
      </c>
      <c r="P12301" s="7" t="s">
        <v>18</v>
      </c>
      <c r="Q12301" t="s">
        <v>18</v>
      </c>
      <c r="R12301">
        <v>11</v>
      </c>
    </row>
    <row r="12302" spans="1:18" x14ac:dyDescent="0.25">
      <c r="A12302">
        <v>12301</v>
      </c>
      <c r="B12302">
        <v>509</v>
      </c>
      <c r="C12302">
        <v>222</v>
      </c>
      <c r="D12302">
        <v>6</v>
      </c>
      <c r="E12302">
        <v>1</v>
      </c>
      <c r="F12302">
        <v>16</v>
      </c>
      <c r="G12302">
        <v>8</v>
      </c>
      <c r="H12302">
        <v>8</v>
      </c>
      <c r="I12302">
        <v>8</v>
      </c>
      <c r="J12302">
        <v>0</v>
      </c>
      <c r="K12302">
        <v>59</v>
      </c>
      <c r="L12302" t="s">
        <v>18</v>
      </c>
      <c r="M12302" t="s">
        <v>18</v>
      </c>
      <c r="N12302" s="2" t="s">
        <v>18</v>
      </c>
      <c r="O12302" t="s">
        <v>18</v>
      </c>
      <c r="P12302" s="7" t="s">
        <v>18</v>
      </c>
      <c r="Q12302" t="s">
        <v>18</v>
      </c>
      <c r="R12302">
        <v>11</v>
      </c>
    </row>
    <row r="12303" spans="1:18" x14ac:dyDescent="0.25">
      <c r="A12303">
        <v>12302</v>
      </c>
      <c r="B12303">
        <v>509</v>
      </c>
      <c r="C12303">
        <v>172</v>
      </c>
      <c r="D12303">
        <v>27</v>
      </c>
      <c r="E12303">
        <v>26</v>
      </c>
      <c r="F12303">
        <v>20</v>
      </c>
      <c r="G12303">
        <v>9</v>
      </c>
      <c r="H12303">
        <v>9</v>
      </c>
      <c r="I12303">
        <v>9</v>
      </c>
      <c r="J12303">
        <v>0</v>
      </c>
      <c r="K12303">
        <v>59</v>
      </c>
      <c r="L12303" t="s">
        <v>18</v>
      </c>
      <c r="M12303" t="s">
        <v>18</v>
      </c>
      <c r="N12303" s="2" t="s">
        <v>18</v>
      </c>
      <c r="O12303" t="s">
        <v>18</v>
      </c>
      <c r="P12303" s="7" t="s">
        <v>18</v>
      </c>
      <c r="Q12303" t="s">
        <v>18</v>
      </c>
      <c r="R12303">
        <v>11</v>
      </c>
    </row>
    <row r="12304" spans="1:18" x14ac:dyDescent="0.25">
      <c r="A12304">
        <v>12303</v>
      </c>
      <c r="B12304">
        <v>509</v>
      </c>
      <c r="C12304">
        <v>163</v>
      </c>
      <c r="D12304">
        <v>4</v>
      </c>
      <c r="E12304">
        <v>16</v>
      </c>
      <c r="F12304">
        <v>1</v>
      </c>
      <c r="G12304">
        <v>10</v>
      </c>
      <c r="H12304">
        <v>10</v>
      </c>
      <c r="I12304">
        <v>10</v>
      </c>
      <c r="J12304">
        <v>0</v>
      </c>
      <c r="K12304">
        <v>58</v>
      </c>
      <c r="L12304" t="s">
        <v>18</v>
      </c>
      <c r="M12304" t="s">
        <v>18</v>
      </c>
      <c r="N12304" s="2" t="s">
        <v>18</v>
      </c>
      <c r="O12304" t="s">
        <v>18</v>
      </c>
      <c r="P12304" s="7" t="s">
        <v>18</v>
      </c>
      <c r="Q12304" t="s">
        <v>18</v>
      </c>
      <c r="R12304">
        <v>12</v>
      </c>
    </row>
    <row r="12305" spans="1:18" x14ac:dyDescent="0.25">
      <c r="A12305">
        <v>12304</v>
      </c>
      <c r="B12305">
        <v>509</v>
      </c>
      <c r="C12305">
        <v>211</v>
      </c>
      <c r="D12305">
        <v>3</v>
      </c>
      <c r="E12305">
        <v>50</v>
      </c>
      <c r="F12305">
        <v>21</v>
      </c>
      <c r="G12305">
        <v>11</v>
      </c>
      <c r="H12305">
        <v>11</v>
      </c>
      <c r="I12305">
        <v>11</v>
      </c>
      <c r="J12305">
        <v>0</v>
      </c>
      <c r="K12305">
        <v>58</v>
      </c>
      <c r="L12305" t="s">
        <v>18</v>
      </c>
      <c r="M12305" t="s">
        <v>18</v>
      </c>
      <c r="N12305" s="2" t="s">
        <v>18</v>
      </c>
      <c r="O12305" t="s">
        <v>18</v>
      </c>
      <c r="P12305" s="7" t="s">
        <v>18</v>
      </c>
      <c r="Q12305" t="s">
        <v>18</v>
      </c>
      <c r="R12305">
        <v>12</v>
      </c>
    </row>
    <row r="12306" spans="1:18" x14ac:dyDescent="0.25">
      <c r="A12306">
        <v>12305</v>
      </c>
      <c r="B12306">
        <v>509</v>
      </c>
      <c r="C12306">
        <v>158</v>
      </c>
      <c r="D12306">
        <v>45</v>
      </c>
      <c r="E12306">
        <v>31</v>
      </c>
      <c r="F12306">
        <v>17</v>
      </c>
      <c r="G12306">
        <v>12</v>
      </c>
      <c r="H12306">
        <v>12</v>
      </c>
      <c r="I12306">
        <v>12</v>
      </c>
      <c r="J12306">
        <v>0</v>
      </c>
      <c r="K12306">
        <v>57</v>
      </c>
      <c r="L12306" t="s">
        <v>18</v>
      </c>
      <c r="M12306" t="s">
        <v>18</v>
      </c>
      <c r="N12306" s="2" t="s">
        <v>18</v>
      </c>
      <c r="O12306" t="s">
        <v>18</v>
      </c>
      <c r="P12306" s="7" t="s">
        <v>18</v>
      </c>
      <c r="Q12306" t="s">
        <v>18</v>
      </c>
      <c r="R12306">
        <v>13</v>
      </c>
    </row>
    <row r="12307" spans="1:18" x14ac:dyDescent="0.25">
      <c r="A12307">
        <v>12306</v>
      </c>
      <c r="B12307">
        <v>509</v>
      </c>
      <c r="C12307">
        <v>197</v>
      </c>
      <c r="D12307">
        <v>25</v>
      </c>
      <c r="E12307">
        <v>3</v>
      </c>
      <c r="F12307">
        <v>12</v>
      </c>
      <c r="G12307">
        <v>13</v>
      </c>
      <c r="H12307">
        <v>13</v>
      </c>
      <c r="I12307">
        <v>13</v>
      </c>
      <c r="J12307">
        <v>0</v>
      </c>
      <c r="K12307">
        <v>54</v>
      </c>
      <c r="L12307" t="s">
        <v>18</v>
      </c>
      <c r="M12307" t="s">
        <v>18</v>
      </c>
      <c r="N12307" s="2" t="s">
        <v>18</v>
      </c>
      <c r="O12307" t="s">
        <v>18</v>
      </c>
      <c r="P12307" s="7" t="s">
        <v>18</v>
      </c>
      <c r="Q12307" t="s">
        <v>18</v>
      </c>
      <c r="R12307">
        <v>23</v>
      </c>
    </row>
    <row r="12308" spans="1:18" x14ac:dyDescent="0.25">
      <c r="A12308">
        <v>12307</v>
      </c>
      <c r="B12308">
        <v>509</v>
      </c>
      <c r="C12308">
        <v>219</v>
      </c>
      <c r="D12308">
        <v>4</v>
      </c>
      <c r="E12308">
        <v>15</v>
      </c>
      <c r="F12308">
        <v>2</v>
      </c>
      <c r="G12308" t="s">
        <v>18</v>
      </c>
      <c r="H12308" t="s">
        <v>19</v>
      </c>
      <c r="I12308">
        <v>14</v>
      </c>
      <c r="J12308">
        <v>0</v>
      </c>
      <c r="K12308">
        <v>53</v>
      </c>
      <c r="L12308" t="s">
        <v>18</v>
      </c>
      <c r="M12308" t="s">
        <v>18</v>
      </c>
      <c r="N12308" s="2" t="s">
        <v>18</v>
      </c>
      <c r="O12308" t="s">
        <v>18</v>
      </c>
      <c r="P12308" s="7" t="s">
        <v>18</v>
      </c>
      <c r="Q12308" t="s">
        <v>18</v>
      </c>
      <c r="R12308">
        <v>6</v>
      </c>
    </row>
    <row r="12309" spans="1:18" x14ac:dyDescent="0.25">
      <c r="A12309">
        <v>12308</v>
      </c>
      <c r="B12309">
        <v>509</v>
      </c>
      <c r="C12309">
        <v>176</v>
      </c>
      <c r="D12309">
        <v>54</v>
      </c>
      <c r="E12309">
        <v>9</v>
      </c>
      <c r="F12309">
        <v>23</v>
      </c>
      <c r="G12309" t="s">
        <v>18</v>
      </c>
      <c r="H12309" t="s">
        <v>19</v>
      </c>
      <c r="I12309">
        <v>15</v>
      </c>
      <c r="J12309">
        <v>0</v>
      </c>
      <c r="K12309">
        <v>45</v>
      </c>
      <c r="L12309" t="s">
        <v>18</v>
      </c>
      <c r="M12309" t="s">
        <v>18</v>
      </c>
      <c r="N12309" s="2" t="s">
        <v>18</v>
      </c>
      <c r="O12309" t="s">
        <v>18</v>
      </c>
      <c r="P12309" s="7" t="s">
        <v>18</v>
      </c>
      <c r="Q12309" t="s">
        <v>18</v>
      </c>
      <c r="R12309">
        <v>5</v>
      </c>
    </row>
    <row r="12310" spans="1:18" x14ac:dyDescent="0.25">
      <c r="A12310">
        <v>12309</v>
      </c>
      <c r="B12310">
        <v>509</v>
      </c>
      <c r="C12310">
        <v>207</v>
      </c>
      <c r="D12310">
        <v>32</v>
      </c>
      <c r="E12310">
        <v>11</v>
      </c>
      <c r="F12310">
        <v>10</v>
      </c>
      <c r="G12310" t="s">
        <v>18</v>
      </c>
      <c r="H12310" t="s">
        <v>19</v>
      </c>
      <c r="I12310">
        <v>16</v>
      </c>
      <c r="J12310">
        <v>0</v>
      </c>
      <c r="K12310">
        <v>40</v>
      </c>
      <c r="L12310" t="s">
        <v>18</v>
      </c>
      <c r="M12310" t="s">
        <v>18</v>
      </c>
      <c r="N12310" s="2" t="s">
        <v>18</v>
      </c>
      <c r="O12310" t="s">
        <v>18</v>
      </c>
      <c r="P12310" s="7" t="s">
        <v>18</v>
      </c>
      <c r="Q12310" t="s">
        <v>18</v>
      </c>
      <c r="R12310">
        <v>5</v>
      </c>
    </row>
    <row r="12311" spans="1:18" x14ac:dyDescent="0.25">
      <c r="A12311">
        <v>12310</v>
      </c>
      <c r="B12311">
        <v>509</v>
      </c>
      <c r="C12311">
        <v>119</v>
      </c>
      <c r="D12311">
        <v>21</v>
      </c>
      <c r="E12311">
        <v>29</v>
      </c>
      <c r="F12311">
        <v>7</v>
      </c>
      <c r="G12311" t="s">
        <v>18</v>
      </c>
      <c r="H12311" t="s">
        <v>19</v>
      </c>
      <c r="I12311">
        <v>17</v>
      </c>
      <c r="J12311">
        <v>0</v>
      </c>
      <c r="K12311">
        <v>38</v>
      </c>
      <c r="L12311" t="s">
        <v>18</v>
      </c>
      <c r="M12311" t="s">
        <v>18</v>
      </c>
      <c r="N12311" s="2" t="s">
        <v>18</v>
      </c>
      <c r="O12311" t="s">
        <v>18</v>
      </c>
      <c r="P12311" s="7" t="s">
        <v>18</v>
      </c>
      <c r="Q12311" t="s">
        <v>18</v>
      </c>
      <c r="R12311">
        <v>5</v>
      </c>
    </row>
    <row r="12312" spans="1:18" x14ac:dyDescent="0.25">
      <c r="A12312">
        <v>12311</v>
      </c>
      <c r="B12312">
        <v>509</v>
      </c>
      <c r="C12312">
        <v>206</v>
      </c>
      <c r="D12312">
        <v>25</v>
      </c>
      <c r="E12312">
        <v>4</v>
      </c>
      <c r="F12312">
        <v>22</v>
      </c>
      <c r="G12312" t="s">
        <v>18</v>
      </c>
      <c r="H12312" t="s">
        <v>19</v>
      </c>
      <c r="I12312">
        <v>18</v>
      </c>
      <c r="J12312">
        <v>0</v>
      </c>
      <c r="K12312">
        <v>33</v>
      </c>
      <c r="L12312" t="s">
        <v>18</v>
      </c>
      <c r="M12312" t="s">
        <v>18</v>
      </c>
      <c r="N12312" s="2" t="s">
        <v>18</v>
      </c>
      <c r="O12312" t="s">
        <v>18</v>
      </c>
      <c r="P12312" s="7" t="s">
        <v>18</v>
      </c>
      <c r="Q12312" t="s">
        <v>18</v>
      </c>
      <c r="R12312">
        <v>3</v>
      </c>
    </row>
    <row r="12313" spans="1:18" x14ac:dyDescent="0.25">
      <c r="A12313">
        <v>12312</v>
      </c>
      <c r="B12313">
        <v>509</v>
      </c>
      <c r="C12313">
        <v>187</v>
      </c>
      <c r="D12313">
        <v>1</v>
      </c>
      <c r="E12313">
        <v>7</v>
      </c>
      <c r="F12313">
        <v>14</v>
      </c>
      <c r="G12313" t="s">
        <v>18</v>
      </c>
      <c r="H12313" t="s">
        <v>19</v>
      </c>
      <c r="I12313">
        <v>19</v>
      </c>
      <c r="J12313">
        <v>0</v>
      </c>
      <c r="K12313">
        <v>20</v>
      </c>
      <c r="L12313" t="s">
        <v>18</v>
      </c>
      <c r="M12313" t="s">
        <v>18</v>
      </c>
      <c r="N12313" s="2" t="s">
        <v>18</v>
      </c>
      <c r="O12313" t="s">
        <v>18</v>
      </c>
      <c r="P12313" s="7" t="s">
        <v>18</v>
      </c>
      <c r="Q12313" t="s">
        <v>18</v>
      </c>
      <c r="R12313">
        <v>67</v>
      </c>
    </row>
    <row r="12314" spans="1:18" x14ac:dyDescent="0.25">
      <c r="A12314">
        <v>12313</v>
      </c>
      <c r="B12314">
        <v>509</v>
      </c>
      <c r="C12314">
        <v>212</v>
      </c>
      <c r="D12314">
        <v>34</v>
      </c>
      <c r="E12314">
        <v>6</v>
      </c>
      <c r="F12314">
        <v>9</v>
      </c>
      <c r="G12314" t="s">
        <v>18</v>
      </c>
      <c r="H12314" t="s">
        <v>19</v>
      </c>
      <c r="I12314">
        <v>20</v>
      </c>
      <c r="J12314">
        <v>0</v>
      </c>
      <c r="K12314">
        <v>18</v>
      </c>
      <c r="L12314" t="s">
        <v>18</v>
      </c>
      <c r="M12314" t="s">
        <v>18</v>
      </c>
      <c r="N12314" s="2" t="s">
        <v>18</v>
      </c>
      <c r="O12314" t="s">
        <v>18</v>
      </c>
      <c r="P12314" s="7" t="s">
        <v>18</v>
      </c>
      <c r="Q12314" t="s">
        <v>18</v>
      </c>
      <c r="R12314">
        <v>22</v>
      </c>
    </row>
    <row r="12315" spans="1:18" x14ac:dyDescent="0.25">
      <c r="A12315">
        <v>12314</v>
      </c>
      <c r="B12315">
        <v>509</v>
      </c>
      <c r="C12315">
        <v>224</v>
      </c>
      <c r="D12315">
        <v>56</v>
      </c>
      <c r="E12315">
        <v>20</v>
      </c>
      <c r="F12315">
        <v>15</v>
      </c>
      <c r="G12315" t="s">
        <v>18</v>
      </c>
      <c r="H12315" t="s">
        <v>19</v>
      </c>
      <c r="I12315">
        <v>21</v>
      </c>
      <c r="J12315">
        <v>0</v>
      </c>
      <c r="K12315">
        <v>17</v>
      </c>
      <c r="L12315" t="s">
        <v>18</v>
      </c>
      <c r="M12315" t="s">
        <v>18</v>
      </c>
      <c r="N12315" s="2" t="s">
        <v>18</v>
      </c>
      <c r="O12315" t="s">
        <v>18</v>
      </c>
      <c r="P12315" s="7" t="s">
        <v>18</v>
      </c>
      <c r="Q12315" t="s">
        <v>18</v>
      </c>
      <c r="R12315">
        <v>3</v>
      </c>
    </row>
    <row r="12316" spans="1:18" x14ac:dyDescent="0.25">
      <c r="A12316">
        <v>12315</v>
      </c>
      <c r="B12316">
        <v>509</v>
      </c>
      <c r="C12316">
        <v>203</v>
      </c>
      <c r="D12316">
        <v>6</v>
      </c>
      <c r="E12316">
        <v>2</v>
      </c>
      <c r="F12316">
        <v>8</v>
      </c>
      <c r="G12316" t="s">
        <v>18</v>
      </c>
      <c r="H12316" t="s">
        <v>19</v>
      </c>
      <c r="I12316">
        <v>22</v>
      </c>
      <c r="J12316">
        <v>0</v>
      </c>
      <c r="K12316">
        <v>5</v>
      </c>
      <c r="L12316" t="s">
        <v>18</v>
      </c>
      <c r="M12316" t="s">
        <v>18</v>
      </c>
      <c r="N12316" s="2" t="s">
        <v>18</v>
      </c>
      <c r="O12316" t="s">
        <v>18</v>
      </c>
      <c r="P12316" s="7" t="s">
        <v>18</v>
      </c>
      <c r="Q12316" t="s">
        <v>18</v>
      </c>
      <c r="R12316">
        <v>29</v>
      </c>
    </row>
    <row r="12317" spans="1:18" x14ac:dyDescent="0.25">
      <c r="A12317">
        <v>12316</v>
      </c>
      <c r="B12317">
        <v>509</v>
      </c>
      <c r="C12317">
        <v>152</v>
      </c>
      <c r="D12317">
        <v>51</v>
      </c>
      <c r="E12317">
        <v>23</v>
      </c>
      <c r="F12317">
        <v>4</v>
      </c>
      <c r="G12317" t="s">
        <v>18</v>
      </c>
      <c r="H12317" t="s">
        <v>19</v>
      </c>
      <c r="I12317">
        <v>23</v>
      </c>
      <c r="J12317">
        <v>0</v>
      </c>
      <c r="K12317">
        <v>5</v>
      </c>
      <c r="L12317" t="s">
        <v>18</v>
      </c>
      <c r="M12317" t="s">
        <v>18</v>
      </c>
      <c r="N12317" s="2" t="s">
        <v>18</v>
      </c>
      <c r="O12317" t="s">
        <v>18</v>
      </c>
      <c r="P12317" s="7" t="s">
        <v>18</v>
      </c>
      <c r="Q12317" t="s">
        <v>18</v>
      </c>
      <c r="R12317">
        <v>29</v>
      </c>
    </row>
    <row r="12318" spans="1:18" x14ac:dyDescent="0.25">
      <c r="A12318">
        <v>12317</v>
      </c>
      <c r="B12318">
        <v>509</v>
      </c>
      <c r="C12318">
        <v>230</v>
      </c>
      <c r="D12318">
        <v>51</v>
      </c>
      <c r="E12318">
        <v>22</v>
      </c>
      <c r="F12318">
        <v>19</v>
      </c>
      <c r="G12318" t="s">
        <v>18</v>
      </c>
      <c r="H12318" t="s">
        <v>19</v>
      </c>
      <c r="I12318">
        <v>24</v>
      </c>
      <c r="J12318">
        <v>0</v>
      </c>
      <c r="K12318">
        <v>4</v>
      </c>
      <c r="L12318" t="s">
        <v>18</v>
      </c>
      <c r="M12318" t="s">
        <v>18</v>
      </c>
      <c r="N12318" s="2" t="s">
        <v>18</v>
      </c>
      <c r="O12318" t="s">
        <v>18</v>
      </c>
      <c r="P12318" s="7" t="s">
        <v>18</v>
      </c>
      <c r="Q12318" t="s">
        <v>18</v>
      </c>
      <c r="R12318">
        <v>20</v>
      </c>
    </row>
    <row r="12319" spans="1:18" x14ac:dyDescent="0.25">
      <c r="A12319">
        <v>12318</v>
      </c>
      <c r="B12319">
        <v>509</v>
      </c>
      <c r="C12319">
        <v>95</v>
      </c>
      <c r="D12319">
        <v>32</v>
      </c>
      <c r="E12319">
        <v>43</v>
      </c>
      <c r="F12319">
        <v>0</v>
      </c>
      <c r="G12319" t="s">
        <v>18</v>
      </c>
      <c r="H12319" t="s">
        <v>225</v>
      </c>
      <c r="I12319">
        <v>25</v>
      </c>
      <c r="J12319">
        <v>0</v>
      </c>
      <c r="K12319">
        <v>0</v>
      </c>
      <c r="L12319" t="s">
        <v>18</v>
      </c>
      <c r="M12319" t="s">
        <v>18</v>
      </c>
      <c r="N12319" s="2" t="s">
        <v>18</v>
      </c>
      <c r="O12319" t="s">
        <v>18</v>
      </c>
      <c r="P12319" s="7" t="s">
        <v>18</v>
      </c>
      <c r="Q12319" t="s">
        <v>18</v>
      </c>
      <c r="R12319">
        <v>81</v>
      </c>
    </row>
    <row r="12320" spans="1:18" x14ac:dyDescent="0.25">
      <c r="A12320">
        <v>12319</v>
      </c>
      <c r="B12320">
        <v>509</v>
      </c>
      <c r="C12320">
        <v>181</v>
      </c>
      <c r="D12320">
        <v>21</v>
      </c>
      <c r="E12320">
        <v>30</v>
      </c>
      <c r="F12320">
        <v>0</v>
      </c>
      <c r="G12320" t="s">
        <v>18</v>
      </c>
      <c r="H12320" t="s">
        <v>225</v>
      </c>
      <c r="I12320">
        <v>26</v>
      </c>
      <c r="J12320">
        <v>0</v>
      </c>
      <c r="K12320">
        <v>0</v>
      </c>
      <c r="L12320" t="s">
        <v>18</v>
      </c>
      <c r="M12320" t="s">
        <v>18</v>
      </c>
      <c r="N12320" s="2" t="s">
        <v>18</v>
      </c>
      <c r="O12320" t="s">
        <v>18</v>
      </c>
      <c r="P12320" s="7" t="s">
        <v>18</v>
      </c>
      <c r="Q12320" t="s">
        <v>18</v>
      </c>
      <c r="R12320">
        <v>81</v>
      </c>
    </row>
    <row r="12321" spans="1:18" x14ac:dyDescent="0.25">
      <c r="A12321">
        <v>12320</v>
      </c>
      <c r="B12321">
        <v>509</v>
      </c>
      <c r="C12321">
        <v>136</v>
      </c>
      <c r="D12321">
        <v>57</v>
      </c>
      <c r="E12321">
        <v>14</v>
      </c>
      <c r="F12321">
        <v>0</v>
      </c>
      <c r="G12321" t="s">
        <v>18</v>
      </c>
      <c r="H12321" t="s">
        <v>225</v>
      </c>
      <c r="I12321">
        <v>27</v>
      </c>
      <c r="J12321">
        <v>0</v>
      </c>
      <c r="K12321">
        <v>0</v>
      </c>
      <c r="L12321" t="s">
        <v>18</v>
      </c>
      <c r="M12321" t="s">
        <v>18</v>
      </c>
      <c r="N12321" s="2" t="s">
        <v>18</v>
      </c>
      <c r="O12321" t="s">
        <v>18</v>
      </c>
      <c r="P12321" s="7" t="s">
        <v>18</v>
      </c>
      <c r="Q12321" t="s">
        <v>18</v>
      </c>
      <c r="R12321">
        <v>81</v>
      </c>
    </row>
    <row r="12322" spans="1:18" x14ac:dyDescent="0.25">
      <c r="A12322">
        <v>12321</v>
      </c>
      <c r="B12322">
        <v>509</v>
      </c>
      <c r="C12322">
        <v>209</v>
      </c>
      <c r="D12322">
        <v>57</v>
      </c>
      <c r="E12322">
        <v>41</v>
      </c>
      <c r="F12322">
        <v>0</v>
      </c>
      <c r="G12322" t="s">
        <v>18</v>
      </c>
      <c r="H12322" t="s">
        <v>225</v>
      </c>
      <c r="I12322">
        <v>28</v>
      </c>
      <c r="J12322">
        <v>0</v>
      </c>
      <c r="K12322">
        <v>0</v>
      </c>
      <c r="L12322" t="s">
        <v>18</v>
      </c>
      <c r="M12322" t="s">
        <v>18</v>
      </c>
      <c r="N12322" s="2" t="s">
        <v>18</v>
      </c>
      <c r="O12322" t="s">
        <v>18</v>
      </c>
      <c r="P12322" s="7" t="s">
        <v>18</v>
      </c>
      <c r="Q12322" t="s">
        <v>18</v>
      </c>
      <c r="R12322">
        <v>81</v>
      </c>
    </row>
    <row r="12323" spans="1:18" x14ac:dyDescent="0.25">
      <c r="A12323">
        <v>12322</v>
      </c>
      <c r="B12323">
        <v>510</v>
      </c>
      <c r="C12323">
        <v>178</v>
      </c>
      <c r="D12323">
        <v>3</v>
      </c>
      <c r="E12323">
        <v>27</v>
      </c>
      <c r="F12323">
        <v>2</v>
      </c>
      <c r="G12323">
        <v>1</v>
      </c>
      <c r="H12323">
        <v>1</v>
      </c>
      <c r="I12323">
        <v>1</v>
      </c>
      <c r="J12323">
        <v>9</v>
      </c>
      <c r="K12323">
        <v>70</v>
      </c>
      <c r="L12323" s="1">
        <v>7.4138078703703703E-2</v>
      </c>
      <c r="M12323">
        <v>6405530</v>
      </c>
      <c r="N12323" s="2" t="s">
        <v>18</v>
      </c>
      <c r="O12323" t="s">
        <v>18</v>
      </c>
      <c r="P12323" s="7" t="s">
        <v>18</v>
      </c>
      <c r="Q12323" t="s">
        <v>18</v>
      </c>
      <c r="R12323">
        <v>1</v>
      </c>
    </row>
    <row r="12324" spans="1:18" x14ac:dyDescent="0.25">
      <c r="A12324">
        <v>12323</v>
      </c>
      <c r="B12324">
        <v>510</v>
      </c>
      <c r="C12324">
        <v>199</v>
      </c>
      <c r="D12324">
        <v>3</v>
      </c>
      <c r="E12324">
        <v>28</v>
      </c>
      <c r="F12324">
        <v>5</v>
      </c>
      <c r="G12324">
        <v>2</v>
      </c>
      <c r="H12324">
        <v>2</v>
      </c>
      <c r="I12324">
        <v>2</v>
      </c>
      <c r="J12324">
        <v>6</v>
      </c>
      <c r="K12324">
        <v>70</v>
      </c>
      <c r="L12324">
        <v>15.54</v>
      </c>
      <c r="M12324">
        <v>6421070</v>
      </c>
      <c r="N12324" s="2" t="s">
        <v>18</v>
      </c>
      <c r="O12324" t="s">
        <v>18</v>
      </c>
      <c r="P12324" s="7" t="s">
        <v>18</v>
      </c>
      <c r="Q12324" t="s">
        <v>18</v>
      </c>
      <c r="R12324">
        <v>1</v>
      </c>
    </row>
    <row r="12325" spans="1:18" x14ac:dyDescent="0.25">
      <c r="A12325">
        <v>12324</v>
      </c>
      <c r="B12325">
        <v>510</v>
      </c>
      <c r="C12325">
        <v>202</v>
      </c>
      <c r="D12325">
        <v>27</v>
      </c>
      <c r="E12325">
        <v>25</v>
      </c>
      <c r="F12325">
        <v>3</v>
      </c>
      <c r="G12325">
        <v>3</v>
      </c>
      <c r="H12325">
        <v>3</v>
      </c>
      <c r="I12325">
        <v>3</v>
      </c>
      <c r="J12325">
        <v>4</v>
      </c>
      <c r="K12325">
        <v>70</v>
      </c>
      <c r="L12325">
        <v>19.07</v>
      </c>
      <c r="M12325">
        <v>6424600</v>
      </c>
      <c r="N12325" s="2" t="s">
        <v>18</v>
      </c>
      <c r="O12325" t="s">
        <v>18</v>
      </c>
      <c r="P12325" s="7" t="s">
        <v>18</v>
      </c>
      <c r="Q12325" t="s">
        <v>18</v>
      </c>
      <c r="R12325">
        <v>1</v>
      </c>
    </row>
    <row r="12326" spans="1:18" x14ac:dyDescent="0.25">
      <c r="A12326">
        <v>12325</v>
      </c>
      <c r="B12326">
        <v>510</v>
      </c>
      <c r="C12326">
        <v>187</v>
      </c>
      <c r="D12326">
        <v>1</v>
      </c>
      <c r="E12326">
        <v>7</v>
      </c>
      <c r="F12326">
        <v>7</v>
      </c>
      <c r="G12326">
        <v>4</v>
      </c>
      <c r="H12326">
        <v>4</v>
      </c>
      <c r="I12326">
        <v>4</v>
      </c>
      <c r="J12326">
        <v>3</v>
      </c>
      <c r="K12326">
        <v>70</v>
      </c>
      <c r="L12326">
        <v>30.98</v>
      </c>
      <c r="M12326">
        <v>6436510</v>
      </c>
      <c r="N12326" s="2" t="s">
        <v>18</v>
      </c>
      <c r="O12326" t="s">
        <v>18</v>
      </c>
      <c r="P12326" s="7" t="s">
        <v>18</v>
      </c>
      <c r="Q12326" t="s">
        <v>18</v>
      </c>
      <c r="R12326">
        <v>1</v>
      </c>
    </row>
    <row r="12327" spans="1:18" x14ac:dyDescent="0.25">
      <c r="A12327">
        <v>12326</v>
      </c>
      <c r="B12327">
        <v>510</v>
      </c>
      <c r="C12327">
        <v>203</v>
      </c>
      <c r="D12327">
        <v>6</v>
      </c>
      <c r="E12327">
        <v>2</v>
      </c>
      <c r="F12327">
        <v>22</v>
      </c>
      <c r="G12327">
        <v>5</v>
      </c>
      <c r="H12327">
        <v>5</v>
      </c>
      <c r="I12327">
        <v>5</v>
      </c>
      <c r="J12327">
        <v>2</v>
      </c>
      <c r="K12327">
        <v>70</v>
      </c>
      <c r="L12327">
        <v>55.23</v>
      </c>
      <c r="M12327">
        <v>6460760</v>
      </c>
      <c r="N12327" s="2" t="s">
        <v>18</v>
      </c>
      <c r="O12327" t="s">
        <v>18</v>
      </c>
      <c r="P12327" s="7" t="s">
        <v>18</v>
      </c>
      <c r="Q12327" t="s">
        <v>18</v>
      </c>
      <c r="R12327">
        <v>1</v>
      </c>
    </row>
    <row r="12328" spans="1:18" x14ac:dyDescent="0.25">
      <c r="A12328">
        <v>12327</v>
      </c>
      <c r="B12328">
        <v>510</v>
      </c>
      <c r="C12328">
        <v>212</v>
      </c>
      <c r="D12328">
        <v>34</v>
      </c>
      <c r="E12328">
        <v>6</v>
      </c>
      <c r="F12328">
        <v>10</v>
      </c>
      <c r="G12328">
        <v>6</v>
      </c>
      <c r="H12328">
        <v>6</v>
      </c>
      <c r="I12328">
        <v>6</v>
      </c>
      <c r="J12328">
        <v>1</v>
      </c>
      <c r="K12328">
        <v>69</v>
      </c>
      <c r="L12328" t="s">
        <v>18</v>
      </c>
      <c r="M12328" t="s">
        <v>18</v>
      </c>
      <c r="N12328" s="2" t="s">
        <v>18</v>
      </c>
      <c r="O12328" t="s">
        <v>18</v>
      </c>
      <c r="P12328" s="7" t="s">
        <v>18</v>
      </c>
      <c r="Q12328" t="s">
        <v>18</v>
      </c>
      <c r="R12328">
        <v>11</v>
      </c>
    </row>
    <row r="12329" spans="1:18" x14ac:dyDescent="0.25">
      <c r="A12329">
        <v>12328</v>
      </c>
      <c r="B12329">
        <v>510</v>
      </c>
      <c r="C12329">
        <v>197</v>
      </c>
      <c r="D12329">
        <v>25</v>
      </c>
      <c r="E12329">
        <v>3</v>
      </c>
      <c r="F12329">
        <v>15</v>
      </c>
      <c r="G12329">
        <v>7</v>
      </c>
      <c r="H12329">
        <v>7</v>
      </c>
      <c r="I12329">
        <v>7</v>
      </c>
      <c r="J12329">
        <v>0</v>
      </c>
      <c r="K12329">
        <v>69</v>
      </c>
      <c r="L12329" t="s">
        <v>18</v>
      </c>
      <c r="M12329" t="s">
        <v>18</v>
      </c>
      <c r="N12329" s="2" t="s">
        <v>18</v>
      </c>
      <c r="O12329" t="s">
        <v>18</v>
      </c>
      <c r="P12329" s="7" t="s">
        <v>18</v>
      </c>
      <c r="Q12329" t="s">
        <v>18</v>
      </c>
      <c r="R12329">
        <v>11</v>
      </c>
    </row>
    <row r="12330" spans="1:18" x14ac:dyDescent="0.25">
      <c r="A12330">
        <v>12329</v>
      </c>
      <c r="B12330">
        <v>510</v>
      </c>
      <c r="C12330">
        <v>172</v>
      </c>
      <c r="D12330">
        <v>27</v>
      </c>
      <c r="E12330">
        <v>26</v>
      </c>
      <c r="F12330">
        <v>9</v>
      </c>
      <c r="G12330">
        <v>8</v>
      </c>
      <c r="H12330">
        <v>8</v>
      </c>
      <c r="I12330">
        <v>8</v>
      </c>
      <c r="J12330">
        <v>0</v>
      </c>
      <c r="K12330">
        <v>68</v>
      </c>
      <c r="L12330" t="s">
        <v>18</v>
      </c>
      <c r="M12330" t="s">
        <v>18</v>
      </c>
      <c r="N12330" s="2" t="s">
        <v>18</v>
      </c>
      <c r="O12330" t="s">
        <v>18</v>
      </c>
      <c r="P12330" s="7" t="s">
        <v>18</v>
      </c>
      <c r="Q12330" t="s">
        <v>18</v>
      </c>
      <c r="R12330">
        <v>60</v>
      </c>
    </row>
    <row r="12331" spans="1:18" x14ac:dyDescent="0.25">
      <c r="A12331">
        <v>12330</v>
      </c>
      <c r="B12331">
        <v>510</v>
      </c>
      <c r="C12331">
        <v>177</v>
      </c>
      <c r="D12331">
        <v>56</v>
      </c>
      <c r="E12331">
        <v>21</v>
      </c>
      <c r="F12331">
        <v>6</v>
      </c>
      <c r="G12331">
        <v>9</v>
      </c>
      <c r="H12331">
        <v>9</v>
      </c>
      <c r="I12331">
        <v>9</v>
      </c>
      <c r="J12331">
        <v>0</v>
      </c>
      <c r="K12331">
        <v>68</v>
      </c>
      <c r="L12331" t="s">
        <v>18</v>
      </c>
      <c r="M12331" t="s">
        <v>18</v>
      </c>
      <c r="N12331" s="2" t="s">
        <v>18</v>
      </c>
      <c r="O12331" t="s">
        <v>18</v>
      </c>
      <c r="P12331" s="7" t="s">
        <v>18</v>
      </c>
      <c r="Q12331" t="s">
        <v>18</v>
      </c>
      <c r="R12331">
        <v>12</v>
      </c>
    </row>
    <row r="12332" spans="1:18" x14ac:dyDescent="0.25">
      <c r="A12332">
        <v>12331</v>
      </c>
      <c r="B12332">
        <v>510</v>
      </c>
      <c r="C12332">
        <v>173</v>
      </c>
      <c r="D12332">
        <v>32</v>
      </c>
      <c r="E12332">
        <v>12</v>
      </c>
      <c r="F12332">
        <v>17</v>
      </c>
      <c r="G12332">
        <v>10</v>
      </c>
      <c r="H12332">
        <v>10</v>
      </c>
      <c r="I12332">
        <v>10</v>
      </c>
      <c r="J12332">
        <v>0</v>
      </c>
      <c r="K12332">
        <v>68</v>
      </c>
      <c r="L12332" t="s">
        <v>18</v>
      </c>
      <c r="M12332" t="s">
        <v>18</v>
      </c>
      <c r="N12332" s="2" t="s">
        <v>18</v>
      </c>
      <c r="O12332" t="s">
        <v>18</v>
      </c>
      <c r="P12332" s="7" t="s">
        <v>18</v>
      </c>
      <c r="Q12332" t="s">
        <v>18</v>
      </c>
      <c r="R12332">
        <v>12</v>
      </c>
    </row>
    <row r="12333" spans="1:18" x14ac:dyDescent="0.25">
      <c r="A12333">
        <v>12332</v>
      </c>
      <c r="B12333">
        <v>510</v>
      </c>
      <c r="C12333">
        <v>200</v>
      </c>
      <c r="D12333">
        <v>21</v>
      </c>
      <c r="E12333">
        <v>30</v>
      </c>
      <c r="F12333">
        <v>21</v>
      </c>
      <c r="G12333">
        <v>11</v>
      </c>
      <c r="H12333">
        <v>11</v>
      </c>
      <c r="I12333">
        <v>11</v>
      </c>
      <c r="J12333">
        <v>0</v>
      </c>
      <c r="K12333">
        <v>67</v>
      </c>
      <c r="L12333" t="s">
        <v>18</v>
      </c>
      <c r="M12333" t="s">
        <v>18</v>
      </c>
      <c r="N12333" s="2" t="s">
        <v>18</v>
      </c>
      <c r="O12333" t="s">
        <v>18</v>
      </c>
      <c r="P12333" s="7" t="s">
        <v>18</v>
      </c>
      <c r="Q12333" t="s">
        <v>18</v>
      </c>
      <c r="R12333">
        <v>13</v>
      </c>
    </row>
    <row r="12334" spans="1:18" x14ac:dyDescent="0.25">
      <c r="A12334">
        <v>12333</v>
      </c>
      <c r="B12334">
        <v>510</v>
      </c>
      <c r="C12334">
        <v>136</v>
      </c>
      <c r="D12334">
        <v>57</v>
      </c>
      <c r="E12334">
        <v>14</v>
      </c>
      <c r="F12334">
        <v>19</v>
      </c>
      <c r="G12334">
        <v>12</v>
      </c>
      <c r="H12334">
        <v>12</v>
      </c>
      <c r="I12334">
        <v>12</v>
      </c>
      <c r="J12334">
        <v>0</v>
      </c>
      <c r="K12334">
        <v>66</v>
      </c>
      <c r="L12334" t="s">
        <v>18</v>
      </c>
      <c r="M12334" t="s">
        <v>18</v>
      </c>
      <c r="N12334" s="2" t="s">
        <v>18</v>
      </c>
      <c r="O12334" t="s">
        <v>18</v>
      </c>
      <c r="P12334" s="7" t="s">
        <v>18</v>
      </c>
      <c r="Q12334" t="s">
        <v>18</v>
      </c>
      <c r="R12334">
        <v>14</v>
      </c>
    </row>
    <row r="12335" spans="1:18" x14ac:dyDescent="0.25">
      <c r="A12335">
        <v>12334</v>
      </c>
      <c r="B12335">
        <v>510</v>
      </c>
      <c r="C12335">
        <v>117</v>
      </c>
      <c r="D12335">
        <v>1</v>
      </c>
      <c r="E12335">
        <v>8</v>
      </c>
      <c r="F12335">
        <v>12</v>
      </c>
      <c r="G12335" t="s">
        <v>18</v>
      </c>
      <c r="H12335" t="s">
        <v>19</v>
      </c>
      <c r="I12335">
        <v>13</v>
      </c>
      <c r="J12335">
        <v>0</v>
      </c>
      <c r="K12335">
        <v>41</v>
      </c>
      <c r="L12335" t="s">
        <v>18</v>
      </c>
      <c r="M12335" t="s">
        <v>18</v>
      </c>
      <c r="N12335" s="2" t="s">
        <v>18</v>
      </c>
      <c r="O12335" t="s">
        <v>18</v>
      </c>
      <c r="P12335" s="7" t="s">
        <v>18</v>
      </c>
      <c r="Q12335" t="s">
        <v>18</v>
      </c>
      <c r="R12335">
        <v>22</v>
      </c>
    </row>
    <row r="12336" spans="1:18" x14ac:dyDescent="0.25">
      <c r="A12336">
        <v>12335</v>
      </c>
      <c r="B12336">
        <v>510</v>
      </c>
      <c r="C12336">
        <v>163</v>
      </c>
      <c r="D12336">
        <v>4</v>
      </c>
      <c r="E12336">
        <v>16</v>
      </c>
      <c r="F12336">
        <v>23</v>
      </c>
      <c r="G12336" t="s">
        <v>18</v>
      </c>
      <c r="H12336" t="s">
        <v>19</v>
      </c>
      <c r="I12336">
        <v>14</v>
      </c>
      <c r="J12336">
        <v>0</v>
      </c>
      <c r="K12336">
        <v>39</v>
      </c>
      <c r="L12336" t="s">
        <v>18</v>
      </c>
      <c r="M12336" t="s">
        <v>18</v>
      </c>
      <c r="N12336" s="2" t="s">
        <v>18</v>
      </c>
      <c r="O12336" t="s">
        <v>18</v>
      </c>
      <c r="P12336" s="7" t="s">
        <v>18</v>
      </c>
      <c r="Q12336" t="s">
        <v>18</v>
      </c>
      <c r="R12336">
        <v>23</v>
      </c>
    </row>
    <row r="12337" spans="1:18" x14ac:dyDescent="0.25">
      <c r="A12337">
        <v>12336</v>
      </c>
      <c r="B12337">
        <v>510</v>
      </c>
      <c r="C12337">
        <v>219</v>
      </c>
      <c r="D12337">
        <v>4</v>
      </c>
      <c r="E12337">
        <v>15</v>
      </c>
      <c r="F12337">
        <v>13</v>
      </c>
      <c r="G12337" t="s">
        <v>18</v>
      </c>
      <c r="H12337" t="s">
        <v>19</v>
      </c>
      <c r="I12337">
        <v>15</v>
      </c>
      <c r="J12337">
        <v>0</v>
      </c>
      <c r="K12337">
        <v>25</v>
      </c>
      <c r="L12337" t="s">
        <v>18</v>
      </c>
      <c r="M12337" t="s">
        <v>18</v>
      </c>
      <c r="N12337" s="2" t="s">
        <v>18</v>
      </c>
      <c r="O12337" t="s">
        <v>18</v>
      </c>
      <c r="P12337" s="7" t="s">
        <v>18</v>
      </c>
      <c r="Q12337" t="s">
        <v>18</v>
      </c>
      <c r="R12337">
        <v>22</v>
      </c>
    </row>
    <row r="12338" spans="1:18" x14ac:dyDescent="0.25">
      <c r="A12338">
        <v>12337</v>
      </c>
      <c r="B12338">
        <v>510</v>
      </c>
      <c r="C12338">
        <v>137</v>
      </c>
      <c r="D12338">
        <v>34</v>
      </c>
      <c r="E12338">
        <v>5</v>
      </c>
      <c r="F12338">
        <v>1</v>
      </c>
      <c r="G12338" t="s">
        <v>18</v>
      </c>
      <c r="H12338" t="s">
        <v>19</v>
      </c>
      <c r="I12338">
        <v>16</v>
      </c>
      <c r="J12338">
        <v>0</v>
      </c>
      <c r="K12338">
        <v>23</v>
      </c>
      <c r="L12338" t="s">
        <v>18</v>
      </c>
      <c r="M12338" t="s">
        <v>18</v>
      </c>
      <c r="N12338" s="2" t="s">
        <v>18</v>
      </c>
      <c r="O12338" t="s">
        <v>18</v>
      </c>
      <c r="P12338" s="7" t="s">
        <v>18</v>
      </c>
      <c r="Q12338" t="s">
        <v>18</v>
      </c>
      <c r="R12338">
        <v>5</v>
      </c>
    </row>
    <row r="12339" spans="1:18" x14ac:dyDescent="0.25">
      <c r="A12339">
        <v>12338</v>
      </c>
      <c r="B12339">
        <v>510</v>
      </c>
      <c r="C12339">
        <v>207</v>
      </c>
      <c r="D12339">
        <v>32</v>
      </c>
      <c r="E12339">
        <v>11</v>
      </c>
      <c r="F12339">
        <v>18</v>
      </c>
      <c r="G12339" t="s">
        <v>18</v>
      </c>
      <c r="H12339" t="s">
        <v>19</v>
      </c>
      <c r="I12339">
        <v>17</v>
      </c>
      <c r="J12339">
        <v>0</v>
      </c>
      <c r="K12339">
        <v>11</v>
      </c>
      <c r="L12339" t="s">
        <v>18</v>
      </c>
      <c r="M12339" t="s">
        <v>18</v>
      </c>
      <c r="N12339" s="2" t="s">
        <v>18</v>
      </c>
      <c r="O12339" t="s">
        <v>18</v>
      </c>
      <c r="P12339" s="7" t="s">
        <v>18</v>
      </c>
      <c r="Q12339" t="s">
        <v>18</v>
      </c>
      <c r="R12339">
        <v>5</v>
      </c>
    </row>
    <row r="12340" spans="1:18" x14ac:dyDescent="0.25">
      <c r="A12340">
        <v>12339</v>
      </c>
      <c r="B12340">
        <v>510</v>
      </c>
      <c r="C12340">
        <v>110</v>
      </c>
      <c r="D12340">
        <v>51</v>
      </c>
      <c r="E12340">
        <v>22</v>
      </c>
      <c r="F12340">
        <v>8</v>
      </c>
      <c r="G12340" t="s">
        <v>18</v>
      </c>
      <c r="H12340" t="s">
        <v>19</v>
      </c>
      <c r="I12340">
        <v>18</v>
      </c>
      <c r="J12340">
        <v>0</v>
      </c>
      <c r="K12340">
        <v>8</v>
      </c>
      <c r="L12340" t="s">
        <v>18</v>
      </c>
      <c r="M12340" t="s">
        <v>18</v>
      </c>
      <c r="N12340" s="2" t="s">
        <v>18</v>
      </c>
      <c r="O12340" t="s">
        <v>18</v>
      </c>
      <c r="P12340" s="7" t="s">
        <v>18</v>
      </c>
      <c r="Q12340" t="s">
        <v>18</v>
      </c>
      <c r="R12340">
        <v>5</v>
      </c>
    </row>
    <row r="12341" spans="1:18" x14ac:dyDescent="0.25">
      <c r="A12341">
        <v>12340</v>
      </c>
      <c r="B12341">
        <v>510</v>
      </c>
      <c r="C12341">
        <v>158</v>
      </c>
      <c r="D12341">
        <v>45</v>
      </c>
      <c r="E12341">
        <v>31</v>
      </c>
      <c r="F12341">
        <v>14</v>
      </c>
      <c r="G12341" t="s">
        <v>18</v>
      </c>
      <c r="H12341" t="s">
        <v>19</v>
      </c>
      <c r="I12341">
        <v>19</v>
      </c>
      <c r="J12341">
        <v>0</v>
      </c>
      <c r="K12341">
        <v>8</v>
      </c>
      <c r="L12341" t="s">
        <v>18</v>
      </c>
      <c r="M12341" t="s">
        <v>18</v>
      </c>
      <c r="N12341" s="2" t="s">
        <v>18</v>
      </c>
      <c r="O12341" t="s">
        <v>18</v>
      </c>
      <c r="P12341" s="7" t="s">
        <v>18</v>
      </c>
      <c r="Q12341" t="s">
        <v>18</v>
      </c>
      <c r="R12341">
        <v>69</v>
      </c>
    </row>
    <row r="12342" spans="1:18" x14ac:dyDescent="0.25">
      <c r="A12342">
        <v>12341</v>
      </c>
      <c r="B12342">
        <v>510</v>
      </c>
      <c r="C12342">
        <v>224</v>
      </c>
      <c r="D12342">
        <v>56</v>
      </c>
      <c r="E12342">
        <v>20</v>
      </c>
      <c r="F12342">
        <v>16</v>
      </c>
      <c r="G12342" t="s">
        <v>18</v>
      </c>
      <c r="H12342" t="s">
        <v>19</v>
      </c>
      <c r="I12342">
        <v>20</v>
      </c>
      <c r="J12342">
        <v>0</v>
      </c>
      <c r="K12342">
        <v>8</v>
      </c>
      <c r="L12342" t="s">
        <v>18</v>
      </c>
      <c r="M12342" t="s">
        <v>18</v>
      </c>
      <c r="N12342" s="2" t="s">
        <v>18</v>
      </c>
      <c r="O12342" t="s">
        <v>18</v>
      </c>
      <c r="P12342" s="7" t="s">
        <v>18</v>
      </c>
      <c r="Q12342" t="s">
        <v>18</v>
      </c>
      <c r="R12342">
        <v>6</v>
      </c>
    </row>
    <row r="12343" spans="1:18" x14ac:dyDescent="0.25">
      <c r="A12343">
        <v>12342</v>
      </c>
      <c r="B12343">
        <v>510</v>
      </c>
      <c r="C12343">
        <v>152</v>
      </c>
      <c r="D12343">
        <v>51</v>
      </c>
      <c r="E12343">
        <v>23</v>
      </c>
      <c r="F12343">
        <v>4</v>
      </c>
      <c r="G12343" t="s">
        <v>18</v>
      </c>
      <c r="H12343" t="s">
        <v>19</v>
      </c>
      <c r="I12343">
        <v>21</v>
      </c>
      <c r="J12343">
        <v>0</v>
      </c>
      <c r="K12343">
        <v>7</v>
      </c>
      <c r="L12343" t="s">
        <v>18</v>
      </c>
      <c r="M12343" t="s">
        <v>18</v>
      </c>
      <c r="N12343" s="2" t="s">
        <v>18</v>
      </c>
      <c r="O12343" t="s">
        <v>18</v>
      </c>
      <c r="P12343" s="7" t="s">
        <v>18</v>
      </c>
      <c r="Q12343" t="s">
        <v>18</v>
      </c>
      <c r="R12343">
        <v>83</v>
      </c>
    </row>
    <row r="12344" spans="1:18" x14ac:dyDescent="0.25">
      <c r="A12344">
        <v>12343</v>
      </c>
      <c r="B12344">
        <v>510</v>
      </c>
      <c r="C12344">
        <v>119</v>
      </c>
      <c r="D12344">
        <v>21</v>
      </c>
      <c r="E12344">
        <v>29</v>
      </c>
      <c r="F12344">
        <v>11</v>
      </c>
      <c r="G12344" t="s">
        <v>18</v>
      </c>
      <c r="H12344" t="s">
        <v>19</v>
      </c>
      <c r="I12344">
        <v>22</v>
      </c>
      <c r="J12344">
        <v>0</v>
      </c>
      <c r="K12344">
        <v>6</v>
      </c>
      <c r="L12344" t="s">
        <v>18</v>
      </c>
      <c r="M12344" t="s">
        <v>18</v>
      </c>
      <c r="N12344" s="2" t="s">
        <v>18</v>
      </c>
      <c r="O12344" t="s">
        <v>18</v>
      </c>
      <c r="P12344" s="7" t="s">
        <v>18</v>
      </c>
      <c r="Q12344" t="s">
        <v>18</v>
      </c>
      <c r="R12344">
        <v>3</v>
      </c>
    </row>
    <row r="12345" spans="1:18" x14ac:dyDescent="0.25">
      <c r="A12345">
        <v>12344</v>
      </c>
      <c r="B12345">
        <v>510</v>
      </c>
      <c r="C12345">
        <v>206</v>
      </c>
      <c r="D12345">
        <v>25</v>
      </c>
      <c r="E12345">
        <v>4</v>
      </c>
      <c r="F12345">
        <v>20</v>
      </c>
      <c r="G12345" t="s">
        <v>18</v>
      </c>
      <c r="H12345" t="s">
        <v>19</v>
      </c>
      <c r="I12345">
        <v>23</v>
      </c>
      <c r="J12345">
        <v>0</v>
      </c>
      <c r="K12345">
        <v>0</v>
      </c>
      <c r="L12345" t="s">
        <v>18</v>
      </c>
      <c r="M12345" t="s">
        <v>18</v>
      </c>
      <c r="N12345" s="2" t="s">
        <v>18</v>
      </c>
      <c r="O12345" t="s">
        <v>18</v>
      </c>
      <c r="P12345" s="7" t="s">
        <v>18</v>
      </c>
      <c r="Q12345" t="s">
        <v>18</v>
      </c>
      <c r="R12345">
        <v>3</v>
      </c>
    </row>
    <row r="12346" spans="1:18" x14ac:dyDescent="0.25">
      <c r="A12346">
        <v>12345</v>
      </c>
      <c r="B12346">
        <v>510</v>
      </c>
      <c r="C12346">
        <v>191</v>
      </c>
      <c r="D12346">
        <v>25</v>
      </c>
      <c r="E12346">
        <v>43</v>
      </c>
      <c r="F12346">
        <v>24</v>
      </c>
      <c r="G12346" t="s">
        <v>18</v>
      </c>
      <c r="H12346" t="s">
        <v>19</v>
      </c>
      <c r="I12346">
        <v>24</v>
      </c>
      <c r="J12346">
        <v>0</v>
      </c>
      <c r="K12346">
        <v>0</v>
      </c>
      <c r="L12346" t="s">
        <v>18</v>
      </c>
      <c r="M12346" t="s">
        <v>18</v>
      </c>
      <c r="N12346" s="2" t="s">
        <v>18</v>
      </c>
      <c r="O12346" t="s">
        <v>18</v>
      </c>
      <c r="P12346" s="7" t="s">
        <v>18</v>
      </c>
      <c r="Q12346" t="s">
        <v>18</v>
      </c>
      <c r="R12346">
        <v>3</v>
      </c>
    </row>
    <row r="12347" spans="1:18" x14ac:dyDescent="0.25">
      <c r="A12347">
        <v>12346</v>
      </c>
      <c r="B12347">
        <v>510</v>
      </c>
      <c r="C12347">
        <v>176</v>
      </c>
      <c r="D12347">
        <v>54</v>
      </c>
      <c r="E12347">
        <v>9</v>
      </c>
      <c r="F12347">
        <v>0</v>
      </c>
      <c r="G12347" t="s">
        <v>18</v>
      </c>
      <c r="H12347" t="s">
        <v>225</v>
      </c>
      <c r="I12347">
        <v>25</v>
      </c>
      <c r="J12347">
        <v>0</v>
      </c>
      <c r="K12347">
        <v>0</v>
      </c>
      <c r="L12347" t="s">
        <v>18</v>
      </c>
      <c r="M12347" t="s">
        <v>18</v>
      </c>
      <c r="N12347" s="2" t="s">
        <v>18</v>
      </c>
      <c r="O12347" t="s">
        <v>18</v>
      </c>
      <c r="P12347" s="7" t="s">
        <v>18</v>
      </c>
      <c r="Q12347" t="s">
        <v>18</v>
      </c>
      <c r="R12347">
        <v>81</v>
      </c>
    </row>
    <row r="12348" spans="1:18" x14ac:dyDescent="0.25">
      <c r="A12348">
        <v>12347</v>
      </c>
      <c r="B12348">
        <v>510</v>
      </c>
      <c r="C12348">
        <v>222</v>
      </c>
      <c r="D12348">
        <v>6</v>
      </c>
      <c r="E12348">
        <v>1</v>
      </c>
      <c r="F12348">
        <v>0</v>
      </c>
      <c r="G12348" t="s">
        <v>18</v>
      </c>
      <c r="H12348" t="s">
        <v>225</v>
      </c>
      <c r="I12348">
        <v>26</v>
      </c>
      <c r="J12348">
        <v>0</v>
      </c>
      <c r="K12348">
        <v>0</v>
      </c>
      <c r="L12348" t="s">
        <v>18</v>
      </c>
      <c r="M12348" t="s">
        <v>18</v>
      </c>
      <c r="N12348" s="2" t="s">
        <v>18</v>
      </c>
      <c r="O12348" t="s">
        <v>18</v>
      </c>
      <c r="P12348" s="7" t="s">
        <v>18</v>
      </c>
      <c r="Q12348" t="s">
        <v>18</v>
      </c>
      <c r="R12348">
        <v>81</v>
      </c>
    </row>
    <row r="12349" spans="1:18" x14ac:dyDescent="0.25">
      <c r="A12349">
        <v>12348</v>
      </c>
      <c r="B12349">
        <v>510</v>
      </c>
      <c r="C12349">
        <v>211</v>
      </c>
      <c r="D12349">
        <v>3</v>
      </c>
      <c r="E12349">
        <v>50</v>
      </c>
      <c r="F12349">
        <v>0</v>
      </c>
      <c r="G12349" t="s">
        <v>18</v>
      </c>
      <c r="H12349" t="s">
        <v>225</v>
      </c>
      <c r="I12349">
        <v>27</v>
      </c>
      <c r="J12349">
        <v>0</v>
      </c>
      <c r="K12349">
        <v>0</v>
      </c>
      <c r="L12349" t="s">
        <v>18</v>
      </c>
      <c r="M12349" t="s">
        <v>18</v>
      </c>
      <c r="N12349" s="2" t="s">
        <v>18</v>
      </c>
      <c r="O12349" t="s">
        <v>18</v>
      </c>
      <c r="P12349" s="7" t="s">
        <v>18</v>
      </c>
      <c r="Q12349" t="s">
        <v>18</v>
      </c>
      <c r="R12349">
        <v>81</v>
      </c>
    </row>
    <row r="12350" spans="1:18" x14ac:dyDescent="0.25">
      <c r="A12350">
        <v>12349</v>
      </c>
      <c r="B12350">
        <v>510</v>
      </c>
      <c r="C12350">
        <v>214</v>
      </c>
      <c r="D12350">
        <v>3</v>
      </c>
      <c r="E12350">
        <v>51</v>
      </c>
      <c r="F12350">
        <v>0</v>
      </c>
      <c r="G12350" t="s">
        <v>18</v>
      </c>
      <c r="H12350" t="s">
        <v>225</v>
      </c>
      <c r="I12350">
        <v>28</v>
      </c>
      <c r="J12350">
        <v>0</v>
      </c>
      <c r="K12350">
        <v>0</v>
      </c>
      <c r="L12350" t="s">
        <v>18</v>
      </c>
      <c r="M12350" t="s">
        <v>18</v>
      </c>
      <c r="N12350" s="2" t="s">
        <v>18</v>
      </c>
      <c r="O12350" t="s">
        <v>18</v>
      </c>
      <c r="P12350" s="7" t="s">
        <v>18</v>
      </c>
      <c r="Q12350" t="s">
        <v>18</v>
      </c>
      <c r="R12350">
        <v>81</v>
      </c>
    </row>
    <row r="12351" spans="1:18" x14ac:dyDescent="0.25">
      <c r="A12351">
        <v>12350</v>
      </c>
      <c r="B12351">
        <v>511</v>
      </c>
      <c r="C12351">
        <v>178</v>
      </c>
      <c r="D12351">
        <v>3</v>
      </c>
      <c r="E12351">
        <v>27</v>
      </c>
      <c r="F12351">
        <v>5</v>
      </c>
      <c r="G12351">
        <v>1</v>
      </c>
      <c r="H12351">
        <v>1</v>
      </c>
      <c r="I12351">
        <v>1</v>
      </c>
      <c r="J12351">
        <v>9</v>
      </c>
      <c r="K12351">
        <v>59</v>
      </c>
      <c r="L12351" s="1">
        <v>6.5695023148148138E-2</v>
      </c>
      <c r="M12351">
        <v>5676050</v>
      </c>
      <c r="N12351" s="2" t="s">
        <v>18</v>
      </c>
      <c r="O12351" t="s">
        <v>18</v>
      </c>
      <c r="P12351" s="7" t="s">
        <v>18</v>
      </c>
      <c r="Q12351" t="s">
        <v>18</v>
      </c>
      <c r="R12351">
        <v>1</v>
      </c>
    </row>
    <row r="12352" spans="1:18" x14ac:dyDescent="0.25">
      <c r="A12352">
        <v>12351</v>
      </c>
      <c r="B12352">
        <v>511</v>
      </c>
      <c r="C12352">
        <v>199</v>
      </c>
      <c r="D12352">
        <v>3</v>
      </c>
      <c r="E12352">
        <v>28</v>
      </c>
      <c r="F12352">
        <v>3</v>
      </c>
      <c r="G12352">
        <v>2</v>
      </c>
      <c r="H12352">
        <v>2</v>
      </c>
      <c r="I12352">
        <v>2</v>
      </c>
      <c r="J12352">
        <v>6</v>
      </c>
      <c r="K12352">
        <v>59</v>
      </c>
      <c r="L12352">
        <v>4.21</v>
      </c>
      <c r="M12352">
        <v>5680260</v>
      </c>
      <c r="N12352" s="2" t="s">
        <v>18</v>
      </c>
      <c r="O12352" t="s">
        <v>18</v>
      </c>
      <c r="P12352" s="7" t="s">
        <v>18</v>
      </c>
      <c r="Q12352" t="s">
        <v>18</v>
      </c>
      <c r="R12352">
        <v>1</v>
      </c>
    </row>
    <row r="12353" spans="1:18" x14ac:dyDescent="0.25">
      <c r="A12353">
        <v>12352</v>
      </c>
      <c r="B12353">
        <v>511</v>
      </c>
      <c r="C12353">
        <v>202</v>
      </c>
      <c r="D12353">
        <v>27</v>
      </c>
      <c r="E12353">
        <v>25</v>
      </c>
      <c r="F12353">
        <v>7</v>
      </c>
      <c r="G12353">
        <v>3</v>
      </c>
      <c r="H12353">
        <v>3</v>
      </c>
      <c r="I12353">
        <v>3</v>
      </c>
      <c r="J12353">
        <v>4</v>
      </c>
      <c r="K12353">
        <v>59</v>
      </c>
      <c r="L12353">
        <v>12.57</v>
      </c>
      <c r="M12353">
        <v>5688620</v>
      </c>
      <c r="N12353" s="2" t="s">
        <v>18</v>
      </c>
      <c r="O12353" t="s">
        <v>18</v>
      </c>
      <c r="P12353" s="7" t="s">
        <v>18</v>
      </c>
      <c r="Q12353" t="s">
        <v>18</v>
      </c>
      <c r="R12353">
        <v>1</v>
      </c>
    </row>
    <row r="12354" spans="1:18" x14ac:dyDescent="0.25">
      <c r="A12354">
        <v>12353</v>
      </c>
      <c r="B12354">
        <v>511</v>
      </c>
      <c r="C12354">
        <v>173</v>
      </c>
      <c r="D12354">
        <v>32</v>
      </c>
      <c r="E12354">
        <v>12</v>
      </c>
      <c r="F12354">
        <v>4</v>
      </c>
      <c r="G12354">
        <v>4</v>
      </c>
      <c r="H12354">
        <v>4</v>
      </c>
      <c r="I12354">
        <v>4</v>
      </c>
      <c r="J12354">
        <v>3</v>
      </c>
      <c r="K12354">
        <v>59</v>
      </c>
      <c r="L12354">
        <v>29.69</v>
      </c>
      <c r="M12354">
        <v>5705740</v>
      </c>
      <c r="N12354" s="2" t="s">
        <v>18</v>
      </c>
      <c r="O12354" t="s">
        <v>18</v>
      </c>
      <c r="P12354" s="7" t="s">
        <v>18</v>
      </c>
      <c r="Q12354" t="s">
        <v>18</v>
      </c>
      <c r="R12354">
        <v>1</v>
      </c>
    </row>
    <row r="12355" spans="1:18" x14ac:dyDescent="0.25">
      <c r="A12355">
        <v>12354</v>
      </c>
      <c r="B12355">
        <v>511</v>
      </c>
      <c r="C12355">
        <v>172</v>
      </c>
      <c r="D12355">
        <v>27</v>
      </c>
      <c r="E12355">
        <v>26</v>
      </c>
      <c r="F12355">
        <v>12</v>
      </c>
      <c r="G12355">
        <v>5</v>
      </c>
      <c r="H12355">
        <v>5</v>
      </c>
      <c r="I12355">
        <v>5</v>
      </c>
      <c r="J12355">
        <v>2</v>
      </c>
      <c r="K12355">
        <v>58</v>
      </c>
      <c r="L12355" t="s">
        <v>18</v>
      </c>
      <c r="M12355" t="s">
        <v>18</v>
      </c>
      <c r="N12355" s="2" t="s">
        <v>18</v>
      </c>
      <c r="O12355" t="s">
        <v>18</v>
      </c>
      <c r="P12355" s="7" t="s">
        <v>18</v>
      </c>
      <c r="Q12355" t="s">
        <v>18</v>
      </c>
      <c r="R12355">
        <v>11</v>
      </c>
    </row>
    <row r="12356" spans="1:18" x14ac:dyDescent="0.25">
      <c r="A12356">
        <v>12355</v>
      </c>
      <c r="B12356">
        <v>511</v>
      </c>
      <c r="C12356">
        <v>207</v>
      </c>
      <c r="D12356">
        <v>32</v>
      </c>
      <c r="E12356">
        <v>11</v>
      </c>
      <c r="F12356">
        <v>11</v>
      </c>
      <c r="G12356">
        <v>6</v>
      </c>
      <c r="H12356">
        <v>6</v>
      </c>
      <c r="I12356">
        <v>6</v>
      </c>
      <c r="J12356">
        <v>1</v>
      </c>
      <c r="K12356">
        <v>58</v>
      </c>
      <c r="L12356" t="s">
        <v>18</v>
      </c>
      <c r="M12356" t="s">
        <v>18</v>
      </c>
      <c r="N12356" s="2" t="s">
        <v>18</v>
      </c>
      <c r="O12356" t="s">
        <v>18</v>
      </c>
      <c r="P12356" s="7" t="s">
        <v>18</v>
      </c>
      <c r="Q12356" t="s">
        <v>18</v>
      </c>
      <c r="R12356">
        <v>11</v>
      </c>
    </row>
    <row r="12357" spans="1:18" x14ac:dyDescent="0.25">
      <c r="A12357">
        <v>12356</v>
      </c>
      <c r="B12357">
        <v>511</v>
      </c>
      <c r="C12357">
        <v>163</v>
      </c>
      <c r="D12357">
        <v>4</v>
      </c>
      <c r="E12357">
        <v>16</v>
      </c>
      <c r="F12357">
        <v>6</v>
      </c>
      <c r="G12357">
        <v>7</v>
      </c>
      <c r="H12357">
        <v>7</v>
      </c>
      <c r="I12357">
        <v>7</v>
      </c>
      <c r="J12357">
        <v>0</v>
      </c>
      <c r="K12357">
        <v>58</v>
      </c>
      <c r="L12357" t="s">
        <v>18</v>
      </c>
      <c r="M12357" t="s">
        <v>18</v>
      </c>
      <c r="N12357" s="2" t="s">
        <v>18</v>
      </c>
      <c r="O12357" t="s">
        <v>18</v>
      </c>
      <c r="P12357" s="7" t="s">
        <v>18</v>
      </c>
      <c r="Q12357" t="s">
        <v>18</v>
      </c>
      <c r="R12357">
        <v>11</v>
      </c>
    </row>
    <row r="12358" spans="1:18" x14ac:dyDescent="0.25">
      <c r="A12358">
        <v>12357</v>
      </c>
      <c r="B12358">
        <v>511</v>
      </c>
      <c r="C12358">
        <v>176</v>
      </c>
      <c r="D12358">
        <v>54</v>
      </c>
      <c r="E12358">
        <v>9</v>
      </c>
      <c r="F12358">
        <v>17</v>
      </c>
      <c r="G12358">
        <v>8</v>
      </c>
      <c r="H12358">
        <v>8</v>
      </c>
      <c r="I12358">
        <v>8</v>
      </c>
      <c r="J12358">
        <v>0</v>
      </c>
      <c r="K12358">
        <v>57</v>
      </c>
      <c r="L12358" t="s">
        <v>18</v>
      </c>
      <c r="M12358" t="s">
        <v>18</v>
      </c>
      <c r="N12358" s="2" t="s">
        <v>18</v>
      </c>
      <c r="O12358" t="s">
        <v>18</v>
      </c>
      <c r="P12358" s="7" t="s">
        <v>18</v>
      </c>
      <c r="Q12358" t="s">
        <v>18</v>
      </c>
      <c r="R12358">
        <v>12</v>
      </c>
    </row>
    <row r="12359" spans="1:18" x14ac:dyDescent="0.25">
      <c r="A12359">
        <v>12358</v>
      </c>
      <c r="B12359">
        <v>511</v>
      </c>
      <c r="C12359">
        <v>211</v>
      </c>
      <c r="D12359">
        <v>3</v>
      </c>
      <c r="E12359">
        <v>50</v>
      </c>
      <c r="F12359">
        <v>15</v>
      </c>
      <c r="G12359">
        <v>9</v>
      </c>
      <c r="H12359">
        <v>9</v>
      </c>
      <c r="I12359">
        <v>9</v>
      </c>
      <c r="J12359">
        <v>0</v>
      </c>
      <c r="K12359">
        <v>57</v>
      </c>
      <c r="L12359" t="s">
        <v>18</v>
      </c>
      <c r="M12359" t="s">
        <v>18</v>
      </c>
      <c r="N12359" s="2" t="s">
        <v>18</v>
      </c>
      <c r="O12359" t="s">
        <v>18</v>
      </c>
      <c r="P12359" s="7" t="s">
        <v>18</v>
      </c>
      <c r="Q12359" t="s">
        <v>18</v>
      </c>
      <c r="R12359">
        <v>12</v>
      </c>
    </row>
    <row r="12360" spans="1:18" x14ac:dyDescent="0.25">
      <c r="A12360">
        <v>12359</v>
      </c>
      <c r="B12360">
        <v>511</v>
      </c>
      <c r="C12360">
        <v>177</v>
      </c>
      <c r="D12360">
        <v>56</v>
      </c>
      <c r="E12360">
        <v>21</v>
      </c>
      <c r="F12360">
        <v>14</v>
      </c>
      <c r="G12360">
        <v>10</v>
      </c>
      <c r="H12360">
        <v>10</v>
      </c>
      <c r="I12360">
        <v>10</v>
      </c>
      <c r="J12360">
        <v>0</v>
      </c>
      <c r="K12360">
        <v>57</v>
      </c>
      <c r="L12360" t="s">
        <v>18</v>
      </c>
      <c r="M12360" t="s">
        <v>18</v>
      </c>
      <c r="N12360" s="2" t="s">
        <v>18</v>
      </c>
      <c r="O12360" t="s">
        <v>18</v>
      </c>
      <c r="P12360" s="7" t="s">
        <v>18</v>
      </c>
      <c r="Q12360" t="s">
        <v>18</v>
      </c>
      <c r="R12360">
        <v>12</v>
      </c>
    </row>
    <row r="12361" spans="1:18" x14ac:dyDescent="0.25">
      <c r="A12361">
        <v>12360</v>
      </c>
      <c r="B12361">
        <v>511</v>
      </c>
      <c r="C12361">
        <v>222</v>
      </c>
      <c r="D12361">
        <v>6</v>
      </c>
      <c r="E12361">
        <v>1</v>
      </c>
      <c r="F12361">
        <v>23</v>
      </c>
      <c r="G12361">
        <v>11</v>
      </c>
      <c r="H12361">
        <v>11</v>
      </c>
      <c r="I12361">
        <v>11</v>
      </c>
      <c r="J12361">
        <v>0</v>
      </c>
      <c r="K12361">
        <v>56</v>
      </c>
      <c r="L12361" t="s">
        <v>18</v>
      </c>
      <c r="M12361" t="s">
        <v>18</v>
      </c>
      <c r="N12361" s="2" t="s">
        <v>18</v>
      </c>
      <c r="O12361" t="s">
        <v>18</v>
      </c>
      <c r="P12361" s="7" t="s">
        <v>18</v>
      </c>
      <c r="Q12361" t="s">
        <v>18</v>
      </c>
      <c r="R12361">
        <v>13</v>
      </c>
    </row>
    <row r="12362" spans="1:18" x14ac:dyDescent="0.25">
      <c r="A12362">
        <v>12361</v>
      </c>
      <c r="B12362">
        <v>511</v>
      </c>
      <c r="C12362">
        <v>187</v>
      </c>
      <c r="D12362">
        <v>1</v>
      </c>
      <c r="E12362">
        <v>7</v>
      </c>
      <c r="F12362">
        <v>9</v>
      </c>
      <c r="G12362" t="s">
        <v>18</v>
      </c>
      <c r="H12362" t="s">
        <v>132</v>
      </c>
      <c r="I12362">
        <v>12</v>
      </c>
      <c r="J12362">
        <v>0</v>
      </c>
      <c r="K12362">
        <v>50</v>
      </c>
      <c r="L12362" t="s">
        <v>18</v>
      </c>
      <c r="M12362" t="s">
        <v>18</v>
      </c>
      <c r="N12362" s="2" t="s">
        <v>18</v>
      </c>
      <c r="O12362" t="s">
        <v>18</v>
      </c>
      <c r="P12362" s="7" t="s">
        <v>18</v>
      </c>
      <c r="Q12362" t="s">
        <v>18</v>
      </c>
      <c r="R12362">
        <v>19</v>
      </c>
    </row>
    <row r="12363" spans="1:18" x14ac:dyDescent="0.25">
      <c r="A12363">
        <v>12362</v>
      </c>
      <c r="B12363">
        <v>511</v>
      </c>
      <c r="C12363">
        <v>203</v>
      </c>
      <c r="D12363">
        <v>6</v>
      </c>
      <c r="E12363">
        <v>2</v>
      </c>
      <c r="F12363">
        <v>18</v>
      </c>
      <c r="G12363" t="s">
        <v>18</v>
      </c>
      <c r="H12363" t="s">
        <v>19</v>
      </c>
      <c r="I12363">
        <v>13</v>
      </c>
      <c r="J12363">
        <v>0</v>
      </c>
      <c r="K12363">
        <v>49</v>
      </c>
      <c r="L12363" t="s">
        <v>18</v>
      </c>
      <c r="M12363" t="s">
        <v>18</v>
      </c>
      <c r="N12363" s="2" t="s">
        <v>18</v>
      </c>
      <c r="O12363" t="s">
        <v>18</v>
      </c>
      <c r="P12363" s="7" t="s">
        <v>18</v>
      </c>
      <c r="Q12363" t="s">
        <v>18</v>
      </c>
      <c r="R12363">
        <v>3</v>
      </c>
    </row>
    <row r="12364" spans="1:18" x14ac:dyDescent="0.25">
      <c r="A12364">
        <v>12363</v>
      </c>
      <c r="B12364">
        <v>511</v>
      </c>
      <c r="C12364">
        <v>197</v>
      </c>
      <c r="D12364">
        <v>25</v>
      </c>
      <c r="E12364">
        <v>3</v>
      </c>
      <c r="F12364">
        <v>22</v>
      </c>
      <c r="G12364" t="s">
        <v>18</v>
      </c>
      <c r="H12364" t="s">
        <v>132</v>
      </c>
      <c r="I12364">
        <v>14</v>
      </c>
      <c r="J12364">
        <v>0</v>
      </c>
      <c r="K12364">
        <v>40</v>
      </c>
      <c r="L12364" t="s">
        <v>18</v>
      </c>
      <c r="M12364" t="s">
        <v>18</v>
      </c>
      <c r="N12364" s="2" t="s">
        <v>18</v>
      </c>
      <c r="O12364" t="s">
        <v>18</v>
      </c>
      <c r="P12364" s="7" t="s">
        <v>18</v>
      </c>
      <c r="Q12364" t="s">
        <v>18</v>
      </c>
      <c r="R12364">
        <v>62</v>
      </c>
    </row>
    <row r="12365" spans="1:18" x14ac:dyDescent="0.25">
      <c r="A12365">
        <v>12364</v>
      </c>
      <c r="B12365">
        <v>511</v>
      </c>
      <c r="C12365">
        <v>200</v>
      </c>
      <c r="D12365">
        <v>21</v>
      </c>
      <c r="E12365">
        <v>30</v>
      </c>
      <c r="F12365">
        <v>24</v>
      </c>
      <c r="G12365" t="s">
        <v>18</v>
      </c>
      <c r="H12365" t="s">
        <v>19</v>
      </c>
      <c r="I12365">
        <v>15</v>
      </c>
      <c r="J12365">
        <v>0</v>
      </c>
      <c r="K12365">
        <v>36</v>
      </c>
      <c r="L12365" t="s">
        <v>18</v>
      </c>
      <c r="M12365" t="s">
        <v>18</v>
      </c>
      <c r="N12365" s="2" t="s">
        <v>18</v>
      </c>
      <c r="O12365" t="s">
        <v>18</v>
      </c>
      <c r="P12365" s="7" t="s">
        <v>18</v>
      </c>
      <c r="Q12365" t="s">
        <v>18</v>
      </c>
      <c r="R12365">
        <v>7</v>
      </c>
    </row>
    <row r="12366" spans="1:18" x14ac:dyDescent="0.25">
      <c r="A12366">
        <v>12365</v>
      </c>
      <c r="B12366">
        <v>511</v>
      </c>
      <c r="C12366">
        <v>152</v>
      </c>
      <c r="D12366">
        <v>51</v>
      </c>
      <c r="E12366">
        <v>23</v>
      </c>
      <c r="F12366">
        <v>1</v>
      </c>
      <c r="G12366" t="s">
        <v>18</v>
      </c>
      <c r="H12366" t="s">
        <v>19</v>
      </c>
      <c r="I12366">
        <v>16</v>
      </c>
      <c r="J12366">
        <v>0</v>
      </c>
      <c r="K12366">
        <v>31</v>
      </c>
      <c r="L12366" t="s">
        <v>18</v>
      </c>
      <c r="M12366" t="s">
        <v>18</v>
      </c>
      <c r="N12366" s="2" t="s">
        <v>18</v>
      </c>
      <c r="O12366" t="s">
        <v>18</v>
      </c>
      <c r="P12366" s="7" t="s">
        <v>18</v>
      </c>
      <c r="Q12366" t="s">
        <v>18</v>
      </c>
      <c r="R12366">
        <v>10</v>
      </c>
    </row>
    <row r="12367" spans="1:18" x14ac:dyDescent="0.25">
      <c r="A12367">
        <v>12366</v>
      </c>
      <c r="B12367">
        <v>511</v>
      </c>
      <c r="C12367">
        <v>137</v>
      </c>
      <c r="D12367">
        <v>34</v>
      </c>
      <c r="E12367">
        <v>5</v>
      </c>
      <c r="F12367">
        <v>2</v>
      </c>
      <c r="G12367" t="s">
        <v>18</v>
      </c>
      <c r="H12367" t="s">
        <v>19</v>
      </c>
      <c r="I12367">
        <v>17</v>
      </c>
      <c r="J12367">
        <v>0</v>
      </c>
      <c r="K12367">
        <v>25</v>
      </c>
      <c r="L12367" t="s">
        <v>18</v>
      </c>
      <c r="M12367" t="s">
        <v>18</v>
      </c>
      <c r="N12367" s="2" t="s">
        <v>18</v>
      </c>
      <c r="O12367" t="s">
        <v>18</v>
      </c>
      <c r="P12367" s="7" t="s">
        <v>18</v>
      </c>
      <c r="Q12367" t="s">
        <v>18</v>
      </c>
      <c r="R12367">
        <v>20</v>
      </c>
    </row>
    <row r="12368" spans="1:18" x14ac:dyDescent="0.25">
      <c r="A12368">
        <v>12367</v>
      </c>
      <c r="B12368">
        <v>511</v>
      </c>
      <c r="C12368">
        <v>212</v>
      </c>
      <c r="D12368">
        <v>34</v>
      </c>
      <c r="E12368">
        <v>6</v>
      </c>
      <c r="F12368">
        <v>8</v>
      </c>
      <c r="G12368" t="s">
        <v>18</v>
      </c>
      <c r="H12368" t="s">
        <v>19</v>
      </c>
      <c r="I12368">
        <v>18</v>
      </c>
      <c r="J12368">
        <v>0</v>
      </c>
      <c r="K12368">
        <v>20</v>
      </c>
      <c r="L12368" t="s">
        <v>18</v>
      </c>
      <c r="M12368" t="s">
        <v>18</v>
      </c>
      <c r="N12368" s="2" t="s">
        <v>18</v>
      </c>
      <c r="O12368" t="s">
        <v>18</v>
      </c>
      <c r="P12368" s="7" t="s">
        <v>18</v>
      </c>
      <c r="Q12368" t="s">
        <v>18</v>
      </c>
      <c r="R12368">
        <v>5</v>
      </c>
    </row>
    <row r="12369" spans="1:18" x14ac:dyDescent="0.25">
      <c r="A12369">
        <v>12368</v>
      </c>
      <c r="B12369">
        <v>511</v>
      </c>
      <c r="C12369">
        <v>158</v>
      </c>
      <c r="D12369">
        <v>45</v>
      </c>
      <c r="E12369">
        <v>31</v>
      </c>
      <c r="F12369">
        <v>16</v>
      </c>
      <c r="G12369" t="s">
        <v>18</v>
      </c>
      <c r="H12369" t="s">
        <v>19</v>
      </c>
      <c r="I12369">
        <v>19</v>
      </c>
      <c r="J12369">
        <v>0</v>
      </c>
      <c r="K12369">
        <v>20</v>
      </c>
      <c r="L12369" t="s">
        <v>18</v>
      </c>
      <c r="M12369" t="s">
        <v>18</v>
      </c>
      <c r="N12369" s="2" t="s">
        <v>18</v>
      </c>
      <c r="O12369" t="s">
        <v>18</v>
      </c>
      <c r="P12369" s="7" t="s">
        <v>18</v>
      </c>
      <c r="Q12369" t="s">
        <v>18</v>
      </c>
      <c r="R12369">
        <v>22</v>
      </c>
    </row>
    <row r="12370" spans="1:18" x14ac:dyDescent="0.25">
      <c r="A12370">
        <v>12369</v>
      </c>
      <c r="B12370">
        <v>511</v>
      </c>
      <c r="C12370">
        <v>119</v>
      </c>
      <c r="D12370">
        <v>21</v>
      </c>
      <c r="E12370">
        <v>29</v>
      </c>
      <c r="F12370">
        <v>20</v>
      </c>
      <c r="G12370" t="s">
        <v>18</v>
      </c>
      <c r="H12370" t="s">
        <v>19</v>
      </c>
      <c r="I12370">
        <v>20</v>
      </c>
      <c r="J12370">
        <v>0</v>
      </c>
      <c r="K12370">
        <v>16</v>
      </c>
      <c r="L12370" t="s">
        <v>18</v>
      </c>
      <c r="M12370" t="s">
        <v>18</v>
      </c>
      <c r="N12370" s="2" t="s">
        <v>18</v>
      </c>
      <c r="O12370" t="s">
        <v>18</v>
      </c>
      <c r="P12370" s="7" t="s">
        <v>18</v>
      </c>
      <c r="Q12370" t="s">
        <v>18</v>
      </c>
      <c r="R12370">
        <v>20</v>
      </c>
    </row>
    <row r="12371" spans="1:18" x14ac:dyDescent="0.25">
      <c r="A12371">
        <v>12370</v>
      </c>
      <c r="B12371">
        <v>511</v>
      </c>
      <c r="C12371">
        <v>136</v>
      </c>
      <c r="D12371">
        <v>57</v>
      </c>
      <c r="E12371">
        <v>14</v>
      </c>
      <c r="F12371">
        <v>25</v>
      </c>
      <c r="G12371" t="s">
        <v>18</v>
      </c>
      <c r="H12371" t="s">
        <v>19</v>
      </c>
      <c r="I12371">
        <v>21</v>
      </c>
      <c r="J12371">
        <v>0</v>
      </c>
      <c r="K12371">
        <v>16</v>
      </c>
      <c r="L12371" t="s">
        <v>18</v>
      </c>
      <c r="M12371" t="s">
        <v>18</v>
      </c>
      <c r="N12371" s="2" t="s">
        <v>18</v>
      </c>
      <c r="O12371" t="s">
        <v>18</v>
      </c>
      <c r="P12371" s="7" t="s">
        <v>18</v>
      </c>
      <c r="Q12371" t="s">
        <v>18</v>
      </c>
      <c r="R12371">
        <v>38</v>
      </c>
    </row>
    <row r="12372" spans="1:18" x14ac:dyDescent="0.25">
      <c r="A12372">
        <v>12371</v>
      </c>
      <c r="B12372">
        <v>511</v>
      </c>
      <c r="C12372">
        <v>224</v>
      </c>
      <c r="D12372">
        <v>56</v>
      </c>
      <c r="E12372">
        <v>20</v>
      </c>
      <c r="F12372">
        <v>19</v>
      </c>
      <c r="G12372" t="s">
        <v>18</v>
      </c>
      <c r="H12372" t="s">
        <v>19</v>
      </c>
      <c r="I12372">
        <v>22</v>
      </c>
      <c r="J12372">
        <v>0</v>
      </c>
      <c r="K12372">
        <v>15</v>
      </c>
      <c r="L12372" t="s">
        <v>18</v>
      </c>
      <c r="M12372" t="s">
        <v>18</v>
      </c>
      <c r="N12372" s="2" t="s">
        <v>18</v>
      </c>
      <c r="O12372" t="s">
        <v>18</v>
      </c>
      <c r="P12372" s="7" t="s">
        <v>18</v>
      </c>
      <c r="Q12372" t="s">
        <v>18</v>
      </c>
      <c r="R12372">
        <v>22</v>
      </c>
    </row>
    <row r="12373" spans="1:18" x14ac:dyDescent="0.25">
      <c r="A12373">
        <v>12372</v>
      </c>
      <c r="B12373">
        <v>511</v>
      </c>
      <c r="C12373">
        <v>206</v>
      </c>
      <c r="D12373">
        <v>25</v>
      </c>
      <c r="E12373">
        <v>4</v>
      </c>
      <c r="F12373">
        <v>21</v>
      </c>
      <c r="G12373" t="s">
        <v>18</v>
      </c>
      <c r="H12373" t="s">
        <v>19</v>
      </c>
      <c r="I12373">
        <v>23</v>
      </c>
      <c r="J12373">
        <v>0</v>
      </c>
      <c r="K12373">
        <v>3</v>
      </c>
      <c r="L12373" t="s">
        <v>18</v>
      </c>
      <c r="M12373" t="s">
        <v>18</v>
      </c>
      <c r="N12373" s="2" t="s">
        <v>18</v>
      </c>
      <c r="O12373" t="s">
        <v>18</v>
      </c>
      <c r="P12373" s="7" t="s">
        <v>18</v>
      </c>
      <c r="Q12373" t="s">
        <v>18</v>
      </c>
      <c r="R12373">
        <v>20</v>
      </c>
    </row>
    <row r="12374" spans="1:18" x14ac:dyDescent="0.25">
      <c r="A12374">
        <v>12373</v>
      </c>
      <c r="B12374">
        <v>511</v>
      </c>
      <c r="C12374">
        <v>110</v>
      </c>
      <c r="D12374">
        <v>51</v>
      </c>
      <c r="E12374">
        <v>22</v>
      </c>
      <c r="F12374">
        <v>10</v>
      </c>
      <c r="G12374" t="s">
        <v>18</v>
      </c>
      <c r="H12374" t="s">
        <v>19</v>
      </c>
      <c r="I12374">
        <v>24</v>
      </c>
      <c r="J12374">
        <v>0</v>
      </c>
      <c r="K12374">
        <v>2</v>
      </c>
      <c r="L12374" t="s">
        <v>18</v>
      </c>
      <c r="M12374" t="s">
        <v>18</v>
      </c>
      <c r="N12374" s="2" t="s">
        <v>18</v>
      </c>
      <c r="O12374" t="s">
        <v>18</v>
      </c>
      <c r="P12374" s="7" t="s">
        <v>18</v>
      </c>
      <c r="Q12374" t="s">
        <v>18</v>
      </c>
      <c r="R12374">
        <v>3</v>
      </c>
    </row>
    <row r="12375" spans="1:18" x14ac:dyDescent="0.25">
      <c r="A12375">
        <v>12374</v>
      </c>
      <c r="B12375">
        <v>511</v>
      </c>
      <c r="C12375">
        <v>117</v>
      </c>
      <c r="D12375">
        <v>1</v>
      </c>
      <c r="E12375">
        <v>8</v>
      </c>
      <c r="F12375">
        <v>13</v>
      </c>
      <c r="G12375" t="s">
        <v>18</v>
      </c>
      <c r="H12375" t="s">
        <v>144</v>
      </c>
      <c r="I12375">
        <v>25</v>
      </c>
      <c r="J12375">
        <v>0</v>
      </c>
      <c r="K12375">
        <v>0</v>
      </c>
      <c r="L12375" t="s">
        <v>18</v>
      </c>
      <c r="M12375" t="s">
        <v>18</v>
      </c>
      <c r="N12375" s="2" t="s">
        <v>18</v>
      </c>
      <c r="O12375" t="s">
        <v>18</v>
      </c>
      <c r="P12375" s="7" t="s">
        <v>18</v>
      </c>
      <c r="Q12375" t="s">
        <v>18</v>
      </c>
      <c r="R12375">
        <v>54</v>
      </c>
    </row>
    <row r="12376" spans="1:18" x14ac:dyDescent="0.25">
      <c r="A12376">
        <v>12375</v>
      </c>
      <c r="B12376">
        <v>511</v>
      </c>
      <c r="C12376">
        <v>191</v>
      </c>
      <c r="D12376">
        <v>25</v>
      </c>
      <c r="E12376">
        <v>43</v>
      </c>
      <c r="F12376">
        <v>0</v>
      </c>
      <c r="G12376" t="s">
        <v>18</v>
      </c>
      <c r="H12376" t="s">
        <v>225</v>
      </c>
      <c r="I12376">
        <v>26</v>
      </c>
      <c r="J12376">
        <v>0</v>
      </c>
      <c r="K12376">
        <v>0</v>
      </c>
      <c r="L12376" t="s">
        <v>18</v>
      </c>
      <c r="M12376" t="s">
        <v>18</v>
      </c>
      <c r="N12376" s="2" t="s">
        <v>18</v>
      </c>
      <c r="O12376" t="s">
        <v>18</v>
      </c>
      <c r="P12376" s="7" t="s">
        <v>18</v>
      </c>
      <c r="Q12376" t="s">
        <v>18</v>
      </c>
      <c r="R12376">
        <v>81</v>
      </c>
    </row>
    <row r="12377" spans="1:18" x14ac:dyDescent="0.25">
      <c r="A12377">
        <v>12376</v>
      </c>
      <c r="B12377">
        <v>511</v>
      </c>
      <c r="C12377">
        <v>209</v>
      </c>
      <c r="D12377">
        <v>3</v>
      </c>
      <c r="E12377">
        <v>51</v>
      </c>
      <c r="F12377">
        <v>0</v>
      </c>
      <c r="G12377" t="s">
        <v>18</v>
      </c>
      <c r="H12377" t="s">
        <v>225</v>
      </c>
      <c r="I12377">
        <v>27</v>
      </c>
      <c r="J12377">
        <v>0</v>
      </c>
      <c r="K12377">
        <v>0</v>
      </c>
      <c r="L12377" t="s">
        <v>18</v>
      </c>
      <c r="M12377" t="s">
        <v>18</v>
      </c>
      <c r="N12377" s="2" t="s">
        <v>18</v>
      </c>
      <c r="O12377" t="s">
        <v>18</v>
      </c>
      <c r="P12377" s="7" t="s">
        <v>18</v>
      </c>
      <c r="Q12377" t="s">
        <v>18</v>
      </c>
      <c r="R12377">
        <v>81</v>
      </c>
    </row>
    <row r="12378" spans="1:18" x14ac:dyDescent="0.25">
      <c r="A12378">
        <v>12377</v>
      </c>
      <c r="B12378">
        <v>512</v>
      </c>
      <c r="C12378">
        <v>172</v>
      </c>
      <c r="D12378">
        <v>27</v>
      </c>
      <c r="E12378">
        <v>26</v>
      </c>
      <c r="F12378">
        <v>1</v>
      </c>
      <c r="G12378">
        <v>1</v>
      </c>
      <c r="H12378">
        <v>1</v>
      </c>
      <c r="I12378">
        <v>1</v>
      </c>
      <c r="J12378">
        <v>9</v>
      </c>
      <c r="K12378">
        <v>53</v>
      </c>
      <c r="L12378" s="1">
        <v>6.6703819444444437E-2</v>
      </c>
      <c r="M12378">
        <v>5763210</v>
      </c>
      <c r="N12378" s="2" t="s">
        <v>18</v>
      </c>
      <c r="O12378" t="s">
        <v>18</v>
      </c>
      <c r="P12378" s="7" t="s">
        <v>18</v>
      </c>
      <c r="Q12378" t="s">
        <v>18</v>
      </c>
      <c r="R12378">
        <v>1</v>
      </c>
    </row>
    <row r="12379" spans="1:18" x14ac:dyDescent="0.25">
      <c r="A12379">
        <v>12378</v>
      </c>
      <c r="B12379">
        <v>512</v>
      </c>
      <c r="C12379">
        <v>199</v>
      </c>
      <c r="D12379">
        <v>32</v>
      </c>
      <c r="E12379">
        <v>2</v>
      </c>
      <c r="F12379">
        <v>3</v>
      </c>
      <c r="G12379">
        <v>2</v>
      </c>
      <c r="H12379">
        <v>2</v>
      </c>
      <c r="I12379">
        <v>2</v>
      </c>
      <c r="J12379">
        <v>6</v>
      </c>
      <c r="K12379">
        <v>53</v>
      </c>
      <c r="L12379">
        <v>14.94</v>
      </c>
      <c r="M12379">
        <v>5778150</v>
      </c>
      <c r="N12379" s="2" t="s">
        <v>18</v>
      </c>
      <c r="O12379" t="s">
        <v>18</v>
      </c>
      <c r="P12379" s="7" t="s">
        <v>18</v>
      </c>
      <c r="Q12379" t="s">
        <v>18</v>
      </c>
      <c r="R12379">
        <v>1</v>
      </c>
    </row>
    <row r="12380" spans="1:18" x14ac:dyDescent="0.25">
      <c r="A12380">
        <v>12379</v>
      </c>
      <c r="B12380">
        <v>512</v>
      </c>
      <c r="C12380">
        <v>187</v>
      </c>
      <c r="D12380">
        <v>1</v>
      </c>
      <c r="E12380">
        <v>7</v>
      </c>
      <c r="F12380">
        <v>6</v>
      </c>
      <c r="G12380">
        <v>3</v>
      </c>
      <c r="H12380">
        <v>3</v>
      </c>
      <c r="I12380">
        <v>3</v>
      </c>
      <c r="J12380">
        <v>4</v>
      </c>
      <c r="K12380">
        <v>53</v>
      </c>
      <c r="L12380" t="s">
        <v>735</v>
      </c>
      <c r="M12380">
        <v>5852020</v>
      </c>
      <c r="N12380" s="2" t="s">
        <v>18</v>
      </c>
      <c r="O12380" t="s">
        <v>18</v>
      </c>
      <c r="P12380" s="7" t="s">
        <v>18</v>
      </c>
      <c r="Q12380" t="s">
        <v>18</v>
      </c>
      <c r="R12380">
        <v>1</v>
      </c>
    </row>
    <row r="12381" spans="1:18" x14ac:dyDescent="0.25">
      <c r="A12381">
        <v>12380</v>
      </c>
      <c r="B12381">
        <v>512</v>
      </c>
      <c r="C12381">
        <v>221</v>
      </c>
      <c r="D12381">
        <v>27</v>
      </c>
      <c r="E12381">
        <v>25</v>
      </c>
      <c r="F12381">
        <v>2</v>
      </c>
      <c r="G12381">
        <v>4</v>
      </c>
      <c r="H12381">
        <v>4</v>
      </c>
      <c r="I12381">
        <v>4</v>
      </c>
      <c r="J12381">
        <v>3</v>
      </c>
      <c r="K12381">
        <v>53</v>
      </c>
      <c r="L12381" t="s">
        <v>736</v>
      </c>
      <c r="M12381">
        <v>5864930</v>
      </c>
      <c r="N12381" s="2" t="s">
        <v>18</v>
      </c>
      <c r="O12381" t="s">
        <v>18</v>
      </c>
      <c r="P12381" s="7" t="s">
        <v>18</v>
      </c>
      <c r="Q12381" t="s">
        <v>18</v>
      </c>
      <c r="R12381">
        <v>1</v>
      </c>
    </row>
    <row r="12382" spans="1:18" x14ac:dyDescent="0.25">
      <c r="A12382">
        <v>12381</v>
      </c>
      <c r="B12382">
        <v>512</v>
      </c>
      <c r="C12382">
        <v>207</v>
      </c>
      <c r="D12382">
        <v>32</v>
      </c>
      <c r="E12382">
        <v>1</v>
      </c>
      <c r="F12382">
        <v>7</v>
      </c>
      <c r="G12382">
        <v>5</v>
      </c>
      <c r="H12382">
        <v>5</v>
      </c>
      <c r="I12382">
        <v>5</v>
      </c>
      <c r="J12382">
        <v>2</v>
      </c>
      <c r="K12382">
        <v>52</v>
      </c>
      <c r="L12382" t="s">
        <v>18</v>
      </c>
      <c r="M12382" t="s">
        <v>18</v>
      </c>
      <c r="N12382" s="2" t="s">
        <v>18</v>
      </c>
      <c r="O12382" t="s">
        <v>18</v>
      </c>
      <c r="P12382" s="7" t="s">
        <v>18</v>
      </c>
      <c r="Q12382" t="s">
        <v>18</v>
      </c>
      <c r="R12382">
        <v>11</v>
      </c>
    </row>
    <row r="12383" spans="1:18" x14ac:dyDescent="0.25">
      <c r="A12383">
        <v>12382</v>
      </c>
      <c r="B12383">
        <v>512</v>
      </c>
      <c r="C12383">
        <v>224</v>
      </c>
      <c r="D12383">
        <v>56</v>
      </c>
      <c r="E12383">
        <v>14</v>
      </c>
      <c r="F12383">
        <v>11</v>
      </c>
      <c r="G12383">
        <v>6</v>
      </c>
      <c r="H12383">
        <v>6</v>
      </c>
      <c r="I12383">
        <v>6</v>
      </c>
      <c r="J12383">
        <v>1</v>
      </c>
      <c r="K12383">
        <v>52</v>
      </c>
      <c r="L12383" t="s">
        <v>18</v>
      </c>
      <c r="M12383" t="s">
        <v>18</v>
      </c>
      <c r="N12383" s="2" t="s">
        <v>18</v>
      </c>
      <c r="O12383" t="s">
        <v>18</v>
      </c>
      <c r="P12383" s="7" t="s">
        <v>18</v>
      </c>
      <c r="Q12383" t="s">
        <v>18</v>
      </c>
      <c r="R12383">
        <v>11</v>
      </c>
    </row>
    <row r="12384" spans="1:18" x14ac:dyDescent="0.25">
      <c r="A12384">
        <v>12383</v>
      </c>
      <c r="B12384">
        <v>512</v>
      </c>
      <c r="C12384">
        <v>173</v>
      </c>
      <c r="D12384">
        <v>58</v>
      </c>
      <c r="E12384">
        <v>18</v>
      </c>
      <c r="F12384">
        <v>16</v>
      </c>
      <c r="G12384">
        <v>7</v>
      </c>
      <c r="H12384">
        <v>7</v>
      </c>
      <c r="I12384">
        <v>7</v>
      </c>
      <c r="J12384">
        <v>0</v>
      </c>
      <c r="K12384">
        <v>52</v>
      </c>
      <c r="L12384" t="s">
        <v>18</v>
      </c>
      <c r="M12384" t="s">
        <v>18</v>
      </c>
      <c r="N12384" s="2" t="s">
        <v>18</v>
      </c>
      <c r="O12384" t="s">
        <v>18</v>
      </c>
      <c r="P12384" s="7" t="s">
        <v>18</v>
      </c>
      <c r="Q12384" t="s">
        <v>18</v>
      </c>
      <c r="R12384">
        <v>11</v>
      </c>
    </row>
    <row r="12385" spans="1:18" x14ac:dyDescent="0.25">
      <c r="A12385">
        <v>12384</v>
      </c>
      <c r="B12385">
        <v>512</v>
      </c>
      <c r="C12385">
        <v>200</v>
      </c>
      <c r="D12385">
        <v>21</v>
      </c>
      <c r="E12385">
        <v>30</v>
      </c>
      <c r="F12385">
        <v>14</v>
      </c>
      <c r="G12385">
        <v>8</v>
      </c>
      <c r="H12385">
        <v>8</v>
      </c>
      <c r="I12385">
        <v>8</v>
      </c>
      <c r="J12385">
        <v>0</v>
      </c>
      <c r="K12385">
        <v>51</v>
      </c>
      <c r="L12385" t="s">
        <v>18</v>
      </c>
      <c r="M12385" t="s">
        <v>18</v>
      </c>
      <c r="N12385" s="2" t="s">
        <v>18</v>
      </c>
      <c r="O12385" t="s">
        <v>18</v>
      </c>
      <c r="P12385" s="7" t="s">
        <v>18</v>
      </c>
      <c r="Q12385" t="s">
        <v>18</v>
      </c>
      <c r="R12385">
        <v>12</v>
      </c>
    </row>
    <row r="12386" spans="1:18" x14ac:dyDescent="0.25">
      <c r="A12386">
        <v>12385</v>
      </c>
      <c r="B12386">
        <v>512</v>
      </c>
      <c r="C12386">
        <v>178</v>
      </c>
      <c r="D12386">
        <v>3</v>
      </c>
      <c r="E12386">
        <v>27</v>
      </c>
      <c r="F12386">
        <v>15</v>
      </c>
      <c r="G12386">
        <v>9</v>
      </c>
      <c r="H12386">
        <v>9</v>
      </c>
      <c r="I12386">
        <v>9</v>
      </c>
      <c r="J12386">
        <v>0</v>
      </c>
      <c r="K12386">
        <v>51</v>
      </c>
      <c r="L12386" t="s">
        <v>18</v>
      </c>
      <c r="M12386" t="s">
        <v>18</v>
      </c>
      <c r="N12386" s="2" t="s">
        <v>18</v>
      </c>
      <c r="O12386" t="s">
        <v>18</v>
      </c>
      <c r="P12386" s="7" t="s">
        <v>18</v>
      </c>
      <c r="Q12386" t="s">
        <v>18</v>
      </c>
      <c r="R12386">
        <v>12</v>
      </c>
    </row>
    <row r="12387" spans="1:18" x14ac:dyDescent="0.25">
      <c r="A12387">
        <v>12386</v>
      </c>
      <c r="B12387">
        <v>512</v>
      </c>
      <c r="C12387">
        <v>223</v>
      </c>
      <c r="D12387">
        <v>3</v>
      </c>
      <c r="E12387">
        <v>28</v>
      </c>
      <c r="F12387">
        <v>17</v>
      </c>
      <c r="G12387">
        <v>10</v>
      </c>
      <c r="H12387">
        <v>10</v>
      </c>
      <c r="I12387">
        <v>10</v>
      </c>
      <c r="J12387">
        <v>0</v>
      </c>
      <c r="K12387">
        <v>51</v>
      </c>
      <c r="L12387" t="s">
        <v>18</v>
      </c>
      <c r="M12387" t="s">
        <v>18</v>
      </c>
      <c r="N12387" s="2" t="s">
        <v>18</v>
      </c>
      <c r="O12387" t="s">
        <v>18</v>
      </c>
      <c r="P12387" s="7" t="s">
        <v>18</v>
      </c>
      <c r="Q12387" t="s">
        <v>18</v>
      </c>
      <c r="R12387">
        <v>12</v>
      </c>
    </row>
    <row r="12388" spans="1:18" x14ac:dyDescent="0.25">
      <c r="A12388">
        <v>12387</v>
      </c>
      <c r="B12388">
        <v>512</v>
      </c>
      <c r="C12388">
        <v>206</v>
      </c>
      <c r="D12388">
        <v>57</v>
      </c>
      <c r="E12388">
        <v>22</v>
      </c>
      <c r="F12388">
        <v>24</v>
      </c>
      <c r="G12388">
        <v>11</v>
      </c>
      <c r="H12388">
        <v>11</v>
      </c>
      <c r="I12388">
        <v>11</v>
      </c>
      <c r="J12388">
        <v>0</v>
      </c>
      <c r="K12388">
        <v>51</v>
      </c>
      <c r="L12388" t="s">
        <v>18</v>
      </c>
      <c r="M12388" t="s">
        <v>18</v>
      </c>
      <c r="N12388" s="2" t="s">
        <v>18</v>
      </c>
      <c r="O12388" t="s">
        <v>18</v>
      </c>
      <c r="P12388" s="7" t="s">
        <v>18</v>
      </c>
      <c r="Q12388" t="s">
        <v>18</v>
      </c>
      <c r="R12388">
        <v>12</v>
      </c>
    </row>
    <row r="12389" spans="1:18" x14ac:dyDescent="0.25">
      <c r="A12389">
        <v>12388</v>
      </c>
      <c r="B12389">
        <v>512</v>
      </c>
      <c r="C12389">
        <v>203</v>
      </c>
      <c r="D12389">
        <v>6</v>
      </c>
      <c r="E12389">
        <v>12</v>
      </c>
      <c r="F12389">
        <v>10</v>
      </c>
      <c r="G12389" t="s">
        <v>18</v>
      </c>
      <c r="H12389" t="s">
        <v>19</v>
      </c>
      <c r="I12389">
        <v>12</v>
      </c>
      <c r="J12389">
        <v>0</v>
      </c>
      <c r="K12389">
        <v>48</v>
      </c>
      <c r="L12389" t="s">
        <v>18</v>
      </c>
      <c r="M12389" t="s">
        <v>18</v>
      </c>
      <c r="N12389" s="2" t="s">
        <v>18</v>
      </c>
      <c r="O12389" t="s">
        <v>18</v>
      </c>
      <c r="P12389" s="7" t="s">
        <v>18</v>
      </c>
      <c r="Q12389" t="s">
        <v>18</v>
      </c>
      <c r="R12389">
        <v>5</v>
      </c>
    </row>
    <row r="12390" spans="1:18" x14ac:dyDescent="0.25">
      <c r="A12390">
        <v>12389</v>
      </c>
      <c r="B12390">
        <v>512</v>
      </c>
      <c r="C12390">
        <v>212</v>
      </c>
      <c r="D12390">
        <v>32</v>
      </c>
      <c r="E12390">
        <v>31</v>
      </c>
      <c r="F12390">
        <v>19</v>
      </c>
      <c r="G12390" t="s">
        <v>18</v>
      </c>
      <c r="H12390" t="s">
        <v>19</v>
      </c>
      <c r="I12390">
        <v>13</v>
      </c>
      <c r="J12390">
        <v>0</v>
      </c>
      <c r="K12390">
        <v>46</v>
      </c>
      <c r="L12390" t="s">
        <v>18</v>
      </c>
      <c r="M12390" t="s">
        <v>18</v>
      </c>
      <c r="N12390" s="2" t="s">
        <v>18</v>
      </c>
      <c r="O12390" t="s">
        <v>18</v>
      </c>
      <c r="P12390" s="7" t="s">
        <v>18</v>
      </c>
      <c r="Q12390" t="s">
        <v>18</v>
      </c>
      <c r="R12390">
        <v>22</v>
      </c>
    </row>
    <row r="12391" spans="1:18" x14ac:dyDescent="0.25">
      <c r="A12391">
        <v>12390</v>
      </c>
      <c r="B12391">
        <v>512</v>
      </c>
      <c r="C12391">
        <v>136</v>
      </c>
      <c r="D12391">
        <v>58</v>
      </c>
      <c r="E12391">
        <v>17</v>
      </c>
      <c r="F12391">
        <v>21</v>
      </c>
      <c r="G12391" t="s">
        <v>18</v>
      </c>
      <c r="H12391" t="s">
        <v>19</v>
      </c>
      <c r="I12391">
        <v>14</v>
      </c>
      <c r="J12391">
        <v>0</v>
      </c>
      <c r="K12391">
        <v>42</v>
      </c>
      <c r="L12391" t="s">
        <v>18</v>
      </c>
      <c r="M12391" t="s">
        <v>18</v>
      </c>
      <c r="N12391" s="2" t="s">
        <v>18</v>
      </c>
      <c r="O12391" t="s">
        <v>18</v>
      </c>
      <c r="P12391" s="7" t="s">
        <v>18</v>
      </c>
      <c r="Q12391" t="s">
        <v>18</v>
      </c>
      <c r="R12391">
        <v>7</v>
      </c>
    </row>
    <row r="12392" spans="1:18" x14ac:dyDescent="0.25">
      <c r="A12392">
        <v>12391</v>
      </c>
      <c r="B12392">
        <v>512</v>
      </c>
      <c r="C12392">
        <v>231</v>
      </c>
      <c r="D12392">
        <v>59</v>
      </c>
      <c r="E12392">
        <v>20</v>
      </c>
      <c r="F12392">
        <v>18</v>
      </c>
      <c r="G12392" t="s">
        <v>18</v>
      </c>
      <c r="H12392" t="s">
        <v>19</v>
      </c>
      <c r="I12392">
        <v>15</v>
      </c>
      <c r="J12392">
        <v>0</v>
      </c>
      <c r="K12392">
        <v>41</v>
      </c>
      <c r="L12392" t="s">
        <v>18</v>
      </c>
      <c r="M12392" t="s">
        <v>18</v>
      </c>
      <c r="N12392" s="2" t="s">
        <v>18</v>
      </c>
      <c r="O12392" t="s">
        <v>18</v>
      </c>
      <c r="P12392" s="7" t="s">
        <v>18</v>
      </c>
      <c r="Q12392" t="s">
        <v>18</v>
      </c>
      <c r="R12392">
        <v>10</v>
      </c>
    </row>
    <row r="12393" spans="1:18" x14ac:dyDescent="0.25">
      <c r="A12393">
        <v>12392</v>
      </c>
      <c r="B12393">
        <v>512</v>
      </c>
      <c r="C12393">
        <v>197</v>
      </c>
      <c r="D12393">
        <v>25</v>
      </c>
      <c r="E12393">
        <v>4</v>
      </c>
      <c r="F12393">
        <v>4</v>
      </c>
      <c r="G12393" t="s">
        <v>18</v>
      </c>
      <c r="H12393" t="s">
        <v>19</v>
      </c>
      <c r="I12393">
        <v>16</v>
      </c>
      <c r="J12393">
        <v>0</v>
      </c>
      <c r="K12393">
        <v>15</v>
      </c>
      <c r="L12393" t="s">
        <v>18</v>
      </c>
      <c r="M12393" t="s">
        <v>18</v>
      </c>
      <c r="N12393" s="2" t="s">
        <v>18</v>
      </c>
      <c r="O12393" t="s">
        <v>18</v>
      </c>
      <c r="P12393" s="7" t="s">
        <v>18</v>
      </c>
      <c r="Q12393" t="s">
        <v>18</v>
      </c>
      <c r="R12393">
        <v>5</v>
      </c>
    </row>
    <row r="12394" spans="1:18" x14ac:dyDescent="0.25">
      <c r="A12394">
        <v>12393</v>
      </c>
      <c r="B12394">
        <v>512</v>
      </c>
      <c r="C12394">
        <v>219</v>
      </c>
      <c r="D12394">
        <v>4</v>
      </c>
      <c r="E12394">
        <v>15</v>
      </c>
      <c r="F12394">
        <v>12</v>
      </c>
      <c r="G12394" t="s">
        <v>18</v>
      </c>
      <c r="H12394" t="s">
        <v>19</v>
      </c>
      <c r="I12394">
        <v>17</v>
      </c>
      <c r="J12394">
        <v>0</v>
      </c>
      <c r="K12394">
        <v>15</v>
      </c>
      <c r="L12394" t="s">
        <v>18</v>
      </c>
      <c r="M12394" t="s">
        <v>18</v>
      </c>
      <c r="N12394" s="2" t="s">
        <v>18</v>
      </c>
      <c r="O12394" t="s">
        <v>18</v>
      </c>
      <c r="P12394" s="7" t="s">
        <v>18</v>
      </c>
      <c r="Q12394" t="s">
        <v>18</v>
      </c>
      <c r="R12394">
        <v>5</v>
      </c>
    </row>
    <row r="12395" spans="1:18" x14ac:dyDescent="0.25">
      <c r="A12395">
        <v>12394</v>
      </c>
      <c r="B12395">
        <v>512</v>
      </c>
      <c r="C12395">
        <v>182</v>
      </c>
      <c r="D12395">
        <v>204</v>
      </c>
      <c r="E12395">
        <v>5</v>
      </c>
      <c r="F12395">
        <v>23</v>
      </c>
      <c r="G12395" t="s">
        <v>18</v>
      </c>
      <c r="H12395" t="s">
        <v>19</v>
      </c>
      <c r="I12395">
        <v>18</v>
      </c>
      <c r="J12395">
        <v>0</v>
      </c>
      <c r="K12395">
        <v>8</v>
      </c>
      <c r="L12395" t="s">
        <v>18</v>
      </c>
      <c r="M12395" t="s">
        <v>18</v>
      </c>
      <c r="N12395" s="2" t="s">
        <v>18</v>
      </c>
      <c r="O12395" t="s">
        <v>18</v>
      </c>
      <c r="P12395" s="7" t="s">
        <v>18</v>
      </c>
      <c r="Q12395" t="s">
        <v>18</v>
      </c>
      <c r="R12395">
        <v>69</v>
      </c>
    </row>
    <row r="12396" spans="1:18" x14ac:dyDescent="0.25">
      <c r="A12396">
        <v>12395</v>
      </c>
      <c r="B12396">
        <v>512</v>
      </c>
      <c r="C12396">
        <v>163</v>
      </c>
      <c r="D12396">
        <v>4</v>
      </c>
      <c r="E12396">
        <v>16</v>
      </c>
      <c r="F12396">
        <v>25</v>
      </c>
      <c r="G12396" t="s">
        <v>18</v>
      </c>
      <c r="H12396" t="s">
        <v>19</v>
      </c>
      <c r="I12396">
        <v>19</v>
      </c>
      <c r="J12396">
        <v>0</v>
      </c>
      <c r="K12396">
        <v>6</v>
      </c>
      <c r="L12396" t="s">
        <v>18</v>
      </c>
      <c r="M12396" t="s">
        <v>18</v>
      </c>
      <c r="N12396" s="2" t="s">
        <v>18</v>
      </c>
      <c r="O12396" t="s">
        <v>18</v>
      </c>
      <c r="P12396" s="7" t="s">
        <v>18</v>
      </c>
      <c r="Q12396" t="s">
        <v>18</v>
      </c>
      <c r="R12396">
        <v>5</v>
      </c>
    </row>
    <row r="12397" spans="1:18" x14ac:dyDescent="0.25">
      <c r="A12397">
        <v>12396</v>
      </c>
      <c r="B12397">
        <v>512</v>
      </c>
      <c r="C12397">
        <v>222</v>
      </c>
      <c r="D12397">
        <v>6</v>
      </c>
      <c r="E12397">
        <v>11</v>
      </c>
      <c r="F12397">
        <v>5</v>
      </c>
      <c r="G12397" t="s">
        <v>18</v>
      </c>
      <c r="H12397" t="s">
        <v>19</v>
      </c>
      <c r="I12397">
        <v>20</v>
      </c>
      <c r="J12397">
        <v>0</v>
      </c>
      <c r="K12397">
        <v>0</v>
      </c>
      <c r="L12397" t="s">
        <v>18</v>
      </c>
      <c r="M12397" t="s">
        <v>18</v>
      </c>
      <c r="N12397" s="2" t="s">
        <v>18</v>
      </c>
      <c r="O12397" t="s">
        <v>18</v>
      </c>
      <c r="P12397" s="7" t="s">
        <v>18</v>
      </c>
      <c r="Q12397" t="s">
        <v>18</v>
      </c>
      <c r="R12397">
        <v>4</v>
      </c>
    </row>
    <row r="12398" spans="1:18" x14ac:dyDescent="0.25">
      <c r="A12398">
        <v>12397</v>
      </c>
      <c r="B12398">
        <v>512</v>
      </c>
      <c r="C12398">
        <v>202</v>
      </c>
      <c r="D12398">
        <v>25</v>
      </c>
      <c r="E12398">
        <v>3</v>
      </c>
      <c r="F12398">
        <v>8</v>
      </c>
      <c r="G12398" t="s">
        <v>18</v>
      </c>
      <c r="H12398" t="s">
        <v>19</v>
      </c>
      <c r="I12398">
        <v>21</v>
      </c>
      <c r="J12398">
        <v>0</v>
      </c>
      <c r="K12398">
        <v>0</v>
      </c>
      <c r="L12398" t="s">
        <v>18</v>
      </c>
      <c r="M12398" t="s">
        <v>18</v>
      </c>
      <c r="N12398" s="2" t="s">
        <v>18</v>
      </c>
      <c r="O12398" t="s">
        <v>18</v>
      </c>
      <c r="P12398" s="7" t="s">
        <v>18</v>
      </c>
      <c r="Q12398" t="s">
        <v>18</v>
      </c>
      <c r="R12398">
        <v>4</v>
      </c>
    </row>
    <row r="12399" spans="1:18" x14ac:dyDescent="0.25">
      <c r="A12399">
        <v>12398</v>
      </c>
      <c r="B12399">
        <v>512</v>
      </c>
      <c r="C12399">
        <v>175</v>
      </c>
      <c r="D12399">
        <v>1</v>
      </c>
      <c r="E12399">
        <v>8</v>
      </c>
      <c r="F12399">
        <v>9</v>
      </c>
      <c r="G12399" t="s">
        <v>18</v>
      </c>
      <c r="H12399" t="s">
        <v>19</v>
      </c>
      <c r="I12399">
        <v>22</v>
      </c>
      <c r="J12399">
        <v>0</v>
      </c>
      <c r="K12399">
        <v>0</v>
      </c>
      <c r="L12399" t="s">
        <v>18</v>
      </c>
      <c r="M12399" t="s">
        <v>18</v>
      </c>
      <c r="N12399" s="2" t="s">
        <v>18</v>
      </c>
      <c r="O12399" t="s">
        <v>18</v>
      </c>
      <c r="P12399" s="7" t="s">
        <v>18</v>
      </c>
      <c r="Q12399" t="s">
        <v>18</v>
      </c>
      <c r="R12399">
        <v>4</v>
      </c>
    </row>
    <row r="12400" spans="1:18" x14ac:dyDescent="0.25">
      <c r="A12400">
        <v>12399</v>
      </c>
      <c r="B12400">
        <v>512</v>
      </c>
      <c r="C12400">
        <v>137</v>
      </c>
      <c r="D12400">
        <v>204</v>
      </c>
      <c r="E12400">
        <v>6</v>
      </c>
      <c r="F12400">
        <v>20</v>
      </c>
      <c r="G12400" t="s">
        <v>18</v>
      </c>
      <c r="H12400" t="s">
        <v>19</v>
      </c>
      <c r="I12400">
        <v>23</v>
      </c>
      <c r="J12400">
        <v>0</v>
      </c>
      <c r="K12400">
        <v>0</v>
      </c>
      <c r="L12400" t="s">
        <v>18</v>
      </c>
      <c r="M12400" t="s">
        <v>18</v>
      </c>
      <c r="N12400" s="2" t="s">
        <v>18</v>
      </c>
      <c r="O12400" t="s">
        <v>18</v>
      </c>
      <c r="P12400" s="7" t="s">
        <v>18</v>
      </c>
      <c r="Q12400" t="s">
        <v>18</v>
      </c>
      <c r="R12400">
        <v>4</v>
      </c>
    </row>
    <row r="12401" spans="1:18" x14ac:dyDescent="0.25">
      <c r="A12401">
        <v>12400</v>
      </c>
      <c r="B12401">
        <v>512</v>
      </c>
      <c r="C12401">
        <v>232</v>
      </c>
      <c r="D12401">
        <v>60</v>
      </c>
      <c r="E12401">
        <v>24</v>
      </c>
      <c r="F12401">
        <v>22</v>
      </c>
      <c r="G12401" t="s">
        <v>18</v>
      </c>
      <c r="H12401" t="s">
        <v>19</v>
      </c>
      <c r="I12401">
        <v>24</v>
      </c>
      <c r="J12401">
        <v>0</v>
      </c>
      <c r="K12401">
        <v>0</v>
      </c>
      <c r="L12401" t="s">
        <v>18</v>
      </c>
      <c r="M12401" t="s">
        <v>18</v>
      </c>
      <c r="N12401" s="2" t="s">
        <v>18</v>
      </c>
      <c r="O12401" t="s">
        <v>18</v>
      </c>
      <c r="P12401" s="7" t="s">
        <v>18</v>
      </c>
      <c r="Q12401" t="s">
        <v>18</v>
      </c>
      <c r="R12401">
        <v>4</v>
      </c>
    </row>
    <row r="12402" spans="1:18" x14ac:dyDescent="0.25">
      <c r="A12402">
        <v>12401</v>
      </c>
      <c r="B12402">
        <v>512</v>
      </c>
      <c r="C12402">
        <v>119</v>
      </c>
      <c r="D12402">
        <v>21</v>
      </c>
      <c r="E12402">
        <v>29</v>
      </c>
      <c r="F12402">
        <v>13</v>
      </c>
      <c r="G12402" t="s">
        <v>18</v>
      </c>
      <c r="H12402" t="s">
        <v>144</v>
      </c>
      <c r="I12402">
        <v>25</v>
      </c>
      <c r="J12402">
        <v>0</v>
      </c>
      <c r="K12402">
        <v>0</v>
      </c>
      <c r="L12402" t="s">
        <v>18</v>
      </c>
      <c r="M12402" t="s">
        <v>18</v>
      </c>
      <c r="N12402" s="2" t="s">
        <v>18</v>
      </c>
      <c r="O12402" t="s">
        <v>18</v>
      </c>
      <c r="P12402" s="7" t="s">
        <v>18</v>
      </c>
      <c r="Q12402" t="s">
        <v>18</v>
      </c>
      <c r="R12402">
        <v>3</v>
      </c>
    </row>
    <row r="12403" spans="1:18" x14ac:dyDescent="0.25">
      <c r="A12403">
        <v>12402</v>
      </c>
      <c r="B12403">
        <v>512</v>
      </c>
      <c r="C12403">
        <v>233</v>
      </c>
      <c r="D12403">
        <v>54</v>
      </c>
      <c r="E12403">
        <v>9</v>
      </c>
      <c r="F12403">
        <v>0</v>
      </c>
      <c r="G12403" t="s">
        <v>18</v>
      </c>
      <c r="H12403" t="s">
        <v>144</v>
      </c>
      <c r="I12403">
        <v>26</v>
      </c>
      <c r="J12403">
        <v>0</v>
      </c>
      <c r="K12403">
        <v>0</v>
      </c>
      <c r="L12403" t="s">
        <v>18</v>
      </c>
      <c r="M12403" t="s">
        <v>18</v>
      </c>
      <c r="N12403" s="2" t="s">
        <v>18</v>
      </c>
      <c r="O12403" t="s">
        <v>18</v>
      </c>
      <c r="P12403" s="7" t="s">
        <v>18</v>
      </c>
      <c r="Q12403" t="s">
        <v>18</v>
      </c>
      <c r="R12403">
        <v>54</v>
      </c>
    </row>
    <row r="12404" spans="1:18" x14ac:dyDescent="0.25">
      <c r="A12404">
        <v>12403</v>
      </c>
      <c r="B12404">
        <v>513</v>
      </c>
      <c r="C12404">
        <v>172</v>
      </c>
      <c r="D12404">
        <v>27</v>
      </c>
      <c r="E12404">
        <v>26</v>
      </c>
      <c r="F12404">
        <v>1</v>
      </c>
      <c r="G12404">
        <v>1</v>
      </c>
      <c r="H12404">
        <v>1</v>
      </c>
      <c r="I12404">
        <v>1</v>
      </c>
      <c r="J12404">
        <v>9</v>
      </c>
      <c r="K12404">
        <v>40</v>
      </c>
      <c r="L12404" s="1">
        <v>6.9556018518518517E-2</v>
      </c>
      <c r="M12404">
        <v>6009640</v>
      </c>
      <c r="N12404" s="2" t="s">
        <v>18</v>
      </c>
      <c r="O12404" t="s">
        <v>18</v>
      </c>
      <c r="P12404" s="7" t="s">
        <v>18</v>
      </c>
      <c r="Q12404" t="s">
        <v>18</v>
      </c>
      <c r="R12404">
        <v>1</v>
      </c>
    </row>
    <row r="12405" spans="1:18" x14ac:dyDescent="0.25">
      <c r="A12405">
        <v>12404</v>
      </c>
      <c r="B12405">
        <v>513</v>
      </c>
      <c r="C12405">
        <v>221</v>
      </c>
      <c r="D12405">
        <v>27</v>
      </c>
      <c r="E12405">
        <v>25</v>
      </c>
      <c r="F12405">
        <v>2</v>
      </c>
      <c r="G12405">
        <v>2</v>
      </c>
      <c r="H12405">
        <v>2</v>
      </c>
      <c r="I12405">
        <v>2</v>
      </c>
      <c r="J12405">
        <v>6</v>
      </c>
      <c r="K12405">
        <v>40</v>
      </c>
      <c r="L12405">
        <v>5.28</v>
      </c>
      <c r="M12405">
        <v>6014920</v>
      </c>
      <c r="N12405" s="2" t="s">
        <v>18</v>
      </c>
      <c r="O12405" t="s">
        <v>18</v>
      </c>
      <c r="P12405" s="7" t="s">
        <v>18</v>
      </c>
      <c r="Q12405" t="s">
        <v>18</v>
      </c>
      <c r="R12405">
        <v>1</v>
      </c>
    </row>
    <row r="12406" spans="1:18" x14ac:dyDescent="0.25">
      <c r="A12406">
        <v>12405</v>
      </c>
      <c r="B12406">
        <v>513</v>
      </c>
      <c r="C12406">
        <v>199</v>
      </c>
      <c r="D12406">
        <v>32</v>
      </c>
      <c r="E12406">
        <v>2</v>
      </c>
      <c r="F12406">
        <v>3</v>
      </c>
      <c r="G12406">
        <v>3</v>
      </c>
      <c r="H12406">
        <v>3</v>
      </c>
      <c r="I12406">
        <v>3</v>
      </c>
      <c r="J12406">
        <v>4</v>
      </c>
      <c r="K12406">
        <v>40</v>
      </c>
      <c r="L12406">
        <v>44.14</v>
      </c>
      <c r="M12406">
        <v>6053780</v>
      </c>
      <c r="N12406" s="2" t="s">
        <v>18</v>
      </c>
      <c r="O12406" t="s">
        <v>18</v>
      </c>
      <c r="P12406" s="7" t="s">
        <v>18</v>
      </c>
      <c r="Q12406" t="s">
        <v>18</v>
      </c>
      <c r="R12406">
        <v>1</v>
      </c>
    </row>
    <row r="12407" spans="1:18" x14ac:dyDescent="0.25">
      <c r="A12407">
        <v>12406</v>
      </c>
      <c r="B12407">
        <v>513</v>
      </c>
      <c r="C12407">
        <v>202</v>
      </c>
      <c r="D12407">
        <v>25</v>
      </c>
      <c r="E12407">
        <v>3</v>
      </c>
      <c r="F12407">
        <v>8</v>
      </c>
      <c r="G12407">
        <v>4</v>
      </c>
      <c r="H12407">
        <v>4</v>
      </c>
      <c r="I12407">
        <v>4</v>
      </c>
      <c r="J12407">
        <v>3</v>
      </c>
      <c r="K12407">
        <v>40</v>
      </c>
      <c r="L12407" t="s">
        <v>737</v>
      </c>
      <c r="M12407">
        <v>6095520</v>
      </c>
      <c r="N12407" s="2" t="s">
        <v>18</v>
      </c>
      <c r="O12407" t="s">
        <v>18</v>
      </c>
      <c r="P12407" s="7" t="s">
        <v>18</v>
      </c>
      <c r="Q12407" t="s">
        <v>18</v>
      </c>
      <c r="R12407">
        <v>1</v>
      </c>
    </row>
    <row r="12408" spans="1:18" x14ac:dyDescent="0.25">
      <c r="A12408">
        <v>12407</v>
      </c>
      <c r="B12408">
        <v>513</v>
      </c>
      <c r="C12408">
        <v>203</v>
      </c>
      <c r="D12408">
        <v>6</v>
      </c>
      <c r="E12408">
        <v>12</v>
      </c>
      <c r="F12408">
        <v>5</v>
      </c>
      <c r="G12408">
        <v>5</v>
      </c>
      <c r="H12408">
        <v>5</v>
      </c>
      <c r="I12408">
        <v>5</v>
      </c>
      <c r="J12408">
        <v>2</v>
      </c>
      <c r="K12408">
        <v>39</v>
      </c>
      <c r="L12408" t="s">
        <v>18</v>
      </c>
      <c r="M12408" t="s">
        <v>18</v>
      </c>
      <c r="N12408" s="2" t="s">
        <v>18</v>
      </c>
      <c r="O12408" t="s">
        <v>18</v>
      </c>
      <c r="P12408" s="7" t="s">
        <v>18</v>
      </c>
      <c r="Q12408" t="s">
        <v>18</v>
      </c>
      <c r="R12408">
        <v>11</v>
      </c>
    </row>
    <row r="12409" spans="1:18" x14ac:dyDescent="0.25">
      <c r="A12409">
        <v>12408</v>
      </c>
      <c r="B12409">
        <v>513</v>
      </c>
      <c r="C12409">
        <v>222</v>
      </c>
      <c r="D12409">
        <v>6</v>
      </c>
      <c r="E12409">
        <v>11</v>
      </c>
      <c r="F12409">
        <v>6</v>
      </c>
      <c r="G12409">
        <v>6</v>
      </c>
      <c r="H12409">
        <v>6</v>
      </c>
      <c r="I12409">
        <v>6</v>
      </c>
      <c r="J12409">
        <v>1</v>
      </c>
      <c r="K12409">
        <v>39</v>
      </c>
      <c r="L12409" t="s">
        <v>18</v>
      </c>
      <c r="M12409" t="s">
        <v>18</v>
      </c>
      <c r="N12409" s="2" t="s">
        <v>18</v>
      </c>
      <c r="O12409" t="s">
        <v>18</v>
      </c>
      <c r="P12409" s="7" t="s">
        <v>18</v>
      </c>
      <c r="Q12409" t="s">
        <v>18</v>
      </c>
      <c r="R12409">
        <v>11</v>
      </c>
    </row>
    <row r="12410" spans="1:18" x14ac:dyDescent="0.25">
      <c r="A12410">
        <v>12409</v>
      </c>
      <c r="B12410">
        <v>513</v>
      </c>
      <c r="C12410">
        <v>200</v>
      </c>
      <c r="D12410">
        <v>21</v>
      </c>
      <c r="E12410">
        <v>30</v>
      </c>
      <c r="F12410">
        <v>19</v>
      </c>
      <c r="G12410">
        <v>7</v>
      </c>
      <c r="H12410">
        <v>7</v>
      </c>
      <c r="I12410">
        <v>7</v>
      </c>
      <c r="J12410">
        <v>0</v>
      </c>
      <c r="K12410">
        <v>39</v>
      </c>
      <c r="L12410" t="s">
        <v>18</v>
      </c>
      <c r="M12410" t="s">
        <v>18</v>
      </c>
      <c r="N12410" s="2" t="s">
        <v>18</v>
      </c>
      <c r="O12410" t="s">
        <v>18</v>
      </c>
      <c r="P12410" s="7" t="s">
        <v>18</v>
      </c>
      <c r="Q12410" t="s">
        <v>18</v>
      </c>
      <c r="R12410">
        <v>11</v>
      </c>
    </row>
    <row r="12411" spans="1:18" x14ac:dyDescent="0.25">
      <c r="A12411">
        <v>12410</v>
      </c>
      <c r="B12411">
        <v>513</v>
      </c>
      <c r="C12411">
        <v>187</v>
      </c>
      <c r="D12411">
        <v>1</v>
      </c>
      <c r="E12411">
        <v>7</v>
      </c>
      <c r="F12411">
        <v>14</v>
      </c>
      <c r="G12411">
        <v>8</v>
      </c>
      <c r="H12411">
        <v>8</v>
      </c>
      <c r="I12411">
        <v>8</v>
      </c>
      <c r="J12411">
        <v>0</v>
      </c>
      <c r="K12411">
        <v>39</v>
      </c>
      <c r="L12411" t="s">
        <v>18</v>
      </c>
      <c r="M12411" t="s">
        <v>18</v>
      </c>
      <c r="N12411" s="2" t="s">
        <v>18</v>
      </c>
      <c r="O12411" t="s">
        <v>18</v>
      </c>
      <c r="P12411" s="7" t="s">
        <v>18</v>
      </c>
      <c r="Q12411" t="s">
        <v>18</v>
      </c>
      <c r="R12411">
        <v>11</v>
      </c>
    </row>
    <row r="12412" spans="1:18" x14ac:dyDescent="0.25">
      <c r="A12412">
        <v>12411</v>
      </c>
      <c r="B12412">
        <v>513</v>
      </c>
      <c r="C12412">
        <v>119</v>
      </c>
      <c r="D12412">
        <v>21</v>
      </c>
      <c r="E12412">
        <v>29</v>
      </c>
      <c r="F12412">
        <v>16</v>
      </c>
      <c r="G12412">
        <v>9</v>
      </c>
      <c r="H12412">
        <v>9</v>
      </c>
      <c r="I12412">
        <v>9</v>
      </c>
      <c r="J12412">
        <v>0</v>
      </c>
      <c r="K12412">
        <v>39</v>
      </c>
      <c r="L12412" t="s">
        <v>18</v>
      </c>
      <c r="M12412" t="s">
        <v>18</v>
      </c>
      <c r="N12412" s="2" t="s">
        <v>18</v>
      </c>
      <c r="O12412" t="s">
        <v>18</v>
      </c>
      <c r="P12412" s="7" t="s">
        <v>18</v>
      </c>
      <c r="Q12412" t="s">
        <v>18</v>
      </c>
      <c r="R12412">
        <v>11</v>
      </c>
    </row>
    <row r="12413" spans="1:18" x14ac:dyDescent="0.25">
      <c r="A12413">
        <v>12412</v>
      </c>
      <c r="B12413">
        <v>513</v>
      </c>
      <c r="C12413">
        <v>219</v>
      </c>
      <c r="D12413">
        <v>4</v>
      </c>
      <c r="E12413">
        <v>15</v>
      </c>
      <c r="F12413">
        <v>7</v>
      </c>
      <c r="G12413">
        <v>10</v>
      </c>
      <c r="H12413">
        <v>10</v>
      </c>
      <c r="I12413">
        <v>10</v>
      </c>
      <c r="J12413">
        <v>0</v>
      </c>
      <c r="K12413">
        <v>39</v>
      </c>
      <c r="L12413" t="s">
        <v>18</v>
      </c>
      <c r="M12413" t="s">
        <v>18</v>
      </c>
      <c r="N12413" s="2" t="s">
        <v>18</v>
      </c>
      <c r="O12413" t="s">
        <v>18</v>
      </c>
      <c r="P12413" s="7" t="s">
        <v>18</v>
      </c>
      <c r="Q12413" t="s">
        <v>18</v>
      </c>
      <c r="R12413">
        <v>11</v>
      </c>
    </row>
    <row r="12414" spans="1:18" x14ac:dyDescent="0.25">
      <c r="A12414">
        <v>12413</v>
      </c>
      <c r="B12414">
        <v>513</v>
      </c>
      <c r="C12414">
        <v>224</v>
      </c>
      <c r="D12414">
        <v>56</v>
      </c>
      <c r="E12414">
        <v>14</v>
      </c>
      <c r="F12414">
        <v>9</v>
      </c>
      <c r="G12414">
        <v>11</v>
      </c>
      <c r="H12414">
        <v>11</v>
      </c>
      <c r="I12414">
        <v>11</v>
      </c>
      <c r="J12414">
        <v>0</v>
      </c>
      <c r="K12414">
        <v>39</v>
      </c>
      <c r="L12414" t="s">
        <v>18</v>
      </c>
      <c r="M12414" t="s">
        <v>18</v>
      </c>
      <c r="N12414" s="2" t="s">
        <v>18</v>
      </c>
      <c r="O12414" t="s">
        <v>18</v>
      </c>
      <c r="P12414" s="7" t="s">
        <v>18</v>
      </c>
      <c r="Q12414" t="s">
        <v>18</v>
      </c>
      <c r="R12414">
        <v>11</v>
      </c>
    </row>
    <row r="12415" spans="1:18" x14ac:dyDescent="0.25">
      <c r="A12415">
        <v>12414</v>
      </c>
      <c r="B12415">
        <v>513</v>
      </c>
      <c r="C12415">
        <v>173</v>
      </c>
      <c r="D12415">
        <v>58</v>
      </c>
      <c r="E12415">
        <v>18</v>
      </c>
      <c r="F12415">
        <v>20</v>
      </c>
      <c r="G12415">
        <v>12</v>
      </c>
      <c r="H12415">
        <v>12</v>
      </c>
      <c r="I12415">
        <v>12</v>
      </c>
      <c r="J12415">
        <v>0</v>
      </c>
      <c r="K12415">
        <v>39</v>
      </c>
      <c r="L12415" t="s">
        <v>18</v>
      </c>
      <c r="M12415" t="s">
        <v>18</v>
      </c>
      <c r="N12415" s="2" t="s">
        <v>18</v>
      </c>
      <c r="O12415" t="s">
        <v>18</v>
      </c>
      <c r="P12415" s="7" t="s">
        <v>18</v>
      </c>
      <c r="Q12415" t="s">
        <v>18</v>
      </c>
      <c r="R12415">
        <v>11</v>
      </c>
    </row>
    <row r="12416" spans="1:18" x14ac:dyDescent="0.25">
      <c r="A12416">
        <v>12415</v>
      </c>
      <c r="B12416">
        <v>513</v>
      </c>
      <c r="C12416">
        <v>206</v>
      </c>
      <c r="D12416">
        <v>57</v>
      </c>
      <c r="E12416">
        <v>22</v>
      </c>
      <c r="F12416">
        <v>23</v>
      </c>
      <c r="G12416">
        <v>13</v>
      </c>
      <c r="H12416">
        <v>13</v>
      </c>
      <c r="I12416">
        <v>13</v>
      </c>
      <c r="J12416">
        <v>0</v>
      </c>
      <c r="K12416">
        <v>39</v>
      </c>
      <c r="L12416" t="s">
        <v>18</v>
      </c>
      <c r="M12416" t="s">
        <v>18</v>
      </c>
      <c r="N12416" s="2" t="s">
        <v>18</v>
      </c>
      <c r="O12416" t="s">
        <v>18</v>
      </c>
      <c r="P12416" s="7" t="s">
        <v>18</v>
      </c>
      <c r="Q12416" t="s">
        <v>18</v>
      </c>
      <c r="R12416">
        <v>11</v>
      </c>
    </row>
    <row r="12417" spans="1:18" x14ac:dyDescent="0.25">
      <c r="A12417">
        <v>12416</v>
      </c>
      <c r="B12417">
        <v>513</v>
      </c>
      <c r="C12417">
        <v>136</v>
      </c>
      <c r="D12417">
        <v>58</v>
      </c>
      <c r="E12417">
        <v>17</v>
      </c>
      <c r="F12417">
        <v>21</v>
      </c>
      <c r="G12417">
        <v>14</v>
      </c>
      <c r="H12417">
        <v>14</v>
      </c>
      <c r="I12417">
        <v>14</v>
      </c>
      <c r="J12417">
        <v>0</v>
      </c>
      <c r="K12417">
        <v>39</v>
      </c>
      <c r="L12417" t="s">
        <v>18</v>
      </c>
      <c r="M12417" t="s">
        <v>18</v>
      </c>
      <c r="N12417" s="2" t="s">
        <v>18</v>
      </c>
      <c r="O12417" t="s">
        <v>18</v>
      </c>
      <c r="P12417" s="7" t="s">
        <v>18</v>
      </c>
      <c r="Q12417" t="s">
        <v>18</v>
      </c>
      <c r="R12417">
        <v>11</v>
      </c>
    </row>
    <row r="12418" spans="1:18" x14ac:dyDescent="0.25">
      <c r="A12418">
        <v>12417</v>
      </c>
      <c r="B12418">
        <v>513</v>
      </c>
      <c r="C12418">
        <v>223</v>
      </c>
      <c r="D12418">
        <v>3</v>
      </c>
      <c r="E12418">
        <v>28</v>
      </c>
      <c r="F12418">
        <v>17</v>
      </c>
      <c r="G12418">
        <v>15</v>
      </c>
      <c r="H12418">
        <v>15</v>
      </c>
      <c r="I12418">
        <v>15</v>
      </c>
      <c r="J12418">
        <v>0</v>
      </c>
      <c r="K12418">
        <v>38</v>
      </c>
      <c r="L12418" t="s">
        <v>18</v>
      </c>
      <c r="M12418" t="s">
        <v>18</v>
      </c>
      <c r="N12418" s="2" t="s">
        <v>18</v>
      </c>
      <c r="O12418" t="s">
        <v>18</v>
      </c>
      <c r="P12418" s="7" t="s">
        <v>18</v>
      </c>
      <c r="Q12418" t="s">
        <v>18</v>
      </c>
      <c r="R12418">
        <v>12</v>
      </c>
    </row>
    <row r="12419" spans="1:18" x14ac:dyDescent="0.25">
      <c r="A12419">
        <v>12418</v>
      </c>
      <c r="B12419">
        <v>513</v>
      </c>
      <c r="C12419">
        <v>178</v>
      </c>
      <c r="D12419">
        <v>3</v>
      </c>
      <c r="E12419">
        <v>27</v>
      </c>
      <c r="F12419">
        <v>13</v>
      </c>
      <c r="G12419" t="s">
        <v>18</v>
      </c>
      <c r="H12419" t="s">
        <v>19</v>
      </c>
      <c r="I12419">
        <v>16</v>
      </c>
      <c r="J12419">
        <v>0</v>
      </c>
      <c r="K12419">
        <v>33</v>
      </c>
      <c r="L12419" t="s">
        <v>18</v>
      </c>
      <c r="M12419" t="s">
        <v>18</v>
      </c>
      <c r="N12419" s="2" t="s">
        <v>18</v>
      </c>
      <c r="O12419" t="s">
        <v>18</v>
      </c>
      <c r="P12419" s="7" t="s">
        <v>18</v>
      </c>
      <c r="Q12419" t="s">
        <v>18</v>
      </c>
      <c r="R12419">
        <v>69</v>
      </c>
    </row>
    <row r="12420" spans="1:18" x14ac:dyDescent="0.25">
      <c r="A12420">
        <v>12419</v>
      </c>
      <c r="B12420">
        <v>513</v>
      </c>
      <c r="C12420">
        <v>233</v>
      </c>
      <c r="D12420">
        <v>54</v>
      </c>
      <c r="E12420">
        <v>9</v>
      </c>
      <c r="F12420">
        <v>24</v>
      </c>
      <c r="G12420" t="s">
        <v>18</v>
      </c>
      <c r="H12420" t="s">
        <v>19</v>
      </c>
      <c r="I12420">
        <v>17</v>
      </c>
      <c r="J12420">
        <v>0</v>
      </c>
      <c r="K12420">
        <v>31</v>
      </c>
      <c r="L12420" t="s">
        <v>18</v>
      </c>
      <c r="M12420" t="s">
        <v>18</v>
      </c>
      <c r="N12420" s="2" t="s">
        <v>18</v>
      </c>
      <c r="O12420" t="s">
        <v>18</v>
      </c>
      <c r="P12420" s="7" t="s">
        <v>18</v>
      </c>
      <c r="Q12420" t="s">
        <v>18</v>
      </c>
      <c r="R12420">
        <v>38</v>
      </c>
    </row>
    <row r="12421" spans="1:18" x14ac:dyDescent="0.25">
      <c r="A12421">
        <v>12420</v>
      </c>
      <c r="B12421">
        <v>513</v>
      </c>
      <c r="C12421">
        <v>163</v>
      </c>
      <c r="D12421">
        <v>4</v>
      </c>
      <c r="E12421">
        <v>16</v>
      </c>
      <c r="F12421">
        <v>11</v>
      </c>
      <c r="G12421" t="s">
        <v>18</v>
      </c>
      <c r="H12421" t="s">
        <v>19</v>
      </c>
      <c r="I12421">
        <v>18</v>
      </c>
      <c r="J12421">
        <v>0</v>
      </c>
      <c r="K12421">
        <v>28</v>
      </c>
      <c r="L12421" t="s">
        <v>18</v>
      </c>
      <c r="M12421" t="s">
        <v>18</v>
      </c>
      <c r="N12421" s="2" t="s">
        <v>18</v>
      </c>
      <c r="O12421" t="s">
        <v>18</v>
      </c>
      <c r="P12421" s="7" t="s">
        <v>18</v>
      </c>
      <c r="Q12421" t="s">
        <v>18</v>
      </c>
      <c r="R12421">
        <v>20</v>
      </c>
    </row>
    <row r="12422" spans="1:18" x14ac:dyDescent="0.25">
      <c r="A12422">
        <v>12421</v>
      </c>
      <c r="B12422">
        <v>513</v>
      </c>
      <c r="C12422">
        <v>231</v>
      </c>
      <c r="D12422">
        <v>59</v>
      </c>
      <c r="E12422">
        <v>20</v>
      </c>
      <c r="F12422">
        <v>10</v>
      </c>
      <c r="G12422" t="s">
        <v>18</v>
      </c>
      <c r="H12422" t="s">
        <v>19</v>
      </c>
      <c r="I12422">
        <v>19</v>
      </c>
      <c r="J12422">
        <v>0</v>
      </c>
      <c r="K12422">
        <v>7</v>
      </c>
      <c r="L12422" t="s">
        <v>18</v>
      </c>
      <c r="M12422" t="s">
        <v>18</v>
      </c>
      <c r="N12422" s="2" t="s">
        <v>18</v>
      </c>
      <c r="O12422" t="s">
        <v>18</v>
      </c>
      <c r="P12422" s="7" t="s">
        <v>18</v>
      </c>
      <c r="Q12422" t="s">
        <v>18</v>
      </c>
      <c r="R12422">
        <v>38</v>
      </c>
    </row>
    <row r="12423" spans="1:18" x14ac:dyDescent="0.25">
      <c r="A12423">
        <v>12422</v>
      </c>
      <c r="B12423">
        <v>513</v>
      </c>
      <c r="C12423">
        <v>175</v>
      </c>
      <c r="D12423">
        <v>1</v>
      </c>
      <c r="E12423">
        <v>8</v>
      </c>
      <c r="F12423">
        <v>18</v>
      </c>
      <c r="G12423" t="s">
        <v>18</v>
      </c>
      <c r="H12423" t="s">
        <v>19</v>
      </c>
      <c r="I12423">
        <v>20</v>
      </c>
      <c r="J12423">
        <v>0</v>
      </c>
      <c r="K12423">
        <v>7</v>
      </c>
      <c r="L12423" t="s">
        <v>18</v>
      </c>
      <c r="M12423" t="s">
        <v>18</v>
      </c>
      <c r="N12423" s="2" t="s">
        <v>18</v>
      </c>
      <c r="O12423" t="s">
        <v>18</v>
      </c>
      <c r="P12423" s="7" t="s">
        <v>18</v>
      </c>
      <c r="Q12423" t="s">
        <v>18</v>
      </c>
      <c r="R12423">
        <v>4</v>
      </c>
    </row>
    <row r="12424" spans="1:18" x14ac:dyDescent="0.25">
      <c r="A12424">
        <v>12423</v>
      </c>
      <c r="B12424">
        <v>513</v>
      </c>
      <c r="C12424">
        <v>182</v>
      </c>
      <c r="D12424">
        <v>204</v>
      </c>
      <c r="E12424">
        <v>5</v>
      </c>
      <c r="F12424">
        <v>12</v>
      </c>
      <c r="G12424" t="s">
        <v>18</v>
      </c>
      <c r="H12424" t="s">
        <v>19</v>
      </c>
      <c r="I12424">
        <v>21</v>
      </c>
      <c r="J12424">
        <v>0</v>
      </c>
      <c r="K12424">
        <v>5</v>
      </c>
      <c r="L12424" t="s">
        <v>18</v>
      </c>
      <c r="M12424" t="s">
        <v>18</v>
      </c>
      <c r="N12424" s="2" t="s">
        <v>18</v>
      </c>
      <c r="O12424" t="s">
        <v>18</v>
      </c>
      <c r="P12424" s="7" t="s">
        <v>18</v>
      </c>
      <c r="Q12424" t="s">
        <v>18</v>
      </c>
      <c r="R12424">
        <v>6</v>
      </c>
    </row>
    <row r="12425" spans="1:18" x14ac:dyDescent="0.25">
      <c r="A12425">
        <v>12424</v>
      </c>
      <c r="B12425">
        <v>513</v>
      </c>
      <c r="C12425">
        <v>137</v>
      </c>
      <c r="D12425">
        <v>204</v>
      </c>
      <c r="E12425">
        <v>6</v>
      </c>
      <c r="F12425">
        <v>22</v>
      </c>
      <c r="G12425" t="s">
        <v>18</v>
      </c>
      <c r="H12425" t="s">
        <v>19</v>
      </c>
      <c r="I12425">
        <v>22</v>
      </c>
      <c r="J12425">
        <v>0</v>
      </c>
      <c r="K12425">
        <v>5</v>
      </c>
      <c r="L12425" t="s">
        <v>18</v>
      </c>
      <c r="M12425" t="s">
        <v>18</v>
      </c>
      <c r="N12425" s="2" t="s">
        <v>18</v>
      </c>
      <c r="O12425" t="s">
        <v>18</v>
      </c>
      <c r="P12425" s="7" t="s">
        <v>18</v>
      </c>
      <c r="Q12425" t="s">
        <v>18</v>
      </c>
      <c r="R12425">
        <v>3</v>
      </c>
    </row>
    <row r="12426" spans="1:18" x14ac:dyDescent="0.25">
      <c r="A12426">
        <v>12425</v>
      </c>
      <c r="B12426">
        <v>513</v>
      </c>
      <c r="C12426">
        <v>207</v>
      </c>
      <c r="D12426">
        <v>32</v>
      </c>
      <c r="E12426">
        <v>1</v>
      </c>
      <c r="F12426">
        <v>4</v>
      </c>
      <c r="G12426" t="s">
        <v>18</v>
      </c>
      <c r="H12426" t="s">
        <v>19</v>
      </c>
      <c r="I12426">
        <v>23</v>
      </c>
      <c r="J12426">
        <v>0</v>
      </c>
      <c r="K12426">
        <v>2</v>
      </c>
      <c r="L12426" t="s">
        <v>18</v>
      </c>
      <c r="M12426" t="s">
        <v>18</v>
      </c>
      <c r="N12426" s="2" t="s">
        <v>18</v>
      </c>
      <c r="O12426" t="s">
        <v>18</v>
      </c>
      <c r="P12426" s="7" t="s">
        <v>18</v>
      </c>
      <c r="Q12426" t="s">
        <v>18</v>
      </c>
      <c r="R12426">
        <v>95</v>
      </c>
    </row>
    <row r="12427" spans="1:18" x14ac:dyDescent="0.25">
      <c r="A12427">
        <v>12426</v>
      </c>
      <c r="B12427">
        <v>513</v>
      </c>
      <c r="C12427">
        <v>197</v>
      </c>
      <c r="D12427">
        <v>25</v>
      </c>
      <c r="E12427">
        <v>4</v>
      </c>
      <c r="F12427">
        <v>15</v>
      </c>
      <c r="G12427" t="s">
        <v>18</v>
      </c>
      <c r="H12427" t="s">
        <v>19</v>
      </c>
      <c r="I12427">
        <v>24</v>
      </c>
      <c r="J12427">
        <v>0</v>
      </c>
      <c r="K12427">
        <v>0</v>
      </c>
      <c r="L12427" t="s">
        <v>18</v>
      </c>
      <c r="M12427" t="s">
        <v>18</v>
      </c>
      <c r="N12427" s="2" t="s">
        <v>18</v>
      </c>
      <c r="O12427" t="s">
        <v>18</v>
      </c>
      <c r="P12427" s="7" t="s">
        <v>18</v>
      </c>
      <c r="Q12427" t="s">
        <v>18</v>
      </c>
      <c r="R12427">
        <v>10</v>
      </c>
    </row>
    <row r="12428" spans="1:18" x14ac:dyDescent="0.25">
      <c r="A12428">
        <v>12427</v>
      </c>
      <c r="B12428">
        <v>513</v>
      </c>
      <c r="C12428">
        <v>212</v>
      </c>
      <c r="D12428">
        <v>32</v>
      </c>
      <c r="E12428">
        <v>31</v>
      </c>
      <c r="F12428">
        <v>0</v>
      </c>
      <c r="G12428" t="s">
        <v>18</v>
      </c>
      <c r="H12428" t="s">
        <v>225</v>
      </c>
      <c r="I12428">
        <v>25</v>
      </c>
      <c r="J12428">
        <v>0</v>
      </c>
      <c r="K12428">
        <v>0</v>
      </c>
      <c r="L12428" t="s">
        <v>18</v>
      </c>
      <c r="M12428" t="s">
        <v>18</v>
      </c>
      <c r="N12428" s="2" t="s">
        <v>18</v>
      </c>
      <c r="O12428" t="s">
        <v>18</v>
      </c>
      <c r="P12428" s="7" t="s">
        <v>18</v>
      </c>
      <c r="Q12428" t="s">
        <v>18</v>
      </c>
      <c r="R12428">
        <v>81</v>
      </c>
    </row>
    <row r="12429" spans="1:18" x14ac:dyDescent="0.25">
      <c r="A12429">
        <v>12428</v>
      </c>
      <c r="B12429">
        <v>513</v>
      </c>
      <c r="C12429">
        <v>232</v>
      </c>
      <c r="D12429">
        <v>60</v>
      </c>
      <c r="E12429">
        <v>24</v>
      </c>
      <c r="F12429">
        <v>0</v>
      </c>
      <c r="G12429" t="s">
        <v>18</v>
      </c>
      <c r="H12429" t="s">
        <v>225</v>
      </c>
      <c r="I12429">
        <v>26</v>
      </c>
      <c r="J12429">
        <v>0</v>
      </c>
      <c r="K12429">
        <v>0</v>
      </c>
      <c r="L12429" t="s">
        <v>18</v>
      </c>
      <c r="M12429" t="s">
        <v>18</v>
      </c>
      <c r="N12429" s="2" t="s">
        <v>18</v>
      </c>
      <c r="O12429" t="s">
        <v>18</v>
      </c>
      <c r="P12429" s="7" t="s">
        <v>18</v>
      </c>
      <c r="Q12429" t="s">
        <v>18</v>
      </c>
      <c r="R12429">
        <v>81</v>
      </c>
    </row>
    <row r="12430" spans="1:18" x14ac:dyDescent="0.25">
      <c r="A12430">
        <v>12429</v>
      </c>
      <c r="B12430">
        <v>514</v>
      </c>
      <c r="C12430">
        <v>203</v>
      </c>
      <c r="D12430">
        <v>6</v>
      </c>
      <c r="E12430">
        <v>12</v>
      </c>
      <c r="F12430">
        <v>3</v>
      </c>
      <c r="G12430">
        <v>1</v>
      </c>
      <c r="H12430">
        <v>1</v>
      </c>
      <c r="I12430">
        <v>1</v>
      </c>
      <c r="J12430">
        <v>9</v>
      </c>
      <c r="K12430">
        <v>78</v>
      </c>
      <c r="L12430" s="1">
        <v>7.071712962962963E-2</v>
      </c>
      <c r="M12430">
        <v>6109960</v>
      </c>
      <c r="N12430" s="2" t="s">
        <v>18</v>
      </c>
      <c r="O12430" t="s">
        <v>18</v>
      </c>
      <c r="P12430" s="7" t="s">
        <v>18</v>
      </c>
      <c r="Q12430" t="s">
        <v>18</v>
      </c>
      <c r="R12430">
        <v>1</v>
      </c>
    </row>
    <row r="12431" spans="1:18" x14ac:dyDescent="0.25">
      <c r="A12431">
        <v>12430</v>
      </c>
      <c r="B12431">
        <v>514</v>
      </c>
      <c r="C12431">
        <v>222</v>
      </c>
      <c r="D12431">
        <v>6</v>
      </c>
      <c r="E12431">
        <v>11</v>
      </c>
      <c r="F12431">
        <v>2</v>
      </c>
      <c r="G12431">
        <v>2</v>
      </c>
      <c r="H12431">
        <v>2</v>
      </c>
      <c r="I12431">
        <v>2</v>
      </c>
      <c r="J12431">
        <v>6</v>
      </c>
      <c r="K12431">
        <v>78</v>
      </c>
      <c r="L12431">
        <v>3.42</v>
      </c>
      <c r="M12431">
        <v>6113380</v>
      </c>
      <c r="N12431" s="2" t="s">
        <v>18</v>
      </c>
      <c r="O12431" t="s">
        <v>18</v>
      </c>
      <c r="P12431" s="7" t="s">
        <v>18</v>
      </c>
      <c r="Q12431" t="s">
        <v>18</v>
      </c>
      <c r="R12431">
        <v>1</v>
      </c>
    </row>
    <row r="12432" spans="1:18" x14ac:dyDescent="0.25">
      <c r="A12432">
        <v>12431</v>
      </c>
      <c r="B12432">
        <v>514</v>
      </c>
      <c r="C12432">
        <v>197</v>
      </c>
      <c r="D12432">
        <v>25</v>
      </c>
      <c r="E12432">
        <v>4</v>
      </c>
      <c r="F12432">
        <v>9</v>
      </c>
      <c r="G12432">
        <v>3</v>
      </c>
      <c r="H12432">
        <v>3</v>
      </c>
      <c r="I12432">
        <v>3</v>
      </c>
      <c r="J12432">
        <v>4</v>
      </c>
      <c r="K12432">
        <v>78</v>
      </c>
      <c r="L12432">
        <v>22.11</v>
      </c>
      <c r="M12432">
        <v>6132070</v>
      </c>
      <c r="N12432" s="2" t="s">
        <v>18</v>
      </c>
      <c r="O12432" t="s">
        <v>18</v>
      </c>
      <c r="P12432" s="7" t="s">
        <v>18</v>
      </c>
      <c r="Q12432" t="s">
        <v>18</v>
      </c>
      <c r="R12432">
        <v>1</v>
      </c>
    </row>
    <row r="12433" spans="1:18" x14ac:dyDescent="0.25">
      <c r="A12433">
        <v>12432</v>
      </c>
      <c r="B12433">
        <v>514</v>
      </c>
      <c r="C12433">
        <v>207</v>
      </c>
      <c r="D12433">
        <v>32</v>
      </c>
      <c r="E12433">
        <v>1</v>
      </c>
      <c r="F12433">
        <v>8</v>
      </c>
      <c r="G12433">
        <v>4</v>
      </c>
      <c r="H12433">
        <v>4</v>
      </c>
      <c r="I12433">
        <v>4</v>
      </c>
      <c r="J12433">
        <v>3</v>
      </c>
      <c r="K12433">
        <v>78</v>
      </c>
      <c r="L12433">
        <v>27.88</v>
      </c>
      <c r="M12433">
        <v>6137840</v>
      </c>
      <c r="N12433" s="2" t="s">
        <v>18</v>
      </c>
      <c r="O12433" t="s">
        <v>18</v>
      </c>
      <c r="P12433" s="7" t="s">
        <v>18</v>
      </c>
      <c r="Q12433" t="s">
        <v>18</v>
      </c>
      <c r="R12433">
        <v>1</v>
      </c>
    </row>
    <row r="12434" spans="1:18" x14ac:dyDescent="0.25">
      <c r="A12434">
        <v>12433</v>
      </c>
      <c r="B12434">
        <v>514</v>
      </c>
      <c r="C12434">
        <v>199</v>
      </c>
      <c r="D12434">
        <v>32</v>
      </c>
      <c r="E12434">
        <v>2</v>
      </c>
      <c r="F12434">
        <v>11</v>
      </c>
      <c r="G12434">
        <v>5</v>
      </c>
      <c r="H12434">
        <v>5</v>
      </c>
      <c r="I12434">
        <v>5</v>
      </c>
      <c r="J12434">
        <v>2</v>
      </c>
      <c r="K12434">
        <v>78</v>
      </c>
      <c r="L12434" t="s">
        <v>738</v>
      </c>
      <c r="M12434">
        <v>6176930</v>
      </c>
      <c r="N12434" s="2" t="s">
        <v>18</v>
      </c>
      <c r="O12434" t="s">
        <v>18</v>
      </c>
      <c r="P12434" s="7" t="s">
        <v>18</v>
      </c>
      <c r="Q12434" t="s">
        <v>18</v>
      </c>
      <c r="R12434">
        <v>1</v>
      </c>
    </row>
    <row r="12435" spans="1:18" x14ac:dyDescent="0.25">
      <c r="A12435">
        <v>12434</v>
      </c>
      <c r="B12435">
        <v>514</v>
      </c>
      <c r="C12435">
        <v>182</v>
      </c>
      <c r="D12435">
        <v>204</v>
      </c>
      <c r="E12435">
        <v>5</v>
      </c>
      <c r="F12435">
        <v>4</v>
      </c>
      <c r="G12435">
        <v>6</v>
      </c>
      <c r="H12435">
        <v>6</v>
      </c>
      <c r="I12435">
        <v>6</v>
      </c>
      <c r="J12435">
        <v>1</v>
      </c>
      <c r="K12435">
        <v>77</v>
      </c>
      <c r="L12435" t="s">
        <v>18</v>
      </c>
      <c r="M12435" t="s">
        <v>18</v>
      </c>
      <c r="N12435" s="2" t="s">
        <v>18</v>
      </c>
      <c r="O12435" t="s">
        <v>18</v>
      </c>
      <c r="P12435" s="7" t="s">
        <v>18</v>
      </c>
      <c r="Q12435" t="s">
        <v>18</v>
      </c>
      <c r="R12435">
        <v>11</v>
      </c>
    </row>
    <row r="12436" spans="1:18" x14ac:dyDescent="0.25">
      <c r="A12436">
        <v>12435</v>
      </c>
      <c r="B12436">
        <v>514</v>
      </c>
      <c r="C12436">
        <v>137</v>
      </c>
      <c r="D12436">
        <v>204</v>
      </c>
      <c r="E12436">
        <v>6</v>
      </c>
      <c r="F12436">
        <v>12</v>
      </c>
      <c r="G12436">
        <v>7</v>
      </c>
      <c r="H12436">
        <v>7</v>
      </c>
      <c r="I12436">
        <v>7</v>
      </c>
      <c r="J12436">
        <v>0</v>
      </c>
      <c r="K12436">
        <v>77</v>
      </c>
      <c r="L12436" t="s">
        <v>18</v>
      </c>
      <c r="M12436" t="s">
        <v>18</v>
      </c>
      <c r="N12436" s="2" t="s">
        <v>18</v>
      </c>
      <c r="O12436" t="s">
        <v>18</v>
      </c>
      <c r="P12436" s="7" t="s">
        <v>18</v>
      </c>
      <c r="Q12436" t="s">
        <v>18</v>
      </c>
      <c r="R12436">
        <v>11</v>
      </c>
    </row>
    <row r="12437" spans="1:18" x14ac:dyDescent="0.25">
      <c r="A12437">
        <v>12436</v>
      </c>
      <c r="B12437">
        <v>514</v>
      </c>
      <c r="C12437">
        <v>231</v>
      </c>
      <c r="D12437">
        <v>59</v>
      </c>
      <c r="E12437">
        <v>20</v>
      </c>
      <c r="F12437">
        <v>13</v>
      </c>
      <c r="G12437">
        <v>8</v>
      </c>
      <c r="H12437">
        <v>8</v>
      </c>
      <c r="I12437">
        <v>8</v>
      </c>
      <c r="J12437">
        <v>0</v>
      </c>
      <c r="K12437">
        <v>77</v>
      </c>
      <c r="L12437" t="s">
        <v>18</v>
      </c>
      <c r="M12437" t="s">
        <v>18</v>
      </c>
      <c r="N12437" s="2" t="s">
        <v>18</v>
      </c>
      <c r="O12437" t="s">
        <v>18</v>
      </c>
      <c r="P12437" s="7" t="s">
        <v>18</v>
      </c>
      <c r="Q12437" t="s">
        <v>18</v>
      </c>
      <c r="R12437">
        <v>11</v>
      </c>
    </row>
    <row r="12438" spans="1:18" x14ac:dyDescent="0.25">
      <c r="A12438">
        <v>12437</v>
      </c>
      <c r="B12438">
        <v>514</v>
      </c>
      <c r="C12438">
        <v>223</v>
      </c>
      <c r="D12438">
        <v>3</v>
      </c>
      <c r="E12438">
        <v>28</v>
      </c>
      <c r="F12438">
        <v>22</v>
      </c>
      <c r="G12438">
        <v>9</v>
      </c>
      <c r="H12438">
        <v>9</v>
      </c>
      <c r="I12438">
        <v>9</v>
      </c>
      <c r="J12438">
        <v>0</v>
      </c>
      <c r="K12438">
        <v>76</v>
      </c>
      <c r="L12438" t="s">
        <v>18</v>
      </c>
      <c r="M12438" t="s">
        <v>18</v>
      </c>
      <c r="N12438" s="2" t="s">
        <v>18</v>
      </c>
      <c r="O12438" t="s">
        <v>18</v>
      </c>
      <c r="P12438" s="7" t="s">
        <v>18</v>
      </c>
      <c r="Q12438" t="s">
        <v>18</v>
      </c>
      <c r="R12438">
        <v>12</v>
      </c>
    </row>
    <row r="12439" spans="1:18" x14ac:dyDescent="0.25">
      <c r="A12439">
        <v>12438</v>
      </c>
      <c r="B12439">
        <v>514</v>
      </c>
      <c r="C12439">
        <v>175</v>
      </c>
      <c r="D12439">
        <v>1</v>
      </c>
      <c r="E12439">
        <v>8</v>
      </c>
      <c r="F12439">
        <v>17</v>
      </c>
      <c r="G12439">
        <v>10</v>
      </c>
      <c r="H12439">
        <v>10</v>
      </c>
      <c r="I12439">
        <v>10</v>
      </c>
      <c r="J12439">
        <v>0</v>
      </c>
      <c r="K12439">
        <v>75</v>
      </c>
      <c r="L12439" t="s">
        <v>18</v>
      </c>
      <c r="M12439" t="s">
        <v>18</v>
      </c>
      <c r="N12439" s="2" t="s">
        <v>18</v>
      </c>
      <c r="O12439" t="s">
        <v>18</v>
      </c>
      <c r="P12439" s="7" t="s">
        <v>18</v>
      </c>
      <c r="Q12439" t="s">
        <v>18</v>
      </c>
      <c r="R12439">
        <v>13</v>
      </c>
    </row>
    <row r="12440" spans="1:18" x14ac:dyDescent="0.25">
      <c r="A12440">
        <v>12439</v>
      </c>
      <c r="B12440">
        <v>514</v>
      </c>
      <c r="C12440">
        <v>119</v>
      </c>
      <c r="D12440">
        <v>21</v>
      </c>
      <c r="E12440">
        <v>29</v>
      </c>
      <c r="F12440">
        <v>16</v>
      </c>
      <c r="G12440">
        <v>11</v>
      </c>
      <c r="H12440">
        <v>11</v>
      </c>
      <c r="I12440">
        <v>11</v>
      </c>
      <c r="J12440">
        <v>0</v>
      </c>
      <c r="K12440">
        <v>75</v>
      </c>
      <c r="L12440" t="s">
        <v>18</v>
      </c>
      <c r="M12440" t="s">
        <v>18</v>
      </c>
      <c r="N12440" s="2" t="s">
        <v>18</v>
      </c>
      <c r="O12440" t="s">
        <v>18</v>
      </c>
      <c r="P12440" s="7" t="s">
        <v>18</v>
      </c>
      <c r="Q12440" t="s">
        <v>18</v>
      </c>
      <c r="R12440">
        <v>13</v>
      </c>
    </row>
    <row r="12441" spans="1:18" x14ac:dyDescent="0.25">
      <c r="A12441">
        <v>12440</v>
      </c>
      <c r="B12441">
        <v>514</v>
      </c>
      <c r="C12441">
        <v>200</v>
      </c>
      <c r="D12441">
        <v>21</v>
      </c>
      <c r="E12441">
        <v>30</v>
      </c>
      <c r="F12441">
        <v>20</v>
      </c>
      <c r="G12441">
        <v>12</v>
      </c>
      <c r="H12441">
        <v>12</v>
      </c>
      <c r="I12441">
        <v>12</v>
      </c>
      <c r="J12441">
        <v>0</v>
      </c>
      <c r="K12441">
        <v>74</v>
      </c>
      <c r="L12441" t="s">
        <v>18</v>
      </c>
      <c r="M12441" t="s">
        <v>18</v>
      </c>
      <c r="N12441" s="2" t="s">
        <v>18</v>
      </c>
      <c r="O12441" t="s">
        <v>18</v>
      </c>
      <c r="P12441" s="7" t="s">
        <v>18</v>
      </c>
      <c r="Q12441" t="s">
        <v>18</v>
      </c>
      <c r="R12441">
        <v>14</v>
      </c>
    </row>
    <row r="12442" spans="1:18" x14ac:dyDescent="0.25">
      <c r="A12442">
        <v>12441</v>
      </c>
      <c r="B12442">
        <v>514</v>
      </c>
      <c r="C12442">
        <v>224</v>
      </c>
      <c r="D12442">
        <v>56</v>
      </c>
      <c r="E12442">
        <v>14</v>
      </c>
      <c r="F12442">
        <v>18</v>
      </c>
      <c r="G12442">
        <v>13</v>
      </c>
      <c r="H12442">
        <v>13</v>
      </c>
      <c r="I12442">
        <v>13</v>
      </c>
      <c r="J12442">
        <v>0</v>
      </c>
      <c r="K12442">
        <v>74</v>
      </c>
      <c r="L12442" t="s">
        <v>18</v>
      </c>
      <c r="M12442" t="s">
        <v>18</v>
      </c>
      <c r="N12442" s="2" t="s">
        <v>18</v>
      </c>
      <c r="O12442" t="s">
        <v>18</v>
      </c>
      <c r="P12442" s="7" t="s">
        <v>18</v>
      </c>
      <c r="Q12442" t="s">
        <v>18</v>
      </c>
      <c r="R12442">
        <v>14</v>
      </c>
    </row>
    <row r="12443" spans="1:18" x14ac:dyDescent="0.25">
      <c r="A12443">
        <v>12442</v>
      </c>
      <c r="B12443">
        <v>514</v>
      </c>
      <c r="C12443">
        <v>212</v>
      </c>
      <c r="D12443">
        <v>32</v>
      </c>
      <c r="E12443">
        <v>31</v>
      </c>
      <c r="F12443">
        <v>23</v>
      </c>
      <c r="G12443" t="s">
        <v>18</v>
      </c>
      <c r="H12443" t="s">
        <v>19</v>
      </c>
      <c r="I12443">
        <v>14</v>
      </c>
      <c r="J12443">
        <v>0</v>
      </c>
      <c r="K12443">
        <v>71</v>
      </c>
      <c r="L12443" t="s">
        <v>18</v>
      </c>
      <c r="M12443" t="s">
        <v>18</v>
      </c>
      <c r="N12443" s="2" t="s">
        <v>18</v>
      </c>
      <c r="O12443" t="s">
        <v>18</v>
      </c>
      <c r="P12443" s="7" t="s">
        <v>18</v>
      </c>
      <c r="Q12443" t="s">
        <v>18</v>
      </c>
      <c r="R12443">
        <v>5</v>
      </c>
    </row>
    <row r="12444" spans="1:18" x14ac:dyDescent="0.25">
      <c r="A12444">
        <v>12443</v>
      </c>
      <c r="B12444">
        <v>514</v>
      </c>
      <c r="C12444">
        <v>163</v>
      </c>
      <c r="D12444">
        <v>4</v>
      </c>
      <c r="E12444">
        <v>16</v>
      </c>
      <c r="F12444">
        <v>10</v>
      </c>
      <c r="G12444" t="s">
        <v>18</v>
      </c>
      <c r="H12444" t="s">
        <v>19</v>
      </c>
      <c r="I12444">
        <v>15</v>
      </c>
      <c r="J12444">
        <v>0</v>
      </c>
      <c r="K12444">
        <v>67</v>
      </c>
      <c r="L12444" t="s">
        <v>18</v>
      </c>
      <c r="M12444" t="s">
        <v>18</v>
      </c>
      <c r="N12444" s="2" t="s">
        <v>18</v>
      </c>
      <c r="O12444" t="s">
        <v>18</v>
      </c>
      <c r="P12444" s="7" t="s">
        <v>18</v>
      </c>
      <c r="Q12444" t="s">
        <v>18</v>
      </c>
      <c r="R12444">
        <v>27</v>
      </c>
    </row>
    <row r="12445" spans="1:18" x14ac:dyDescent="0.25">
      <c r="A12445">
        <v>12444</v>
      </c>
      <c r="B12445">
        <v>514</v>
      </c>
      <c r="C12445">
        <v>178</v>
      </c>
      <c r="D12445">
        <v>3</v>
      </c>
      <c r="E12445">
        <v>27</v>
      </c>
      <c r="F12445">
        <v>19</v>
      </c>
      <c r="G12445" t="s">
        <v>18</v>
      </c>
      <c r="H12445" t="s">
        <v>19</v>
      </c>
      <c r="I12445">
        <v>16</v>
      </c>
      <c r="J12445">
        <v>0</v>
      </c>
      <c r="K12445">
        <v>63</v>
      </c>
      <c r="L12445" t="s">
        <v>18</v>
      </c>
      <c r="M12445" t="s">
        <v>18</v>
      </c>
      <c r="N12445" s="2" t="s">
        <v>18</v>
      </c>
      <c r="O12445" t="s">
        <v>18</v>
      </c>
      <c r="P12445" s="7" t="s">
        <v>18</v>
      </c>
      <c r="Q12445" t="s">
        <v>18</v>
      </c>
      <c r="R12445">
        <v>22</v>
      </c>
    </row>
    <row r="12446" spans="1:18" x14ac:dyDescent="0.25">
      <c r="A12446">
        <v>12445</v>
      </c>
      <c r="B12446">
        <v>514</v>
      </c>
      <c r="C12446">
        <v>187</v>
      </c>
      <c r="D12446">
        <v>1</v>
      </c>
      <c r="E12446">
        <v>7</v>
      </c>
      <c r="F12446">
        <v>14</v>
      </c>
      <c r="G12446" t="s">
        <v>18</v>
      </c>
      <c r="H12446" t="s">
        <v>19</v>
      </c>
      <c r="I12446">
        <v>17</v>
      </c>
      <c r="J12446">
        <v>0</v>
      </c>
      <c r="K12446">
        <v>61</v>
      </c>
      <c r="L12446" t="s">
        <v>18</v>
      </c>
      <c r="M12446" t="s">
        <v>18</v>
      </c>
      <c r="N12446" s="2" t="s">
        <v>18</v>
      </c>
      <c r="O12446" t="s">
        <v>18</v>
      </c>
      <c r="P12446" s="7" t="s">
        <v>18</v>
      </c>
      <c r="Q12446" t="s">
        <v>18</v>
      </c>
      <c r="R12446">
        <v>80</v>
      </c>
    </row>
    <row r="12447" spans="1:18" x14ac:dyDescent="0.25">
      <c r="A12447">
        <v>12446</v>
      </c>
      <c r="B12447">
        <v>514</v>
      </c>
      <c r="C12447">
        <v>233</v>
      </c>
      <c r="D12447">
        <v>54</v>
      </c>
      <c r="E12447">
        <v>9</v>
      </c>
      <c r="F12447">
        <v>24</v>
      </c>
      <c r="G12447" t="s">
        <v>18</v>
      </c>
      <c r="H12447" t="s">
        <v>19</v>
      </c>
      <c r="I12447">
        <v>18</v>
      </c>
      <c r="J12447">
        <v>0</v>
      </c>
      <c r="K12447">
        <v>57</v>
      </c>
      <c r="L12447" t="s">
        <v>18</v>
      </c>
      <c r="M12447" t="s">
        <v>18</v>
      </c>
      <c r="N12447" s="2" t="s">
        <v>18</v>
      </c>
      <c r="O12447" t="s">
        <v>18</v>
      </c>
      <c r="P12447" s="7" t="s">
        <v>18</v>
      </c>
      <c r="Q12447" t="s">
        <v>18</v>
      </c>
      <c r="R12447">
        <v>3</v>
      </c>
    </row>
    <row r="12448" spans="1:18" x14ac:dyDescent="0.25">
      <c r="A12448">
        <v>12447</v>
      </c>
      <c r="B12448">
        <v>514</v>
      </c>
      <c r="C12448">
        <v>219</v>
      </c>
      <c r="D12448">
        <v>4</v>
      </c>
      <c r="E12448">
        <v>15</v>
      </c>
      <c r="F12448">
        <v>1</v>
      </c>
      <c r="G12448" t="s">
        <v>18</v>
      </c>
      <c r="H12448" t="s">
        <v>19</v>
      </c>
      <c r="I12448">
        <v>19</v>
      </c>
      <c r="J12448">
        <v>0</v>
      </c>
      <c r="K12448">
        <v>47</v>
      </c>
      <c r="L12448" t="s">
        <v>18</v>
      </c>
      <c r="M12448" t="s">
        <v>18</v>
      </c>
      <c r="N12448" s="2" t="s">
        <v>18</v>
      </c>
      <c r="O12448" t="s">
        <v>18</v>
      </c>
      <c r="P12448" s="7" t="s">
        <v>18</v>
      </c>
      <c r="Q12448" t="s">
        <v>18</v>
      </c>
      <c r="R12448">
        <v>5</v>
      </c>
    </row>
    <row r="12449" spans="1:18" x14ac:dyDescent="0.25">
      <c r="A12449">
        <v>12448</v>
      </c>
      <c r="B12449">
        <v>514</v>
      </c>
      <c r="C12449">
        <v>172</v>
      </c>
      <c r="D12449">
        <v>27</v>
      </c>
      <c r="E12449">
        <v>26</v>
      </c>
      <c r="F12449">
        <v>6</v>
      </c>
      <c r="G12449" t="s">
        <v>18</v>
      </c>
      <c r="H12449" t="s">
        <v>19</v>
      </c>
      <c r="I12449">
        <v>20</v>
      </c>
      <c r="J12449">
        <v>0</v>
      </c>
      <c r="K12449">
        <v>45</v>
      </c>
      <c r="L12449" t="s">
        <v>18</v>
      </c>
      <c r="M12449" t="s">
        <v>18</v>
      </c>
      <c r="N12449" s="2" t="s">
        <v>18</v>
      </c>
      <c r="O12449" t="s">
        <v>18</v>
      </c>
      <c r="P12449" s="7" t="s">
        <v>18</v>
      </c>
      <c r="Q12449" t="s">
        <v>18</v>
      </c>
      <c r="R12449">
        <v>3</v>
      </c>
    </row>
    <row r="12450" spans="1:18" x14ac:dyDescent="0.25">
      <c r="A12450">
        <v>12449</v>
      </c>
      <c r="B12450">
        <v>514</v>
      </c>
      <c r="C12450">
        <v>202</v>
      </c>
      <c r="D12450">
        <v>25</v>
      </c>
      <c r="E12450">
        <v>3</v>
      </c>
      <c r="F12450">
        <v>7</v>
      </c>
      <c r="G12450" t="s">
        <v>18</v>
      </c>
      <c r="H12450" t="s">
        <v>19</v>
      </c>
      <c r="I12450">
        <v>21</v>
      </c>
      <c r="J12450">
        <v>0</v>
      </c>
      <c r="K12450">
        <v>25</v>
      </c>
      <c r="L12450" t="s">
        <v>18</v>
      </c>
      <c r="M12450" t="s">
        <v>18</v>
      </c>
      <c r="N12450" s="2" t="s">
        <v>18</v>
      </c>
      <c r="O12450" t="s">
        <v>18</v>
      </c>
      <c r="P12450" s="7" t="s">
        <v>18</v>
      </c>
      <c r="Q12450" t="s">
        <v>18</v>
      </c>
      <c r="R12450">
        <v>37</v>
      </c>
    </row>
    <row r="12451" spans="1:18" x14ac:dyDescent="0.25">
      <c r="A12451">
        <v>12450</v>
      </c>
      <c r="B12451">
        <v>514</v>
      </c>
      <c r="C12451">
        <v>173</v>
      </c>
      <c r="D12451">
        <v>58</v>
      </c>
      <c r="E12451">
        <v>18</v>
      </c>
      <c r="F12451">
        <v>15</v>
      </c>
      <c r="G12451" t="s">
        <v>18</v>
      </c>
      <c r="H12451" t="s">
        <v>19</v>
      </c>
      <c r="I12451">
        <v>22</v>
      </c>
      <c r="J12451">
        <v>0</v>
      </c>
      <c r="K12451">
        <v>16</v>
      </c>
      <c r="L12451" t="s">
        <v>18</v>
      </c>
      <c r="M12451" t="s">
        <v>18</v>
      </c>
      <c r="N12451" s="2" t="s">
        <v>18</v>
      </c>
      <c r="O12451" t="s">
        <v>18</v>
      </c>
      <c r="P12451" s="7" t="s">
        <v>18</v>
      </c>
      <c r="Q12451" t="s">
        <v>18</v>
      </c>
      <c r="R12451">
        <v>3</v>
      </c>
    </row>
    <row r="12452" spans="1:18" x14ac:dyDescent="0.25">
      <c r="A12452">
        <v>12451</v>
      </c>
      <c r="B12452">
        <v>514</v>
      </c>
      <c r="C12452">
        <v>221</v>
      </c>
      <c r="D12452">
        <v>27</v>
      </c>
      <c r="E12452">
        <v>25</v>
      </c>
      <c r="F12452">
        <v>5</v>
      </c>
      <c r="G12452" t="s">
        <v>18</v>
      </c>
      <c r="H12452" t="s">
        <v>19</v>
      </c>
      <c r="I12452">
        <v>23</v>
      </c>
      <c r="J12452">
        <v>0</v>
      </c>
      <c r="K12452">
        <v>4</v>
      </c>
      <c r="L12452" t="s">
        <v>18</v>
      </c>
      <c r="M12452" t="s">
        <v>18</v>
      </c>
      <c r="N12452" s="2" t="s">
        <v>18</v>
      </c>
      <c r="O12452" t="s">
        <v>18</v>
      </c>
      <c r="P12452" s="7" t="s">
        <v>18</v>
      </c>
      <c r="Q12452" t="s">
        <v>18</v>
      </c>
      <c r="R12452">
        <v>3</v>
      </c>
    </row>
    <row r="12453" spans="1:18" x14ac:dyDescent="0.25">
      <c r="A12453">
        <v>12452</v>
      </c>
      <c r="B12453">
        <v>514</v>
      </c>
      <c r="C12453">
        <v>136</v>
      </c>
      <c r="D12453">
        <v>58</v>
      </c>
      <c r="E12453">
        <v>17</v>
      </c>
      <c r="F12453">
        <v>21</v>
      </c>
      <c r="G12453" t="s">
        <v>18</v>
      </c>
      <c r="H12453" t="s">
        <v>19</v>
      </c>
      <c r="I12453">
        <v>24</v>
      </c>
      <c r="J12453">
        <v>0</v>
      </c>
      <c r="K12453">
        <v>2</v>
      </c>
      <c r="L12453" t="s">
        <v>18</v>
      </c>
      <c r="M12453" t="s">
        <v>18</v>
      </c>
      <c r="N12453" s="2" t="s">
        <v>18</v>
      </c>
      <c r="O12453" t="s">
        <v>18</v>
      </c>
      <c r="P12453" s="7" t="s">
        <v>18</v>
      </c>
      <c r="Q12453" t="s">
        <v>18</v>
      </c>
      <c r="R12453">
        <v>3</v>
      </c>
    </row>
    <row r="12454" spans="1:18" x14ac:dyDescent="0.25">
      <c r="A12454">
        <v>12453</v>
      </c>
      <c r="B12454">
        <v>514</v>
      </c>
      <c r="C12454">
        <v>206</v>
      </c>
      <c r="D12454">
        <v>57</v>
      </c>
      <c r="E12454">
        <v>22</v>
      </c>
      <c r="F12454">
        <v>0</v>
      </c>
      <c r="G12454" t="s">
        <v>18</v>
      </c>
      <c r="H12454" t="s">
        <v>225</v>
      </c>
      <c r="I12454">
        <v>25</v>
      </c>
      <c r="J12454">
        <v>0</v>
      </c>
      <c r="K12454">
        <v>0</v>
      </c>
      <c r="L12454" t="s">
        <v>18</v>
      </c>
      <c r="M12454" t="s">
        <v>18</v>
      </c>
      <c r="N12454" s="2" t="s">
        <v>18</v>
      </c>
      <c r="O12454" t="s">
        <v>18</v>
      </c>
      <c r="P12454" s="7" t="s">
        <v>18</v>
      </c>
      <c r="Q12454" t="s">
        <v>18</v>
      </c>
      <c r="R12454">
        <v>81</v>
      </c>
    </row>
    <row r="12455" spans="1:18" x14ac:dyDescent="0.25">
      <c r="A12455">
        <v>12454</v>
      </c>
      <c r="B12455">
        <v>514</v>
      </c>
      <c r="C12455">
        <v>232</v>
      </c>
      <c r="D12455">
        <v>60</v>
      </c>
      <c r="E12455">
        <v>24</v>
      </c>
      <c r="F12455">
        <v>0</v>
      </c>
      <c r="G12455" t="s">
        <v>18</v>
      </c>
      <c r="H12455" t="s">
        <v>225</v>
      </c>
      <c r="I12455">
        <v>26</v>
      </c>
      <c r="J12455">
        <v>0</v>
      </c>
      <c r="K12455">
        <v>0</v>
      </c>
      <c r="L12455" t="s">
        <v>18</v>
      </c>
      <c r="M12455" t="s">
        <v>18</v>
      </c>
      <c r="N12455" s="2" t="s">
        <v>18</v>
      </c>
      <c r="O12455" t="s">
        <v>18</v>
      </c>
      <c r="P12455" s="7" t="s">
        <v>18</v>
      </c>
      <c r="Q12455" t="s">
        <v>18</v>
      </c>
      <c r="R12455">
        <v>81</v>
      </c>
    </row>
    <row r="12456" spans="1:18" x14ac:dyDescent="0.25">
      <c r="A12456">
        <v>12455</v>
      </c>
      <c r="B12456">
        <v>515</v>
      </c>
      <c r="C12456">
        <v>203</v>
      </c>
      <c r="D12456">
        <v>6</v>
      </c>
      <c r="E12456">
        <v>12</v>
      </c>
      <c r="F12456">
        <v>1</v>
      </c>
      <c r="G12456">
        <v>1</v>
      </c>
      <c r="H12456">
        <v>1</v>
      </c>
      <c r="I12456">
        <v>1</v>
      </c>
      <c r="J12456">
        <v>9</v>
      </c>
      <c r="K12456">
        <v>80</v>
      </c>
      <c r="L12456" s="1">
        <v>7.6682870370370373E-2</v>
      </c>
      <c r="M12456">
        <v>6625400</v>
      </c>
      <c r="N12456" s="2" t="s">
        <v>18</v>
      </c>
      <c r="O12456" t="s">
        <v>18</v>
      </c>
      <c r="P12456" s="7" t="s">
        <v>18</v>
      </c>
      <c r="Q12456" t="s">
        <v>18</v>
      </c>
      <c r="R12456">
        <v>1</v>
      </c>
    </row>
    <row r="12457" spans="1:18" x14ac:dyDescent="0.25">
      <c r="A12457">
        <v>12456</v>
      </c>
      <c r="B12457">
        <v>515</v>
      </c>
      <c r="C12457">
        <v>222</v>
      </c>
      <c r="D12457">
        <v>6</v>
      </c>
      <c r="E12457">
        <v>11</v>
      </c>
      <c r="F12457">
        <v>3</v>
      </c>
      <c r="G12457">
        <v>2</v>
      </c>
      <c r="H12457">
        <v>2</v>
      </c>
      <c r="I12457">
        <v>2</v>
      </c>
      <c r="J12457">
        <v>6</v>
      </c>
      <c r="K12457">
        <v>80</v>
      </c>
      <c r="L12457">
        <v>29.38</v>
      </c>
      <c r="M12457">
        <v>6654780</v>
      </c>
      <c r="N12457" s="2" t="s">
        <v>18</v>
      </c>
      <c r="O12457" t="s">
        <v>18</v>
      </c>
      <c r="P12457" s="7" t="s">
        <v>18</v>
      </c>
      <c r="Q12457" t="s">
        <v>18</v>
      </c>
      <c r="R12457">
        <v>1</v>
      </c>
    </row>
    <row r="12458" spans="1:18" x14ac:dyDescent="0.25">
      <c r="A12458">
        <v>12457</v>
      </c>
      <c r="B12458">
        <v>515</v>
      </c>
      <c r="C12458">
        <v>178</v>
      </c>
      <c r="D12458">
        <v>3</v>
      </c>
      <c r="E12458">
        <v>27</v>
      </c>
      <c r="F12458">
        <v>10</v>
      </c>
      <c r="G12458">
        <v>3</v>
      </c>
      <c r="H12458">
        <v>3</v>
      </c>
      <c r="I12458">
        <v>3</v>
      </c>
      <c r="J12458">
        <v>4</v>
      </c>
      <c r="K12458">
        <v>80</v>
      </c>
      <c r="L12458">
        <v>59.69</v>
      </c>
      <c r="M12458">
        <v>6685090</v>
      </c>
      <c r="N12458" s="2" t="s">
        <v>18</v>
      </c>
      <c r="O12458" t="s">
        <v>18</v>
      </c>
      <c r="P12458" s="7" t="s">
        <v>18</v>
      </c>
      <c r="Q12458" t="s">
        <v>18</v>
      </c>
      <c r="R12458">
        <v>1</v>
      </c>
    </row>
    <row r="12459" spans="1:18" x14ac:dyDescent="0.25">
      <c r="A12459">
        <v>12458</v>
      </c>
      <c r="B12459">
        <v>515</v>
      </c>
      <c r="C12459">
        <v>207</v>
      </c>
      <c r="D12459">
        <v>32</v>
      </c>
      <c r="E12459">
        <v>1</v>
      </c>
      <c r="F12459">
        <v>6</v>
      </c>
      <c r="G12459">
        <v>4</v>
      </c>
      <c r="H12459">
        <v>4</v>
      </c>
      <c r="I12459">
        <v>4</v>
      </c>
      <c r="J12459">
        <v>3</v>
      </c>
      <c r="K12459">
        <v>80</v>
      </c>
      <c r="L12459" t="s">
        <v>739</v>
      </c>
      <c r="M12459">
        <v>6689730</v>
      </c>
      <c r="N12459" s="2" t="s">
        <v>18</v>
      </c>
      <c r="O12459" t="s">
        <v>18</v>
      </c>
      <c r="P12459" s="7" t="s">
        <v>18</v>
      </c>
      <c r="Q12459" t="s">
        <v>18</v>
      </c>
      <c r="R12459">
        <v>1</v>
      </c>
    </row>
    <row r="12460" spans="1:18" x14ac:dyDescent="0.25">
      <c r="A12460">
        <v>12459</v>
      </c>
      <c r="B12460">
        <v>515</v>
      </c>
      <c r="C12460">
        <v>221</v>
      </c>
      <c r="D12460">
        <v>27</v>
      </c>
      <c r="E12460">
        <v>25</v>
      </c>
      <c r="F12460">
        <v>4</v>
      </c>
      <c r="G12460">
        <v>5</v>
      </c>
      <c r="H12460">
        <v>5</v>
      </c>
      <c r="I12460">
        <v>5</v>
      </c>
      <c r="J12460">
        <v>2</v>
      </c>
      <c r="K12460">
        <v>80</v>
      </c>
      <c r="L12460" t="s">
        <v>740</v>
      </c>
      <c r="M12460">
        <v>6708920</v>
      </c>
      <c r="N12460" s="2" t="s">
        <v>18</v>
      </c>
      <c r="O12460" t="s">
        <v>18</v>
      </c>
      <c r="P12460" s="7" t="s">
        <v>18</v>
      </c>
      <c r="Q12460" t="s">
        <v>18</v>
      </c>
      <c r="R12460">
        <v>1</v>
      </c>
    </row>
    <row r="12461" spans="1:18" x14ac:dyDescent="0.25">
      <c r="A12461">
        <v>12460</v>
      </c>
      <c r="B12461">
        <v>515</v>
      </c>
      <c r="C12461">
        <v>197</v>
      </c>
      <c r="D12461">
        <v>25</v>
      </c>
      <c r="E12461">
        <v>4</v>
      </c>
      <c r="F12461">
        <v>7</v>
      </c>
      <c r="G12461">
        <v>6</v>
      </c>
      <c r="H12461">
        <v>6</v>
      </c>
      <c r="I12461">
        <v>6</v>
      </c>
      <c r="J12461">
        <v>1</v>
      </c>
      <c r="K12461">
        <v>79</v>
      </c>
      <c r="L12461" t="s">
        <v>18</v>
      </c>
      <c r="M12461" t="s">
        <v>18</v>
      </c>
      <c r="N12461" s="2" t="s">
        <v>18</v>
      </c>
      <c r="O12461" t="s">
        <v>18</v>
      </c>
      <c r="P12461" s="7" t="s">
        <v>18</v>
      </c>
      <c r="Q12461" t="s">
        <v>18</v>
      </c>
      <c r="R12461">
        <v>11</v>
      </c>
    </row>
    <row r="12462" spans="1:18" x14ac:dyDescent="0.25">
      <c r="A12462">
        <v>12461</v>
      </c>
      <c r="B12462">
        <v>515</v>
      </c>
      <c r="C12462">
        <v>173</v>
      </c>
      <c r="D12462">
        <v>58</v>
      </c>
      <c r="E12462">
        <v>18</v>
      </c>
      <c r="F12462">
        <v>20</v>
      </c>
      <c r="G12462">
        <v>7</v>
      </c>
      <c r="H12462">
        <v>7</v>
      </c>
      <c r="I12462">
        <v>7</v>
      </c>
      <c r="J12462">
        <v>0</v>
      </c>
      <c r="K12462">
        <v>78</v>
      </c>
      <c r="L12462" t="s">
        <v>18</v>
      </c>
      <c r="M12462" t="s">
        <v>18</v>
      </c>
      <c r="N12462" s="2" t="s">
        <v>18</v>
      </c>
      <c r="O12462" t="s">
        <v>18</v>
      </c>
      <c r="P12462" s="7" t="s">
        <v>18</v>
      </c>
      <c r="Q12462" t="s">
        <v>18</v>
      </c>
      <c r="R12462">
        <v>12</v>
      </c>
    </row>
    <row r="12463" spans="1:18" x14ac:dyDescent="0.25">
      <c r="A12463">
        <v>12462</v>
      </c>
      <c r="B12463">
        <v>515</v>
      </c>
      <c r="C12463">
        <v>137</v>
      </c>
      <c r="D12463">
        <v>204</v>
      </c>
      <c r="E12463">
        <v>6</v>
      </c>
      <c r="F12463">
        <v>12</v>
      </c>
      <c r="G12463">
        <v>8</v>
      </c>
      <c r="H12463">
        <v>8</v>
      </c>
      <c r="I12463">
        <v>8</v>
      </c>
      <c r="J12463">
        <v>0</v>
      </c>
      <c r="K12463">
        <v>78</v>
      </c>
      <c r="L12463" t="s">
        <v>18</v>
      </c>
      <c r="M12463" t="s">
        <v>18</v>
      </c>
      <c r="N12463" s="2" t="s">
        <v>18</v>
      </c>
      <c r="O12463" t="s">
        <v>18</v>
      </c>
      <c r="P12463" s="7" t="s">
        <v>18</v>
      </c>
      <c r="Q12463" t="s">
        <v>18</v>
      </c>
      <c r="R12463">
        <v>12</v>
      </c>
    </row>
    <row r="12464" spans="1:18" x14ac:dyDescent="0.25">
      <c r="A12464">
        <v>12463</v>
      </c>
      <c r="B12464">
        <v>515</v>
      </c>
      <c r="C12464">
        <v>200</v>
      </c>
      <c r="D12464">
        <v>21</v>
      </c>
      <c r="E12464">
        <v>30</v>
      </c>
      <c r="F12464">
        <v>13</v>
      </c>
      <c r="G12464">
        <v>9</v>
      </c>
      <c r="H12464">
        <v>9</v>
      </c>
      <c r="I12464">
        <v>9</v>
      </c>
      <c r="J12464">
        <v>0</v>
      </c>
      <c r="K12464">
        <v>78</v>
      </c>
      <c r="L12464" t="s">
        <v>18</v>
      </c>
      <c r="M12464" t="s">
        <v>18</v>
      </c>
      <c r="N12464" s="2" t="s">
        <v>18</v>
      </c>
      <c r="O12464" t="s">
        <v>18</v>
      </c>
      <c r="P12464" s="7" t="s">
        <v>18</v>
      </c>
      <c r="Q12464" t="s">
        <v>18</v>
      </c>
      <c r="R12464">
        <v>12</v>
      </c>
    </row>
    <row r="12465" spans="1:18" x14ac:dyDescent="0.25">
      <c r="A12465">
        <v>12464</v>
      </c>
      <c r="B12465">
        <v>515</v>
      </c>
      <c r="C12465">
        <v>202</v>
      </c>
      <c r="D12465">
        <v>25</v>
      </c>
      <c r="E12465">
        <v>3</v>
      </c>
      <c r="F12465">
        <v>17</v>
      </c>
      <c r="G12465" t="s">
        <v>18</v>
      </c>
      <c r="H12465" t="s">
        <v>20</v>
      </c>
      <c r="I12465">
        <v>10</v>
      </c>
      <c r="J12465">
        <v>0</v>
      </c>
      <c r="K12465">
        <v>72</v>
      </c>
      <c r="L12465" t="s">
        <v>18</v>
      </c>
      <c r="M12465" t="s">
        <v>18</v>
      </c>
      <c r="N12465" s="2" t="s">
        <v>18</v>
      </c>
      <c r="O12465" t="s">
        <v>18</v>
      </c>
      <c r="P12465" s="7" t="s">
        <v>18</v>
      </c>
      <c r="Q12465" t="s">
        <v>18</v>
      </c>
      <c r="R12465">
        <v>2</v>
      </c>
    </row>
    <row r="12466" spans="1:18" x14ac:dyDescent="0.25">
      <c r="A12466">
        <v>12465</v>
      </c>
      <c r="B12466">
        <v>515</v>
      </c>
      <c r="C12466">
        <v>212</v>
      </c>
      <c r="D12466">
        <v>32</v>
      </c>
      <c r="E12466">
        <v>31</v>
      </c>
      <c r="F12466">
        <v>23</v>
      </c>
      <c r="G12466" t="s">
        <v>18</v>
      </c>
      <c r="H12466" t="s">
        <v>19</v>
      </c>
      <c r="I12466">
        <v>11</v>
      </c>
      <c r="J12466">
        <v>0</v>
      </c>
      <c r="K12466">
        <v>71</v>
      </c>
      <c r="L12466" t="s">
        <v>18</v>
      </c>
      <c r="M12466" t="s">
        <v>18</v>
      </c>
      <c r="N12466" s="2" t="s">
        <v>18</v>
      </c>
      <c r="O12466" t="s">
        <v>18</v>
      </c>
      <c r="P12466" s="7" t="s">
        <v>18</v>
      </c>
      <c r="Q12466" t="s">
        <v>18</v>
      </c>
      <c r="R12466">
        <v>3</v>
      </c>
    </row>
    <row r="12467" spans="1:18" x14ac:dyDescent="0.25">
      <c r="A12467">
        <v>12466</v>
      </c>
      <c r="B12467">
        <v>515</v>
      </c>
      <c r="C12467">
        <v>206</v>
      </c>
      <c r="D12467">
        <v>57</v>
      </c>
      <c r="E12467">
        <v>22</v>
      </c>
      <c r="F12467">
        <v>24</v>
      </c>
      <c r="G12467" t="s">
        <v>18</v>
      </c>
      <c r="H12467" t="s">
        <v>19</v>
      </c>
      <c r="I12467">
        <v>12</v>
      </c>
      <c r="J12467">
        <v>0</v>
      </c>
      <c r="K12467">
        <v>69</v>
      </c>
      <c r="L12467" t="s">
        <v>18</v>
      </c>
      <c r="M12467" t="s">
        <v>18</v>
      </c>
      <c r="N12467" s="2" t="s">
        <v>18</v>
      </c>
      <c r="O12467" t="s">
        <v>18</v>
      </c>
      <c r="P12467" s="7" t="s">
        <v>18</v>
      </c>
      <c r="Q12467" t="s">
        <v>18</v>
      </c>
      <c r="R12467">
        <v>3</v>
      </c>
    </row>
    <row r="12468" spans="1:18" x14ac:dyDescent="0.25">
      <c r="A12468">
        <v>12467</v>
      </c>
      <c r="B12468">
        <v>515</v>
      </c>
      <c r="C12468">
        <v>187</v>
      </c>
      <c r="D12468">
        <v>1</v>
      </c>
      <c r="E12468">
        <v>7</v>
      </c>
      <c r="F12468">
        <v>18</v>
      </c>
      <c r="G12468" t="s">
        <v>18</v>
      </c>
      <c r="H12468" t="s">
        <v>19</v>
      </c>
      <c r="I12468">
        <v>13</v>
      </c>
      <c r="J12468">
        <v>0</v>
      </c>
      <c r="K12468">
        <v>62</v>
      </c>
      <c r="L12468" t="s">
        <v>18</v>
      </c>
      <c r="M12468" t="s">
        <v>18</v>
      </c>
      <c r="N12468" s="2" t="s">
        <v>18</v>
      </c>
      <c r="O12468" t="s">
        <v>18</v>
      </c>
      <c r="P12468" s="7" t="s">
        <v>18</v>
      </c>
      <c r="Q12468" t="s">
        <v>18</v>
      </c>
      <c r="R12468">
        <v>98</v>
      </c>
    </row>
    <row r="12469" spans="1:18" x14ac:dyDescent="0.25">
      <c r="A12469">
        <v>12468</v>
      </c>
      <c r="B12469">
        <v>515</v>
      </c>
      <c r="C12469">
        <v>233</v>
      </c>
      <c r="D12469">
        <v>54</v>
      </c>
      <c r="E12469">
        <v>9</v>
      </c>
      <c r="F12469">
        <v>21</v>
      </c>
      <c r="G12469" t="s">
        <v>18</v>
      </c>
      <c r="H12469" t="s">
        <v>20</v>
      </c>
      <c r="I12469">
        <v>14</v>
      </c>
      <c r="J12469">
        <v>0</v>
      </c>
      <c r="K12469">
        <v>49</v>
      </c>
      <c r="L12469" t="s">
        <v>18</v>
      </c>
      <c r="M12469" t="s">
        <v>18</v>
      </c>
      <c r="N12469" s="2" t="s">
        <v>18</v>
      </c>
      <c r="O12469" t="s">
        <v>18</v>
      </c>
      <c r="P12469" s="7" t="s">
        <v>18</v>
      </c>
      <c r="Q12469" t="s">
        <v>18</v>
      </c>
      <c r="R12469">
        <v>2</v>
      </c>
    </row>
    <row r="12470" spans="1:18" x14ac:dyDescent="0.25">
      <c r="A12470">
        <v>12469</v>
      </c>
      <c r="B12470">
        <v>515</v>
      </c>
      <c r="C12470">
        <v>223</v>
      </c>
      <c r="D12470">
        <v>3</v>
      </c>
      <c r="E12470">
        <v>28</v>
      </c>
      <c r="F12470">
        <v>15</v>
      </c>
      <c r="G12470" t="s">
        <v>18</v>
      </c>
      <c r="H12470" t="s">
        <v>19</v>
      </c>
      <c r="I12470">
        <v>15</v>
      </c>
      <c r="J12470">
        <v>0</v>
      </c>
      <c r="K12470">
        <v>48</v>
      </c>
      <c r="L12470" t="s">
        <v>18</v>
      </c>
      <c r="M12470" t="s">
        <v>18</v>
      </c>
      <c r="N12470" s="2" t="s">
        <v>18</v>
      </c>
      <c r="O12470" t="s">
        <v>18</v>
      </c>
      <c r="P12470" s="7" t="s">
        <v>18</v>
      </c>
      <c r="Q12470" t="s">
        <v>18</v>
      </c>
      <c r="R12470">
        <v>5</v>
      </c>
    </row>
    <row r="12471" spans="1:18" x14ac:dyDescent="0.25">
      <c r="A12471">
        <v>12470</v>
      </c>
      <c r="B12471">
        <v>515</v>
      </c>
      <c r="C12471">
        <v>136</v>
      </c>
      <c r="D12471">
        <v>58</v>
      </c>
      <c r="E12471">
        <v>17</v>
      </c>
      <c r="F12471">
        <v>14</v>
      </c>
      <c r="G12471" t="s">
        <v>18</v>
      </c>
      <c r="H12471" t="s">
        <v>19</v>
      </c>
      <c r="I12471">
        <v>16</v>
      </c>
      <c r="J12471">
        <v>0</v>
      </c>
      <c r="K12471">
        <v>47</v>
      </c>
      <c r="L12471" t="s">
        <v>18</v>
      </c>
      <c r="M12471" t="s">
        <v>18</v>
      </c>
      <c r="N12471" s="2" t="s">
        <v>18</v>
      </c>
      <c r="O12471" t="s">
        <v>18</v>
      </c>
      <c r="P12471" s="7" t="s">
        <v>18</v>
      </c>
      <c r="Q12471" t="s">
        <v>18</v>
      </c>
      <c r="R12471">
        <v>22</v>
      </c>
    </row>
    <row r="12472" spans="1:18" x14ac:dyDescent="0.25">
      <c r="A12472">
        <v>12471</v>
      </c>
      <c r="B12472">
        <v>515</v>
      </c>
      <c r="C12472">
        <v>119</v>
      </c>
      <c r="D12472">
        <v>21</v>
      </c>
      <c r="E12472">
        <v>29</v>
      </c>
      <c r="F12472">
        <v>9</v>
      </c>
      <c r="G12472" t="s">
        <v>18</v>
      </c>
      <c r="H12472" t="s">
        <v>19</v>
      </c>
      <c r="I12472">
        <v>17</v>
      </c>
      <c r="J12472">
        <v>0</v>
      </c>
      <c r="K12472">
        <v>40</v>
      </c>
      <c r="L12472" t="s">
        <v>18</v>
      </c>
      <c r="M12472" t="s">
        <v>18</v>
      </c>
      <c r="N12472" s="2" t="s">
        <v>18</v>
      </c>
      <c r="O12472" t="s">
        <v>18</v>
      </c>
      <c r="P12472" s="7" t="s">
        <v>18</v>
      </c>
      <c r="Q12472" t="s">
        <v>18</v>
      </c>
      <c r="R12472">
        <v>23</v>
      </c>
    </row>
    <row r="12473" spans="1:18" x14ac:dyDescent="0.25">
      <c r="A12473">
        <v>12472</v>
      </c>
      <c r="B12473">
        <v>515</v>
      </c>
      <c r="C12473">
        <v>199</v>
      </c>
      <c r="D12473">
        <v>32</v>
      </c>
      <c r="E12473">
        <v>2</v>
      </c>
      <c r="F12473">
        <v>2</v>
      </c>
      <c r="G12473" t="s">
        <v>18</v>
      </c>
      <c r="H12473" t="s">
        <v>19</v>
      </c>
      <c r="I12473">
        <v>18</v>
      </c>
      <c r="J12473">
        <v>0</v>
      </c>
      <c r="K12473">
        <v>21</v>
      </c>
      <c r="L12473" t="s">
        <v>18</v>
      </c>
      <c r="M12473" t="s">
        <v>18</v>
      </c>
      <c r="N12473" s="2" t="s">
        <v>18</v>
      </c>
      <c r="O12473" t="s">
        <v>18</v>
      </c>
      <c r="P12473" s="7" t="s">
        <v>18</v>
      </c>
      <c r="Q12473" t="s">
        <v>18</v>
      </c>
      <c r="R12473">
        <v>7</v>
      </c>
    </row>
    <row r="12474" spans="1:18" x14ac:dyDescent="0.25">
      <c r="A12474">
        <v>12473</v>
      </c>
      <c r="B12474">
        <v>515</v>
      </c>
      <c r="C12474">
        <v>224</v>
      </c>
      <c r="D12474">
        <v>56</v>
      </c>
      <c r="E12474">
        <v>14</v>
      </c>
      <c r="F12474">
        <v>16</v>
      </c>
      <c r="G12474" t="s">
        <v>18</v>
      </c>
      <c r="H12474" t="s">
        <v>19</v>
      </c>
      <c r="I12474">
        <v>19</v>
      </c>
      <c r="J12474">
        <v>0</v>
      </c>
      <c r="K12474">
        <v>19</v>
      </c>
      <c r="L12474" t="s">
        <v>18</v>
      </c>
      <c r="M12474" t="s">
        <v>18</v>
      </c>
      <c r="N12474" s="2" t="s">
        <v>18</v>
      </c>
      <c r="O12474" t="s">
        <v>18</v>
      </c>
      <c r="P12474" s="7" t="s">
        <v>18</v>
      </c>
      <c r="Q12474" t="s">
        <v>18</v>
      </c>
      <c r="R12474">
        <v>7</v>
      </c>
    </row>
    <row r="12475" spans="1:18" x14ac:dyDescent="0.25">
      <c r="A12475">
        <v>12474</v>
      </c>
      <c r="B12475">
        <v>515</v>
      </c>
      <c r="C12475">
        <v>232</v>
      </c>
      <c r="D12475">
        <v>60</v>
      </c>
      <c r="E12475">
        <v>24</v>
      </c>
      <c r="F12475">
        <v>22</v>
      </c>
      <c r="G12475" t="s">
        <v>18</v>
      </c>
      <c r="H12475" t="s">
        <v>19</v>
      </c>
      <c r="I12475">
        <v>20</v>
      </c>
      <c r="J12475">
        <v>0</v>
      </c>
      <c r="K12475">
        <v>13</v>
      </c>
      <c r="L12475" t="s">
        <v>18</v>
      </c>
      <c r="M12475" t="s">
        <v>18</v>
      </c>
      <c r="N12475" s="2" t="s">
        <v>18</v>
      </c>
      <c r="O12475" t="s">
        <v>18</v>
      </c>
      <c r="P12475" s="7" t="s">
        <v>18</v>
      </c>
      <c r="Q12475" t="s">
        <v>18</v>
      </c>
      <c r="R12475">
        <v>5</v>
      </c>
    </row>
    <row r="12476" spans="1:18" x14ac:dyDescent="0.25">
      <c r="A12476">
        <v>12475</v>
      </c>
      <c r="B12476">
        <v>515</v>
      </c>
      <c r="C12476">
        <v>172</v>
      </c>
      <c r="D12476">
        <v>27</v>
      </c>
      <c r="E12476">
        <v>26</v>
      </c>
      <c r="F12476">
        <v>5</v>
      </c>
      <c r="G12476" t="s">
        <v>18</v>
      </c>
      <c r="H12476" t="s">
        <v>19</v>
      </c>
      <c r="I12476">
        <v>21</v>
      </c>
      <c r="J12476">
        <v>0</v>
      </c>
      <c r="K12476">
        <v>8</v>
      </c>
      <c r="L12476" t="s">
        <v>18</v>
      </c>
      <c r="M12476" t="s">
        <v>18</v>
      </c>
      <c r="N12476" s="2" t="s">
        <v>18</v>
      </c>
      <c r="O12476" t="s">
        <v>18</v>
      </c>
      <c r="P12476" s="7" t="s">
        <v>18</v>
      </c>
      <c r="Q12476" t="s">
        <v>18</v>
      </c>
      <c r="R12476">
        <v>23</v>
      </c>
    </row>
    <row r="12477" spans="1:18" x14ac:dyDescent="0.25">
      <c r="A12477">
        <v>12476</v>
      </c>
      <c r="B12477">
        <v>515</v>
      </c>
      <c r="C12477">
        <v>231</v>
      </c>
      <c r="D12477">
        <v>59</v>
      </c>
      <c r="E12477">
        <v>20</v>
      </c>
      <c r="F12477">
        <v>8</v>
      </c>
      <c r="G12477" t="s">
        <v>18</v>
      </c>
      <c r="H12477" t="s">
        <v>19</v>
      </c>
      <c r="I12477">
        <v>22</v>
      </c>
      <c r="J12477">
        <v>0</v>
      </c>
      <c r="K12477">
        <v>0</v>
      </c>
      <c r="L12477" t="s">
        <v>18</v>
      </c>
      <c r="M12477" t="s">
        <v>18</v>
      </c>
      <c r="N12477" s="2" t="s">
        <v>18</v>
      </c>
      <c r="O12477" t="s">
        <v>18</v>
      </c>
      <c r="P12477" s="7" t="s">
        <v>18</v>
      </c>
      <c r="Q12477" t="s">
        <v>18</v>
      </c>
      <c r="R12477">
        <v>7</v>
      </c>
    </row>
    <row r="12478" spans="1:18" x14ac:dyDescent="0.25">
      <c r="A12478">
        <v>12477</v>
      </c>
      <c r="B12478">
        <v>515</v>
      </c>
      <c r="C12478">
        <v>182</v>
      </c>
      <c r="D12478">
        <v>204</v>
      </c>
      <c r="E12478">
        <v>5</v>
      </c>
      <c r="F12478">
        <v>11</v>
      </c>
      <c r="G12478" t="s">
        <v>18</v>
      </c>
      <c r="H12478" t="s">
        <v>19</v>
      </c>
      <c r="I12478">
        <v>23</v>
      </c>
      <c r="J12478">
        <v>0</v>
      </c>
      <c r="K12478">
        <v>0</v>
      </c>
      <c r="L12478" t="s">
        <v>18</v>
      </c>
      <c r="M12478" t="s">
        <v>18</v>
      </c>
      <c r="N12478" s="2" t="s">
        <v>18</v>
      </c>
      <c r="O12478" t="s">
        <v>18</v>
      </c>
      <c r="P12478" s="7" t="s">
        <v>18</v>
      </c>
      <c r="Q12478" t="s">
        <v>18</v>
      </c>
      <c r="R12478">
        <v>3</v>
      </c>
    </row>
    <row r="12479" spans="1:18" x14ac:dyDescent="0.25">
      <c r="A12479">
        <v>12478</v>
      </c>
      <c r="B12479">
        <v>515</v>
      </c>
      <c r="C12479">
        <v>175</v>
      </c>
      <c r="D12479">
        <v>1</v>
      </c>
      <c r="E12479">
        <v>8</v>
      </c>
      <c r="F12479">
        <v>19</v>
      </c>
      <c r="G12479" t="s">
        <v>18</v>
      </c>
      <c r="H12479" t="s">
        <v>19</v>
      </c>
      <c r="I12479">
        <v>24</v>
      </c>
      <c r="J12479">
        <v>0</v>
      </c>
      <c r="K12479">
        <v>0</v>
      </c>
      <c r="L12479" t="s">
        <v>18</v>
      </c>
      <c r="M12479" t="s">
        <v>18</v>
      </c>
      <c r="N12479" s="2" t="s">
        <v>18</v>
      </c>
      <c r="O12479" t="s">
        <v>18</v>
      </c>
      <c r="P12479" s="7" t="s">
        <v>18</v>
      </c>
      <c r="Q12479" t="s">
        <v>18</v>
      </c>
      <c r="R12479">
        <v>4</v>
      </c>
    </row>
    <row r="12480" spans="1:18" x14ac:dyDescent="0.25">
      <c r="A12480">
        <v>12479</v>
      </c>
      <c r="B12480">
        <v>515</v>
      </c>
      <c r="C12480">
        <v>163</v>
      </c>
      <c r="D12480">
        <v>4</v>
      </c>
      <c r="E12480">
        <v>16</v>
      </c>
      <c r="F12480">
        <v>0</v>
      </c>
      <c r="G12480" t="s">
        <v>18</v>
      </c>
      <c r="H12480" t="s">
        <v>144</v>
      </c>
      <c r="I12480">
        <v>25</v>
      </c>
      <c r="J12480">
        <v>0</v>
      </c>
      <c r="K12480">
        <v>0</v>
      </c>
      <c r="L12480" t="s">
        <v>18</v>
      </c>
      <c r="M12480" t="s">
        <v>18</v>
      </c>
      <c r="N12480" s="2" t="s">
        <v>18</v>
      </c>
      <c r="O12480" t="s">
        <v>18</v>
      </c>
      <c r="P12480" s="7" t="s">
        <v>18</v>
      </c>
      <c r="Q12480" t="s">
        <v>18</v>
      </c>
      <c r="R12480">
        <v>54</v>
      </c>
    </row>
    <row r="12481" spans="1:18" x14ac:dyDescent="0.25">
      <c r="A12481">
        <v>12480</v>
      </c>
      <c r="B12481">
        <v>515</v>
      </c>
      <c r="C12481">
        <v>219</v>
      </c>
      <c r="D12481">
        <v>4</v>
      </c>
      <c r="E12481">
        <v>15</v>
      </c>
      <c r="F12481">
        <v>0</v>
      </c>
      <c r="G12481" t="s">
        <v>18</v>
      </c>
      <c r="H12481" t="s">
        <v>144</v>
      </c>
      <c r="I12481">
        <v>26</v>
      </c>
      <c r="J12481">
        <v>0</v>
      </c>
      <c r="K12481">
        <v>0</v>
      </c>
      <c r="L12481" t="s">
        <v>18</v>
      </c>
      <c r="M12481" t="s">
        <v>18</v>
      </c>
      <c r="N12481" s="2" t="s">
        <v>18</v>
      </c>
      <c r="O12481" t="s">
        <v>18</v>
      </c>
      <c r="P12481" s="7" t="s">
        <v>18</v>
      </c>
      <c r="Q12481" t="s">
        <v>18</v>
      </c>
      <c r="R12481">
        <v>54</v>
      </c>
    </row>
    <row r="12482" spans="1:18" x14ac:dyDescent="0.25">
      <c r="A12482">
        <v>12481</v>
      </c>
      <c r="B12482">
        <v>516</v>
      </c>
      <c r="C12482">
        <v>221</v>
      </c>
      <c r="D12482">
        <v>27</v>
      </c>
      <c r="E12482">
        <v>25</v>
      </c>
      <c r="F12482">
        <v>2</v>
      </c>
      <c r="G12482">
        <v>1</v>
      </c>
      <c r="H12482">
        <v>1</v>
      </c>
      <c r="I12482">
        <v>1</v>
      </c>
      <c r="J12482">
        <v>9</v>
      </c>
      <c r="K12482">
        <v>75</v>
      </c>
      <c r="L12482" s="1">
        <v>6.8887037037037038E-2</v>
      </c>
      <c r="M12482">
        <v>5951840</v>
      </c>
      <c r="N12482" s="2" t="s">
        <v>18</v>
      </c>
      <c r="O12482" t="s">
        <v>18</v>
      </c>
      <c r="P12482" s="7" t="s">
        <v>18</v>
      </c>
      <c r="Q12482" t="s">
        <v>18</v>
      </c>
      <c r="R12482">
        <v>1</v>
      </c>
    </row>
    <row r="12483" spans="1:18" x14ac:dyDescent="0.25">
      <c r="A12483">
        <v>12482</v>
      </c>
      <c r="B12483">
        <v>516</v>
      </c>
      <c r="C12483">
        <v>199</v>
      </c>
      <c r="D12483">
        <v>32</v>
      </c>
      <c r="E12483">
        <v>2</v>
      </c>
      <c r="F12483">
        <v>8</v>
      </c>
      <c r="G12483">
        <v>2</v>
      </c>
      <c r="H12483">
        <v>2</v>
      </c>
      <c r="I12483">
        <v>2</v>
      </c>
      <c r="J12483">
        <v>6</v>
      </c>
      <c r="K12483">
        <v>75</v>
      </c>
      <c r="L12483">
        <v>20.94</v>
      </c>
      <c r="M12483">
        <v>5972780</v>
      </c>
      <c r="N12483" s="2" t="s">
        <v>18</v>
      </c>
      <c r="O12483" t="s">
        <v>18</v>
      </c>
      <c r="P12483" s="7" t="s">
        <v>18</v>
      </c>
      <c r="Q12483" t="s">
        <v>18</v>
      </c>
      <c r="R12483">
        <v>1</v>
      </c>
    </row>
    <row r="12484" spans="1:18" x14ac:dyDescent="0.25">
      <c r="A12484">
        <v>12483</v>
      </c>
      <c r="B12484">
        <v>516</v>
      </c>
      <c r="C12484">
        <v>207</v>
      </c>
      <c r="D12484">
        <v>32</v>
      </c>
      <c r="E12484">
        <v>1</v>
      </c>
      <c r="F12484">
        <v>4</v>
      </c>
      <c r="G12484">
        <v>3</v>
      </c>
      <c r="H12484">
        <v>3</v>
      </c>
      <c r="I12484">
        <v>3</v>
      </c>
      <c r="J12484">
        <v>4</v>
      </c>
      <c r="K12484">
        <v>75</v>
      </c>
      <c r="L12484">
        <v>27.31</v>
      </c>
      <c r="M12484">
        <v>5979150</v>
      </c>
      <c r="N12484" s="2" t="s">
        <v>18</v>
      </c>
      <c r="O12484" t="s">
        <v>18</v>
      </c>
      <c r="P12484" s="7" t="s">
        <v>18</v>
      </c>
      <c r="Q12484" t="s">
        <v>18</v>
      </c>
      <c r="R12484">
        <v>1</v>
      </c>
    </row>
    <row r="12485" spans="1:18" x14ac:dyDescent="0.25">
      <c r="A12485">
        <v>12484</v>
      </c>
      <c r="B12485">
        <v>516</v>
      </c>
      <c r="C12485">
        <v>222</v>
      </c>
      <c r="D12485">
        <v>6</v>
      </c>
      <c r="E12485">
        <v>11</v>
      </c>
      <c r="F12485">
        <v>5</v>
      </c>
      <c r="G12485">
        <v>4</v>
      </c>
      <c r="H12485">
        <v>4</v>
      </c>
      <c r="I12485">
        <v>4</v>
      </c>
      <c r="J12485">
        <v>3</v>
      </c>
      <c r="K12485">
        <v>75</v>
      </c>
      <c r="L12485">
        <v>28.68</v>
      </c>
      <c r="M12485">
        <v>5980520</v>
      </c>
      <c r="N12485" s="2" t="s">
        <v>18</v>
      </c>
      <c r="O12485" t="s">
        <v>18</v>
      </c>
      <c r="P12485" s="7" t="s">
        <v>18</v>
      </c>
      <c r="Q12485" t="s">
        <v>18</v>
      </c>
      <c r="R12485">
        <v>1</v>
      </c>
    </row>
    <row r="12486" spans="1:18" x14ac:dyDescent="0.25">
      <c r="A12486">
        <v>12485</v>
      </c>
      <c r="B12486">
        <v>516</v>
      </c>
      <c r="C12486">
        <v>197</v>
      </c>
      <c r="D12486">
        <v>25</v>
      </c>
      <c r="E12486">
        <v>4</v>
      </c>
      <c r="F12486">
        <v>12</v>
      </c>
      <c r="G12486">
        <v>5</v>
      </c>
      <c r="H12486">
        <v>5</v>
      </c>
      <c r="I12486">
        <v>5</v>
      </c>
      <c r="J12486">
        <v>2</v>
      </c>
      <c r="K12486">
        <v>75</v>
      </c>
      <c r="L12486">
        <v>30.39</v>
      </c>
      <c r="M12486">
        <v>5982230</v>
      </c>
      <c r="N12486" s="2" t="s">
        <v>18</v>
      </c>
      <c r="O12486" t="s">
        <v>18</v>
      </c>
      <c r="P12486" s="7" t="s">
        <v>18</v>
      </c>
      <c r="Q12486" t="s">
        <v>18</v>
      </c>
      <c r="R12486">
        <v>1</v>
      </c>
    </row>
    <row r="12487" spans="1:18" x14ac:dyDescent="0.25">
      <c r="A12487">
        <v>12486</v>
      </c>
      <c r="B12487">
        <v>516</v>
      </c>
      <c r="C12487">
        <v>202</v>
      </c>
      <c r="D12487">
        <v>25</v>
      </c>
      <c r="E12487">
        <v>3</v>
      </c>
      <c r="F12487">
        <v>10</v>
      </c>
      <c r="G12487">
        <v>6</v>
      </c>
      <c r="H12487">
        <v>6</v>
      </c>
      <c r="I12487">
        <v>6</v>
      </c>
      <c r="J12487">
        <v>1</v>
      </c>
      <c r="K12487">
        <v>75</v>
      </c>
      <c r="L12487">
        <v>48.43</v>
      </c>
      <c r="M12487">
        <v>6000270</v>
      </c>
      <c r="N12487" s="2" t="s">
        <v>18</v>
      </c>
      <c r="O12487" t="s">
        <v>18</v>
      </c>
      <c r="P12487" s="7" t="s">
        <v>18</v>
      </c>
      <c r="Q12487" t="s">
        <v>18</v>
      </c>
      <c r="R12487">
        <v>1</v>
      </c>
    </row>
    <row r="12488" spans="1:18" x14ac:dyDescent="0.25">
      <c r="A12488">
        <v>12487</v>
      </c>
      <c r="B12488">
        <v>516</v>
      </c>
      <c r="C12488">
        <v>203</v>
      </c>
      <c r="D12488">
        <v>6</v>
      </c>
      <c r="E12488">
        <v>12</v>
      </c>
      <c r="F12488">
        <v>3</v>
      </c>
      <c r="G12488">
        <v>7</v>
      </c>
      <c r="H12488">
        <v>7</v>
      </c>
      <c r="I12488">
        <v>7</v>
      </c>
      <c r="J12488">
        <v>0</v>
      </c>
      <c r="K12488">
        <v>75</v>
      </c>
      <c r="L12488">
        <v>52.31</v>
      </c>
      <c r="M12488">
        <v>6004150</v>
      </c>
      <c r="N12488" s="2" t="s">
        <v>18</v>
      </c>
      <c r="O12488" t="s">
        <v>18</v>
      </c>
      <c r="P12488" s="7" t="s">
        <v>18</v>
      </c>
      <c r="Q12488" t="s">
        <v>18</v>
      </c>
      <c r="R12488">
        <v>1</v>
      </c>
    </row>
    <row r="12489" spans="1:18" x14ac:dyDescent="0.25">
      <c r="A12489">
        <v>12488</v>
      </c>
      <c r="B12489">
        <v>516</v>
      </c>
      <c r="C12489">
        <v>200</v>
      </c>
      <c r="D12489">
        <v>21</v>
      </c>
      <c r="E12489">
        <v>30</v>
      </c>
      <c r="F12489">
        <v>17</v>
      </c>
      <c r="G12489">
        <v>8</v>
      </c>
      <c r="H12489">
        <v>8</v>
      </c>
      <c r="I12489">
        <v>8</v>
      </c>
      <c r="J12489">
        <v>0</v>
      </c>
      <c r="K12489">
        <v>75</v>
      </c>
      <c r="L12489" t="s">
        <v>741</v>
      </c>
      <c r="M12489">
        <v>6026680</v>
      </c>
      <c r="N12489" s="2" t="s">
        <v>18</v>
      </c>
      <c r="O12489" t="s">
        <v>18</v>
      </c>
      <c r="P12489" s="7" t="s">
        <v>18</v>
      </c>
      <c r="Q12489" t="s">
        <v>18</v>
      </c>
      <c r="R12489">
        <v>1</v>
      </c>
    </row>
    <row r="12490" spans="1:18" x14ac:dyDescent="0.25">
      <c r="A12490">
        <v>12489</v>
      </c>
      <c r="B12490">
        <v>516</v>
      </c>
      <c r="C12490">
        <v>163</v>
      </c>
      <c r="D12490">
        <v>4</v>
      </c>
      <c r="E12490">
        <v>16</v>
      </c>
      <c r="F12490">
        <v>11</v>
      </c>
      <c r="G12490">
        <v>9</v>
      </c>
      <c r="H12490">
        <v>9</v>
      </c>
      <c r="I12490">
        <v>9</v>
      </c>
      <c r="J12490">
        <v>0</v>
      </c>
      <c r="K12490">
        <v>74</v>
      </c>
      <c r="L12490" t="s">
        <v>18</v>
      </c>
      <c r="M12490" t="s">
        <v>18</v>
      </c>
      <c r="N12490" s="2" t="s">
        <v>18</v>
      </c>
      <c r="O12490" t="s">
        <v>18</v>
      </c>
      <c r="P12490" s="7" t="s">
        <v>18</v>
      </c>
      <c r="Q12490" t="s">
        <v>18</v>
      </c>
      <c r="R12490">
        <v>11</v>
      </c>
    </row>
    <row r="12491" spans="1:18" x14ac:dyDescent="0.25">
      <c r="A12491">
        <v>12490</v>
      </c>
      <c r="B12491">
        <v>516</v>
      </c>
      <c r="C12491">
        <v>119</v>
      </c>
      <c r="D12491">
        <v>21</v>
      </c>
      <c r="E12491">
        <v>29</v>
      </c>
      <c r="F12491">
        <v>16</v>
      </c>
      <c r="G12491">
        <v>10</v>
      </c>
      <c r="H12491">
        <v>10</v>
      </c>
      <c r="I12491">
        <v>10</v>
      </c>
      <c r="J12491">
        <v>0</v>
      </c>
      <c r="K12491">
        <v>74</v>
      </c>
      <c r="L12491" t="s">
        <v>18</v>
      </c>
      <c r="M12491" t="s">
        <v>18</v>
      </c>
      <c r="N12491" s="2" t="s">
        <v>18</v>
      </c>
      <c r="O12491" t="s">
        <v>18</v>
      </c>
      <c r="P12491" s="7" t="s">
        <v>18</v>
      </c>
      <c r="Q12491" t="s">
        <v>18</v>
      </c>
      <c r="R12491">
        <v>11</v>
      </c>
    </row>
    <row r="12492" spans="1:18" x14ac:dyDescent="0.25">
      <c r="A12492">
        <v>12491</v>
      </c>
      <c r="B12492">
        <v>516</v>
      </c>
      <c r="C12492">
        <v>224</v>
      </c>
      <c r="D12492">
        <v>56</v>
      </c>
      <c r="E12492">
        <v>14</v>
      </c>
      <c r="F12492">
        <v>19</v>
      </c>
      <c r="G12492">
        <v>11</v>
      </c>
      <c r="H12492">
        <v>11</v>
      </c>
      <c r="I12492">
        <v>11</v>
      </c>
      <c r="J12492">
        <v>0</v>
      </c>
      <c r="K12492">
        <v>74</v>
      </c>
      <c r="L12492" t="s">
        <v>18</v>
      </c>
      <c r="M12492" t="s">
        <v>18</v>
      </c>
      <c r="N12492" s="2" t="s">
        <v>18</v>
      </c>
      <c r="O12492" t="s">
        <v>18</v>
      </c>
      <c r="P12492" s="7" t="s">
        <v>18</v>
      </c>
      <c r="Q12492" t="s">
        <v>18</v>
      </c>
      <c r="R12492">
        <v>11</v>
      </c>
    </row>
    <row r="12493" spans="1:18" x14ac:dyDescent="0.25">
      <c r="A12493">
        <v>12492</v>
      </c>
      <c r="B12493">
        <v>516</v>
      </c>
      <c r="C12493">
        <v>136</v>
      </c>
      <c r="D12493">
        <v>58</v>
      </c>
      <c r="E12493">
        <v>17</v>
      </c>
      <c r="F12493">
        <v>24</v>
      </c>
      <c r="G12493">
        <v>12</v>
      </c>
      <c r="H12493">
        <v>12</v>
      </c>
      <c r="I12493">
        <v>12</v>
      </c>
      <c r="J12493">
        <v>0</v>
      </c>
      <c r="K12493">
        <v>73</v>
      </c>
      <c r="L12493" t="s">
        <v>18</v>
      </c>
      <c r="M12493" t="s">
        <v>18</v>
      </c>
      <c r="N12493" s="2" t="s">
        <v>18</v>
      </c>
      <c r="O12493" t="s">
        <v>18</v>
      </c>
      <c r="P12493" s="7" t="s">
        <v>18</v>
      </c>
      <c r="Q12493" t="s">
        <v>18</v>
      </c>
      <c r="R12493">
        <v>12</v>
      </c>
    </row>
    <row r="12494" spans="1:18" x14ac:dyDescent="0.25">
      <c r="A12494">
        <v>12493</v>
      </c>
      <c r="B12494">
        <v>516</v>
      </c>
      <c r="C12494">
        <v>175</v>
      </c>
      <c r="D12494">
        <v>1</v>
      </c>
      <c r="E12494">
        <v>8</v>
      </c>
      <c r="F12494">
        <v>20</v>
      </c>
      <c r="G12494">
        <v>13</v>
      </c>
      <c r="H12494">
        <v>13</v>
      </c>
      <c r="I12494">
        <v>13</v>
      </c>
      <c r="J12494">
        <v>0</v>
      </c>
      <c r="K12494">
        <v>72</v>
      </c>
      <c r="L12494" t="s">
        <v>18</v>
      </c>
      <c r="M12494" t="s">
        <v>18</v>
      </c>
      <c r="N12494" s="2" t="s">
        <v>18</v>
      </c>
      <c r="O12494" t="s">
        <v>18</v>
      </c>
      <c r="P12494" s="7" t="s">
        <v>18</v>
      </c>
      <c r="Q12494" t="s">
        <v>18</v>
      </c>
      <c r="R12494">
        <v>13</v>
      </c>
    </row>
    <row r="12495" spans="1:18" x14ac:dyDescent="0.25">
      <c r="A12495">
        <v>12494</v>
      </c>
      <c r="B12495">
        <v>516</v>
      </c>
      <c r="C12495">
        <v>233</v>
      </c>
      <c r="D12495">
        <v>54</v>
      </c>
      <c r="E12495">
        <v>9</v>
      </c>
      <c r="F12495">
        <v>21</v>
      </c>
      <c r="G12495">
        <v>14</v>
      </c>
      <c r="H12495">
        <v>14</v>
      </c>
      <c r="I12495">
        <v>14</v>
      </c>
      <c r="J12495">
        <v>0</v>
      </c>
      <c r="K12495">
        <v>69</v>
      </c>
      <c r="L12495" t="s">
        <v>18</v>
      </c>
      <c r="M12495" t="s">
        <v>18</v>
      </c>
      <c r="N12495" s="2" t="s">
        <v>18</v>
      </c>
      <c r="O12495" t="s">
        <v>18</v>
      </c>
      <c r="P12495" s="7" t="s">
        <v>18</v>
      </c>
      <c r="Q12495" t="s">
        <v>18</v>
      </c>
      <c r="R12495">
        <v>16</v>
      </c>
    </row>
    <row r="12496" spans="1:18" x14ac:dyDescent="0.25">
      <c r="A12496">
        <v>12495</v>
      </c>
      <c r="B12496">
        <v>516</v>
      </c>
      <c r="C12496">
        <v>182</v>
      </c>
      <c r="D12496">
        <v>204</v>
      </c>
      <c r="E12496">
        <v>5</v>
      </c>
      <c r="F12496">
        <v>6</v>
      </c>
      <c r="G12496" t="s">
        <v>18</v>
      </c>
      <c r="H12496" t="s">
        <v>19</v>
      </c>
      <c r="I12496">
        <v>15</v>
      </c>
      <c r="J12496">
        <v>0</v>
      </c>
      <c r="K12496">
        <v>63</v>
      </c>
      <c r="L12496" t="s">
        <v>18</v>
      </c>
      <c r="M12496" t="s">
        <v>18</v>
      </c>
      <c r="N12496" s="2" t="s">
        <v>18</v>
      </c>
      <c r="O12496" t="s">
        <v>18</v>
      </c>
      <c r="P12496" s="7" t="s">
        <v>18</v>
      </c>
      <c r="Q12496" t="s">
        <v>18</v>
      </c>
      <c r="R12496">
        <v>47</v>
      </c>
    </row>
    <row r="12497" spans="1:18" x14ac:dyDescent="0.25">
      <c r="A12497">
        <v>12496</v>
      </c>
      <c r="B12497">
        <v>516</v>
      </c>
      <c r="C12497">
        <v>212</v>
      </c>
      <c r="D12497">
        <v>32</v>
      </c>
      <c r="E12497">
        <v>31</v>
      </c>
      <c r="F12497">
        <v>23</v>
      </c>
      <c r="G12497" t="s">
        <v>18</v>
      </c>
      <c r="H12497" t="s">
        <v>19</v>
      </c>
      <c r="I12497">
        <v>16</v>
      </c>
      <c r="J12497">
        <v>0</v>
      </c>
      <c r="K12497">
        <v>58</v>
      </c>
      <c r="L12497" t="s">
        <v>18</v>
      </c>
      <c r="M12497" t="s">
        <v>18</v>
      </c>
      <c r="N12497" s="2" t="s">
        <v>18</v>
      </c>
      <c r="O12497" t="s">
        <v>18</v>
      </c>
      <c r="P12497" s="7" t="s">
        <v>18</v>
      </c>
      <c r="Q12497" t="s">
        <v>18</v>
      </c>
      <c r="R12497">
        <v>5</v>
      </c>
    </row>
    <row r="12498" spans="1:18" x14ac:dyDescent="0.25">
      <c r="A12498">
        <v>12497</v>
      </c>
      <c r="B12498">
        <v>516</v>
      </c>
      <c r="C12498">
        <v>178</v>
      </c>
      <c r="D12498">
        <v>3</v>
      </c>
      <c r="E12498">
        <v>27</v>
      </c>
      <c r="F12498">
        <v>13</v>
      </c>
      <c r="G12498" t="s">
        <v>18</v>
      </c>
      <c r="H12498" t="s">
        <v>19</v>
      </c>
      <c r="I12498">
        <v>17</v>
      </c>
      <c r="J12498">
        <v>0</v>
      </c>
      <c r="K12498">
        <v>54</v>
      </c>
      <c r="L12498" t="s">
        <v>18</v>
      </c>
      <c r="M12498" t="s">
        <v>18</v>
      </c>
      <c r="N12498" s="2" t="s">
        <v>18</v>
      </c>
      <c r="O12498" t="s">
        <v>18</v>
      </c>
      <c r="P12498" s="7" t="s">
        <v>18</v>
      </c>
      <c r="Q12498" t="s">
        <v>18</v>
      </c>
      <c r="R12498">
        <v>6</v>
      </c>
    </row>
    <row r="12499" spans="1:18" x14ac:dyDescent="0.25">
      <c r="A12499">
        <v>12498</v>
      </c>
      <c r="B12499">
        <v>516</v>
      </c>
      <c r="C12499">
        <v>173</v>
      </c>
      <c r="D12499">
        <v>58</v>
      </c>
      <c r="E12499">
        <v>18</v>
      </c>
      <c r="F12499">
        <v>22</v>
      </c>
      <c r="G12499" t="s">
        <v>18</v>
      </c>
      <c r="H12499" t="s">
        <v>19</v>
      </c>
      <c r="I12499">
        <v>18</v>
      </c>
      <c r="J12499">
        <v>0</v>
      </c>
      <c r="K12499">
        <v>52</v>
      </c>
      <c r="L12499" t="s">
        <v>18</v>
      </c>
      <c r="M12499" t="s">
        <v>18</v>
      </c>
      <c r="N12499" s="2" t="s">
        <v>18</v>
      </c>
      <c r="O12499" t="s">
        <v>18</v>
      </c>
      <c r="P12499" s="7" t="s">
        <v>18</v>
      </c>
      <c r="Q12499" t="s">
        <v>18</v>
      </c>
      <c r="R12499">
        <v>5</v>
      </c>
    </row>
    <row r="12500" spans="1:18" x14ac:dyDescent="0.25">
      <c r="A12500">
        <v>12499</v>
      </c>
      <c r="B12500">
        <v>516</v>
      </c>
      <c r="C12500">
        <v>223</v>
      </c>
      <c r="D12500">
        <v>3</v>
      </c>
      <c r="E12500">
        <v>28</v>
      </c>
      <c r="F12500">
        <v>14</v>
      </c>
      <c r="G12500" t="s">
        <v>18</v>
      </c>
      <c r="H12500" t="s">
        <v>19</v>
      </c>
      <c r="I12500">
        <v>19</v>
      </c>
      <c r="J12500">
        <v>0</v>
      </c>
      <c r="K12500">
        <v>32</v>
      </c>
      <c r="L12500" t="s">
        <v>18</v>
      </c>
      <c r="M12500" t="s">
        <v>18</v>
      </c>
      <c r="N12500" s="2" t="s">
        <v>18</v>
      </c>
      <c r="O12500" t="s">
        <v>18</v>
      </c>
      <c r="P12500" s="7" t="s">
        <v>18</v>
      </c>
      <c r="Q12500" t="s">
        <v>18</v>
      </c>
      <c r="R12500">
        <v>5</v>
      </c>
    </row>
    <row r="12501" spans="1:18" x14ac:dyDescent="0.25">
      <c r="A12501">
        <v>12500</v>
      </c>
      <c r="B12501">
        <v>516</v>
      </c>
      <c r="C12501">
        <v>231</v>
      </c>
      <c r="D12501">
        <v>59</v>
      </c>
      <c r="E12501">
        <v>20</v>
      </c>
      <c r="F12501">
        <v>15</v>
      </c>
      <c r="G12501" t="s">
        <v>18</v>
      </c>
      <c r="H12501" t="s">
        <v>19</v>
      </c>
      <c r="I12501">
        <v>20</v>
      </c>
      <c r="J12501">
        <v>0</v>
      </c>
      <c r="K12501">
        <v>26</v>
      </c>
      <c r="L12501" t="s">
        <v>18</v>
      </c>
      <c r="M12501" t="s">
        <v>18</v>
      </c>
      <c r="N12501" s="2" t="s">
        <v>18</v>
      </c>
      <c r="O12501" t="s">
        <v>18</v>
      </c>
      <c r="P12501" s="7" t="s">
        <v>18</v>
      </c>
      <c r="Q12501" t="s">
        <v>18</v>
      </c>
      <c r="R12501">
        <v>23</v>
      </c>
    </row>
    <row r="12502" spans="1:18" x14ac:dyDescent="0.25">
      <c r="A12502">
        <v>12501</v>
      </c>
      <c r="B12502">
        <v>516</v>
      </c>
      <c r="C12502">
        <v>219</v>
      </c>
      <c r="D12502">
        <v>4</v>
      </c>
      <c r="E12502">
        <v>15</v>
      </c>
      <c r="F12502">
        <v>9</v>
      </c>
      <c r="G12502" t="s">
        <v>18</v>
      </c>
      <c r="H12502" t="s">
        <v>19</v>
      </c>
      <c r="I12502">
        <v>21</v>
      </c>
      <c r="J12502">
        <v>0</v>
      </c>
      <c r="K12502">
        <v>21</v>
      </c>
      <c r="L12502" t="s">
        <v>18</v>
      </c>
      <c r="M12502" t="s">
        <v>18</v>
      </c>
      <c r="N12502" s="2" t="s">
        <v>18</v>
      </c>
      <c r="O12502" t="s">
        <v>18</v>
      </c>
      <c r="P12502" s="7" t="s">
        <v>18</v>
      </c>
      <c r="Q12502" t="s">
        <v>18</v>
      </c>
      <c r="R12502">
        <v>101</v>
      </c>
    </row>
    <row r="12503" spans="1:18" x14ac:dyDescent="0.25">
      <c r="A12503">
        <v>12502</v>
      </c>
      <c r="B12503">
        <v>516</v>
      </c>
      <c r="C12503">
        <v>187</v>
      </c>
      <c r="D12503">
        <v>1</v>
      </c>
      <c r="E12503">
        <v>7</v>
      </c>
      <c r="F12503">
        <v>18</v>
      </c>
      <c r="G12503" t="s">
        <v>18</v>
      </c>
      <c r="H12503" t="s">
        <v>19</v>
      </c>
      <c r="I12503">
        <v>22</v>
      </c>
      <c r="J12503">
        <v>0</v>
      </c>
      <c r="K12503">
        <v>21</v>
      </c>
      <c r="L12503" t="s">
        <v>18</v>
      </c>
      <c r="M12503" t="s">
        <v>18</v>
      </c>
      <c r="N12503" s="2" t="s">
        <v>18</v>
      </c>
      <c r="O12503" t="s">
        <v>18</v>
      </c>
      <c r="P12503" s="7" t="s">
        <v>18</v>
      </c>
      <c r="Q12503" t="s">
        <v>18</v>
      </c>
      <c r="R12503">
        <v>5</v>
      </c>
    </row>
    <row r="12504" spans="1:18" x14ac:dyDescent="0.25">
      <c r="A12504">
        <v>12503</v>
      </c>
      <c r="B12504">
        <v>516</v>
      </c>
      <c r="C12504">
        <v>172</v>
      </c>
      <c r="D12504">
        <v>27</v>
      </c>
      <c r="E12504">
        <v>26</v>
      </c>
      <c r="F12504">
        <v>1</v>
      </c>
      <c r="G12504" t="s">
        <v>18</v>
      </c>
      <c r="H12504" t="s">
        <v>19</v>
      </c>
      <c r="I12504">
        <v>23</v>
      </c>
      <c r="J12504">
        <v>0</v>
      </c>
      <c r="K12504">
        <v>15</v>
      </c>
      <c r="L12504" t="s">
        <v>18</v>
      </c>
      <c r="M12504" t="s">
        <v>18</v>
      </c>
      <c r="N12504" s="2" t="s">
        <v>18</v>
      </c>
      <c r="O12504" t="s">
        <v>18</v>
      </c>
      <c r="P12504" s="7" t="s">
        <v>18</v>
      </c>
      <c r="Q12504" t="s">
        <v>18</v>
      </c>
      <c r="R12504">
        <v>5</v>
      </c>
    </row>
    <row r="12505" spans="1:18" x14ac:dyDescent="0.25">
      <c r="A12505">
        <v>12504</v>
      </c>
      <c r="B12505">
        <v>516</v>
      </c>
      <c r="C12505">
        <v>137</v>
      </c>
      <c r="D12505">
        <v>204</v>
      </c>
      <c r="E12505">
        <v>6</v>
      </c>
      <c r="F12505">
        <v>7</v>
      </c>
      <c r="G12505" t="s">
        <v>18</v>
      </c>
      <c r="H12505" t="s">
        <v>19</v>
      </c>
      <c r="I12505">
        <v>24</v>
      </c>
      <c r="J12505">
        <v>0</v>
      </c>
      <c r="K12505">
        <v>15</v>
      </c>
      <c r="L12505" t="s">
        <v>18</v>
      </c>
      <c r="M12505" t="s">
        <v>18</v>
      </c>
      <c r="N12505" s="2" t="s">
        <v>18</v>
      </c>
      <c r="O12505" t="s">
        <v>18</v>
      </c>
      <c r="P12505" s="7" t="s">
        <v>18</v>
      </c>
      <c r="Q12505" t="s">
        <v>18</v>
      </c>
      <c r="R12505">
        <v>98</v>
      </c>
    </row>
    <row r="12506" spans="1:18" x14ac:dyDescent="0.25">
      <c r="A12506">
        <v>12505</v>
      </c>
      <c r="B12506">
        <v>516</v>
      </c>
      <c r="C12506">
        <v>206</v>
      </c>
      <c r="D12506">
        <v>57</v>
      </c>
      <c r="E12506">
        <v>22</v>
      </c>
      <c r="F12506">
        <v>0</v>
      </c>
      <c r="G12506" t="s">
        <v>18</v>
      </c>
      <c r="H12506" t="s">
        <v>225</v>
      </c>
      <c r="I12506">
        <v>25</v>
      </c>
      <c r="J12506">
        <v>0</v>
      </c>
      <c r="K12506">
        <v>0</v>
      </c>
      <c r="L12506" t="s">
        <v>18</v>
      </c>
      <c r="M12506" t="s">
        <v>18</v>
      </c>
      <c r="N12506" s="2" t="s">
        <v>18</v>
      </c>
      <c r="O12506" t="s">
        <v>18</v>
      </c>
      <c r="P12506" s="7" t="s">
        <v>18</v>
      </c>
      <c r="Q12506" t="s">
        <v>18</v>
      </c>
      <c r="R12506">
        <v>81</v>
      </c>
    </row>
    <row r="12507" spans="1:18" x14ac:dyDescent="0.25">
      <c r="A12507">
        <v>12506</v>
      </c>
      <c r="B12507">
        <v>516</v>
      </c>
      <c r="C12507">
        <v>232</v>
      </c>
      <c r="D12507">
        <v>60</v>
      </c>
      <c r="E12507">
        <v>24</v>
      </c>
      <c r="F12507">
        <v>0</v>
      </c>
      <c r="G12507" t="s">
        <v>18</v>
      </c>
      <c r="H12507" t="s">
        <v>225</v>
      </c>
      <c r="I12507">
        <v>26</v>
      </c>
      <c r="J12507">
        <v>0</v>
      </c>
      <c r="K12507">
        <v>0</v>
      </c>
      <c r="L12507" t="s">
        <v>18</v>
      </c>
      <c r="M12507" t="s">
        <v>18</v>
      </c>
      <c r="N12507" s="2" t="s">
        <v>18</v>
      </c>
      <c r="O12507" t="s">
        <v>18</v>
      </c>
      <c r="P12507" s="7" t="s">
        <v>18</v>
      </c>
      <c r="Q12507" t="s">
        <v>18</v>
      </c>
      <c r="R12507">
        <v>81</v>
      </c>
    </row>
    <row r="12508" spans="1:18" x14ac:dyDescent="0.25">
      <c r="A12508">
        <v>12507</v>
      </c>
      <c r="B12508">
        <v>516</v>
      </c>
      <c r="C12508">
        <v>234</v>
      </c>
      <c r="D12508">
        <v>61</v>
      </c>
      <c r="E12508">
        <v>36</v>
      </c>
      <c r="F12508">
        <v>0</v>
      </c>
      <c r="G12508" t="s">
        <v>18</v>
      </c>
      <c r="H12508" t="s">
        <v>225</v>
      </c>
      <c r="I12508">
        <v>27</v>
      </c>
      <c r="J12508">
        <v>0</v>
      </c>
      <c r="K12508">
        <v>0</v>
      </c>
      <c r="L12508" t="s">
        <v>18</v>
      </c>
      <c r="M12508" t="s">
        <v>18</v>
      </c>
      <c r="N12508" s="2" t="s">
        <v>18</v>
      </c>
      <c r="O12508" t="s">
        <v>18</v>
      </c>
      <c r="P12508" s="7" t="s">
        <v>18</v>
      </c>
      <c r="Q12508" t="s">
        <v>18</v>
      </c>
      <c r="R12508">
        <v>81</v>
      </c>
    </row>
    <row r="12509" spans="1:18" x14ac:dyDescent="0.25">
      <c r="A12509">
        <v>12508</v>
      </c>
      <c r="B12509">
        <v>517</v>
      </c>
      <c r="C12509">
        <v>222</v>
      </c>
      <c r="D12509">
        <v>6</v>
      </c>
      <c r="E12509">
        <v>11</v>
      </c>
      <c r="F12509">
        <v>7</v>
      </c>
      <c r="G12509">
        <v>1</v>
      </c>
      <c r="H12509">
        <v>1</v>
      </c>
      <c r="I12509">
        <v>1</v>
      </c>
      <c r="J12509">
        <v>9</v>
      </c>
      <c r="K12509">
        <v>70</v>
      </c>
      <c r="L12509" s="1">
        <v>6.9439004629629639E-2</v>
      </c>
      <c r="M12509">
        <v>5999530</v>
      </c>
      <c r="N12509" s="2" t="s">
        <v>18</v>
      </c>
      <c r="O12509" t="s">
        <v>18</v>
      </c>
      <c r="P12509" s="7" t="s">
        <v>18</v>
      </c>
      <c r="Q12509" t="s">
        <v>18</v>
      </c>
      <c r="R12509">
        <v>1</v>
      </c>
    </row>
    <row r="12510" spans="1:18" x14ac:dyDescent="0.25">
      <c r="A12510">
        <v>12509</v>
      </c>
      <c r="B12510">
        <v>517</v>
      </c>
      <c r="C12510">
        <v>172</v>
      </c>
      <c r="D12510">
        <v>27</v>
      </c>
      <c r="E12510">
        <v>26</v>
      </c>
      <c r="F12510">
        <v>1</v>
      </c>
      <c r="G12510">
        <v>2</v>
      </c>
      <c r="H12510">
        <v>2</v>
      </c>
      <c r="I12510">
        <v>2</v>
      </c>
      <c r="J12510">
        <v>6</v>
      </c>
      <c r="K12510">
        <v>70</v>
      </c>
      <c r="L12510">
        <v>15.36</v>
      </c>
      <c r="M12510">
        <v>6014890</v>
      </c>
      <c r="N12510" s="2" t="s">
        <v>18</v>
      </c>
      <c r="O12510" t="s">
        <v>18</v>
      </c>
      <c r="P12510" s="7" t="s">
        <v>18</v>
      </c>
      <c r="Q12510" t="s">
        <v>18</v>
      </c>
      <c r="R12510">
        <v>1</v>
      </c>
    </row>
    <row r="12511" spans="1:18" x14ac:dyDescent="0.25">
      <c r="A12511">
        <v>12510</v>
      </c>
      <c r="B12511">
        <v>517</v>
      </c>
      <c r="C12511">
        <v>202</v>
      </c>
      <c r="D12511">
        <v>25</v>
      </c>
      <c r="E12511">
        <v>3</v>
      </c>
      <c r="F12511">
        <v>12</v>
      </c>
      <c r="G12511">
        <v>3</v>
      </c>
      <c r="H12511">
        <v>3</v>
      </c>
      <c r="I12511">
        <v>3</v>
      </c>
      <c r="J12511">
        <v>4</v>
      </c>
      <c r="K12511">
        <v>70</v>
      </c>
      <c r="L12511">
        <v>35.17</v>
      </c>
      <c r="M12511">
        <v>6034700</v>
      </c>
      <c r="N12511" s="2" t="s">
        <v>18</v>
      </c>
      <c r="O12511" t="s">
        <v>18</v>
      </c>
      <c r="P12511" s="7" t="s">
        <v>18</v>
      </c>
      <c r="Q12511" t="s">
        <v>18</v>
      </c>
      <c r="R12511">
        <v>1</v>
      </c>
    </row>
    <row r="12512" spans="1:18" x14ac:dyDescent="0.25">
      <c r="A12512">
        <v>12511</v>
      </c>
      <c r="B12512">
        <v>517</v>
      </c>
      <c r="C12512">
        <v>199</v>
      </c>
      <c r="D12512">
        <v>32</v>
      </c>
      <c r="E12512">
        <v>2</v>
      </c>
      <c r="F12512">
        <v>10</v>
      </c>
      <c r="G12512">
        <v>4</v>
      </c>
      <c r="H12512">
        <v>4</v>
      </c>
      <c r="I12512">
        <v>4</v>
      </c>
      <c r="J12512">
        <v>3</v>
      </c>
      <c r="K12512">
        <v>70</v>
      </c>
      <c r="L12512">
        <v>46.49</v>
      </c>
      <c r="M12512">
        <v>6046020</v>
      </c>
      <c r="N12512" s="2" t="s">
        <v>18</v>
      </c>
      <c r="O12512" t="s">
        <v>18</v>
      </c>
      <c r="P12512" s="7" t="s">
        <v>18</v>
      </c>
      <c r="Q12512" t="s">
        <v>18</v>
      </c>
      <c r="R12512">
        <v>1</v>
      </c>
    </row>
    <row r="12513" spans="1:18" x14ac:dyDescent="0.25">
      <c r="A12513">
        <v>12512</v>
      </c>
      <c r="B12513">
        <v>517</v>
      </c>
      <c r="C12513">
        <v>119</v>
      </c>
      <c r="D12513">
        <v>21</v>
      </c>
      <c r="E12513">
        <v>29</v>
      </c>
      <c r="F12513">
        <v>16</v>
      </c>
      <c r="G12513">
        <v>5</v>
      </c>
      <c r="H12513">
        <v>5</v>
      </c>
      <c r="I12513">
        <v>5</v>
      </c>
      <c r="J12513">
        <v>2</v>
      </c>
      <c r="K12513">
        <v>70</v>
      </c>
      <c r="L12513" t="s">
        <v>742</v>
      </c>
      <c r="M12513">
        <v>6063840</v>
      </c>
      <c r="N12513" s="2" t="s">
        <v>18</v>
      </c>
      <c r="O12513" t="s">
        <v>18</v>
      </c>
      <c r="P12513" s="7" t="s">
        <v>18</v>
      </c>
      <c r="Q12513" t="s">
        <v>18</v>
      </c>
      <c r="R12513">
        <v>1</v>
      </c>
    </row>
    <row r="12514" spans="1:18" x14ac:dyDescent="0.25">
      <c r="A12514">
        <v>12513</v>
      </c>
      <c r="B12514">
        <v>517</v>
      </c>
      <c r="C12514">
        <v>187</v>
      </c>
      <c r="D12514">
        <v>1</v>
      </c>
      <c r="E12514">
        <v>7</v>
      </c>
      <c r="F12514">
        <v>19</v>
      </c>
      <c r="G12514">
        <v>6</v>
      </c>
      <c r="H12514">
        <v>6</v>
      </c>
      <c r="I12514">
        <v>6</v>
      </c>
      <c r="J12514">
        <v>1</v>
      </c>
      <c r="K12514">
        <v>70</v>
      </c>
      <c r="L12514" t="s">
        <v>743</v>
      </c>
      <c r="M12514">
        <v>6065380</v>
      </c>
      <c r="N12514" s="2" t="s">
        <v>18</v>
      </c>
      <c r="O12514" t="s">
        <v>18</v>
      </c>
      <c r="P12514" s="7" t="s">
        <v>18</v>
      </c>
      <c r="Q12514" t="s">
        <v>18</v>
      </c>
      <c r="R12514">
        <v>1</v>
      </c>
    </row>
    <row r="12515" spans="1:18" x14ac:dyDescent="0.25">
      <c r="A12515">
        <v>12514</v>
      </c>
      <c r="B12515">
        <v>517</v>
      </c>
      <c r="C12515">
        <v>203</v>
      </c>
      <c r="D12515">
        <v>6</v>
      </c>
      <c r="E12515">
        <v>12</v>
      </c>
      <c r="F12515">
        <v>6</v>
      </c>
      <c r="G12515">
        <v>7</v>
      </c>
      <c r="H12515">
        <v>7</v>
      </c>
      <c r="I12515">
        <v>7</v>
      </c>
      <c r="J12515">
        <v>0</v>
      </c>
      <c r="K12515">
        <v>69</v>
      </c>
      <c r="L12515" t="s">
        <v>18</v>
      </c>
      <c r="M12515" t="s">
        <v>18</v>
      </c>
      <c r="N12515" s="2" t="s">
        <v>18</v>
      </c>
      <c r="O12515" t="s">
        <v>18</v>
      </c>
      <c r="P12515" s="7" t="s">
        <v>18</v>
      </c>
      <c r="Q12515" t="s">
        <v>18</v>
      </c>
      <c r="R12515">
        <v>11</v>
      </c>
    </row>
    <row r="12516" spans="1:18" x14ac:dyDescent="0.25">
      <c r="A12516">
        <v>12515</v>
      </c>
      <c r="B12516">
        <v>517</v>
      </c>
      <c r="C12516">
        <v>233</v>
      </c>
      <c r="D12516">
        <v>54</v>
      </c>
      <c r="E12516">
        <v>9</v>
      </c>
      <c r="F12516">
        <v>20</v>
      </c>
      <c r="G12516">
        <v>8</v>
      </c>
      <c r="H12516">
        <v>8</v>
      </c>
      <c r="I12516">
        <v>8</v>
      </c>
      <c r="J12516">
        <v>0</v>
      </c>
      <c r="K12516">
        <v>69</v>
      </c>
      <c r="L12516" t="s">
        <v>18</v>
      </c>
      <c r="M12516" t="s">
        <v>18</v>
      </c>
      <c r="N12516" s="2" t="s">
        <v>18</v>
      </c>
      <c r="O12516" t="s">
        <v>18</v>
      </c>
      <c r="P12516" s="7" t="s">
        <v>18</v>
      </c>
      <c r="Q12516" t="s">
        <v>18</v>
      </c>
      <c r="R12516">
        <v>11</v>
      </c>
    </row>
    <row r="12517" spans="1:18" x14ac:dyDescent="0.25">
      <c r="A12517">
        <v>12516</v>
      </c>
      <c r="B12517">
        <v>517</v>
      </c>
      <c r="C12517">
        <v>224</v>
      </c>
      <c r="D12517">
        <v>56</v>
      </c>
      <c r="E12517">
        <v>14</v>
      </c>
      <c r="F12517">
        <v>23</v>
      </c>
      <c r="G12517">
        <v>9</v>
      </c>
      <c r="H12517">
        <v>9</v>
      </c>
      <c r="I12517">
        <v>9</v>
      </c>
      <c r="J12517">
        <v>0</v>
      </c>
      <c r="K12517">
        <v>68</v>
      </c>
      <c r="L12517" t="s">
        <v>18</v>
      </c>
      <c r="M12517" t="s">
        <v>18</v>
      </c>
      <c r="N12517" s="2" t="s">
        <v>18</v>
      </c>
      <c r="O12517" t="s">
        <v>18</v>
      </c>
      <c r="P12517" s="7" t="s">
        <v>18</v>
      </c>
      <c r="Q12517" t="s">
        <v>18</v>
      </c>
      <c r="R12517">
        <v>12</v>
      </c>
    </row>
    <row r="12518" spans="1:18" x14ac:dyDescent="0.25">
      <c r="A12518">
        <v>12517</v>
      </c>
      <c r="B12518">
        <v>517</v>
      </c>
      <c r="C12518">
        <v>136</v>
      </c>
      <c r="D12518">
        <v>58</v>
      </c>
      <c r="E12518">
        <v>17</v>
      </c>
      <c r="F12518">
        <v>21</v>
      </c>
      <c r="G12518">
        <v>10</v>
      </c>
      <c r="H12518">
        <v>10</v>
      </c>
      <c r="I12518">
        <v>10</v>
      </c>
      <c r="J12518">
        <v>0</v>
      </c>
      <c r="K12518">
        <v>68</v>
      </c>
      <c r="L12518" t="s">
        <v>18</v>
      </c>
      <c r="M12518" t="s">
        <v>18</v>
      </c>
      <c r="N12518" s="2" t="s">
        <v>18</v>
      </c>
      <c r="O12518" t="s">
        <v>18</v>
      </c>
      <c r="P12518" s="7" t="s">
        <v>18</v>
      </c>
      <c r="Q12518" t="s">
        <v>18</v>
      </c>
      <c r="R12518">
        <v>12</v>
      </c>
    </row>
    <row r="12519" spans="1:18" x14ac:dyDescent="0.25">
      <c r="A12519">
        <v>12518</v>
      </c>
      <c r="B12519">
        <v>517</v>
      </c>
      <c r="C12519">
        <v>197</v>
      </c>
      <c r="D12519">
        <v>25</v>
      </c>
      <c r="E12519">
        <v>4</v>
      </c>
      <c r="F12519">
        <v>11</v>
      </c>
      <c r="G12519">
        <v>11</v>
      </c>
      <c r="H12519">
        <v>11</v>
      </c>
      <c r="I12519">
        <v>11</v>
      </c>
      <c r="J12519">
        <v>0</v>
      </c>
      <c r="K12519">
        <v>67</v>
      </c>
      <c r="L12519" t="s">
        <v>18</v>
      </c>
      <c r="M12519" t="s">
        <v>18</v>
      </c>
      <c r="N12519" s="2" t="s">
        <v>18</v>
      </c>
      <c r="O12519" t="s">
        <v>18</v>
      </c>
      <c r="P12519" s="7" t="s">
        <v>18</v>
      </c>
      <c r="Q12519" t="s">
        <v>18</v>
      </c>
      <c r="R12519">
        <v>13</v>
      </c>
    </row>
    <row r="12520" spans="1:18" x14ac:dyDescent="0.25">
      <c r="A12520">
        <v>12519</v>
      </c>
      <c r="B12520">
        <v>517</v>
      </c>
      <c r="C12520">
        <v>221</v>
      </c>
      <c r="D12520">
        <v>27</v>
      </c>
      <c r="E12520">
        <v>25</v>
      </c>
      <c r="F12520">
        <v>2</v>
      </c>
      <c r="G12520" t="s">
        <v>18</v>
      </c>
      <c r="H12520" t="s">
        <v>19</v>
      </c>
      <c r="I12520">
        <v>12</v>
      </c>
      <c r="J12520">
        <v>0</v>
      </c>
      <c r="K12520">
        <v>46</v>
      </c>
      <c r="L12520" t="s">
        <v>18</v>
      </c>
      <c r="M12520" t="s">
        <v>18</v>
      </c>
      <c r="N12520" s="2" t="s">
        <v>18</v>
      </c>
      <c r="O12520" t="s">
        <v>18</v>
      </c>
      <c r="P12520" s="7" t="s">
        <v>18</v>
      </c>
      <c r="Q12520" t="s">
        <v>18</v>
      </c>
      <c r="R12520">
        <v>3</v>
      </c>
    </row>
    <row r="12521" spans="1:18" x14ac:dyDescent="0.25">
      <c r="A12521">
        <v>12520</v>
      </c>
      <c r="B12521">
        <v>517</v>
      </c>
      <c r="C12521">
        <v>231</v>
      </c>
      <c r="D12521">
        <v>59</v>
      </c>
      <c r="E12521">
        <v>20</v>
      </c>
      <c r="F12521">
        <v>9</v>
      </c>
      <c r="G12521" t="s">
        <v>18</v>
      </c>
      <c r="H12521" t="s">
        <v>19</v>
      </c>
      <c r="I12521">
        <v>13</v>
      </c>
      <c r="J12521">
        <v>0</v>
      </c>
      <c r="K12521">
        <v>40</v>
      </c>
      <c r="L12521" t="s">
        <v>18</v>
      </c>
      <c r="M12521" t="s">
        <v>18</v>
      </c>
      <c r="N12521" s="2" t="s">
        <v>18</v>
      </c>
      <c r="O12521" t="s">
        <v>18</v>
      </c>
      <c r="P12521" s="7" t="s">
        <v>18</v>
      </c>
      <c r="Q12521" t="s">
        <v>18</v>
      </c>
      <c r="R12521">
        <v>3</v>
      </c>
    </row>
    <row r="12522" spans="1:18" x14ac:dyDescent="0.25">
      <c r="A12522">
        <v>12521</v>
      </c>
      <c r="B12522">
        <v>517</v>
      </c>
      <c r="C12522">
        <v>178</v>
      </c>
      <c r="D12522">
        <v>3</v>
      </c>
      <c r="E12522">
        <v>27</v>
      </c>
      <c r="F12522">
        <v>4</v>
      </c>
      <c r="G12522" t="s">
        <v>18</v>
      </c>
      <c r="H12522" t="s">
        <v>19</v>
      </c>
      <c r="I12522">
        <v>14</v>
      </c>
      <c r="J12522">
        <v>0</v>
      </c>
      <c r="K12522">
        <v>39</v>
      </c>
      <c r="L12522" t="s">
        <v>18</v>
      </c>
      <c r="M12522" t="s">
        <v>18</v>
      </c>
      <c r="N12522" s="2" t="s">
        <v>18</v>
      </c>
      <c r="O12522" t="s">
        <v>18</v>
      </c>
      <c r="P12522" s="7" t="s">
        <v>18</v>
      </c>
      <c r="Q12522" t="s">
        <v>18</v>
      </c>
      <c r="R12522">
        <v>10</v>
      </c>
    </row>
    <row r="12523" spans="1:18" x14ac:dyDescent="0.25">
      <c r="A12523">
        <v>12522</v>
      </c>
      <c r="B12523">
        <v>517</v>
      </c>
      <c r="C12523">
        <v>207</v>
      </c>
      <c r="D12523">
        <v>32</v>
      </c>
      <c r="E12523">
        <v>1</v>
      </c>
      <c r="F12523">
        <v>5</v>
      </c>
      <c r="G12523" t="s">
        <v>18</v>
      </c>
      <c r="H12523" t="s">
        <v>19</v>
      </c>
      <c r="I12523">
        <v>15</v>
      </c>
      <c r="J12523">
        <v>0</v>
      </c>
      <c r="K12523">
        <v>27</v>
      </c>
      <c r="L12523" t="s">
        <v>18</v>
      </c>
      <c r="M12523" t="s">
        <v>18</v>
      </c>
      <c r="N12523" s="2" t="s">
        <v>18</v>
      </c>
      <c r="O12523" t="s">
        <v>18</v>
      </c>
      <c r="P12523" s="7" t="s">
        <v>18</v>
      </c>
      <c r="Q12523" t="s">
        <v>18</v>
      </c>
      <c r="R12523">
        <v>23</v>
      </c>
    </row>
    <row r="12524" spans="1:18" x14ac:dyDescent="0.25">
      <c r="A12524">
        <v>12523</v>
      </c>
      <c r="B12524">
        <v>517</v>
      </c>
      <c r="C12524">
        <v>137</v>
      </c>
      <c r="D12524">
        <v>204</v>
      </c>
      <c r="E12524">
        <v>6</v>
      </c>
      <c r="F12524">
        <v>3</v>
      </c>
      <c r="G12524" t="s">
        <v>18</v>
      </c>
      <c r="H12524" t="s">
        <v>19</v>
      </c>
      <c r="I12524">
        <v>16</v>
      </c>
      <c r="J12524">
        <v>0</v>
      </c>
      <c r="K12524">
        <v>23</v>
      </c>
      <c r="L12524" t="s">
        <v>18</v>
      </c>
      <c r="M12524" t="s">
        <v>18</v>
      </c>
      <c r="N12524" s="2" t="s">
        <v>18</v>
      </c>
      <c r="O12524" t="s">
        <v>18</v>
      </c>
      <c r="P12524" s="7" t="s">
        <v>18</v>
      </c>
      <c r="Q12524" t="s">
        <v>18</v>
      </c>
      <c r="R12524">
        <v>5</v>
      </c>
    </row>
    <row r="12525" spans="1:18" x14ac:dyDescent="0.25">
      <c r="A12525">
        <v>12524</v>
      </c>
      <c r="B12525">
        <v>517</v>
      </c>
      <c r="C12525">
        <v>182</v>
      </c>
      <c r="D12525">
        <v>204</v>
      </c>
      <c r="E12525">
        <v>5</v>
      </c>
      <c r="F12525">
        <v>13</v>
      </c>
      <c r="G12525" t="s">
        <v>18</v>
      </c>
      <c r="H12525" t="s">
        <v>19</v>
      </c>
      <c r="I12525">
        <v>17</v>
      </c>
      <c r="J12525">
        <v>0</v>
      </c>
      <c r="K12525">
        <v>23</v>
      </c>
      <c r="L12525" t="s">
        <v>18</v>
      </c>
      <c r="M12525" t="s">
        <v>18</v>
      </c>
      <c r="N12525" s="2" t="s">
        <v>18</v>
      </c>
      <c r="O12525" t="s">
        <v>18</v>
      </c>
      <c r="P12525" s="7" t="s">
        <v>18</v>
      </c>
      <c r="Q12525" t="s">
        <v>18</v>
      </c>
      <c r="R12525">
        <v>5</v>
      </c>
    </row>
    <row r="12526" spans="1:18" x14ac:dyDescent="0.25">
      <c r="A12526">
        <v>12525</v>
      </c>
      <c r="B12526">
        <v>517</v>
      </c>
      <c r="C12526">
        <v>163</v>
      </c>
      <c r="D12526">
        <v>4</v>
      </c>
      <c r="E12526">
        <v>16</v>
      </c>
      <c r="F12526">
        <v>18</v>
      </c>
      <c r="G12526" t="s">
        <v>18</v>
      </c>
      <c r="H12526" t="s">
        <v>19</v>
      </c>
      <c r="I12526">
        <v>18</v>
      </c>
      <c r="J12526">
        <v>0</v>
      </c>
      <c r="K12526">
        <v>22</v>
      </c>
      <c r="L12526" t="s">
        <v>18</v>
      </c>
      <c r="M12526" t="s">
        <v>18</v>
      </c>
      <c r="N12526" s="2" t="s">
        <v>18</v>
      </c>
      <c r="O12526" t="s">
        <v>18</v>
      </c>
      <c r="P12526" s="7" t="s">
        <v>18</v>
      </c>
      <c r="Q12526" t="s">
        <v>18</v>
      </c>
      <c r="R12526">
        <v>101</v>
      </c>
    </row>
    <row r="12527" spans="1:18" x14ac:dyDescent="0.25">
      <c r="A12527">
        <v>12526</v>
      </c>
      <c r="B12527">
        <v>517</v>
      </c>
      <c r="C12527">
        <v>152</v>
      </c>
      <c r="D12527">
        <v>51</v>
      </c>
      <c r="E12527">
        <v>35</v>
      </c>
      <c r="F12527">
        <v>14</v>
      </c>
      <c r="G12527" t="s">
        <v>18</v>
      </c>
      <c r="H12527" t="s">
        <v>19</v>
      </c>
      <c r="I12527">
        <v>19</v>
      </c>
      <c r="J12527">
        <v>0</v>
      </c>
      <c r="K12527">
        <v>21</v>
      </c>
      <c r="L12527" t="s">
        <v>18</v>
      </c>
      <c r="M12527" t="s">
        <v>18</v>
      </c>
      <c r="N12527" s="2" t="s">
        <v>18</v>
      </c>
      <c r="O12527" t="s">
        <v>18</v>
      </c>
      <c r="P12527" s="7" t="s">
        <v>18</v>
      </c>
      <c r="Q12527" t="s">
        <v>18</v>
      </c>
      <c r="R12527">
        <v>3</v>
      </c>
    </row>
    <row r="12528" spans="1:18" x14ac:dyDescent="0.25">
      <c r="A12528">
        <v>12527</v>
      </c>
      <c r="B12528">
        <v>517</v>
      </c>
      <c r="C12528">
        <v>173</v>
      </c>
      <c r="D12528">
        <v>58</v>
      </c>
      <c r="E12528">
        <v>18</v>
      </c>
      <c r="F12528">
        <v>24</v>
      </c>
      <c r="G12528" t="s">
        <v>18</v>
      </c>
      <c r="H12528" t="s">
        <v>19</v>
      </c>
      <c r="I12528">
        <v>20</v>
      </c>
      <c r="J12528">
        <v>0</v>
      </c>
      <c r="K12528">
        <v>21</v>
      </c>
      <c r="L12528" t="s">
        <v>18</v>
      </c>
      <c r="M12528" t="s">
        <v>18</v>
      </c>
      <c r="N12528" s="2" t="s">
        <v>18</v>
      </c>
      <c r="O12528" t="s">
        <v>18</v>
      </c>
      <c r="P12528" s="7" t="s">
        <v>18</v>
      </c>
      <c r="Q12528" t="s">
        <v>18</v>
      </c>
      <c r="R12528">
        <v>3</v>
      </c>
    </row>
    <row r="12529" spans="1:18" x14ac:dyDescent="0.25">
      <c r="A12529">
        <v>12528</v>
      </c>
      <c r="B12529">
        <v>517</v>
      </c>
      <c r="C12529">
        <v>200</v>
      </c>
      <c r="D12529">
        <v>21</v>
      </c>
      <c r="E12529">
        <v>30</v>
      </c>
      <c r="F12529">
        <v>22</v>
      </c>
      <c r="G12529" t="s">
        <v>18</v>
      </c>
      <c r="H12529" t="s">
        <v>19</v>
      </c>
      <c r="I12529">
        <v>21</v>
      </c>
      <c r="J12529">
        <v>0</v>
      </c>
      <c r="K12529">
        <v>17</v>
      </c>
      <c r="L12529" t="s">
        <v>18</v>
      </c>
      <c r="M12529" t="s">
        <v>18</v>
      </c>
      <c r="N12529" s="2" t="s">
        <v>18</v>
      </c>
      <c r="O12529" t="s">
        <v>18</v>
      </c>
      <c r="P12529" s="7" t="s">
        <v>18</v>
      </c>
      <c r="Q12529" t="s">
        <v>18</v>
      </c>
      <c r="R12529">
        <v>20</v>
      </c>
    </row>
    <row r="12530" spans="1:18" x14ac:dyDescent="0.25">
      <c r="A12530">
        <v>12529</v>
      </c>
      <c r="B12530">
        <v>517</v>
      </c>
      <c r="C12530">
        <v>212</v>
      </c>
      <c r="D12530">
        <v>32</v>
      </c>
      <c r="E12530">
        <v>31</v>
      </c>
      <c r="F12530">
        <v>15</v>
      </c>
      <c r="G12530" t="s">
        <v>18</v>
      </c>
      <c r="H12530" t="s">
        <v>19</v>
      </c>
      <c r="I12530">
        <v>22</v>
      </c>
      <c r="J12530">
        <v>0</v>
      </c>
      <c r="K12530">
        <v>13</v>
      </c>
      <c r="L12530" t="s">
        <v>18</v>
      </c>
      <c r="M12530" t="s">
        <v>18</v>
      </c>
      <c r="N12530" s="2" t="s">
        <v>18</v>
      </c>
      <c r="O12530" t="s">
        <v>18</v>
      </c>
      <c r="P12530" s="7" t="s">
        <v>18</v>
      </c>
      <c r="Q12530" t="s">
        <v>18</v>
      </c>
      <c r="R12530">
        <v>7</v>
      </c>
    </row>
    <row r="12531" spans="1:18" x14ac:dyDescent="0.25">
      <c r="A12531">
        <v>12530</v>
      </c>
      <c r="B12531">
        <v>517</v>
      </c>
      <c r="C12531">
        <v>219</v>
      </c>
      <c r="D12531">
        <v>4</v>
      </c>
      <c r="E12531">
        <v>15</v>
      </c>
      <c r="F12531">
        <v>17</v>
      </c>
      <c r="G12531" t="s">
        <v>18</v>
      </c>
      <c r="H12531" t="s">
        <v>19</v>
      </c>
      <c r="I12531">
        <v>23</v>
      </c>
      <c r="J12531">
        <v>0</v>
      </c>
      <c r="K12531">
        <v>13</v>
      </c>
      <c r="L12531" t="s">
        <v>18</v>
      </c>
      <c r="M12531" t="s">
        <v>18</v>
      </c>
      <c r="N12531" s="2" t="s">
        <v>18</v>
      </c>
      <c r="O12531" t="s">
        <v>18</v>
      </c>
      <c r="P12531" s="7" t="s">
        <v>18</v>
      </c>
      <c r="Q12531" t="s">
        <v>18</v>
      </c>
      <c r="R12531">
        <v>101</v>
      </c>
    </row>
    <row r="12532" spans="1:18" x14ac:dyDescent="0.25">
      <c r="A12532">
        <v>12531</v>
      </c>
      <c r="B12532">
        <v>517</v>
      </c>
      <c r="C12532">
        <v>223</v>
      </c>
      <c r="D12532">
        <v>3</v>
      </c>
      <c r="E12532">
        <v>28</v>
      </c>
      <c r="F12532">
        <v>8</v>
      </c>
      <c r="G12532" t="s">
        <v>18</v>
      </c>
      <c r="H12532" t="s">
        <v>19</v>
      </c>
      <c r="I12532">
        <v>24</v>
      </c>
      <c r="J12532">
        <v>0</v>
      </c>
      <c r="K12532">
        <v>1</v>
      </c>
      <c r="L12532" t="s">
        <v>18</v>
      </c>
      <c r="M12532" t="s">
        <v>18</v>
      </c>
      <c r="N12532" s="2" t="s">
        <v>18</v>
      </c>
      <c r="O12532" t="s">
        <v>18</v>
      </c>
      <c r="P12532" s="7" t="s">
        <v>18</v>
      </c>
      <c r="Q12532" t="s">
        <v>18</v>
      </c>
      <c r="R12532">
        <v>3</v>
      </c>
    </row>
    <row r="12533" spans="1:18" x14ac:dyDescent="0.25">
      <c r="A12533">
        <v>12532</v>
      </c>
      <c r="B12533">
        <v>517</v>
      </c>
      <c r="C12533">
        <v>175</v>
      </c>
      <c r="D12533">
        <v>1</v>
      </c>
      <c r="E12533">
        <v>8</v>
      </c>
      <c r="F12533">
        <v>0</v>
      </c>
      <c r="G12533" t="s">
        <v>18</v>
      </c>
      <c r="H12533" t="s">
        <v>225</v>
      </c>
      <c r="I12533">
        <v>25</v>
      </c>
      <c r="J12533">
        <v>0</v>
      </c>
      <c r="K12533">
        <v>0</v>
      </c>
      <c r="L12533" t="s">
        <v>18</v>
      </c>
      <c r="M12533" t="s">
        <v>18</v>
      </c>
      <c r="N12533" s="2" t="s">
        <v>18</v>
      </c>
      <c r="O12533" t="s">
        <v>18</v>
      </c>
      <c r="P12533" s="7" t="s">
        <v>18</v>
      </c>
      <c r="Q12533" t="s">
        <v>18</v>
      </c>
      <c r="R12533">
        <v>81</v>
      </c>
    </row>
    <row r="12534" spans="1:18" x14ac:dyDescent="0.25">
      <c r="A12534">
        <v>12533</v>
      </c>
      <c r="B12534">
        <v>517</v>
      </c>
      <c r="C12534">
        <v>232</v>
      </c>
      <c r="D12534">
        <v>60</v>
      </c>
      <c r="E12534">
        <v>24</v>
      </c>
      <c r="F12534">
        <v>0</v>
      </c>
      <c r="G12534" t="s">
        <v>18</v>
      </c>
      <c r="H12534" t="s">
        <v>225</v>
      </c>
      <c r="I12534">
        <v>26</v>
      </c>
      <c r="J12534">
        <v>0</v>
      </c>
      <c r="K12534">
        <v>0</v>
      </c>
      <c r="L12534" t="s">
        <v>18</v>
      </c>
      <c r="M12534" t="s">
        <v>18</v>
      </c>
      <c r="N12534" s="2" t="s">
        <v>18</v>
      </c>
      <c r="O12534" t="s">
        <v>18</v>
      </c>
      <c r="P12534" s="7" t="s">
        <v>18</v>
      </c>
      <c r="Q12534" t="s">
        <v>18</v>
      </c>
      <c r="R12534">
        <v>81</v>
      </c>
    </row>
    <row r="12535" spans="1:18" x14ac:dyDescent="0.25">
      <c r="A12535">
        <v>12534</v>
      </c>
      <c r="B12535">
        <v>517</v>
      </c>
      <c r="C12535">
        <v>206</v>
      </c>
      <c r="D12535">
        <v>57</v>
      </c>
      <c r="E12535">
        <v>22</v>
      </c>
      <c r="F12535">
        <v>0</v>
      </c>
      <c r="G12535" t="s">
        <v>18</v>
      </c>
      <c r="H12535" t="s">
        <v>225</v>
      </c>
      <c r="I12535">
        <v>27</v>
      </c>
      <c r="J12535">
        <v>0</v>
      </c>
      <c r="K12535">
        <v>0</v>
      </c>
      <c r="L12535" t="s">
        <v>18</v>
      </c>
      <c r="M12535" t="s">
        <v>18</v>
      </c>
      <c r="N12535" s="2" t="s">
        <v>18</v>
      </c>
      <c r="O12535" t="s">
        <v>18</v>
      </c>
      <c r="P12535" s="7" t="s">
        <v>18</v>
      </c>
      <c r="Q12535" t="s">
        <v>18</v>
      </c>
      <c r="R12535">
        <v>81</v>
      </c>
    </row>
    <row r="12536" spans="1:18" x14ac:dyDescent="0.25">
      <c r="A12536">
        <v>12535</v>
      </c>
      <c r="B12536">
        <v>517</v>
      </c>
      <c r="C12536">
        <v>234</v>
      </c>
      <c r="D12536">
        <v>61</v>
      </c>
      <c r="E12536">
        <v>36</v>
      </c>
      <c r="F12536">
        <v>0</v>
      </c>
      <c r="G12536" t="s">
        <v>18</v>
      </c>
      <c r="H12536" t="s">
        <v>225</v>
      </c>
      <c r="I12536">
        <v>28</v>
      </c>
      <c r="J12536">
        <v>0</v>
      </c>
      <c r="K12536">
        <v>0</v>
      </c>
      <c r="L12536" t="s">
        <v>18</v>
      </c>
      <c r="M12536" t="s">
        <v>18</v>
      </c>
      <c r="N12536" s="2" t="s">
        <v>18</v>
      </c>
      <c r="O12536" t="s">
        <v>18</v>
      </c>
      <c r="P12536" s="7" t="s">
        <v>18</v>
      </c>
      <c r="Q12536" t="s">
        <v>18</v>
      </c>
      <c r="R12536">
        <v>81</v>
      </c>
    </row>
    <row r="12537" spans="1:18" x14ac:dyDescent="0.25">
      <c r="A12537">
        <v>12536</v>
      </c>
      <c r="B12537">
        <v>518</v>
      </c>
      <c r="C12537">
        <v>222</v>
      </c>
      <c r="D12537">
        <v>6</v>
      </c>
      <c r="E12537">
        <v>11</v>
      </c>
      <c r="F12537">
        <v>1</v>
      </c>
      <c r="G12537">
        <v>1</v>
      </c>
      <c r="H12537">
        <v>1</v>
      </c>
      <c r="I12537">
        <v>1</v>
      </c>
      <c r="J12537">
        <v>9</v>
      </c>
      <c r="K12537">
        <v>76</v>
      </c>
      <c r="L12537" s="1">
        <v>8.0121296296296288E-2</v>
      </c>
      <c r="M12537">
        <v>6922480</v>
      </c>
      <c r="N12537" s="2" t="s">
        <v>18</v>
      </c>
      <c r="O12537" t="s">
        <v>18</v>
      </c>
      <c r="P12537" s="7" t="s">
        <v>18</v>
      </c>
      <c r="Q12537" t="s">
        <v>18</v>
      </c>
      <c r="R12537">
        <v>1</v>
      </c>
    </row>
    <row r="12538" spans="1:18" x14ac:dyDescent="0.25">
      <c r="A12538">
        <v>12537</v>
      </c>
      <c r="B12538">
        <v>518</v>
      </c>
      <c r="C12538">
        <v>223</v>
      </c>
      <c r="D12538">
        <v>3</v>
      </c>
      <c r="E12538">
        <v>28</v>
      </c>
      <c r="F12538">
        <v>16</v>
      </c>
      <c r="G12538">
        <v>2</v>
      </c>
      <c r="H12538">
        <v>2</v>
      </c>
      <c r="I12538">
        <v>2</v>
      </c>
      <c r="J12538">
        <v>6</v>
      </c>
      <c r="K12538">
        <v>76</v>
      </c>
      <c r="L12538">
        <v>0.44</v>
      </c>
      <c r="M12538">
        <v>6922920</v>
      </c>
      <c r="N12538" s="2" t="s">
        <v>18</v>
      </c>
      <c r="O12538" t="s">
        <v>18</v>
      </c>
      <c r="P12538" s="7" t="s">
        <v>18</v>
      </c>
      <c r="Q12538" t="s">
        <v>18</v>
      </c>
      <c r="R12538">
        <v>1</v>
      </c>
    </row>
    <row r="12539" spans="1:18" x14ac:dyDescent="0.25">
      <c r="A12539">
        <v>12538</v>
      </c>
      <c r="B12539">
        <v>518</v>
      </c>
      <c r="C12539">
        <v>199</v>
      </c>
      <c r="D12539">
        <v>32</v>
      </c>
      <c r="E12539">
        <v>2</v>
      </c>
      <c r="F12539">
        <v>11</v>
      </c>
      <c r="G12539">
        <v>3</v>
      </c>
      <c r="H12539">
        <v>3</v>
      </c>
      <c r="I12539">
        <v>3</v>
      </c>
      <c r="J12539">
        <v>4</v>
      </c>
      <c r="K12539">
        <v>76</v>
      </c>
      <c r="L12539">
        <v>8.57</v>
      </c>
      <c r="M12539">
        <v>6931050</v>
      </c>
      <c r="N12539" s="2" t="s">
        <v>18</v>
      </c>
      <c r="O12539" t="s">
        <v>18</v>
      </c>
      <c r="P12539" s="7" t="s">
        <v>18</v>
      </c>
      <c r="Q12539" t="s">
        <v>18</v>
      </c>
      <c r="R12539">
        <v>1</v>
      </c>
    </row>
    <row r="12540" spans="1:18" x14ac:dyDescent="0.25">
      <c r="A12540">
        <v>12539</v>
      </c>
      <c r="B12540">
        <v>518</v>
      </c>
      <c r="C12540">
        <v>187</v>
      </c>
      <c r="D12540">
        <v>1</v>
      </c>
      <c r="E12540">
        <v>7</v>
      </c>
      <c r="F12540">
        <v>14</v>
      </c>
      <c r="G12540">
        <v>4</v>
      </c>
      <c r="H12540">
        <v>4</v>
      </c>
      <c r="I12540">
        <v>4</v>
      </c>
      <c r="J12540">
        <v>3</v>
      </c>
      <c r="K12540">
        <v>76</v>
      </c>
      <c r="L12540">
        <v>41.31</v>
      </c>
      <c r="M12540">
        <v>6963790</v>
      </c>
      <c r="N12540" s="2" t="s">
        <v>18</v>
      </c>
      <c r="O12540" t="s">
        <v>18</v>
      </c>
      <c r="P12540" s="7" t="s">
        <v>18</v>
      </c>
      <c r="Q12540" t="s">
        <v>18</v>
      </c>
      <c r="R12540">
        <v>1</v>
      </c>
    </row>
    <row r="12541" spans="1:18" x14ac:dyDescent="0.25">
      <c r="A12541">
        <v>12540</v>
      </c>
      <c r="B12541">
        <v>518</v>
      </c>
      <c r="C12541">
        <v>221</v>
      </c>
      <c r="D12541">
        <v>27</v>
      </c>
      <c r="E12541">
        <v>25</v>
      </c>
      <c r="F12541">
        <v>3</v>
      </c>
      <c r="G12541">
        <v>5</v>
      </c>
      <c r="H12541">
        <v>5</v>
      </c>
      <c r="I12541">
        <v>5</v>
      </c>
      <c r="J12541">
        <v>2</v>
      </c>
      <c r="K12541">
        <v>75</v>
      </c>
      <c r="L12541" t="s">
        <v>18</v>
      </c>
      <c r="M12541" t="s">
        <v>18</v>
      </c>
      <c r="N12541" s="2" t="s">
        <v>18</v>
      </c>
      <c r="O12541" t="s">
        <v>18</v>
      </c>
      <c r="P12541" s="7" t="s">
        <v>18</v>
      </c>
      <c r="Q12541" t="s">
        <v>18</v>
      </c>
      <c r="R12541">
        <v>5</v>
      </c>
    </row>
    <row r="12542" spans="1:18" x14ac:dyDescent="0.25">
      <c r="A12542">
        <v>12541</v>
      </c>
      <c r="B12542">
        <v>518</v>
      </c>
      <c r="C12542">
        <v>200</v>
      </c>
      <c r="D12542">
        <v>21</v>
      </c>
      <c r="E12542">
        <v>30</v>
      </c>
      <c r="F12542">
        <v>8</v>
      </c>
      <c r="G12542">
        <v>6</v>
      </c>
      <c r="H12542">
        <v>6</v>
      </c>
      <c r="I12542">
        <v>6</v>
      </c>
      <c r="J12542">
        <v>1</v>
      </c>
      <c r="K12542">
        <v>69</v>
      </c>
      <c r="L12542" t="s">
        <v>18</v>
      </c>
      <c r="M12542" t="s">
        <v>18</v>
      </c>
      <c r="N12542" s="2" t="s">
        <v>18</v>
      </c>
      <c r="O12542" t="s">
        <v>18</v>
      </c>
      <c r="P12542" s="7" t="s">
        <v>18</v>
      </c>
      <c r="Q12542" t="s">
        <v>18</v>
      </c>
      <c r="R12542">
        <v>17</v>
      </c>
    </row>
    <row r="12543" spans="1:18" x14ac:dyDescent="0.25">
      <c r="A12543">
        <v>12542</v>
      </c>
      <c r="B12543">
        <v>518</v>
      </c>
      <c r="C12543">
        <v>137</v>
      </c>
      <c r="D12543">
        <v>204</v>
      </c>
      <c r="E12543">
        <v>6</v>
      </c>
      <c r="F12543">
        <v>18</v>
      </c>
      <c r="G12543" t="s">
        <v>18</v>
      </c>
      <c r="H12543" t="s">
        <v>19</v>
      </c>
      <c r="I12543">
        <v>7</v>
      </c>
      <c r="J12543">
        <v>0</v>
      </c>
      <c r="K12543">
        <v>68</v>
      </c>
      <c r="L12543" t="s">
        <v>18</v>
      </c>
      <c r="M12543" t="s">
        <v>18</v>
      </c>
      <c r="N12543" s="2" t="s">
        <v>18</v>
      </c>
      <c r="O12543" t="s">
        <v>18</v>
      </c>
      <c r="P12543" s="7" t="s">
        <v>18</v>
      </c>
      <c r="Q12543" t="s">
        <v>18</v>
      </c>
      <c r="R12543">
        <v>7</v>
      </c>
    </row>
    <row r="12544" spans="1:18" x14ac:dyDescent="0.25">
      <c r="A12544">
        <v>12543</v>
      </c>
      <c r="B12544">
        <v>518</v>
      </c>
      <c r="C12544">
        <v>219</v>
      </c>
      <c r="D12544">
        <v>4</v>
      </c>
      <c r="E12544">
        <v>15</v>
      </c>
      <c r="F12544">
        <v>20</v>
      </c>
      <c r="G12544" t="s">
        <v>18</v>
      </c>
      <c r="H12544" t="s">
        <v>132</v>
      </c>
      <c r="I12544">
        <v>8</v>
      </c>
      <c r="J12544">
        <v>0</v>
      </c>
      <c r="K12544">
        <v>68</v>
      </c>
      <c r="L12544" t="s">
        <v>18</v>
      </c>
      <c r="M12544" t="s">
        <v>18</v>
      </c>
      <c r="N12544" s="2" t="s">
        <v>18</v>
      </c>
      <c r="O12544" t="s">
        <v>18</v>
      </c>
      <c r="P12544" s="7" t="s">
        <v>18</v>
      </c>
      <c r="Q12544" t="s">
        <v>18</v>
      </c>
      <c r="R12544">
        <v>18</v>
      </c>
    </row>
    <row r="12545" spans="1:18" x14ac:dyDescent="0.25">
      <c r="A12545">
        <v>12544</v>
      </c>
      <c r="B12545">
        <v>518</v>
      </c>
      <c r="C12545">
        <v>172</v>
      </c>
      <c r="D12545">
        <v>27</v>
      </c>
      <c r="E12545">
        <v>26</v>
      </c>
      <c r="F12545">
        <v>5</v>
      </c>
      <c r="G12545" t="s">
        <v>18</v>
      </c>
      <c r="H12545" t="s">
        <v>19</v>
      </c>
      <c r="I12545">
        <v>9</v>
      </c>
      <c r="J12545">
        <v>0</v>
      </c>
      <c r="K12545">
        <v>55</v>
      </c>
      <c r="L12545" t="s">
        <v>18</v>
      </c>
      <c r="M12545" t="s">
        <v>18</v>
      </c>
      <c r="N12545" s="2" t="s">
        <v>18</v>
      </c>
      <c r="O12545" t="s">
        <v>18</v>
      </c>
      <c r="P12545" s="7" t="s">
        <v>18</v>
      </c>
      <c r="Q12545" t="s">
        <v>18</v>
      </c>
      <c r="R12545">
        <v>6</v>
      </c>
    </row>
    <row r="12546" spans="1:18" x14ac:dyDescent="0.25">
      <c r="A12546">
        <v>12545</v>
      </c>
      <c r="B12546">
        <v>518</v>
      </c>
      <c r="C12546">
        <v>203</v>
      </c>
      <c r="D12546">
        <v>6</v>
      </c>
      <c r="E12546">
        <v>12</v>
      </c>
      <c r="F12546">
        <v>2</v>
      </c>
      <c r="G12546" t="s">
        <v>18</v>
      </c>
      <c r="H12546" t="s">
        <v>19</v>
      </c>
      <c r="I12546">
        <v>10</v>
      </c>
      <c r="J12546">
        <v>0</v>
      </c>
      <c r="K12546">
        <v>54</v>
      </c>
      <c r="L12546" t="s">
        <v>18</v>
      </c>
      <c r="M12546" t="s">
        <v>18</v>
      </c>
      <c r="N12546" s="2" t="s">
        <v>18</v>
      </c>
      <c r="O12546" t="s">
        <v>18</v>
      </c>
      <c r="P12546" s="7" t="s">
        <v>18</v>
      </c>
      <c r="Q12546" t="s">
        <v>18</v>
      </c>
      <c r="R12546">
        <v>7</v>
      </c>
    </row>
    <row r="12547" spans="1:18" x14ac:dyDescent="0.25">
      <c r="A12547">
        <v>12546</v>
      </c>
      <c r="B12547">
        <v>518</v>
      </c>
      <c r="C12547">
        <v>178</v>
      </c>
      <c r="D12547">
        <v>3</v>
      </c>
      <c r="E12547">
        <v>27</v>
      </c>
      <c r="F12547">
        <v>9</v>
      </c>
      <c r="G12547" t="s">
        <v>18</v>
      </c>
      <c r="H12547" t="s">
        <v>19</v>
      </c>
      <c r="I12547">
        <v>11</v>
      </c>
      <c r="J12547">
        <v>0</v>
      </c>
      <c r="K12547">
        <v>43</v>
      </c>
      <c r="L12547" t="s">
        <v>18</v>
      </c>
      <c r="M12547" t="s">
        <v>18</v>
      </c>
      <c r="N12547" s="2" t="s">
        <v>18</v>
      </c>
      <c r="O12547" t="s">
        <v>18</v>
      </c>
      <c r="P12547" s="7" t="s">
        <v>18</v>
      </c>
      <c r="Q12547" t="s">
        <v>18</v>
      </c>
      <c r="R12547">
        <v>38</v>
      </c>
    </row>
    <row r="12548" spans="1:18" x14ac:dyDescent="0.25">
      <c r="A12548">
        <v>12547</v>
      </c>
      <c r="B12548">
        <v>518</v>
      </c>
      <c r="C12548">
        <v>197</v>
      </c>
      <c r="D12548">
        <v>25</v>
      </c>
      <c r="E12548">
        <v>4</v>
      </c>
      <c r="F12548">
        <v>6</v>
      </c>
      <c r="G12548" t="s">
        <v>18</v>
      </c>
      <c r="H12548" t="s">
        <v>19</v>
      </c>
      <c r="I12548">
        <v>12</v>
      </c>
      <c r="J12548">
        <v>0</v>
      </c>
      <c r="K12548">
        <v>34</v>
      </c>
      <c r="L12548" t="s">
        <v>18</v>
      </c>
      <c r="M12548" t="s">
        <v>18</v>
      </c>
      <c r="N12548" s="2" t="s">
        <v>18</v>
      </c>
      <c r="O12548" t="s">
        <v>18</v>
      </c>
      <c r="P12548" s="7" t="s">
        <v>18</v>
      </c>
      <c r="Q12548" t="s">
        <v>18</v>
      </c>
      <c r="R12548">
        <v>22</v>
      </c>
    </row>
    <row r="12549" spans="1:18" x14ac:dyDescent="0.25">
      <c r="A12549">
        <v>12548</v>
      </c>
      <c r="B12549">
        <v>518</v>
      </c>
      <c r="C12549">
        <v>233</v>
      </c>
      <c r="D12549">
        <v>54</v>
      </c>
      <c r="E12549">
        <v>9</v>
      </c>
      <c r="F12549">
        <v>12</v>
      </c>
      <c r="G12549" t="s">
        <v>18</v>
      </c>
      <c r="H12549" t="s">
        <v>19</v>
      </c>
      <c r="I12549">
        <v>13</v>
      </c>
      <c r="J12549">
        <v>0</v>
      </c>
      <c r="K12549">
        <v>30</v>
      </c>
      <c r="L12549" t="s">
        <v>18</v>
      </c>
      <c r="M12549" t="s">
        <v>18</v>
      </c>
      <c r="N12549" s="2" t="s">
        <v>18</v>
      </c>
      <c r="O12549" t="s">
        <v>18</v>
      </c>
      <c r="P12549" s="7" t="s">
        <v>18</v>
      </c>
      <c r="Q12549" t="s">
        <v>18</v>
      </c>
      <c r="R12549">
        <v>36</v>
      </c>
    </row>
    <row r="12550" spans="1:18" x14ac:dyDescent="0.25">
      <c r="A12550">
        <v>12549</v>
      </c>
      <c r="B12550">
        <v>518</v>
      </c>
      <c r="C12550">
        <v>182</v>
      </c>
      <c r="D12550">
        <v>204</v>
      </c>
      <c r="E12550">
        <v>5</v>
      </c>
      <c r="F12550">
        <v>4</v>
      </c>
      <c r="G12550" t="s">
        <v>18</v>
      </c>
      <c r="H12550" t="s">
        <v>19</v>
      </c>
      <c r="I12550">
        <v>14</v>
      </c>
      <c r="J12550">
        <v>0</v>
      </c>
      <c r="K12550">
        <v>21</v>
      </c>
      <c r="L12550" t="s">
        <v>18</v>
      </c>
      <c r="M12550" t="s">
        <v>18</v>
      </c>
      <c r="N12550" s="2" t="s">
        <v>18</v>
      </c>
      <c r="O12550" t="s">
        <v>18</v>
      </c>
      <c r="P12550" s="7" t="s">
        <v>18</v>
      </c>
      <c r="Q12550" t="s">
        <v>18</v>
      </c>
      <c r="R12550">
        <v>3</v>
      </c>
    </row>
    <row r="12551" spans="1:18" x14ac:dyDescent="0.25">
      <c r="A12551">
        <v>12550</v>
      </c>
      <c r="B12551">
        <v>518</v>
      </c>
      <c r="C12551">
        <v>202</v>
      </c>
      <c r="D12551">
        <v>25</v>
      </c>
      <c r="E12551">
        <v>3</v>
      </c>
      <c r="F12551">
        <v>7</v>
      </c>
      <c r="G12551" t="s">
        <v>18</v>
      </c>
      <c r="H12551" t="s">
        <v>19</v>
      </c>
      <c r="I12551">
        <v>15</v>
      </c>
      <c r="J12551">
        <v>0</v>
      </c>
      <c r="K12551">
        <v>21</v>
      </c>
      <c r="L12551" t="s">
        <v>18</v>
      </c>
      <c r="M12551" t="s">
        <v>18</v>
      </c>
      <c r="N12551" s="2" t="s">
        <v>18</v>
      </c>
      <c r="O12551" t="s">
        <v>18</v>
      </c>
      <c r="P12551" s="7" t="s">
        <v>18</v>
      </c>
      <c r="Q12551" t="s">
        <v>18</v>
      </c>
      <c r="R12551">
        <v>3</v>
      </c>
    </row>
    <row r="12552" spans="1:18" x14ac:dyDescent="0.25">
      <c r="A12552">
        <v>12551</v>
      </c>
      <c r="B12552">
        <v>518</v>
      </c>
      <c r="C12552">
        <v>207</v>
      </c>
      <c r="D12552">
        <v>32</v>
      </c>
      <c r="E12552">
        <v>1</v>
      </c>
      <c r="F12552">
        <v>13</v>
      </c>
      <c r="G12552" t="s">
        <v>18</v>
      </c>
      <c r="H12552" t="s">
        <v>19</v>
      </c>
      <c r="I12552">
        <v>16</v>
      </c>
      <c r="J12552">
        <v>0</v>
      </c>
      <c r="K12552">
        <v>21</v>
      </c>
      <c r="L12552" t="s">
        <v>18</v>
      </c>
      <c r="M12552" t="s">
        <v>18</v>
      </c>
      <c r="N12552" s="2" t="s">
        <v>18</v>
      </c>
      <c r="O12552" t="s">
        <v>18</v>
      </c>
      <c r="P12552" s="7" t="s">
        <v>18</v>
      </c>
      <c r="Q12552" t="s">
        <v>18</v>
      </c>
      <c r="R12552">
        <v>22</v>
      </c>
    </row>
    <row r="12553" spans="1:18" x14ac:dyDescent="0.25">
      <c r="A12553">
        <v>12552</v>
      </c>
      <c r="B12553">
        <v>518</v>
      </c>
      <c r="C12553">
        <v>224</v>
      </c>
      <c r="D12553">
        <v>56</v>
      </c>
      <c r="E12553">
        <v>14</v>
      </c>
      <c r="F12553">
        <v>17</v>
      </c>
      <c r="G12553" t="s">
        <v>18</v>
      </c>
      <c r="H12553" t="s">
        <v>19</v>
      </c>
      <c r="I12553">
        <v>17</v>
      </c>
      <c r="J12553">
        <v>0</v>
      </c>
      <c r="K12553">
        <v>17</v>
      </c>
      <c r="L12553" t="s">
        <v>18</v>
      </c>
      <c r="M12553" t="s">
        <v>18</v>
      </c>
      <c r="N12553" s="2" t="s">
        <v>18</v>
      </c>
      <c r="O12553" t="s">
        <v>18</v>
      </c>
      <c r="P12553" s="7" t="s">
        <v>18</v>
      </c>
      <c r="Q12553" t="s">
        <v>18</v>
      </c>
      <c r="R12553">
        <v>5</v>
      </c>
    </row>
    <row r="12554" spans="1:18" x14ac:dyDescent="0.25">
      <c r="A12554">
        <v>12553</v>
      </c>
      <c r="B12554">
        <v>518</v>
      </c>
      <c r="C12554">
        <v>163</v>
      </c>
      <c r="D12554">
        <v>4</v>
      </c>
      <c r="E12554">
        <v>16</v>
      </c>
      <c r="F12554">
        <v>19</v>
      </c>
      <c r="G12554" t="s">
        <v>18</v>
      </c>
      <c r="H12554" t="s">
        <v>19</v>
      </c>
      <c r="I12554">
        <v>18</v>
      </c>
      <c r="J12554">
        <v>0</v>
      </c>
      <c r="K12554">
        <v>8</v>
      </c>
      <c r="L12554" t="s">
        <v>18</v>
      </c>
      <c r="M12554" t="s">
        <v>18</v>
      </c>
      <c r="N12554" s="2" t="s">
        <v>18</v>
      </c>
      <c r="O12554" t="s">
        <v>18</v>
      </c>
      <c r="P12554" s="7" t="s">
        <v>18</v>
      </c>
      <c r="Q12554" t="s">
        <v>18</v>
      </c>
      <c r="R12554">
        <v>3</v>
      </c>
    </row>
    <row r="12555" spans="1:18" x14ac:dyDescent="0.25">
      <c r="A12555">
        <v>12554</v>
      </c>
      <c r="B12555">
        <v>518</v>
      </c>
      <c r="C12555">
        <v>231</v>
      </c>
      <c r="D12555">
        <v>59</v>
      </c>
      <c r="E12555">
        <v>20</v>
      </c>
      <c r="F12555">
        <v>10</v>
      </c>
      <c r="G12555" t="s">
        <v>18</v>
      </c>
      <c r="H12555" t="s">
        <v>19</v>
      </c>
      <c r="I12555">
        <v>19</v>
      </c>
      <c r="J12555">
        <v>0</v>
      </c>
      <c r="K12555">
        <v>4</v>
      </c>
      <c r="L12555" t="s">
        <v>18</v>
      </c>
      <c r="M12555" t="s">
        <v>18</v>
      </c>
      <c r="N12555" s="2" t="s">
        <v>18</v>
      </c>
      <c r="O12555" t="s">
        <v>18</v>
      </c>
      <c r="P12555" s="7" t="s">
        <v>18</v>
      </c>
      <c r="Q12555" t="s">
        <v>18</v>
      </c>
      <c r="R12555">
        <v>7</v>
      </c>
    </row>
    <row r="12556" spans="1:18" x14ac:dyDescent="0.25">
      <c r="A12556">
        <v>12555</v>
      </c>
      <c r="B12556">
        <v>518</v>
      </c>
      <c r="C12556">
        <v>119</v>
      </c>
      <c r="D12556">
        <v>21</v>
      </c>
      <c r="E12556">
        <v>29</v>
      </c>
      <c r="F12556">
        <v>15</v>
      </c>
      <c r="G12556" t="s">
        <v>18</v>
      </c>
      <c r="H12556" t="s">
        <v>19</v>
      </c>
      <c r="I12556">
        <v>20</v>
      </c>
      <c r="J12556">
        <v>0</v>
      </c>
      <c r="K12556">
        <v>4</v>
      </c>
      <c r="L12556" t="s">
        <v>18</v>
      </c>
      <c r="M12556" t="s">
        <v>18</v>
      </c>
      <c r="N12556" s="2" t="s">
        <v>18</v>
      </c>
      <c r="O12556" t="s">
        <v>18</v>
      </c>
      <c r="P12556" s="7" t="s">
        <v>18</v>
      </c>
      <c r="Q12556" t="s">
        <v>18</v>
      </c>
      <c r="R12556">
        <v>22</v>
      </c>
    </row>
    <row r="12557" spans="1:18" x14ac:dyDescent="0.25">
      <c r="A12557">
        <v>12556</v>
      </c>
      <c r="B12557">
        <v>518</v>
      </c>
      <c r="C12557">
        <v>173</v>
      </c>
      <c r="D12557">
        <v>58</v>
      </c>
      <c r="E12557">
        <v>18</v>
      </c>
      <c r="F12557">
        <v>0</v>
      </c>
      <c r="G12557" t="s">
        <v>18</v>
      </c>
      <c r="H12557" t="s">
        <v>225</v>
      </c>
      <c r="I12557">
        <v>21</v>
      </c>
      <c r="J12557">
        <v>0</v>
      </c>
      <c r="K12557">
        <v>0</v>
      </c>
      <c r="L12557" t="s">
        <v>18</v>
      </c>
      <c r="M12557" t="s">
        <v>18</v>
      </c>
      <c r="N12557" s="2" t="s">
        <v>18</v>
      </c>
      <c r="O12557" t="s">
        <v>18</v>
      </c>
      <c r="P12557" s="7" t="s">
        <v>18</v>
      </c>
      <c r="Q12557" t="s">
        <v>18</v>
      </c>
      <c r="R12557">
        <v>81</v>
      </c>
    </row>
    <row r="12558" spans="1:18" x14ac:dyDescent="0.25">
      <c r="A12558">
        <v>12557</v>
      </c>
      <c r="B12558">
        <v>518</v>
      </c>
      <c r="C12558">
        <v>175</v>
      </c>
      <c r="D12558">
        <v>1</v>
      </c>
      <c r="E12558">
        <v>8</v>
      </c>
      <c r="F12558">
        <v>0</v>
      </c>
      <c r="G12558" t="s">
        <v>18</v>
      </c>
      <c r="H12558" t="s">
        <v>225</v>
      </c>
      <c r="I12558">
        <v>22</v>
      </c>
      <c r="J12558">
        <v>0</v>
      </c>
      <c r="K12558">
        <v>0</v>
      </c>
      <c r="L12558" t="s">
        <v>18</v>
      </c>
      <c r="M12558" t="s">
        <v>18</v>
      </c>
      <c r="N12558" s="2" t="s">
        <v>18</v>
      </c>
      <c r="O12558" t="s">
        <v>18</v>
      </c>
      <c r="P12558" s="7" t="s">
        <v>18</v>
      </c>
      <c r="Q12558" t="s">
        <v>18</v>
      </c>
      <c r="R12558">
        <v>81</v>
      </c>
    </row>
    <row r="12559" spans="1:18" x14ac:dyDescent="0.25">
      <c r="A12559">
        <v>12558</v>
      </c>
      <c r="B12559">
        <v>518</v>
      </c>
      <c r="C12559">
        <v>136</v>
      </c>
      <c r="D12559">
        <v>58</v>
      </c>
      <c r="E12559">
        <v>17</v>
      </c>
      <c r="F12559">
        <v>0</v>
      </c>
      <c r="G12559" t="s">
        <v>18</v>
      </c>
      <c r="H12559" t="s">
        <v>225</v>
      </c>
      <c r="I12559">
        <v>23</v>
      </c>
      <c r="J12559">
        <v>0</v>
      </c>
      <c r="K12559">
        <v>0</v>
      </c>
      <c r="L12559" t="s">
        <v>18</v>
      </c>
      <c r="M12559" t="s">
        <v>18</v>
      </c>
      <c r="N12559" s="2" t="s">
        <v>18</v>
      </c>
      <c r="O12559" t="s">
        <v>18</v>
      </c>
      <c r="P12559" s="7" t="s">
        <v>18</v>
      </c>
      <c r="Q12559" t="s">
        <v>18</v>
      </c>
      <c r="R12559">
        <v>81</v>
      </c>
    </row>
    <row r="12560" spans="1:18" x14ac:dyDescent="0.25">
      <c r="A12560">
        <v>12559</v>
      </c>
      <c r="B12560">
        <v>518</v>
      </c>
      <c r="C12560">
        <v>206</v>
      </c>
      <c r="D12560">
        <v>57</v>
      </c>
      <c r="E12560">
        <v>22</v>
      </c>
      <c r="F12560">
        <v>0</v>
      </c>
      <c r="G12560" t="s">
        <v>18</v>
      </c>
      <c r="H12560" t="s">
        <v>225</v>
      </c>
      <c r="I12560">
        <v>24</v>
      </c>
      <c r="J12560">
        <v>0</v>
      </c>
      <c r="K12560">
        <v>0</v>
      </c>
      <c r="L12560" t="s">
        <v>18</v>
      </c>
      <c r="M12560" t="s">
        <v>18</v>
      </c>
      <c r="N12560" s="2" t="s">
        <v>18</v>
      </c>
      <c r="O12560" t="s">
        <v>18</v>
      </c>
      <c r="P12560" s="7" t="s">
        <v>18</v>
      </c>
      <c r="Q12560" t="s">
        <v>18</v>
      </c>
      <c r="R12560">
        <v>81</v>
      </c>
    </row>
    <row r="12561" spans="1:18" x14ac:dyDescent="0.25">
      <c r="A12561">
        <v>12560</v>
      </c>
      <c r="B12561">
        <v>518</v>
      </c>
      <c r="C12561">
        <v>234</v>
      </c>
      <c r="D12561">
        <v>60</v>
      </c>
      <c r="E12561">
        <v>24</v>
      </c>
      <c r="F12561">
        <v>0</v>
      </c>
      <c r="G12561" t="s">
        <v>18</v>
      </c>
      <c r="H12561" t="s">
        <v>225</v>
      </c>
      <c r="I12561">
        <v>25</v>
      </c>
      <c r="J12561">
        <v>0</v>
      </c>
      <c r="K12561">
        <v>0</v>
      </c>
      <c r="L12561" t="s">
        <v>18</v>
      </c>
      <c r="M12561" t="s">
        <v>18</v>
      </c>
      <c r="N12561" s="2" t="s">
        <v>18</v>
      </c>
      <c r="O12561" t="s">
        <v>18</v>
      </c>
      <c r="P12561" s="7" t="s">
        <v>18</v>
      </c>
      <c r="Q12561" t="s">
        <v>18</v>
      </c>
      <c r="R12561">
        <v>97</v>
      </c>
    </row>
    <row r="12562" spans="1:18" x14ac:dyDescent="0.25">
      <c r="A12562">
        <v>12561</v>
      </c>
      <c r="B12562">
        <v>519</v>
      </c>
      <c r="C12562">
        <v>219</v>
      </c>
      <c r="D12562">
        <v>4</v>
      </c>
      <c r="E12562">
        <v>15</v>
      </c>
      <c r="F12562">
        <v>1</v>
      </c>
      <c r="G12562">
        <v>1</v>
      </c>
      <c r="H12562">
        <v>1</v>
      </c>
      <c r="I12562">
        <v>1</v>
      </c>
      <c r="J12562">
        <v>9</v>
      </c>
      <c r="K12562">
        <v>80</v>
      </c>
      <c r="L12562" s="1">
        <v>6.620856481481481E-2</v>
      </c>
      <c r="M12562">
        <v>5720420</v>
      </c>
      <c r="N12562" s="2" t="s">
        <v>18</v>
      </c>
      <c r="O12562" t="s">
        <v>18</v>
      </c>
      <c r="P12562" s="7" t="s">
        <v>18</v>
      </c>
      <c r="Q12562" t="s">
        <v>18</v>
      </c>
      <c r="R12562">
        <v>1</v>
      </c>
    </row>
    <row r="12563" spans="1:18" x14ac:dyDescent="0.25">
      <c r="A12563">
        <v>12562</v>
      </c>
      <c r="B12563">
        <v>519</v>
      </c>
      <c r="C12563">
        <v>203</v>
      </c>
      <c r="D12563">
        <v>6</v>
      </c>
      <c r="E12563">
        <v>12</v>
      </c>
      <c r="F12563">
        <v>3</v>
      </c>
      <c r="G12563">
        <v>2</v>
      </c>
      <c r="H12563">
        <v>2</v>
      </c>
      <c r="I12563">
        <v>2</v>
      </c>
      <c r="J12563">
        <v>6</v>
      </c>
      <c r="K12563">
        <v>80</v>
      </c>
      <c r="L12563">
        <v>14.59</v>
      </c>
      <c r="M12563">
        <v>5735010</v>
      </c>
      <c r="N12563" s="2" t="s">
        <v>18</v>
      </c>
      <c r="O12563" t="s">
        <v>18</v>
      </c>
      <c r="P12563" s="7" t="s">
        <v>18</v>
      </c>
      <c r="Q12563" t="s">
        <v>18</v>
      </c>
      <c r="R12563">
        <v>1</v>
      </c>
    </row>
    <row r="12564" spans="1:18" x14ac:dyDescent="0.25">
      <c r="A12564">
        <v>12563</v>
      </c>
      <c r="B12564">
        <v>519</v>
      </c>
      <c r="C12564">
        <v>163</v>
      </c>
      <c r="D12564">
        <v>4</v>
      </c>
      <c r="E12564">
        <v>16</v>
      </c>
      <c r="F12564">
        <v>2</v>
      </c>
      <c r="G12564">
        <v>3</v>
      </c>
      <c r="H12564">
        <v>3</v>
      </c>
      <c r="I12564">
        <v>3</v>
      </c>
      <c r="J12564">
        <v>4</v>
      </c>
      <c r="K12564">
        <v>80</v>
      </c>
      <c r="L12564">
        <v>14.83</v>
      </c>
      <c r="M12564">
        <v>5735250</v>
      </c>
      <c r="N12564" s="2" t="s">
        <v>18</v>
      </c>
      <c r="O12564" t="s">
        <v>18</v>
      </c>
      <c r="P12564" s="7" t="s">
        <v>18</v>
      </c>
      <c r="Q12564" t="s">
        <v>18</v>
      </c>
      <c r="R12564">
        <v>1</v>
      </c>
    </row>
    <row r="12565" spans="1:18" x14ac:dyDescent="0.25">
      <c r="A12565">
        <v>12564</v>
      </c>
      <c r="B12565">
        <v>519</v>
      </c>
      <c r="C12565">
        <v>178</v>
      </c>
      <c r="D12565">
        <v>3</v>
      </c>
      <c r="E12565">
        <v>27</v>
      </c>
      <c r="F12565">
        <v>7</v>
      </c>
      <c r="G12565">
        <v>4</v>
      </c>
      <c r="H12565">
        <v>4</v>
      </c>
      <c r="I12565">
        <v>4</v>
      </c>
      <c r="J12565">
        <v>3</v>
      </c>
      <c r="K12565">
        <v>80</v>
      </c>
      <c r="L12565">
        <v>36.61</v>
      </c>
      <c r="M12565">
        <v>5757030</v>
      </c>
      <c r="N12565" s="2" t="s">
        <v>18</v>
      </c>
      <c r="O12565" t="s">
        <v>18</v>
      </c>
      <c r="P12565" s="7" t="s">
        <v>18</v>
      </c>
      <c r="Q12565" t="s">
        <v>18</v>
      </c>
      <c r="R12565">
        <v>1</v>
      </c>
    </row>
    <row r="12566" spans="1:18" x14ac:dyDescent="0.25">
      <c r="A12566">
        <v>12565</v>
      </c>
      <c r="B12566">
        <v>519</v>
      </c>
      <c r="C12566">
        <v>197</v>
      </c>
      <c r="D12566">
        <v>25</v>
      </c>
      <c r="E12566">
        <v>4</v>
      </c>
      <c r="F12566">
        <v>10</v>
      </c>
      <c r="G12566">
        <v>5</v>
      </c>
      <c r="H12566">
        <v>5</v>
      </c>
      <c r="I12566">
        <v>5</v>
      </c>
      <c r="J12566">
        <v>2</v>
      </c>
      <c r="K12566">
        <v>80</v>
      </c>
      <c r="L12566" t="s">
        <v>744</v>
      </c>
      <c r="M12566">
        <v>5784930</v>
      </c>
      <c r="N12566" s="2" t="s">
        <v>18</v>
      </c>
      <c r="O12566" t="s">
        <v>18</v>
      </c>
      <c r="P12566" s="7" t="s">
        <v>18</v>
      </c>
      <c r="Q12566" t="s">
        <v>18</v>
      </c>
      <c r="R12566">
        <v>1</v>
      </c>
    </row>
    <row r="12567" spans="1:18" x14ac:dyDescent="0.25">
      <c r="A12567">
        <v>12566</v>
      </c>
      <c r="B12567">
        <v>519</v>
      </c>
      <c r="C12567">
        <v>223</v>
      </c>
      <c r="D12567">
        <v>3</v>
      </c>
      <c r="E12567">
        <v>28</v>
      </c>
      <c r="F12567">
        <v>9</v>
      </c>
      <c r="G12567">
        <v>6</v>
      </c>
      <c r="H12567">
        <v>6</v>
      </c>
      <c r="I12567">
        <v>6</v>
      </c>
      <c r="J12567">
        <v>1</v>
      </c>
      <c r="K12567">
        <v>80</v>
      </c>
      <c r="L12567" t="s">
        <v>745</v>
      </c>
      <c r="M12567">
        <v>5785930</v>
      </c>
      <c r="N12567" s="2" t="s">
        <v>18</v>
      </c>
      <c r="O12567" t="s">
        <v>18</v>
      </c>
      <c r="P12567" s="7" t="s">
        <v>18</v>
      </c>
      <c r="Q12567" t="s">
        <v>18</v>
      </c>
      <c r="R12567">
        <v>1</v>
      </c>
    </row>
    <row r="12568" spans="1:18" x14ac:dyDescent="0.25">
      <c r="A12568">
        <v>12567</v>
      </c>
      <c r="B12568">
        <v>519</v>
      </c>
      <c r="C12568">
        <v>222</v>
      </c>
      <c r="D12568">
        <v>6</v>
      </c>
      <c r="E12568">
        <v>11</v>
      </c>
      <c r="F12568">
        <v>5</v>
      </c>
      <c r="G12568">
        <v>7</v>
      </c>
      <c r="H12568">
        <v>7</v>
      </c>
      <c r="I12568">
        <v>7</v>
      </c>
      <c r="J12568">
        <v>0</v>
      </c>
      <c r="K12568">
        <v>79</v>
      </c>
      <c r="L12568" t="s">
        <v>18</v>
      </c>
      <c r="M12568" t="s">
        <v>18</v>
      </c>
      <c r="N12568" s="2" t="s">
        <v>18</v>
      </c>
      <c r="O12568" t="s">
        <v>18</v>
      </c>
      <c r="P12568" s="7" t="s">
        <v>18</v>
      </c>
      <c r="Q12568" t="s">
        <v>18</v>
      </c>
      <c r="R12568">
        <v>11</v>
      </c>
    </row>
    <row r="12569" spans="1:18" x14ac:dyDescent="0.25">
      <c r="A12569">
        <v>12568</v>
      </c>
      <c r="B12569">
        <v>519</v>
      </c>
      <c r="C12569">
        <v>172</v>
      </c>
      <c r="D12569">
        <v>27</v>
      </c>
      <c r="E12569">
        <v>26</v>
      </c>
      <c r="F12569">
        <v>8</v>
      </c>
      <c r="G12569">
        <v>8</v>
      </c>
      <c r="H12569">
        <v>8</v>
      </c>
      <c r="I12569">
        <v>8</v>
      </c>
      <c r="J12569">
        <v>0</v>
      </c>
      <c r="K12569">
        <v>79</v>
      </c>
      <c r="L12569" t="s">
        <v>18</v>
      </c>
      <c r="M12569" t="s">
        <v>18</v>
      </c>
      <c r="N12569" s="2" t="s">
        <v>18</v>
      </c>
      <c r="O12569" t="s">
        <v>18</v>
      </c>
      <c r="P12569" s="7" t="s">
        <v>18</v>
      </c>
      <c r="Q12569" t="s">
        <v>18</v>
      </c>
      <c r="R12569">
        <v>11</v>
      </c>
    </row>
    <row r="12570" spans="1:18" x14ac:dyDescent="0.25">
      <c r="A12570">
        <v>12569</v>
      </c>
      <c r="B12570">
        <v>519</v>
      </c>
      <c r="C12570">
        <v>177</v>
      </c>
      <c r="D12570">
        <v>59</v>
      </c>
      <c r="E12570">
        <v>20</v>
      </c>
      <c r="F12570">
        <v>16</v>
      </c>
      <c r="G12570">
        <v>9</v>
      </c>
      <c r="H12570">
        <v>9</v>
      </c>
      <c r="I12570">
        <v>9</v>
      </c>
      <c r="J12570">
        <v>0</v>
      </c>
      <c r="K12570">
        <v>79</v>
      </c>
      <c r="L12570" t="s">
        <v>18</v>
      </c>
      <c r="M12570" t="s">
        <v>18</v>
      </c>
      <c r="N12570" s="2" t="s">
        <v>18</v>
      </c>
      <c r="O12570" t="s">
        <v>18</v>
      </c>
      <c r="P12570" s="7" t="s">
        <v>18</v>
      </c>
      <c r="Q12570" t="s">
        <v>18</v>
      </c>
      <c r="R12570">
        <v>11</v>
      </c>
    </row>
    <row r="12571" spans="1:18" x14ac:dyDescent="0.25">
      <c r="A12571">
        <v>12570</v>
      </c>
      <c r="B12571">
        <v>519</v>
      </c>
      <c r="C12571">
        <v>175</v>
      </c>
      <c r="D12571">
        <v>1</v>
      </c>
      <c r="E12571">
        <v>8</v>
      </c>
      <c r="F12571">
        <v>20</v>
      </c>
      <c r="G12571">
        <v>10</v>
      </c>
      <c r="H12571">
        <v>10</v>
      </c>
      <c r="I12571">
        <v>10</v>
      </c>
      <c r="J12571">
        <v>0</v>
      </c>
      <c r="K12571">
        <v>78</v>
      </c>
      <c r="L12571" t="s">
        <v>18</v>
      </c>
      <c r="M12571" t="s">
        <v>18</v>
      </c>
      <c r="N12571" s="2" t="s">
        <v>18</v>
      </c>
      <c r="O12571" t="s">
        <v>18</v>
      </c>
      <c r="P12571" s="7" t="s">
        <v>18</v>
      </c>
      <c r="Q12571" t="s">
        <v>18</v>
      </c>
      <c r="R12571">
        <v>12</v>
      </c>
    </row>
    <row r="12572" spans="1:18" x14ac:dyDescent="0.25">
      <c r="A12572">
        <v>12571</v>
      </c>
      <c r="B12572">
        <v>519</v>
      </c>
      <c r="C12572">
        <v>187</v>
      </c>
      <c r="D12572">
        <v>1</v>
      </c>
      <c r="E12572">
        <v>7</v>
      </c>
      <c r="F12572">
        <v>15</v>
      </c>
      <c r="G12572">
        <v>11</v>
      </c>
      <c r="H12572">
        <v>11</v>
      </c>
      <c r="I12572">
        <v>11</v>
      </c>
      <c r="J12572">
        <v>0</v>
      </c>
      <c r="K12572">
        <v>78</v>
      </c>
      <c r="L12572" t="s">
        <v>18</v>
      </c>
      <c r="M12572" t="s">
        <v>18</v>
      </c>
      <c r="N12572" s="2" t="s">
        <v>18</v>
      </c>
      <c r="O12572" t="s">
        <v>18</v>
      </c>
      <c r="P12572" s="7" t="s">
        <v>18</v>
      </c>
      <c r="Q12572" t="s">
        <v>18</v>
      </c>
      <c r="R12572">
        <v>12</v>
      </c>
    </row>
    <row r="12573" spans="1:18" x14ac:dyDescent="0.25">
      <c r="A12573">
        <v>12572</v>
      </c>
      <c r="B12573">
        <v>519</v>
      </c>
      <c r="C12573">
        <v>212</v>
      </c>
      <c r="D12573">
        <v>32</v>
      </c>
      <c r="E12573">
        <v>31</v>
      </c>
      <c r="F12573">
        <v>23</v>
      </c>
      <c r="G12573">
        <v>12</v>
      </c>
      <c r="H12573">
        <v>12</v>
      </c>
      <c r="I12573">
        <v>12</v>
      </c>
      <c r="J12573">
        <v>0</v>
      </c>
      <c r="K12573">
        <v>78</v>
      </c>
      <c r="L12573" t="s">
        <v>18</v>
      </c>
      <c r="M12573" t="s">
        <v>18</v>
      </c>
      <c r="N12573" s="2" t="s">
        <v>18</v>
      </c>
      <c r="O12573" t="s">
        <v>18</v>
      </c>
      <c r="P12573" s="7" t="s">
        <v>18</v>
      </c>
      <c r="Q12573" t="s">
        <v>18</v>
      </c>
      <c r="R12573">
        <v>12</v>
      </c>
    </row>
    <row r="12574" spans="1:18" x14ac:dyDescent="0.25">
      <c r="A12574">
        <v>12573</v>
      </c>
      <c r="B12574">
        <v>519</v>
      </c>
      <c r="C12574">
        <v>199</v>
      </c>
      <c r="D12574">
        <v>32</v>
      </c>
      <c r="E12574">
        <v>2</v>
      </c>
      <c r="F12574">
        <v>13</v>
      </c>
      <c r="G12574">
        <v>13</v>
      </c>
      <c r="H12574">
        <v>13</v>
      </c>
      <c r="I12574">
        <v>13</v>
      </c>
      <c r="J12574">
        <v>0</v>
      </c>
      <c r="K12574">
        <v>77</v>
      </c>
      <c r="L12574" t="s">
        <v>18</v>
      </c>
      <c r="M12574" t="s">
        <v>18</v>
      </c>
      <c r="N12574" s="2" t="s">
        <v>18</v>
      </c>
      <c r="O12574" t="s">
        <v>18</v>
      </c>
      <c r="P12574" s="7" t="s">
        <v>18</v>
      </c>
      <c r="Q12574" t="s">
        <v>18</v>
      </c>
      <c r="R12574">
        <v>13</v>
      </c>
    </row>
    <row r="12575" spans="1:18" x14ac:dyDescent="0.25">
      <c r="A12575">
        <v>12574</v>
      </c>
      <c r="B12575">
        <v>519</v>
      </c>
      <c r="C12575">
        <v>119</v>
      </c>
      <c r="D12575">
        <v>21</v>
      </c>
      <c r="E12575">
        <v>29</v>
      </c>
      <c r="F12575">
        <v>19</v>
      </c>
      <c r="G12575">
        <v>14</v>
      </c>
      <c r="H12575">
        <v>14</v>
      </c>
      <c r="I12575">
        <v>14</v>
      </c>
      <c r="J12575">
        <v>0</v>
      </c>
      <c r="K12575">
        <v>77</v>
      </c>
      <c r="L12575" t="s">
        <v>18</v>
      </c>
      <c r="M12575" t="s">
        <v>18</v>
      </c>
      <c r="N12575" s="2" t="s">
        <v>18</v>
      </c>
      <c r="O12575" t="s">
        <v>18</v>
      </c>
      <c r="P12575" s="7" t="s">
        <v>18</v>
      </c>
      <c r="Q12575" t="s">
        <v>18</v>
      </c>
      <c r="R12575">
        <v>13</v>
      </c>
    </row>
    <row r="12576" spans="1:18" x14ac:dyDescent="0.25">
      <c r="A12576">
        <v>12575</v>
      </c>
      <c r="B12576">
        <v>519</v>
      </c>
      <c r="C12576">
        <v>200</v>
      </c>
      <c r="D12576">
        <v>21</v>
      </c>
      <c r="E12576">
        <v>30</v>
      </c>
      <c r="F12576">
        <v>22</v>
      </c>
      <c r="G12576">
        <v>15</v>
      </c>
      <c r="H12576">
        <v>15</v>
      </c>
      <c r="I12576">
        <v>15</v>
      </c>
      <c r="J12576">
        <v>0</v>
      </c>
      <c r="K12576">
        <v>75</v>
      </c>
      <c r="L12576" t="s">
        <v>18</v>
      </c>
      <c r="M12576" t="s">
        <v>18</v>
      </c>
      <c r="N12576" s="2" t="s">
        <v>18</v>
      </c>
      <c r="O12576" t="s">
        <v>18</v>
      </c>
      <c r="P12576" s="7" t="s">
        <v>18</v>
      </c>
      <c r="Q12576" t="s">
        <v>18</v>
      </c>
      <c r="R12576">
        <v>15</v>
      </c>
    </row>
    <row r="12577" spans="1:18" x14ac:dyDescent="0.25">
      <c r="A12577">
        <v>12576</v>
      </c>
      <c r="B12577">
        <v>519</v>
      </c>
      <c r="C12577">
        <v>173</v>
      </c>
      <c r="D12577">
        <v>58</v>
      </c>
      <c r="E12577">
        <v>18</v>
      </c>
      <c r="F12577">
        <v>24</v>
      </c>
      <c r="G12577">
        <v>16</v>
      </c>
      <c r="H12577">
        <v>16</v>
      </c>
      <c r="I12577">
        <v>16</v>
      </c>
      <c r="J12577">
        <v>0</v>
      </c>
      <c r="K12577">
        <v>75</v>
      </c>
      <c r="L12577" t="s">
        <v>18</v>
      </c>
      <c r="M12577" t="s">
        <v>18</v>
      </c>
      <c r="N12577" s="2" t="s">
        <v>18</v>
      </c>
      <c r="O12577" t="s">
        <v>18</v>
      </c>
      <c r="P12577" s="7" t="s">
        <v>18</v>
      </c>
      <c r="Q12577" t="s">
        <v>18</v>
      </c>
      <c r="R12577">
        <v>15</v>
      </c>
    </row>
    <row r="12578" spans="1:18" x14ac:dyDescent="0.25">
      <c r="A12578">
        <v>12577</v>
      </c>
      <c r="B12578">
        <v>519</v>
      </c>
      <c r="C12578">
        <v>152</v>
      </c>
      <c r="D12578">
        <v>51</v>
      </c>
      <c r="E12578">
        <v>35</v>
      </c>
      <c r="F12578">
        <v>17</v>
      </c>
      <c r="G12578">
        <v>17</v>
      </c>
      <c r="H12578">
        <v>17</v>
      </c>
      <c r="I12578">
        <v>17</v>
      </c>
      <c r="J12578">
        <v>0</v>
      </c>
      <c r="K12578">
        <v>75</v>
      </c>
      <c r="L12578" t="s">
        <v>18</v>
      </c>
      <c r="M12578" t="s">
        <v>18</v>
      </c>
      <c r="N12578" s="2" t="s">
        <v>18</v>
      </c>
      <c r="O12578" t="s">
        <v>18</v>
      </c>
      <c r="P12578" s="7" t="s">
        <v>18</v>
      </c>
      <c r="Q12578" t="s">
        <v>18</v>
      </c>
      <c r="R12578">
        <v>15</v>
      </c>
    </row>
    <row r="12579" spans="1:18" x14ac:dyDescent="0.25">
      <c r="A12579">
        <v>12578</v>
      </c>
      <c r="B12579">
        <v>519</v>
      </c>
      <c r="C12579">
        <v>136</v>
      </c>
      <c r="D12579">
        <v>58</v>
      </c>
      <c r="E12579">
        <v>17</v>
      </c>
      <c r="F12579">
        <v>21</v>
      </c>
      <c r="G12579">
        <v>18</v>
      </c>
      <c r="H12579">
        <v>18</v>
      </c>
      <c r="I12579">
        <v>18</v>
      </c>
      <c r="J12579">
        <v>0</v>
      </c>
      <c r="K12579">
        <v>73</v>
      </c>
      <c r="L12579" t="s">
        <v>18</v>
      </c>
      <c r="M12579" t="s">
        <v>18</v>
      </c>
      <c r="N12579" s="2" t="s">
        <v>18</v>
      </c>
      <c r="O12579" t="s">
        <v>18</v>
      </c>
      <c r="P12579" s="7" t="s">
        <v>18</v>
      </c>
      <c r="Q12579" t="s">
        <v>18</v>
      </c>
      <c r="R12579">
        <v>17</v>
      </c>
    </row>
    <row r="12580" spans="1:18" x14ac:dyDescent="0.25">
      <c r="A12580">
        <v>12579</v>
      </c>
      <c r="B12580">
        <v>519</v>
      </c>
      <c r="C12580">
        <v>202</v>
      </c>
      <c r="D12580">
        <v>25</v>
      </c>
      <c r="E12580">
        <v>3</v>
      </c>
      <c r="F12580">
        <v>11</v>
      </c>
      <c r="G12580" t="s">
        <v>18</v>
      </c>
      <c r="H12580" t="s">
        <v>19</v>
      </c>
      <c r="I12580">
        <v>19</v>
      </c>
      <c r="J12580">
        <v>0</v>
      </c>
      <c r="K12580">
        <v>71</v>
      </c>
      <c r="L12580" t="s">
        <v>18</v>
      </c>
      <c r="M12580" t="s">
        <v>18</v>
      </c>
      <c r="N12580" s="2" t="s">
        <v>18</v>
      </c>
      <c r="O12580" t="s">
        <v>18</v>
      </c>
      <c r="P12580" s="7" t="s">
        <v>18</v>
      </c>
      <c r="Q12580" t="s">
        <v>18</v>
      </c>
      <c r="R12580">
        <v>22</v>
      </c>
    </row>
    <row r="12581" spans="1:18" x14ac:dyDescent="0.25">
      <c r="A12581">
        <v>12580</v>
      </c>
      <c r="B12581">
        <v>519</v>
      </c>
      <c r="C12581">
        <v>224</v>
      </c>
      <c r="D12581">
        <v>56</v>
      </c>
      <c r="E12581">
        <v>14</v>
      </c>
      <c r="F12581">
        <v>18</v>
      </c>
      <c r="G12581" t="s">
        <v>18</v>
      </c>
      <c r="H12581" t="s">
        <v>19</v>
      </c>
      <c r="I12581">
        <v>20</v>
      </c>
      <c r="J12581">
        <v>0</v>
      </c>
      <c r="K12581">
        <v>53</v>
      </c>
      <c r="L12581" t="s">
        <v>18</v>
      </c>
      <c r="M12581" t="s">
        <v>18</v>
      </c>
      <c r="N12581" s="2" t="s">
        <v>18</v>
      </c>
      <c r="O12581" t="s">
        <v>18</v>
      </c>
      <c r="P12581" s="7" t="s">
        <v>18</v>
      </c>
      <c r="Q12581" t="s">
        <v>18</v>
      </c>
      <c r="R12581">
        <v>5</v>
      </c>
    </row>
    <row r="12582" spans="1:18" x14ac:dyDescent="0.25">
      <c r="A12582">
        <v>12581</v>
      </c>
      <c r="B12582">
        <v>519</v>
      </c>
      <c r="C12582">
        <v>137</v>
      </c>
      <c r="D12582">
        <v>204</v>
      </c>
      <c r="E12582">
        <v>6</v>
      </c>
      <c r="F12582">
        <v>4</v>
      </c>
      <c r="G12582" t="s">
        <v>18</v>
      </c>
      <c r="H12582" t="s">
        <v>19</v>
      </c>
      <c r="I12582">
        <v>21</v>
      </c>
      <c r="J12582">
        <v>0</v>
      </c>
      <c r="K12582">
        <v>52</v>
      </c>
      <c r="L12582" t="s">
        <v>18</v>
      </c>
      <c r="M12582" t="s">
        <v>18</v>
      </c>
      <c r="N12582" s="2" t="s">
        <v>18</v>
      </c>
      <c r="O12582" t="s">
        <v>18</v>
      </c>
      <c r="P12582" s="7" t="s">
        <v>18</v>
      </c>
      <c r="Q12582" t="s">
        <v>18</v>
      </c>
      <c r="R12582">
        <v>3</v>
      </c>
    </row>
    <row r="12583" spans="1:18" x14ac:dyDescent="0.25">
      <c r="A12583">
        <v>12582</v>
      </c>
      <c r="B12583">
        <v>519</v>
      </c>
      <c r="C12583">
        <v>207</v>
      </c>
      <c r="D12583">
        <v>32</v>
      </c>
      <c r="E12583">
        <v>1</v>
      </c>
      <c r="F12583">
        <v>12</v>
      </c>
      <c r="G12583" t="s">
        <v>18</v>
      </c>
      <c r="H12583" t="s">
        <v>19</v>
      </c>
      <c r="I12583">
        <v>22</v>
      </c>
      <c r="J12583">
        <v>0</v>
      </c>
      <c r="K12583">
        <v>51</v>
      </c>
      <c r="L12583" t="s">
        <v>18</v>
      </c>
      <c r="M12583" t="s">
        <v>18</v>
      </c>
      <c r="N12583" s="2" t="s">
        <v>18</v>
      </c>
      <c r="O12583" t="s">
        <v>18</v>
      </c>
      <c r="P12583" s="7" t="s">
        <v>18</v>
      </c>
      <c r="Q12583" t="s">
        <v>18</v>
      </c>
      <c r="R12583">
        <v>23</v>
      </c>
    </row>
    <row r="12584" spans="1:18" x14ac:dyDescent="0.25">
      <c r="A12584">
        <v>12583</v>
      </c>
      <c r="B12584">
        <v>519</v>
      </c>
      <c r="C12584">
        <v>235</v>
      </c>
      <c r="D12584">
        <v>27</v>
      </c>
      <c r="E12584">
        <v>25</v>
      </c>
      <c r="F12584">
        <v>14</v>
      </c>
      <c r="G12584" t="s">
        <v>18</v>
      </c>
      <c r="H12584" t="s">
        <v>19</v>
      </c>
      <c r="I12584">
        <v>23</v>
      </c>
      <c r="J12584">
        <v>0</v>
      </c>
      <c r="K12584">
        <v>45</v>
      </c>
      <c r="L12584" t="s">
        <v>18</v>
      </c>
      <c r="M12584" t="s">
        <v>18</v>
      </c>
      <c r="N12584" s="2" t="s">
        <v>18</v>
      </c>
      <c r="O12584" t="s">
        <v>18</v>
      </c>
      <c r="P12584" s="7" t="s">
        <v>18</v>
      </c>
      <c r="Q12584" t="s">
        <v>18</v>
      </c>
      <c r="R12584">
        <v>5</v>
      </c>
    </row>
    <row r="12585" spans="1:18" x14ac:dyDescent="0.25">
      <c r="A12585">
        <v>12584</v>
      </c>
      <c r="B12585">
        <v>519</v>
      </c>
      <c r="C12585">
        <v>182</v>
      </c>
      <c r="D12585">
        <v>204</v>
      </c>
      <c r="E12585">
        <v>5</v>
      </c>
      <c r="F12585">
        <v>6</v>
      </c>
      <c r="G12585" t="s">
        <v>18</v>
      </c>
      <c r="H12585" t="s">
        <v>19</v>
      </c>
      <c r="I12585">
        <v>24</v>
      </c>
      <c r="J12585">
        <v>0</v>
      </c>
      <c r="K12585">
        <v>23</v>
      </c>
      <c r="L12585" t="s">
        <v>18</v>
      </c>
      <c r="M12585" t="s">
        <v>18</v>
      </c>
      <c r="N12585" s="2" t="s">
        <v>18</v>
      </c>
      <c r="O12585" t="s">
        <v>18</v>
      </c>
      <c r="P12585" s="7" t="s">
        <v>18</v>
      </c>
      <c r="Q12585" t="s">
        <v>18</v>
      </c>
      <c r="R12585">
        <v>20</v>
      </c>
    </row>
    <row r="12586" spans="1:18" x14ac:dyDescent="0.25">
      <c r="A12586">
        <v>12585</v>
      </c>
      <c r="B12586">
        <v>519</v>
      </c>
      <c r="C12586">
        <v>233</v>
      </c>
      <c r="D12586">
        <v>54</v>
      </c>
      <c r="E12586">
        <v>9</v>
      </c>
      <c r="F12586">
        <v>0</v>
      </c>
      <c r="G12586" t="s">
        <v>18</v>
      </c>
      <c r="H12586" t="s">
        <v>144</v>
      </c>
      <c r="I12586">
        <v>25</v>
      </c>
      <c r="J12586">
        <v>0</v>
      </c>
      <c r="K12586">
        <v>0</v>
      </c>
      <c r="L12586" t="s">
        <v>18</v>
      </c>
      <c r="M12586" t="s">
        <v>18</v>
      </c>
      <c r="N12586" s="2" t="s">
        <v>18</v>
      </c>
      <c r="O12586" t="s">
        <v>18</v>
      </c>
      <c r="P12586" s="7" t="s">
        <v>18</v>
      </c>
      <c r="Q12586" t="s">
        <v>18</v>
      </c>
      <c r="R12586">
        <v>54</v>
      </c>
    </row>
    <row r="12587" spans="1:18" x14ac:dyDescent="0.25">
      <c r="A12587">
        <v>12586</v>
      </c>
      <c r="B12587">
        <v>519</v>
      </c>
      <c r="C12587">
        <v>236</v>
      </c>
      <c r="D12587">
        <v>57</v>
      </c>
      <c r="E12587">
        <v>22</v>
      </c>
      <c r="F12587">
        <v>0</v>
      </c>
      <c r="G12587" t="s">
        <v>18</v>
      </c>
      <c r="H12587" t="s">
        <v>225</v>
      </c>
      <c r="I12587">
        <v>26</v>
      </c>
      <c r="J12587">
        <v>0</v>
      </c>
      <c r="K12587">
        <v>0</v>
      </c>
      <c r="L12587" t="s">
        <v>18</v>
      </c>
      <c r="M12587" t="s">
        <v>18</v>
      </c>
      <c r="N12587" s="2" t="s">
        <v>18</v>
      </c>
      <c r="O12587" t="s">
        <v>18</v>
      </c>
      <c r="P12587" s="7" t="s">
        <v>18</v>
      </c>
      <c r="Q12587" t="s">
        <v>18</v>
      </c>
      <c r="R12587">
        <v>81</v>
      </c>
    </row>
    <row r="12588" spans="1:18" x14ac:dyDescent="0.25">
      <c r="A12588">
        <v>12587</v>
      </c>
      <c r="B12588">
        <v>519</v>
      </c>
      <c r="C12588">
        <v>232</v>
      </c>
      <c r="D12588">
        <v>60</v>
      </c>
      <c r="E12588">
        <v>24</v>
      </c>
      <c r="F12588">
        <v>0</v>
      </c>
      <c r="G12588" t="s">
        <v>18</v>
      </c>
      <c r="H12588" t="s">
        <v>225</v>
      </c>
      <c r="I12588">
        <v>27</v>
      </c>
      <c r="J12588">
        <v>0</v>
      </c>
      <c r="K12588">
        <v>0</v>
      </c>
      <c r="L12588" t="s">
        <v>18</v>
      </c>
      <c r="M12588" t="s">
        <v>18</v>
      </c>
      <c r="N12588" s="2" t="s">
        <v>18</v>
      </c>
      <c r="O12588" t="s">
        <v>18</v>
      </c>
      <c r="P12588" s="7" t="s">
        <v>18</v>
      </c>
      <c r="Q12588" t="s">
        <v>18</v>
      </c>
      <c r="R12588">
        <v>81</v>
      </c>
    </row>
    <row r="12589" spans="1:18" x14ac:dyDescent="0.25">
      <c r="A12589">
        <v>12588</v>
      </c>
      <c r="B12589">
        <v>520</v>
      </c>
      <c r="C12589">
        <v>223</v>
      </c>
      <c r="D12589">
        <v>3</v>
      </c>
      <c r="E12589">
        <v>28</v>
      </c>
      <c r="F12589">
        <v>4</v>
      </c>
      <c r="G12589">
        <v>1</v>
      </c>
      <c r="H12589">
        <v>1</v>
      </c>
      <c r="I12589">
        <v>1</v>
      </c>
      <c r="J12589">
        <v>9</v>
      </c>
      <c r="K12589">
        <v>68</v>
      </c>
      <c r="L12589" s="1">
        <v>5.9851504629629626E-2</v>
      </c>
      <c r="M12589">
        <v>5171170</v>
      </c>
      <c r="N12589" s="2" t="s">
        <v>18</v>
      </c>
      <c r="O12589" t="s">
        <v>18</v>
      </c>
      <c r="P12589" s="7" t="s">
        <v>18</v>
      </c>
      <c r="Q12589" t="s">
        <v>18</v>
      </c>
      <c r="R12589">
        <v>1</v>
      </c>
    </row>
    <row r="12590" spans="1:18" x14ac:dyDescent="0.25">
      <c r="A12590">
        <v>12589</v>
      </c>
      <c r="B12590">
        <v>520</v>
      </c>
      <c r="C12590">
        <v>163</v>
      </c>
      <c r="D12590">
        <v>4</v>
      </c>
      <c r="E12590">
        <v>16</v>
      </c>
      <c r="F12590">
        <v>5</v>
      </c>
      <c r="G12590">
        <v>2</v>
      </c>
      <c r="H12590">
        <v>2</v>
      </c>
      <c r="I12590">
        <v>2</v>
      </c>
      <c r="J12590">
        <v>6</v>
      </c>
      <c r="K12590">
        <v>68</v>
      </c>
      <c r="L12590">
        <v>24.28</v>
      </c>
      <c r="M12590">
        <v>5195450</v>
      </c>
      <c r="N12590" s="2" t="s">
        <v>18</v>
      </c>
      <c r="O12590" t="s">
        <v>18</v>
      </c>
      <c r="P12590" s="7" t="s">
        <v>18</v>
      </c>
      <c r="Q12590" t="s">
        <v>18</v>
      </c>
      <c r="R12590">
        <v>1</v>
      </c>
    </row>
    <row r="12591" spans="1:18" x14ac:dyDescent="0.25">
      <c r="A12591">
        <v>12590</v>
      </c>
      <c r="B12591">
        <v>520</v>
      </c>
      <c r="C12591">
        <v>197</v>
      </c>
      <c r="D12591">
        <v>25</v>
      </c>
      <c r="E12591">
        <v>4</v>
      </c>
      <c r="F12591">
        <v>16</v>
      </c>
      <c r="G12591">
        <v>3</v>
      </c>
      <c r="H12591">
        <v>3</v>
      </c>
      <c r="I12591">
        <v>3</v>
      </c>
      <c r="J12591">
        <v>4</v>
      </c>
      <c r="K12591">
        <v>67</v>
      </c>
      <c r="L12591" t="s">
        <v>18</v>
      </c>
      <c r="M12591" t="s">
        <v>18</v>
      </c>
      <c r="N12591" s="2" t="s">
        <v>18</v>
      </c>
      <c r="O12591" t="s">
        <v>18</v>
      </c>
      <c r="P12591" s="7" t="s">
        <v>18</v>
      </c>
      <c r="Q12591" t="s">
        <v>18</v>
      </c>
      <c r="R12591">
        <v>11</v>
      </c>
    </row>
    <row r="12592" spans="1:18" x14ac:dyDescent="0.25">
      <c r="A12592">
        <v>12591</v>
      </c>
      <c r="B12592">
        <v>520</v>
      </c>
      <c r="C12592">
        <v>187</v>
      </c>
      <c r="D12592">
        <v>1</v>
      </c>
      <c r="E12592">
        <v>7</v>
      </c>
      <c r="F12592">
        <v>7</v>
      </c>
      <c r="G12592">
        <v>4</v>
      </c>
      <c r="H12592">
        <v>4</v>
      </c>
      <c r="I12592">
        <v>4</v>
      </c>
      <c r="J12592">
        <v>3</v>
      </c>
      <c r="K12592">
        <v>67</v>
      </c>
      <c r="L12592" t="s">
        <v>18</v>
      </c>
      <c r="M12592" t="s">
        <v>18</v>
      </c>
      <c r="N12592" s="2" t="s">
        <v>18</v>
      </c>
      <c r="O12592" t="s">
        <v>18</v>
      </c>
      <c r="P12592" s="7" t="s">
        <v>18</v>
      </c>
      <c r="Q12592" t="s">
        <v>18</v>
      </c>
      <c r="R12592">
        <v>11</v>
      </c>
    </row>
    <row r="12593" spans="1:18" x14ac:dyDescent="0.25">
      <c r="A12593">
        <v>12592</v>
      </c>
      <c r="B12593">
        <v>520</v>
      </c>
      <c r="C12593">
        <v>222</v>
      </c>
      <c r="D12593">
        <v>6</v>
      </c>
      <c r="E12593">
        <v>11</v>
      </c>
      <c r="F12593">
        <v>11</v>
      </c>
      <c r="G12593">
        <v>5</v>
      </c>
      <c r="H12593">
        <v>5</v>
      </c>
      <c r="I12593">
        <v>5</v>
      </c>
      <c r="J12593">
        <v>2</v>
      </c>
      <c r="K12593">
        <v>67</v>
      </c>
      <c r="L12593" t="s">
        <v>18</v>
      </c>
      <c r="M12593" t="s">
        <v>18</v>
      </c>
      <c r="N12593" s="2" t="s">
        <v>18</v>
      </c>
      <c r="O12593" t="s">
        <v>18</v>
      </c>
      <c r="P12593" s="7" t="s">
        <v>18</v>
      </c>
      <c r="Q12593" t="s">
        <v>18</v>
      </c>
      <c r="R12593">
        <v>11</v>
      </c>
    </row>
    <row r="12594" spans="1:18" x14ac:dyDescent="0.25">
      <c r="A12594">
        <v>12593</v>
      </c>
      <c r="B12594">
        <v>520</v>
      </c>
      <c r="C12594">
        <v>235</v>
      </c>
      <c r="D12594">
        <v>27</v>
      </c>
      <c r="E12594">
        <v>25</v>
      </c>
      <c r="F12594">
        <v>17</v>
      </c>
      <c r="G12594">
        <v>6</v>
      </c>
      <c r="H12594">
        <v>6</v>
      </c>
      <c r="I12594">
        <v>6</v>
      </c>
      <c r="J12594">
        <v>1</v>
      </c>
      <c r="K12594">
        <v>67</v>
      </c>
      <c r="L12594" t="s">
        <v>18</v>
      </c>
      <c r="M12594" t="s">
        <v>18</v>
      </c>
      <c r="N12594" s="2" t="s">
        <v>18</v>
      </c>
      <c r="O12594" t="s">
        <v>18</v>
      </c>
      <c r="P12594" s="7" t="s">
        <v>18</v>
      </c>
      <c r="Q12594" t="s">
        <v>18</v>
      </c>
      <c r="R12594">
        <v>11</v>
      </c>
    </row>
    <row r="12595" spans="1:18" x14ac:dyDescent="0.25">
      <c r="A12595">
        <v>12594</v>
      </c>
      <c r="B12595">
        <v>520</v>
      </c>
      <c r="C12595">
        <v>175</v>
      </c>
      <c r="D12595">
        <v>1</v>
      </c>
      <c r="E12595">
        <v>8</v>
      </c>
      <c r="F12595">
        <v>18</v>
      </c>
      <c r="G12595">
        <v>7</v>
      </c>
      <c r="H12595">
        <v>7</v>
      </c>
      <c r="I12595">
        <v>7</v>
      </c>
      <c r="J12595">
        <v>0</v>
      </c>
      <c r="K12595">
        <v>66</v>
      </c>
      <c r="L12595" t="s">
        <v>18</v>
      </c>
      <c r="M12595" t="s">
        <v>18</v>
      </c>
      <c r="N12595" s="2" t="s">
        <v>18</v>
      </c>
      <c r="O12595" t="s">
        <v>18</v>
      </c>
      <c r="P12595" s="7" t="s">
        <v>18</v>
      </c>
      <c r="Q12595" t="s">
        <v>18</v>
      </c>
      <c r="R12595">
        <v>60</v>
      </c>
    </row>
    <row r="12596" spans="1:18" x14ac:dyDescent="0.25">
      <c r="A12596">
        <v>12595</v>
      </c>
      <c r="B12596">
        <v>520</v>
      </c>
      <c r="C12596">
        <v>199</v>
      </c>
      <c r="D12596">
        <v>32</v>
      </c>
      <c r="E12596">
        <v>2</v>
      </c>
      <c r="F12596">
        <v>8</v>
      </c>
      <c r="G12596">
        <v>8</v>
      </c>
      <c r="H12596">
        <v>8</v>
      </c>
      <c r="I12596">
        <v>8</v>
      </c>
      <c r="J12596">
        <v>0</v>
      </c>
      <c r="K12596">
        <v>66</v>
      </c>
      <c r="L12596" t="s">
        <v>18</v>
      </c>
      <c r="M12596" t="s">
        <v>18</v>
      </c>
      <c r="N12596" s="2" t="s">
        <v>18</v>
      </c>
      <c r="O12596" t="s">
        <v>18</v>
      </c>
      <c r="P12596" s="7" t="s">
        <v>18</v>
      </c>
      <c r="Q12596" t="s">
        <v>18</v>
      </c>
      <c r="R12596">
        <v>12</v>
      </c>
    </row>
    <row r="12597" spans="1:18" x14ac:dyDescent="0.25">
      <c r="A12597">
        <v>12596</v>
      </c>
      <c r="B12597">
        <v>520</v>
      </c>
      <c r="C12597">
        <v>212</v>
      </c>
      <c r="D12597">
        <v>32</v>
      </c>
      <c r="E12597">
        <v>31</v>
      </c>
      <c r="F12597">
        <v>26</v>
      </c>
      <c r="G12597">
        <v>9</v>
      </c>
      <c r="H12597">
        <v>9</v>
      </c>
      <c r="I12597">
        <v>9</v>
      </c>
      <c r="J12597">
        <v>0</v>
      </c>
      <c r="K12597">
        <v>66</v>
      </c>
      <c r="L12597" t="s">
        <v>18</v>
      </c>
      <c r="M12597" t="s">
        <v>18</v>
      </c>
      <c r="N12597" s="2" t="s">
        <v>18</v>
      </c>
      <c r="O12597" t="s">
        <v>18</v>
      </c>
      <c r="P12597" s="7" t="s">
        <v>18</v>
      </c>
      <c r="Q12597" t="s">
        <v>18</v>
      </c>
      <c r="R12597">
        <v>12</v>
      </c>
    </row>
    <row r="12598" spans="1:18" x14ac:dyDescent="0.25">
      <c r="A12598">
        <v>12597</v>
      </c>
      <c r="B12598">
        <v>520</v>
      </c>
      <c r="C12598">
        <v>202</v>
      </c>
      <c r="D12598">
        <v>25</v>
      </c>
      <c r="E12598">
        <v>3</v>
      </c>
      <c r="F12598">
        <v>15</v>
      </c>
      <c r="G12598">
        <v>10</v>
      </c>
      <c r="H12598">
        <v>10</v>
      </c>
      <c r="I12598">
        <v>10</v>
      </c>
      <c r="J12598">
        <v>0</v>
      </c>
      <c r="K12598">
        <v>66</v>
      </c>
      <c r="L12598" t="s">
        <v>18</v>
      </c>
      <c r="M12598" t="s">
        <v>18</v>
      </c>
      <c r="N12598" s="2" t="s">
        <v>18</v>
      </c>
      <c r="O12598" t="s">
        <v>18</v>
      </c>
      <c r="P12598" s="7" t="s">
        <v>18</v>
      </c>
      <c r="Q12598" t="s">
        <v>18</v>
      </c>
      <c r="R12598">
        <v>12</v>
      </c>
    </row>
    <row r="12599" spans="1:18" x14ac:dyDescent="0.25">
      <c r="A12599">
        <v>12598</v>
      </c>
      <c r="B12599">
        <v>520</v>
      </c>
      <c r="C12599">
        <v>136</v>
      </c>
      <c r="D12599">
        <v>58</v>
      </c>
      <c r="E12599">
        <v>17</v>
      </c>
      <c r="F12599">
        <v>21</v>
      </c>
      <c r="G12599">
        <v>11</v>
      </c>
      <c r="H12599">
        <v>11</v>
      </c>
      <c r="I12599">
        <v>11</v>
      </c>
      <c r="J12599">
        <v>0</v>
      </c>
      <c r="K12599">
        <v>65</v>
      </c>
      <c r="L12599" t="s">
        <v>18</v>
      </c>
      <c r="M12599" t="s">
        <v>18</v>
      </c>
      <c r="N12599" s="2" t="s">
        <v>18</v>
      </c>
      <c r="O12599" t="s">
        <v>18</v>
      </c>
      <c r="P12599" s="7" t="s">
        <v>18</v>
      </c>
      <c r="Q12599" t="s">
        <v>18</v>
      </c>
      <c r="R12599">
        <v>13</v>
      </c>
    </row>
    <row r="12600" spans="1:18" x14ac:dyDescent="0.25">
      <c r="A12600">
        <v>12599</v>
      </c>
      <c r="B12600">
        <v>520</v>
      </c>
      <c r="C12600">
        <v>173</v>
      </c>
      <c r="D12600">
        <v>58</v>
      </c>
      <c r="E12600">
        <v>18</v>
      </c>
      <c r="F12600">
        <v>12</v>
      </c>
      <c r="G12600">
        <v>12</v>
      </c>
      <c r="H12600">
        <v>12</v>
      </c>
      <c r="I12600">
        <v>12</v>
      </c>
      <c r="J12600">
        <v>0</v>
      </c>
      <c r="K12600">
        <v>65</v>
      </c>
      <c r="L12600" t="s">
        <v>18</v>
      </c>
      <c r="M12600" t="s">
        <v>18</v>
      </c>
      <c r="N12600" s="2" t="s">
        <v>18</v>
      </c>
      <c r="O12600" t="s">
        <v>18</v>
      </c>
      <c r="P12600" s="7" t="s">
        <v>18</v>
      </c>
      <c r="Q12600" t="s">
        <v>18</v>
      </c>
      <c r="R12600">
        <v>13</v>
      </c>
    </row>
    <row r="12601" spans="1:18" x14ac:dyDescent="0.25">
      <c r="A12601">
        <v>12600</v>
      </c>
      <c r="B12601">
        <v>520</v>
      </c>
      <c r="C12601">
        <v>236</v>
      </c>
      <c r="D12601">
        <v>57</v>
      </c>
      <c r="E12601">
        <v>22</v>
      </c>
      <c r="F12601">
        <v>23</v>
      </c>
      <c r="G12601">
        <v>13</v>
      </c>
      <c r="H12601">
        <v>13</v>
      </c>
      <c r="I12601">
        <v>13</v>
      </c>
      <c r="J12601">
        <v>0</v>
      </c>
      <c r="K12601">
        <v>65</v>
      </c>
      <c r="L12601" t="s">
        <v>18</v>
      </c>
      <c r="M12601" t="s">
        <v>18</v>
      </c>
      <c r="N12601" s="2" t="s">
        <v>18</v>
      </c>
      <c r="O12601" t="s">
        <v>18</v>
      </c>
      <c r="P12601" s="7" t="s">
        <v>18</v>
      </c>
      <c r="Q12601" t="s">
        <v>18</v>
      </c>
      <c r="R12601">
        <v>13</v>
      </c>
    </row>
    <row r="12602" spans="1:18" x14ac:dyDescent="0.25">
      <c r="A12602">
        <v>12601</v>
      </c>
      <c r="B12602">
        <v>520</v>
      </c>
      <c r="C12602">
        <v>203</v>
      </c>
      <c r="D12602">
        <v>6</v>
      </c>
      <c r="E12602">
        <v>12</v>
      </c>
      <c r="F12602">
        <v>13</v>
      </c>
      <c r="G12602">
        <v>14</v>
      </c>
      <c r="H12602">
        <v>14</v>
      </c>
      <c r="I12602">
        <v>14</v>
      </c>
      <c r="J12602">
        <v>0</v>
      </c>
      <c r="K12602">
        <v>63</v>
      </c>
      <c r="L12602" t="s">
        <v>18</v>
      </c>
      <c r="M12602" t="s">
        <v>18</v>
      </c>
      <c r="N12602" s="2" t="s">
        <v>18</v>
      </c>
      <c r="O12602" t="s">
        <v>18</v>
      </c>
      <c r="P12602" s="7" t="s">
        <v>18</v>
      </c>
      <c r="Q12602" t="s">
        <v>18</v>
      </c>
      <c r="R12602">
        <v>69</v>
      </c>
    </row>
    <row r="12603" spans="1:18" x14ac:dyDescent="0.25">
      <c r="A12603">
        <v>12602</v>
      </c>
      <c r="B12603">
        <v>520</v>
      </c>
      <c r="C12603">
        <v>119</v>
      </c>
      <c r="D12603">
        <v>21</v>
      </c>
      <c r="E12603">
        <v>29</v>
      </c>
      <c r="F12603">
        <v>19</v>
      </c>
      <c r="G12603" t="s">
        <v>18</v>
      </c>
      <c r="H12603" t="s">
        <v>19</v>
      </c>
      <c r="I12603">
        <v>15</v>
      </c>
      <c r="J12603">
        <v>0</v>
      </c>
      <c r="K12603">
        <v>45</v>
      </c>
      <c r="L12603" t="s">
        <v>18</v>
      </c>
      <c r="M12603" t="s">
        <v>18</v>
      </c>
      <c r="N12603" s="2" t="s">
        <v>18</v>
      </c>
      <c r="O12603" t="s">
        <v>18</v>
      </c>
      <c r="P12603" s="7" t="s">
        <v>18</v>
      </c>
      <c r="Q12603" t="s">
        <v>18</v>
      </c>
      <c r="R12603">
        <v>6</v>
      </c>
    </row>
    <row r="12604" spans="1:18" x14ac:dyDescent="0.25">
      <c r="A12604">
        <v>12603</v>
      </c>
      <c r="B12604">
        <v>520</v>
      </c>
      <c r="C12604">
        <v>172</v>
      </c>
      <c r="D12604">
        <v>27</v>
      </c>
      <c r="E12604">
        <v>26</v>
      </c>
      <c r="F12604">
        <v>10</v>
      </c>
      <c r="G12604" t="s">
        <v>18</v>
      </c>
      <c r="H12604" t="s">
        <v>19</v>
      </c>
      <c r="I12604">
        <v>16</v>
      </c>
      <c r="J12604">
        <v>0</v>
      </c>
      <c r="K12604">
        <v>44</v>
      </c>
      <c r="L12604" t="s">
        <v>18</v>
      </c>
      <c r="M12604" t="s">
        <v>18</v>
      </c>
      <c r="N12604" s="2" t="s">
        <v>18</v>
      </c>
      <c r="O12604" t="s">
        <v>18</v>
      </c>
      <c r="P12604" s="7" t="s">
        <v>18</v>
      </c>
      <c r="Q12604" t="s">
        <v>18</v>
      </c>
      <c r="R12604">
        <v>5</v>
      </c>
    </row>
    <row r="12605" spans="1:18" x14ac:dyDescent="0.25">
      <c r="A12605">
        <v>12604</v>
      </c>
      <c r="B12605">
        <v>520</v>
      </c>
      <c r="C12605">
        <v>177</v>
      </c>
      <c r="D12605">
        <v>59</v>
      </c>
      <c r="E12605">
        <v>20</v>
      </c>
      <c r="F12605">
        <v>14</v>
      </c>
      <c r="G12605" t="s">
        <v>18</v>
      </c>
      <c r="H12605" t="s">
        <v>19</v>
      </c>
      <c r="I12605">
        <v>17</v>
      </c>
      <c r="J12605">
        <v>0</v>
      </c>
      <c r="K12605">
        <v>44</v>
      </c>
      <c r="L12605" t="s">
        <v>18</v>
      </c>
      <c r="M12605" t="s">
        <v>18</v>
      </c>
      <c r="N12605" s="2" t="s">
        <v>18</v>
      </c>
      <c r="O12605" t="s">
        <v>18</v>
      </c>
      <c r="P12605" s="7" t="s">
        <v>18</v>
      </c>
      <c r="Q12605" t="s">
        <v>18</v>
      </c>
      <c r="R12605">
        <v>69</v>
      </c>
    </row>
    <row r="12606" spans="1:18" x14ac:dyDescent="0.25">
      <c r="A12606">
        <v>12605</v>
      </c>
      <c r="B12606">
        <v>520</v>
      </c>
      <c r="C12606">
        <v>178</v>
      </c>
      <c r="D12606">
        <v>3</v>
      </c>
      <c r="E12606">
        <v>27</v>
      </c>
      <c r="F12606">
        <v>1</v>
      </c>
      <c r="G12606" t="s">
        <v>18</v>
      </c>
      <c r="H12606" t="s">
        <v>19</v>
      </c>
      <c r="I12606">
        <v>18</v>
      </c>
      <c r="J12606">
        <v>0</v>
      </c>
      <c r="K12606">
        <v>38</v>
      </c>
      <c r="L12606" t="s">
        <v>18</v>
      </c>
      <c r="M12606" t="s">
        <v>18</v>
      </c>
      <c r="N12606" s="2" t="s">
        <v>18</v>
      </c>
      <c r="O12606" t="s">
        <v>18</v>
      </c>
      <c r="P12606" s="7" t="s">
        <v>18</v>
      </c>
      <c r="Q12606" t="s">
        <v>18</v>
      </c>
      <c r="R12606">
        <v>103</v>
      </c>
    </row>
    <row r="12607" spans="1:18" x14ac:dyDescent="0.25">
      <c r="A12607">
        <v>12606</v>
      </c>
      <c r="B12607">
        <v>520</v>
      </c>
      <c r="C12607">
        <v>200</v>
      </c>
      <c r="D12607">
        <v>21</v>
      </c>
      <c r="E12607">
        <v>30</v>
      </c>
      <c r="F12607">
        <v>20</v>
      </c>
      <c r="G12607" t="s">
        <v>18</v>
      </c>
      <c r="H12607" t="s">
        <v>19</v>
      </c>
      <c r="I12607">
        <v>19</v>
      </c>
      <c r="J12607">
        <v>0</v>
      </c>
      <c r="K12607">
        <v>37</v>
      </c>
      <c r="L12607" t="s">
        <v>18</v>
      </c>
      <c r="M12607" t="s">
        <v>18</v>
      </c>
      <c r="N12607" s="2" t="s">
        <v>18</v>
      </c>
      <c r="O12607" t="s">
        <v>18</v>
      </c>
      <c r="P12607" s="7" t="s">
        <v>18</v>
      </c>
      <c r="Q12607" t="s">
        <v>18</v>
      </c>
      <c r="R12607">
        <v>6</v>
      </c>
    </row>
    <row r="12608" spans="1:18" x14ac:dyDescent="0.25">
      <c r="A12608">
        <v>12607</v>
      </c>
      <c r="B12608">
        <v>520</v>
      </c>
      <c r="C12608">
        <v>224</v>
      </c>
      <c r="D12608">
        <v>56</v>
      </c>
      <c r="E12608">
        <v>14</v>
      </c>
      <c r="F12608">
        <v>22</v>
      </c>
      <c r="G12608" t="s">
        <v>18</v>
      </c>
      <c r="H12608" t="s">
        <v>19</v>
      </c>
      <c r="I12608">
        <v>20</v>
      </c>
      <c r="J12608">
        <v>0</v>
      </c>
      <c r="K12608">
        <v>25</v>
      </c>
      <c r="L12608" t="s">
        <v>18</v>
      </c>
      <c r="M12608" t="s">
        <v>18</v>
      </c>
      <c r="N12608" s="2" t="s">
        <v>18</v>
      </c>
      <c r="O12608" t="s">
        <v>18</v>
      </c>
      <c r="P12608" s="7" t="s">
        <v>18</v>
      </c>
      <c r="Q12608" t="s">
        <v>18</v>
      </c>
      <c r="R12608">
        <v>5</v>
      </c>
    </row>
    <row r="12609" spans="1:18" x14ac:dyDescent="0.25">
      <c r="A12609">
        <v>12608</v>
      </c>
      <c r="B12609">
        <v>520</v>
      </c>
      <c r="C12609">
        <v>219</v>
      </c>
      <c r="D12609">
        <v>4</v>
      </c>
      <c r="E12609">
        <v>15</v>
      </c>
      <c r="F12609">
        <v>2</v>
      </c>
      <c r="G12609" t="s">
        <v>18</v>
      </c>
      <c r="H12609" t="s">
        <v>19</v>
      </c>
      <c r="I12609">
        <v>21</v>
      </c>
      <c r="J12609">
        <v>0</v>
      </c>
      <c r="K12609">
        <v>21</v>
      </c>
      <c r="L12609" t="s">
        <v>18</v>
      </c>
      <c r="M12609" t="s">
        <v>18</v>
      </c>
      <c r="N12609" s="2" t="s">
        <v>18</v>
      </c>
      <c r="O12609" t="s">
        <v>18</v>
      </c>
      <c r="P12609" s="7" t="s">
        <v>18</v>
      </c>
      <c r="Q12609" t="s">
        <v>18</v>
      </c>
      <c r="R12609">
        <v>101</v>
      </c>
    </row>
    <row r="12610" spans="1:18" x14ac:dyDescent="0.25">
      <c r="A12610">
        <v>12609</v>
      </c>
      <c r="B12610">
        <v>520</v>
      </c>
      <c r="C12610">
        <v>182</v>
      </c>
      <c r="D12610">
        <v>204</v>
      </c>
      <c r="E12610">
        <v>5</v>
      </c>
      <c r="F12610">
        <v>6</v>
      </c>
      <c r="G12610" t="s">
        <v>18</v>
      </c>
      <c r="H12610" t="s">
        <v>19</v>
      </c>
      <c r="I12610">
        <v>22</v>
      </c>
      <c r="J12610">
        <v>0</v>
      </c>
      <c r="K12610">
        <v>12</v>
      </c>
      <c r="L12610" t="s">
        <v>18</v>
      </c>
      <c r="M12610" t="s">
        <v>18</v>
      </c>
      <c r="N12610" s="2" t="s">
        <v>18</v>
      </c>
      <c r="O12610" t="s">
        <v>18</v>
      </c>
      <c r="P12610" s="7" t="s">
        <v>18</v>
      </c>
      <c r="Q12610" t="s">
        <v>18</v>
      </c>
      <c r="R12610">
        <v>23</v>
      </c>
    </row>
    <row r="12611" spans="1:18" x14ac:dyDescent="0.25">
      <c r="A12611">
        <v>12610</v>
      </c>
      <c r="B12611">
        <v>520</v>
      </c>
      <c r="C12611">
        <v>207</v>
      </c>
      <c r="D12611">
        <v>32</v>
      </c>
      <c r="E12611">
        <v>1</v>
      </c>
      <c r="F12611">
        <v>9</v>
      </c>
      <c r="G12611" t="s">
        <v>18</v>
      </c>
      <c r="H12611" t="s">
        <v>19</v>
      </c>
      <c r="I12611">
        <v>23</v>
      </c>
      <c r="J12611">
        <v>0</v>
      </c>
      <c r="K12611">
        <v>3</v>
      </c>
      <c r="L12611" t="s">
        <v>18</v>
      </c>
      <c r="M12611" t="s">
        <v>18</v>
      </c>
      <c r="N12611" s="2" t="s">
        <v>18</v>
      </c>
      <c r="O12611" t="s">
        <v>18</v>
      </c>
      <c r="P12611" s="7" t="s">
        <v>18</v>
      </c>
      <c r="Q12611" t="s">
        <v>18</v>
      </c>
      <c r="R12611">
        <v>36</v>
      </c>
    </row>
    <row r="12612" spans="1:18" x14ac:dyDescent="0.25">
      <c r="A12612">
        <v>12611</v>
      </c>
      <c r="B12612">
        <v>520</v>
      </c>
      <c r="C12612">
        <v>137</v>
      </c>
      <c r="D12612">
        <v>204</v>
      </c>
      <c r="E12612">
        <v>6</v>
      </c>
      <c r="F12612">
        <v>3</v>
      </c>
      <c r="G12612" t="s">
        <v>18</v>
      </c>
      <c r="H12612" t="s">
        <v>19</v>
      </c>
      <c r="I12612">
        <v>24</v>
      </c>
      <c r="J12612">
        <v>0</v>
      </c>
      <c r="K12612">
        <v>1</v>
      </c>
      <c r="L12612" t="s">
        <v>18</v>
      </c>
      <c r="M12612" t="s">
        <v>18</v>
      </c>
      <c r="N12612" s="2" t="s">
        <v>18</v>
      </c>
      <c r="O12612" t="s">
        <v>18</v>
      </c>
      <c r="P12612" s="7" t="s">
        <v>18</v>
      </c>
      <c r="Q12612" t="s">
        <v>18</v>
      </c>
      <c r="R12612">
        <v>20</v>
      </c>
    </row>
    <row r="12613" spans="1:18" x14ac:dyDescent="0.25">
      <c r="A12613">
        <v>12612</v>
      </c>
      <c r="B12613">
        <v>520</v>
      </c>
      <c r="C12613">
        <v>233</v>
      </c>
      <c r="D12613">
        <v>54</v>
      </c>
      <c r="E12613">
        <v>9</v>
      </c>
      <c r="F12613">
        <v>0</v>
      </c>
      <c r="G12613" t="s">
        <v>18</v>
      </c>
      <c r="H12613" t="s">
        <v>225</v>
      </c>
      <c r="I12613">
        <v>25</v>
      </c>
      <c r="J12613">
        <v>0</v>
      </c>
      <c r="K12613">
        <v>0</v>
      </c>
      <c r="L12613" t="s">
        <v>18</v>
      </c>
      <c r="M12613" t="s">
        <v>18</v>
      </c>
      <c r="N12613" s="2" t="s">
        <v>18</v>
      </c>
      <c r="O12613" t="s">
        <v>18</v>
      </c>
      <c r="P12613" s="7" t="s">
        <v>18</v>
      </c>
      <c r="Q12613" t="s">
        <v>18</v>
      </c>
      <c r="R12613">
        <v>81</v>
      </c>
    </row>
    <row r="12614" spans="1:18" x14ac:dyDescent="0.25">
      <c r="A12614">
        <v>12613</v>
      </c>
      <c r="B12614">
        <v>520</v>
      </c>
      <c r="C12614">
        <v>232</v>
      </c>
      <c r="D12614">
        <v>60</v>
      </c>
      <c r="E12614">
        <v>24</v>
      </c>
      <c r="F12614">
        <v>0</v>
      </c>
      <c r="G12614" t="s">
        <v>18</v>
      </c>
      <c r="H12614" t="s">
        <v>225</v>
      </c>
      <c r="I12614">
        <v>26</v>
      </c>
      <c r="J12614">
        <v>0</v>
      </c>
      <c r="K12614">
        <v>0</v>
      </c>
      <c r="L12614" t="s">
        <v>18</v>
      </c>
      <c r="M12614" t="s">
        <v>18</v>
      </c>
      <c r="N12614" s="2" t="s">
        <v>18</v>
      </c>
      <c r="O12614" t="s">
        <v>18</v>
      </c>
      <c r="P12614" s="7" t="s">
        <v>18</v>
      </c>
      <c r="Q12614" t="s">
        <v>18</v>
      </c>
      <c r="R12614">
        <v>81</v>
      </c>
    </row>
    <row r="12615" spans="1:18" x14ac:dyDescent="0.25">
      <c r="A12615">
        <v>12614</v>
      </c>
      <c r="B12615">
        <v>521</v>
      </c>
      <c r="C12615">
        <v>178</v>
      </c>
      <c r="D12615">
        <v>3</v>
      </c>
      <c r="E12615">
        <v>27</v>
      </c>
      <c r="F12615">
        <v>2</v>
      </c>
      <c r="G12615">
        <v>1</v>
      </c>
      <c r="H12615">
        <v>1</v>
      </c>
      <c r="I12615">
        <v>1</v>
      </c>
      <c r="J12615">
        <v>9</v>
      </c>
      <c r="K12615">
        <v>45</v>
      </c>
      <c r="L12615" s="1">
        <v>5.8898495370370368E-2</v>
      </c>
      <c r="M12615">
        <v>5088830</v>
      </c>
      <c r="N12615" s="2" t="s">
        <v>18</v>
      </c>
      <c r="O12615" t="s">
        <v>18</v>
      </c>
      <c r="P12615" s="7" t="s">
        <v>18</v>
      </c>
      <c r="Q12615" t="s">
        <v>18</v>
      </c>
      <c r="R12615">
        <v>1</v>
      </c>
    </row>
    <row r="12616" spans="1:18" x14ac:dyDescent="0.25">
      <c r="A12616">
        <v>12615</v>
      </c>
      <c r="B12616">
        <v>521</v>
      </c>
      <c r="C12616">
        <v>223</v>
      </c>
      <c r="D12616">
        <v>3</v>
      </c>
      <c r="E12616">
        <v>28</v>
      </c>
      <c r="F12616">
        <v>6</v>
      </c>
      <c r="G12616">
        <v>2</v>
      </c>
      <c r="H12616">
        <v>2</v>
      </c>
      <c r="I12616">
        <v>2</v>
      </c>
      <c r="J12616">
        <v>6</v>
      </c>
      <c r="K12616">
        <v>45</v>
      </c>
      <c r="L12616">
        <v>2.91</v>
      </c>
      <c r="M12616">
        <v>5091740</v>
      </c>
      <c r="N12616" s="2" t="s">
        <v>18</v>
      </c>
      <c r="O12616" t="s">
        <v>18</v>
      </c>
      <c r="P12616" s="7" t="s">
        <v>18</v>
      </c>
      <c r="Q12616" t="s">
        <v>18</v>
      </c>
      <c r="R12616">
        <v>1</v>
      </c>
    </row>
    <row r="12617" spans="1:18" x14ac:dyDescent="0.25">
      <c r="A12617">
        <v>12616</v>
      </c>
      <c r="B12617">
        <v>521</v>
      </c>
      <c r="C12617">
        <v>172</v>
      </c>
      <c r="D12617">
        <v>27</v>
      </c>
      <c r="E12617">
        <v>26</v>
      </c>
      <c r="F12617">
        <v>3</v>
      </c>
      <c r="G12617">
        <v>3</v>
      </c>
      <c r="H12617">
        <v>3</v>
      </c>
      <c r="I12617">
        <v>3</v>
      </c>
      <c r="J12617">
        <v>4</v>
      </c>
      <c r="K12617">
        <v>45</v>
      </c>
      <c r="L12617">
        <v>18.39</v>
      </c>
      <c r="M12617">
        <v>5107220</v>
      </c>
      <c r="N12617" s="2" t="s">
        <v>18</v>
      </c>
      <c r="O12617" t="s">
        <v>18</v>
      </c>
      <c r="P12617" s="7" t="s">
        <v>18</v>
      </c>
      <c r="Q12617" t="s">
        <v>18</v>
      </c>
      <c r="R12617">
        <v>1</v>
      </c>
    </row>
    <row r="12618" spans="1:18" x14ac:dyDescent="0.25">
      <c r="A12618">
        <v>12617</v>
      </c>
      <c r="B12618">
        <v>521</v>
      </c>
      <c r="C12618">
        <v>222</v>
      </c>
      <c r="D12618">
        <v>6</v>
      </c>
      <c r="E12618">
        <v>11</v>
      </c>
      <c r="F12618">
        <v>5</v>
      </c>
      <c r="G12618">
        <v>4</v>
      </c>
      <c r="H12618">
        <v>4</v>
      </c>
      <c r="I12618">
        <v>4</v>
      </c>
      <c r="J12618">
        <v>3</v>
      </c>
      <c r="K12618">
        <v>45</v>
      </c>
      <c r="L12618">
        <v>31.2</v>
      </c>
      <c r="M12618">
        <v>5120030</v>
      </c>
      <c r="N12618" s="2" t="s">
        <v>18</v>
      </c>
      <c r="O12618" t="s">
        <v>18</v>
      </c>
      <c r="P12618" s="7" t="s">
        <v>18</v>
      </c>
      <c r="Q12618" t="s">
        <v>18</v>
      </c>
      <c r="R12618">
        <v>1</v>
      </c>
    </row>
    <row r="12619" spans="1:18" x14ac:dyDescent="0.25">
      <c r="A12619">
        <v>12618</v>
      </c>
      <c r="B12619">
        <v>521</v>
      </c>
      <c r="C12619">
        <v>187</v>
      </c>
      <c r="D12619">
        <v>1</v>
      </c>
      <c r="E12619">
        <v>7</v>
      </c>
      <c r="F12619">
        <v>12</v>
      </c>
      <c r="G12619">
        <v>5</v>
      </c>
      <c r="H12619">
        <v>5</v>
      </c>
      <c r="I12619">
        <v>5</v>
      </c>
      <c r="J12619">
        <v>2</v>
      </c>
      <c r="K12619">
        <v>45</v>
      </c>
      <c r="L12619" t="s">
        <v>746</v>
      </c>
      <c r="M12619">
        <v>5186630</v>
      </c>
      <c r="N12619" s="2" t="s">
        <v>18</v>
      </c>
      <c r="O12619" t="s">
        <v>18</v>
      </c>
      <c r="P12619" s="7" t="s">
        <v>18</v>
      </c>
      <c r="Q12619" t="s">
        <v>18</v>
      </c>
      <c r="R12619">
        <v>1</v>
      </c>
    </row>
    <row r="12620" spans="1:18" x14ac:dyDescent="0.25">
      <c r="A12620">
        <v>12619</v>
      </c>
      <c r="B12620">
        <v>521</v>
      </c>
      <c r="C12620">
        <v>200</v>
      </c>
      <c r="D12620">
        <v>21</v>
      </c>
      <c r="E12620">
        <v>30</v>
      </c>
      <c r="F12620">
        <v>18</v>
      </c>
      <c r="G12620">
        <v>6</v>
      </c>
      <c r="H12620">
        <v>6</v>
      </c>
      <c r="I12620">
        <v>6</v>
      </c>
      <c r="J12620">
        <v>1</v>
      </c>
      <c r="K12620">
        <v>44</v>
      </c>
      <c r="L12620" t="s">
        <v>18</v>
      </c>
      <c r="M12620" t="s">
        <v>18</v>
      </c>
      <c r="N12620" s="2" t="s">
        <v>18</v>
      </c>
      <c r="O12620" t="s">
        <v>18</v>
      </c>
      <c r="P12620" s="7" t="s">
        <v>18</v>
      </c>
      <c r="Q12620" t="s">
        <v>18</v>
      </c>
      <c r="R12620">
        <v>11</v>
      </c>
    </row>
    <row r="12621" spans="1:18" x14ac:dyDescent="0.25">
      <c r="A12621">
        <v>12620</v>
      </c>
      <c r="B12621">
        <v>521</v>
      </c>
      <c r="C12621">
        <v>209</v>
      </c>
      <c r="D12621">
        <v>25</v>
      </c>
      <c r="E12621">
        <v>4</v>
      </c>
      <c r="F12621">
        <v>16</v>
      </c>
      <c r="G12621">
        <v>7</v>
      </c>
      <c r="H12621">
        <v>7</v>
      </c>
      <c r="I12621">
        <v>7</v>
      </c>
      <c r="J12621">
        <v>0</v>
      </c>
      <c r="K12621">
        <v>44</v>
      </c>
      <c r="L12621" t="s">
        <v>18</v>
      </c>
      <c r="M12621" t="s">
        <v>18</v>
      </c>
      <c r="N12621" s="2" t="s">
        <v>18</v>
      </c>
      <c r="O12621" t="s">
        <v>18</v>
      </c>
      <c r="P12621" s="7" t="s">
        <v>18</v>
      </c>
      <c r="Q12621" t="s">
        <v>18</v>
      </c>
      <c r="R12621">
        <v>11</v>
      </c>
    </row>
    <row r="12622" spans="1:18" x14ac:dyDescent="0.25">
      <c r="A12622">
        <v>12621</v>
      </c>
      <c r="B12622">
        <v>521</v>
      </c>
      <c r="C12622">
        <v>203</v>
      </c>
      <c r="D12622">
        <v>6</v>
      </c>
      <c r="E12622">
        <v>12</v>
      </c>
      <c r="F12622">
        <v>9</v>
      </c>
      <c r="G12622">
        <v>8</v>
      </c>
      <c r="H12622">
        <v>8</v>
      </c>
      <c r="I12622">
        <v>8</v>
      </c>
      <c r="J12622">
        <v>0</v>
      </c>
      <c r="K12622">
        <v>44</v>
      </c>
      <c r="L12622" t="s">
        <v>18</v>
      </c>
      <c r="M12622" t="s">
        <v>18</v>
      </c>
      <c r="N12622" s="2" t="s">
        <v>18</v>
      </c>
      <c r="O12622" t="s">
        <v>18</v>
      </c>
      <c r="P12622" s="7" t="s">
        <v>18</v>
      </c>
      <c r="Q12622" t="s">
        <v>18</v>
      </c>
      <c r="R12622">
        <v>11</v>
      </c>
    </row>
    <row r="12623" spans="1:18" x14ac:dyDescent="0.25">
      <c r="A12623">
        <v>12622</v>
      </c>
      <c r="B12623">
        <v>521</v>
      </c>
      <c r="C12623">
        <v>202</v>
      </c>
      <c r="D12623">
        <v>25</v>
      </c>
      <c r="E12623">
        <v>3</v>
      </c>
      <c r="F12623">
        <v>8</v>
      </c>
      <c r="G12623">
        <v>9</v>
      </c>
      <c r="H12623">
        <v>9</v>
      </c>
      <c r="I12623">
        <v>9</v>
      </c>
      <c r="J12623">
        <v>0</v>
      </c>
      <c r="K12623">
        <v>44</v>
      </c>
      <c r="L12623" t="s">
        <v>18</v>
      </c>
      <c r="M12623" t="s">
        <v>18</v>
      </c>
      <c r="N12623" s="2" t="s">
        <v>18</v>
      </c>
      <c r="O12623" t="s">
        <v>18</v>
      </c>
      <c r="P12623" s="7" t="s">
        <v>18</v>
      </c>
      <c r="Q12623" t="s">
        <v>18</v>
      </c>
      <c r="R12623">
        <v>11</v>
      </c>
    </row>
    <row r="12624" spans="1:18" x14ac:dyDescent="0.25">
      <c r="A12624">
        <v>12623</v>
      </c>
      <c r="B12624">
        <v>521</v>
      </c>
      <c r="C12624">
        <v>136</v>
      </c>
      <c r="D12624">
        <v>58</v>
      </c>
      <c r="E12624">
        <v>17</v>
      </c>
      <c r="F12624">
        <v>20</v>
      </c>
      <c r="G12624">
        <v>10</v>
      </c>
      <c r="H12624">
        <v>10</v>
      </c>
      <c r="I12624">
        <v>10</v>
      </c>
      <c r="J12624">
        <v>0</v>
      </c>
      <c r="K12624">
        <v>44</v>
      </c>
      <c r="L12624" t="s">
        <v>18</v>
      </c>
      <c r="M12624" t="s">
        <v>18</v>
      </c>
      <c r="N12624" s="2" t="s">
        <v>18</v>
      </c>
      <c r="O12624" t="s">
        <v>18</v>
      </c>
      <c r="P12624" s="7" t="s">
        <v>18</v>
      </c>
      <c r="Q12624" t="s">
        <v>18</v>
      </c>
      <c r="R12624">
        <v>11</v>
      </c>
    </row>
    <row r="12625" spans="1:18" x14ac:dyDescent="0.25">
      <c r="A12625">
        <v>12624</v>
      </c>
      <c r="B12625">
        <v>521</v>
      </c>
      <c r="C12625">
        <v>173</v>
      </c>
      <c r="D12625">
        <v>58</v>
      </c>
      <c r="E12625">
        <v>18</v>
      </c>
      <c r="F12625">
        <v>21</v>
      </c>
      <c r="G12625">
        <v>11</v>
      </c>
      <c r="H12625">
        <v>11</v>
      </c>
      <c r="I12625">
        <v>11</v>
      </c>
      <c r="J12625">
        <v>0</v>
      </c>
      <c r="K12625">
        <v>43</v>
      </c>
      <c r="L12625" t="s">
        <v>18</v>
      </c>
      <c r="M12625" t="s">
        <v>18</v>
      </c>
      <c r="N12625" s="2" t="s">
        <v>18</v>
      </c>
      <c r="O12625" t="s">
        <v>18</v>
      </c>
      <c r="P12625" s="7" t="s">
        <v>18</v>
      </c>
      <c r="Q12625" t="s">
        <v>18</v>
      </c>
      <c r="R12625">
        <v>12</v>
      </c>
    </row>
    <row r="12626" spans="1:18" x14ac:dyDescent="0.25">
      <c r="A12626">
        <v>12625</v>
      </c>
      <c r="B12626">
        <v>521</v>
      </c>
      <c r="C12626">
        <v>137</v>
      </c>
      <c r="D12626">
        <v>204</v>
      </c>
      <c r="E12626">
        <v>6</v>
      </c>
      <c r="F12626">
        <v>4</v>
      </c>
      <c r="G12626">
        <v>12</v>
      </c>
      <c r="H12626">
        <v>12</v>
      </c>
      <c r="I12626">
        <v>12</v>
      </c>
      <c r="J12626">
        <v>0</v>
      </c>
      <c r="K12626">
        <v>42</v>
      </c>
      <c r="L12626" t="s">
        <v>18</v>
      </c>
      <c r="M12626" t="s">
        <v>18</v>
      </c>
      <c r="N12626" s="2" t="s">
        <v>18</v>
      </c>
      <c r="O12626" t="s">
        <v>18</v>
      </c>
      <c r="P12626" s="7" t="s">
        <v>18</v>
      </c>
      <c r="Q12626" t="s">
        <v>18</v>
      </c>
      <c r="R12626">
        <v>5</v>
      </c>
    </row>
    <row r="12627" spans="1:18" x14ac:dyDescent="0.25">
      <c r="A12627">
        <v>12626</v>
      </c>
      <c r="B12627">
        <v>521</v>
      </c>
      <c r="C12627">
        <v>119</v>
      </c>
      <c r="D12627">
        <v>21</v>
      </c>
      <c r="E12627">
        <v>29</v>
      </c>
      <c r="F12627">
        <v>19</v>
      </c>
      <c r="G12627" t="s">
        <v>18</v>
      </c>
      <c r="H12627" t="s">
        <v>19</v>
      </c>
      <c r="I12627">
        <v>13</v>
      </c>
      <c r="J12627">
        <v>0</v>
      </c>
      <c r="K12627">
        <v>34</v>
      </c>
      <c r="L12627" t="s">
        <v>18</v>
      </c>
      <c r="M12627" t="s">
        <v>18</v>
      </c>
      <c r="N12627" s="2" t="s">
        <v>18</v>
      </c>
      <c r="O12627" t="s">
        <v>18</v>
      </c>
      <c r="P12627" s="7" t="s">
        <v>18</v>
      </c>
      <c r="Q12627" t="s">
        <v>18</v>
      </c>
      <c r="R12627">
        <v>27</v>
      </c>
    </row>
    <row r="12628" spans="1:18" x14ac:dyDescent="0.25">
      <c r="A12628">
        <v>12627</v>
      </c>
      <c r="B12628">
        <v>521</v>
      </c>
      <c r="C12628">
        <v>175</v>
      </c>
      <c r="D12628">
        <v>1</v>
      </c>
      <c r="E12628">
        <v>8</v>
      </c>
      <c r="F12628">
        <v>15</v>
      </c>
      <c r="G12628" t="s">
        <v>18</v>
      </c>
      <c r="H12628" t="s">
        <v>19</v>
      </c>
      <c r="I12628">
        <v>14</v>
      </c>
      <c r="J12628">
        <v>0</v>
      </c>
      <c r="K12628">
        <v>30</v>
      </c>
      <c r="L12628" t="s">
        <v>18</v>
      </c>
      <c r="M12628" t="s">
        <v>18</v>
      </c>
      <c r="N12628" s="2" t="s">
        <v>18</v>
      </c>
      <c r="O12628" t="s">
        <v>18</v>
      </c>
      <c r="P12628" s="7" t="s">
        <v>18</v>
      </c>
      <c r="Q12628" t="s">
        <v>18</v>
      </c>
      <c r="R12628">
        <v>22</v>
      </c>
    </row>
    <row r="12629" spans="1:18" x14ac:dyDescent="0.25">
      <c r="A12629">
        <v>12628</v>
      </c>
      <c r="B12629">
        <v>521</v>
      </c>
      <c r="C12629">
        <v>177</v>
      </c>
      <c r="D12629">
        <v>59</v>
      </c>
      <c r="E12629">
        <v>20</v>
      </c>
      <c r="F12629">
        <v>17</v>
      </c>
      <c r="G12629" t="s">
        <v>18</v>
      </c>
      <c r="H12629" t="s">
        <v>19</v>
      </c>
      <c r="I12629">
        <v>15</v>
      </c>
      <c r="J12629">
        <v>0</v>
      </c>
      <c r="K12629">
        <v>29</v>
      </c>
      <c r="L12629" t="s">
        <v>18</v>
      </c>
      <c r="M12629" t="s">
        <v>18</v>
      </c>
      <c r="N12629" s="2" t="s">
        <v>18</v>
      </c>
      <c r="O12629" t="s">
        <v>18</v>
      </c>
      <c r="P12629" s="7" t="s">
        <v>18</v>
      </c>
      <c r="Q12629" t="s">
        <v>18</v>
      </c>
      <c r="R12629">
        <v>5</v>
      </c>
    </row>
    <row r="12630" spans="1:18" x14ac:dyDescent="0.25">
      <c r="A12630">
        <v>12629</v>
      </c>
      <c r="B12630">
        <v>521</v>
      </c>
      <c r="C12630">
        <v>182</v>
      </c>
      <c r="D12630">
        <v>204</v>
      </c>
      <c r="E12630">
        <v>5</v>
      </c>
      <c r="F12630">
        <v>7</v>
      </c>
      <c r="G12630" t="s">
        <v>18</v>
      </c>
      <c r="H12630" t="s">
        <v>19</v>
      </c>
      <c r="I12630">
        <v>16</v>
      </c>
      <c r="J12630">
        <v>0</v>
      </c>
      <c r="K12630">
        <v>27</v>
      </c>
      <c r="L12630" t="s">
        <v>18</v>
      </c>
      <c r="M12630" t="s">
        <v>18</v>
      </c>
      <c r="N12630" s="2" t="s">
        <v>18</v>
      </c>
      <c r="O12630" t="s">
        <v>18</v>
      </c>
      <c r="P12630" s="7" t="s">
        <v>18</v>
      </c>
      <c r="Q12630" t="s">
        <v>18</v>
      </c>
      <c r="R12630">
        <v>5</v>
      </c>
    </row>
    <row r="12631" spans="1:18" x14ac:dyDescent="0.25">
      <c r="A12631">
        <v>12630</v>
      </c>
      <c r="B12631">
        <v>521</v>
      </c>
      <c r="C12631">
        <v>235</v>
      </c>
      <c r="D12631">
        <v>27</v>
      </c>
      <c r="E12631">
        <v>25</v>
      </c>
      <c r="F12631">
        <v>14</v>
      </c>
      <c r="G12631" t="s">
        <v>18</v>
      </c>
      <c r="H12631" t="s">
        <v>19</v>
      </c>
      <c r="I12631">
        <v>17</v>
      </c>
      <c r="J12631">
        <v>0</v>
      </c>
      <c r="K12631">
        <v>24</v>
      </c>
      <c r="L12631" t="s">
        <v>18</v>
      </c>
      <c r="M12631" t="s">
        <v>18</v>
      </c>
      <c r="N12631" s="2" t="s">
        <v>18</v>
      </c>
      <c r="O12631" t="s">
        <v>18</v>
      </c>
      <c r="P12631" s="7" t="s">
        <v>18</v>
      </c>
      <c r="Q12631" t="s">
        <v>18</v>
      </c>
      <c r="R12631">
        <v>27</v>
      </c>
    </row>
    <row r="12632" spans="1:18" x14ac:dyDescent="0.25">
      <c r="A12632">
        <v>12631</v>
      </c>
      <c r="B12632">
        <v>521</v>
      </c>
      <c r="C12632">
        <v>212</v>
      </c>
      <c r="D12632">
        <v>32</v>
      </c>
      <c r="E12632">
        <v>31</v>
      </c>
      <c r="F12632">
        <v>24</v>
      </c>
      <c r="G12632" t="s">
        <v>18</v>
      </c>
      <c r="H12632" t="s">
        <v>19</v>
      </c>
      <c r="I12632">
        <v>18</v>
      </c>
      <c r="J12632">
        <v>0</v>
      </c>
      <c r="K12632">
        <v>22</v>
      </c>
      <c r="L12632" t="s">
        <v>18</v>
      </c>
      <c r="M12632" t="s">
        <v>18</v>
      </c>
      <c r="N12632" s="2" t="s">
        <v>18</v>
      </c>
      <c r="O12632" t="s">
        <v>18</v>
      </c>
      <c r="P12632" s="7" t="s">
        <v>18</v>
      </c>
      <c r="Q12632" t="s">
        <v>18</v>
      </c>
      <c r="R12632">
        <v>64</v>
      </c>
    </row>
    <row r="12633" spans="1:18" x14ac:dyDescent="0.25">
      <c r="A12633">
        <v>12632</v>
      </c>
      <c r="B12633">
        <v>521</v>
      </c>
      <c r="C12633">
        <v>207</v>
      </c>
      <c r="D12633">
        <v>32</v>
      </c>
      <c r="E12633">
        <v>1</v>
      </c>
      <c r="F12633">
        <v>11</v>
      </c>
      <c r="G12633" t="s">
        <v>18</v>
      </c>
      <c r="H12633" t="s">
        <v>19</v>
      </c>
      <c r="I12633">
        <v>19</v>
      </c>
      <c r="J12633">
        <v>0</v>
      </c>
      <c r="K12633">
        <v>16</v>
      </c>
      <c r="L12633" t="s">
        <v>18</v>
      </c>
      <c r="M12633" t="s">
        <v>18</v>
      </c>
      <c r="N12633" s="2" t="s">
        <v>18</v>
      </c>
      <c r="O12633" t="s">
        <v>18</v>
      </c>
      <c r="P12633" s="7" t="s">
        <v>18</v>
      </c>
      <c r="Q12633" t="s">
        <v>18</v>
      </c>
      <c r="R12633">
        <v>7</v>
      </c>
    </row>
    <row r="12634" spans="1:18" x14ac:dyDescent="0.25">
      <c r="A12634">
        <v>12633</v>
      </c>
      <c r="B12634">
        <v>521</v>
      </c>
      <c r="C12634">
        <v>163</v>
      </c>
      <c r="D12634">
        <v>4</v>
      </c>
      <c r="E12634">
        <v>16</v>
      </c>
      <c r="F12634">
        <v>10</v>
      </c>
      <c r="G12634" t="s">
        <v>18</v>
      </c>
      <c r="H12634" t="s">
        <v>19</v>
      </c>
      <c r="I12634">
        <v>20</v>
      </c>
      <c r="J12634">
        <v>0</v>
      </c>
      <c r="K12634">
        <v>9</v>
      </c>
      <c r="L12634" t="s">
        <v>18</v>
      </c>
      <c r="M12634" t="s">
        <v>18</v>
      </c>
      <c r="N12634" s="2" t="s">
        <v>18</v>
      </c>
      <c r="O12634" t="s">
        <v>18</v>
      </c>
      <c r="P12634" s="7" t="s">
        <v>18</v>
      </c>
      <c r="Q12634" t="s">
        <v>18</v>
      </c>
      <c r="R12634">
        <v>27</v>
      </c>
    </row>
    <row r="12635" spans="1:18" x14ac:dyDescent="0.25">
      <c r="A12635">
        <v>12634</v>
      </c>
      <c r="B12635">
        <v>521</v>
      </c>
      <c r="C12635">
        <v>219</v>
      </c>
      <c r="D12635">
        <v>4</v>
      </c>
      <c r="E12635">
        <v>15</v>
      </c>
      <c r="F12635">
        <v>1</v>
      </c>
      <c r="G12635" t="s">
        <v>18</v>
      </c>
      <c r="H12635" t="s">
        <v>19</v>
      </c>
      <c r="I12635">
        <v>21</v>
      </c>
      <c r="J12635">
        <v>0</v>
      </c>
      <c r="K12635">
        <v>7</v>
      </c>
      <c r="L12635" t="s">
        <v>18</v>
      </c>
      <c r="M12635" t="s">
        <v>18</v>
      </c>
      <c r="N12635" s="2" t="s">
        <v>18</v>
      </c>
      <c r="O12635" t="s">
        <v>18</v>
      </c>
      <c r="P12635" s="7" t="s">
        <v>18</v>
      </c>
      <c r="Q12635" t="s">
        <v>18</v>
      </c>
      <c r="R12635">
        <v>20</v>
      </c>
    </row>
    <row r="12636" spans="1:18" x14ac:dyDescent="0.25">
      <c r="A12636">
        <v>12635</v>
      </c>
      <c r="B12636">
        <v>521</v>
      </c>
      <c r="C12636">
        <v>224</v>
      </c>
      <c r="D12636">
        <v>56</v>
      </c>
      <c r="E12636">
        <v>14</v>
      </c>
      <c r="F12636">
        <v>22</v>
      </c>
      <c r="G12636" t="s">
        <v>18</v>
      </c>
      <c r="H12636" t="s">
        <v>19</v>
      </c>
      <c r="I12636">
        <v>22</v>
      </c>
      <c r="J12636">
        <v>0</v>
      </c>
      <c r="K12636">
        <v>4</v>
      </c>
      <c r="L12636" t="s">
        <v>18</v>
      </c>
      <c r="M12636" t="s">
        <v>18</v>
      </c>
      <c r="N12636" s="2" t="s">
        <v>18</v>
      </c>
      <c r="O12636" t="s">
        <v>18</v>
      </c>
      <c r="P12636" s="7" t="s">
        <v>18</v>
      </c>
      <c r="Q12636" t="s">
        <v>18</v>
      </c>
      <c r="R12636">
        <v>10</v>
      </c>
    </row>
    <row r="12637" spans="1:18" x14ac:dyDescent="0.25">
      <c r="A12637">
        <v>12636</v>
      </c>
      <c r="B12637">
        <v>521</v>
      </c>
      <c r="C12637">
        <v>199</v>
      </c>
      <c r="D12637">
        <v>32</v>
      </c>
      <c r="E12637">
        <v>2</v>
      </c>
      <c r="F12637">
        <v>13</v>
      </c>
      <c r="G12637" t="s">
        <v>18</v>
      </c>
      <c r="H12637" t="s">
        <v>19</v>
      </c>
      <c r="I12637">
        <v>23</v>
      </c>
      <c r="J12637">
        <v>0</v>
      </c>
      <c r="K12637">
        <v>1</v>
      </c>
      <c r="L12637" t="s">
        <v>18</v>
      </c>
      <c r="M12637" t="s">
        <v>18</v>
      </c>
      <c r="N12637" s="2" t="s">
        <v>18</v>
      </c>
      <c r="O12637" t="s">
        <v>18</v>
      </c>
      <c r="P12637" s="7" t="s">
        <v>18</v>
      </c>
      <c r="Q12637" t="s">
        <v>18</v>
      </c>
      <c r="R12637">
        <v>3</v>
      </c>
    </row>
    <row r="12638" spans="1:18" x14ac:dyDescent="0.25">
      <c r="A12638">
        <v>12637</v>
      </c>
      <c r="B12638">
        <v>521</v>
      </c>
      <c r="C12638">
        <v>233</v>
      </c>
      <c r="D12638">
        <v>54</v>
      </c>
      <c r="E12638">
        <v>9</v>
      </c>
      <c r="F12638">
        <v>23</v>
      </c>
      <c r="G12638" t="s">
        <v>18</v>
      </c>
      <c r="H12638" t="s">
        <v>19</v>
      </c>
      <c r="I12638">
        <v>24</v>
      </c>
      <c r="J12638">
        <v>0</v>
      </c>
      <c r="K12638">
        <v>0</v>
      </c>
      <c r="L12638" t="s">
        <v>18</v>
      </c>
      <c r="M12638" t="s">
        <v>18</v>
      </c>
      <c r="N12638" s="2" t="s">
        <v>18</v>
      </c>
      <c r="O12638" t="s">
        <v>18</v>
      </c>
      <c r="P12638" s="7" t="s">
        <v>18</v>
      </c>
      <c r="Q12638" t="s">
        <v>18</v>
      </c>
      <c r="R12638">
        <v>22</v>
      </c>
    </row>
    <row r="12639" spans="1:18" x14ac:dyDescent="0.25">
      <c r="A12639">
        <v>12638</v>
      </c>
      <c r="B12639">
        <v>521</v>
      </c>
      <c r="C12639">
        <v>236</v>
      </c>
      <c r="D12639">
        <v>57</v>
      </c>
      <c r="E12639">
        <v>22</v>
      </c>
      <c r="F12639">
        <v>0</v>
      </c>
      <c r="G12639" t="s">
        <v>18</v>
      </c>
      <c r="H12639" t="s">
        <v>225</v>
      </c>
      <c r="I12639">
        <v>25</v>
      </c>
      <c r="J12639">
        <v>0</v>
      </c>
      <c r="K12639">
        <v>0</v>
      </c>
      <c r="L12639" t="s">
        <v>18</v>
      </c>
      <c r="M12639" t="s">
        <v>18</v>
      </c>
      <c r="N12639" s="2" t="s">
        <v>18</v>
      </c>
      <c r="O12639" t="s">
        <v>18</v>
      </c>
      <c r="P12639" s="7" t="s">
        <v>18</v>
      </c>
      <c r="Q12639" t="s">
        <v>18</v>
      </c>
      <c r="R12639">
        <v>81</v>
      </c>
    </row>
    <row r="12640" spans="1:18" x14ac:dyDescent="0.25">
      <c r="A12640">
        <v>12639</v>
      </c>
      <c r="B12640">
        <v>521</v>
      </c>
      <c r="C12640">
        <v>232</v>
      </c>
      <c r="D12640">
        <v>60</v>
      </c>
      <c r="E12640">
        <v>24</v>
      </c>
      <c r="F12640">
        <v>0</v>
      </c>
      <c r="G12640" t="s">
        <v>18</v>
      </c>
      <c r="H12640" t="s">
        <v>225</v>
      </c>
      <c r="I12640">
        <v>26</v>
      </c>
      <c r="J12640">
        <v>0</v>
      </c>
      <c r="K12640">
        <v>0</v>
      </c>
      <c r="L12640" t="s">
        <v>18</v>
      </c>
      <c r="M12640" t="s">
        <v>18</v>
      </c>
      <c r="N12640" s="2" t="s">
        <v>18</v>
      </c>
      <c r="O12640" t="s">
        <v>18</v>
      </c>
      <c r="P12640" s="7" t="s">
        <v>18</v>
      </c>
      <c r="Q12640" t="s">
        <v>18</v>
      </c>
      <c r="R12640">
        <v>81</v>
      </c>
    </row>
    <row r="12641" spans="1:18" x14ac:dyDescent="0.25">
      <c r="A12641">
        <v>12640</v>
      </c>
      <c r="B12641">
        <v>522</v>
      </c>
      <c r="C12641">
        <v>178</v>
      </c>
      <c r="D12641">
        <v>3</v>
      </c>
      <c r="E12641">
        <v>27</v>
      </c>
      <c r="F12641">
        <v>2</v>
      </c>
      <c r="G12641">
        <v>1</v>
      </c>
      <c r="H12641">
        <v>1</v>
      </c>
      <c r="I12641">
        <v>1</v>
      </c>
      <c r="J12641">
        <v>9</v>
      </c>
      <c r="K12641">
        <v>54</v>
      </c>
      <c r="L12641" s="1">
        <v>6.0856597222222225E-2</v>
      </c>
      <c r="M12641">
        <v>5258010</v>
      </c>
      <c r="N12641" s="2" t="s">
        <v>18</v>
      </c>
      <c r="O12641" t="s">
        <v>18</v>
      </c>
      <c r="P12641" s="7" t="s">
        <v>18</v>
      </c>
      <c r="Q12641" t="s">
        <v>18</v>
      </c>
      <c r="R12641">
        <v>1</v>
      </c>
    </row>
    <row r="12642" spans="1:18" x14ac:dyDescent="0.25">
      <c r="A12642">
        <v>12641</v>
      </c>
      <c r="B12642">
        <v>522</v>
      </c>
      <c r="C12642">
        <v>203</v>
      </c>
      <c r="D12642">
        <v>6</v>
      </c>
      <c r="E12642">
        <v>12</v>
      </c>
      <c r="F12642">
        <v>5</v>
      </c>
      <c r="G12642">
        <v>2</v>
      </c>
      <c r="H12642">
        <v>2</v>
      </c>
      <c r="I12642">
        <v>2</v>
      </c>
      <c r="J12642">
        <v>6</v>
      </c>
      <c r="K12642">
        <v>54</v>
      </c>
      <c r="L12642">
        <v>36.049999999999997</v>
      </c>
      <c r="M12642">
        <v>5294060</v>
      </c>
      <c r="N12642" s="2" t="s">
        <v>18</v>
      </c>
      <c r="O12642" t="s">
        <v>18</v>
      </c>
      <c r="P12642" s="7" t="s">
        <v>18</v>
      </c>
      <c r="Q12642" t="s">
        <v>18</v>
      </c>
      <c r="R12642">
        <v>1</v>
      </c>
    </row>
    <row r="12643" spans="1:18" x14ac:dyDescent="0.25">
      <c r="A12643">
        <v>12642</v>
      </c>
      <c r="B12643">
        <v>522</v>
      </c>
      <c r="C12643">
        <v>172</v>
      </c>
      <c r="D12643">
        <v>27</v>
      </c>
      <c r="E12643">
        <v>26</v>
      </c>
      <c r="F12643">
        <v>8</v>
      </c>
      <c r="G12643">
        <v>3</v>
      </c>
      <c r="H12643">
        <v>3</v>
      </c>
      <c r="I12643">
        <v>3</v>
      </c>
      <c r="J12643">
        <v>4</v>
      </c>
      <c r="K12643">
        <v>54</v>
      </c>
      <c r="L12643">
        <v>46.77</v>
      </c>
      <c r="M12643">
        <v>5304780</v>
      </c>
      <c r="N12643" s="2" t="s">
        <v>18</v>
      </c>
      <c r="O12643" t="s">
        <v>18</v>
      </c>
      <c r="P12643" s="7" t="s">
        <v>18</v>
      </c>
      <c r="Q12643" t="s">
        <v>18</v>
      </c>
      <c r="R12643">
        <v>1</v>
      </c>
    </row>
    <row r="12644" spans="1:18" x14ac:dyDescent="0.25">
      <c r="A12644">
        <v>12643</v>
      </c>
      <c r="B12644">
        <v>522</v>
      </c>
      <c r="C12644">
        <v>222</v>
      </c>
      <c r="D12644">
        <v>6</v>
      </c>
      <c r="E12644">
        <v>11</v>
      </c>
      <c r="F12644">
        <v>9</v>
      </c>
      <c r="G12644">
        <v>4</v>
      </c>
      <c r="H12644">
        <v>4</v>
      </c>
      <c r="I12644">
        <v>4</v>
      </c>
      <c r="J12644">
        <v>3</v>
      </c>
      <c r="K12644">
        <v>54</v>
      </c>
      <c r="L12644">
        <v>47.21</v>
      </c>
      <c r="M12644">
        <v>5305220</v>
      </c>
      <c r="N12644" s="2" t="s">
        <v>18</v>
      </c>
      <c r="O12644" t="s">
        <v>18</v>
      </c>
      <c r="P12644" s="7" t="s">
        <v>18</v>
      </c>
      <c r="Q12644" t="s">
        <v>18</v>
      </c>
      <c r="R12644">
        <v>1</v>
      </c>
    </row>
    <row r="12645" spans="1:18" x14ac:dyDescent="0.25">
      <c r="A12645">
        <v>12644</v>
      </c>
      <c r="B12645">
        <v>522</v>
      </c>
      <c r="C12645">
        <v>223</v>
      </c>
      <c r="D12645">
        <v>3</v>
      </c>
      <c r="E12645">
        <v>28</v>
      </c>
      <c r="F12645">
        <v>6</v>
      </c>
      <c r="G12645">
        <v>5</v>
      </c>
      <c r="H12645">
        <v>5</v>
      </c>
      <c r="I12645">
        <v>5</v>
      </c>
      <c r="J12645">
        <v>2</v>
      </c>
      <c r="K12645">
        <v>54</v>
      </c>
      <c r="L12645">
        <v>48.92</v>
      </c>
      <c r="M12645">
        <v>5306930</v>
      </c>
      <c r="N12645" s="2" t="s">
        <v>18</v>
      </c>
      <c r="O12645" t="s">
        <v>18</v>
      </c>
      <c r="P12645" s="7" t="s">
        <v>18</v>
      </c>
      <c r="Q12645" t="s">
        <v>18</v>
      </c>
      <c r="R12645">
        <v>1</v>
      </c>
    </row>
    <row r="12646" spans="1:18" x14ac:dyDescent="0.25">
      <c r="A12646">
        <v>12645</v>
      </c>
      <c r="B12646">
        <v>522</v>
      </c>
      <c r="C12646">
        <v>163</v>
      </c>
      <c r="D12646">
        <v>4</v>
      </c>
      <c r="E12646">
        <v>16</v>
      </c>
      <c r="F12646">
        <v>1</v>
      </c>
      <c r="G12646">
        <v>6</v>
      </c>
      <c r="H12646">
        <v>6</v>
      </c>
      <c r="I12646">
        <v>6</v>
      </c>
      <c r="J12646">
        <v>1</v>
      </c>
      <c r="K12646">
        <v>53</v>
      </c>
      <c r="L12646" t="s">
        <v>18</v>
      </c>
      <c r="M12646" t="s">
        <v>18</v>
      </c>
      <c r="N12646" s="2" t="s">
        <v>18</v>
      </c>
      <c r="O12646" t="s">
        <v>18</v>
      </c>
      <c r="P12646" s="7" t="s">
        <v>18</v>
      </c>
      <c r="Q12646" t="s">
        <v>18</v>
      </c>
      <c r="R12646">
        <v>11</v>
      </c>
    </row>
    <row r="12647" spans="1:18" x14ac:dyDescent="0.25">
      <c r="A12647">
        <v>12646</v>
      </c>
      <c r="B12647">
        <v>522</v>
      </c>
      <c r="C12647">
        <v>202</v>
      </c>
      <c r="D12647">
        <v>25</v>
      </c>
      <c r="E12647">
        <v>3</v>
      </c>
      <c r="F12647">
        <v>10</v>
      </c>
      <c r="G12647">
        <v>7</v>
      </c>
      <c r="H12647">
        <v>7</v>
      </c>
      <c r="I12647">
        <v>7</v>
      </c>
      <c r="J12647">
        <v>0</v>
      </c>
      <c r="K12647">
        <v>53</v>
      </c>
      <c r="L12647" t="s">
        <v>18</v>
      </c>
      <c r="M12647" t="s">
        <v>18</v>
      </c>
      <c r="N12647" s="2" t="s">
        <v>18</v>
      </c>
      <c r="O12647" t="s">
        <v>18</v>
      </c>
      <c r="P12647" s="7" t="s">
        <v>18</v>
      </c>
      <c r="Q12647" t="s">
        <v>18</v>
      </c>
      <c r="R12647">
        <v>11</v>
      </c>
    </row>
    <row r="12648" spans="1:18" x14ac:dyDescent="0.25">
      <c r="A12648">
        <v>12647</v>
      </c>
      <c r="B12648">
        <v>522</v>
      </c>
      <c r="C12648">
        <v>206</v>
      </c>
      <c r="D12648">
        <v>25</v>
      </c>
      <c r="E12648">
        <v>4</v>
      </c>
      <c r="F12648">
        <v>11</v>
      </c>
      <c r="G12648">
        <v>8</v>
      </c>
      <c r="H12648">
        <v>8</v>
      </c>
      <c r="I12648">
        <v>8</v>
      </c>
      <c r="J12648">
        <v>0</v>
      </c>
      <c r="K12648">
        <v>53</v>
      </c>
      <c r="L12648" t="s">
        <v>18</v>
      </c>
      <c r="M12648" t="s">
        <v>18</v>
      </c>
      <c r="N12648" s="2" t="s">
        <v>18</v>
      </c>
      <c r="O12648" t="s">
        <v>18</v>
      </c>
      <c r="P12648" s="7" t="s">
        <v>18</v>
      </c>
      <c r="Q12648" t="s">
        <v>18</v>
      </c>
      <c r="R12648">
        <v>11</v>
      </c>
    </row>
    <row r="12649" spans="1:18" x14ac:dyDescent="0.25">
      <c r="A12649">
        <v>12648</v>
      </c>
      <c r="B12649">
        <v>522</v>
      </c>
      <c r="C12649">
        <v>187</v>
      </c>
      <c r="D12649">
        <v>1</v>
      </c>
      <c r="E12649">
        <v>7</v>
      </c>
      <c r="F12649">
        <v>16</v>
      </c>
      <c r="G12649">
        <v>9</v>
      </c>
      <c r="H12649">
        <v>9</v>
      </c>
      <c r="I12649">
        <v>9</v>
      </c>
      <c r="J12649">
        <v>0</v>
      </c>
      <c r="K12649">
        <v>53</v>
      </c>
      <c r="L12649" t="s">
        <v>18</v>
      </c>
      <c r="M12649" t="s">
        <v>18</v>
      </c>
      <c r="N12649" s="2" t="s">
        <v>18</v>
      </c>
      <c r="O12649" t="s">
        <v>18</v>
      </c>
      <c r="P12649" s="7" t="s">
        <v>18</v>
      </c>
      <c r="Q12649" t="s">
        <v>18</v>
      </c>
      <c r="R12649">
        <v>11</v>
      </c>
    </row>
    <row r="12650" spans="1:18" x14ac:dyDescent="0.25">
      <c r="A12650">
        <v>12649</v>
      </c>
      <c r="B12650">
        <v>522</v>
      </c>
      <c r="C12650">
        <v>175</v>
      </c>
      <c r="D12650">
        <v>1</v>
      </c>
      <c r="E12650">
        <v>8</v>
      </c>
      <c r="F12650">
        <v>14</v>
      </c>
      <c r="G12650">
        <v>10</v>
      </c>
      <c r="H12650">
        <v>10</v>
      </c>
      <c r="I12650">
        <v>10</v>
      </c>
      <c r="J12650">
        <v>0</v>
      </c>
      <c r="K12650">
        <v>53</v>
      </c>
      <c r="L12650" t="s">
        <v>18</v>
      </c>
      <c r="M12650" t="s">
        <v>18</v>
      </c>
      <c r="N12650" s="2" t="s">
        <v>18</v>
      </c>
      <c r="O12650" t="s">
        <v>18</v>
      </c>
      <c r="P12650" s="7" t="s">
        <v>18</v>
      </c>
      <c r="Q12650" t="s">
        <v>18</v>
      </c>
      <c r="R12650">
        <v>11</v>
      </c>
    </row>
    <row r="12651" spans="1:18" x14ac:dyDescent="0.25">
      <c r="A12651">
        <v>12650</v>
      </c>
      <c r="B12651">
        <v>522</v>
      </c>
      <c r="C12651">
        <v>182</v>
      </c>
      <c r="D12651">
        <v>204</v>
      </c>
      <c r="E12651">
        <v>5</v>
      </c>
      <c r="F12651">
        <v>4</v>
      </c>
      <c r="G12651" t="s">
        <v>18</v>
      </c>
      <c r="H12651" t="s">
        <v>19</v>
      </c>
      <c r="I12651">
        <v>11</v>
      </c>
      <c r="J12651">
        <v>0</v>
      </c>
      <c r="K12651">
        <v>45</v>
      </c>
      <c r="L12651" t="s">
        <v>18</v>
      </c>
      <c r="M12651" t="s">
        <v>18</v>
      </c>
      <c r="N12651" s="2" t="s">
        <v>18</v>
      </c>
      <c r="O12651" t="s">
        <v>18</v>
      </c>
      <c r="P12651" s="7" t="s">
        <v>18</v>
      </c>
      <c r="Q12651" t="s">
        <v>18</v>
      </c>
      <c r="R12651">
        <v>5</v>
      </c>
    </row>
    <row r="12652" spans="1:18" x14ac:dyDescent="0.25">
      <c r="A12652">
        <v>12651</v>
      </c>
      <c r="B12652">
        <v>522</v>
      </c>
      <c r="C12652">
        <v>236</v>
      </c>
      <c r="D12652">
        <v>57</v>
      </c>
      <c r="E12652">
        <v>22</v>
      </c>
      <c r="F12652">
        <v>24</v>
      </c>
      <c r="G12652" t="s">
        <v>18</v>
      </c>
      <c r="H12652" t="s">
        <v>19</v>
      </c>
      <c r="I12652">
        <v>12</v>
      </c>
      <c r="J12652">
        <v>0</v>
      </c>
      <c r="K12652">
        <v>42</v>
      </c>
      <c r="L12652" t="s">
        <v>18</v>
      </c>
      <c r="M12652" t="s">
        <v>18</v>
      </c>
      <c r="N12652" s="2" t="s">
        <v>18</v>
      </c>
      <c r="O12652" t="s">
        <v>18</v>
      </c>
      <c r="P12652" s="7" t="s">
        <v>18</v>
      </c>
      <c r="Q12652" t="s">
        <v>18</v>
      </c>
      <c r="R12652">
        <v>22</v>
      </c>
    </row>
    <row r="12653" spans="1:18" x14ac:dyDescent="0.25">
      <c r="A12653">
        <v>12652</v>
      </c>
      <c r="B12653">
        <v>522</v>
      </c>
      <c r="C12653">
        <v>119</v>
      </c>
      <c r="D12653">
        <v>21</v>
      </c>
      <c r="E12653">
        <v>29</v>
      </c>
      <c r="F12653">
        <v>13</v>
      </c>
      <c r="G12653" t="s">
        <v>18</v>
      </c>
      <c r="H12653" t="s">
        <v>19</v>
      </c>
      <c r="I12653">
        <v>13</v>
      </c>
      <c r="J12653">
        <v>0</v>
      </c>
      <c r="K12653">
        <v>34</v>
      </c>
      <c r="L12653" t="s">
        <v>18</v>
      </c>
      <c r="M12653" t="s">
        <v>18</v>
      </c>
      <c r="N12653" s="2" t="s">
        <v>18</v>
      </c>
      <c r="O12653" t="s">
        <v>18</v>
      </c>
      <c r="P12653" s="7" t="s">
        <v>18</v>
      </c>
      <c r="Q12653" t="s">
        <v>18</v>
      </c>
      <c r="R12653">
        <v>22</v>
      </c>
    </row>
    <row r="12654" spans="1:18" x14ac:dyDescent="0.25">
      <c r="A12654">
        <v>12653</v>
      </c>
      <c r="B12654">
        <v>522</v>
      </c>
      <c r="C12654">
        <v>173</v>
      </c>
      <c r="D12654">
        <v>58</v>
      </c>
      <c r="E12654">
        <v>18</v>
      </c>
      <c r="F12654">
        <v>22</v>
      </c>
      <c r="G12654" t="s">
        <v>18</v>
      </c>
      <c r="H12654" t="s">
        <v>19</v>
      </c>
      <c r="I12654">
        <v>14</v>
      </c>
      <c r="J12654">
        <v>0</v>
      </c>
      <c r="K12654">
        <v>34</v>
      </c>
      <c r="L12654" t="s">
        <v>18</v>
      </c>
      <c r="M12654" t="s">
        <v>18</v>
      </c>
      <c r="N12654" s="2" t="s">
        <v>18</v>
      </c>
      <c r="O12654" t="s">
        <v>18</v>
      </c>
      <c r="P12654" s="7" t="s">
        <v>18</v>
      </c>
      <c r="Q12654" t="s">
        <v>18</v>
      </c>
      <c r="R12654">
        <v>5</v>
      </c>
    </row>
    <row r="12655" spans="1:18" x14ac:dyDescent="0.25">
      <c r="A12655">
        <v>12654</v>
      </c>
      <c r="B12655">
        <v>522</v>
      </c>
      <c r="C12655">
        <v>137</v>
      </c>
      <c r="D12655">
        <v>204</v>
      </c>
      <c r="E12655">
        <v>6</v>
      </c>
      <c r="F12655">
        <v>7</v>
      </c>
      <c r="G12655" t="s">
        <v>18</v>
      </c>
      <c r="H12655" t="s">
        <v>19</v>
      </c>
      <c r="I12655">
        <v>15</v>
      </c>
      <c r="J12655">
        <v>0</v>
      </c>
      <c r="K12655">
        <v>32</v>
      </c>
      <c r="L12655" t="s">
        <v>18</v>
      </c>
      <c r="M12655" t="s">
        <v>18</v>
      </c>
      <c r="N12655" s="2" t="s">
        <v>18</v>
      </c>
      <c r="O12655" t="s">
        <v>18</v>
      </c>
      <c r="P12655" s="7" t="s">
        <v>18</v>
      </c>
      <c r="Q12655" t="s">
        <v>18</v>
      </c>
      <c r="R12655">
        <v>5</v>
      </c>
    </row>
    <row r="12656" spans="1:18" x14ac:dyDescent="0.25">
      <c r="A12656">
        <v>12655</v>
      </c>
      <c r="B12656">
        <v>522</v>
      </c>
      <c r="C12656">
        <v>233</v>
      </c>
      <c r="D12656">
        <v>54</v>
      </c>
      <c r="E12656">
        <v>9</v>
      </c>
      <c r="F12656">
        <v>18</v>
      </c>
      <c r="G12656" t="s">
        <v>18</v>
      </c>
      <c r="H12656" t="s">
        <v>19</v>
      </c>
      <c r="I12656">
        <v>16</v>
      </c>
      <c r="J12656">
        <v>0</v>
      </c>
      <c r="K12656">
        <v>28</v>
      </c>
      <c r="L12656" t="s">
        <v>18</v>
      </c>
      <c r="M12656" t="s">
        <v>18</v>
      </c>
      <c r="N12656" s="2" t="s">
        <v>18</v>
      </c>
      <c r="O12656" t="s">
        <v>18</v>
      </c>
      <c r="P12656" s="7" t="s">
        <v>18</v>
      </c>
      <c r="Q12656" t="s">
        <v>18</v>
      </c>
      <c r="R12656">
        <v>5</v>
      </c>
    </row>
    <row r="12657" spans="1:18" x14ac:dyDescent="0.25">
      <c r="A12657">
        <v>12656</v>
      </c>
      <c r="B12657">
        <v>522</v>
      </c>
      <c r="C12657">
        <v>235</v>
      </c>
      <c r="D12657">
        <v>27</v>
      </c>
      <c r="E12657">
        <v>25</v>
      </c>
      <c r="F12657">
        <v>21</v>
      </c>
      <c r="G12657" t="s">
        <v>18</v>
      </c>
      <c r="H12657" t="s">
        <v>19</v>
      </c>
      <c r="I12657">
        <v>17</v>
      </c>
      <c r="J12657">
        <v>0</v>
      </c>
      <c r="K12657">
        <v>26</v>
      </c>
      <c r="L12657" t="s">
        <v>18</v>
      </c>
      <c r="M12657" t="s">
        <v>18</v>
      </c>
      <c r="N12657" s="2" t="s">
        <v>18</v>
      </c>
      <c r="O12657" t="s">
        <v>18</v>
      </c>
      <c r="P12657" s="7" t="s">
        <v>18</v>
      </c>
      <c r="Q12657" t="s">
        <v>18</v>
      </c>
      <c r="R12657">
        <v>5</v>
      </c>
    </row>
    <row r="12658" spans="1:18" x14ac:dyDescent="0.25">
      <c r="A12658">
        <v>12657</v>
      </c>
      <c r="B12658">
        <v>522</v>
      </c>
      <c r="C12658">
        <v>199</v>
      </c>
      <c r="D12658">
        <v>32</v>
      </c>
      <c r="E12658">
        <v>2</v>
      </c>
      <c r="F12658">
        <v>17</v>
      </c>
      <c r="G12658" t="s">
        <v>18</v>
      </c>
      <c r="H12658" t="s">
        <v>19</v>
      </c>
      <c r="I12658">
        <v>18</v>
      </c>
      <c r="J12658">
        <v>0</v>
      </c>
      <c r="K12658">
        <v>22</v>
      </c>
      <c r="L12658" t="s">
        <v>18</v>
      </c>
      <c r="M12658" t="s">
        <v>18</v>
      </c>
      <c r="N12658" s="2" t="s">
        <v>18</v>
      </c>
      <c r="O12658" t="s">
        <v>18</v>
      </c>
      <c r="P12658" s="7" t="s">
        <v>18</v>
      </c>
      <c r="Q12658" t="s">
        <v>18</v>
      </c>
      <c r="R12658">
        <v>64</v>
      </c>
    </row>
    <row r="12659" spans="1:18" x14ac:dyDescent="0.25">
      <c r="A12659">
        <v>12658</v>
      </c>
      <c r="B12659">
        <v>522</v>
      </c>
      <c r="C12659">
        <v>219</v>
      </c>
      <c r="D12659">
        <v>4</v>
      </c>
      <c r="E12659">
        <v>15</v>
      </c>
      <c r="F12659">
        <v>3</v>
      </c>
      <c r="G12659" t="s">
        <v>18</v>
      </c>
      <c r="H12659" t="s">
        <v>19</v>
      </c>
      <c r="I12659">
        <v>19</v>
      </c>
      <c r="J12659">
        <v>0</v>
      </c>
      <c r="K12659">
        <v>16</v>
      </c>
      <c r="L12659" t="s">
        <v>18</v>
      </c>
      <c r="M12659" t="s">
        <v>18</v>
      </c>
      <c r="N12659" s="2" t="s">
        <v>18</v>
      </c>
      <c r="O12659" t="s">
        <v>18</v>
      </c>
      <c r="P12659" s="7" t="s">
        <v>18</v>
      </c>
      <c r="Q12659" t="s">
        <v>18</v>
      </c>
      <c r="R12659">
        <v>6</v>
      </c>
    </row>
    <row r="12660" spans="1:18" x14ac:dyDescent="0.25">
      <c r="A12660">
        <v>12659</v>
      </c>
      <c r="B12660">
        <v>522</v>
      </c>
      <c r="C12660">
        <v>177</v>
      </c>
      <c r="D12660">
        <v>59</v>
      </c>
      <c r="E12660">
        <v>20</v>
      </c>
      <c r="F12660">
        <v>19</v>
      </c>
      <c r="G12660" t="s">
        <v>18</v>
      </c>
      <c r="H12660" t="s">
        <v>19</v>
      </c>
      <c r="I12660">
        <v>20</v>
      </c>
      <c r="J12660">
        <v>0</v>
      </c>
      <c r="K12660">
        <v>15</v>
      </c>
      <c r="L12660" t="s">
        <v>18</v>
      </c>
      <c r="M12660" t="s">
        <v>18</v>
      </c>
      <c r="N12660" s="2" t="s">
        <v>18</v>
      </c>
      <c r="O12660" t="s">
        <v>18</v>
      </c>
      <c r="P12660" s="7" t="s">
        <v>18</v>
      </c>
      <c r="Q12660" t="s">
        <v>18</v>
      </c>
      <c r="R12660">
        <v>10</v>
      </c>
    </row>
    <row r="12661" spans="1:18" x14ac:dyDescent="0.25">
      <c r="A12661">
        <v>12660</v>
      </c>
      <c r="B12661">
        <v>522</v>
      </c>
      <c r="C12661">
        <v>224</v>
      </c>
      <c r="D12661">
        <v>56</v>
      </c>
      <c r="E12661">
        <v>14</v>
      </c>
      <c r="F12661">
        <v>12</v>
      </c>
      <c r="G12661" t="s">
        <v>18</v>
      </c>
      <c r="H12661" t="s">
        <v>19</v>
      </c>
      <c r="I12661">
        <v>21</v>
      </c>
      <c r="J12661">
        <v>0</v>
      </c>
      <c r="K12661">
        <v>15</v>
      </c>
      <c r="L12661" t="s">
        <v>18</v>
      </c>
      <c r="M12661" t="s">
        <v>18</v>
      </c>
      <c r="N12661" s="2" t="s">
        <v>18</v>
      </c>
      <c r="O12661" t="s">
        <v>18</v>
      </c>
      <c r="P12661" s="7" t="s">
        <v>18</v>
      </c>
      <c r="Q12661" t="s">
        <v>18</v>
      </c>
      <c r="R12661">
        <v>23</v>
      </c>
    </row>
    <row r="12662" spans="1:18" x14ac:dyDescent="0.25">
      <c r="A12662">
        <v>12661</v>
      </c>
      <c r="B12662">
        <v>522</v>
      </c>
      <c r="C12662">
        <v>136</v>
      </c>
      <c r="D12662">
        <v>58</v>
      </c>
      <c r="E12662">
        <v>17</v>
      </c>
      <c r="F12662">
        <v>23</v>
      </c>
      <c r="G12662" t="s">
        <v>18</v>
      </c>
      <c r="H12662" t="s">
        <v>19</v>
      </c>
      <c r="I12662">
        <v>22</v>
      </c>
      <c r="J12662">
        <v>0</v>
      </c>
      <c r="K12662">
        <v>3</v>
      </c>
      <c r="L12662" t="s">
        <v>18</v>
      </c>
      <c r="M12662" t="s">
        <v>18</v>
      </c>
      <c r="N12662" s="2" t="s">
        <v>18</v>
      </c>
      <c r="O12662" t="s">
        <v>18</v>
      </c>
      <c r="P12662" s="7" t="s">
        <v>18</v>
      </c>
      <c r="Q12662" t="s">
        <v>18</v>
      </c>
      <c r="R12662">
        <v>3</v>
      </c>
    </row>
    <row r="12663" spans="1:18" x14ac:dyDescent="0.25">
      <c r="A12663">
        <v>12662</v>
      </c>
      <c r="B12663">
        <v>522</v>
      </c>
      <c r="C12663">
        <v>200</v>
      </c>
      <c r="D12663">
        <v>21</v>
      </c>
      <c r="E12663">
        <v>30</v>
      </c>
      <c r="F12663">
        <v>20</v>
      </c>
      <c r="G12663" t="s">
        <v>18</v>
      </c>
      <c r="H12663" t="s">
        <v>19</v>
      </c>
      <c r="I12663">
        <v>23</v>
      </c>
      <c r="J12663">
        <v>0</v>
      </c>
      <c r="K12663">
        <v>1</v>
      </c>
      <c r="L12663" t="s">
        <v>18</v>
      </c>
      <c r="M12663" t="s">
        <v>18</v>
      </c>
      <c r="N12663" s="2" t="s">
        <v>18</v>
      </c>
      <c r="O12663" t="s">
        <v>18</v>
      </c>
      <c r="P12663" s="7" t="s">
        <v>18</v>
      </c>
      <c r="Q12663" t="s">
        <v>18</v>
      </c>
      <c r="R12663">
        <v>5</v>
      </c>
    </row>
    <row r="12664" spans="1:18" x14ac:dyDescent="0.25">
      <c r="A12664">
        <v>12663</v>
      </c>
      <c r="B12664">
        <v>522</v>
      </c>
      <c r="C12664">
        <v>207</v>
      </c>
      <c r="D12664">
        <v>32</v>
      </c>
      <c r="E12664">
        <v>1</v>
      </c>
      <c r="F12664">
        <v>15</v>
      </c>
      <c r="G12664" t="s">
        <v>18</v>
      </c>
      <c r="H12664" t="s">
        <v>19</v>
      </c>
      <c r="I12664">
        <v>24</v>
      </c>
      <c r="J12664">
        <v>0</v>
      </c>
      <c r="K12664">
        <v>0</v>
      </c>
      <c r="L12664" t="s">
        <v>18</v>
      </c>
      <c r="M12664" t="s">
        <v>18</v>
      </c>
      <c r="N12664" s="2" t="s">
        <v>18</v>
      </c>
      <c r="O12664" t="s">
        <v>18</v>
      </c>
      <c r="P12664" s="7" t="s">
        <v>18</v>
      </c>
      <c r="Q12664" t="s">
        <v>18</v>
      </c>
      <c r="R12664">
        <v>8</v>
      </c>
    </row>
    <row r="12665" spans="1:18" x14ac:dyDescent="0.25">
      <c r="A12665">
        <v>12664</v>
      </c>
      <c r="B12665">
        <v>522</v>
      </c>
      <c r="C12665">
        <v>212</v>
      </c>
      <c r="D12665">
        <v>32</v>
      </c>
      <c r="E12665">
        <v>31</v>
      </c>
      <c r="F12665">
        <v>0</v>
      </c>
      <c r="G12665" t="s">
        <v>18</v>
      </c>
      <c r="H12665" t="s">
        <v>225</v>
      </c>
      <c r="I12665">
        <v>25</v>
      </c>
      <c r="J12665">
        <v>0</v>
      </c>
      <c r="K12665">
        <v>0</v>
      </c>
      <c r="L12665" t="s">
        <v>18</v>
      </c>
      <c r="M12665" t="s">
        <v>18</v>
      </c>
      <c r="N12665" s="2" t="s">
        <v>18</v>
      </c>
      <c r="O12665" t="s">
        <v>18</v>
      </c>
      <c r="P12665" s="7" t="s">
        <v>18</v>
      </c>
      <c r="Q12665" t="s">
        <v>18</v>
      </c>
      <c r="R12665">
        <v>81</v>
      </c>
    </row>
    <row r="12666" spans="1:18" x14ac:dyDescent="0.25">
      <c r="A12666">
        <v>12665</v>
      </c>
      <c r="B12666">
        <v>522</v>
      </c>
      <c r="C12666">
        <v>232</v>
      </c>
      <c r="D12666">
        <v>60</v>
      </c>
      <c r="E12666">
        <v>24</v>
      </c>
      <c r="F12666">
        <v>0</v>
      </c>
      <c r="G12666" t="s">
        <v>18</v>
      </c>
      <c r="H12666" t="s">
        <v>225</v>
      </c>
      <c r="I12666">
        <v>26</v>
      </c>
      <c r="J12666">
        <v>0</v>
      </c>
      <c r="K12666">
        <v>0</v>
      </c>
      <c r="L12666" t="s">
        <v>18</v>
      </c>
      <c r="M12666" t="s">
        <v>18</v>
      </c>
      <c r="N12666" s="2" t="s">
        <v>18</v>
      </c>
      <c r="O12666" t="s">
        <v>18</v>
      </c>
      <c r="P12666" s="7" t="s">
        <v>18</v>
      </c>
      <c r="Q12666" t="s">
        <v>18</v>
      </c>
      <c r="R12666">
        <v>81</v>
      </c>
    </row>
    <row r="12667" spans="1:18" x14ac:dyDescent="0.25">
      <c r="A12667">
        <v>12666</v>
      </c>
      <c r="B12667">
        <v>523</v>
      </c>
      <c r="C12667">
        <v>178</v>
      </c>
      <c r="D12667">
        <v>3</v>
      </c>
      <c r="E12667">
        <v>27</v>
      </c>
      <c r="F12667">
        <v>2</v>
      </c>
      <c r="G12667">
        <v>1</v>
      </c>
      <c r="H12667">
        <v>1</v>
      </c>
      <c r="I12667">
        <v>1</v>
      </c>
      <c r="J12667">
        <v>9</v>
      </c>
      <c r="K12667">
        <v>75</v>
      </c>
      <c r="L12667" s="1">
        <v>7.0367766203703705E-2</v>
      </c>
      <c r="M12667">
        <v>6079775</v>
      </c>
      <c r="N12667" s="2" t="s">
        <v>18</v>
      </c>
      <c r="O12667" t="s">
        <v>18</v>
      </c>
      <c r="P12667" s="7" t="s">
        <v>18</v>
      </c>
      <c r="Q12667" t="s">
        <v>18</v>
      </c>
      <c r="R12667">
        <v>1</v>
      </c>
    </row>
    <row r="12668" spans="1:18" x14ac:dyDescent="0.25">
      <c r="A12668">
        <v>12667</v>
      </c>
      <c r="B12668">
        <v>523</v>
      </c>
      <c r="C12668">
        <v>222</v>
      </c>
      <c r="D12668">
        <v>6</v>
      </c>
      <c r="E12668">
        <v>11</v>
      </c>
      <c r="F12668">
        <v>5</v>
      </c>
      <c r="G12668">
        <v>2</v>
      </c>
      <c r="H12668">
        <v>2</v>
      </c>
      <c r="I12668">
        <v>2</v>
      </c>
      <c r="J12668">
        <v>6</v>
      </c>
      <c r="K12668">
        <v>75</v>
      </c>
      <c r="L12668">
        <v>21.783000000000001</v>
      </c>
      <c r="M12668">
        <v>6101558</v>
      </c>
      <c r="N12668" s="2" t="s">
        <v>18</v>
      </c>
      <c r="O12668" t="s">
        <v>18</v>
      </c>
      <c r="P12668" s="7" t="s">
        <v>18</v>
      </c>
      <c r="Q12668" t="s">
        <v>18</v>
      </c>
      <c r="R12668">
        <v>1</v>
      </c>
    </row>
    <row r="12669" spans="1:18" x14ac:dyDescent="0.25">
      <c r="A12669">
        <v>12668</v>
      </c>
      <c r="B12669">
        <v>523</v>
      </c>
      <c r="C12669">
        <v>172</v>
      </c>
      <c r="D12669">
        <v>27</v>
      </c>
      <c r="E12669">
        <v>26</v>
      </c>
      <c r="F12669">
        <v>7</v>
      </c>
      <c r="G12669">
        <v>3</v>
      </c>
      <c r="H12669">
        <v>3</v>
      </c>
      <c r="I12669">
        <v>3</v>
      </c>
      <c r="J12669">
        <v>4</v>
      </c>
      <c r="K12669">
        <v>75</v>
      </c>
      <c r="L12669" t="s">
        <v>747</v>
      </c>
      <c r="M12669">
        <v>6143028</v>
      </c>
      <c r="N12669" s="2" t="s">
        <v>18</v>
      </c>
      <c r="O12669" t="s">
        <v>18</v>
      </c>
      <c r="P12669" s="7" t="s">
        <v>18</v>
      </c>
      <c r="Q12669" t="s">
        <v>18</v>
      </c>
      <c r="R12669">
        <v>1</v>
      </c>
    </row>
    <row r="12670" spans="1:18" x14ac:dyDescent="0.25">
      <c r="A12670">
        <v>12669</v>
      </c>
      <c r="B12670">
        <v>523</v>
      </c>
      <c r="C12670">
        <v>137</v>
      </c>
      <c r="D12670">
        <v>204</v>
      </c>
      <c r="E12670">
        <v>6</v>
      </c>
      <c r="F12670">
        <v>11</v>
      </c>
      <c r="G12670">
        <v>4</v>
      </c>
      <c r="H12670">
        <v>4</v>
      </c>
      <c r="I12670">
        <v>4</v>
      </c>
      <c r="J12670">
        <v>3</v>
      </c>
      <c r="K12670">
        <v>74</v>
      </c>
      <c r="L12670" t="s">
        <v>18</v>
      </c>
      <c r="M12670" t="s">
        <v>18</v>
      </c>
      <c r="N12670" s="2" t="s">
        <v>18</v>
      </c>
      <c r="O12670" t="s">
        <v>18</v>
      </c>
      <c r="P12670" s="7" t="s">
        <v>18</v>
      </c>
      <c r="Q12670" t="s">
        <v>18</v>
      </c>
      <c r="R12670">
        <v>11</v>
      </c>
    </row>
    <row r="12671" spans="1:18" x14ac:dyDescent="0.25">
      <c r="A12671">
        <v>12670</v>
      </c>
      <c r="B12671">
        <v>523</v>
      </c>
      <c r="C12671">
        <v>235</v>
      </c>
      <c r="D12671">
        <v>27</v>
      </c>
      <c r="E12671">
        <v>25</v>
      </c>
      <c r="F12671">
        <v>20</v>
      </c>
      <c r="G12671">
        <v>5</v>
      </c>
      <c r="H12671">
        <v>5</v>
      </c>
      <c r="I12671">
        <v>5</v>
      </c>
      <c r="J12671">
        <v>2</v>
      </c>
      <c r="K12671">
        <v>74</v>
      </c>
      <c r="L12671" t="s">
        <v>18</v>
      </c>
      <c r="M12671" t="s">
        <v>18</v>
      </c>
      <c r="N12671" s="2" t="s">
        <v>18</v>
      </c>
      <c r="O12671" t="s">
        <v>18</v>
      </c>
      <c r="P12671" s="7" t="s">
        <v>18</v>
      </c>
      <c r="Q12671" t="s">
        <v>18</v>
      </c>
      <c r="R12671">
        <v>11</v>
      </c>
    </row>
    <row r="12672" spans="1:18" x14ac:dyDescent="0.25">
      <c r="A12672">
        <v>12671</v>
      </c>
      <c r="B12672">
        <v>523</v>
      </c>
      <c r="C12672">
        <v>200</v>
      </c>
      <c r="D12672">
        <v>21</v>
      </c>
      <c r="E12672">
        <v>30</v>
      </c>
      <c r="F12672">
        <v>18</v>
      </c>
      <c r="G12672">
        <v>6</v>
      </c>
      <c r="H12672">
        <v>6</v>
      </c>
      <c r="I12672">
        <v>6</v>
      </c>
      <c r="J12672">
        <v>1</v>
      </c>
      <c r="K12672">
        <v>73</v>
      </c>
      <c r="L12672" t="s">
        <v>18</v>
      </c>
      <c r="M12672" t="s">
        <v>18</v>
      </c>
      <c r="N12672" s="2" t="s">
        <v>18</v>
      </c>
      <c r="O12672" t="s">
        <v>18</v>
      </c>
      <c r="P12672" s="7" t="s">
        <v>18</v>
      </c>
      <c r="Q12672" t="s">
        <v>18</v>
      </c>
      <c r="R12672">
        <v>12</v>
      </c>
    </row>
    <row r="12673" spans="1:18" x14ac:dyDescent="0.25">
      <c r="A12673">
        <v>12672</v>
      </c>
      <c r="B12673">
        <v>523</v>
      </c>
      <c r="C12673">
        <v>212</v>
      </c>
      <c r="D12673">
        <v>32</v>
      </c>
      <c r="E12673">
        <v>31</v>
      </c>
      <c r="F12673">
        <v>24</v>
      </c>
      <c r="G12673">
        <v>7</v>
      </c>
      <c r="H12673">
        <v>7</v>
      </c>
      <c r="I12673">
        <v>7</v>
      </c>
      <c r="J12673">
        <v>0</v>
      </c>
      <c r="K12673">
        <v>73</v>
      </c>
      <c r="L12673" t="s">
        <v>18</v>
      </c>
      <c r="M12673" t="s">
        <v>18</v>
      </c>
      <c r="N12673" s="2" t="s">
        <v>18</v>
      </c>
      <c r="O12673" t="s">
        <v>18</v>
      </c>
      <c r="P12673" s="7" t="s">
        <v>18</v>
      </c>
      <c r="Q12673" t="s">
        <v>18</v>
      </c>
      <c r="R12673">
        <v>12</v>
      </c>
    </row>
    <row r="12674" spans="1:18" x14ac:dyDescent="0.25">
      <c r="A12674">
        <v>12673</v>
      </c>
      <c r="B12674">
        <v>523</v>
      </c>
      <c r="C12674">
        <v>202</v>
      </c>
      <c r="D12674">
        <v>25</v>
      </c>
      <c r="E12674">
        <v>3</v>
      </c>
      <c r="F12674">
        <v>10</v>
      </c>
      <c r="G12674" t="s">
        <v>18</v>
      </c>
      <c r="H12674" t="s">
        <v>19</v>
      </c>
      <c r="I12674">
        <v>8</v>
      </c>
      <c r="J12674">
        <v>0</v>
      </c>
      <c r="K12674">
        <v>51</v>
      </c>
      <c r="L12674" t="s">
        <v>18</v>
      </c>
      <c r="M12674" t="s">
        <v>18</v>
      </c>
      <c r="N12674" s="2" t="s">
        <v>18</v>
      </c>
      <c r="O12674" t="s">
        <v>18</v>
      </c>
      <c r="P12674" s="7" t="s">
        <v>18</v>
      </c>
      <c r="Q12674" t="s">
        <v>18</v>
      </c>
      <c r="R12674">
        <v>22</v>
      </c>
    </row>
    <row r="12675" spans="1:18" x14ac:dyDescent="0.25">
      <c r="A12675">
        <v>12674</v>
      </c>
      <c r="B12675">
        <v>523</v>
      </c>
      <c r="C12675">
        <v>203</v>
      </c>
      <c r="D12675">
        <v>6</v>
      </c>
      <c r="E12675">
        <v>12</v>
      </c>
      <c r="F12675">
        <v>6</v>
      </c>
      <c r="G12675" t="s">
        <v>18</v>
      </c>
      <c r="H12675" t="s">
        <v>19</v>
      </c>
      <c r="I12675">
        <v>9</v>
      </c>
      <c r="J12675">
        <v>0</v>
      </c>
      <c r="K12675">
        <v>49</v>
      </c>
      <c r="L12675" t="s">
        <v>18</v>
      </c>
      <c r="M12675" t="s">
        <v>18</v>
      </c>
      <c r="N12675" s="2" t="s">
        <v>18</v>
      </c>
      <c r="O12675" t="s">
        <v>18</v>
      </c>
      <c r="P12675" s="7" t="s">
        <v>18</v>
      </c>
      <c r="Q12675" t="s">
        <v>18</v>
      </c>
      <c r="R12675">
        <v>27</v>
      </c>
    </row>
    <row r="12676" spans="1:18" x14ac:dyDescent="0.25">
      <c r="A12676">
        <v>12675</v>
      </c>
      <c r="B12676">
        <v>523</v>
      </c>
      <c r="C12676">
        <v>173</v>
      </c>
      <c r="D12676">
        <v>58</v>
      </c>
      <c r="E12676">
        <v>18</v>
      </c>
      <c r="F12676">
        <v>22</v>
      </c>
      <c r="G12676" t="s">
        <v>18</v>
      </c>
      <c r="H12676" t="s">
        <v>19</v>
      </c>
      <c r="I12676">
        <v>10</v>
      </c>
      <c r="J12676">
        <v>0</v>
      </c>
      <c r="K12676">
        <v>40</v>
      </c>
      <c r="L12676" t="s">
        <v>18</v>
      </c>
      <c r="M12676" t="s">
        <v>18</v>
      </c>
      <c r="N12676" s="2" t="s">
        <v>18</v>
      </c>
      <c r="O12676" t="s">
        <v>18</v>
      </c>
      <c r="P12676" s="7" t="s">
        <v>18</v>
      </c>
      <c r="Q12676" t="s">
        <v>18</v>
      </c>
      <c r="R12676">
        <v>7</v>
      </c>
    </row>
    <row r="12677" spans="1:18" x14ac:dyDescent="0.25">
      <c r="A12677">
        <v>12676</v>
      </c>
      <c r="B12677">
        <v>523</v>
      </c>
      <c r="C12677">
        <v>177</v>
      </c>
      <c r="D12677">
        <v>59</v>
      </c>
      <c r="E12677">
        <v>20</v>
      </c>
      <c r="F12677">
        <v>8</v>
      </c>
      <c r="G12677" t="s">
        <v>18</v>
      </c>
      <c r="H12677" t="s">
        <v>19</v>
      </c>
      <c r="I12677">
        <v>11</v>
      </c>
      <c r="J12677">
        <v>0</v>
      </c>
      <c r="K12677">
        <v>33</v>
      </c>
      <c r="L12677" t="s">
        <v>18</v>
      </c>
      <c r="M12677" t="s">
        <v>18</v>
      </c>
      <c r="N12677" s="2" t="s">
        <v>18</v>
      </c>
      <c r="O12677" t="s">
        <v>18</v>
      </c>
      <c r="P12677" s="7" t="s">
        <v>18</v>
      </c>
      <c r="Q12677" t="s">
        <v>18</v>
      </c>
      <c r="R12677">
        <v>5</v>
      </c>
    </row>
    <row r="12678" spans="1:18" x14ac:dyDescent="0.25">
      <c r="A12678">
        <v>12677</v>
      </c>
      <c r="B12678">
        <v>523</v>
      </c>
      <c r="C12678">
        <v>219</v>
      </c>
      <c r="D12678">
        <v>4</v>
      </c>
      <c r="E12678">
        <v>15</v>
      </c>
      <c r="F12678">
        <v>4</v>
      </c>
      <c r="G12678" t="s">
        <v>18</v>
      </c>
      <c r="H12678" t="s">
        <v>19</v>
      </c>
      <c r="I12678">
        <v>12</v>
      </c>
      <c r="J12678">
        <v>0</v>
      </c>
      <c r="K12678">
        <v>26</v>
      </c>
      <c r="L12678" t="s">
        <v>18</v>
      </c>
      <c r="M12678" t="s">
        <v>18</v>
      </c>
      <c r="N12678" s="2" t="s">
        <v>18</v>
      </c>
      <c r="O12678" t="s">
        <v>18</v>
      </c>
      <c r="P12678" s="7" t="s">
        <v>18</v>
      </c>
      <c r="Q12678" t="s">
        <v>18</v>
      </c>
      <c r="R12678">
        <v>8</v>
      </c>
    </row>
    <row r="12679" spans="1:18" x14ac:dyDescent="0.25">
      <c r="A12679">
        <v>12678</v>
      </c>
      <c r="B12679">
        <v>523</v>
      </c>
      <c r="C12679">
        <v>187</v>
      </c>
      <c r="D12679">
        <v>1</v>
      </c>
      <c r="E12679">
        <v>7</v>
      </c>
      <c r="F12679">
        <v>12</v>
      </c>
      <c r="G12679" t="s">
        <v>18</v>
      </c>
      <c r="H12679" t="s">
        <v>19</v>
      </c>
      <c r="I12679">
        <v>13</v>
      </c>
      <c r="J12679">
        <v>0</v>
      </c>
      <c r="K12679">
        <v>22</v>
      </c>
      <c r="L12679" t="s">
        <v>18</v>
      </c>
      <c r="M12679" t="s">
        <v>18</v>
      </c>
      <c r="N12679" s="2" t="s">
        <v>18</v>
      </c>
      <c r="O12679" t="s">
        <v>18</v>
      </c>
      <c r="P12679" s="7" t="s">
        <v>18</v>
      </c>
      <c r="Q12679" t="s">
        <v>18</v>
      </c>
      <c r="R12679">
        <v>5</v>
      </c>
    </row>
    <row r="12680" spans="1:18" x14ac:dyDescent="0.25">
      <c r="A12680">
        <v>12679</v>
      </c>
      <c r="B12680">
        <v>523</v>
      </c>
      <c r="C12680">
        <v>197</v>
      </c>
      <c r="D12680">
        <v>25</v>
      </c>
      <c r="E12680">
        <v>4</v>
      </c>
      <c r="F12680">
        <v>16</v>
      </c>
      <c r="G12680" t="s">
        <v>18</v>
      </c>
      <c r="H12680" t="s">
        <v>19</v>
      </c>
      <c r="I12680">
        <v>14</v>
      </c>
      <c r="J12680">
        <v>0</v>
      </c>
      <c r="K12680">
        <v>20</v>
      </c>
      <c r="L12680" t="s">
        <v>18</v>
      </c>
      <c r="M12680" t="s">
        <v>18</v>
      </c>
      <c r="N12680" s="2" t="s">
        <v>18</v>
      </c>
      <c r="O12680" t="s">
        <v>18</v>
      </c>
      <c r="P12680" s="7" t="s">
        <v>18</v>
      </c>
      <c r="Q12680" t="s">
        <v>18</v>
      </c>
      <c r="R12680">
        <v>20</v>
      </c>
    </row>
    <row r="12681" spans="1:18" x14ac:dyDescent="0.25">
      <c r="A12681">
        <v>12680</v>
      </c>
      <c r="B12681">
        <v>523</v>
      </c>
      <c r="C12681">
        <v>233</v>
      </c>
      <c r="D12681">
        <v>54</v>
      </c>
      <c r="E12681">
        <v>9</v>
      </c>
      <c r="F12681">
        <v>15</v>
      </c>
      <c r="G12681" t="s">
        <v>18</v>
      </c>
      <c r="H12681" t="s">
        <v>19</v>
      </c>
      <c r="I12681">
        <v>15</v>
      </c>
      <c r="J12681">
        <v>0</v>
      </c>
      <c r="K12681">
        <v>19</v>
      </c>
      <c r="L12681" t="s">
        <v>18</v>
      </c>
      <c r="M12681" t="s">
        <v>18</v>
      </c>
      <c r="N12681" s="2" t="s">
        <v>18</v>
      </c>
      <c r="O12681" t="s">
        <v>18</v>
      </c>
      <c r="P12681" s="7" t="s">
        <v>18</v>
      </c>
      <c r="Q12681" t="s">
        <v>18</v>
      </c>
      <c r="R12681">
        <v>7</v>
      </c>
    </row>
    <row r="12682" spans="1:18" x14ac:dyDescent="0.25">
      <c r="A12682">
        <v>12681</v>
      </c>
      <c r="B12682">
        <v>523</v>
      </c>
      <c r="C12682">
        <v>136</v>
      </c>
      <c r="D12682">
        <v>58</v>
      </c>
      <c r="E12682">
        <v>17</v>
      </c>
      <c r="F12682">
        <v>23</v>
      </c>
      <c r="G12682" t="s">
        <v>18</v>
      </c>
      <c r="H12682" t="s">
        <v>19</v>
      </c>
      <c r="I12682">
        <v>16</v>
      </c>
      <c r="J12682">
        <v>0</v>
      </c>
      <c r="K12682">
        <v>12</v>
      </c>
      <c r="L12682" t="s">
        <v>18</v>
      </c>
      <c r="M12682" t="s">
        <v>18</v>
      </c>
      <c r="N12682" s="2" t="s">
        <v>18</v>
      </c>
      <c r="O12682" t="s">
        <v>18</v>
      </c>
      <c r="P12682" s="7" t="s">
        <v>18</v>
      </c>
      <c r="Q12682" t="s">
        <v>18</v>
      </c>
      <c r="R12682">
        <v>6</v>
      </c>
    </row>
    <row r="12683" spans="1:18" x14ac:dyDescent="0.25">
      <c r="A12683">
        <v>12682</v>
      </c>
      <c r="B12683">
        <v>523</v>
      </c>
      <c r="C12683">
        <v>207</v>
      </c>
      <c r="D12683">
        <v>32</v>
      </c>
      <c r="E12683">
        <v>1</v>
      </c>
      <c r="F12683">
        <v>17</v>
      </c>
      <c r="G12683" t="s">
        <v>18</v>
      </c>
      <c r="H12683" t="s">
        <v>19</v>
      </c>
      <c r="I12683">
        <v>17</v>
      </c>
      <c r="J12683">
        <v>0</v>
      </c>
      <c r="K12683">
        <v>9</v>
      </c>
      <c r="L12683" t="s">
        <v>18</v>
      </c>
      <c r="M12683" t="s">
        <v>18</v>
      </c>
      <c r="N12683" s="2" t="s">
        <v>18</v>
      </c>
      <c r="O12683" t="s">
        <v>18</v>
      </c>
      <c r="P12683" s="7" t="s">
        <v>18</v>
      </c>
      <c r="Q12683" t="s">
        <v>18</v>
      </c>
      <c r="R12683">
        <v>22</v>
      </c>
    </row>
    <row r="12684" spans="1:18" x14ac:dyDescent="0.25">
      <c r="A12684">
        <v>12683</v>
      </c>
      <c r="B12684">
        <v>523</v>
      </c>
      <c r="C12684">
        <v>119</v>
      </c>
      <c r="D12684">
        <v>21</v>
      </c>
      <c r="E12684">
        <v>29</v>
      </c>
      <c r="F12684">
        <v>19</v>
      </c>
      <c r="G12684" t="s">
        <v>18</v>
      </c>
      <c r="H12684" t="s">
        <v>19</v>
      </c>
      <c r="I12684">
        <v>18</v>
      </c>
      <c r="J12684">
        <v>0</v>
      </c>
      <c r="K12684">
        <v>7</v>
      </c>
      <c r="L12684" t="s">
        <v>18</v>
      </c>
      <c r="M12684" t="s">
        <v>18</v>
      </c>
      <c r="N12684" s="2" t="s">
        <v>18</v>
      </c>
      <c r="O12684" t="s">
        <v>18</v>
      </c>
      <c r="P12684" s="7" t="s">
        <v>18</v>
      </c>
      <c r="Q12684" t="s">
        <v>18</v>
      </c>
      <c r="R12684">
        <v>23</v>
      </c>
    </row>
    <row r="12685" spans="1:18" x14ac:dyDescent="0.25">
      <c r="A12685">
        <v>12684</v>
      </c>
      <c r="B12685">
        <v>523</v>
      </c>
      <c r="C12685">
        <v>175</v>
      </c>
      <c r="D12685">
        <v>1</v>
      </c>
      <c r="E12685">
        <v>8</v>
      </c>
      <c r="F12685">
        <v>14</v>
      </c>
      <c r="G12685" t="s">
        <v>18</v>
      </c>
      <c r="H12685" t="s">
        <v>19</v>
      </c>
      <c r="I12685">
        <v>19</v>
      </c>
      <c r="J12685">
        <v>0</v>
      </c>
      <c r="K12685">
        <v>6</v>
      </c>
      <c r="L12685" t="s">
        <v>18</v>
      </c>
      <c r="M12685" t="s">
        <v>18</v>
      </c>
      <c r="N12685" s="2" t="s">
        <v>18</v>
      </c>
      <c r="O12685" t="s">
        <v>18</v>
      </c>
      <c r="P12685" s="7" t="s">
        <v>18</v>
      </c>
      <c r="Q12685" t="s">
        <v>18</v>
      </c>
      <c r="R12685">
        <v>5</v>
      </c>
    </row>
    <row r="12686" spans="1:18" x14ac:dyDescent="0.25">
      <c r="A12686">
        <v>12685</v>
      </c>
      <c r="B12686">
        <v>523</v>
      </c>
      <c r="C12686">
        <v>182</v>
      </c>
      <c r="D12686">
        <v>204</v>
      </c>
      <c r="E12686">
        <v>5</v>
      </c>
      <c r="F12686">
        <v>9</v>
      </c>
      <c r="G12686" t="s">
        <v>18</v>
      </c>
      <c r="H12686" t="s">
        <v>144</v>
      </c>
      <c r="I12686">
        <v>20</v>
      </c>
      <c r="J12686">
        <v>0</v>
      </c>
      <c r="K12686">
        <v>4</v>
      </c>
      <c r="L12686" t="s">
        <v>18</v>
      </c>
      <c r="M12686" t="s">
        <v>18</v>
      </c>
      <c r="N12686" s="2" t="s">
        <v>18</v>
      </c>
      <c r="O12686" t="s">
        <v>18</v>
      </c>
      <c r="P12686" s="7" t="s">
        <v>18</v>
      </c>
      <c r="Q12686" t="s">
        <v>18</v>
      </c>
      <c r="R12686">
        <v>54</v>
      </c>
    </row>
    <row r="12687" spans="1:18" x14ac:dyDescent="0.25">
      <c r="A12687">
        <v>12686</v>
      </c>
      <c r="B12687">
        <v>523</v>
      </c>
      <c r="C12687">
        <v>224</v>
      </c>
      <c r="D12687">
        <v>56</v>
      </c>
      <c r="E12687">
        <v>14</v>
      </c>
      <c r="F12687">
        <v>21</v>
      </c>
      <c r="G12687" t="s">
        <v>18</v>
      </c>
      <c r="H12687" t="s">
        <v>19</v>
      </c>
      <c r="I12687">
        <v>21</v>
      </c>
      <c r="J12687">
        <v>0</v>
      </c>
      <c r="K12687">
        <v>2</v>
      </c>
      <c r="L12687" t="s">
        <v>18</v>
      </c>
      <c r="M12687" t="s">
        <v>18</v>
      </c>
      <c r="N12687" s="2" t="s">
        <v>18</v>
      </c>
      <c r="O12687" t="s">
        <v>18</v>
      </c>
      <c r="P12687" s="7" t="s">
        <v>18</v>
      </c>
      <c r="Q12687" t="s">
        <v>18</v>
      </c>
      <c r="R12687">
        <v>10</v>
      </c>
    </row>
    <row r="12688" spans="1:18" x14ac:dyDescent="0.25">
      <c r="A12688">
        <v>12687</v>
      </c>
      <c r="B12688">
        <v>523</v>
      </c>
      <c r="C12688">
        <v>199</v>
      </c>
      <c r="D12688">
        <v>32</v>
      </c>
      <c r="E12688">
        <v>2</v>
      </c>
      <c r="F12688">
        <v>13</v>
      </c>
      <c r="G12688" t="s">
        <v>18</v>
      </c>
      <c r="H12688" t="s">
        <v>19</v>
      </c>
      <c r="I12688">
        <v>22</v>
      </c>
      <c r="J12688">
        <v>0</v>
      </c>
      <c r="K12688">
        <v>1</v>
      </c>
      <c r="L12688" t="s">
        <v>18</v>
      </c>
      <c r="M12688" t="s">
        <v>18</v>
      </c>
      <c r="N12688" s="2" t="s">
        <v>18</v>
      </c>
      <c r="O12688" t="s">
        <v>18</v>
      </c>
      <c r="P12688" s="7" t="s">
        <v>18</v>
      </c>
      <c r="Q12688" t="s">
        <v>18</v>
      </c>
      <c r="R12688">
        <v>22</v>
      </c>
    </row>
    <row r="12689" spans="1:18" x14ac:dyDescent="0.25">
      <c r="A12689">
        <v>12688</v>
      </c>
      <c r="B12689">
        <v>523</v>
      </c>
      <c r="C12689">
        <v>163</v>
      </c>
      <c r="D12689">
        <v>4</v>
      </c>
      <c r="E12689">
        <v>16</v>
      </c>
      <c r="F12689">
        <v>1</v>
      </c>
      <c r="G12689" t="s">
        <v>18</v>
      </c>
      <c r="H12689" t="s">
        <v>19</v>
      </c>
      <c r="I12689">
        <v>23</v>
      </c>
      <c r="J12689">
        <v>0</v>
      </c>
      <c r="K12689">
        <v>1</v>
      </c>
      <c r="L12689" t="s">
        <v>18</v>
      </c>
      <c r="M12689" t="s">
        <v>18</v>
      </c>
      <c r="N12689" s="2" t="s">
        <v>18</v>
      </c>
      <c r="O12689" t="s">
        <v>18</v>
      </c>
      <c r="P12689" s="7" t="s">
        <v>18</v>
      </c>
      <c r="Q12689" t="s">
        <v>18</v>
      </c>
      <c r="R12689">
        <v>22</v>
      </c>
    </row>
    <row r="12690" spans="1:18" x14ac:dyDescent="0.25">
      <c r="A12690">
        <v>12689</v>
      </c>
      <c r="B12690">
        <v>523</v>
      </c>
      <c r="C12690">
        <v>223</v>
      </c>
      <c r="D12690">
        <v>3</v>
      </c>
      <c r="E12690">
        <v>28</v>
      </c>
      <c r="F12690">
        <v>3</v>
      </c>
      <c r="G12690" t="s">
        <v>18</v>
      </c>
      <c r="H12690" t="s">
        <v>19</v>
      </c>
      <c r="I12690">
        <v>24</v>
      </c>
      <c r="J12690">
        <v>0</v>
      </c>
      <c r="K12690">
        <v>0</v>
      </c>
      <c r="L12690" t="s">
        <v>18</v>
      </c>
      <c r="M12690" t="s">
        <v>18</v>
      </c>
      <c r="N12690" s="2" t="s">
        <v>18</v>
      </c>
      <c r="O12690" t="s">
        <v>18</v>
      </c>
      <c r="P12690" s="7" t="s">
        <v>18</v>
      </c>
      <c r="Q12690" t="s">
        <v>18</v>
      </c>
      <c r="R12690">
        <v>3</v>
      </c>
    </row>
    <row r="12691" spans="1:18" x14ac:dyDescent="0.25">
      <c r="A12691">
        <v>12690</v>
      </c>
      <c r="B12691">
        <v>523</v>
      </c>
      <c r="C12691">
        <v>236</v>
      </c>
      <c r="D12691">
        <v>57</v>
      </c>
      <c r="E12691">
        <v>22</v>
      </c>
      <c r="F12691">
        <v>0</v>
      </c>
      <c r="G12691" t="s">
        <v>18</v>
      </c>
      <c r="H12691" t="s">
        <v>225</v>
      </c>
      <c r="I12691">
        <v>25</v>
      </c>
      <c r="J12691">
        <v>0</v>
      </c>
      <c r="K12691">
        <v>0</v>
      </c>
      <c r="L12691" t="s">
        <v>18</v>
      </c>
      <c r="M12691" t="s">
        <v>18</v>
      </c>
      <c r="N12691" s="2" t="s">
        <v>18</v>
      </c>
      <c r="O12691" t="s">
        <v>18</v>
      </c>
      <c r="P12691" s="7" t="s">
        <v>18</v>
      </c>
      <c r="Q12691" t="s">
        <v>18</v>
      </c>
      <c r="R12691">
        <v>81</v>
      </c>
    </row>
    <row r="12692" spans="1:18" x14ac:dyDescent="0.25">
      <c r="A12692">
        <v>12691</v>
      </c>
      <c r="B12692">
        <v>523</v>
      </c>
      <c r="C12692">
        <v>232</v>
      </c>
      <c r="D12692">
        <v>60</v>
      </c>
      <c r="E12692">
        <v>24</v>
      </c>
      <c r="F12692">
        <v>0</v>
      </c>
      <c r="G12692" t="s">
        <v>18</v>
      </c>
      <c r="H12692" t="s">
        <v>225</v>
      </c>
      <c r="I12692">
        <v>26</v>
      </c>
      <c r="J12692">
        <v>0</v>
      </c>
      <c r="K12692">
        <v>0</v>
      </c>
      <c r="L12692" t="s">
        <v>18</v>
      </c>
      <c r="M12692" t="s">
        <v>18</v>
      </c>
      <c r="N12692" s="2" t="s">
        <v>18</v>
      </c>
      <c r="O12692" t="s">
        <v>18</v>
      </c>
      <c r="P12692" s="7" t="s">
        <v>18</v>
      </c>
      <c r="Q12692" t="s">
        <v>18</v>
      </c>
      <c r="R12692">
        <v>81</v>
      </c>
    </row>
    <row r="12693" spans="1:18" x14ac:dyDescent="0.25">
      <c r="A12693">
        <v>12692</v>
      </c>
      <c r="B12693">
        <v>524</v>
      </c>
      <c r="C12693">
        <v>222</v>
      </c>
      <c r="D12693">
        <v>6</v>
      </c>
      <c r="E12693">
        <v>11</v>
      </c>
      <c r="F12693">
        <v>3</v>
      </c>
      <c r="G12693">
        <v>1</v>
      </c>
      <c r="H12693">
        <v>1</v>
      </c>
      <c r="I12693">
        <v>1</v>
      </c>
      <c r="J12693">
        <v>9</v>
      </c>
      <c r="K12693">
        <v>50</v>
      </c>
      <c r="L12693" s="1">
        <v>5.6946990740740742E-2</v>
      </c>
      <c r="M12693">
        <v>4920220</v>
      </c>
      <c r="N12693" s="2" t="s">
        <v>18</v>
      </c>
      <c r="O12693" t="s">
        <v>18</v>
      </c>
      <c r="P12693" s="7" t="s">
        <v>18</v>
      </c>
      <c r="Q12693" t="s">
        <v>18</v>
      </c>
      <c r="R12693">
        <v>1</v>
      </c>
    </row>
    <row r="12694" spans="1:18" x14ac:dyDescent="0.25">
      <c r="A12694">
        <v>12693</v>
      </c>
      <c r="B12694">
        <v>524</v>
      </c>
      <c r="C12694">
        <v>203</v>
      </c>
      <c r="D12694">
        <v>6</v>
      </c>
      <c r="E12694">
        <v>12</v>
      </c>
      <c r="F12694">
        <v>5</v>
      </c>
      <c r="G12694">
        <v>2</v>
      </c>
      <c r="H12694">
        <v>2</v>
      </c>
      <c r="I12694">
        <v>2</v>
      </c>
      <c r="J12694">
        <v>6</v>
      </c>
      <c r="K12694">
        <v>50</v>
      </c>
      <c r="L12694">
        <v>0.46</v>
      </c>
      <c r="M12694">
        <v>4920680</v>
      </c>
      <c r="N12694" s="2" t="s">
        <v>18</v>
      </c>
      <c r="O12694" t="s">
        <v>18</v>
      </c>
      <c r="P12694" s="7" t="s">
        <v>18</v>
      </c>
      <c r="Q12694" t="s">
        <v>18</v>
      </c>
      <c r="R12694">
        <v>1</v>
      </c>
    </row>
    <row r="12695" spans="1:18" x14ac:dyDescent="0.25">
      <c r="A12695">
        <v>12694</v>
      </c>
      <c r="B12695">
        <v>524</v>
      </c>
      <c r="C12695">
        <v>223</v>
      </c>
      <c r="D12695">
        <v>3</v>
      </c>
      <c r="E12695">
        <v>28</v>
      </c>
      <c r="F12695">
        <v>6</v>
      </c>
      <c r="G12695">
        <v>3</v>
      </c>
      <c r="H12695">
        <v>3</v>
      </c>
      <c r="I12695">
        <v>3</v>
      </c>
      <c r="J12695">
        <v>4</v>
      </c>
      <c r="K12695">
        <v>50</v>
      </c>
      <c r="L12695">
        <v>4.78</v>
      </c>
      <c r="M12695">
        <v>4925000</v>
      </c>
      <c r="N12695" s="2" t="s">
        <v>18</v>
      </c>
      <c r="O12695" t="s">
        <v>18</v>
      </c>
      <c r="P12695" s="7" t="s">
        <v>18</v>
      </c>
      <c r="Q12695" t="s">
        <v>18</v>
      </c>
      <c r="R12695">
        <v>1</v>
      </c>
    </row>
    <row r="12696" spans="1:18" x14ac:dyDescent="0.25">
      <c r="A12696">
        <v>12695</v>
      </c>
      <c r="B12696">
        <v>524</v>
      </c>
      <c r="C12696">
        <v>182</v>
      </c>
      <c r="D12696">
        <v>204</v>
      </c>
      <c r="E12696">
        <v>5</v>
      </c>
      <c r="F12696">
        <v>9</v>
      </c>
      <c r="G12696">
        <v>4</v>
      </c>
      <c r="H12696">
        <v>4</v>
      </c>
      <c r="I12696">
        <v>4</v>
      </c>
      <c r="J12696">
        <v>3</v>
      </c>
      <c r="K12696">
        <v>50</v>
      </c>
      <c r="L12696">
        <v>54.4</v>
      </c>
      <c r="M12696">
        <v>4974620</v>
      </c>
      <c r="N12696" s="2" t="s">
        <v>18</v>
      </c>
      <c r="O12696" t="s">
        <v>18</v>
      </c>
      <c r="P12696" s="7" t="s">
        <v>18</v>
      </c>
      <c r="Q12696" t="s">
        <v>18</v>
      </c>
      <c r="R12696">
        <v>1</v>
      </c>
    </row>
    <row r="12697" spans="1:18" x14ac:dyDescent="0.25">
      <c r="A12697">
        <v>12696</v>
      </c>
      <c r="B12697">
        <v>524</v>
      </c>
      <c r="C12697">
        <v>207</v>
      </c>
      <c r="D12697">
        <v>32</v>
      </c>
      <c r="E12697">
        <v>1</v>
      </c>
      <c r="F12697">
        <v>10</v>
      </c>
      <c r="G12697">
        <v>5</v>
      </c>
      <c r="H12697">
        <v>5</v>
      </c>
      <c r="I12697">
        <v>5</v>
      </c>
      <c r="J12697">
        <v>2</v>
      </c>
      <c r="K12697">
        <v>50</v>
      </c>
      <c r="L12697">
        <v>59.7</v>
      </c>
      <c r="M12697">
        <v>4979920</v>
      </c>
      <c r="N12697" s="2" t="s">
        <v>18</v>
      </c>
      <c r="O12697" t="s">
        <v>18</v>
      </c>
      <c r="P12697" s="7" t="s">
        <v>18</v>
      </c>
      <c r="Q12697" t="s">
        <v>18</v>
      </c>
      <c r="R12697">
        <v>1</v>
      </c>
    </row>
    <row r="12698" spans="1:18" x14ac:dyDescent="0.25">
      <c r="A12698">
        <v>12697</v>
      </c>
      <c r="B12698">
        <v>524</v>
      </c>
      <c r="C12698">
        <v>197</v>
      </c>
      <c r="D12698">
        <v>25</v>
      </c>
      <c r="E12698">
        <v>4</v>
      </c>
      <c r="F12698">
        <v>16</v>
      </c>
      <c r="G12698">
        <v>6</v>
      </c>
      <c r="H12698">
        <v>6</v>
      </c>
      <c r="I12698">
        <v>6</v>
      </c>
      <c r="J12698">
        <v>1</v>
      </c>
      <c r="K12698">
        <v>50</v>
      </c>
      <c r="L12698" t="s">
        <v>748</v>
      </c>
      <c r="M12698">
        <v>4981770</v>
      </c>
      <c r="N12698" s="2" t="s">
        <v>18</v>
      </c>
      <c r="O12698" t="s">
        <v>18</v>
      </c>
      <c r="P12698" s="7" t="s">
        <v>18</v>
      </c>
      <c r="Q12698" t="s">
        <v>18</v>
      </c>
      <c r="R12698">
        <v>1</v>
      </c>
    </row>
    <row r="12699" spans="1:18" x14ac:dyDescent="0.25">
      <c r="A12699">
        <v>12698</v>
      </c>
      <c r="B12699">
        <v>524</v>
      </c>
      <c r="C12699">
        <v>199</v>
      </c>
      <c r="D12699">
        <v>32</v>
      </c>
      <c r="E12699">
        <v>2</v>
      </c>
      <c r="F12699">
        <v>13</v>
      </c>
      <c r="G12699">
        <v>7</v>
      </c>
      <c r="H12699">
        <v>7</v>
      </c>
      <c r="I12699">
        <v>7</v>
      </c>
      <c r="J12699">
        <v>0</v>
      </c>
      <c r="K12699">
        <v>50</v>
      </c>
      <c r="L12699" t="s">
        <v>749</v>
      </c>
      <c r="M12699">
        <v>5004360</v>
      </c>
      <c r="N12699" s="2" t="s">
        <v>18</v>
      </c>
      <c r="O12699" t="s">
        <v>18</v>
      </c>
      <c r="P12699" s="7" t="s">
        <v>18</v>
      </c>
      <c r="Q12699" t="s">
        <v>18</v>
      </c>
      <c r="R12699">
        <v>1</v>
      </c>
    </row>
    <row r="12700" spans="1:18" x14ac:dyDescent="0.25">
      <c r="A12700">
        <v>12699</v>
      </c>
      <c r="B12700">
        <v>524</v>
      </c>
      <c r="C12700">
        <v>224</v>
      </c>
      <c r="D12700">
        <v>56</v>
      </c>
      <c r="E12700">
        <v>14</v>
      </c>
      <c r="F12700">
        <v>20</v>
      </c>
      <c r="G12700">
        <v>8</v>
      </c>
      <c r="H12700">
        <v>8</v>
      </c>
      <c r="I12700">
        <v>8</v>
      </c>
      <c r="J12700">
        <v>0</v>
      </c>
      <c r="K12700">
        <v>49</v>
      </c>
      <c r="L12700" t="s">
        <v>18</v>
      </c>
      <c r="M12700" t="s">
        <v>18</v>
      </c>
      <c r="N12700" s="2" t="s">
        <v>18</v>
      </c>
      <c r="O12700" t="s">
        <v>18</v>
      </c>
      <c r="P12700" s="7" t="s">
        <v>18</v>
      </c>
      <c r="Q12700" t="s">
        <v>18</v>
      </c>
      <c r="R12700">
        <v>11</v>
      </c>
    </row>
    <row r="12701" spans="1:18" x14ac:dyDescent="0.25">
      <c r="A12701">
        <v>12700</v>
      </c>
      <c r="B12701">
        <v>524</v>
      </c>
      <c r="C12701">
        <v>178</v>
      </c>
      <c r="D12701">
        <v>3</v>
      </c>
      <c r="E12701">
        <v>27</v>
      </c>
      <c r="F12701">
        <v>4</v>
      </c>
      <c r="G12701">
        <v>9</v>
      </c>
      <c r="H12701">
        <v>9</v>
      </c>
      <c r="I12701">
        <v>9</v>
      </c>
      <c r="J12701">
        <v>0</v>
      </c>
      <c r="K12701">
        <v>49</v>
      </c>
      <c r="L12701" t="s">
        <v>18</v>
      </c>
      <c r="M12701" t="s">
        <v>18</v>
      </c>
      <c r="N12701" s="2" t="s">
        <v>18</v>
      </c>
      <c r="O12701" t="s">
        <v>18</v>
      </c>
      <c r="P12701" s="7" t="s">
        <v>18</v>
      </c>
      <c r="Q12701" t="s">
        <v>18</v>
      </c>
      <c r="R12701">
        <v>11</v>
      </c>
    </row>
    <row r="12702" spans="1:18" x14ac:dyDescent="0.25">
      <c r="A12702">
        <v>12701</v>
      </c>
      <c r="B12702">
        <v>524</v>
      </c>
      <c r="C12702">
        <v>202</v>
      </c>
      <c r="D12702">
        <v>25</v>
      </c>
      <c r="E12702">
        <v>3</v>
      </c>
      <c r="F12702">
        <v>12</v>
      </c>
      <c r="G12702">
        <v>10</v>
      </c>
      <c r="H12702">
        <v>10</v>
      </c>
      <c r="I12702">
        <v>10</v>
      </c>
      <c r="J12702">
        <v>0</v>
      </c>
      <c r="K12702">
        <v>49</v>
      </c>
      <c r="L12702" t="s">
        <v>18</v>
      </c>
      <c r="M12702" t="s">
        <v>18</v>
      </c>
      <c r="N12702" s="2" t="s">
        <v>18</v>
      </c>
      <c r="O12702" t="s">
        <v>18</v>
      </c>
      <c r="P12702" s="7" t="s">
        <v>18</v>
      </c>
      <c r="Q12702" t="s">
        <v>18</v>
      </c>
      <c r="R12702">
        <v>11</v>
      </c>
    </row>
    <row r="12703" spans="1:18" x14ac:dyDescent="0.25">
      <c r="A12703">
        <v>12702</v>
      </c>
      <c r="B12703">
        <v>524</v>
      </c>
      <c r="C12703">
        <v>233</v>
      </c>
      <c r="D12703">
        <v>54</v>
      </c>
      <c r="E12703">
        <v>9</v>
      </c>
      <c r="F12703">
        <v>15</v>
      </c>
      <c r="G12703">
        <v>11</v>
      </c>
      <c r="H12703">
        <v>11</v>
      </c>
      <c r="I12703">
        <v>11</v>
      </c>
      <c r="J12703">
        <v>0</v>
      </c>
      <c r="K12703">
        <v>49</v>
      </c>
      <c r="L12703" t="s">
        <v>18</v>
      </c>
      <c r="M12703" t="s">
        <v>18</v>
      </c>
      <c r="N12703" s="2" t="s">
        <v>18</v>
      </c>
      <c r="O12703" t="s">
        <v>18</v>
      </c>
      <c r="P12703" s="7" t="s">
        <v>18</v>
      </c>
      <c r="Q12703" t="s">
        <v>18</v>
      </c>
      <c r="R12703">
        <v>11</v>
      </c>
    </row>
    <row r="12704" spans="1:18" x14ac:dyDescent="0.25">
      <c r="A12704">
        <v>12703</v>
      </c>
      <c r="B12704">
        <v>524</v>
      </c>
      <c r="C12704">
        <v>230</v>
      </c>
      <c r="D12704">
        <v>51</v>
      </c>
      <c r="E12704">
        <v>36</v>
      </c>
      <c r="F12704">
        <v>22</v>
      </c>
      <c r="G12704">
        <v>12</v>
      </c>
      <c r="H12704">
        <v>12</v>
      </c>
      <c r="I12704">
        <v>12</v>
      </c>
      <c r="J12704">
        <v>0</v>
      </c>
      <c r="K12704">
        <v>49</v>
      </c>
      <c r="L12704" t="s">
        <v>18</v>
      </c>
      <c r="M12704" t="s">
        <v>18</v>
      </c>
      <c r="N12704" s="2" t="s">
        <v>18</v>
      </c>
      <c r="O12704" t="s">
        <v>18</v>
      </c>
      <c r="P12704" s="7" t="s">
        <v>18</v>
      </c>
      <c r="Q12704" t="s">
        <v>18</v>
      </c>
      <c r="R12704">
        <v>11</v>
      </c>
    </row>
    <row r="12705" spans="1:18" x14ac:dyDescent="0.25">
      <c r="A12705">
        <v>12704</v>
      </c>
      <c r="B12705">
        <v>524</v>
      </c>
      <c r="C12705">
        <v>119</v>
      </c>
      <c r="D12705">
        <v>21</v>
      </c>
      <c r="E12705">
        <v>29</v>
      </c>
      <c r="F12705">
        <v>17</v>
      </c>
      <c r="G12705">
        <v>13</v>
      </c>
      <c r="H12705">
        <v>13</v>
      </c>
      <c r="I12705">
        <v>13</v>
      </c>
      <c r="J12705">
        <v>0</v>
      </c>
      <c r="K12705">
        <v>47</v>
      </c>
      <c r="L12705" t="s">
        <v>18</v>
      </c>
      <c r="M12705" t="s">
        <v>18</v>
      </c>
      <c r="N12705" s="2" t="s">
        <v>18</v>
      </c>
      <c r="O12705" t="s">
        <v>18</v>
      </c>
      <c r="P12705" s="7" t="s">
        <v>18</v>
      </c>
      <c r="Q12705" t="s">
        <v>18</v>
      </c>
      <c r="R12705">
        <v>13</v>
      </c>
    </row>
    <row r="12706" spans="1:18" x14ac:dyDescent="0.25">
      <c r="A12706">
        <v>12705</v>
      </c>
      <c r="B12706">
        <v>524</v>
      </c>
      <c r="C12706">
        <v>219</v>
      </c>
      <c r="D12706">
        <v>4</v>
      </c>
      <c r="E12706">
        <v>15</v>
      </c>
      <c r="F12706">
        <v>1</v>
      </c>
      <c r="G12706">
        <v>14</v>
      </c>
      <c r="H12706">
        <v>14</v>
      </c>
      <c r="I12706">
        <v>14</v>
      </c>
      <c r="J12706">
        <v>0</v>
      </c>
      <c r="K12706">
        <v>45</v>
      </c>
      <c r="L12706" t="s">
        <v>18</v>
      </c>
      <c r="M12706" t="s">
        <v>18</v>
      </c>
      <c r="N12706" s="2" t="s">
        <v>18</v>
      </c>
      <c r="O12706" t="s">
        <v>18</v>
      </c>
      <c r="P12706" s="7" t="s">
        <v>18</v>
      </c>
      <c r="Q12706" t="s">
        <v>18</v>
      </c>
      <c r="R12706">
        <v>5</v>
      </c>
    </row>
    <row r="12707" spans="1:18" x14ac:dyDescent="0.25">
      <c r="A12707">
        <v>12706</v>
      </c>
      <c r="B12707">
        <v>524</v>
      </c>
      <c r="C12707">
        <v>172</v>
      </c>
      <c r="D12707">
        <v>27</v>
      </c>
      <c r="E12707">
        <v>26</v>
      </c>
      <c r="F12707">
        <v>7</v>
      </c>
      <c r="G12707" t="s">
        <v>18</v>
      </c>
      <c r="H12707" t="s">
        <v>19</v>
      </c>
      <c r="I12707">
        <v>15</v>
      </c>
      <c r="J12707">
        <v>0</v>
      </c>
      <c r="K12707">
        <v>41</v>
      </c>
      <c r="L12707" t="s">
        <v>18</v>
      </c>
      <c r="M12707" t="s">
        <v>18</v>
      </c>
      <c r="N12707" s="2" t="s">
        <v>18</v>
      </c>
      <c r="O12707" t="s">
        <v>18</v>
      </c>
      <c r="P12707" s="7" t="s">
        <v>18</v>
      </c>
      <c r="Q12707" t="s">
        <v>18</v>
      </c>
      <c r="R12707">
        <v>5</v>
      </c>
    </row>
    <row r="12708" spans="1:18" x14ac:dyDescent="0.25">
      <c r="A12708">
        <v>12707</v>
      </c>
      <c r="B12708">
        <v>524</v>
      </c>
      <c r="C12708">
        <v>177</v>
      </c>
      <c r="D12708">
        <v>59</v>
      </c>
      <c r="E12708">
        <v>20</v>
      </c>
      <c r="F12708">
        <v>23</v>
      </c>
      <c r="G12708" t="s">
        <v>18</v>
      </c>
      <c r="H12708" t="s">
        <v>19</v>
      </c>
      <c r="I12708">
        <v>16</v>
      </c>
      <c r="J12708">
        <v>0</v>
      </c>
      <c r="K12708">
        <v>41</v>
      </c>
      <c r="L12708" t="s">
        <v>18</v>
      </c>
      <c r="M12708" t="s">
        <v>18</v>
      </c>
      <c r="N12708" s="2" t="s">
        <v>18</v>
      </c>
      <c r="O12708" t="s">
        <v>18</v>
      </c>
      <c r="P12708" s="7" t="s">
        <v>18</v>
      </c>
      <c r="Q12708" t="s">
        <v>18</v>
      </c>
      <c r="R12708">
        <v>5</v>
      </c>
    </row>
    <row r="12709" spans="1:18" x14ac:dyDescent="0.25">
      <c r="A12709">
        <v>12708</v>
      </c>
      <c r="B12709">
        <v>524</v>
      </c>
      <c r="C12709">
        <v>235</v>
      </c>
      <c r="D12709">
        <v>27</v>
      </c>
      <c r="E12709">
        <v>25</v>
      </c>
      <c r="F12709">
        <v>11</v>
      </c>
      <c r="G12709" t="s">
        <v>18</v>
      </c>
      <c r="H12709" t="s">
        <v>19</v>
      </c>
      <c r="I12709">
        <v>17</v>
      </c>
      <c r="J12709">
        <v>0</v>
      </c>
      <c r="K12709">
        <v>40</v>
      </c>
      <c r="L12709" t="s">
        <v>18</v>
      </c>
      <c r="M12709" t="s">
        <v>18</v>
      </c>
      <c r="N12709" s="2" t="s">
        <v>18</v>
      </c>
      <c r="O12709" t="s">
        <v>18</v>
      </c>
      <c r="P12709" s="7" t="s">
        <v>18</v>
      </c>
      <c r="Q12709" t="s">
        <v>18</v>
      </c>
      <c r="R12709">
        <v>5</v>
      </c>
    </row>
    <row r="12710" spans="1:18" x14ac:dyDescent="0.25">
      <c r="A12710">
        <v>12709</v>
      </c>
      <c r="B12710">
        <v>524</v>
      </c>
      <c r="C12710">
        <v>173</v>
      </c>
      <c r="D12710">
        <v>58</v>
      </c>
      <c r="E12710">
        <v>18</v>
      </c>
      <c r="F12710">
        <v>24</v>
      </c>
      <c r="G12710" t="s">
        <v>18</v>
      </c>
      <c r="H12710" t="s">
        <v>19</v>
      </c>
      <c r="I12710">
        <v>18</v>
      </c>
      <c r="J12710">
        <v>0</v>
      </c>
      <c r="K12710">
        <v>33</v>
      </c>
      <c r="L12710" t="s">
        <v>18</v>
      </c>
      <c r="M12710" t="s">
        <v>18</v>
      </c>
      <c r="N12710" s="2" t="s">
        <v>18</v>
      </c>
      <c r="O12710" t="s">
        <v>18</v>
      </c>
      <c r="P12710" s="7" t="s">
        <v>18</v>
      </c>
      <c r="Q12710" t="s">
        <v>18</v>
      </c>
      <c r="R12710">
        <v>8</v>
      </c>
    </row>
    <row r="12711" spans="1:18" x14ac:dyDescent="0.25">
      <c r="A12711">
        <v>12710</v>
      </c>
      <c r="B12711">
        <v>524</v>
      </c>
      <c r="C12711">
        <v>152</v>
      </c>
      <c r="D12711">
        <v>51</v>
      </c>
      <c r="E12711">
        <v>35</v>
      </c>
      <c r="F12711">
        <v>18</v>
      </c>
      <c r="G12711" t="s">
        <v>18</v>
      </c>
      <c r="H12711" t="s">
        <v>19</v>
      </c>
      <c r="I12711">
        <v>19</v>
      </c>
      <c r="J12711">
        <v>0</v>
      </c>
      <c r="K12711">
        <v>28</v>
      </c>
      <c r="L12711" t="s">
        <v>18</v>
      </c>
      <c r="M12711" t="s">
        <v>18</v>
      </c>
      <c r="N12711" s="2" t="s">
        <v>18</v>
      </c>
      <c r="O12711" t="s">
        <v>18</v>
      </c>
      <c r="P12711" s="7" t="s">
        <v>18</v>
      </c>
      <c r="Q12711" t="s">
        <v>18</v>
      </c>
      <c r="R12711">
        <v>20</v>
      </c>
    </row>
    <row r="12712" spans="1:18" x14ac:dyDescent="0.25">
      <c r="A12712">
        <v>12711</v>
      </c>
      <c r="B12712">
        <v>524</v>
      </c>
      <c r="C12712">
        <v>163</v>
      </c>
      <c r="D12712">
        <v>4</v>
      </c>
      <c r="E12712">
        <v>16</v>
      </c>
      <c r="F12712">
        <v>2</v>
      </c>
      <c r="G12712" t="s">
        <v>18</v>
      </c>
      <c r="H12712" t="s">
        <v>19</v>
      </c>
      <c r="I12712">
        <v>20</v>
      </c>
      <c r="J12712">
        <v>0</v>
      </c>
      <c r="K12712">
        <v>13</v>
      </c>
      <c r="L12712" t="s">
        <v>18</v>
      </c>
      <c r="M12712" t="s">
        <v>18</v>
      </c>
      <c r="N12712" s="2" t="s">
        <v>18</v>
      </c>
      <c r="O12712" t="s">
        <v>18</v>
      </c>
      <c r="P12712" s="7" t="s">
        <v>18</v>
      </c>
      <c r="Q12712" t="s">
        <v>18</v>
      </c>
      <c r="R12712">
        <v>5</v>
      </c>
    </row>
    <row r="12713" spans="1:18" x14ac:dyDescent="0.25">
      <c r="A12713">
        <v>12712</v>
      </c>
      <c r="B12713">
        <v>524</v>
      </c>
      <c r="C12713">
        <v>187</v>
      </c>
      <c r="D12713">
        <v>1</v>
      </c>
      <c r="E12713">
        <v>7</v>
      </c>
      <c r="F12713">
        <v>19</v>
      </c>
      <c r="G12713" t="s">
        <v>18</v>
      </c>
      <c r="H12713" t="s">
        <v>19</v>
      </c>
      <c r="I12713">
        <v>21</v>
      </c>
      <c r="J12713">
        <v>0</v>
      </c>
      <c r="K12713">
        <v>13</v>
      </c>
      <c r="L12713" t="s">
        <v>18</v>
      </c>
      <c r="M12713" t="s">
        <v>18</v>
      </c>
      <c r="N12713" s="2" t="s">
        <v>18</v>
      </c>
      <c r="O12713" t="s">
        <v>18</v>
      </c>
      <c r="P12713" s="7" t="s">
        <v>18</v>
      </c>
      <c r="Q12713" t="s">
        <v>18</v>
      </c>
      <c r="R12713">
        <v>3</v>
      </c>
    </row>
    <row r="12714" spans="1:18" x14ac:dyDescent="0.25">
      <c r="A12714">
        <v>12713</v>
      </c>
      <c r="B12714">
        <v>524</v>
      </c>
      <c r="C12714">
        <v>175</v>
      </c>
      <c r="D12714">
        <v>1</v>
      </c>
      <c r="E12714">
        <v>8</v>
      </c>
      <c r="F12714">
        <v>14</v>
      </c>
      <c r="G12714" t="s">
        <v>18</v>
      </c>
      <c r="H12714" t="s">
        <v>19</v>
      </c>
      <c r="I12714">
        <v>22</v>
      </c>
      <c r="J12714">
        <v>0</v>
      </c>
      <c r="K12714">
        <v>3</v>
      </c>
      <c r="L12714" t="s">
        <v>18</v>
      </c>
      <c r="M12714" t="s">
        <v>18</v>
      </c>
      <c r="N12714" s="2" t="s">
        <v>18</v>
      </c>
      <c r="O12714" t="s">
        <v>18</v>
      </c>
      <c r="P12714" s="7" t="s">
        <v>18</v>
      </c>
      <c r="Q12714" t="s">
        <v>18</v>
      </c>
      <c r="R12714">
        <v>5</v>
      </c>
    </row>
    <row r="12715" spans="1:18" x14ac:dyDescent="0.25">
      <c r="A12715">
        <v>12714</v>
      </c>
      <c r="B12715">
        <v>524</v>
      </c>
      <c r="C12715">
        <v>200</v>
      </c>
      <c r="D12715">
        <v>21</v>
      </c>
      <c r="E12715">
        <v>30</v>
      </c>
      <c r="F12715">
        <v>21</v>
      </c>
      <c r="G12715" t="s">
        <v>18</v>
      </c>
      <c r="H12715" t="s">
        <v>19</v>
      </c>
      <c r="I12715">
        <v>23</v>
      </c>
      <c r="J12715">
        <v>0</v>
      </c>
      <c r="K12715">
        <v>3</v>
      </c>
      <c r="L12715" t="s">
        <v>18</v>
      </c>
      <c r="M12715" t="s">
        <v>18</v>
      </c>
      <c r="N12715" s="2" t="s">
        <v>18</v>
      </c>
      <c r="O12715" t="s">
        <v>18</v>
      </c>
      <c r="P12715" s="7" t="s">
        <v>18</v>
      </c>
      <c r="Q12715" t="s">
        <v>18</v>
      </c>
      <c r="R12715">
        <v>22</v>
      </c>
    </row>
    <row r="12716" spans="1:18" x14ac:dyDescent="0.25">
      <c r="A12716">
        <v>12715</v>
      </c>
      <c r="B12716">
        <v>524</v>
      </c>
      <c r="C12716">
        <v>137</v>
      </c>
      <c r="D12716">
        <v>204</v>
      </c>
      <c r="E12716">
        <v>6</v>
      </c>
      <c r="F12716">
        <v>8</v>
      </c>
      <c r="G12716" t="s">
        <v>18</v>
      </c>
      <c r="H12716" t="s">
        <v>19</v>
      </c>
      <c r="I12716">
        <v>24</v>
      </c>
      <c r="J12716">
        <v>0</v>
      </c>
      <c r="K12716">
        <v>1</v>
      </c>
      <c r="L12716" t="s">
        <v>18</v>
      </c>
      <c r="M12716" t="s">
        <v>18</v>
      </c>
      <c r="N12716" s="2" t="s">
        <v>18</v>
      </c>
      <c r="O12716" t="s">
        <v>18</v>
      </c>
      <c r="P12716" s="7" t="s">
        <v>18</v>
      </c>
      <c r="Q12716" t="s">
        <v>18</v>
      </c>
      <c r="R12716">
        <v>3</v>
      </c>
    </row>
    <row r="12717" spans="1:18" x14ac:dyDescent="0.25">
      <c r="A12717">
        <v>12716</v>
      </c>
      <c r="B12717">
        <v>524</v>
      </c>
      <c r="C12717">
        <v>136</v>
      </c>
      <c r="D12717">
        <v>58</v>
      </c>
      <c r="E12717">
        <v>17</v>
      </c>
      <c r="F12717">
        <v>0</v>
      </c>
      <c r="G12717" t="s">
        <v>18</v>
      </c>
      <c r="H12717" t="s">
        <v>225</v>
      </c>
      <c r="I12717">
        <v>25</v>
      </c>
      <c r="J12717">
        <v>0</v>
      </c>
      <c r="K12717">
        <v>0</v>
      </c>
      <c r="L12717" t="s">
        <v>18</v>
      </c>
      <c r="M12717" t="s">
        <v>18</v>
      </c>
      <c r="N12717" s="2" t="s">
        <v>18</v>
      </c>
      <c r="O12717" t="s">
        <v>18</v>
      </c>
      <c r="P12717" s="7" t="s">
        <v>18</v>
      </c>
      <c r="Q12717" t="s">
        <v>18</v>
      </c>
      <c r="R12717">
        <v>81</v>
      </c>
    </row>
    <row r="12718" spans="1:18" x14ac:dyDescent="0.25">
      <c r="A12718">
        <v>12717</v>
      </c>
      <c r="B12718">
        <v>524</v>
      </c>
      <c r="C12718">
        <v>176</v>
      </c>
      <c r="D12718">
        <v>57</v>
      </c>
      <c r="E12718">
        <v>22</v>
      </c>
      <c r="F12718">
        <v>0</v>
      </c>
      <c r="G12718" t="s">
        <v>18</v>
      </c>
      <c r="H12718" t="s">
        <v>225</v>
      </c>
      <c r="I12718">
        <v>26</v>
      </c>
      <c r="J12718">
        <v>0</v>
      </c>
      <c r="K12718">
        <v>0</v>
      </c>
      <c r="L12718" t="s">
        <v>18</v>
      </c>
      <c r="M12718" t="s">
        <v>18</v>
      </c>
      <c r="N12718" s="2" t="s">
        <v>18</v>
      </c>
      <c r="O12718" t="s">
        <v>18</v>
      </c>
      <c r="P12718" s="7" t="s">
        <v>18</v>
      </c>
      <c r="Q12718" t="s">
        <v>18</v>
      </c>
      <c r="R12718">
        <v>81</v>
      </c>
    </row>
    <row r="12719" spans="1:18" x14ac:dyDescent="0.25">
      <c r="A12719">
        <v>12718</v>
      </c>
      <c r="B12719">
        <v>524</v>
      </c>
      <c r="C12719">
        <v>232</v>
      </c>
      <c r="D12719">
        <v>60</v>
      </c>
      <c r="E12719">
        <v>24</v>
      </c>
      <c r="F12719">
        <v>0</v>
      </c>
      <c r="G12719" t="s">
        <v>18</v>
      </c>
      <c r="H12719" t="s">
        <v>225</v>
      </c>
      <c r="I12719">
        <v>27</v>
      </c>
      <c r="J12719">
        <v>0</v>
      </c>
      <c r="K12719">
        <v>0</v>
      </c>
      <c r="L12719" t="s">
        <v>18</v>
      </c>
      <c r="M12719" t="s">
        <v>18</v>
      </c>
      <c r="N12719" s="2" t="s">
        <v>18</v>
      </c>
      <c r="O12719" t="s">
        <v>18</v>
      </c>
      <c r="P12719" s="7" t="s">
        <v>18</v>
      </c>
      <c r="Q12719" t="s">
        <v>18</v>
      </c>
      <c r="R12719">
        <v>81</v>
      </c>
    </row>
    <row r="12720" spans="1:18" x14ac:dyDescent="0.25">
      <c r="A12720">
        <v>12719</v>
      </c>
      <c r="B12720">
        <v>524</v>
      </c>
      <c r="C12720">
        <v>212</v>
      </c>
      <c r="D12720">
        <v>62</v>
      </c>
      <c r="E12720">
        <v>31</v>
      </c>
      <c r="F12720">
        <v>0</v>
      </c>
      <c r="G12720" t="s">
        <v>18</v>
      </c>
      <c r="H12720" t="s">
        <v>225</v>
      </c>
      <c r="I12720">
        <v>28</v>
      </c>
      <c r="J12720">
        <v>0</v>
      </c>
      <c r="K12720">
        <v>0</v>
      </c>
      <c r="L12720" t="s">
        <v>18</v>
      </c>
      <c r="M12720" t="s">
        <v>18</v>
      </c>
      <c r="N12720" s="2" t="s">
        <v>18</v>
      </c>
      <c r="O12720" t="s">
        <v>18</v>
      </c>
      <c r="P12720" s="7" t="s">
        <v>18</v>
      </c>
      <c r="Q12720" t="s">
        <v>18</v>
      </c>
      <c r="R12720">
        <v>81</v>
      </c>
    </row>
    <row r="12721" spans="1:18" x14ac:dyDescent="0.25">
      <c r="A12721">
        <v>12720</v>
      </c>
      <c r="B12721">
        <v>525</v>
      </c>
      <c r="C12721">
        <v>178</v>
      </c>
      <c r="D12721">
        <v>3</v>
      </c>
      <c r="E12721">
        <v>27</v>
      </c>
      <c r="F12721">
        <v>1</v>
      </c>
      <c r="G12721">
        <v>1</v>
      </c>
      <c r="H12721">
        <v>1</v>
      </c>
      <c r="I12721">
        <v>1</v>
      </c>
      <c r="J12721">
        <v>9</v>
      </c>
      <c r="K12721">
        <v>72</v>
      </c>
      <c r="L12721" s="1">
        <v>7.7857546296296293E-2</v>
      </c>
      <c r="M12721">
        <v>6726892</v>
      </c>
      <c r="N12721" s="2" t="s">
        <v>18</v>
      </c>
      <c r="O12721" t="s">
        <v>18</v>
      </c>
      <c r="P12721" s="7" t="s">
        <v>18</v>
      </c>
      <c r="Q12721" t="s">
        <v>18</v>
      </c>
      <c r="R12721">
        <v>1</v>
      </c>
    </row>
    <row r="12722" spans="1:18" x14ac:dyDescent="0.25">
      <c r="A12722">
        <v>12721</v>
      </c>
      <c r="B12722">
        <v>525</v>
      </c>
      <c r="C12722">
        <v>203</v>
      </c>
      <c r="D12722">
        <v>6</v>
      </c>
      <c r="E12722">
        <v>12</v>
      </c>
      <c r="F12722">
        <v>2</v>
      </c>
      <c r="G12722">
        <v>2</v>
      </c>
      <c r="H12722">
        <v>2</v>
      </c>
      <c r="I12722">
        <v>2</v>
      </c>
      <c r="J12722">
        <v>6</v>
      </c>
      <c r="K12722">
        <v>72</v>
      </c>
      <c r="L12722">
        <v>1.08</v>
      </c>
      <c r="M12722">
        <v>6727972</v>
      </c>
      <c r="N12722" s="2" t="s">
        <v>18</v>
      </c>
      <c r="O12722" t="s">
        <v>18</v>
      </c>
      <c r="P12722" s="7" t="s">
        <v>18</v>
      </c>
      <c r="Q12722" t="s">
        <v>18</v>
      </c>
      <c r="R12722">
        <v>1</v>
      </c>
    </row>
    <row r="12723" spans="1:18" x14ac:dyDescent="0.25">
      <c r="A12723">
        <v>12722</v>
      </c>
      <c r="B12723">
        <v>525</v>
      </c>
      <c r="C12723">
        <v>223</v>
      </c>
      <c r="D12723">
        <v>3</v>
      </c>
      <c r="E12723">
        <v>28</v>
      </c>
      <c r="F12723">
        <v>3</v>
      </c>
      <c r="G12723">
        <v>3</v>
      </c>
      <c r="H12723">
        <v>3</v>
      </c>
      <c r="I12723">
        <v>3</v>
      </c>
      <c r="J12723">
        <v>4</v>
      </c>
      <c r="K12723">
        <v>72</v>
      </c>
      <c r="L12723" t="s">
        <v>80</v>
      </c>
      <c r="M12723">
        <v>6800548</v>
      </c>
      <c r="N12723" s="2" t="s">
        <v>18</v>
      </c>
      <c r="O12723" t="s">
        <v>18</v>
      </c>
      <c r="P12723" s="7" t="s">
        <v>18</v>
      </c>
      <c r="Q12723" t="s">
        <v>18</v>
      </c>
      <c r="R12723">
        <v>1</v>
      </c>
    </row>
    <row r="12724" spans="1:18" x14ac:dyDescent="0.25">
      <c r="A12724">
        <v>12723</v>
      </c>
      <c r="B12724">
        <v>525</v>
      </c>
      <c r="C12724">
        <v>222</v>
      </c>
      <c r="D12724">
        <v>6</v>
      </c>
      <c r="E12724">
        <v>11</v>
      </c>
      <c r="F12724">
        <v>9</v>
      </c>
      <c r="G12724">
        <v>4</v>
      </c>
      <c r="H12724">
        <v>4</v>
      </c>
      <c r="I12724">
        <v>4</v>
      </c>
      <c r="J12724">
        <v>3</v>
      </c>
      <c r="K12724">
        <v>71</v>
      </c>
      <c r="L12724" t="s">
        <v>18</v>
      </c>
      <c r="M12724" t="s">
        <v>18</v>
      </c>
      <c r="N12724" s="2" t="s">
        <v>18</v>
      </c>
      <c r="O12724" t="s">
        <v>18</v>
      </c>
      <c r="P12724" s="7" t="s">
        <v>18</v>
      </c>
      <c r="Q12724" t="s">
        <v>18</v>
      </c>
      <c r="R12724">
        <v>11</v>
      </c>
    </row>
    <row r="12725" spans="1:18" x14ac:dyDescent="0.25">
      <c r="A12725">
        <v>12724</v>
      </c>
      <c r="B12725">
        <v>525</v>
      </c>
      <c r="C12725">
        <v>202</v>
      </c>
      <c r="D12725">
        <v>25</v>
      </c>
      <c r="E12725">
        <v>3</v>
      </c>
      <c r="F12725">
        <v>6</v>
      </c>
      <c r="G12725">
        <v>5</v>
      </c>
      <c r="H12725">
        <v>5</v>
      </c>
      <c r="I12725">
        <v>5</v>
      </c>
      <c r="J12725">
        <v>2</v>
      </c>
      <c r="K12725">
        <v>71</v>
      </c>
      <c r="L12725" t="s">
        <v>18</v>
      </c>
      <c r="M12725" t="s">
        <v>18</v>
      </c>
      <c r="N12725" s="2" t="s">
        <v>18</v>
      </c>
      <c r="O12725" t="s">
        <v>18</v>
      </c>
      <c r="P12725" s="7" t="s">
        <v>18</v>
      </c>
      <c r="Q12725" t="s">
        <v>18</v>
      </c>
      <c r="R12725">
        <v>11</v>
      </c>
    </row>
    <row r="12726" spans="1:18" x14ac:dyDescent="0.25">
      <c r="A12726">
        <v>12725</v>
      </c>
      <c r="B12726">
        <v>525</v>
      </c>
      <c r="C12726">
        <v>187</v>
      </c>
      <c r="D12726">
        <v>1</v>
      </c>
      <c r="E12726">
        <v>7</v>
      </c>
      <c r="F12726">
        <v>17</v>
      </c>
      <c r="G12726">
        <v>6</v>
      </c>
      <c r="H12726">
        <v>6</v>
      </c>
      <c r="I12726">
        <v>6</v>
      </c>
      <c r="J12726">
        <v>1</v>
      </c>
      <c r="K12726">
        <v>70</v>
      </c>
      <c r="L12726" t="s">
        <v>18</v>
      </c>
      <c r="M12726" t="s">
        <v>18</v>
      </c>
      <c r="N12726" s="2" t="s">
        <v>18</v>
      </c>
      <c r="O12726" t="s">
        <v>18</v>
      </c>
      <c r="P12726" s="7" t="s">
        <v>18</v>
      </c>
      <c r="Q12726" t="s">
        <v>18</v>
      </c>
      <c r="R12726">
        <v>12</v>
      </c>
    </row>
    <row r="12727" spans="1:18" x14ac:dyDescent="0.25">
      <c r="A12727">
        <v>12726</v>
      </c>
      <c r="B12727">
        <v>525</v>
      </c>
      <c r="C12727">
        <v>217</v>
      </c>
      <c r="D12727">
        <v>182</v>
      </c>
      <c r="E12727">
        <v>5</v>
      </c>
      <c r="F12727">
        <v>17</v>
      </c>
      <c r="G12727">
        <v>7</v>
      </c>
      <c r="H12727">
        <v>7</v>
      </c>
      <c r="I12727">
        <v>7</v>
      </c>
      <c r="J12727">
        <v>0</v>
      </c>
      <c r="K12727">
        <v>68</v>
      </c>
      <c r="L12727" t="s">
        <v>18</v>
      </c>
      <c r="M12727" t="s">
        <v>18</v>
      </c>
      <c r="N12727" s="2" t="s">
        <v>18</v>
      </c>
      <c r="O12727" t="s">
        <v>18</v>
      </c>
      <c r="P12727" s="7" t="s">
        <v>18</v>
      </c>
      <c r="Q12727" t="s">
        <v>18</v>
      </c>
      <c r="R12727">
        <v>14</v>
      </c>
    </row>
    <row r="12728" spans="1:18" x14ac:dyDescent="0.25">
      <c r="A12728">
        <v>12727</v>
      </c>
      <c r="B12728">
        <v>525</v>
      </c>
      <c r="C12728">
        <v>224</v>
      </c>
      <c r="D12728">
        <v>56</v>
      </c>
      <c r="E12728">
        <v>14</v>
      </c>
      <c r="F12728">
        <v>15</v>
      </c>
      <c r="G12728">
        <v>8</v>
      </c>
      <c r="H12728">
        <v>8</v>
      </c>
      <c r="I12728">
        <v>8</v>
      </c>
      <c r="J12728">
        <v>0</v>
      </c>
      <c r="K12728">
        <v>67</v>
      </c>
      <c r="L12728" t="s">
        <v>18</v>
      </c>
      <c r="M12728" t="s">
        <v>18</v>
      </c>
      <c r="N12728" s="2" t="s">
        <v>18</v>
      </c>
      <c r="O12728" t="s">
        <v>18</v>
      </c>
      <c r="P12728" s="7" t="s">
        <v>18</v>
      </c>
      <c r="Q12728" t="s">
        <v>18</v>
      </c>
      <c r="R12728">
        <v>15</v>
      </c>
    </row>
    <row r="12729" spans="1:18" x14ac:dyDescent="0.25">
      <c r="A12729">
        <v>12728</v>
      </c>
      <c r="B12729">
        <v>525</v>
      </c>
      <c r="C12729">
        <v>136</v>
      </c>
      <c r="D12729">
        <v>58</v>
      </c>
      <c r="E12729">
        <v>17</v>
      </c>
      <c r="F12729">
        <v>21</v>
      </c>
      <c r="G12729">
        <v>9</v>
      </c>
      <c r="H12729">
        <v>9</v>
      </c>
      <c r="I12729">
        <v>9</v>
      </c>
      <c r="J12729">
        <v>0</v>
      </c>
      <c r="K12729">
        <v>67</v>
      </c>
      <c r="L12729" t="s">
        <v>18</v>
      </c>
      <c r="M12729" t="s">
        <v>18</v>
      </c>
      <c r="N12729" s="2" t="s">
        <v>18</v>
      </c>
      <c r="O12729" t="s">
        <v>18</v>
      </c>
      <c r="P12729" s="7" t="s">
        <v>18</v>
      </c>
      <c r="Q12729" t="s">
        <v>18</v>
      </c>
      <c r="R12729">
        <v>15</v>
      </c>
    </row>
    <row r="12730" spans="1:18" x14ac:dyDescent="0.25">
      <c r="A12730">
        <v>12729</v>
      </c>
      <c r="B12730">
        <v>525</v>
      </c>
      <c r="C12730">
        <v>207</v>
      </c>
      <c r="D12730">
        <v>32</v>
      </c>
      <c r="E12730">
        <v>1</v>
      </c>
      <c r="F12730">
        <v>10</v>
      </c>
      <c r="G12730">
        <v>10</v>
      </c>
      <c r="H12730">
        <v>10</v>
      </c>
      <c r="I12730">
        <v>10</v>
      </c>
      <c r="J12730">
        <v>0</v>
      </c>
      <c r="K12730">
        <v>66</v>
      </c>
      <c r="L12730" t="s">
        <v>18</v>
      </c>
      <c r="M12730" t="s">
        <v>18</v>
      </c>
      <c r="N12730" s="2" t="s">
        <v>18</v>
      </c>
      <c r="O12730" t="s">
        <v>18</v>
      </c>
      <c r="P12730" s="7" t="s">
        <v>18</v>
      </c>
      <c r="Q12730" t="s">
        <v>18</v>
      </c>
      <c r="R12730">
        <v>60</v>
      </c>
    </row>
    <row r="12731" spans="1:18" x14ac:dyDescent="0.25">
      <c r="A12731">
        <v>12730</v>
      </c>
      <c r="B12731">
        <v>525</v>
      </c>
      <c r="C12731">
        <v>137</v>
      </c>
      <c r="D12731">
        <v>182</v>
      </c>
      <c r="E12731">
        <v>6</v>
      </c>
      <c r="F12731">
        <v>4</v>
      </c>
      <c r="G12731" t="s">
        <v>18</v>
      </c>
      <c r="H12731" t="s">
        <v>19</v>
      </c>
      <c r="I12731">
        <v>11</v>
      </c>
      <c r="J12731">
        <v>0</v>
      </c>
      <c r="K12731">
        <v>61</v>
      </c>
      <c r="L12731" t="s">
        <v>18</v>
      </c>
      <c r="M12731" t="s">
        <v>18</v>
      </c>
      <c r="N12731" s="2" t="s">
        <v>18</v>
      </c>
      <c r="O12731" t="s">
        <v>18</v>
      </c>
      <c r="P12731" s="7" t="s">
        <v>18</v>
      </c>
      <c r="Q12731" t="s">
        <v>18</v>
      </c>
      <c r="R12731">
        <v>6</v>
      </c>
    </row>
    <row r="12732" spans="1:18" x14ac:dyDescent="0.25">
      <c r="A12732">
        <v>12731</v>
      </c>
      <c r="B12732">
        <v>525</v>
      </c>
      <c r="C12732">
        <v>230</v>
      </c>
      <c r="D12732">
        <v>51</v>
      </c>
      <c r="E12732">
        <v>36</v>
      </c>
      <c r="F12732">
        <v>18</v>
      </c>
      <c r="G12732" t="s">
        <v>18</v>
      </c>
      <c r="H12732" t="s">
        <v>19</v>
      </c>
      <c r="I12732">
        <v>12</v>
      </c>
      <c r="J12732">
        <v>0</v>
      </c>
      <c r="K12732">
        <v>52</v>
      </c>
      <c r="L12732" t="s">
        <v>18</v>
      </c>
      <c r="M12732" t="s">
        <v>18</v>
      </c>
      <c r="N12732" s="2" t="s">
        <v>18</v>
      </c>
      <c r="O12732" t="s">
        <v>18</v>
      </c>
      <c r="P12732" s="7" t="s">
        <v>18</v>
      </c>
      <c r="Q12732" t="s">
        <v>18</v>
      </c>
      <c r="R12732">
        <v>69</v>
      </c>
    </row>
    <row r="12733" spans="1:18" x14ac:dyDescent="0.25">
      <c r="A12733">
        <v>12732</v>
      </c>
      <c r="B12733">
        <v>525</v>
      </c>
      <c r="C12733">
        <v>235</v>
      </c>
      <c r="D12733">
        <v>27</v>
      </c>
      <c r="E12733">
        <v>25</v>
      </c>
      <c r="F12733">
        <v>16</v>
      </c>
      <c r="G12733" t="s">
        <v>18</v>
      </c>
      <c r="H12733" t="s">
        <v>19</v>
      </c>
      <c r="I12733">
        <v>13</v>
      </c>
      <c r="J12733">
        <v>0</v>
      </c>
      <c r="K12733">
        <v>47</v>
      </c>
      <c r="L12733" t="s">
        <v>18</v>
      </c>
      <c r="M12733" t="s">
        <v>18</v>
      </c>
      <c r="N12733" s="2" t="s">
        <v>18</v>
      </c>
      <c r="O12733" t="s">
        <v>18</v>
      </c>
      <c r="P12733" s="7" t="s">
        <v>18</v>
      </c>
      <c r="Q12733" t="s">
        <v>18</v>
      </c>
      <c r="R12733">
        <v>6</v>
      </c>
    </row>
    <row r="12734" spans="1:18" x14ac:dyDescent="0.25">
      <c r="A12734">
        <v>12733</v>
      </c>
      <c r="B12734">
        <v>525</v>
      </c>
      <c r="C12734">
        <v>197</v>
      </c>
      <c r="D12734">
        <v>25</v>
      </c>
      <c r="E12734">
        <v>4</v>
      </c>
      <c r="F12734">
        <v>13</v>
      </c>
      <c r="G12734" t="s">
        <v>18</v>
      </c>
      <c r="H12734" t="s">
        <v>19</v>
      </c>
      <c r="I12734">
        <v>14</v>
      </c>
      <c r="J12734">
        <v>0</v>
      </c>
      <c r="K12734">
        <v>33</v>
      </c>
      <c r="L12734" t="s">
        <v>18</v>
      </c>
      <c r="M12734" t="s">
        <v>18</v>
      </c>
      <c r="N12734" s="2" t="s">
        <v>18</v>
      </c>
      <c r="O12734" t="s">
        <v>18</v>
      </c>
      <c r="P12734" s="7" t="s">
        <v>18</v>
      </c>
      <c r="Q12734" t="s">
        <v>18</v>
      </c>
      <c r="R12734">
        <v>5</v>
      </c>
    </row>
    <row r="12735" spans="1:18" x14ac:dyDescent="0.25">
      <c r="A12735">
        <v>12734</v>
      </c>
      <c r="B12735">
        <v>525</v>
      </c>
      <c r="C12735">
        <v>206</v>
      </c>
      <c r="D12735">
        <v>25</v>
      </c>
      <c r="E12735">
        <v>33</v>
      </c>
      <c r="F12735">
        <v>24</v>
      </c>
      <c r="G12735" t="s">
        <v>18</v>
      </c>
      <c r="H12735" t="s">
        <v>19</v>
      </c>
      <c r="I12735">
        <v>15</v>
      </c>
      <c r="J12735">
        <v>0</v>
      </c>
      <c r="K12735">
        <v>28</v>
      </c>
      <c r="L12735" t="s">
        <v>18</v>
      </c>
      <c r="M12735" t="s">
        <v>18</v>
      </c>
      <c r="N12735" s="2" t="s">
        <v>18</v>
      </c>
      <c r="O12735" t="s">
        <v>18</v>
      </c>
      <c r="P12735" s="7" t="s">
        <v>18</v>
      </c>
      <c r="Q12735" t="s">
        <v>18</v>
      </c>
      <c r="R12735">
        <v>5</v>
      </c>
    </row>
    <row r="12736" spans="1:18" x14ac:dyDescent="0.25">
      <c r="A12736">
        <v>12735</v>
      </c>
      <c r="B12736">
        <v>525</v>
      </c>
      <c r="C12736">
        <v>212</v>
      </c>
      <c r="D12736">
        <v>62</v>
      </c>
      <c r="E12736">
        <v>31</v>
      </c>
      <c r="F12736">
        <v>22</v>
      </c>
      <c r="G12736" t="s">
        <v>18</v>
      </c>
      <c r="H12736" t="s">
        <v>19</v>
      </c>
      <c r="I12736">
        <v>16</v>
      </c>
      <c r="J12736">
        <v>0</v>
      </c>
      <c r="K12736">
        <v>26</v>
      </c>
      <c r="L12736" t="s">
        <v>18</v>
      </c>
      <c r="M12736" t="s">
        <v>18</v>
      </c>
      <c r="N12736" s="2" t="s">
        <v>18</v>
      </c>
      <c r="O12736" t="s">
        <v>18</v>
      </c>
      <c r="P12736" s="7" t="s">
        <v>18</v>
      </c>
      <c r="Q12736" t="s">
        <v>18</v>
      </c>
      <c r="R12736">
        <v>83</v>
      </c>
    </row>
    <row r="12737" spans="1:18" x14ac:dyDescent="0.25">
      <c r="A12737">
        <v>12736</v>
      </c>
      <c r="B12737">
        <v>525</v>
      </c>
      <c r="C12737">
        <v>219</v>
      </c>
      <c r="D12737">
        <v>4</v>
      </c>
      <c r="E12737">
        <v>15</v>
      </c>
      <c r="F12737">
        <v>7</v>
      </c>
      <c r="G12737" t="s">
        <v>18</v>
      </c>
      <c r="H12737" t="s">
        <v>19</v>
      </c>
      <c r="I12737">
        <v>17</v>
      </c>
      <c r="J12737">
        <v>0</v>
      </c>
      <c r="K12737">
        <v>24</v>
      </c>
      <c r="L12737" t="s">
        <v>18</v>
      </c>
      <c r="M12737" t="s">
        <v>18</v>
      </c>
      <c r="N12737" s="2" t="s">
        <v>18</v>
      </c>
      <c r="O12737" t="s">
        <v>18</v>
      </c>
      <c r="P12737" s="7" t="s">
        <v>18</v>
      </c>
      <c r="Q12737" t="s">
        <v>18</v>
      </c>
      <c r="R12737">
        <v>23</v>
      </c>
    </row>
    <row r="12738" spans="1:18" x14ac:dyDescent="0.25">
      <c r="A12738">
        <v>12737</v>
      </c>
      <c r="B12738">
        <v>525</v>
      </c>
      <c r="C12738">
        <v>173</v>
      </c>
      <c r="D12738">
        <v>58</v>
      </c>
      <c r="E12738">
        <v>18</v>
      </c>
      <c r="F12738">
        <v>23</v>
      </c>
      <c r="G12738" t="s">
        <v>18</v>
      </c>
      <c r="H12738" t="s">
        <v>19</v>
      </c>
      <c r="I12738">
        <v>18</v>
      </c>
      <c r="J12738">
        <v>0</v>
      </c>
      <c r="K12738">
        <v>24</v>
      </c>
      <c r="L12738" t="s">
        <v>18</v>
      </c>
      <c r="M12738" t="s">
        <v>18</v>
      </c>
      <c r="N12738" s="2" t="s">
        <v>18</v>
      </c>
      <c r="O12738" t="s">
        <v>18</v>
      </c>
      <c r="P12738" s="7" t="s">
        <v>18</v>
      </c>
      <c r="Q12738" t="s">
        <v>18</v>
      </c>
      <c r="R12738">
        <v>80</v>
      </c>
    </row>
    <row r="12739" spans="1:18" x14ac:dyDescent="0.25">
      <c r="A12739">
        <v>12738</v>
      </c>
      <c r="B12739">
        <v>525</v>
      </c>
      <c r="C12739">
        <v>199</v>
      </c>
      <c r="D12739">
        <v>32</v>
      </c>
      <c r="E12739">
        <v>2</v>
      </c>
      <c r="F12739">
        <v>11</v>
      </c>
      <c r="G12739" t="s">
        <v>18</v>
      </c>
      <c r="H12739" t="s">
        <v>19</v>
      </c>
      <c r="I12739">
        <v>19</v>
      </c>
      <c r="J12739">
        <v>0</v>
      </c>
      <c r="K12739">
        <v>23</v>
      </c>
      <c r="L12739" t="s">
        <v>18</v>
      </c>
      <c r="M12739" t="s">
        <v>18</v>
      </c>
      <c r="N12739" s="2" t="s">
        <v>18</v>
      </c>
      <c r="O12739" t="s">
        <v>18</v>
      </c>
      <c r="P12739" s="7" t="s">
        <v>18</v>
      </c>
      <c r="Q12739" t="s">
        <v>18</v>
      </c>
      <c r="R12739">
        <v>22</v>
      </c>
    </row>
    <row r="12740" spans="1:18" x14ac:dyDescent="0.25">
      <c r="A12740">
        <v>12739</v>
      </c>
      <c r="B12740">
        <v>525</v>
      </c>
      <c r="C12740">
        <v>119</v>
      </c>
      <c r="D12740">
        <v>21</v>
      </c>
      <c r="E12740">
        <v>29</v>
      </c>
      <c r="F12740">
        <v>14</v>
      </c>
      <c r="G12740" t="s">
        <v>18</v>
      </c>
      <c r="H12740" t="s">
        <v>19</v>
      </c>
      <c r="I12740">
        <v>20</v>
      </c>
      <c r="J12740">
        <v>0</v>
      </c>
      <c r="K12740">
        <v>20</v>
      </c>
      <c r="L12740" t="s">
        <v>18</v>
      </c>
      <c r="M12740" t="s">
        <v>18</v>
      </c>
      <c r="N12740" s="2" t="s">
        <v>18</v>
      </c>
      <c r="O12740" t="s">
        <v>18</v>
      </c>
      <c r="P12740" s="7" t="s">
        <v>18</v>
      </c>
      <c r="Q12740" t="s">
        <v>18</v>
      </c>
      <c r="R12740">
        <v>20</v>
      </c>
    </row>
    <row r="12741" spans="1:18" x14ac:dyDescent="0.25">
      <c r="A12741">
        <v>12740</v>
      </c>
      <c r="B12741">
        <v>525</v>
      </c>
      <c r="C12741">
        <v>175</v>
      </c>
      <c r="D12741">
        <v>1</v>
      </c>
      <c r="E12741">
        <v>8</v>
      </c>
      <c r="F12741">
        <v>20</v>
      </c>
      <c r="G12741" t="s">
        <v>18</v>
      </c>
      <c r="H12741" t="s">
        <v>19</v>
      </c>
      <c r="I12741">
        <v>21</v>
      </c>
      <c r="J12741">
        <v>0</v>
      </c>
      <c r="K12741">
        <v>19</v>
      </c>
      <c r="L12741" t="s">
        <v>18</v>
      </c>
      <c r="M12741" t="s">
        <v>18</v>
      </c>
      <c r="N12741" s="2" t="s">
        <v>18</v>
      </c>
      <c r="O12741" t="s">
        <v>18</v>
      </c>
      <c r="P12741" s="7" t="s">
        <v>18</v>
      </c>
      <c r="Q12741" t="s">
        <v>18</v>
      </c>
      <c r="R12741">
        <v>5</v>
      </c>
    </row>
    <row r="12742" spans="1:18" x14ac:dyDescent="0.25">
      <c r="A12742">
        <v>12741</v>
      </c>
      <c r="B12742">
        <v>525</v>
      </c>
      <c r="C12742">
        <v>163</v>
      </c>
      <c r="D12742">
        <v>4</v>
      </c>
      <c r="E12742">
        <v>16</v>
      </c>
      <c r="F12742">
        <v>8</v>
      </c>
      <c r="G12742" t="s">
        <v>18</v>
      </c>
      <c r="H12742" t="s">
        <v>19</v>
      </c>
      <c r="I12742">
        <v>22</v>
      </c>
      <c r="J12742">
        <v>0</v>
      </c>
      <c r="K12742">
        <v>14</v>
      </c>
      <c r="L12742" t="s">
        <v>18</v>
      </c>
      <c r="M12742" t="s">
        <v>18</v>
      </c>
      <c r="N12742" s="2" t="s">
        <v>18</v>
      </c>
      <c r="O12742" t="s">
        <v>18</v>
      </c>
      <c r="P12742" s="7" t="s">
        <v>18</v>
      </c>
      <c r="Q12742" t="s">
        <v>18</v>
      </c>
      <c r="R12742">
        <v>3</v>
      </c>
    </row>
    <row r="12743" spans="1:18" x14ac:dyDescent="0.25">
      <c r="A12743">
        <v>12742</v>
      </c>
      <c r="B12743">
        <v>525</v>
      </c>
      <c r="C12743">
        <v>233</v>
      </c>
      <c r="D12743">
        <v>54</v>
      </c>
      <c r="E12743">
        <v>9</v>
      </c>
      <c r="F12743">
        <v>12</v>
      </c>
      <c r="G12743" t="s">
        <v>18</v>
      </c>
      <c r="H12743" t="s">
        <v>19</v>
      </c>
      <c r="I12743">
        <v>23</v>
      </c>
      <c r="J12743">
        <v>0</v>
      </c>
      <c r="K12743">
        <v>14</v>
      </c>
      <c r="L12743" t="s">
        <v>18</v>
      </c>
      <c r="M12743" t="s">
        <v>18</v>
      </c>
      <c r="N12743" s="2" t="s">
        <v>18</v>
      </c>
      <c r="O12743" t="s">
        <v>18</v>
      </c>
      <c r="P12743" s="7" t="s">
        <v>18</v>
      </c>
      <c r="Q12743" t="s">
        <v>18</v>
      </c>
      <c r="R12743">
        <v>3</v>
      </c>
    </row>
    <row r="12744" spans="1:18" x14ac:dyDescent="0.25">
      <c r="A12744">
        <v>12743</v>
      </c>
      <c r="B12744">
        <v>525</v>
      </c>
      <c r="C12744">
        <v>172</v>
      </c>
      <c r="D12744">
        <v>27</v>
      </c>
      <c r="E12744">
        <v>26</v>
      </c>
      <c r="F12744">
        <v>5</v>
      </c>
      <c r="G12744" t="s">
        <v>18</v>
      </c>
      <c r="H12744" t="s">
        <v>19</v>
      </c>
      <c r="I12744">
        <v>24</v>
      </c>
      <c r="J12744">
        <v>0</v>
      </c>
      <c r="K12744">
        <v>10</v>
      </c>
      <c r="L12744" t="s">
        <v>18</v>
      </c>
      <c r="M12744" t="s">
        <v>18</v>
      </c>
      <c r="N12744" s="2" t="s">
        <v>18</v>
      </c>
      <c r="O12744" t="s">
        <v>18</v>
      </c>
      <c r="P12744" s="7" t="s">
        <v>18</v>
      </c>
      <c r="Q12744" t="s">
        <v>18</v>
      </c>
      <c r="R12744">
        <v>5</v>
      </c>
    </row>
    <row r="12745" spans="1:18" x14ac:dyDescent="0.25">
      <c r="A12745">
        <v>12744</v>
      </c>
      <c r="B12745">
        <v>525</v>
      </c>
      <c r="C12745">
        <v>200</v>
      </c>
      <c r="D12745">
        <v>21</v>
      </c>
      <c r="E12745">
        <v>30</v>
      </c>
      <c r="F12745">
        <v>0</v>
      </c>
      <c r="G12745" t="s">
        <v>18</v>
      </c>
      <c r="H12745" t="s">
        <v>225</v>
      </c>
      <c r="I12745">
        <v>25</v>
      </c>
      <c r="J12745">
        <v>0</v>
      </c>
      <c r="K12745">
        <v>0</v>
      </c>
      <c r="L12745" t="s">
        <v>18</v>
      </c>
      <c r="M12745" t="s">
        <v>18</v>
      </c>
      <c r="N12745" s="2" t="s">
        <v>18</v>
      </c>
      <c r="O12745" t="s">
        <v>18</v>
      </c>
      <c r="P12745" s="7" t="s">
        <v>18</v>
      </c>
      <c r="Q12745" t="s">
        <v>18</v>
      </c>
      <c r="R12745">
        <v>81</v>
      </c>
    </row>
    <row r="12746" spans="1:18" x14ac:dyDescent="0.25">
      <c r="A12746">
        <v>12745</v>
      </c>
      <c r="B12746">
        <v>525</v>
      </c>
      <c r="C12746">
        <v>176</v>
      </c>
      <c r="D12746">
        <v>57</v>
      </c>
      <c r="E12746">
        <v>22</v>
      </c>
      <c r="F12746">
        <v>0</v>
      </c>
      <c r="G12746" t="s">
        <v>18</v>
      </c>
      <c r="H12746" t="s">
        <v>225</v>
      </c>
      <c r="I12746">
        <v>26</v>
      </c>
      <c r="J12746">
        <v>0</v>
      </c>
      <c r="K12746">
        <v>0</v>
      </c>
      <c r="L12746" t="s">
        <v>18</v>
      </c>
      <c r="M12746" t="s">
        <v>18</v>
      </c>
      <c r="N12746" s="2" t="s">
        <v>18</v>
      </c>
      <c r="O12746" t="s">
        <v>18</v>
      </c>
      <c r="P12746" s="7" t="s">
        <v>18</v>
      </c>
      <c r="Q12746" t="s">
        <v>18</v>
      </c>
      <c r="R12746">
        <v>81</v>
      </c>
    </row>
    <row r="12747" spans="1:18" x14ac:dyDescent="0.25">
      <c r="A12747">
        <v>12746</v>
      </c>
      <c r="B12747">
        <v>525</v>
      </c>
      <c r="C12747">
        <v>177</v>
      </c>
      <c r="D12747">
        <v>59</v>
      </c>
      <c r="E12747">
        <v>20</v>
      </c>
      <c r="F12747">
        <v>0</v>
      </c>
      <c r="G12747" t="s">
        <v>18</v>
      </c>
      <c r="H12747" t="s">
        <v>225</v>
      </c>
      <c r="I12747">
        <v>27</v>
      </c>
      <c r="J12747">
        <v>0</v>
      </c>
      <c r="K12747">
        <v>0</v>
      </c>
      <c r="L12747" t="s">
        <v>18</v>
      </c>
      <c r="M12747" t="s">
        <v>18</v>
      </c>
      <c r="N12747" s="2" t="s">
        <v>18</v>
      </c>
      <c r="O12747" t="s">
        <v>18</v>
      </c>
      <c r="P12747" s="7" t="s">
        <v>18</v>
      </c>
      <c r="Q12747" t="s">
        <v>18</v>
      </c>
      <c r="R12747">
        <v>81</v>
      </c>
    </row>
    <row r="12748" spans="1:18" x14ac:dyDescent="0.25">
      <c r="A12748">
        <v>12747</v>
      </c>
      <c r="B12748">
        <v>525</v>
      </c>
      <c r="C12748">
        <v>237</v>
      </c>
      <c r="D12748">
        <v>56</v>
      </c>
      <c r="E12748">
        <v>19</v>
      </c>
      <c r="F12748">
        <v>0</v>
      </c>
      <c r="G12748" t="s">
        <v>18</v>
      </c>
      <c r="H12748" t="s">
        <v>225</v>
      </c>
      <c r="I12748">
        <v>28</v>
      </c>
      <c r="J12748">
        <v>0</v>
      </c>
      <c r="K12748">
        <v>0</v>
      </c>
      <c r="L12748" t="s">
        <v>18</v>
      </c>
      <c r="M12748" t="s">
        <v>18</v>
      </c>
      <c r="N12748" s="2" t="s">
        <v>18</v>
      </c>
      <c r="O12748" t="s">
        <v>18</v>
      </c>
      <c r="P12748" s="7" t="s">
        <v>18</v>
      </c>
      <c r="Q12748" t="s">
        <v>18</v>
      </c>
      <c r="R12748">
        <v>81</v>
      </c>
    </row>
    <row r="12749" spans="1:18" x14ac:dyDescent="0.25">
      <c r="A12749">
        <v>12748</v>
      </c>
      <c r="B12749">
        <v>525</v>
      </c>
      <c r="C12749">
        <v>232</v>
      </c>
      <c r="D12749">
        <v>60</v>
      </c>
      <c r="E12749">
        <v>24</v>
      </c>
      <c r="F12749">
        <v>0</v>
      </c>
      <c r="G12749" t="s">
        <v>18</v>
      </c>
      <c r="H12749" t="s">
        <v>225</v>
      </c>
      <c r="I12749">
        <v>29</v>
      </c>
      <c r="J12749">
        <v>0</v>
      </c>
      <c r="K12749">
        <v>0</v>
      </c>
      <c r="L12749" t="s">
        <v>18</v>
      </c>
      <c r="M12749" t="s">
        <v>18</v>
      </c>
      <c r="N12749" s="2" t="s">
        <v>18</v>
      </c>
      <c r="O12749" t="s">
        <v>18</v>
      </c>
      <c r="P12749" s="7" t="s">
        <v>18</v>
      </c>
      <c r="Q12749" t="s">
        <v>18</v>
      </c>
      <c r="R12749">
        <v>81</v>
      </c>
    </row>
    <row r="12750" spans="1:18" x14ac:dyDescent="0.25">
      <c r="A12750">
        <v>12749</v>
      </c>
      <c r="B12750">
        <v>525</v>
      </c>
      <c r="C12750">
        <v>182</v>
      </c>
      <c r="D12750">
        <v>182</v>
      </c>
      <c r="E12750">
        <v>5</v>
      </c>
      <c r="F12750">
        <v>0</v>
      </c>
      <c r="G12750" t="s">
        <v>18</v>
      </c>
      <c r="H12750" t="s">
        <v>144</v>
      </c>
      <c r="I12750">
        <v>30</v>
      </c>
      <c r="J12750">
        <v>0</v>
      </c>
      <c r="K12750">
        <v>0</v>
      </c>
      <c r="L12750" t="s">
        <v>18</v>
      </c>
      <c r="M12750" t="s">
        <v>18</v>
      </c>
      <c r="N12750" s="2" t="s">
        <v>18</v>
      </c>
      <c r="O12750" t="s">
        <v>18</v>
      </c>
      <c r="P12750" s="7" t="s">
        <v>18</v>
      </c>
      <c r="Q12750" t="s">
        <v>18</v>
      </c>
      <c r="R12750">
        <v>54</v>
      </c>
    </row>
    <row r="12751" spans="1:18" x14ac:dyDescent="0.25">
      <c r="A12751">
        <v>12750</v>
      </c>
      <c r="B12751">
        <v>526</v>
      </c>
      <c r="C12751">
        <v>203</v>
      </c>
      <c r="D12751">
        <v>6</v>
      </c>
      <c r="E12751">
        <v>12</v>
      </c>
      <c r="F12751">
        <v>3</v>
      </c>
      <c r="G12751">
        <v>1</v>
      </c>
      <c r="H12751">
        <v>1</v>
      </c>
      <c r="I12751">
        <v>1</v>
      </c>
      <c r="J12751">
        <v>9</v>
      </c>
      <c r="K12751">
        <v>59</v>
      </c>
      <c r="L12751" s="1">
        <v>7.7983032407407407E-2</v>
      </c>
      <c r="M12751">
        <v>6737734</v>
      </c>
      <c r="N12751" s="2" t="s">
        <v>18</v>
      </c>
      <c r="O12751" t="s">
        <v>18</v>
      </c>
      <c r="P12751" s="7" t="s">
        <v>18</v>
      </c>
      <c r="Q12751" t="s">
        <v>18</v>
      </c>
      <c r="R12751">
        <v>1</v>
      </c>
    </row>
    <row r="12752" spans="1:18" x14ac:dyDescent="0.25">
      <c r="A12752">
        <v>12751</v>
      </c>
      <c r="B12752">
        <v>526</v>
      </c>
      <c r="C12752">
        <v>163</v>
      </c>
      <c r="D12752">
        <v>4</v>
      </c>
      <c r="E12752">
        <v>16</v>
      </c>
      <c r="F12752">
        <v>7</v>
      </c>
      <c r="G12752">
        <v>2</v>
      </c>
      <c r="H12752">
        <v>2</v>
      </c>
      <c r="I12752">
        <v>2</v>
      </c>
      <c r="J12752">
        <v>6</v>
      </c>
      <c r="K12752">
        <v>59</v>
      </c>
      <c r="L12752">
        <v>48.786999999999999</v>
      </c>
      <c r="M12752">
        <v>6786521</v>
      </c>
      <c r="N12752" s="2" t="s">
        <v>18</v>
      </c>
      <c r="O12752" t="s">
        <v>18</v>
      </c>
      <c r="P12752" s="7" t="s">
        <v>18</v>
      </c>
      <c r="Q12752" t="s">
        <v>18</v>
      </c>
      <c r="R12752">
        <v>1</v>
      </c>
    </row>
    <row r="12753" spans="1:18" x14ac:dyDescent="0.25">
      <c r="A12753">
        <v>12752</v>
      </c>
      <c r="B12753">
        <v>526</v>
      </c>
      <c r="C12753">
        <v>202</v>
      </c>
      <c r="D12753">
        <v>25</v>
      </c>
      <c r="E12753">
        <v>3</v>
      </c>
      <c r="F12753">
        <v>10</v>
      </c>
      <c r="G12753">
        <v>3</v>
      </c>
      <c r="H12753">
        <v>3</v>
      </c>
      <c r="I12753">
        <v>3</v>
      </c>
      <c r="J12753">
        <v>4</v>
      </c>
      <c r="K12753">
        <v>59</v>
      </c>
      <c r="L12753">
        <v>53.198999999999998</v>
      </c>
      <c r="M12753">
        <v>6790933</v>
      </c>
      <c r="N12753" s="2" t="s">
        <v>18</v>
      </c>
      <c r="O12753" t="s">
        <v>18</v>
      </c>
      <c r="P12753" s="7" t="s">
        <v>18</v>
      </c>
      <c r="Q12753" t="s">
        <v>18</v>
      </c>
      <c r="R12753">
        <v>1</v>
      </c>
    </row>
    <row r="12754" spans="1:18" x14ac:dyDescent="0.25">
      <c r="A12754">
        <v>12753</v>
      </c>
      <c r="B12754">
        <v>526</v>
      </c>
      <c r="C12754">
        <v>173</v>
      </c>
      <c r="D12754">
        <v>58</v>
      </c>
      <c r="E12754">
        <v>18</v>
      </c>
      <c r="F12754">
        <v>20</v>
      </c>
      <c r="G12754">
        <v>4</v>
      </c>
      <c r="H12754">
        <v>4</v>
      </c>
      <c r="I12754">
        <v>4</v>
      </c>
      <c r="J12754">
        <v>3</v>
      </c>
      <c r="K12754">
        <v>59</v>
      </c>
      <c r="L12754" t="s">
        <v>750</v>
      </c>
      <c r="M12754">
        <v>6828246</v>
      </c>
      <c r="N12754" s="2" t="s">
        <v>18</v>
      </c>
      <c r="O12754" t="s">
        <v>18</v>
      </c>
      <c r="P12754" s="7" t="s">
        <v>18</v>
      </c>
      <c r="Q12754" t="s">
        <v>18</v>
      </c>
      <c r="R12754">
        <v>1</v>
      </c>
    </row>
    <row r="12755" spans="1:18" x14ac:dyDescent="0.25">
      <c r="A12755">
        <v>12754</v>
      </c>
      <c r="B12755">
        <v>526</v>
      </c>
      <c r="C12755">
        <v>233</v>
      </c>
      <c r="D12755">
        <v>54</v>
      </c>
      <c r="E12755">
        <v>9</v>
      </c>
      <c r="F12755">
        <v>14</v>
      </c>
      <c r="G12755">
        <v>5</v>
      </c>
      <c r="H12755">
        <v>5</v>
      </c>
      <c r="I12755">
        <v>5</v>
      </c>
      <c r="J12755">
        <v>2</v>
      </c>
      <c r="K12755">
        <v>59</v>
      </c>
      <c r="L12755" t="s">
        <v>751</v>
      </c>
      <c r="M12755">
        <v>6838993</v>
      </c>
      <c r="N12755" s="2" t="s">
        <v>18</v>
      </c>
      <c r="O12755" t="s">
        <v>18</v>
      </c>
      <c r="P12755" s="7" t="s">
        <v>18</v>
      </c>
      <c r="Q12755" t="s">
        <v>18</v>
      </c>
      <c r="R12755">
        <v>1</v>
      </c>
    </row>
    <row r="12756" spans="1:18" x14ac:dyDescent="0.25">
      <c r="A12756">
        <v>12755</v>
      </c>
      <c r="B12756">
        <v>526</v>
      </c>
      <c r="C12756">
        <v>187</v>
      </c>
      <c r="D12756">
        <v>1</v>
      </c>
      <c r="E12756">
        <v>7</v>
      </c>
      <c r="F12756">
        <v>13</v>
      </c>
      <c r="G12756">
        <v>6</v>
      </c>
      <c r="H12756">
        <v>6</v>
      </c>
      <c r="I12756">
        <v>6</v>
      </c>
      <c r="J12756">
        <v>1</v>
      </c>
      <c r="K12756">
        <v>58</v>
      </c>
      <c r="L12756" t="s">
        <v>18</v>
      </c>
      <c r="M12756" t="s">
        <v>18</v>
      </c>
      <c r="N12756" s="2" t="s">
        <v>18</v>
      </c>
      <c r="O12756" t="s">
        <v>18</v>
      </c>
      <c r="P12756" s="7" t="s">
        <v>18</v>
      </c>
      <c r="Q12756" t="s">
        <v>18</v>
      </c>
      <c r="R12756">
        <v>11</v>
      </c>
    </row>
    <row r="12757" spans="1:18" x14ac:dyDescent="0.25">
      <c r="A12757">
        <v>12756</v>
      </c>
      <c r="B12757">
        <v>526</v>
      </c>
      <c r="C12757">
        <v>224</v>
      </c>
      <c r="D12757">
        <v>56</v>
      </c>
      <c r="E12757">
        <v>14</v>
      </c>
      <c r="F12757">
        <v>23</v>
      </c>
      <c r="G12757">
        <v>7</v>
      </c>
      <c r="H12757">
        <v>7</v>
      </c>
      <c r="I12757">
        <v>7</v>
      </c>
      <c r="J12757">
        <v>0</v>
      </c>
      <c r="K12757">
        <v>54</v>
      </c>
      <c r="L12757" t="s">
        <v>18</v>
      </c>
      <c r="M12757" t="s">
        <v>18</v>
      </c>
      <c r="N12757" s="2" t="s">
        <v>18</v>
      </c>
      <c r="O12757" t="s">
        <v>18</v>
      </c>
      <c r="P12757" s="7" t="s">
        <v>18</v>
      </c>
      <c r="Q12757" t="s">
        <v>18</v>
      </c>
      <c r="R12757">
        <v>15</v>
      </c>
    </row>
    <row r="12758" spans="1:18" x14ac:dyDescent="0.25">
      <c r="A12758">
        <v>12757</v>
      </c>
      <c r="B12758">
        <v>526</v>
      </c>
      <c r="C12758">
        <v>137</v>
      </c>
      <c r="D12758">
        <v>182</v>
      </c>
      <c r="E12758">
        <v>6</v>
      </c>
      <c r="F12758">
        <v>2</v>
      </c>
      <c r="G12758" t="s">
        <v>18</v>
      </c>
      <c r="H12758" t="s">
        <v>19</v>
      </c>
      <c r="I12758">
        <v>8</v>
      </c>
      <c r="J12758">
        <v>0</v>
      </c>
      <c r="K12758">
        <v>53</v>
      </c>
      <c r="L12758" t="s">
        <v>18</v>
      </c>
      <c r="M12758" t="s">
        <v>18</v>
      </c>
      <c r="N12758" s="2" t="s">
        <v>18</v>
      </c>
      <c r="O12758" t="s">
        <v>18</v>
      </c>
      <c r="P12758" s="7" t="s">
        <v>18</v>
      </c>
      <c r="Q12758" t="s">
        <v>18</v>
      </c>
      <c r="R12758">
        <v>7</v>
      </c>
    </row>
    <row r="12759" spans="1:18" x14ac:dyDescent="0.25">
      <c r="A12759">
        <v>12758</v>
      </c>
      <c r="B12759">
        <v>526</v>
      </c>
      <c r="C12759">
        <v>206</v>
      </c>
      <c r="D12759">
        <v>25</v>
      </c>
      <c r="E12759">
        <v>33</v>
      </c>
      <c r="F12759">
        <v>15</v>
      </c>
      <c r="G12759" t="s">
        <v>18</v>
      </c>
      <c r="H12759" t="s">
        <v>19</v>
      </c>
      <c r="I12759">
        <v>9</v>
      </c>
      <c r="J12759">
        <v>0</v>
      </c>
      <c r="K12759">
        <v>52</v>
      </c>
      <c r="L12759" t="s">
        <v>18</v>
      </c>
      <c r="M12759" t="s">
        <v>18</v>
      </c>
      <c r="N12759" s="2" t="s">
        <v>18</v>
      </c>
      <c r="O12759" t="s">
        <v>18</v>
      </c>
      <c r="P12759" s="7" t="s">
        <v>18</v>
      </c>
      <c r="Q12759" t="s">
        <v>18</v>
      </c>
      <c r="R12759">
        <v>20</v>
      </c>
    </row>
    <row r="12760" spans="1:18" x14ac:dyDescent="0.25">
      <c r="A12760">
        <v>12759</v>
      </c>
      <c r="B12760">
        <v>526</v>
      </c>
      <c r="C12760">
        <v>222</v>
      </c>
      <c r="D12760">
        <v>6</v>
      </c>
      <c r="E12760">
        <v>11</v>
      </c>
      <c r="F12760">
        <v>16</v>
      </c>
      <c r="G12760" t="s">
        <v>18</v>
      </c>
      <c r="H12760" t="s">
        <v>19</v>
      </c>
      <c r="I12760">
        <v>10</v>
      </c>
      <c r="J12760">
        <v>0</v>
      </c>
      <c r="K12760">
        <v>48</v>
      </c>
      <c r="L12760" t="s">
        <v>18</v>
      </c>
      <c r="M12760" t="s">
        <v>18</v>
      </c>
      <c r="N12760" s="2" t="s">
        <v>18</v>
      </c>
      <c r="O12760" t="s">
        <v>18</v>
      </c>
      <c r="P12760" s="7" t="s">
        <v>18</v>
      </c>
      <c r="Q12760" t="s">
        <v>18</v>
      </c>
      <c r="R12760">
        <v>27</v>
      </c>
    </row>
    <row r="12761" spans="1:18" x14ac:dyDescent="0.25">
      <c r="A12761">
        <v>12760</v>
      </c>
      <c r="B12761">
        <v>526</v>
      </c>
      <c r="C12761">
        <v>119</v>
      </c>
      <c r="D12761">
        <v>21</v>
      </c>
      <c r="E12761">
        <v>29</v>
      </c>
      <c r="F12761">
        <v>19</v>
      </c>
      <c r="G12761" t="s">
        <v>18</v>
      </c>
      <c r="H12761" t="s">
        <v>19</v>
      </c>
      <c r="I12761">
        <v>11</v>
      </c>
      <c r="J12761">
        <v>0</v>
      </c>
      <c r="K12761">
        <v>44</v>
      </c>
      <c r="L12761" t="s">
        <v>18</v>
      </c>
      <c r="M12761" t="s">
        <v>18</v>
      </c>
      <c r="N12761" s="2" t="s">
        <v>18</v>
      </c>
      <c r="O12761" t="s">
        <v>18</v>
      </c>
      <c r="P12761" s="7" t="s">
        <v>18</v>
      </c>
      <c r="Q12761" t="s">
        <v>18</v>
      </c>
      <c r="R12761">
        <v>22</v>
      </c>
    </row>
    <row r="12762" spans="1:18" x14ac:dyDescent="0.25">
      <c r="A12762">
        <v>12761</v>
      </c>
      <c r="B12762">
        <v>526</v>
      </c>
      <c r="C12762">
        <v>178</v>
      </c>
      <c r="D12762">
        <v>3</v>
      </c>
      <c r="E12762">
        <v>27</v>
      </c>
      <c r="F12762">
        <v>1</v>
      </c>
      <c r="G12762" t="s">
        <v>18</v>
      </c>
      <c r="H12762" t="s">
        <v>19</v>
      </c>
      <c r="I12762">
        <v>12</v>
      </c>
      <c r="J12762">
        <v>0</v>
      </c>
      <c r="K12762">
        <v>36</v>
      </c>
      <c r="L12762" t="s">
        <v>18</v>
      </c>
      <c r="M12762" t="s">
        <v>18</v>
      </c>
      <c r="N12762" s="2" t="s">
        <v>18</v>
      </c>
      <c r="O12762" t="s">
        <v>18</v>
      </c>
      <c r="P12762" s="7" t="s">
        <v>18</v>
      </c>
      <c r="Q12762" t="s">
        <v>18</v>
      </c>
      <c r="R12762">
        <v>36</v>
      </c>
    </row>
    <row r="12763" spans="1:18" x14ac:dyDescent="0.25">
      <c r="A12763">
        <v>12762</v>
      </c>
      <c r="B12763">
        <v>526</v>
      </c>
      <c r="C12763">
        <v>176</v>
      </c>
      <c r="D12763">
        <v>57</v>
      </c>
      <c r="E12763">
        <v>22</v>
      </c>
      <c r="F12763">
        <v>21</v>
      </c>
      <c r="G12763" t="s">
        <v>18</v>
      </c>
      <c r="H12763" t="s">
        <v>19</v>
      </c>
      <c r="I12763">
        <v>13</v>
      </c>
      <c r="J12763">
        <v>0</v>
      </c>
      <c r="K12763">
        <v>32</v>
      </c>
      <c r="L12763" t="s">
        <v>18</v>
      </c>
      <c r="M12763" t="s">
        <v>18</v>
      </c>
      <c r="N12763" s="2" t="s">
        <v>18</v>
      </c>
      <c r="O12763" t="s">
        <v>18</v>
      </c>
      <c r="P12763" s="7" t="s">
        <v>18</v>
      </c>
      <c r="Q12763" t="s">
        <v>18</v>
      </c>
      <c r="R12763">
        <v>5</v>
      </c>
    </row>
    <row r="12764" spans="1:18" x14ac:dyDescent="0.25">
      <c r="A12764">
        <v>12763</v>
      </c>
      <c r="B12764">
        <v>526</v>
      </c>
      <c r="C12764">
        <v>223</v>
      </c>
      <c r="D12764">
        <v>3</v>
      </c>
      <c r="E12764">
        <v>28</v>
      </c>
      <c r="F12764">
        <v>5</v>
      </c>
      <c r="G12764" t="s">
        <v>18</v>
      </c>
      <c r="H12764" t="s">
        <v>19</v>
      </c>
      <c r="I12764">
        <v>14</v>
      </c>
      <c r="J12764">
        <v>0</v>
      </c>
      <c r="K12764">
        <v>29</v>
      </c>
      <c r="L12764" t="s">
        <v>18</v>
      </c>
      <c r="M12764" t="s">
        <v>18</v>
      </c>
      <c r="N12764" s="2" t="s">
        <v>18</v>
      </c>
      <c r="O12764" t="s">
        <v>18</v>
      </c>
      <c r="P12764" s="7" t="s">
        <v>18</v>
      </c>
      <c r="Q12764" t="s">
        <v>18</v>
      </c>
      <c r="R12764">
        <v>3</v>
      </c>
    </row>
    <row r="12765" spans="1:18" x14ac:dyDescent="0.25">
      <c r="A12765">
        <v>12764</v>
      </c>
      <c r="B12765">
        <v>526</v>
      </c>
      <c r="C12765">
        <v>217</v>
      </c>
      <c r="D12765">
        <v>182</v>
      </c>
      <c r="E12765">
        <v>5</v>
      </c>
      <c r="F12765">
        <v>9</v>
      </c>
      <c r="G12765" t="s">
        <v>18</v>
      </c>
      <c r="H12765" t="s">
        <v>19</v>
      </c>
      <c r="I12765">
        <v>15</v>
      </c>
      <c r="J12765">
        <v>0</v>
      </c>
      <c r="K12765">
        <v>25</v>
      </c>
      <c r="L12765" t="s">
        <v>18</v>
      </c>
      <c r="M12765" t="s">
        <v>18</v>
      </c>
      <c r="N12765" s="2" t="s">
        <v>18</v>
      </c>
      <c r="O12765" t="s">
        <v>18</v>
      </c>
      <c r="P12765" s="7" t="s">
        <v>18</v>
      </c>
      <c r="Q12765" t="s">
        <v>18</v>
      </c>
      <c r="R12765">
        <v>20</v>
      </c>
    </row>
    <row r="12766" spans="1:18" x14ac:dyDescent="0.25">
      <c r="A12766">
        <v>12765</v>
      </c>
      <c r="B12766">
        <v>526</v>
      </c>
      <c r="C12766">
        <v>219</v>
      </c>
      <c r="D12766">
        <v>4</v>
      </c>
      <c r="E12766">
        <v>15</v>
      </c>
      <c r="F12766">
        <v>8</v>
      </c>
      <c r="G12766" t="s">
        <v>18</v>
      </c>
      <c r="H12766" t="s">
        <v>19</v>
      </c>
      <c r="I12766">
        <v>16</v>
      </c>
      <c r="J12766">
        <v>0</v>
      </c>
      <c r="K12766">
        <v>24</v>
      </c>
      <c r="L12766" t="s">
        <v>18</v>
      </c>
      <c r="M12766" t="s">
        <v>18</v>
      </c>
      <c r="N12766" s="2" t="s">
        <v>18</v>
      </c>
      <c r="O12766" t="s">
        <v>18</v>
      </c>
      <c r="P12766" s="7" t="s">
        <v>18</v>
      </c>
      <c r="Q12766" t="s">
        <v>18</v>
      </c>
      <c r="R12766">
        <v>5</v>
      </c>
    </row>
    <row r="12767" spans="1:18" x14ac:dyDescent="0.25">
      <c r="A12767">
        <v>12766</v>
      </c>
      <c r="B12767">
        <v>526</v>
      </c>
      <c r="C12767">
        <v>177</v>
      </c>
      <c r="D12767">
        <v>59</v>
      </c>
      <c r="E12767">
        <v>20</v>
      </c>
      <c r="F12767">
        <v>12</v>
      </c>
      <c r="G12767" t="s">
        <v>18</v>
      </c>
      <c r="H12767" t="s">
        <v>19</v>
      </c>
      <c r="I12767">
        <v>17</v>
      </c>
      <c r="J12767">
        <v>0</v>
      </c>
      <c r="K12767">
        <v>20</v>
      </c>
      <c r="L12767" t="s">
        <v>18</v>
      </c>
      <c r="M12767" t="s">
        <v>18</v>
      </c>
      <c r="N12767" s="2" t="s">
        <v>18</v>
      </c>
      <c r="O12767" t="s">
        <v>18</v>
      </c>
      <c r="P12767" s="7" t="s">
        <v>18</v>
      </c>
      <c r="Q12767" t="s">
        <v>18</v>
      </c>
      <c r="R12767">
        <v>3</v>
      </c>
    </row>
    <row r="12768" spans="1:18" x14ac:dyDescent="0.25">
      <c r="A12768">
        <v>12767</v>
      </c>
      <c r="B12768">
        <v>526</v>
      </c>
      <c r="C12768">
        <v>175</v>
      </c>
      <c r="D12768">
        <v>1</v>
      </c>
      <c r="E12768">
        <v>8</v>
      </c>
      <c r="F12768">
        <v>22</v>
      </c>
      <c r="G12768" t="s">
        <v>18</v>
      </c>
      <c r="H12768" t="s">
        <v>19</v>
      </c>
      <c r="I12768">
        <v>18</v>
      </c>
      <c r="J12768">
        <v>0</v>
      </c>
      <c r="K12768">
        <v>20</v>
      </c>
      <c r="L12768" t="s">
        <v>18</v>
      </c>
      <c r="M12768" t="s">
        <v>18</v>
      </c>
      <c r="N12768" s="2" t="s">
        <v>18</v>
      </c>
      <c r="O12768" t="s">
        <v>18</v>
      </c>
      <c r="P12768" s="7" t="s">
        <v>18</v>
      </c>
      <c r="Q12768" t="s">
        <v>18</v>
      </c>
      <c r="R12768">
        <v>5</v>
      </c>
    </row>
    <row r="12769" spans="1:18" x14ac:dyDescent="0.25">
      <c r="A12769">
        <v>12768</v>
      </c>
      <c r="B12769">
        <v>526</v>
      </c>
      <c r="C12769">
        <v>197</v>
      </c>
      <c r="D12769">
        <v>25</v>
      </c>
      <c r="E12769">
        <v>4</v>
      </c>
      <c r="F12769">
        <v>11</v>
      </c>
      <c r="G12769" t="s">
        <v>18</v>
      </c>
      <c r="H12769" t="s">
        <v>19</v>
      </c>
      <c r="I12769">
        <v>19</v>
      </c>
      <c r="J12769">
        <v>0</v>
      </c>
      <c r="K12769">
        <v>18</v>
      </c>
      <c r="L12769" t="s">
        <v>18</v>
      </c>
      <c r="M12769" t="s">
        <v>18</v>
      </c>
      <c r="N12769" s="2" t="s">
        <v>18</v>
      </c>
      <c r="O12769" t="s">
        <v>18</v>
      </c>
      <c r="P12769" s="7" t="s">
        <v>18</v>
      </c>
      <c r="Q12769" t="s">
        <v>18</v>
      </c>
      <c r="R12769">
        <v>3</v>
      </c>
    </row>
    <row r="12770" spans="1:18" x14ac:dyDescent="0.25">
      <c r="A12770">
        <v>12769</v>
      </c>
      <c r="B12770">
        <v>526</v>
      </c>
      <c r="C12770">
        <v>207</v>
      </c>
      <c r="D12770">
        <v>32</v>
      </c>
      <c r="E12770">
        <v>1</v>
      </c>
      <c r="F12770">
        <v>17</v>
      </c>
      <c r="G12770" t="s">
        <v>18</v>
      </c>
      <c r="H12770" t="s">
        <v>19</v>
      </c>
      <c r="I12770">
        <v>20</v>
      </c>
      <c r="J12770">
        <v>0</v>
      </c>
      <c r="K12770">
        <v>16</v>
      </c>
      <c r="L12770" t="s">
        <v>18</v>
      </c>
      <c r="M12770" t="s">
        <v>18</v>
      </c>
      <c r="N12770" s="2" t="s">
        <v>18</v>
      </c>
      <c r="O12770" t="s">
        <v>18</v>
      </c>
      <c r="P12770" s="7" t="s">
        <v>18</v>
      </c>
      <c r="Q12770" t="s">
        <v>18</v>
      </c>
      <c r="R12770">
        <v>6</v>
      </c>
    </row>
    <row r="12771" spans="1:18" x14ac:dyDescent="0.25">
      <c r="A12771">
        <v>12770</v>
      </c>
      <c r="B12771">
        <v>526</v>
      </c>
      <c r="C12771">
        <v>199</v>
      </c>
      <c r="D12771">
        <v>32</v>
      </c>
      <c r="E12771">
        <v>2</v>
      </c>
      <c r="F12771">
        <v>6</v>
      </c>
      <c r="G12771" t="s">
        <v>18</v>
      </c>
      <c r="H12771" t="s">
        <v>19</v>
      </c>
      <c r="I12771">
        <v>21</v>
      </c>
      <c r="J12771">
        <v>0</v>
      </c>
      <c r="K12771">
        <v>6</v>
      </c>
      <c r="L12771" t="s">
        <v>18</v>
      </c>
      <c r="M12771" t="s">
        <v>18</v>
      </c>
      <c r="N12771" s="2" t="s">
        <v>18</v>
      </c>
      <c r="O12771" t="s">
        <v>18</v>
      </c>
      <c r="P12771" s="7" t="s">
        <v>18</v>
      </c>
      <c r="Q12771" t="s">
        <v>18</v>
      </c>
      <c r="R12771">
        <v>20</v>
      </c>
    </row>
    <row r="12772" spans="1:18" x14ac:dyDescent="0.25">
      <c r="A12772">
        <v>12771</v>
      </c>
      <c r="B12772">
        <v>526</v>
      </c>
      <c r="C12772">
        <v>172</v>
      </c>
      <c r="D12772">
        <v>27</v>
      </c>
      <c r="E12772">
        <v>26</v>
      </c>
      <c r="F12772">
        <v>4</v>
      </c>
      <c r="G12772" t="s">
        <v>18</v>
      </c>
      <c r="H12772" t="s">
        <v>19</v>
      </c>
      <c r="I12772">
        <v>22</v>
      </c>
      <c r="J12772">
        <v>0</v>
      </c>
      <c r="K12772">
        <v>3</v>
      </c>
      <c r="L12772" t="s">
        <v>18</v>
      </c>
      <c r="M12772" t="s">
        <v>18</v>
      </c>
      <c r="N12772" s="2" t="s">
        <v>18</v>
      </c>
      <c r="O12772" t="s">
        <v>18</v>
      </c>
      <c r="P12772" s="7" t="s">
        <v>18</v>
      </c>
      <c r="Q12772" t="s">
        <v>18</v>
      </c>
      <c r="R12772">
        <v>20</v>
      </c>
    </row>
    <row r="12773" spans="1:18" x14ac:dyDescent="0.25">
      <c r="A12773">
        <v>12772</v>
      </c>
      <c r="B12773">
        <v>526</v>
      </c>
      <c r="C12773">
        <v>235</v>
      </c>
      <c r="D12773">
        <v>27</v>
      </c>
      <c r="E12773">
        <v>25</v>
      </c>
      <c r="F12773">
        <v>24</v>
      </c>
      <c r="G12773" t="s">
        <v>18</v>
      </c>
      <c r="H12773" t="s">
        <v>19</v>
      </c>
      <c r="I12773">
        <v>23</v>
      </c>
      <c r="J12773">
        <v>0</v>
      </c>
      <c r="K12773">
        <v>2</v>
      </c>
      <c r="L12773" t="s">
        <v>18</v>
      </c>
      <c r="M12773" t="s">
        <v>18</v>
      </c>
      <c r="N12773" s="2" t="s">
        <v>18</v>
      </c>
      <c r="O12773" t="s">
        <v>18</v>
      </c>
      <c r="P12773" s="7" t="s">
        <v>18</v>
      </c>
      <c r="Q12773" t="s">
        <v>18</v>
      </c>
      <c r="R12773">
        <v>20</v>
      </c>
    </row>
    <row r="12774" spans="1:18" x14ac:dyDescent="0.25">
      <c r="A12774">
        <v>12773</v>
      </c>
      <c r="B12774">
        <v>526</v>
      </c>
      <c r="C12774">
        <v>152</v>
      </c>
      <c r="D12774">
        <v>51</v>
      </c>
      <c r="E12774">
        <v>35</v>
      </c>
      <c r="F12774">
        <v>18</v>
      </c>
      <c r="G12774" t="s">
        <v>18</v>
      </c>
      <c r="H12774" t="s">
        <v>19</v>
      </c>
      <c r="I12774">
        <v>24</v>
      </c>
      <c r="J12774">
        <v>0</v>
      </c>
      <c r="K12774">
        <v>0</v>
      </c>
      <c r="L12774" t="s">
        <v>18</v>
      </c>
      <c r="M12774" t="s">
        <v>18</v>
      </c>
      <c r="N12774" s="2" t="s">
        <v>18</v>
      </c>
      <c r="O12774" t="s">
        <v>18</v>
      </c>
      <c r="P12774" s="7" t="s">
        <v>18</v>
      </c>
      <c r="Q12774" t="s">
        <v>18</v>
      </c>
      <c r="R12774">
        <v>20</v>
      </c>
    </row>
    <row r="12775" spans="1:18" x14ac:dyDescent="0.25">
      <c r="A12775">
        <v>12774</v>
      </c>
      <c r="B12775">
        <v>526</v>
      </c>
      <c r="C12775">
        <v>230</v>
      </c>
      <c r="D12775">
        <v>51</v>
      </c>
      <c r="E12775">
        <v>36</v>
      </c>
      <c r="F12775">
        <v>0</v>
      </c>
      <c r="G12775" t="s">
        <v>18</v>
      </c>
      <c r="H12775" t="s">
        <v>225</v>
      </c>
      <c r="I12775">
        <v>25</v>
      </c>
      <c r="J12775">
        <v>0</v>
      </c>
      <c r="K12775">
        <v>0</v>
      </c>
      <c r="L12775" t="s">
        <v>18</v>
      </c>
      <c r="M12775" t="s">
        <v>18</v>
      </c>
      <c r="N12775" s="2" t="s">
        <v>18</v>
      </c>
      <c r="O12775" t="s">
        <v>18</v>
      </c>
      <c r="P12775" s="7" t="s">
        <v>18</v>
      </c>
      <c r="Q12775" t="s">
        <v>18</v>
      </c>
      <c r="R12775">
        <v>81</v>
      </c>
    </row>
    <row r="12776" spans="1:18" x14ac:dyDescent="0.25">
      <c r="A12776">
        <v>12775</v>
      </c>
      <c r="B12776">
        <v>526</v>
      </c>
      <c r="C12776">
        <v>200</v>
      </c>
      <c r="D12776">
        <v>21</v>
      </c>
      <c r="E12776">
        <v>30</v>
      </c>
      <c r="F12776">
        <v>0</v>
      </c>
      <c r="G12776" t="s">
        <v>18</v>
      </c>
      <c r="H12776" t="s">
        <v>225</v>
      </c>
      <c r="I12776">
        <v>26</v>
      </c>
      <c r="J12776">
        <v>0</v>
      </c>
      <c r="K12776">
        <v>0</v>
      </c>
      <c r="L12776" t="s">
        <v>18</v>
      </c>
      <c r="M12776" t="s">
        <v>18</v>
      </c>
      <c r="N12776" s="2" t="s">
        <v>18</v>
      </c>
      <c r="O12776" t="s">
        <v>18</v>
      </c>
      <c r="P12776" s="7" t="s">
        <v>18</v>
      </c>
      <c r="Q12776" t="s">
        <v>18</v>
      </c>
      <c r="R12776">
        <v>81</v>
      </c>
    </row>
    <row r="12777" spans="1:18" x14ac:dyDescent="0.25">
      <c r="A12777">
        <v>12776</v>
      </c>
      <c r="B12777">
        <v>526</v>
      </c>
      <c r="C12777">
        <v>136</v>
      </c>
      <c r="D12777">
        <v>58</v>
      </c>
      <c r="E12777">
        <v>17</v>
      </c>
      <c r="F12777">
        <v>0</v>
      </c>
      <c r="G12777" t="s">
        <v>18</v>
      </c>
      <c r="H12777" t="s">
        <v>225</v>
      </c>
      <c r="I12777">
        <v>27</v>
      </c>
      <c r="J12777">
        <v>0</v>
      </c>
      <c r="K12777">
        <v>0</v>
      </c>
      <c r="L12777" t="s">
        <v>18</v>
      </c>
      <c r="M12777" t="s">
        <v>18</v>
      </c>
      <c r="N12777" s="2" t="s">
        <v>18</v>
      </c>
      <c r="O12777" t="s">
        <v>18</v>
      </c>
      <c r="P12777" s="7" t="s">
        <v>18</v>
      </c>
      <c r="Q12777" t="s">
        <v>18</v>
      </c>
      <c r="R12777">
        <v>81</v>
      </c>
    </row>
    <row r="12778" spans="1:18" x14ac:dyDescent="0.25">
      <c r="A12778">
        <v>12777</v>
      </c>
      <c r="B12778">
        <v>526</v>
      </c>
      <c r="C12778">
        <v>212</v>
      </c>
      <c r="D12778">
        <v>62</v>
      </c>
      <c r="E12778">
        <v>31</v>
      </c>
      <c r="F12778">
        <v>0</v>
      </c>
      <c r="G12778" t="s">
        <v>18</v>
      </c>
      <c r="H12778" t="s">
        <v>225</v>
      </c>
      <c r="I12778">
        <v>28</v>
      </c>
      <c r="J12778">
        <v>0</v>
      </c>
      <c r="K12778">
        <v>0</v>
      </c>
      <c r="L12778" t="s">
        <v>18</v>
      </c>
      <c r="M12778" t="s">
        <v>18</v>
      </c>
      <c r="N12778" s="2" t="s">
        <v>18</v>
      </c>
      <c r="O12778" t="s">
        <v>18</v>
      </c>
      <c r="P12778" s="7" t="s">
        <v>18</v>
      </c>
      <c r="Q12778" t="s">
        <v>18</v>
      </c>
      <c r="R12778">
        <v>81</v>
      </c>
    </row>
    <row r="12779" spans="1:18" x14ac:dyDescent="0.25">
      <c r="A12779">
        <v>12778</v>
      </c>
      <c r="B12779">
        <v>526</v>
      </c>
      <c r="C12779">
        <v>237</v>
      </c>
      <c r="D12779">
        <v>56</v>
      </c>
      <c r="E12779">
        <v>19</v>
      </c>
      <c r="F12779">
        <v>0</v>
      </c>
      <c r="G12779" t="s">
        <v>18</v>
      </c>
      <c r="H12779" t="s">
        <v>225</v>
      </c>
      <c r="I12779">
        <v>29</v>
      </c>
      <c r="J12779">
        <v>0</v>
      </c>
      <c r="K12779">
        <v>0</v>
      </c>
      <c r="L12779" t="s">
        <v>18</v>
      </c>
      <c r="M12779" t="s">
        <v>18</v>
      </c>
      <c r="N12779" s="2" t="s">
        <v>18</v>
      </c>
      <c r="O12779" t="s">
        <v>18</v>
      </c>
      <c r="P12779" s="7" t="s">
        <v>18</v>
      </c>
      <c r="Q12779" t="s">
        <v>18</v>
      </c>
      <c r="R12779">
        <v>81</v>
      </c>
    </row>
    <row r="12780" spans="1:18" x14ac:dyDescent="0.25">
      <c r="A12780">
        <v>12779</v>
      </c>
      <c r="B12780">
        <v>526</v>
      </c>
      <c r="C12780">
        <v>232</v>
      </c>
      <c r="D12780">
        <v>60</v>
      </c>
      <c r="E12780">
        <v>24</v>
      </c>
      <c r="F12780">
        <v>0</v>
      </c>
      <c r="G12780" t="s">
        <v>18</v>
      </c>
      <c r="H12780" t="s">
        <v>225</v>
      </c>
      <c r="I12780">
        <v>30</v>
      </c>
      <c r="J12780">
        <v>0</v>
      </c>
      <c r="K12780">
        <v>0</v>
      </c>
      <c r="L12780" t="s">
        <v>18</v>
      </c>
      <c r="M12780" t="s">
        <v>18</v>
      </c>
      <c r="N12780" s="2" t="s">
        <v>18</v>
      </c>
      <c r="O12780" t="s">
        <v>18</v>
      </c>
      <c r="P12780" s="7" t="s">
        <v>18</v>
      </c>
      <c r="Q12780" t="s">
        <v>18</v>
      </c>
      <c r="R12780">
        <v>81</v>
      </c>
    </row>
    <row r="12781" spans="1:18" x14ac:dyDescent="0.25">
      <c r="A12781">
        <v>12780</v>
      </c>
      <c r="B12781">
        <v>527</v>
      </c>
      <c r="C12781">
        <v>207</v>
      </c>
      <c r="D12781">
        <v>32</v>
      </c>
      <c r="E12781">
        <v>5</v>
      </c>
      <c r="F12781">
        <v>1</v>
      </c>
      <c r="G12781">
        <v>1</v>
      </c>
      <c r="H12781">
        <v>1</v>
      </c>
      <c r="I12781">
        <v>1</v>
      </c>
      <c r="J12781">
        <v>9</v>
      </c>
      <c r="K12781">
        <v>52</v>
      </c>
      <c r="L12781" s="1">
        <v>6.7412847222222225E-2</v>
      </c>
      <c r="M12781">
        <v>5824470</v>
      </c>
      <c r="N12781" s="2" t="s">
        <v>18</v>
      </c>
      <c r="O12781" t="s">
        <v>18</v>
      </c>
      <c r="P12781" s="7" t="s">
        <v>18</v>
      </c>
      <c r="Q12781" t="s">
        <v>18</v>
      </c>
      <c r="R12781">
        <v>1</v>
      </c>
    </row>
    <row r="12782" spans="1:18" x14ac:dyDescent="0.25">
      <c r="A12782">
        <v>12781</v>
      </c>
      <c r="B12782">
        <v>527</v>
      </c>
      <c r="C12782">
        <v>182</v>
      </c>
      <c r="D12782">
        <v>34</v>
      </c>
      <c r="E12782">
        <v>1</v>
      </c>
      <c r="F12782">
        <v>5</v>
      </c>
      <c r="G12782">
        <v>2</v>
      </c>
      <c r="H12782">
        <v>2</v>
      </c>
      <c r="I12782">
        <v>2</v>
      </c>
      <c r="J12782">
        <v>6</v>
      </c>
      <c r="K12782">
        <v>52</v>
      </c>
      <c r="L12782">
        <v>13.21</v>
      </c>
      <c r="M12782">
        <v>5837680</v>
      </c>
      <c r="N12782" s="2" t="s">
        <v>18</v>
      </c>
      <c r="O12782" t="s">
        <v>18</v>
      </c>
      <c r="P12782" s="7" t="s">
        <v>18</v>
      </c>
      <c r="Q12782" t="s">
        <v>18</v>
      </c>
      <c r="R12782">
        <v>1</v>
      </c>
    </row>
    <row r="12783" spans="1:18" x14ac:dyDescent="0.25">
      <c r="A12783">
        <v>12782</v>
      </c>
      <c r="B12783">
        <v>527</v>
      </c>
      <c r="C12783">
        <v>221</v>
      </c>
      <c r="D12783">
        <v>25</v>
      </c>
      <c r="E12783">
        <v>4</v>
      </c>
      <c r="F12783">
        <v>10</v>
      </c>
      <c r="G12783">
        <v>3</v>
      </c>
      <c r="H12783">
        <v>3</v>
      </c>
      <c r="I12783">
        <v>3</v>
      </c>
      <c r="J12783">
        <v>4</v>
      </c>
      <c r="K12783">
        <v>52</v>
      </c>
      <c r="L12783">
        <v>13.64</v>
      </c>
      <c r="M12783">
        <v>5838110</v>
      </c>
      <c r="N12783" s="2" t="s">
        <v>18</v>
      </c>
      <c r="O12783" t="s">
        <v>18</v>
      </c>
      <c r="P12783" s="7" t="s">
        <v>18</v>
      </c>
      <c r="Q12783" t="s">
        <v>18</v>
      </c>
      <c r="R12783">
        <v>1</v>
      </c>
    </row>
    <row r="12784" spans="1:18" x14ac:dyDescent="0.25">
      <c r="A12784">
        <v>12783</v>
      </c>
      <c r="B12784">
        <v>527</v>
      </c>
      <c r="C12784">
        <v>231</v>
      </c>
      <c r="D12784">
        <v>1</v>
      </c>
      <c r="E12784">
        <v>7</v>
      </c>
      <c r="F12784">
        <v>6</v>
      </c>
      <c r="G12784">
        <v>4</v>
      </c>
      <c r="H12784">
        <v>4</v>
      </c>
      <c r="I12784">
        <v>4</v>
      </c>
      <c r="J12784">
        <v>3</v>
      </c>
      <c r="K12784">
        <v>52</v>
      </c>
      <c r="L12784">
        <v>16.05</v>
      </c>
      <c r="M12784">
        <v>5840520</v>
      </c>
      <c r="N12784" s="2" t="s">
        <v>18</v>
      </c>
      <c r="O12784" t="s">
        <v>18</v>
      </c>
      <c r="P12784" s="7" t="s">
        <v>18</v>
      </c>
      <c r="Q12784" t="s">
        <v>18</v>
      </c>
      <c r="R12784">
        <v>1</v>
      </c>
    </row>
    <row r="12785" spans="1:18" x14ac:dyDescent="0.25">
      <c r="A12785">
        <v>12784</v>
      </c>
      <c r="B12785">
        <v>527</v>
      </c>
      <c r="C12785">
        <v>238</v>
      </c>
      <c r="D12785">
        <v>32</v>
      </c>
      <c r="E12785">
        <v>6</v>
      </c>
      <c r="F12785">
        <v>3</v>
      </c>
      <c r="G12785">
        <v>5</v>
      </c>
      <c r="H12785">
        <v>5</v>
      </c>
      <c r="I12785">
        <v>5</v>
      </c>
      <c r="J12785">
        <v>2</v>
      </c>
      <c r="K12785">
        <v>52</v>
      </c>
      <c r="L12785" t="s">
        <v>752</v>
      </c>
      <c r="M12785">
        <v>5899320</v>
      </c>
      <c r="N12785" s="2" t="s">
        <v>18</v>
      </c>
      <c r="O12785" t="s">
        <v>18</v>
      </c>
      <c r="P12785" s="7" t="s">
        <v>18</v>
      </c>
      <c r="Q12785" t="s">
        <v>18</v>
      </c>
      <c r="R12785">
        <v>1</v>
      </c>
    </row>
    <row r="12786" spans="1:18" x14ac:dyDescent="0.25">
      <c r="A12786">
        <v>12785</v>
      </c>
      <c r="B12786">
        <v>527</v>
      </c>
      <c r="C12786">
        <v>175</v>
      </c>
      <c r="D12786">
        <v>1</v>
      </c>
      <c r="E12786">
        <v>8</v>
      </c>
      <c r="F12786">
        <v>9</v>
      </c>
      <c r="G12786">
        <v>6</v>
      </c>
      <c r="H12786">
        <v>6</v>
      </c>
      <c r="I12786">
        <v>6</v>
      </c>
      <c r="J12786">
        <v>1</v>
      </c>
      <c r="K12786">
        <v>52</v>
      </c>
      <c r="L12786" t="s">
        <v>753</v>
      </c>
      <c r="M12786">
        <v>5904370</v>
      </c>
      <c r="N12786" s="2" t="s">
        <v>18</v>
      </c>
      <c r="O12786" t="s">
        <v>18</v>
      </c>
      <c r="P12786" s="7" t="s">
        <v>18</v>
      </c>
      <c r="Q12786" t="s">
        <v>18</v>
      </c>
      <c r="R12786">
        <v>1</v>
      </c>
    </row>
    <row r="12787" spans="1:18" x14ac:dyDescent="0.25">
      <c r="A12787">
        <v>12786</v>
      </c>
      <c r="B12787">
        <v>527</v>
      </c>
      <c r="C12787">
        <v>199</v>
      </c>
      <c r="D12787">
        <v>6</v>
      </c>
      <c r="E12787">
        <v>11</v>
      </c>
      <c r="F12787">
        <v>2</v>
      </c>
      <c r="G12787">
        <v>7</v>
      </c>
      <c r="H12787">
        <v>7</v>
      </c>
      <c r="I12787">
        <v>7</v>
      </c>
      <c r="J12787">
        <v>0</v>
      </c>
      <c r="K12787">
        <v>52</v>
      </c>
      <c r="L12787" t="s">
        <v>754</v>
      </c>
      <c r="M12787">
        <v>5907070</v>
      </c>
      <c r="N12787" s="2" t="s">
        <v>18</v>
      </c>
      <c r="O12787" t="s">
        <v>18</v>
      </c>
      <c r="P12787" s="7" t="s">
        <v>18</v>
      </c>
      <c r="Q12787" t="s">
        <v>18</v>
      </c>
      <c r="R12787">
        <v>1</v>
      </c>
    </row>
    <row r="12788" spans="1:18" x14ac:dyDescent="0.25">
      <c r="A12788">
        <v>12787</v>
      </c>
      <c r="B12788">
        <v>527</v>
      </c>
      <c r="C12788">
        <v>203</v>
      </c>
      <c r="D12788">
        <v>6</v>
      </c>
      <c r="E12788">
        <v>12</v>
      </c>
      <c r="F12788">
        <v>7</v>
      </c>
      <c r="G12788">
        <v>8</v>
      </c>
      <c r="H12788">
        <v>8</v>
      </c>
      <c r="I12788">
        <v>8</v>
      </c>
      <c r="J12788">
        <v>0</v>
      </c>
      <c r="K12788">
        <v>52</v>
      </c>
      <c r="L12788" t="s">
        <v>755</v>
      </c>
      <c r="M12788">
        <v>5923350</v>
      </c>
      <c r="N12788" s="2" t="s">
        <v>18</v>
      </c>
      <c r="O12788" t="s">
        <v>18</v>
      </c>
      <c r="P12788" s="7" t="s">
        <v>18</v>
      </c>
      <c r="Q12788" t="s">
        <v>18</v>
      </c>
      <c r="R12788">
        <v>1</v>
      </c>
    </row>
    <row r="12789" spans="1:18" x14ac:dyDescent="0.25">
      <c r="A12789">
        <v>12788</v>
      </c>
      <c r="B12789">
        <v>527</v>
      </c>
      <c r="C12789">
        <v>224</v>
      </c>
      <c r="D12789">
        <v>56</v>
      </c>
      <c r="E12789">
        <v>14</v>
      </c>
      <c r="F12789">
        <v>17</v>
      </c>
      <c r="G12789">
        <v>9</v>
      </c>
      <c r="H12789">
        <v>9</v>
      </c>
      <c r="I12789">
        <v>9</v>
      </c>
      <c r="J12789">
        <v>0</v>
      </c>
      <c r="K12789">
        <v>52</v>
      </c>
      <c r="L12789" t="s">
        <v>756</v>
      </c>
      <c r="M12789">
        <v>5925070</v>
      </c>
      <c r="N12789" s="2" t="s">
        <v>18</v>
      </c>
      <c r="O12789" t="s">
        <v>18</v>
      </c>
      <c r="P12789" s="7" t="s">
        <v>18</v>
      </c>
      <c r="Q12789" t="s">
        <v>18</v>
      </c>
      <c r="R12789">
        <v>1</v>
      </c>
    </row>
    <row r="12790" spans="1:18" x14ac:dyDescent="0.25">
      <c r="A12790">
        <v>12789</v>
      </c>
      <c r="B12790">
        <v>527</v>
      </c>
      <c r="C12790">
        <v>222</v>
      </c>
      <c r="D12790">
        <v>59</v>
      </c>
      <c r="E12790">
        <v>20</v>
      </c>
      <c r="F12790">
        <v>15</v>
      </c>
      <c r="G12790">
        <v>10</v>
      </c>
      <c r="H12790">
        <v>10</v>
      </c>
      <c r="I12790">
        <v>10</v>
      </c>
      <c r="J12790">
        <v>0</v>
      </c>
      <c r="K12790">
        <v>52</v>
      </c>
      <c r="L12790" t="s">
        <v>757</v>
      </c>
      <c r="M12790">
        <v>5927970</v>
      </c>
      <c r="N12790" s="2" t="s">
        <v>18</v>
      </c>
      <c r="O12790" t="s">
        <v>18</v>
      </c>
      <c r="P12790" s="7" t="s">
        <v>18</v>
      </c>
      <c r="Q12790" t="s">
        <v>18</v>
      </c>
      <c r="R12790">
        <v>1</v>
      </c>
    </row>
    <row r="12791" spans="1:18" x14ac:dyDescent="0.25">
      <c r="A12791">
        <v>12790</v>
      </c>
      <c r="B12791">
        <v>527</v>
      </c>
      <c r="C12791">
        <v>200</v>
      </c>
      <c r="D12791">
        <v>54</v>
      </c>
      <c r="E12791">
        <v>9</v>
      </c>
      <c r="F12791">
        <v>13</v>
      </c>
      <c r="G12791">
        <v>11</v>
      </c>
      <c r="H12791">
        <v>11</v>
      </c>
      <c r="I12791">
        <v>11</v>
      </c>
      <c r="J12791">
        <v>0</v>
      </c>
      <c r="K12791">
        <v>52</v>
      </c>
      <c r="L12791" t="s">
        <v>758</v>
      </c>
      <c r="M12791">
        <v>5933540</v>
      </c>
      <c r="N12791" s="2" t="s">
        <v>18</v>
      </c>
      <c r="O12791" t="s">
        <v>18</v>
      </c>
      <c r="P12791" s="7" t="s">
        <v>18</v>
      </c>
      <c r="Q12791" t="s">
        <v>18</v>
      </c>
      <c r="R12791">
        <v>1</v>
      </c>
    </row>
    <row r="12792" spans="1:18" x14ac:dyDescent="0.25">
      <c r="A12792">
        <v>12791</v>
      </c>
      <c r="B12792">
        <v>527</v>
      </c>
      <c r="C12792">
        <v>197</v>
      </c>
      <c r="D12792">
        <v>54</v>
      </c>
      <c r="E12792">
        <v>10</v>
      </c>
      <c r="F12792">
        <v>11</v>
      </c>
      <c r="G12792">
        <v>12</v>
      </c>
      <c r="H12792">
        <v>12</v>
      </c>
      <c r="I12792">
        <v>12</v>
      </c>
      <c r="J12792">
        <v>0</v>
      </c>
      <c r="K12792">
        <v>51</v>
      </c>
      <c r="L12792" t="s">
        <v>18</v>
      </c>
      <c r="M12792" t="s">
        <v>18</v>
      </c>
      <c r="N12792" s="2" t="s">
        <v>18</v>
      </c>
      <c r="O12792" t="s">
        <v>18</v>
      </c>
      <c r="P12792" s="7" t="s">
        <v>18</v>
      </c>
      <c r="Q12792" t="s">
        <v>18</v>
      </c>
      <c r="R12792">
        <v>11</v>
      </c>
    </row>
    <row r="12793" spans="1:18" x14ac:dyDescent="0.25">
      <c r="A12793">
        <v>12792</v>
      </c>
      <c r="B12793">
        <v>527</v>
      </c>
      <c r="C12793">
        <v>239</v>
      </c>
      <c r="D12793">
        <v>1</v>
      </c>
      <c r="E12793">
        <v>30</v>
      </c>
      <c r="F12793">
        <v>24</v>
      </c>
      <c r="G12793">
        <v>13</v>
      </c>
      <c r="H12793">
        <v>13</v>
      </c>
      <c r="I12793">
        <v>13</v>
      </c>
      <c r="J12793">
        <v>0</v>
      </c>
      <c r="K12793">
        <v>51</v>
      </c>
      <c r="L12793" t="s">
        <v>18</v>
      </c>
      <c r="M12793" t="s">
        <v>18</v>
      </c>
      <c r="N12793" s="2" t="s">
        <v>18</v>
      </c>
      <c r="O12793" t="s">
        <v>18</v>
      </c>
      <c r="P12793" s="7" t="s">
        <v>18</v>
      </c>
      <c r="Q12793" t="s">
        <v>18</v>
      </c>
      <c r="R12793">
        <v>11</v>
      </c>
    </row>
    <row r="12794" spans="1:18" x14ac:dyDescent="0.25">
      <c r="A12794">
        <v>12793</v>
      </c>
      <c r="B12794">
        <v>527</v>
      </c>
      <c r="C12794">
        <v>202</v>
      </c>
      <c r="D12794">
        <v>25</v>
      </c>
      <c r="E12794">
        <v>3</v>
      </c>
      <c r="F12794">
        <v>23</v>
      </c>
      <c r="G12794">
        <v>14</v>
      </c>
      <c r="H12794">
        <v>14</v>
      </c>
      <c r="I12794">
        <v>14</v>
      </c>
      <c r="J12794">
        <v>0</v>
      </c>
      <c r="K12794">
        <v>51</v>
      </c>
      <c r="L12794" t="s">
        <v>18</v>
      </c>
      <c r="M12794" t="s">
        <v>18</v>
      </c>
      <c r="N12794" s="2" t="s">
        <v>18</v>
      </c>
      <c r="O12794" t="s">
        <v>18</v>
      </c>
      <c r="P12794" s="7" t="s">
        <v>18</v>
      </c>
      <c r="Q12794" t="s">
        <v>18</v>
      </c>
      <c r="R12794">
        <v>11</v>
      </c>
    </row>
    <row r="12795" spans="1:18" x14ac:dyDescent="0.25">
      <c r="A12795">
        <v>12794</v>
      </c>
      <c r="B12795">
        <v>527</v>
      </c>
      <c r="C12795">
        <v>223</v>
      </c>
      <c r="D12795">
        <v>58</v>
      </c>
      <c r="E12795">
        <v>17</v>
      </c>
      <c r="F12795">
        <v>16</v>
      </c>
      <c r="G12795">
        <v>15</v>
      </c>
      <c r="H12795">
        <v>15</v>
      </c>
      <c r="I12795">
        <v>15</v>
      </c>
      <c r="J12795">
        <v>0</v>
      </c>
      <c r="K12795">
        <v>51</v>
      </c>
      <c r="L12795" t="s">
        <v>18</v>
      </c>
      <c r="M12795" t="s">
        <v>18</v>
      </c>
      <c r="N12795" s="2" t="s">
        <v>18</v>
      </c>
      <c r="O12795" t="s">
        <v>18</v>
      </c>
      <c r="P12795" s="7" t="s">
        <v>18</v>
      </c>
      <c r="Q12795" t="s">
        <v>18</v>
      </c>
      <c r="R12795">
        <v>11</v>
      </c>
    </row>
    <row r="12796" spans="1:18" x14ac:dyDescent="0.25">
      <c r="A12796">
        <v>12795</v>
      </c>
      <c r="B12796">
        <v>527</v>
      </c>
      <c r="C12796">
        <v>172</v>
      </c>
      <c r="D12796">
        <v>27</v>
      </c>
      <c r="E12796">
        <v>26</v>
      </c>
      <c r="F12796">
        <v>8</v>
      </c>
      <c r="G12796">
        <v>16</v>
      </c>
      <c r="H12796">
        <v>16</v>
      </c>
      <c r="I12796">
        <v>16</v>
      </c>
      <c r="J12796">
        <v>0</v>
      </c>
      <c r="K12796">
        <v>50</v>
      </c>
      <c r="L12796" t="s">
        <v>18</v>
      </c>
      <c r="M12796" t="s">
        <v>18</v>
      </c>
      <c r="N12796" s="2" t="s">
        <v>18</v>
      </c>
      <c r="O12796" t="s">
        <v>18</v>
      </c>
      <c r="P12796" s="7" t="s">
        <v>18</v>
      </c>
      <c r="Q12796" t="s">
        <v>18</v>
      </c>
      <c r="R12796">
        <v>5</v>
      </c>
    </row>
    <row r="12797" spans="1:18" x14ac:dyDescent="0.25">
      <c r="A12797">
        <v>12796</v>
      </c>
      <c r="B12797">
        <v>527</v>
      </c>
      <c r="C12797">
        <v>233</v>
      </c>
      <c r="D12797">
        <v>58</v>
      </c>
      <c r="E12797">
        <v>16</v>
      </c>
      <c r="F12797">
        <v>18</v>
      </c>
      <c r="G12797">
        <v>17</v>
      </c>
      <c r="H12797">
        <v>17</v>
      </c>
      <c r="I12797">
        <v>17</v>
      </c>
      <c r="J12797">
        <v>0</v>
      </c>
      <c r="K12797">
        <v>50</v>
      </c>
      <c r="L12797" t="s">
        <v>18</v>
      </c>
      <c r="M12797" t="s">
        <v>18</v>
      </c>
      <c r="N12797" s="2" t="s">
        <v>18</v>
      </c>
      <c r="O12797" t="s">
        <v>18</v>
      </c>
      <c r="P12797" s="7" t="s">
        <v>18</v>
      </c>
      <c r="Q12797" t="s">
        <v>18</v>
      </c>
      <c r="R12797">
        <v>12</v>
      </c>
    </row>
    <row r="12798" spans="1:18" x14ac:dyDescent="0.25">
      <c r="A12798">
        <v>12797</v>
      </c>
      <c r="B12798">
        <v>527</v>
      </c>
      <c r="C12798">
        <v>230</v>
      </c>
      <c r="D12798">
        <v>63</v>
      </c>
      <c r="E12798">
        <v>19</v>
      </c>
      <c r="F12798">
        <v>12</v>
      </c>
      <c r="G12798">
        <v>18</v>
      </c>
      <c r="H12798">
        <v>18</v>
      </c>
      <c r="I12798">
        <v>18</v>
      </c>
      <c r="J12798">
        <v>0</v>
      </c>
      <c r="K12798">
        <v>50</v>
      </c>
      <c r="L12798" t="s">
        <v>18</v>
      </c>
      <c r="M12798" t="s">
        <v>18</v>
      </c>
      <c r="N12798" s="2" t="s">
        <v>18</v>
      </c>
      <c r="O12798" t="s">
        <v>18</v>
      </c>
      <c r="P12798" s="7" t="s">
        <v>18</v>
      </c>
      <c r="Q12798" t="s">
        <v>18</v>
      </c>
      <c r="R12798">
        <v>12</v>
      </c>
    </row>
    <row r="12799" spans="1:18" x14ac:dyDescent="0.25">
      <c r="A12799">
        <v>12798</v>
      </c>
      <c r="B12799">
        <v>527</v>
      </c>
      <c r="C12799">
        <v>187</v>
      </c>
      <c r="D12799">
        <v>34</v>
      </c>
      <c r="E12799">
        <v>2</v>
      </c>
      <c r="F12799">
        <v>4</v>
      </c>
      <c r="G12799" t="s">
        <v>18</v>
      </c>
      <c r="H12799" t="s">
        <v>19</v>
      </c>
      <c r="I12799">
        <v>19</v>
      </c>
      <c r="J12799">
        <v>0</v>
      </c>
      <c r="K12799">
        <v>41</v>
      </c>
      <c r="L12799" t="s">
        <v>18</v>
      </c>
      <c r="M12799" t="s">
        <v>18</v>
      </c>
      <c r="N12799" s="2" t="s">
        <v>18</v>
      </c>
      <c r="O12799" t="s">
        <v>18</v>
      </c>
      <c r="P12799" s="7" t="s">
        <v>18</v>
      </c>
      <c r="Q12799" t="s">
        <v>18</v>
      </c>
      <c r="R12799">
        <v>5</v>
      </c>
    </row>
    <row r="12800" spans="1:18" x14ac:dyDescent="0.25">
      <c r="A12800">
        <v>12799</v>
      </c>
      <c r="B12800">
        <v>527</v>
      </c>
      <c r="C12800">
        <v>178</v>
      </c>
      <c r="D12800">
        <v>3</v>
      </c>
      <c r="E12800">
        <v>27</v>
      </c>
      <c r="F12800">
        <v>14</v>
      </c>
      <c r="G12800" t="s">
        <v>18</v>
      </c>
      <c r="H12800" t="s">
        <v>19</v>
      </c>
      <c r="I12800">
        <v>20</v>
      </c>
      <c r="J12800">
        <v>0</v>
      </c>
      <c r="K12800">
        <v>36</v>
      </c>
      <c r="L12800" t="s">
        <v>18</v>
      </c>
      <c r="M12800" t="s">
        <v>18</v>
      </c>
      <c r="N12800" s="2" t="s">
        <v>18</v>
      </c>
      <c r="O12800" t="s">
        <v>18</v>
      </c>
      <c r="P12800" s="7" t="s">
        <v>18</v>
      </c>
      <c r="Q12800" t="s">
        <v>18</v>
      </c>
      <c r="R12800">
        <v>69</v>
      </c>
    </row>
    <row r="12801" spans="1:18" x14ac:dyDescent="0.25">
      <c r="A12801">
        <v>12800</v>
      </c>
      <c r="B12801">
        <v>527</v>
      </c>
      <c r="C12801">
        <v>240</v>
      </c>
      <c r="D12801">
        <v>57</v>
      </c>
      <c r="E12801">
        <v>22</v>
      </c>
      <c r="F12801">
        <v>21</v>
      </c>
      <c r="G12801" t="s">
        <v>18</v>
      </c>
      <c r="H12801" t="s">
        <v>19</v>
      </c>
      <c r="I12801">
        <v>21</v>
      </c>
      <c r="J12801">
        <v>0</v>
      </c>
      <c r="K12801">
        <v>35</v>
      </c>
      <c r="L12801" t="s">
        <v>18</v>
      </c>
      <c r="M12801" t="s">
        <v>18</v>
      </c>
      <c r="N12801" s="2" t="s">
        <v>18</v>
      </c>
      <c r="O12801" t="s">
        <v>18</v>
      </c>
      <c r="P12801" s="7" t="s">
        <v>18</v>
      </c>
      <c r="Q12801" t="s">
        <v>18</v>
      </c>
      <c r="R12801">
        <v>99</v>
      </c>
    </row>
    <row r="12802" spans="1:18" x14ac:dyDescent="0.25">
      <c r="A12802">
        <v>12801</v>
      </c>
      <c r="B12802">
        <v>527</v>
      </c>
      <c r="C12802">
        <v>241</v>
      </c>
      <c r="D12802">
        <v>57</v>
      </c>
      <c r="E12802">
        <v>23</v>
      </c>
      <c r="F12802">
        <v>22</v>
      </c>
      <c r="G12802" t="s">
        <v>18</v>
      </c>
      <c r="H12802" t="s">
        <v>19</v>
      </c>
      <c r="I12802">
        <v>22</v>
      </c>
      <c r="J12802">
        <v>0</v>
      </c>
      <c r="K12802">
        <v>28</v>
      </c>
      <c r="L12802" t="s">
        <v>18</v>
      </c>
      <c r="M12802" t="s">
        <v>18</v>
      </c>
      <c r="N12802" s="2" t="s">
        <v>18</v>
      </c>
      <c r="O12802" t="s">
        <v>18</v>
      </c>
      <c r="P12802" s="7" t="s">
        <v>18</v>
      </c>
      <c r="Q12802" t="s">
        <v>18</v>
      </c>
      <c r="R12802">
        <v>5</v>
      </c>
    </row>
    <row r="12803" spans="1:18" x14ac:dyDescent="0.25">
      <c r="A12803">
        <v>12802</v>
      </c>
      <c r="B12803">
        <v>527</v>
      </c>
      <c r="C12803">
        <v>232</v>
      </c>
      <c r="D12803">
        <v>60</v>
      </c>
      <c r="E12803">
        <v>37</v>
      </c>
      <c r="F12803">
        <v>20</v>
      </c>
      <c r="G12803" t="s">
        <v>18</v>
      </c>
      <c r="H12803" t="s">
        <v>19</v>
      </c>
      <c r="I12803">
        <v>23</v>
      </c>
      <c r="J12803">
        <v>0</v>
      </c>
      <c r="K12803">
        <v>9</v>
      </c>
      <c r="L12803" t="s">
        <v>18</v>
      </c>
      <c r="M12803" t="s">
        <v>18</v>
      </c>
      <c r="N12803" s="2" t="s">
        <v>18</v>
      </c>
      <c r="O12803" t="s">
        <v>18</v>
      </c>
      <c r="P12803" s="7" t="s">
        <v>18</v>
      </c>
      <c r="Q12803" t="s">
        <v>18</v>
      </c>
      <c r="R12803">
        <v>24</v>
      </c>
    </row>
    <row r="12804" spans="1:18" x14ac:dyDescent="0.25">
      <c r="A12804">
        <v>12803</v>
      </c>
      <c r="B12804">
        <v>527</v>
      </c>
      <c r="C12804">
        <v>211</v>
      </c>
      <c r="D12804">
        <v>63</v>
      </c>
      <c r="E12804">
        <v>18</v>
      </c>
      <c r="F12804">
        <v>19</v>
      </c>
      <c r="G12804" t="s">
        <v>18</v>
      </c>
      <c r="H12804" t="s">
        <v>19</v>
      </c>
      <c r="I12804">
        <v>24</v>
      </c>
      <c r="J12804">
        <v>0</v>
      </c>
      <c r="K12804">
        <v>4</v>
      </c>
      <c r="L12804" t="s">
        <v>18</v>
      </c>
      <c r="M12804" t="s">
        <v>18</v>
      </c>
      <c r="N12804" s="2" t="s">
        <v>18</v>
      </c>
      <c r="O12804" t="s">
        <v>18</v>
      </c>
      <c r="P12804" s="7" t="s">
        <v>18</v>
      </c>
      <c r="Q12804" t="s">
        <v>18</v>
      </c>
      <c r="R12804">
        <v>25</v>
      </c>
    </row>
    <row r="12805" spans="1:18" x14ac:dyDescent="0.25">
      <c r="A12805">
        <v>12804</v>
      </c>
      <c r="B12805">
        <v>527</v>
      </c>
      <c r="C12805">
        <v>212</v>
      </c>
      <c r="D12805">
        <v>32</v>
      </c>
      <c r="E12805">
        <v>25</v>
      </c>
      <c r="F12805">
        <v>0</v>
      </c>
      <c r="G12805" t="s">
        <v>18</v>
      </c>
      <c r="H12805" t="s">
        <v>225</v>
      </c>
      <c r="I12805">
        <v>25</v>
      </c>
      <c r="J12805">
        <v>0</v>
      </c>
      <c r="K12805">
        <v>0</v>
      </c>
      <c r="L12805" t="s">
        <v>18</v>
      </c>
      <c r="M12805" t="s">
        <v>18</v>
      </c>
      <c r="N12805" s="2" t="s">
        <v>18</v>
      </c>
      <c r="O12805" t="s">
        <v>18</v>
      </c>
      <c r="P12805" s="7" t="s">
        <v>18</v>
      </c>
      <c r="Q12805" t="s">
        <v>18</v>
      </c>
      <c r="R12805">
        <v>81</v>
      </c>
    </row>
    <row r="12806" spans="1:18" x14ac:dyDescent="0.25">
      <c r="A12806">
        <v>12805</v>
      </c>
      <c r="B12806">
        <v>527</v>
      </c>
      <c r="C12806">
        <v>158</v>
      </c>
      <c r="D12806">
        <v>55</v>
      </c>
      <c r="E12806">
        <v>32</v>
      </c>
      <c r="F12806">
        <v>0</v>
      </c>
      <c r="G12806" t="s">
        <v>18</v>
      </c>
      <c r="H12806" t="s">
        <v>225</v>
      </c>
      <c r="I12806">
        <v>26</v>
      </c>
      <c r="J12806">
        <v>0</v>
      </c>
      <c r="K12806">
        <v>0</v>
      </c>
      <c r="L12806" t="s">
        <v>18</v>
      </c>
      <c r="M12806" t="s">
        <v>18</v>
      </c>
      <c r="N12806" s="2" t="s">
        <v>18</v>
      </c>
      <c r="O12806" t="s">
        <v>18</v>
      </c>
      <c r="P12806" s="7" t="s">
        <v>18</v>
      </c>
      <c r="Q12806" t="s">
        <v>18</v>
      </c>
      <c r="R12806">
        <v>81</v>
      </c>
    </row>
    <row r="12807" spans="1:18" x14ac:dyDescent="0.25">
      <c r="A12807">
        <v>12806</v>
      </c>
      <c r="B12807">
        <v>527</v>
      </c>
      <c r="C12807">
        <v>242</v>
      </c>
      <c r="D12807">
        <v>64</v>
      </c>
      <c r="E12807">
        <v>24</v>
      </c>
      <c r="F12807">
        <v>0</v>
      </c>
      <c r="G12807" t="s">
        <v>18</v>
      </c>
      <c r="H12807" t="s">
        <v>225</v>
      </c>
      <c r="I12807">
        <v>27</v>
      </c>
      <c r="J12807">
        <v>0</v>
      </c>
      <c r="K12807">
        <v>0</v>
      </c>
      <c r="L12807" t="s">
        <v>18</v>
      </c>
      <c r="M12807" t="s">
        <v>18</v>
      </c>
      <c r="N12807" s="2" t="s">
        <v>18</v>
      </c>
      <c r="O12807" t="s">
        <v>18</v>
      </c>
      <c r="P12807" s="7" t="s">
        <v>18</v>
      </c>
      <c r="Q12807" t="s">
        <v>18</v>
      </c>
      <c r="R12807">
        <v>81</v>
      </c>
    </row>
    <row r="12808" spans="1:18" x14ac:dyDescent="0.25">
      <c r="A12808">
        <v>12807</v>
      </c>
      <c r="B12808">
        <v>528</v>
      </c>
      <c r="C12808">
        <v>199</v>
      </c>
      <c r="D12808">
        <v>6</v>
      </c>
      <c r="E12808">
        <v>11</v>
      </c>
      <c r="F12808">
        <v>4</v>
      </c>
      <c r="G12808">
        <v>1</v>
      </c>
      <c r="H12808">
        <v>1</v>
      </c>
      <c r="I12808">
        <v>1</v>
      </c>
      <c r="J12808">
        <v>9</v>
      </c>
      <c r="K12808">
        <v>63</v>
      </c>
      <c r="L12808" s="1">
        <v>7.6387268518518514E-2</v>
      </c>
      <c r="M12808">
        <v>6599860</v>
      </c>
      <c r="N12808" s="2" t="s">
        <v>18</v>
      </c>
      <c r="O12808" t="s">
        <v>18</v>
      </c>
      <c r="P12808" s="7" t="s">
        <v>18</v>
      </c>
      <c r="Q12808" t="s">
        <v>18</v>
      </c>
      <c r="R12808">
        <v>1</v>
      </c>
    </row>
    <row r="12809" spans="1:18" x14ac:dyDescent="0.25">
      <c r="A12809">
        <v>12808</v>
      </c>
      <c r="B12809">
        <v>528</v>
      </c>
      <c r="C12809">
        <v>224</v>
      </c>
      <c r="D12809">
        <v>56</v>
      </c>
      <c r="E12809">
        <v>14</v>
      </c>
      <c r="F12809">
        <v>7</v>
      </c>
      <c r="G12809">
        <v>2</v>
      </c>
      <c r="H12809">
        <v>2</v>
      </c>
      <c r="I12809">
        <v>2</v>
      </c>
      <c r="J12809">
        <v>6</v>
      </c>
      <c r="K12809">
        <v>63</v>
      </c>
      <c r="L12809">
        <v>49.13</v>
      </c>
      <c r="M12809">
        <v>6648990</v>
      </c>
      <c r="N12809" s="2" t="s">
        <v>18</v>
      </c>
      <c r="O12809" t="s">
        <v>18</v>
      </c>
      <c r="P12809" s="7" t="s">
        <v>18</v>
      </c>
      <c r="Q12809" t="s">
        <v>18</v>
      </c>
      <c r="R12809">
        <v>1</v>
      </c>
    </row>
    <row r="12810" spans="1:18" x14ac:dyDescent="0.25">
      <c r="A12810">
        <v>12809</v>
      </c>
      <c r="B12810">
        <v>528</v>
      </c>
      <c r="C12810">
        <v>182</v>
      </c>
      <c r="D12810">
        <v>34</v>
      </c>
      <c r="E12810">
        <v>1</v>
      </c>
      <c r="F12810">
        <v>10</v>
      </c>
      <c r="G12810">
        <v>3</v>
      </c>
      <c r="H12810">
        <v>3</v>
      </c>
      <c r="I12810">
        <v>3</v>
      </c>
      <c r="J12810">
        <v>4</v>
      </c>
      <c r="K12810">
        <v>63</v>
      </c>
      <c r="L12810">
        <v>57.02</v>
      </c>
      <c r="M12810">
        <v>6656880</v>
      </c>
      <c r="N12810" s="2" t="s">
        <v>18</v>
      </c>
      <c r="O12810" t="s">
        <v>18</v>
      </c>
      <c r="P12810" s="7" t="s">
        <v>18</v>
      </c>
      <c r="Q12810" t="s">
        <v>18</v>
      </c>
      <c r="R12810">
        <v>1</v>
      </c>
    </row>
    <row r="12811" spans="1:18" x14ac:dyDescent="0.25">
      <c r="A12811">
        <v>12810</v>
      </c>
      <c r="B12811">
        <v>528</v>
      </c>
      <c r="C12811">
        <v>207</v>
      </c>
      <c r="D12811">
        <v>32</v>
      </c>
      <c r="E12811">
        <v>5</v>
      </c>
      <c r="F12811">
        <v>3</v>
      </c>
      <c r="G12811">
        <v>4</v>
      </c>
      <c r="H12811">
        <v>4</v>
      </c>
      <c r="I12811">
        <v>4</v>
      </c>
      <c r="J12811">
        <v>3</v>
      </c>
      <c r="K12811">
        <v>63</v>
      </c>
      <c r="L12811" t="s">
        <v>759</v>
      </c>
      <c r="M12811">
        <v>6692980</v>
      </c>
      <c r="N12811" s="2" t="s">
        <v>18</v>
      </c>
      <c r="O12811" t="s">
        <v>18</v>
      </c>
      <c r="P12811" s="7" t="s">
        <v>18</v>
      </c>
      <c r="Q12811" t="s">
        <v>18</v>
      </c>
      <c r="R12811">
        <v>1</v>
      </c>
    </row>
    <row r="12812" spans="1:18" x14ac:dyDescent="0.25">
      <c r="A12812">
        <v>12811</v>
      </c>
      <c r="B12812">
        <v>528</v>
      </c>
      <c r="C12812">
        <v>223</v>
      </c>
      <c r="D12812">
        <v>58</v>
      </c>
      <c r="E12812">
        <v>17</v>
      </c>
      <c r="F12812">
        <v>15</v>
      </c>
      <c r="G12812">
        <v>5</v>
      </c>
      <c r="H12812">
        <v>5</v>
      </c>
      <c r="I12812">
        <v>5</v>
      </c>
      <c r="J12812">
        <v>2</v>
      </c>
      <c r="K12812">
        <v>62</v>
      </c>
      <c r="L12812" t="s">
        <v>18</v>
      </c>
      <c r="M12812" t="s">
        <v>18</v>
      </c>
      <c r="N12812" s="2" t="s">
        <v>18</v>
      </c>
      <c r="O12812" t="s">
        <v>18</v>
      </c>
      <c r="P12812" s="7" t="s">
        <v>18</v>
      </c>
      <c r="Q12812" t="s">
        <v>18</v>
      </c>
      <c r="R12812">
        <v>11</v>
      </c>
    </row>
    <row r="12813" spans="1:18" x14ac:dyDescent="0.25">
      <c r="A12813">
        <v>12812</v>
      </c>
      <c r="B12813">
        <v>528</v>
      </c>
      <c r="C12813">
        <v>202</v>
      </c>
      <c r="D12813">
        <v>25</v>
      </c>
      <c r="E12813">
        <v>3</v>
      </c>
      <c r="F12813">
        <v>19</v>
      </c>
      <c r="G12813">
        <v>6</v>
      </c>
      <c r="H12813">
        <v>6</v>
      </c>
      <c r="I12813">
        <v>6</v>
      </c>
      <c r="J12813">
        <v>1</v>
      </c>
      <c r="K12813">
        <v>62</v>
      </c>
      <c r="L12813" t="s">
        <v>18</v>
      </c>
      <c r="M12813" t="s">
        <v>18</v>
      </c>
      <c r="N12813" s="2" t="s">
        <v>18</v>
      </c>
      <c r="O12813" t="s">
        <v>18</v>
      </c>
      <c r="P12813" s="7" t="s">
        <v>18</v>
      </c>
      <c r="Q12813" t="s">
        <v>18</v>
      </c>
      <c r="R12813">
        <v>11</v>
      </c>
    </row>
    <row r="12814" spans="1:18" x14ac:dyDescent="0.25">
      <c r="A12814">
        <v>12813</v>
      </c>
      <c r="B12814">
        <v>528</v>
      </c>
      <c r="C12814">
        <v>200</v>
      </c>
      <c r="D12814">
        <v>54</v>
      </c>
      <c r="E12814">
        <v>9</v>
      </c>
      <c r="F12814">
        <v>20</v>
      </c>
      <c r="G12814">
        <v>7</v>
      </c>
      <c r="H12814">
        <v>7</v>
      </c>
      <c r="I12814">
        <v>7</v>
      </c>
      <c r="J12814">
        <v>0</v>
      </c>
      <c r="K12814">
        <v>62</v>
      </c>
      <c r="L12814" t="s">
        <v>18</v>
      </c>
      <c r="M12814" t="s">
        <v>18</v>
      </c>
      <c r="N12814" s="2" t="s">
        <v>18</v>
      </c>
      <c r="O12814" t="s">
        <v>18</v>
      </c>
      <c r="P12814" s="7" t="s">
        <v>18</v>
      </c>
      <c r="Q12814" t="s">
        <v>18</v>
      </c>
      <c r="R12814">
        <v>11</v>
      </c>
    </row>
    <row r="12815" spans="1:18" x14ac:dyDescent="0.25">
      <c r="A12815">
        <v>12814</v>
      </c>
      <c r="B12815">
        <v>528</v>
      </c>
      <c r="C12815">
        <v>187</v>
      </c>
      <c r="D12815">
        <v>34</v>
      </c>
      <c r="E12815">
        <v>2</v>
      </c>
      <c r="F12815">
        <v>21</v>
      </c>
      <c r="G12815">
        <v>8</v>
      </c>
      <c r="H12815">
        <v>8</v>
      </c>
      <c r="I12815">
        <v>8</v>
      </c>
      <c r="J12815">
        <v>0</v>
      </c>
      <c r="K12815">
        <v>61</v>
      </c>
      <c r="L12815" t="s">
        <v>18</v>
      </c>
      <c r="M12815" t="s">
        <v>18</v>
      </c>
      <c r="N12815" s="2" t="s">
        <v>18</v>
      </c>
      <c r="O12815" t="s">
        <v>18</v>
      </c>
      <c r="P12815" s="7" t="s">
        <v>18</v>
      </c>
      <c r="Q12815" t="s">
        <v>18</v>
      </c>
      <c r="R12815">
        <v>12</v>
      </c>
    </row>
    <row r="12816" spans="1:18" x14ac:dyDescent="0.25">
      <c r="A12816">
        <v>12815</v>
      </c>
      <c r="B12816">
        <v>528</v>
      </c>
      <c r="C12816">
        <v>172</v>
      </c>
      <c r="D12816">
        <v>27</v>
      </c>
      <c r="E12816">
        <v>26</v>
      </c>
      <c r="F12816">
        <v>14</v>
      </c>
      <c r="G12816">
        <v>9</v>
      </c>
      <c r="H12816">
        <v>9</v>
      </c>
      <c r="I12816">
        <v>9</v>
      </c>
      <c r="J12816">
        <v>0</v>
      </c>
      <c r="K12816">
        <v>61</v>
      </c>
      <c r="L12816" t="s">
        <v>18</v>
      </c>
      <c r="M12816" t="s">
        <v>18</v>
      </c>
      <c r="N12816" s="2" t="s">
        <v>18</v>
      </c>
      <c r="O12816" t="s">
        <v>18</v>
      </c>
      <c r="P12816" s="7" t="s">
        <v>18</v>
      </c>
      <c r="Q12816" t="s">
        <v>18</v>
      </c>
      <c r="R12816">
        <v>12</v>
      </c>
    </row>
    <row r="12817" spans="1:18" x14ac:dyDescent="0.25">
      <c r="A12817">
        <v>12816</v>
      </c>
      <c r="B12817">
        <v>528</v>
      </c>
      <c r="C12817">
        <v>119</v>
      </c>
      <c r="D12817">
        <v>21</v>
      </c>
      <c r="E12817">
        <v>36</v>
      </c>
      <c r="F12817">
        <v>18</v>
      </c>
      <c r="G12817">
        <v>10</v>
      </c>
      <c r="H12817">
        <v>10</v>
      </c>
      <c r="I12817">
        <v>10</v>
      </c>
      <c r="J12817">
        <v>0</v>
      </c>
      <c r="K12817">
        <v>59</v>
      </c>
      <c r="L12817" t="s">
        <v>18</v>
      </c>
      <c r="M12817" t="s">
        <v>18</v>
      </c>
      <c r="N12817" s="2" t="s">
        <v>18</v>
      </c>
      <c r="O12817" t="s">
        <v>18</v>
      </c>
      <c r="P12817" s="7" t="s">
        <v>18</v>
      </c>
      <c r="Q12817" t="s">
        <v>18</v>
      </c>
      <c r="R12817">
        <v>14</v>
      </c>
    </row>
    <row r="12818" spans="1:18" x14ac:dyDescent="0.25">
      <c r="A12818">
        <v>12817</v>
      </c>
      <c r="B12818">
        <v>528</v>
      </c>
      <c r="C12818">
        <v>178</v>
      </c>
      <c r="D12818">
        <v>3</v>
      </c>
      <c r="E12818">
        <v>27</v>
      </c>
      <c r="F12818">
        <v>8</v>
      </c>
      <c r="G12818">
        <v>11</v>
      </c>
      <c r="H12818">
        <v>11</v>
      </c>
      <c r="I12818">
        <v>11</v>
      </c>
      <c r="J12818">
        <v>0</v>
      </c>
      <c r="K12818">
        <v>58</v>
      </c>
      <c r="L12818" t="s">
        <v>18</v>
      </c>
      <c r="M12818" t="s">
        <v>18</v>
      </c>
      <c r="N12818" s="2" t="s">
        <v>18</v>
      </c>
      <c r="O12818" t="s">
        <v>18</v>
      </c>
      <c r="P12818" s="7" t="s">
        <v>18</v>
      </c>
      <c r="Q12818" t="s">
        <v>18</v>
      </c>
      <c r="R12818">
        <v>15</v>
      </c>
    </row>
    <row r="12819" spans="1:18" x14ac:dyDescent="0.25">
      <c r="A12819">
        <v>12818</v>
      </c>
      <c r="B12819">
        <v>528</v>
      </c>
      <c r="C12819">
        <v>212</v>
      </c>
      <c r="D12819">
        <v>32</v>
      </c>
      <c r="E12819">
        <v>25</v>
      </c>
      <c r="F12819">
        <v>22</v>
      </c>
      <c r="G12819" t="s">
        <v>18</v>
      </c>
      <c r="H12819" t="s">
        <v>19</v>
      </c>
      <c r="I12819">
        <v>12</v>
      </c>
      <c r="J12819">
        <v>0</v>
      </c>
      <c r="K12819">
        <v>40</v>
      </c>
      <c r="L12819" t="s">
        <v>18</v>
      </c>
      <c r="M12819" t="s">
        <v>18</v>
      </c>
      <c r="N12819" s="2" t="s">
        <v>18</v>
      </c>
      <c r="O12819" t="s">
        <v>18</v>
      </c>
      <c r="P12819" s="7" t="s">
        <v>18</v>
      </c>
      <c r="Q12819" t="s">
        <v>18</v>
      </c>
      <c r="R12819">
        <v>68</v>
      </c>
    </row>
    <row r="12820" spans="1:18" x14ac:dyDescent="0.25">
      <c r="A12820">
        <v>12819</v>
      </c>
      <c r="B12820">
        <v>528</v>
      </c>
      <c r="C12820">
        <v>203</v>
      </c>
      <c r="D12820">
        <v>6</v>
      </c>
      <c r="E12820">
        <v>12</v>
      </c>
      <c r="F12820">
        <v>6</v>
      </c>
      <c r="G12820" t="s">
        <v>18</v>
      </c>
      <c r="H12820" t="s">
        <v>19</v>
      </c>
      <c r="I12820">
        <v>13</v>
      </c>
      <c r="J12820">
        <v>0</v>
      </c>
      <c r="K12820">
        <v>35</v>
      </c>
      <c r="L12820" t="s">
        <v>18</v>
      </c>
      <c r="M12820" t="s">
        <v>18</v>
      </c>
      <c r="N12820" s="2" t="s">
        <v>18</v>
      </c>
      <c r="O12820" t="s">
        <v>18</v>
      </c>
      <c r="P12820" s="7" t="s">
        <v>18</v>
      </c>
      <c r="Q12820" t="s">
        <v>18</v>
      </c>
      <c r="R12820">
        <v>20</v>
      </c>
    </row>
    <row r="12821" spans="1:18" x14ac:dyDescent="0.25">
      <c r="A12821">
        <v>12820</v>
      </c>
      <c r="B12821">
        <v>528</v>
      </c>
      <c r="C12821">
        <v>175</v>
      </c>
      <c r="D12821">
        <v>1</v>
      </c>
      <c r="E12821">
        <v>8</v>
      </c>
      <c r="F12821">
        <v>5</v>
      </c>
      <c r="G12821" t="s">
        <v>18</v>
      </c>
      <c r="H12821" t="s">
        <v>19</v>
      </c>
      <c r="I12821">
        <v>14</v>
      </c>
      <c r="J12821">
        <v>0</v>
      </c>
      <c r="K12821">
        <v>34</v>
      </c>
      <c r="L12821" t="s">
        <v>18</v>
      </c>
      <c r="M12821" t="s">
        <v>18</v>
      </c>
      <c r="N12821" s="2" t="s">
        <v>18</v>
      </c>
      <c r="O12821" t="s">
        <v>18</v>
      </c>
      <c r="P12821" s="7" t="s">
        <v>18</v>
      </c>
      <c r="Q12821" t="s">
        <v>18</v>
      </c>
      <c r="R12821">
        <v>20</v>
      </c>
    </row>
    <row r="12822" spans="1:18" x14ac:dyDescent="0.25">
      <c r="A12822">
        <v>12821</v>
      </c>
      <c r="B12822">
        <v>528</v>
      </c>
      <c r="C12822">
        <v>231</v>
      </c>
      <c r="D12822">
        <v>1</v>
      </c>
      <c r="E12822">
        <v>7</v>
      </c>
      <c r="F12822">
        <v>2</v>
      </c>
      <c r="G12822" t="s">
        <v>18</v>
      </c>
      <c r="H12822" t="s">
        <v>19</v>
      </c>
      <c r="I12822">
        <v>15</v>
      </c>
      <c r="J12822">
        <v>0</v>
      </c>
      <c r="K12822">
        <v>25</v>
      </c>
      <c r="L12822" t="s">
        <v>18</v>
      </c>
      <c r="M12822" t="s">
        <v>18</v>
      </c>
      <c r="N12822" s="2" t="s">
        <v>18</v>
      </c>
      <c r="O12822" t="s">
        <v>18</v>
      </c>
      <c r="P12822" s="7" t="s">
        <v>18</v>
      </c>
      <c r="Q12822" t="s">
        <v>18</v>
      </c>
      <c r="R12822">
        <v>20</v>
      </c>
    </row>
    <row r="12823" spans="1:18" x14ac:dyDescent="0.25">
      <c r="A12823">
        <v>12822</v>
      </c>
      <c r="B12823">
        <v>528</v>
      </c>
      <c r="C12823">
        <v>233</v>
      </c>
      <c r="D12823">
        <v>58</v>
      </c>
      <c r="E12823">
        <v>16</v>
      </c>
      <c r="F12823">
        <v>9</v>
      </c>
      <c r="G12823" t="s">
        <v>18</v>
      </c>
      <c r="H12823" t="s">
        <v>19</v>
      </c>
      <c r="I12823">
        <v>16</v>
      </c>
      <c r="J12823">
        <v>0</v>
      </c>
      <c r="K12823">
        <v>25</v>
      </c>
      <c r="L12823" t="s">
        <v>18</v>
      </c>
      <c r="M12823" t="s">
        <v>18</v>
      </c>
      <c r="N12823" s="2" t="s">
        <v>18</v>
      </c>
      <c r="O12823" t="s">
        <v>18</v>
      </c>
      <c r="P12823" s="7" t="s">
        <v>18</v>
      </c>
      <c r="Q12823" t="s">
        <v>18</v>
      </c>
      <c r="R12823">
        <v>69</v>
      </c>
    </row>
    <row r="12824" spans="1:18" x14ac:dyDescent="0.25">
      <c r="A12824">
        <v>12823</v>
      </c>
      <c r="B12824">
        <v>528</v>
      </c>
      <c r="C12824">
        <v>222</v>
      </c>
      <c r="D12824">
        <v>59</v>
      </c>
      <c r="E12824">
        <v>20</v>
      </c>
      <c r="F12824">
        <v>12</v>
      </c>
      <c r="G12824" t="s">
        <v>18</v>
      </c>
      <c r="H12824" t="s">
        <v>19</v>
      </c>
      <c r="I12824">
        <v>17</v>
      </c>
      <c r="J12824">
        <v>0</v>
      </c>
      <c r="K12824">
        <v>16</v>
      </c>
      <c r="L12824" t="s">
        <v>18</v>
      </c>
      <c r="M12824" t="s">
        <v>18</v>
      </c>
      <c r="N12824" s="2" t="s">
        <v>18</v>
      </c>
      <c r="O12824" t="s">
        <v>18</v>
      </c>
      <c r="P12824" s="7" t="s">
        <v>18</v>
      </c>
      <c r="Q12824" t="s">
        <v>18</v>
      </c>
      <c r="R12824">
        <v>3</v>
      </c>
    </row>
    <row r="12825" spans="1:18" x14ac:dyDescent="0.25">
      <c r="A12825">
        <v>12824</v>
      </c>
      <c r="B12825">
        <v>528</v>
      </c>
      <c r="C12825">
        <v>238</v>
      </c>
      <c r="D12825">
        <v>32</v>
      </c>
      <c r="E12825">
        <v>6</v>
      </c>
      <c r="F12825">
        <v>1</v>
      </c>
      <c r="G12825" t="s">
        <v>18</v>
      </c>
      <c r="H12825" t="s">
        <v>19</v>
      </c>
      <c r="I12825">
        <v>18</v>
      </c>
      <c r="J12825">
        <v>0</v>
      </c>
      <c r="K12825">
        <v>15</v>
      </c>
      <c r="L12825" t="s">
        <v>18</v>
      </c>
      <c r="M12825" t="s">
        <v>18</v>
      </c>
      <c r="N12825" s="2" t="s">
        <v>18</v>
      </c>
      <c r="O12825" t="s">
        <v>18</v>
      </c>
      <c r="P12825" s="7" t="s">
        <v>18</v>
      </c>
      <c r="Q12825" t="s">
        <v>18</v>
      </c>
      <c r="R12825">
        <v>4</v>
      </c>
    </row>
    <row r="12826" spans="1:18" x14ac:dyDescent="0.25">
      <c r="A12826">
        <v>12825</v>
      </c>
      <c r="B12826">
        <v>528</v>
      </c>
      <c r="C12826">
        <v>240</v>
      </c>
      <c r="D12826">
        <v>57</v>
      </c>
      <c r="E12826">
        <v>22</v>
      </c>
      <c r="F12826">
        <v>23</v>
      </c>
      <c r="G12826" t="s">
        <v>18</v>
      </c>
      <c r="H12826" t="s">
        <v>19</v>
      </c>
      <c r="I12826">
        <v>19</v>
      </c>
      <c r="J12826">
        <v>0</v>
      </c>
      <c r="K12826">
        <v>13</v>
      </c>
      <c r="L12826" t="s">
        <v>18</v>
      </c>
      <c r="M12826" t="s">
        <v>18</v>
      </c>
      <c r="N12826" s="2" t="s">
        <v>18</v>
      </c>
      <c r="O12826" t="s">
        <v>18</v>
      </c>
      <c r="P12826" s="7" t="s">
        <v>18</v>
      </c>
      <c r="Q12826" t="s">
        <v>18</v>
      </c>
      <c r="R12826">
        <v>23</v>
      </c>
    </row>
    <row r="12827" spans="1:18" x14ac:dyDescent="0.25">
      <c r="A12827">
        <v>12826</v>
      </c>
      <c r="B12827">
        <v>528</v>
      </c>
      <c r="C12827">
        <v>239</v>
      </c>
      <c r="D12827">
        <v>1</v>
      </c>
      <c r="E12827">
        <v>30</v>
      </c>
      <c r="F12827">
        <v>13</v>
      </c>
      <c r="G12827" t="s">
        <v>18</v>
      </c>
      <c r="H12827" t="s">
        <v>19</v>
      </c>
      <c r="I12827">
        <v>20</v>
      </c>
      <c r="J12827">
        <v>0</v>
      </c>
      <c r="K12827">
        <v>11</v>
      </c>
      <c r="L12827" t="s">
        <v>18</v>
      </c>
      <c r="M12827" t="s">
        <v>18</v>
      </c>
      <c r="N12827" s="2" t="s">
        <v>18</v>
      </c>
      <c r="O12827" t="s">
        <v>18</v>
      </c>
      <c r="P12827" s="7" t="s">
        <v>18</v>
      </c>
      <c r="Q12827" t="s">
        <v>18</v>
      </c>
      <c r="R12827">
        <v>25</v>
      </c>
    </row>
    <row r="12828" spans="1:18" x14ac:dyDescent="0.25">
      <c r="A12828">
        <v>12827</v>
      </c>
      <c r="B12828">
        <v>528</v>
      </c>
      <c r="C12828">
        <v>221</v>
      </c>
      <c r="D12828">
        <v>25</v>
      </c>
      <c r="E12828">
        <v>4</v>
      </c>
      <c r="F12828">
        <v>11</v>
      </c>
      <c r="G12828" t="s">
        <v>18</v>
      </c>
      <c r="H12828" t="s">
        <v>19</v>
      </c>
      <c r="I12828">
        <v>21</v>
      </c>
      <c r="J12828">
        <v>0</v>
      </c>
      <c r="K12828">
        <v>8</v>
      </c>
      <c r="L12828" t="s">
        <v>18</v>
      </c>
      <c r="M12828" t="s">
        <v>18</v>
      </c>
      <c r="N12828" s="2" t="s">
        <v>18</v>
      </c>
      <c r="O12828" t="s">
        <v>18</v>
      </c>
      <c r="P12828" s="7" t="s">
        <v>18</v>
      </c>
      <c r="Q12828" t="s">
        <v>18</v>
      </c>
      <c r="R12828">
        <v>3</v>
      </c>
    </row>
    <row r="12829" spans="1:18" x14ac:dyDescent="0.25">
      <c r="A12829">
        <v>12828</v>
      </c>
      <c r="B12829">
        <v>528</v>
      </c>
      <c r="C12829">
        <v>211</v>
      </c>
      <c r="D12829">
        <v>63</v>
      </c>
      <c r="E12829">
        <v>18</v>
      </c>
      <c r="F12829">
        <v>24</v>
      </c>
      <c r="G12829" t="s">
        <v>18</v>
      </c>
      <c r="H12829" t="s">
        <v>19</v>
      </c>
      <c r="I12829">
        <v>22</v>
      </c>
      <c r="J12829">
        <v>0</v>
      </c>
      <c r="K12829">
        <v>5</v>
      </c>
      <c r="L12829" t="s">
        <v>18</v>
      </c>
      <c r="M12829" t="s">
        <v>18</v>
      </c>
      <c r="N12829" s="2" t="s">
        <v>18</v>
      </c>
      <c r="O12829" t="s">
        <v>18</v>
      </c>
      <c r="P12829" s="7" t="s">
        <v>18</v>
      </c>
      <c r="Q12829" t="s">
        <v>18</v>
      </c>
      <c r="R12829">
        <v>3</v>
      </c>
    </row>
    <row r="12830" spans="1:18" x14ac:dyDescent="0.25">
      <c r="A12830">
        <v>12829</v>
      </c>
      <c r="B12830">
        <v>528</v>
      </c>
      <c r="C12830">
        <v>241</v>
      </c>
      <c r="D12830">
        <v>57</v>
      </c>
      <c r="E12830">
        <v>23</v>
      </c>
      <c r="F12830">
        <v>17</v>
      </c>
      <c r="G12830" t="s">
        <v>18</v>
      </c>
      <c r="H12830" t="s">
        <v>19</v>
      </c>
      <c r="I12830">
        <v>23</v>
      </c>
      <c r="J12830">
        <v>0</v>
      </c>
      <c r="K12830">
        <v>0</v>
      </c>
      <c r="L12830" t="s">
        <v>18</v>
      </c>
      <c r="M12830" t="s">
        <v>18</v>
      </c>
      <c r="N12830" s="2" t="s">
        <v>18</v>
      </c>
      <c r="O12830" t="s">
        <v>18</v>
      </c>
      <c r="P12830" s="7" t="s">
        <v>18</v>
      </c>
      <c r="Q12830" t="s">
        <v>18</v>
      </c>
      <c r="R12830">
        <v>7</v>
      </c>
    </row>
    <row r="12831" spans="1:18" x14ac:dyDescent="0.25">
      <c r="A12831">
        <v>12830</v>
      </c>
      <c r="B12831">
        <v>528</v>
      </c>
      <c r="C12831">
        <v>197</v>
      </c>
      <c r="D12831">
        <v>54</v>
      </c>
      <c r="E12831">
        <v>10</v>
      </c>
      <c r="F12831">
        <v>16</v>
      </c>
      <c r="G12831" t="s">
        <v>18</v>
      </c>
      <c r="H12831" t="s">
        <v>144</v>
      </c>
      <c r="I12831">
        <v>24</v>
      </c>
      <c r="J12831">
        <v>0</v>
      </c>
      <c r="K12831">
        <v>0</v>
      </c>
      <c r="L12831" t="s">
        <v>18</v>
      </c>
      <c r="M12831" t="s">
        <v>18</v>
      </c>
      <c r="N12831" s="2" t="s">
        <v>18</v>
      </c>
      <c r="O12831" t="s">
        <v>18</v>
      </c>
      <c r="P12831" s="7" t="s">
        <v>18</v>
      </c>
      <c r="Q12831" t="s">
        <v>18</v>
      </c>
      <c r="R12831">
        <v>54</v>
      </c>
    </row>
    <row r="12832" spans="1:18" x14ac:dyDescent="0.25">
      <c r="A12832">
        <v>12831</v>
      </c>
      <c r="B12832">
        <v>528</v>
      </c>
      <c r="C12832">
        <v>232</v>
      </c>
      <c r="D12832">
        <v>60</v>
      </c>
      <c r="E12832">
        <v>37</v>
      </c>
      <c r="F12832">
        <v>0</v>
      </c>
      <c r="G12832" t="s">
        <v>18</v>
      </c>
      <c r="H12832" t="s">
        <v>225</v>
      </c>
      <c r="I12832">
        <v>25</v>
      </c>
      <c r="J12832">
        <v>0</v>
      </c>
      <c r="K12832">
        <v>0</v>
      </c>
      <c r="L12832" t="s">
        <v>18</v>
      </c>
      <c r="M12832" t="s">
        <v>18</v>
      </c>
      <c r="N12832" s="2" t="s">
        <v>18</v>
      </c>
      <c r="O12832" t="s">
        <v>18</v>
      </c>
      <c r="P12832" s="7" t="s">
        <v>18</v>
      </c>
      <c r="Q12832" t="s">
        <v>18</v>
      </c>
      <c r="R12832">
        <v>81</v>
      </c>
    </row>
    <row r="12833" spans="1:18" x14ac:dyDescent="0.25">
      <c r="A12833">
        <v>12832</v>
      </c>
      <c r="B12833">
        <v>528</v>
      </c>
      <c r="C12833">
        <v>158</v>
      </c>
      <c r="D12833">
        <v>55</v>
      </c>
      <c r="E12833">
        <v>32</v>
      </c>
      <c r="F12833">
        <v>0</v>
      </c>
      <c r="G12833" t="s">
        <v>18</v>
      </c>
      <c r="H12833" t="s">
        <v>225</v>
      </c>
      <c r="I12833">
        <v>26</v>
      </c>
      <c r="J12833">
        <v>0</v>
      </c>
      <c r="K12833">
        <v>0</v>
      </c>
      <c r="L12833" t="s">
        <v>18</v>
      </c>
      <c r="M12833" t="s">
        <v>18</v>
      </c>
      <c r="N12833" s="2" t="s">
        <v>18</v>
      </c>
      <c r="O12833" t="s">
        <v>18</v>
      </c>
      <c r="P12833" s="7" t="s">
        <v>18</v>
      </c>
      <c r="Q12833" t="s">
        <v>18</v>
      </c>
      <c r="R12833">
        <v>81</v>
      </c>
    </row>
    <row r="12834" spans="1:18" x14ac:dyDescent="0.25">
      <c r="A12834">
        <v>12833</v>
      </c>
      <c r="B12834">
        <v>528</v>
      </c>
      <c r="C12834">
        <v>230</v>
      </c>
      <c r="D12834">
        <v>63</v>
      </c>
      <c r="E12834">
        <v>19</v>
      </c>
      <c r="F12834">
        <v>0</v>
      </c>
      <c r="G12834" t="s">
        <v>18</v>
      </c>
      <c r="H12834" t="s">
        <v>225</v>
      </c>
      <c r="I12834">
        <v>27</v>
      </c>
      <c r="J12834">
        <v>0</v>
      </c>
      <c r="K12834">
        <v>0</v>
      </c>
      <c r="L12834" t="s">
        <v>18</v>
      </c>
      <c r="M12834" t="s">
        <v>18</v>
      </c>
      <c r="N12834" s="2" t="s">
        <v>18</v>
      </c>
      <c r="O12834" t="s">
        <v>18</v>
      </c>
      <c r="P12834" s="7" t="s">
        <v>18</v>
      </c>
      <c r="Q12834" t="s">
        <v>18</v>
      </c>
      <c r="R12834">
        <v>81</v>
      </c>
    </row>
    <row r="12835" spans="1:18" x14ac:dyDescent="0.25">
      <c r="A12835">
        <v>12834</v>
      </c>
      <c r="B12835">
        <v>528</v>
      </c>
      <c r="C12835">
        <v>242</v>
      </c>
      <c r="D12835">
        <v>64</v>
      </c>
      <c r="E12835">
        <v>24</v>
      </c>
      <c r="F12835">
        <v>0</v>
      </c>
      <c r="G12835" t="s">
        <v>18</v>
      </c>
      <c r="H12835" t="s">
        <v>225</v>
      </c>
      <c r="I12835">
        <v>28</v>
      </c>
      <c r="J12835">
        <v>0</v>
      </c>
      <c r="K12835">
        <v>0</v>
      </c>
      <c r="L12835" t="s">
        <v>18</v>
      </c>
      <c r="M12835" t="s">
        <v>18</v>
      </c>
      <c r="N12835" s="2" t="s">
        <v>18</v>
      </c>
      <c r="O12835" t="s">
        <v>18</v>
      </c>
      <c r="P12835" s="7" t="s">
        <v>18</v>
      </c>
      <c r="Q12835" t="s">
        <v>18</v>
      </c>
      <c r="R12835">
        <v>81</v>
      </c>
    </row>
    <row r="12836" spans="1:18" x14ac:dyDescent="0.25">
      <c r="A12836">
        <v>12835</v>
      </c>
      <c r="B12836">
        <v>529</v>
      </c>
      <c r="C12836">
        <v>238</v>
      </c>
      <c r="D12836">
        <v>32</v>
      </c>
      <c r="E12836">
        <v>6</v>
      </c>
      <c r="F12836">
        <v>12</v>
      </c>
      <c r="G12836">
        <v>1</v>
      </c>
      <c r="H12836">
        <v>1</v>
      </c>
      <c r="I12836">
        <v>1</v>
      </c>
      <c r="J12836">
        <v>9</v>
      </c>
      <c r="K12836">
        <v>78</v>
      </c>
      <c r="L12836" s="1">
        <v>7.1015821759259259E-2</v>
      </c>
      <c r="M12836">
        <v>6135767</v>
      </c>
      <c r="N12836" s="2" t="s">
        <v>18</v>
      </c>
      <c r="O12836" t="s">
        <v>18</v>
      </c>
      <c r="P12836" s="7" t="s">
        <v>18</v>
      </c>
      <c r="Q12836" t="s">
        <v>18</v>
      </c>
      <c r="R12836">
        <v>1</v>
      </c>
    </row>
    <row r="12837" spans="1:18" x14ac:dyDescent="0.25">
      <c r="A12837">
        <v>12836</v>
      </c>
      <c r="B12837">
        <v>529</v>
      </c>
      <c r="C12837">
        <v>221</v>
      </c>
      <c r="D12837">
        <v>25</v>
      </c>
      <c r="E12837">
        <v>4</v>
      </c>
      <c r="F12837">
        <v>11</v>
      </c>
      <c r="G12837">
        <v>2</v>
      </c>
      <c r="H12837">
        <v>2</v>
      </c>
      <c r="I12837">
        <v>2</v>
      </c>
      <c r="J12837">
        <v>6</v>
      </c>
      <c r="K12837">
        <v>78</v>
      </c>
      <c r="L12837">
        <v>0.46600000000000003</v>
      </c>
      <c r="M12837">
        <v>6136233</v>
      </c>
      <c r="N12837" s="2" t="s">
        <v>18</v>
      </c>
      <c r="O12837" t="s">
        <v>18</v>
      </c>
      <c r="P12837" s="7" t="s">
        <v>18</v>
      </c>
      <c r="Q12837" t="s">
        <v>18</v>
      </c>
      <c r="R12837">
        <v>1</v>
      </c>
    </row>
    <row r="12838" spans="1:18" x14ac:dyDescent="0.25">
      <c r="A12838">
        <v>12837</v>
      </c>
      <c r="B12838">
        <v>529</v>
      </c>
      <c r="C12838">
        <v>187</v>
      </c>
      <c r="D12838">
        <v>34</v>
      </c>
      <c r="E12838">
        <v>2</v>
      </c>
      <c r="F12838">
        <v>10</v>
      </c>
      <c r="G12838">
        <v>3</v>
      </c>
      <c r="H12838">
        <v>3</v>
      </c>
      <c r="I12838">
        <v>3</v>
      </c>
      <c r="J12838">
        <v>4</v>
      </c>
      <c r="K12838">
        <v>78</v>
      </c>
      <c r="L12838">
        <v>4.4420000000000002</v>
      </c>
      <c r="M12838">
        <v>6140209</v>
      </c>
      <c r="N12838" s="2" t="s">
        <v>18</v>
      </c>
      <c r="O12838" t="s">
        <v>18</v>
      </c>
      <c r="P12838" s="7" t="s">
        <v>18</v>
      </c>
      <c r="Q12838" t="s">
        <v>18</v>
      </c>
      <c r="R12838">
        <v>1</v>
      </c>
    </row>
    <row r="12839" spans="1:18" x14ac:dyDescent="0.25">
      <c r="A12839">
        <v>12838</v>
      </c>
      <c r="B12839">
        <v>529</v>
      </c>
      <c r="C12839">
        <v>178</v>
      </c>
      <c r="D12839">
        <v>3</v>
      </c>
      <c r="E12839">
        <v>27</v>
      </c>
      <c r="F12839">
        <v>18</v>
      </c>
      <c r="G12839">
        <v>4</v>
      </c>
      <c r="H12839">
        <v>4</v>
      </c>
      <c r="I12839">
        <v>4</v>
      </c>
      <c r="J12839">
        <v>3</v>
      </c>
      <c r="K12839">
        <v>78</v>
      </c>
      <c r="L12839">
        <v>30.986000000000001</v>
      </c>
      <c r="M12839">
        <v>6166753</v>
      </c>
      <c r="N12839" s="2" t="s">
        <v>18</v>
      </c>
      <c r="O12839" t="s">
        <v>18</v>
      </c>
      <c r="P12839" s="7" t="s">
        <v>18</v>
      </c>
      <c r="Q12839" t="s">
        <v>18</v>
      </c>
      <c r="R12839">
        <v>1</v>
      </c>
    </row>
    <row r="12840" spans="1:18" x14ac:dyDescent="0.25">
      <c r="A12840">
        <v>12839</v>
      </c>
      <c r="B12840">
        <v>529</v>
      </c>
      <c r="C12840">
        <v>172</v>
      </c>
      <c r="D12840">
        <v>27</v>
      </c>
      <c r="E12840">
        <v>26</v>
      </c>
      <c r="F12840">
        <v>13</v>
      </c>
      <c r="G12840">
        <v>5</v>
      </c>
      <c r="H12840">
        <v>5</v>
      </c>
      <c r="I12840">
        <v>5</v>
      </c>
      <c r="J12840">
        <v>2</v>
      </c>
      <c r="K12840">
        <v>78</v>
      </c>
      <c r="L12840" t="s">
        <v>760</v>
      </c>
      <c r="M12840">
        <v>6204985</v>
      </c>
      <c r="N12840" s="2" t="s">
        <v>18</v>
      </c>
      <c r="O12840" t="s">
        <v>18</v>
      </c>
      <c r="P12840" s="7" t="s">
        <v>18</v>
      </c>
      <c r="Q12840" t="s">
        <v>18</v>
      </c>
      <c r="R12840">
        <v>1</v>
      </c>
    </row>
    <row r="12841" spans="1:18" x14ac:dyDescent="0.25">
      <c r="A12841">
        <v>12840</v>
      </c>
      <c r="B12841">
        <v>529</v>
      </c>
      <c r="C12841">
        <v>202</v>
      </c>
      <c r="D12841">
        <v>25</v>
      </c>
      <c r="E12841">
        <v>3</v>
      </c>
      <c r="F12841">
        <v>14</v>
      </c>
      <c r="G12841">
        <v>6</v>
      </c>
      <c r="H12841">
        <v>6</v>
      </c>
      <c r="I12841">
        <v>6</v>
      </c>
      <c r="J12841">
        <v>1</v>
      </c>
      <c r="K12841">
        <v>77</v>
      </c>
      <c r="L12841" t="s">
        <v>18</v>
      </c>
      <c r="M12841" t="s">
        <v>18</v>
      </c>
      <c r="N12841" s="2" t="s">
        <v>18</v>
      </c>
      <c r="O12841" t="s">
        <v>18</v>
      </c>
      <c r="P12841" s="7" t="s">
        <v>18</v>
      </c>
      <c r="Q12841" t="s">
        <v>18</v>
      </c>
      <c r="R12841">
        <v>11</v>
      </c>
    </row>
    <row r="12842" spans="1:18" x14ac:dyDescent="0.25">
      <c r="A12842">
        <v>12841</v>
      </c>
      <c r="B12842">
        <v>529</v>
      </c>
      <c r="C12842">
        <v>207</v>
      </c>
      <c r="D12842">
        <v>32</v>
      </c>
      <c r="E12842">
        <v>5</v>
      </c>
      <c r="F12842">
        <v>2</v>
      </c>
      <c r="G12842">
        <v>7</v>
      </c>
      <c r="H12842">
        <v>7</v>
      </c>
      <c r="I12842">
        <v>7</v>
      </c>
      <c r="J12842">
        <v>0</v>
      </c>
      <c r="K12842">
        <v>77</v>
      </c>
      <c r="L12842" t="s">
        <v>18</v>
      </c>
      <c r="M12842" t="s">
        <v>18</v>
      </c>
      <c r="N12842" s="2" t="s">
        <v>18</v>
      </c>
      <c r="O12842" t="s">
        <v>18</v>
      </c>
      <c r="P12842" s="7" t="s">
        <v>18</v>
      </c>
      <c r="Q12842" t="s">
        <v>18</v>
      </c>
      <c r="R12842">
        <v>11</v>
      </c>
    </row>
    <row r="12843" spans="1:18" x14ac:dyDescent="0.25">
      <c r="A12843">
        <v>12842</v>
      </c>
      <c r="B12843">
        <v>529</v>
      </c>
      <c r="C12843">
        <v>197</v>
      </c>
      <c r="D12843">
        <v>54</v>
      </c>
      <c r="E12843">
        <v>10</v>
      </c>
      <c r="F12843">
        <v>17</v>
      </c>
      <c r="G12843">
        <v>8</v>
      </c>
      <c r="H12843">
        <v>8</v>
      </c>
      <c r="I12843">
        <v>8</v>
      </c>
      <c r="J12843">
        <v>0</v>
      </c>
      <c r="K12843">
        <v>77</v>
      </c>
      <c r="L12843" t="s">
        <v>18</v>
      </c>
      <c r="M12843" t="s">
        <v>18</v>
      </c>
      <c r="N12843" s="2" t="s">
        <v>18</v>
      </c>
      <c r="O12843" t="s">
        <v>18</v>
      </c>
      <c r="P12843" s="7" t="s">
        <v>18</v>
      </c>
      <c r="Q12843" t="s">
        <v>18</v>
      </c>
      <c r="R12843">
        <v>11</v>
      </c>
    </row>
    <row r="12844" spans="1:18" x14ac:dyDescent="0.25">
      <c r="A12844">
        <v>12843</v>
      </c>
      <c r="B12844">
        <v>529</v>
      </c>
      <c r="C12844">
        <v>243</v>
      </c>
      <c r="D12844">
        <v>21</v>
      </c>
      <c r="E12844">
        <v>36</v>
      </c>
      <c r="F12844">
        <v>22</v>
      </c>
      <c r="G12844">
        <v>9</v>
      </c>
      <c r="H12844">
        <v>9</v>
      </c>
      <c r="I12844">
        <v>9</v>
      </c>
      <c r="J12844">
        <v>0</v>
      </c>
      <c r="K12844">
        <v>77</v>
      </c>
      <c r="L12844" t="s">
        <v>18</v>
      </c>
      <c r="M12844" t="s">
        <v>18</v>
      </c>
      <c r="N12844" s="2" t="s">
        <v>18</v>
      </c>
      <c r="O12844" t="s">
        <v>18</v>
      </c>
      <c r="P12844" s="7" t="s">
        <v>18</v>
      </c>
      <c r="Q12844" t="s">
        <v>18</v>
      </c>
      <c r="R12844">
        <v>11</v>
      </c>
    </row>
    <row r="12845" spans="1:18" x14ac:dyDescent="0.25">
      <c r="A12845">
        <v>12844</v>
      </c>
      <c r="B12845">
        <v>529</v>
      </c>
      <c r="C12845">
        <v>212</v>
      </c>
      <c r="D12845">
        <v>32</v>
      </c>
      <c r="E12845">
        <v>25</v>
      </c>
      <c r="F12845">
        <v>21</v>
      </c>
      <c r="G12845">
        <v>10</v>
      </c>
      <c r="H12845">
        <v>10</v>
      </c>
      <c r="I12845">
        <v>10</v>
      </c>
      <c r="J12845">
        <v>0</v>
      </c>
      <c r="K12845">
        <v>77</v>
      </c>
      <c r="L12845" t="s">
        <v>18</v>
      </c>
      <c r="M12845" t="s">
        <v>18</v>
      </c>
      <c r="N12845" s="2" t="s">
        <v>18</v>
      </c>
      <c r="O12845" t="s">
        <v>18</v>
      </c>
      <c r="P12845" s="7" t="s">
        <v>18</v>
      </c>
      <c r="Q12845" t="s">
        <v>18</v>
      </c>
      <c r="R12845">
        <v>11</v>
      </c>
    </row>
    <row r="12846" spans="1:18" x14ac:dyDescent="0.25">
      <c r="A12846">
        <v>12845</v>
      </c>
      <c r="B12846">
        <v>529</v>
      </c>
      <c r="C12846">
        <v>239</v>
      </c>
      <c r="D12846">
        <v>1</v>
      </c>
      <c r="E12846">
        <v>30</v>
      </c>
      <c r="F12846">
        <v>20</v>
      </c>
      <c r="G12846">
        <v>11</v>
      </c>
      <c r="H12846">
        <v>11</v>
      </c>
      <c r="I12846">
        <v>11</v>
      </c>
      <c r="J12846">
        <v>0</v>
      </c>
      <c r="K12846">
        <v>76</v>
      </c>
      <c r="L12846" t="s">
        <v>18</v>
      </c>
      <c r="M12846" t="s">
        <v>18</v>
      </c>
      <c r="N12846" s="2" t="s">
        <v>18</v>
      </c>
      <c r="O12846" t="s">
        <v>18</v>
      </c>
      <c r="P12846" s="7" t="s">
        <v>18</v>
      </c>
      <c r="Q12846" t="s">
        <v>18</v>
      </c>
      <c r="R12846">
        <v>12</v>
      </c>
    </row>
    <row r="12847" spans="1:18" x14ac:dyDescent="0.25">
      <c r="A12847">
        <v>12846</v>
      </c>
      <c r="B12847">
        <v>529</v>
      </c>
      <c r="C12847">
        <v>230</v>
      </c>
      <c r="D12847">
        <v>63</v>
      </c>
      <c r="E12847">
        <v>19</v>
      </c>
      <c r="F12847">
        <v>19</v>
      </c>
      <c r="G12847">
        <v>12</v>
      </c>
      <c r="H12847">
        <v>12</v>
      </c>
      <c r="I12847">
        <v>12</v>
      </c>
      <c r="J12847">
        <v>0</v>
      </c>
      <c r="K12847">
        <v>76</v>
      </c>
      <c r="L12847" t="s">
        <v>18</v>
      </c>
      <c r="M12847" t="s">
        <v>18</v>
      </c>
      <c r="N12847" s="2" t="s">
        <v>18</v>
      </c>
      <c r="O12847" t="s">
        <v>18</v>
      </c>
      <c r="P12847" s="7" t="s">
        <v>18</v>
      </c>
      <c r="Q12847" t="s">
        <v>18</v>
      </c>
      <c r="R12847">
        <v>12</v>
      </c>
    </row>
    <row r="12848" spans="1:18" x14ac:dyDescent="0.25">
      <c r="A12848">
        <v>12847</v>
      </c>
      <c r="B12848">
        <v>529</v>
      </c>
      <c r="C12848">
        <v>119</v>
      </c>
      <c r="D12848">
        <v>21</v>
      </c>
      <c r="E12848">
        <v>35</v>
      </c>
      <c r="F12848">
        <v>7</v>
      </c>
      <c r="G12848" t="s">
        <v>18</v>
      </c>
      <c r="H12848" t="s">
        <v>19</v>
      </c>
      <c r="I12848">
        <v>13</v>
      </c>
      <c r="J12848">
        <v>0</v>
      </c>
      <c r="K12848">
        <v>63</v>
      </c>
      <c r="L12848" t="s">
        <v>18</v>
      </c>
      <c r="M12848" t="s">
        <v>18</v>
      </c>
      <c r="N12848" s="2" t="s">
        <v>18</v>
      </c>
      <c r="O12848" t="s">
        <v>18</v>
      </c>
      <c r="P12848" s="7" t="s">
        <v>18</v>
      </c>
      <c r="Q12848" t="s">
        <v>18</v>
      </c>
      <c r="R12848">
        <v>5</v>
      </c>
    </row>
    <row r="12849" spans="1:18" x14ac:dyDescent="0.25">
      <c r="A12849">
        <v>12848</v>
      </c>
      <c r="B12849">
        <v>529</v>
      </c>
      <c r="C12849">
        <v>222</v>
      </c>
      <c r="D12849">
        <v>59</v>
      </c>
      <c r="E12849">
        <v>20</v>
      </c>
      <c r="F12849">
        <v>5</v>
      </c>
      <c r="G12849" t="s">
        <v>18</v>
      </c>
      <c r="H12849" t="s">
        <v>19</v>
      </c>
      <c r="I12849">
        <v>14</v>
      </c>
      <c r="J12849">
        <v>0</v>
      </c>
      <c r="K12849">
        <v>59</v>
      </c>
      <c r="L12849" t="s">
        <v>18</v>
      </c>
      <c r="M12849" t="s">
        <v>18</v>
      </c>
      <c r="N12849" s="2" t="s">
        <v>18</v>
      </c>
      <c r="O12849" t="s">
        <v>18</v>
      </c>
      <c r="P12849" s="7" t="s">
        <v>18</v>
      </c>
      <c r="Q12849" t="s">
        <v>18</v>
      </c>
      <c r="R12849">
        <v>20</v>
      </c>
    </row>
    <row r="12850" spans="1:18" x14ac:dyDescent="0.25">
      <c r="A12850">
        <v>12849</v>
      </c>
      <c r="B12850">
        <v>529</v>
      </c>
      <c r="C12850">
        <v>175</v>
      </c>
      <c r="D12850">
        <v>1</v>
      </c>
      <c r="E12850">
        <v>8</v>
      </c>
      <c r="F12850">
        <v>4</v>
      </c>
      <c r="G12850" t="s">
        <v>18</v>
      </c>
      <c r="H12850" t="s">
        <v>19</v>
      </c>
      <c r="I12850">
        <v>15</v>
      </c>
      <c r="J12850">
        <v>0</v>
      </c>
      <c r="K12850">
        <v>56</v>
      </c>
      <c r="L12850" t="s">
        <v>18</v>
      </c>
      <c r="M12850" t="s">
        <v>18</v>
      </c>
      <c r="N12850" s="2" t="s">
        <v>18</v>
      </c>
      <c r="O12850" t="s">
        <v>18</v>
      </c>
      <c r="P12850" s="7" t="s">
        <v>18</v>
      </c>
      <c r="Q12850" t="s">
        <v>18</v>
      </c>
      <c r="R12850">
        <v>3</v>
      </c>
    </row>
    <row r="12851" spans="1:18" x14ac:dyDescent="0.25">
      <c r="A12851">
        <v>12850</v>
      </c>
      <c r="B12851">
        <v>529</v>
      </c>
      <c r="C12851">
        <v>203</v>
      </c>
      <c r="D12851">
        <v>6</v>
      </c>
      <c r="E12851">
        <v>12</v>
      </c>
      <c r="F12851">
        <v>8</v>
      </c>
      <c r="G12851" t="s">
        <v>18</v>
      </c>
      <c r="H12851" t="s">
        <v>19</v>
      </c>
      <c r="I12851">
        <v>16</v>
      </c>
      <c r="J12851">
        <v>0</v>
      </c>
      <c r="K12851">
        <v>55</v>
      </c>
      <c r="L12851" t="s">
        <v>18</v>
      </c>
      <c r="M12851" t="s">
        <v>18</v>
      </c>
      <c r="N12851" s="2" t="s">
        <v>18</v>
      </c>
      <c r="O12851" t="s">
        <v>18</v>
      </c>
      <c r="P12851" s="7" t="s">
        <v>18</v>
      </c>
      <c r="Q12851" t="s">
        <v>18</v>
      </c>
      <c r="R12851">
        <v>44</v>
      </c>
    </row>
    <row r="12852" spans="1:18" x14ac:dyDescent="0.25">
      <c r="A12852">
        <v>12851</v>
      </c>
      <c r="B12852">
        <v>529</v>
      </c>
      <c r="C12852">
        <v>199</v>
      </c>
      <c r="D12852">
        <v>6</v>
      </c>
      <c r="E12852">
        <v>11</v>
      </c>
      <c r="F12852">
        <v>9</v>
      </c>
      <c r="G12852" t="s">
        <v>18</v>
      </c>
      <c r="H12852" t="s">
        <v>19</v>
      </c>
      <c r="I12852">
        <v>17</v>
      </c>
      <c r="J12852">
        <v>0</v>
      </c>
      <c r="K12852">
        <v>55</v>
      </c>
      <c r="L12852" t="s">
        <v>18</v>
      </c>
      <c r="M12852" t="s">
        <v>18</v>
      </c>
      <c r="N12852" s="2" t="s">
        <v>18</v>
      </c>
      <c r="O12852" t="s">
        <v>18</v>
      </c>
      <c r="P12852" s="7" t="s">
        <v>18</v>
      </c>
      <c r="Q12852" t="s">
        <v>18</v>
      </c>
      <c r="R12852">
        <v>20</v>
      </c>
    </row>
    <row r="12853" spans="1:18" x14ac:dyDescent="0.25">
      <c r="A12853">
        <v>12852</v>
      </c>
      <c r="B12853">
        <v>529</v>
      </c>
      <c r="C12853">
        <v>182</v>
      </c>
      <c r="D12853">
        <v>34</v>
      </c>
      <c r="E12853">
        <v>1</v>
      </c>
      <c r="F12853">
        <v>1</v>
      </c>
      <c r="G12853" t="s">
        <v>18</v>
      </c>
      <c r="H12853" t="s">
        <v>19</v>
      </c>
      <c r="I12853">
        <v>18</v>
      </c>
      <c r="J12853">
        <v>0</v>
      </c>
      <c r="K12853">
        <v>52</v>
      </c>
      <c r="L12853" t="s">
        <v>18</v>
      </c>
      <c r="M12853" t="s">
        <v>18</v>
      </c>
      <c r="N12853" s="2" t="s">
        <v>18</v>
      </c>
      <c r="O12853" t="s">
        <v>18</v>
      </c>
      <c r="P12853" s="7" t="s">
        <v>18</v>
      </c>
      <c r="Q12853" t="s">
        <v>18</v>
      </c>
      <c r="R12853">
        <v>5</v>
      </c>
    </row>
    <row r="12854" spans="1:18" x14ac:dyDescent="0.25">
      <c r="A12854">
        <v>12853</v>
      </c>
      <c r="B12854">
        <v>529</v>
      </c>
      <c r="C12854">
        <v>211</v>
      </c>
      <c r="D12854">
        <v>63</v>
      </c>
      <c r="E12854">
        <v>18</v>
      </c>
      <c r="F12854">
        <v>23</v>
      </c>
      <c r="G12854" t="s">
        <v>18</v>
      </c>
      <c r="H12854" t="s">
        <v>19</v>
      </c>
      <c r="I12854">
        <v>19</v>
      </c>
      <c r="J12854">
        <v>0</v>
      </c>
      <c r="K12854">
        <v>52</v>
      </c>
      <c r="L12854" t="s">
        <v>18</v>
      </c>
      <c r="M12854" t="s">
        <v>18</v>
      </c>
      <c r="N12854" s="2" t="s">
        <v>18</v>
      </c>
      <c r="O12854" t="s">
        <v>18</v>
      </c>
      <c r="P12854" s="7" t="s">
        <v>18</v>
      </c>
      <c r="Q12854" t="s">
        <v>18</v>
      </c>
      <c r="R12854">
        <v>5</v>
      </c>
    </row>
    <row r="12855" spans="1:18" x14ac:dyDescent="0.25">
      <c r="A12855">
        <v>12854</v>
      </c>
      <c r="B12855">
        <v>529</v>
      </c>
      <c r="C12855">
        <v>200</v>
      </c>
      <c r="D12855">
        <v>54</v>
      </c>
      <c r="E12855">
        <v>9</v>
      </c>
      <c r="F12855">
        <v>15</v>
      </c>
      <c r="G12855" t="s">
        <v>18</v>
      </c>
      <c r="H12855" t="s">
        <v>19</v>
      </c>
      <c r="I12855">
        <v>20</v>
      </c>
      <c r="J12855">
        <v>0</v>
      </c>
      <c r="K12855">
        <v>43</v>
      </c>
      <c r="L12855" t="s">
        <v>18</v>
      </c>
      <c r="M12855" t="s">
        <v>18</v>
      </c>
      <c r="N12855" s="2" t="s">
        <v>18</v>
      </c>
      <c r="O12855" t="s">
        <v>18</v>
      </c>
      <c r="P12855" s="7" t="s">
        <v>18</v>
      </c>
      <c r="Q12855" t="s">
        <v>18</v>
      </c>
      <c r="R12855">
        <v>5</v>
      </c>
    </row>
    <row r="12856" spans="1:18" x14ac:dyDescent="0.25">
      <c r="A12856">
        <v>12855</v>
      </c>
      <c r="B12856">
        <v>529</v>
      </c>
      <c r="C12856">
        <v>232</v>
      </c>
      <c r="D12856">
        <v>60</v>
      </c>
      <c r="E12856">
        <v>37</v>
      </c>
      <c r="F12856">
        <v>26</v>
      </c>
      <c r="G12856" t="s">
        <v>18</v>
      </c>
      <c r="H12856" t="s">
        <v>19</v>
      </c>
      <c r="I12856">
        <v>21</v>
      </c>
      <c r="J12856">
        <v>0</v>
      </c>
      <c r="K12856">
        <v>39</v>
      </c>
      <c r="L12856" t="s">
        <v>18</v>
      </c>
      <c r="M12856" t="s">
        <v>18</v>
      </c>
      <c r="N12856" s="2" t="s">
        <v>18</v>
      </c>
      <c r="O12856" t="s">
        <v>18</v>
      </c>
      <c r="P12856" s="7" t="s">
        <v>18</v>
      </c>
      <c r="Q12856" t="s">
        <v>18</v>
      </c>
      <c r="R12856">
        <v>22</v>
      </c>
    </row>
    <row r="12857" spans="1:18" x14ac:dyDescent="0.25">
      <c r="A12857">
        <v>12856</v>
      </c>
      <c r="B12857">
        <v>529</v>
      </c>
      <c r="C12857">
        <v>219</v>
      </c>
      <c r="D12857">
        <v>4</v>
      </c>
      <c r="E12857">
        <v>15</v>
      </c>
      <c r="F12857">
        <v>6</v>
      </c>
      <c r="G12857" t="s">
        <v>18</v>
      </c>
      <c r="H12857" t="s">
        <v>19</v>
      </c>
      <c r="I12857">
        <v>22</v>
      </c>
      <c r="J12857">
        <v>0</v>
      </c>
      <c r="K12857">
        <v>38</v>
      </c>
      <c r="L12857" t="s">
        <v>18</v>
      </c>
      <c r="M12857" t="s">
        <v>18</v>
      </c>
      <c r="N12857" s="2" t="s">
        <v>18</v>
      </c>
      <c r="O12857" t="s">
        <v>18</v>
      </c>
      <c r="P12857" s="7" t="s">
        <v>18</v>
      </c>
      <c r="Q12857" t="s">
        <v>18</v>
      </c>
      <c r="R12857">
        <v>5</v>
      </c>
    </row>
    <row r="12858" spans="1:18" x14ac:dyDescent="0.25">
      <c r="A12858">
        <v>12857</v>
      </c>
      <c r="B12858">
        <v>529</v>
      </c>
      <c r="C12858">
        <v>177</v>
      </c>
      <c r="D12858">
        <v>55</v>
      </c>
      <c r="E12858">
        <v>32</v>
      </c>
      <c r="F12858">
        <v>24</v>
      </c>
      <c r="G12858" t="s">
        <v>18</v>
      </c>
      <c r="H12858" t="s">
        <v>19</v>
      </c>
      <c r="I12858">
        <v>23</v>
      </c>
      <c r="J12858">
        <v>0</v>
      </c>
      <c r="K12858">
        <v>15</v>
      </c>
      <c r="L12858" t="s">
        <v>18</v>
      </c>
      <c r="M12858" t="s">
        <v>18</v>
      </c>
      <c r="N12858" s="2" t="s">
        <v>18</v>
      </c>
      <c r="O12858" t="s">
        <v>18</v>
      </c>
      <c r="P12858" s="7" t="s">
        <v>18</v>
      </c>
      <c r="Q12858" t="s">
        <v>18</v>
      </c>
      <c r="R12858">
        <v>8</v>
      </c>
    </row>
    <row r="12859" spans="1:18" x14ac:dyDescent="0.25">
      <c r="A12859">
        <v>12858</v>
      </c>
      <c r="B12859">
        <v>529</v>
      </c>
      <c r="C12859">
        <v>224</v>
      </c>
      <c r="D12859">
        <v>56</v>
      </c>
      <c r="E12859">
        <v>14</v>
      </c>
      <c r="F12859">
        <v>16</v>
      </c>
      <c r="G12859" t="s">
        <v>18</v>
      </c>
      <c r="H12859" t="s">
        <v>19</v>
      </c>
      <c r="I12859">
        <v>24</v>
      </c>
      <c r="J12859">
        <v>0</v>
      </c>
      <c r="K12859">
        <v>9</v>
      </c>
      <c r="L12859" t="s">
        <v>18</v>
      </c>
      <c r="M12859" t="s">
        <v>18</v>
      </c>
      <c r="N12859" s="2" t="s">
        <v>18</v>
      </c>
      <c r="O12859" t="s">
        <v>18</v>
      </c>
      <c r="P12859" s="7" t="s">
        <v>18</v>
      </c>
      <c r="Q12859" t="s">
        <v>18</v>
      </c>
      <c r="R12859">
        <v>7</v>
      </c>
    </row>
    <row r="12860" spans="1:18" x14ac:dyDescent="0.25">
      <c r="A12860">
        <v>12859</v>
      </c>
      <c r="B12860">
        <v>529</v>
      </c>
      <c r="C12860">
        <v>158</v>
      </c>
      <c r="D12860">
        <v>64</v>
      </c>
      <c r="E12860">
        <v>24</v>
      </c>
      <c r="F12860">
        <v>25</v>
      </c>
      <c r="G12860" t="s">
        <v>18</v>
      </c>
      <c r="H12860" t="s">
        <v>19</v>
      </c>
      <c r="I12860">
        <v>25</v>
      </c>
      <c r="J12860">
        <v>0</v>
      </c>
      <c r="K12860">
        <v>8</v>
      </c>
      <c r="L12860" t="s">
        <v>18</v>
      </c>
      <c r="M12860" t="s">
        <v>18</v>
      </c>
      <c r="N12860" s="2" t="s">
        <v>18</v>
      </c>
      <c r="O12860" t="s">
        <v>18</v>
      </c>
      <c r="P12860" s="7" t="s">
        <v>18</v>
      </c>
      <c r="Q12860" t="s">
        <v>18</v>
      </c>
      <c r="R12860">
        <v>44</v>
      </c>
    </row>
    <row r="12861" spans="1:18" x14ac:dyDescent="0.25">
      <c r="A12861">
        <v>12860</v>
      </c>
      <c r="B12861">
        <v>529</v>
      </c>
      <c r="C12861">
        <v>231</v>
      </c>
      <c r="D12861">
        <v>1</v>
      </c>
      <c r="E12861">
        <v>7</v>
      </c>
      <c r="F12861">
        <v>3</v>
      </c>
      <c r="G12861" t="s">
        <v>18</v>
      </c>
      <c r="H12861" t="s">
        <v>19</v>
      </c>
      <c r="I12861">
        <v>26</v>
      </c>
      <c r="J12861">
        <v>0</v>
      </c>
      <c r="K12861">
        <v>5</v>
      </c>
      <c r="L12861" t="s">
        <v>18</v>
      </c>
      <c r="M12861" t="s">
        <v>18</v>
      </c>
      <c r="N12861" s="2" t="s">
        <v>18</v>
      </c>
      <c r="O12861" t="s">
        <v>18</v>
      </c>
      <c r="P12861" s="7" t="s">
        <v>18</v>
      </c>
      <c r="Q12861" t="s">
        <v>18</v>
      </c>
      <c r="R12861">
        <v>5</v>
      </c>
    </row>
    <row r="12862" spans="1:18" x14ac:dyDescent="0.25">
      <c r="A12862">
        <v>12861</v>
      </c>
      <c r="B12862">
        <v>529</v>
      </c>
      <c r="C12862">
        <v>163</v>
      </c>
      <c r="D12862">
        <v>65</v>
      </c>
      <c r="E12862">
        <v>31</v>
      </c>
      <c r="F12862">
        <v>0</v>
      </c>
      <c r="G12862" t="s">
        <v>18</v>
      </c>
      <c r="H12862" t="s">
        <v>225</v>
      </c>
      <c r="I12862">
        <v>27</v>
      </c>
      <c r="J12862">
        <v>0</v>
      </c>
      <c r="K12862">
        <v>0</v>
      </c>
      <c r="L12862" t="s">
        <v>18</v>
      </c>
      <c r="M12862" t="s">
        <v>18</v>
      </c>
      <c r="N12862" s="2" t="s">
        <v>18</v>
      </c>
      <c r="O12862" t="s">
        <v>18</v>
      </c>
      <c r="P12862" s="7" t="s">
        <v>18</v>
      </c>
      <c r="Q12862" t="s">
        <v>18</v>
      </c>
      <c r="R12862">
        <v>81</v>
      </c>
    </row>
    <row r="12863" spans="1:18" x14ac:dyDescent="0.25">
      <c r="A12863">
        <v>12862</v>
      </c>
      <c r="B12863">
        <v>529</v>
      </c>
      <c r="C12863">
        <v>223</v>
      </c>
      <c r="D12863">
        <v>58</v>
      </c>
      <c r="E12863">
        <v>17</v>
      </c>
      <c r="F12863">
        <v>0</v>
      </c>
      <c r="G12863" t="s">
        <v>18</v>
      </c>
      <c r="H12863" t="s">
        <v>225</v>
      </c>
      <c r="I12863">
        <v>28</v>
      </c>
      <c r="J12863">
        <v>0</v>
      </c>
      <c r="K12863">
        <v>0</v>
      </c>
      <c r="L12863" t="s">
        <v>18</v>
      </c>
      <c r="M12863" t="s">
        <v>18</v>
      </c>
      <c r="N12863" s="2" t="s">
        <v>18</v>
      </c>
      <c r="O12863" t="s">
        <v>18</v>
      </c>
      <c r="P12863" s="7" t="s">
        <v>18</v>
      </c>
      <c r="Q12863" t="s">
        <v>18</v>
      </c>
      <c r="R12863">
        <v>81</v>
      </c>
    </row>
    <row r="12864" spans="1:18" x14ac:dyDescent="0.25">
      <c r="A12864">
        <v>12863</v>
      </c>
      <c r="B12864">
        <v>529</v>
      </c>
      <c r="C12864">
        <v>241</v>
      </c>
      <c r="D12864">
        <v>57</v>
      </c>
      <c r="E12864">
        <v>23</v>
      </c>
      <c r="F12864">
        <v>0</v>
      </c>
      <c r="G12864" t="s">
        <v>18</v>
      </c>
      <c r="H12864" t="s">
        <v>225</v>
      </c>
      <c r="I12864">
        <v>29</v>
      </c>
      <c r="J12864">
        <v>0</v>
      </c>
      <c r="K12864">
        <v>0</v>
      </c>
      <c r="L12864" t="s">
        <v>18</v>
      </c>
      <c r="M12864" t="s">
        <v>18</v>
      </c>
      <c r="N12864" s="2" t="s">
        <v>18</v>
      </c>
      <c r="O12864" t="s">
        <v>18</v>
      </c>
      <c r="P12864" s="7" t="s">
        <v>18</v>
      </c>
      <c r="Q12864" t="s">
        <v>18</v>
      </c>
      <c r="R12864">
        <v>81</v>
      </c>
    </row>
    <row r="12865" spans="1:18" x14ac:dyDescent="0.25">
      <c r="A12865">
        <v>12864</v>
      </c>
      <c r="B12865">
        <v>529</v>
      </c>
      <c r="C12865">
        <v>233</v>
      </c>
      <c r="D12865">
        <v>58</v>
      </c>
      <c r="E12865">
        <v>16</v>
      </c>
      <c r="F12865">
        <v>0</v>
      </c>
      <c r="G12865" t="s">
        <v>18</v>
      </c>
      <c r="H12865" t="s">
        <v>225</v>
      </c>
      <c r="I12865">
        <v>30</v>
      </c>
      <c r="J12865">
        <v>0</v>
      </c>
      <c r="K12865">
        <v>0</v>
      </c>
      <c r="L12865" t="s">
        <v>18</v>
      </c>
      <c r="M12865" t="s">
        <v>18</v>
      </c>
      <c r="N12865" s="2" t="s">
        <v>18</v>
      </c>
      <c r="O12865" t="s">
        <v>18</v>
      </c>
      <c r="P12865" s="7" t="s">
        <v>18</v>
      </c>
      <c r="Q12865" t="s">
        <v>18</v>
      </c>
      <c r="R12865">
        <v>81</v>
      </c>
    </row>
    <row r="12866" spans="1:18" x14ac:dyDescent="0.25">
      <c r="A12866">
        <v>12865</v>
      </c>
      <c r="B12866">
        <v>530</v>
      </c>
      <c r="C12866">
        <v>199</v>
      </c>
      <c r="D12866">
        <v>6</v>
      </c>
      <c r="E12866">
        <v>11</v>
      </c>
      <c r="F12866">
        <v>1</v>
      </c>
      <c r="G12866">
        <v>1</v>
      </c>
      <c r="H12866">
        <v>1</v>
      </c>
      <c r="I12866">
        <v>1</v>
      </c>
      <c r="J12866">
        <v>9</v>
      </c>
      <c r="K12866">
        <v>80</v>
      </c>
      <c r="L12866" s="1">
        <v>7.7792835648148151E-2</v>
      </c>
      <c r="M12866">
        <v>6721301</v>
      </c>
      <c r="N12866" s="2" t="s">
        <v>18</v>
      </c>
      <c r="O12866" t="s">
        <v>18</v>
      </c>
      <c r="P12866" s="7" t="s">
        <v>18</v>
      </c>
      <c r="Q12866" t="s">
        <v>18</v>
      </c>
      <c r="R12866">
        <v>1</v>
      </c>
    </row>
    <row r="12867" spans="1:18" x14ac:dyDescent="0.25">
      <c r="A12867">
        <v>12866</v>
      </c>
      <c r="B12867">
        <v>530</v>
      </c>
      <c r="C12867">
        <v>207</v>
      </c>
      <c r="D12867">
        <v>32</v>
      </c>
      <c r="E12867">
        <v>5</v>
      </c>
      <c r="F12867">
        <v>4</v>
      </c>
      <c r="G12867">
        <v>2</v>
      </c>
      <c r="H12867">
        <v>2</v>
      </c>
      <c r="I12867">
        <v>2</v>
      </c>
      <c r="J12867">
        <v>6</v>
      </c>
      <c r="K12867">
        <v>80</v>
      </c>
      <c r="L12867">
        <v>11.061</v>
      </c>
      <c r="M12867">
        <v>6732362</v>
      </c>
      <c r="N12867" s="2" t="s">
        <v>18</v>
      </c>
      <c r="O12867" t="s">
        <v>18</v>
      </c>
      <c r="P12867" s="7" t="s">
        <v>18</v>
      </c>
      <c r="Q12867" t="s">
        <v>18</v>
      </c>
      <c r="R12867">
        <v>1</v>
      </c>
    </row>
    <row r="12868" spans="1:18" x14ac:dyDescent="0.25">
      <c r="A12868">
        <v>12867</v>
      </c>
      <c r="B12868">
        <v>530</v>
      </c>
      <c r="C12868">
        <v>221</v>
      </c>
      <c r="D12868">
        <v>25</v>
      </c>
      <c r="E12868">
        <v>4</v>
      </c>
      <c r="F12868">
        <v>12</v>
      </c>
      <c r="G12868">
        <v>3</v>
      </c>
      <c r="H12868">
        <v>3</v>
      </c>
      <c r="I12868">
        <v>3</v>
      </c>
      <c r="J12868">
        <v>4</v>
      </c>
      <c r="K12868">
        <v>80</v>
      </c>
      <c r="L12868">
        <v>28.951000000000001</v>
      </c>
      <c r="M12868">
        <v>6750252</v>
      </c>
      <c r="N12868" s="2" t="s">
        <v>18</v>
      </c>
      <c r="O12868" t="s">
        <v>18</v>
      </c>
      <c r="P12868" s="7" t="s">
        <v>18</v>
      </c>
      <c r="Q12868" t="s">
        <v>18</v>
      </c>
      <c r="R12868">
        <v>1</v>
      </c>
    </row>
    <row r="12869" spans="1:18" x14ac:dyDescent="0.25">
      <c r="A12869">
        <v>12868</v>
      </c>
      <c r="B12869">
        <v>530</v>
      </c>
      <c r="C12869">
        <v>238</v>
      </c>
      <c r="D12869">
        <v>32</v>
      </c>
      <c r="E12869">
        <v>6</v>
      </c>
      <c r="F12869">
        <v>6</v>
      </c>
      <c r="G12869">
        <v>4</v>
      </c>
      <c r="H12869">
        <v>4</v>
      </c>
      <c r="I12869">
        <v>4</v>
      </c>
      <c r="J12869">
        <v>3</v>
      </c>
      <c r="K12869">
        <v>80</v>
      </c>
      <c r="L12869">
        <v>45.603000000000002</v>
      </c>
      <c r="M12869">
        <v>6766904</v>
      </c>
      <c r="N12869" s="2" t="s">
        <v>18</v>
      </c>
      <c r="O12869" t="s">
        <v>18</v>
      </c>
      <c r="P12869" s="7" t="s">
        <v>18</v>
      </c>
      <c r="Q12869" t="s">
        <v>18</v>
      </c>
      <c r="R12869">
        <v>1</v>
      </c>
    </row>
    <row r="12870" spans="1:18" x14ac:dyDescent="0.25">
      <c r="A12870">
        <v>12869</v>
      </c>
      <c r="B12870">
        <v>530</v>
      </c>
      <c r="C12870">
        <v>172</v>
      </c>
      <c r="D12870">
        <v>27</v>
      </c>
      <c r="E12870">
        <v>26</v>
      </c>
      <c r="F12870">
        <v>14</v>
      </c>
      <c r="G12870">
        <v>5</v>
      </c>
      <c r="H12870">
        <v>5</v>
      </c>
      <c r="I12870">
        <v>5</v>
      </c>
      <c r="J12870">
        <v>2</v>
      </c>
      <c r="K12870">
        <v>80</v>
      </c>
      <c r="L12870" t="s">
        <v>761</v>
      </c>
      <c r="M12870">
        <v>6804185</v>
      </c>
      <c r="N12870" s="2" t="s">
        <v>18</v>
      </c>
      <c r="O12870" t="s">
        <v>18</v>
      </c>
      <c r="P12870" s="7" t="s">
        <v>18</v>
      </c>
      <c r="Q12870" t="s">
        <v>18</v>
      </c>
      <c r="R12870">
        <v>1</v>
      </c>
    </row>
    <row r="12871" spans="1:18" x14ac:dyDescent="0.25">
      <c r="A12871">
        <v>12870</v>
      </c>
      <c r="B12871">
        <v>530</v>
      </c>
      <c r="C12871">
        <v>119</v>
      </c>
      <c r="D12871">
        <v>21</v>
      </c>
      <c r="E12871">
        <v>35</v>
      </c>
      <c r="F12871">
        <v>9</v>
      </c>
      <c r="G12871">
        <v>6</v>
      </c>
      <c r="H12871">
        <v>6</v>
      </c>
      <c r="I12871">
        <v>6</v>
      </c>
      <c r="J12871">
        <v>1</v>
      </c>
      <c r="K12871">
        <v>79</v>
      </c>
      <c r="L12871" t="s">
        <v>18</v>
      </c>
      <c r="M12871" t="s">
        <v>18</v>
      </c>
      <c r="N12871" s="2" t="s">
        <v>18</v>
      </c>
      <c r="O12871" t="s">
        <v>18</v>
      </c>
      <c r="P12871" s="7" t="s">
        <v>18</v>
      </c>
      <c r="Q12871" t="s">
        <v>18</v>
      </c>
      <c r="R12871">
        <v>11</v>
      </c>
    </row>
    <row r="12872" spans="1:18" x14ac:dyDescent="0.25">
      <c r="A12872">
        <v>12871</v>
      </c>
      <c r="B12872">
        <v>530</v>
      </c>
      <c r="C12872">
        <v>178</v>
      </c>
      <c r="D12872">
        <v>3</v>
      </c>
      <c r="E12872">
        <v>27</v>
      </c>
      <c r="F12872">
        <v>8</v>
      </c>
      <c r="G12872">
        <v>7</v>
      </c>
      <c r="H12872">
        <v>7</v>
      </c>
      <c r="I12872">
        <v>7</v>
      </c>
      <c r="J12872">
        <v>0</v>
      </c>
      <c r="K12872">
        <v>79</v>
      </c>
      <c r="L12872" t="s">
        <v>18</v>
      </c>
      <c r="M12872" t="s">
        <v>18</v>
      </c>
      <c r="N12872" s="2" t="s">
        <v>18</v>
      </c>
      <c r="O12872" t="s">
        <v>18</v>
      </c>
      <c r="P12872" s="7" t="s">
        <v>18</v>
      </c>
      <c r="Q12872" t="s">
        <v>18</v>
      </c>
      <c r="R12872">
        <v>11</v>
      </c>
    </row>
    <row r="12873" spans="1:18" x14ac:dyDescent="0.25">
      <c r="A12873">
        <v>12872</v>
      </c>
      <c r="B12873">
        <v>530</v>
      </c>
      <c r="C12873">
        <v>224</v>
      </c>
      <c r="D12873">
        <v>56</v>
      </c>
      <c r="E12873">
        <v>14</v>
      </c>
      <c r="F12873">
        <v>15</v>
      </c>
      <c r="G12873">
        <v>8</v>
      </c>
      <c r="H12873">
        <v>8</v>
      </c>
      <c r="I12873">
        <v>8</v>
      </c>
      <c r="J12873">
        <v>0</v>
      </c>
      <c r="K12873">
        <v>79</v>
      </c>
      <c r="L12873" t="s">
        <v>18</v>
      </c>
      <c r="M12873" t="s">
        <v>18</v>
      </c>
      <c r="N12873" s="2" t="s">
        <v>18</v>
      </c>
      <c r="O12873" t="s">
        <v>18</v>
      </c>
      <c r="P12873" s="7" t="s">
        <v>18</v>
      </c>
      <c r="Q12873" t="s">
        <v>18</v>
      </c>
      <c r="R12873">
        <v>11</v>
      </c>
    </row>
    <row r="12874" spans="1:18" x14ac:dyDescent="0.25">
      <c r="A12874">
        <v>12873</v>
      </c>
      <c r="B12874">
        <v>530</v>
      </c>
      <c r="C12874">
        <v>243</v>
      </c>
      <c r="D12874">
        <v>21</v>
      </c>
      <c r="E12874">
        <v>36</v>
      </c>
      <c r="F12874">
        <v>18</v>
      </c>
      <c r="G12874">
        <v>9</v>
      </c>
      <c r="H12874">
        <v>9</v>
      </c>
      <c r="I12874">
        <v>9</v>
      </c>
      <c r="J12874">
        <v>0</v>
      </c>
      <c r="K12874">
        <v>79</v>
      </c>
      <c r="L12874" t="s">
        <v>18</v>
      </c>
      <c r="M12874" t="s">
        <v>18</v>
      </c>
      <c r="N12874" s="2" t="s">
        <v>18</v>
      </c>
      <c r="O12874" t="s">
        <v>18</v>
      </c>
      <c r="P12874" s="7" t="s">
        <v>18</v>
      </c>
      <c r="Q12874" t="s">
        <v>18</v>
      </c>
      <c r="R12874">
        <v>11</v>
      </c>
    </row>
    <row r="12875" spans="1:18" x14ac:dyDescent="0.25">
      <c r="A12875">
        <v>12874</v>
      </c>
      <c r="B12875">
        <v>530</v>
      </c>
      <c r="C12875">
        <v>223</v>
      </c>
      <c r="D12875">
        <v>58</v>
      </c>
      <c r="E12875">
        <v>17</v>
      </c>
      <c r="F12875">
        <v>20</v>
      </c>
      <c r="G12875">
        <v>10</v>
      </c>
      <c r="H12875">
        <v>10</v>
      </c>
      <c r="I12875">
        <v>10</v>
      </c>
      <c r="J12875">
        <v>0</v>
      </c>
      <c r="K12875">
        <v>79</v>
      </c>
      <c r="L12875" t="s">
        <v>18</v>
      </c>
      <c r="M12875" t="s">
        <v>18</v>
      </c>
      <c r="N12875" s="2" t="s">
        <v>18</v>
      </c>
      <c r="O12875" t="s">
        <v>18</v>
      </c>
      <c r="P12875" s="7" t="s">
        <v>18</v>
      </c>
      <c r="Q12875" t="s">
        <v>18</v>
      </c>
      <c r="R12875">
        <v>11</v>
      </c>
    </row>
    <row r="12876" spans="1:18" x14ac:dyDescent="0.25">
      <c r="A12876">
        <v>12875</v>
      </c>
      <c r="B12876">
        <v>530</v>
      </c>
      <c r="C12876">
        <v>197</v>
      </c>
      <c r="D12876">
        <v>54</v>
      </c>
      <c r="E12876">
        <v>10</v>
      </c>
      <c r="F12876">
        <v>19</v>
      </c>
      <c r="G12876">
        <v>11</v>
      </c>
      <c r="H12876">
        <v>11</v>
      </c>
      <c r="I12876">
        <v>11</v>
      </c>
      <c r="J12876">
        <v>0</v>
      </c>
      <c r="K12876">
        <v>75</v>
      </c>
      <c r="L12876" t="s">
        <v>18</v>
      </c>
      <c r="M12876" t="s">
        <v>18</v>
      </c>
      <c r="N12876" s="2" t="s">
        <v>18</v>
      </c>
      <c r="O12876" t="s">
        <v>18</v>
      </c>
      <c r="P12876" s="7" t="s">
        <v>18</v>
      </c>
      <c r="Q12876" t="s">
        <v>18</v>
      </c>
      <c r="R12876">
        <v>15</v>
      </c>
    </row>
    <row r="12877" spans="1:18" x14ac:dyDescent="0.25">
      <c r="A12877">
        <v>12876</v>
      </c>
      <c r="B12877">
        <v>530</v>
      </c>
      <c r="C12877">
        <v>175</v>
      </c>
      <c r="D12877">
        <v>1</v>
      </c>
      <c r="E12877">
        <v>8</v>
      </c>
      <c r="F12877">
        <v>11</v>
      </c>
      <c r="G12877">
        <v>12</v>
      </c>
      <c r="H12877">
        <v>12</v>
      </c>
      <c r="I12877">
        <v>12</v>
      </c>
      <c r="J12877">
        <v>0</v>
      </c>
      <c r="K12877">
        <v>74</v>
      </c>
      <c r="L12877" t="s">
        <v>18</v>
      </c>
      <c r="M12877" t="s">
        <v>18</v>
      </c>
      <c r="N12877" s="2" t="s">
        <v>18</v>
      </c>
      <c r="O12877" t="s">
        <v>18</v>
      </c>
      <c r="P12877" s="7" t="s">
        <v>18</v>
      </c>
      <c r="Q12877" t="s">
        <v>18</v>
      </c>
      <c r="R12877">
        <v>3</v>
      </c>
    </row>
    <row r="12878" spans="1:18" x14ac:dyDescent="0.25">
      <c r="A12878">
        <v>12877</v>
      </c>
      <c r="B12878">
        <v>530</v>
      </c>
      <c r="C12878">
        <v>222</v>
      </c>
      <c r="D12878">
        <v>59</v>
      </c>
      <c r="E12878">
        <v>20</v>
      </c>
      <c r="F12878">
        <v>10</v>
      </c>
      <c r="G12878" t="s">
        <v>18</v>
      </c>
      <c r="H12878" t="s">
        <v>19</v>
      </c>
      <c r="I12878">
        <v>13</v>
      </c>
      <c r="J12878">
        <v>0</v>
      </c>
      <c r="K12878">
        <v>59</v>
      </c>
      <c r="L12878" t="s">
        <v>18</v>
      </c>
      <c r="M12878" t="s">
        <v>18</v>
      </c>
      <c r="N12878" s="2" t="s">
        <v>18</v>
      </c>
      <c r="O12878" t="s">
        <v>18</v>
      </c>
      <c r="P12878" s="7" t="s">
        <v>18</v>
      </c>
      <c r="Q12878" t="s">
        <v>18</v>
      </c>
      <c r="R12878">
        <v>3</v>
      </c>
    </row>
    <row r="12879" spans="1:18" x14ac:dyDescent="0.25">
      <c r="A12879">
        <v>12878</v>
      </c>
      <c r="B12879">
        <v>530</v>
      </c>
      <c r="C12879">
        <v>230</v>
      </c>
      <c r="D12879">
        <v>63</v>
      </c>
      <c r="E12879">
        <v>19</v>
      </c>
      <c r="F12879">
        <v>17</v>
      </c>
      <c r="G12879" t="s">
        <v>18</v>
      </c>
      <c r="H12879" t="s">
        <v>19</v>
      </c>
      <c r="I12879">
        <v>14</v>
      </c>
      <c r="J12879">
        <v>0</v>
      </c>
      <c r="K12879">
        <v>50</v>
      </c>
      <c r="L12879" t="s">
        <v>18</v>
      </c>
      <c r="M12879" t="s">
        <v>18</v>
      </c>
      <c r="N12879" s="2" t="s">
        <v>18</v>
      </c>
      <c r="O12879" t="s">
        <v>18</v>
      </c>
      <c r="P12879" s="7" t="s">
        <v>18</v>
      </c>
      <c r="Q12879" t="s">
        <v>18</v>
      </c>
      <c r="R12879">
        <v>7</v>
      </c>
    </row>
    <row r="12880" spans="1:18" x14ac:dyDescent="0.25">
      <c r="A12880">
        <v>12879</v>
      </c>
      <c r="B12880">
        <v>530</v>
      </c>
      <c r="C12880">
        <v>219</v>
      </c>
      <c r="D12880">
        <v>4</v>
      </c>
      <c r="E12880">
        <v>15</v>
      </c>
      <c r="F12880">
        <v>13</v>
      </c>
      <c r="G12880" t="s">
        <v>18</v>
      </c>
      <c r="H12880" t="s">
        <v>19</v>
      </c>
      <c r="I12880">
        <v>15</v>
      </c>
      <c r="J12880">
        <v>0</v>
      </c>
      <c r="K12880">
        <v>43</v>
      </c>
      <c r="L12880" t="s">
        <v>18</v>
      </c>
      <c r="M12880" t="s">
        <v>18</v>
      </c>
      <c r="N12880" s="2" t="s">
        <v>18</v>
      </c>
      <c r="O12880" t="s">
        <v>18</v>
      </c>
      <c r="P12880" s="7" t="s">
        <v>18</v>
      </c>
      <c r="Q12880" t="s">
        <v>18</v>
      </c>
      <c r="R12880">
        <v>101</v>
      </c>
    </row>
    <row r="12881" spans="1:18" x14ac:dyDescent="0.25">
      <c r="A12881">
        <v>12880</v>
      </c>
      <c r="B12881">
        <v>530</v>
      </c>
      <c r="C12881">
        <v>203</v>
      </c>
      <c r="D12881">
        <v>6</v>
      </c>
      <c r="E12881">
        <v>12</v>
      </c>
      <c r="F12881">
        <v>2</v>
      </c>
      <c r="G12881" t="s">
        <v>18</v>
      </c>
      <c r="H12881" t="s">
        <v>19</v>
      </c>
      <c r="I12881">
        <v>16</v>
      </c>
      <c r="J12881">
        <v>0</v>
      </c>
      <c r="K12881">
        <v>38</v>
      </c>
      <c r="L12881" t="s">
        <v>18</v>
      </c>
      <c r="M12881" t="s">
        <v>18</v>
      </c>
      <c r="N12881" s="2" t="s">
        <v>18</v>
      </c>
      <c r="O12881" t="s">
        <v>18</v>
      </c>
      <c r="P12881" s="7" t="s">
        <v>18</v>
      </c>
      <c r="Q12881" t="s">
        <v>18</v>
      </c>
      <c r="R12881">
        <v>3</v>
      </c>
    </row>
    <row r="12882" spans="1:18" x14ac:dyDescent="0.25">
      <c r="A12882">
        <v>12881</v>
      </c>
      <c r="B12882">
        <v>530</v>
      </c>
      <c r="C12882">
        <v>182</v>
      </c>
      <c r="D12882">
        <v>34</v>
      </c>
      <c r="E12882">
        <v>1</v>
      </c>
      <c r="F12882">
        <v>3</v>
      </c>
      <c r="G12882" t="s">
        <v>18</v>
      </c>
      <c r="H12882" t="s">
        <v>19</v>
      </c>
      <c r="I12882">
        <v>17</v>
      </c>
      <c r="J12882">
        <v>0</v>
      </c>
      <c r="K12882">
        <v>27</v>
      </c>
      <c r="L12882" t="s">
        <v>18</v>
      </c>
      <c r="M12882" t="s">
        <v>18</v>
      </c>
      <c r="N12882" s="2" t="s">
        <v>18</v>
      </c>
      <c r="O12882" t="s">
        <v>18</v>
      </c>
      <c r="P12882" s="7" t="s">
        <v>18</v>
      </c>
      <c r="Q12882" t="s">
        <v>18</v>
      </c>
      <c r="R12882">
        <v>80</v>
      </c>
    </row>
    <row r="12883" spans="1:18" x14ac:dyDescent="0.25">
      <c r="A12883">
        <v>12882</v>
      </c>
      <c r="B12883">
        <v>530</v>
      </c>
      <c r="C12883">
        <v>202</v>
      </c>
      <c r="D12883">
        <v>25</v>
      </c>
      <c r="E12883">
        <v>3</v>
      </c>
      <c r="F12883">
        <v>22</v>
      </c>
      <c r="G12883" t="s">
        <v>18</v>
      </c>
      <c r="H12883" t="s">
        <v>19</v>
      </c>
      <c r="I12883">
        <v>18</v>
      </c>
      <c r="J12883">
        <v>0</v>
      </c>
      <c r="K12883">
        <v>25</v>
      </c>
      <c r="L12883" t="s">
        <v>18</v>
      </c>
      <c r="M12883" t="s">
        <v>18</v>
      </c>
      <c r="N12883" s="2" t="s">
        <v>18</v>
      </c>
      <c r="O12883" t="s">
        <v>18</v>
      </c>
      <c r="P12883" s="7" t="s">
        <v>18</v>
      </c>
      <c r="Q12883" t="s">
        <v>18</v>
      </c>
      <c r="R12883">
        <v>6</v>
      </c>
    </row>
    <row r="12884" spans="1:18" x14ac:dyDescent="0.25">
      <c r="A12884">
        <v>12883</v>
      </c>
      <c r="B12884">
        <v>530</v>
      </c>
      <c r="C12884">
        <v>232</v>
      </c>
      <c r="D12884">
        <v>60</v>
      </c>
      <c r="E12884">
        <v>37</v>
      </c>
      <c r="F12884">
        <v>21</v>
      </c>
      <c r="G12884" t="s">
        <v>18</v>
      </c>
      <c r="H12884" t="s">
        <v>19</v>
      </c>
      <c r="I12884">
        <v>19</v>
      </c>
      <c r="J12884">
        <v>0</v>
      </c>
      <c r="K12884">
        <v>17</v>
      </c>
      <c r="L12884" t="s">
        <v>18</v>
      </c>
      <c r="M12884" t="s">
        <v>18</v>
      </c>
      <c r="N12884" s="2" t="s">
        <v>18</v>
      </c>
      <c r="O12884" t="s">
        <v>18</v>
      </c>
      <c r="P12884" s="7" t="s">
        <v>18</v>
      </c>
      <c r="Q12884" t="s">
        <v>18</v>
      </c>
      <c r="R12884">
        <v>6</v>
      </c>
    </row>
    <row r="12885" spans="1:18" x14ac:dyDescent="0.25">
      <c r="A12885">
        <v>12884</v>
      </c>
      <c r="B12885">
        <v>530</v>
      </c>
      <c r="C12885">
        <v>200</v>
      </c>
      <c r="D12885">
        <v>54</v>
      </c>
      <c r="E12885">
        <v>9</v>
      </c>
      <c r="F12885">
        <v>16</v>
      </c>
      <c r="G12885" t="s">
        <v>18</v>
      </c>
      <c r="H12885" t="s">
        <v>19</v>
      </c>
      <c r="I12885">
        <v>20</v>
      </c>
      <c r="J12885">
        <v>0</v>
      </c>
      <c r="K12885">
        <v>11</v>
      </c>
      <c r="L12885" t="s">
        <v>18</v>
      </c>
      <c r="M12885" t="s">
        <v>18</v>
      </c>
      <c r="N12885" s="2" t="s">
        <v>18</v>
      </c>
      <c r="O12885" t="s">
        <v>18</v>
      </c>
      <c r="P12885" s="7" t="s">
        <v>18</v>
      </c>
      <c r="Q12885" t="s">
        <v>18</v>
      </c>
      <c r="R12885">
        <v>23</v>
      </c>
    </row>
    <row r="12886" spans="1:18" x14ac:dyDescent="0.25">
      <c r="A12886">
        <v>12885</v>
      </c>
      <c r="B12886">
        <v>530</v>
      </c>
      <c r="C12886">
        <v>187</v>
      </c>
      <c r="D12886">
        <v>34</v>
      </c>
      <c r="E12886">
        <v>2</v>
      </c>
      <c r="F12886">
        <v>5</v>
      </c>
      <c r="G12886" t="s">
        <v>18</v>
      </c>
      <c r="H12886" t="s">
        <v>19</v>
      </c>
      <c r="I12886">
        <v>21</v>
      </c>
      <c r="J12886">
        <v>0</v>
      </c>
      <c r="K12886">
        <v>9</v>
      </c>
      <c r="L12886" t="s">
        <v>18</v>
      </c>
      <c r="M12886" t="s">
        <v>18</v>
      </c>
      <c r="N12886" s="2" t="s">
        <v>18</v>
      </c>
      <c r="O12886" t="s">
        <v>18</v>
      </c>
      <c r="P12886" s="7" t="s">
        <v>18</v>
      </c>
      <c r="Q12886" t="s">
        <v>18</v>
      </c>
      <c r="R12886">
        <v>6</v>
      </c>
    </row>
    <row r="12887" spans="1:18" x14ac:dyDescent="0.25">
      <c r="A12887">
        <v>12886</v>
      </c>
      <c r="B12887">
        <v>530</v>
      </c>
      <c r="C12887">
        <v>231</v>
      </c>
      <c r="D12887">
        <v>1</v>
      </c>
      <c r="E12887">
        <v>7</v>
      </c>
      <c r="F12887">
        <v>7</v>
      </c>
      <c r="G12887" t="s">
        <v>18</v>
      </c>
      <c r="H12887" t="s">
        <v>19</v>
      </c>
      <c r="I12887">
        <v>22</v>
      </c>
      <c r="J12887">
        <v>0</v>
      </c>
      <c r="K12887">
        <v>5</v>
      </c>
      <c r="L12887" t="s">
        <v>18</v>
      </c>
      <c r="M12887" t="s">
        <v>18</v>
      </c>
      <c r="N12887" s="2" t="s">
        <v>18</v>
      </c>
      <c r="O12887" t="s">
        <v>18</v>
      </c>
      <c r="P12887" s="7" t="s">
        <v>18</v>
      </c>
      <c r="Q12887" t="s">
        <v>18</v>
      </c>
      <c r="R12887">
        <v>3</v>
      </c>
    </row>
    <row r="12888" spans="1:18" x14ac:dyDescent="0.25">
      <c r="A12888">
        <v>12887</v>
      </c>
      <c r="B12888">
        <v>530</v>
      </c>
      <c r="C12888">
        <v>211</v>
      </c>
      <c r="D12888">
        <v>63</v>
      </c>
      <c r="E12888">
        <v>18</v>
      </c>
      <c r="F12888">
        <v>0</v>
      </c>
      <c r="G12888" t="s">
        <v>18</v>
      </c>
      <c r="H12888" t="s">
        <v>144</v>
      </c>
      <c r="I12888">
        <v>23</v>
      </c>
      <c r="J12888">
        <v>0</v>
      </c>
      <c r="K12888">
        <v>0</v>
      </c>
      <c r="L12888" t="s">
        <v>18</v>
      </c>
      <c r="M12888" t="s">
        <v>18</v>
      </c>
      <c r="N12888" s="2" t="s">
        <v>18</v>
      </c>
      <c r="O12888" t="s">
        <v>18</v>
      </c>
      <c r="P12888" s="7" t="s">
        <v>18</v>
      </c>
      <c r="Q12888" t="s">
        <v>18</v>
      </c>
      <c r="R12888">
        <v>3</v>
      </c>
    </row>
    <row r="12889" spans="1:18" x14ac:dyDescent="0.25">
      <c r="A12889">
        <v>12888</v>
      </c>
      <c r="B12889">
        <v>530</v>
      </c>
      <c r="C12889">
        <v>233</v>
      </c>
      <c r="D12889">
        <v>58</v>
      </c>
      <c r="E12889">
        <v>16</v>
      </c>
      <c r="F12889">
        <v>0</v>
      </c>
      <c r="G12889" t="s">
        <v>18</v>
      </c>
      <c r="H12889" t="s">
        <v>144</v>
      </c>
      <c r="I12889">
        <v>24</v>
      </c>
      <c r="J12889">
        <v>0</v>
      </c>
      <c r="K12889">
        <v>0</v>
      </c>
      <c r="L12889" t="s">
        <v>18</v>
      </c>
      <c r="M12889" t="s">
        <v>18</v>
      </c>
      <c r="N12889" s="2" t="s">
        <v>18</v>
      </c>
      <c r="O12889" t="s">
        <v>18</v>
      </c>
      <c r="P12889" s="7" t="s">
        <v>18</v>
      </c>
      <c r="Q12889" t="s">
        <v>18</v>
      </c>
      <c r="R12889">
        <v>3</v>
      </c>
    </row>
    <row r="12890" spans="1:18" x14ac:dyDescent="0.25">
      <c r="A12890">
        <v>12889</v>
      </c>
      <c r="B12890">
        <v>530</v>
      </c>
      <c r="C12890">
        <v>239</v>
      </c>
      <c r="D12890">
        <v>1</v>
      </c>
      <c r="E12890">
        <v>30</v>
      </c>
      <c r="F12890">
        <v>0</v>
      </c>
      <c r="G12890" t="s">
        <v>18</v>
      </c>
      <c r="H12890" t="s">
        <v>225</v>
      </c>
      <c r="I12890">
        <v>25</v>
      </c>
      <c r="J12890">
        <v>0</v>
      </c>
      <c r="K12890">
        <v>0</v>
      </c>
      <c r="L12890" t="s">
        <v>18</v>
      </c>
      <c r="M12890" t="s">
        <v>18</v>
      </c>
      <c r="N12890" s="2" t="s">
        <v>18</v>
      </c>
      <c r="O12890" t="s">
        <v>18</v>
      </c>
      <c r="P12890" s="7" t="s">
        <v>18</v>
      </c>
      <c r="Q12890" t="s">
        <v>18</v>
      </c>
      <c r="R12890">
        <v>81</v>
      </c>
    </row>
    <row r="12891" spans="1:18" x14ac:dyDescent="0.25">
      <c r="A12891">
        <v>12890</v>
      </c>
      <c r="B12891">
        <v>530</v>
      </c>
      <c r="C12891">
        <v>241</v>
      </c>
      <c r="D12891">
        <v>57</v>
      </c>
      <c r="E12891">
        <v>22</v>
      </c>
      <c r="F12891">
        <v>0</v>
      </c>
      <c r="G12891" t="s">
        <v>18</v>
      </c>
      <c r="H12891" t="s">
        <v>225</v>
      </c>
      <c r="I12891">
        <v>26</v>
      </c>
      <c r="J12891">
        <v>0</v>
      </c>
      <c r="K12891">
        <v>0</v>
      </c>
      <c r="L12891" t="s">
        <v>18</v>
      </c>
      <c r="M12891" t="s">
        <v>18</v>
      </c>
      <c r="N12891" s="2" t="s">
        <v>18</v>
      </c>
      <c r="O12891" t="s">
        <v>18</v>
      </c>
      <c r="P12891" s="7" t="s">
        <v>18</v>
      </c>
      <c r="Q12891" t="s">
        <v>18</v>
      </c>
      <c r="R12891">
        <v>81</v>
      </c>
    </row>
    <row r="12892" spans="1:18" x14ac:dyDescent="0.25">
      <c r="A12892">
        <v>12891</v>
      </c>
      <c r="B12892">
        <v>530</v>
      </c>
      <c r="C12892">
        <v>177</v>
      </c>
      <c r="D12892">
        <v>55</v>
      </c>
      <c r="E12892">
        <v>32</v>
      </c>
      <c r="F12892">
        <v>0</v>
      </c>
      <c r="G12892" t="s">
        <v>18</v>
      </c>
      <c r="H12892" t="s">
        <v>225</v>
      </c>
      <c r="I12892">
        <v>27</v>
      </c>
      <c r="J12892">
        <v>0</v>
      </c>
      <c r="K12892">
        <v>0</v>
      </c>
      <c r="L12892" t="s">
        <v>18</v>
      </c>
      <c r="M12892" t="s">
        <v>18</v>
      </c>
      <c r="N12892" s="2" t="s">
        <v>18</v>
      </c>
      <c r="O12892" t="s">
        <v>18</v>
      </c>
      <c r="P12892" s="7" t="s">
        <v>18</v>
      </c>
      <c r="Q12892" t="s">
        <v>18</v>
      </c>
      <c r="R12892">
        <v>97</v>
      </c>
    </row>
    <row r="12893" spans="1:18" x14ac:dyDescent="0.25">
      <c r="A12893">
        <v>12892</v>
      </c>
      <c r="B12893">
        <v>530</v>
      </c>
      <c r="C12893">
        <v>212</v>
      </c>
      <c r="D12893">
        <v>32</v>
      </c>
      <c r="E12893">
        <v>25</v>
      </c>
      <c r="F12893">
        <v>0</v>
      </c>
      <c r="G12893" t="s">
        <v>18</v>
      </c>
      <c r="H12893" t="s">
        <v>225</v>
      </c>
      <c r="I12893">
        <v>28</v>
      </c>
      <c r="J12893">
        <v>0</v>
      </c>
      <c r="K12893">
        <v>0</v>
      </c>
      <c r="L12893" t="s">
        <v>18</v>
      </c>
      <c r="M12893" t="s">
        <v>18</v>
      </c>
      <c r="N12893" s="2" t="s">
        <v>18</v>
      </c>
      <c r="O12893" t="s">
        <v>18</v>
      </c>
      <c r="P12893" s="7" t="s">
        <v>18</v>
      </c>
      <c r="Q12893" t="s">
        <v>18</v>
      </c>
      <c r="R12893">
        <v>97</v>
      </c>
    </row>
    <row r="12894" spans="1:18" x14ac:dyDescent="0.25">
      <c r="A12894">
        <v>12893</v>
      </c>
      <c r="B12894">
        <v>530</v>
      </c>
      <c r="C12894">
        <v>240</v>
      </c>
      <c r="D12894">
        <v>58</v>
      </c>
      <c r="E12894">
        <v>39</v>
      </c>
      <c r="F12894">
        <v>0</v>
      </c>
      <c r="G12894" t="s">
        <v>18</v>
      </c>
      <c r="H12894" t="s">
        <v>225</v>
      </c>
      <c r="I12894">
        <v>29</v>
      </c>
      <c r="J12894">
        <v>0</v>
      </c>
      <c r="K12894">
        <v>0</v>
      </c>
      <c r="L12894" t="s">
        <v>18</v>
      </c>
      <c r="M12894" t="s">
        <v>18</v>
      </c>
      <c r="N12894" s="2" t="s">
        <v>18</v>
      </c>
      <c r="O12894" t="s">
        <v>18</v>
      </c>
      <c r="P12894" s="7" t="s">
        <v>18</v>
      </c>
      <c r="Q12894" t="s">
        <v>18</v>
      </c>
      <c r="R12894">
        <v>97</v>
      </c>
    </row>
    <row r="12895" spans="1:18" x14ac:dyDescent="0.25">
      <c r="A12895">
        <v>12894</v>
      </c>
      <c r="B12895">
        <v>530</v>
      </c>
      <c r="C12895">
        <v>206</v>
      </c>
      <c r="D12895">
        <v>64</v>
      </c>
      <c r="E12895">
        <v>24</v>
      </c>
      <c r="F12895">
        <v>0</v>
      </c>
      <c r="G12895" t="s">
        <v>18</v>
      </c>
      <c r="H12895" t="s">
        <v>225</v>
      </c>
      <c r="I12895">
        <v>30</v>
      </c>
      <c r="J12895">
        <v>0</v>
      </c>
      <c r="K12895">
        <v>0</v>
      </c>
      <c r="L12895" t="s">
        <v>18</v>
      </c>
      <c r="M12895" t="s">
        <v>18</v>
      </c>
      <c r="N12895" s="2" t="s">
        <v>18</v>
      </c>
      <c r="O12895" t="s">
        <v>18</v>
      </c>
      <c r="P12895" s="7" t="s">
        <v>18</v>
      </c>
      <c r="Q12895" t="s">
        <v>18</v>
      </c>
      <c r="R12895">
        <v>97</v>
      </c>
    </row>
    <row r="12896" spans="1:18" x14ac:dyDescent="0.25">
      <c r="A12896">
        <v>12895</v>
      </c>
      <c r="B12896">
        <v>531</v>
      </c>
      <c r="C12896">
        <v>221</v>
      </c>
      <c r="D12896">
        <v>25</v>
      </c>
      <c r="E12896">
        <v>4</v>
      </c>
      <c r="F12896">
        <v>5</v>
      </c>
      <c r="G12896">
        <v>1</v>
      </c>
      <c r="H12896">
        <v>1</v>
      </c>
      <c r="I12896">
        <v>1</v>
      </c>
      <c r="J12896">
        <v>9</v>
      </c>
      <c r="K12896">
        <v>75</v>
      </c>
      <c r="L12896" s="1">
        <v>8.0030787037037032E-2</v>
      </c>
      <c r="M12896">
        <v>6914660</v>
      </c>
      <c r="N12896" s="2" t="s">
        <v>18</v>
      </c>
      <c r="O12896" t="s">
        <v>18</v>
      </c>
      <c r="P12896" s="7" t="s">
        <v>18</v>
      </c>
      <c r="Q12896" t="s">
        <v>18</v>
      </c>
      <c r="R12896">
        <v>1</v>
      </c>
    </row>
    <row r="12897" spans="1:18" x14ac:dyDescent="0.25">
      <c r="A12897">
        <v>12896</v>
      </c>
      <c r="B12897">
        <v>531</v>
      </c>
      <c r="C12897">
        <v>182</v>
      </c>
      <c r="D12897">
        <v>34</v>
      </c>
      <c r="E12897">
        <v>1</v>
      </c>
      <c r="F12897">
        <v>3</v>
      </c>
      <c r="G12897">
        <v>2</v>
      </c>
      <c r="H12897">
        <v>2</v>
      </c>
      <c r="I12897">
        <v>2</v>
      </c>
      <c r="J12897">
        <v>6</v>
      </c>
      <c r="K12897">
        <v>75</v>
      </c>
      <c r="L12897">
        <v>22.45</v>
      </c>
      <c r="M12897">
        <v>6937110</v>
      </c>
      <c r="N12897" s="2" t="s">
        <v>18</v>
      </c>
      <c r="O12897" t="s">
        <v>18</v>
      </c>
      <c r="P12897" s="7" t="s">
        <v>18</v>
      </c>
      <c r="Q12897" t="s">
        <v>18</v>
      </c>
      <c r="R12897">
        <v>1</v>
      </c>
    </row>
    <row r="12898" spans="1:18" x14ac:dyDescent="0.25">
      <c r="A12898">
        <v>12897</v>
      </c>
      <c r="B12898">
        <v>531</v>
      </c>
      <c r="C12898">
        <v>222</v>
      </c>
      <c r="D12898">
        <v>59</v>
      </c>
      <c r="E12898">
        <v>20</v>
      </c>
      <c r="F12898">
        <v>9</v>
      </c>
      <c r="G12898">
        <v>3</v>
      </c>
      <c r="H12898">
        <v>3</v>
      </c>
      <c r="I12898">
        <v>3</v>
      </c>
      <c r="J12898">
        <v>4</v>
      </c>
      <c r="K12898">
        <v>75</v>
      </c>
      <c r="L12898">
        <v>32.29</v>
      </c>
      <c r="M12898">
        <v>6946950</v>
      </c>
      <c r="N12898" s="2" t="s">
        <v>18</v>
      </c>
      <c r="O12898" t="s">
        <v>18</v>
      </c>
      <c r="P12898" s="7" t="s">
        <v>18</v>
      </c>
      <c r="Q12898" t="s">
        <v>18</v>
      </c>
      <c r="R12898">
        <v>1</v>
      </c>
    </row>
    <row r="12899" spans="1:18" x14ac:dyDescent="0.25">
      <c r="A12899">
        <v>12898</v>
      </c>
      <c r="B12899">
        <v>531</v>
      </c>
      <c r="C12899">
        <v>187</v>
      </c>
      <c r="D12899">
        <v>34</v>
      </c>
      <c r="E12899">
        <v>2</v>
      </c>
      <c r="F12899">
        <v>2</v>
      </c>
      <c r="G12899">
        <v>4</v>
      </c>
      <c r="H12899">
        <v>4</v>
      </c>
      <c r="I12899">
        <v>4</v>
      </c>
      <c r="J12899">
        <v>3</v>
      </c>
      <c r="K12899">
        <v>75</v>
      </c>
      <c r="L12899">
        <v>33.53</v>
      </c>
      <c r="M12899">
        <v>6948190</v>
      </c>
      <c r="N12899" s="2" t="s">
        <v>18</v>
      </c>
      <c r="O12899" t="s">
        <v>18</v>
      </c>
      <c r="P12899" s="7" t="s">
        <v>18</v>
      </c>
      <c r="Q12899" t="s">
        <v>18</v>
      </c>
      <c r="R12899">
        <v>1</v>
      </c>
    </row>
    <row r="12900" spans="1:18" x14ac:dyDescent="0.25">
      <c r="A12900">
        <v>12899</v>
      </c>
      <c r="B12900">
        <v>531</v>
      </c>
      <c r="C12900">
        <v>202</v>
      </c>
      <c r="D12900">
        <v>25</v>
      </c>
      <c r="E12900">
        <v>3</v>
      </c>
      <c r="F12900">
        <v>13</v>
      </c>
      <c r="G12900">
        <v>5</v>
      </c>
      <c r="H12900">
        <v>5</v>
      </c>
      <c r="I12900">
        <v>5</v>
      </c>
      <c r="J12900">
        <v>2</v>
      </c>
      <c r="K12900">
        <v>75</v>
      </c>
      <c r="L12900" t="s">
        <v>762</v>
      </c>
      <c r="M12900">
        <v>6982720</v>
      </c>
      <c r="N12900" s="2" t="s">
        <v>18</v>
      </c>
      <c r="O12900" t="s">
        <v>18</v>
      </c>
      <c r="P12900" s="7" t="s">
        <v>18</v>
      </c>
      <c r="Q12900" t="s">
        <v>18</v>
      </c>
      <c r="R12900">
        <v>1</v>
      </c>
    </row>
    <row r="12901" spans="1:18" x14ac:dyDescent="0.25">
      <c r="A12901">
        <v>12900</v>
      </c>
      <c r="B12901">
        <v>531</v>
      </c>
      <c r="C12901">
        <v>119</v>
      </c>
      <c r="D12901">
        <v>21</v>
      </c>
      <c r="E12901">
        <v>35</v>
      </c>
      <c r="F12901">
        <v>14</v>
      </c>
      <c r="G12901">
        <v>6</v>
      </c>
      <c r="H12901">
        <v>6</v>
      </c>
      <c r="I12901">
        <v>6</v>
      </c>
      <c r="J12901">
        <v>1</v>
      </c>
      <c r="K12901">
        <v>75</v>
      </c>
      <c r="L12901" t="s">
        <v>763</v>
      </c>
      <c r="M12901">
        <v>6983430</v>
      </c>
      <c r="N12901" s="2" t="s">
        <v>18</v>
      </c>
      <c r="O12901" t="s">
        <v>18</v>
      </c>
      <c r="P12901" s="7" t="s">
        <v>18</v>
      </c>
      <c r="Q12901" t="s">
        <v>18</v>
      </c>
      <c r="R12901">
        <v>1</v>
      </c>
    </row>
    <row r="12902" spans="1:18" x14ac:dyDescent="0.25">
      <c r="A12902">
        <v>12901</v>
      </c>
      <c r="B12902">
        <v>531</v>
      </c>
      <c r="C12902">
        <v>175</v>
      </c>
      <c r="D12902">
        <v>1</v>
      </c>
      <c r="E12902">
        <v>8</v>
      </c>
      <c r="F12902">
        <v>11</v>
      </c>
      <c r="G12902">
        <v>7</v>
      </c>
      <c r="H12902">
        <v>7</v>
      </c>
      <c r="I12902">
        <v>7</v>
      </c>
      <c r="J12902">
        <v>0</v>
      </c>
      <c r="K12902">
        <v>74</v>
      </c>
      <c r="L12902" t="s">
        <v>18</v>
      </c>
      <c r="M12902" t="s">
        <v>18</v>
      </c>
      <c r="N12902" s="2" t="s">
        <v>18</v>
      </c>
      <c r="O12902" t="s">
        <v>18</v>
      </c>
      <c r="P12902" s="7" t="s">
        <v>18</v>
      </c>
      <c r="Q12902" t="s">
        <v>18</v>
      </c>
      <c r="R12902">
        <v>11</v>
      </c>
    </row>
    <row r="12903" spans="1:18" x14ac:dyDescent="0.25">
      <c r="A12903">
        <v>12902</v>
      </c>
      <c r="B12903">
        <v>531</v>
      </c>
      <c r="C12903">
        <v>199</v>
      </c>
      <c r="D12903">
        <v>6</v>
      </c>
      <c r="E12903">
        <v>11</v>
      </c>
      <c r="F12903">
        <v>1</v>
      </c>
      <c r="G12903">
        <v>8</v>
      </c>
      <c r="H12903">
        <v>8</v>
      </c>
      <c r="I12903">
        <v>8</v>
      </c>
      <c r="J12903">
        <v>0</v>
      </c>
      <c r="K12903">
        <v>74</v>
      </c>
      <c r="L12903" t="s">
        <v>18</v>
      </c>
      <c r="M12903" t="s">
        <v>18</v>
      </c>
      <c r="N12903" s="2" t="s">
        <v>18</v>
      </c>
      <c r="O12903" t="s">
        <v>18</v>
      </c>
      <c r="P12903" s="7" t="s">
        <v>18</v>
      </c>
      <c r="Q12903" t="s">
        <v>18</v>
      </c>
      <c r="R12903">
        <v>11</v>
      </c>
    </row>
    <row r="12904" spans="1:18" x14ac:dyDescent="0.25">
      <c r="A12904">
        <v>12903</v>
      </c>
      <c r="B12904">
        <v>531</v>
      </c>
      <c r="C12904">
        <v>224</v>
      </c>
      <c r="D12904">
        <v>56</v>
      </c>
      <c r="E12904">
        <v>14</v>
      </c>
      <c r="F12904">
        <v>20</v>
      </c>
      <c r="G12904">
        <v>9</v>
      </c>
      <c r="H12904">
        <v>9</v>
      </c>
      <c r="I12904">
        <v>9</v>
      </c>
      <c r="J12904">
        <v>0</v>
      </c>
      <c r="K12904">
        <v>74</v>
      </c>
      <c r="L12904" t="s">
        <v>18</v>
      </c>
      <c r="M12904" t="s">
        <v>18</v>
      </c>
      <c r="N12904" s="2" t="s">
        <v>18</v>
      </c>
      <c r="O12904" t="s">
        <v>18</v>
      </c>
      <c r="P12904" s="7" t="s">
        <v>18</v>
      </c>
      <c r="Q12904" t="s">
        <v>18</v>
      </c>
      <c r="R12904">
        <v>11</v>
      </c>
    </row>
    <row r="12905" spans="1:18" x14ac:dyDescent="0.25">
      <c r="A12905">
        <v>12904</v>
      </c>
      <c r="B12905">
        <v>531</v>
      </c>
      <c r="C12905">
        <v>219</v>
      </c>
      <c r="D12905">
        <v>4</v>
      </c>
      <c r="E12905">
        <v>15</v>
      </c>
      <c r="F12905">
        <v>12</v>
      </c>
      <c r="G12905">
        <v>10</v>
      </c>
      <c r="H12905">
        <v>10</v>
      </c>
      <c r="I12905">
        <v>10</v>
      </c>
      <c r="J12905">
        <v>0</v>
      </c>
      <c r="K12905">
        <v>71</v>
      </c>
      <c r="L12905" t="s">
        <v>18</v>
      </c>
      <c r="M12905" t="s">
        <v>18</v>
      </c>
      <c r="N12905" s="2" t="s">
        <v>18</v>
      </c>
      <c r="O12905" t="s">
        <v>18</v>
      </c>
      <c r="P12905" s="7" t="s">
        <v>18</v>
      </c>
      <c r="Q12905" t="s">
        <v>18</v>
      </c>
      <c r="R12905">
        <v>14</v>
      </c>
    </row>
    <row r="12906" spans="1:18" x14ac:dyDescent="0.25">
      <c r="A12906">
        <v>12905</v>
      </c>
      <c r="B12906">
        <v>531</v>
      </c>
      <c r="C12906">
        <v>207</v>
      </c>
      <c r="D12906">
        <v>32</v>
      </c>
      <c r="E12906">
        <v>5</v>
      </c>
      <c r="F12906">
        <v>4</v>
      </c>
      <c r="G12906">
        <v>11</v>
      </c>
      <c r="H12906">
        <v>11</v>
      </c>
      <c r="I12906">
        <v>11</v>
      </c>
      <c r="J12906">
        <v>0</v>
      </c>
      <c r="K12906">
        <v>69</v>
      </c>
      <c r="L12906" t="s">
        <v>18</v>
      </c>
      <c r="M12906" t="s">
        <v>18</v>
      </c>
      <c r="N12906" s="2" t="s">
        <v>18</v>
      </c>
      <c r="O12906" t="s">
        <v>18</v>
      </c>
      <c r="P12906" s="7" t="s">
        <v>18</v>
      </c>
      <c r="Q12906" t="s">
        <v>18</v>
      </c>
      <c r="R12906">
        <v>16</v>
      </c>
    </row>
    <row r="12907" spans="1:18" x14ac:dyDescent="0.25">
      <c r="A12907">
        <v>12906</v>
      </c>
      <c r="B12907">
        <v>531</v>
      </c>
      <c r="C12907">
        <v>203</v>
      </c>
      <c r="D12907">
        <v>6</v>
      </c>
      <c r="E12907">
        <v>12</v>
      </c>
      <c r="F12907">
        <v>8</v>
      </c>
      <c r="G12907" t="s">
        <v>18</v>
      </c>
      <c r="H12907" t="s">
        <v>19</v>
      </c>
      <c r="I12907">
        <v>12</v>
      </c>
      <c r="J12907">
        <v>0</v>
      </c>
      <c r="K12907">
        <v>62</v>
      </c>
      <c r="L12907" t="s">
        <v>18</v>
      </c>
      <c r="M12907" t="s">
        <v>18</v>
      </c>
      <c r="N12907" s="2" t="s">
        <v>18</v>
      </c>
      <c r="O12907" t="s">
        <v>18</v>
      </c>
      <c r="P12907" s="7" t="s">
        <v>18</v>
      </c>
      <c r="Q12907" t="s">
        <v>18</v>
      </c>
      <c r="R12907">
        <v>3</v>
      </c>
    </row>
    <row r="12908" spans="1:18" x14ac:dyDescent="0.25">
      <c r="A12908">
        <v>12907</v>
      </c>
      <c r="B12908">
        <v>531</v>
      </c>
      <c r="C12908">
        <v>238</v>
      </c>
      <c r="D12908">
        <v>32</v>
      </c>
      <c r="E12908">
        <v>6</v>
      </c>
      <c r="F12908">
        <v>7</v>
      </c>
      <c r="G12908" t="s">
        <v>18</v>
      </c>
      <c r="H12908" t="s">
        <v>19</v>
      </c>
      <c r="I12908">
        <v>13</v>
      </c>
      <c r="J12908">
        <v>0</v>
      </c>
      <c r="K12908">
        <v>56</v>
      </c>
      <c r="L12908" t="s">
        <v>18</v>
      </c>
      <c r="M12908" t="s">
        <v>18</v>
      </c>
      <c r="N12908" s="2" t="s">
        <v>18</v>
      </c>
      <c r="O12908" t="s">
        <v>18</v>
      </c>
      <c r="P12908" s="7" t="s">
        <v>18</v>
      </c>
      <c r="Q12908" t="s">
        <v>18</v>
      </c>
      <c r="R12908">
        <v>6</v>
      </c>
    </row>
    <row r="12909" spans="1:18" x14ac:dyDescent="0.25">
      <c r="A12909">
        <v>12908</v>
      </c>
      <c r="B12909">
        <v>531</v>
      </c>
      <c r="C12909">
        <v>231</v>
      </c>
      <c r="D12909">
        <v>1</v>
      </c>
      <c r="E12909">
        <v>7</v>
      </c>
      <c r="F12909">
        <v>6</v>
      </c>
      <c r="G12909" t="s">
        <v>18</v>
      </c>
      <c r="H12909" t="s">
        <v>19</v>
      </c>
      <c r="I12909">
        <v>14</v>
      </c>
      <c r="J12909">
        <v>0</v>
      </c>
      <c r="K12909">
        <v>43</v>
      </c>
      <c r="L12909" t="s">
        <v>18</v>
      </c>
      <c r="M12909" t="s">
        <v>18</v>
      </c>
      <c r="N12909" s="2" t="s">
        <v>18</v>
      </c>
      <c r="O12909" t="s">
        <v>18</v>
      </c>
      <c r="P12909" s="7" t="s">
        <v>18</v>
      </c>
      <c r="Q12909" t="s">
        <v>18</v>
      </c>
      <c r="R12909">
        <v>64</v>
      </c>
    </row>
    <row r="12910" spans="1:18" x14ac:dyDescent="0.25">
      <c r="A12910">
        <v>12909</v>
      </c>
      <c r="B12910">
        <v>531</v>
      </c>
      <c r="C12910">
        <v>243</v>
      </c>
      <c r="D12910">
        <v>21</v>
      </c>
      <c r="E12910">
        <v>36</v>
      </c>
      <c r="F12910">
        <v>19</v>
      </c>
      <c r="G12910" t="s">
        <v>18</v>
      </c>
      <c r="H12910" t="s">
        <v>19</v>
      </c>
      <c r="I12910">
        <v>15</v>
      </c>
      <c r="J12910">
        <v>0</v>
      </c>
      <c r="K12910">
        <v>38</v>
      </c>
      <c r="L12910" t="s">
        <v>18</v>
      </c>
      <c r="M12910" t="s">
        <v>18</v>
      </c>
      <c r="N12910" s="2" t="s">
        <v>18</v>
      </c>
      <c r="O12910" t="s">
        <v>18</v>
      </c>
      <c r="P12910" s="7" t="s">
        <v>18</v>
      </c>
      <c r="Q12910" t="s">
        <v>18</v>
      </c>
      <c r="R12910">
        <v>100</v>
      </c>
    </row>
    <row r="12911" spans="1:18" x14ac:dyDescent="0.25">
      <c r="A12911">
        <v>12910</v>
      </c>
      <c r="B12911">
        <v>531</v>
      </c>
      <c r="C12911">
        <v>178</v>
      </c>
      <c r="D12911">
        <v>3</v>
      </c>
      <c r="E12911">
        <v>27</v>
      </c>
      <c r="F12911">
        <v>10</v>
      </c>
      <c r="G12911" t="s">
        <v>18</v>
      </c>
      <c r="H12911" t="s">
        <v>19</v>
      </c>
      <c r="I12911">
        <v>16</v>
      </c>
      <c r="J12911">
        <v>0</v>
      </c>
      <c r="K12911">
        <v>29</v>
      </c>
      <c r="L12911" t="s">
        <v>18</v>
      </c>
      <c r="M12911" t="s">
        <v>18</v>
      </c>
      <c r="N12911" s="2" t="s">
        <v>18</v>
      </c>
      <c r="O12911" t="s">
        <v>18</v>
      </c>
      <c r="P12911" s="7" t="s">
        <v>18</v>
      </c>
      <c r="Q12911" t="s">
        <v>18</v>
      </c>
      <c r="R12911">
        <v>44</v>
      </c>
    </row>
    <row r="12912" spans="1:18" x14ac:dyDescent="0.25">
      <c r="A12912">
        <v>12911</v>
      </c>
      <c r="B12912">
        <v>531</v>
      </c>
      <c r="C12912">
        <v>235</v>
      </c>
      <c r="D12912">
        <v>57</v>
      </c>
      <c r="E12912">
        <v>22</v>
      </c>
      <c r="F12912">
        <v>16</v>
      </c>
      <c r="G12912" t="s">
        <v>18</v>
      </c>
      <c r="H12912" t="s">
        <v>19</v>
      </c>
      <c r="I12912">
        <v>17</v>
      </c>
      <c r="J12912">
        <v>0</v>
      </c>
      <c r="K12912">
        <v>27</v>
      </c>
      <c r="L12912" t="s">
        <v>18</v>
      </c>
      <c r="M12912" t="s">
        <v>18</v>
      </c>
      <c r="N12912" s="2" t="s">
        <v>18</v>
      </c>
      <c r="O12912" t="s">
        <v>18</v>
      </c>
      <c r="P12912" s="7" t="s">
        <v>18</v>
      </c>
      <c r="Q12912" t="s">
        <v>18</v>
      </c>
      <c r="R12912">
        <v>23</v>
      </c>
    </row>
    <row r="12913" spans="1:18" x14ac:dyDescent="0.25">
      <c r="A12913">
        <v>12912</v>
      </c>
      <c r="B12913">
        <v>531</v>
      </c>
      <c r="C12913">
        <v>233</v>
      </c>
      <c r="D12913">
        <v>58</v>
      </c>
      <c r="E12913">
        <v>16</v>
      </c>
      <c r="F12913">
        <v>17</v>
      </c>
      <c r="G12913" t="s">
        <v>18</v>
      </c>
      <c r="H12913" t="s">
        <v>19</v>
      </c>
      <c r="I12913">
        <v>18</v>
      </c>
      <c r="J12913">
        <v>0</v>
      </c>
      <c r="K12913">
        <v>24</v>
      </c>
      <c r="L12913" t="s">
        <v>18</v>
      </c>
      <c r="M12913" t="s">
        <v>18</v>
      </c>
      <c r="N12913" s="2" t="s">
        <v>18</v>
      </c>
      <c r="O12913" t="s">
        <v>18</v>
      </c>
      <c r="P12913" s="7" t="s">
        <v>18</v>
      </c>
      <c r="Q12913" t="s">
        <v>18</v>
      </c>
      <c r="R12913">
        <v>3</v>
      </c>
    </row>
    <row r="12914" spans="1:18" x14ac:dyDescent="0.25">
      <c r="A12914">
        <v>12913</v>
      </c>
      <c r="B12914">
        <v>531</v>
      </c>
      <c r="C12914">
        <v>172</v>
      </c>
      <c r="D12914">
        <v>27</v>
      </c>
      <c r="E12914">
        <v>26</v>
      </c>
      <c r="F12914">
        <v>15</v>
      </c>
      <c r="G12914" t="s">
        <v>18</v>
      </c>
      <c r="H12914" t="s">
        <v>19</v>
      </c>
      <c r="I12914">
        <v>19</v>
      </c>
      <c r="J12914">
        <v>0</v>
      </c>
      <c r="K12914">
        <v>13</v>
      </c>
      <c r="L12914" t="s">
        <v>18</v>
      </c>
      <c r="M12914" t="s">
        <v>18</v>
      </c>
      <c r="N12914" s="2" t="s">
        <v>18</v>
      </c>
      <c r="O12914" t="s">
        <v>18</v>
      </c>
      <c r="P12914" s="7" t="s">
        <v>18</v>
      </c>
      <c r="Q12914" t="s">
        <v>18</v>
      </c>
      <c r="R12914">
        <v>6</v>
      </c>
    </row>
    <row r="12915" spans="1:18" x14ac:dyDescent="0.25">
      <c r="A12915">
        <v>12914</v>
      </c>
      <c r="B12915">
        <v>531</v>
      </c>
      <c r="C12915">
        <v>211</v>
      </c>
      <c r="D12915">
        <v>63</v>
      </c>
      <c r="E12915">
        <v>18</v>
      </c>
      <c r="F12915">
        <v>18</v>
      </c>
      <c r="G12915" t="s">
        <v>18</v>
      </c>
      <c r="H12915" t="s">
        <v>19</v>
      </c>
      <c r="I12915">
        <v>20</v>
      </c>
      <c r="J12915">
        <v>0</v>
      </c>
      <c r="K12915">
        <v>8</v>
      </c>
      <c r="L12915" t="s">
        <v>18</v>
      </c>
      <c r="M12915" t="s">
        <v>18</v>
      </c>
      <c r="N12915" s="2" t="s">
        <v>18</v>
      </c>
      <c r="O12915" t="s">
        <v>18</v>
      </c>
      <c r="P12915" s="7" t="s">
        <v>18</v>
      </c>
      <c r="Q12915" t="s">
        <v>18</v>
      </c>
      <c r="R12915">
        <v>7</v>
      </c>
    </row>
    <row r="12916" spans="1:18" x14ac:dyDescent="0.25">
      <c r="A12916">
        <v>12915</v>
      </c>
      <c r="B12916">
        <v>531</v>
      </c>
      <c r="C12916">
        <v>200</v>
      </c>
      <c r="D12916">
        <v>54</v>
      </c>
      <c r="E12916">
        <v>9</v>
      </c>
      <c r="F12916">
        <v>0</v>
      </c>
      <c r="G12916" t="s">
        <v>18</v>
      </c>
      <c r="H12916" t="s">
        <v>225</v>
      </c>
      <c r="I12916">
        <v>21</v>
      </c>
      <c r="J12916">
        <v>0</v>
      </c>
      <c r="K12916">
        <v>0</v>
      </c>
      <c r="L12916" t="s">
        <v>18</v>
      </c>
      <c r="M12916" t="s">
        <v>18</v>
      </c>
      <c r="N12916" s="2" t="s">
        <v>18</v>
      </c>
      <c r="O12916" t="s">
        <v>18</v>
      </c>
      <c r="P12916" s="7" t="s">
        <v>18</v>
      </c>
      <c r="Q12916" t="s">
        <v>18</v>
      </c>
      <c r="R12916">
        <v>81</v>
      </c>
    </row>
    <row r="12917" spans="1:18" x14ac:dyDescent="0.25">
      <c r="A12917">
        <v>12916</v>
      </c>
      <c r="B12917">
        <v>531</v>
      </c>
      <c r="C12917">
        <v>223</v>
      </c>
      <c r="D12917">
        <v>58</v>
      </c>
      <c r="E12917">
        <v>17</v>
      </c>
      <c r="F12917">
        <v>0</v>
      </c>
      <c r="G12917" t="s">
        <v>18</v>
      </c>
      <c r="H12917" t="s">
        <v>225</v>
      </c>
      <c r="I12917">
        <v>22</v>
      </c>
      <c r="J12917">
        <v>0</v>
      </c>
      <c r="K12917">
        <v>0</v>
      </c>
      <c r="L12917" t="s">
        <v>18</v>
      </c>
      <c r="M12917" t="s">
        <v>18</v>
      </c>
      <c r="N12917" s="2" t="s">
        <v>18</v>
      </c>
      <c r="O12917" t="s">
        <v>18</v>
      </c>
      <c r="P12917" s="7" t="s">
        <v>18</v>
      </c>
      <c r="Q12917" t="s">
        <v>18</v>
      </c>
      <c r="R12917">
        <v>81</v>
      </c>
    </row>
    <row r="12918" spans="1:18" x14ac:dyDescent="0.25">
      <c r="A12918">
        <v>12917</v>
      </c>
      <c r="B12918">
        <v>531</v>
      </c>
      <c r="C12918">
        <v>197</v>
      </c>
      <c r="D12918">
        <v>54</v>
      </c>
      <c r="E12918">
        <v>10</v>
      </c>
      <c r="F12918">
        <v>0</v>
      </c>
      <c r="G12918" t="s">
        <v>18</v>
      </c>
      <c r="H12918" t="s">
        <v>225</v>
      </c>
      <c r="I12918">
        <v>23</v>
      </c>
      <c r="J12918">
        <v>0</v>
      </c>
      <c r="K12918">
        <v>0</v>
      </c>
      <c r="L12918" t="s">
        <v>18</v>
      </c>
      <c r="M12918" t="s">
        <v>18</v>
      </c>
      <c r="N12918" s="2" t="s">
        <v>18</v>
      </c>
      <c r="O12918" t="s">
        <v>18</v>
      </c>
      <c r="P12918" s="7" t="s">
        <v>18</v>
      </c>
      <c r="Q12918" t="s">
        <v>18</v>
      </c>
      <c r="R12918">
        <v>81</v>
      </c>
    </row>
    <row r="12919" spans="1:18" x14ac:dyDescent="0.25">
      <c r="A12919">
        <v>12918</v>
      </c>
      <c r="B12919">
        <v>531</v>
      </c>
      <c r="C12919">
        <v>230</v>
      </c>
      <c r="D12919">
        <v>63</v>
      </c>
      <c r="E12919">
        <v>19</v>
      </c>
      <c r="F12919">
        <v>0</v>
      </c>
      <c r="G12919" t="s">
        <v>18</v>
      </c>
      <c r="H12919" t="s">
        <v>225</v>
      </c>
      <c r="I12919">
        <v>24</v>
      </c>
      <c r="J12919">
        <v>0</v>
      </c>
      <c r="K12919">
        <v>0</v>
      </c>
      <c r="L12919" t="s">
        <v>18</v>
      </c>
      <c r="M12919" t="s">
        <v>18</v>
      </c>
      <c r="N12919" s="2" t="s">
        <v>18</v>
      </c>
      <c r="O12919" t="s">
        <v>18</v>
      </c>
      <c r="P12919" s="7" t="s">
        <v>18</v>
      </c>
      <c r="Q12919" t="s">
        <v>18</v>
      </c>
      <c r="R12919">
        <v>81</v>
      </c>
    </row>
    <row r="12920" spans="1:18" x14ac:dyDescent="0.25">
      <c r="A12920">
        <v>12919</v>
      </c>
      <c r="B12920">
        <v>531</v>
      </c>
      <c r="C12920">
        <v>177</v>
      </c>
      <c r="D12920">
        <v>55</v>
      </c>
      <c r="E12920">
        <v>32</v>
      </c>
      <c r="F12920">
        <v>0</v>
      </c>
      <c r="G12920" t="s">
        <v>18</v>
      </c>
      <c r="H12920" t="s">
        <v>225</v>
      </c>
      <c r="I12920">
        <v>25</v>
      </c>
      <c r="J12920">
        <v>0</v>
      </c>
      <c r="K12920">
        <v>0</v>
      </c>
      <c r="L12920" t="s">
        <v>18</v>
      </c>
      <c r="M12920" t="s">
        <v>18</v>
      </c>
      <c r="N12920" s="2" t="s">
        <v>18</v>
      </c>
      <c r="O12920" t="s">
        <v>18</v>
      </c>
      <c r="P12920" s="7" t="s">
        <v>18</v>
      </c>
      <c r="Q12920" t="s">
        <v>18</v>
      </c>
      <c r="R12920">
        <v>97</v>
      </c>
    </row>
    <row r="12921" spans="1:18" x14ac:dyDescent="0.25">
      <c r="A12921">
        <v>12920</v>
      </c>
      <c r="B12921">
        <v>531</v>
      </c>
      <c r="C12921">
        <v>206</v>
      </c>
      <c r="D12921">
        <v>64</v>
      </c>
      <c r="E12921">
        <v>24</v>
      </c>
      <c r="F12921">
        <v>0</v>
      </c>
      <c r="G12921" t="s">
        <v>18</v>
      </c>
      <c r="H12921" t="s">
        <v>225</v>
      </c>
      <c r="I12921">
        <v>26</v>
      </c>
      <c r="J12921">
        <v>0</v>
      </c>
      <c r="K12921">
        <v>0</v>
      </c>
      <c r="L12921" t="s">
        <v>18</v>
      </c>
      <c r="M12921" t="s">
        <v>18</v>
      </c>
      <c r="N12921" s="2" t="s">
        <v>18</v>
      </c>
      <c r="O12921" t="s">
        <v>18</v>
      </c>
      <c r="P12921" s="7" t="s">
        <v>18</v>
      </c>
      <c r="Q12921" t="s">
        <v>18</v>
      </c>
      <c r="R12921">
        <v>97</v>
      </c>
    </row>
    <row r="12922" spans="1:18" x14ac:dyDescent="0.25">
      <c r="A12922">
        <v>12921</v>
      </c>
      <c r="B12922">
        <v>531</v>
      </c>
      <c r="C12922">
        <v>163</v>
      </c>
      <c r="D12922">
        <v>65</v>
      </c>
      <c r="E12922">
        <v>31</v>
      </c>
      <c r="F12922">
        <v>0</v>
      </c>
      <c r="G12922" t="s">
        <v>18</v>
      </c>
      <c r="H12922" t="s">
        <v>225</v>
      </c>
      <c r="I12922">
        <v>27</v>
      </c>
      <c r="J12922">
        <v>0</v>
      </c>
      <c r="K12922">
        <v>0</v>
      </c>
      <c r="L12922" t="s">
        <v>18</v>
      </c>
      <c r="M12922" t="s">
        <v>18</v>
      </c>
      <c r="N12922" s="2" t="s">
        <v>18</v>
      </c>
      <c r="O12922" t="s">
        <v>18</v>
      </c>
      <c r="P12922" s="7" t="s">
        <v>18</v>
      </c>
      <c r="Q12922" t="s">
        <v>18</v>
      </c>
      <c r="R12922">
        <v>97</v>
      </c>
    </row>
    <row r="12923" spans="1:18" x14ac:dyDescent="0.25">
      <c r="A12923">
        <v>12922</v>
      </c>
      <c r="B12923">
        <v>531</v>
      </c>
      <c r="C12923">
        <v>212</v>
      </c>
      <c r="D12923">
        <v>32</v>
      </c>
      <c r="E12923">
        <v>25</v>
      </c>
      <c r="F12923">
        <v>0</v>
      </c>
      <c r="G12923" t="s">
        <v>18</v>
      </c>
      <c r="H12923" t="s">
        <v>225</v>
      </c>
      <c r="I12923">
        <v>28</v>
      </c>
      <c r="J12923">
        <v>0</v>
      </c>
      <c r="K12923">
        <v>0</v>
      </c>
      <c r="L12923" t="s">
        <v>18</v>
      </c>
      <c r="M12923" t="s">
        <v>18</v>
      </c>
      <c r="N12923" s="2" t="s">
        <v>18</v>
      </c>
      <c r="O12923" t="s">
        <v>18</v>
      </c>
      <c r="P12923" s="7" t="s">
        <v>18</v>
      </c>
      <c r="Q12923" t="s">
        <v>18</v>
      </c>
      <c r="R12923">
        <v>97</v>
      </c>
    </row>
    <row r="12924" spans="1:18" x14ac:dyDescent="0.25">
      <c r="A12924">
        <v>12923</v>
      </c>
      <c r="B12924">
        <v>531</v>
      </c>
      <c r="C12924">
        <v>239</v>
      </c>
      <c r="D12924">
        <v>1</v>
      </c>
      <c r="E12924">
        <v>30</v>
      </c>
      <c r="F12924">
        <v>0</v>
      </c>
      <c r="G12924" t="s">
        <v>18</v>
      </c>
      <c r="H12924" t="s">
        <v>225</v>
      </c>
      <c r="I12924">
        <v>29</v>
      </c>
      <c r="J12924">
        <v>0</v>
      </c>
      <c r="K12924">
        <v>0</v>
      </c>
      <c r="L12924" t="s">
        <v>18</v>
      </c>
      <c r="M12924" t="s">
        <v>18</v>
      </c>
      <c r="N12924" s="2" t="s">
        <v>18</v>
      </c>
      <c r="O12924" t="s">
        <v>18</v>
      </c>
      <c r="P12924" s="7" t="s">
        <v>18</v>
      </c>
      <c r="Q12924" t="s">
        <v>18</v>
      </c>
      <c r="R12924">
        <v>97</v>
      </c>
    </row>
    <row r="12925" spans="1:18" x14ac:dyDescent="0.25">
      <c r="A12925">
        <v>12924</v>
      </c>
      <c r="B12925">
        <v>531</v>
      </c>
      <c r="C12925">
        <v>232</v>
      </c>
      <c r="D12925">
        <v>60</v>
      </c>
      <c r="E12925">
        <v>37</v>
      </c>
      <c r="F12925">
        <v>0</v>
      </c>
      <c r="G12925" t="s">
        <v>18</v>
      </c>
      <c r="H12925" t="s">
        <v>225</v>
      </c>
      <c r="I12925">
        <v>30</v>
      </c>
      <c r="J12925">
        <v>0</v>
      </c>
      <c r="K12925">
        <v>0</v>
      </c>
      <c r="L12925" t="s">
        <v>18</v>
      </c>
      <c r="M12925" t="s">
        <v>18</v>
      </c>
      <c r="N12925" s="2" t="s">
        <v>18</v>
      </c>
      <c r="O12925" t="s">
        <v>18</v>
      </c>
      <c r="P12925" s="7" t="s">
        <v>18</v>
      </c>
      <c r="Q12925" t="s">
        <v>18</v>
      </c>
      <c r="R12925">
        <v>97</v>
      </c>
    </row>
    <row r="12926" spans="1:18" x14ac:dyDescent="0.25">
      <c r="A12926">
        <v>12925</v>
      </c>
      <c r="B12926">
        <v>532</v>
      </c>
      <c r="C12926">
        <v>207</v>
      </c>
      <c r="D12926">
        <v>32</v>
      </c>
      <c r="E12926">
        <v>5</v>
      </c>
      <c r="F12926">
        <v>1</v>
      </c>
      <c r="G12926">
        <v>1</v>
      </c>
      <c r="H12926">
        <v>1</v>
      </c>
      <c r="I12926">
        <v>1</v>
      </c>
      <c r="J12926">
        <v>9</v>
      </c>
      <c r="K12926">
        <v>70</v>
      </c>
      <c r="L12926" s="1">
        <v>6.9352083333333328E-2</v>
      </c>
      <c r="M12926">
        <v>5992020</v>
      </c>
      <c r="N12926" s="2" t="s">
        <v>18</v>
      </c>
      <c r="O12926" t="s">
        <v>18</v>
      </c>
      <c r="P12926" s="7" t="s">
        <v>18</v>
      </c>
      <c r="Q12926" t="s">
        <v>18</v>
      </c>
      <c r="R12926">
        <v>1</v>
      </c>
    </row>
    <row r="12927" spans="1:18" x14ac:dyDescent="0.25">
      <c r="A12927">
        <v>12926</v>
      </c>
      <c r="B12927">
        <v>532</v>
      </c>
      <c r="C12927">
        <v>238</v>
      </c>
      <c r="D12927">
        <v>32</v>
      </c>
      <c r="E12927">
        <v>6</v>
      </c>
      <c r="F12927">
        <v>7</v>
      </c>
      <c r="G12927">
        <v>2</v>
      </c>
      <c r="H12927">
        <v>2</v>
      </c>
      <c r="I12927">
        <v>2</v>
      </c>
      <c r="J12927">
        <v>6</v>
      </c>
      <c r="K12927">
        <v>70</v>
      </c>
      <c r="L12927">
        <v>9.9</v>
      </c>
      <c r="M12927">
        <v>6001920</v>
      </c>
      <c r="N12927" s="2" t="s">
        <v>18</v>
      </c>
      <c r="O12927" t="s">
        <v>18</v>
      </c>
      <c r="P12927" s="7" t="s">
        <v>18</v>
      </c>
      <c r="Q12927" t="s">
        <v>18</v>
      </c>
      <c r="R12927">
        <v>1</v>
      </c>
    </row>
    <row r="12928" spans="1:18" x14ac:dyDescent="0.25">
      <c r="A12928">
        <v>12927</v>
      </c>
      <c r="B12928">
        <v>532</v>
      </c>
      <c r="C12928">
        <v>199</v>
      </c>
      <c r="D12928">
        <v>6</v>
      </c>
      <c r="E12928">
        <v>11</v>
      </c>
      <c r="F12928">
        <v>2</v>
      </c>
      <c r="G12928">
        <v>3</v>
      </c>
      <c r="H12928">
        <v>3</v>
      </c>
      <c r="I12928">
        <v>3</v>
      </c>
      <c r="J12928">
        <v>4</v>
      </c>
      <c r="K12928">
        <v>70</v>
      </c>
      <c r="L12928">
        <v>24.34</v>
      </c>
      <c r="M12928">
        <v>6016360</v>
      </c>
      <c r="N12928" s="2" t="s">
        <v>18</v>
      </c>
      <c r="O12928" t="s">
        <v>18</v>
      </c>
      <c r="P12928" s="7" t="s">
        <v>18</v>
      </c>
      <c r="Q12928" t="s">
        <v>18</v>
      </c>
      <c r="R12928">
        <v>1</v>
      </c>
    </row>
    <row r="12929" spans="1:18" x14ac:dyDescent="0.25">
      <c r="A12929">
        <v>12928</v>
      </c>
      <c r="B12929">
        <v>532</v>
      </c>
      <c r="C12929">
        <v>203</v>
      </c>
      <c r="D12929">
        <v>6</v>
      </c>
      <c r="E12929">
        <v>12</v>
      </c>
      <c r="F12929">
        <v>4</v>
      </c>
      <c r="G12929">
        <v>4</v>
      </c>
      <c r="H12929">
        <v>4</v>
      </c>
      <c r="I12929">
        <v>4</v>
      </c>
      <c r="J12929">
        <v>3</v>
      </c>
      <c r="K12929">
        <v>70</v>
      </c>
      <c r="L12929">
        <v>47.04</v>
      </c>
      <c r="M12929">
        <v>6039060</v>
      </c>
      <c r="N12929" s="2" t="s">
        <v>18</v>
      </c>
      <c r="O12929" t="s">
        <v>18</v>
      </c>
      <c r="P12929" s="7" t="s">
        <v>18</v>
      </c>
      <c r="Q12929" t="s">
        <v>18</v>
      </c>
      <c r="R12929">
        <v>1</v>
      </c>
    </row>
    <row r="12930" spans="1:18" x14ac:dyDescent="0.25">
      <c r="A12930">
        <v>12929</v>
      </c>
      <c r="B12930">
        <v>532</v>
      </c>
      <c r="C12930">
        <v>172</v>
      </c>
      <c r="D12930">
        <v>27</v>
      </c>
      <c r="E12930">
        <v>26</v>
      </c>
      <c r="F12930">
        <v>14</v>
      </c>
      <c r="G12930">
        <v>5</v>
      </c>
      <c r="H12930">
        <v>5</v>
      </c>
      <c r="I12930">
        <v>5</v>
      </c>
      <c r="J12930">
        <v>2</v>
      </c>
      <c r="K12930">
        <v>69</v>
      </c>
      <c r="L12930" t="s">
        <v>18</v>
      </c>
      <c r="M12930" t="s">
        <v>18</v>
      </c>
      <c r="N12930" s="2" t="s">
        <v>18</v>
      </c>
      <c r="O12930" t="s">
        <v>18</v>
      </c>
      <c r="P12930" s="7" t="s">
        <v>18</v>
      </c>
      <c r="Q12930" t="s">
        <v>18</v>
      </c>
      <c r="R12930">
        <v>3</v>
      </c>
    </row>
    <row r="12931" spans="1:18" x14ac:dyDescent="0.25">
      <c r="A12931">
        <v>12930</v>
      </c>
      <c r="B12931">
        <v>532</v>
      </c>
      <c r="C12931">
        <v>202</v>
      </c>
      <c r="D12931">
        <v>25</v>
      </c>
      <c r="E12931">
        <v>3</v>
      </c>
      <c r="F12931">
        <v>23</v>
      </c>
      <c r="G12931">
        <v>6</v>
      </c>
      <c r="H12931">
        <v>6</v>
      </c>
      <c r="I12931">
        <v>6</v>
      </c>
      <c r="J12931">
        <v>1</v>
      </c>
      <c r="K12931">
        <v>69</v>
      </c>
      <c r="L12931" t="s">
        <v>18</v>
      </c>
      <c r="M12931" t="s">
        <v>18</v>
      </c>
      <c r="N12931" s="2" t="s">
        <v>18</v>
      </c>
      <c r="O12931" t="s">
        <v>18</v>
      </c>
      <c r="P12931" s="7" t="s">
        <v>18</v>
      </c>
      <c r="Q12931" t="s">
        <v>18</v>
      </c>
      <c r="R12931">
        <v>11</v>
      </c>
    </row>
    <row r="12932" spans="1:18" x14ac:dyDescent="0.25">
      <c r="A12932">
        <v>12931</v>
      </c>
      <c r="B12932">
        <v>532</v>
      </c>
      <c r="C12932">
        <v>239</v>
      </c>
      <c r="D12932">
        <v>1</v>
      </c>
      <c r="E12932">
        <v>30</v>
      </c>
      <c r="F12932">
        <v>24</v>
      </c>
      <c r="G12932">
        <v>7</v>
      </c>
      <c r="H12932">
        <v>7</v>
      </c>
      <c r="I12932">
        <v>7</v>
      </c>
      <c r="J12932">
        <v>0</v>
      </c>
      <c r="K12932">
        <v>69</v>
      </c>
      <c r="L12932" t="s">
        <v>18</v>
      </c>
      <c r="M12932" t="s">
        <v>18</v>
      </c>
      <c r="N12932" s="2" t="s">
        <v>18</v>
      </c>
      <c r="O12932" t="s">
        <v>18</v>
      </c>
      <c r="P12932" s="7" t="s">
        <v>18</v>
      </c>
      <c r="Q12932" t="s">
        <v>18</v>
      </c>
      <c r="R12932">
        <v>11</v>
      </c>
    </row>
    <row r="12933" spans="1:18" x14ac:dyDescent="0.25">
      <c r="A12933">
        <v>12932</v>
      </c>
      <c r="B12933">
        <v>532</v>
      </c>
      <c r="C12933">
        <v>152</v>
      </c>
      <c r="D12933">
        <v>1</v>
      </c>
      <c r="E12933">
        <v>33</v>
      </c>
      <c r="F12933">
        <v>21</v>
      </c>
      <c r="G12933">
        <v>8</v>
      </c>
      <c r="H12933">
        <v>8</v>
      </c>
      <c r="I12933">
        <v>8</v>
      </c>
      <c r="J12933">
        <v>0</v>
      </c>
      <c r="K12933">
        <v>69</v>
      </c>
      <c r="L12933" t="s">
        <v>18</v>
      </c>
      <c r="M12933" t="s">
        <v>18</v>
      </c>
      <c r="N12933" s="2" t="s">
        <v>18</v>
      </c>
      <c r="O12933" t="s">
        <v>18</v>
      </c>
      <c r="P12933" s="7" t="s">
        <v>18</v>
      </c>
      <c r="Q12933" t="s">
        <v>18</v>
      </c>
      <c r="R12933">
        <v>11</v>
      </c>
    </row>
    <row r="12934" spans="1:18" x14ac:dyDescent="0.25">
      <c r="A12934">
        <v>12933</v>
      </c>
      <c r="B12934">
        <v>532</v>
      </c>
      <c r="C12934">
        <v>163</v>
      </c>
      <c r="D12934">
        <v>65</v>
      </c>
      <c r="E12934">
        <v>31</v>
      </c>
      <c r="F12934">
        <v>19</v>
      </c>
      <c r="G12934">
        <v>9</v>
      </c>
      <c r="H12934">
        <v>9</v>
      </c>
      <c r="I12934">
        <v>9</v>
      </c>
      <c r="J12934">
        <v>0</v>
      </c>
      <c r="K12934">
        <v>68</v>
      </c>
      <c r="L12934" t="s">
        <v>18</v>
      </c>
      <c r="M12934" t="s">
        <v>18</v>
      </c>
      <c r="N12934" s="2" t="s">
        <v>18</v>
      </c>
      <c r="O12934" t="s">
        <v>18</v>
      </c>
      <c r="P12934" s="7" t="s">
        <v>18</v>
      </c>
      <c r="Q12934" t="s">
        <v>18</v>
      </c>
      <c r="R12934">
        <v>12</v>
      </c>
    </row>
    <row r="12935" spans="1:18" x14ac:dyDescent="0.25">
      <c r="A12935">
        <v>12934</v>
      </c>
      <c r="B12935">
        <v>532</v>
      </c>
      <c r="C12935">
        <v>178</v>
      </c>
      <c r="D12935">
        <v>3</v>
      </c>
      <c r="E12935">
        <v>27</v>
      </c>
      <c r="F12935">
        <v>11</v>
      </c>
      <c r="G12935">
        <v>10</v>
      </c>
      <c r="H12935">
        <v>10</v>
      </c>
      <c r="I12935">
        <v>10</v>
      </c>
      <c r="J12935">
        <v>0</v>
      </c>
      <c r="K12935">
        <v>68</v>
      </c>
      <c r="L12935" t="s">
        <v>18</v>
      </c>
      <c r="M12935" t="s">
        <v>18</v>
      </c>
      <c r="N12935" s="2" t="s">
        <v>18</v>
      </c>
      <c r="O12935" t="s">
        <v>18</v>
      </c>
      <c r="P12935" s="7" t="s">
        <v>18</v>
      </c>
      <c r="Q12935" t="s">
        <v>18</v>
      </c>
      <c r="R12935">
        <v>12</v>
      </c>
    </row>
    <row r="12936" spans="1:18" x14ac:dyDescent="0.25">
      <c r="A12936">
        <v>12935</v>
      </c>
      <c r="B12936">
        <v>532</v>
      </c>
      <c r="C12936">
        <v>200</v>
      </c>
      <c r="D12936">
        <v>54</v>
      </c>
      <c r="E12936">
        <v>9</v>
      </c>
      <c r="F12936">
        <v>16</v>
      </c>
      <c r="G12936">
        <v>11</v>
      </c>
      <c r="H12936">
        <v>11</v>
      </c>
      <c r="I12936">
        <v>11</v>
      </c>
      <c r="J12936">
        <v>0</v>
      </c>
      <c r="K12936">
        <v>68</v>
      </c>
      <c r="L12936" t="s">
        <v>18</v>
      </c>
      <c r="M12936" t="s">
        <v>18</v>
      </c>
      <c r="N12936" s="2" t="s">
        <v>18</v>
      </c>
      <c r="O12936" t="s">
        <v>18</v>
      </c>
      <c r="P12936" s="7" t="s">
        <v>18</v>
      </c>
      <c r="Q12936" t="s">
        <v>18</v>
      </c>
      <c r="R12936">
        <v>12</v>
      </c>
    </row>
    <row r="12937" spans="1:18" x14ac:dyDescent="0.25">
      <c r="A12937">
        <v>12936</v>
      </c>
      <c r="B12937">
        <v>532</v>
      </c>
      <c r="C12937">
        <v>235</v>
      </c>
      <c r="D12937">
        <v>57</v>
      </c>
      <c r="E12937">
        <v>22</v>
      </c>
      <c r="F12937">
        <v>22</v>
      </c>
      <c r="G12937">
        <v>12</v>
      </c>
      <c r="H12937">
        <v>12</v>
      </c>
      <c r="I12937">
        <v>12</v>
      </c>
      <c r="J12937">
        <v>0</v>
      </c>
      <c r="K12937">
        <v>64</v>
      </c>
      <c r="L12937" t="s">
        <v>18</v>
      </c>
      <c r="M12937" t="s">
        <v>18</v>
      </c>
      <c r="N12937" s="2" t="s">
        <v>18</v>
      </c>
      <c r="O12937" t="s">
        <v>18</v>
      </c>
      <c r="P12937" s="7" t="s">
        <v>18</v>
      </c>
      <c r="Q12937" t="s">
        <v>18</v>
      </c>
      <c r="R12937">
        <v>16</v>
      </c>
    </row>
    <row r="12938" spans="1:18" x14ac:dyDescent="0.25">
      <c r="A12938">
        <v>12937</v>
      </c>
      <c r="B12938">
        <v>532</v>
      </c>
      <c r="C12938">
        <v>230</v>
      </c>
      <c r="D12938">
        <v>63</v>
      </c>
      <c r="E12938">
        <v>19</v>
      </c>
      <c r="F12938">
        <v>12</v>
      </c>
      <c r="G12938">
        <v>13</v>
      </c>
      <c r="H12938">
        <v>13</v>
      </c>
      <c r="I12938">
        <v>13</v>
      </c>
      <c r="J12938">
        <v>0</v>
      </c>
      <c r="K12938">
        <v>63</v>
      </c>
      <c r="L12938" t="s">
        <v>18</v>
      </c>
      <c r="M12938" t="s">
        <v>18</v>
      </c>
      <c r="N12938" s="2" t="s">
        <v>18</v>
      </c>
      <c r="O12938" t="s">
        <v>18</v>
      </c>
      <c r="P12938" s="7" t="s">
        <v>18</v>
      </c>
      <c r="Q12938" t="s">
        <v>18</v>
      </c>
      <c r="R12938">
        <v>5</v>
      </c>
    </row>
    <row r="12939" spans="1:18" x14ac:dyDescent="0.25">
      <c r="A12939">
        <v>12938</v>
      </c>
      <c r="B12939">
        <v>532</v>
      </c>
      <c r="C12939">
        <v>233</v>
      </c>
      <c r="D12939">
        <v>58</v>
      </c>
      <c r="E12939">
        <v>16</v>
      </c>
      <c r="F12939">
        <v>10</v>
      </c>
      <c r="G12939" t="s">
        <v>18</v>
      </c>
      <c r="H12939" t="s">
        <v>19</v>
      </c>
      <c r="I12939">
        <v>14</v>
      </c>
      <c r="J12939">
        <v>0</v>
      </c>
      <c r="K12939">
        <v>56</v>
      </c>
      <c r="L12939" t="s">
        <v>18</v>
      </c>
      <c r="M12939" t="s">
        <v>18</v>
      </c>
      <c r="N12939" s="2" t="s">
        <v>18</v>
      </c>
      <c r="O12939" t="s">
        <v>18</v>
      </c>
      <c r="P12939" s="7" t="s">
        <v>18</v>
      </c>
      <c r="Q12939" t="s">
        <v>18</v>
      </c>
      <c r="R12939">
        <v>20</v>
      </c>
    </row>
    <row r="12940" spans="1:18" x14ac:dyDescent="0.25">
      <c r="A12940">
        <v>12939</v>
      </c>
      <c r="B12940">
        <v>532</v>
      </c>
      <c r="C12940">
        <v>219</v>
      </c>
      <c r="D12940">
        <v>4</v>
      </c>
      <c r="E12940">
        <v>15</v>
      </c>
      <c r="F12940">
        <v>20</v>
      </c>
      <c r="G12940" t="s">
        <v>18</v>
      </c>
      <c r="H12940" t="s">
        <v>132</v>
      </c>
      <c r="I12940">
        <v>15</v>
      </c>
      <c r="J12940">
        <v>0</v>
      </c>
      <c r="K12940">
        <v>56</v>
      </c>
      <c r="L12940" t="s">
        <v>18</v>
      </c>
      <c r="M12940" t="s">
        <v>18</v>
      </c>
      <c r="N12940" s="2" t="s">
        <v>18</v>
      </c>
      <c r="O12940" t="s">
        <v>18</v>
      </c>
      <c r="P12940" s="7" t="s">
        <v>18</v>
      </c>
      <c r="Q12940" t="s">
        <v>18</v>
      </c>
      <c r="R12940">
        <v>62</v>
      </c>
    </row>
    <row r="12941" spans="1:18" x14ac:dyDescent="0.25">
      <c r="A12941">
        <v>12940</v>
      </c>
      <c r="B12941">
        <v>532</v>
      </c>
      <c r="C12941">
        <v>222</v>
      </c>
      <c r="D12941">
        <v>59</v>
      </c>
      <c r="E12941">
        <v>20</v>
      </c>
      <c r="F12941">
        <v>5</v>
      </c>
      <c r="G12941" t="s">
        <v>18</v>
      </c>
      <c r="H12941" t="s">
        <v>19</v>
      </c>
      <c r="I12941">
        <v>16</v>
      </c>
      <c r="J12941">
        <v>0</v>
      </c>
      <c r="K12941">
        <v>53</v>
      </c>
      <c r="L12941" t="s">
        <v>18</v>
      </c>
      <c r="M12941" t="s">
        <v>18</v>
      </c>
      <c r="N12941" s="2" t="s">
        <v>18</v>
      </c>
      <c r="O12941" t="s">
        <v>18</v>
      </c>
      <c r="P12941" s="7" t="s">
        <v>18</v>
      </c>
      <c r="Q12941" t="s">
        <v>18</v>
      </c>
      <c r="R12941">
        <v>20</v>
      </c>
    </row>
    <row r="12942" spans="1:18" x14ac:dyDescent="0.25">
      <c r="A12942">
        <v>12941</v>
      </c>
      <c r="B12942">
        <v>532</v>
      </c>
      <c r="C12942">
        <v>221</v>
      </c>
      <c r="D12942">
        <v>25</v>
      </c>
      <c r="E12942">
        <v>4</v>
      </c>
      <c r="F12942">
        <v>13</v>
      </c>
      <c r="G12942" t="s">
        <v>18</v>
      </c>
      <c r="H12942" t="s">
        <v>19</v>
      </c>
      <c r="I12942">
        <v>17</v>
      </c>
      <c r="J12942">
        <v>0</v>
      </c>
      <c r="K12942">
        <v>51</v>
      </c>
      <c r="L12942" t="s">
        <v>18</v>
      </c>
      <c r="M12942" t="s">
        <v>18</v>
      </c>
      <c r="N12942" s="2" t="s">
        <v>18</v>
      </c>
      <c r="O12942" t="s">
        <v>18</v>
      </c>
      <c r="P12942" s="7" t="s">
        <v>18</v>
      </c>
      <c r="Q12942" t="s">
        <v>18</v>
      </c>
      <c r="R12942">
        <v>6</v>
      </c>
    </row>
    <row r="12943" spans="1:18" x14ac:dyDescent="0.25">
      <c r="A12943">
        <v>12942</v>
      </c>
      <c r="B12943">
        <v>532</v>
      </c>
      <c r="C12943">
        <v>223</v>
      </c>
      <c r="D12943">
        <v>58</v>
      </c>
      <c r="E12943">
        <v>17</v>
      </c>
      <c r="F12943">
        <v>18</v>
      </c>
      <c r="G12943" t="s">
        <v>18</v>
      </c>
      <c r="H12943" t="s">
        <v>19</v>
      </c>
      <c r="I12943">
        <v>18</v>
      </c>
      <c r="J12943">
        <v>0</v>
      </c>
      <c r="K12943">
        <v>40</v>
      </c>
      <c r="L12943" t="s">
        <v>18</v>
      </c>
      <c r="M12943" t="s">
        <v>18</v>
      </c>
      <c r="N12943" s="2" t="s">
        <v>18</v>
      </c>
      <c r="O12943" t="s">
        <v>18</v>
      </c>
      <c r="P12943" s="7" t="s">
        <v>18</v>
      </c>
      <c r="Q12943" t="s">
        <v>18</v>
      </c>
      <c r="R12943">
        <v>7</v>
      </c>
    </row>
    <row r="12944" spans="1:18" x14ac:dyDescent="0.25">
      <c r="A12944">
        <v>12943</v>
      </c>
      <c r="B12944">
        <v>532</v>
      </c>
      <c r="C12944">
        <v>119</v>
      </c>
      <c r="D12944">
        <v>21</v>
      </c>
      <c r="E12944">
        <v>35</v>
      </c>
      <c r="F12944">
        <v>8</v>
      </c>
      <c r="G12944" t="s">
        <v>18</v>
      </c>
      <c r="H12944" t="s">
        <v>19</v>
      </c>
      <c r="I12944">
        <v>19</v>
      </c>
      <c r="J12944">
        <v>0</v>
      </c>
      <c r="K12944">
        <v>31</v>
      </c>
      <c r="L12944" t="s">
        <v>18</v>
      </c>
      <c r="M12944" t="s">
        <v>18</v>
      </c>
      <c r="N12944" s="2" t="s">
        <v>18</v>
      </c>
      <c r="O12944" t="s">
        <v>18</v>
      </c>
      <c r="P12944" s="7" t="s">
        <v>18</v>
      </c>
      <c r="Q12944" t="s">
        <v>18</v>
      </c>
      <c r="R12944">
        <v>22</v>
      </c>
    </row>
    <row r="12945" spans="1:18" x14ac:dyDescent="0.25">
      <c r="A12945">
        <v>12944</v>
      </c>
      <c r="B12945">
        <v>532</v>
      </c>
      <c r="C12945">
        <v>243</v>
      </c>
      <c r="D12945">
        <v>21</v>
      </c>
      <c r="E12945">
        <v>36</v>
      </c>
      <c r="F12945">
        <v>17</v>
      </c>
      <c r="G12945" t="s">
        <v>18</v>
      </c>
      <c r="H12945" t="s">
        <v>19</v>
      </c>
      <c r="I12945">
        <v>20</v>
      </c>
      <c r="J12945">
        <v>0</v>
      </c>
      <c r="K12945">
        <v>26</v>
      </c>
      <c r="L12945" t="s">
        <v>18</v>
      </c>
      <c r="M12945" t="s">
        <v>18</v>
      </c>
      <c r="N12945" s="2" t="s">
        <v>18</v>
      </c>
      <c r="O12945" t="s">
        <v>18</v>
      </c>
      <c r="P12945" s="7" t="s">
        <v>18</v>
      </c>
      <c r="Q12945" t="s">
        <v>18</v>
      </c>
      <c r="R12945">
        <v>20</v>
      </c>
    </row>
    <row r="12946" spans="1:18" x14ac:dyDescent="0.25">
      <c r="A12946">
        <v>12945</v>
      </c>
      <c r="B12946">
        <v>532</v>
      </c>
      <c r="C12946">
        <v>187</v>
      </c>
      <c r="D12946">
        <v>34</v>
      </c>
      <c r="E12946">
        <v>2</v>
      </c>
      <c r="F12946">
        <v>9</v>
      </c>
      <c r="G12946" t="s">
        <v>18</v>
      </c>
      <c r="H12946" t="s">
        <v>19</v>
      </c>
      <c r="I12946">
        <v>21</v>
      </c>
      <c r="J12946">
        <v>0</v>
      </c>
      <c r="K12946">
        <v>18</v>
      </c>
      <c r="L12946" t="s">
        <v>18</v>
      </c>
      <c r="M12946" t="s">
        <v>18</v>
      </c>
      <c r="N12946" s="2" t="s">
        <v>18</v>
      </c>
      <c r="O12946" t="s">
        <v>18</v>
      </c>
      <c r="P12946" s="7" t="s">
        <v>18</v>
      </c>
      <c r="Q12946" t="s">
        <v>18</v>
      </c>
      <c r="R12946">
        <v>3</v>
      </c>
    </row>
    <row r="12947" spans="1:18" x14ac:dyDescent="0.25">
      <c r="A12947">
        <v>12946</v>
      </c>
      <c r="B12947">
        <v>532</v>
      </c>
      <c r="C12947">
        <v>182</v>
      </c>
      <c r="D12947">
        <v>34</v>
      </c>
      <c r="E12947">
        <v>1</v>
      </c>
      <c r="F12947">
        <v>3</v>
      </c>
      <c r="G12947" t="s">
        <v>18</v>
      </c>
      <c r="H12947" t="s">
        <v>19</v>
      </c>
      <c r="I12947">
        <v>22</v>
      </c>
      <c r="J12947">
        <v>0</v>
      </c>
      <c r="K12947">
        <v>0</v>
      </c>
      <c r="L12947" t="s">
        <v>18</v>
      </c>
      <c r="M12947" t="s">
        <v>18</v>
      </c>
      <c r="N12947" s="2" t="s">
        <v>18</v>
      </c>
      <c r="O12947" t="s">
        <v>18</v>
      </c>
      <c r="P12947" s="7" t="s">
        <v>18</v>
      </c>
      <c r="Q12947" t="s">
        <v>18</v>
      </c>
      <c r="R12947">
        <v>3</v>
      </c>
    </row>
    <row r="12948" spans="1:18" x14ac:dyDescent="0.25">
      <c r="A12948">
        <v>12947</v>
      </c>
      <c r="B12948">
        <v>532</v>
      </c>
      <c r="C12948">
        <v>231</v>
      </c>
      <c r="D12948">
        <v>1</v>
      </c>
      <c r="E12948">
        <v>7</v>
      </c>
      <c r="F12948">
        <v>6</v>
      </c>
      <c r="G12948" t="s">
        <v>18</v>
      </c>
      <c r="H12948" t="s">
        <v>19</v>
      </c>
      <c r="I12948">
        <v>23</v>
      </c>
      <c r="J12948">
        <v>0</v>
      </c>
      <c r="K12948">
        <v>0</v>
      </c>
      <c r="L12948" t="s">
        <v>18</v>
      </c>
      <c r="M12948" t="s">
        <v>18</v>
      </c>
      <c r="N12948" s="2" t="s">
        <v>18</v>
      </c>
      <c r="O12948" t="s">
        <v>18</v>
      </c>
      <c r="P12948" s="7" t="s">
        <v>18</v>
      </c>
      <c r="Q12948" t="s">
        <v>18</v>
      </c>
      <c r="R12948">
        <v>3</v>
      </c>
    </row>
    <row r="12949" spans="1:18" x14ac:dyDescent="0.25">
      <c r="A12949">
        <v>12948</v>
      </c>
      <c r="B12949">
        <v>532</v>
      </c>
      <c r="C12949">
        <v>224</v>
      </c>
      <c r="D12949">
        <v>56</v>
      </c>
      <c r="E12949">
        <v>14</v>
      </c>
      <c r="F12949">
        <v>15</v>
      </c>
      <c r="G12949" t="s">
        <v>18</v>
      </c>
      <c r="H12949" t="s">
        <v>19</v>
      </c>
      <c r="I12949">
        <v>24</v>
      </c>
      <c r="J12949">
        <v>0</v>
      </c>
      <c r="K12949">
        <v>0</v>
      </c>
      <c r="L12949" t="s">
        <v>18</v>
      </c>
      <c r="M12949" t="s">
        <v>18</v>
      </c>
      <c r="N12949" s="2" t="s">
        <v>18</v>
      </c>
      <c r="O12949" t="s">
        <v>18</v>
      </c>
      <c r="P12949" s="7" t="s">
        <v>18</v>
      </c>
      <c r="Q12949" t="s">
        <v>18</v>
      </c>
      <c r="R12949">
        <v>3</v>
      </c>
    </row>
    <row r="12950" spans="1:18" x14ac:dyDescent="0.25">
      <c r="A12950">
        <v>12949</v>
      </c>
      <c r="B12950">
        <v>532</v>
      </c>
      <c r="C12950">
        <v>211</v>
      </c>
      <c r="D12950">
        <v>63</v>
      </c>
      <c r="E12950">
        <v>18</v>
      </c>
      <c r="F12950">
        <v>0</v>
      </c>
      <c r="G12950" t="s">
        <v>18</v>
      </c>
      <c r="H12950" t="s">
        <v>225</v>
      </c>
      <c r="I12950">
        <v>25</v>
      </c>
      <c r="J12950">
        <v>0</v>
      </c>
      <c r="K12950">
        <v>0</v>
      </c>
      <c r="L12950" t="s">
        <v>18</v>
      </c>
      <c r="M12950" t="s">
        <v>18</v>
      </c>
      <c r="N12950" s="2" t="s">
        <v>18</v>
      </c>
      <c r="O12950" t="s">
        <v>18</v>
      </c>
      <c r="P12950" s="7" t="s">
        <v>18</v>
      </c>
      <c r="Q12950" t="s">
        <v>18</v>
      </c>
      <c r="R12950">
        <v>81</v>
      </c>
    </row>
    <row r="12951" spans="1:18" x14ac:dyDescent="0.25">
      <c r="A12951">
        <v>12950</v>
      </c>
      <c r="B12951">
        <v>532</v>
      </c>
      <c r="C12951">
        <v>206</v>
      </c>
      <c r="D12951">
        <v>64</v>
      </c>
      <c r="E12951">
        <v>24</v>
      </c>
      <c r="F12951">
        <v>0</v>
      </c>
      <c r="G12951" t="s">
        <v>18</v>
      </c>
      <c r="H12951" t="s">
        <v>225</v>
      </c>
      <c r="I12951">
        <v>26</v>
      </c>
      <c r="J12951">
        <v>0</v>
      </c>
      <c r="K12951">
        <v>0</v>
      </c>
      <c r="L12951" t="s">
        <v>18</v>
      </c>
      <c r="M12951" t="s">
        <v>18</v>
      </c>
      <c r="N12951" s="2" t="s">
        <v>18</v>
      </c>
      <c r="O12951" t="s">
        <v>18</v>
      </c>
      <c r="P12951" s="7" t="s">
        <v>18</v>
      </c>
      <c r="Q12951" t="s">
        <v>18</v>
      </c>
      <c r="R12951">
        <v>81</v>
      </c>
    </row>
    <row r="12952" spans="1:18" x14ac:dyDescent="0.25">
      <c r="A12952">
        <v>12951</v>
      </c>
      <c r="B12952">
        <v>532</v>
      </c>
      <c r="C12952">
        <v>177</v>
      </c>
      <c r="D12952">
        <v>55</v>
      </c>
      <c r="E12952">
        <v>32</v>
      </c>
      <c r="F12952">
        <v>0</v>
      </c>
      <c r="G12952" t="s">
        <v>18</v>
      </c>
      <c r="H12952" t="s">
        <v>225</v>
      </c>
      <c r="I12952">
        <v>27</v>
      </c>
      <c r="J12952">
        <v>0</v>
      </c>
      <c r="K12952">
        <v>0</v>
      </c>
      <c r="L12952" t="s">
        <v>18</v>
      </c>
      <c r="M12952" t="s">
        <v>18</v>
      </c>
      <c r="N12952" s="2" t="s">
        <v>18</v>
      </c>
      <c r="O12952" t="s">
        <v>18</v>
      </c>
      <c r="P12952" s="7" t="s">
        <v>18</v>
      </c>
      <c r="Q12952" t="s">
        <v>18</v>
      </c>
      <c r="R12952">
        <v>81</v>
      </c>
    </row>
    <row r="12953" spans="1:18" x14ac:dyDescent="0.25">
      <c r="A12953">
        <v>12952</v>
      </c>
      <c r="B12953">
        <v>532</v>
      </c>
      <c r="C12953">
        <v>244</v>
      </c>
      <c r="D12953">
        <v>54</v>
      </c>
      <c r="E12953">
        <v>10</v>
      </c>
      <c r="F12953">
        <v>0</v>
      </c>
      <c r="G12953" t="s">
        <v>18</v>
      </c>
      <c r="H12953" t="s">
        <v>225</v>
      </c>
      <c r="I12953">
        <v>28</v>
      </c>
      <c r="J12953">
        <v>0</v>
      </c>
      <c r="K12953">
        <v>0</v>
      </c>
      <c r="L12953" t="s">
        <v>18</v>
      </c>
      <c r="M12953" t="s">
        <v>18</v>
      </c>
      <c r="N12953" s="2" t="s">
        <v>18</v>
      </c>
      <c r="O12953" t="s">
        <v>18</v>
      </c>
      <c r="P12953" s="7" t="s">
        <v>18</v>
      </c>
      <c r="Q12953" t="s">
        <v>18</v>
      </c>
      <c r="R12953">
        <v>81</v>
      </c>
    </row>
    <row r="12954" spans="1:18" x14ac:dyDescent="0.25">
      <c r="A12954">
        <v>12953</v>
      </c>
      <c r="B12954">
        <v>532</v>
      </c>
      <c r="C12954">
        <v>212</v>
      </c>
      <c r="D12954">
        <v>32</v>
      </c>
      <c r="E12954">
        <v>25</v>
      </c>
      <c r="F12954">
        <v>0</v>
      </c>
      <c r="G12954" t="s">
        <v>18</v>
      </c>
      <c r="H12954" t="s">
        <v>225</v>
      </c>
      <c r="I12954">
        <v>29</v>
      </c>
      <c r="J12954">
        <v>0</v>
      </c>
      <c r="K12954">
        <v>0</v>
      </c>
      <c r="L12954" t="s">
        <v>18</v>
      </c>
      <c r="M12954" t="s">
        <v>18</v>
      </c>
      <c r="N12954" s="2" t="s">
        <v>18</v>
      </c>
      <c r="O12954" t="s">
        <v>18</v>
      </c>
      <c r="P12954" s="7" t="s">
        <v>18</v>
      </c>
      <c r="Q12954" t="s">
        <v>18</v>
      </c>
      <c r="R12954">
        <v>97</v>
      </c>
    </row>
    <row r="12955" spans="1:18" x14ac:dyDescent="0.25">
      <c r="A12955">
        <v>12954</v>
      </c>
      <c r="B12955">
        <v>532</v>
      </c>
      <c r="C12955">
        <v>232</v>
      </c>
      <c r="D12955">
        <v>60</v>
      </c>
      <c r="E12955">
        <v>37</v>
      </c>
      <c r="F12955">
        <v>0</v>
      </c>
      <c r="G12955" t="s">
        <v>18</v>
      </c>
      <c r="H12955" t="s">
        <v>225</v>
      </c>
      <c r="I12955">
        <v>30</v>
      </c>
      <c r="J12955">
        <v>0</v>
      </c>
      <c r="K12955">
        <v>0</v>
      </c>
      <c r="L12955" t="s">
        <v>18</v>
      </c>
      <c r="M12955" t="s">
        <v>18</v>
      </c>
      <c r="N12955" s="2" t="s">
        <v>18</v>
      </c>
      <c r="O12955" t="s">
        <v>18</v>
      </c>
      <c r="P12955" s="7" t="s">
        <v>18</v>
      </c>
      <c r="Q12955" t="s">
        <v>18</v>
      </c>
      <c r="R12955">
        <v>97</v>
      </c>
    </row>
    <row r="12956" spans="1:18" x14ac:dyDescent="0.25">
      <c r="A12956">
        <v>12955</v>
      </c>
      <c r="B12956">
        <v>533</v>
      </c>
      <c r="C12956">
        <v>207</v>
      </c>
      <c r="D12956">
        <v>32</v>
      </c>
      <c r="E12956">
        <v>5</v>
      </c>
      <c r="F12956">
        <v>1</v>
      </c>
      <c r="G12956">
        <v>1</v>
      </c>
      <c r="H12956">
        <v>1</v>
      </c>
      <c r="I12956">
        <v>1</v>
      </c>
      <c r="J12956">
        <v>9</v>
      </c>
      <c r="K12956">
        <v>75</v>
      </c>
      <c r="L12956" s="1">
        <v>7.0683564814814817E-2</v>
      </c>
      <c r="M12956">
        <v>6107060</v>
      </c>
      <c r="N12956" s="2" t="s">
        <v>18</v>
      </c>
      <c r="O12956" t="s">
        <v>18</v>
      </c>
      <c r="P12956" s="7" t="s">
        <v>18</v>
      </c>
      <c r="Q12956" t="s">
        <v>18</v>
      </c>
      <c r="R12956">
        <v>1</v>
      </c>
    </row>
    <row r="12957" spans="1:18" x14ac:dyDescent="0.25">
      <c r="A12957">
        <v>12956</v>
      </c>
      <c r="B12957">
        <v>533</v>
      </c>
      <c r="C12957">
        <v>238</v>
      </c>
      <c r="D12957">
        <v>32</v>
      </c>
      <c r="E12957">
        <v>6</v>
      </c>
      <c r="F12957">
        <v>2</v>
      </c>
      <c r="G12957">
        <v>2</v>
      </c>
      <c r="H12957">
        <v>2</v>
      </c>
      <c r="I12957">
        <v>2</v>
      </c>
      <c r="J12957">
        <v>6</v>
      </c>
      <c r="K12957">
        <v>75</v>
      </c>
      <c r="L12957">
        <v>19.559999999999999</v>
      </c>
      <c r="M12957">
        <v>6126620</v>
      </c>
      <c r="N12957" s="2" t="s">
        <v>18</v>
      </c>
      <c r="O12957" t="s">
        <v>18</v>
      </c>
      <c r="P12957" s="7" t="s">
        <v>18</v>
      </c>
      <c r="Q12957" t="s">
        <v>18</v>
      </c>
      <c r="R12957">
        <v>1</v>
      </c>
    </row>
    <row r="12958" spans="1:18" x14ac:dyDescent="0.25">
      <c r="A12958">
        <v>12957</v>
      </c>
      <c r="B12958">
        <v>533</v>
      </c>
      <c r="C12958">
        <v>172</v>
      </c>
      <c r="D12958">
        <v>27</v>
      </c>
      <c r="E12958">
        <v>26</v>
      </c>
      <c r="F12958">
        <v>10</v>
      </c>
      <c r="G12958">
        <v>3</v>
      </c>
      <c r="H12958">
        <v>3</v>
      </c>
      <c r="I12958">
        <v>3</v>
      </c>
      <c r="J12958">
        <v>4</v>
      </c>
      <c r="K12958">
        <v>75</v>
      </c>
      <c r="L12958">
        <v>37.24</v>
      </c>
      <c r="M12958">
        <v>6144300</v>
      </c>
      <c r="N12958" s="2" t="s">
        <v>18</v>
      </c>
      <c r="O12958" t="s">
        <v>18</v>
      </c>
      <c r="P12958" s="7" t="s">
        <v>18</v>
      </c>
      <c r="Q12958" t="s">
        <v>18</v>
      </c>
      <c r="R12958">
        <v>1</v>
      </c>
    </row>
    <row r="12959" spans="1:18" x14ac:dyDescent="0.25">
      <c r="A12959">
        <v>12958</v>
      </c>
      <c r="B12959">
        <v>533</v>
      </c>
      <c r="C12959">
        <v>222</v>
      </c>
      <c r="D12959">
        <v>59</v>
      </c>
      <c r="E12959">
        <v>20</v>
      </c>
      <c r="F12959">
        <v>9</v>
      </c>
      <c r="G12959">
        <v>4</v>
      </c>
      <c r="H12959">
        <v>4</v>
      </c>
      <c r="I12959">
        <v>4</v>
      </c>
      <c r="J12959">
        <v>3</v>
      </c>
      <c r="K12959">
        <v>75</v>
      </c>
      <c r="L12959" t="s">
        <v>764</v>
      </c>
      <c r="M12959">
        <v>6167120</v>
      </c>
      <c r="N12959" s="2" t="s">
        <v>18</v>
      </c>
      <c r="O12959" t="s">
        <v>18</v>
      </c>
      <c r="P12959" s="7" t="s">
        <v>18</v>
      </c>
      <c r="Q12959" t="s">
        <v>18</v>
      </c>
      <c r="R12959">
        <v>1</v>
      </c>
    </row>
    <row r="12960" spans="1:18" x14ac:dyDescent="0.25">
      <c r="A12960">
        <v>12959</v>
      </c>
      <c r="B12960">
        <v>533</v>
      </c>
      <c r="C12960">
        <v>187</v>
      </c>
      <c r="D12960">
        <v>34</v>
      </c>
      <c r="E12960">
        <v>2</v>
      </c>
      <c r="F12960">
        <v>7</v>
      </c>
      <c r="G12960">
        <v>5</v>
      </c>
      <c r="H12960">
        <v>5</v>
      </c>
      <c r="I12960">
        <v>5</v>
      </c>
      <c r="J12960">
        <v>2</v>
      </c>
      <c r="K12960">
        <v>75</v>
      </c>
      <c r="L12960" t="s">
        <v>765</v>
      </c>
      <c r="M12960">
        <v>6172990</v>
      </c>
      <c r="N12960" s="2" t="s">
        <v>18</v>
      </c>
      <c r="O12960" t="s">
        <v>18</v>
      </c>
      <c r="P12960" s="7" t="s">
        <v>18</v>
      </c>
      <c r="Q12960" t="s">
        <v>18</v>
      </c>
      <c r="R12960">
        <v>1</v>
      </c>
    </row>
    <row r="12961" spans="1:18" x14ac:dyDescent="0.25">
      <c r="A12961">
        <v>12960</v>
      </c>
      <c r="B12961">
        <v>533</v>
      </c>
      <c r="C12961">
        <v>231</v>
      </c>
      <c r="D12961">
        <v>1</v>
      </c>
      <c r="E12961">
        <v>7</v>
      </c>
      <c r="F12961">
        <v>4</v>
      </c>
      <c r="G12961">
        <v>6</v>
      </c>
      <c r="H12961">
        <v>6</v>
      </c>
      <c r="I12961">
        <v>6</v>
      </c>
      <c r="J12961">
        <v>1</v>
      </c>
      <c r="K12961">
        <v>74</v>
      </c>
      <c r="L12961" t="s">
        <v>18</v>
      </c>
      <c r="M12961" t="s">
        <v>18</v>
      </c>
      <c r="N12961" s="2" t="s">
        <v>18</v>
      </c>
      <c r="O12961" t="s">
        <v>18</v>
      </c>
      <c r="P12961" s="7" t="s">
        <v>18</v>
      </c>
      <c r="Q12961" t="s">
        <v>18</v>
      </c>
      <c r="R12961">
        <v>11</v>
      </c>
    </row>
    <row r="12962" spans="1:18" x14ac:dyDescent="0.25">
      <c r="A12962">
        <v>12961</v>
      </c>
      <c r="B12962">
        <v>533</v>
      </c>
      <c r="C12962">
        <v>230</v>
      </c>
      <c r="D12962">
        <v>63</v>
      </c>
      <c r="E12962">
        <v>19</v>
      </c>
      <c r="F12962">
        <v>16</v>
      </c>
      <c r="G12962">
        <v>7</v>
      </c>
      <c r="H12962">
        <v>7</v>
      </c>
      <c r="I12962">
        <v>7</v>
      </c>
      <c r="J12962">
        <v>0</v>
      </c>
      <c r="K12962">
        <v>74</v>
      </c>
      <c r="L12962" t="s">
        <v>18</v>
      </c>
      <c r="M12962" t="s">
        <v>18</v>
      </c>
      <c r="N12962" s="2" t="s">
        <v>18</v>
      </c>
      <c r="O12962" t="s">
        <v>18</v>
      </c>
      <c r="P12962" s="7" t="s">
        <v>18</v>
      </c>
      <c r="Q12962" t="s">
        <v>18</v>
      </c>
      <c r="R12962">
        <v>11</v>
      </c>
    </row>
    <row r="12963" spans="1:18" x14ac:dyDescent="0.25">
      <c r="A12963">
        <v>12962</v>
      </c>
      <c r="B12963">
        <v>533</v>
      </c>
      <c r="C12963">
        <v>178</v>
      </c>
      <c r="D12963">
        <v>3</v>
      </c>
      <c r="E12963">
        <v>27</v>
      </c>
      <c r="F12963">
        <v>18</v>
      </c>
      <c r="G12963">
        <v>8</v>
      </c>
      <c r="H12963">
        <v>8</v>
      </c>
      <c r="I12963">
        <v>8</v>
      </c>
      <c r="J12963">
        <v>0</v>
      </c>
      <c r="K12963">
        <v>74</v>
      </c>
      <c r="L12963" t="s">
        <v>18</v>
      </c>
      <c r="M12963" t="s">
        <v>18</v>
      </c>
      <c r="N12963" s="2" t="s">
        <v>18</v>
      </c>
      <c r="O12963" t="s">
        <v>18</v>
      </c>
      <c r="P12963" s="7" t="s">
        <v>18</v>
      </c>
      <c r="Q12963" t="s">
        <v>18</v>
      </c>
      <c r="R12963">
        <v>11</v>
      </c>
    </row>
    <row r="12964" spans="1:18" x14ac:dyDescent="0.25">
      <c r="A12964">
        <v>12963</v>
      </c>
      <c r="B12964">
        <v>533</v>
      </c>
      <c r="C12964">
        <v>200</v>
      </c>
      <c r="D12964">
        <v>54</v>
      </c>
      <c r="E12964">
        <v>9</v>
      </c>
      <c r="F12964">
        <v>17</v>
      </c>
      <c r="G12964">
        <v>9</v>
      </c>
      <c r="H12964">
        <v>9</v>
      </c>
      <c r="I12964">
        <v>9</v>
      </c>
      <c r="J12964">
        <v>0</v>
      </c>
      <c r="K12964">
        <v>74</v>
      </c>
      <c r="L12964" t="s">
        <v>18</v>
      </c>
      <c r="M12964" t="s">
        <v>18</v>
      </c>
      <c r="N12964" s="2" t="s">
        <v>18</v>
      </c>
      <c r="O12964" t="s">
        <v>18</v>
      </c>
      <c r="P12964" s="7" t="s">
        <v>18</v>
      </c>
      <c r="Q12964" t="s">
        <v>18</v>
      </c>
      <c r="R12964">
        <v>11</v>
      </c>
    </row>
    <row r="12965" spans="1:18" x14ac:dyDescent="0.25">
      <c r="A12965">
        <v>12964</v>
      </c>
      <c r="B12965">
        <v>533</v>
      </c>
      <c r="C12965">
        <v>203</v>
      </c>
      <c r="D12965">
        <v>6</v>
      </c>
      <c r="E12965">
        <v>12</v>
      </c>
      <c r="F12965">
        <v>5</v>
      </c>
      <c r="G12965">
        <v>10</v>
      </c>
      <c r="H12965">
        <v>10</v>
      </c>
      <c r="I12965">
        <v>10</v>
      </c>
      <c r="J12965">
        <v>0</v>
      </c>
      <c r="K12965">
        <v>74</v>
      </c>
      <c r="L12965" t="s">
        <v>18</v>
      </c>
      <c r="M12965" t="s">
        <v>18</v>
      </c>
      <c r="N12965" s="2" t="s">
        <v>18</v>
      </c>
      <c r="O12965" t="s">
        <v>18</v>
      </c>
      <c r="P12965" s="7" t="s">
        <v>18</v>
      </c>
      <c r="Q12965" t="s">
        <v>18</v>
      </c>
      <c r="R12965">
        <v>11</v>
      </c>
    </row>
    <row r="12966" spans="1:18" x14ac:dyDescent="0.25">
      <c r="A12966">
        <v>12965</v>
      </c>
      <c r="B12966">
        <v>533</v>
      </c>
      <c r="C12966">
        <v>211</v>
      </c>
      <c r="D12966">
        <v>63</v>
      </c>
      <c r="E12966">
        <v>18</v>
      </c>
      <c r="F12966">
        <v>23</v>
      </c>
      <c r="G12966">
        <v>11</v>
      </c>
      <c r="H12966">
        <v>11</v>
      </c>
      <c r="I12966">
        <v>11</v>
      </c>
      <c r="J12966">
        <v>0</v>
      </c>
      <c r="K12966">
        <v>73</v>
      </c>
      <c r="L12966" t="s">
        <v>18</v>
      </c>
      <c r="M12966" t="s">
        <v>18</v>
      </c>
      <c r="N12966" s="2" t="s">
        <v>18</v>
      </c>
      <c r="O12966" t="s">
        <v>18</v>
      </c>
      <c r="P12966" s="7" t="s">
        <v>18</v>
      </c>
      <c r="Q12966" t="s">
        <v>18</v>
      </c>
      <c r="R12966">
        <v>12</v>
      </c>
    </row>
    <row r="12967" spans="1:18" x14ac:dyDescent="0.25">
      <c r="A12967">
        <v>12966</v>
      </c>
      <c r="B12967">
        <v>533</v>
      </c>
      <c r="C12967">
        <v>202</v>
      </c>
      <c r="D12967">
        <v>25</v>
      </c>
      <c r="E12967">
        <v>3</v>
      </c>
      <c r="F12967">
        <v>13</v>
      </c>
      <c r="G12967">
        <v>12</v>
      </c>
      <c r="H12967">
        <v>12</v>
      </c>
      <c r="I12967">
        <v>12</v>
      </c>
      <c r="J12967">
        <v>0</v>
      </c>
      <c r="K12967">
        <v>71</v>
      </c>
      <c r="L12967" t="s">
        <v>18</v>
      </c>
      <c r="M12967" t="s">
        <v>18</v>
      </c>
      <c r="N12967" s="2" t="s">
        <v>18</v>
      </c>
      <c r="O12967" t="s">
        <v>18</v>
      </c>
      <c r="P12967" s="7" t="s">
        <v>18</v>
      </c>
      <c r="Q12967" t="s">
        <v>18</v>
      </c>
      <c r="R12967">
        <v>14</v>
      </c>
    </row>
    <row r="12968" spans="1:18" x14ac:dyDescent="0.25">
      <c r="A12968">
        <v>12967</v>
      </c>
      <c r="B12968">
        <v>533</v>
      </c>
      <c r="C12968">
        <v>219</v>
      </c>
      <c r="D12968">
        <v>4</v>
      </c>
      <c r="E12968">
        <v>15</v>
      </c>
      <c r="F12968">
        <v>11</v>
      </c>
      <c r="G12968">
        <v>13</v>
      </c>
      <c r="H12968">
        <v>13</v>
      </c>
      <c r="I12968">
        <v>13</v>
      </c>
      <c r="J12968">
        <v>0</v>
      </c>
      <c r="K12968">
        <v>71</v>
      </c>
      <c r="L12968" t="s">
        <v>18</v>
      </c>
      <c r="M12968" t="s">
        <v>18</v>
      </c>
      <c r="N12968" s="2" t="s">
        <v>18</v>
      </c>
      <c r="O12968" t="s">
        <v>18</v>
      </c>
      <c r="P12968" s="7" t="s">
        <v>18</v>
      </c>
      <c r="Q12968" t="s">
        <v>18</v>
      </c>
      <c r="R12968">
        <v>14</v>
      </c>
    </row>
    <row r="12969" spans="1:18" x14ac:dyDescent="0.25">
      <c r="A12969">
        <v>12968</v>
      </c>
      <c r="B12969">
        <v>533</v>
      </c>
      <c r="C12969">
        <v>243</v>
      </c>
      <c r="D12969">
        <v>21</v>
      </c>
      <c r="E12969">
        <v>36</v>
      </c>
      <c r="F12969">
        <v>19</v>
      </c>
      <c r="G12969">
        <v>14</v>
      </c>
      <c r="H12969">
        <v>14</v>
      </c>
      <c r="I12969">
        <v>14</v>
      </c>
      <c r="J12969">
        <v>0</v>
      </c>
      <c r="K12969">
        <v>71</v>
      </c>
      <c r="L12969" t="s">
        <v>18</v>
      </c>
      <c r="M12969" t="s">
        <v>18</v>
      </c>
      <c r="N12969" s="2" t="s">
        <v>18</v>
      </c>
      <c r="O12969" t="s">
        <v>18</v>
      </c>
      <c r="P12969" s="7" t="s">
        <v>18</v>
      </c>
      <c r="Q12969" t="s">
        <v>18</v>
      </c>
      <c r="R12969">
        <v>14</v>
      </c>
    </row>
    <row r="12970" spans="1:18" x14ac:dyDescent="0.25">
      <c r="A12970">
        <v>12969</v>
      </c>
      <c r="B12970">
        <v>533</v>
      </c>
      <c r="C12970">
        <v>223</v>
      </c>
      <c r="D12970">
        <v>58</v>
      </c>
      <c r="E12970">
        <v>17</v>
      </c>
      <c r="F12970">
        <v>22</v>
      </c>
      <c r="G12970">
        <v>15</v>
      </c>
      <c r="H12970">
        <v>15</v>
      </c>
      <c r="I12970">
        <v>15</v>
      </c>
      <c r="J12970">
        <v>0</v>
      </c>
      <c r="K12970">
        <v>67</v>
      </c>
      <c r="L12970" t="s">
        <v>18</v>
      </c>
      <c r="M12970" t="s">
        <v>18</v>
      </c>
      <c r="N12970" s="2" t="s">
        <v>18</v>
      </c>
      <c r="O12970" t="s">
        <v>18</v>
      </c>
      <c r="P12970" s="7" t="s">
        <v>18</v>
      </c>
      <c r="Q12970" t="s">
        <v>18</v>
      </c>
      <c r="R12970">
        <v>106</v>
      </c>
    </row>
    <row r="12971" spans="1:18" x14ac:dyDescent="0.25">
      <c r="A12971">
        <v>12970</v>
      </c>
      <c r="B12971">
        <v>533</v>
      </c>
      <c r="C12971">
        <v>235</v>
      </c>
      <c r="D12971">
        <v>57</v>
      </c>
      <c r="E12971">
        <v>22</v>
      </c>
      <c r="F12971">
        <v>21</v>
      </c>
      <c r="G12971" t="s">
        <v>18</v>
      </c>
      <c r="H12971" t="s">
        <v>19</v>
      </c>
      <c r="I12971">
        <v>16</v>
      </c>
      <c r="J12971">
        <v>0</v>
      </c>
      <c r="K12971">
        <v>64</v>
      </c>
      <c r="L12971" t="s">
        <v>18</v>
      </c>
      <c r="M12971" t="s">
        <v>18</v>
      </c>
      <c r="N12971" s="2" t="s">
        <v>18</v>
      </c>
      <c r="O12971" t="s">
        <v>18</v>
      </c>
      <c r="P12971" s="7" t="s">
        <v>18</v>
      </c>
      <c r="Q12971" t="s">
        <v>18</v>
      </c>
      <c r="R12971">
        <v>5</v>
      </c>
    </row>
    <row r="12972" spans="1:18" x14ac:dyDescent="0.25">
      <c r="A12972">
        <v>12971</v>
      </c>
      <c r="B12972">
        <v>533</v>
      </c>
      <c r="C12972">
        <v>224</v>
      </c>
      <c r="D12972">
        <v>56</v>
      </c>
      <c r="E12972">
        <v>14</v>
      </c>
      <c r="F12972">
        <v>15</v>
      </c>
      <c r="G12972" t="s">
        <v>18</v>
      </c>
      <c r="H12972" t="s">
        <v>19</v>
      </c>
      <c r="I12972">
        <v>17</v>
      </c>
      <c r="J12972">
        <v>0</v>
      </c>
      <c r="K12972">
        <v>62</v>
      </c>
      <c r="L12972" t="s">
        <v>18</v>
      </c>
      <c r="M12972" t="s">
        <v>18</v>
      </c>
      <c r="N12972" s="2" t="s">
        <v>18</v>
      </c>
      <c r="O12972" t="s">
        <v>18</v>
      </c>
      <c r="P12972" s="7" t="s">
        <v>18</v>
      </c>
      <c r="Q12972" t="s">
        <v>18</v>
      </c>
      <c r="R12972">
        <v>37</v>
      </c>
    </row>
    <row r="12973" spans="1:18" x14ac:dyDescent="0.25">
      <c r="A12973">
        <v>12972</v>
      </c>
      <c r="B12973">
        <v>533</v>
      </c>
      <c r="C12973">
        <v>199</v>
      </c>
      <c r="D12973">
        <v>6</v>
      </c>
      <c r="E12973">
        <v>11</v>
      </c>
      <c r="F12973">
        <v>3</v>
      </c>
      <c r="G12973" t="s">
        <v>18</v>
      </c>
      <c r="H12973" t="s">
        <v>19</v>
      </c>
      <c r="I12973">
        <v>18</v>
      </c>
      <c r="J12973">
        <v>0</v>
      </c>
      <c r="K12973">
        <v>57</v>
      </c>
      <c r="L12973" t="s">
        <v>18</v>
      </c>
      <c r="M12973" t="s">
        <v>18</v>
      </c>
      <c r="N12973" s="2" t="s">
        <v>18</v>
      </c>
      <c r="O12973" t="s">
        <v>18</v>
      </c>
      <c r="P12973" s="7" t="s">
        <v>18</v>
      </c>
      <c r="Q12973" t="s">
        <v>18</v>
      </c>
      <c r="R12973">
        <v>3</v>
      </c>
    </row>
    <row r="12974" spans="1:18" x14ac:dyDescent="0.25">
      <c r="A12974">
        <v>12973</v>
      </c>
      <c r="B12974">
        <v>533</v>
      </c>
      <c r="C12974">
        <v>182</v>
      </c>
      <c r="D12974">
        <v>34</v>
      </c>
      <c r="E12974">
        <v>1</v>
      </c>
      <c r="F12974">
        <v>6</v>
      </c>
      <c r="G12974" t="s">
        <v>18</v>
      </c>
      <c r="H12974" t="s">
        <v>19</v>
      </c>
      <c r="I12974">
        <v>19</v>
      </c>
      <c r="J12974">
        <v>0</v>
      </c>
      <c r="K12974">
        <v>56</v>
      </c>
      <c r="L12974" t="s">
        <v>18</v>
      </c>
      <c r="M12974" t="s">
        <v>18</v>
      </c>
      <c r="N12974" s="2" t="s">
        <v>18</v>
      </c>
      <c r="O12974" t="s">
        <v>18</v>
      </c>
      <c r="P12974" s="7" t="s">
        <v>18</v>
      </c>
      <c r="Q12974" t="s">
        <v>18</v>
      </c>
      <c r="R12974">
        <v>5</v>
      </c>
    </row>
    <row r="12975" spans="1:18" x14ac:dyDescent="0.25">
      <c r="A12975">
        <v>12974</v>
      </c>
      <c r="B12975">
        <v>533</v>
      </c>
      <c r="C12975">
        <v>221</v>
      </c>
      <c r="D12975">
        <v>25</v>
      </c>
      <c r="E12975">
        <v>4</v>
      </c>
      <c r="F12975">
        <v>12</v>
      </c>
      <c r="G12975" t="s">
        <v>18</v>
      </c>
      <c r="H12975" t="s">
        <v>19</v>
      </c>
      <c r="I12975">
        <v>20</v>
      </c>
      <c r="J12975">
        <v>0</v>
      </c>
      <c r="K12975">
        <v>51</v>
      </c>
      <c r="L12975" t="s">
        <v>18</v>
      </c>
      <c r="M12975" t="s">
        <v>18</v>
      </c>
      <c r="N12975" s="2" t="s">
        <v>18</v>
      </c>
      <c r="O12975" t="s">
        <v>18</v>
      </c>
      <c r="P12975" s="7" t="s">
        <v>18</v>
      </c>
      <c r="Q12975" t="s">
        <v>18</v>
      </c>
      <c r="R12975">
        <v>5</v>
      </c>
    </row>
    <row r="12976" spans="1:18" x14ac:dyDescent="0.25">
      <c r="A12976">
        <v>12975</v>
      </c>
      <c r="B12976">
        <v>533</v>
      </c>
      <c r="C12976">
        <v>233</v>
      </c>
      <c r="D12976">
        <v>58</v>
      </c>
      <c r="E12976">
        <v>16</v>
      </c>
      <c r="F12976">
        <v>24</v>
      </c>
      <c r="G12976" t="s">
        <v>18</v>
      </c>
      <c r="H12976" t="s">
        <v>19</v>
      </c>
      <c r="I12976">
        <v>21</v>
      </c>
      <c r="J12976">
        <v>0</v>
      </c>
      <c r="K12976">
        <v>45</v>
      </c>
      <c r="L12976" t="s">
        <v>18</v>
      </c>
      <c r="M12976" t="s">
        <v>18</v>
      </c>
      <c r="N12976" s="2" t="s">
        <v>18</v>
      </c>
      <c r="O12976" t="s">
        <v>18</v>
      </c>
      <c r="P12976" s="7" t="s">
        <v>18</v>
      </c>
      <c r="Q12976" t="s">
        <v>18</v>
      </c>
      <c r="R12976">
        <v>22</v>
      </c>
    </row>
    <row r="12977" spans="1:18" x14ac:dyDescent="0.25">
      <c r="A12977">
        <v>12976</v>
      </c>
      <c r="B12977">
        <v>533</v>
      </c>
      <c r="C12977">
        <v>119</v>
      </c>
      <c r="D12977">
        <v>21</v>
      </c>
      <c r="E12977">
        <v>35</v>
      </c>
      <c r="F12977">
        <v>8</v>
      </c>
      <c r="G12977" t="s">
        <v>18</v>
      </c>
      <c r="H12977" t="s">
        <v>19</v>
      </c>
      <c r="I12977">
        <v>22</v>
      </c>
      <c r="J12977">
        <v>0</v>
      </c>
      <c r="K12977">
        <v>21</v>
      </c>
      <c r="L12977" t="s">
        <v>18</v>
      </c>
      <c r="M12977" t="s">
        <v>18</v>
      </c>
      <c r="N12977" s="2" t="s">
        <v>18</v>
      </c>
      <c r="O12977" t="s">
        <v>18</v>
      </c>
      <c r="P12977" s="7" t="s">
        <v>18</v>
      </c>
      <c r="Q12977" t="s">
        <v>18</v>
      </c>
      <c r="R12977">
        <v>5</v>
      </c>
    </row>
    <row r="12978" spans="1:18" x14ac:dyDescent="0.25">
      <c r="A12978">
        <v>12977</v>
      </c>
      <c r="B12978">
        <v>533</v>
      </c>
      <c r="C12978">
        <v>212</v>
      </c>
      <c r="D12978">
        <v>32</v>
      </c>
      <c r="E12978">
        <v>25</v>
      </c>
      <c r="F12978">
        <v>20</v>
      </c>
      <c r="G12978" t="s">
        <v>18</v>
      </c>
      <c r="H12978" t="s">
        <v>19</v>
      </c>
      <c r="I12978">
        <v>23</v>
      </c>
      <c r="J12978">
        <v>0</v>
      </c>
      <c r="K12978">
        <v>21</v>
      </c>
      <c r="L12978" t="s">
        <v>18</v>
      </c>
      <c r="M12978" t="s">
        <v>18</v>
      </c>
      <c r="N12978" s="2" t="s">
        <v>18</v>
      </c>
      <c r="O12978" t="s">
        <v>18</v>
      </c>
      <c r="P12978" s="7" t="s">
        <v>18</v>
      </c>
      <c r="Q12978" t="s">
        <v>18</v>
      </c>
      <c r="R12978">
        <v>43</v>
      </c>
    </row>
    <row r="12979" spans="1:18" x14ac:dyDescent="0.25">
      <c r="A12979">
        <v>12978</v>
      </c>
      <c r="B12979">
        <v>533</v>
      </c>
      <c r="C12979">
        <v>175</v>
      </c>
      <c r="D12979">
        <v>1</v>
      </c>
      <c r="E12979">
        <v>8</v>
      </c>
      <c r="F12979">
        <v>14</v>
      </c>
      <c r="G12979" t="s">
        <v>18</v>
      </c>
      <c r="H12979" t="s">
        <v>19</v>
      </c>
      <c r="I12979">
        <v>24</v>
      </c>
      <c r="J12979">
        <v>0</v>
      </c>
      <c r="K12979">
        <v>16</v>
      </c>
      <c r="L12979" t="s">
        <v>18</v>
      </c>
      <c r="M12979" t="s">
        <v>18</v>
      </c>
      <c r="N12979" s="2" t="s">
        <v>18</v>
      </c>
      <c r="O12979" t="s">
        <v>18</v>
      </c>
      <c r="P12979" s="7" t="s">
        <v>18</v>
      </c>
      <c r="Q12979" t="s">
        <v>18</v>
      </c>
      <c r="R12979">
        <v>20</v>
      </c>
    </row>
    <row r="12980" spans="1:18" x14ac:dyDescent="0.25">
      <c r="A12980">
        <v>12979</v>
      </c>
      <c r="B12980">
        <v>533</v>
      </c>
      <c r="C12980">
        <v>232</v>
      </c>
      <c r="D12980">
        <v>60</v>
      </c>
      <c r="E12980">
        <v>37</v>
      </c>
      <c r="F12980">
        <v>0</v>
      </c>
      <c r="G12980" t="s">
        <v>18</v>
      </c>
      <c r="H12980" t="s">
        <v>225</v>
      </c>
      <c r="I12980">
        <v>25</v>
      </c>
      <c r="J12980">
        <v>0</v>
      </c>
      <c r="K12980">
        <v>0</v>
      </c>
      <c r="L12980" t="s">
        <v>18</v>
      </c>
      <c r="M12980" t="s">
        <v>18</v>
      </c>
      <c r="N12980" s="2" t="s">
        <v>18</v>
      </c>
      <c r="O12980" t="s">
        <v>18</v>
      </c>
      <c r="P12980" s="7" t="s">
        <v>18</v>
      </c>
      <c r="Q12980" t="s">
        <v>18</v>
      </c>
      <c r="R12980">
        <v>81</v>
      </c>
    </row>
    <row r="12981" spans="1:18" x14ac:dyDescent="0.25">
      <c r="A12981">
        <v>12980</v>
      </c>
      <c r="B12981">
        <v>533</v>
      </c>
      <c r="C12981">
        <v>239</v>
      </c>
      <c r="D12981">
        <v>1</v>
      </c>
      <c r="E12981">
        <v>30</v>
      </c>
      <c r="F12981">
        <v>0</v>
      </c>
      <c r="G12981" t="s">
        <v>18</v>
      </c>
      <c r="H12981" t="s">
        <v>225</v>
      </c>
      <c r="I12981">
        <v>26</v>
      </c>
      <c r="J12981">
        <v>0</v>
      </c>
      <c r="K12981">
        <v>0</v>
      </c>
      <c r="L12981" t="s">
        <v>18</v>
      </c>
      <c r="M12981" t="s">
        <v>18</v>
      </c>
      <c r="N12981" s="2" t="s">
        <v>18</v>
      </c>
      <c r="O12981" t="s">
        <v>18</v>
      </c>
      <c r="P12981" s="7" t="s">
        <v>18</v>
      </c>
      <c r="Q12981" t="s">
        <v>18</v>
      </c>
      <c r="R12981">
        <v>81</v>
      </c>
    </row>
    <row r="12982" spans="1:18" x14ac:dyDescent="0.25">
      <c r="A12982">
        <v>12981</v>
      </c>
      <c r="B12982">
        <v>533</v>
      </c>
      <c r="C12982">
        <v>208</v>
      </c>
      <c r="D12982">
        <v>1</v>
      </c>
      <c r="E12982">
        <v>28</v>
      </c>
      <c r="F12982">
        <v>0</v>
      </c>
      <c r="G12982" t="s">
        <v>18</v>
      </c>
      <c r="H12982" t="s">
        <v>225</v>
      </c>
      <c r="I12982">
        <v>27</v>
      </c>
      <c r="J12982">
        <v>0</v>
      </c>
      <c r="K12982">
        <v>0</v>
      </c>
      <c r="L12982" t="s">
        <v>18</v>
      </c>
      <c r="M12982" t="s">
        <v>18</v>
      </c>
      <c r="N12982" s="2" t="s">
        <v>18</v>
      </c>
      <c r="O12982" t="s">
        <v>18</v>
      </c>
      <c r="P12982" s="7" t="s">
        <v>18</v>
      </c>
      <c r="Q12982" t="s">
        <v>18</v>
      </c>
      <c r="R12982">
        <v>81</v>
      </c>
    </row>
    <row r="12983" spans="1:18" x14ac:dyDescent="0.25">
      <c r="A12983">
        <v>12982</v>
      </c>
      <c r="B12983">
        <v>533</v>
      </c>
      <c r="C12983">
        <v>244</v>
      </c>
      <c r="D12983">
        <v>54</v>
      </c>
      <c r="E12983">
        <v>10</v>
      </c>
      <c r="F12983">
        <v>0</v>
      </c>
      <c r="G12983" t="s">
        <v>18</v>
      </c>
      <c r="H12983" t="s">
        <v>225</v>
      </c>
      <c r="I12983">
        <v>28</v>
      </c>
      <c r="J12983">
        <v>0</v>
      </c>
      <c r="K12983">
        <v>0</v>
      </c>
      <c r="L12983" t="s">
        <v>18</v>
      </c>
      <c r="M12983" t="s">
        <v>18</v>
      </c>
      <c r="N12983" s="2" t="s">
        <v>18</v>
      </c>
      <c r="O12983" t="s">
        <v>18</v>
      </c>
      <c r="P12983" s="7" t="s">
        <v>18</v>
      </c>
      <c r="Q12983" t="s">
        <v>18</v>
      </c>
      <c r="R12983">
        <v>81</v>
      </c>
    </row>
    <row r="12984" spans="1:18" x14ac:dyDescent="0.25">
      <c r="A12984">
        <v>12983</v>
      </c>
      <c r="B12984">
        <v>533</v>
      </c>
      <c r="C12984">
        <v>177</v>
      </c>
      <c r="D12984">
        <v>55</v>
      </c>
      <c r="E12984">
        <v>32</v>
      </c>
      <c r="F12984">
        <v>0</v>
      </c>
      <c r="G12984" t="s">
        <v>18</v>
      </c>
      <c r="H12984" t="s">
        <v>225</v>
      </c>
      <c r="I12984">
        <v>29</v>
      </c>
      <c r="J12984">
        <v>0</v>
      </c>
      <c r="K12984">
        <v>0</v>
      </c>
      <c r="L12984" t="s">
        <v>18</v>
      </c>
      <c r="M12984" t="s">
        <v>18</v>
      </c>
      <c r="N12984" s="2" t="s">
        <v>18</v>
      </c>
      <c r="O12984" t="s">
        <v>18</v>
      </c>
      <c r="P12984" s="7" t="s">
        <v>18</v>
      </c>
      <c r="Q12984" t="s">
        <v>18</v>
      </c>
      <c r="R12984">
        <v>97</v>
      </c>
    </row>
    <row r="12985" spans="1:18" x14ac:dyDescent="0.25">
      <c r="A12985">
        <v>12984</v>
      </c>
      <c r="B12985">
        <v>534</v>
      </c>
      <c r="C12985">
        <v>182</v>
      </c>
      <c r="D12985">
        <v>34</v>
      </c>
      <c r="E12985">
        <v>1</v>
      </c>
      <c r="F12985">
        <v>3</v>
      </c>
      <c r="G12985">
        <v>1</v>
      </c>
      <c r="H12985">
        <v>1</v>
      </c>
      <c r="I12985">
        <v>1</v>
      </c>
      <c r="J12985">
        <v>9</v>
      </c>
      <c r="K12985">
        <v>70</v>
      </c>
      <c r="L12985" s="1">
        <v>7.0145902777777783E-2</v>
      </c>
      <c r="M12985">
        <v>6060606</v>
      </c>
      <c r="N12985" s="2" t="s">
        <v>18</v>
      </c>
      <c r="O12985" t="s">
        <v>18</v>
      </c>
      <c r="P12985" s="7" t="s">
        <v>18</v>
      </c>
      <c r="Q12985" t="s">
        <v>18</v>
      </c>
      <c r="R12985">
        <v>1</v>
      </c>
    </row>
    <row r="12986" spans="1:18" x14ac:dyDescent="0.25">
      <c r="A12986">
        <v>12985</v>
      </c>
      <c r="B12986">
        <v>534</v>
      </c>
      <c r="C12986">
        <v>119</v>
      </c>
      <c r="D12986">
        <v>21</v>
      </c>
      <c r="E12986">
        <v>35</v>
      </c>
      <c r="F12986">
        <v>5</v>
      </c>
      <c r="G12986">
        <v>2</v>
      </c>
      <c r="H12986">
        <v>2</v>
      </c>
      <c r="I12986">
        <v>2</v>
      </c>
      <c r="J12986">
        <v>6</v>
      </c>
      <c r="K12986">
        <v>70</v>
      </c>
      <c r="L12986">
        <v>34.018999999999998</v>
      </c>
      <c r="M12986">
        <v>6094625</v>
      </c>
      <c r="N12986" s="2" t="s">
        <v>18</v>
      </c>
      <c r="O12986" t="s">
        <v>18</v>
      </c>
      <c r="P12986" s="7" t="s">
        <v>18</v>
      </c>
      <c r="Q12986" t="s">
        <v>18</v>
      </c>
      <c r="R12986">
        <v>1</v>
      </c>
    </row>
    <row r="12987" spans="1:18" x14ac:dyDescent="0.25">
      <c r="A12987">
        <v>12986</v>
      </c>
      <c r="B12987">
        <v>534</v>
      </c>
      <c r="C12987">
        <v>238</v>
      </c>
      <c r="D12987">
        <v>32</v>
      </c>
      <c r="E12987">
        <v>6</v>
      </c>
      <c r="F12987">
        <v>4</v>
      </c>
      <c r="G12987">
        <v>3</v>
      </c>
      <c r="H12987">
        <v>3</v>
      </c>
      <c r="I12987">
        <v>3</v>
      </c>
      <c r="J12987">
        <v>4</v>
      </c>
      <c r="K12987">
        <v>70</v>
      </c>
      <c r="L12987">
        <v>34.104999999999997</v>
      </c>
      <c r="M12987">
        <v>6094711</v>
      </c>
      <c r="N12987" s="2" t="s">
        <v>18</v>
      </c>
      <c r="O12987" t="s">
        <v>18</v>
      </c>
      <c r="P12987" s="7" t="s">
        <v>18</v>
      </c>
      <c r="Q12987" t="s">
        <v>18</v>
      </c>
      <c r="R12987">
        <v>1</v>
      </c>
    </row>
    <row r="12988" spans="1:18" x14ac:dyDescent="0.25">
      <c r="A12988">
        <v>12987</v>
      </c>
      <c r="B12988">
        <v>534</v>
      </c>
      <c r="C12988">
        <v>175</v>
      </c>
      <c r="D12988">
        <v>1</v>
      </c>
      <c r="E12988">
        <v>8</v>
      </c>
      <c r="F12988">
        <v>15</v>
      </c>
      <c r="G12988">
        <v>4</v>
      </c>
      <c r="H12988">
        <v>4</v>
      </c>
      <c r="I12988">
        <v>4</v>
      </c>
      <c r="J12988">
        <v>3</v>
      </c>
      <c r="K12988">
        <v>69</v>
      </c>
      <c r="L12988" t="s">
        <v>18</v>
      </c>
      <c r="M12988" t="s">
        <v>18</v>
      </c>
      <c r="N12988" s="2" t="s">
        <v>18</v>
      </c>
      <c r="O12988" t="s">
        <v>18</v>
      </c>
      <c r="P12988" s="7" t="s">
        <v>18</v>
      </c>
      <c r="Q12988" t="s">
        <v>18</v>
      </c>
      <c r="R12988">
        <v>11</v>
      </c>
    </row>
    <row r="12989" spans="1:18" x14ac:dyDescent="0.25">
      <c r="A12989">
        <v>12988</v>
      </c>
      <c r="B12989">
        <v>534</v>
      </c>
      <c r="C12989">
        <v>223</v>
      </c>
      <c r="D12989">
        <v>58</v>
      </c>
      <c r="E12989">
        <v>17</v>
      </c>
      <c r="F12989">
        <v>16</v>
      </c>
      <c r="G12989">
        <v>5</v>
      </c>
      <c r="H12989">
        <v>5</v>
      </c>
      <c r="I12989">
        <v>5</v>
      </c>
      <c r="J12989">
        <v>2</v>
      </c>
      <c r="K12989">
        <v>69</v>
      </c>
      <c r="L12989" t="s">
        <v>18</v>
      </c>
      <c r="M12989" t="s">
        <v>18</v>
      </c>
      <c r="N12989" s="2" t="s">
        <v>18</v>
      </c>
      <c r="O12989" t="s">
        <v>18</v>
      </c>
      <c r="P12989" s="7" t="s">
        <v>18</v>
      </c>
      <c r="Q12989" t="s">
        <v>18</v>
      </c>
      <c r="R12989">
        <v>11</v>
      </c>
    </row>
    <row r="12990" spans="1:18" x14ac:dyDescent="0.25">
      <c r="A12990">
        <v>12989</v>
      </c>
      <c r="B12990">
        <v>534</v>
      </c>
      <c r="C12990">
        <v>224</v>
      </c>
      <c r="D12990">
        <v>56</v>
      </c>
      <c r="E12990">
        <v>14</v>
      </c>
      <c r="F12990">
        <v>13</v>
      </c>
      <c r="G12990">
        <v>6</v>
      </c>
      <c r="H12990">
        <v>6</v>
      </c>
      <c r="I12990">
        <v>6</v>
      </c>
      <c r="J12990">
        <v>1</v>
      </c>
      <c r="K12990">
        <v>69</v>
      </c>
      <c r="L12990" t="s">
        <v>18</v>
      </c>
      <c r="M12990" t="s">
        <v>18</v>
      </c>
      <c r="N12990" s="2" t="s">
        <v>18</v>
      </c>
      <c r="O12990" t="s">
        <v>18</v>
      </c>
      <c r="P12990" s="7" t="s">
        <v>18</v>
      </c>
      <c r="Q12990" t="s">
        <v>18</v>
      </c>
      <c r="R12990">
        <v>11</v>
      </c>
    </row>
    <row r="12991" spans="1:18" x14ac:dyDescent="0.25">
      <c r="A12991">
        <v>12990</v>
      </c>
      <c r="B12991">
        <v>534</v>
      </c>
      <c r="C12991">
        <v>172</v>
      </c>
      <c r="D12991">
        <v>27</v>
      </c>
      <c r="E12991">
        <v>26</v>
      </c>
      <c r="F12991">
        <v>11</v>
      </c>
      <c r="G12991">
        <v>7</v>
      </c>
      <c r="H12991">
        <v>7</v>
      </c>
      <c r="I12991">
        <v>7</v>
      </c>
      <c r="J12991">
        <v>0</v>
      </c>
      <c r="K12991">
        <v>69</v>
      </c>
      <c r="L12991" t="s">
        <v>18</v>
      </c>
      <c r="M12991" t="s">
        <v>18</v>
      </c>
      <c r="N12991" s="2" t="s">
        <v>18</v>
      </c>
      <c r="O12991" t="s">
        <v>18</v>
      </c>
      <c r="P12991" s="7" t="s">
        <v>18</v>
      </c>
      <c r="Q12991" t="s">
        <v>18</v>
      </c>
      <c r="R12991">
        <v>11</v>
      </c>
    </row>
    <row r="12992" spans="1:18" x14ac:dyDescent="0.25">
      <c r="A12992">
        <v>12991</v>
      </c>
      <c r="B12992">
        <v>534</v>
      </c>
      <c r="C12992">
        <v>231</v>
      </c>
      <c r="D12992">
        <v>1</v>
      </c>
      <c r="E12992">
        <v>7</v>
      </c>
      <c r="F12992">
        <v>14</v>
      </c>
      <c r="G12992">
        <v>8</v>
      </c>
      <c r="H12992">
        <v>8</v>
      </c>
      <c r="I12992">
        <v>8</v>
      </c>
      <c r="J12992">
        <v>0</v>
      </c>
      <c r="K12992">
        <v>69</v>
      </c>
      <c r="L12992" t="s">
        <v>18</v>
      </c>
      <c r="M12992" t="s">
        <v>18</v>
      </c>
      <c r="N12992" s="2" t="s">
        <v>18</v>
      </c>
      <c r="O12992" t="s">
        <v>18</v>
      </c>
      <c r="P12992" s="7" t="s">
        <v>18</v>
      </c>
      <c r="Q12992" t="s">
        <v>18</v>
      </c>
      <c r="R12992">
        <v>11</v>
      </c>
    </row>
    <row r="12993" spans="1:18" x14ac:dyDescent="0.25">
      <c r="A12993">
        <v>12992</v>
      </c>
      <c r="B12993">
        <v>534</v>
      </c>
      <c r="C12993">
        <v>203</v>
      </c>
      <c r="D12993">
        <v>6</v>
      </c>
      <c r="E12993">
        <v>12</v>
      </c>
      <c r="F12993">
        <v>7</v>
      </c>
      <c r="G12993">
        <v>9</v>
      </c>
      <c r="H12993">
        <v>9</v>
      </c>
      <c r="I12993">
        <v>9</v>
      </c>
      <c r="J12993">
        <v>0</v>
      </c>
      <c r="K12993">
        <v>69</v>
      </c>
      <c r="L12993" t="s">
        <v>18</v>
      </c>
      <c r="M12993" t="s">
        <v>18</v>
      </c>
      <c r="N12993" s="2" t="s">
        <v>18</v>
      </c>
      <c r="O12993" t="s">
        <v>18</v>
      </c>
      <c r="P12993" s="7" t="s">
        <v>18</v>
      </c>
      <c r="Q12993" t="s">
        <v>18</v>
      </c>
      <c r="R12993">
        <v>11</v>
      </c>
    </row>
    <row r="12994" spans="1:18" x14ac:dyDescent="0.25">
      <c r="A12994">
        <v>12993</v>
      </c>
      <c r="B12994">
        <v>534</v>
      </c>
      <c r="C12994">
        <v>199</v>
      </c>
      <c r="D12994">
        <v>6</v>
      </c>
      <c r="E12994">
        <v>11</v>
      </c>
      <c r="F12994">
        <v>8</v>
      </c>
      <c r="G12994">
        <v>10</v>
      </c>
      <c r="H12994">
        <v>10</v>
      </c>
      <c r="I12994">
        <v>10</v>
      </c>
      <c r="J12994">
        <v>0</v>
      </c>
      <c r="K12994">
        <v>69</v>
      </c>
      <c r="L12994" t="s">
        <v>18</v>
      </c>
      <c r="M12994" t="s">
        <v>18</v>
      </c>
      <c r="N12994" s="2" t="s">
        <v>18</v>
      </c>
      <c r="O12994" t="s">
        <v>18</v>
      </c>
      <c r="P12994" s="7" t="s">
        <v>18</v>
      </c>
      <c r="Q12994" t="s">
        <v>18</v>
      </c>
      <c r="R12994">
        <v>11</v>
      </c>
    </row>
    <row r="12995" spans="1:18" x14ac:dyDescent="0.25">
      <c r="A12995">
        <v>12994</v>
      </c>
      <c r="B12995">
        <v>534</v>
      </c>
      <c r="C12995">
        <v>233</v>
      </c>
      <c r="D12995">
        <v>58</v>
      </c>
      <c r="E12995">
        <v>16</v>
      </c>
      <c r="F12995">
        <v>20</v>
      </c>
      <c r="G12995">
        <v>11</v>
      </c>
      <c r="H12995">
        <v>11</v>
      </c>
      <c r="I12995">
        <v>11</v>
      </c>
      <c r="J12995">
        <v>0</v>
      </c>
      <c r="K12995">
        <v>68</v>
      </c>
      <c r="L12995" t="s">
        <v>18</v>
      </c>
      <c r="M12995" t="s">
        <v>18</v>
      </c>
      <c r="N12995" s="2" t="s">
        <v>18</v>
      </c>
      <c r="O12995" t="s">
        <v>18</v>
      </c>
      <c r="P12995" s="7" t="s">
        <v>18</v>
      </c>
      <c r="Q12995" t="s">
        <v>18</v>
      </c>
      <c r="R12995">
        <v>12</v>
      </c>
    </row>
    <row r="12996" spans="1:18" x14ac:dyDescent="0.25">
      <c r="A12996">
        <v>12995</v>
      </c>
      <c r="B12996">
        <v>534</v>
      </c>
      <c r="C12996">
        <v>212</v>
      </c>
      <c r="D12996">
        <v>32</v>
      </c>
      <c r="E12996">
        <v>25</v>
      </c>
      <c r="F12996">
        <v>21</v>
      </c>
      <c r="G12996">
        <v>12</v>
      </c>
      <c r="H12996">
        <v>12</v>
      </c>
      <c r="I12996">
        <v>12</v>
      </c>
      <c r="J12996">
        <v>0</v>
      </c>
      <c r="K12996">
        <v>68</v>
      </c>
      <c r="L12996" t="s">
        <v>18</v>
      </c>
      <c r="M12996" t="s">
        <v>18</v>
      </c>
      <c r="N12996" s="2" t="s">
        <v>18</v>
      </c>
      <c r="O12996" t="s">
        <v>18</v>
      </c>
      <c r="P12996" s="7" t="s">
        <v>18</v>
      </c>
      <c r="Q12996" t="s">
        <v>18</v>
      </c>
      <c r="R12996">
        <v>12</v>
      </c>
    </row>
    <row r="12997" spans="1:18" x14ac:dyDescent="0.25">
      <c r="A12997">
        <v>12996</v>
      </c>
      <c r="B12997">
        <v>534</v>
      </c>
      <c r="C12997">
        <v>200</v>
      </c>
      <c r="D12997">
        <v>54</v>
      </c>
      <c r="E12997">
        <v>9</v>
      </c>
      <c r="F12997">
        <v>19</v>
      </c>
      <c r="G12997">
        <v>13</v>
      </c>
      <c r="H12997">
        <v>13</v>
      </c>
      <c r="I12997">
        <v>13</v>
      </c>
      <c r="J12997">
        <v>0</v>
      </c>
      <c r="K12997">
        <v>68</v>
      </c>
      <c r="L12997" t="s">
        <v>18</v>
      </c>
      <c r="M12997" t="s">
        <v>18</v>
      </c>
      <c r="N12997" s="2" t="s">
        <v>18</v>
      </c>
      <c r="O12997" t="s">
        <v>18</v>
      </c>
      <c r="P12997" s="7" t="s">
        <v>18</v>
      </c>
      <c r="Q12997" t="s">
        <v>18</v>
      </c>
      <c r="R12997">
        <v>12</v>
      </c>
    </row>
    <row r="12998" spans="1:18" x14ac:dyDescent="0.25">
      <c r="A12998">
        <v>12997</v>
      </c>
      <c r="B12998">
        <v>534</v>
      </c>
      <c r="C12998">
        <v>243</v>
      </c>
      <c r="D12998">
        <v>21</v>
      </c>
      <c r="E12998">
        <v>36</v>
      </c>
      <c r="F12998">
        <v>24</v>
      </c>
      <c r="G12998">
        <v>14</v>
      </c>
      <c r="H12998">
        <v>14</v>
      </c>
      <c r="I12998">
        <v>14</v>
      </c>
      <c r="J12998">
        <v>0</v>
      </c>
      <c r="K12998">
        <v>67</v>
      </c>
      <c r="L12998" t="s">
        <v>18</v>
      </c>
      <c r="M12998" t="s">
        <v>18</v>
      </c>
      <c r="N12998" s="2" t="s">
        <v>18</v>
      </c>
      <c r="O12998" t="s">
        <v>18</v>
      </c>
      <c r="P12998" s="7" t="s">
        <v>18</v>
      </c>
      <c r="Q12998" t="s">
        <v>18</v>
      </c>
      <c r="R12998">
        <v>13</v>
      </c>
    </row>
    <row r="12999" spans="1:18" x14ac:dyDescent="0.25">
      <c r="A12999">
        <v>12998</v>
      </c>
      <c r="B12999">
        <v>534</v>
      </c>
      <c r="C12999">
        <v>177</v>
      </c>
      <c r="D12999">
        <v>54</v>
      </c>
      <c r="E12999">
        <v>10</v>
      </c>
      <c r="F12999">
        <v>23</v>
      </c>
      <c r="G12999">
        <v>15</v>
      </c>
      <c r="H12999">
        <v>15</v>
      </c>
      <c r="I12999">
        <v>15</v>
      </c>
      <c r="J12999">
        <v>0</v>
      </c>
      <c r="K12999">
        <v>63</v>
      </c>
      <c r="L12999" t="s">
        <v>18</v>
      </c>
      <c r="M12999" t="s">
        <v>18</v>
      </c>
      <c r="N12999" s="2" t="s">
        <v>18</v>
      </c>
      <c r="O12999" t="s">
        <v>18</v>
      </c>
      <c r="P12999" s="7" t="s">
        <v>18</v>
      </c>
      <c r="Q12999" t="s">
        <v>18</v>
      </c>
      <c r="R12999">
        <v>17</v>
      </c>
    </row>
    <row r="13000" spans="1:18" x14ac:dyDescent="0.25">
      <c r="A13000">
        <v>12999</v>
      </c>
      <c r="B13000">
        <v>534</v>
      </c>
      <c r="C13000">
        <v>232</v>
      </c>
      <c r="D13000">
        <v>60</v>
      </c>
      <c r="E13000">
        <v>37</v>
      </c>
      <c r="F13000">
        <v>22</v>
      </c>
      <c r="G13000" t="s">
        <v>18</v>
      </c>
      <c r="H13000" t="s">
        <v>132</v>
      </c>
      <c r="I13000">
        <v>16</v>
      </c>
      <c r="J13000">
        <v>0</v>
      </c>
      <c r="K13000">
        <v>62</v>
      </c>
      <c r="L13000" t="s">
        <v>18</v>
      </c>
      <c r="M13000" t="s">
        <v>18</v>
      </c>
      <c r="N13000" s="2" t="s">
        <v>18</v>
      </c>
      <c r="O13000" t="s">
        <v>18</v>
      </c>
      <c r="P13000" s="7" t="s">
        <v>18</v>
      </c>
      <c r="Q13000" t="s">
        <v>18</v>
      </c>
      <c r="R13000">
        <v>18</v>
      </c>
    </row>
    <row r="13001" spans="1:18" x14ac:dyDescent="0.25">
      <c r="A13001">
        <v>13000</v>
      </c>
      <c r="B13001">
        <v>534</v>
      </c>
      <c r="C13001">
        <v>207</v>
      </c>
      <c r="D13001">
        <v>32</v>
      </c>
      <c r="E13001">
        <v>5</v>
      </c>
      <c r="F13001">
        <v>1</v>
      </c>
      <c r="G13001" t="s">
        <v>18</v>
      </c>
      <c r="H13001" t="s">
        <v>19</v>
      </c>
      <c r="I13001">
        <v>17</v>
      </c>
      <c r="J13001">
        <v>0</v>
      </c>
      <c r="K13001">
        <v>46</v>
      </c>
      <c r="L13001" t="s">
        <v>18</v>
      </c>
      <c r="M13001" t="s">
        <v>18</v>
      </c>
      <c r="N13001" s="2" t="s">
        <v>18</v>
      </c>
      <c r="O13001" t="s">
        <v>18</v>
      </c>
      <c r="P13001" s="7" t="s">
        <v>18</v>
      </c>
      <c r="Q13001" t="s">
        <v>18</v>
      </c>
      <c r="R13001">
        <v>5</v>
      </c>
    </row>
    <row r="13002" spans="1:18" x14ac:dyDescent="0.25">
      <c r="A13002">
        <v>13001</v>
      </c>
      <c r="B13002">
        <v>534</v>
      </c>
      <c r="C13002">
        <v>178</v>
      </c>
      <c r="D13002">
        <v>3</v>
      </c>
      <c r="E13002">
        <v>27</v>
      </c>
      <c r="F13002">
        <v>9</v>
      </c>
      <c r="G13002" t="s">
        <v>18</v>
      </c>
      <c r="H13002" t="s">
        <v>19</v>
      </c>
      <c r="I13002">
        <v>18</v>
      </c>
      <c r="J13002">
        <v>0</v>
      </c>
      <c r="K13002">
        <v>46</v>
      </c>
      <c r="L13002" t="s">
        <v>18</v>
      </c>
      <c r="M13002" t="s">
        <v>18</v>
      </c>
      <c r="N13002" s="2" t="s">
        <v>18</v>
      </c>
      <c r="O13002" t="s">
        <v>18</v>
      </c>
      <c r="P13002" s="7" t="s">
        <v>18</v>
      </c>
      <c r="Q13002" t="s">
        <v>18</v>
      </c>
      <c r="R13002">
        <v>36</v>
      </c>
    </row>
    <row r="13003" spans="1:18" x14ac:dyDescent="0.25">
      <c r="A13003">
        <v>13002</v>
      </c>
      <c r="B13003">
        <v>534</v>
      </c>
      <c r="C13003">
        <v>221</v>
      </c>
      <c r="D13003">
        <v>25</v>
      </c>
      <c r="E13003">
        <v>4</v>
      </c>
      <c r="F13003">
        <v>12</v>
      </c>
      <c r="G13003" t="s">
        <v>18</v>
      </c>
      <c r="H13003" t="s">
        <v>19</v>
      </c>
      <c r="I13003">
        <v>19</v>
      </c>
      <c r="J13003">
        <v>0</v>
      </c>
      <c r="K13003">
        <v>42</v>
      </c>
      <c r="L13003" t="s">
        <v>18</v>
      </c>
      <c r="M13003" t="s">
        <v>18</v>
      </c>
      <c r="N13003" s="2" t="s">
        <v>18</v>
      </c>
      <c r="O13003" t="s">
        <v>18</v>
      </c>
      <c r="P13003" s="7" t="s">
        <v>18</v>
      </c>
      <c r="Q13003" t="s">
        <v>18</v>
      </c>
      <c r="R13003">
        <v>22</v>
      </c>
    </row>
    <row r="13004" spans="1:18" x14ac:dyDescent="0.25">
      <c r="A13004">
        <v>13003</v>
      </c>
      <c r="B13004">
        <v>534</v>
      </c>
      <c r="C13004">
        <v>219</v>
      </c>
      <c r="D13004">
        <v>4</v>
      </c>
      <c r="E13004">
        <v>15</v>
      </c>
      <c r="F13004">
        <v>10</v>
      </c>
      <c r="G13004" t="s">
        <v>18</v>
      </c>
      <c r="H13004" t="s">
        <v>19</v>
      </c>
      <c r="I13004">
        <v>20</v>
      </c>
      <c r="J13004">
        <v>0</v>
      </c>
      <c r="K13004">
        <v>28</v>
      </c>
      <c r="L13004" t="s">
        <v>18</v>
      </c>
      <c r="M13004" t="s">
        <v>18</v>
      </c>
      <c r="N13004" s="2" t="s">
        <v>18</v>
      </c>
      <c r="O13004" t="s">
        <v>18</v>
      </c>
      <c r="P13004" s="7" t="s">
        <v>18</v>
      </c>
      <c r="Q13004" t="s">
        <v>18</v>
      </c>
      <c r="R13004">
        <v>5</v>
      </c>
    </row>
    <row r="13005" spans="1:18" x14ac:dyDescent="0.25">
      <c r="A13005">
        <v>13004</v>
      </c>
      <c r="B13005">
        <v>534</v>
      </c>
      <c r="C13005">
        <v>187</v>
      </c>
      <c r="D13005">
        <v>34</v>
      </c>
      <c r="E13005">
        <v>2</v>
      </c>
      <c r="F13005">
        <v>2</v>
      </c>
      <c r="G13005" t="s">
        <v>18</v>
      </c>
      <c r="H13005" t="s">
        <v>19</v>
      </c>
      <c r="I13005">
        <v>21</v>
      </c>
      <c r="J13005">
        <v>0</v>
      </c>
      <c r="K13005">
        <v>19</v>
      </c>
      <c r="L13005" t="s">
        <v>18</v>
      </c>
      <c r="M13005" t="s">
        <v>18</v>
      </c>
      <c r="N13005" s="2" t="s">
        <v>18</v>
      </c>
      <c r="O13005" t="s">
        <v>18</v>
      </c>
      <c r="P13005" s="7" t="s">
        <v>18</v>
      </c>
      <c r="Q13005" t="s">
        <v>18</v>
      </c>
      <c r="R13005">
        <v>20</v>
      </c>
    </row>
    <row r="13006" spans="1:18" x14ac:dyDescent="0.25">
      <c r="A13006">
        <v>13005</v>
      </c>
      <c r="B13006">
        <v>534</v>
      </c>
      <c r="C13006">
        <v>222</v>
      </c>
      <c r="D13006">
        <v>59</v>
      </c>
      <c r="E13006">
        <v>20</v>
      </c>
      <c r="F13006">
        <v>6</v>
      </c>
      <c r="G13006" t="s">
        <v>18</v>
      </c>
      <c r="H13006" t="s">
        <v>19</v>
      </c>
      <c r="I13006">
        <v>22</v>
      </c>
      <c r="J13006">
        <v>0</v>
      </c>
      <c r="K13006">
        <v>16</v>
      </c>
      <c r="L13006" t="s">
        <v>18</v>
      </c>
      <c r="M13006" t="s">
        <v>18</v>
      </c>
      <c r="N13006" s="2" t="s">
        <v>18</v>
      </c>
      <c r="O13006" t="s">
        <v>18</v>
      </c>
      <c r="P13006" s="7" t="s">
        <v>18</v>
      </c>
      <c r="Q13006" t="s">
        <v>18</v>
      </c>
      <c r="R13006">
        <v>25</v>
      </c>
    </row>
    <row r="13007" spans="1:18" x14ac:dyDescent="0.25">
      <c r="A13007">
        <v>13006</v>
      </c>
      <c r="B13007">
        <v>534</v>
      </c>
      <c r="C13007">
        <v>202</v>
      </c>
      <c r="D13007">
        <v>25</v>
      </c>
      <c r="E13007">
        <v>3</v>
      </c>
      <c r="F13007">
        <v>17</v>
      </c>
      <c r="G13007" t="s">
        <v>18</v>
      </c>
      <c r="H13007" t="s">
        <v>19</v>
      </c>
      <c r="I13007">
        <v>23</v>
      </c>
      <c r="J13007">
        <v>0</v>
      </c>
      <c r="K13007">
        <v>8</v>
      </c>
      <c r="L13007" t="s">
        <v>18</v>
      </c>
      <c r="M13007" t="s">
        <v>18</v>
      </c>
      <c r="N13007" s="2" t="s">
        <v>18</v>
      </c>
      <c r="O13007" t="s">
        <v>18</v>
      </c>
      <c r="P13007" s="7" t="s">
        <v>18</v>
      </c>
      <c r="Q13007" t="s">
        <v>18</v>
      </c>
      <c r="R13007">
        <v>3</v>
      </c>
    </row>
    <row r="13008" spans="1:18" x14ac:dyDescent="0.25">
      <c r="A13008">
        <v>13007</v>
      </c>
      <c r="B13008">
        <v>534</v>
      </c>
      <c r="C13008">
        <v>230</v>
      </c>
      <c r="D13008">
        <v>63</v>
      </c>
      <c r="E13008">
        <v>19</v>
      </c>
      <c r="F13008">
        <v>18</v>
      </c>
      <c r="G13008" t="s">
        <v>18</v>
      </c>
      <c r="H13008" t="s">
        <v>19</v>
      </c>
      <c r="I13008">
        <v>24</v>
      </c>
      <c r="J13008">
        <v>0</v>
      </c>
      <c r="K13008">
        <v>7</v>
      </c>
      <c r="L13008" t="s">
        <v>18</v>
      </c>
      <c r="M13008" t="s">
        <v>18</v>
      </c>
      <c r="N13008" s="2" t="s">
        <v>18</v>
      </c>
      <c r="O13008" t="s">
        <v>18</v>
      </c>
      <c r="P13008" s="7" t="s">
        <v>18</v>
      </c>
      <c r="Q13008" t="s">
        <v>18</v>
      </c>
      <c r="R13008">
        <v>3</v>
      </c>
    </row>
    <row r="13009" spans="1:18" x14ac:dyDescent="0.25">
      <c r="A13009">
        <v>13008</v>
      </c>
      <c r="B13009">
        <v>534</v>
      </c>
      <c r="C13009">
        <v>211</v>
      </c>
      <c r="D13009">
        <v>63</v>
      </c>
      <c r="E13009">
        <v>18</v>
      </c>
      <c r="F13009">
        <v>0</v>
      </c>
      <c r="G13009" t="s">
        <v>18</v>
      </c>
      <c r="H13009" t="s">
        <v>225</v>
      </c>
      <c r="I13009">
        <v>25</v>
      </c>
      <c r="J13009">
        <v>0</v>
      </c>
      <c r="K13009">
        <v>0</v>
      </c>
      <c r="L13009" t="s">
        <v>18</v>
      </c>
      <c r="M13009" t="s">
        <v>18</v>
      </c>
      <c r="N13009" s="2" t="s">
        <v>18</v>
      </c>
      <c r="O13009" t="s">
        <v>18</v>
      </c>
      <c r="P13009" s="7" t="s">
        <v>18</v>
      </c>
      <c r="Q13009" t="s">
        <v>18</v>
      </c>
      <c r="R13009">
        <v>81</v>
      </c>
    </row>
    <row r="13010" spans="1:18" x14ac:dyDescent="0.25">
      <c r="A13010">
        <v>13009</v>
      </c>
      <c r="B13010">
        <v>534</v>
      </c>
      <c r="C13010">
        <v>239</v>
      </c>
      <c r="D13010">
        <v>1</v>
      </c>
      <c r="E13010">
        <v>30</v>
      </c>
      <c r="F13010">
        <v>0</v>
      </c>
      <c r="G13010" t="s">
        <v>18</v>
      </c>
      <c r="H13010" t="s">
        <v>225</v>
      </c>
      <c r="I13010">
        <v>26</v>
      </c>
      <c r="J13010">
        <v>0</v>
      </c>
      <c r="K13010">
        <v>0</v>
      </c>
      <c r="L13010" t="s">
        <v>18</v>
      </c>
      <c r="M13010" t="s">
        <v>18</v>
      </c>
      <c r="N13010" s="2" t="s">
        <v>18</v>
      </c>
      <c r="O13010" t="s">
        <v>18</v>
      </c>
      <c r="P13010" s="7" t="s">
        <v>18</v>
      </c>
      <c r="Q13010" t="s">
        <v>18</v>
      </c>
      <c r="R13010">
        <v>81</v>
      </c>
    </row>
    <row r="13011" spans="1:18" x14ac:dyDescent="0.25">
      <c r="A13011">
        <v>13010</v>
      </c>
      <c r="B13011">
        <v>534</v>
      </c>
      <c r="C13011">
        <v>235</v>
      </c>
      <c r="D13011">
        <v>57</v>
      </c>
      <c r="E13011">
        <v>22</v>
      </c>
      <c r="F13011">
        <v>0</v>
      </c>
      <c r="G13011" t="s">
        <v>18</v>
      </c>
      <c r="H13011" t="s">
        <v>225</v>
      </c>
      <c r="I13011">
        <v>27</v>
      </c>
      <c r="J13011">
        <v>0</v>
      </c>
      <c r="K13011">
        <v>0</v>
      </c>
      <c r="L13011" t="s">
        <v>18</v>
      </c>
      <c r="M13011" t="s">
        <v>18</v>
      </c>
      <c r="N13011" s="2" t="s">
        <v>18</v>
      </c>
      <c r="O13011" t="s">
        <v>18</v>
      </c>
      <c r="P13011" s="7" t="s">
        <v>18</v>
      </c>
      <c r="Q13011" t="s">
        <v>18</v>
      </c>
      <c r="R13011">
        <v>81</v>
      </c>
    </row>
    <row r="13012" spans="1:18" x14ac:dyDescent="0.25">
      <c r="A13012">
        <v>13011</v>
      </c>
      <c r="B13012">
        <v>535</v>
      </c>
      <c r="C13012">
        <v>207</v>
      </c>
      <c r="D13012">
        <v>32</v>
      </c>
      <c r="E13012">
        <v>5</v>
      </c>
      <c r="F13012">
        <v>2</v>
      </c>
      <c r="G13012">
        <v>1</v>
      </c>
      <c r="H13012">
        <v>1</v>
      </c>
      <c r="I13012">
        <v>1</v>
      </c>
      <c r="J13012">
        <v>9</v>
      </c>
      <c r="K13012">
        <v>54</v>
      </c>
      <c r="L13012" s="1">
        <v>6.8656481481481471E-2</v>
      </c>
      <c r="M13012">
        <v>5931920</v>
      </c>
      <c r="N13012" s="2" t="s">
        <v>18</v>
      </c>
      <c r="O13012" t="s">
        <v>18</v>
      </c>
      <c r="P13012" s="7" t="s">
        <v>18</v>
      </c>
      <c r="Q13012" t="s">
        <v>18</v>
      </c>
      <c r="R13012">
        <v>1</v>
      </c>
    </row>
    <row r="13013" spans="1:18" x14ac:dyDescent="0.25">
      <c r="A13013">
        <v>13012</v>
      </c>
      <c r="B13013">
        <v>535</v>
      </c>
      <c r="C13013">
        <v>238</v>
      </c>
      <c r="D13013">
        <v>32</v>
      </c>
      <c r="E13013">
        <v>6</v>
      </c>
      <c r="F13013">
        <v>5</v>
      </c>
      <c r="G13013">
        <v>2</v>
      </c>
      <c r="H13013">
        <v>2</v>
      </c>
      <c r="I13013">
        <v>2</v>
      </c>
      <c r="J13013">
        <v>6</v>
      </c>
      <c r="K13013">
        <v>54</v>
      </c>
      <c r="L13013">
        <v>2.93</v>
      </c>
      <c r="M13013">
        <v>5934850</v>
      </c>
      <c r="N13013" s="2" t="s">
        <v>18</v>
      </c>
      <c r="O13013" t="s">
        <v>18</v>
      </c>
      <c r="P13013" s="7" t="s">
        <v>18</v>
      </c>
      <c r="Q13013" t="s">
        <v>18</v>
      </c>
      <c r="R13013">
        <v>1</v>
      </c>
    </row>
    <row r="13014" spans="1:18" x14ac:dyDescent="0.25">
      <c r="A13014">
        <v>13013</v>
      </c>
      <c r="B13014">
        <v>535</v>
      </c>
      <c r="C13014">
        <v>231</v>
      </c>
      <c r="D13014">
        <v>1</v>
      </c>
      <c r="E13014">
        <v>7</v>
      </c>
      <c r="F13014">
        <v>4</v>
      </c>
      <c r="G13014">
        <v>3</v>
      </c>
      <c r="H13014">
        <v>3</v>
      </c>
      <c r="I13014">
        <v>3</v>
      </c>
      <c r="J13014">
        <v>4</v>
      </c>
      <c r="K13014">
        <v>54</v>
      </c>
      <c r="L13014">
        <v>19.8</v>
      </c>
      <c r="M13014">
        <v>5951720</v>
      </c>
      <c r="N13014" s="2" t="s">
        <v>18</v>
      </c>
      <c r="O13014" t="s">
        <v>18</v>
      </c>
      <c r="P13014" s="7" t="s">
        <v>18</v>
      </c>
      <c r="Q13014" t="s">
        <v>18</v>
      </c>
      <c r="R13014">
        <v>1</v>
      </c>
    </row>
    <row r="13015" spans="1:18" x14ac:dyDescent="0.25">
      <c r="A13015">
        <v>13014</v>
      </c>
      <c r="B13015">
        <v>535</v>
      </c>
      <c r="C13015">
        <v>187</v>
      </c>
      <c r="D13015">
        <v>34</v>
      </c>
      <c r="E13015">
        <v>2</v>
      </c>
      <c r="F13015">
        <v>1</v>
      </c>
      <c r="G13015">
        <v>4</v>
      </c>
      <c r="H13015">
        <v>4</v>
      </c>
      <c r="I13015">
        <v>4</v>
      </c>
      <c r="J13015">
        <v>3</v>
      </c>
      <c r="K13015">
        <v>54</v>
      </c>
      <c r="L13015">
        <v>36.880000000000003</v>
      </c>
      <c r="M13015">
        <v>5968800</v>
      </c>
      <c r="N13015" s="2" t="s">
        <v>18</v>
      </c>
      <c r="O13015" t="s">
        <v>18</v>
      </c>
      <c r="P13015" s="7" t="s">
        <v>18</v>
      </c>
      <c r="Q13015" t="s">
        <v>18</v>
      </c>
      <c r="R13015">
        <v>1</v>
      </c>
    </row>
    <row r="13016" spans="1:18" x14ac:dyDescent="0.25">
      <c r="A13016">
        <v>13015</v>
      </c>
      <c r="B13016">
        <v>535</v>
      </c>
      <c r="C13016">
        <v>178</v>
      </c>
      <c r="D13016">
        <v>3</v>
      </c>
      <c r="E13016">
        <v>27</v>
      </c>
      <c r="F13016">
        <v>14</v>
      </c>
      <c r="G13016">
        <v>5</v>
      </c>
      <c r="H13016">
        <v>5</v>
      </c>
      <c r="I13016">
        <v>5</v>
      </c>
      <c r="J13016">
        <v>2</v>
      </c>
      <c r="K13016">
        <v>54</v>
      </c>
      <c r="L13016">
        <v>41.81</v>
      </c>
      <c r="M13016">
        <v>5973730</v>
      </c>
      <c r="N13016" s="2" t="s">
        <v>18</v>
      </c>
      <c r="O13016" t="s">
        <v>18</v>
      </c>
      <c r="P13016" s="7" t="s">
        <v>18</v>
      </c>
      <c r="Q13016" t="s">
        <v>18</v>
      </c>
      <c r="R13016">
        <v>1</v>
      </c>
    </row>
    <row r="13017" spans="1:18" x14ac:dyDescent="0.25">
      <c r="A13017">
        <v>13016</v>
      </c>
      <c r="B13017">
        <v>535</v>
      </c>
      <c r="C13017">
        <v>222</v>
      </c>
      <c r="D13017">
        <v>59</v>
      </c>
      <c r="E13017">
        <v>20</v>
      </c>
      <c r="F13017">
        <v>7</v>
      </c>
      <c r="G13017">
        <v>6</v>
      </c>
      <c r="H13017">
        <v>6</v>
      </c>
      <c r="I13017">
        <v>6</v>
      </c>
      <c r="J13017">
        <v>1</v>
      </c>
      <c r="K13017">
        <v>54</v>
      </c>
      <c r="L13017">
        <v>54.53</v>
      </c>
      <c r="M13017">
        <v>5986450</v>
      </c>
      <c r="N13017" s="2" t="s">
        <v>18</v>
      </c>
      <c r="O13017" t="s">
        <v>18</v>
      </c>
      <c r="P13017" s="7" t="s">
        <v>18</v>
      </c>
      <c r="Q13017" t="s">
        <v>18</v>
      </c>
      <c r="R13017">
        <v>1</v>
      </c>
    </row>
    <row r="13018" spans="1:18" x14ac:dyDescent="0.25">
      <c r="A13018">
        <v>13017</v>
      </c>
      <c r="B13018">
        <v>535</v>
      </c>
      <c r="C13018">
        <v>172</v>
      </c>
      <c r="D13018">
        <v>27</v>
      </c>
      <c r="E13018">
        <v>26</v>
      </c>
      <c r="F13018">
        <v>10</v>
      </c>
      <c r="G13018">
        <v>7</v>
      </c>
      <c r="H13018">
        <v>7</v>
      </c>
      <c r="I13018">
        <v>7</v>
      </c>
      <c r="J13018">
        <v>0</v>
      </c>
      <c r="K13018">
        <v>54</v>
      </c>
      <c r="L13018">
        <v>54.74</v>
      </c>
      <c r="M13018">
        <v>5986660</v>
      </c>
      <c r="N13018" s="2" t="s">
        <v>18</v>
      </c>
      <c r="O13018" t="s">
        <v>18</v>
      </c>
      <c r="P13018" s="7" t="s">
        <v>18</v>
      </c>
      <c r="Q13018" t="s">
        <v>18</v>
      </c>
      <c r="R13018">
        <v>1</v>
      </c>
    </row>
    <row r="13019" spans="1:18" x14ac:dyDescent="0.25">
      <c r="A13019">
        <v>13018</v>
      </c>
      <c r="B13019">
        <v>535</v>
      </c>
      <c r="C13019">
        <v>119</v>
      </c>
      <c r="D13019">
        <v>21</v>
      </c>
      <c r="E13019">
        <v>35</v>
      </c>
      <c r="F13019">
        <v>12</v>
      </c>
      <c r="G13019">
        <v>8</v>
      </c>
      <c r="H13019">
        <v>8</v>
      </c>
      <c r="I13019">
        <v>8</v>
      </c>
      <c r="J13019">
        <v>0</v>
      </c>
      <c r="K13019">
        <v>54</v>
      </c>
      <c r="L13019" t="s">
        <v>766</v>
      </c>
      <c r="M13019">
        <v>6016800</v>
      </c>
      <c r="N13019" s="2" t="s">
        <v>18</v>
      </c>
      <c r="O13019" t="s">
        <v>18</v>
      </c>
      <c r="P13019" s="7" t="s">
        <v>18</v>
      </c>
      <c r="Q13019" t="s">
        <v>18</v>
      </c>
      <c r="R13019">
        <v>1</v>
      </c>
    </row>
    <row r="13020" spans="1:18" x14ac:dyDescent="0.25">
      <c r="A13020">
        <v>13019</v>
      </c>
      <c r="B13020">
        <v>535</v>
      </c>
      <c r="C13020">
        <v>175</v>
      </c>
      <c r="D13020">
        <v>1</v>
      </c>
      <c r="E13020">
        <v>8</v>
      </c>
      <c r="F13020">
        <v>6</v>
      </c>
      <c r="G13020">
        <v>9</v>
      </c>
      <c r="H13020">
        <v>9</v>
      </c>
      <c r="I13020">
        <v>9</v>
      </c>
      <c r="J13020">
        <v>0</v>
      </c>
      <c r="K13020">
        <v>54</v>
      </c>
      <c r="L13020" t="s">
        <v>767</v>
      </c>
      <c r="M13020">
        <v>6018980</v>
      </c>
      <c r="N13020" s="2" t="s">
        <v>18</v>
      </c>
      <c r="O13020" t="s">
        <v>18</v>
      </c>
      <c r="P13020" s="7" t="s">
        <v>18</v>
      </c>
      <c r="Q13020" t="s">
        <v>18</v>
      </c>
      <c r="R13020">
        <v>1</v>
      </c>
    </row>
    <row r="13021" spans="1:18" x14ac:dyDescent="0.25">
      <c r="A13021">
        <v>13020</v>
      </c>
      <c r="B13021">
        <v>535</v>
      </c>
      <c r="C13021">
        <v>202</v>
      </c>
      <c r="D13021">
        <v>25</v>
      </c>
      <c r="E13021">
        <v>3</v>
      </c>
      <c r="F13021">
        <v>16</v>
      </c>
      <c r="G13021">
        <v>10</v>
      </c>
      <c r="H13021">
        <v>10</v>
      </c>
      <c r="I13021">
        <v>10</v>
      </c>
      <c r="J13021">
        <v>0</v>
      </c>
      <c r="K13021">
        <v>54</v>
      </c>
      <c r="L13021" t="s">
        <v>768</v>
      </c>
      <c r="M13021">
        <v>6021900</v>
      </c>
      <c r="N13021" s="2" t="s">
        <v>18</v>
      </c>
      <c r="O13021" t="s">
        <v>18</v>
      </c>
      <c r="P13021" s="7" t="s">
        <v>18</v>
      </c>
      <c r="Q13021" t="s">
        <v>18</v>
      </c>
      <c r="R13021">
        <v>1</v>
      </c>
    </row>
    <row r="13022" spans="1:18" x14ac:dyDescent="0.25">
      <c r="A13022">
        <v>13021</v>
      </c>
      <c r="B13022">
        <v>535</v>
      </c>
      <c r="C13022">
        <v>233</v>
      </c>
      <c r="D13022">
        <v>58</v>
      </c>
      <c r="E13022">
        <v>16</v>
      </c>
      <c r="F13022">
        <v>20</v>
      </c>
      <c r="G13022">
        <v>11</v>
      </c>
      <c r="H13022">
        <v>11</v>
      </c>
      <c r="I13022">
        <v>11</v>
      </c>
      <c r="J13022">
        <v>0</v>
      </c>
      <c r="K13022">
        <v>53</v>
      </c>
      <c r="L13022" t="s">
        <v>18</v>
      </c>
      <c r="M13022" t="s">
        <v>18</v>
      </c>
      <c r="N13022" s="2" t="s">
        <v>18</v>
      </c>
      <c r="O13022" t="s">
        <v>18</v>
      </c>
      <c r="P13022" s="7" t="s">
        <v>18</v>
      </c>
      <c r="Q13022" t="s">
        <v>18</v>
      </c>
      <c r="R13022">
        <v>11</v>
      </c>
    </row>
    <row r="13023" spans="1:18" x14ac:dyDescent="0.25">
      <c r="A13023">
        <v>13022</v>
      </c>
      <c r="B13023">
        <v>535</v>
      </c>
      <c r="C13023">
        <v>203</v>
      </c>
      <c r="D13023">
        <v>6</v>
      </c>
      <c r="E13023">
        <v>12</v>
      </c>
      <c r="F13023">
        <v>9</v>
      </c>
      <c r="G13023">
        <v>12</v>
      </c>
      <c r="H13023">
        <v>12</v>
      </c>
      <c r="I13023">
        <v>12</v>
      </c>
      <c r="J13023">
        <v>0</v>
      </c>
      <c r="K13023">
        <v>53</v>
      </c>
      <c r="L13023" t="s">
        <v>18</v>
      </c>
      <c r="M13023" t="s">
        <v>18</v>
      </c>
      <c r="N13023" s="2" t="s">
        <v>18</v>
      </c>
      <c r="O13023" t="s">
        <v>18</v>
      </c>
      <c r="P13023" s="7" t="s">
        <v>18</v>
      </c>
      <c r="Q13023" t="s">
        <v>18</v>
      </c>
      <c r="R13023">
        <v>11</v>
      </c>
    </row>
    <row r="13024" spans="1:18" x14ac:dyDescent="0.25">
      <c r="A13024">
        <v>13023</v>
      </c>
      <c r="B13024">
        <v>535</v>
      </c>
      <c r="C13024">
        <v>200</v>
      </c>
      <c r="D13024">
        <v>54</v>
      </c>
      <c r="E13024">
        <v>9</v>
      </c>
      <c r="F13024">
        <v>25</v>
      </c>
      <c r="G13024">
        <v>13</v>
      </c>
      <c r="H13024">
        <v>13</v>
      </c>
      <c r="I13024">
        <v>13</v>
      </c>
      <c r="J13024">
        <v>0</v>
      </c>
      <c r="K13024">
        <v>53</v>
      </c>
      <c r="L13024" t="s">
        <v>18</v>
      </c>
      <c r="M13024" t="s">
        <v>18</v>
      </c>
      <c r="N13024" s="2" t="s">
        <v>18</v>
      </c>
      <c r="O13024" t="s">
        <v>18</v>
      </c>
      <c r="P13024" s="7" t="s">
        <v>18</v>
      </c>
      <c r="Q13024" t="s">
        <v>18</v>
      </c>
      <c r="R13024">
        <v>11</v>
      </c>
    </row>
    <row r="13025" spans="1:18" x14ac:dyDescent="0.25">
      <c r="A13025">
        <v>13024</v>
      </c>
      <c r="B13025">
        <v>535</v>
      </c>
      <c r="C13025">
        <v>163</v>
      </c>
      <c r="D13025">
        <v>65</v>
      </c>
      <c r="E13025">
        <v>31</v>
      </c>
      <c r="F13025">
        <v>18</v>
      </c>
      <c r="G13025">
        <v>14</v>
      </c>
      <c r="H13025">
        <v>14</v>
      </c>
      <c r="I13025">
        <v>14</v>
      </c>
      <c r="J13025">
        <v>0</v>
      </c>
      <c r="K13025">
        <v>53</v>
      </c>
      <c r="L13025" t="s">
        <v>18</v>
      </c>
      <c r="M13025" t="s">
        <v>18</v>
      </c>
      <c r="N13025" s="2" t="s">
        <v>18</v>
      </c>
      <c r="O13025" t="s">
        <v>18</v>
      </c>
      <c r="P13025" s="7" t="s">
        <v>18</v>
      </c>
      <c r="Q13025" t="s">
        <v>18</v>
      </c>
      <c r="R13025">
        <v>11</v>
      </c>
    </row>
    <row r="13026" spans="1:18" x14ac:dyDescent="0.25">
      <c r="A13026">
        <v>13025</v>
      </c>
      <c r="B13026">
        <v>535</v>
      </c>
      <c r="C13026">
        <v>243</v>
      </c>
      <c r="D13026">
        <v>21</v>
      </c>
      <c r="E13026">
        <v>36</v>
      </c>
      <c r="F13026">
        <v>21</v>
      </c>
      <c r="G13026">
        <v>15</v>
      </c>
      <c r="H13026">
        <v>15</v>
      </c>
      <c r="I13026">
        <v>15</v>
      </c>
      <c r="J13026">
        <v>0</v>
      </c>
      <c r="K13026">
        <v>53</v>
      </c>
      <c r="L13026" t="s">
        <v>18</v>
      </c>
      <c r="M13026" t="s">
        <v>18</v>
      </c>
      <c r="N13026" s="2" t="s">
        <v>18</v>
      </c>
      <c r="O13026" t="s">
        <v>18</v>
      </c>
      <c r="P13026" s="7" t="s">
        <v>18</v>
      </c>
      <c r="Q13026" t="s">
        <v>18</v>
      </c>
      <c r="R13026">
        <v>11</v>
      </c>
    </row>
    <row r="13027" spans="1:18" x14ac:dyDescent="0.25">
      <c r="A13027">
        <v>13026</v>
      </c>
      <c r="B13027">
        <v>535</v>
      </c>
      <c r="C13027">
        <v>177</v>
      </c>
      <c r="D13027">
        <v>54</v>
      </c>
      <c r="E13027">
        <v>10</v>
      </c>
      <c r="F13027">
        <v>26</v>
      </c>
      <c r="G13027">
        <v>16</v>
      </c>
      <c r="H13027">
        <v>16</v>
      </c>
      <c r="I13027">
        <v>16</v>
      </c>
      <c r="J13027">
        <v>0</v>
      </c>
      <c r="K13027">
        <v>52</v>
      </c>
      <c r="L13027" t="s">
        <v>18</v>
      </c>
      <c r="M13027" t="s">
        <v>18</v>
      </c>
      <c r="N13027" s="2" t="s">
        <v>18</v>
      </c>
      <c r="O13027" t="s">
        <v>18</v>
      </c>
      <c r="P13027" s="7" t="s">
        <v>18</v>
      </c>
      <c r="Q13027" t="s">
        <v>18</v>
      </c>
      <c r="R13027">
        <v>12</v>
      </c>
    </row>
    <row r="13028" spans="1:18" x14ac:dyDescent="0.25">
      <c r="A13028">
        <v>13027</v>
      </c>
      <c r="B13028">
        <v>535</v>
      </c>
      <c r="C13028">
        <v>230</v>
      </c>
      <c r="D13028">
        <v>63</v>
      </c>
      <c r="E13028">
        <v>19</v>
      </c>
      <c r="F13028">
        <v>19</v>
      </c>
      <c r="G13028">
        <v>17</v>
      </c>
      <c r="H13028">
        <v>17</v>
      </c>
      <c r="I13028">
        <v>17</v>
      </c>
      <c r="J13028">
        <v>0</v>
      </c>
      <c r="K13028">
        <v>52</v>
      </c>
      <c r="L13028" t="s">
        <v>18</v>
      </c>
      <c r="M13028" t="s">
        <v>18</v>
      </c>
      <c r="N13028" s="2" t="s">
        <v>18</v>
      </c>
      <c r="O13028" t="s">
        <v>18</v>
      </c>
      <c r="P13028" s="7" t="s">
        <v>18</v>
      </c>
      <c r="Q13028" t="s">
        <v>18</v>
      </c>
      <c r="R13028">
        <v>12</v>
      </c>
    </row>
    <row r="13029" spans="1:18" x14ac:dyDescent="0.25">
      <c r="A13029">
        <v>13028</v>
      </c>
      <c r="B13029">
        <v>535</v>
      </c>
      <c r="C13029">
        <v>199</v>
      </c>
      <c r="D13029">
        <v>6</v>
      </c>
      <c r="E13029">
        <v>11</v>
      </c>
      <c r="F13029">
        <v>8</v>
      </c>
      <c r="G13029">
        <v>18</v>
      </c>
      <c r="H13029">
        <v>18</v>
      </c>
      <c r="I13029">
        <v>18</v>
      </c>
      <c r="J13029">
        <v>0</v>
      </c>
      <c r="K13029">
        <v>49</v>
      </c>
      <c r="L13029" t="s">
        <v>18</v>
      </c>
      <c r="M13029" t="s">
        <v>18</v>
      </c>
      <c r="N13029" s="2" t="s">
        <v>18</v>
      </c>
      <c r="O13029" t="s">
        <v>18</v>
      </c>
      <c r="P13029" s="7" t="s">
        <v>18</v>
      </c>
      <c r="Q13029" t="s">
        <v>18</v>
      </c>
      <c r="R13029">
        <v>15</v>
      </c>
    </row>
    <row r="13030" spans="1:18" x14ac:dyDescent="0.25">
      <c r="A13030">
        <v>13029</v>
      </c>
      <c r="B13030">
        <v>535</v>
      </c>
      <c r="C13030">
        <v>239</v>
      </c>
      <c r="D13030">
        <v>1</v>
      </c>
      <c r="E13030">
        <v>30</v>
      </c>
      <c r="F13030">
        <v>24</v>
      </c>
      <c r="G13030" t="s">
        <v>18</v>
      </c>
      <c r="H13030" t="s">
        <v>19</v>
      </c>
      <c r="I13030">
        <v>19</v>
      </c>
      <c r="J13030">
        <v>0</v>
      </c>
      <c r="K13030">
        <v>45</v>
      </c>
      <c r="L13030" t="s">
        <v>18</v>
      </c>
      <c r="M13030" t="s">
        <v>18</v>
      </c>
      <c r="N13030" s="2" t="s">
        <v>18</v>
      </c>
      <c r="O13030" t="s">
        <v>18</v>
      </c>
      <c r="P13030" s="7" t="s">
        <v>18</v>
      </c>
      <c r="Q13030" t="s">
        <v>18</v>
      </c>
      <c r="R13030">
        <v>5</v>
      </c>
    </row>
    <row r="13031" spans="1:18" x14ac:dyDescent="0.25">
      <c r="A13031">
        <v>13030</v>
      </c>
      <c r="B13031">
        <v>535</v>
      </c>
      <c r="C13031">
        <v>224</v>
      </c>
      <c r="D13031">
        <v>56</v>
      </c>
      <c r="E13031">
        <v>14</v>
      </c>
      <c r="F13031">
        <v>15</v>
      </c>
      <c r="G13031" t="s">
        <v>18</v>
      </c>
      <c r="H13031" t="s">
        <v>19</v>
      </c>
      <c r="I13031">
        <v>20</v>
      </c>
      <c r="J13031">
        <v>0</v>
      </c>
      <c r="K13031">
        <v>43</v>
      </c>
      <c r="L13031" t="s">
        <v>18</v>
      </c>
      <c r="M13031" t="s">
        <v>18</v>
      </c>
      <c r="N13031" s="2" t="s">
        <v>18</v>
      </c>
      <c r="O13031" t="s">
        <v>18</v>
      </c>
      <c r="P13031" s="7" t="s">
        <v>18</v>
      </c>
      <c r="Q13031" t="s">
        <v>18</v>
      </c>
      <c r="R13031">
        <v>22</v>
      </c>
    </row>
    <row r="13032" spans="1:18" x14ac:dyDescent="0.25">
      <c r="A13032">
        <v>13031</v>
      </c>
      <c r="B13032">
        <v>535</v>
      </c>
      <c r="C13032">
        <v>211</v>
      </c>
      <c r="D13032">
        <v>63</v>
      </c>
      <c r="E13032">
        <v>18</v>
      </c>
      <c r="F13032">
        <v>23</v>
      </c>
      <c r="G13032" t="s">
        <v>18</v>
      </c>
      <c r="H13032" t="s">
        <v>19</v>
      </c>
      <c r="I13032">
        <v>21</v>
      </c>
      <c r="J13032">
        <v>0</v>
      </c>
      <c r="K13032">
        <v>40</v>
      </c>
      <c r="L13032" t="s">
        <v>18</v>
      </c>
      <c r="M13032" t="s">
        <v>18</v>
      </c>
      <c r="N13032" s="2" t="s">
        <v>18</v>
      </c>
      <c r="O13032" t="s">
        <v>18</v>
      </c>
      <c r="P13032" s="7" t="s">
        <v>18</v>
      </c>
      <c r="Q13032" t="s">
        <v>18</v>
      </c>
      <c r="R13032">
        <v>5</v>
      </c>
    </row>
    <row r="13033" spans="1:18" x14ac:dyDescent="0.25">
      <c r="A13033">
        <v>13032</v>
      </c>
      <c r="B13033">
        <v>535</v>
      </c>
      <c r="C13033">
        <v>152</v>
      </c>
      <c r="D13033">
        <v>1</v>
      </c>
      <c r="E13033">
        <v>33</v>
      </c>
      <c r="F13033">
        <v>22</v>
      </c>
      <c r="G13033" t="s">
        <v>18</v>
      </c>
      <c r="H13033" t="s">
        <v>19</v>
      </c>
      <c r="I13033">
        <v>22</v>
      </c>
      <c r="J13033">
        <v>0</v>
      </c>
      <c r="K13033">
        <v>28</v>
      </c>
      <c r="L13033" t="s">
        <v>18</v>
      </c>
      <c r="M13033" t="s">
        <v>18</v>
      </c>
      <c r="N13033" s="2" t="s">
        <v>18</v>
      </c>
      <c r="O13033" t="s">
        <v>18</v>
      </c>
      <c r="P13033" s="7" t="s">
        <v>18</v>
      </c>
      <c r="Q13033" t="s">
        <v>18</v>
      </c>
      <c r="R13033">
        <v>5</v>
      </c>
    </row>
    <row r="13034" spans="1:18" x14ac:dyDescent="0.25">
      <c r="A13034">
        <v>13033</v>
      </c>
      <c r="B13034">
        <v>535</v>
      </c>
      <c r="C13034">
        <v>182</v>
      </c>
      <c r="D13034">
        <v>34</v>
      </c>
      <c r="E13034">
        <v>1</v>
      </c>
      <c r="F13034">
        <v>3</v>
      </c>
      <c r="G13034" t="s">
        <v>18</v>
      </c>
      <c r="H13034" t="s">
        <v>19</v>
      </c>
      <c r="I13034">
        <v>23</v>
      </c>
      <c r="J13034">
        <v>0</v>
      </c>
      <c r="K13034">
        <v>10</v>
      </c>
      <c r="L13034" t="s">
        <v>18</v>
      </c>
      <c r="M13034" t="s">
        <v>18</v>
      </c>
      <c r="N13034" s="2" t="s">
        <v>18</v>
      </c>
      <c r="O13034" t="s">
        <v>18</v>
      </c>
      <c r="P13034" s="7" t="s">
        <v>18</v>
      </c>
      <c r="Q13034" t="s">
        <v>18</v>
      </c>
      <c r="R13034">
        <v>5</v>
      </c>
    </row>
    <row r="13035" spans="1:18" x14ac:dyDescent="0.25">
      <c r="A13035">
        <v>13034</v>
      </c>
      <c r="B13035">
        <v>535</v>
      </c>
      <c r="C13035">
        <v>221</v>
      </c>
      <c r="D13035">
        <v>25</v>
      </c>
      <c r="E13035">
        <v>4</v>
      </c>
      <c r="F13035">
        <v>13</v>
      </c>
      <c r="G13035" t="s">
        <v>18</v>
      </c>
      <c r="H13035" t="s">
        <v>19</v>
      </c>
      <c r="I13035">
        <v>24</v>
      </c>
      <c r="J13035">
        <v>0</v>
      </c>
      <c r="K13035">
        <v>10</v>
      </c>
      <c r="L13035" t="s">
        <v>18</v>
      </c>
      <c r="M13035" t="s">
        <v>18</v>
      </c>
      <c r="N13035" s="2" t="s">
        <v>18</v>
      </c>
      <c r="O13035" t="s">
        <v>18</v>
      </c>
      <c r="P13035" s="7" t="s">
        <v>18</v>
      </c>
      <c r="Q13035" t="s">
        <v>18</v>
      </c>
      <c r="R13035">
        <v>5</v>
      </c>
    </row>
    <row r="13036" spans="1:18" x14ac:dyDescent="0.25">
      <c r="A13036">
        <v>13035</v>
      </c>
      <c r="B13036">
        <v>535</v>
      </c>
      <c r="C13036">
        <v>223</v>
      </c>
      <c r="D13036">
        <v>58</v>
      </c>
      <c r="E13036">
        <v>17</v>
      </c>
      <c r="F13036">
        <v>17</v>
      </c>
      <c r="G13036" t="s">
        <v>18</v>
      </c>
      <c r="H13036" t="s">
        <v>19</v>
      </c>
      <c r="I13036">
        <v>25</v>
      </c>
      <c r="J13036">
        <v>0</v>
      </c>
      <c r="K13036">
        <v>4</v>
      </c>
      <c r="L13036" t="s">
        <v>18</v>
      </c>
      <c r="M13036" t="s">
        <v>18</v>
      </c>
      <c r="N13036" s="2" t="s">
        <v>18</v>
      </c>
      <c r="O13036" t="s">
        <v>18</v>
      </c>
      <c r="P13036" s="7" t="s">
        <v>18</v>
      </c>
      <c r="Q13036" t="s">
        <v>18</v>
      </c>
      <c r="R13036">
        <v>10</v>
      </c>
    </row>
    <row r="13037" spans="1:18" x14ac:dyDescent="0.25">
      <c r="A13037">
        <v>13036</v>
      </c>
      <c r="B13037">
        <v>535</v>
      </c>
      <c r="C13037">
        <v>219</v>
      </c>
      <c r="D13037">
        <v>4</v>
      </c>
      <c r="E13037">
        <v>15</v>
      </c>
      <c r="F13037">
        <v>11</v>
      </c>
      <c r="G13037" t="s">
        <v>18</v>
      </c>
      <c r="H13037" t="s">
        <v>19</v>
      </c>
      <c r="I13037">
        <v>26</v>
      </c>
      <c r="J13037">
        <v>0</v>
      </c>
      <c r="K13037">
        <v>1</v>
      </c>
      <c r="L13037" t="s">
        <v>18</v>
      </c>
      <c r="M13037" t="s">
        <v>18</v>
      </c>
      <c r="N13037" s="2" t="s">
        <v>18</v>
      </c>
      <c r="O13037" t="s">
        <v>18</v>
      </c>
      <c r="P13037" s="7" t="s">
        <v>18</v>
      </c>
      <c r="Q13037" t="s">
        <v>18</v>
      </c>
      <c r="R13037">
        <v>5</v>
      </c>
    </row>
    <row r="13038" spans="1:18" x14ac:dyDescent="0.25">
      <c r="A13038">
        <v>13037</v>
      </c>
      <c r="B13038">
        <v>535</v>
      </c>
      <c r="C13038">
        <v>232</v>
      </c>
      <c r="D13038">
        <v>60</v>
      </c>
      <c r="E13038">
        <v>37</v>
      </c>
      <c r="F13038">
        <v>0</v>
      </c>
      <c r="G13038" t="s">
        <v>18</v>
      </c>
      <c r="H13038" t="s">
        <v>225</v>
      </c>
      <c r="I13038">
        <v>27</v>
      </c>
      <c r="J13038">
        <v>0</v>
      </c>
      <c r="K13038">
        <v>0</v>
      </c>
      <c r="L13038" t="s">
        <v>18</v>
      </c>
      <c r="M13038" t="s">
        <v>18</v>
      </c>
      <c r="N13038" s="2" t="s">
        <v>18</v>
      </c>
      <c r="O13038" t="s">
        <v>18</v>
      </c>
      <c r="P13038" s="7" t="s">
        <v>18</v>
      </c>
      <c r="Q13038" t="s">
        <v>18</v>
      </c>
      <c r="R13038">
        <v>81</v>
      </c>
    </row>
    <row r="13039" spans="1:18" x14ac:dyDescent="0.25">
      <c r="A13039">
        <v>13038</v>
      </c>
      <c r="B13039">
        <v>535</v>
      </c>
      <c r="C13039">
        <v>206</v>
      </c>
      <c r="D13039">
        <v>57</v>
      </c>
      <c r="E13039">
        <v>22</v>
      </c>
      <c r="F13039">
        <v>0</v>
      </c>
      <c r="G13039" t="s">
        <v>18</v>
      </c>
      <c r="H13039" t="s">
        <v>225</v>
      </c>
      <c r="I13039">
        <v>28</v>
      </c>
      <c r="J13039">
        <v>0</v>
      </c>
      <c r="K13039">
        <v>0</v>
      </c>
      <c r="L13039" t="s">
        <v>18</v>
      </c>
      <c r="M13039" t="s">
        <v>18</v>
      </c>
      <c r="N13039" s="2" t="s">
        <v>18</v>
      </c>
      <c r="O13039" t="s">
        <v>18</v>
      </c>
      <c r="P13039" s="7" t="s">
        <v>18</v>
      </c>
      <c r="Q13039" t="s">
        <v>18</v>
      </c>
      <c r="R13039">
        <v>81</v>
      </c>
    </row>
    <row r="13040" spans="1:18" x14ac:dyDescent="0.25">
      <c r="A13040">
        <v>13039</v>
      </c>
      <c r="B13040">
        <v>535</v>
      </c>
      <c r="C13040">
        <v>212</v>
      </c>
      <c r="D13040">
        <v>32</v>
      </c>
      <c r="E13040">
        <v>25</v>
      </c>
      <c r="F13040">
        <v>0</v>
      </c>
      <c r="G13040" t="s">
        <v>18</v>
      </c>
      <c r="H13040" t="s">
        <v>225</v>
      </c>
      <c r="I13040">
        <v>29</v>
      </c>
      <c r="J13040">
        <v>0</v>
      </c>
      <c r="K13040">
        <v>0</v>
      </c>
      <c r="L13040" t="s">
        <v>18</v>
      </c>
      <c r="M13040" t="s">
        <v>18</v>
      </c>
      <c r="N13040" s="2" t="s">
        <v>18</v>
      </c>
      <c r="O13040" t="s">
        <v>18</v>
      </c>
      <c r="P13040" s="7" t="s">
        <v>18</v>
      </c>
      <c r="Q13040" t="s">
        <v>18</v>
      </c>
      <c r="R13040">
        <v>81</v>
      </c>
    </row>
    <row r="13041" spans="1:18" x14ac:dyDescent="0.25">
      <c r="A13041">
        <v>13040</v>
      </c>
      <c r="B13041">
        <v>536</v>
      </c>
      <c r="C13041">
        <v>199</v>
      </c>
      <c r="D13041">
        <v>6</v>
      </c>
      <c r="E13041">
        <v>11</v>
      </c>
      <c r="F13041">
        <v>8</v>
      </c>
      <c r="G13041">
        <v>1</v>
      </c>
      <c r="H13041">
        <v>1</v>
      </c>
      <c r="I13041">
        <v>1</v>
      </c>
      <c r="J13041">
        <v>9</v>
      </c>
      <c r="K13041">
        <v>76</v>
      </c>
      <c r="L13041" s="1">
        <v>7.0976736111111105E-2</v>
      </c>
      <c r="M13041">
        <v>6132390</v>
      </c>
      <c r="N13041" s="2" t="s">
        <v>18</v>
      </c>
      <c r="O13041" t="s">
        <v>18</v>
      </c>
      <c r="P13041" s="7" t="s">
        <v>18</v>
      </c>
      <c r="Q13041" t="s">
        <v>18</v>
      </c>
      <c r="R13041">
        <v>1</v>
      </c>
    </row>
    <row r="13042" spans="1:18" x14ac:dyDescent="0.25">
      <c r="A13042">
        <v>13041</v>
      </c>
      <c r="B13042">
        <v>536</v>
      </c>
      <c r="C13042">
        <v>182</v>
      </c>
      <c r="D13042">
        <v>34</v>
      </c>
      <c r="E13042">
        <v>1</v>
      </c>
      <c r="F13042">
        <v>4</v>
      </c>
      <c r="G13042">
        <v>2</v>
      </c>
      <c r="H13042">
        <v>2</v>
      </c>
      <c r="I13042">
        <v>2</v>
      </c>
      <c r="J13042">
        <v>6</v>
      </c>
      <c r="K13042">
        <v>76</v>
      </c>
      <c r="L13042">
        <v>1.23</v>
      </c>
      <c r="M13042">
        <v>6133620</v>
      </c>
      <c r="N13042" s="2" t="s">
        <v>18</v>
      </c>
      <c r="O13042" t="s">
        <v>18</v>
      </c>
      <c r="P13042" s="7" t="s">
        <v>18</v>
      </c>
      <c r="Q13042" t="s">
        <v>18</v>
      </c>
      <c r="R13042">
        <v>1</v>
      </c>
    </row>
    <row r="13043" spans="1:18" x14ac:dyDescent="0.25">
      <c r="A13043">
        <v>13042</v>
      </c>
      <c r="B13043">
        <v>536</v>
      </c>
      <c r="C13043">
        <v>187</v>
      </c>
      <c r="D13043">
        <v>34</v>
      </c>
      <c r="E13043">
        <v>2</v>
      </c>
      <c r="F13043">
        <v>9</v>
      </c>
      <c r="G13043">
        <v>3</v>
      </c>
      <c r="H13043">
        <v>3</v>
      </c>
      <c r="I13043">
        <v>3</v>
      </c>
      <c r="J13043">
        <v>4</v>
      </c>
      <c r="K13043">
        <v>76</v>
      </c>
      <c r="L13043">
        <v>37.25</v>
      </c>
      <c r="M13043">
        <v>6169640</v>
      </c>
      <c r="N13043" s="2" t="s">
        <v>18</v>
      </c>
      <c r="O13043" t="s">
        <v>18</v>
      </c>
      <c r="P13043" s="7" t="s">
        <v>18</v>
      </c>
      <c r="Q13043" t="s">
        <v>18</v>
      </c>
      <c r="R13043">
        <v>1</v>
      </c>
    </row>
    <row r="13044" spans="1:18" x14ac:dyDescent="0.25">
      <c r="A13044">
        <v>13043</v>
      </c>
      <c r="B13044">
        <v>536</v>
      </c>
      <c r="C13044">
        <v>221</v>
      </c>
      <c r="D13044">
        <v>25</v>
      </c>
      <c r="E13044">
        <v>4</v>
      </c>
      <c r="F13044">
        <v>10</v>
      </c>
      <c r="G13044">
        <v>4</v>
      </c>
      <c r="H13044">
        <v>4</v>
      </c>
      <c r="I13044">
        <v>4</v>
      </c>
      <c r="J13044">
        <v>3</v>
      </c>
      <c r="K13044">
        <v>76</v>
      </c>
      <c r="L13044" t="s">
        <v>769</v>
      </c>
      <c r="M13044">
        <v>6205660</v>
      </c>
      <c r="N13044" s="2" t="s">
        <v>18</v>
      </c>
      <c r="O13044" t="s">
        <v>18</v>
      </c>
      <c r="P13044" s="7" t="s">
        <v>18</v>
      </c>
      <c r="Q13044" t="s">
        <v>18</v>
      </c>
      <c r="R13044">
        <v>1</v>
      </c>
    </row>
    <row r="13045" spans="1:18" x14ac:dyDescent="0.25">
      <c r="A13045">
        <v>13044</v>
      </c>
      <c r="B13045">
        <v>536</v>
      </c>
      <c r="C13045">
        <v>233</v>
      </c>
      <c r="D13045">
        <v>58</v>
      </c>
      <c r="E13045">
        <v>16</v>
      </c>
      <c r="F13045">
        <v>18</v>
      </c>
      <c r="G13045">
        <v>5</v>
      </c>
      <c r="H13045">
        <v>5</v>
      </c>
      <c r="I13045">
        <v>5</v>
      </c>
      <c r="J13045">
        <v>2</v>
      </c>
      <c r="K13045">
        <v>75</v>
      </c>
      <c r="L13045" t="s">
        <v>18</v>
      </c>
      <c r="M13045" t="s">
        <v>18</v>
      </c>
      <c r="N13045" s="2" t="s">
        <v>18</v>
      </c>
      <c r="O13045" t="s">
        <v>18</v>
      </c>
      <c r="P13045" s="7" t="s">
        <v>18</v>
      </c>
      <c r="Q13045" t="s">
        <v>18</v>
      </c>
      <c r="R13045">
        <v>11</v>
      </c>
    </row>
    <row r="13046" spans="1:18" x14ac:dyDescent="0.25">
      <c r="A13046">
        <v>13045</v>
      </c>
      <c r="B13046">
        <v>536</v>
      </c>
      <c r="C13046">
        <v>175</v>
      </c>
      <c r="D13046">
        <v>1</v>
      </c>
      <c r="E13046">
        <v>8</v>
      </c>
      <c r="F13046">
        <v>20</v>
      </c>
      <c r="G13046">
        <v>6</v>
      </c>
      <c r="H13046">
        <v>6</v>
      </c>
      <c r="I13046">
        <v>6</v>
      </c>
      <c r="J13046">
        <v>1</v>
      </c>
      <c r="K13046">
        <v>75</v>
      </c>
      <c r="L13046" t="s">
        <v>18</v>
      </c>
      <c r="M13046" t="s">
        <v>18</v>
      </c>
      <c r="N13046" s="2" t="s">
        <v>18</v>
      </c>
      <c r="O13046" t="s">
        <v>18</v>
      </c>
      <c r="P13046" s="7" t="s">
        <v>18</v>
      </c>
      <c r="Q13046" t="s">
        <v>18</v>
      </c>
      <c r="R13046">
        <v>11</v>
      </c>
    </row>
    <row r="13047" spans="1:18" x14ac:dyDescent="0.25">
      <c r="A13047">
        <v>13046</v>
      </c>
      <c r="B13047">
        <v>536</v>
      </c>
      <c r="C13047">
        <v>152</v>
      </c>
      <c r="D13047">
        <v>1</v>
      </c>
      <c r="E13047">
        <v>33</v>
      </c>
      <c r="F13047">
        <v>16</v>
      </c>
      <c r="G13047">
        <v>7</v>
      </c>
      <c r="H13047">
        <v>7</v>
      </c>
      <c r="I13047">
        <v>7</v>
      </c>
      <c r="J13047">
        <v>0</v>
      </c>
      <c r="K13047">
        <v>75</v>
      </c>
      <c r="L13047" t="s">
        <v>18</v>
      </c>
      <c r="M13047" t="s">
        <v>18</v>
      </c>
      <c r="N13047" s="2" t="s">
        <v>18</v>
      </c>
      <c r="O13047" t="s">
        <v>18</v>
      </c>
      <c r="P13047" s="7" t="s">
        <v>18</v>
      </c>
      <c r="Q13047" t="s">
        <v>18</v>
      </c>
      <c r="R13047">
        <v>11</v>
      </c>
    </row>
    <row r="13048" spans="1:18" x14ac:dyDescent="0.25">
      <c r="A13048">
        <v>13047</v>
      </c>
      <c r="B13048">
        <v>536</v>
      </c>
      <c r="C13048">
        <v>239</v>
      </c>
      <c r="D13048">
        <v>1</v>
      </c>
      <c r="E13048">
        <v>30</v>
      </c>
      <c r="F13048">
        <v>24</v>
      </c>
      <c r="G13048">
        <v>8</v>
      </c>
      <c r="H13048">
        <v>8</v>
      </c>
      <c r="I13048">
        <v>8</v>
      </c>
      <c r="J13048">
        <v>0</v>
      </c>
      <c r="K13048">
        <v>75</v>
      </c>
      <c r="L13048" t="s">
        <v>18</v>
      </c>
      <c r="M13048" t="s">
        <v>18</v>
      </c>
      <c r="N13048" s="2" t="s">
        <v>18</v>
      </c>
      <c r="O13048" t="s">
        <v>18</v>
      </c>
      <c r="P13048" s="7" t="s">
        <v>18</v>
      </c>
      <c r="Q13048" t="s">
        <v>18</v>
      </c>
      <c r="R13048">
        <v>11</v>
      </c>
    </row>
    <row r="13049" spans="1:18" x14ac:dyDescent="0.25">
      <c r="A13049">
        <v>13048</v>
      </c>
      <c r="B13049">
        <v>536</v>
      </c>
      <c r="C13049">
        <v>230</v>
      </c>
      <c r="D13049">
        <v>63</v>
      </c>
      <c r="E13049">
        <v>19</v>
      </c>
      <c r="F13049">
        <v>25</v>
      </c>
      <c r="G13049">
        <v>9</v>
      </c>
      <c r="H13049">
        <v>9</v>
      </c>
      <c r="I13049">
        <v>9</v>
      </c>
      <c r="J13049">
        <v>0</v>
      </c>
      <c r="K13049">
        <v>75</v>
      </c>
      <c r="L13049" t="s">
        <v>18</v>
      </c>
      <c r="M13049" t="s">
        <v>18</v>
      </c>
      <c r="N13049" s="2" t="s">
        <v>18</v>
      </c>
      <c r="O13049" t="s">
        <v>18</v>
      </c>
      <c r="P13049" s="7" t="s">
        <v>18</v>
      </c>
      <c r="Q13049" t="s">
        <v>18</v>
      </c>
      <c r="R13049">
        <v>11</v>
      </c>
    </row>
    <row r="13050" spans="1:18" x14ac:dyDescent="0.25">
      <c r="A13050">
        <v>13049</v>
      </c>
      <c r="B13050">
        <v>536</v>
      </c>
      <c r="C13050">
        <v>172</v>
      </c>
      <c r="D13050">
        <v>27</v>
      </c>
      <c r="E13050">
        <v>26</v>
      </c>
      <c r="F13050">
        <v>7</v>
      </c>
      <c r="G13050">
        <v>10</v>
      </c>
      <c r="H13050">
        <v>10</v>
      </c>
      <c r="I13050">
        <v>10</v>
      </c>
      <c r="J13050">
        <v>0</v>
      </c>
      <c r="K13050">
        <v>73</v>
      </c>
      <c r="L13050" t="s">
        <v>18</v>
      </c>
      <c r="M13050" t="s">
        <v>18</v>
      </c>
      <c r="N13050" s="2" t="s">
        <v>18</v>
      </c>
      <c r="O13050" t="s">
        <v>18</v>
      </c>
      <c r="P13050" s="7" t="s">
        <v>18</v>
      </c>
      <c r="Q13050" t="s">
        <v>18</v>
      </c>
      <c r="R13050">
        <v>13</v>
      </c>
    </row>
    <row r="13051" spans="1:18" x14ac:dyDescent="0.25">
      <c r="A13051">
        <v>13050</v>
      </c>
      <c r="B13051">
        <v>536</v>
      </c>
      <c r="C13051">
        <v>200</v>
      </c>
      <c r="D13051">
        <v>54</v>
      </c>
      <c r="E13051">
        <v>9</v>
      </c>
      <c r="F13051">
        <v>26</v>
      </c>
      <c r="G13051" t="s">
        <v>18</v>
      </c>
      <c r="H13051" t="s">
        <v>132</v>
      </c>
      <c r="I13051">
        <v>11</v>
      </c>
      <c r="J13051">
        <v>0</v>
      </c>
      <c r="K13051">
        <v>65</v>
      </c>
      <c r="L13051" t="s">
        <v>18</v>
      </c>
      <c r="M13051" t="s">
        <v>18</v>
      </c>
      <c r="N13051" s="2" t="s">
        <v>18</v>
      </c>
      <c r="O13051" t="s">
        <v>18</v>
      </c>
      <c r="P13051" s="7" t="s">
        <v>18</v>
      </c>
      <c r="Q13051" t="s">
        <v>18</v>
      </c>
      <c r="R13051">
        <v>45</v>
      </c>
    </row>
    <row r="13052" spans="1:18" x14ac:dyDescent="0.25">
      <c r="A13052">
        <v>13051</v>
      </c>
      <c r="B13052">
        <v>536</v>
      </c>
      <c r="C13052">
        <v>177</v>
      </c>
      <c r="D13052">
        <v>54</v>
      </c>
      <c r="E13052">
        <v>10</v>
      </c>
      <c r="F13052">
        <v>22</v>
      </c>
      <c r="G13052" t="s">
        <v>18</v>
      </c>
      <c r="H13052" t="s">
        <v>19</v>
      </c>
      <c r="I13052">
        <v>12</v>
      </c>
      <c r="J13052">
        <v>0</v>
      </c>
      <c r="K13052">
        <v>59</v>
      </c>
      <c r="L13052" t="s">
        <v>18</v>
      </c>
      <c r="M13052" t="s">
        <v>18</v>
      </c>
      <c r="N13052" s="2" t="s">
        <v>18</v>
      </c>
      <c r="O13052" t="s">
        <v>18</v>
      </c>
      <c r="P13052" s="7" t="s">
        <v>18</v>
      </c>
      <c r="Q13052" t="s">
        <v>18</v>
      </c>
      <c r="R13052">
        <v>22</v>
      </c>
    </row>
    <row r="13053" spans="1:18" x14ac:dyDescent="0.25">
      <c r="A13053">
        <v>13052</v>
      </c>
      <c r="B13053">
        <v>536</v>
      </c>
      <c r="C13053">
        <v>223</v>
      </c>
      <c r="D13053">
        <v>58</v>
      </c>
      <c r="E13053">
        <v>17</v>
      </c>
      <c r="F13053">
        <v>17</v>
      </c>
      <c r="G13053" t="s">
        <v>18</v>
      </c>
      <c r="H13053" t="s">
        <v>19</v>
      </c>
      <c r="I13053">
        <v>13</v>
      </c>
      <c r="J13053">
        <v>0</v>
      </c>
      <c r="K13053">
        <v>49</v>
      </c>
      <c r="L13053" t="s">
        <v>18</v>
      </c>
      <c r="M13053" t="s">
        <v>18</v>
      </c>
      <c r="N13053" s="2" t="s">
        <v>18</v>
      </c>
      <c r="O13053" t="s">
        <v>18</v>
      </c>
      <c r="P13053" s="7" t="s">
        <v>18</v>
      </c>
      <c r="Q13053" t="s">
        <v>18</v>
      </c>
      <c r="R13053">
        <v>6</v>
      </c>
    </row>
    <row r="13054" spans="1:18" x14ac:dyDescent="0.25">
      <c r="A13054">
        <v>13053</v>
      </c>
      <c r="B13054">
        <v>536</v>
      </c>
      <c r="C13054">
        <v>219</v>
      </c>
      <c r="D13054">
        <v>4</v>
      </c>
      <c r="E13054">
        <v>15</v>
      </c>
      <c r="F13054">
        <v>12</v>
      </c>
      <c r="G13054" t="s">
        <v>18</v>
      </c>
      <c r="H13054" t="s">
        <v>19</v>
      </c>
      <c r="I13054">
        <v>14</v>
      </c>
      <c r="J13054">
        <v>0</v>
      </c>
      <c r="K13054">
        <v>46</v>
      </c>
      <c r="L13054" t="s">
        <v>18</v>
      </c>
      <c r="M13054" t="s">
        <v>18</v>
      </c>
      <c r="N13054" s="2" t="s">
        <v>18</v>
      </c>
      <c r="O13054" t="s">
        <v>18</v>
      </c>
      <c r="P13054" s="7" t="s">
        <v>18</v>
      </c>
      <c r="Q13054" t="s">
        <v>18</v>
      </c>
      <c r="R13054">
        <v>101</v>
      </c>
    </row>
    <row r="13055" spans="1:18" x14ac:dyDescent="0.25">
      <c r="A13055">
        <v>13054</v>
      </c>
      <c r="B13055">
        <v>536</v>
      </c>
      <c r="C13055">
        <v>119</v>
      </c>
      <c r="D13055">
        <v>21</v>
      </c>
      <c r="E13055">
        <v>35</v>
      </c>
      <c r="F13055">
        <v>5</v>
      </c>
      <c r="G13055" t="s">
        <v>18</v>
      </c>
      <c r="H13055" t="s">
        <v>19</v>
      </c>
      <c r="I13055">
        <v>15</v>
      </c>
      <c r="J13055">
        <v>0</v>
      </c>
      <c r="K13055">
        <v>40</v>
      </c>
      <c r="L13055" t="s">
        <v>18</v>
      </c>
      <c r="M13055" t="s">
        <v>18</v>
      </c>
      <c r="N13055" s="2" t="s">
        <v>18</v>
      </c>
      <c r="O13055" t="s">
        <v>18</v>
      </c>
      <c r="P13055" s="7" t="s">
        <v>18</v>
      </c>
      <c r="Q13055" t="s">
        <v>18</v>
      </c>
      <c r="R13055">
        <v>22</v>
      </c>
    </row>
    <row r="13056" spans="1:18" x14ac:dyDescent="0.25">
      <c r="A13056">
        <v>13055</v>
      </c>
      <c r="B13056">
        <v>536</v>
      </c>
      <c r="C13056">
        <v>202</v>
      </c>
      <c r="D13056">
        <v>25</v>
      </c>
      <c r="E13056">
        <v>3</v>
      </c>
      <c r="F13056">
        <v>19</v>
      </c>
      <c r="G13056" t="s">
        <v>18</v>
      </c>
      <c r="H13056" t="s">
        <v>19</v>
      </c>
      <c r="I13056">
        <v>16</v>
      </c>
      <c r="J13056">
        <v>0</v>
      </c>
      <c r="K13056">
        <v>40</v>
      </c>
      <c r="L13056" t="s">
        <v>18</v>
      </c>
      <c r="M13056" t="s">
        <v>18</v>
      </c>
      <c r="N13056" s="2" t="s">
        <v>18</v>
      </c>
      <c r="O13056" t="s">
        <v>18</v>
      </c>
      <c r="P13056" s="7" t="s">
        <v>18</v>
      </c>
      <c r="Q13056" t="s">
        <v>18</v>
      </c>
      <c r="R13056">
        <v>6</v>
      </c>
    </row>
    <row r="13057" spans="1:18" x14ac:dyDescent="0.25">
      <c r="A13057">
        <v>13056</v>
      </c>
      <c r="B13057">
        <v>536</v>
      </c>
      <c r="C13057">
        <v>222</v>
      </c>
      <c r="D13057">
        <v>59</v>
      </c>
      <c r="E13057">
        <v>20</v>
      </c>
      <c r="F13057">
        <v>3</v>
      </c>
      <c r="G13057" t="s">
        <v>18</v>
      </c>
      <c r="H13057" t="s">
        <v>19</v>
      </c>
      <c r="I13057">
        <v>17</v>
      </c>
      <c r="J13057">
        <v>0</v>
      </c>
      <c r="K13057">
        <v>36</v>
      </c>
      <c r="L13057" t="s">
        <v>18</v>
      </c>
      <c r="M13057" t="s">
        <v>18</v>
      </c>
      <c r="N13057" s="2" t="s">
        <v>18</v>
      </c>
      <c r="O13057" t="s">
        <v>18</v>
      </c>
      <c r="P13057" s="7" t="s">
        <v>18</v>
      </c>
      <c r="Q13057" t="s">
        <v>18</v>
      </c>
      <c r="R13057">
        <v>6</v>
      </c>
    </row>
    <row r="13058" spans="1:18" x14ac:dyDescent="0.25">
      <c r="A13058">
        <v>13057</v>
      </c>
      <c r="B13058">
        <v>536</v>
      </c>
      <c r="C13058">
        <v>224</v>
      </c>
      <c r="D13058">
        <v>56</v>
      </c>
      <c r="E13058">
        <v>14</v>
      </c>
      <c r="F13058">
        <v>11</v>
      </c>
      <c r="G13058" t="s">
        <v>18</v>
      </c>
      <c r="H13058" t="s">
        <v>19</v>
      </c>
      <c r="I13058">
        <v>18</v>
      </c>
      <c r="J13058">
        <v>0</v>
      </c>
      <c r="K13058">
        <v>32</v>
      </c>
      <c r="L13058" t="s">
        <v>18</v>
      </c>
      <c r="M13058" t="s">
        <v>18</v>
      </c>
      <c r="N13058" s="2" t="s">
        <v>18</v>
      </c>
      <c r="O13058" t="s">
        <v>18</v>
      </c>
      <c r="P13058" s="7" t="s">
        <v>18</v>
      </c>
      <c r="Q13058" t="s">
        <v>18</v>
      </c>
      <c r="R13058">
        <v>5</v>
      </c>
    </row>
    <row r="13059" spans="1:18" x14ac:dyDescent="0.25">
      <c r="A13059">
        <v>13058</v>
      </c>
      <c r="B13059">
        <v>536</v>
      </c>
      <c r="C13059">
        <v>232</v>
      </c>
      <c r="D13059">
        <v>60</v>
      </c>
      <c r="E13059">
        <v>37</v>
      </c>
      <c r="F13059">
        <v>23</v>
      </c>
      <c r="G13059" t="s">
        <v>18</v>
      </c>
      <c r="H13059" t="s">
        <v>19</v>
      </c>
      <c r="I13059">
        <v>19</v>
      </c>
      <c r="J13059">
        <v>0</v>
      </c>
      <c r="K13059">
        <v>32</v>
      </c>
      <c r="L13059" t="s">
        <v>18</v>
      </c>
      <c r="M13059" t="s">
        <v>18</v>
      </c>
      <c r="N13059" s="2" t="s">
        <v>18</v>
      </c>
      <c r="O13059" t="s">
        <v>18</v>
      </c>
      <c r="P13059" s="7" t="s">
        <v>18</v>
      </c>
      <c r="Q13059" t="s">
        <v>18</v>
      </c>
      <c r="R13059">
        <v>69</v>
      </c>
    </row>
    <row r="13060" spans="1:18" x14ac:dyDescent="0.25">
      <c r="A13060">
        <v>13059</v>
      </c>
      <c r="B13060">
        <v>536</v>
      </c>
      <c r="C13060">
        <v>206</v>
      </c>
      <c r="D13060">
        <v>57</v>
      </c>
      <c r="E13060">
        <v>22</v>
      </c>
      <c r="F13060">
        <v>15</v>
      </c>
      <c r="G13060" t="s">
        <v>18</v>
      </c>
      <c r="H13060" t="s">
        <v>19</v>
      </c>
      <c r="I13060">
        <v>20</v>
      </c>
      <c r="J13060">
        <v>0</v>
      </c>
      <c r="K13060">
        <v>30</v>
      </c>
      <c r="L13060" t="s">
        <v>18</v>
      </c>
      <c r="M13060" t="s">
        <v>18</v>
      </c>
      <c r="N13060" s="2" t="s">
        <v>18</v>
      </c>
      <c r="O13060" t="s">
        <v>18</v>
      </c>
      <c r="P13060" s="7" t="s">
        <v>18</v>
      </c>
      <c r="Q13060" t="s">
        <v>18</v>
      </c>
      <c r="R13060">
        <v>36</v>
      </c>
    </row>
    <row r="13061" spans="1:18" x14ac:dyDescent="0.25">
      <c r="A13061">
        <v>13060</v>
      </c>
      <c r="B13061">
        <v>536</v>
      </c>
      <c r="C13061">
        <v>207</v>
      </c>
      <c r="D13061">
        <v>32</v>
      </c>
      <c r="E13061">
        <v>5</v>
      </c>
      <c r="F13061">
        <v>2</v>
      </c>
      <c r="G13061" t="s">
        <v>18</v>
      </c>
      <c r="H13061" t="s">
        <v>19</v>
      </c>
      <c r="I13061">
        <v>21</v>
      </c>
      <c r="J13061">
        <v>0</v>
      </c>
      <c r="K13061">
        <v>28</v>
      </c>
      <c r="L13061" t="s">
        <v>18</v>
      </c>
      <c r="M13061" t="s">
        <v>18</v>
      </c>
      <c r="N13061" s="2" t="s">
        <v>18</v>
      </c>
      <c r="O13061" t="s">
        <v>18</v>
      </c>
      <c r="P13061" s="7" t="s">
        <v>18</v>
      </c>
      <c r="Q13061" t="s">
        <v>18</v>
      </c>
      <c r="R13061">
        <v>5</v>
      </c>
    </row>
    <row r="13062" spans="1:18" x14ac:dyDescent="0.25">
      <c r="A13062">
        <v>13061</v>
      </c>
      <c r="B13062">
        <v>536</v>
      </c>
      <c r="C13062">
        <v>178</v>
      </c>
      <c r="D13062">
        <v>3</v>
      </c>
      <c r="E13062">
        <v>27</v>
      </c>
      <c r="F13062">
        <v>6</v>
      </c>
      <c r="G13062" t="s">
        <v>18</v>
      </c>
      <c r="H13062" t="s">
        <v>19</v>
      </c>
      <c r="I13062">
        <v>22</v>
      </c>
      <c r="J13062">
        <v>0</v>
      </c>
      <c r="K13062">
        <v>26</v>
      </c>
      <c r="L13062" t="s">
        <v>18</v>
      </c>
      <c r="M13062" t="s">
        <v>18</v>
      </c>
      <c r="N13062" s="2" t="s">
        <v>18</v>
      </c>
      <c r="O13062" t="s">
        <v>18</v>
      </c>
      <c r="P13062" s="7" t="s">
        <v>18</v>
      </c>
      <c r="Q13062" t="s">
        <v>18</v>
      </c>
      <c r="R13062">
        <v>7</v>
      </c>
    </row>
    <row r="13063" spans="1:18" x14ac:dyDescent="0.25">
      <c r="A13063">
        <v>13062</v>
      </c>
      <c r="B13063">
        <v>536</v>
      </c>
      <c r="C13063">
        <v>203</v>
      </c>
      <c r="D13063">
        <v>6</v>
      </c>
      <c r="E13063">
        <v>12</v>
      </c>
      <c r="F13063">
        <v>13</v>
      </c>
      <c r="G13063" t="s">
        <v>18</v>
      </c>
      <c r="H13063" t="s">
        <v>19</v>
      </c>
      <c r="I13063">
        <v>23</v>
      </c>
      <c r="J13063">
        <v>0</v>
      </c>
      <c r="K13063">
        <v>19</v>
      </c>
      <c r="L13063" t="s">
        <v>18</v>
      </c>
      <c r="M13063" t="s">
        <v>18</v>
      </c>
      <c r="N13063" s="2" t="s">
        <v>18</v>
      </c>
      <c r="O13063" t="s">
        <v>18</v>
      </c>
      <c r="P13063" s="7" t="s">
        <v>18</v>
      </c>
      <c r="Q13063" t="s">
        <v>18</v>
      </c>
      <c r="R13063">
        <v>7</v>
      </c>
    </row>
    <row r="13064" spans="1:18" x14ac:dyDescent="0.25">
      <c r="A13064">
        <v>13063</v>
      </c>
      <c r="B13064">
        <v>536</v>
      </c>
      <c r="C13064">
        <v>212</v>
      </c>
      <c r="D13064">
        <v>32</v>
      </c>
      <c r="E13064">
        <v>25</v>
      </c>
      <c r="F13064">
        <v>21</v>
      </c>
      <c r="G13064" t="s">
        <v>18</v>
      </c>
      <c r="H13064" t="s">
        <v>19</v>
      </c>
      <c r="I13064">
        <v>24</v>
      </c>
      <c r="J13064">
        <v>0</v>
      </c>
      <c r="K13064">
        <v>15</v>
      </c>
      <c r="L13064" t="s">
        <v>18</v>
      </c>
      <c r="M13064" t="s">
        <v>18</v>
      </c>
      <c r="N13064" s="2" t="s">
        <v>18</v>
      </c>
      <c r="O13064" t="s">
        <v>18</v>
      </c>
      <c r="P13064" s="7" t="s">
        <v>18</v>
      </c>
      <c r="Q13064" t="s">
        <v>18</v>
      </c>
      <c r="R13064">
        <v>6</v>
      </c>
    </row>
    <row r="13065" spans="1:18" x14ac:dyDescent="0.25">
      <c r="A13065">
        <v>13064</v>
      </c>
      <c r="B13065">
        <v>536</v>
      </c>
      <c r="C13065">
        <v>231</v>
      </c>
      <c r="D13065">
        <v>1</v>
      </c>
      <c r="E13065">
        <v>7</v>
      </c>
      <c r="F13065">
        <v>14</v>
      </c>
      <c r="G13065" t="s">
        <v>18</v>
      </c>
      <c r="H13065" t="s">
        <v>19</v>
      </c>
      <c r="I13065">
        <v>25</v>
      </c>
      <c r="J13065">
        <v>0</v>
      </c>
      <c r="K13065">
        <v>7</v>
      </c>
      <c r="L13065" t="s">
        <v>18</v>
      </c>
      <c r="M13065" t="s">
        <v>18</v>
      </c>
      <c r="N13065" s="2" t="s">
        <v>18</v>
      </c>
      <c r="O13065" t="s">
        <v>18</v>
      </c>
      <c r="P13065" s="7" t="s">
        <v>18</v>
      </c>
      <c r="Q13065" t="s">
        <v>18</v>
      </c>
      <c r="R13065">
        <v>3</v>
      </c>
    </row>
    <row r="13066" spans="1:18" x14ac:dyDescent="0.25">
      <c r="A13066">
        <v>13065</v>
      </c>
      <c r="B13066">
        <v>536</v>
      </c>
      <c r="C13066">
        <v>238</v>
      </c>
      <c r="D13066">
        <v>32</v>
      </c>
      <c r="E13066">
        <v>6</v>
      </c>
      <c r="F13066">
        <v>1</v>
      </c>
      <c r="G13066" t="s">
        <v>18</v>
      </c>
      <c r="H13066" t="s">
        <v>19</v>
      </c>
      <c r="I13066">
        <v>26</v>
      </c>
      <c r="J13066">
        <v>0</v>
      </c>
      <c r="K13066">
        <v>6</v>
      </c>
      <c r="L13066" t="s">
        <v>18</v>
      </c>
      <c r="M13066" t="s">
        <v>18</v>
      </c>
      <c r="N13066" s="2" t="s">
        <v>18</v>
      </c>
      <c r="O13066" t="s">
        <v>18</v>
      </c>
      <c r="P13066" s="7" t="s">
        <v>18</v>
      </c>
      <c r="Q13066" t="s">
        <v>18</v>
      </c>
      <c r="R13066">
        <v>69</v>
      </c>
    </row>
    <row r="13067" spans="1:18" x14ac:dyDescent="0.25">
      <c r="A13067">
        <v>13066</v>
      </c>
      <c r="B13067">
        <v>536</v>
      </c>
      <c r="C13067">
        <v>211</v>
      </c>
      <c r="D13067">
        <v>63</v>
      </c>
      <c r="E13067">
        <v>18</v>
      </c>
      <c r="F13067">
        <v>0</v>
      </c>
      <c r="G13067" t="s">
        <v>18</v>
      </c>
      <c r="H13067" t="s">
        <v>225</v>
      </c>
      <c r="I13067">
        <v>27</v>
      </c>
      <c r="J13067">
        <v>0</v>
      </c>
      <c r="K13067">
        <v>0</v>
      </c>
      <c r="L13067" t="s">
        <v>18</v>
      </c>
      <c r="M13067" t="s">
        <v>18</v>
      </c>
      <c r="N13067" s="2" t="s">
        <v>18</v>
      </c>
      <c r="O13067" t="s">
        <v>18</v>
      </c>
      <c r="P13067" s="7" t="s">
        <v>18</v>
      </c>
      <c r="Q13067" t="s">
        <v>18</v>
      </c>
      <c r="R13067">
        <v>81</v>
      </c>
    </row>
    <row r="13068" spans="1:18" x14ac:dyDescent="0.25">
      <c r="A13068">
        <v>13067</v>
      </c>
      <c r="B13068">
        <v>536</v>
      </c>
      <c r="C13068">
        <v>243</v>
      </c>
      <c r="D13068">
        <v>21</v>
      </c>
      <c r="E13068">
        <v>36</v>
      </c>
      <c r="F13068">
        <v>0</v>
      </c>
      <c r="G13068" t="s">
        <v>18</v>
      </c>
      <c r="H13068" t="s">
        <v>225</v>
      </c>
      <c r="I13068">
        <v>28</v>
      </c>
      <c r="J13068">
        <v>0</v>
      </c>
      <c r="K13068">
        <v>0</v>
      </c>
      <c r="L13068" t="s">
        <v>18</v>
      </c>
      <c r="M13068" t="s">
        <v>18</v>
      </c>
      <c r="N13068" s="2" t="s">
        <v>18</v>
      </c>
      <c r="O13068" t="s">
        <v>18</v>
      </c>
      <c r="P13068" s="7" t="s">
        <v>18</v>
      </c>
      <c r="Q13068" t="s">
        <v>18</v>
      </c>
      <c r="R13068">
        <v>81</v>
      </c>
    </row>
    <row r="13069" spans="1:18" x14ac:dyDescent="0.25">
      <c r="A13069">
        <v>13068</v>
      </c>
      <c r="B13069">
        <v>536</v>
      </c>
      <c r="C13069">
        <v>209</v>
      </c>
      <c r="D13069">
        <v>57</v>
      </c>
      <c r="E13069">
        <v>23</v>
      </c>
      <c r="F13069">
        <v>0</v>
      </c>
      <c r="G13069" t="s">
        <v>18</v>
      </c>
      <c r="H13069" t="s">
        <v>225</v>
      </c>
      <c r="I13069">
        <v>29</v>
      </c>
      <c r="J13069">
        <v>0</v>
      </c>
      <c r="K13069">
        <v>0</v>
      </c>
      <c r="L13069" t="s">
        <v>18</v>
      </c>
      <c r="M13069" t="s">
        <v>18</v>
      </c>
      <c r="N13069" s="2" t="s">
        <v>18</v>
      </c>
      <c r="O13069" t="s">
        <v>18</v>
      </c>
      <c r="P13069" s="7" t="s">
        <v>18</v>
      </c>
      <c r="Q13069" t="s">
        <v>18</v>
      </c>
      <c r="R13069">
        <v>81</v>
      </c>
    </row>
    <row r="13070" spans="1:18" x14ac:dyDescent="0.25">
      <c r="A13070">
        <v>13069</v>
      </c>
      <c r="B13070">
        <v>536</v>
      </c>
      <c r="C13070">
        <v>245</v>
      </c>
      <c r="D13070">
        <v>1</v>
      </c>
      <c r="E13070">
        <v>40</v>
      </c>
      <c r="F13070">
        <v>0</v>
      </c>
      <c r="G13070" t="s">
        <v>18</v>
      </c>
      <c r="H13070" t="s">
        <v>225</v>
      </c>
      <c r="I13070">
        <v>30</v>
      </c>
      <c r="J13070">
        <v>0</v>
      </c>
      <c r="K13070">
        <v>0</v>
      </c>
      <c r="L13070" t="s">
        <v>18</v>
      </c>
      <c r="M13070" t="s">
        <v>18</v>
      </c>
      <c r="N13070" s="2" t="s">
        <v>18</v>
      </c>
      <c r="O13070" t="s">
        <v>18</v>
      </c>
      <c r="P13070" s="7" t="s">
        <v>18</v>
      </c>
      <c r="Q13070" t="s">
        <v>18</v>
      </c>
      <c r="R13070">
        <v>81</v>
      </c>
    </row>
    <row r="13071" spans="1:18" x14ac:dyDescent="0.25">
      <c r="A13071">
        <v>13070</v>
      </c>
      <c r="B13071">
        <v>537</v>
      </c>
      <c r="C13071">
        <v>207</v>
      </c>
      <c r="D13071">
        <v>32</v>
      </c>
      <c r="E13071">
        <v>5</v>
      </c>
      <c r="F13071">
        <v>1</v>
      </c>
      <c r="G13071">
        <v>1</v>
      </c>
      <c r="H13071">
        <v>1</v>
      </c>
      <c r="I13071">
        <v>1</v>
      </c>
      <c r="J13071">
        <v>9</v>
      </c>
      <c r="K13071">
        <v>45</v>
      </c>
      <c r="L13071" s="1">
        <v>6.1121527777777775E-2</v>
      </c>
      <c r="M13071">
        <v>5280900</v>
      </c>
      <c r="N13071" s="2" t="s">
        <v>18</v>
      </c>
      <c r="O13071" t="s">
        <v>18</v>
      </c>
      <c r="P13071" s="7" t="s">
        <v>18</v>
      </c>
      <c r="Q13071" t="s">
        <v>18</v>
      </c>
      <c r="R13071">
        <v>1</v>
      </c>
    </row>
    <row r="13072" spans="1:18" x14ac:dyDescent="0.25">
      <c r="A13072">
        <v>13071</v>
      </c>
      <c r="B13072">
        <v>537</v>
      </c>
      <c r="C13072">
        <v>222</v>
      </c>
      <c r="D13072">
        <v>59</v>
      </c>
      <c r="E13072">
        <v>20</v>
      </c>
      <c r="F13072">
        <v>4</v>
      </c>
      <c r="G13072">
        <v>2</v>
      </c>
      <c r="H13072">
        <v>2</v>
      </c>
      <c r="I13072">
        <v>2</v>
      </c>
      <c r="J13072">
        <v>6</v>
      </c>
      <c r="K13072">
        <v>45</v>
      </c>
      <c r="L13072">
        <v>15.35</v>
      </c>
      <c r="M13072">
        <v>5296250</v>
      </c>
      <c r="N13072" s="2" t="s">
        <v>18</v>
      </c>
      <c r="O13072" t="s">
        <v>18</v>
      </c>
      <c r="P13072" s="7" t="s">
        <v>18</v>
      </c>
      <c r="Q13072" t="s">
        <v>18</v>
      </c>
      <c r="R13072">
        <v>1</v>
      </c>
    </row>
    <row r="13073" spans="1:18" x14ac:dyDescent="0.25">
      <c r="A13073">
        <v>13072</v>
      </c>
      <c r="B13073">
        <v>537</v>
      </c>
      <c r="C13073">
        <v>172</v>
      </c>
      <c r="D13073">
        <v>27</v>
      </c>
      <c r="E13073">
        <v>26</v>
      </c>
      <c r="F13073">
        <v>7</v>
      </c>
      <c r="G13073">
        <v>3</v>
      </c>
      <c r="H13073">
        <v>3</v>
      </c>
      <c r="I13073">
        <v>3</v>
      </c>
      <c r="J13073">
        <v>4</v>
      </c>
      <c r="K13073">
        <v>45</v>
      </c>
      <c r="L13073">
        <v>28.01</v>
      </c>
      <c r="M13073">
        <v>5308910</v>
      </c>
      <c r="N13073" s="2" t="s">
        <v>18</v>
      </c>
      <c r="O13073" t="s">
        <v>18</v>
      </c>
      <c r="P13073" s="7" t="s">
        <v>18</v>
      </c>
      <c r="Q13073" t="s">
        <v>18</v>
      </c>
      <c r="R13073">
        <v>1</v>
      </c>
    </row>
    <row r="13074" spans="1:18" x14ac:dyDescent="0.25">
      <c r="A13074">
        <v>13073</v>
      </c>
      <c r="B13074">
        <v>537</v>
      </c>
      <c r="C13074">
        <v>224</v>
      </c>
      <c r="D13074">
        <v>56</v>
      </c>
      <c r="E13074">
        <v>14</v>
      </c>
      <c r="F13074">
        <v>10</v>
      </c>
      <c r="G13074">
        <v>4</v>
      </c>
      <c r="H13074">
        <v>4</v>
      </c>
      <c r="I13074">
        <v>4</v>
      </c>
      <c r="J13074">
        <v>3</v>
      </c>
      <c r="K13074">
        <v>45</v>
      </c>
      <c r="L13074">
        <v>36.880000000000003</v>
      </c>
      <c r="M13074">
        <v>5317780</v>
      </c>
      <c r="N13074" s="2" t="s">
        <v>18</v>
      </c>
      <c r="O13074" t="s">
        <v>18</v>
      </c>
      <c r="P13074" s="7" t="s">
        <v>18</v>
      </c>
      <c r="Q13074" t="s">
        <v>18</v>
      </c>
      <c r="R13074">
        <v>1</v>
      </c>
    </row>
    <row r="13075" spans="1:18" x14ac:dyDescent="0.25">
      <c r="A13075">
        <v>13074</v>
      </c>
      <c r="B13075">
        <v>537</v>
      </c>
      <c r="C13075">
        <v>202</v>
      </c>
      <c r="D13075">
        <v>25</v>
      </c>
      <c r="E13075">
        <v>3</v>
      </c>
      <c r="F13075">
        <v>16</v>
      </c>
      <c r="G13075">
        <v>5</v>
      </c>
      <c r="H13075">
        <v>5</v>
      </c>
      <c r="I13075">
        <v>5</v>
      </c>
      <c r="J13075">
        <v>2</v>
      </c>
      <c r="K13075">
        <v>45</v>
      </c>
      <c r="L13075">
        <v>57.26</v>
      </c>
      <c r="M13075">
        <v>5338160</v>
      </c>
      <c r="N13075" s="2" t="s">
        <v>18</v>
      </c>
      <c r="O13075" t="s">
        <v>18</v>
      </c>
      <c r="P13075" s="7" t="s">
        <v>18</v>
      </c>
      <c r="Q13075" t="s">
        <v>18</v>
      </c>
      <c r="R13075">
        <v>1</v>
      </c>
    </row>
    <row r="13076" spans="1:18" x14ac:dyDescent="0.25">
      <c r="A13076">
        <v>13075</v>
      </c>
      <c r="B13076">
        <v>537</v>
      </c>
      <c r="C13076">
        <v>212</v>
      </c>
      <c r="D13076">
        <v>32</v>
      </c>
      <c r="E13076">
        <v>25</v>
      </c>
      <c r="F13076">
        <v>18</v>
      </c>
      <c r="G13076">
        <v>6</v>
      </c>
      <c r="H13076">
        <v>6</v>
      </c>
      <c r="I13076">
        <v>6</v>
      </c>
      <c r="J13076">
        <v>1</v>
      </c>
      <c r="K13076">
        <v>45</v>
      </c>
      <c r="L13076" t="s">
        <v>770</v>
      </c>
      <c r="M13076">
        <v>5378760</v>
      </c>
      <c r="N13076" s="2" t="s">
        <v>18</v>
      </c>
      <c r="O13076" t="s">
        <v>18</v>
      </c>
      <c r="P13076" s="7" t="s">
        <v>18</v>
      </c>
      <c r="Q13076" t="s">
        <v>18</v>
      </c>
      <c r="R13076">
        <v>1</v>
      </c>
    </row>
    <row r="13077" spans="1:18" x14ac:dyDescent="0.25">
      <c r="A13077">
        <v>13076</v>
      </c>
      <c r="B13077">
        <v>537</v>
      </c>
      <c r="C13077">
        <v>187</v>
      </c>
      <c r="D13077">
        <v>34</v>
      </c>
      <c r="E13077">
        <v>2</v>
      </c>
      <c r="F13077">
        <v>5</v>
      </c>
      <c r="G13077">
        <v>7</v>
      </c>
      <c r="H13077">
        <v>7</v>
      </c>
      <c r="I13077">
        <v>7</v>
      </c>
      <c r="J13077">
        <v>0</v>
      </c>
      <c r="K13077">
        <v>45</v>
      </c>
      <c r="L13077" t="s">
        <v>771</v>
      </c>
      <c r="M13077">
        <v>5380430</v>
      </c>
      <c r="N13077" s="2" t="s">
        <v>18</v>
      </c>
      <c r="O13077" t="s">
        <v>18</v>
      </c>
      <c r="P13077" s="7" t="s">
        <v>18</v>
      </c>
      <c r="Q13077" t="s">
        <v>18</v>
      </c>
      <c r="R13077">
        <v>1</v>
      </c>
    </row>
    <row r="13078" spans="1:18" x14ac:dyDescent="0.25">
      <c r="A13078">
        <v>13077</v>
      </c>
      <c r="B13078">
        <v>537</v>
      </c>
      <c r="C13078">
        <v>203</v>
      </c>
      <c r="D13078">
        <v>6</v>
      </c>
      <c r="E13078">
        <v>12</v>
      </c>
      <c r="F13078">
        <v>15</v>
      </c>
      <c r="G13078">
        <v>8</v>
      </c>
      <c r="H13078">
        <v>8</v>
      </c>
      <c r="I13078">
        <v>8</v>
      </c>
      <c r="J13078">
        <v>0</v>
      </c>
      <c r="K13078">
        <v>45</v>
      </c>
      <c r="L13078" t="s">
        <v>772</v>
      </c>
      <c r="M13078">
        <v>5397770</v>
      </c>
      <c r="N13078" s="2" t="s">
        <v>18</v>
      </c>
      <c r="O13078" t="s">
        <v>18</v>
      </c>
      <c r="P13078" s="7" t="s">
        <v>18</v>
      </c>
      <c r="Q13078" t="s">
        <v>18</v>
      </c>
      <c r="R13078">
        <v>1</v>
      </c>
    </row>
    <row r="13079" spans="1:18" x14ac:dyDescent="0.25">
      <c r="A13079">
        <v>13078</v>
      </c>
      <c r="B13079">
        <v>537</v>
      </c>
      <c r="C13079">
        <v>119</v>
      </c>
      <c r="D13079">
        <v>21</v>
      </c>
      <c r="E13079">
        <v>35</v>
      </c>
      <c r="F13079">
        <v>14</v>
      </c>
      <c r="G13079">
        <v>9</v>
      </c>
      <c r="H13079">
        <v>9</v>
      </c>
      <c r="I13079">
        <v>9</v>
      </c>
      <c r="J13079">
        <v>0</v>
      </c>
      <c r="K13079">
        <v>44</v>
      </c>
      <c r="L13079" t="s">
        <v>18</v>
      </c>
      <c r="M13079" t="s">
        <v>18</v>
      </c>
      <c r="N13079" s="2" t="s">
        <v>18</v>
      </c>
      <c r="O13079" t="s">
        <v>18</v>
      </c>
      <c r="P13079" s="7" t="s">
        <v>18</v>
      </c>
      <c r="Q13079" t="s">
        <v>18</v>
      </c>
      <c r="R13079">
        <v>11</v>
      </c>
    </row>
    <row r="13080" spans="1:18" x14ac:dyDescent="0.25">
      <c r="A13080">
        <v>13079</v>
      </c>
      <c r="B13080">
        <v>537</v>
      </c>
      <c r="C13080">
        <v>177</v>
      </c>
      <c r="D13080">
        <v>59</v>
      </c>
      <c r="E13080">
        <v>32</v>
      </c>
      <c r="F13080">
        <v>19</v>
      </c>
      <c r="G13080">
        <v>10</v>
      </c>
      <c r="H13080">
        <v>10</v>
      </c>
      <c r="I13080">
        <v>10</v>
      </c>
      <c r="J13080">
        <v>0</v>
      </c>
      <c r="K13080">
        <v>42</v>
      </c>
      <c r="L13080" t="s">
        <v>18</v>
      </c>
      <c r="M13080" t="s">
        <v>18</v>
      </c>
      <c r="N13080" s="2" t="s">
        <v>18</v>
      </c>
      <c r="O13080" t="s">
        <v>18</v>
      </c>
      <c r="P13080" s="7" t="s">
        <v>18</v>
      </c>
      <c r="Q13080" t="s">
        <v>18</v>
      </c>
      <c r="R13080">
        <v>13</v>
      </c>
    </row>
    <row r="13081" spans="1:18" x14ac:dyDescent="0.25">
      <c r="A13081">
        <v>13080</v>
      </c>
      <c r="B13081">
        <v>537</v>
      </c>
      <c r="C13081">
        <v>229</v>
      </c>
      <c r="D13081">
        <v>57</v>
      </c>
      <c r="E13081">
        <v>23</v>
      </c>
      <c r="F13081">
        <v>17</v>
      </c>
      <c r="G13081">
        <v>11</v>
      </c>
      <c r="H13081">
        <v>11</v>
      </c>
      <c r="I13081">
        <v>11</v>
      </c>
      <c r="J13081">
        <v>0</v>
      </c>
      <c r="K13081">
        <v>41</v>
      </c>
      <c r="L13081" t="s">
        <v>18</v>
      </c>
      <c r="M13081" t="s">
        <v>18</v>
      </c>
      <c r="N13081" s="2" t="s">
        <v>18</v>
      </c>
      <c r="O13081" t="s">
        <v>18</v>
      </c>
      <c r="P13081" s="7" t="s">
        <v>18</v>
      </c>
      <c r="Q13081" t="s">
        <v>18</v>
      </c>
      <c r="R13081">
        <v>5</v>
      </c>
    </row>
    <row r="13082" spans="1:18" x14ac:dyDescent="0.25">
      <c r="A13082">
        <v>13081</v>
      </c>
      <c r="B13082">
        <v>537</v>
      </c>
      <c r="C13082">
        <v>243</v>
      </c>
      <c r="D13082">
        <v>21</v>
      </c>
      <c r="E13082">
        <v>36</v>
      </c>
      <c r="F13082">
        <v>23</v>
      </c>
      <c r="G13082" t="s">
        <v>18</v>
      </c>
      <c r="H13082" t="s">
        <v>20</v>
      </c>
      <c r="I13082">
        <v>12</v>
      </c>
      <c r="J13082">
        <v>0</v>
      </c>
      <c r="K13082">
        <v>42</v>
      </c>
      <c r="L13082" t="s">
        <v>18</v>
      </c>
      <c r="M13082" t="s">
        <v>18</v>
      </c>
      <c r="N13082" s="2" t="s">
        <v>18</v>
      </c>
      <c r="O13082" t="s">
        <v>18</v>
      </c>
      <c r="P13082" s="7" t="s">
        <v>18</v>
      </c>
      <c r="Q13082" t="s">
        <v>18</v>
      </c>
      <c r="R13082">
        <v>2</v>
      </c>
    </row>
    <row r="13083" spans="1:18" x14ac:dyDescent="0.25">
      <c r="A13083">
        <v>13082</v>
      </c>
      <c r="B13083">
        <v>537</v>
      </c>
      <c r="C13083">
        <v>238</v>
      </c>
      <c r="D13083">
        <v>32</v>
      </c>
      <c r="E13083">
        <v>6</v>
      </c>
      <c r="F13083">
        <v>2</v>
      </c>
      <c r="G13083" t="s">
        <v>18</v>
      </c>
      <c r="H13083" t="s">
        <v>19</v>
      </c>
      <c r="I13083">
        <v>13</v>
      </c>
      <c r="J13083">
        <v>0</v>
      </c>
      <c r="K13083">
        <v>36</v>
      </c>
      <c r="L13083" t="s">
        <v>18</v>
      </c>
      <c r="M13083" t="s">
        <v>18</v>
      </c>
      <c r="N13083" s="2" t="s">
        <v>18</v>
      </c>
      <c r="O13083" t="s">
        <v>18</v>
      </c>
      <c r="P13083" s="7" t="s">
        <v>18</v>
      </c>
      <c r="Q13083" t="s">
        <v>18</v>
      </c>
      <c r="R13083">
        <v>6</v>
      </c>
    </row>
    <row r="13084" spans="1:18" x14ac:dyDescent="0.25">
      <c r="A13084">
        <v>13083</v>
      </c>
      <c r="B13084">
        <v>537</v>
      </c>
      <c r="C13084">
        <v>231</v>
      </c>
      <c r="D13084">
        <v>1</v>
      </c>
      <c r="E13084">
        <v>7</v>
      </c>
      <c r="F13084">
        <v>8</v>
      </c>
      <c r="G13084" t="s">
        <v>18</v>
      </c>
      <c r="H13084" t="s">
        <v>20</v>
      </c>
      <c r="I13084">
        <v>14</v>
      </c>
      <c r="J13084">
        <v>0</v>
      </c>
      <c r="K13084">
        <v>34</v>
      </c>
      <c r="L13084" t="s">
        <v>18</v>
      </c>
      <c r="M13084" t="s">
        <v>18</v>
      </c>
      <c r="N13084" s="2" t="s">
        <v>18</v>
      </c>
      <c r="O13084" t="s">
        <v>18</v>
      </c>
      <c r="P13084" s="7" t="s">
        <v>18</v>
      </c>
      <c r="Q13084" t="s">
        <v>18</v>
      </c>
      <c r="R13084">
        <v>2</v>
      </c>
    </row>
    <row r="13085" spans="1:18" x14ac:dyDescent="0.25">
      <c r="A13085">
        <v>13084</v>
      </c>
      <c r="B13085">
        <v>537</v>
      </c>
      <c r="C13085">
        <v>178</v>
      </c>
      <c r="D13085">
        <v>3</v>
      </c>
      <c r="E13085">
        <v>27</v>
      </c>
      <c r="F13085">
        <v>6</v>
      </c>
      <c r="G13085" t="s">
        <v>18</v>
      </c>
      <c r="H13085" t="s">
        <v>19</v>
      </c>
      <c r="I13085">
        <v>15</v>
      </c>
      <c r="J13085">
        <v>0</v>
      </c>
      <c r="K13085">
        <v>31</v>
      </c>
      <c r="L13085" t="s">
        <v>18</v>
      </c>
      <c r="M13085" t="s">
        <v>18</v>
      </c>
      <c r="N13085" s="2" t="s">
        <v>18</v>
      </c>
      <c r="O13085" t="s">
        <v>18</v>
      </c>
      <c r="P13085" s="7" t="s">
        <v>18</v>
      </c>
      <c r="Q13085" t="s">
        <v>18</v>
      </c>
      <c r="R13085">
        <v>69</v>
      </c>
    </row>
    <row r="13086" spans="1:18" x14ac:dyDescent="0.25">
      <c r="A13086">
        <v>13085</v>
      </c>
      <c r="B13086">
        <v>537</v>
      </c>
      <c r="C13086">
        <v>137</v>
      </c>
      <c r="D13086">
        <v>57</v>
      </c>
      <c r="E13086">
        <v>22</v>
      </c>
      <c r="F13086">
        <v>21</v>
      </c>
      <c r="G13086" t="s">
        <v>18</v>
      </c>
      <c r="H13086" t="s">
        <v>19</v>
      </c>
      <c r="I13086">
        <v>16</v>
      </c>
      <c r="J13086">
        <v>0</v>
      </c>
      <c r="K13086">
        <v>31</v>
      </c>
      <c r="L13086" t="s">
        <v>18</v>
      </c>
      <c r="M13086" t="s">
        <v>18</v>
      </c>
      <c r="N13086" s="2" t="s">
        <v>18</v>
      </c>
      <c r="O13086" t="s">
        <v>18</v>
      </c>
      <c r="P13086" s="7" t="s">
        <v>18</v>
      </c>
      <c r="Q13086" t="s">
        <v>18</v>
      </c>
      <c r="R13086">
        <v>5</v>
      </c>
    </row>
    <row r="13087" spans="1:18" x14ac:dyDescent="0.25">
      <c r="A13087">
        <v>13086</v>
      </c>
      <c r="B13087">
        <v>537</v>
      </c>
      <c r="C13087">
        <v>230</v>
      </c>
      <c r="D13087">
        <v>63</v>
      </c>
      <c r="E13087">
        <v>19</v>
      </c>
      <c r="F13087">
        <v>20</v>
      </c>
      <c r="G13087" t="s">
        <v>18</v>
      </c>
      <c r="H13087" t="s">
        <v>19</v>
      </c>
      <c r="I13087">
        <v>17</v>
      </c>
      <c r="J13087">
        <v>0</v>
      </c>
      <c r="K13087">
        <v>24</v>
      </c>
      <c r="L13087" t="s">
        <v>18</v>
      </c>
      <c r="M13087" t="s">
        <v>18</v>
      </c>
      <c r="N13087" s="2" t="s">
        <v>18</v>
      </c>
      <c r="O13087" t="s">
        <v>18</v>
      </c>
      <c r="P13087" s="7" t="s">
        <v>18</v>
      </c>
      <c r="Q13087" t="s">
        <v>18</v>
      </c>
      <c r="R13087">
        <v>69</v>
      </c>
    </row>
    <row r="13088" spans="1:18" x14ac:dyDescent="0.25">
      <c r="A13088">
        <v>13087</v>
      </c>
      <c r="B13088">
        <v>537</v>
      </c>
      <c r="C13088">
        <v>175</v>
      </c>
      <c r="D13088">
        <v>1</v>
      </c>
      <c r="E13088">
        <v>8</v>
      </c>
      <c r="F13088">
        <v>11</v>
      </c>
      <c r="G13088" t="s">
        <v>18</v>
      </c>
      <c r="H13088" t="s">
        <v>19</v>
      </c>
      <c r="I13088">
        <v>18</v>
      </c>
      <c r="J13088">
        <v>0</v>
      </c>
      <c r="K13088">
        <v>16</v>
      </c>
      <c r="L13088" t="s">
        <v>18</v>
      </c>
      <c r="M13088" t="s">
        <v>18</v>
      </c>
      <c r="N13088" s="2" t="s">
        <v>18</v>
      </c>
      <c r="O13088" t="s">
        <v>18</v>
      </c>
      <c r="P13088" s="7" t="s">
        <v>18</v>
      </c>
      <c r="Q13088" t="s">
        <v>18</v>
      </c>
      <c r="R13088">
        <v>3</v>
      </c>
    </row>
    <row r="13089" spans="1:18" x14ac:dyDescent="0.25">
      <c r="A13089">
        <v>13088</v>
      </c>
      <c r="B13089">
        <v>537</v>
      </c>
      <c r="C13089">
        <v>199</v>
      </c>
      <c r="D13089">
        <v>6</v>
      </c>
      <c r="E13089">
        <v>11</v>
      </c>
      <c r="F13089">
        <v>12</v>
      </c>
      <c r="G13089" t="s">
        <v>18</v>
      </c>
      <c r="H13089" t="s">
        <v>19</v>
      </c>
      <c r="I13089">
        <v>19</v>
      </c>
      <c r="J13089">
        <v>0</v>
      </c>
      <c r="K13089">
        <v>14</v>
      </c>
      <c r="L13089" t="s">
        <v>18</v>
      </c>
      <c r="M13089" t="s">
        <v>18</v>
      </c>
      <c r="N13089" s="2" t="s">
        <v>18</v>
      </c>
      <c r="O13089" t="s">
        <v>18</v>
      </c>
      <c r="P13089" s="7" t="s">
        <v>18</v>
      </c>
      <c r="Q13089" t="s">
        <v>18</v>
      </c>
      <c r="R13089">
        <v>69</v>
      </c>
    </row>
    <row r="13090" spans="1:18" x14ac:dyDescent="0.25">
      <c r="A13090">
        <v>13089</v>
      </c>
      <c r="B13090">
        <v>537</v>
      </c>
      <c r="C13090">
        <v>182</v>
      </c>
      <c r="D13090">
        <v>34</v>
      </c>
      <c r="E13090">
        <v>1</v>
      </c>
      <c r="F13090">
        <v>3</v>
      </c>
      <c r="G13090" t="s">
        <v>18</v>
      </c>
      <c r="H13090" t="s">
        <v>19</v>
      </c>
      <c r="I13090">
        <v>20</v>
      </c>
      <c r="J13090">
        <v>0</v>
      </c>
      <c r="K13090">
        <v>11</v>
      </c>
      <c r="L13090" t="s">
        <v>18</v>
      </c>
      <c r="M13090" t="s">
        <v>18</v>
      </c>
      <c r="N13090" s="2" t="s">
        <v>18</v>
      </c>
      <c r="O13090" t="s">
        <v>18</v>
      </c>
      <c r="P13090" s="7" t="s">
        <v>18</v>
      </c>
      <c r="Q13090" t="s">
        <v>18</v>
      </c>
      <c r="R13090">
        <v>5</v>
      </c>
    </row>
    <row r="13091" spans="1:18" x14ac:dyDescent="0.25">
      <c r="A13091">
        <v>13090</v>
      </c>
      <c r="B13091">
        <v>537</v>
      </c>
      <c r="C13091">
        <v>219</v>
      </c>
      <c r="D13091">
        <v>4</v>
      </c>
      <c r="E13091">
        <v>15</v>
      </c>
      <c r="F13091">
        <v>9</v>
      </c>
      <c r="G13091" t="s">
        <v>18</v>
      </c>
      <c r="H13091" t="s">
        <v>19</v>
      </c>
      <c r="I13091">
        <v>21</v>
      </c>
      <c r="J13091">
        <v>0</v>
      </c>
      <c r="K13091">
        <v>5</v>
      </c>
      <c r="L13091" t="s">
        <v>18</v>
      </c>
      <c r="M13091" t="s">
        <v>18</v>
      </c>
      <c r="N13091" s="2" t="s">
        <v>18</v>
      </c>
      <c r="O13091" t="s">
        <v>18</v>
      </c>
      <c r="P13091" s="7" t="s">
        <v>18</v>
      </c>
      <c r="Q13091" t="s">
        <v>18</v>
      </c>
      <c r="R13091">
        <v>5</v>
      </c>
    </row>
    <row r="13092" spans="1:18" x14ac:dyDescent="0.25">
      <c r="A13092">
        <v>13091</v>
      </c>
      <c r="B13092">
        <v>537</v>
      </c>
      <c r="C13092">
        <v>200</v>
      </c>
      <c r="D13092">
        <v>54</v>
      </c>
      <c r="E13092">
        <v>9</v>
      </c>
      <c r="F13092">
        <v>22</v>
      </c>
      <c r="G13092" t="s">
        <v>18</v>
      </c>
      <c r="H13092" t="s">
        <v>19</v>
      </c>
      <c r="I13092">
        <v>22</v>
      </c>
      <c r="J13092">
        <v>0</v>
      </c>
      <c r="K13092">
        <v>1</v>
      </c>
      <c r="L13092" t="s">
        <v>18</v>
      </c>
      <c r="M13092" t="s">
        <v>18</v>
      </c>
      <c r="N13092" s="2" t="s">
        <v>18</v>
      </c>
      <c r="O13092" t="s">
        <v>18</v>
      </c>
      <c r="P13092" s="7" t="s">
        <v>18</v>
      </c>
      <c r="Q13092" t="s">
        <v>18</v>
      </c>
      <c r="R13092">
        <v>3</v>
      </c>
    </row>
    <row r="13093" spans="1:18" x14ac:dyDescent="0.25">
      <c r="A13093">
        <v>13092</v>
      </c>
      <c r="B13093">
        <v>537</v>
      </c>
      <c r="C13093">
        <v>233</v>
      </c>
      <c r="D13093">
        <v>58</v>
      </c>
      <c r="E13093">
        <v>16</v>
      </c>
      <c r="F13093">
        <v>24</v>
      </c>
      <c r="G13093" t="s">
        <v>18</v>
      </c>
      <c r="H13093" t="s">
        <v>19</v>
      </c>
      <c r="I13093">
        <v>23</v>
      </c>
      <c r="J13093">
        <v>0</v>
      </c>
      <c r="K13093">
        <v>1</v>
      </c>
      <c r="L13093" t="s">
        <v>18</v>
      </c>
      <c r="M13093" t="s">
        <v>18</v>
      </c>
      <c r="N13093" s="2" t="s">
        <v>18</v>
      </c>
      <c r="O13093" t="s">
        <v>18</v>
      </c>
      <c r="P13093" s="7" t="s">
        <v>18</v>
      </c>
      <c r="Q13093" t="s">
        <v>18</v>
      </c>
      <c r="R13093">
        <v>3</v>
      </c>
    </row>
    <row r="13094" spans="1:18" x14ac:dyDescent="0.25">
      <c r="A13094">
        <v>13093</v>
      </c>
      <c r="B13094">
        <v>537</v>
      </c>
      <c r="C13094">
        <v>221</v>
      </c>
      <c r="D13094">
        <v>25</v>
      </c>
      <c r="E13094">
        <v>4</v>
      </c>
      <c r="F13094">
        <v>13</v>
      </c>
      <c r="G13094" t="s">
        <v>18</v>
      </c>
      <c r="H13094" t="s">
        <v>19</v>
      </c>
      <c r="I13094">
        <v>24</v>
      </c>
      <c r="J13094">
        <v>0</v>
      </c>
      <c r="K13094">
        <v>0</v>
      </c>
      <c r="L13094" t="s">
        <v>18</v>
      </c>
      <c r="M13094" t="s">
        <v>18</v>
      </c>
      <c r="N13094" s="2" t="s">
        <v>18</v>
      </c>
      <c r="O13094" t="s">
        <v>18</v>
      </c>
      <c r="P13094" s="7" t="s">
        <v>18</v>
      </c>
      <c r="Q13094" t="s">
        <v>18</v>
      </c>
      <c r="R13094">
        <v>3</v>
      </c>
    </row>
    <row r="13095" spans="1:18" x14ac:dyDescent="0.25">
      <c r="A13095">
        <v>13094</v>
      </c>
      <c r="B13095">
        <v>537</v>
      </c>
      <c r="C13095">
        <v>223</v>
      </c>
      <c r="D13095">
        <v>58</v>
      </c>
      <c r="E13095">
        <v>17</v>
      </c>
      <c r="F13095">
        <v>0</v>
      </c>
      <c r="G13095" t="s">
        <v>18</v>
      </c>
      <c r="H13095" t="s">
        <v>225</v>
      </c>
      <c r="I13095">
        <v>25</v>
      </c>
      <c r="J13095">
        <v>0</v>
      </c>
      <c r="K13095">
        <v>0</v>
      </c>
      <c r="L13095" t="s">
        <v>18</v>
      </c>
      <c r="M13095" t="s">
        <v>18</v>
      </c>
      <c r="N13095" s="2" t="s">
        <v>18</v>
      </c>
      <c r="O13095" t="s">
        <v>18</v>
      </c>
      <c r="P13095" s="7" t="s">
        <v>18</v>
      </c>
      <c r="Q13095" t="s">
        <v>18</v>
      </c>
      <c r="R13095">
        <v>81</v>
      </c>
    </row>
    <row r="13096" spans="1:18" x14ac:dyDescent="0.25">
      <c r="A13096">
        <v>13095</v>
      </c>
      <c r="B13096">
        <v>537</v>
      </c>
      <c r="C13096">
        <v>197</v>
      </c>
      <c r="D13096">
        <v>54</v>
      </c>
      <c r="E13096">
        <v>10</v>
      </c>
      <c r="F13096">
        <v>0</v>
      </c>
      <c r="G13096" t="s">
        <v>18</v>
      </c>
      <c r="H13096" t="s">
        <v>225</v>
      </c>
      <c r="I13096">
        <v>26</v>
      </c>
      <c r="J13096">
        <v>0</v>
      </c>
      <c r="K13096">
        <v>0</v>
      </c>
      <c r="L13096" t="s">
        <v>18</v>
      </c>
      <c r="M13096" t="s">
        <v>18</v>
      </c>
      <c r="N13096" s="2" t="s">
        <v>18</v>
      </c>
      <c r="O13096" t="s">
        <v>18</v>
      </c>
      <c r="P13096" s="7" t="s">
        <v>18</v>
      </c>
      <c r="Q13096" t="s">
        <v>18</v>
      </c>
      <c r="R13096">
        <v>81</v>
      </c>
    </row>
    <row r="13097" spans="1:18" x14ac:dyDescent="0.25">
      <c r="A13097">
        <v>13096</v>
      </c>
      <c r="B13097">
        <v>537</v>
      </c>
      <c r="C13097">
        <v>211</v>
      </c>
      <c r="D13097">
        <v>63</v>
      </c>
      <c r="E13097">
        <v>18</v>
      </c>
      <c r="F13097">
        <v>0</v>
      </c>
      <c r="G13097" t="s">
        <v>18</v>
      </c>
      <c r="H13097" t="s">
        <v>225</v>
      </c>
      <c r="I13097">
        <v>27</v>
      </c>
      <c r="J13097">
        <v>0</v>
      </c>
      <c r="K13097">
        <v>0</v>
      </c>
      <c r="L13097" t="s">
        <v>18</v>
      </c>
      <c r="M13097" t="s">
        <v>18</v>
      </c>
      <c r="N13097" s="2" t="s">
        <v>18</v>
      </c>
      <c r="O13097" t="s">
        <v>18</v>
      </c>
      <c r="P13097" s="7" t="s">
        <v>18</v>
      </c>
      <c r="Q13097" t="s">
        <v>18</v>
      </c>
      <c r="R13097">
        <v>81</v>
      </c>
    </row>
    <row r="13098" spans="1:18" x14ac:dyDescent="0.25">
      <c r="A13098">
        <v>13097</v>
      </c>
      <c r="B13098">
        <v>537</v>
      </c>
      <c r="C13098">
        <v>232</v>
      </c>
      <c r="D13098">
        <v>60</v>
      </c>
      <c r="E13098">
        <v>37</v>
      </c>
      <c r="F13098">
        <v>0</v>
      </c>
      <c r="G13098" t="s">
        <v>18</v>
      </c>
      <c r="H13098" t="s">
        <v>225</v>
      </c>
      <c r="I13098">
        <v>28</v>
      </c>
      <c r="J13098">
        <v>0</v>
      </c>
      <c r="K13098">
        <v>0</v>
      </c>
      <c r="L13098" t="s">
        <v>18</v>
      </c>
      <c r="M13098" t="s">
        <v>18</v>
      </c>
      <c r="N13098" s="2" t="s">
        <v>18</v>
      </c>
      <c r="O13098" t="s">
        <v>18</v>
      </c>
      <c r="P13098" s="7" t="s">
        <v>18</v>
      </c>
      <c r="Q13098" t="s">
        <v>18</v>
      </c>
      <c r="R13098">
        <v>81</v>
      </c>
    </row>
    <row r="13099" spans="1:18" x14ac:dyDescent="0.25">
      <c r="A13099">
        <v>13098</v>
      </c>
      <c r="B13099">
        <v>537</v>
      </c>
      <c r="C13099">
        <v>163</v>
      </c>
      <c r="D13099">
        <v>65</v>
      </c>
      <c r="E13099">
        <v>31</v>
      </c>
      <c r="F13099">
        <v>0</v>
      </c>
      <c r="G13099" t="s">
        <v>18</v>
      </c>
      <c r="H13099" t="s">
        <v>225</v>
      </c>
      <c r="I13099">
        <v>29</v>
      </c>
      <c r="J13099">
        <v>0</v>
      </c>
      <c r="K13099">
        <v>0</v>
      </c>
      <c r="L13099" t="s">
        <v>18</v>
      </c>
      <c r="M13099" t="s">
        <v>18</v>
      </c>
      <c r="N13099" s="2" t="s">
        <v>18</v>
      </c>
      <c r="O13099" t="s">
        <v>18</v>
      </c>
      <c r="P13099" s="7" t="s">
        <v>18</v>
      </c>
      <c r="Q13099" t="s">
        <v>18</v>
      </c>
      <c r="R13099">
        <v>97</v>
      </c>
    </row>
    <row r="13100" spans="1:18" x14ac:dyDescent="0.25">
      <c r="A13100">
        <v>13099</v>
      </c>
      <c r="B13100">
        <v>537</v>
      </c>
      <c r="C13100">
        <v>239</v>
      </c>
      <c r="D13100">
        <v>1</v>
      </c>
      <c r="E13100">
        <v>30</v>
      </c>
      <c r="F13100">
        <v>0</v>
      </c>
      <c r="G13100" t="s">
        <v>18</v>
      </c>
      <c r="H13100" t="s">
        <v>225</v>
      </c>
      <c r="I13100">
        <v>30</v>
      </c>
      <c r="J13100">
        <v>0</v>
      </c>
      <c r="K13100">
        <v>0</v>
      </c>
      <c r="L13100" t="s">
        <v>18</v>
      </c>
      <c r="M13100" t="s">
        <v>18</v>
      </c>
      <c r="N13100" s="2" t="s">
        <v>18</v>
      </c>
      <c r="O13100" t="s">
        <v>18</v>
      </c>
      <c r="P13100" s="7" t="s">
        <v>18</v>
      </c>
      <c r="Q13100" t="s">
        <v>18</v>
      </c>
      <c r="R13100">
        <v>97</v>
      </c>
    </row>
    <row r="13101" spans="1:18" x14ac:dyDescent="0.25">
      <c r="A13101">
        <v>13100</v>
      </c>
      <c r="B13101">
        <v>538</v>
      </c>
      <c r="C13101">
        <v>238</v>
      </c>
      <c r="D13101">
        <v>32</v>
      </c>
      <c r="E13101">
        <v>6</v>
      </c>
      <c r="F13101">
        <v>1</v>
      </c>
      <c r="G13101">
        <v>1</v>
      </c>
      <c r="H13101">
        <v>1</v>
      </c>
      <c r="I13101">
        <v>1</v>
      </c>
      <c r="J13101">
        <v>9</v>
      </c>
      <c r="K13101">
        <v>54</v>
      </c>
      <c r="L13101" s="1">
        <v>7.0388541666666665E-2</v>
      </c>
      <c r="M13101">
        <v>6081570</v>
      </c>
      <c r="N13101" s="2" t="s">
        <v>18</v>
      </c>
      <c r="O13101" t="s">
        <v>18</v>
      </c>
      <c r="P13101" s="7" t="s">
        <v>18</v>
      </c>
      <c r="Q13101" t="s">
        <v>18</v>
      </c>
      <c r="R13101">
        <v>1</v>
      </c>
    </row>
    <row r="13102" spans="1:18" x14ac:dyDescent="0.25">
      <c r="A13102">
        <v>13101</v>
      </c>
      <c r="B13102">
        <v>538</v>
      </c>
      <c r="C13102">
        <v>221</v>
      </c>
      <c r="D13102">
        <v>25</v>
      </c>
      <c r="E13102">
        <v>4</v>
      </c>
      <c r="F13102">
        <v>14</v>
      </c>
      <c r="G13102">
        <v>2</v>
      </c>
      <c r="H13102">
        <v>2</v>
      </c>
      <c r="I13102">
        <v>2</v>
      </c>
      <c r="J13102">
        <v>6</v>
      </c>
      <c r="K13102">
        <v>54</v>
      </c>
      <c r="L13102">
        <v>47.44</v>
      </c>
      <c r="M13102">
        <v>6129010</v>
      </c>
      <c r="N13102" s="2" t="s">
        <v>18</v>
      </c>
      <c r="O13102" t="s">
        <v>18</v>
      </c>
      <c r="P13102" s="7" t="s">
        <v>18</v>
      </c>
      <c r="Q13102" t="s">
        <v>18</v>
      </c>
      <c r="R13102">
        <v>1</v>
      </c>
    </row>
    <row r="13103" spans="1:18" x14ac:dyDescent="0.25">
      <c r="A13103">
        <v>13102</v>
      </c>
      <c r="B13103">
        <v>538</v>
      </c>
      <c r="C13103">
        <v>203</v>
      </c>
      <c r="D13103">
        <v>6</v>
      </c>
      <c r="E13103">
        <v>12</v>
      </c>
      <c r="F13103">
        <v>11</v>
      </c>
      <c r="G13103">
        <v>3</v>
      </c>
      <c r="H13103">
        <v>3</v>
      </c>
      <c r="I13103">
        <v>3</v>
      </c>
      <c r="J13103">
        <v>4</v>
      </c>
      <c r="K13103">
        <v>54</v>
      </c>
      <c r="L13103" t="s">
        <v>773</v>
      </c>
      <c r="M13103">
        <v>6181330</v>
      </c>
      <c r="N13103" s="2" t="s">
        <v>18</v>
      </c>
      <c r="O13103" t="s">
        <v>18</v>
      </c>
      <c r="P13103" s="7" t="s">
        <v>18</v>
      </c>
      <c r="Q13103" t="s">
        <v>18</v>
      </c>
      <c r="R13103">
        <v>1</v>
      </c>
    </row>
    <row r="13104" spans="1:18" x14ac:dyDescent="0.25">
      <c r="A13104">
        <v>13103</v>
      </c>
      <c r="B13104">
        <v>538</v>
      </c>
      <c r="C13104">
        <v>224</v>
      </c>
      <c r="D13104">
        <v>56</v>
      </c>
      <c r="E13104">
        <v>14</v>
      </c>
      <c r="F13104">
        <v>6</v>
      </c>
      <c r="G13104">
        <v>4</v>
      </c>
      <c r="H13104">
        <v>4</v>
      </c>
      <c r="I13104">
        <v>4</v>
      </c>
      <c r="J13104">
        <v>3</v>
      </c>
      <c r="K13104">
        <v>53</v>
      </c>
      <c r="L13104" t="s">
        <v>18</v>
      </c>
      <c r="M13104" t="s">
        <v>18</v>
      </c>
      <c r="N13104" s="2" t="s">
        <v>18</v>
      </c>
      <c r="O13104" t="s">
        <v>18</v>
      </c>
      <c r="P13104" s="7" t="s">
        <v>18</v>
      </c>
      <c r="Q13104" t="s">
        <v>18</v>
      </c>
      <c r="R13104">
        <v>11</v>
      </c>
    </row>
    <row r="13105" spans="1:18" x14ac:dyDescent="0.25">
      <c r="A13105">
        <v>13104</v>
      </c>
      <c r="B13105">
        <v>538</v>
      </c>
      <c r="C13105">
        <v>172</v>
      </c>
      <c r="D13105">
        <v>27</v>
      </c>
      <c r="E13105">
        <v>26</v>
      </c>
      <c r="F13105">
        <v>5</v>
      </c>
      <c r="G13105">
        <v>5</v>
      </c>
      <c r="H13105">
        <v>5</v>
      </c>
      <c r="I13105">
        <v>5</v>
      </c>
      <c r="J13105">
        <v>2</v>
      </c>
      <c r="K13105">
        <v>53</v>
      </c>
      <c r="L13105" t="s">
        <v>18</v>
      </c>
      <c r="M13105" t="s">
        <v>18</v>
      </c>
      <c r="N13105" s="2" t="s">
        <v>18</v>
      </c>
      <c r="O13105" t="s">
        <v>18</v>
      </c>
      <c r="P13105" s="7" t="s">
        <v>18</v>
      </c>
      <c r="Q13105" t="s">
        <v>18</v>
      </c>
      <c r="R13105">
        <v>11</v>
      </c>
    </row>
    <row r="13106" spans="1:18" x14ac:dyDescent="0.25">
      <c r="A13106">
        <v>13105</v>
      </c>
      <c r="B13106">
        <v>538</v>
      </c>
      <c r="C13106">
        <v>230</v>
      </c>
      <c r="D13106">
        <v>63</v>
      </c>
      <c r="E13106">
        <v>19</v>
      </c>
      <c r="F13106">
        <v>21</v>
      </c>
      <c r="G13106">
        <v>6</v>
      </c>
      <c r="H13106">
        <v>6</v>
      </c>
      <c r="I13106">
        <v>6</v>
      </c>
      <c r="J13106">
        <v>1</v>
      </c>
      <c r="K13106">
        <v>53</v>
      </c>
      <c r="L13106" t="s">
        <v>18</v>
      </c>
      <c r="M13106" t="s">
        <v>18</v>
      </c>
      <c r="N13106" s="2" t="s">
        <v>18</v>
      </c>
      <c r="O13106" t="s">
        <v>18</v>
      </c>
      <c r="P13106" s="7" t="s">
        <v>18</v>
      </c>
      <c r="Q13106" t="s">
        <v>18</v>
      </c>
      <c r="R13106">
        <v>11</v>
      </c>
    </row>
    <row r="13107" spans="1:18" x14ac:dyDescent="0.25">
      <c r="A13107">
        <v>13106</v>
      </c>
      <c r="B13107">
        <v>538</v>
      </c>
      <c r="C13107">
        <v>187</v>
      </c>
      <c r="D13107">
        <v>34</v>
      </c>
      <c r="E13107">
        <v>2</v>
      </c>
      <c r="F13107">
        <v>10</v>
      </c>
      <c r="G13107">
        <v>7</v>
      </c>
      <c r="H13107">
        <v>7</v>
      </c>
      <c r="I13107">
        <v>7</v>
      </c>
      <c r="J13107">
        <v>0</v>
      </c>
      <c r="K13107">
        <v>53</v>
      </c>
      <c r="L13107" t="s">
        <v>18</v>
      </c>
      <c r="M13107" t="s">
        <v>18</v>
      </c>
      <c r="N13107" s="2" t="s">
        <v>18</v>
      </c>
      <c r="O13107" t="s">
        <v>18</v>
      </c>
      <c r="P13107" s="7" t="s">
        <v>18</v>
      </c>
      <c r="Q13107" t="s">
        <v>18</v>
      </c>
      <c r="R13107">
        <v>11</v>
      </c>
    </row>
    <row r="13108" spans="1:18" x14ac:dyDescent="0.25">
      <c r="A13108">
        <v>13107</v>
      </c>
      <c r="B13108">
        <v>538</v>
      </c>
      <c r="C13108">
        <v>239</v>
      </c>
      <c r="D13108">
        <v>1</v>
      </c>
      <c r="E13108">
        <v>30</v>
      </c>
      <c r="F13108">
        <v>17</v>
      </c>
      <c r="G13108">
        <v>8</v>
      </c>
      <c r="H13108">
        <v>8</v>
      </c>
      <c r="I13108">
        <v>8</v>
      </c>
      <c r="J13108">
        <v>0</v>
      </c>
      <c r="K13108">
        <v>52</v>
      </c>
      <c r="L13108" t="s">
        <v>18</v>
      </c>
      <c r="M13108" t="s">
        <v>18</v>
      </c>
      <c r="N13108" s="2" t="s">
        <v>18</v>
      </c>
      <c r="O13108" t="s">
        <v>18</v>
      </c>
      <c r="P13108" s="7" t="s">
        <v>18</v>
      </c>
      <c r="Q13108" t="s">
        <v>18</v>
      </c>
      <c r="R13108">
        <v>12</v>
      </c>
    </row>
    <row r="13109" spans="1:18" x14ac:dyDescent="0.25">
      <c r="A13109">
        <v>13108</v>
      </c>
      <c r="B13109">
        <v>538</v>
      </c>
      <c r="C13109">
        <v>163</v>
      </c>
      <c r="D13109">
        <v>65</v>
      </c>
      <c r="E13109">
        <v>31</v>
      </c>
      <c r="F13109">
        <v>26</v>
      </c>
      <c r="G13109">
        <v>9</v>
      </c>
      <c r="H13109">
        <v>9</v>
      </c>
      <c r="I13109">
        <v>9</v>
      </c>
      <c r="J13109">
        <v>0</v>
      </c>
      <c r="K13109">
        <v>52</v>
      </c>
      <c r="L13109" t="s">
        <v>18</v>
      </c>
      <c r="M13109" t="s">
        <v>18</v>
      </c>
      <c r="N13109" s="2" t="s">
        <v>18</v>
      </c>
      <c r="O13109" t="s">
        <v>18</v>
      </c>
      <c r="P13109" s="7" t="s">
        <v>18</v>
      </c>
      <c r="Q13109" t="s">
        <v>18</v>
      </c>
      <c r="R13109">
        <v>12</v>
      </c>
    </row>
    <row r="13110" spans="1:18" x14ac:dyDescent="0.25">
      <c r="A13110">
        <v>13109</v>
      </c>
      <c r="B13110">
        <v>538</v>
      </c>
      <c r="C13110">
        <v>223</v>
      </c>
      <c r="D13110">
        <v>58</v>
      </c>
      <c r="E13110">
        <v>17</v>
      </c>
      <c r="F13110">
        <v>22</v>
      </c>
      <c r="G13110" t="s">
        <v>18</v>
      </c>
      <c r="H13110" t="s">
        <v>132</v>
      </c>
      <c r="I13110">
        <v>10</v>
      </c>
      <c r="J13110">
        <v>0</v>
      </c>
      <c r="K13110">
        <v>50</v>
      </c>
      <c r="L13110" t="s">
        <v>18</v>
      </c>
      <c r="M13110" t="s">
        <v>18</v>
      </c>
      <c r="N13110" s="2" t="s">
        <v>18</v>
      </c>
      <c r="O13110" t="s">
        <v>18</v>
      </c>
      <c r="P13110" s="7" t="s">
        <v>18</v>
      </c>
      <c r="Q13110" t="s">
        <v>18</v>
      </c>
      <c r="R13110">
        <v>17</v>
      </c>
    </row>
    <row r="13111" spans="1:18" x14ac:dyDescent="0.25">
      <c r="A13111">
        <v>13110</v>
      </c>
      <c r="B13111">
        <v>538</v>
      </c>
      <c r="C13111">
        <v>177</v>
      </c>
      <c r="D13111">
        <v>59</v>
      </c>
      <c r="E13111">
        <v>32</v>
      </c>
      <c r="F13111">
        <v>25</v>
      </c>
      <c r="G13111" t="s">
        <v>18</v>
      </c>
      <c r="H13111" t="s">
        <v>132</v>
      </c>
      <c r="I13111">
        <v>11</v>
      </c>
      <c r="J13111">
        <v>0</v>
      </c>
      <c r="K13111">
        <v>49</v>
      </c>
      <c r="L13111" t="s">
        <v>18</v>
      </c>
      <c r="M13111" t="s">
        <v>18</v>
      </c>
      <c r="N13111" s="2" t="s">
        <v>18</v>
      </c>
      <c r="O13111" t="s">
        <v>18</v>
      </c>
      <c r="P13111" s="7" t="s">
        <v>18</v>
      </c>
      <c r="Q13111" t="s">
        <v>18</v>
      </c>
      <c r="R13111">
        <v>17</v>
      </c>
    </row>
    <row r="13112" spans="1:18" x14ac:dyDescent="0.25">
      <c r="A13112">
        <v>13111</v>
      </c>
      <c r="B13112">
        <v>538</v>
      </c>
      <c r="C13112">
        <v>206</v>
      </c>
      <c r="D13112">
        <v>57</v>
      </c>
      <c r="E13112">
        <v>22</v>
      </c>
      <c r="F13112">
        <v>19</v>
      </c>
      <c r="G13112" t="s">
        <v>18</v>
      </c>
      <c r="H13112" t="s">
        <v>20</v>
      </c>
      <c r="I13112">
        <v>12</v>
      </c>
      <c r="J13112">
        <v>0</v>
      </c>
      <c r="K13112">
        <v>41</v>
      </c>
      <c r="L13112" t="s">
        <v>18</v>
      </c>
      <c r="M13112" t="s">
        <v>18</v>
      </c>
      <c r="N13112" s="2" t="s">
        <v>18</v>
      </c>
      <c r="O13112" t="s">
        <v>18</v>
      </c>
      <c r="P13112" s="7" t="s">
        <v>18</v>
      </c>
      <c r="Q13112" t="s">
        <v>18</v>
      </c>
      <c r="R13112">
        <v>2</v>
      </c>
    </row>
    <row r="13113" spans="1:18" x14ac:dyDescent="0.25">
      <c r="A13113">
        <v>13112</v>
      </c>
      <c r="B13113">
        <v>538</v>
      </c>
      <c r="C13113">
        <v>175</v>
      </c>
      <c r="D13113">
        <v>1</v>
      </c>
      <c r="E13113">
        <v>8</v>
      </c>
      <c r="F13113">
        <v>14</v>
      </c>
      <c r="G13113" t="s">
        <v>18</v>
      </c>
      <c r="H13113" t="s">
        <v>19</v>
      </c>
      <c r="I13113">
        <v>13</v>
      </c>
      <c r="J13113">
        <v>0</v>
      </c>
      <c r="K13113">
        <v>40</v>
      </c>
      <c r="L13113" t="s">
        <v>18</v>
      </c>
      <c r="M13113" t="s">
        <v>18</v>
      </c>
      <c r="N13113" s="2" t="s">
        <v>18</v>
      </c>
      <c r="O13113" t="s">
        <v>18</v>
      </c>
      <c r="P13113" s="7" t="s">
        <v>18</v>
      </c>
      <c r="Q13113" t="s">
        <v>18</v>
      </c>
      <c r="R13113">
        <v>3</v>
      </c>
    </row>
    <row r="13114" spans="1:18" x14ac:dyDescent="0.25">
      <c r="A13114">
        <v>13113</v>
      </c>
      <c r="B13114">
        <v>538</v>
      </c>
      <c r="C13114">
        <v>233</v>
      </c>
      <c r="D13114">
        <v>58</v>
      </c>
      <c r="E13114">
        <v>16</v>
      </c>
      <c r="F13114">
        <v>23</v>
      </c>
      <c r="G13114" t="s">
        <v>18</v>
      </c>
      <c r="H13114" t="s">
        <v>19</v>
      </c>
      <c r="I13114">
        <v>14</v>
      </c>
      <c r="J13114">
        <v>0</v>
      </c>
      <c r="K13114">
        <v>33</v>
      </c>
      <c r="L13114" t="s">
        <v>18</v>
      </c>
      <c r="M13114" t="s">
        <v>18</v>
      </c>
      <c r="N13114" s="2" t="s">
        <v>18</v>
      </c>
      <c r="O13114" t="s">
        <v>18</v>
      </c>
      <c r="P13114" s="7" t="s">
        <v>18</v>
      </c>
      <c r="Q13114" t="s">
        <v>18</v>
      </c>
      <c r="R13114">
        <v>3</v>
      </c>
    </row>
    <row r="13115" spans="1:18" x14ac:dyDescent="0.25">
      <c r="A13115">
        <v>13114</v>
      </c>
      <c r="B13115">
        <v>538</v>
      </c>
      <c r="C13115">
        <v>219</v>
      </c>
      <c r="D13115">
        <v>4</v>
      </c>
      <c r="E13115">
        <v>15</v>
      </c>
      <c r="F13115">
        <v>3</v>
      </c>
      <c r="G13115" t="s">
        <v>18</v>
      </c>
      <c r="H13115" t="s">
        <v>19</v>
      </c>
      <c r="I13115">
        <v>15</v>
      </c>
      <c r="J13115">
        <v>0</v>
      </c>
      <c r="K13115">
        <v>31</v>
      </c>
      <c r="L13115" t="s">
        <v>18</v>
      </c>
      <c r="M13115" t="s">
        <v>18</v>
      </c>
      <c r="N13115" s="2" t="s">
        <v>18</v>
      </c>
      <c r="O13115" t="s">
        <v>18</v>
      </c>
      <c r="P13115" s="7" t="s">
        <v>18</v>
      </c>
      <c r="Q13115" t="s">
        <v>18</v>
      </c>
      <c r="R13115">
        <v>6</v>
      </c>
    </row>
    <row r="13116" spans="1:18" x14ac:dyDescent="0.25">
      <c r="A13116">
        <v>13115</v>
      </c>
      <c r="B13116">
        <v>538</v>
      </c>
      <c r="C13116">
        <v>199</v>
      </c>
      <c r="D13116">
        <v>6</v>
      </c>
      <c r="E13116">
        <v>11</v>
      </c>
      <c r="F13116">
        <v>12</v>
      </c>
      <c r="G13116" t="s">
        <v>18</v>
      </c>
      <c r="H13116" t="s">
        <v>20</v>
      </c>
      <c r="I13116">
        <v>16</v>
      </c>
      <c r="J13116">
        <v>0</v>
      </c>
      <c r="K13116">
        <v>28</v>
      </c>
      <c r="L13116" t="s">
        <v>18</v>
      </c>
      <c r="M13116" t="s">
        <v>18</v>
      </c>
      <c r="N13116" s="2" t="s">
        <v>18</v>
      </c>
      <c r="O13116" t="s">
        <v>18</v>
      </c>
      <c r="P13116" s="7" t="s">
        <v>18</v>
      </c>
      <c r="Q13116" t="s">
        <v>18</v>
      </c>
      <c r="R13116">
        <v>2</v>
      </c>
    </row>
    <row r="13117" spans="1:18" x14ac:dyDescent="0.25">
      <c r="A13117">
        <v>13116</v>
      </c>
      <c r="B13117">
        <v>538</v>
      </c>
      <c r="C13117">
        <v>182</v>
      </c>
      <c r="D13117">
        <v>34</v>
      </c>
      <c r="E13117">
        <v>1</v>
      </c>
      <c r="F13117">
        <v>4</v>
      </c>
      <c r="G13117" t="s">
        <v>18</v>
      </c>
      <c r="H13117" t="s">
        <v>19</v>
      </c>
      <c r="I13117">
        <v>17</v>
      </c>
      <c r="J13117">
        <v>0</v>
      </c>
      <c r="K13117">
        <v>27</v>
      </c>
      <c r="L13117" t="s">
        <v>18</v>
      </c>
      <c r="M13117" t="s">
        <v>18</v>
      </c>
      <c r="N13117" s="2" t="s">
        <v>18</v>
      </c>
      <c r="O13117" t="s">
        <v>18</v>
      </c>
      <c r="P13117" s="7" t="s">
        <v>18</v>
      </c>
      <c r="Q13117" t="s">
        <v>18</v>
      </c>
      <c r="R13117">
        <v>3</v>
      </c>
    </row>
    <row r="13118" spans="1:18" x14ac:dyDescent="0.25">
      <c r="A13118">
        <v>13117</v>
      </c>
      <c r="B13118">
        <v>538</v>
      </c>
      <c r="C13118">
        <v>202</v>
      </c>
      <c r="D13118">
        <v>25</v>
      </c>
      <c r="E13118">
        <v>3</v>
      </c>
      <c r="F13118">
        <v>9</v>
      </c>
      <c r="G13118" t="s">
        <v>18</v>
      </c>
      <c r="H13118" t="s">
        <v>19</v>
      </c>
      <c r="I13118">
        <v>18</v>
      </c>
      <c r="J13118">
        <v>0</v>
      </c>
      <c r="K13118">
        <v>20</v>
      </c>
      <c r="L13118" t="s">
        <v>18</v>
      </c>
      <c r="M13118" t="s">
        <v>18</v>
      </c>
      <c r="N13118" s="2" t="s">
        <v>18</v>
      </c>
      <c r="O13118" t="s">
        <v>18</v>
      </c>
      <c r="P13118" s="7" t="s">
        <v>18</v>
      </c>
      <c r="Q13118" t="s">
        <v>18</v>
      </c>
      <c r="R13118">
        <v>3</v>
      </c>
    </row>
    <row r="13119" spans="1:18" x14ac:dyDescent="0.25">
      <c r="A13119">
        <v>13118</v>
      </c>
      <c r="B13119">
        <v>538</v>
      </c>
      <c r="C13119">
        <v>231</v>
      </c>
      <c r="D13119">
        <v>1</v>
      </c>
      <c r="E13119">
        <v>7</v>
      </c>
      <c r="F13119">
        <v>8</v>
      </c>
      <c r="G13119" t="s">
        <v>18</v>
      </c>
      <c r="H13119" t="s">
        <v>19</v>
      </c>
      <c r="I13119">
        <v>19</v>
      </c>
      <c r="J13119">
        <v>0</v>
      </c>
      <c r="K13119">
        <v>7</v>
      </c>
      <c r="L13119" t="s">
        <v>18</v>
      </c>
      <c r="M13119" t="s">
        <v>18</v>
      </c>
      <c r="N13119" s="2" t="s">
        <v>18</v>
      </c>
      <c r="O13119" t="s">
        <v>18</v>
      </c>
      <c r="P13119" s="7" t="s">
        <v>18</v>
      </c>
      <c r="Q13119" t="s">
        <v>18</v>
      </c>
      <c r="R13119">
        <v>3</v>
      </c>
    </row>
    <row r="13120" spans="1:18" x14ac:dyDescent="0.25">
      <c r="A13120">
        <v>13119</v>
      </c>
      <c r="B13120">
        <v>538</v>
      </c>
      <c r="C13120">
        <v>178</v>
      </c>
      <c r="D13120">
        <v>3</v>
      </c>
      <c r="E13120">
        <v>27</v>
      </c>
      <c r="F13120">
        <v>15</v>
      </c>
      <c r="G13120" t="s">
        <v>18</v>
      </c>
      <c r="H13120" t="s">
        <v>19</v>
      </c>
      <c r="I13120">
        <v>20</v>
      </c>
      <c r="J13120">
        <v>0</v>
      </c>
      <c r="K13120">
        <v>7</v>
      </c>
      <c r="L13120" t="s">
        <v>18</v>
      </c>
      <c r="M13120" t="s">
        <v>18</v>
      </c>
      <c r="N13120" s="2" t="s">
        <v>18</v>
      </c>
      <c r="O13120" t="s">
        <v>18</v>
      </c>
      <c r="P13120" s="7" t="s">
        <v>18</v>
      </c>
      <c r="Q13120" t="s">
        <v>18</v>
      </c>
      <c r="R13120">
        <v>3</v>
      </c>
    </row>
    <row r="13121" spans="1:18" x14ac:dyDescent="0.25">
      <c r="A13121">
        <v>13120</v>
      </c>
      <c r="B13121">
        <v>538</v>
      </c>
      <c r="C13121">
        <v>119</v>
      </c>
      <c r="D13121">
        <v>21</v>
      </c>
      <c r="E13121">
        <v>35</v>
      </c>
      <c r="F13121">
        <v>16</v>
      </c>
      <c r="G13121" t="s">
        <v>18</v>
      </c>
      <c r="H13121" t="s">
        <v>19</v>
      </c>
      <c r="I13121">
        <v>21</v>
      </c>
      <c r="J13121">
        <v>0</v>
      </c>
      <c r="K13121">
        <v>7</v>
      </c>
      <c r="L13121" t="s">
        <v>18</v>
      </c>
      <c r="M13121" t="s">
        <v>18</v>
      </c>
      <c r="N13121" s="2" t="s">
        <v>18</v>
      </c>
      <c r="O13121" t="s">
        <v>18</v>
      </c>
      <c r="P13121" s="7" t="s">
        <v>18</v>
      </c>
      <c r="Q13121" t="s">
        <v>18</v>
      </c>
      <c r="R13121">
        <v>3</v>
      </c>
    </row>
    <row r="13122" spans="1:18" x14ac:dyDescent="0.25">
      <c r="A13122">
        <v>13121</v>
      </c>
      <c r="B13122">
        <v>538</v>
      </c>
      <c r="C13122">
        <v>229</v>
      </c>
      <c r="D13122">
        <v>57</v>
      </c>
      <c r="E13122">
        <v>23</v>
      </c>
      <c r="F13122">
        <v>24</v>
      </c>
      <c r="G13122" t="s">
        <v>18</v>
      </c>
      <c r="H13122" t="s">
        <v>19</v>
      </c>
      <c r="I13122">
        <v>22</v>
      </c>
      <c r="J13122">
        <v>0</v>
      </c>
      <c r="K13122">
        <v>7</v>
      </c>
      <c r="L13122" t="s">
        <v>18</v>
      </c>
      <c r="M13122" t="s">
        <v>18</v>
      </c>
      <c r="N13122" s="2" t="s">
        <v>18</v>
      </c>
      <c r="O13122" t="s">
        <v>18</v>
      </c>
      <c r="P13122" s="7" t="s">
        <v>18</v>
      </c>
      <c r="Q13122" t="s">
        <v>18</v>
      </c>
      <c r="R13122">
        <v>3</v>
      </c>
    </row>
    <row r="13123" spans="1:18" x14ac:dyDescent="0.25">
      <c r="A13123">
        <v>13122</v>
      </c>
      <c r="B13123">
        <v>538</v>
      </c>
      <c r="C13123">
        <v>212</v>
      </c>
      <c r="D13123">
        <v>32</v>
      </c>
      <c r="E13123">
        <v>25</v>
      </c>
      <c r="F13123">
        <v>18</v>
      </c>
      <c r="G13123" t="s">
        <v>18</v>
      </c>
      <c r="H13123" t="s">
        <v>19</v>
      </c>
      <c r="I13123">
        <v>23</v>
      </c>
      <c r="J13123">
        <v>0</v>
      </c>
      <c r="K13123">
        <v>4</v>
      </c>
      <c r="L13123" t="s">
        <v>18</v>
      </c>
      <c r="M13123" t="s">
        <v>18</v>
      </c>
      <c r="N13123" s="2" t="s">
        <v>18</v>
      </c>
      <c r="O13123" t="s">
        <v>18</v>
      </c>
      <c r="P13123" s="7" t="s">
        <v>18</v>
      </c>
      <c r="Q13123" t="s">
        <v>18</v>
      </c>
      <c r="R13123">
        <v>3</v>
      </c>
    </row>
    <row r="13124" spans="1:18" x14ac:dyDescent="0.25">
      <c r="A13124">
        <v>13123</v>
      </c>
      <c r="B13124">
        <v>538</v>
      </c>
      <c r="C13124">
        <v>137</v>
      </c>
      <c r="D13124">
        <v>1</v>
      </c>
      <c r="E13124">
        <v>29</v>
      </c>
      <c r="F13124">
        <v>20</v>
      </c>
      <c r="G13124" t="s">
        <v>18</v>
      </c>
      <c r="H13124" t="s">
        <v>19</v>
      </c>
      <c r="I13124">
        <v>24</v>
      </c>
      <c r="J13124">
        <v>0</v>
      </c>
      <c r="K13124">
        <v>4</v>
      </c>
      <c r="L13124" t="s">
        <v>18</v>
      </c>
      <c r="M13124" t="s">
        <v>18</v>
      </c>
      <c r="N13124" s="2" t="s">
        <v>18</v>
      </c>
      <c r="O13124" t="s">
        <v>18</v>
      </c>
      <c r="P13124" s="7" t="s">
        <v>18</v>
      </c>
      <c r="Q13124" t="s">
        <v>18</v>
      </c>
      <c r="R13124">
        <v>3</v>
      </c>
    </row>
    <row r="13125" spans="1:18" x14ac:dyDescent="0.25">
      <c r="A13125">
        <v>13124</v>
      </c>
      <c r="B13125">
        <v>538</v>
      </c>
      <c r="C13125">
        <v>222</v>
      </c>
      <c r="D13125">
        <v>59</v>
      </c>
      <c r="E13125">
        <v>20</v>
      </c>
      <c r="F13125">
        <v>7</v>
      </c>
      <c r="G13125" t="s">
        <v>18</v>
      </c>
      <c r="H13125" t="s">
        <v>19</v>
      </c>
      <c r="I13125">
        <v>25</v>
      </c>
      <c r="J13125">
        <v>0</v>
      </c>
      <c r="K13125">
        <v>3</v>
      </c>
      <c r="L13125" t="s">
        <v>18</v>
      </c>
      <c r="M13125" t="s">
        <v>18</v>
      </c>
      <c r="N13125" s="2" t="s">
        <v>18</v>
      </c>
      <c r="O13125" t="s">
        <v>18</v>
      </c>
      <c r="P13125" s="7" t="s">
        <v>18</v>
      </c>
      <c r="Q13125" t="s">
        <v>18</v>
      </c>
      <c r="R13125">
        <v>3</v>
      </c>
    </row>
    <row r="13126" spans="1:18" x14ac:dyDescent="0.25">
      <c r="A13126">
        <v>13125</v>
      </c>
      <c r="B13126">
        <v>538</v>
      </c>
      <c r="C13126">
        <v>207</v>
      </c>
      <c r="D13126">
        <v>32</v>
      </c>
      <c r="E13126">
        <v>5</v>
      </c>
      <c r="F13126">
        <v>2</v>
      </c>
      <c r="G13126" t="s">
        <v>18</v>
      </c>
      <c r="H13126" t="s">
        <v>19</v>
      </c>
      <c r="I13126">
        <v>26</v>
      </c>
      <c r="J13126">
        <v>0</v>
      </c>
      <c r="K13126">
        <v>0</v>
      </c>
      <c r="L13126" t="s">
        <v>18</v>
      </c>
      <c r="M13126" t="s">
        <v>18</v>
      </c>
      <c r="N13126" s="2" t="s">
        <v>18</v>
      </c>
      <c r="O13126" t="s">
        <v>18</v>
      </c>
      <c r="P13126" s="7" t="s">
        <v>18</v>
      </c>
      <c r="Q13126" t="s">
        <v>18</v>
      </c>
      <c r="R13126">
        <v>3</v>
      </c>
    </row>
    <row r="13127" spans="1:18" x14ac:dyDescent="0.25">
      <c r="A13127">
        <v>13126</v>
      </c>
      <c r="B13127">
        <v>538</v>
      </c>
      <c r="C13127">
        <v>232</v>
      </c>
      <c r="D13127">
        <v>60</v>
      </c>
      <c r="E13127">
        <v>37</v>
      </c>
      <c r="F13127">
        <v>0</v>
      </c>
      <c r="G13127" t="s">
        <v>18</v>
      </c>
      <c r="H13127" t="s">
        <v>225</v>
      </c>
      <c r="I13127">
        <v>27</v>
      </c>
      <c r="J13127">
        <v>0</v>
      </c>
      <c r="K13127">
        <v>0</v>
      </c>
      <c r="L13127" t="s">
        <v>18</v>
      </c>
      <c r="M13127" t="s">
        <v>18</v>
      </c>
      <c r="N13127" s="2" t="s">
        <v>18</v>
      </c>
      <c r="O13127" t="s">
        <v>18</v>
      </c>
      <c r="P13127" s="7" t="s">
        <v>18</v>
      </c>
      <c r="Q13127" t="s">
        <v>18</v>
      </c>
      <c r="R13127">
        <v>81</v>
      </c>
    </row>
    <row r="13128" spans="1:18" x14ac:dyDescent="0.25">
      <c r="A13128">
        <v>13127</v>
      </c>
      <c r="B13128">
        <v>538</v>
      </c>
      <c r="C13128">
        <v>200</v>
      </c>
      <c r="D13128">
        <v>54</v>
      </c>
      <c r="E13128">
        <v>9</v>
      </c>
      <c r="F13128">
        <v>0</v>
      </c>
      <c r="G13128" t="s">
        <v>18</v>
      </c>
      <c r="H13128" t="s">
        <v>225</v>
      </c>
      <c r="I13128">
        <v>28</v>
      </c>
      <c r="J13128">
        <v>0</v>
      </c>
      <c r="K13128">
        <v>0</v>
      </c>
      <c r="L13128" t="s">
        <v>18</v>
      </c>
      <c r="M13128" t="s">
        <v>18</v>
      </c>
      <c r="N13128" s="2" t="s">
        <v>18</v>
      </c>
      <c r="O13128" t="s">
        <v>18</v>
      </c>
      <c r="P13128" s="7" t="s">
        <v>18</v>
      </c>
      <c r="Q13128" t="s">
        <v>18</v>
      </c>
      <c r="R13128">
        <v>81</v>
      </c>
    </row>
    <row r="13129" spans="1:18" x14ac:dyDescent="0.25">
      <c r="A13129">
        <v>13128</v>
      </c>
      <c r="B13129">
        <v>538</v>
      </c>
      <c r="C13129">
        <v>211</v>
      </c>
      <c r="D13129">
        <v>63</v>
      </c>
      <c r="E13129">
        <v>18</v>
      </c>
      <c r="F13129">
        <v>0</v>
      </c>
      <c r="G13129" t="s">
        <v>18</v>
      </c>
      <c r="H13129" t="s">
        <v>225</v>
      </c>
      <c r="I13129">
        <v>29</v>
      </c>
      <c r="J13129">
        <v>0</v>
      </c>
      <c r="K13129">
        <v>0</v>
      </c>
      <c r="L13129" t="s">
        <v>18</v>
      </c>
      <c r="M13129" t="s">
        <v>18</v>
      </c>
      <c r="N13129" s="2" t="s">
        <v>18</v>
      </c>
      <c r="O13129" t="s">
        <v>18</v>
      </c>
      <c r="P13129" s="7" t="s">
        <v>18</v>
      </c>
      <c r="Q13129" t="s">
        <v>18</v>
      </c>
      <c r="R13129">
        <v>81</v>
      </c>
    </row>
    <row r="13130" spans="1:18" x14ac:dyDescent="0.25">
      <c r="A13130">
        <v>13129</v>
      </c>
      <c r="B13130">
        <v>538</v>
      </c>
      <c r="C13130">
        <v>246</v>
      </c>
      <c r="D13130">
        <v>54</v>
      </c>
      <c r="E13130">
        <v>10</v>
      </c>
      <c r="F13130">
        <v>0</v>
      </c>
      <c r="G13130" t="s">
        <v>18</v>
      </c>
      <c r="H13130" t="s">
        <v>225</v>
      </c>
      <c r="I13130">
        <v>30</v>
      </c>
      <c r="J13130">
        <v>0</v>
      </c>
      <c r="K13130">
        <v>0</v>
      </c>
      <c r="L13130" t="s">
        <v>18</v>
      </c>
      <c r="M13130" t="s">
        <v>18</v>
      </c>
      <c r="N13130" s="2" t="s">
        <v>18</v>
      </c>
      <c r="O13130" t="s">
        <v>18</v>
      </c>
      <c r="P13130" s="7" t="s">
        <v>18</v>
      </c>
      <c r="Q13130" t="s">
        <v>18</v>
      </c>
      <c r="R13130">
        <v>81</v>
      </c>
    </row>
    <row r="13131" spans="1:18" x14ac:dyDescent="0.25">
      <c r="A13131">
        <v>13130</v>
      </c>
      <c r="B13131">
        <v>538</v>
      </c>
      <c r="C13131">
        <v>243</v>
      </c>
      <c r="D13131">
        <v>21</v>
      </c>
      <c r="E13131">
        <v>36</v>
      </c>
      <c r="F13131">
        <v>0</v>
      </c>
      <c r="G13131" t="s">
        <v>18</v>
      </c>
      <c r="H13131" t="s">
        <v>225</v>
      </c>
      <c r="I13131">
        <v>31</v>
      </c>
      <c r="J13131">
        <v>0</v>
      </c>
      <c r="K13131">
        <v>0</v>
      </c>
      <c r="L13131" t="s">
        <v>18</v>
      </c>
      <c r="M13131" t="s">
        <v>18</v>
      </c>
      <c r="N13131" s="2" t="s">
        <v>18</v>
      </c>
      <c r="O13131" t="s">
        <v>18</v>
      </c>
      <c r="P13131" s="7" t="s">
        <v>18</v>
      </c>
      <c r="Q13131" t="s">
        <v>18</v>
      </c>
      <c r="R13131">
        <v>97</v>
      </c>
    </row>
    <row r="13132" spans="1:18" x14ac:dyDescent="0.25">
      <c r="A13132">
        <v>13131</v>
      </c>
      <c r="B13132">
        <v>539</v>
      </c>
      <c r="C13132">
        <v>207</v>
      </c>
      <c r="D13132">
        <v>32</v>
      </c>
      <c r="E13132">
        <v>5</v>
      </c>
      <c r="F13132">
        <v>1</v>
      </c>
      <c r="G13132">
        <v>1</v>
      </c>
      <c r="H13132">
        <v>1</v>
      </c>
      <c r="I13132">
        <v>1</v>
      </c>
      <c r="J13132">
        <v>9</v>
      </c>
      <c r="K13132">
        <v>75</v>
      </c>
      <c r="L13132" s="1">
        <v>7.0187847222222224E-2</v>
      </c>
      <c r="M13132">
        <v>6064230</v>
      </c>
      <c r="N13132" s="2" t="s">
        <v>18</v>
      </c>
      <c r="O13132" t="s">
        <v>18</v>
      </c>
      <c r="P13132" s="7" t="s">
        <v>18</v>
      </c>
      <c r="Q13132" t="s">
        <v>18</v>
      </c>
      <c r="R13132">
        <v>1</v>
      </c>
    </row>
    <row r="13133" spans="1:18" x14ac:dyDescent="0.25">
      <c r="A13133">
        <v>13132</v>
      </c>
      <c r="B13133">
        <v>539</v>
      </c>
      <c r="C13133">
        <v>238</v>
      </c>
      <c r="D13133">
        <v>32</v>
      </c>
      <c r="E13133">
        <v>6</v>
      </c>
      <c r="F13133">
        <v>2</v>
      </c>
      <c r="G13133">
        <v>2</v>
      </c>
      <c r="H13133">
        <v>2</v>
      </c>
      <c r="I13133">
        <v>2</v>
      </c>
      <c r="J13133">
        <v>6</v>
      </c>
      <c r="K13133">
        <v>75</v>
      </c>
      <c r="L13133">
        <v>0.32</v>
      </c>
      <c r="M13133">
        <v>6064550</v>
      </c>
      <c r="N13133" s="2" t="s">
        <v>18</v>
      </c>
      <c r="O13133" t="s">
        <v>18</v>
      </c>
      <c r="P13133" s="7" t="s">
        <v>18</v>
      </c>
      <c r="Q13133" t="s">
        <v>18</v>
      </c>
      <c r="R13133">
        <v>1</v>
      </c>
    </row>
    <row r="13134" spans="1:18" x14ac:dyDescent="0.25">
      <c r="A13134">
        <v>13133</v>
      </c>
      <c r="B13134">
        <v>539</v>
      </c>
      <c r="C13134">
        <v>182</v>
      </c>
      <c r="D13134">
        <v>34</v>
      </c>
      <c r="E13134">
        <v>1</v>
      </c>
      <c r="F13134">
        <v>3</v>
      </c>
      <c r="G13134">
        <v>3</v>
      </c>
      <c r="H13134">
        <v>3</v>
      </c>
      <c r="I13134">
        <v>3</v>
      </c>
      <c r="J13134">
        <v>4</v>
      </c>
      <c r="K13134">
        <v>75</v>
      </c>
      <c r="L13134">
        <v>12.21</v>
      </c>
      <c r="M13134">
        <v>6076440</v>
      </c>
      <c r="N13134" s="2" t="s">
        <v>18</v>
      </c>
      <c r="O13134" t="s">
        <v>18</v>
      </c>
      <c r="P13134" s="7" t="s">
        <v>18</v>
      </c>
      <c r="Q13134" t="s">
        <v>18</v>
      </c>
      <c r="R13134">
        <v>1</v>
      </c>
    </row>
    <row r="13135" spans="1:18" x14ac:dyDescent="0.25">
      <c r="A13135">
        <v>13134</v>
      </c>
      <c r="B13135">
        <v>539</v>
      </c>
      <c r="C13135">
        <v>187</v>
      </c>
      <c r="D13135">
        <v>34</v>
      </c>
      <c r="E13135">
        <v>2</v>
      </c>
      <c r="F13135">
        <v>8</v>
      </c>
      <c r="G13135">
        <v>4</v>
      </c>
      <c r="H13135">
        <v>4</v>
      </c>
      <c r="I13135">
        <v>4</v>
      </c>
      <c r="J13135">
        <v>3</v>
      </c>
      <c r="K13135">
        <v>75</v>
      </c>
      <c r="L13135">
        <v>20.92</v>
      </c>
      <c r="M13135">
        <v>6085150</v>
      </c>
      <c r="N13135" s="2" t="s">
        <v>18</v>
      </c>
      <c r="O13135" t="s">
        <v>18</v>
      </c>
      <c r="P13135" s="7" t="s">
        <v>18</v>
      </c>
      <c r="Q13135" t="s">
        <v>18</v>
      </c>
      <c r="R13135">
        <v>1</v>
      </c>
    </row>
    <row r="13136" spans="1:18" x14ac:dyDescent="0.25">
      <c r="A13136">
        <v>13135</v>
      </c>
      <c r="B13136">
        <v>539</v>
      </c>
      <c r="C13136">
        <v>224</v>
      </c>
      <c r="D13136">
        <v>56</v>
      </c>
      <c r="E13136">
        <v>14</v>
      </c>
      <c r="F13136">
        <v>10</v>
      </c>
      <c r="G13136">
        <v>5</v>
      </c>
      <c r="H13136">
        <v>5</v>
      </c>
      <c r="I13136">
        <v>5</v>
      </c>
      <c r="J13136">
        <v>2</v>
      </c>
      <c r="K13136">
        <v>75</v>
      </c>
      <c r="L13136">
        <v>21.5</v>
      </c>
      <c r="M13136">
        <v>6085730</v>
      </c>
      <c r="N13136" s="2" t="s">
        <v>18</v>
      </c>
      <c r="O13136" t="s">
        <v>18</v>
      </c>
      <c r="P13136" s="7" t="s">
        <v>18</v>
      </c>
      <c r="Q13136" t="s">
        <v>18</v>
      </c>
      <c r="R13136">
        <v>1</v>
      </c>
    </row>
    <row r="13137" spans="1:18" x14ac:dyDescent="0.25">
      <c r="A13137">
        <v>13136</v>
      </c>
      <c r="B13137">
        <v>539</v>
      </c>
      <c r="C13137">
        <v>203</v>
      </c>
      <c r="D13137">
        <v>6</v>
      </c>
      <c r="E13137">
        <v>12</v>
      </c>
      <c r="F13137">
        <v>5</v>
      </c>
      <c r="G13137">
        <v>6</v>
      </c>
      <c r="H13137">
        <v>6</v>
      </c>
      <c r="I13137">
        <v>6</v>
      </c>
      <c r="J13137">
        <v>1</v>
      </c>
      <c r="K13137">
        <v>75</v>
      </c>
      <c r="L13137">
        <v>45.95</v>
      </c>
      <c r="M13137">
        <v>6110180</v>
      </c>
      <c r="N13137" s="2" t="s">
        <v>18</v>
      </c>
      <c r="O13137" t="s">
        <v>18</v>
      </c>
      <c r="P13137" s="7" t="s">
        <v>18</v>
      </c>
      <c r="Q13137" t="s">
        <v>18</v>
      </c>
      <c r="R13137">
        <v>1</v>
      </c>
    </row>
    <row r="13138" spans="1:18" x14ac:dyDescent="0.25">
      <c r="A13138">
        <v>13137</v>
      </c>
      <c r="B13138">
        <v>539</v>
      </c>
      <c r="C13138">
        <v>199</v>
      </c>
      <c r="D13138">
        <v>6</v>
      </c>
      <c r="E13138">
        <v>11</v>
      </c>
      <c r="F13138">
        <v>4</v>
      </c>
      <c r="G13138">
        <v>7</v>
      </c>
      <c r="H13138">
        <v>7</v>
      </c>
      <c r="I13138">
        <v>7</v>
      </c>
      <c r="J13138">
        <v>0</v>
      </c>
      <c r="K13138">
        <v>75</v>
      </c>
      <c r="L13138" t="s">
        <v>774</v>
      </c>
      <c r="M13138">
        <v>6124750</v>
      </c>
      <c r="N13138" s="2" t="s">
        <v>18</v>
      </c>
      <c r="O13138" t="s">
        <v>18</v>
      </c>
      <c r="P13138" s="7" t="s">
        <v>18</v>
      </c>
      <c r="Q13138" t="s">
        <v>18</v>
      </c>
      <c r="R13138">
        <v>1</v>
      </c>
    </row>
    <row r="13139" spans="1:18" x14ac:dyDescent="0.25">
      <c r="A13139">
        <v>13138</v>
      </c>
      <c r="B13139">
        <v>539</v>
      </c>
      <c r="C13139">
        <v>172</v>
      </c>
      <c r="D13139">
        <v>27</v>
      </c>
      <c r="E13139">
        <v>26</v>
      </c>
      <c r="F13139">
        <v>6</v>
      </c>
      <c r="G13139">
        <v>8</v>
      </c>
      <c r="H13139">
        <v>8</v>
      </c>
      <c r="I13139">
        <v>8</v>
      </c>
      <c r="J13139">
        <v>0</v>
      </c>
      <c r="K13139">
        <v>74</v>
      </c>
      <c r="L13139" t="s">
        <v>18</v>
      </c>
      <c r="M13139" t="s">
        <v>18</v>
      </c>
      <c r="N13139" s="2" t="s">
        <v>18</v>
      </c>
      <c r="O13139" t="s">
        <v>18</v>
      </c>
      <c r="P13139" s="7" t="s">
        <v>18</v>
      </c>
      <c r="Q13139" t="s">
        <v>18</v>
      </c>
      <c r="R13139">
        <v>11</v>
      </c>
    </row>
    <row r="13140" spans="1:18" x14ac:dyDescent="0.25">
      <c r="A13140">
        <v>13139</v>
      </c>
      <c r="B13140">
        <v>539</v>
      </c>
      <c r="C13140">
        <v>175</v>
      </c>
      <c r="D13140">
        <v>1</v>
      </c>
      <c r="E13140">
        <v>8</v>
      </c>
      <c r="F13140">
        <v>14</v>
      </c>
      <c r="G13140">
        <v>9</v>
      </c>
      <c r="H13140">
        <v>9</v>
      </c>
      <c r="I13140">
        <v>9</v>
      </c>
      <c r="J13140">
        <v>0</v>
      </c>
      <c r="K13140">
        <v>74</v>
      </c>
      <c r="L13140" t="s">
        <v>18</v>
      </c>
      <c r="M13140" t="s">
        <v>18</v>
      </c>
      <c r="N13140" s="2" t="s">
        <v>18</v>
      </c>
      <c r="O13140" t="s">
        <v>18</v>
      </c>
      <c r="P13140" s="7" t="s">
        <v>18</v>
      </c>
      <c r="Q13140" t="s">
        <v>18</v>
      </c>
      <c r="R13140">
        <v>11</v>
      </c>
    </row>
    <row r="13141" spans="1:18" x14ac:dyDescent="0.25">
      <c r="A13141">
        <v>13140</v>
      </c>
      <c r="B13141">
        <v>539</v>
      </c>
      <c r="C13141">
        <v>231</v>
      </c>
      <c r="D13141">
        <v>1</v>
      </c>
      <c r="E13141">
        <v>7</v>
      </c>
      <c r="F13141">
        <v>7</v>
      </c>
      <c r="G13141">
        <v>10</v>
      </c>
      <c r="H13141">
        <v>10</v>
      </c>
      <c r="I13141">
        <v>10</v>
      </c>
      <c r="J13141">
        <v>0</v>
      </c>
      <c r="K13141">
        <v>74</v>
      </c>
      <c r="L13141" t="s">
        <v>18</v>
      </c>
      <c r="M13141" t="s">
        <v>18</v>
      </c>
      <c r="N13141" s="2" t="s">
        <v>18</v>
      </c>
      <c r="O13141" t="s">
        <v>18</v>
      </c>
      <c r="P13141" s="7" t="s">
        <v>18</v>
      </c>
      <c r="Q13141" t="s">
        <v>18</v>
      </c>
      <c r="R13141">
        <v>11</v>
      </c>
    </row>
    <row r="13142" spans="1:18" x14ac:dyDescent="0.25">
      <c r="A13142">
        <v>13141</v>
      </c>
      <c r="B13142">
        <v>539</v>
      </c>
      <c r="C13142">
        <v>212</v>
      </c>
      <c r="D13142">
        <v>32</v>
      </c>
      <c r="E13142">
        <v>25</v>
      </c>
      <c r="F13142">
        <v>20</v>
      </c>
      <c r="G13142">
        <v>11</v>
      </c>
      <c r="H13142">
        <v>11</v>
      </c>
      <c r="I13142">
        <v>11</v>
      </c>
      <c r="J13142">
        <v>0</v>
      </c>
      <c r="K13142">
        <v>74</v>
      </c>
      <c r="L13142" t="s">
        <v>18</v>
      </c>
      <c r="M13142" t="s">
        <v>18</v>
      </c>
      <c r="N13142" s="2" t="s">
        <v>18</v>
      </c>
      <c r="O13142" t="s">
        <v>18</v>
      </c>
      <c r="P13142" s="7" t="s">
        <v>18</v>
      </c>
      <c r="Q13142" t="s">
        <v>18</v>
      </c>
      <c r="R13142">
        <v>11</v>
      </c>
    </row>
    <row r="13143" spans="1:18" x14ac:dyDescent="0.25">
      <c r="A13143">
        <v>13142</v>
      </c>
      <c r="B13143">
        <v>539</v>
      </c>
      <c r="C13143">
        <v>222</v>
      </c>
      <c r="D13143">
        <v>59</v>
      </c>
      <c r="E13143">
        <v>20</v>
      </c>
      <c r="F13143">
        <v>15</v>
      </c>
      <c r="G13143">
        <v>12</v>
      </c>
      <c r="H13143">
        <v>12</v>
      </c>
      <c r="I13143">
        <v>12</v>
      </c>
      <c r="J13143">
        <v>0</v>
      </c>
      <c r="K13143">
        <v>73</v>
      </c>
      <c r="L13143" t="s">
        <v>18</v>
      </c>
      <c r="M13143" t="s">
        <v>18</v>
      </c>
      <c r="N13143" s="2" t="s">
        <v>18</v>
      </c>
      <c r="O13143" t="s">
        <v>18</v>
      </c>
      <c r="P13143" s="7" t="s">
        <v>18</v>
      </c>
      <c r="Q13143" t="s">
        <v>18</v>
      </c>
      <c r="R13143">
        <v>12</v>
      </c>
    </row>
    <row r="13144" spans="1:18" x14ac:dyDescent="0.25">
      <c r="A13144">
        <v>13143</v>
      </c>
      <c r="B13144">
        <v>539</v>
      </c>
      <c r="C13144">
        <v>152</v>
      </c>
      <c r="D13144">
        <v>1</v>
      </c>
      <c r="E13144">
        <v>33</v>
      </c>
      <c r="F13144">
        <v>19</v>
      </c>
      <c r="G13144" t="s">
        <v>18</v>
      </c>
      <c r="H13144" t="s">
        <v>19</v>
      </c>
      <c r="I13144">
        <v>13</v>
      </c>
      <c r="J13144">
        <v>0</v>
      </c>
      <c r="K13144">
        <v>60</v>
      </c>
      <c r="L13144" t="s">
        <v>18</v>
      </c>
      <c r="M13144" t="s">
        <v>18</v>
      </c>
      <c r="N13144" s="2" t="s">
        <v>18</v>
      </c>
      <c r="O13144" t="s">
        <v>18</v>
      </c>
      <c r="P13144" s="7" t="s">
        <v>18</v>
      </c>
      <c r="Q13144" t="s">
        <v>18</v>
      </c>
      <c r="R13144">
        <v>20</v>
      </c>
    </row>
    <row r="13145" spans="1:18" x14ac:dyDescent="0.25">
      <c r="A13145">
        <v>13144</v>
      </c>
      <c r="B13145">
        <v>539</v>
      </c>
      <c r="C13145">
        <v>233</v>
      </c>
      <c r="D13145">
        <v>58</v>
      </c>
      <c r="E13145">
        <v>16</v>
      </c>
      <c r="F13145">
        <v>18</v>
      </c>
      <c r="G13145" t="s">
        <v>18</v>
      </c>
      <c r="H13145" t="s">
        <v>19</v>
      </c>
      <c r="I13145">
        <v>14</v>
      </c>
      <c r="J13145">
        <v>0</v>
      </c>
      <c r="K13145">
        <v>56</v>
      </c>
      <c r="L13145" t="s">
        <v>18</v>
      </c>
      <c r="M13145" t="s">
        <v>18</v>
      </c>
      <c r="N13145" s="2" t="s">
        <v>18</v>
      </c>
      <c r="O13145" t="s">
        <v>18</v>
      </c>
      <c r="P13145" s="7" t="s">
        <v>18</v>
      </c>
      <c r="Q13145" t="s">
        <v>18</v>
      </c>
      <c r="R13145">
        <v>7</v>
      </c>
    </row>
    <row r="13146" spans="1:18" x14ac:dyDescent="0.25">
      <c r="A13146">
        <v>13145</v>
      </c>
      <c r="B13146">
        <v>539</v>
      </c>
      <c r="C13146">
        <v>163</v>
      </c>
      <c r="D13146">
        <v>65</v>
      </c>
      <c r="E13146">
        <v>31</v>
      </c>
      <c r="F13146">
        <v>23</v>
      </c>
      <c r="G13146" t="s">
        <v>18</v>
      </c>
      <c r="H13146" t="s">
        <v>19</v>
      </c>
      <c r="I13146">
        <v>15</v>
      </c>
      <c r="J13146">
        <v>0</v>
      </c>
      <c r="K13146">
        <v>40</v>
      </c>
      <c r="L13146" t="s">
        <v>18</v>
      </c>
      <c r="M13146" t="s">
        <v>18</v>
      </c>
      <c r="N13146" s="2" t="s">
        <v>18</v>
      </c>
      <c r="O13146" t="s">
        <v>18</v>
      </c>
      <c r="P13146" s="7" t="s">
        <v>18</v>
      </c>
      <c r="Q13146" t="s">
        <v>18</v>
      </c>
      <c r="R13146">
        <v>83</v>
      </c>
    </row>
    <row r="13147" spans="1:18" x14ac:dyDescent="0.25">
      <c r="A13147">
        <v>13146</v>
      </c>
      <c r="B13147">
        <v>539</v>
      </c>
      <c r="C13147">
        <v>232</v>
      </c>
      <c r="D13147">
        <v>60</v>
      </c>
      <c r="E13147">
        <v>37</v>
      </c>
      <c r="F13147">
        <v>26</v>
      </c>
      <c r="G13147" t="s">
        <v>18</v>
      </c>
      <c r="H13147" t="s">
        <v>19</v>
      </c>
      <c r="I13147">
        <v>16</v>
      </c>
      <c r="J13147">
        <v>0</v>
      </c>
      <c r="K13147">
        <v>40</v>
      </c>
      <c r="L13147" t="s">
        <v>18</v>
      </c>
      <c r="M13147" t="s">
        <v>18</v>
      </c>
      <c r="N13147" s="2" t="s">
        <v>18</v>
      </c>
      <c r="O13147" t="s">
        <v>18</v>
      </c>
      <c r="P13147" s="7" t="s">
        <v>18</v>
      </c>
      <c r="Q13147" t="s">
        <v>18</v>
      </c>
      <c r="R13147">
        <v>5</v>
      </c>
    </row>
    <row r="13148" spans="1:18" x14ac:dyDescent="0.25">
      <c r="A13148">
        <v>13147</v>
      </c>
      <c r="B13148">
        <v>539</v>
      </c>
      <c r="C13148">
        <v>230</v>
      </c>
      <c r="D13148">
        <v>63</v>
      </c>
      <c r="E13148">
        <v>19</v>
      </c>
      <c r="F13148">
        <v>22</v>
      </c>
      <c r="G13148" t="s">
        <v>18</v>
      </c>
      <c r="H13148" t="s">
        <v>20</v>
      </c>
      <c r="I13148">
        <v>17</v>
      </c>
      <c r="J13148">
        <v>0</v>
      </c>
      <c r="K13148">
        <v>37</v>
      </c>
      <c r="L13148" t="s">
        <v>18</v>
      </c>
      <c r="M13148" t="s">
        <v>18</v>
      </c>
      <c r="N13148" s="2" t="s">
        <v>18</v>
      </c>
      <c r="O13148" t="s">
        <v>18</v>
      </c>
      <c r="P13148" s="7" t="s">
        <v>18</v>
      </c>
      <c r="Q13148" t="s">
        <v>18</v>
      </c>
      <c r="R13148">
        <v>2</v>
      </c>
    </row>
    <row r="13149" spans="1:18" x14ac:dyDescent="0.25">
      <c r="A13149">
        <v>13148</v>
      </c>
      <c r="B13149">
        <v>539</v>
      </c>
      <c r="C13149">
        <v>219</v>
      </c>
      <c r="D13149">
        <v>4</v>
      </c>
      <c r="E13149">
        <v>15</v>
      </c>
      <c r="F13149">
        <v>9</v>
      </c>
      <c r="G13149" t="s">
        <v>18</v>
      </c>
      <c r="H13149" t="s">
        <v>19</v>
      </c>
      <c r="I13149">
        <v>18</v>
      </c>
      <c r="J13149">
        <v>0</v>
      </c>
      <c r="K13149">
        <v>35</v>
      </c>
      <c r="L13149" t="s">
        <v>18</v>
      </c>
      <c r="M13149" t="s">
        <v>18</v>
      </c>
      <c r="N13149" s="2" t="s">
        <v>18</v>
      </c>
      <c r="O13149" t="s">
        <v>18</v>
      </c>
      <c r="P13149" s="7" t="s">
        <v>18</v>
      </c>
      <c r="Q13149" t="s">
        <v>18</v>
      </c>
      <c r="R13149">
        <v>5</v>
      </c>
    </row>
    <row r="13150" spans="1:18" x14ac:dyDescent="0.25">
      <c r="A13150">
        <v>13149</v>
      </c>
      <c r="B13150">
        <v>539</v>
      </c>
      <c r="C13150">
        <v>239</v>
      </c>
      <c r="D13150">
        <v>1</v>
      </c>
      <c r="E13150">
        <v>30</v>
      </c>
      <c r="F13150">
        <v>21</v>
      </c>
      <c r="G13150" t="s">
        <v>18</v>
      </c>
      <c r="H13150" t="s">
        <v>19</v>
      </c>
      <c r="I13150">
        <v>19</v>
      </c>
      <c r="J13150">
        <v>0</v>
      </c>
      <c r="K13150">
        <v>35</v>
      </c>
      <c r="L13150" t="s">
        <v>18</v>
      </c>
      <c r="M13150" t="s">
        <v>18</v>
      </c>
      <c r="N13150" s="2" t="s">
        <v>18</v>
      </c>
      <c r="O13150" t="s">
        <v>18</v>
      </c>
      <c r="P13150" s="7" t="s">
        <v>18</v>
      </c>
      <c r="Q13150" t="s">
        <v>18</v>
      </c>
      <c r="R13150">
        <v>5</v>
      </c>
    </row>
    <row r="13151" spans="1:18" x14ac:dyDescent="0.25">
      <c r="A13151">
        <v>13150</v>
      </c>
      <c r="B13151">
        <v>539</v>
      </c>
      <c r="C13151">
        <v>177</v>
      </c>
      <c r="D13151">
        <v>59</v>
      </c>
      <c r="E13151">
        <v>32</v>
      </c>
      <c r="F13151">
        <v>24</v>
      </c>
      <c r="G13151" t="s">
        <v>18</v>
      </c>
      <c r="H13151" t="s">
        <v>19</v>
      </c>
      <c r="I13151">
        <v>20</v>
      </c>
      <c r="J13151">
        <v>0</v>
      </c>
      <c r="K13151">
        <v>21</v>
      </c>
      <c r="L13151" t="s">
        <v>18</v>
      </c>
      <c r="M13151" t="s">
        <v>18</v>
      </c>
      <c r="N13151" s="2" t="s">
        <v>18</v>
      </c>
      <c r="O13151" t="s">
        <v>18</v>
      </c>
      <c r="P13151" s="7" t="s">
        <v>18</v>
      </c>
      <c r="Q13151" t="s">
        <v>18</v>
      </c>
      <c r="R13151">
        <v>3</v>
      </c>
    </row>
    <row r="13152" spans="1:18" x14ac:dyDescent="0.25">
      <c r="A13152">
        <v>13151</v>
      </c>
      <c r="B13152">
        <v>539</v>
      </c>
      <c r="C13152">
        <v>178</v>
      </c>
      <c r="D13152">
        <v>3</v>
      </c>
      <c r="E13152">
        <v>27</v>
      </c>
      <c r="F13152">
        <v>11</v>
      </c>
      <c r="G13152" t="s">
        <v>18</v>
      </c>
      <c r="H13152" t="s">
        <v>19</v>
      </c>
      <c r="I13152">
        <v>21</v>
      </c>
      <c r="J13152">
        <v>0</v>
      </c>
      <c r="K13152">
        <v>17</v>
      </c>
      <c r="L13152" t="s">
        <v>18</v>
      </c>
      <c r="M13152" t="s">
        <v>18</v>
      </c>
      <c r="N13152" s="2" t="s">
        <v>18</v>
      </c>
      <c r="O13152" t="s">
        <v>18</v>
      </c>
      <c r="P13152" s="7" t="s">
        <v>18</v>
      </c>
      <c r="Q13152" t="s">
        <v>18</v>
      </c>
      <c r="R13152">
        <v>37</v>
      </c>
    </row>
    <row r="13153" spans="1:18" x14ac:dyDescent="0.25">
      <c r="A13153">
        <v>13152</v>
      </c>
      <c r="B13153">
        <v>539</v>
      </c>
      <c r="C13153">
        <v>137</v>
      </c>
      <c r="D13153">
        <v>1</v>
      </c>
      <c r="E13153">
        <v>29</v>
      </c>
      <c r="F13153">
        <v>25</v>
      </c>
      <c r="G13153" t="s">
        <v>18</v>
      </c>
      <c r="H13153" t="s">
        <v>19</v>
      </c>
      <c r="I13153">
        <v>22</v>
      </c>
      <c r="J13153">
        <v>0</v>
      </c>
      <c r="K13153">
        <v>16</v>
      </c>
      <c r="L13153" t="s">
        <v>18</v>
      </c>
      <c r="M13153" t="s">
        <v>18</v>
      </c>
      <c r="N13153" s="2" t="s">
        <v>18</v>
      </c>
      <c r="O13153" t="s">
        <v>18</v>
      </c>
      <c r="P13153" s="7" t="s">
        <v>18</v>
      </c>
      <c r="Q13153" t="s">
        <v>18</v>
      </c>
      <c r="R13153">
        <v>7</v>
      </c>
    </row>
    <row r="13154" spans="1:18" x14ac:dyDescent="0.25">
      <c r="A13154">
        <v>13153</v>
      </c>
      <c r="B13154">
        <v>539</v>
      </c>
      <c r="C13154">
        <v>221</v>
      </c>
      <c r="D13154">
        <v>25</v>
      </c>
      <c r="E13154">
        <v>4</v>
      </c>
      <c r="F13154">
        <v>12</v>
      </c>
      <c r="G13154" t="s">
        <v>18</v>
      </c>
      <c r="H13154" t="s">
        <v>19</v>
      </c>
      <c r="I13154">
        <v>23</v>
      </c>
      <c r="J13154">
        <v>0</v>
      </c>
      <c r="K13154">
        <v>13</v>
      </c>
      <c r="L13154" t="s">
        <v>18</v>
      </c>
      <c r="M13154" t="s">
        <v>18</v>
      </c>
      <c r="N13154" s="2" t="s">
        <v>18</v>
      </c>
      <c r="O13154" t="s">
        <v>18</v>
      </c>
      <c r="P13154" s="7" t="s">
        <v>18</v>
      </c>
      <c r="Q13154" t="s">
        <v>18</v>
      </c>
      <c r="R13154">
        <v>5</v>
      </c>
    </row>
    <row r="13155" spans="1:18" x14ac:dyDescent="0.25">
      <c r="A13155">
        <v>13154</v>
      </c>
      <c r="B13155">
        <v>539</v>
      </c>
      <c r="C13155">
        <v>206</v>
      </c>
      <c r="D13155">
        <v>57</v>
      </c>
      <c r="E13155">
        <v>22</v>
      </c>
      <c r="F13155">
        <v>16</v>
      </c>
      <c r="G13155" t="s">
        <v>18</v>
      </c>
      <c r="H13155" t="s">
        <v>19</v>
      </c>
      <c r="I13155">
        <v>24</v>
      </c>
      <c r="J13155">
        <v>0</v>
      </c>
      <c r="K13155">
        <v>10</v>
      </c>
      <c r="L13155" t="s">
        <v>18</v>
      </c>
      <c r="M13155" t="s">
        <v>18</v>
      </c>
      <c r="N13155" s="2" t="s">
        <v>18</v>
      </c>
      <c r="O13155" t="s">
        <v>18</v>
      </c>
      <c r="P13155" s="7" t="s">
        <v>18</v>
      </c>
      <c r="Q13155" t="s">
        <v>18</v>
      </c>
      <c r="R13155">
        <v>7</v>
      </c>
    </row>
    <row r="13156" spans="1:18" x14ac:dyDescent="0.25">
      <c r="A13156">
        <v>13155</v>
      </c>
      <c r="B13156">
        <v>539</v>
      </c>
      <c r="C13156">
        <v>119</v>
      </c>
      <c r="D13156">
        <v>21</v>
      </c>
      <c r="E13156">
        <v>35</v>
      </c>
      <c r="F13156">
        <v>13</v>
      </c>
      <c r="G13156" t="s">
        <v>18</v>
      </c>
      <c r="H13156" t="s">
        <v>19</v>
      </c>
      <c r="I13156">
        <v>25</v>
      </c>
      <c r="J13156">
        <v>0</v>
      </c>
      <c r="K13156">
        <v>0</v>
      </c>
      <c r="L13156" t="s">
        <v>18</v>
      </c>
      <c r="M13156" t="s">
        <v>18</v>
      </c>
      <c r="N13156" s="2" t="s">
        <v>18</v>
      </c>
      <c r="O13156" t="s">
        <v>18</v>
      </c>
      <c r="P13156" s="7" t="s">
        <v>18</v>
      </c>
      <c r="Q13156" t="s">
        <v>18</v>
      </c>
      <c r="R13156">
        <v>3</v>
      </c>
    </row>
    <row r="13157" spans="1:18" x14ac:dyDescent="0.25">
      <c r="A13157">
        <v>13156</v>
      </c>
      <c r="B13157">
        <v>539</v>
      </c>
      <c r="C13157">
        <v>202</v>
      </c>
      <c r="D13157">
        <v>25</v>
      </c>
      <c r="E13157">
        <v>3</v>
      </c>
      <c r="F13157">
        <v>17</v>
      </c>
      <c r="G13157" t="s">
        <v>18</v>
      </c>
      <c r="H13157" t="s">
        <v>19</v>
      </c>
      <c r="I13157">
        <v>26</v>
      </c>
      <c r="J13157">
        <v>0</v>
      </c>
      <c r="K13157">
        <v>0</v>
      </c>
      <c r="L13157" t="s">
        <v>18</v>
      </c>
      <c r="M13157" t="s">
        <v>18</v>
      </c>
      <c r="N13157" s="2" t="s">
        <v>18</v>
      </c>
      <c r="O13157" t="s">
        <v>18</v>
      </c>
      <c r="P13157" s="7" t="s">
        <v>18</v>
      </c>
      <c r="Q13157" t="s">
        <v>18</v>
      </c>
      <c r="R13157">
        <v>3</v>
      </c>
    </row>
    <row r="13158" spans="1:18" x14ac:dyDescent="0.25">
      <c r="A13158">
        <v>13157</v>
      </c>
      <c r="B13158">
        <v>539</v>
      </c>
      <c r="C13158">
        <v>211</v>
      </c>
      <c r="D13158">
        <v>63</v>
      </c>
      <c r="E13158">
        <v>18</v>
      </c>
      <c r="F13158">
        <v>0</v>
      </c>
      <c r="G13158" t="s">
        <v>18</v>
      </c>
      <c r="H13158" t="s">
        <v>144</v>
      </c>
      <c r="I13158">
        <v>27</v>
      </c>
      <c r="J13158">
        <v>0</v>
      </c>
      <c r="K13158">
        <v>0</v>
      </c>
      <c r="L13158" t="s">
        <v>18</v>
      </c>
      <c r="M13158" t="s">
        <v>18</v>
      </c>
      <c r="N13158" s="2" t="s">
        <v>18</v>
      </c>
      <c r="O13158" t="s">
        <v>18</v>
      </c>
      <c r="P13158" s="7" t="s">
        <v>18</v>
      </c>
      <c r="Q13158" t="s">
        <v>18</v>
      </c>
      <c r="R13158">
        <v>54</v>
      </c>
    </row>
    <row r="13159" spans="1:18" x14ac:dyDescent="0.25">
      <c r="A13159">
        <v>13158</v>
      </c>
      <c r="B13159">
        <v>539</v>
      </c>
      <c r="C13159">
        <v>223</v>
      </c>
      <c r="D13159">
        <v>58</v>
      </c>
      <c r="E13159">
        <v>17</v>
      </c>
      <c r="F13159">
        <v>0</v>
      </c>
      <c r="G13159" t="s">
        <v>18</v>
      </c>
      <c r="H13159" t="s">
        <v>225</v>
      </c>
      <c r="I13159">
        <v>28</v>
      </c>
      <c r="J13159">
        <v>0</v>
      </c>
      <c r="K13159">
        <v>0</v>
      </c>
      <c r="L13159" t="s">
        <v>18</v>
      </c>
      <c r="M13159" t="s">
        <v>18</v>
      </c>
      <c r="N13159" s="2" t="s">
        <v>18</v>
      </c>
      <c r="O13159" t="s">
        <v>18</v>
      </c>
      <c r="P13159" s="7" t="s">
        <v>18</v>
      </c>
      <c r="Q13159" t="s">
        <v>18</v>
      </c>
      <c r="R13159">
        <v>81</v>
      </c>
    </row>
    <row r="13160" spans="1:18" x14ac:dyDescent="0.25">
      <c r="A13160">
        <v>13159</v>
      </c>
      <c r="B13160">
        <v>539</v>
      </c>
      <c r="C13160">
        <v>247</v>
      </c>
      <c r="D13160">
        <v>54</v>
      </c>
      <c r="E13160">
        <v>10</v>
      </c>
      <c r="F13160">
        <v>0</v>
      </c>
      <c r="G13160" t="s">
        <v>18</v>
      </c>
      <c r="H13160" t="s">
        <v>225</v>
      </c>
      <c r="I13160">
        <v>29</v>
      </c>
      <c r="J13160">
        <v>0</v>
      </c>
      <c r="K13160">
        <v>0</v>
      </c>
      <c r="L13160" t="s">
        <v>18</v>
      </c>
      <c r="M13160" t="s">
        <v>18</v>
      </c>
      <c r="N13160" s="2" t="s">
        <v>18</v>
      </c>
      <c r="O13160" t="s">
        <v>18</v>
      </c>
      <c r="P13160" s="7" t="s">
        <v>18</v>
      </c>
      <c r="Q13160" t="s">
        <v>18</v>
      </c>
      <c r="R13160">
        <v>81</v>
      </c>
    </row>
    <row r="13161" spans="1:18" x14ac:dyDescent="0.25">
      <c r="A13161">
        <v>13160</v>
      </c>
      <c r="B13161">
        <v>539</v>
      </c>
      <c r="C13161">
        <v>200</v>
      </c>
      <c r="D13161">
        <v>54</v>
      </c>
      <c r="E13161">
        <v>9</v>
      </c>
      <c r="F13161">
        <v>0</v>
      </c>
      <c r="G13161" t="s">
        <v>18</v>
      </c>
      <c r="H13161" t="s">
        <v>225</v>
      </c>
      <c r="I13161">
        <v>30</v>
      </c>
      <c r="J13161">
        <v>0</v>
      </c>
      <c r="K13161">
        <v>0</v>
      </c>
      <c r="L13161" t="s">
        <v>18</v>
      </c>
      <c r="M13161" t="s">
        <v>18</v>
      </c>
      <c r="N13161" s="2" t="s">
        <v>18</v>
      </c>
      <c r="O13161" t="s">
        <v>18</v>
      </c>
      <c r="P13161" s="7" t="s">
        <v>18</v>
      </c>
      <c r="Q13161" t="s">
        <v>18</v>
      </c>
      <c r="R13161">
        <v>81</v>
      </c>
    </row>
    <row r="13162" spans="1:18" x14ac:dyDescent="0.25">
      <c r="A13162">
        <v>13161</v>
      </c>
      <c r="B13162">
        <v>539</v>
      </c>
      <c r="C13162">
        <v>229</v>
      </c>
      <c r="D13162">
        <v>57</v>
      </c>
      <c r="E13162">
        <v>23</v>
      </c>
      <c r="F13162">
        <v>0</v>
      </c>
      <c r="G13162" t="s">
        <v>18</v>
      </c>
      <c r="H13162" t="s">
        <v>225</v>
      </c>
      <c r="I13162">
        <v>31</v>
      </c>
      <c r="J13162">
        <v>0</v>
      </c>
      <c r="K13162">
        <v>0</v>
      </c>
      <c r="L13162" t="s">
        <v>18</v>
      </c>
      <c r="M13162" t="s">
        <v>18</v>
      </c>
      <c r="N13162" s="2" t="s">
        <v>18</v>
      </c>
      <c r="O13162" t="s">
        <v>18</v>
      </c>
      <c r="P13162" s="7" t="s">
        <v>18</v>
      </c>
      <c r="Q13162" t="s">
        <v>18</v>
      </c>
      <c r="R13162">
        <v>97</v>
      </c>
    </row>
    <row r="13163" spans="1:18" x14ac:dyDescent="0.25">
      <c r="A13163">
        <v>13162</v>
      </c>
      <c r="B13163">
        <v>539</v>
      </c>
      <c r="C13163">
        <v>240</v>
      </c>
      <c r="D13163">
        <v>58</v>
      </c>
      <c r="E13163">
        <v>39</v>
      </c>
      <c r="F13163">
        <v>0</v>
      </c>
      <c r="G13163" t="s">
        <v>18</v>
      </c>
      <c r="H13163" t="s">
        <v>225</v>
      </c>
      <c r="I13163">
        <v>32</v>
      </c>
      <c r="J13163">
        <v>0</v>
      </c>
      <c r="K13163">
        <v>0</v>
      </c>
      <c r="L13163" t="s">
        <v>18</v>
      </c>
      <c r="M13163" t="s">
        <v>18</v>
      </c>
      <c r="N13163" s="2" t="s">
        <v>18</v>
      </c>
      <c r="O13163" t="s">
        <v>18</v>
      </c>
      <c r="P13163" s="7" t="s">
        <v>18</v>
      </c>
      <c r="Q13163" t="s">
        <v>18</v>
      </c>
      <c r="R13163">
        <v>97</v>
      </c>
    </row>
    <row r="13164" spans="1:18" x14ac:dyDescent="0.25">
      <c r="A13164">
        <v>13163</v>
      </c>
      <c r="B13164">
        <v>539</v>
      </c>
      <c r="C13164">
        <v>243</v>
      </c>
      <c r="D13164">
        <v>21</v>
      </c>
      <c r="E13164">
        <v>36</v>
      </c>
      <c r="F13164">
        <v>0</v>
      </c>
      <c r="G13164" t="s">
        <v>18</v>
      </c>
      <c r="H13164" t="s">
        <v>225</v>
      </c>
      <c r="I13164">
        <v>33</v>
      </c>
      <c r="J13164">
        <v>0</v>
      </c>
      <c r="K13164">
        <v>0</v>
      </c>
      <c r="L13164" t="s">
        <v>18</v>
      </c>
      <c r="M13164" t="s">
        <v>18</v>
      </c>
      <c r="N13164" s="2" t="s">
        <v>18</v>
      </c>
      <c r="O13164" t="s">
        <v>18</v>
      </c>
      <c r="P13164" s="7" t="s">
        <v>18</v>
      </c>
      <c r="Q13164" t="s">
        <v>18</v>
      </c>
      <c r="R13164">
        <v>97</v>
      </c>
    </row>
    <row r="13165" spans="1:18" x14ac:dyDescent="0.25">
      <c r="A13165">
        <v>13164</v>
      </c>
      <c r="B13165">
        <v>540</v>
      </c>
      <c r="C13165">
        <v>182</v>
      </c>
      <c r="D13165">
        <v>34</v>
      </c>
      <c r="E13165">
        <v>1</v>
      </c>
      <c r="F13165">
        <v>4</v>
      </c>
      <c r="G13165">
        <v>1</v>
      </c>
      <c r="H13165">
        <v>1</v>
      </c>
      <c r="I13165">
        <v>1</v>
      </c>
      <c r="J13165">
        <v>9</v>
      </c>
      <c r="K13165">
        <v>40</v>
      </c>
      <c r="L13165" s="1">
        <v>4.658032407407408E-2</v>
      </c>
      <c r="M13165">
        <v>4024540</v>
      </c>
      <c r="N13165" s="2" t="s">
        <v>18</v>
      </c>
      <c r="O13165" t="s">
        <v>18</v>
      </c>
      <c r="P13165" s="7" t="s">
        <v>18</v>
      </c>
      <c r="Q13165" t="s">
        <v>18</v>
      </c>
      <c r="R13165">
        <v>1</v>
      </c>
    </row>
    <row r="13166" spans="1:18" x14ac:dyDescent="0.25">
      <c r="A13166">
        <v>13165</v>
      </c>
      <c r="B13166">
        <v>540</v>
      </c>
      <c r="C13166">
        <v>187</v>
      </c>
      <c r="D13166">
        <v>34</v>
      </c>
      <c r="E13166">
        <v>2</v>
      </c>
      <c r="F13166">
        <v>7</v>
      </c>
      <c r="G13166">
        <v>2</v>
      </c>
      <c r="H13166">
        <v>2</v>
      </c>
      <c r="I13166">
        <v>2</v>
      </c>
      <c r="J13166">
        <v>6</v>
      </c>
      <c r="K13166">
        <v>40</v>
      </c>
      <c r="L13166">
        <v>1.48</v>
      </c>
      <c r="M13166">
        <v>4026020</v>
      </c>
      <c r="N13166" s="2" t="s">
        <v>18</v>
      </c>
      <c r="O13166" t="s">
        <v>18</v>
      </c>
      <c r="P13166" s="7" t="s">
        <v>18</v>
      </c>
      <c r="Q13166" t="s">
        <v>18</v>
      </c>
      <c r="R13166">
        <v>1</v>
      </c>
    </row>
    <row r="13167" spans="1:18" x14ac:dyDescent="0.25">
      <c r="A13167">
        <v>13166</v>
      </c>
      <c r="B13167">
        <v>540</v>
      </c>
      <c r="C13167">
        <v>199</v>
      </c>
      <c r="D13167">
        <v>6</v>
      </c>
      <c r="E13167">
        <v>11</v>
      </c>
      <c r="F13167">
        <v>11</v>
      </c>
      <c r="G13167">
        <v>3</v>
      </c>
      <c r="H13167">
        <v>3</v>
      </c>
      <c r="I13167">
        <v>3</v>
      </c>
      <c r="J13167">
        <v>4</v>
      </c>
      <c r="K13167">
        <v>40</v>
      </c>
      <c r="L13167">
        <v>20.47</v>
      </c>
      <c r="M13167">
        <v>4045010</v>
      </c>
      <c r="N13167" s="2" t="s">
        <v>18</v>
      </c>
      <c r="O13167" t="s">
        <v>18</v>
      </c>
      <c r="P13167" s="7" t="s">
        <v>18</v>
      </c>
      <c r="Q13167" t="s">
        <v>18</v>
      </c>
      <c r="R13167">
        <v>1</v>
      </c>
    </row>
    <row r="13168" spans="1:18" x14ac:dyDescent="0.25">
      <c r="A13168">
        <v>13167</v>
      </c>
      <c r="B13168">
        <v>540</v>
      </c>
      <c r="C13168">
        <v>172</v>
      </c>
      <c r="D13168">
        <v>27</v>
      </c>
      <c r="E13168">
        <v>26</v>
      </c>
      <c r="F13168">
        <v>8</v>
      </c>
      <c r="G13168">
        <v>4</v>
      </c>
      <c r="H13168">
        <v>4</v>
      </c>
      <c r="I13168">
        <v>4</v>
      </c>
      <c r="J13168">
        <v>3</v>
      </c>
      <c r="K13168">
        <v>40</v>
      </c>
      <c r="L13168">
        <v>37.53</v>
      </c>
      <c r="M13168">
        <v>4062070</v>
      </c>
      <c r="N13168" s="2" t="s">
        <v>18</v>
      </c>
      <c r="O13168" t="s">
        <v>18</v>
      </c>
      <c r="P13168" s="7" t="s">
        <v>18</v>
      </c>
      <c r="Q13168" t="s">
        <v>18</v>
      </c>
      <c r="R13168">
        <v>1</v>
      </c>
    </row>
    <row r="13169" spans="1:18" x14ac:dyDescent="0.25">
      <c r="A13169">
        <v>13168</v>
      </c>
      <c r="B13169">
        <v>540</v>
      </c>
      <c r="C13169">
        <v>175</v>
      </c>
      <c r="D13169">
        <v>1</v>
      </c>
      <c r="E13169">
        <v>8</v>
      </c>
      <c r="F13169">
        <v>19</v>
      </c>
      <c r="G13169">
        <v>5</v>
      </c>
      <c r="H13169">
        <v>5</v>
      </c>
      <c r="I13169">
        <v>5</v>
      </c>
      <c r="J13169">
        <v>2</v>
      </c>
      <c r="K13169">
        <v>40</v>
      </c>
      <c r="L13169">
        <v>40.39</v>
      </c>
      <c r="M13169">
        <v>4064930</v>
      </c>
      <c r="N13169" s="2" t="s">
        <v>18</v>
      </c>
      <c r="O13169" t="s">
        <v>18</v>
      </c>
      <c r="P13169" s="7" t="s">
        <v>18</v>
      </c>
      <c r="Q13169" t="s">
        <v>18</v>
      </c>
      <c r="R13169">
        <v>1</v>
      </c>
    </row>
    <row r="13170" spans="1:18" x14ac:dyDescent="0.25">
      <c r="A13170">
        <v>13169</v>
      </c>
      <c r="B13170">
        <v>540</v>
      </c>
      <c r="C13170">
        <v>207</v>
      </c>
      <c r="D13170">
        <v>32</v>
      </c>
      <c r="E13170">
        <v>5</v>
      </c>
      <c r="F13170">
        <v>1</v>
      </c>
      <c r="G13170">
        <v>6</v>
      </c>
      <c r="H13170">
        <v>6</v>
      </c>
      <c r="I13170">
        <v>6</v>
      </c>
      <c r="J13170">
        <v>1</v>
      </c>
      <c r="K13170">
        <v>40</v>
      </c>
      <c r="L13170">
        <v>46.33</v>
      </c>
      <c r="M13170">
        <v>4070870</v>
      </c>
      <c r="N13170" s="2" t="s">
        <v>18</v>
      </c>
      <c r="O13170" t="s">
        <v>18</v>
      </c>
      <c r="P13170" s="7" t="s">
        <v>18</v>
      </c>
      <c r="Q13170" t="s">
        <v>18</v>
      </c>
      <c r="R13170">
        <v>1</v>
      </c>
    </row>
    <row r="13171" spans="1:18" x14ac:dyDescent="0.25">
      <c r="A13171">
        <v>13170</v>
      </c>
      <c r="B13171">
        <v>540</v>
      </c>
      <c r="C13171">
        <v>203</v>
      </c>
      <c r="D13171">
        <v>6</v>
      </c>
      <c r="E13171">
        <v>12</v>
      </c>
      <c r="F13171">
        <v>2</v>
      </c>
      <c r="G13171">
        <v>7</v>
      </c>
      <c r="H13171">
        <v>7</v>
      </c>
      <c r="I13171">
        <v>7</v>
      </c>
      <c r="J13171">
        <v>0</v>
      </c>
      <c r="K13171">
        <v>40</v>
      </c>
      <c r="L13171">
        <v>48.48</v>
      </c>
      <c r="M13171">
        <v>4073020</v>
      </c>
      <c r="N13171" s="2" t="s">
        <v>18</v>
      </c>
      <c r="O13171" t="s">
        <v>18</v>
      </c>
      <c r="P13171" s="7" t="s">
        <v>18</v>
      </c>
      <c r="Q13171" t="s">
        <v>18</v>
      </c>
      <c r="R13171">
        <v>1</v>
      </c>
    </row>
    <row r="13172" spans="1:18" x14ac:dyDescent="0.25">
      <c r="A13172">
        <v>13171</v>
      </c>
      <c r="B13172">
        <v>540</v>
      </c>
      <c r="C13172">
        <v>224</v>
      </c>
      <c r="D13172">
        <v>56</v>
      </c>
      <c r="E13172">
        <v>14</v>
      </c>
      <c r="F13172">
        <v>13</v>
      </c>
      <c r="G13172">
        <v>8</v>
      </c>
      <c r="H13172">
        <v>8</v>
      </c>
      <c r="I13172">
        <v>8</v>
      </c>
      <c r="J13172">
        <v>0</v>
      </c>
      <c r="K13172">
        <v>40</v>
      </c>
      <c r="L13172">
        <v>55.24</v>
      </c>
      <c r="M13172">
        <v>4079780</v>
      </c>
      <c r="N13172" s="2" t="s">
        <v>18</v>
      </c>
      <c r="O13172" t="s">
        <v>18</v>
      </c>
      <c r="P13172" s="7" t="s">
        <v>18</v>
      </c>
      <c r="Q13172" t="s">
        <v>18</v>
      </c>
      <c r="R13172">
        <v>1</v>
      </c>
    </row>
    <row r="13173" spans="1:18" x14ac:dyDescent="0.25">
      <c r="A13173">
        <v>13172</v>
      </c>
      <c r="B13173">
        <v>540</v>
      </c>
      <c r="C13173">
        <v>137</v>
      </c>
      <c r="D13173">
        <v>1</v>
      </c>
      <c r="E13173">
        <v>29</v>
      </c>
      <c r="F13173">
        <v>24</v>
      </c>
      <c r="G13173">
        <v>9</v>
      </c>
      <c r="H13173">
        <v>9</v>
      </c>
      <c r="I13173">
        <v>9</v>
      </c>
      <c r="J13173">
        <v>0</v>
      </c>
      <c r="K13173">
        <v>40</v>
      </c>
      <c r="L13173" t="s">
        <v>775</v>
      </c>
      <c r="M13173">
        <v>4091370</v>
      </c>
      <c r="N13173" s="2" t="s">
        <v>18</v>
      </c>
      <c r="O13173" t="s">
        <v>18</v>
      </c>
      <c r="P13173" s="7" t="s">
        <v>18</v>
      </c>
      <c r="Q13173" t="s">
        <v>18</v>
      </c>
      <c r="R13173">
        <v>1</v>
      </c>
    </row>
    <row r="13174" spans="1:18" x14ac:dyDescent="0.25">
      <c r="A13174">
        <v>13173</v>
      </c>
      <c r="B13174">
        <v>540</v>
      </c>
      <c r="C13174">
        <v>206</v>
      </c>
      <c r="D13174">
        <v>57</v>
      </c>
      <c r="E13174">
        <v>22</v>
      </c>
      <c r="F13174">
        <v>18</v>
      </c>
      <c r="G13174">
        <v>10</v>
      </c>
      <c r="H13174">
        <v>10</v>
      </c>
      <c r="I13174">
        <v>10</v>
      </c>
      <c r="J13174">
        <v>0</v>
      </c>
      <c r="K13174">
        <v>40</v>
      </c>
      <c r="L13174" t="s">
        <v>776</v>
      </c>
      <c r="M13174">
        <v>4093650</v>
      </c>
      <c r="N13174" s="2" t="s">
        <v>18</v>
      </c>
      <c r="O13174" t="s">
        <v>18</v>
      </c>
      <c r="P13174" s="7" t="s">
        <v>18</v>
      </c>
      <c r="Q13174" t="s">
        <v>18</v>
      </c>
      <c r="R13174">
        <v>1</v>
      </c>
    </row>
    <row r="13175" spans="1:18" x14ac:dyDescent="0.25">
      <c r="A13175">
        <v>13174</v>
      </c>
      <c r="B13175">
        <v>540</v>
      </c>
      <c r="C13175">
        <v>221</v>
      </c>
      <c r="D13175">
        <v>25</v>
      </c>
      <c r="E13175">
        <v>4</v>
      </c>
      <c r="F13175">
        <v>16</v>
      </c>
      <c r="G13175">
        <v>11</v>
      </c>
      <c r="H13175">
        <v>11</v>
      </c>
      <c r="I13175">
        <v>11</v>
      </c>
      <c r="J13175">
        <v>0</v>
      </c>
      <c r="K13175">
        <v>40</v>
      </c>
      <c r="L13175" t="s">
        <v>777</v>
      </c>
      <c r="M13175">
        <v>4101110</v>
      </c>
      <c r="N13175" s="2" t="s">
        <v>18</v>
      </c>
      <c r="O13175" t="s">
        <v>18</v>
      </c>
      <c r="P13175" s="7" t="s">
        <v>18</v>
      </c>
      <c r="Q13175" t="s">
        <v>18</v>
      </c>
      <c r="R13175">
        <v>1</v>
      </c>
    </row>
    <row r="13176" spans="1:18" x14ac:dyDescent="0.25">
      <c r="A13176">
        <v>13175</v>
      </c>
      <c r="B13176">
        <v>540</v>
      </c>
      <c r="C13176">
        <v>222</v>
      </c>
      <c r="D13176">
        <v>59</v>
      </c>
      <c r="E13176">
        <v>20</v>
      </c>
      <c r="F13176">
        <v>9</v>
      </c>
      <c r="G13176">
        <v>12</v>
      </c>
      <c r="H13176">
        <v>12</v>
      </c>
      <c r="I13176">
        <v>12</v>
      </c>
      <c r="J13176">
        <v>0</v>
      </c>
      <c r="K13176">
        <v>39</v>
      </c>
      <c r="L13176" t="s">
        <v>18</v>
      </c>
      <c r="M13176" t="s">
        <v>18</v>
      </c>
      <c r="N13176" s="2" t="s">
        <v>18</v>
      </c>
      <c r="O13176" t="s">
        <v>18</v>
      </c>
      <c r="P13176" s="7" t="s">
        <v>18</v>
      </c>
      <c r="Q13176" t="s">
        <v>18</v>
      </c>
      <c r="R13176">
        <v>11</v>
      </c>
    </row>
    <row r="13177" spans="1:18" x14ac:dyDescent="0.25">
      <c r="A13177">
        <v>13176</v>
      </c>
      <c r="B13177">
        <v>540</v>
      </c>
      <c r="C13177">
        <v>178</v>
      </c>
      <c r="D13177">
        <v>3</v>
      </c>
      <c r="E13177">
        <v>27</v>
      </c>
      <c r="F13177">
        <v>6</v>
      </c>
      <c r="G13177">
        <v>13</v>
      </c>
      <c r="H13177">
        <v>13</v>
      </c>
      <c r="I13177">
        <v>13</v>
      </c>
      <c r="J13177">
        <v>0</v>
      </c>
      <c r="K13177">
        <v>39</v>
      </c>
      <c r="L13177" t="s">
        <v>18</v>
      </c>
      <c r="M13177" t="s">
        <v>18</v>
      </c>
      <c r="N13177" s="2" t="s">
        <v>18</v>
      </c>
      <c r="O13177" t="s">
        <v>18</v>
      </c>
      <c r="P13177" s="7" t="s">
        <v>18</v>
      </c>
      <c r="Q13177" t="s">
        <v>18</v>
      </c>
      <c r="R13177">
        <v>11</v>
      </c>
    </row>
    <row r="13178" spans="1:18" x14ac:dyDescent="0.25">
      <c r="A13178">
        <v>13177</v>
      </c>
      <c r="B13178">
        <v>540</v>
      </c>
      <c r="C13178">
        <v>152</v>
      </c>
      <c r="D13178">
        <v>1</v>
      </c>
      <c r="E13178">
        <v>33</v>
      </c>
      <c r="F13178">
        <v>20</v>
      </c>
      <c r="G13178">
        <v>14</v>
      </c>
      <c r="H13178">
        <v>14</v>
      </c>
      <c r="I13178">
        <v>14</v>
      </c>
      <c r="J13178">
        <v>0</v>
      </c>
      <c r="K13178">
        <v>39</v>
      </c>
      <c r="L13178" t="s">
        <v>18</v>
      </c>
      <c r="M13178" t="s">
        <v>18</v>
      </c>
      <c r="N13178" s="2" t="s">
        <v>18</v>
      </c>
      <c r="O13178" t="s">
        <v>18</v>
      </c>
      <c r="P13178" s="7" t="s">
        <v>18</v>
      </c>
      <c r="Q13178" t="s">
        <v>18</v>
      </c>
      <c r="R13178">
        <v>11</v>
      </c>
    </row>
    <row r="13179" spans="1:18" x14ac:dyDescent="0.25">
      <c r="A13179">
        <v>13178</v>
      </c>
      <c r="B13179">
        <v>540</v>
      </c>
      <c r="C13179">
        <v>223</v>
      </c>
      <c r="D13179">
        <v>58</v>
      </c>
      <c r="E13179">
        <v>17</v>
      </c>
      <c r="F13179">
        <v>15</v>
      </c>
      <c r="G13179" t="s">
        <v>18</v>
      </c>
      <c r="H13179" t="s">
        <v>132</v>
      </c>
      <c r="I13179">
        <v>15</v>
      </c>
      <c r="J13179">
        <v>0</v>
      </c>
      <c r="K13179">
        <v>33</v>
      </c>
      <c r="L13179" t="s">
        <v>18</v>
      </c>
      <c r="M13179" t="s">
        <v>18</v>
      </c>
      <c r="N13179" s="2" t="s">
        <v>18</v>
      </c>
      <c r="O13179" t="s">
        <v>18</v>
      </c>
      <c r="P13179" s="7" t="s">
        <v>18</v>
      </c>
      <c r="Q13179" t="s">
        <v>18</v>
      </c>
      <c r="R13179">
        <v>17</v>
      </c>
    </row>
    <row r="13180" spans="1:18" x14ac:dyDescent="0.25">
      <c r="A13180">
        <v>13179</v>
      </c>
      <c r="B13180">
        <v>540</v>
      </c>
      <c r="C13180">
        <v>119</v>
      </c>
      <c r="D13180">
        <v>21</v>
      </c>
      <c r="E13180">
        <v>35</v>
      </c>
      <c r="F13180">
        <v>12</v>
      </c>
      <c r="G13180" t="s">
        <v>18</v>
      </c>
      <c r="H13180" t="s">
        <v>19</v>
      </c>
      <c r="I13180">
        <v>16</v>
      </c>
      <c r="J13180">
        <v>0</v>
      </c>
      <c r="K13180">
        <v>28</v>
      </c>
      <c r="L13180" t="s">
        <v>18</v>
      </c>
      <c r="M13180" t="s">
        <v>18</v>
      </c>
      <c r="N13180" s="2" t="s">
        <v>18</v>
      </c>
      <c r="O13180" t="s">
        <v>18</v>
      </c>
      <c r="P13180" s="7" t="s">
        <v>18</v>
      </c>
      <c r="Q13180" t="s">
        <v>18</v>
      </c>
      <c r="R13180">
        <v>5</v>
      </c>
    </row>
    <row r="13181" spans="1:18" x14ac:dyDescent="0.25">
      <c r="A13181">
        <v>13180</v>
      </c>
      <c r="B13181">
        <v>540</v>
      </c>
      <c r="C13181">
        <v>231</v>
      </c>
      <c r="D13181">
        <v>1</v>
      </c>
      <c r="E13181">
        <v>7</v>
      </c>
      <c r="F13181">
        <v>10</v>
      </c>
      <c r="G13181" t="s">
        <v>18</v>
      </c>
      <c r="H13181" t="s">
        <v>19</v>
      </c>
      <c r="I13181">
        <v>17</v>
      </c>
      <c r="J13181">
        <v>0</v>
      </c>
      <c r="K13181">
        <v>19</v>
      </c>
      <c r="L13181" t="s">
        <v>18</v>
      </c>
      <c r="M13181" t="s">
        <v>18</v>
      </c>
      <c r="N13181" s="2" t="s">
        <v>18</v>
      </c>
      <c r="O13181" t="s">
        <v>18</v>
      </c>
      <c r="P13181" s="7" t="s">
        <v>18</v>
      </c>
      <c r="Q13181" t="s">
        <v>18</v>
      </c>
      <c r="R13181">
        <v>99</v>
      </c>
    </row>
    <row r="13182" spans="1:18" x14ac:dyDescent="0.25">
      <c r="A13182">
        <v>13181</v>
      </c>
      <c r="B13182">
        <v>540</v>
      </c>
      <c r="C13182">
        <v>232</v>
      </c>
      <c r="D13182">
        <v>60</v>
      </c>
      <c r="E13182">
        <v>37</v>
      </c>
      <c r="F13182">
        <v>22</v>
      </c>
      <c r="G13182" t="s">
        <v>18</v>
      </c>
      <c r="H13182" t="s">
        <v>19</v>
      </c>
      <c r="I13182">
        <v>18</v>
      </c>
      <c r="J13182">
        <v>0</v>
      </c>
      <c r="K13182">
        <v>14</v>
      </c>
      <c r="L13182" t="s">
        <v>18</v>
      </c>
      <c r="M13182" t="s">
        <v>18</v>
      </c>
      <c r="N13182" s="2" t="s">
        <v>18</v>
      </c>
      <c r="O13182" t="s">
        <v>18</v>
      </c>
      <c r="P13182" s="7" t="s">
        <v>18</v>
      </c>
      <c r="Q13182" t="s">
        <v>18</v>
      </c>
      <c r="R13182">
        <v>5</v>
      </c>
    </row>
    <row r="13183" spans="1:18" x14ac:dyDescent="0.25">
      <c r="A13183">
        <v>13182</v>
      </c>
      <c r="B13183">
        <v>540</v>
      </c>
      <c r="C13183">
        <v>219</v>
      </c>
      <c r="D13183">
        <v>4</v>
      </c>
      <c r="E13183">
        <v>15</v>
      </c>
      <c r="F13183">
        <v>3</v>
      </c>
      <c r="G13183" t="s">
        <v>18</v>
      </c>
      <c r="H13183" t="s">
        <v>19</v>
      </c>
      <c r="I13183">
        <v>19</v>
      </c>
      <c r="J13183">
        <v>0</v>
      </c>
      <c r="K13183">
        <v>6</v>
      </c>
      <c r="L13183" t="s">
        <v>18</v>
      </c>
      <c r="M13183" t="s">
        <v>18</v>
      </c>
      <c r="N13183" s="2" t="s">
        <v>18</v>
      </c>
      <c r="O13183" t="s">
        <v>18</v>
      </c>
      <c r="P13183" s="7" t="s">
        <v>18</v>
      </c>
      <c r="Q13183" t="s">
        <v>18</v>
      </c>
      <c r="R13183">
        <v>5</v>
      </c>
    </row>
    <row r="13184" spans="1:18" x14ac:dyDescent="0.25">
      <c r="A13184">
        <v>13183</v>
      </c>
      <c r="B13184">
        <v>540</v>
      </c>
      <c r="C13184">
        <v>238</v>
      </c>
      <c r="D13184">
        <v>32</v>
      </c>
      <c r="E13184">
        <v>6</v>
      </c>
      <c r="F13184">
        <v>5</v>
      </c>
      <c r="G13184" t="s">
        <v>18</v>
      </c>
      <c r="H13184" t="s">
        <v>19</v>
      </c>
      <c r="I13184">
        <v>20</v>
      </c>
      <c r="J13184">
        <v>0</v>
      </c>
      <c r="K13184">
        <v>0</v>
      </c>
      <c r="L13184" t="s">
        <v>18</v>
      </c>
      <c r="M13184" t="s">
        <v>18</v>
      </c>
      <c r="N13184" s="2" t="s">
        <v>18</v>
      </c>
      <c r="O13184" t="s">
        <v>18</v>
      </c>
      <c r="P13184" s="7" t="s">
        <v>18</v>
      </c>
      <c r="Q13184" t="s">
        <v>18</v>
      </c>
      <c r="R13184">
        <v>3</v>
      </c>
    </row>
    <row r="13185" spans="1:18" x14ac:dyDescent="0.25">
      <c r="A13185">
        <v>13184</v>
      </c>
      <c r="B13185">
        <v>540</v>
      </c>
      <c r="C13185">
        <v>202</v>
      </c>
      <c r="D13185">
        <v>25</v>
      </c>
      <c r="E13185">
        <v>3</v>
      </c>
      <c r="F13185">
        <v>14</v>
      </c>
      <c r="G13185" t="s">
        <v>18</v>
      </c>
      <c r="H13185" t="s">
        <v>19</v>
      </c>
      <c r="I13185">
        <v>21</v>
      </c>
      <c r="J13185">
        <v>0</v>
      </c>
      <c r="K13185">
        <v>0</v>
      </c>
      <c r="L13185" t="s">
        <v>18</v>
      </c>
      <c r="M13185" t="s">
        <v>18</v>
      </c>
      <c r="N13185" s="2" t="s">
        <v>18</v>
      </c>
      <c r="O13185" t="s">
        <v>18</v>
      </c>
      <c r="P13185" s="7" t="s">
        <v>18</v>
      </c>
      <c r="Q13185" t="s">
        <v>18</v>
      </c>
      <c r="R13185">
        <v>3</v>
      </c>
    </row>
    <row r="13186" spans="1:18" x14ac:dyDescent="0.25">
      <c r="A13186">
        <v>13185</v>
      </c>
      <c r="B13186">
        <v>540</v>
      </c>
      <c r="C13186">
        <v>233</v>
      </c>
      <c r="D13186">
        <v>58</v>
      </c>
      <c r="E13186">
        <v>16</v>
      </c>
      <c r="F13186">
        <v>17</v>
      </c>
      <c r="G13186" t="s">
        <v>18</v>
      </c>
      <c r="H13186" t="s">
        <v>19</v>
      </c>
      <c r="I13186">
        <v>22</v>
      </c>
      <c r="J13186">
        <v>0</v>
      </c>
      <c r="K13186">
        <v>0</v>
      </c>
      <c r="L13186" t="s">
        <v>18</v>
      </c>
      <c r="M13186" t="s">
        <v>18</v>
      </c>
      <c r="N13186" s="2" t="s">
        <v>18</v>
      </c>
      <c r="O13186" t="s">
        <v>18</v>
      </c>
      <c r="P13186" s="7" t="s">
        <v>18</v>
      </c>
      <c r="Q13186" t="s">
        <v>18</v>
      </c>
      <c r="R13186">
        <v>3</v>
      </c>
    </row>
    <row r="13187" spans="1:18" x14ac:dyDescent="0.25">
      <c r="A13187">
        <v>13186</v>
      </c>
      <c r="B13187">
        <v>540</v>
      </c>
      <c r="C13187">
        <v>239</v>
      </c>
      <c r="D13187">
        <v>1</v>
      </c>
      <c r="E13187">
        <v>30</v>
      </c>
      <c r="F13187">
        <v>21</v>
      </c>
      <c r="G13187" t="s">
        <v>18</v>
      </c>
      <c r="H13187" t="s">
        <v>19</v>
      </c>
      <c r="I13187">
        <v>23</v>
      </c>
      <c r="J13187">
        <v>0</v>
      </c>
      <c r="K13187">
        <v>0</v>
      </c>
      <c r="L13187" t="s">
        <v>18</v>
      </c>
      <c r="M13187" t="s">
        <v>18</v>
      </c>
      <c r="N13187" s="2" t="s">
        <v>18</v>
      </c>
      <c r="O13187" t="s">
        <v>18</v>
      </c>
      <c r="P13187" s="7" t="s">
        <v>18</v>
      </c>
      <c r="Q13187" t="s">
        <v>18</v>
      </c>
      <c r="R13187">
        <v>3</v>
      </c>
    </row>
    <row r="13188" spans="1:18" x14ac:dyDescent="0.25">
      <c r="A13188">
        <v>13187</v>
      </c>
      <c r="B13188">
        <v>540</v>
      </c>
      <c r="C13188">
        <v>230</v>
      </c>
      <c r="D13188">
        <v>63</v>
      </c>
      <c r="E13188">
        <v>19</v>
      </c>
      <c r="F13188">
        <v>23</v>
      </c>
      <c r="G13188" t="s">
        <v>18</v>
      </c>
      <c r="H13188" t="s">
        <v>19</v>
      </c>
      <c r="I13188">
        <v>24</v>
      </c>
      <c r="J13188">
        <v>0</v>
      </c>
      <c r="K13188">
        <v>0</v>
      </c>
      <c r="L13188" t="s">
        <v>18</v>
      </c>
      <c r="M13188" t="s">
        <v>18</v>
      </c>
      <c r="N13188" s="2" t="s">
        <v>18</v>
      </c>
      <c r="O13188" t="s">
        <v>18</v>
      </c>
      <c r="P13188" s="7" t="s">
        <v>18</v>
      </c>
      <c r="Q13188" t="s">
        <v>18</v>
      </c>
      <c r="R13188">
        <v>3</v>
      </c>
    </row>
    <row r="13189" spans="1:18" x14ac:dyDescent="0.25">
      <c r="A13189">
        <v>13188</v>
      </c>
      <c r="B13189">
        <v>540</v>
      </c>
      <c r="C13189">
        <v>212</v>
      </c>
      <c r="D13189">
        <v>32</v>
      </c>
      <c r="E13189">
        <v>25</v>
      </c>
      <c r="F13189">
        <v>0</v>
      </c>
      <c r="G13189" t="s">
        <v>18</v>
      </c>
      <c r="H13189" t="s">
        <v>225</v>
      </c>
      <c r="I13189">
        <v>25</v>
      </c>
      <c r="J13189">
        <v>0</v>
      </c>
      <c r="K13189">
        <v>0</v>
      </c>
      <c r="L13189" t="s">
        <v>18</v>
      </c>
      <c r="M13189" t="s">
        <v>18</v>
      </c>
      <c r="N13189" s="2" t="s">
        <v>18</v>
      </c>
      <c r="O13189" t="s">
        <v>18</v>
      </c>
      <c r="P13189" s="7" t="s">
        <v>18</v>
      </c>
      <c r="Q13189" t="s">
        <v>18</v>
      </c>
      <c r="R13189">
        <v>81</v>
      </c>
    </row>
    <row r="13190" spans="1:18" x14ac:dyDescent="0.25">
      <c r="A13190">
        <v>13189</v>
      </c>
      <c r="B13190">
        <v>540</v>
      </c>
      <c r="C13190">
        <v>229</v>
      </c>
      <c r="D13190">
        <v>54</v>
      </c>
      <c r="E13190">
        <v>10</v>
      </c>
      <c r="F13190">
        <v>0</v>
      </c>
      <c r="G13190" t="s">
        <v>18</v>
      </c>
      <c r="H13190" t="s">
        <v>225</v>
      </c>
      <c r="I13190">
        <v>26</v>
      </c>
      <c r="J13190">
        <v>0</v>
      </c>
      <c r="K13190">
        <v>0</v>
      </c>
      <c r="L13190" t="s">
        <v>18</v>
      </c>
      <c r="M13190" t="s">
        <v>18</v>
      </c>
      <c r="N13190" s="2" t="s">
        <v>18</v>
      </c>
      <c r="O13190" t="s">
        <v>18</v>
      </c>
      <c r="P13190" s="7" t="s">
        <v>18</v>
      </c>
      <c r="Q13190" t="s">
        <v>18</v>
      </c>
      <c r="R13190">
        <v>81</v>
      </c>
    </row>
    <row r="13191" spans="1:18" x14ac:dyDescent="0.25">
      <c r="A13191">
        <v>13190</v>
      </c>
      <c r="B13191">
        <v>540</v>
      </c>
      <c r="C13191">
        <v>247</v>
      </c>
      <c r="D13191">
        <v>54</v>
      </c>
      <c r="E13191">
        <v>9</v>
      </c>
      <c r="F13191">
        <v>0</v>
      </c>
      <c r="G13191" t="s">
        <v>18</v>
      </c>
      <c r="H13191" t="s">
        <v>225</v>
      </c>
      <c r="I13191">
        <v>27</v>
      </c>
      <c r="J13191">
        <v>0</v>
      </c>
      <c r="K13191">
        <v>0</v>
      </c>
      <c r="L13191" t="s">
        <v>18</v>
      </c>
      <c r="M13191" t="s">
        <v>18</v>
      </c>
      <c r="N13191" s="2" t="s">
        <v>18</v>
      </c>
      <c r="O13191" t="s">
        <v>18</v>
      </c>
      <c r="P13191" s="7" t="s">
        <v>18</v>
      </c>
      <c r="Q13191" t="s">
        <v>18</v>
      </c>
      <c r="R13191">
        <v>81</v>
      </c>
    </row>
    <row r="13192" spans="1:18" x14ac:dyDescent="0.25">
      <c r="A13192">
        <v>13191</v>
      </c>
      <c r="B13192">
        <v>540</v>
      </c>
      <c r="C13192">
        <v>248</v>
      </c>
      <c r="D13192">
        <v>63</v>
      </c>
      <c r="E13192">
        <v>18</v>
      </c>
      <c r="F13192">
        <v>0</v>
      </c>
      <c r="G13192" t="s">
        <v>18</v>
      </c>
      <c r="H13192" t="s">
        <v>225</v>
      </c>
      <c r="I13192">
        <v>28</v>
      </c>
      <c r="J13192">
        <v>0</v>
      </c>
      <c r="K13192">
        <v>0</v>
      </c>
      <c r="L13192" t="s">
        <v>18</v>
      </c>
      <c r="M13192" t="s">
        <v>18</v>
      </c>
      <c r="N13192" s="2" t="s">
        <v>18</v>
      </c>
      <c r="O13192" t="s">
        <v>18</v>
      </c>
      <c r="P13192" s="7" t="s">
        <v>18</v>
      </c>
      <c r="Q13192" t="s">
        <v>18</v>
      </c>
      <c r="R13192">
        <v>81</v>
      </c>
    </row>
    <row r="13193" spans="1:18" x14ac:dyDescent="0.25">
      <c r="A13193">
        <v>13192</v>
      </c>
      <c r="B13193">
        <v>540</v>
      </c>
      <c r="C13193">
        <v>229</v>
      </c>
      <c r="D13193">
        <v>57</v>
      </c>
      <c r="E13193">
        <v>23</v>
      </c>
      <c r="F13193">
        <v>0</v>
      </c>
      <c r="G13193" t="s">
        <v>18</v>
      </c>
      <c r="H13193" t="s">
        <v>225</v>
      </c>
      <c r="I13193">
        <v>29</v>
      </c>
      <c r="J13193">
        <v>0</v>
      </c>
      <c r="K13193">
        <v>0</v>
      </c>
      <c r="L13193" t="s">
        <v>18</v>
      </c>
      <c r="M13193" t="s">
        <v>18</v>
      </c>
      <c r="N13193" s="2" t="s">
        <v>18</v>
      </c>
      <c r="O13193" t="s">
        <v>18</v>
      </c>
      <c r="P13193" s="7" t="s">
        <v>18</v>
      </c>
      <c r="Q13193" t="s">
        <v>18</v>
      </c>
      <c r="R13193">
        <v>97</v>
      </c>
    </row>
    <row r="13194" spans="1:18" x14ac:dyDescent="0.25">
      <c r="A13194">
        <v>13193</v>
      </c>
      <c r="B13194">
        <v>540</v>
      </c>
      <c r="C13194">
        <v>177</v>
      </c>
      <c r="D13194">
        <v>59</v>
      </c>
      <c r="E13194">
        <v>32</v>
      </c>
      <c r="F13194">
        <v>0</v>
      </c>
      <c r="G13194" t="s">
        <v>18</v>
      </c>
      <c r="H13194" t="s">
        <v>225</v>
      </c>
      <c r="I13194">
        <v>30</v>
      </c>
      <c r="J13194">
        <v>0</v>
      </c>
      <c r="K13194">
        <v>0</v>
      </c>
      <c r="L13194" t="s">
        <v>18</v>
      </c>
      <c r="M13194" t="s">
        <v>18</v>
      </c>
      <c r="N13194" s="2" t="s">
        <v>18</v>
      </c>
      <c r="O13194" t="s">
        <v>18</v>
      </c>
      <c r="P13194" s="7" t="s">
        <v>18</v>
      </c>
      <c r="Q13194" t="s">
        <v>18</v>
      </c>
      <c r="R13194">
        <v>97</v>
      </c>
    </row>
    <row r="13195" spans="1:18" x14ac:dyDescent="0.25">
      <c r="A13195">
        <v>13194</v>
      </c>
      <c r="B13195">
        <v>540</v>
      </c>
      <c r="C13195">
        <v>243</v>
      </c>
      <c r="D13195">
        <v>21</v>
      </c>
      <c r="E13195">
        <v>36</v>
      </c>
      <c r="F13195">
        <v>0</v>
      </c>
      <c r="G13195" t="s">
        <v>18</v>
      </c>
      <c r="H13195" t="s">
        <v>225</v>
      </c>
      <c r="I13195">
        <v>31</v>
      </c>
      <c r="J13195">
        <v>0</v>
      </c>
      <c r="K13195">
        <v>0</v>
      </c>
      <c r="L13195" t="s">
        <v>18</v>
      </c>
      <c r="M13195" t="s">
        <v>18</v>
      </c>
      <c r="N13195" s="2" t="s">
        <v>18</v>
      </c>
      <c r="O13195" t="s">
        <v>18</v>
      </c>
      <c r="P13195" s="7" t="s">
        <v>18</v>
      </c>
      <c r="Q13195" t="s">
        <v>18</v>
      </c>
      <c r="R13195">
        <v>97</v>
      </c>
    </row>
    <row r="13196" spans="1:18" x14ac:dyDescent="0.25">
      <c r="A13196">
        <v>13195</v>
      </c>
      <c r="B13196">
        <v>540</v>
      </c>
      <c r="C13196">
        <v>244</v>
      </c>
      <c r="D13196">
        <v>60</v>
      </c>
      <c r="E13196">
        <v>38</v>
      </c>
      <c r="F13196">
        <v>0</v>
      </c>
      <c r="G13196" t="s">
        <v>18</v>
      </c>
      <c r="H13196" t="s">
        <v>225</v>
      </c>
      <c r="I13196">
        <v>32</v>
      </c>
      <c r="J13196">
        <v>0</v>
      </c>
      <c r="K13196">
        <v>0</v>
      </c>
      <c r="L13196" t="s">
        <v>18</v>
      </c>
      <c r="M13196" t="s">
        <v>18</v>
      </c>
      <c r="N13196" s="2" t="s">
        <v>18</v>
      </c>
      <c r="O13196" t="s">
        <v>18</v>
      </c>
      <c r="P13196" s="7" t="s">
        <v>18</v>
      </c>
      <c r="Q13196" t="s">
        <v>18</v>
      </c>
      <c r="R13196">
        <v>97</v>
      </c>
    </row>
    <row r="13197" spans="1:18" x14ac:dyDescent="0.25">
      <c r="A13197">
        <v>13196</v>
      </c>
      <c r="B13197">
        <v>541</v>
      </c>
      <c r="C13197">
        <v>199</v>
      </c>
      <c r="D13197">
        <v>6</v>
      </c>
      <c r="E13197">
        <v>11</v>
      </c>
      <c r="F13197">
        <v>2</v>
      </c>
      <c r="G13197">
        <v>1</v>
      </c>
      <c r="H13197">
        <v>1</v>
      </c>
      <c r="I13197">
        <v>1</v>
      </c>
      <c r="J13197">
        <v>9</v>
      </c>
      <c r="K13197">
        <v>59</v>
      </c>
      <c r="L13197" s="1">
        <v>7.0009259259259257E-2</v>
      </c>
      <c r="M13197">
        <v>6048800</v>
      </c>
      <c r="N13197" s="2" t="s">
        <v>18</v>
      </c>
      <c r="O13197" t="s">
        <v>18</v>
      </c>
      <c r="P13197" s="7" t="s">
        <v>18</v>
      </c>
      <c r="Q13197" t="s">
        <v>18</v>
      </c>
      <c r="R13197">
        <v>1</v>
      </c>
    </row>
    <row r="13198" spans="1:18" x14ac:dyDescent="0.25">
      <c r="A13198">
        <v>13197</v>
      </c>
      <c r="B13198">
        <v>541</v>
      </c>
      <c r="C13198">
        <v>178</v>
      </c>
      <c r="D13198">
        <v>3</v>
      </c>
      <c r="E13198">
        <v>27</v>
      </c>
      <c r="F13198">
        <v>3</v>
      </c>
      <c r="G13198">
        <v>2</v>
      </c>
      <c r="H13198">
        <v>2</v>
      </c>
      <c r="I13198">
        <v>2</v>
      </c>
      <c r="J13198">
        <v>6</v>
      </c>
      <c r="K13198">
        <v>59</v>
      </c>
      <c r="L13198">
        <v>19.739000000000001</v>
      </c>
      <c r="M13198">
        <v>6068539</v>
      </c>
      <c r="N13198" s="2" t="s">
        <v>18</v>
      </c>
      <c r="O13198" t="s">
        <v>18</v>
      </c>
      <c r="P13198" s="7" t="s">
        <v>18</v>
      </c>
      <c r="Q13198" t="s">
        <v>18</v>
      </c>
      <c r="R13198">
        <v>1</v>
      </c>
    </row>
    <row r="13199" spans="1:18" x14ac:dyDescent="0.25">
      <c r="A13199">
        <v>13198</v>
      </c>
      <c r="B13199">
        <v>541</v>
      </c>
      <c r="C13199">
        <v>222</v>
      </c>
      <c r="D13199">
        <v>59</v>
      </c>
      <c r="E13199">
        <v>20</v>
      </c>
      <c r="F13199">
        <v>11</v>
      </c>
      <c r="G13199">
        <v>3</v>
      </c>
      <c r="H13199">
        <v>3</v>
      </c>
      <c r="I13199">
        <v>3</v>
      </c>
      <c r="J13199">
        <v>4</v>
      </c>
      <c r="K13199">
        <v>59</v>
      </c>
      <c r="L13199">
        <v>45.701000000000001</v>
      </c>
      <c r="M13199">
        <v>6094501</v>
      </c>
      <c r="N13199" s="2" t="s">
        <v>18</v>
      </c>
      <c r="O13199" t="s">
        <v>18</v>
      </c>
      <c r="P13199" s="7" t="s">
        <v>18</v>
      </c>
      <c r="Q13199" t="s">
        <v>18</v>
      </c>
      <c r="R13199">
        <v>1</v>
      </c>
    </row>
    <row r="13200" spans="1:18" x14ac:dyDescent="0.25">
      <c r="A13200">
        <v>13199</v>
      </c>
      <c r="B13200">
        <v>541</v>
      </c>
      <c r="C13200">
        <v>219</v>
      </c>
      <c r="D13200">
        <v>4</v>
      </c>
      <c r="E13200">
        <v>15</v>
      </c>
      <c r="F13200">
        <v>9</v>
      </c>
      <c r="G13200">
        <v>4</v>
      </c>
      <c r="H13200">
        <v>4</v>
      </c>
      <c r="I13200">
        <v>4</v>
      </c>
      <c r="J13200">
        <v>3</v>
      </c>
      <c r="K13200">
        <v>59</v>
      </c>
      <c r="L13200" t="s">
        <v>778</v>
      </c>
      <c r="M13200">
        <v>6133807</v>
      </c>
      <c r="N13200" s="2" t="s">
        <v>18</v>
      </c>
      <c r="O13200" t="s">
        <v>18</v>
      </c>
      <c r="P13200" s="7" t="s">
        <v>18</v>
      </c>
      <c r="Q13200" t="s">
        <v>18</v>
      </c>
      <c r="R13200">
        <v>1</v>
      </c>
    </row>
    <row r="13201" spans="1:18" x14ac:dyDescent="0.25">
      <c r="A13201">
        <v>13200</v>
      </c>
      <c r="B13201">
        <v>541</v>
      </c>
      <c r="C13201">
        <v>224</v>
      </c>
      <c r="D13201">
        <v>56</v>
      </c>
      <c r="E13201">
        <v>14</v>
      </c>
      <c r="F13201">
        <v>13</v>
      </c>
      <c r="G13201">
        <v>5</v>
      </c>
      <c r="H13201">
        <v>5</v>
      </c>
      <c r="I13201">
        <v>5</v>
      </c>
      <c r="J13201">
        <v>2</v>
      </c>
      <c r="K13201">
        <v>59</v>
      </c>
      <c r="L13201" t="s">
        <v>779</v>
      </c>
      <c r="M13201">
        <v>6136889</v>
      </c>
      <c r="N13201" s="2" t="s">
        <v>18</v>
      </c>
      <c r="O13201" t="s">
        <v>18</v>
      </c>
      <c r="P13201" s="7" t="s">
        <v>18</v>
      </c>
      <c r="Q13201" t="s">
        <v>18</v>
      </c>
      <c r="R13201">
        <v>1</v>
      </c>
    </row>
    <row r="13202" spans="1:18" x14ac:dyDescent="0.25">
      <c r="A13202">
        <v>13201</v>
      </c>
      <c r="B13202">
        <v>541</v>
      </c>
      <c r="C13202">
        <v>175</v>
      </c>
      <c r="D13202">
        <v>1</v>
      </c>
      <c r="E13202">
        <v>8</v>
      </c>
      <c r="F13202">
        <v>18</v>
      </c>
      <c r="G13202">
        <v>6</v>
      </c>
      <c r="H13202">
        <v>6</v>
      </c>
      <c r="I13202">
        <v>6</v>
      </c>
      <c r="J13202">
        <v>1</v>
      </c>
      <c r="K13202">
        <v>59</v>
      </c>
      <c r="L13202" t="s">
        <v>780</v>
      </c>
      <c r="M13202">
        <v>6159010</v>
      </c>
      <c r="N13202" s="2" t="s">
        <v>18</v>
      </c>
      <c r="O13202" t="s">
        <v>18</v>
      </c>
      <c r="P13202" s="7" t="s">
        <v>18</v>
      </c>
      <c r="Q13202" t="s">
        <v>18</v>
      </c>
      <c r="R13202">
        <v>1</v>
      </c>
    </row>
    <row r="13203" spans="1:18" x14ac:dyDescent="0.25">
      <c r="A13203">
        <v>13202</v>
      </c>
      <c r="B13203">
        <v>541</v>
      </c>
      <c r="C13203">
        <v>231</v>
      </c>
      <c r="D13203">
        <v>1</v>
      </c>
      <c r="E13203">
        <v>7</v>
      </c>
      <c r="F13203">
        <v>6</v>
      </c>
      <c r="G13203">
        <v>7</v>
      </c>
      <c r="H13203">
        <v>7</v>
      </c>
      <c r="I13203">
        <v>7</v>
      </c>
      <c r="J13203">
        <v>0</v>
      </c>
      <c r="K13203">
        <v>58</v>
      </c>
      <c r="L13203" t="s">
        <v>18</v>
      </c>
      <c r="M13203" t="s">
        <v>18</v>
      </c>
      <c r="N13203" s="2" t="s">
        <v>18</v>
      </c>
      <c r="O13203" t="s">
        <v>18</v>
      </c>
      <c r="P13203" s="7" t="s">
        <v>18</v>
      </c>
      <c r="Q13203" t="s">
        <v>18</v>
      </c>
      <c r="R13203">
        <v>11</v>
      </c>
    </row>
    <row r="13204" spans="1:18" x14ac:dyDescent="0.25">
      <c r="A13204">
        <v>13203</v>
      </c>
      <c r="B13204">
        <v>541</v>
      </c>
      <c r="C13204">
        <v>206</v>
      </c>
      <c r="D13204">
        <v>57</v>
      </c>
      <c r="E13204">
        <v>22</v>
      </c>
      <c r="F13204">
        <v>19</v>
      </c>
      <c r="G13204">
        <v>8</v>
      </c>
      <c r="H13204">
        <v>8</v>
      </c>
      <c r="I13204">
        <v>8</v>
      </c>
      <c r="J13204">
        <v>0</v>
      </c>
      <c r="K13204">
        <v>58</v>
      </c>
      <c r="L13204" t="s">
        <v>18</v>
      </c>
      <c r="M13204" t="s">
        <v>18</v>
      </c>
      <c r="N13204" s="2" t="s">
        <v>18</v>
      </c>
      <c r="O13204" t="s">
        <v>18</v>
      </c>
      <c r="P13204" s="7" t="s">
        <v>18</v>
      </c>
      <c r="Q13204" t="s">
        <v>18</v>
      </c>
      <c r="R13204">
        <v>11</v>
      </c>
    </row>
    <row r="13205" spans="1:18" x14ac:dyDescent="0.25">
      <c r="A13205">
        <v>13204</v>
      </c>
      <c r="B13205">
        <v>541</v>
      </c>
      <c r="C13205">
        <v>163</v>
      </c>
      <c r="D13205">
        <v>65</v>
      </c>
      <c r="E13205">
        <v>18</v>
      </c>
      <c r="F13205">
        <v>21</v>
      </c>
      <c r="G13205">
        <v>9</v>
      </c>
      <c r="H13205">
        <v>9</v>
      </c>
      <c r="I13205">
        <v>9</v>
      </c>
      <c r="J13205">
        <v>0</v>
      </c>
      <c r="K13205">
        <v>58</v>
      </c>
      <c r="L13205" t="s">
        <v>18</v>
      </c>
      <c r="M13205" t="s">
        <v>18</v>
      </c>
      <c r="N13205" s="2" t="s">
        <v>18</v>
      </c>
      <c r="O13205" t="s">
        <v>18</v>
      </c>
      <c r="P13205" s="7" t="s">
        <v>18</v>
      </c>
      <c r="Q13205" t="s">
        <v>18</v>
      </c>
      <c r="R13205">
        <v>11</v>
      </c>
    </row>
    <row r="13206" spans="1:18" x14ac:dyDescent="0.25">
      <c r="A13206">
        <v>13205</v>
      </c>
      <c r="B13206">
        <v>541</v>
      </c>
      <c r="C13206">
        <v>202</v>
      </c>
      <c r="D13206">
        <v>25</v>
      </c>
      <c r="E13206">
        <v>3</v>
      </c>
      <c r="F13206">
        <v>16</v>
      </c>
      <c r="G13206">
        <v>10</v>
      </c>
      <c r="H13206">
        <v>10</v>
      </c>
      <c r="I13206">
        <v>10</v>
      </c>
      <c r="J13206">
        <v>0</v>
      </c>
      <c r="K13206">
        <v>58</v>
      </c>
      <c r="L13206" t="s">
        <v>18</v>
      </c>
      <c r="M13206" t="s">
        <v>18</v>
      </c>
      <c r="N13206" s="2" t="s">
        <v>18</v>
      </c>
      <c r="O13206" t="s">
        <v>18</v>
      </c>
      <c r="P13206" s="7" t="s">
        <v>18</v>
      </c>
      <c r="Q13206" t="s">
        <v>18</v>
      </c>
      <c r="R13206">
        <v>11</v>
      </c>
    </row>
    <row r="13207" spans="1:18" x14ac:dyDescent="0.25">
      <c r="A13207">
        <v>13206</v>
      </c>
      <c r="B13207">
        <v>541</v>
      </c>
      <c r="C13207">
        <v>172</v>
      </c>
      <c r="D13207">
        <v>27</v>
      </c>
      <c r="E13207">
        <v>26</v>
      </c>
      <c r="F13207">
        <v>10</v>
      </c>
      <c r="G13207">
        <v>11</v>
      </c>
      <c r="H13207">
        <v>11</v>
      </c>
      <c r="I13207">
        <v>11</v>
      </c>
      <c r="J13207">
        <v>0</v>
      </c>
      <c r="K13207">
        <v>58</v>
      </c>
      <c r="L13207" t="s">
        <v>18</v>
      </c>
      <c r="M13207" t="s">
        <v>18</v>
      </c>
      <c r="N13207" s="2" t="s">
        <v>18</v>
      </c>
      <c r="O13207" t="s">
        <v>18</v>
      </c>
      <c r="P13207" s="7" t="s">
        <v>18</v>
      </c>
      <c r="Q13207" t="s">
        <v>18</v>
      </c>
      <c r="R13207">
        <v>11</v>
      </c>
    </row>
    <row r="13208" spans="1:18" x14ac:dyDescent="0.25">
      <c r="A13208">
        <v>13207</v>
      </c>
      <c r="B13208">
        <v>541</v>
      </c>
      <c r="C13208">
        <v>249</v>
      </c>
      <c r="D13208">
        <v>59</v>
      </c>
      <c r="E13208">
        <v>21</v>
      </c>
      <c r="F13208">
        <v>20</v>
      </c>
      <c r="G13208">
        <v>12</v>
      </c>
      <c r="H13208">
        <v>12</v>
      </c>
      <c r="I13208">
        <v>12</v>
      </c>
      <c r="J13208">
        <v>0</v>
      </c>
      <c r="K13208">
        <v>58</v>
      </c>
      <c r="L13208" t="s">
        <v>18</v>
      </c>
      <c r="M13208" t="s">
        <v>18</v>
      </c>
      <c r="N13208" s="2" t="s">
        <v>18</v>
      </c>
      <c r="O13208" t="s">
        <v>18</v>
      </c>
      <c r="P13208" s="7" t="s">
        <v>18</v>
      </c>
      <c r="Q13208" t="s">
        <v>18</v>
      </c>
      <c r="R13208">
        <v>11</v>
      </c>
    </row>
    <row r="13209" spans="1:18" x14ac:dyDescent="0.25">
      <c r="A13209">
        <v>13208</v>
      </c>
      <c r="B13209">
        <v>541</v>
      </c>
      <c r="C13209">
        <v>239</v>
      </c>
      <c r="D13209">
        <v>57</v>
      </c>
      <c r="E13209">
        <v>23</v>
      </c>
      <c r="F13209">
        <v>24</v>
      </c>
      <c r="G13209">
        <v>13</v>
      </c>
      <c r="H13209">
        <v>13</v>
      </c>
      <c r="I13209">
        <v>13</v>
      </c>
      <c r="J13209">
        <v>0</v>
      </c>
      <c r="K13209">
        <v>58</v>
      </c>
      <c r="L13209" t="s">
        <v>18</v>
      </c>
      <c r="M13209" t="s">
        <v>18</v>
      </c>
      <c r="N13209" s="2" t="s">
        <v>18</v>
      </c>
      <c r="O13209" t="s">
        <v>18</v>
      </c>
      <c r="P13209" s="7" t="s">
        <v>18</v>
      </c>
      <c r="Q13209" t="s">
        <v>18</v>
      </c>
      <c r="R13209">
        <v>11</v>
      </c>
    </row>
    <row r="13210" spans="1:18" x14ac:dyDescent="0.25">
      <c r="A13210">
        <v>13209</v>
      </c>
      <c r="B13210">
        <v>541</v>
      </c>
      <c r="C13210">
        <v>223</v>
      </c>
      <c r="D13210">
        <v>58</v>
      </c>
      <c r="E13210">
        <v>17</v>
      </c>
      <c r="F13210">
        <v>17</v>
      </c>
      <c r="G13210">
        <v>14</v>
      </c>
      <c r="H13210">
        <v>14</v>
      </c>
      <c r="I13210">
        <v>14</v>
      </c>
      <c r="J13210">
        <v>0</v>
      </c>
      <c r="K13210">
        <v>56</v>
      </c>
      <c r="L13210" t="s">
        <v>18</v>
      </c>
      <c r="M13210" t="s">
        <v>18</v>
      </c>
      <c r="N13210" s="2" t="s">
        <v>18</v>
      </c>
      <c r="O13210" t="s">
        <v>18</v>
      </c>
      <c r="P13210" s="7" t="s">
        <v>18</v>
      </c>
      <c r="Q13210" t="s">
        <v>18</v>
      </c>
      <c r="R13210">
        <v>13</v>
      </c>
    </row>
    <row r="13211" spans="1:18" x14ac:dyDescent="0.25">
      <c r="A13211">
        <v>13210</v>
      </c>
      <c r="B13211">
        <v>541</v>
      </c>
      <c r="C13211">
        <v>197</v>
      </c>
      <c r="D13211">
        <v>32</v>
      </c>
      <c r="E13211">
        <v>55</v>
      </c>
      <c r="F13211">
        <v>8</v>
      </c>
      <c r="G13211">
        <v>15</v>
      </c>
      <c r="H13211">
        <v>15</v>
      </c>
      <c r="I13211">
        <v>15</v>
      </c>
      <c r="J13211">
        <v>0</v>
      </c>
      <c r="K13211">
        <v>55</v>
      </c>
      <c r="L13211" t="s">
        <v>18</v>
      </c>
      <c r="M13211" t="s">
        <v>18</v>
      </c>
      <c r="N13211" s="2" t="s">
        <v>18</v>
      </c>
      <c r="O13211" t="s">
        <v>18</v>
      </c>
      <c r="P13211" s="7" t="s">
        <v>18</v>
      </c>
      <c r="Q13211" t="s">
        <v>18</v>
      </c>
      <c r="R13211">
        <v>60</v>
      </c>
    </row>
    <row r="13212" spans="1:18" x14ac:dyDescent="0.25">
      <c r="A13212">
        <v>13211</v>
      </c>
      <c r="B13212">
        <v>541</v>
      </c>
      <c r="C13212">
        <v>243</v>
      </c>
      <c r="D13212">
        <v>21</v>
      </c>
      <c r="E13212">
        <v>36</v>
      </c>
      <c r="F13212">
        <v>22</v>
      </c>
      <c r="G13212">
        <v>16</v>
      </c>
      <c r="H13212">
        <v>16</v>
      </c>
      <c r="I13212">
        <v>16</v>
      </c>
      <c r="J13212">
        <v>0</v>
      </c>
      <c r="K13212">
        <v>54</v>
      </c>
      <c r="L13212" t="s">
        <v>18</v>
      </c>
      <c r="M13212" t="s">
        <v>18</v>
      </c>
      <c r="N13212" s="2" t="s">
        <v>18</v>
      </c>
      <c r="O13212" t="s">
        <v>18</v>
      </c>
      <c r="P13212" s="7" t="s">
        <v>18</v>
      </c>
      <c r="Q13212" t="s">
        <v>18</v>
      </c>
      <c r="R13212">
        <v>15</v>
      </c>
    </row>
    <row r="13213" spans="1:18" x14ac:dyDescent="0.25">
      <c r="A13213">
        <v>13212</v>
      </c>
      <c r="B13213">
        <v>541</v>
      </c>
      <c r="C13213">
        <v>232</v>
      </c>
      <c r="D13213">
        <v>60</v>
      </c>
      <c r="E13213">
        <v>37</v>
      </c>
      <c r="F13213">
        <v>26</v>
      </c>
      <c r="G13213" t="s">
        <v>18</v>
      </c>
      <c r="H13213" t="s">
        <v>19</v>
      </c>
      <c r="I13213">
        <v>17</v>
      </c>
      <c r="J13213">
        <v>0</v>
      </c>
      <c r="K13213">
        <v>46</v>
      </c>
      <c r="L13213" t="s">
        <v>18</v>
      </c>
      <c r="M13213" t="s">
        <v>18</v>
      </c>
      <c r="N13213" s="2" t="s">
        <v>18</v>
      </c>
      <c r="O13213" t="s">
        <v>18</v>
      </c>
      <c r="P13213" s="7" t="s">
        <v>18</v>
      </c>
      <c r="Q13213" t="s">
        <v>18</v>
      </c>
      <c r="R13213">
        <v>6</v>
      </c>
    </row>
    <row r="13214" spans="1:18" x14ac:dyDescent="0.25">
      <c r="A13214">
        <v>13213</v>
      </c>
      <c r="B13214">
        <v>541</v>
      </c>
      <c r="C13214">
        <v>247</v>
      </c>
      <c r="D13214">
        <v>54</v>
      </c>
      <c r="E13214">
        <v>9</v>
      </c>
      <c r="F13214">
        <v>25</v>
      </c>
      <c r="G13214" t="s">
        <v>18</v>
      </c>
      <c r="H13214" t="s">
        <v>19</v>
      </c>
      <c r="I13214">
        <v>18</v>
      </c>
      <c r="J13214">
        <v>0</v>
      </c>
      <c r="K13214">
        <v>43</v>
      </c>
      <c r="L13214" t="s">
        <v>18</v>
      </c>
      <c r="M13214" t="s">
        <v>18</v>
      </c>
      <c r="N13214" s="2" t="s">
        <v>18</v>
      </c>
      <c r="O13214" t="s">
        <v>18</v>
      </c>
      <c r="P13214" s="7" t="s">
        <v>18</v>
      </c>
      <c r="Q13214" t="s">
        <v>18</v>
      </c>
      <c r="R13214">
        <v>44</v>
      </c>
    </row>
    <row r="13215" spans="1:18" x14ac:dyDescent="0.25">
      <c r="A13215">
        <v>13214</v>
      </c>
      <c r="B13215">
        <v>541</v>
      </c>
      <c r="C13215">
        <v>182</v>
      </c>
      <c r="D13215">
        <v>34</v>
      </c>
      <c r="E13215">
        <v>1</v>
      </c>
      <c r="F13215">
        <v>5</v>
      </c>
      <c r="G13215" t="s">
        <v>18</v>
      </c>
      <c r="H13215" t="s">
        <v>19</v>
      </c>
      <c r="I13215">
        <v>19</v>
      </c>
      <c r="J13215">
        <v>0</v>
      </c>
      <c r="K13215">
        <v>28</v>
      </c>
      <c r="L13215" t="s">
        <v>18</v>
      </c>
      <c r="M13215" t="s">
        <v>18</v>
      </c>
      <c r="N13215" s="2" t="s">
        <v>18</v>
      </c>
      <c r="O13215" t="s">
        <v>18</v>
      </c>
      <c r="P13215" s="7" t="s">
        <v>18</v>
      </c>
      <c r="Q13215" t="s">
        <v>18</v>
      </c>
      <c r="R13215">
        <v>5</v>
      </c>
    </row>
    <row r="13216" spans="1:18" x14ac:dyDescent="0.25">
      <c r="A13216">
        <v>13215</v>
      </c>
      <c r="B13216">
        <v>541</v>
      </c>
      <c r="C13216">
        <v>207</v>
      </c>
      <c r="D13216">
        <v>32</v>
      </c>
      <c r="E13216">
        <v>5</v>
      </c>
      <c r="F13216">
        <v>1</v>
      </c>
      <c r="G13216" t="s">
        <v>18</v>
      </c>
      <c r="H13216" t="s">
        <v>19</v>
      </c>
      <c r="I13216">
        <v>20</v>
      </c>
      <c r="J13216">
        <v>0</v>
      </c>
      <c r="K13216">
        <v>27</v>
      </c>
      <c r="L13216" t="s">
        <v>18</v>
      </c>
      <c r="M13216" t="s">
        <v>18</v>
      </c>
      <c r="N13216" s="2" t="s">
        <v>18</v>
      </c>
      <c r="O13216" t="s">
        <v>18</v>
      </c>
      <c r="P13216" s="7" t="s">
        <v>18</v>
      </c>
      <c r="Q13216" t="s">
        <v>18</v>
      </c>
      <c r="R13216">
        <v>5</v>
      </c>
    </row>
    <row r="13217" spans="1:18" x14ac:dyDescent="0.25">
      <c r="A13217">
        <v>13216</v>
      </c>
      <c r="B13217">
        <v>541</v>
      </c>
      <c r="C13217">
        <v>187</v>
      </c>
      <c r="D13217">
        <v>34</v>
      </c>
      <c r="E13217">
        <v>2</v>
      </c>
      <c r="F13217">
        <v>7</v>
      </c>
      <c r="G13217" t="s">
        <v>18</v>
      </c>
      <c r="H13217" t="s">
        <v>19</v>
      </c>
      <c r="I13217">
        <v>21</v>
      </c>
      <c r="J13217">
        <v>0</v>
      </c>
      <c r="K13217">
        <v>25</v>
      </c>
      <c r="L13217" t="s">
        <v>18</v>
      </c>
      <c r="M13217" t="s">
        <v>18</v>
      </c>
      <c r="N13217" s="2" t="s">
        <v>18</v>
      </c>
      <c r="O13217" t="s">
        <v>18</v>
      </c>
      <c r="P13217" s="7" t="s">
        <v>18</v>
      </c>
      <c r="Q13217" t="s">
        <v>18</v>
      </c>
      <c r="R13217">
        <v>5</v>
      </c>
    </row>
    <row r="13218" spans="1:18" x14ac:dyDescent="0.25">
      <c r="A13218">
        <v>13217</v>
      </c>
      <c r="B13218">
        <v>541</v>
      </c>
      <c r="C13218">
        <v>221</v>
      </c>
      <c r="D13218">
        <v>25</v>
      </c>
      <c r="E13218">
        <v>4</v>
      </c>
      <c r="F13218">
        <v>12</v>
      </c>
      <c r="G13218" t="s">
        <v>18</v>
      </c>
      <c r="H13218" t="s">
        <v>19</v>
      </c>
      <c r="I13218">
        <v>22</v>
      </c>
      <c r="J13218">
        <v>0</v>
      </c>
      <c r="K13218">
        <v>23</v>
      </c>
      <c r="L13218" t="s">
        <v>18</v>
      </c>
      <c r="M13218" t="s">
        <v>18</v>
      </c>
      <c r="N13218" s="2" t="s">
        <v>18</v>
      </c>
      <c r="O13218" t="s">
        <v>18</v>
      </c>
      <c r="P13218" s="7" t="s">
        <v>18</v>
      </c>
      <c r="Q13218" t="s">
        <v>18</v>
      </c>
      <c r="R13218">
        <v>36</v>
      </c>
    </row>
    <row r="13219" spans="1:18" x14ac:dyDescent="0.25">
      <c r="A13219">
        <v>13218</v>
      </c>
      <c r="B13219">
        <v>541</v>
      </c>
      <c r="C13219">
        <v>203</v>
      </c>
      <c r="D13219">
        <v>6</v>
      </c>
      <c r="E13219">
        <v>12</v>
      </c>
      <c r="F13219">
        <v>4</v>
      </c>
      <c r="G13219" t="s">
        <v>18</v>
      </c>
      <c r="H13219" t="s">
        <v>19</v>
      </c>
      <c r="I13219">
        <v>23</v>
      </c>
      <c r="J13219">
        <v>0</v>
      </c>
      <c r="K13219">
        <v>22</v>
      </c>
      <c r="L13219" t="s">
        <v>18</v>
      </c>
      <c r="M13219" t="s">
        <v>18</v>
      </c>
      <c r="N13219" s="2" t="s">
        <v>18</v>
      </c>
      <c r="O13219" t="s">
        <v>18</v>
      </c>
      <c r="P13219" s="7" t="s">
        <v>18</v>
      </c>
      <c r="Q13219" t="s">
        <v>18</v>
      </c>
      <c r="R13219">
        <v>5</v>
      </c>
    </row>
    <row r="13220" spans="1:18" x14ac:dyDescent="0.25">
      <c r="A13220">
        <v>13219</v>
      </c>
      <c r="B13220">
        <v>541</v>
      </c>
      <c r="C13220">
        <v>177</v>
      </c>
      <c r="D13220">
        <v>54</v>
      </c>
      <c r="E13220">
        <v>10</v>
      </c>
      <c r="F13220">
        <v>15</v>
      </c>
      <c r="G13220" t="s">
        <v>18</v>
      </c>
      <c r="H13220" t="s">
        <v>19</v>
      </c>
      <c r="I13220">
        <v>24</v>
      </c>
      <c r="J13220">
        <v>0</v>
      </c>
      <c r="K13220">
        <v>21</v>
      </c>
      <c r="L13220" t="s">
        <v>18</v>
      </c>
      <c r="M13220" t="s">
        <v>18</v>
      </c>
      <c r="N13220" s="2" t="s">
        <v>18</v>
      </c>
      <c r="O13220" t="s">
        <v>18</v>
      </c>
      <c r="P13220" s="7" t="s">
        <v>18</v>
      </c>
      <c r="Q13220" t="s">
        <v>18</v>
      </c>
      <c r="R13220">
        <v>7</v>
      </c>
    </row>
    <row r="13221" spans="1:18" x14ac:dyDescent="0.25">
      <c r="A13221">
        <v>13220</v>
      </c>
      <c r="B13221">
        <v>541</v>
      </c>
      <c r="C13221">
        <v>233</v>
      </c>
      <c r="D13221">
        <v>58</v>
      </c>
      <c r="E13221">
        <v>16</v>
      </c>
      <c r="F13221">
        <v>14</v>
      </c>
      <c r="G13221" t="s">
        <v>18</v>
      </c>
      <c r="H13221" t="s">
        <v>19</v>
      </c>
      <c r="I13221">
        <v>25</v>
      </c>
      <c r="J13221">
        <v>0</v>
      </c>
      <c r="K13221">
        <v>1</v>
      </c>
      <c r="L13221" t="s">
        <v>18</v>
      </c>
      <c r="M13221" t="s">
        <v>18</v>
      </c>
      <c r="N13221" s="2" t="s">
        <v>18</v>
      </c>
      <c r="O13221" t="s">
        <v>18</v>
      </c>
      <c r="P13221" s="7" t="s">
        <v>18</v>
      </c>
      <c r="Q13221" t="s">
        <v>18</v>
      </c>
      <c r="R13221">
        <v>69</v>
      </c>
    </row>
    <row r="13222" spans="1:18" x14ac:dyDescent="0.25">
      <c r="A13222">
        <v>13221</v>
      </c>
      <c r="B13222">
        <v>541</v>
      </c>
      <c r="C13222">
        <v>212</v>
      </c>
      <c r="D13222">
        <v>32</v>
      </c>
      <c r="E13222">
        <v>25</v>
      </c>
      <c r="F13222">
        <v>23</v>
      </c>
      <c r="G13222" t="s">
        <v>18</v>
      </c>
      <c r="H13222" t="s">
        <v>19</v>
      </c>
      <c r="I13222">
        <v>26</v>
      </c>
      <c r="J13222">
        <v>0</v>
      </c>
      <c r="K13222">
        <v>0</v>
      </c>
      <c r="L13222" t="s">
        <v>18</v>
      </c>
      <c r="M13222" t="s">
        <v>18</v>
      </c>
      <c r="N13222" s="2" t="s">
        <v>18</v>
      </c>
      <c r="O13222" t="s">
        <v>18</v>
      </c>
      <c r="P13222" s="7" t="s">
        <v>18</v>
      </c>
      <c r="Q13222" t="s">
        <v>18</v>
      </c>
      <c r="R13222">
        <v>8</v>
      </c>
    </row>
    <row r="13223" spans="1:18" x14ac:dyDescent="0.25">
      <c r="A13223">
        <v>13222</v>
      </c>
      <c r="B13223">
        <v>541</v>
      </c>
      <c r="C13223">
        <v>213</v>
      </c>
      <c r="D13223">
        <v>63</v>
      </c>
      <c r="E13223">
        <v>19</v>
      </c>
      <c r="F13223">
        <v>0</v>
      </c>
      <c r="G13223" t="s">
        <v>18</v>
      </c>
      <c r="H13223" t="s">
        <v>225</v>
      </c>
      <c r="I13223">
        <v>27</v>
      </c>
      <c r="J13223">
        <v>0</v>
      </c>
      <c r="K13223">
        <v>0</v>
      </c>
      <c r="L13223" t="s">
        <v>18</v>
      </c>
      <c r="M13223" t="s">
        <v>18</v>
      </c>
      <c r="N13223" s="2" t="s">
        <v>18</v>
      </c>
      <c r="O13223" t="s">
        <v>18</v>
      </c>
      <c r="P13223" s="7" t="s">
        <v>18</v>
      </c>
      <c r="Q13223" t="s">
        <v>18</v>
      </c>
      <c r="R13223">
        <v>81</v>
      </c>
    </row>
    <row r="13224" spans="1:18" x14ac:dyDescent="0.25">
      <c r="A13224">
        <v>13223</v>
      </c>
      <c r="B13224">
        <v>542</v>
      </c>
      <c r="C13224">
        <v>203</v>
      </c>
      <c r="D13224">
        <v>6</v>
      </c>
      <c r="E13224">
        <v>12</v>
      </c>
      <c r="F13224">
        <v>3</v>
      </c>
      <c r="G13224">
        <v>1</v>
      </c>
      <c r="H13224">
        <v>1</v>
      </c>
      <c r="I13224">
        <v>1</v>
      </c>
      <c r="J13224">
        <v>9</v>
      </c>
      <c r="K13224">
        <v>70</v>
      </c>
      <c r="L13224" s="1">
        <v>8.1819398148148148E-2</v>
      </c>
      <c r="M13224">
        <v>7069196</v>
      </c>
      <c r="N13224" s="2" t="s">
        <v>18</v>
      </c>
      <c r="O13224" t="s">
        <v>18</v>
      </c>
      <c r="P13224" s="7" t="s">
        <v>18</v>
      </c>
      <c r="Q13224" t="s">
        <v>18</v>
      </c>
      <c r="R13224">
        <v>1</v>
      </c>
    </row>
    <row r="13225" spans="1:18" x14ac:dyDescent="0.25">
      <c r="A13225">
        <v>13224</v>
      </c>
      <c r="B13225">
        <v>542</v>
      </c>
      <c r="C13225">
        <v>222</v>
      </c>
      <c r="D13225">
        <v>59</v>
      </c>
      <c r="E13225">
        <v>20</v>
      </c>
      <c r="F13225">
        <v>2</v>
      </c>
      <c r="G13225">
        <v>2</v>
      </c>
      <c r="H13225">
        <v>2</v>
      </c>
      <c r="I13225">
        <v>2</v>
      </c>
      <c r="J13225">
        <v>6</v>
      </c>
      <c r="K13225">
        <v>70</v>
      </c>
      <c r="L13225">
        <v>13.372</v>
      </c>
      <c r="M13225">
        <v>7082568</v>
      </c>
      <c r="N13225" s="2" t="s">
        <v>18</v>
      </c>
      <c r="O13225" t="s">
        <v>18</v>
      </c>
      <c r="P13225" s="7" t="s">
        <v>18</v>
      </c>
      <c r="Q13225" t="s">
        <v>18</v>
      </c>
      <c r="R13225">
        <v>1</v>
      </c>
    </row>
    <row r="13226" spans="1:18" x14ac:dyDescent="0.25">
      <c r="A13226">
        <v>13225</v>
      </c>
      <c r="B13226">
        <v>542</v>
      </c>
      <c r="C13226">
        <v>199</v>
      </c>
      <c r="D13226">
        <v>6</v>
      </c>
      <c r="E13226">
        <v>11</v>
      </c>
      <c r="F13226">
        <v>11</v>
      </c>
      <c r="G13226">
        <v>3</v>
      </c>
      <c r="H13226">
        <v>3</v>
      </c>
      <c r="I13226">
        <v>3</v>
      </c>
      <c r="J13226">
        <v>4</v>
      </c>
      <c r="K13226">
        <v>70</v>
      </c>
      <c r="L13226">
        <v>19.408000000000001</v>
      </c>
      <c r="M13226">
        <v>7088604</v>
      </c>
      <c r="N13226" s="2" t="s">
        <v>18</v>
      </c>
      <c r="O13226" t="s">
        <v>18</v>
      </c>
      <c r="P13226" s="7" t="s">
        <v>18</v>
      </c>
      <c r="Q13226" t="s">
        <v>18</v>
      </c>
      <c r="R13226">
        <v>1</v>
      </c>
    </row>
    <row r="13227" spans="1:18" x14ac:dyDescent="0.25">
      <c r="A13227">
        <v>13226</v>
      </c>
      <c r="B13227">
        <v>542</v>
      </c>
      <c r="C13227">
        <v>119</v>
      </c>
      <c r="D13227">
        <v>21</v>
      </c>
      <c r="E13227">
        <v>35</v>
      </c>
      <c r="F13227">
        <v>12</v>
      </c>
      <c r="G13227">
        <v>4</v>
      </c>
      <c r="H13227">
        <v>4</v>
      </c>
      <c r="I13227">
        <v>4</v>
      </c>
      <c r="J13227">
        <v>3</v>
      </c>
      <c r="K13227">
        <v>70</v>
      </c>
      <c r="L13227">
        <v>24.667000000000002</v>
      </c>
      <c r="M13227">
        <v>7093863</v>
      </c>
      <c r="N13227" s="2" t="s">
        <v>18</v>
      </c>
      <c r="O13227" t="s">
        <v>18</v>
      </c>
      <c r="P13227" s="7" t="s">
        <v>18</v>
      </c>
      <c r="Q13227" t="s">
        <v>18</v>
      </c>
      <c r="R13227">
        <v>1</v>
      </c>
    </row>
    <row r="13228" spans="1:18" x14ac:dyDescent="0.25">
      <c r="A13228">
        <v>13227</v>
      </c>
      <c r="B13228">
        <v>542</v>
      </c>
      <c r="C13228">
        <v>221</v>
      </c>
      <c r="D13228">
        <v>25</v>
      </c>
      <c r="E13228">
        <v>4</v>
      </c>
      <c r="F13228">
        <v>13</v>
      </c>
      <c r="G13228">
        <v>5</v>
      </c>
      <c r="H13228">
        <v>5</v>
      </c>
      <c r="I13228">
        <v>5</v>
      </c>
      <c r="J13228">
        <v>2</v>
      </c>
      <c r="K13228">
        <v>70</v>
      </c>
      <c r="L13228">
        <v>28.558</v>
      </c>
      <c r="M13228">
        <v>7097754</v>
      </c>
      <c r="N13228" s="2" t="s">
        <v>18</v>
      </c>
      <c r="O13228" t="s">
        <v>18</v>
      </c>
      <c r="P13228" s="7" t="s">
        <v>18</v>
      </c>
      <c r="Q13228" t="s">
        <v>18</v>
      </c>
      <c r="R13228">
        <v>1</v>
      </c>
    </row>
    <row r="13229" spans="1:18" x14ac:dyDescent="0.25">
      <c r="A13229">
        <v>13228</v>
      </c>
      <c r="B13229">
        <v>542</v>
      </c>
      <c r="C13229">
        <v>206</v>
      </c>
      <c r="D13229">
        <v>57</v>
      </c>
      <c r="E13229">
        <v>22</v>
      </c>
      <c r="F13229">
        <v>15</v>
      </c>
      <c r="G13229">
        <v>6</v>
      </c>
      <c r="H13229">
        <v>6</v>
      </c>
      <c r="I13229">
        <v>6</v>
      </c>
      <c r="J13229">
        <v>1</v>
      </c>
      <c r="K13229">
        <v>70</v>
      </c>
      <c r="L13229">
        <v>54.475999999999999</v>
      </c>
      <c r="M13229">
        <v>7123672</v>
      </c>
      <c r="N13229" s="2" t="s">
        <v>18</v>
      </c>
      <c r="O13229" t="s">
        <v>18</v>
      </c>
      <c r="P13229" s="7" t="s">
        <v>18</v>
      </c>
      <c r="Q13229" t="s">
        <v>18</v>
      </c>
      <c r="R13229">
        <v>1</v>
      </c>
    </row>
    <row r="13230" spans="1:18" x14ac:dyDescent="0.25">
      <c r="A13230">
        <v>13229</v>
      </c>
      <c r="B13230">
        <v>542</v>
      </c>
      <c r="C13230">
        <v>202</v>
      </c>
      <c r="D13230">
        <v>25</v>
      </c>
      <c r="E13230">
        <v>3</v>
      </c>
      <c r="F13230">
        <v>18</v>
      </c>
      <c r="G13230">
        <v>7</v>
      </c>
      <c r="H13230">
        <v>7</v>
      </c>
      <c r="I13230">
        <v>7</v>
      </c>
      <c r="J13230">
        <v>0</v>
      </c>
      <c r="K13230">
        <v>70</v>
      </c>
      <c r="L13230" t="s">
        <v>781</v>
      </c>
      <c r="M13230">
        <v>7150446</v>
      </c>
      <c r="N13230" s="2" t="s">
        <v>18</v>
      </c>
      <c r="O13230" t="s">
        <v>18</v>
      </c>
      <c r="P13230" s="7" t="s">
        <v>18</v>
      </c>
      <c r="Q13230" t="s">
        <v>18</v>
      </c>
      <c r="R13230">
        <v>1</v>
      </c>
    </row>
    <row r="13231" spans="1:18" x14ac:dyDescent="0.25">
      <c r="A13231">
        <v>13230</v>
      </c>
      <c r="B13231">
        <v>542</v>
      </c>
      <c r="C13231">
        <v>175</v>
      </c>
      <c r="D13231">
        <v>1</v>
      </c>
      <c r="E13231">
        <v>8</v>
      </c>
      <c r="F13231">
        <v>17</v>
      </c>
      <c r="G13231">
        <v>8</v>
      </c>
      <c r="H13231">
        <v>8</v>
      </c>
      <c r="I13231">
        <v>8</v>
      </c>
      <c r="J13231">
        <v>0</v>
      </c>
      <c r="K13231">
        <v>70</v>
      </c>
      <c r="L13231" t="s">
        <v>782</v>
      </c>
      <c r="M13231">
        <v>7155756</v>
      </c>
      <c r="N13231" s="2" t="s">
        <v>18</v>
      </c>
      <c r="O13231" t="s">
        <v>18</v>
      </c>
      <c r="P13231" s="7" t="s">
        <v>18</v>
      </c>
      <c r="Q13231" t="s">
        <v>18</v>
      </c>
      <c r="R13231">
        <v>1</v>
      </c>
    </row>
    <row r="13232" spans="1:18" x14ac:dyDescent="0.25">
      <c r="A13232">
        <v>13231</v>
      </c>
      <c r="B13232">
        <v>542</v>
      </c>
      <c r="C13232">
        <v>178</v>
      </c>
      <c r="D13232">
        <v>3</v>
      </c>
      <c r="E13232">
        <v>27</v>
      </c>
      <c r="F13232">
        <v>5</v>
      </c>
      <c r="G13232">
        <v>9</v>
      </c>
      <c r="H13232">
        <v>9</v>
      </c>
      <c r="I13232">
        <v>9</v>
      </c>
      <c r="J13232">
        <v>0</v>
      </c>
      <c r="K13232">
        <v>70</v>
      </c>
      <c r="L13232" t="s">
        <v>783</v>
      </c>
      <c r="M13232">
        <v>7158138</v>
      </c>
      <c r="N13232" s="2" t="s">
        <v>18</v>
      </c>
      <c r="O13232" t="s">
        <v>18</v>
      </c>
      <c r="P13232" s="7" t="s">
        <v>18</v>
      </c>
      <c r="Q13232" t="s">
        <v>18</v>
      </c>
      <c r="R13232">
        <v>1</v>
      </c>
    </row>
    <row r="13233" spans="1:18" x14ac:dyDescent="0.25">
      <c r="A13233">
        <v>13232</v>
      </c>
      <c r="B13233">
        <v>542</v>
      </c>
      <c r="C13233">
        <v>207</v>
      </c>
      <c r="D13233">
        <v>32</v>
      </c>
      <c r="E13233">
        <v>5</v>
      </c>
      <c r="F13233">
        <v>9</v>
      </c>
      <c r="G13233">
        <v>10</v>
      </c>
      <c r="H13233">
        <v>10</v>
      </c>
      <c r="I13233">
        <v>10</v>
      </c>
      <c r="J13233">
        <v>0</v>
      </c>
      <c r="K13233">
        <v>69</v>
      </c>
      <c r="L13233" t="s">
        <v>18</v>
      </c>
      <c r="M13233" t="s">
        <v>18</v>
      </c>
      <c r="N13233" s="2" t="s">
        <v>18</v>
      </c>
      <c r="O13233" t="s">
        <v>18</v>
      </c>
      <c r="P13233" s="7" t="s">
        <v>18</v>
      </c>
      <c r="Q13233" t="s">
        <v>18</v>
      </c>
      <c r="R13233">
        <v>11</v>
      </c>
    </row>
    <row r="13234" spans="1:18" x14ac:dyDescent="0.25">
      <c r="A13234">
        <v>13233</v>
      </c>
      <c r="B13234">
        <v>542</v>
      </c>
      <c r="C13234">
        <v>137</v>
      </c>
      <c r="D13234">
        <v>34</v>
      </c>
      <c r="E13234">
        <v>66</v>
      </c>
      <c r="F13234">
        <v>14</v>
      </c>
      <c r="G13234">
        <v>11</v>
      </c>
      <c r="H13234">
        <v>11</v>
      </c>
      <c r="I13234">
        <v>11</v>
      </c>
      <c r="J13234">
        <v>0</v>
      </c>
      <c r="K13234">
        <v>69</v>
      </c>
      <c r="L13234" t="s">
        <v>18</v>
      </c>
      <c r="M13234" t="s">
        <v>18</v>
      </c>
      <c r="N13234" s="2" t="s">
        <v>18</v>
      </c>
      <c r="O13234" t="s">
        <v>18</v>
      </c>
      <c r="P13234" s="7" t="s">
        <v>18</v>
      </c>
      <c r="Q13234" t="s">
        <v>18</v>
      </c>
      <c r="R13234">
        <v>11</v>
      </c>
    </row>
    <row r="13235" spans="1:18" x14ac:dyDescent="0.25">
      <c r="A13235">
        <v>13234</v>
      </c>
      <c r="B13235">
        <v>542</v>
      </c>
      <c r="C13235">
        <v>219</v>
      </c>
      <c r="D13235">
        <v>4</v>
      </c>
      <c r="E13235">
        <v>15</v>
      </c>
      <c r="F13235">
        <v>22</v>
      </c>
      <c r="G13235">
        <v>12</v>
      </c>
      <c r="H13235">
        <v>12</v>
      </c>
      <c r="I13235">
        <v>12</v>
      </c>
      <c r="J13235">
        <v>0</v>
      </c>
      <c r="K13235">
        <v>65</v>
      </c>
      <c r="L13235" t="s">
        <v>18</v>
      </c>
      <c r="M13235" t="s">
        <v>18</v>
      </c>
      <c r="N13235" s="2" t="s">
        <v>18</v>
      </c>
      <c r="O13235" t="s">
        <v>18</v>
      </c>
      <c r="P13235" s="7" t="s">
        <v>18</v>
      </c>
      <c r="Q13235" t="s">
        <v>18</v>
      </c>
      <c r="R13235">
        <v>15</v>
      </c>
    </row>
    <row r="13236" spans="1:18" x14ac:dyDescent="0.25">
      <c r="A13236">
        <v>13235</v>
      </c>
      <c r="B13236">
        <v>542</v>
      </c>
      <c r="C13236">
        <v>177</v>
      </c>
      <c r="D13236">
        <v>54</v>
      </c>
      <c r="E13236">
        <v>10</v>
      </c>
      <c r="F13236">
        <v>21</v>
      </c>
      <c r="G13236" t="s">
        <v>18</v>
      </c>
      <c r="H13236" t="s">
        <v>132</v>
      </c>
      <c r="I13236">
        <v>13</v>
      </c>
      <c r="J13236">
        <v>0</v>
      </c>
      <c r="K13236">
        <v>58</v>
      </c>
      <c r="L13236" t="s">
        <v>18</v>
      </c>
      <c r="M13236" t="s">
        <v>18</v>
      </c>
      <c r="N13236" s="2" t="s">
        <v>18</v>
      </c>
      <c r="O13236" t="s">
        <v>18</v>
      </c>
      <c r="P13236" s="7" t="s">
        <v>18</v>
      </c>
      <c r="Q13236" t="s">
        <v>18</v>
      </c>
      <c r="R13236">
        <v>55</v>
      </c>
    </row>
    <row r="13237" spans="1:18" x14ac:dyDescent="0.25">
      <c r="A13237">
        <v>13236</v>
      </c>
      <c r="B13237">
        <v>542</v>
      </c>
      <c r="C13237">
        <v>172</v>
      </c>
      <c r="D13237">
        <v>27</v>
      </c>
      <c r="E13237">
        <v>26</v>
      </c>
      <c r="F13237">
        <v>10</v>
      </c>
      <c r="G13237" t="s">
        <v>18</v>
      </c>
      <c r="H13237" t="s">
        <v>19</v>
      </c>
      <c r="I13237">
        <v>14</v>
      </c>
      <c r="J13237">
        <v>0</v>
      </c>
      <c r="K13237">
        <v>52</v>
      </c>
      <c r="L13237" t="s">
        <v>18</v>
      </c>
      <c r="M13237" t="s">
        <v>18</v>
      </c>
      <c r="N13237" s="2" t="s">
        <v>18</v>
      </c>
      <c r="O13237" t="s">
        <v>18</v>
      </c>
      <c r="P13237" s="7" t="s">
        <v>18</v>
      </c>
      <c r="Q13237" t="s">
        <v>18</v>
      </c>
      <c r="R13237">
        <v>7</v>
      </c>
    </row>
    <row r="13238" spans="1:18" x14ac:dyDescent="0.25">
      <c r="A13238">
        <v>13237</v>
      </c>
      <c r="B13238">
        <v>542</v>
      </c>
      <c r="C13238">
        <v>231</v>
      </c>
      <c r="D13238">
        <v>1</v>
      </c>
      <c r="E13238">
        <v>7</v>
      </c>
      <c r="F13238">
        <v>19</v>
      </c>
      <c r="G13238" t="s">
        <v>18</v>
      </c>
      <c r="H13238" t="s">
        <v>19</v>
      </c>
      <c r="I13238">
        <v>15</v>
      </c>
      <c r="J13238">
        <v>0</v>
      </c>
      <c r="K13238">
        <v>51</v>
      </c>
      <c r="L13238" t="s">
        <v>18</v>
      </c>
      <c r="M13238" t="s">
        <v>18</v>
      </c>
      <c r="N13238" s="2" t="s">
        <v>18</v>
      </c>
      <c r="O13238" t="s">
        <v>18</v>
      </c>
      <c r="P13238" s="7" t="s">
        <v>18</v>
      </c>
      <c r="Q13238" t="s">
        <v>18</v>
      </c>
      <c r="R13238">
        <v>20</v>
      </c>
    </row>
    <row r="13239" spans="1:18" x14ac:dyDescent="0.25">
      <c r="A13239">
        <v>13238</v>
      </c>
      <c r="B13239">
        <v>542</v>
      </c>
      <c r="C13239">
        <v>197</v>
      </c>
      <c r="D13239">
        <v>32</v>
      </c>
      <c r="E13239">
        <v>55</v>
      </c>
      <c r="F13239">
        <v>1</v>
      </c>
      <c r="G13239" t="s">
        <v>18</v>
      </c>
      <c r="H13239" t="s">
        <v>19</v>
      </c>
      <c r="I13239">
        <v>16</v>
      </c>
      <c r="J13239">
        <v>0</v>
      </c>
      <c r="K13239">
        <v>49</v>
      </c>
      <c r="L13239" t="s">
        <v>18</v>
      </c>
      <c r="M13239" t="s">
        <v>18</v>
      </c>
      <c r="N13239" s="2" t="s">
        <v>18</v>
      </c>
      <c r="O13239" t="s">
        <v>18</v>
      </c>
      <c r="P13239" s="7" t="s">
        <v>18</v>
      </c>
      <c r="Q13239" t="s">
        <v>18</v>
      </c>
      <c r="R13239">
        <v>44</v>
      </c>
    </row>
    <row r="13240" spans="1:18" x14ac:dyDescent="0.25">
      <c r="A13240">
        <v>13239</v>
      </c>
      <c r="B13240">
        <v>542</v>
      </c>
      <c r="C13240">
        <v>163</v>
      </c>
      <c r="D13240">
        <v>63</v>
      </c>
      <c r="E13240">
        <v>18</v>
      </c>
      <c r="F13240">
        <v>16</v>
      </c>
      <c r="G13240" t="s">
        <v>18</v>
      </c>
      <c r="H13240" t="s">
        <v>19</v>
      </c>
      <c r="I13240">
        <v>17</v>
      </c>
      <c r="J13240">
        <v>0</v>
      </c>
      <c r="K13240">
        <v>37</v>
      </c>
      <c r="L13240" t="s">
        <v>18</v>
      </c>
      <c r="M13240" t="s">
        <v>18</v>
      </c>
      <c r="N13240" s="2" t="s">
        <v>18</v>
      </c>
      <c r="O13240" t="s">
        <v>18</v>
      </c>
      <c r="P13240" s="7" t="s">
        <v>18</v>
      </c>
      <c r="Q13240" t="s">
        <v>18</v>
      </c>
      <c r="R13240">
        <v>5</v>
      </c>
    </row>
    <row r="13241" spans="1:18" x14ac:dyDescent="0.25">
      <c r="A13241">
        <v>13240</v>
      </c>
      <c r="B13241">
        <v>542</v>
      </c>
      <c r="C13241">
        <v>249</v>
      </c>
      <c r="D13241">
        <v>59</v>
      </c>
      <c r="E13241">
        <v>21</v>
      </c>
      <c r="F13241">
        <v>20</v>
      </c>
      <c r="G13241" t="s">
        <v>18</v>
      </c>
      <c r="H13241" t="s">
        <v>19</v>
      </c>
      <c r="I13241">
        <v>18</v>
      </c>
      <c r="J13241">
        <v>0</v>
      </c>
      <c r="K13241">
        <v>16</v>
      </c>
      <c r="L13241" t="s">
        <v>18</v>
      </c>
      <c r="M13241" t="s">
        <v>18</v>
      </c>
      <c r="N13241" s="2" t="s">
        <v>18</v>
      </c>
      <c r="O13241" t="s">
        <v>18</v>
      </c>
      <c r="P13241" s="7" t="s">
        <v>18</v>
      </c>
      <c r="Q13241" t="s">
        <v>18</v>
      </c>
      <c r="R13241">
        <v>69</v>
      </c>
    </row>
    <row r="13242" spans="1:18" x14ac:dyDescent="0.25">
      <c r="A13242">
        <v>13241</v>
      </c>
      <c r="B13242">
        <v>542</v>
      </c>
      <c r="C13242">
        <v>187</v>
      </c>
      <c r="D13242">
        <v>34</v>
      </c>
      <c r="E13242">
        <v>2</v>
      </c>
      <c r="F13242">
        <v>4</v>
      </c>
      <c r="G13242" t="s">
        <v>18</v>
      </c>
      <c r="H13242" t="s">
        <v>19</v>
      </c>
      <c r="I13242">
        <v>19</v>
      </c>
      <c r="J13242">
        <v>0</v>
      </c>
      <c r="K13242">
        <v>8</v>
      </c>
      <c r="L13242" t="s">
        <v>18</v>
      </c>
      <c r="M13242" t="s">
        <v>18</v>
      </c>
      <c r="N13242" s="2" t="s">
        <v>18</v>
      </c>
      <c r="O13242" t="s">
        <v>18</v>
      </c>
      <c r="P13242" s="7" t="s">
        <v>18</v>
      </c>
      <c r="Q13242" t="s">
        <v>18</v>
      </c>
      <c r="R13242">
        <v>3</v>
      </c>
    </row>
    <row r="13243" spans="1:18" x14ac:dyDescent="0.25">
      <c r="A13243">
        <v>13242</v>
      </c>
      <c r="B13243">
        <v>542</v>
      </c>
      <c r="C13243">
        <v>182</v>
      </c>
      <c r="D13243">
        <v>34</v>
      </c>
      <c r="E13243">
        <v>1</v>
      </c>
      <c r="F13243">
        <v>7</v>
      </c>
      <c r="G13243" t="s">
        <v>18</v>
      </c>
      <c r="H13243" t="s">
        <v>19</v>
      </c>
      <c r="I13243">
        <v>20</v>
      </c>
      <c r="J13243">
        <v>0</v>
      </c>
      <c r="K13243">
        <v>5</v>
      </c>
      <c r="L13243" t="s">
        <v>18</v>
      </c>
      <c r="M13243" t="s">
        <v>18</v>
      </c>
      <c r="N13243" s="2" t="s">
        <v>18</v>
      </c>
      <c r="O13243" t="s">
        <v>18</v>
      </c>
      <c r="P13243" s="7" t="s">
        <v>18</v>
      </c>
      <c r="Q13243" t="s">
        <v>18</v>
      </c>
      <c r="R13243">
        <v>23</v>
      </c>
    </row>
    <row r="13244" spans="1:18" x14ac:dyDescent="0.25">
      <c r="A13244">
        <v>13243</v>
      </c>
      <c r="B13244">
        <v>542</v>
      </c>
      <c r="C13244">
        <v>233</v>
      </c>
      <c r="D13244">
        <v>58</v>
      </c>
      <c r="E13244">
        <v>16</v>
      </c>
      <c r="F13244">
        <v>8</v>
      </c>
      <c r="G13244" t="s">
        <v>18</v>
      </c>
      <c r="H13244" t="s">
        <v>19</v>
      </c>
      <c r="I13244">
        <v>21</v>
      </c>
      <c r="J13244">
        <v>0</v>
      </c>
      <c r="K13244">
        <v>1</v>
      </c>
      <c r="L13244" t="s">
        <v>18</v>
      </c>
      <c r="M13244" t="s">
        <v>18</v>
      </c>
      <c r="N13244" s="2" t="s">
        <v>18</v>
      </c>
      <c r="O13244" t="s">
        <v>18</v>
      </c>
      <c r="P13244" s="7" t="s">
        <v>18</v>
      </c>
      <c r="Q13244" t="s">
        <v>18</v>
      </c>
      <c r="R13244">
        <v>3</v>
      </c>
    </row>
    <row r="13245" spans="1:18" x14ac:dyDescent="0.25">
      <c r="A13245">
        <v>13244</v>
      </c>
      <c r="B13245">
        <v>542</v>
      </c>
      <c r="C13245">
        <v>224</v>
      </c>
      <c r="D13245">
        <v>56</v>
      </c>
      <c r="E13245">
        <v>14</v>
      </c>
      <c r="F13245">
        <v>6</v>
      </c>
      <c r="G13245" t="s">
        <v>18</v>
      </c>
      <c r="H13245" t="s">
        <v>19</v>
      </c>
      <c r="I13245">
        <v>22</v>
      </c>
      <c r="J13245">
        <v>0</v>
      </c>
      <c r="K13245">
        <v>0</v>
      </c>
      <c r="L13245" t="s">
        <v>18</v>
      </c>
      <c r="M13245" t="s">
        <v>18</v>
      </c>
      <c r="N13245" s="2" t="s">
        <v>18</v>
      </c>
      <c r="O13245" t="s">
        <v>18</v>
      </c>
      <c r="P13245" s="7" t="s">
        <v>18</v>
      </c>
      <c r="Q13245" t="s">
        <v>18</v>
      </c>
      <c r="R13245">
        <v>3</v>
      </c>
    </row>
    <row r="13246" spans="1:18" x14ac:dyDescent="0.25">
      <c r="A13246">
        <v>13245</v>
      </c>
      <c r="B13246">
        <v>542</v>
      </c>
      <c r="C13246">
        <v>223</v>
      </c>
      <c r="D13246">
        <v>58</v>
      </c>
      <c r="E13246">
        <v>17</v>
      </c>
      <c r="F13246">
        <v>0</v>
      </c>
      <c r="G13246" t="s">
        <v>18</v>
      </c>
      <c r="H13246" t="s">
        <v>225</v>
      </c>
      <c r="I13246">
        <v>23</v>
      </c>
      <c r="J13246">
        <v>0</v>
      </c>
      <c r="K13246">
        <v>0</v>
      </c>
      <c r="L13246" t="s">
        <v>18</v>
      </c>
      <c r="M13246" t="s">
        <v>18</v>
      </c>
      <c r="N13246" s="2" t="s">
        <v>18</v>
      </c>
      <c r="O13246" t="s">
        <v>18</v>
      </c>
      <c r="P13246" s="7" t="s">
        <v>18</v>
      </c>
      <c r="Q13246" t="s">
        <v>18</v>
      </c>
      <c r="R13246">
        <v>81</v>
      </c>
    </row>
    <row r="13247" spans="1:18" x14ac:dyDescent="0.25">
      <c r="A13247">
        <v>13246</v>
      </c>
      <c r="B13247">
        <v>542</v>
      </c>
      <c r="C13247">
        <v>213</v>
      </c>
      <c r="D13247">
        <v>63</v>
      </c>
      <c r="E13247">
        <v>19</v>
      </c>
      <c r="F13247">
        <v>0</v>
      </c>
      <c r="G13247" t="s">
        <v>18</v>
      </c>
      <c r="H13247" t="s">
        <v>225</v>
      </c>
      <c r="I13247">
        <v>24</v>
      </c>
      <c r="J13247">
        <v>0</v>
      </c>
      <c r="K13247">
        <v>0</v>
      </c>
      <c r="L13247" t="s">
        <v>18</v>
      </c>
      <c r="M13247" t="s">
        <v>18</v>
      </c>
      <c r="N13247" s="2" t="s">
        <v>18</v>
      </c>
      <c r="O13247" t="s">
        <v>18</v>
      </c>
      <c r="P13247" s="7" t="s">
        <v>18</v>
      </c>
      <c r="Q13247" t="s">
        <v>18</v>
      </c>
      <c r="R13247">
        <v>81</v>
      </c>
    </row>
    <row r="13248" spans="1:18" x14ac:dyDescent="0.25">
      <c r="A13248">
        <v>13247</v>
      </c>
      <c r="B13248">
        <v>542</v>
      </c>
      <c r="C13248">
        <v>232</v>
      </c>
      <c r="D13248">
        <v>60</v>
      </c>
      <c r="E13248">
        <v>37</v>
      </c>
      <c r="F13248">
        <v>0</v>
      </c>
      <c r="G13248" t="s">
        <v>18</v>
      </c>
      <c r="H13248" t="s">
        <v>225</v>
      </c>
      <c r="I13248">
        <v>25</v>
      </c>
      <c r="J13248">
        <v>0</v>
      </c>
      <c r="K13248">
        <v>0</v>
      </c>
      <c r="L13248" t="s">
        <v>18</v>
      </c>
      <c r="M13248" t="s">
        <v>18</v>
      </c>
      <c r="N13248" s="2" t="s">
        <v>18</v>
      </c>
      <c r="O13248" t="s">
        <v>18</v>
      </c>
      <c r="P13248" s="7" t="s">
        <v>18</v>
      </c>
      <c r="Q13248" t="s">
        <v>18</v>
      </c>
      <c r="R13248">
        <v>81</v>
      </c>
    </row>
    <row r="13249" spans="1:18" x14ac:dyDescent="0.25">
      <c r="A13249">
        <v>13248</v>
      </c>
      <c r="B13249">
        <v>542</v>
      </c>
      <c r="C13249">
        <v>212</v>
      </c>
      <c r="D13249">
        <v>32</v>
      </c>
      <c r="E13249">
        <v>25</v>
      </c>
      <c r="F13249">
        <v>0</v>
      </c>
      <c r="G13249" t="s">
        <v>18</v>
      </c>
      <c r="H13249" t="s">
        <v>225</v>
      </c>
      <c r="I13249">
        <v>26</v>
      </c>
      <c r="J13249">
        <v>0</v>
      </c>
      <c r="K13249">
        <v>0</v>
      </c>
      <c r="L13249" t="s">
        <v>18</v>
      </c>
      <c r="M13249" t="s">
        <v>18</v>
      </c>
      <c r="N13249" s="2" t="s">
        <v>18</v>
      </c>
      <c r="O13249" t="s">
        <v>18</v>
      </c>
      <c r="P13249" s="7" t="s">
        <v>18</v>
      </c>
      <c r="Q13249" t="s">
        <v>18</v>
      </c>
      <c r="R13249">
        <v>81</v>
      </c>
    </row>
    <row r="13250" spans="1:18" x14ac:dyDescent="0.25">
      <c r="A13250">
        <v>13249</v>
      </c>
      <c r="B13250">
        <v>542</v>
      </c>
      <c r="C13250">
        <v>243</v>
      </c>
      <c r="D13250">
        <v>21</v>
      </c>
      <c r="E13250">
        <v>36</v>
      </c>
      <c r="F13250">
        <v>0</v>
      </c>
      <c r="G13250" t="s">
        <v>18</v>
      </c>
      <c r="H13250" t="s">
        <v>225</v>
      </c>
      <c r="I13250">
        <v>27</v>
      </c>
      <c r="J13250">
        <v>0</v>
      </c>
      <c r="K13250">
        <v>0</v>
      </c>
      <c r="L13250" t="s">
        <v>18</v>
      </c>
      <c r="M13250" t="s">
        <v>18</v>
      </c>
      <c r="N13250" s="2" t="s">
        <v>18</v>
      </c>
      <c r="O13250" t="s">
        <v>18</v>
      </c>
      <c r="P13250" s="7" t="s">
        <v>18</v>
      </c>
      <c r="Q13250" t="s">
        <v>18</v>
      </c>
      <c r="R13250">
        <v>97</v>
      </c>
    </row>
    <row r="13251" spans="1:18" x14ac:dyDescent="0.25">
      <c r="A13251">
        <v>13250</v>
      </c>
      <c r="B13251">
        <v>542</v>
      </c>
      <c r="C13251">
        <v>247</v>
      </c>
      <c r="D13251">
        <v>54</v>
      </c>
      <c r="E13251">
        <v>9</v>
      </c>
      <c r="F13251">
        <v>0</v>
      </c>
      <c r="G13251" t="s">
        <v>18</v>
      </c>
      <c r="H13251" t="s">
        <v>225</v>
      </c>
      <c r="I13251">
        <v>28</v>
      </c>
      <c r="J13251">
        <v>0</v>
      </c>
      <c r="K13251">
        <v>0</v>
      </c>
      <c r="L13251" t="s">
        <v>18</v>
      </c>
      <c r="M13251" t="s">
        <v>18</v>
      </c>
      <c r="N13251" s="2" t="s">
        <v>18</v>
      </c>
      <c r="O13251" t="s">
        <v>18</v>
      </c>
      <c r="P13251" s="7" t="s">
        <v>18</v>
      </c>
      <c r="Q13251" t="s">
        <v>18</v>
      </c>
      <c r="R13251">
        <v>97</v>
      </c>
    </row>
    <row r="13252" spans="1:18" x14ac:dyDescent="0.25">
      <c r="A13252">
        <v>13251</v>
      </c>
      <c r="B13252">
        <v>543</v>
      </c>
      <c r="C13252">
        <v>222</v>
      </c>
      <c r="D13252">
        <v>59</v>
      </c>
      <c r="E13252">
        <v>20</v>
      </c>
      <c r="F13252">
        <v>11</v>
      </c>
      <c r="G13252">
        <v>1</v>
      </c>
      <c r="H13252">
        <v>1</v>
      </c>
      <c r="I13252">
        <v>1</v>
      </c>
      <c r="J13252">
        <v>9</v>
      </c>
      <c r="K13252">
        <v>53</v>
      </c>
      <c r="L13252" s="1">
        <v>6.9573958333333338E-2</v>
      </c>
      <c r="M13252">
        <v>6011190</v>
      </c>
      <c r="N13252" s="2" t="s">
        <v>18</v>
      </c>
      <c r="O13252" t="s">
        <v>18</v>
      </c>
      <c r="P13252" s="7" t="s">
        <v>18</v>
      </c>
      <c r="Q13252" t="s">
        <v>18</v>
      </c>
      <c r="R13252">
        <v>1</v>
      </c>
    </row>
    <row r="13253" spans="1:18" x14ac:dyDescent="0.25">
      <c r="A13253">
        <v>13252</v>
      </c>
      <c r="B13253">
        <v>543</v>
      </c>
      <c r="C13253">
        <v>250</v>
      </c>
      <c r="D13253">
        <v>34</v>
      </c>
      <c r="E13253">
        <v>8</v>
      </c>
      <c r="F13253">
        <v>6</v>
      </c>
      <c r="G13253">
        <v>2</v>
      </c>
      <c r="H13253">
        <v>2</v>
      </c>
      <c r="I13253">
        <v>2</v>
      </c>
      <c r="J13253">
        <v>6</v>
      </c>
      <c r="K13253">
        <v>53</v>
      </c>
      <c r="L13253">
        <v>43.24</v>
      </c>
      <c r="M13253">
        <v>6054430</v>
      </c>
      <c r="N13253" s="2" t="s">
        <v>18</v>
      </c>
      <c r="O13253" t="s">
        <v>18</v>
      </c>
      <c r="P13253" s="7" t="s">
        <v>18</v>
      </c>
      <c r="Q13253" t="s">
        <v>18</v>
      </c>
      <c r="R13253">
        <v>1</v>
      </c>
    </row>
    <row r="13254" spans="1:18" x14ac:dyDescent="0.25">
      <c r="A13254">
        <v>13253</v>
      </c>
      <c r="B13254">
        <v>543</v>
      </c>
      <c r="C13254">
        <v>199</v>
      </c>
      <c r="D13254">
        <v>6</v>
      </c>
      <c r="E13254">
        <v>12</v>
      </c>
      <c r="F13254">
        <v>7</v>
      </c>
      <c r="G13254">
        <v>3</v>
      </c>
      <c r="H13254">
        <v>3</v>
      </c>
      <c r="I13254">
        <v>3</v>
      </c>
      <c r="J13254">
        <v>4</v>
      </c>
      <c r="K13254">
        <v>53</v>
      </c>
      <c r="L13254">
        <v>46.02</v>
      </c>
      <c r="M13254">
        <v>6057210</v>
      </c>
      <c r="N13254" s="2" t="s">
        <v>18</v>
      </c>
      <c r="O13254" t="s">
        <v>18</v>
      </c>
      <c r="P13254" s="7" t="s">
        <v>18</v>
      </c>
      <c r="Q13254" t="s">
        <v>18</v>
      </c>
      <c r="R13254">
        <v>1</v>
      </c>
    </row>
    <row r="13255" spans="1:18" x14ac:dyDescent="0.25">
      <c r="A13255">
        <v>13254</v>
      </c>
      <c r="B13255">
        <v>543</v>
      </c>
      <c r="C13255">
        <v>224</v>
      </c>
      <c r="D13255">
        <v>56</v>
      </c>
      <c r="E13255">
        <v>28</v>
      </c>
      <c r="F13255">
        <v>16</v>
      </c>
      <c r="G13255">
        <v>4</v>
      </c>
      <c r="H13255">
        <v>4</v>
      </c>
      <c r="I13255">
        <v>4</v>
      </c>
      <c r="J13255">
        <v>3</v>
      </c>
      <c r="K13255">
        <v>53</v>
      </c>
      <c r="L13255">
        <v>55.48</v>
      </c>
      <c r="M13255">
        <v>6066670</v>
      </c>
      <c r="N13255" s="2" t="s">
        <v>18</v>
      </c>
      <c r="O13255" t="s">
        <v>18</v>
      </c>
      <c r="P13255" s="7" t="s">
        <v>18</v>
      </c>
      <c r="Q13255" t="s">
        <v>18</v>
      </c>
      <c r="R13255">
        <v>1</v>
      </c>
    </row>
    <row r="13256" spans="1:18" x14ac:dyDescent="0.25">
      <c r="A13256">
        <v>13255</v>
      </c>
      <c r="B13256">
        <v>543</v>
      </c>
      <c r="C13256">
        <v>207</v>
      </c>
      <c r="D13256">
        <v>32</v>
      </c>
      <c r="E13256">
        <v>5</v>
      </c>
      <c r="F13256">
        <v>8</v>
      </c>
      <c r="G13256">
        <v>5</v>
      </c>
      <c r="H13256">
        <v>5</v>
      </c>
      <c r="I13256">
        <v>5</v>
      </c>
      <c r="J13256">
        <v>2</v>
      </c>
      <c r="K13256">
        <v>51</v>
      </c>
      <c r="L13256" t="s">
        <v>18</v>
      </c>
      <c r="M13256" t="s">
        <v>18</v>
      </c>
      <c r="N13256" s="2" t="s">
        <v>18</v>
      </c>
      <c r="O13256" t="s">
        <v>18</v>
      </c>
      <c r="P13256" s="7" t="s">
        <v>18</v>
      </c>
      <c r="Q13256" t="s">
        <v>18</v>
      </c>
      <c r="R13256">
        <v>67</v>
      </c>
    </row>
    <row r="13257" spans="1:18" x14ac:dyDescent="0.25">
      <c r="A13257">
        <v>13256</v>
      </c>
      <c r="B13257">
        <v>543</v>
      </c>
      <c r="C13257">
        <v>223</v>
      </c>
      <c r="D13257">
        <v>57</v>
      </c>
      <c r="E13257">
        <v>22</v>
      </c>
      <c r="F13257">
        <v>12</v>
      </c>
      <c r="G13257">
        <v>6</v>
      </c>
      <c r="H13257">
        <v>6</v>
      </c>
      <c r="I13257">
        <v>6</v>
      </c>
      <c r="J13257">
        <v>1</v>
      </c>
      <c r="K13257">
        <v>51</v>
      </c>
      <c r="L13257" t="s">
        <v>18</v>
      </c>
      <c r="M13257" t="s">
        <v>18</v>
      </c>
      <c r="N13257" s="2" t="s">
        <v>18</v>
      </c>
      <c r="O13257" t="s">
        <v>18</v>
      </c>
      <c r="P13257" s="7" t="s">
        <v>18</v>
      </c>
      <c r="Q13257" t="s">
        <v>18</v>
      </c>
      <c r="R13257">
        <v>12</v>
      </c>
    </row>
    <row r="13258" spans="1:18" x14ac:dyDescent="0.25">
      <c r="A13258">
        <v>13257</v>
      </c>
      <c r="B13258">
        <v>543</v>
      </c>
      <c r="C13258">
        <v>230</v>
      </c>
      <c r="D13258">
        <v>63</v>
      </c>
      <c r="E13258">
        <v>19</v>
      </c>
      <c r="F13258">
        <v>13</v>
      </c>
      <c r="G13258">
        <v>7</v>
      </c>
      <c r="H13258">
        <v>7</v>
      </c>
      <c r="I13258">
        <v>7</v>
      </c>
      <c r="J13258">
        <v>0</v>
      </c>
      <c r="K13258">
        <v>48</v>
      </c>
      <c r="L13258" t="s">
        <v>18</v>
      </c>
      <c r="M13258" t="s">
        <v>18</v>
      </c>
      <c r="N13258" s="2" t="s">
        <v>18</v>
      </c>
      <c r="O13258" t="s">
        <v>18</v>
      </c>
      <c r="P13258" s="7" t="s">
        <v>18</v>
      </c>
      <c r="Q13258" t="s">
        <v>18</v>
      </c>
      <c r="R13258">
        <v>60</v>
      </c>
    </row>
    <row r="13259" spans="1:18" x14ac:dyDescent="0.25">
      <c r="A13259">
        <v>13258</v>
      </c>
      <c r="B13259">
        <v>543</v>
      </c>
      <c r="C13259">
        <v>251</v>
      </c>
      <c r="D13259">
        <v>37</v>
      </c>
      <c r="E13259">
        <v>10</v>
      </c>
      <c r="F13259">
        <v>17</v>
      </c>
      <c r="G13259" t="s">
        <v>18</v>
      </c>
      <c r="H13259" t="s">
        <v>19</v>
      </c>
      <c r="I13259">
        <v>8</v>
      </c>
      <c r="J13259">
        <v>0</v>
      </c>
      <c r="K13259">
        <v>45</v>
      </c>
      <c r="L13259" t="s">
        <v>18</v>
      </c>
      <c r="M13259" t="s">
        <v>18</v>
      </c>
      <c r="N13259" s="2" t="s">
        <v>18</v>
      </c>
      <c r="O13259" t="s">
        <v>18</v>
      </c>
      <c r="P13259" s="7" t="s">
        <v>18</v>
      </c>
      <c r="Q13259" t="s">
        <v>18</v>
      </c>
      <c r="R13259">
        <v>10</v>
      </c>
    </row>
    <row r="13260" spans="1:18" x14ac:dyDescent="0.25">
      <c r="A13260">
        <v>13259</v>
      </c>
      <c r="B13260">
        <v>543</v>
      </c>
      <c r="C13260">
        <v>252</v>
      </c>
      <c r="D13260">
        <v>58</v>
      </c>
      <c r="E13260">
        <v>16</v>
      </c>
      <c r="F13260">
        <v>9</v>
      </c>
      <c r="G13260" t="s">
        <v>18</v>
      </c>
      <c r="H13260" t="s">
        <v>132</v>
      </c>
      <c r="I13260">
        <v>9</v>
      </c>
      <c r="J13260">
        <v>0</v>
      </c>
      <c r="K13260">
        <v>45</v>
      </c>
      <c r="L13260" t="s">
        <v>18</v>
      </c>
      <c r="M13260" t="s">
        <v>18</v>
      </c>
      <c r="N13260" s="2" t="s">
        <v>18</v>
      </c>
      <c r="O13260" t="s">
        <v>18</v>
      </c>
      <c r="P13260" s="7" t="s">
        <v>18</v>
      </c>
      <c r="Q13260" t="s">
        <v>18</v>
      </c>
      <c r="R13260">
        <v>62</v>
      </c>
    </row>
    <row r="13261" spans="1:18" x14ac:dyDescent="0.25">
      <c r="A13261">
        <v>13260</v>
      </c>
      <c r="B13261">
        <v>543</v>
      </c>
      <c r="C13261">
        <v>187</v>
      </c>
      <c r="D13261">
        <v>34</v>
      </c>
      <c r="E13261">
        <v>7</v>
      </c>
      <c r="F13261">
        <v>2</v>
      </c>
      <c r="G13261" t="s">
        <v>18</v>
      </c>
      <c r="H13261" t="s">
        <v>19</v>
      </c>
      <c r="I13261">
        <v>10</v>
      </c>
      <c r="J13261">
        <v>0</v>
      </c>
      <c r="K13261">
        <v>41</v>
      </c>
      <c r="L13261" t="s">
        <v>18</v>
      </c>
      <c r="M13261" t="s">
        <v>18</v>
      </c>
      <c r="N13261" s="2" t="s">
        <v>18</v>
      </c>
      <c r="O13261" t="s">
        <v>18</v>
      </c>
      <c r="P13261" s="7" t="s">
        <v>18</v>
      </c>
      <c r="Q13261" t="s">
        <v>18</v>
      </c>
      <c r="R13261">
        <v>22</v>
      </c>
    </row>
    <row r="13262" spans="1:18" x14ac:dyDescent="0.25">
      <c r="A13262">
        <v>13261</v>
      </c>
      <c r="B13262">
        <v>543</v>
      </c>
      <c r="C13262">
        <v>237</v>
      </c>
      <c r="D13262">
        <v>37</v>
      </c>
      <c r="E13262">
        <v>9</v>
      </c>
      <c r="F13262">
        <v>20</v>
      </c>
      <c r="G13262" t="s">
        <v>18</v>
      </c>
      <c r="H13262" t="s">
        <v>19</v>
      </c>
      <c r="I13262">
        <v>11</v>
      </c>
      <c r="J13262">
        <v>0</v>
      </c>
      <c r="K13262">
        <v>39</v>
      </c>
      <c r="L13262" t="s">
        <v>18</v>
      </c>
      <c r="M13262" t="s">
        <v>18</v>
      </c>
      <c r="N13262" s="2" t="s">
        <v>18</v>
      </c>
      <c r="O13262" t="s">
        <v>18</v>
      </c>
      <c r="P13262" s="7" t="s">
        <v>18</v>
      </c>
      <c r="Q13262" t="s">
        <v>18</v>
      </c>
      <c r="R13262">
        <v>7</v>
      </c>
    </row>
    <row r="13263" spans="1:18" x14ac:dyDescent="0.25">
      <c r="A13263">
        <v>13262</v>
      </c>
      <c r="B13263">
        <v>543</v>
      </c>
      <c r="C13263">
        <v>172</v>
      </c>
      <c r="D13263">
        <v>27</v>
      </c>
      <c r="E13263">
        <v>26</v>
      </c>
      <c r="F13263">
        <v>15</v>
      </c>
      <c r="G13263" t="s">
        <v>18</v>
      </c>
      <c r="H13263" t="s">
        <v>132</v>
      </c>
      <c r="I13263">
        <v>12</v>
      </c>
      <c r="J13263">
        <v>0</v>
      </c>
      <c r="K13263">
        <v>37</v>
      </c>
      <c r="L13263" t="s">
        <v>18</v>
      </c>
      <c r="M13263" t="s">
        <v>18</v>
      </c>
      <c r="N13263" s="2" t="s">
        <v>18</v>
      </c>
      <c r="O13263" t="s">
        <v>18</v>
      </c>
      <c r="P13263" s="7" t="s">
        <v>18</v>
      </c>
      <c r="Q13263" t="s">
        <v>18</v>
      </c>
      <c r="R13263">
        <v>62</v>
      </c>
    </row>
    <row r="13264" spans="1:18" x14ac:dyDescent="0.25">
      <c r="A13264">
        <v>13263</v>
      </c>
      <c r="B13264">
        <v>543</v>
      </c>
      <c r="C13264">
        <v>221</v>
      </c>
      <c r="D13264">
        <v>25</v>
      </c>
      <c r="E13264">
        <v>4</v>
      </c>
      <c r="F13264">
        <v>3</v>
      </c>
      <c r="G13264" t="s">
        <v>18</v>
      </c>
      <c r="H13264" t="s">
        <v>19</v>
      </c>
      <c r="I13264">
        <v>13</v>
      </c>
      <c r="J13264">
        <v>0</v>
      </c>
      <c r="K13264">
        <v>32</v>
      </c>
      <c r="L13264" t="s">
        <v>18</v>
      </c>
      <c r="M13264" t="s">
        <v>18</v>
      </c>
      <c r="N13264" s="2" t="s">
        <v>18</v>
      </c>
      <c r="O13264" t="s">
        <v>18</v>
      </c>
      <c r="P13264" s="7" t="s">
        <v>18</v>
      </c>
      <c r="Q13264" t="s">
        <v>18</v>
      </c>
      <c r="R13264">
        <v>25</v>
      </c>
    </row>
    <row r="13265" spans="1:18" x14ac:dyDescent="0.25">
      <c r="A13265">
        <v>13264</v>
      </c>
      <c r="B13265">
        <v>543</v>
      </c>
      <c r="C13265">
        <v>231</v>
      </c>
      <c r="D13265">
        <v>1</v>
      </c>
      <c r="E13265">
        <v>1</v>
      </c>
      <c r="F13265">
        <v>1</v>
      </c>
      <c r="G13265" t="s">
        <v>18</v>
      </c>
      <c r="H13265" t="s">
        <v>19</v>
      </c>
      <c r="I13265">
        <v>14</v>
      </c>
      <c r="J13265">
        <v>0</v>
      </c>
      <c r="K13265">
        <v>31</v>
      </c>
      <c r="L13265" t="s">
        <v>18</v>
      </c>
      <c r="M13265" t="s">
        <v>18</v>
      </c>
      <c r="N13265" s="2" t="s">
        <v>18</v>
      </c>
      <c r="O13265" t="s">
        <v>18</v>
      </c>
      <c r="P13265" s="7" t="s">
        <v>18</v>
      </c>
      <c r="Q13265" t="s">
        <v>18</v>
      </c>
      <c r="R13265">
        <v>22</v>
      </c>
    </row>
    <row r="13266" spans="1:18" x14ac:dyDescent="0.25">
      <c r="A13266">
        <v>13265</v>
      </c>
      <c r="B13266">
        <v>543</v>
      </c>
      <c r="C13266">
        <v>200</v>
      </c>
      <c r="D13266">
        <v>1</v>
      </c>
      <c r="E13266">
        <v>2</v>
      </c>
      <c r="F13266">
        <v>5</v>
      </c>
      <c r="G13266" t="s">
        <v>18</v>
      </c>
      <c r="H13266" t="s">
        <v>19</v>
      </c>
      <c r="I13266">
        <v>15</v>
      </c>
      <c r="J13266">
        <v>0</v>
      </c>
      <c r="K13266">
        <v>28</v>
      </c>
      <c r="L13266" t="s">
        <v>18</v>
      </c>
      <c r="M13266" t="s">
        <v>18</v>
      </c>
      <c r="N13266" s="2" t="s">
        <v>18</v>
      </c>
      <c r="O13266" t="s">
        <v>18</v>
      </c>
      <c r="P13266" s="7" t="s">
        <v>18</v>
      </c>
      <c r="Q13266" t="s">
        <v>18</v>
      </c>
      <c r="R13266">
        <v>20</v>
      </c>
    </row>
    <row r="13267" spans="1:18" x14ac:dyDescent="0.25">
      <c r="A13267">
        <v>13266</v>
      </c>
      <c r="B13267">
        <v>543</v>
      </c>
      <c r="C13267">
        <v>238</v>
      </c>
      <c r="D13267">
        <v>25</v>
      </c>
      <c r="E13267">
        <v>3</v>
      </c>
      <c r="F13267">
        <v>14</v>
      </c>
      <c r="G13267" t="s">
        <v>18</v>
      </c>
      <c r="H13267" t="s">
        <v>19</v>
      </c>
      <c r="I13267">
        <v>16</v>
      </c>
      <c r="J13267">
        <v>0</v>
      </c>
      <c r="K13267">
        <v>28</v>
      </c>
      <c r="L13267" t="s">
        <v>18</v>
      </c>
      <c r="M13267" t="s">
        <v>18</v>
      </c>
      <c r="N13267" s="2" t="s">
        <v>18</v>
      </c>
      <c r="O13267" t="s">
        <v>18</v>
      </c>
      <c r="P13267" s="7" t="s">
        <v>18</v>
      </c>
      <c r="Q13267" t="s">
        <v>18</v>
      </c>
      <c r="R13267">
        <v>20</v>
      </c>
    </row>
    <row r="13268" spans="1:18" x14ac:dyDescent="0.25">
      <c r="A13268">
        <v>13267</v>
      </c>
      <c r="B13268">
        <v>543</v>
      </c>
      <c r="C13268">
        <v>253</v>
      </c>
      <c r="D13268">
        <v>56</v>
      </c>
      <c r="E13268">
        <v>29</v>
      </c>
      <c r="F13268">
        <v>19</v>
      </c>
      <c r="G13268" t="s">
        <v>18</v>
      </c>
      <c r="H13268" t="s">
        <v>19</v>
      </c>
      <c r="I13268">
        <v>17</v>
      </c>
      <c r="J13268">
        <v>0</v>
      </c>
      <c r="K13268">
        <v>22</v>
      </c>
      <c r="L13268" t="s">
        <v>18</v>
      </c>
      <c r="M13268" t="s">
        <v>18</v>
      </c>
      <c r="N13268" s="2" t="s">
        <v>18</v>
      </c>
      <c r="O13268" t="s">
        <v>18</v>
      </c>
      <c r="P13268" s="7" t="s">
        <v>18</v>
      </c>
      <c r="Q13268" t="s">
        <v>18</v>
      </c>
      <c r="R13268">
        <v>5</v>
      </c>
    </row>
    <row r="13269" spans="1:18" x14ac:dyDescent="0.25">
      <c r="A13269">
        <v>13268</v>
      </c>
      <c r="B13269">
        <v>543</v>
      </c>
      <c r="C13269">
        <v>182</v>
      </c>
      <c r="D13269">
        <v>6</v>
      </c>
      <c r="E13269">
        <v>11</v>
      </c>
      <c r="F13269">
        <v>4</v>
      </c>
      <c r="G13269" t="s">
        <v>18</v>
      </c>
      <c r="H13269" t="s">
        <v>19</v>
      </c>
      <c r="I13269">
        <v>18</v>
      </c>
      <c r="J13269">
        <v>0</v>
      </c>
      <c r="K13269">
        <v>20</v>
      </c>
      <c r="L13269" t="s">
        <v>18</v>
      </c>
      <c r="M13269" t="s">
        <v>18</v>
      </c>
      <c r="N13269" s="2" t="s">
        <v>18</v>
      </c>
      <c r="O13269" t="s">
        <v>18</v>
      </c>
      <c r="P13269" s="7" t="s">
        <v>18</v>
      </c>
      <c r="Q13269" t="s">
        <v>18</v>
      </c>
      <c r="R13269">
        <v>69</v>
      </c>
    </row>
    <row r="13270" spans="1:18" x14ac:dyDescent="0.25">
      <c r="A13270">
        <v>13269</v>
      </c>
      <c r="B13270">
        <v>543</v>
      </c>
      <c r="C13270">
        <v>246</v>
      </c>
      <c r="D13270">
        <v>63</v>
      </c>
      <c r="E13270">
        <v>18</v>
      </c>
      <c r="F13270">
        <v>18</v>
      </c>
      <c r="G13270" t="s">
        <v>18</v>
      </c>
      <c r="H13270" t="s">
        <v>19</v>
      </c>
      <c r="I13270">
        <v>19</v>
      </c>
      <c r="J13270">
        <v>0</v>
      </c>
      <c r="K13270">
        <v>18</v>
      </c>
      <c r="L13270" t="s">
        <v>18</v>
      </c>
      <c r="M13270" t="s">
        <v>18</v>
      </c>
      <c r="N13270" s="2" t="s">
        <v>18</v>
      </c>
      <c r="O13270" t="s">
        <v>18</v>
      </c>
      <c r="P13270" s="7" t="s">
        <v>18</v>
      </c>
      <c r="Q13270" t="s">
        <v>18</v>
      </c>
      <c r="R13270">
        <v>3</v>
      </c>
    </row>
    <row r="13271" spans="1:18" x14ac:dyDescent="0.25">
      <c r="A13271">
        <v>13270</v>
      </c>
      <c r="B13271">
        <v>543</v>
      </c>
      <c r="C13271">
        <v>254</v>
      </c>
      <c r="D13271">
        <v>58</v>
      </c>
      <c r="E13271">
        <v>17</v>
      </c>
      <c r="F13271">
        <v>21</v>
      </c>
      <c r="G13271" t="s">
        <v>18</v>
      </c>
      <c r="H13271" t="s">
        <v>19</v>
      </c>
      <c r="I13271">
        <v>20</v>
      </c>
      <c r="J13271">
        <v>0</v>
      </c>
      <c r="K13271">
        <v>2</v>
      </c>
      <c r="L13271" t="s">
        <v>18</v>
      </c>
      <c r="M13271" t="s">
        <v>18</v>
      </c>
      <c r="N13271" s="2" t="s">
        <v>18</v>
      </c>
      <c r="O13271" t="s">
        <v>18</v>
      </c>
      <c r="P13271" s="7" t="s">
        <v>18</v>
      </c>
      <c r="Q13271" t="s">
        <v>18</v>
      </c>
      <c r="R13271">
        <v>6</v>
      </c>
    </row>
    <row r="13272" spans="1:18" x14ac:dyDescent="0.25">
      <c r="A13272">
        <v>13271</v>
      </c>
      <c r="B13272">
        <v>543</v>
      </c>
      <c r="C13272">
        <v>255</v>
      </c>
      <c r="D13272">
        <v>32</v>
      </c>
      <c r="E13272">
        <v>6</v>
      </c>
      <c r="F13272">
        <v>10</v>
      </c>
      <c r="G13272" t="s">
        <v>18</v>
      </c>
      <c r="H13272" t="s">
        <v>144</v>
      </c>
      <c r="I13272">
        <v>21</v>
      </c>
      <c r="J13272">
        <v>0</v>
      </c>
      <c r="K13272">
        <v>0</v>
      </c>
      <c r="L13272" t="s">
        <v>18</v>
      </c>
      <c r="M13272" t="s">
        <v>18</v>
      </c>
      <c r="N13272" s="2" t="s">
        <v>18</v>
      </c>
      <c r="O13272" t="s">
        <v>18</v>
      </c>
      <c r="P13272" s="7" t="s">
        <v>18</v>
      </c>
      <c r="Q13272" t="s">
        <v>18</v>
      </c>
      <c r="R13272">
        <v>54</v>
      </c>
    </row>
    <row r="13273" spans="1:18" x14ac:dyDescent="0.25">
      <c r="A13273">
        <v>13272</v>
      </c>
      <c r="B13273">
        <v>544</v>
      </c>
      <c r="C13273">
        <v>199</v>
      </c>
      <c r="D13273">
        <v>6</v>
      </c>
      <c r="E13273">
        <v>12</v>
      </c>
      <c r="F13273">
        <v>2</v>
      </c>
      <c r="G13273">
        <v>1</v>
      </c>
      <c r="H13273">
        <v>1</v>
      </c>
      <c r="I13273">
        <v>1</v>
      </c>
      <c r="J13273">
        <v>9</v>
      </c>
      <c r="K13273">
        <v>40</v>
      </c>
      <c r="L13273" s="1">
        <v>7.3006018518518526E-2</v>
      </c>
      <c r="M13273">
        <v>6307720</v>
      </c>
      <c r="N13273" s="2" t="s">
        <v>18</v>
      </c>
      <c r="O13273" t="s">
        <v>18</v>
      </c>
      <c r="P13273" s="7" t="s">
        <v>18</v>
      </c>
      <c r="Q13273" t="s">
        <v>18</v>
      </c>
      <c r="R13273">
        <v>1</v>
      </c>
    </row>
    <row r="13274" spans="1:18" x14ac:dyDescent="0.25">
      <c r="A13274">
        <v>13273</v>
      </c>
      <c r="B13274">
        <v>544</v>
      </c>
      <c r="C13274">
        <v>231</v>
      </c>
      <c r="D13274">
        <v>1</v>
      </c>
      <c r="E13274">
        <v>1</v>
      </c>
      <c r="F13274">
        <v>1</v>
      </c>
      <c r="G13274">
        <v>2</v>
      </c>
      <c r="H13274">
        <v>2</v>
      </c>
      <c r="I13274">
        <v>2</v>
      </c>
      <c r="J13274">
        <v>6</v>
      </c>
      <c r="K13274">
        <v>40</v>
      </c>
      <c r="L13274">
        <v>10.71</v>
      </c>
      <c r="M13274">
        <v>6318430</v>
      </c>
      <c r="N13274" s="2" t="s">
        <v>18</v>
      </c>
      <c r="O13274" t="s">
        <v>18</v>
      </c>
      <c r="P13274" s="7" t="s">
        <v>18</v>
      </c>
      <c r="Q13274" t="s">
        <v>18</v>
      </c>
      <c r="R13274">
        <v>1</v>
      </c>
    </row>
    <row r="13275" spans="1:18" x14ac:dyDescent="0.25">
      <c r="A13275">
        <v>13274</v>
      </c>
      <c r="B13275">
        <v>544</v>
      </c>
      <c r="C13275">
        <v>182</v>
      </c>
      <c r="D13275">
        <v>6</v>
      </c>
      <c r="E13275">
        <v>11</v>
      </c>
      <c r="F13275">
        <v>13</v>
      </c>
      <c r="G13275">
        <v>3</v>
      </c>
      <c r="H13275">
        <v>3</v>
      </c>
      <c r="I13275">
        <v>3</v>
      </c>
      <c r="J13275">
        <v>4</v>
      </c>
      <c r="K13275">
        <v>40</v>
      </c>
      <c r="L13275" t="s">
        <v>784</v>
      </c>
      <c r="M13275">
        <v>6415230</v>
      </c>
      <c r="N13275" s="2" t="s">
        <v>18</v>
      </c>
      <c r="O13275" t="s">
        <v>18</v>
      </c>
      <c r="P13275" s="7" t="s">
        <v>18</v>
      </c>
      <c r="Q13275" t="s">
        <v>18</v>
      </c>
      <c r="R13275">
        <v>1</v>
      </c>
    </row>
    <row r="13276" spans="1:18" x14ac:dyDescent="0.25">
      <c r="A13276">
        <v>13275</v>
      </c>
      <c r="B13276">
        <v>544</v>
      </c>
      <c r="C13276">
        <v>224</v>
      </c>
      <c r="D13276">
        <v>56</v>
      </c>
      <c r="E13276">
        <v>28</v>
      </c>
      <c r="F13276">
        <v>16</v>
      </c>
      <c r="G13276">
        <v>4</v>
      </c>
      <c r="H13276">
        <v>4</v>
      </c>
      <c r="I13276">
        <v>4</v>
      </c>
      <c r="J13276">
        <v>3</v>
      </c>
      <c r="K13276">
        <v>39</v>
      </c>
      <c r="L13276" t="s">
        <v>18</v>
      </c>
      <c r="M13276" t="s">
        <v>18</v>
      </c>
      <c r="N13276" s="2" t="s">
        <v>18</v>
      </c>
      <c r="O13276" t="s">
        <v>18</v>
      </c>
      <c r="P13276" s="7" t="s">
        <v>18</v>
      </c>
      <c r="Q13276" t="s">
        <v>18</v>
      </c>
      <c r="R13276">
        <v>11</v>
      </c>
    </row>
    <row r="13277" spans="1:18" x14ac:dyDescent="0.25">
      <c r="A13277">
        <v>13276</v>
      </c>
      <c r="B13277">
        <v>544</v>
      </c>
      <c r="C13277">
        <v>255</v>
      </c>
      <c r="D13277">
        <v>32</v>
      </c>
      <c r="E13277">
        <v>6</v>
      </c>
      <c r="F13277">
        <v>10</v>
      </c>
      <c r="G13277">
        <v>5</v>
      </c>
      <c r="H13277">
        <v>5</v>
      </c>
      <c r="I13277">
        <v>5</v>
      </c>
      <c r="J13277">
        <v>2</v>
      </c>
      <c r="K13277">
        <v>39</v>
      </c>
      <c r="L13277" t="s">
        <v>18</v>
      </c>
      <c r="M13277" t="s">
        <v>18</v>
      </c>
      <c r="N13277" s="2" t="s">
        <v>18</v>
      </c>
      <c r="O13277" t="s">
        <v>18</v>
      </c>
      <c r="P13277" s="7" t="s">
        <v>18</v>
      </c>
      <c r="Q13277" t="s">
        <v>18</v>
      </c>
      <c r="R13277">
        <v>11</v>
      </c>
    </row>
    <row r="13278" spans="1:18" x14ac:dyDescent="0.25">
      <c r="A13278">
        <v>13277</v>
      </c>
      <c r="B13278">
        <v>544</v>
      </c>
      <c r="C13278">
        <v>254</v>
      </c>
      <c r="D13278">
        <v>58</v>
      </c>
      <c r="E13278">
        <v>17</v>
      </c>
      <c r="F13278">
        <v>18</v>
      </c>
      <c r="G13278">
        <v>6</v>
      </c>
      <c r="H13278">
        <v>6</v>
      </c>
      <c r="I13278">
        <v>6</v>
      </c>
      <c r="J13278">
        <v>1</v>
      </c>
      <c r="K13278">
        <v>39</v>
      </c>
      <c r="L13278" t="s">
        <v>18</v>
      </c>
      <c r="M13278" t="s">
        <v>18</v>
      </c>
      <c r="N13278" s="2" t="s">
        <v>18</v>
      </c>
      <c r="O13278" t="s">
        <v>18</v>
      </c>
      <c r="P13278" s="7" t="s">
        <v>18</v>
      </c>
      <c r="Q13278" t="s">
        <v>18</v>
      </c>
      <c r="R13278">
        <v>11</v>
      </c>
    </row>
    <row r="13279" spans="1:18" x14ac:dyDescent="0.25">
      <c r="A13279">
        <v>13278</v>
      </c>
      <c r="B13279">
        <v>544</v>
      </c>
      <c r="C13279">
        <v>253</v>
      </c>
      <c r="D13279">
        <v>56</v>
      </c>
      <c r="E13279">
        <v>29</v>
      </c>
      <c r="F13279">
        <v>19</v>
      </c>
      <c r="G13279">
        <v>7</v>
      </c>
      <c r="H13279">
        <v>7</v>
      </c>
      <c r="I13279">
        <v>7</v>
      </c>
      <c r="J13279">
        <v>0</v>
      </c>
      <c r="K13279">
        <v>38</v>
      </c>
      <c r="L13279" t="s">
        <v>18</v>
      </c>
      <c r="M13279" t="s">
        <v>18</v>
      </c>
      <c r="N13279" s="2" t="s">
        <v>18</v>
      </c>
      <c r="O13279" t="s">
        <v>18</v>
      </c>
      <c r="P13279" s="7" t="s">
        <v>18</v>
      </c>
      <c r="Q13279" t="s">
        <v>18</v>
      </c>
      <c r="R13279">
        <v>12</v>
      </c>
    </row>
    <row r="13280" spans="1:18" x14ac:dyDescent="0.25">
      <c r="A13280">
        <v>13279</v>
      </c>
      <c r="B13280">
        <v>544</v>
      </c>
      <c r="C13280">
        <v>250</v>
      </c>
      <c r="D13280">
        <v>34</v>
      </c>
      <c r="E13280">
        <v>8</v>
      </c>
      <c r="F13280">
        <v>12</v>
      </c>
      <c r="G13280" t="s">
        <v>18</v>
      </c>
      <c r="H13280" t="s">
        <v>19</v>
      </c>
      <c r="I13280">
        <v>8</v>
      </c>
      <c r="J13280">
        <v>0</v>
      </c>
      <c r="K13280">
        <v>33</v>
      </c>
      <c r="L13280" t="s">
        <v>18</v>
      </c>
      <c r="M13280" t="s">
        <v>18</v>
      </c>
      <c r="N13280" s="2" t="s">
        <v>18</v>
      </c>
      <c r="O13280" t="s">
        <v>18</v>
      </c>
      <c r="P13280" s="7" t="s">
        <v>18</v>
      </c>
      <c r="Q13280" t="s">
        <v>18</v>
      </c>
      <c r="R13280">
        <v>3</v>
      </c>
    </row>
    <row r="13281" spans="1:18" x14ac:dyDescent="0.25">
      <c r="A13281">
        <v>13280</v>
      </c>
      <c r="B13281">
        <v>544</v>
      </c>
      <c r="C13281">
        <v>252</v>
      </c>
      <c r="D13281">
        <v>58</v>
      </c>
      <c r="E13281">
        <v>16</v>
      </c>
      <c r="F13281">
        <v>5</v>
      </c>
      <c r="G13281" t="s">
        <v>18</v>
      </c>
      <c r="H13281" t="s">
        <v>19</v>
      </c>
      <c r="I13281">
        <v>9</v>
      </c>
      <c r="J13281">
        <v>0</v>
      </c>
      <c r="K13281">
        <v>33</v>
      </c>
      <c r="L13281" t="s">
        <v>18</v>
      </c>
      <c r="M13281" t="s">
        <v>18</v>
      </c>
      <c r="N13281" s="2" t="s">
        <v>18</v>
      </c>
      <c r="O13281" t="s">
        <v>18</v>
      </c>
      <c r="P13281" s="7" t="s">
        <v>18</v>
      </c>
      <c r="Q13281" t="s">
        <v>18</v>
      </c>
      <c r="R13281">
        <v>5</v>
      </c>
    </row>
    <row r="13282" spans="1:18" x14ac:dyDescent="0.25">
      <c r="A13282">
        <v>13281</v>
      </c>
      <c r="B13282">
        <v>544</v>
      </c>
      <c r="C13282">
        <v>246</v>
      </c>
      <c r="D13282">
        <v>63</v>
      </c>
      <c r="E13282">
        <v>18</v>
      </c>
      <c r="F13282">
        <v>20</v>
      </c>
      <c r="G13282" t="s">
        <v>18</v>
      </c>
      <c r="H13282" t="s">
        <v>19</v>
      </c>
      <c r="I13282">
        <v>10</v>
      </c>
      <c r="J13282">
        <v>0</v>
      </c>
      <c r="K13282">
        <v>32</v>
      </c>
      <c r="L13282" t="s">
        <v>18</v>
      </c>
      <c r="M13282" t="s">
        <v>18</v>
      </c>
      <c r="N13282" s="2" t="s">
        <v>18</v>
      </c>
      <c r="O13282" t="s">
        <v>18</v>
      </c>
      <c r="P13282" s="7" t="s">
        <v>18</v>
      </c>
      <c r="Q13282" t="s">
        <v>18</v>
      </c>
      <c r="R13282">
        <v>22</v>
      </c>
    </row>
    <row r="13283" spans="1:18" x14ac:dyDescent="0.25">
      <c r="A13283">
        <v>13282</v>
      </c>
      <c r="B13283">
        <v>544</v>
      </c>
      <c r="C13283">
        <v>187</v>
      </c>
      <c r="D13283">
        <v>34</v>
      </c>
      <c r="E13283">
        <v>7</v>
      </c>
      <c r="F13283">
        <v>7</v>
      </c>
      <c r="G13283" t="s">
        <v>18</v>
      </c>
      <c r="H13283" t="s">
        <v>19</v>
      </c>
      <c r="I13283">
        <v>11</v>
      </c>
      <c r="J13283">
        <v>0</v>
      </c>
      <c r="K13283">
        <v>30</v>
      </c>
      <c r="L13283" t="s">
        <v>18</v>
      </c>
      <c r="M13283" t="s">
        <v>18</v>
      </c>
      <c r="N13283" s="2" t="s">
        <v>18</v>
      </c>
      <c r="O13283" t="s">
        <v>18</v>
      </c>
      <c r="P13283" s="7" t="s">
        <v>18</v>
      </c>
      <c r="Q13283" t="s">
        <v>18</v>
      </c>
      <c r="R13283">
        <v>3</v>
      </c>
    </row>
    <row r="13284" spans="1:18" x14ac:dyDescent="0.25">
      <c r="A13284">
        <v>13283</v>
      </c>
      <c r="B13284">
        <v>544</v>
      </c>
      <c r="C13284">
        <v>172</v>
      </c>
      <c r="D13284">
        <v>27</v>
      </c>
      <c r="E13284">
        <v>26</v>
      </c>
      <c r="F13284">
        <v>14</v>
      </c>
      <c r="G13284" t="s">
        <v>18</v>
      </c>
      <c r="H13284" t="s">
        <v>19</v>
      </c>
      <c r="I13284">
        <v>12</v>
      </c>
      <c r="J13284">
        <v>0</v>
      </c>
      <c r="K13284">
        <v>26</v>
      </c>
      <c r="L13284" t="s">
        <v>18</v>
      </c>
      <c r="M13284" t="s">
        <v>18</v>
      </c>
      <c r="N13284" s="2" t="s">
        <v>18</v>
      </c>
      <c r="O13284" t="s">
        <v>18</v>
      </c>
      <c r="P13284" s="7" t="s">
        <v>18</v>
      </c>
      <c r="Q13284" t="s">
        <v>18</v>
      </c>
      <c r="R13284">
        <v>3</v>
      </c>
    </row>
    <row r="13285" spans="1:18" x14ac:dyDescent="0.25">
      <c r="A13285">
        <v>13284</v>
      </c>
      <c r="B13285">
        <v>544</v>
      </c>
      <c r="C13285">
        <v>221</v>
      </c>
      <c r="D13285">
        <v>25</v>
      </c>
      <c r="E13285">
        <v>4</v>
      </c>
      <c r="F13285">
        <v>6</v>
      </c>
      <c r="G13285" t="s">
        <v>18</v>
      </c>
      <c r="H13285" t="s">
        <v>19</v>
      </c>
      <c r="I13285">
        <v>13</v>
      </c>
      <c r="J13285">
        <v>0</v>
      </c>
      <c r="K13285">
        <v>23</v>
      </c>
      <c r="L13285" t="s">
        <v>18</v>
      </c>
      <c r="M13285" t="s">
        <v>18</v>
      </c>
      <c r="N13285" s="2" t="s">
        <v>18</v>
      </c>
      <c r="O13285" t="s">
        <v>18</v>
      </c>
      <c r="P13285" s="7" t="s">
        <v>18</v>
      </c>
      <c r="Q13285" t="s">
        <v>18</v>
      </c>
      <c r="R13285">
        <v>3</v>
      </c>
    </row>
    <row r="13286" spans="1:18" x14ac:dyDescent="0.25">
      <c r="A13286">
        <v>13285</v>
      </c>
      <c r="B13286">
        <v>544</v>
      </c>
      <c r="C13286">
        <v>207</v>
      </c>
      <c r="D13286">
        <v>32</v>
      </c>
      <c r="E13286">
        <v>5</v>
      </c>
      <c r="F13286">
        <v>3</v>
      </c>
      <c r="G13286" t="s">
        <v>18</v>
      </c>
      <c r="H13286" t="s">
        <v>19</v>
      </c>
      <c r="I13286">
        <v>14</v>
      </c>
      <c r="J13286">
        <v>0</v>
      </c>
      <c r="K13286">
        <v>19</v>
      </c>
      <c r="L13286" t="s">
        <v>18</v>
      </c>
      <c r="M13286" t="s">
        <v>18</v>
      </c>
      <c r="N13286" s="2" t="s">
        <v>18</v>
      </c>
      <c r="O13286" t="s">
        <v>18</v>
      </c>
      <c r="P13286" s="7" t="s">
        <v>18</v>
      </c>
      <c r="Q13286" t="s">
        <v>18</v>
      </c>
      <c r="R13286">
        <v>80</v>
      </c>
    </row>
    <row r="13287" spans="1:18" x14ac:dyDescent="0.25">
      <c r="A13287">
        <v>13286</v>
      </c>
      <c r="B13287">
        <v>544</v>
      </c>
      <c r="C13287">
        <v>237</v>
      </c>
      <c r="D13287">
        <v>37</v>
      </c>
      <c r="E13287">
        <v>9</v>
      </c>
      <c r="F13287">
        <v>21</v>
      </c>
      <c r="G13287" t="s">
        <v>18</v>
      </c>
      <c r="H13287" t="s">
        <v>19</v>
      </c>
      <c r="I13287">
        <v>15</v>
      </c>
      <c r="J13287">
        <v>0</v>
      </c>
      <c r="K13287">
        <v>16</v>
      </c>
      <c r="L13287" t="s">
        <v>18</v>
      </c>
      <c r="M13287" t="s">
        <v>18</v>
      </c>
      <c r="N13287" s="2" t="s">
        <v>18</v>
      </c>
      <c r="O13287" t="s">
        <v>18</v>
      </c>
      <c r="P13287" s="7" t="s">
        <v>18</v>
      </c>
      <c r="Q13287" t="s">
        <v>18</v>
      </c>
      <c r="R13287">
        <v>5</v>
      </c>
    </row>
    <row r="13288" spans="1:18" x14ac:dyDescent="0.25">
      <c r="A13288">
        <v>13287</v>
      </c>
      <c r="B13288">
        <v>544</v>
      </c>
      <c r="C13288">
        <v>200</v>
      </c>
      <c r="D13288">
        <v>1</v>
      </c>
      <c r="E13288">
        <v>2</v>
      </c>
      <c r="F13288">
        <v>4</v>
      </c>
      <c r="G13288" t="s">
        <v>18</v>
      </c>
      <c r="H13288" t="s">
        <v>19</v>
      </c>
      <c r="I13288">
        <v>16</v>
      </c>
      <c r="J13288">
        <v>0</v>
      </c>
      <c r="K13288">
        <v>12</v>
      </c>
      <c r="L13288" t="s">
        <v>18</v>
      </c>
      <c r="M13288" t="s">
        <v>18</v>
      </c>
      <c r="N13288" s="2" t="s">
        <v>18</v>
      </c>
      <c r="O13288" t="s">
        <v>18</v>
      </c>
      <c r="P13288" s="7" t="s">
        <v>18</v>
      </c>
      <c r="Q13288" t="s">
        <v>18</v>
      </c>
      <c r="R13288">
        <v>3</v>
      </c>
    </row>
    <row r="13289" spans="1:18" x14ac:dyDescent="0.25">
      <c r="A13289">
        <v>13288</v>
      </c>
      <c r="B13289">
        <v>544</v>
      </c>
      <c r="C13289">
        <v>238</v>
      </c>
      <c r="D13289">
        <v>25</v>
      </c>
      <c r="E13289">
        <v>3</v>
      </c>
      <c r="F13289">
        <v>8</v>
      </c>
      <c r="G13289" t="s">
        <v>18</v>
      </c>
      <c r="H13289" t="s">
        <v>19</v>
      </c>
      <c r="I13289">
        <v>17</v>
      </c>
      <c r="J13289">
        <v>0</v>
      </c>
      <c r="K13289">
        <v>12</v>
      </c>
      <c r="L13289" t="s">
        <v>18</v>
      </c>
      <c r="M13289" t="s">
        <v>18</v>
      </c>
      <c r="N13289" s="2" t="s">
        <v>18</v>
      </c>
      <c r="O13289" t="s">
        <v>18</v>
      </c>
      <c r="P13289" s="7" t="s">
        <v>18</v>
      </c>
      <c r="Q13289" t="s">
        <v>18</v>
      </c>
      <c r="R13289">
        <v>3</v>
      </c>
    </row>
    <row r="13290" spans="1:18" x14ac:dyDescent="0.25">
      <c r="A13290">
        <v>13289</v>
      </c>
      <c r="B13290">
        <v>544</v>
      </c>
      <c r="C13290">
        <v>223</v>
      </c>
      <c r="D13290">
        <v>57</v>
      </c>
      <c r="E13290">
        <v>22</v>
      </c>
      <c r="F13290">
        <v>9</v>
      </c>
      <c r="G13290" t="s">
        <v>18</v>
      </c>
      <c r="H13290" t="s">
        <v>19</v>
      </c>
      <c r="I13290">
        <v>18</v>
      </c>
      <c r="J13290">
        <v>0</v>
      </c>
      <c r="K13290">
        <v>12</v>
      </c>
      <c r="L13290" t="s">
        <v>18</v>
      </c>
      <c r="M13290" t="s">
        <v>18</v>
      </c>
      <c r="N13290" s="2" t="s">
        <v>18</v>
      </c>
      <c r="O13290" t="s">
        <v>18</v>
      </c>
      <c r="P13290" s="7" t="s">
        <v>18</v>
      </c>
      <c r="Q13290" t="s">
        <v>18</v>
      </c>
      <c r="R13290">
        <v>3</v>
      </c>
    </row>
    <row r="13291" spans="1:18" x14ac:dyDescent="0.25">
      <c r="A13291">
        <v>13290</v>
      </c>
      <c r="B13291">
        <v>544</v>
      </c>
      <c r="C13291">
        <v>230</v>
      </c>
      <c r="D13291">
        <v>63</v>
      </c>
      <c r="E13291">
        <v>19</v>
      </c>
      <c r="F13291">
        <v>11</v>
      </c>
      <c r="G13291" t="s">
        <v>18</v>
      </c>
      <c r="H13291" t="s">
        <v>19</v>
      </c>
      <c r="I13291">
        <v>19</v>
      </c>
      <c r="J13291">
        <v>0</v>
      </c>
      <c r="K13291">
        <v>11</v>
      </c>
      <c r="L13291" t="s">
        <v>18</v>
      </c>
      <c r="M13291" t="s">
        <v>18</v>
      </c>
      <c r="N13291" s="2" t="s">
        <v>18</v>
      </c>
      <c r="O13291" t="s">
        <v>18</v>
      </c>
      <c r="P13291" s="7" t="s">
        <v>18</v>
      </c>
      <c r="Q13291" t="s">
        <v>18</v>
      </c>
      <c r="R13291">
        <v>3</v>
      </c>
    </row>
    <row r="13292" spans="1:18" x14ac:dyDescent="0.25">
      <c r="A13292">
        <v>13291</v>
      </c>
      <c r="B13292">
        <v>544</v>
      </c>
      <c r="C13292">
        <v>222</v>
      </c>
      <c r="D13292">
        <v>59</v>
      </c>
      <c r="E13292">
        <v>20</v>
      </c>
      <c r="F13292">
        <v>15</v>
      </c>
      <c r="G13292" t="s">
        <v>18</v>
      </c>
      <c r="H13292" t="s">
        <v>19</v>
      </c>
      <c r="I13292">
        <v>20</v>
      </c>
      <c r="J13292">
        <v>0</v>
      </c>
      <c r="K13292">
        <v>11</v>
      </c>
      <c r="L13292" t="s">
        <v>18</v>
      </c>
      <c r="M13292" t="s">
        <v>18</v>
      </c>
      <c r="N13292" s="2" t="s">
        <v>18</v>
      </c>
      <c r="O13292" t="s">
        <v>18</v>
      </c>
      <c r="P13292" s="7" t="s">
        <v>18</v>
      </c>
      <c r="Q13292" t="s">
        <v>18</v>
      </c>
      <c r="R13292">
        <v>5</v>
      </c>
    </row>
    <row r="13293" spans="1:18" x14ac:dyDescent="0.25">
      <c r="A13293">
        <v>13292</v>
      </c>
      <c r="B13293">
        <v>544</v>
      </c>
      <c r="C13293">
        <v>251</v>
      </c>
      <c r="D13293">
        <v>37</v>
      </c>
      <c r="E13293">
        <v>10</v>
      </c>
      <c r="F13293">
        <v>17</v>
      </c>
      <c r="G13293" t="s">
        <v>18</v>
      </c>
      <c r="H13293" t="s">
        <v>19</v>
      </c>
      <c r="I13293">
        <v>21</v>
      </c>
      <c r="J13293">
        <v>0</v>
      </c>
      <c r="K13293">
        <v>1</v>
      </c>
      <c r="L13293" t="s">
        <v>18</v>
      </c>
      <c r="M13293" t="s">
        <v>18</v>
      </c>
      <c r="N13293" s="2" t="s">
        <v>18</v>
      </c>
      <c r="O13293" t="s">
        <v>18</v>
      </c>
      <c r="P13293" s="7" t="s">
        <v>18</v>
      </c>
      <c r="Q13293" t="s">
        <v>18</v>
      </c>
      <c r="R13293">
        <v>7</v>
      </c>
    </row>
    <row r="13294" spans="1:18" x14ac:dyDescent="0.25">
      <c r="A13294">
        <v>13293</v>
      </c>
      <c r="B13294">
        <v>544</v>
      </c>
      <c r="C13294">
        <v>256</v>
      </c>
      <c r="D13294">
        <v>66</v>
      </c>
      <c r="E13294">
        <v>14</v>
      </c>
      <c r="F13294">
        <v>22</v>
      </c>
      <c r="G13294" t="s">
        <v>18</v>
      </c>
      <c r="H13294" t="s">
        <v>19</v>
      </c>
      <c r="I13294">
        <v>22</v>
      </c>
      <c r="J13294">
        <v>0</v>
      </c>
      <c r="K13294">
        <v>1</v>
      </c>
      <c r="L13294" t="s">
        <v>18</v>
      </c>
      <c r="M13294" t="s">
        <v>18</v>
      </c>
      <c r="N13294" s="2" t="s">
        <v>18</v>
      </c>
      <c r="O13294" t="s">
        <v>18</v>
      </c>
      <c r="P13294" s="7" t="s">
        <v>18</v>
      </c>
      <c r="Q13294" t="s">
        <v>18</v>
      </c>
      <c r="R13294">
        <v>25</v>
      </c>
    </row>
    <row r="13295" spans="1:18" x14ac:dyDescent="0.25">
      <c r="A13295">
        <v>13294</v>
      </c>
      <c r="B13295">
        <v>545</v>
      </c>
      <c r="C13295">
        <v>182</v>
      </c>
      <c r="D13295">
        <v>6</v>
      </c>
      <c r="E13295">
        <v>11</v>
      </c>
      <c r="F13295">
        <v>3</v>
      </c>
      <c r="G13295">
        <v>1</v>
      </c>
      <c r="H13295">
        <v>1</v>
      </c>
      <c r="I13295">
        <v>1</v>
      </c>
      <c r="J13295">
        <v>9</v>
      </c>
      <c r="K13295">
        <v>78</v>
      </c>
      <c r="L13295" s="1">
        <v>7.1083333333333332E-2</v>
      </c>
      <c r="M13295">
        <v>6141600</v>
      </c>
      <c r="N13295" s="2" t="s">
        <v>18</v>
      </c>
      <c r="O13295" t="s">
        <v>18</v>
      </c>
      <c r="P13295" s="7" t="s">
        <v>18</v>
      </c>
      <c r="Q13295" t="s">
        <v>18</v>
      </c>
      <c r="R13295">
        <v>1</v>
      </c>
    </row>
    <row r="13296" spans="1:18" x14ac:dyDescent="0.25">
      <c r="A13296">
        <v>13295</v>
      </c>
      <c r="B13296">
        <v>545</v>
      </c>
      <c r="C13296">
        <v>222</v>
      </c>
      <c r="D13296">
        <v>59</v>
      </c>
      <c r="E13296">
        <v>20</v>
      </c>
      <c r="F13296">
        <v>5</v>
      </c>
      <c r="G13296">
        <v>2</v>
      </c>
      <c r="H13296">
        <v>2</v>
      </c>
      <c r="I13296">
        <v>2</v>
      </c>
      <c r="J13296">
        <v>6</v>
      </c>
      <c r="K13296">
        <v>78</v>
      </c>
      <c r="L13296">
        <v>5.2</v>
      </c>
      <c r="M13296">
        <v>6146800</v>
      </c>
      <c r="N13296" s="2" t="s">
        <v>18</v>
      </c>
      <c r="O13296" t="s">
        <v>18</v>
      </c>
      <c r="P13296" s="7" t="s">
        <v>18</v>
      </c>
      <c r="Q13296" t="s">
        <v>18</v>
      </c>
      <c r="R13296">
        <v>1</v>
      </c>
    </row>
    <row r="13297" spans="1:18" x14ac:dyDescent="0.25">
      <c r="A13297">
        <v>13296</v>
      </c>
      <c r="B13297">
        <v>545</v>
      </c>
      <c r="C13297">
        <v>221</v>
      </c>
      <c r="D13297">
        <v>25</v>
      </c>
      <c r="E13297">
        <v>4</v>
      </c>
      <c r="F13297">
        <v>4</v>
      </c>
      <c r="G13297">
        <v>3</v>
      </c>
      <c r="H13297">
        <v>3</v>
      </c>
      <c r="I13297">
        <v>3</v>
      </c>
      <c r="J13297">
        <v>4</v>
      </c>
      <c r="K13297">
        <v>78</v>
      </c>
      <c r="L13297">
        <v>5.7</v>
      </c>
      <c r="M13297">
        <v>6147300</v>
      </c>
      <c r="N13297" s="2" t="s">
        <v>18</v>
      </c>
      <c r="O13297" t="s">
        <v>18</v>
      </c>
      <c r="P13297" s="7" t="s">
        <v>18</v>
      </c>
      <c r="Q13297" t="s">
        <v>18</v>
      </c>
      <c r="R13297">
        <v>1</v>
      </c>
    </row>
    <row r="13298" spans="1:18" x14ac:dyDescent="0.25">
      <c r="A13298">
        <v>13297</v>
      </c>
      <c r="B13298">
        <v>545</v>
      </c>
      <c r="C13298">
        <v>231</v>
      </c>
      <c r="D13298">
        <v>1</v>
      </c>
      <c r="E13298">
        <v>1</v>
      </c>
      <c r="F13298">
        <v>1</v>
      </c>
      <c r="G13298">
        <v>4</v>
      </c>
      <c r="H13298">
        <v>4</v>
      </c>
      <c r="I13298">
        <v>4</v>
      </c>
      <c r="J13298">
        <v>3</v>
      </c>
      <c r="K13298">
        <v>78</v>
      </c>
      <c r="L13298">
        <v>9.5</v>
      </c>
      <c r="M13298">
        <v>6151100</v>
      </c>
      <c r="N13298" s="2" t="s">
        <v>18</v>
      </c>
      <c r="O13298" t="s">
        <v>18</v>
      </c>
      <c r="P13298" s="7" t="s">
        <v>18</v>
      </c>
      <c r="Q13298" t="s">
        <v>18</v>
      </c>
      <c r="R13298">
        <v>1</v>
      </c>
    </row>
    <row r="13299" spans="1:18" x14ac:dyDescent="0.25">
      <c r="A13299">
        <v>13298</v>
      </c>
      <c r="B13299">
        <v>545</v>
      </c>
      <c r="C13299">
        <v>200</v>
      </c>
      <c r="D13299">
        <v>1</v>
      </c>
      <c r="E13299">
        <v>2</v>
      </c>
      <c r="F13299">
        <v>12</v>
      </c>
      <c r="G13299">
        <v>5</v>
      </c>
      <c r="H13299">
        <v>5</v>
      </c>
      <c r="I13299">
        <v>5</v>
      </c>
      <c r="J13299">
        <v>2</v>
      </c>
      <c r="K13299">
        <v>78</v>
      </c>
      <c r="L13299">
        <v>19.899999999999999</v>
      </c>
      <c r="M13299">
        <v>6161500</v>
      </c>
      <c r="N13299" s="2" t="s">
        <v>18</v>
      </c>
      <c r="O13299" t="s">
        <v>18</v>
      </c>
      <c r="P13299" s="7" t="s">
        <v>18</v>
      </c>
      <c r="Q13299" t="s">
        <v>18</v>
      </c>
      <c r="R13299">
        <v>1</v>
      </c>
    </row>
    <row r="13300" spans="1:18" x14ac:dyDescent="0.25">
      <c r="A13300">
        <v>13299</v>
      </c>
      <c r="B13300">
        <v>545</v>
      </c>
      <c r="C13300">
        <v>187</v>
      </c>
      <c r="D13300">
        <v>34</v>
      </c>
      <c r="E13300">
        <v>7</v>
      </c>
      <c r="F13300">
        <v>11</v>
      </c>
      <c r="G13300">
        <v>6</v>
      </c>
      <c r="H13300">
        <v>6</v>
      </c>
      <c r="I13300">
        <v>6</v>
      </c>
      <c r="J13300">
        <v>1</v>
      </c>
      <c r="K13300">
        <v>78</v>
      </c>
      <c r="L13300">
        <v>20.2</v>
      </c>
      <c r="M13300">
        <v>6161800</v>
      </c>
      <c r="N13300" s="2" t="s">
        <v>18</v>
      </c>
      <c r="O13300" t="s">
        <v>18</v>
      </c>
      <c r="P13300" s="7" t="s">
        <v>18</v>
      </c>
      <c r="Q13300" t="s">
        <v>18</v>
      </c>
      <c r="R13300">
        <v>1</v>
      </c>
    </row>
    <row r="13301" spans="1:18" x14ac:dyDescent="0.25">
      <c r="A13301">
        <v>13300</v>
      </c>
      <c r="B13301">
        <v>545</v>
      </c>
      <c r="C13301">
        <v>230</v>
      </c>
      <c r="D13301">
        <v>63</v>
      </c>
      <c r="E13301">
        <v>19</v>
      </c>
      <c r="F13301">
        <v>14</v>
      </c>
      <c r="G13301">
        <v>7</v>
      </c>
      <c r="H13301">
        <v>7</v>
      </c>
      <c r="I13301">
        <v>7</v>
      </c>
      <c r="J13301">
        <v>0</v>
      </c>
      <c r="K13301">
        <v>78</v>
      </c>
      <c r="L13301">
        <v>23.6</v>
      </c>
      <c r="M13301">
        <v>6165200</v>
      </c>
      <c r="N13301" s="2" t="s">
        <v>18</v>
      </c>
      <c r="O13301" t="s">
        <v>18</v>
      </c>
      <c r="P13301" s="7" t="s">
        <v>18</v>
      </c>
      <c r="Q13301" t="s">
        <v>18</v>
      </c>
      <c r="R13301">
        <v>1</v>
      </c>
    </row>
    <row r="13302" spans="1:18" x14ac:dyDescent="0.25">
      <c r="A13302">
        <v>13301</v>
      </c>
      <c r="B13302">
        <v>545</v>
      </c>
      <c r="C13302">
        <v>199</v>
      </c>
      <c r="D13302">
        <v>6</v>
      </c>
      <c r="E13302">
        <v>12</v>
      </c>
      <c r="F13302">
        <v>8</v>
      </c>
      <c r="G13302">
        <v>8</v>
      </c>
      <c r="H13302">
        <v>8</v>
      </c>
      <c r="I13302">
        <v>8</v>
      </c>
      <c r="J13302">
        <v>0</v>
      </c>
      <c r="K13302">
        <v>78</v>
      </c>
      <c r="L13302">
        <v>26.7</v>
      </c>
      <c r="M13302">
        <v>6168300</v>
      </c>
      <c r="N13302" s="2" t="s">
        <v>18</v>
      </c>
      <c r="O13302" t="s">
        <v>18</v>
      </c>
      <c r="P13302" s="7" t="s">
        <v>18</v>
      </c>
      <c r="Q13302" t="s">
        <v>18</v>
      </c>
      <c r="R13302">
        <v>1</v>
      </c>
    </row>
    <row r="13303" spans="1:18" x14ac:dyDescent="0.25">
      <c r="A13303">
        <v>13302</v>
      </c>
      <c r="B13303">
        <v>545</v>
      </c>
      <c r="C13303">
        <v>223</v>
      </c>
      <c r="D13303">
        <v>57</v>
      </c>
      <c r="E13303">
        <v>22</v>
      </c>
      <c r="F13303">
        <v>16</v>
      </c>
      <c r="G13303">
        <v>9</v>
      </c>
      <c r="H13303">
        <v>9</v>
      </c>
      <c r="I13303">
        <v>9</v>
      </c>
      <c r="J13303">
        <v>0</v>
      </c>
      <c r="K13303">
        <v>78</v>
      </c>
      <c r="L13303">
        <v>46.2</v>
      </c>
      <c r="M13303">
        <v>6187800</v>
      </c>
      <c r="N13303" s="2" t="s">
        <v>18</v>
      </c>
      <c r="O13303" t="s">
        <v>18</v>
      </c>
      <c r="P13303" s="7" t="s">
        <v>18</v>
      </c>
      <c r="Q13303" t="s">
        <v>18</v>
      </c>
      <c r="R13303">
        <v>1</v>
      </c>
    </row>
    <row r="13304" spans="1:18" x14ac:dyDescent="0.25">
      <c r="A13304">
        <v>13303</v>
      </c>
      <c r="B13304">
        <v>545</v>
      </c>
      <c r="C13304">
        <v>224</v>
      </c>
      <c r="D13304">
        <v>56</v>
      </c>
      <c r="E13304">
        <v>28</v>
      </c>
      <c r="F13304">
        <v>9</v>
      </c>
      <c r="G13304">
        <v>10</v>
      </c>
      <c r="H13304">
        <v>10</v>
      </c>
      <c r="I13304">
        <v>10</v>
      </c>
      <c r="J13304">
        <v>0</v>
      </c>
      <c r="K13304">
        <v>78</v>
      </c>
      <c r="L13304" t="s">
        <v>785</v>
      </c>
      <c r="M13304">
        <v>6213300</v>
      </c>
      <c r="N13304" s="2" t="s">
        <v>18</v>
      </c>
      <c r="O13304" t="s">
        <v>18</v>
      </c>
      <c r="P13304" s="7" t="s">
        <v>18</v>
      </c>
      <c r="Q13304" t="s">
        <v>18</v>
      </c>
      <c r="R13304">
        <v>1</v>
      </c>
    </row>
    <row r="13305" spans="1:18" x14ac:dyDescent="0.25">
      <c r="A13305">
        <v>13304</v>
      </c>
      <c r="B13305">
        <v>545</v>
      </c>
      <c r="C13305">
        <v>246</v>
      </c>
      <c r="D13305">
        <v>63</v>
      </c>
      <c r="E13305">
        <v>18</v>
      </c>
      <c r="F13305">
        <v>19</v>
      </c>
      <c r="G13305">
        <v>11</v>
      </c>
      <c r="H13305">
        <v>11</v>
      </c>
      <c r="I13305">
        <v>11</v>
      </c>
      <c r="J13305">
        <v>0</v>
      </c>
      <c r="K13305">
        <v>77</v>
      </c>
      <c r="L13305" t="s">
        <v>18</v>
      </c>
      <c r="M13305" t="s">
        <v>18</v>
      </c>
      <c r="N13305" s="2" t="s">
        <v>18</v>
      </c>
      <c r="O13305" t="s">
        <v>18</v>
      </c>
      <c r="P13305" s="7" t="s">
        <v>18</v>
      </c>
      <c r="Q13305" t="s">
        <v>18</v>
      </c>
      <c r="R13305">
        <v>11</v>
      </c>
    </row>
    <row r="13306" spans="1:18" x14ac:dyDescent="0.25">
      <c r="A13306">
        <v>13305</v>
      </c>
      <c r="B13306">
        <v>545</v>
      </c>
      <c r="C13306">
        <v>255</v>
      </c>
      <c r="D13306">
        <v>32</v>
      </c>
      <c r="E13306">
        <v>6</v>
      </c>
      <c r="F13306">
        <v>10</v>
      </c>
      <c r="G13306">
        <v>12</v>
      </c>
      <c r="H13306">
        <v>12</v>
      </c>
      <c r="I13306">
        <v>12</v>
      </c>
      <c r="J13306">
        <v>0</v>
      </c>
      <c r="K13306">
        <v>77</v>
      </c>
      <c r="L13306" t="s">
        <v>18</v>
      </c>
      <c r="M13306" t="s">
        <v>18</v>
      </c>
      <c r="N13306" s="2" t="s">
        <v>18</v>
      </c>
      <c r="O13306" t="s">
        <v>18</v>
      </c>
      <c r="P13306" s="7" t="s">
        <v>18</v>
      </c>
      <c r="Q13306" t="s">
        <v>18</v>
      </c>
      <c r="R13306">
        <v>11</v>
      </c>
    </row>
    <row r="13307" spans="1:18" x14ac:dyDescent="0.25">
      <c r="A13307">
        <v>13306</v>
      </c>
      <c r="B13307">
        <v>545</v>
      </c>
      <c r="C13307">
        <v>250</v>
      </c>
      <c r="D13307">
        <v>34</v>
      </c>
      <c r="E13307">
        <v>8</v>
      </c>
      <c r="F13307">
        <v>2</v>
      </c>
      <c r="G13307">
        <v>13</v>
      </c>
      <c r="H13307">
        <v>13</v>
      </c>
      <c r="I13307">
        <v>13</v>
      </c>
      <c r="J13307">
        <v>0</v>
      </c>
      <c r="K13307">
        <v>76</v>
      </c>
      <c r="L13307" t="s">
        <v>18</v>
      </c>
      <c r="M13307" t="s">
        <v>18</v>
      </c>
      <c r="N13307" s="2" t="s">
        <v>18</v>
      </c>
      <c r="O13307" t="s">
        <v>18</v>
      </c>
      <c r="P13307" s="7" t="s">
        <v>18</v>
      </c>
      <c r="Q13307" t="s">
        <v>18</v>
      </c>
      <c r="R13307">
        <v>12</v>
      </c>
    </row>
    <row r="13308" spans="1:18" x14ac:dyDescent="0.25">
      <c r="A13308">
        <v>13307</v>
      </c>
      <c r="B13308">
        <v>545</v>
      </c>
      <c r="C13308">
        <v>239</v>
      </c>
      <c r="D13308">
        <v>37</v>
      </c>
      <c r="E13308">
        <v>30</v>
      </c>
      <c r="F13308">
        <v>23</v>
      </c>
      <c r="G13308">
        <v>14</v>
      </c>
      <c r="H13308">
        <v>14</v>
      </c>
      <c r="I13308">
        <v>14</v>
      </c>
      <c r="J13308">
        <v>0</v>
      </c>
      <c r="K13308">
        <v>76</v>
      </c>
      <c r="L13308" t="s">
        <v>18</v>
      </c>
      <c r="M13308" t="s">
        <v>18</v>
      </c>
      <c r="N13308" s="2" t="s">
        <v>18</v>
      </c>
      <c r="O13308" t="s">
        <v>18</v>
      </c>
      <c r="P13308" s="7" t="s">
        <v>18</v>
      </c>
      <c r="Q13308" t="s">
        <v>18</v>
      </c>
      <c r="R13308">
        <v>12</v>
      </c>
    </row>
    <row r="13309" spans="1:18" x14ac:dyDescent="0.25">
      <c r="A13309">
        <v>13308</v>
      </c>
      <c r="B13309">
        <v>545</v>
      </c>
      <c r="C13309">
        <v>256</v>
      </c>
      <c r="D13309">
        <v>66</v>
      </c>
      <c r="E13309">
        <v>14</v>
      </c>
      <c r="F13309">
        <v>22</v>
      </c>
      <c r="G13309">
        <v>15</v>
      </c>
      <c r="H13309">
        <v>15</v>
      </c>
      <c r="I13309">
        <v>15</v>
      </c>
      <c r="J13309">
        <v>0</v>
      </c>
      <c r="K13309">
        <v>73</v>
      </c>
      <c r="L13309" t="s">
        <v>18</v>
      </c>
      <c r="M13309" t="s">
        <v>18</v>
      </c>
      <c r="N13309" s="2" t="s">
        <v>18</v>
      </c>
      <c r="O13309" t="s">
        <v>18</v>
      </c>
      <c r="P13309" s="7" t="s">
        <v>18</v>
      </c>
      <c r="Q13309" t="s">
        <v>18</v>
      </c>
      <c r="R13309">
        <v>15</v>
      </c>
    </row>
    <row r="13310" spans="1:18" x14ac:dyDescent="0.25">
      <c r="A13310">
        <v>13309</v>
      </c>
      <c r="B13310">
        <v>545</v>
      </c>
      <c r="C13310">
        <v>237</v>
      </c>
      <c r="D13310">
        <v>37</v>
      </c>
      <c r="E13310">
        <v>9</v>
      </c>
      <c r="F13310">
        <v>17</v>
      </c>
      <c r="G13310" t="s">
        <v>18</v>
      </c>
      <c r="H13310" t="s">
        <v>19</v>
      </c>
      <c r="I13310">
        <v>16</v>
      </c>
      <c r="J13310">
        <v>0</v>
      </c>
      <c r="K13310">
        <v>66</v>
      </c>
      <c r="L13310" t="s">
        <v>18</v>
      </c>
      <c r="M13310" t="s">
        <v>18</v>
      </c>
      <c r="N13310" s="2" t="s">
        <v>18</v>
      </c>
      <c r="O13310" t="s">
        <v>18</v>
      </c>
      <c r="P13310" s="7" t="s">
        <v>18</v>
      </c>
      <c r="Q13310" t="s">
        <v>18</v>
      </c>
      <c r="R13310">
        <v>5</v>
      </c>
    </row>
    <row r="13311" spans="1:18" x14ac:dyDescent="0.25">
      <c r="A13311">
        <v>13310</v>
      </c>
      <c r="B13311">
        <v>545</v>
      </c>
      <c r="C13311">
        <v>233</v>
      </c>
      <c r="D13311">
        <v>37</v>
      </c>
      <c r="E13311">
        <v>10</v>
      </c>
      <c r="F13311">
        <v>18</v>
      </c>
      <c r="G13311" t="s">
        <v>18</v>
      </c>
      <c r="H13311" t="s">
        <v>19</v>
      </c>
      <c r="I13311">
        <v>17</v>
      </c>
      <c r="J13311">
        <v>0</v>
      </c>
      <c r="K13311">
        <v>55</v>
      </c>
      <c r="L13311" t="s">
        <v>18</v>
      </c>
      <c r="M13311" t="s">
        <v>18</v>
      </c>
      <c r="N13311" s="2" t="s">
        <v>18</v>
      </c>
      <c r="O13311" t="s">
        <v>18</v>
      </c>
      <c r="P13311" s="7" t="s">
        <v>18</v>
      </c>
      <c r="Q13311" t="s">
        <v>18</v>
      </c>
      <c r="R13311">
        <v>5</v>
      </c>
    </row>
    <row r="13312" spans="1:18" x14ac:dyDescent="0.25">
      <c r="A13312">
        <v>13311</v>
      </c>
      <c r="B13312">
        <v>545</v>
      </c>
      <c r="C13312">
        <v>207</v>
      </c>
      <c r="D13312">
        <v>32</v>
      </c>
      <c r="E13312">
        <v>5</v>
      </c>
      <c r="F13312">
        <v>6</v>
      </c>
      <c r="G13312" t="s">
        <v>18</v>
      </c>
      <c r="H13312" t="s">
        <v>19</v>
      </c>
      <c r="I13312">
        <v>18</v>
      </c>
      <c r="J13312">
        <v>0</v>
      </c>
      <c r="K13312">
        <v>43</v>
      </c>
      <c r="L13312" t="s">
        <v>18</v>
      </c>
      <c r="M13312" t="s">
        <v>18</v>
      </c>
      <c r="N13312" s="2" t="s">
        <v>18</v>
      </c>
      <c r="O13312" t="s">
        <v>18</v>
      </c>
      <c r="P13312" s="7" t="s">
        <v>18</v>
      </c>
      <c r="Q13312" t="s">
        <v>18</v>
      </c>
      <c r="R13312">
        <v>3</v>
      </c>
    </row>
    <row r="13313" spans="1:18" x14ac:dyDescent="0.25">
      <c r="A13313">
        <v>13312</v>
      </c>
      <c r="B13313">
        <v>545</v>
      </c>
      <c r="C13313">
        <v>257</v>
      </c>
      <c r="D13313">
        <v>37</v>
      </c>
      <c r="E13313">
        <v>33</v>
      </c>
      <c r="F13313">
        <v>21</v>
      </c>
      <c r="G13313" t="s">
        <v>18</v>
      </c>
      <c r="H13313" t="s">
        <v>19</v>
      </c>
      <c r="I13313">
        <v>19</v>
      </c>
      <c r="J13313">
        <v>0</v>
      </c>
      <c r="K13313">
        <v>33</v>
      </c>
      <c r="L13313" t="s">
        <v>18</v>
      </c>
      <c r="M13313" t="s">
        <v>18</v>
      </c>
      <c r="N13313" s="2" t="s">
        <v>18</v>
      </c>
      <c r="O13313" t="s">
        <v>18</v>
      </c>
      <c r="P13313" s="7" t="s">
        <v>18</v>
      </c>
      <c r="Q13313" t="s">
        <v>18</v>
      </c>
      <c r="R13313">
        <v>6</v>
      </c>
    </row>
    <row r="13314" spans="1:18" x14ac:dyDescent="0.25">
      <c r="A13314">
        <v>13313</v>
      </c>
      <c r="B13314">
        <v>545</v>
      </c>
      <c r="C13314">
        <v>172</v>
      </c>
      <c r="D13314">
        <v>27</v>
      </c>
      <c r="E13314">
        <v>26</v>
      </c>
      <c r="F13314">
        <v>12</v>
      </c>
      <c r="G13314" t="s">
        <v>18</v>
      </c>
      <c r="H13314" t="s">
        <v>19</v>
      </c>
      <c r="I13314">
        <v>20</v>
      </c>
      <c r="J13314">
        <v>0</v>
      </c>
      <c r="K13314">
        <v>22</v>
      </c>
      <c r="L13314" t="s">
        <v>18</v>
      </c>
      <c r="M13314" t="s">
        <v>18</v>
      </c>
      <c r="N13314" s="2" t="s">
        <v>18</v>
      </c>
      <c r="O13314" t="s">
        <v>18</v>
      </c>
      <c r="P13314" s="7" t="s">
        <v>18</v>
      </c>
      <c r="Q13314" t="s">
        <v>18</v>
      </c>
      <c r="R13314">
        <v>3</v>
      </c>
    </row>
    <row r="13315" spans="1:18" x14ac:dyDescent="0.25">
      <c r="A13315">
        <v>13314</v>
      </c>
      <c r="B13315">
        <v>545</v>
      </c>
      <c r="C13315">
        <v>252</v>
      </c>
      <c r="D13315">
        <v>58</v>
      </c>
      <c r="E13315">
        <v>16</v>
      </c>
      <c r="F13315">
        <v>15</v>
      </c>
      <c r="G13315" t="s">
        <v>18</v>
      </c>
      <c r="H13315" t="s">
        <v>19</v>
      </c>
      <c r="I13315">
        <v>21</v>
      </c>
      <c r="J13315">
        <v>0</v>
      </c>
      <c r="K13315">
        <v>22</v>
      </c>
      <c r="L13315" t="s">
        <v>18</v>
      </c>
      <c r="M13315" t="s">
        <v>18</v>
      </c>
      <c r="N13315" s="2" t="s">
        <v>18</v>
      </c>
      <c r="O13315" t="s">
        <v>18</v>
      </c>
      <c r="P13315" s="7" t="s">
        <v>18</v>
      </c>
      <c r="Q13315" t="s">
        <v>18</v>
      </c>
      <c r="R13315">
        <v>3</v>
      </c>
    </row>
    <row r="13316" spans="1:18" x14ac:dyDescent="0.25">
      <c r="A13316">
        <v>13315</v>
      </c>
      <c r="B13316">
        <v>545</v>
      </c>
      <c r="C13316">
        <v>254</v>
      </c>
      <c r="D13316">
        <v>58</v>
      </c>
      <c r="E13316">
        <v>17</v>
      </c>
      <c r="F13316">
        <v>20</v>
      </c>
      <c r="G13316" t="s">
        <v>18</v>
      </c>
      <c r="H13316" t="s">
        <v>19</v>
      </c>
      <c r="I13316">
        <v>22</v>
      </c>
      <c r="J13316">
        <v>0</v>
      </c>
      <c r="K13316">
        <v>21</v>
      </c>
      <c r="L13316" t="s">
        <v>18</v>
      </c>
      <c r="M13316" t="s">
        <v>18</v>
      </c>
      <c r="N13316" s="2" t="s">
        <v>18</v>
      </c>
      <c r="O13316" t="s">
        <v>18</v>
      </c>
      <c r="P13316" s="7" t="s">
        <v>18</v>
      </c>
      <c r="Q13316" t="s">
        <v>18</v>
      </c>
      <c r="R13316">
        <v>95</v>
      </c>
    </row>
    <row r="13317" spans="1:18" x14ac:dyDescent="0.25">
      <c r="A13317">
        <v>13316</v>
      </c>
      <c r="B13317">
        <v>545</v>
      </c>
      <c r="C13317">
        <v>238</v>
      </c>
      <c r="D13317">
        <v>25</v>
      </c>
      <c r="E13317">
        <v>3</v>
      </c>
      <c r="F13317">
        <v>7</v>
      </c>
      <c r="G13317" t="s">
        <v>18</v>
      </c>
      <c r="H13317" t="s">
        <v>19</v>
      </c>
      <c r="I13317">
        <v>23</v>
      </c>
      <c r="J13317">
        <v>0</v>
      </c>
      <c r="K13317">
        <v>5</v>
      </c>
      <c r="L13317" t="s">
        <v>18</v>
      </c>
      <c r="M13317" t="s">
        <v>18</v>
      </c>
      <c r="N13317" s="2" t="s">
        <v>18</v>
      </c>
      <c r="O13317" t="s">
        <v>18</v>
      </c>
      <c r="P13317" s="7" t="s">
        <v>18</v>
      </c>
      <c r="Q13317" t="s">
        <v>18</v>
      </c>
      <c r="R13317">
        <v>69</v>
      </c>
    </row>
    <row r="13318" spans="1:18" x14ac:dyDescent="0.25">
      <c r="A13318">
        <v>13317</v>
      </c>
      <c r="B13318">
        <v>546</v>
      </c>
      <c r="C13318">
        <v>207</v>
      </c>
      <c r="D13318">
        <v>32</v>
      </c>
      <c r="E13318">
        <v>5</v>
      </c>
      <c r="F13318">
        <v>2</v>
      </c>
      <c r="G13318">
        <v>1</v>
      </c>
      <c r="H13318">
        <v>1</v>
      </c>
      <c r="I13318">
        <v>1</v>
      </c>
      <c r="J13318">
        <v>9</v>
      </c>
      <c r="K13318">
        <v>80</v>
      </c>
      <c r="L13318" s="1">
        <v>7.7493865740740742E-2</v>
      </c>
      <c r="M13318">
        <v>6695470</v>
      </c>
      <c r="N13318" s="2" t="s">
        <v>18</v>
      </c>
      <c r="O13318" t="s">
        <v>18</v>
      </c>
      <c r="P13318" s="7" t="s">
        <v>18</v>
      </c>
      <c r="Q13318" t="s">
        <v>18</v>
      </c>
      <c r="R13318">
        <v>1</v>
      </c>
    </row>
    <row r="13319" spans="1:18" x14ac:dyDescent="0.25">
      <c r="A13319">
        <v>13318</v>
      </c>
      <c r="B13319">
        <v>546</v>
      </c>
      <c r="C13319">
        <v>182</v>
      </c>
      <c r="D13319">
        <v>6</v>
      </c>
      <c r="E13319">
        <v>11</v>
      </c>
      <c r="F13319">
        <v>1</v>
      </c>
      <c r="G13319">
        <v>2</v>
      </c>
      <c r="H13319">
        <v>2</v>
      </c>
      <c r="I13319">
        <v>2</v>
      </c>
      <c r="J13319">
        <v>6</v>
      </c>
      <c r="K13319">
        <v>80</v>
      </c>
      <c r="L13319">
        <v>0.77300000000000002</v>
      </c>
      <c r="M13319">
        <v>6696243</v>
      </c>
      <c r="N13319" s="2" t="s">
        <v>18</v>
      </c>
      <c r="O13319" t="s">
        <v>18</v>
      </c>
      <c r="P13319" s="7" t="s">
        <v>18</v>
      </c>
      <c r="Q13319" t="s">
        <v>18</v>
      </c>
      <c r="R13319">
        <v>1</v>
      </c>
    </row>
    <row r="13320" spans="1:18" x14ac:dyDescent="0.25">
      <c r="A13320">
        <v>13319</v>
      </c>
      <c r="B13320">
        <v>546</v>
      </c>
      <c r="C13320">
        <v>222</v>
      </c>
      <c r="D13320">
        <v>59</v>
      </c>
      <c r="E13320">
        <v>20</v>
      </c>
      <c r="F13320">
        <v>3</v>
      </c>
      <c r="G13320">
        <v>3</v>
      </c>
      <c r="H13320">
        <v>3</v>
      </c>
      <c r="I13320">
        <v>3</v>
      </c>
      <c r="J13320">
        <v>4</v>
      </c>
      <c r="K13320">
        <v>80</v>
      </c>
      <c r="L13320">
        <v>4.8570000000000002</v>
      </c>
      <c r="M13320">
        <v>6700327</v>
      </c>
      <c r="N13320" s="2" t="s">
        <v>18</v>
      </c>
      <c r="O13320" t="s">
        <v>18</v>
      </c>
      <c r="P13320" s="7" t="s">
        <v>18</v>
      </c>
      <c r="Q13320" t="s">
        <v>18</v>
      </c>
      <c r="R13320">
        <v>1</v>
      </c>
    </row>
    <row r="13321" spans="1:18" x14ac:dyDescent="0.25">
      <c r="A13321">
        <v>13320</v>
      </c>
      <c r="B13321">
        <v>546</v>
      </c>
      <c r="C13321">
        <v>221</v>
      </c>
      <c r="D13321">
        <v>25</v>
      </c>
      <c r="E13321">
        <v>4</v>
      </c>
      <c r="F13321">
        <v>12</v>
      </c>
      <c r="G13321">
        <v>4</v>
      </c>
      <c r="H13321">
        <v>4</v>
      </c>
      <c r="I13321">
        <v>4</v>
      </c>
      <c r="J13321">
        <v>3</v>
      </c>
      <c r="K13321">
        <v>80</v>
      </c>
      <c r="L13321" t="s">
        <v>786</v>
      </c>
      <c r="M13321">
        <v>6769957</v>
      </c>
      <c r="N13321" s="2" t="s">
        <v>18</v>
      </c>
      <c r="O13321" t="s">
        <v>18</v>
      </c>
      <c r="P13321" s="7" t="s">
        <v>18</v>
      </c>
      <c r="Q13321" t="s">
        <v>18</v>
      </c>
      <c r="R13321">
        <v>1</v>
      </c>
    </row>
    <row r="13322" spans="1:18" x14ac:dyDescent="0.25">
      <c r="A13322">
        <v>13321</v>
      </c>
      <c r="B13322">
        <v>546</v>
      </c>
      <c r="C13322">
        <v>224</v>
      </c>
      <c r="D13322">
        <v>56</v>
      </c>
      <c r="E13322">
        <v>28</v>
      </c>
      <c r="F13322">
        <v>7</v>
      </c>
      <c r="G13322">
        <v>5</v>
      </c>
      <c r="H13322">
        <v>5</v>
      </c>
      <c r="I13322">
        <v>5</v>
      </c>
      <c r="J13322">
        <v>2</v>
      </c>
      <c r="K13322">
        <v>80</v>
      </c>
      <c r="L13322" t="s">
        <v>787</v>
      </c>
      <c r="M13322">
        <v>6776378</v>
      </c>
      <c r="N13322" s="2" t="s">
        <v>18</v>
      </c>
      <c r="O13322" t="s">
        <v>18</v>
      </c>
      <c r="P13322" s="7" t="s">
        <v>18</v>
      </c>
      <c r="Q13322" t="s">
        <v>18</v>
      </c>
      <c r="R13322">
        <v>1</v>
      </c>
    </row>
    <row r="13323" spans="1:18" x14ac:dyDescent="0.25">
      <c r="A13323">
        <v>13322</v>
      </c>
      <c r="B13323">
        <v>546</v>
      </c>
      <c r="C13323">
        <v>197</v>
      </c>
      <c r="D13323">
        <v>67</v>
      </c>
      <c r="E13323">
        <v>34</v>
      </c>
      <c r="F13323">
        <v>9</v>
      </c>
      <c r="G13323">
        <v>6</v>
      </c>
      <c r="H13323">
        <v>6</v>
      </c>
      <c r="I13323">
        <v>6</v>
      </c>
      <c r="J13323">
        <v>1</v>
      </c>
      <c r="K13323">
        <v>79</v>
      </c>
      <c r="L13323" t="s">
        <v>18</v>
      </c>
      <c r="M13323" t="s">
        <v>18</v>
      </c>
      <c r="N13323" s="2" t="s">
        <v>18</v>
      </c>
      <c r="O13323" t="s">
        <v>18</v>
      </c>
      <c r="P13323" s="7" t="s">
        <v>18</v>
      </c>
      <c r="Q13323" t="s">
        <v>18</v>
      </c>
      <c r="R13323">
        <v>11</v>
      </c>
    </row>
    <row r="13324" spans="1:18" x14ac:dyDescent="0.25">
      <c r="A13324">
        <v>13323</v>
      </c>
      <c r="B13324">
        <v>546</v>
      </c>
      <c r="C13324">
        <v>231</v>
      </c>
      <c r="D13324">
        <v>1</v>
      </c>
      <c r="E13324">
        <v>1</v>
      </c>
      <c r="F13324">
        <v>8</v>
      </c>
      <c r="G13324">
        <v>7</v>
      </c>
      <c r="H13324">
        <v>7</v>
      </c>
      <c r="I13324">
        <v>7</v>
      </c>
      <c r="J13324">
        <v>0</v>
      </c>
      <c r="K13324">
        <v>79</v>
      </c>
      <c r="L13324" t="s">
        <v>18</v>
      </c>
      <c r="M13324" t="s">
        <v>18</v>
      </c>
      <c r="N13324" s="2" t="s">
        <v>18</v>
      </c>
      <c r="O13324" t="s">
        <v>18</v>
      </c>
      <c r="P13324" s="7" t="s">
        <v>18</v>
      </c>
      <c r="Q13324" t="s">
        <v>18</v>
      </c>
      <c r="R13324">
        <v>11</v>
      </c>
    </row>
    <row r="13325" spans="1:18" x14ac:dyDescent="0.25">
      <c r="A13325">
        <v>13324</v>
      </c>
      <c r="B13325">
        <v>546</v>
      </c>
      <c r="C13325">
        <v>255</v>
      </c>
      <c r="D13325">
        <v>32</v>
      </c>
      <c r="E13325">
        <v>6</v>
      </c>
      <c r="F13325">
        <v>16</v>
      </c>
      <c r="G13325">
        <v>8</v>
      </c>
      <c r="H13325">
        <v>8</v>
      </c>
      <c r="I13325">
        <v>8</v>
      </c>
      <c r="J13325">
        <v>0</v>
      </c>
      <c r="K13325">
        <v>79</v>
      </c>
      <c r="L13325" t="s">
        <v>18</v>
      </c>
      <c r="M13325" t="s">
        <v>18</v>
      </c>
      <c r="N13325" s="2" t="s">
        <v>18</v>
      </c>
      <c r="O13325" t="s">
        <v>18</v>
      </c>
      <c r="P13325" s="7" t="s">
        <v>18</v>
      </c>
      <c r="Q13325" t="s">
        <v>18</v>
      </c>
      <c r="R13325">
        <v>11</v>
      </c>
    </row>
    <row r="13326" spans="1:18" x14ac:dyDescent="0.25">
      <c r="A13326">
        <v>13325</v>
      </c>
      <c r="B13326">
        <v>546</v>
      </c>
      <c r="C13326">
        <v>172</v>
      </c>
      <c r="D13326">
        <v>27</v>
      </c>
      <c r="E13326">
        <v>26</v>
      </c>
      <c r="F13326">
        <v>5</v>
      </c>
      <c r="G13326">
        <v>9</v>
      </c>
      <c r="H13326">
        <v>9</v>
      </c>
      <c r="I13326">
        <v>9</v>
      </c>
      <c r="J13326">
        <v>0</v>
      </c>
      <c r="K13326">
        <v>78</v>
      </c>
      <c r="L13326" t="s">
        <v>18</v>
      </c>
      <c r="M13326" t="s">
        <v>18</v>
      </c>
      <c r="N13326" s="2" t="s">
        <v>18</v>
      </c>
      <c r="O13326" t="s">
        <v>18</v>
      </c>
      <c r="P13326" s="7" t="s">
        <v>18</v>
      </c>
      <c r="Q13326" t="s">
        <v>18</v>
      </c>
      <c r="R13326">
        <v>10</v>
      </c>
    </row>
    <row r="13327" spans="1:18" x14ac:dyDescent="0.25">
      <c r="A13327">
        <v>13326</v>
      </c>
      <c r="B13327">
        <v>546</v>
      </c>
      <c r="C13327">
        <v>205</v>
      </c>
      <c r="D13327">
        <v>37</v>
      </c>
      <c r="E13327">
        <v>10</v>
      </c>
      <c r="F13327">
        <v>18</v>
      </c>
      <c r="G13327">
        <v>10</v>
      </c>
      <c r="H13327">
        <v>10</v>
      </c>
      <c r="I13327">
        <v>10</v>
      </c>
      <c r="J13327">
        <v>0</v>
      </c>
      <c r="K13327">
        <v>77</v>
      </c>
      <c r="L13327" t="s">
        <v>18</v>
      </c>
      <c r="M13327" t="s">
        <v>18</v>
      </c>
      <c r="N13327" s="2" t="s">
        <v>18</v>
      </c>
      <c r="O13327" t="s">
        <v>18</v>
      </c>
      <c r="P13327" s="7" t="s">
        <v>18</v>
      </c>
      <c r="Q13327" t="s">
        <v>18</v>
      </c>
      <c r="R13327">
        <v>13</v>
      </c>
    </row>
    <row r="13328" spans="1:18" x14ac:dyDescent="0.25">
      <c r="A13328">
        <v>13327</v>
      </c>
      <c r="B13328">
        <v>546</v>
      </c>
      <c r="C13328">
        <v>246</v>
      </c>
      <c r="D13328">
        <v>63</v>
      </c>
      <c r="E13328">
        <v>18</v>
      </c>
      <c r="F13328">
        <v>19</v>
      </c>
      <c r="G13328">
        <v>11</v>
      </c>
      <c r="H13328">
        <v>11</v>
      </c>
      <c r="I13328">
        <v>11</v>
      </c>
      <c r="J13328">
        <v>0</v>
      </c>
      <c r="K13328">
        <v>77</v>
      </c>
      <c r="L13328" t="s">
        <v>18</v>
      </c>
      <c r="M13328" t="s">
        <v>18</v>
      </c>
      <c r="N13328" s="2" t="s">
        <v>18</v>
      </c>
      <c r="O13328" t="s">
        <v>18</v>
      </c>
      <c r="P13328" s="7" t="s">
        <v>18</v>
      </c>
      <c r="Q13328" t="s">
        <v>18</v>
      </c>
      <c r="R13328">
        <v>13</v>
      </c>
    </row>
    <row r="13329" spans="1:18" x14ac:dyDescent="0.25">
      <c r="A13329">
        <v>13328</v>
      </c>
      <c r="B13329">
        <v>546</v>
      </c>
      <c r="C13329">
        <v>238</v>
      </c>
      <c r="D13329">
        <v>25</v>
      </c>
      <c r="E13329">
        <v>3</v>
      </c>
      <c r="F13329">
        <v>10</v>
      </c>
      <c r="G13329" t="s">
        <v>18</v>
      </c>
      <c r="H13329" t="s">
        <v>19</v>
      </c>
      <c r="I13329">
        <v>12</v>
      </c>
      <c r="J13329">
        <v>0</v>
      </c>
      <c r="K13329">
        <v>62</v>
      </c>
      <c r="L13329" t="s">
        <v>18</v>
      </c>
      <c r="M13329" t="s">
        <v>18</v>
      </c>
      <c r="N13329" s="2" t="s">
        <v>18</v>
      </c>
      <c r="O13329" t="s">
        <v>18</v>
      </c>
      <c r="P13329" s="7" t="s">
        <v>18</v>
      </c>
      <c r="Q13329" t="s">
        <v>18</v>
      </c>
      <c r="R13329">
        <v>69</v>
      </c>
    </row>
    <row r="13330" spans="1:18" x14ac:dyDescent="0.25">
      <c r="A13330">
        <v>13329</v>
      </c>
      <c r="B13330">
        <v>546</v>
      </c>
      <c r="C13330">
        <v>223</v>
      </c>
      <c r="D13330">
        <v>57</v>
      </c>
      <c r="E13330">
        <v>22</v>
      </c>
      <c r="F13330">
        <v>13</v>
      </c>
      <c r="G13330" t="s">
        <v>18</v>
      </c>
      <c r="H13330" t="s">
        <v>19</v>
      </c>
      <c r="I13330">
        <v>13</v>
      </c>
      <c r="J13330">
        <v>0</v>
      </c>
      <c r="K13330">
        <v>57</v>
      </c>
      <c r="L13330" t="s">
        <v>18</v>
      </c>
      <c r="M13330" t="s">
        <v>18</v>
      </c>
      <c r="N13330" s="2" t="s">
        <v>18</v>
      </c>
      <c r="O13330" t="s">
        <v>18</v>
      </c>
      <c r="P13330" s="7" t="s">
        <v>18</v>
      </c>
      <c r="Q13330" t="s">
        <v>18</v>
      </c>
      <c r="R13330">
        <v>6</v>
      </c>
    </row>
    <row r="13331" spans="1:18" x14ac:dyDescent="0.25">
      <c r="A13331">
        <v>13330</v>
      </c>
      <c r="B13331">
        <v>546</v>
      </c>
      <c r="C13331">
        <v>233</v>
      </c>
      <c r="D13331">
        <v>34</v>
      </c>
      <c r="E13331">
        <v>8</v>
      </c>
      <c r="F13331">
        <v>17</v>
      </c>
      <c r="G13331" t="s">
        <v>18</v>
      </c>
      <c r="H13331" t="s">
        <v>19</v>
      </c>
      <c r="I13331">
        <v>14</v>
      </c>
      <c r="J13331">
        <v>0</v>
      </c>
      <c r="K13331">
        <v>53</v>
      </c>
      <c r="L13331" t="s">
        <v>18</v>
      </c>
      <c r="M13331" t="s">
        <v>18</v>
      </c>
      <c r="N13331" s="2" t="s">
        <v>18</v>
      </c>
      <c r="O13331" t="s">
        <v>18</v>
      </c>
      <c r="P13331" s="7" t="s">
        <v>18</v>
      </c>
      <c r="Q13331" t="s">
        <v>18</v>
      </c>
      <c r="R13331">
        <v>23</v>
      </c>
    </row>
    <row r="13332" spans="1:18" x14ac:dyDescent="0.25">
      <c r="A13332">
        <v>13331</v>
      </c>
      <c r="B13332">
        <v>546</v>
      </c>
      <c r="C13332">
        <v>178</v>
      </c>
      <c r="D13332">
        <v>58</v>
      </c>
      <c r="E13332">
        <v>17</v>
      </c>
      <c r="F13332">
        <v>14</v>
      </c>
      <c r="G13332" t="s">
        <v>18</v>
      </c>
      <c r="H13332" t="s">
        <v>19</v>
      </c>
      <c r="I13332">
        <v>15</v>
      </c>
      <c r="J13332">
        <v>0</v>
      </c>
      <c r="K13332">
        <v>40</v>
      </c>
      <c r="L13332" t="s">
        <v>18</v>
      </c>
      <c r="M13332" t="s">
        <v>18</v>
      </c>
      <c r="N13332" s="2" t="s">
        <v>18</v>
      </c>
      <c r="O13332" t="s">
        <v>18</v>
      </c>
      <c r="P13332" s="7" t="s">
        <v>18</v>
      </c>
      <c r="Q13332" t="s">
        <v>18</v>
      </c>
      <c r="R13332">
        <v>6</v>
      </c>
    </row>
    <row r="13333" spans="1:18" x14ac:dyDescent="0.25">
      <c r="A13333">
        <v>13332</v>
      </c>
      <c r="B13333">
        <v>546</v>
      </c>
      <c r="C13333">
        <v>200</v>
      </c>
      <c r="D13333">
        <v>1</v>
      </c>
      <c r="E13333">
        <v>2</v>
      </c>
      <c r="F13333">
        <v>15</v>
      </c>
      <c r="G13333" t="s">
        <v>18</v>
      </c>
      <c r="H13333" t="s">
        <v>19</v>
      </c>
      <c r="I13333">
        <v>16</v>
      </c>
      <c r="J13333">
        <v>0</v>
      </c>
      <c r="K13333">
        <v>39</v>
      </c>
      <c r="L13333" t="s">
        <v>18</v>
      </c>
      <c r="M13333" t="s">
        <v>18</v>
      </c>
      <c r="N13333" s="2" t="s">
        <v>18</v>
      </c>
      <c r="O13333" t="s">
        <v>18</v>
      </c>
      <c r="P13333" s="7" t="s">
        <v>18</v>
      </c>
      <c r="Q13333" t="s">
        <v>18</v>
      </c>
      <c r="R13333">
        <v>64</v>
      </c>
    </row>
    <row r="13334" spans="1:18" x14ac:dyDescent="0.25">
      <c r="A13334">
        <v>13333</v>
      </c>
      <c r="B13334">
        <v>546</v>
      </c>
      <c r="C13334">
        <v>187</v>
      </c>
      <c r="D13334">
        <v>34</v>
      </c>
      <c r="E13334">
        <v>7</v>
      </c>
      <c r="F13334">
        <v>6</v>
      </c>
      <c r="G13334" t="s">
        <v>18</v>
      </c>
      <c r="H13334" t="s">
        <v>20</v>
      </c>
      <c r="I13334">
        <v>17</v>
      </c>
      <c r="J13334">
        <v>0</v>
      </c>
      <c r="K13334">
        <v>33</v>
      </c>
      <c r="L13334" t="s">
        <v>18</v>
      </c>
      <c r="M13334" t="s">
        <v>18</v>
      </c>
      <c r="N13334" s="2" t="s">
        <v>18</v>
      </c>
      <c r="O13334" t="s">
        <v>18</v>
      </c>
      <c r="P13334" s="7" t="s">
        <v>18</v>
      </c>
      <c r="Q13334" t="s">
        <v>18</v>
      </c>
      <c r="R13334">
        <v>2</v>
      </c>
    </row>
    <row r="13335" spans="1:18" x14ac:dyDescent="0.25">
      <c r="A13335">
        <v>13334</v>
      </c>
      <c r="B13335">
        <v>546</v>
      </c>
      <c r="C13335">
        <v>254</v>
      </c>
      <c r="D13335">
        <v>58</v>
      </c>
      <c r="E13335">
        <v>16</v>
      </c>
      <c r="F13335">
        <v>20</v>
      </c>
      <c r="G13335" t="s">
        <v>18</v>
      </c>
      <c r="H13335" t="s">
        <v>19</v>
      </c>
      <c r="I13335">
        <v>18</v>
      </c>
      <c r="J13335">
        <v>0</v>
      </c>
      <c r="K13335">
        <v>27</v>
      </c>
      <c r="L13335" t="s">
        <v>18</v>
      </c>
      <c r="M13335" t="s">
        <v>18</v>
      </c>
      <c r="N13335" s="2" t="s">
        <v>18</v>
      </c>
      <c r="O13335" t="s">
        <v>18</v>
      </c>
      <c r="P13335" s="7" t="s">
        <v>18</v>
      </c>
      <c r="Q13335" t="s">
        <v>18</v>
      </c>
      <c r="R13335">
        <v>6</v>
      </c>
    </row>
    <row r="13336" spans="1:18" x14ac:dyDescent="0.25">
      <c r="A13336">
        <v>13335</v>
      </c>
      <c r="B13336">
        <v>546</v>
      </c>
      <c r="C13336">
        <v>237</v>
      </c>
      <c r="D13336">
        <v>37</v>
      </c>
      <c r="E13336">
        <v>9</v>
      </c>
      <c r="F13336">
        <v>22</v>
      </c>
      <c r="G13336" t="s">
        <v>18</v>
      </c>
      <c r="H13336" t="s">
        <v>19</v>
      </c>
      <c r="I13336">
        <v>19</v>
      </c>
      <c r="J13336">
        <v>0</v>
      </c>
      <c r="K13336">
        <v>15</v>
      </c>
      <c r="L13336" t="s">
        <v>18</v>
      </c>
      <c r="M13336" t="s">
        <v>18</v>
      </c>
      <c r="N13336" s="2" t="s">
        <v>18</v>
      </c>
      <c r="O13336" t="s">
        <v>18</v>
      </c>
      <c r="P13336" s="7" t="s">
        <v>18</v>
      </c>
      <c r="Q13336" t="s">
        <v>18</v>
      </c>
      <c r="R13336">
        <v>6</v>
      </c>
    </row>
    <row r="13337" spans="1:18" x14ac:dyDescent="0.25">
      <c r="A13337">
        <v>13336</v>
      </c>
      <c r="B13337">
        <v>546</v>
      </c>
      <c r="C13337">
        <v>199</v>
      </c>
      <c r="D13337">
        <v>6</v>
      </c>
      <c r="E13337">
        <v>12</v>
      </c>
      <c r="F13337">
        <v>4</v>
      </c>
      <c r="G13337" t="s">
        <v>18</v>
      </c>
      <c r="H13337" t="s">
        <v>19</v>
      </c>
      <c r="I13337">
        <v>20</v>
      </c>
      <c r="J13337">
        <v>0</v>
      </c>
      <c r="K13337">
        <v>5</v>
      </c>
      <c r="L13337" t="s">
        <v>18</v>
      </c>
      <c r="M13337" t="s">
        <v>18</v>
      </c>
      <c r="N13337" s="2" t="s">
        <v>18</v>
      </c>
      <c r="O13337" t="s">
        <v>18</v>
      </c>
      <c r="P13337" s="7" t="s">
        <v>18</v>
      </c>
      <c r="Q13337" t="s">
        <v>18</v>
      </c>
      <c r="R13337">
        <v>3</v>
      </c>
    </row>
    <row r="13338" spans="1:18" x14ac:dyDescent="0.25">
      <c r="A13338">
        <v>13337</v>
      </c>
      <c r="B13338">
        <v>546</v>
      </c>
      <c r="C13338">
        <v>239</v>
      </c>
      <c r="D13338">
        <v>37</v>
      </c>
      <c r="E13338">
        <v>30</v>
      </c>
      <c r="F13338">
        <v>21</v>
      </c>
      <c r="G13338" t="s">
        <v>18</v>
      </c>
      <c r="H13338" t="s">
        <v>19</v>
      </c>
      <c r="I13338">
        <v>21</v>
      </c>
      <c r="J13338">
        <v>0</v>
      </c>
      <c r="K13338">
        <v>4</v>
      </c>
      <c r="L13338" t="s">
        <v>18</v>
      </c>
      <c r="M13338" t="s">
        <v>18</v>
      </c>
      <c r="N13338" s="2" t="s">
        <v>18</v>
      </c>
      <c r="O13338" t="s">
        <v>18</v>
      </c>
      <c r="P13338" s="7" t="s">
        <v>18</v>
      </c>
      <c r="Q13338" t="s">
        <v>18</v>
      </c>
      <c r="R13338">
        <v>3</v>
      </c>
    </row>
    <row r="13339" spans="1:18" x14ac:dyDescent="0.25">
      <c r="A13339">
        <v>13338</v>
      </c>
      <c r="B13339">
        <v>546</v>
      </c>
      <c r="C13339">
        <v>230</v>
      </c>
      <c r="D13339">
        <v>63</v>
      </c>
      <c r="E13339">
        <v>19</v>
      </c>
      <c r="F13339">
        <v>11</v>
      </c>
      <c r="G13339" t="s">
        <v>18</v>
      </c>
      <c r="H13339" t="s">
        <v>19</v>
      </c>
      <c r="I13339">
        <v>22</v>
      </c>
      <c r="J13339">
        <v>0</v>
      </c>
      <c r="K13339">
        <v>0</v>
      </c>
      <c r="L13339" t="s">
        <v>18</v>
      </c>
      <c r="M13339" t="s">
        <v>18</v>
      </c>
      <c r="N13339" s="2" t="s">
        <v>18</v>
      </c>
      <c r="O13339" t="s">
        <v>18</v>
      </c>
      <c r="P13339" s="7" t="s">
        <v>18</v>
      </c>
      <c r="Q13339" t="s">
        <v>18</v>
      </c>
      <c r="R13339">
        <v>3</v>
      </c>
    </row>
    <row r="13340" spans="1:18" x14ac:dyDescent="0.25">
      <c r="A13340">
        <v>13339</v>
      </c>
      <c r="B13340">
        <v>547</v>
      </c>
      <c r="C13340">
        <v>207</v>
      </c>
      <c r="D13340">
        <v>32</v>
      </c>
      <c r="E13340">
        <v>5</v>
      </c>
      <c r="F13340">
        <v>1</v>
      </c>
      <c r="G13340">
        <v>1</v>
      </c>
      <c r="H13340">
        <v>1</v>
      </c>
      <c r="I13340">
        <v>1</v>
      </c>
      <c r="J13340">
        <v>9</v>
      </c>
      <c r="K13340">
        <v>75</v>
      </c>
      <c r="L13340" s="1">
        <v>7.1437731481481484E-2</v>
      </c>
      <c r="M13340">
        <v>6172220</v>
      </c>
      <c r="N13340" s="2" t="s">
        <v>18</v>
      </c>
      <c r="O13340" t="s">
        <v>18</v>
      </c>
      <c r="P13340" s="7" t="s">
        <v>18</v>
      </c>
      <c r="Q13340" t="s">
        <v>18</v>
      </c>
      <c r="R13340">
        <v>1</v>
      </c>
    </row>
    <row r="13341" spans="1:18" x14ac:dyDescent="0.25">
      <c r="A13341">
        <v>13340</v>
      </c>
      <c r="B13341">
        <v>547</v>
      </c>
      <c r="C13341">
        <v>199</v>
      </c>
      <c r="D13341">
        <v>6</v>
      </c>
      <c r="E13341">
        <v>12</v>
      </c>
      <c r="F13341">
        <v>4</v>
      </c>
      <c r="G13341">
        <v>2</v>
      </c>
      <c r="H13341">
        <v>2</v>
      </c>
      <c r="I13341">
        <v>2</v>
      </c>
      <c r="J13341">
        <v>6</v>
      </c>
      <c r="K13341">
        <v>75</v>
      </c>
      <c r="L13341">
        <v>15.85</v>
      </c>
      <c r="M13341">
        <v>6188070</v>
      </c>
      <c r="N13341" s="2" t="s">
        <v>18</v>
      </c>
      <c r="O13341" t="s">
        <v>18</v>
      </c>
      <c r="P13341" s="7" t="s">
        <v>18</v>
      </c>
      <c r="Q13341" t="s">
        <v>18</v>
      </c>
      <c r="R13341">
        <v>1</v>
      </c>
    </row>
    <row r="13342" spans="1:18" x14ac:dyDescent="0.25">
      <c r="A13342">
        <v>13341</v>
      </c>
      <c r="B13342">
        <v>547</v>
      </c>
      <c r="C13342">
        <v>222</v>
      </c>
      <c r="D13342">
        <v>59</v>
      </c>
      <c r="E13342">
        <v>20</v>
      </c>
      <c r="F13342">
        <v>5</v>
      </c>
      <c r="G13342">
        <v>3</v>
      </c>
      <c r="H13342">
        <v>3</v>
      </c>
      <c r="I13342">
        <v>3</v>
      </c>
      <c r="J13342">
        <v>4</v>
      </c>
      <c r="K13342">
        <v>75</v>
      </c>
      <c r="L13342">
        <v>24.51</v>
      </c>
      <c r="M13342">
        <v>6196730</v>
      </c>
      <c r="N13342" s="2" t="s">
        <v>18</v>
      </c>
      <c r="O13342" t="s">
        <v>18</v>
      </c>
      <c r="P13342" s="7" t="s">
        <v>18</v>
      </c>
      <c r="Q13342" t="s">
        <v>18</v>
      </c>
      <c r="R13342">
        <v>1</v>
      </c>
    </row>
    <row r="13343" spans="1:18" x14ac:dyDescent="0.25">
      <c r="A13343">
        <v>13342</v>
      </c>
      <c r="B13343">
        <v>547</v>
      </c>
      <c r="C13343">
        <v>200</v>
      </c>
      <c r="D13343">
        <v>1</v>
      </c>
      <c r="E13343">
        <v>2</v>
      </c>
      <c r="F13343">
        <v>9</v>
      </c>
      <c r="G13343">
        <v>4</v>
      </c>
      <c r="H13343">
        <v>4</v>
      </c>
      <c r="I13343">
        <v>4</v>
      </c>
      <c r="J13343">
        <v>3</v>
      </c>
      <c r="K13343">
        <v>75</v>
      </c>
      <c r="L13343">
        <v>24.87</v>
      </c>
      <c r="M13343">
        <v>6197090</v>
      </c>
      <c r="N13343" s="2" t="s">
        <v>18</v>
      </c>
      <c r="O13343" t="s">
        <v>18</v>
      </c>
      <c r="P13343" s="7" t="s">
        <v>18</v>
      </c>
      <c r="Q13343" t="s">
        <v>18</v>
      </c>
      <c r="R13343">
        <v>1</v>
      </c>
    </row>
    <row r="13344" spans="1:18" x14ac:dyDescent="0.25">
      <c r="A13344">
        <v>13343</v>
      </c>
      <c r="B13344">
        <v>547</v>
      </c>
      <c r="C13344">
        <v>255</v>
      </c>
      <c r="D13344">
        <v>32</v>
      </c>
      <c r="E13344">
        <v>6</v>
      </c>
      <c r="F13344">
        <v>12</v>
      </c>
      <c r="G13344">
        <v>5</v>
      </c>
      <c r="H13344">
        <v>5</v>
      </c>
      <c r="I13344">
        <v>5</v>
      </c>
      <c r="J13344">
        <v>2</v>
      </c>
      <c r="K13344">
        <v>75</v>
      </c>
      <c r="L13344" t="s">
        <v>788</v>
      </c>
      <c r="M13344">
        <v>6238050</v>
      </c>
      <c r="N13344" s="2" t="s">
        <v>18</v>
      </c>
      <c r="O13344" t="s">
        <v>18</v>
      </c>
      <c r="P13344" s="7" t="s">
        <v>18</v>
      </c>
      <c r="Q13344" t="s">
        <v>18</v>
      </c>
      <c r="R13344">
        <v>1</v>
      </c>
    </row>
    <row r="13345" spans="1:18" x14ac:dyDescent="0.25">
      <c r="A13345">
        <v>13344</v>
      </c>
      <c r="B13345">
        <v>547</v>
      </c>
      <c r="C13345">
        <v>233</v>
      </c>
      <c r="D13345">
        <v>34</v>
      </c>
      <c r="E13345">
        <v>8</v>
      </c>
      <c r="F13345">
        <v>13</v>
      </c>
      <c r="G13345">
        <v>6</v>
      </c>
      <c r="H13345">
        <v>6</v>
      </c>
      <c r="I13345">
        <v>6</v>
      </c>
      <c r="J13345">
        <v>1</v>
      </c>
      <c r="K13345">
        <v>74</v>
      </c>
      <c r="L13345" t="s">
        <v>18</v>
      </c>
      <c r="M13345" t="s">
        <v>18</v>
      </c>
      <c r="N13345" s="2" t="s">
        <v>18</v>
      </c>
      <c r="O13345" t="s">
        <v>18</v>
      </c>
      <c r="P13345" s="7" t="s">
        <v>18</v>
      </c>
      <c r="Q13345" t="s">
        <v>18</v>
      </c>
      <c r="R13345">
        <v>11</v>
      </c>
    </row>
    <row r="13346" spans="1:18" x14ac:dyDescent="0.25">
      <c r="A13346">
        <v>13345</v>
      </c>
      <c r="B13346">
        <v>547</v>
      </c>
      <c r="C13346">
        <v>172</v>
      </c>
      <c r="D13346">
        <v>27</v>
      </c>
      <c r="E13346">
        <v>26</v>
      </c>
      <c r="F13346">
        <v>2</v>
      </c>
      <c r="G13346">
        <v>7</v>
      </c>
      <c r="H13346">
        <v>7</v>
      </c>
      <c r="I13346">
        <v>7</v>
      </c>
      <c r="J13346">
        <v>0</v>
      </c>
      <c r="K13346">
        <v>74</v>
      </c>
      <c r="L13346" t="s">
        <v>18</v>
      </c>
      <c r="M13346" t="s">
        <v>18</v>
      </c>
      <c r="N13346" s="2" t="s">
        <v>18</v>
      </c>
      <c r="O13346" t="s">
        <v>18</v>
      </c>
      <c r="P13346" s="7" t="s">
        <v>18</v>
      </c>
      <c r="Q13346" t="s">
        <v>18</v>
      </c>
      <c r="R13346">
        <v>11</v>
      </c>
    </row>
    <row r="13347" spans="1:18" x14ac:dyDescent="0.25">
      <c r="A13347">
        <v>13346</v>
      </c>
      <c r="B13347">
        <v>547</v>
      </c>
      <c r="C13347">
        <v>238</v>
      </c>
      <c r="D13347">
        <v>25</v>
      </c>
      <c r="E13347">
        <v>3</v>
      </c>
      <c r="F13347">
        <v>15</v>
      </c>
      <c r="G13347">
        <v>8</v>
      </c>
      <c r="H13347">
        <v>8</v>
      </c>
      <c r="I13347">
        <v>8</v>
      </c>
      <c r="J13347">
        <v>0</v>
      </c>
      <c r="K13347">
        <v>74</v>
      </c>
      <c r="L13347" t="s">
        <v>18</v>
      </c>
      <c r="M13347" t="s">
        <v>18</v>
      </c>
      <c r="N13347" s="2" t="s">
        <v>18</v>
      </c>
      <c r="O13347" t="s">
        <v>18</v>
      </c>
      <c r="P13347" s="7" t="s">
        <v>18</v>
      </c>
      <c r="Q13347" t="s">
        <v>18</v>
      </c>
      <c r="R13347">
        <v>11</v>
      </c>
    </row>
    <row r="13348" spans="1:18" x14ac:dyDescent="0.25">
      <c r="A13348">
        <v>13347</v>
      </c>
      <c r="B13348">
        <v>547</v>
      </c>
      <c r="C13348">
        <v>246</v>
      </c>
      <c r="D13348">
        <v>63</v>
      </c>
      <c r="E13348">
        <v>18</v>
      </c>
      <c r="F13348">
        <v>20</v>
      </c>
      <c r="G13348">
        <v>9</v>
      </c>
      <c r="H13348">
        <v>9</v>
      </c>
      <c r="I13348">
        <v>9</v>
      </c>
      <c r="J13348">
        <v>0</v>
      </c>
      <c r="K13348">
        <v>73</v>
      </c>
      <c r="L13348" t="s">
        <v>18</v>
      </c>
      <c r="M13348" t="s">
        <v>18</v>
      </c>
      <c r="N13348" s="2" t="s">
        <v>18</v>
      </c>
      <c r="O13348" t="s">
        <v>18</v>
      </c>
      <c r="P13348" s="7" t="s">
        <v>18</v>
      </c>
      <c r="Q13348" t="s">
        <v>18</v>
      </c>
      <c r="R13348">
        <v>12</v>
      </c>
    </row>
    <row r="13349" spans="1:18" x14ac:dyDescent="0.25">
      <c r="A13349">
        <v>13348</v>
      </c>
      <c r="B13349">
        <v>547</v>
      </c>
      <c r="C13349">
        <v>239</v>
      </c>
      <c r="D13349">
        <v>37</v>
      </c>
      <c r="E13349">
        <v>30</v>
      </c>
      <c r="F13349">
        <v>28</v>
      </c>
      <c r="G13349">
        <v>10</v>
      </c>
      <c r="H13349">
        <v>10</v>
      </c>
      <c r="I13349">
        <v>10</v>
      </c>
      <c r="J13349">
        <v>0</v>
      </c>
      <c r="K13349">
        <v>72</v>
      </c>
      <c r="L13349" t="s">
        <v>18</v>
      </c>
      <c r="M13349" t="s">
        <v>18</v>
      </c>
      <c r="N13349" s="2" t="s">
        <v>18</v>
      </c>
      <c r="O13349" t="s">
        <v>18</v>
      </c>
      <c r="P13349" s="7" t="s">
        <v>18</v>
      </c>
      <c r="Q13349" t="s">
        <v>18</v>
      </c>
      <c r="R13349">
        <v>13</v>
      </c>
    </row>
    <row r="13350" spans="1:18" x14ac:dyDescent="0.25">
      <c r="A13350">
        <v>13349</v>
      </c>
      <c r="B13350">
        <v>547</v>
      </c>
      <c r="C13350">
        <v>251</v>
      </c>
      <c r="D13350">
        <v>37</v>
      </c>
      <c r="E13350">
        <v>10</v>
      </c>
      <c r="F13350">
        <v>17</v>
      </c>
      <c r="G13350">
        <v>11</v>
      </c>
      <c r="H13350">
        <v>11</v>
      </c>
      <c r="I13350">
        <v>11</v>
      </c>
      <c r="J13350">
        <v>0</v>
      </c>
      <c r="K13350">
        <v>72</v>
      </c>
      <c r="L13350" t="s">
        <v>18</v>
      </c>
      <c r="M13350" t="s">
        <v>18</v>
      </c>
      <c r="N13350" s="2" t="s">
        <v>18</v>
      </c>
      <c r="O13350" t="s">
        <v>18</v>
      </c>
      <c r="P13350" s="7" t="s">
        <v>18</v>
      </c>
      <c r="Q13350" t="s">
        <v>18</v>
      </c>
      <c r="R13350">
        <v>13</v>
      </c>
    </row>
    <row r="13351" spans="1:18" x14ac:dyDescent="0.25">
      <c r="A13351">
        <v>13350</v>
      </c>
      <c r="B13351">
        <v>547</v>
      </c>
      <c r="C13351">
        <v>258</v>
      </c>
      <c r="D13351">
        <v>37</v>
      </c>
      <c r="E13351">
        <v>27</v>
      </c>
      <c r="F13351">
        <v>22</v>
      </c>
      <c r="G13351">
        <v>12</v>
      </c>
      <c r="H13351">
        <v>12</v>
      </c>
      <c r="I13351">
        <v>12</v>
      </c>
      <c r="J13351">
        <v>0</v>
      </c>
      <c r="K13351">
        <v>71</v>
      </c>
      <c r="L13351" t="s">
        <v>18</v>
      </c>
      <c r="M13351" t="s">
        <v>18</v>
      </c>
      <c r="N13351" s="2" t="s">
        <v>18</v>
      </c>
      <c r="O13351" t="s">
        <v>18</v>
      </c>
      <c r="P13351" s="7" t="s">
        <v>18</v>
      </c>
      <c r="Q13351" t="s">
        <v>18</v>
      </c>
      <c r="R13351">
        <v>14</v>
      </c>
    </row>
    <row r="13352" spans="1:18" x14ac:dyDescent="0.25">
      <c r="A13352">
        <v>13351</v>
      </c>
      <c r="B13352">
        <v>547</v>
      </c>
      <c r="C13352">
        <v>208</v>
      </c>
      <c r="D13352">
        <v>1</v>
      </c>
      <c r="E13352">
        <v>36</v>
      </c>
      <c r="F13352">
        <v>23</v>
      </c>
      <c r="G13352">
        <v>13</v>
      </c>
      <c r="H13352">
        <v>13</v>
      </c>
      <c r="I13352">
        <v>13</v>
      </c>
      <c r="J13352">
        <v>0</v>
      </c>
      <c r="K13352">
        <v>70</v>
      </c>
      <c r="L13352" t="s">
        <v>18</v>
      </c>
      <c r="M13352" t="s">
        <v>18</v>
      </c>
      <c r="N13352" s="2" t="s">
        <v>18</v>
      </c>
      <c r="O13352" t="s">
        <v>18</v>
      </c>
      <c r="P13352" s="7" t="s">
        <v>18</v>
      </c>
      <c r="Q13352" t="s">
        <v>18</v>
      </c>
      <c r="R13352">
        <v>15</v>
      </c>
    </row>
    <row r="13353" spans="1:18" x14ac:dyDescent="0.25">
      <c r="A13353">
        <v>13352</v>
      </c>
      <c r="B13353">
        <v>547</v>
      </c>
      <c r="C13353">
        <v>224</v>
      </c>
      <c r="D13353">
        <v>56</v>
      </c>
      <c r="E13353">
        <v>28</v>
      </c>
      <c r="F13353">
        <v>19</v>
      </c>
      <c r="G13353">
        <v>14</v>
      </c>
      <c r="H13353">
        <v>14</v>
      </c>
      <c r="I13353">
        <v>14</v>
      </c>
      <c r="J13353">
        <v>0</v>
      </c>
      <c r="K13353">
        <v>70</v>
      </c>
      <c r="L13353" t="s">
        <v>18</v>
      </c>
      <c r="M13353" t="s">
        <v>18</v>
      </c>
      <c r="N13353" s="2" t="s">
        <v>18</v>
      </c>
      <c r="O13353" t="s">
        <v>18</v>
      </c>
      <c r="P13353" s="7" t="s">
        <v>18</v>
      </c>
      <c r="Q13353" t="s">
        <v>18</v>
      </c>
      <c r="R13353">
        <v>15</v>
      </c>
    </row>
    <row r="13354" spans="1:18" x14ac:dyDescent="0.25">
      <c r="A13354">
        <v>13353</v>
      </c>
      <c r="B13354">
        <v>547</v>
      </c>
      <c r="C13354">
        <v>187</v>
      </c>
      <c r="D13354">
        <v>34</v>
      </c>
      <c r="E13354">
        <v>7</v>
      </c>
      <c r="F13354">
        <v>6</v>
      </c>
      <c r="G13354" t="s">
        <v>18</v>
      </c>
      <c r="H13354" t="s">
        <v>19</v>
      </c>
      <c r="I13354">
        <v>15</v>
      </c>
      <c r="J13354">
        <v>0</v>
      </c>
      <c r="K13354">
        <v>64</v>
      </c>
      <c r="L13354" t="s">
        <v>18</v>
      </c>
      <c r="M13354" t="s">
        <v>18</v>
      </c>
      <c r="N13354" s="2" t="s">
        <v>18</v>
      </c>
      <c r="O13354" t="s">
        <v>18</v>
      </c>
      <c r="P13354" s="7" t="s">
        <v>18</v>
      </c>
      <c r="Q13354" t="s">
        <v>18</v>
      </c>
      <c r="R13354">
        <v>69</v>
      </c>
    </row>
    <row r="13355" spans="1:18" x14ac:dyDescent="0.25">
      <c r="A13355">
        <v>13354</v>
      </c>
      <c r="B13355">
        <v>547</v>
      </c>
      <c r="C13355">
        <v>178</v>
      </c>
      <c r="D13355">
        <v>58</v>
      </c>
      <c r="E13355">
        <v>17</v>
      </c>
      <c r="F13355">
        <v>14</v>
      </c>
      <c r="G13355" t="s">
        <v>18</v>
      </c>
      <c r="H13355" t="s">
        <v>19</v>
      </c>
      <c r="I13355">
        <v>16</v>
      </c>
      <c r="J13355">
        <v>0</v>
      </c>
      <c r="K13355">
        <v>56</v>
      </c>
      <c r="L13355" t="s">
        <v>18</v>
      </c>
      <c r="M13355" t="s">
        <v>18</v>
      </c>
      <c r="N13355" s="2" t="s">
        <v>18</v>
      </c>
      <c r="O13355" t="s">
        <v>18</v>
      </c>
      <c r="P13355" s="7" t="s">
        <v>18</v>
      </c>
      <c r="Q13355" t="s">
        <v>18</v>
      </c>
      <c r="R13355">
        <v>3</v>
      </c>
    </row>
    <row r="13356" spans="1:18" x14ac:dyDescent="0.25">
      <c r="A13356">
        <v>13355</v>
      </c>
      <c r="B13356">
        <v>547</v>
      </c>
      <c r="C13356">
        <v>211</v>
      </c>
      <c r="D13356">
        <v>64</v>
      </c>
      <c r="E13356">
        <v>24</v>
      </c>
      <c r="F13356">
        <v>16</v>
      </c>
      <c r="G13356" t="s">
        <v>18</v>
      </c>
      <c r="H13356" t="s">
        <v>19</v>
      </c>
      <c r="I13356">
        <v>17</v>
      </c>
      <c r="J13356">
        <v>0</v>
      </c>
      <c r="K13356">
        <v>32</v>
      </c>
      <c r="L13356" t="s">
        <v>18</v>
      </c>
      <c r="M13356" t="s">
        <v>18</v>
      </c>
      <c r="N13356" s="2" t="s">
        <v>18</v>
      </c>
      <c r="O13356" t="s">
        <v>18</v>
      </c>
      <c r="P13356" s="7" t="s">
        <v>18</v>
      </c>
      <c r="Q13356" t="s">
        <v>18</v>
      </c>
      <c r="R13356">
        <v>3</v>
      </c>
    </row>
    <row r="13357" spans="1:18" x14ac:dyDescent="0.25">
      <c r="A13357">
        <v>13356</v>
      </c>
      <c r="B13357">
        <v>547</v>
      </c>
      <c r="C13357">
        <v>229</v>
      </c>
      <c r="D13357">
        <v>64</v>
      </c>
      <c r="E13357">
        <v>25</v>
      </c>
      <c r="F13357">
        <v>10</v>
      </c>
      <c r="G13357" t="s">
        <v>18</v>
      </c>
      <c r="H13357" t="s">
        <v>19</v>
      </c>
      <c r="I13357">
        <v>18</v>
      </c>
      <c r="J13357">
        <v>0</v>
      </c>
      <c r="K13357">
        <v>29</v>
      </c>
      <c r="L13357" t="s">
        <v>18</v>
      </c>
      <c r="M13357" t="s">
        <v>18</v>
      </c>
      <c r="N13357" s="2" t="s">
        <v>18</v>
      </c>
      <c r="O13357" t="s">
        <v>18</v>
      </c>
      <c r="P13357" s="7" t="s">
        <v>18</v>
      </c>
      <c r="Q13357" t="s">
        <v>18</v>
      </c>
      <c r="R13357">
        <v>21</v>
      </c>
    </row>
    <row r="13358" spans="1:18" x14ac:dyDescent="0.25">
      <c r="A13358">
        <v>13357</v>
      </c>
      <c r="B13358">
        <v>547</v>
      </c>
      <c r="C13358">
        <v>254</v>
      </c>
      <c r="D13358">
        <v>58</v>
      </c>
      <c r="E13358">
        <v>16</v>
      </c>
      <c r="F13358">
        <v>24</v>
      </c>
      <c r="G13358" t="s">
        <v>18</v>
      </c>
      <c r="H13358" t="s">
        <v>19</v>
      </c>
      <c r="I13358">
        <v>19</v>
      </c>
      <c r="J13358">
        <v>0</v>
      </c>
      <c r="K13358">
        <v>25</v>
      </c>
      <c r="L13358" t="s">
        <v>18</v>
      </c>
      <c r="M13358" t="s">
        <v>18</v>
      </c>
      <c r="N13358" s="2" t="s">
        <v>18</v>
      </c>
      <c r="O13358" t="s">
        <v>18</v>
      </c>
      <c r="P13358" s="7" t="s">
        <v>18</v>
      </c>
      <c r="Q13358" t="s">
        <v>18</v>
      </c>
      <c r="R13358">
        <v>5</v>
      </c>
    </row>
    <row r="13359" spans="1:18" x14ac:dyDescent="0.25">
      <c r="A13359">
        <v>13358</v>
      </c>
      <c r="B13359">
        <v>547</v>
      </c>
      <c r="C13359">
        <v>232</v>
      </c>
      <c r="D13359">
        <v>37</v>
      </c>
      <c r="E13359">
        <v>37</v>
      </c>
      <c r="F13359">
        <v>21</v>
      </c>
      <c r="G13359" t="s">
        <v>18</v>
      </c>
      <c r="H13359" t="s">
        <v>19</v>
      </c>
      <c r="I13359">
        <v>20</v>
      </c>
      <c r="J13359">
        <v>0</v>
      </c>
      <c r="K13359">
        <v>16</v>
      </c>
      <c r="L13359" t="s">
        <v>18</v>
      </c>
      <c r="M13359" t="s">
        <v>18</v>
      </c>
      <c r="N13359" s="2" t="s">
        <v>18</v>
      </c>
      <c r="O13359" t="s">
        <v>18</v>
      </c>
      <c r="P13359" s="7" t="s">
        <v>18</v>
      </c>
      <c r="Q13359" t="s">
        <v>18</v>
      </c>
      <c r="R13359">
        <v>22</v>
      </c>
    </row>
    <row r="13360" spans="1:18" x14ac:dyDescent="0.25">
      <c r="A13360">
        <v>13359</v>
      </c>
      <c r="B13360">
        <v>547</v>
      </c>
      <c r="C13360">
        <v>221</v>
      </c>
      <c r="D13360">
        <v>25</v>
      </c>
      <c r="E13360">
        <v>4</v>
      </c>
      <c r="F13360">
        <v>10</v>
      </c>
      <c r="G13360" t="s">
        <v>18</v>
      </c>
      <c r="H13360" t="s">
        <v>19</v>
      </c>
      <c r="I13360">
        <v>21</v>
      </c>
      <c r="J13360">
        <v>0</v>
      </c>
      <c r="K13360">
        <v>12</v>
      </c>
      <c r="L13360" t="s">
        <v>18</v>
      </c>
      <c r="M13360" t="s">
        <v>18</v>
      </c>
      <c r="N13360" s="2" t="s">
        <v>18</v>
      </c>
      <c r="O13360" t="s">
        <v>18</v>
      </c>
      <c r="P13360" s="7" t="s">
        <v>18</v>
      </c>
      <c r="Q13360" t="s">
        <v>18</v>
      </c>
      <c r="R13360">
        <v>5</v>
      </c>
    </row>
    <row r="13361" spans="1:18" x14ac:dyDescent="0.25">
      <c r="A13361">
        <v>13360</v>
      </c>
      <c r="B13361">
        <v>547</v>
      </c>
      <c r="C13361">
        <v>231</v>
      </c>
      <c r="D13361">
        <v>1</v>
      </c>
      <c r="E13361">
        <v>1</v>
      </c>
      <c r="F13361">
        <v>7</v>
      </c>
      <c r="G13361" t="s">
        <v>18</v>
      </c>
      <c r="H13361" t="s">
        <v>19</v>
      </c>
      <c r="I13361">
        <v>22</v>
      </c>
      <c r="J13361">
        <v>0</v>
      </c>
      <c r="K13361">
        <v>10</v>
      </c>
      <c r="L13361" t="s">
        <v>18</v>
      </c>
      <c r="M13361" t="s">
        <v>18</v>
      </c>
      <c r="N13361" s="2" t="s">
        <v>18</v>
      </c>
      <c r="O13361" t="s">
        <v>18</v>
      </c>
      <c r="P13361" s="7" t="s">
        <v>18</v>
      </c>
      <c r="Q13361" t="s">
        <v>18</v>
      </c>
      <c r="R13361">
        <v>5</v>
      </c>
    </row>
    <row r="13362" spans="1:18" x14ac:dyDescent="0.25">
      <c r="A13362">
        <v>13361</v>
      </c>
      <c r="B13362">
        <v>547</v>
      </c>
      <c r="C13362">
        <v>223</v>
      </c>
      <c r="D13362">
        <v>57</v>
      </c>
      <c r="E13362">
        <v>22</v>
      </c>
      <c r="F13362">
        <v>8</v>
      </c>
      <c r="G13362" t="s">
        <v>18</v>
      </c>
      <c r="H13362" t="s">
        <v>19</v>
      </c>
      <c r="I13362">
        <v>23</v>
      </c>
      <c r="J13362">
        <v>0</v>
      </c>
      <c r="K13362">
        <v>9</v>
      </c>
      <c r="L13362" t="s">
        <v>18</v>
      </c>
      <c r="M13362" t="s">
        <v>18</v>
      </c>
      <c r="N13362" s="2" t="s">
        <v>18</v>
      </c>
      <c r="O13362" t="s">
        <v>18</v>
      </c>
      <c r="P13362" s="7" t="s">
        <v>18</v>
      </c>
      <c r="Q13362" t="s">
        <v>18</v>
      </c>
      <c r="R13362">
        <v>3</v>
      </c>
    </row>
    <row r="13363" spans="1:18" x14ac:dyDescent="0.25">
      <c r="A13363">
        <v>13362</v>
      </c>
      <c r="B13363">
        <v>547</v>
      </c>
      <c r="C13363">
        <v>230</v>
      </c>
      <c r="D13363">
        <v>63</v>
      </c>
      <c r="E13363">
        <v>19</v>
      </c>
      <c r="F13363">
        <v>11</v>
      </c>
      <c r="G13363" t="s">
        <v>18</v>
      </c>
      <c r="H13363" t="s">
        <v>19</v>
      </c>
      <c r="I13363">
        <v>24</v>
      </c>
      <c r="J13363">
        <v>0</v>
      </c>
      <c r="K13363">
        <v>9</v>
      </c>
      <c r="L13363" t="s">
        <v>18</v>
      </c>
      <c r="M13363" t="s">
        <v>18</v>
      </c>
      <c r="N13363" s="2" t="s">
        <v>18</v>
      </c>
      <c r="O13363" t="s">
        <v>18</v>
      </c>
      <c r="P13363" s="7" t="s">
        <v>18</v>
      </c>
      <c r="Q13363" t="s">
        <v>18</v>
      </c>
      <c r="R13363">
        <v>3</v>
      </c>
    </row>
    <row r="13364" spans="1:18" x14ac:dyDescent="0.25">
      <c r="A13364">
        <v>13363</v>
      </c>
      <c r="B13364">
        <v>547</v>
      </c>
      <c r="C13364">
        <v>182</v>
      </c>
      <c r="D13364">
        <v>6</v>
      </c>
      <c r="E13364">
        <v>11</v>
      </c>
      <c r="F13364">
        <v>3</v>
      </c>
      <c r="G13364" t="s">
        <v>18</v>
      </c>
      <c r="H13364" t="s">
        <v>19</v>
      </c>
      <c r="I13364">
        <v>25</v>
      </c>
      <c r="J13364">
        <v>0</v>
      </c>
      <c r="K13364">
        <v>0</v>
      </c>
      <c r="L13364" t="s">
        <v>18</v>
      </c>
      <c r="M13364" t="s">
        <v>18</v>
      </c>
      <c r="N13364" s="2" t="s">
        <v>18</v>
      </c>
      <c r="O13364" t="s">
        <v>18</v>
      </c>
      <c r="P13364" s="7" t="s">
        <v>18</v>
      </c>
      <c r="Q13364" t="s">
        <v>18</v>
      </c>
      <c r="R13364">
        <v>73</v>
      </c>
    </row>
    <row r="13365" spans="1:18" x14ac:dyDescent="0.25">
      <c r="A13365">
        <v>13364</v>
      </c>
      <c r="B13365">
        <v>547</v>
      </c>
      <c r="C13365">
        <v>197</v>
      </c>
      <c r="D13365">
        <v>67</v>
      </c>
      <c r="E13365">
        <v>34</v>
      </c>
      <c r="F13365">
        <v>0</v>
      </c>
      <c r="G13365" t="s">
        <v>18</v>
      </c>
      <c r="H13365" t="s">
        <v>225</v>
      </c>
      <c r="I13365">
        <v>26</v>
      </c>
      <c r="J13365">
        <v>0</v>
      </c>
      <c r="K13365">
        <v>0</v>
      </c>
      <c r="L13365" t="s">
        <v>18</v>
      </c>
      <c r="M13365" t="s">
        <v>18</v>
      </c>
      <c r="N13365" s="2" t="s">
        <v>18</v>
      </c>
      <c r="O13365" t="s">
        <v>18</v>
      </c>
      <c r="P13365" s="7" t="s">
        <v>18</v>
      </c>
      <c r="Q13365" t="s">
        <v>18</v>
      </c>
      <c r="R13365">
        <v>81</v>
      </c>
    </row>
    <row r="13366" spans="1:18" x14ac:dyDescent="0.25">
      <c r="A13366">
        <v>13365</v>
      </c>
      <c r="B13366">
        <v>547</v>
      </c>
      <c r="C13366">
        <v>237</v>
      </c>
      <c r="D13366">
        <v>37</v>
      </c>
      <c r="E13366">
        <v>9</v>
      </c>
      <c r="F13366">
        <v>0</v>
      </c>
      <c r="G13366" t="s">
        <v>18</v>
      </c>
      <c r="H13366" t="s">
        <v>225</v>
      </c>
      <c r="I13366">
        <v>27</v>
      </c>
      <c r="J13366">
        <v>0</v>
      </c>
      <c r="K13366">
        <v>0</v>
      </c>
      <c r="L13366" t="s">
        <v>18</v>
      </c>
      <c r="M13366" t="s">
        <v>18</v>
      </c>
      <c r="N13366" s="2" t="s">
        <v>18</v>
      </c>
      <c r="O13366" t="s">
        <v>18</v>
      </c>
      <c r="P13366" s="7" t="s">
        <v>18</v>
      </c>
      <c r="Q13366" t="s">
        <v>18</v>
      </c>
      <c r="R13366">
        <v>81</v>
      </c>
    </row>
    <row r="13367" spans="1:18" x14ac:dyDescent="0.25">
      <c r="A13367">
        <v>13366</v>
      </c>
      <c r="B13367">
        <v>547</v>
      </c>
      <c r="C13367">
        <v>257</v>
      </c>
      <c r="D13367">
        <v>37</v>
      </c>
      <c r="E13367">
        <v>33</v>
      </c>
      <c r="F13367">
        <v>0</v>
      </c>
      <c r="G13367" t="s">
        <v>18</v>
      </c>
      <c r="H13367" t="s">
        <v>225</v>
      </c>
      <c r="I13367">
        <v>28</v>
      </c>
      <c r="J13367">
        <v>0</v>
      </c>
      <c r="K13367">
        <v>0</v>
      </c>
      <c r="L13367" t="s">
        <v>18</v>
      </c>
      <c r="M13367" t="s">
        <v>18</v>
      </c>
      <c r="N13367" s="2" t="s">
        <v>18</v>
      </c>
      <c r="O13367" t="s">
        <v>18</v>
      </c>
      <c r="P13367" s="7" t="s">
        <v>18</v>
      </c>
      <c r="Q13367" t="s">
        <v>18</v>
      </c>
      <c r="R13367">
        <v>81</v>
      </c>
    </row>
    <row r="13368" spans="1:18" x14ac:dyDescent="0.25">
      <c r="A13368">
        <v>13367</v>
      </c>
      <c r="B13368">
        <v>547</v>
      </c>
      <c r="C13368">
        <v>205</v>
      </c>
      <c r="D13368">
        <v>37</v>
      </c>
      <c r="E13368">
        <v>38</v>
      </c>
      <c r="F13368">
        <v>0</v>
      </c>
      <c r="G13368" t="s">
        <v>18</v>
      </c>
      <c r="H13368" t="s">
        <v>225</v>
      </c>
      <c r="I13368">
        <v>29</v>
      </c>
      <c r="J13368">
        <v>0</v>
      </c>
      <c r="K13368">
        <v>0</v>
      </c>
      <c r="L13368" t="s">
        <v>18</v>
      </c>
      <c r="M13368" t="s">
        <v>18</v>
      </c>
      <c r="N13368" s="2" t="s">
        <v>18</v>
      </c>
      <c r="O13368" t="s">
        <v>18</v>
      </c>
      <c r="P13368" s="7" t="s">
        <v>18</v>
      </c>
      <c r="Q13368" t="s">
        <v>18</v>
      </c>
      <c r="R13368">
        <v>81</v>
      </c>
    </row>
    <row r="13369" spans="1:18" x14ac:dyDescent="0.25">
      <c r="A13369">
        <v>13368</v>
      </c>
      <c r="B13369">
        <v>547</v>
      </c>
      <c r="C13369">
        <v>259</v>
      </c>
      <c r="D13369">
        <v>68</v>
      </c>
      <c r="E13369">
        <v>31</v>
      </c>
      <c r="F13369">
        <v>0</v>
      </c>
      <c r="G13369" t="s">
        <v>18</v>
      </c>
      <c r="H13369" t="s">
        <v>225</v>
      </c>
      <c r="I13369">
        <v>30</v>
      </c>
      <c r="J13369">
        <v>0</v>
      </c>
      <c r="K13369">
        <v>0</v>
      </c>
      <c r="L13369" t="s">
        <v>18</v>
      </c>
      <c r="M13369" t="s">
        <v>18</v>
      </c>
      <c r="N13369" s="2" t="s">
        <v>18</v>
      </c>
      <c r="O13369" t="s">
        <v>18</v>
      </c>
      <c r="P13369" s="7" t="s">
        <v>18</v>
      </c>
      <c r="Q13369" t="s">
        <v>18</v>
      </c>
      <c r="R13369">
        <v>81</v>
      </c>
    </row>
    <row r="13370" spans="1:18" x14ac:dyDescent="0.25">
      <c r="A13370">
        <v>13369</v>
      </c>
      <c r="B13370">
        <v>547</v>
      </c>
      <c r="C13370">
        <v>260</v>
      </c>
      <c r="D13370">
        <v>66</v>
      </c>
      <c r="E13370">
        <v>35</v>
      </c>
      <c r="F13370">
        <v>0</v>
      </c>
      <c r="G13370" t="s">
        <v>18</v>
      </c>
      <c r="H13370" t="s">
        <v>225</v>
      </c>
      <c r="I13370">
        <v>31</v>
      </c>
      <c r="J13370">
        <v>0</v>
      </c>
      <c r="K13370">
        <v>0</v>
      </c>
      <c r="L13370" t="s">
        <v>18</v>
      </c>
      <c r="M13370" t="s">
        <v>18</v>
      </c>
      <c r="N13370" s="2" t="s">
        <v>18</v>
      </c>
      <c r="O13370" t="s">
        <v>18</v>
      </c>
      <c r="P13370" s="7" t="s">
        <v>18</v>
      </c>
      <c r="Q13370" t="s">
        <v>18</v>
      </c>
      <c r="R13370">
        <v>81</v>
      </c>
    </row>
    <row r="13371" spans="1:18" x14ac:dyDescent="0.25">
      <c r="A13371">
        <v>13370</v>
      </c>
      <c r="B13371">
        <v>548</v>
      </c>
      <c r="C13371">
        <v>222</v>
      </c>
      <c r="D13371">
        <v>59</v>
      </c>
      <c r="E13371">
        <v>20</v>
      </c>
      <c r="F13371">
        <v>2</v>
      </c>
      <c r="G13371">
        <v>1</v>
      </c>
      <c r="H13371">
        <v>1</v>
      </c>
      <c r="I13371">
        <v>1</v>
      </c>
      <c r="J13371">
        <v>9</v>
      </c>
      <c r="K13371">
        <v>76</v>
      </c>
      <c r="L13371" s="1">
        <v>8.1860763888888896E-2</v>
      </c>
      <c r="M13371">
        <v>7072770</v>
      </c>
      <c r="N13371" s="2" t="s">
        <v>18</v>
      </c>
      <c r="O13371" t="s">
        <v>18</v>
      </c>
      <c r="P13371" s="7" t="s">
        <v>18</v>
      </c>
      <c r="Q13371" t="s">
        <v>18</v>
      </c>
      <c r="R13371">
        <v>1</v>
      </c>
    </row>
    <row r="13372" spans="1:18" x14ac:dyDescent="0.25">
      <c r="A13372">
        <v>13371</v>
      </c>
      <c r="B13372">
        <v>548</v>
      </c>
      <c r="C13372">
        <v>182</v>
      </c>
      <c r="D13372">
        <v>6</v>
      </c>
      <c r="E13372">
        <v>11</v>
      </c>
      <c r="F13372">
        <v>6</v>
      </c>
      <c r="G13372">
        <v>2</v>
      </c>
      <c r="H13372">
        <v>2</v>
      </c>
      <c r="I13372">
        <v>2</v>
      </c>
      <c r="J13372">
        <v>6</v>
      </c>
      <c r="K13372">
        <v>76</v>
      </c>
      <c r="L13372">
        <v>0.88900000000000001</v>
      </c>
      <c r="M13372">
        <v>7073659</v>
      </c>
      <c r="N13372" s="2" t="s">
        <v>18</v>
      </c>
      <c r="O13372" t="s">
        <v>18</v>
      </c>
      <c r="P13372" s="7" t="s">
        <v>18</v>
      </c>
      <c r="Q13372" t="s">
        <v>18</v>
      </c>
      <c r="R13372">
        <v>1</v>
      </c>
    </row>
    <row r="13373" spans="1:18" x14ac:dyDescent="0.25">
      <c r="A13373">
        <v>13372</v>
      </c>
      <c r="B13373">
        <v>548</v>
      </c>
      <c r="C13373">
        <v>199</v>
      </c>
      <c r="D13373">
        <v>6</v>
      </c>
      <c r="E13373">
        <v>12</v>
      </c>
      <c r="F13373">
        <v>3</v>
      </c>
      <c r="G13373">
        <v>3</v>
      </c>
      <c r="H13373">
        <v>3</v>
      </c>
      <c r="I13373">
        <v>3</v>
      </c>
      <c r="J13373">
        <v>4</v>
      </c>
      <c r="K13373">
        <v>76</v>
      </c>
      <c r="L13373">
        <v>32.799999999999997</v>
      </c>
      <c r="M13373">
        <v>7105570</v>
      </c>
      <c r="N13373" s="2" t="s">
        <v>18</v>
      </c>
      <c r="O13373" t="s">
        <v>18</v>
      </c>
      <c r="P13373" s="7" t="s">
        <v>18</v>
      </c>
      <c r="Q13373" t="s">
        <v>18</v>
      </c>
      <c r="R13373">
        <v>1</v>
      </c>
    </row>
    <row r="13374" spans="1:18" x14ac:dyDescent="0.25">
      <c r="A13374">
        <v>13373</v>
      </c>
      <c r="B13374">
        <v>548</v>
      </c>
      <c r="C13374">
        <v>200</v>
      </c>
      <c r="D13374">
        <v>1</v>
      </c>
      <c r="E13374">
        <v>2</v>
      </c>
      <c r="F13374">
        <v>9</v>
      </c>
      <c r="G13374">
        <v>4</v>
      </c>
      <c r="H13374">
        <v>4</v>
      </c>
      <c r="I13374">
        <v>4</v>
      </c>
      <c r="J13374">
        <v>3</v>
      </c>
      <c r="K13374">
        <v>76</v>
      </c>
      <c r="L13374">
        <v>34.6</v>
      </c>
      <c r="M13374">
        <v>7107370</v>
      </c>
      <c r="N13374" s="2" t="s">
        <v>18</v>
      </c>
      <c r="O13374" t="s">
        <v>18</v>
      </c>
      <c r="P13374" s="7" t="s">
        <v>18</v>
      </c>
      <c r="Q13374" t="s">
        <v>18</v>
      </c>
      <c r="R13374">
        <v>1</v>
      </c>
    </row>
    <row r="13375" spans="1:18" x14ac:dyDescent="0.25">
      <c r="A13375">
        <v>13374</v>
      </c>
      <c r="B13375">
        <v>548</v>
      </c>
      <c r="C13375">
        <v>207</v>
      </c>
      <c r="D13375">
        <v>32</v>
      </c>
      <c r="E13375">
        <v>5</v>
      </c>
      <c r="F13375">
        <v>10</v>
      </c>
      <c r="G13375">
        <v>5</v>
      </c>
      <c r="H13375">
        <v>5</v>
      </c>
      <c r="I13375">
        <v>5</v>
      </c>
      <c r="J13375">
        <v>2</v>
      </c>
      <c r="K13375">
        <v>76</v>
      </c>
      <c r="L13375">
        <v>35.549999999999997</v>
      </c>
      <c r="M13375">
        <v>7108320</v>
      </c>
      <c r="N13375" s="2" t="s">
        <v>18</v>
      </c>
      <c r="O13375" t="s">
        <v>18</v>
      </c>
      <c r="P13375" s="7" t="s">
        <v>18</v>
      </c>
      <c r="Q13375" t="s">
        <v>18</v>
      </c>
      <c r="R13375">
        <v>1</v>
      </c>
    </row>
    <row r="13376" spans="1:18" x14ac:dyDescent="0.25">
      <c r="A13376">
        <v>13375</v>
      </c>
      <c r="B13376">
        <v>548</v>
      </c>
      <c r="C13376">
        <v>178</v>
      </c>
      <c r="D13376">
        <v>58</v>
      </c>
      <c r="E13376">
        <v>17</v>
      </c>
      <c r="F13376">
        <v>11</v>
      </c>
      <c r="G13376">
        <v>6</v>
      </c>
      <c r="H13376">
        <v>6</v>
      </c>
      <c r="I13376">
        <v>6</v>
      </c>
      <c r="J13376">
        <v>1</v>
      </c>
      <c r="K13376">
        <v>76</v>
      </c>
      <c r="L13376">
        <v>36.61</v>
      </c>
      <c r="M13376">
        <v>7109380</v>
      </c>
      <c r="N13376" s="2" t="s">
        <v>18</v>
      </c>
      <c r="O13376" t="s">
        <v>18</v>
      </c>
      <c r="P13376" s="7" t="s">
        <v>18</v>
      </c>
      <c r="Q13376" t="s">
        <v>18</v>
      </c>
      <c r="R13376">
        <v>1</v>
      </c>
    </row>
    <row r="13377" spans="1:18" x14ac:dyDescent="0.25">
      <c r="A13377">
        <v>13376</v>
      </c>
      <c r="B13377">
        <v>548</v>
      </c>
      <c r="C13377">
        <v>172</v>
      </c>
      <c r="D13377">
        <v>27</v>
      </c>
      <c r="E13377">
        <v>26</v>
      </c>
      <c r="F13377">
        <v>16</v>
      </c>
      <c r="G13377">
        <v>7</v>
      </c>
      <c r="H13377">
        <v>7</v>
      </c>
      <c r="I13377">
        <v>7</v>
      </c>
      <c r="J13377">
        <v>0</v>
      </c>
      <c r="K13377">
        <v>76</v>
      </c>
      <c r="L13377" t="s">
        <v>789</v>
      </c>
      <c r="M13377">
        <v>7137210</v>
      </c>
      <c r="N13377" s="2" t="s">
        <v>18</v>
      </c>
      <c r="O13377" t="s">
        <v>18</v>
      </c>
      <c r="P13377" s="7" t="s">
        <v>18</v>
      </c>
      <c r="Q13377" t="s">
        <v>18</v>
      </c>
      <c r="R13377">
        <v>1</v>
      </c>
    </row>
    <row r="13378" spans="1:18" x14ac:dyDescent="0.25">
      <c r="A13378">
        <v>13377</v>
      </c>
      <c r="B13378">
        <v>548</v>
      </c>
      <c r="C13378">
        <v>230</v>
      </c>
      <c r="D13378">
        <v>63</v>
      </c>
      <c r="E13378">
        <v>19</v>
      </c>
      <c r="F13378">
        <v>14</v>
      </c>
      <c r="G13378">
        <v>8</v>
      </c>
      <c r="H13378">
        <v>8</v>
      </c>
      <c r="I13378">
        <v>8</v>
      </c>
      <c r="J13378">
        <v>0</v>
      </c>
      <c r="K13378">
        <v>76</v>
      </c>
      <c r="L13378" t="s">
        <v>790</v>
      </c>
      <c r="M13378">
        <v>7141410</v>
      </c>
      <c r="N13378" s="2" t="s">
        <v>18</v>
      </c>
      <c r="O13378" t="s">
        <v>18</v>
      </c>
      <c r="P13378" s="7" t="s">
        <v>18</v>
      </c>
      <c r="Q13378" t="s">
        <v>18</v>
      </c>
      <c r="R13378">
        <v>1</v>
      </c>
    </row>
    <row r="13379" spans="1:18" x14ac:dyDescent="0.25">
      <c r="A13379">
        <v>13378</v>
      </c>
      <c r="B13379">
        <v>548</v>
      </c>
      <c r="C13379">
        <v>119</v>
      </c>
      <c r="D13379">
        <v>58</v>
      </c>
      <c r="E13379">
        <v>16</v>
      </c>
      <c r="F13379">
        <v>15</v>
      </c>
      <c r="G13379">
        <v>9</v>
      </c>
      <c r="H13379">
        <v>9</v>
      </c>
      <c r="I13379">
        <v>9</v>
      </c>
      <c r="J13379">
        <v>0</v>
      </c>
      <c r="K13379">
        <v>75</v>
      </c>
      <c r="L13379" t="s">
        <v>18</v>
      </c>
      <c r="M13379" t="s">
        <v>18</v>
      </c>
      <c r="N13379" s="2" t="s">
        <v>18</v>
      </c>
      <c r="O13379" t="s">
        <v>18</v>
      </c>
      <c r="P13379" s="7" t="s">
        <v>18</v>
      </c>
      <c r="Q13379" t="s">
        <v>18</v>
      </c>
      <c r="R13379">
        <v>11</v>
      </c>
    </row>
    <row r="13380" spans="1:18" x14ac:dyDescent="0.25">
      <c r="A13380">
        <v>13379</v>
      </c>
      <c r="B13380">
        <v>548</v>
      </c>
      <c r="C13380">
        <v>235</v>
      </c>
      <c r="D13380">
        <v>57</v>
      </c>
      <c r="E13380">
        <v>22</v>
      </c>
      <c r="F13380">
        <v>17</v>
      </c>
      <c r="G13380">
        <v>10</v>
      </c>
      <c r="H13380">
        <v>10</v>
      </c>
      <c r="I13380">
        <v>10</v>
      </c>
      <c r="J13380">
        <v>0</v>
      </c>
      <c r="K13380">
        <v>75</v>
      </c>
      <c r="L13380" t="s">
        <v>18</v>
      </c>
      <c r="M13380" t="s">
        <v>18</v>
      </c>
      <c r="N13380" s="2" t="s">
        <v>18</v>
      </c>
      <c r="O13380" t="s">
        <v>18</v>
      </c>
      <c r="P13380" s="7" t="s">
        <v>18</v>
      </c>
      <c r="Q13380" t="s">
        <v>18</v>
      </c>
      <c r="R13380">
        <v>11</v>
      </c>
    </row>
    <row r="13381" spans="1:18" x14ac:dyDescent="0.25">
      <c r="A13381">
        <v>13380</v>
      </c>
      <c r="B13381">
        <v>548</v>
      </c>
      <c r="C13381">
        <v>197</v>
      </c>
      <c r="D13381">
        <v>67</v>
      </c>
      <c r="E13381">
        <v>34</v>
      </c>
      <c r="F13381">
        <v>12</v>
      </c>
      <c r="G13381">
        <v>11</v>
      </c>
      <c r="H13381">
        <v>11</v>
      </c>
      <c r="I13381">
        <v>11</v>
      </c>
      <c r="J13381">
        <v>0</v>
      </c>
      <c r="K13381">
        <v>74</v>
      </c>
      <c r="L13381" t="s">
        <v>18</v>
      </c>
      <c r="M13381" t="s">
        <v>18</v>
      </c>
      <c r="N13381" s="2" t="s">
        <v>18</v>
      </c>
      <c r="O13381" t="s">
        <v>18</v>
      </c>
      <c r="P13381" s="7" t="s">
        <v>18</v>
      </c>
      <c r="Q13381" t="s">
        <v>18</v>
      </c>
      <c r="R13381">
        <v>12</v>
      </c>
    </row>
    <row r="13382" spans="1:18" x14ac:dyDescent="0.25">
      <c r="A13382">
        <v>13381</v>
      </c>
      <c r="B13382">
        <v>548</v>
      </c>
      <c r="C13382">
        <v>211</v>
      </c>
      <c r="D13382">
        <v>64</v>
      </c>
      <c r="E13382">
        <v>24</v>
      </c>
      <c r="F13382">
        <v>20</v>
      </c>
      <c r="G13382">
        <v>12</v>
      </c>
      <c r="H13382">
        <v>12</v>
      </c>
      <c r="I13382">
        <v>12</v>
      </c>
      <c r="J13382">
        <v>0</v>
      </c>
      <c r="K13382">
        <v>73</v>
      </c>
      <c r="L13382" t="s">
        <v>18</v>
      </c>
      <c r="M13382" t="s">
        <v>18</v>
      </c>
      <c r="N13382" s="2" t="s">
        <v>18</v>
      </c>
      <c r="O13382" t="s">
        <v>18</v>
      </c>
      <c r="P13382" s="7" t="s">
        <v>18</v>
      </c>
      <c r="Q13382" t="s">
        <v>18</v>
      </c>
      <c r="R13382">
        <v>13</v>
      </c>
    </row>
    <row r="13383" spans="1:18" x14ac:dyDescent="0.25">
      <c r="A13383">
        <v>13382</v>
      </c>
      <c r="B13383">
        <v>548</v>
      </c>
      <c r="C13383">
        <v>255</v>
      </c>
      <c r="D13383">
        <v>32</v>
      </c>
      <c r="E13383">
        <v>6</v>
      </c>
      <c r="F13383">
        <v>13</v>
      </c>
      <c r="G13383" t="s">
        <v>18</v>
      </c>
      <c r="H13383" t="s">
        <v>19</v>
      </c>
      <c r="I13383">
        <v>13</v>
      </c>
      <c r="J13383">
        <v>0</v>
      </c>
      <c r="K13383">
        <v>51</v>
      </c>
      <c r="L13383" t="s">
        <v>18</v>
      </c>
      <c r="M13383" t="s">
        <v>18</v>
      </c>
      <c r="N13383" s="2" t="s">
        <v>18</v>
      </c>
      <c r="O13383" t="s">
        <v>18</v>
      </c>
      <c r="P13383" s="7" t="s">
        <v>18</v>
      </c>
      <c r="Q13383" t="s">
        <v>18</v>
      </c>
      <c r="R13383">
        <v>6</v>
      </c>
    </row>
    <row r="13384" spans="1:18" x14ac:dyDescent="0.25">
      <c r="A13384">
        <v>13383</v>
      </c>
      <c r="B13384">
        <v>548</v>
      </c>
      <c r="C13384">
        <v>187</v>
      </c>
      <c r="D13384">
        <v>34</v>
      </c>
      <c r="E13384">
        <v>7</v>
      </c>
      <c r="F13384">
        <v>1</v>
      </c>
      <c r="G13384" t="s">
        <v>18</v>
      </c>
      <c r="H13384" t="s">
        <v>19</v>
      </c>
      <c r="I13384">
        <v>14</v>
      </c>
      <c r="J13384">
        <v>0</v>
      </c>
      <c r="K13384">
        <v>48</v>
      </c>
      <c r="L13384" t="s">
        <v>18</v>
      </c>
      <c r="M13384" t="s">
        <v>18</v>
      </c>
      <c r="N13384" s="2" t="s">
        <v>18</v>
      </c>
      <c r="O13384" t="s">
        <v>18</v>
      </c>
      <c r="P13384" s="7" t="s">
        <v>18</v>
      </c>
      <c r="Q13384" t="s">
        <v>18</v>
      </c>
      <c r="R13384">
        <v>6</v>
      </c>
    </row>
    <row r="13385" spans="1:18" x14ac:dyDescent="0.25">
      <c r="A13385">
        <v>13384</v>
      </c>
      <c r="B13385">
        <v>548</v>
      </c>
      <c r="C13385">
        <v>221</v>
      </c>
      <c r="D13385">
        <v>25</v>
      </c>
      <c r="E13385">
        <v>4</v>
      </c>
      <c r="F13385">
        <v>8</v>
      </c>
      <c r="G13385" t="s">
        <v>18</v>
      </c>
      <c r="H13385" t="s">
        <v>19</v>
      </c>
      <c r="I13385">
        <v>15</v>
      </c>
      <c r="J13385">
        <v>0</v>
      </c>
      <c r="K13385">
        <v>46</v>
      </c>
      <c r="L13385" t="s">
        <v>18</v>
      </c>
      <c r="M13385" t="s">
        <v>18</v>
      </c>
      <c r="N13385" s="2" t="s">
        <v>18</v>
      </c>
      <c r="O13385" t="s">
        <v>18</v>
      </c>
      <c r="P13385" s="7" t="s">
        <v>18</v>
      </c>
      <c r="Q13385" t="s">
        <v>18</v>
      </c>
      <c r="R13385">
        <v>6</v>
      </c>
    </row>
    <row r="13386" spans="1:18" x14ac:dyDescent="0.25">
      <c r="A13386">
        <v>13385</v>
      </c>
      <c r="B13386">
        <v>548</v>
      </c>
      <c r="C13386">
        <v>246</v>
      </c>
      <c r="D13386">
        <v>63</v>
      </c>
      <c r="E13386">
        <v>18</v>
      </c>
      <c r="F13386">
        <v>19</v>
      </c>
      <c r="G13386" t="s">
        <v>18</v>
      </c>
      <c r="H13386" t="s">
        <v>19</v>
      </c>
      <c r="I13386">
        <v>16</v>
      </c>
      <c r="J13386">
        <v>0</v>
      </c>
      <c r="K13386">
        <v>41</v>
      </c>
      <c r="L13386" t="s">
        <v>18</v>
      </c>
      <c r="M13386" t="s">
        <v>18</v>
      </c>
      <c r="N13386" s="2" t="s">
        <v>18</v>
      </c>
      <c r="O13386" t="s">
        <v>18</v>
      </c>
      <c r="P13386" s="7" t="s">
        <v>18</v>
      </c>
      <c r="Q13386" t="s">
        <v>18</v>
      </c>
      <c r="R13386">
        <v>69</v>
      </c>
    </row>
    <row r="13387" spans="1:18" x14ac:dyDescent="0.25">
      <c r="A13387">
        <v>13386</v>
      </c>
      <c r="B13387">
        <v>548</v>
      </c>
      <c r="C13387">
        <v>224</v>
      </c>
      <c r="D13387">
        <v>56</v>
      </c>
      <c r="E13387">
        <v>28</v>
      </c>
      <c r="F13387">
        <v>18</v>
      </c>
      <c r="G13387" t="s">
        <v>18</v>
      </c>
      <c r="H13387" t="s">
        <v>19</v>
      </c>
      <c r="I13387">
        <v>17</v>
      </c>
      <c r="J13387">
        <v>0</v>
      </c>
      <c r="K13387">
        <v>37</v>
      </c>
      <c r="L13387" t="s">
        <v>18</v>
      </c>
      <c r="M13387" t="s">
        <v>18</v>
      </c>
      <c r="N13387" s="2" t="s">
        <v>18</v>
      </c>
      <c r="O13387" t="s">
        <v>18</v>
      </c>
      <c r="P13387" s="7" t="s">
        <v>18</v>
      </c>
      <c r="Q13387" t="s">
        <v>18</v>
      </c>
      <c r="R13387">
        <v>5</v>
      </c>
    </row>
    <row r="13388" spans="1:18" x14ac:dyDescent="0.25">
      <c r="A13388">
        <v>13387</v>
      </c>
      <c r="B13388">
        <v>548</v>
      </c>
      <c r="C13388">
        <v>231</v>
      </c>
      <c r="D13388">
        <v>1</v>
      </c>
      <c r="E13388">
        <v>1</v>
      </c>
      <c r="F13388">
        <v>7</v>
      </c>
      <c r="G13388" t="s">
        <v>18</v>
      </c>
      <c r="H13388" t="s">
        <v>19</v>
      </c>
      <c r="I13388">
        <v>18</v>
      </c>
      <c r="J13388">
        <v>0</v>
      </c>
      <c r="K13388">
        <v>25</v>
      </c>
      <c r="L13388" t="s">
        <v>18</v>
      </c>
      <c r="M13388" t="s">
        <v>18</v>
      </c>
      <c r="N13388" s="2" t="s">
        <v>18</v>
      </c>
      <c r="O13388" t="s">
        <v>18</v>
      </c>
      <c r="P13388" s="7" t="s">
        <v>18</v>
      </c>
      <c r="Q13388" t="s">
        <v>18</v>
      </c>
      <c r="R13388">
        <v>5</v>
      </c>
    </row>
    <row r="13389" spans="1:18" x14ac:dyDescent="0.25">
      <c r="A13389">
        <v>13388</v>
      </c>
      <c r="B13389">
        <v>548</v>
      </c>
      <c r="C13389">
        <v>233</v>
      </c>
      <c r="D13389">
        <v>34</v>
      </c>
      <c r="E13389">
        <v>8</v>
      </c>
      <c r="F13389">
        <v>5</v>
      </c>
      <c r="G13389" t="s">
        <v>18</v>
      </c>
      <c r="H13389" t="s">
        <v>19</v>
      </c>
      <c r="I13389">
        <v>19</v>
      </c>
      <c r="J13389">
        <v>0</v>
      </c>
      <c r="K13389">
        <v>19</v>
      </c>
      <c r="L13389" t="s">
        <v>18</v>
      </c>
      <c r="M13389" t="s">
        <v>18</v>
      </c>
      <c r="N13389" s="2" t="s">
        <v>18</v>
      </c>
      <c r="O13389" t="s">
        <v>18</v>
      </c>
      <c r="P13389" s="7" t="s">
        <v>18</v>
      </c>
      <c r="Q13389" t="s">
        <v>18</v>
      </c>
      <c r="R13389">
        <v>10</v>
      </c>
    </row>
    <row r="13390" spans="1:18" x14ac:dyDescent="0.25">
      <c r="A13390">
        <v>13389</v>
      </c>
      <c r="B13390">
        <v>548</v>
      </c>
      <c r="C13390">
        <v>238</v>
      </c>
      <c r="D13390">
        <v>25</v>
      </c>
      <c r="E13390">
        <v>3</v>
      </c>
      <c r="F13390">
        <v>4</v>
      </c>
      <c r="G13390" t="s">
        <v>18</v>
      </c>
      <c r="H13390" t="s">
        <v>19</v>
      </c>
      <c r="I13390">
        <v>20</v>
      </c>
      <c r="J13390">
        <v>0</v>
      </c>
      <c r="K13390">
        <v>10</v>
      </c>
      <c r="L13390" t="s">
        <v>18</v>
      </c>
      <c r="M13390" t="s">
        <v>18</v>
      </c>
      <c r="N13390" s="2" t="s">
        <v>18</v>
      </c>
      <c r="O13390" t="s">
        <v>18</v>
      </c>
      <c r="P13390" s="7" t="s">
        <v>18</v>
      </c>
      <c r="Q13390" t="s">
        <v>18</v>
      </c>
      <c r="R13390">
        <v>23</v>
      </c>
    </row>
    <row r="13391" spans="1:18" x14ac:dyDescent="0.25">
      <c r="A13391">
        <v>13390</v>
      </c>
      <c r="B13391">
        <v>548</v>
      </c>
      <c r="C13391">
        <v>232</v>
      </c>
      <c r="D13391">
        <v>37</v>
      </c>
      <c r="E13391">
        <v>37</v>
      </c>
      <c r="F13391">
        <v>0</v>
      </c>
      <c r="G13391" t="s">
        <v>18</v>
      </c>
      <c r="H13391" t="s">
        <v>225</v>
      </c>
      <c r="I13391">
        <v>21</v>
      </c>
      <c r="J13391">
        <v>0</v>
      </c>
      <c r="K13391">
        <v>0</v>
      </c>
      <c r="L13391" t="s">
        <v>18</v>
      </c>
      <c r="M13391" t="s">
        <v>18</v>
      </c>
      <c r="N13391" s="2" t="s">
        <v>18</v>
      </c>
      <c r="O13391" t="s">
        <v>18</v>
      </c>
      <c r="P13391" s="7" t="s">
        <v>18</v>
      </c>
      <c r="Q13391" t="s">
        <v>18</v>
      </c>
      <c r="R13391">
        <v>81</v>
      </c>
    </row>
    <row r="13392" spans="1:18" x14ac:dyDescent="0.25">
      <c r="A13392">
        <v>13391</v>
      </c>
      <c r="B13392">
        <v>548</v>
      </c>
      <c r="C13392">
        <v>257</v>
      </c>
      <c r="D13392">
        <v>37</v>
      </c>
      <c r="E13392">
        <v>33</v>
      </c>
      <c r="F13392">
        <v>0</v>
      </c>
      <c r="G13392" t="s">
        <v>18</v>
      </c>
      <c r="H13392" t="s">
        <v>225</v>
      </c>
      <c r="I13392">
        <v>22</v>
      </c>
      <c r="J13392">
        <v>0</v>
      </c>
      <c r="K13392">
        <v>0</v>
      </c>
      <c r="L13392" t="s">
        <v>18</v>
      </c>
      <c r="M13392" t="s">
        <v>18</v>
      </c>
      <c r="N13392" s="2" t="s">
        <v>18</v>
      </c>
      <c r="O13392" t="s">
        <v>18</v>
      </c>
      <c r="P13392" s="7" t="s">
        <v>18</v>
      </c>
      <c r="Q13392" t="s">
        <v>18</v>
      </c>
      <c r="R13392">
        <v>81</v>
      </c>
    </row>
    <row r="13393" spans="1:18" x14ac:dyDescent="0.25">
      <c r="A13393">
        <v>13392</v>
      </c>
      <c r="B13393">
        <v>548</v>
      </c>
      <c r="C13393">
        <v>229</v>
      </c>
      <c r="D13393">
        <v>64</v>
      </c>
      <c r="E13393">
        <v>25</v>
      </c>
      <c r="F13393">
        <v>0</v>
      </c>
      <c r="G13393" t="s">
        <v>18</v>
      </c>
      <c r="H13393" t="s">
        <v>225</v>
      </c>
      <c r="I13393">
        <v>23</v>
      </c>
      <c r="J13393">
        <v>0</v>
      </c>
      <c r="K13393">
        <v>0</v>
      </c>
      <c r="L13393" t="s">
        <v>18</v>
      </c>
      <c r="M13393" t="s">
        <v>18</v>
      </c>
      <c r="N13393" s="2" t="s">
        <v>18</v>
      </c>
      <c r="O13393" t="s">
        <v>18</v>
      </c>
      <c r="P13393" s="7" t="s">
        <v>18</v>
      </c>
      <c r="Q13393" t="s">
        <v>18</v>
      </c>
      <c r="R13393">
        <v>81</v>
      </c>
    </row>
    <row r="13394" spans="1:18" x14ac:dyDescent="0.25">
      <c r="A13394">
        <v>13393</v>
      </c>
      <c r="B13394">
        <v>548</v>
      </c>
      <c r="C13394">
        <v>223</v>
      </c>
      <c r="D13394">
        <v>57</v>
      </c>
      <c r="E13394">
        <v>22</v>
      </c>
      <c r="F13394">
        <v>0</v>
      </c>
      <c r="G13394" t="s">
        <v>18</v>
      </c>
      <c r="H13394" t="s">
        <v>225</v>
      </c>
      <c r="I13394">
        <v>24</v>
      </c>
      <c r="J13394">
        <v>0</v>
      </c>
      <c r="K13394">
        <v>0</v>
      </c>
      <c r="L13394" t="s">
        <v>18</v>
      </c>
      <c r="M13394" t="s">
        <v>18</v>
      </c>
      <c r="N13394" s="2" t="s">
        <v>18</v>
      </c>
      <c r="O13394" t="s">
        <v>18</v>
      </c>
      <c r="P13394" s="7" t="s">
        <v>18</v>
      </c>
      <c r="Q13394" t="s">
        <v>18</v>
      </c>
      <c r="R13394">
        <v>81</v>
      </c>
    </row>
    <row r="13395" spans="1:18" x14ac:dyDescent="0.25">
      <c r="A13395">
        <v>13394</v>
      </c>
      <c r="B13395">
        <v>548</v>
      </c>
      <c r="C13395">
        <v>237</v>
      </c>
      <c r="D13395">
        <v>37</v>
      </c>
      <c r="E13395">
        <v>9</v>
      </c>
      <c r="F13395">
        <v>0</v>
      </c>
      <c r="G13395" t="s">
        <v>18</v>
      </c>
      <c r="H13395" t="s">
        <v>225</v>
      </c>
      <c r="I13395">
        <v>25</v>
      </c>
      <c r="J13395">
        <v>0</v>
      </c>
      <c r="K13395">
        <v>0</v>
      </c>
      <c r="L13395" t="s">
        <v>18</v>
      </c>
      <c r="M13395" t="s">
        <v>18</v>
      </c>
      <c r="N13395" s="2" t="s">
        <v>18</v>
      </c>
      <c r="O13395" t="s">
        <v>18</v>
      </c>
      <c r="P13395" s="7" t="s">
        <v>18</v>
      </c>
      <c r="Q13395" t="s">
        <v>18</v>
      </c>
      <c r="R13395">
        <v>81</v>
      </c>
    </row>
    <row r="13396" spans="1:18" x14ac:dyDescent="0.25">
      <c r="A13396">
        <v>13395</v>
      </c>
      <c r="B13396">
        <v>548</v>
      </c>
      <c r="C13396">
        <v>251</v>
      </c>
      <c r="D13396">
        <v>37</v>
      </c>
      <c r="E13396">
        <v>10</v>
      </c>
      <c r="F13396">
        <v>0</v>
      </c>
      <c r="G13396" t="s">
        <v>18</v>
      </c>
      <c r="H13396" t="s">
        <v>225</v>
      </c>
      <c r="I13396">
        <v>26</v>
      </c>
      <c r="J13396">
        <v>0</v>
      </c>
      <c r="K13396">
        <v>0</v>
      </c>
      <c r="L13396" t="s">
        <v>18</v>
      </c>
      <c r="M13396" t="s">
        <v>18</v>
      </c>
      <c r="N13396" s="2" t="s">
        <v>18</v>
      </c>
      <c r="O13396" t="s">
        <v>18</v>
      </c>
      <c r="P13396" s="7" t="s">
        <v>18</v>
      </c>
      <c r="Q13396" t="s">
        <v>18</v>
      </c>
      <c r="R13396">
        <v>81</v>
      </c>
    </row>
    <row r="13397" spans="1:18" x14ac:dyDescent="0.25">
      <c r="A13397">
        <v>13396</v>
      </c>
      <c r="B13397">
        <v>549</v>
      </c>
      <c r="C13397">
        <v>255</v>
      </c>
      <c r="D13397">
        <v>32</v>
      </c>
      <c r="E13397">
        <v>6</v>
      </c>
      <c r="F13397">
        <v>3</v>
      </c>
      <c r="G13397">
        <v>1</v>
      </c>
      <c r="H13397">
        <v>1</v>
      </c>
      <c r="I13397">
        <v>1</v>
      </c>
      <c r="J13397">
        <v>9</v>
      </c>
      <c r="K13397">
        <v>70</v>
      </c>
      <c r="L13397" s="1">
        <v>7.9927199074074071E-2</v>
      </c>
      <c r="M13397">
        <v>6905710</v>
      </c>
      <c r="N13397" s="2" t="s">
        <v>18</v>
      </c>
      <c r="O13397" t="s">
        <v>18</v>
      </c>
      <c r="P13397" s="7" t="s">
        <v>18</v>
      </c>
      <c r="Q13397" t="s">
        <v>18</v>
      </c>
      <c r="R13397">
        <v>1</v>
      </c>
    </row>
    <row r="13398" spans="1:18" x14ac:dyDescent="0.25">
      <c r="A13398">
        <v>13397</v>
      </c>
      <c r="B13398">
        <v>549</v>
      </c>
      <c r="C13398">
        <v>182</v>
      </c>
      <c r="D13398">
        <v>6</v>
      </c>
      <c r="E13398">
        <v>11</v>
      </c>
      <c r="F13398">
        <v>11</v>
      </c>
      <c r="G13398">
        <v>2</v>
      </c>
      <c r="H13398">
        <v>2</v>
      </c>
      <c r="I13398">
        <v>2</v>
      </c>
      <c r="J13398">
        <v>6</v>
      </c>
      <c r="K13398">
        <v>70</v>
      </c>
      <c r="L13398">
        <v>14.19</v>
      </c>
      <c r="M13398">
        <v>6919900</v>
      </c>
      <c r="N13398" s="2" t="s">
        <v>18</v>
      </c>
      <c r="O13398" t="s">
        <v>18</v>
      </c>
      <c r="P13398" s="7" t="s">
        <v>18</v>
      </c>
      <c r="Q13398" t="s">
        <v>18</v>
      </c>
      <c r="R13398">
        <v>1</v>
      </c>
    </row>
    <row r="13399" spans="1:18" x14ac:dyDescent="0.25">
      <c r="A13399">
        <v>13398</v>
      </c>
      <c r="B13399">
        <v>549</v>
      </c>
      <c r="C13399">
        <v>238</v>
      </c>
      <c r="D13399">
        <v>25</v>
      </c>
      <c r="E13399">
        <v>3</v>
      </c>
      <c r="F13399">
        <v>8</v>
      </c>
      <c r="G13399">
        <v>3</v>
      </c>
      <c r="H13399">
        <v>3</v>
      </c>
      <c r="I13399">
        <v>3</v>
      </c>
      <c r="J13399">
        <v>4</v>
      </c>
      <c r="K13399">
        <v>70</v>
      </c>
      <c r="L13399">
        <v>19.95</v>
      </c>
      <c r="M13399">
        <v>6925660</v>
      </c>
      <c r="N13399" s="2" t="s">
        <v>18</v>
      </c>
      <c r="O13399" t="s">
        <v>18</v>
      </c>
      <c r="P13399" s="7" t="s">
        <v>18</v>
      </c>
      <c r="Q13399" t="s">
        <v>18</v>
      </c>
      <c r="R13399">
        <v>1</v>
      </c>
    </row>
    <row r="13400" spans="1:18" x14ac:dyDescent="0.25">
      <c r="A13400">
        <v>13399</v>
      </c>
      <c r="B13400">
        <v>549</v>
      </c>
      <c r="C13400">
        <v>230</v>
      </c>
      <c r="D13400">
        <v>63</v>
      </c>
      <c r="E13400">
        <v>19</v>
      </c>
      <c r="F13400">
        <v>12</v>
      </c>
      <c r="G13400">
        <v>4</v>
      </c>
      <c r="H13400">
        <v>4</v>
      </c>
      <c r="I13400">
        <v>4</v>
      </c>
      <c r="J13400">
        <v>3</v>
      </c>
      <c r="K13400">
        <v>70</v>
      </c>
      <c r="L13400">
        <v>24.98</v>
      </c>
      <c r="M13400">
        <v>6930690</v>
      </c>
      <c r="N13400" s="2" t="s">
        <v>18</v>
      </c>
      <c r="O13400" t="s">
        <v>18</v>
      </c>
      <c r="P13400" s="7" t="s">
        <v>18</v>
      </c>
      <c r="Q13400" t="s">
        <v>18</v>
      </c>
      <c r="R13400">
        <v>1</v>
      </c>
    </row>
    <row r="13401" spans="1:18" x14ac:dyDescent="0.25">
      <c r="A13401">
        <v>13400</v>
      </c>
      <c r="B13401">
        <v>549</v>
      </c>
      <c r="C13401">
        <v>178</v>
      </c>
      <c r="D13401">
        <v>58</v>
      </c>
      <c r="E13401">
        <v>17</v>
      </c>
      <c r="F13401">
        <v>17</v>
      </c>
      <c r="G13401">
        <v>5</v>
      </c>
      <c r="H13401">
        <v>5</v>
      </c>
      <c r="I13401">
        <v>5</v>
      </c>
      <c r="J13401">
        <v>2</v>
      </c>
      <c r="K13401">
        <v>70</v>
      </c>
      <c r="L13401" t="s">
        <v>791</v>
      </c>
      <c r="M13401">
        <v>6981180</v>
      </c>
      <c r="N13401" s="2" t="s">
        <v>18</v>
      </c>
      <c r="O13401" t="s">
        <v>18</v>
      </c>
      <c r="P13401" s="7" t="s">
        <v>18</v>
      </c>
      <c r="Q13401" t="s">
        <v>18</v>
      </c>
      <c r="R13401">
        <v>1</v>
      </c>
    </row>
    <row r="13402" spans="1:18" x14ac:dyDescent="0.25">
      <c r="A13402">
        <v>13401</v>
      </c>
      <c r="B13402">
        <v>549</v>
      </c>
      <c r="C13402">
        <v>233</v>
      </c>
      <c r="D13402">
        <v>34</v>
      </c>
      <c r="E13402">
        <v>8</v>
      </c>
      <c r="F13402">
        <v>18</v>
      </c>
      <c r="G13402">
        <v>6</v>
      </c>
      <c r="H13402">
        <v>6</v>
      </c>
      <c r="I13402">
        <v>6</v>
      </c>
      <c r="J13402">
        <v>1</v>
      </c>
      <c r="K13402">
        <v>69</v>
      </c>
      <c r="L13402" t="s">
        <v>18</v>
      </c>
      <c r="M13402" t="s">
        <v>18</v>
      </c>
      <c r="N13402" s="2" t="s">
        <v>18</v>
      </c>
      <c r="O13402" t="s">
        <v>18</v>
      </c>
      <c r="P13402" s="7" t="s">
        <v>18</v>
      </c>
      <c r="Q13402" t="s">
        <v>18</v>
      </c>
      <c r="R13402">
        <v>11</v>
      </c>
    </row>
    <row r="13403" spans="1:18" x14ac:dyDescent="0.25">
      <c r="A13403">
        <v>13402</v>
      </c>
      <c r="B13403">
        <v>549</v>
      </c>
      <c r="C13403">
        <v>231</v>
      </c>
      <c r="D13403">
        <v>1</v>
      </c>
      <c r="E13403">
        <v>1</v>
      </c>
      <c r="F13403">
        <v>9</v>
      </c>
      <c r="G13403">
        <v>7</v>
      </c>
      <c r="H13403">
        <v>7</v>
      </c>
      <c r="I13403">
        <v>7</v>
      </c>
      <c r="J13403">
        <v>0</v>
      </c>
      <c r="K13403">
        <v>69</v>
      </c>
      <c r="L13403" t="s">
        <v>18</v>
      </c>
      <c r="M13403" t="s">
        <v>18</v>
      </c>
      <c r="N13403" s="2" t="s">
        <v>18</v>
      </c>
      <c r="O13403" t="s">
        <v>18</v>
      </c>
      <c r="P13403" s="7" t="s">
        <v>18</v>
      </c>
      <c r="Q13403" t="s">
        <v>18</v>
      </c>
      <c r="R13403">
        <v>11</v>
      </c>
    </row>
    <row r="13404" spans="1:18" x14ac:dyDescent="0.25">
      <c r="A13404">
        <v>13403</v>
      </c>
      <c r="B13404">
        <v>549</v>
      </c>
      <c r="C13404">
        <v>221</v>
      </c>
      <c r="D13404">
        <v>25</v>
      </c>
      <c r="E13404">
        <v>4</v>
      </c>
      <c r="F13404">
        <v>5</v>
      </c>
      <c r="G13404">
        <v>8</v>
      </c>
      <c r="H13404">
        <v>8</v>
      </c>
      <c r="I13404">
        <v>8</v>
      </c>
      <c r="J13404">
        <v>0</v>
      </c>
      <c r="K13404">
        <v>69</v>
      </c>
      <c r="L13404" t="s">
        <v>18</v>
      </c>
      <c r="M13404" t="s">
        <v>18</v>
      </c>
      <c r="N13404" s="2" t="s">
        <v>18</v>
      </c>
      <c r="O13404" t="s">
        <v>18</v>
      </c>
      <c r="P13404" s="7" t="s">
        <v>18</v>
      </c>
      <c r="Q13404" t="s">
        <v>18</v>
      </c>
      <c r="R13404">
        <v>11</v>
      </c>
    </row>
    <row r="13405" spans="1:18" x14ac:dyDescent="0.25">
      <c r="A13405">
        <v>13404</v>
      </c>
      <c r="B13405">
        <v>549</v>
      </c>
      <c r="C13405">
        <v>229</v>
      </c>
      <c r="D13405">
        <v>64</v>
      </c>
      <c r="E13405">
        <v>25</v>
      </c>
      <c r="F13405">
        <v>25</v>
      </c>
      <c r="G13405">
        <v>9</v>
      </c>
      <c r="H13405">
        <v>9</v>
      </c>
      <c r="I13405">
        <v>9</v>
      </c>
      <c r="J13405">
        <v>0</v>
      </c>
      <c r="K13405">
        <v>69</v>
      </c>
      <c r="L13405" t="s">
        <v>18</v>
      </c>
      <c r="M13405" t="s">
        <v>18</v>
      </c>
      <c r="N13405" s="2" t="s">
        <v>18</v>
      </c>
      <c r="O13405" t="s">
        <v>18</v>
      </c>
      <c r="P13405" s="7" t="s">
        <v>18</v>
      </c>
      <c r="Q13405" t="s">
        <v>18</v>
      </c>
      <c r="R13405">
        <v>11</v>
      </c>
    </row>
    <row r="13406" spans="1:18" x14ac:dyDescent="0.25">
      <c r="A13406">
        <v>13405</v>
      </c>
      <c r="B13406">
        <v>549</v>
      </c>
      <c r="C13406">
        <v>258</v>
      </c>
      <c r="D13406">
        <v>37</v>
      </c>
      <c r="E13406">
        <v>27</v>
      </c>
      <c r="F13406">
        <v>24</v>
      </c>
      <c r="G13406">
        <v>10</v>
      </c>
      <c r="H13406">
        <v>10</v>
      </c>
      <c r="I13406">
        <v>10</v>
      </c>
      <c r="J13406">
        <v>0</v>
      </c>
      <c r="K13406">
        <v>68</v>
      </c>
      <c r="L13406" t="s">
        <v>18</v>
      </c>
      <c r="M13406" t="s">
        <v>18</v>
      </c>
      <c r="N13406" s="2" t="s">
        <v>18</v>
      </c>
      <c r="O13406" t="s">
        <v>18</v>
      </c>
      <c r="P13406" s="7" t="s">
        <v>18</v>
      </c>
      <c r="Q13406" t="s">
        <v>18</v>
      </c>
      <c r="R13406">
        <v>12</v>
      </c>
    </row>
    <row r="13407" spans="1:18" x14ac:dyDescent="0.25">
      <c r="A13407">
        <v>13406</v>
      </c>
      <c r="B13407">
        <v>549</v>
      </c>
      <c r="C13407">
        <v>197</v>
      </c>
      <c r="D13407">
        <v>67</v>
      </c>
      <c r="E13407">
        <v>34</v>
      </c>
      <c r="F13407">
        <v>26</v>
      </c>
      <c r="G13407">
        <v>11</v>
      </c>
      <c r="H13407">
        <v>11</v>
      </c>
      <c r="I13407">
        <v>11</v>
      </c>
      <c r="J13407">
        <v>0</v>
      </c>
      <c r="K13407">
        <v>68</v>
      </c>
      <c r="L13407" t="s">
        <v>18</v>
      </c>
      <c r="M13407" t="s">
        <v>18</v>
      </c>
      <c r="N13407" s="2" t="s">
        <v>18</v>
      </c>
      <c r="O13407" t="s">
        <v>18</v>
      </c>
      <c r="P13407" s="7" t="s">
        <v>18</v>
      </c>
      <c r="Q13407" t="s">
        <v>18</v>
      </c>
      <c r="R13407">
        <v>12</v>
      </c>
    </row>
    <row r="13408" spans="1:18" x14ac:dyDescent="0.25">
      <c r="A13408">
        <v>13407</v>
      </c>
      <c r="B13408">
        <v>549</v>
      </c>
      <c r="C13408">
        <v>256</v>
      </c>
      <c r="D13408">
        <v>63</v>
      </c>
      <c r="E13408">
        <v>18</v>
      </c>
      <c r="F13408">
        <v>23</v>
      </c>
      <c r="G13408">
        <v>12</v>
      </c>
      <c r="H13408">
        <v>12</v>
      </c>
      <c r="I13408">
        <v>12</v>
      </c>
      <c r="J13408">
        <v>0</v>
      </c>
      <c r="K13408">
        <v>67</v>
      </c>
      <c r="L13408" t="s">
        <v>18</v>
      </c>
      <c r="M13408" t="s">
        <v>18</v>
      </c>
      <c r="N13408" s="2" t="s">
        <v>18</v>
      </c>
      <c r="O13408" t="s">
        <v>18</v>
      </c>
      <c r="P13408" s="7" t="s">
        <v>18</v>
      </c>
      <c r="Q13408" t="s">
        <v>18</v>
      </c>
      <c r="R13408">
        <v>13</v>
      </c>
    </row>
    <row r="13409" spans="1:18" x14ac:dyDescent="0.25">
      <c r="A13409">
        <v>13408</v>
      </c>
      <c r="B13409">
        <v>549</v>
      </c>
      <c r="C13409">
        <v>259</v>
      </c>
      <c r="D13409">
        <v>68</v>
      </c>
      <c r="E13409">
        <v>31</v>
      </c>
      <c r="F13409">
        <v>20</v>
      </c>
      <c r="G13409">
        <v>13</v>
      </c>
      <c r="H13409">
        <v>13</v>
      </c>
      <c r="I13409">
        <v>13</v>
      </c>
      <c r="J13409">
        <v>0</v>
      </c>
      <c r="K13409">
        <v>67</v>
      </c>
      <c r="L13409" t="s">
        <v>18</v>
      </c>
      <c r="M13409" t="s">
        <v>18</v>
      </c>
      <c r="N13409" s="2" t="s">
        <v>18</v>
      </c>
      <c r="O13409" t="s">
        <v>18</v>
      </c>
      <c r="P13409" s="7" t="s">
        <v>18</v>
      </c>
      <c r="Q13409" t="s">
        <v>18</v>
      </c>
      <c r="R13409">
        <v>13</v>
      </c>
    </row>
    <row r="13410" spans="1:18" x14ac:dyDescent="0.25">
      <c r="A13410">
        <v>13409</v>
      </c>
      <c r="B13410">
        <v>549</v>
      </c>
      <c r="C13410">
        <v>232</v>
      </c>
      <c r="D13410">
        <v>37</v>
      </c>
      <c r="E13410">
        <v>37</v>
      </c>
      <c r="F13410">
        <v>14</v>
      </c>
      <c r="G13410">
        <v>14</v>
      </c>
      <c r="H13410">
        <v>14</v>
      </c>
      <c r="I13410">
        <v>14</v>
      </c>
      <c r="J13410">
        <v>0</v>
      </c>
      <c r="K13410">
        <v>65</v>
      </c>
      <c r="L13410" t="s">
        <v>18</v>
      </c>
      <c r="M13410" t="s">
        <v>18</v>
      </c>
      <c r="N13410" s="2" t="s">
        <v>18</v>
      </c>
      <c r="O13410" t="s">
        <v>18</v>
      </c>
      <c r="P13410" s="7" t="s">
        <v>18</v>
      </c>
      <c r="Q13410" t="s">
        <v>18</v>
      </c>
      <c r="R13410">
        <v>15</v>
      </c>
    </row>
    <row r="13411" spans="1:18" x14ac:dyDescent="0.25">
      <c r="A13411">
        <v>13410</v>
      </c>
      <c r="B13411">
        <v>549</v>
      </c>
      <c r="C13411">
        <v>257</v>
      </c>
      <c r="D13411">
        <v>37</v>
      </c>
      <c r="E13411">
        <v>33</v>
      </c>
      <c r="F13411">
        <v>27</v>
      </c>
      <c r="G13411" t="s">
        <v>18</v>
      </c>
      <c r="H13411" t="s">
        <v>132</v>
      </c>
      <c r="I13411">
        <v>15</v>
      </c>
      <c r="J13411">
        <v>0</v>
      </c>
      <c r="K13411">
        <v>63</v>
      </c>
      <c r="L13411" t="s">
        <v>18</v>
      </c>
      <c r="M13411" t="s">
        <v>18</v>
      </c>
      <c r="N13411" s="2" t="s">
        <v>18</v>
      </c>
      <c r="O13411" t="s">
        <v>18</v>
      </c>
      <c r="P13411" s="7" t="s">
        <v>18</v>
      </c>
      <c r="Q13411" t="s">
        <v>18</v>
      </c>
      <c r="R13411">
        <v>62</v>
      </c>
    </row>
    <row r="13412" spans="1:18" x14ac:dyDescent="0.25">
      <c r="A13412">
        <v>13411</v>
      </c>
      <c r="B13412">
        <v>549</v>
      </c>
      <c r="C13412">
        <v>222</v>
      </c>
      <c r="D13412">
        <v>59</v>
      </c>
      <c r="E13412">
        <v>20</v>
      </c>
      <c r="F13412">
        <v>4</v>
      </c>
      <c r="G13412" t="s">
        <v>18</v>
      </c>
      <c r="H13412" t="s">
        <v>19</v>
      </c>
      <c r="I13412">
        <v>16</v>
      </c>
      <c r="J13412">
        <v>0</v>
      </c>
      <c r="K13412">
        <v>62</v>
      </c>
      <c r="L13412" t="s">
        <v>18</v>
      </c>
      <c r="M13412" t="s">
        <v>18</v>
      </c>
      <c r="N13412" s="2" t="s">
        <v>18</v>
      </c>
      <c r="O13412" t="s">
        <v>18</v>
      </c>
      <c r="P13412" s="7" t="s">
        <v>18</v>
      </c>
      <c r="Q13412" t="s">
        <v>18</v>
      </c>
      <c r="R13412">
        <v>5</v>
      </c>
    </row>
    <row r="13413" spans="1:18" x14ac:dyDescent="0.25">
      <c r="A13413">
        <v>13412</v>
      </c>
      <c r="B13413">
        <v>549</v>
      </c>
      <c r="C13413">
        <v>200</v>
      </c>
      <c r="D13413">
        <v>1</v>
      </c>
      <c r="E13413">
        <v>2</v>
      </c>
      <c r="F13413">
        <v>6</v>
      </c>
      <c r="G13413" t="s">
        <v>18</v>
      </c>
      <c r="H13413" t="s">
        <v>19</v>
      </c>
      <c r="I13413">
        <v>17</v>
      </c>
      <c r="J13413">
        <v>0</v>
      </c>
      <c r="K13413">
        <v>39</v>
      </c>
      <c r="L13413" t="s">
        <v>18</v>
      </c>
      <c r="M13413" t="s">
        <v>18</v>
      </c>
      <c r="N13413" s="2" t="s">
        <v>18</v>
      </c>
      <c r="O13413" t="s">
        <v>18</v>
      </c>
      <c r="P13413" s="7" t="s">
        <v>18</v>
      </c>
      <c r="Q13413" t="s">
        <v>18</v>
      </c>
      <c r="R13413">
        <v>3</v>
      </c>
    </row>
    <row r="13414" spans="1:18" x14ac:dyDescent="0.25">
      <c r="A13414">
        <v>13413</v>
      </c>
      <c r="B13414">
        <v>549</v>
      </c>
      <c r="C13414">
        <v>172</v>
      </c>
      <c r="D13414">
        <v>27</v>
      </c>
      <c r="E13414">
        <v>26</v>
      </c>
      <c r="F13414">
        <v>10</v>
      </c>
      <c r="G13414" t="s">
        <v>18</v>
      </c>
      <c r="H13414" t="s">
        <v>19</v>
      </c>
      <c r="I13414">
        <v>18</v>
      </c>
      <c r="J13414">
        <v>0</v>
      </c>
      <c r="K13414">
        <v>32</v>
      </c>
      <c r="L13414" t="s">
        <v>18</v>
      </c>
      <c r="M13414" t="s">
        <v>18</v>
      </c>
      <c r="N13414" s="2" t="s">
        <v>18</v>
      </c>
      <c r="O13414" t="s">
        <v>18</v>
      </c>
      <c r="P13414" s="7" t="s">
        <v>18</v>
      </c>
      <c r="Q13414" t="s">
        <v>18</v>
      </c>
      <c r="R13414">
        <v>5</v>
      </c>
    </row>
    <row r="13415" spans="1:18" x14ac:dyDescent="0.25">
      <c r="A13415">
        <v>13414</v>
      </c>
      <c r="B13415">
        <v>549</v>
      </c>
      <c r="C13415">
        <v>223</v>
      </c>
      <c r="D13415">
        <v>57</v>
      </c>
      <c r="E13415">
        <v>22</v>
      </c>
      <c r="F13415">
        <v>13</v>
      </c>
      <c r="G13415" t="s">
        <v>18</v>
      </c>
      <c r="H13415" t="s">
        <v>19</v>
      </c>
      <c r="I13415">
        <v>19</v>
      </c>
      <c r="J13415">
        <v>0</v>
      </c>
      <c r="K13415">
        <v>29</v>
      </c>
      <c r="L13415" t="s">
        <v>18</v>
      </c>
      <c r="M13415" t="s">
        <v>18</v>
      </c>
      <c r="N13415" s="2" t="s">
        <v>18</v>
      </c>
      <c r="O13415" t="s">
        <v>18</v>
      </c>
      <c r="P13415" s="7" t="s">
        <v>18</v>
      </c>
      <c r="Q13415" t="s">
        <v>18</v>
      </c>
      <c r="R13415">
        <v>5</v>
      </c>
    </row>
    <row r="13416" spans="1:18" x14ac:dyDescent="0.25">
      <c r="A13416">
        <v>13415</v>
      </c>
      <c r="B13416">
        <v>549</v>
      </c>
      <c r="C13416">
        <v>199</v>
      </c>
      <c r="D13416">
        <v>6</v>
      </c>
      <c r="E13416">
        <v>12</v>
      </c>
      <c r="F13416">
        <v>7</v>
      </c>
      <c r="G13416" t="s">
        <v>18</v>
      </c>
      <c r="H13416" t="s">
        <v>19</v>
      </c>
      <c r="I13416">
        <v>20</v>
      </c>
      <c r="J13416">
        <v>0</v>
      </c>
      <c r="K13416">
        <v>14</v>
      </c>
      <c r="L13416" t="s">
        <v>18</v>
      </c>
      <c r="M13416" t="s">
        <v>18</v>
      </c>
      <c r="N13416" s="2" t="s">
        <v>18</v>
      </c>
      <c r="O13416" t="s">
        <v>18</v>
      </c>
      <c r="P13416" s="7" t="s">
        <v>18</v>
      </c>
      <c r="Q13416" t="s">
        <v>18</v>
      </c>
      <c r="R13416">
        <v>3</v>
      </c>
    </row>
    <row r="13417" spans="1:18" x14ac:dyDescent="0.25">
      <c r="A13417">
        <v>13416</v>
      </c>
      <c r="B13417">
        <v>549</v>
      </c>
      <c r="C13417">
        <v>211</v>
      </c>
      <c r="D13417">
        <v>64</v>
      </c>
      <c r="E13417">
        <v>24</v>
      </c>
      <c r="F13417">
        <v>19</v>
      </c>
      <c r="G13417" t="s">
        <v>18</v>
      </c>
      <c r="H13417" t="s">
        <v>19</v>
      </c>
      <c r="I13417">
        <v>21</v>
      </c>
      <c r="J13417">
        <v>0</v>
      </c>
      <c r="K13417">
        <v>14</v>
      </c>
      <c r="L13417" t="s">
        <v>18</v>
      </c>
      <c r="M13417" t="s">
        <v>18</v>
      </c>
      <c r="N13417" s="2" t="s">
        <v>18</v>
      </c>
      <c r="O13417" t="s">
        <v>18</v>
      </c>
      <c r="P13417" s="7" t="s">
        <v>18</v>
      </c>
      <c r="Q13417" t="s">
        <v>18</v>
      </c>
      <c r="R13417">
        <v>3</v>
      </c>
    </row>
    <row r="13418" spans="1:18" x14ac:dyDescent="0.25">
      <c r="A13418">
        <v>13417</v>
      </c>
      <c r="B13418">
        <v>549</v>
      </c>
      <c r="C13418">
        <v>119</v>
      </c>
      <c r="D13418">
        <v>58</v>
      </c>
      <c r="E13418">
        <v>16</v>
      </c>
      <c r="F13418">
        <v>15</v>
      </c>
      <c r="G13418" t="s">
        <v>18</v>
      </c>
      <c r="H13418" t="s">
        <v>19</v>
      </c>
      <c r="I13418">
        <v>22</v>
      </c>
      <c r="J13418">
        <v>0</v>
      </c>
      <c r="K13418">
        <v>12</v>
      </c>
      <c r="L13418" t="s">
        <v>18</v>
      </c>
      <c r="M13418" t="s">
        <v>18</v>
      </c>
      <c r="N13418" s="2" t="s">
        <v>18</v>
      </c>
      <c r="O13418" t="s">
        <v>18</v>
      </c>
      <c r="P13418" s="7" t="s">
        <v>18</v>
      </c>
      <c r="Q13418" t="s">
        <v>18</v>
      </c>
      <c r="R13418">
        <v>3</v>
      </c>
    </row>
    <row r="13419" spans="1:18" x14ac:dyDescent="0.25">
      <c r="A13419">
        <v>13418</v>
      </c>
      <c r="B13419">
        <v>549</v>
      </c>
      <c r="C13419">
        <v>251</v>
      </c>
      <c r="D13419">
        <v>37</v>
      </c>
      <c r="E13419">
        <v>10</v>
      </c>
      <c r="F13419">
        <v>21</v>
      </c>
      <c r="G13419" t="s">
        <v>18</v>
      </c>
      <c r="H13419" t="s">
        <v>19</v>
      </c>
      <c r="I13419">
        <v>23</v>
      </c>
      <c r="J13419">
        <v>0</v>
      </c>
      <c r="K13419">
        <v>8</v>
      </c>
      <c r="L13419" t="s">
        <v>18</v>
      </c>
      <c r="M13419" t="s">
        <v>18</v>
      </c>
      <c r="N13419" s="2" t="s">
        <v>18</v>
      </c>
      <c r="O13419" t="s">
        <v>18</v>
      </c>
      <c r="P13419" s="7" t="s">
        <v>18</v>
      </c>
      <c r="Q13419" t="s">
        <v>18</v>
      </c>
      <c r="R13419">
        <v>3</v>
      </c>
    </row>
    <row r="13420" spans="1:18" x14ac:dyDescent="0.25">
      <c r="A13420">
        <v>13419</v>
      </c>
      <c r="B13420">
        <v>549</v>
      </c>
      <c r="C13420">
        <v>224</v>
      </c>
      <c r="D13420">
        <v>56</v>
      </c>
      <c r="E13420">
        <v>28</v>
      </c>
      <c r="F13420">
        <v>16</v>
      </c>
      <c r="G13420" t="s">
        <v>18</v>
      </c>
      <c r="H13420" t="s">
        <v>19</v>
      </c>
      <c r="I13420">
        <v>24</v>
      </c>
      <c r="J13420">
        <v>0</v>
      </c>
      <c r="K13420">
        <v>2</v>
      </c>
      <c r="L13420" t="s">
        <v>18</v>
      </c>
      <c r="M13420" t="s">
        <v>18</v>
      </c>
      <c r="N13420" s="2" t="s">
        <v>18</v>
      </c>
      <c r="O13420" t="s">
        <v>18</v>
      </c>
      <c r="P13420" s="7" t="s">
        <v>18</v>
      </c>
      <c r="Q13420" t="s">
        <v>18</v>
      </c>
      <c r="R13420">
        <v>10</v>
      </c>
    </row>
    <row r="13421" spans="1:18" x14ac:dyDescent="0.25">
      <c r="A13421">
        <v>13420</v>
      </c>
      <c r="B13421">
        <v>549</v>
      </c>
      <c r="C13421">
        <v>207</v>
      </c>
      <c r="D13421">
        <v>32</v>
      </c>
      <c r="E13421">
        <v>5</v>
      </c>
      <c r="F13421">
        <v>1</v>
      </c>
      <c r="G13421" t="s">
        <v>18</v>
      </c>
      <c r="H13421" t="s">
        <v>19</v>
      </c>
      <c r="I13421">
        <v>25</v>
      </c>
      <c r="J13421">
        <v>0</v>
      </c>
      <c r="K13421">
        <v>0</v>
      </c>
      <c r="L13421" t="s">
        <v>18</v>
      </c>
      <c r="M13421" t="s">
        <v>18</v>
      </c>
      <c r="N13421" s="2" t="s">
        <v>18</v>
      </c>
      <c r="O13421" t="s">
        <v>18</v>
      </c>
      <c r="P13421" s="7" t="s">
        <v>18</v>
      </c>
      <c r="Q13421" t="s">
        <v>18</v>
      </c>
      <c r="R13421">
        <v>3</v>
      </c>
    </row>
    <row r="13422" spans="1:18" x14ac:dyDescent="0.25">
      <c r="A13422">
        <v>13421</v>
      </c>
      <c r="B13422">
        <v>549</v>
      </c>
      <c r="C13422">
        <v>187</v>
      </c>
      <c r="D13422">
        <v>34</v>
      </c>
      <c r="E13422">
        <v>7</v>
      </c>
      <c r="F13422">
        <v>2</v>
      </c>
      <c r="G13422" t="s">
        <v>18</v>
      </c>
      <c r="H13422" t="s">
        <v>19</v>
      </c>
      <c r="I13422">
        <v>26</v>
      </c>
      <c r="J13422">
        <v>0</v>
      </c>
      <c r="K13422">
        <v>0</v>
      </c>
      <c r="L13422" t="s">
        <v>18</v>
      </c>
      <c r="M13422" t="s">
        <v>18</v>
      </c>
      <c r="N13422" s="2" t="s">
        <v>18</v>
      </c>
      <c r="O13422" t="s">
        <v>18</v>
      </c>
      <c r="P13422" s="7" t="s">
        <v>18</v>
      </c>
      <c r="Q13422" t="s">
        <v>18</v>
      </c>
      <c r="R13422">
        <v>3</v>
      </c>
    </row>
    <row r="13423" spans="1:18" x14ac:dyDescent="0.25">
      <c r="A13423">
        <v>13422</v>
      </c>
      <c r="B13423">
        <v>549</v>
      </c>
      <c r="C13423">
        <v>208</v>
      </c>
      <c r="D13423">
        <v>1</v>
      </c>
      <c r="E13423">
        <v>36</v>
      </c>
      <c r="F13423">
        <v>0</v>
      </c>
      <c r="G13423" t="s">
        <v>18</v>
      </c>
      <c r="H13423" t="s">
        <v>225</v>
      </c>
      <c r="I13423">
        <v>27</v>
      </c>
      <c r="J13423">
        <v>0</v>
      </c>
      <c r="K13423">
        <v>0</v>
      </c>
      <c r="L13423" t="s">
        <v>18</v>
      </c>
      <c r="M13423" t="s">
        <v>18</v>
      </c>
      <c r="N13423" s="2" t="s">
        <v>18</v>
      </c>
      <c r="O13423" t="s">
        <v>18</v>
      </c>
      <c r="P13423" s="7" t="s">
        <v>18</v>
      </c>
      <c r="Q13423" t="s">
        <v>18</v>
      </c>
      <c r="R13423">
        <v>81</v>
      </c>
    </row>
    <row r="13424" spans="1:18" x14ac:dyDescent="0.25">
      <c r="A13424">
        <v>13423</v>
      </c>
      <c r="B13424">
        <v>549</v>
      </c>
      <c r="C13424">
        <v>237</v>
      </c>
      <c r="D13424">
        <v>37</v>
      </c>
      <c r="E13424">
        <v>9</v>
      </c>
      <c r="F13424">
        <v>0</v>
      </c>
      <c r="G13424" t="s">
        <v>18</v>
      </c>
      <c r="H13424" t="s">
        <v>225</v>
      </c>
      <c r="I13424">
        <v>28</v>
      </c>
      <c r="J13424">
        <v>0</v>
      </c>
      <c r="K13424">
        <v>0</v>
      </c>
      <c r="L13424" t="s">
        <v>18</v>
      </c>
      <c r="M13424" t="s">
        <v>18</v>
      </c>
      <c r="N13424" s="2" t="s">
        <v>18</v>
      </c>
      <c r="O13424" t="s">
        <v>18</v>
      </c>
      <c r="P13424" s="7" t="s">
        <v>18</v>
      </c>
      <c r="Q13424" t="s">
        <v>18</v>
      </c>
      <c r="R13424">
        <v>81</v>
      </c>
    </row>
    <row r="13425" spans="1:18" x14ac:dyDescent="0.25">
      <c r="A13425">
        <v>13424</v>
      </c>
      <c r="B13425">
        <v>549</v>
      </c>
      <c r="C13425">
        <v>260</v>
      </c>
      <c r="D13425">
        <v>66</v>
      </c>
      <c r="E13425">
        <v>35</v>
      </c>
      <c r="F13425">
        <v>0</v>
      </c>
      <c r="G13425" t="s">
        <v>18</v>
      </c>
      <c r="H13425" t="s">
        <v>225</v>
      </c>
      <c r="I13425">
        <v>29</v>
      </c>
      <c r="J13425">
        <v>0</v>
      </c>
      <c r="K13425">
        <v>0</v>
      </c>
      <c r="L13425" t="s">
        <v>18</v>
      </c>
      <c r="M13425" t="s">
        <v>18</v>
      </c>
      <c r="N13425" s="2" t="s">
        <v>18</v>
      </c>
      <c r="O13425" t="s">
        <v>18</v>
      </c>
      <c r="P13425" s="7" t="s">
        <v>18</v>
      </c>
      <c r="Q13425" t="s">
        <v>18</v>
      </c>
      <c r="R13425">
        <v>81</v>
      </c>
    </row>
    <row r="13426" spans="1:18" x14ac:dyDescent="0.25">
      <c r="A13426">
        <v>13425</v>
      </c>
      <c r="B13426">
        <v>549</v>
      </c>
      <c r="C13426">
        <v>261</v>
      </c>
      <c r="D13426">
        <v>37</v>
      </c>
      <c r="E13426">
        <v>38</v>
      </c>
      <c r="F13426">
        <v>0</v>
      </c>
      <c r="G13426" t="s">
        <v>18</v>
      </c>
      <c r="H13426" t="s">
        <v>225</v>
      </c>
      <c r="I13426">
        <v>30</v>
      </c>
      <c r="J13426">
        <v>0</v>
      </c>
      <c r="K13426">
        <v>0</v>
      </c>
      <c r="L13426" t="s">
        <v>18</v>
      </c>
      <c r="M13426" t="s">
        <v>18</v>
      </c>
      <c r="N13426" s="2" t="s">
        <v>18</v>
      </c>
      <c r="O13426" t="s">
        <v>18</v>
      </c>
      <c r="P13426" s="7" t="s">
        <v>18</v>
      </c>
      <c r="Q13426" t="s">
        <v>18</v>
      </c>
      <c r="R13426">
        <v>81</v>
      </c>
    </row>
    <row r="13427" spans="1:18" x14ac:dyDescent="0.25">
      <c r="A13427">
        <v>13426</v>
      </c>
      <c r="B13427">
        <v>549</v>
      </c>
      <c r="C13427">
        <v>212</v>
      </c>
      <c r="D13427">
        <v>64</v>
      </c>
      <c r="E13427">
        <v>39</v>
      </c>
      <c r="F13427">
        <v>0</v>
      </c>
      <c r="G13427" t="s">
        <v>18</v>
      </c>
      <c r="H13427" t="s">
        <v>225</v>
      </c>
      <c r="I13427">
        <v>31</v>
      </c>
      <c r="J13427">
        <v>0</v>
      </c>
      <c r="K13427">
        <v>0</v>
      </c>
      <c r="L13427" t="s">
        <v>18</v>
      </c>
      <c r="M13427" t="s">
        <v>18</v>
      </c>
      <c r="N13427" s="2" t="s">
        <v>18</v>
      </c>
      <c r="O13427" t="s">
        <v>18</v>
      </c>
      <c r="P13427" s="7" t="s">
        <v>18</v>
      </c>
      <c r="Q13427" t="s">
        <v>18</v>
      </c>
      <c r="R13427">
        <v>81</v>
      </c>
    </row>
    <row r="13428" spans="1:18" x14ac:dyDescent="0.25">
      <c r="A13428">
        <v>13427</v>
      </c>
      <c r="B13428">
        <v>550</v>
      </c>
      <c r="C13428">
        <v>172</v>
      </c>
      <c r="D13428">
        <v>27</v>
      </c>
      <c r="E13428">
        <v>26</v>
      </c>
      <c r="F13428">
        <v>8</v>
      </c>
      <c r="G13428">
        <v>1</v>
      </c>
      <c r="H13428">
        <v>1</v>
      </c>
      <c r="I13428">
        <v>1</v>
      </c>
      <c r="J13428">
        <v>9</v>
      </c>
      <c r="K13428">
        <v>72</v>
      </c>
      <c r="L13428" s="1">
        <v>7.4263888888888893E-2</v>
      </c>
      <c r="M13428">
        <v>6416400</v>
      </c>
      <c r="N13428" s="2" t="s">
        <v>18</v>
      </c>
      <c r="O13428" t="s">
        <v>18</v>
      </c>
      <c r="P13428" s="7" t="s">
        <v>18</v>
      </c>
      <c r="Q13428" t="s">
        <v>18</v>
      </c>
      <c r="R13428">
        <v>1</v>
      </c>
    </row>
    <row r="13429" spans="1:18" x14ac:dyDescent="0.25">
      <c r="A13429">
        <v>13428</v>
      </c>
      <c r="B13429">
        <v>550</v>
      </c>
      <c r="C13429">
        <v>200</v>
      </c>
      <c r="D13429">
        <v>1</v>
      </c>
      <c r="E13429">
        <v>2</v>
      </c>
      <c r="F13429">
        <v>9</v>
      </c>
      <c r="G13429">
        <v>2</v>
      </c>
      <c r="H13429">
        <v>2</v>
      </c>
      <c r="I13429">
        <v>2</v>
      </c>
      <c r="J13429">
        <v>6</v>
      </c>
      <c r="K13429">
        <v>72</v>
      </c>
      <c r="L13429">
        <v>8.4489999999999998</v>
      </c>
      <c r="M13429">
        <v>6424849</v>
      </c>
      <c r="N13429" s="2" t="s">
        <v>18</v>
      </c>
      <c r="O13429" t="s">
        <v>18</v>
      </c>
      <c r="P13429" s="7" t="s">
        <v>18</v>
      </c>
      <c r="Q13429" t="s">
        <v>18</v>
      </c>
      <c r="R13429">
        <v>1</v>
      </c>
    </row>
    <row r="13430" spans="1:18" x14ac:dyDescent="0.25">
      <c r="A13430">
        <v>13429</v>
      </c>
      <c r="B13430">
        <v>550</v>
      </c>
      <c r="C13430">
        <v>199</v>
      </c>
      <c r="D13430">
        <v>6</v>
      </c>
      <c r="E13430">
        <v>12</v>
      </c>
      <c r="F13430">
        <v>12</v>
      </c>
      <c r="G13430">
        <v>3</v>
      </c>
      <c r="H13430">
        <v>3</v>
      </c>
      <c r="I13430">
        <v>3</v>
      </c>
      <c r="J13430">
        <v>4</v>
      </c>
      <c r="K13430">
        <v>72</v>
      </c>
      <c r="L13430">
        <v>14.369</v>
      </c>
      <c r="M13430">
        <v>6430769</v>
      </c>
      <c r="N13430" s="2" t="s">
        <v>18</v>
      </c>
      <c r="O13430" t="s">
        <v>18</v>
      </c>
      <c r="P13430" s="7" t="s">
        <v>18</v>
      </c>
      <c r="Q13430" t="s">
        <v>18</v>
      </c>
      <c r="R13430">
        <v>1</v>
      </c>
    </row>
    <row r="13431" spans="1:18" x14ac:dyDescent="0.25">
      <c r="A13431">
        <v>13430</v>
      </c>
      <c r="B13431">
        <v>550</v>
      </c>
      <c r="C13431">
        <v>221</v>
      </c>
      <c r="D13431">
        <v>25</v>
      </c>
      <c r="E13431">
        <v>4</v>
      </c>
      <c r="F13431">
        <v>6</v>
      </c>
      <c r="G13431">
        <v>4</v>
      </c>
      <c r="H13431">
        <v>4</v>
      </c>
      <c r="I13431">
        <v>4</v>
      </c>
      <c r="J13431">
        <v>3</v>
      </c>
      <c r="K13431">
        <v>72</v>
      </c>
      <c r="L13431">
        <v>16.308</v>
      </c>
      <c r="M13431">
        <v>6432708</v>
      </c>
      <c r="N13431" s="2" t="s">
        <v>18</v>
      </c>
      <c r="O13431" t="s">
        <v>18</v>
      </c>
      <c r="P13431" s="7" t="s">
        <v>18</v>
      </c>
      <c r="Q13431" t="s">
        <v>18</v>
      </c>
      <c r="R13431">
        <v>1</v>
      </c>
    </row>
    <row r="13432" spans="1:18" x14ac:dyDescent="0.25">
      <c r="A13432">
        <v>13431</v>
      </c>
      <c r="B13432">
        <v>550</v>
      </c>
      <c r="C13432">
        <v>187</v>
      </c>
      <c r="D13432">
        <v>34</v>
      </c>
      <c r="E13432">
        <v>7</v>
      </c>
      <c r="F13432">
        <v>2</v>
      </c>
      <c r="G13432">
        <v>5</v>
      </c>
      <c r="H13432">
        <v>5</v>
      </c>
      <c r="I13432">
        <v>5</v>
      </c>
      <c r="J13432">
        <v>2</v>
      </c>
      <c r="K13432">
        <v>72</v>
      </c>
      <c r="L13432">
        <v>18.734999999999999</v>
      </c>
      <c r="M13432">
        <v>6435135</v>
      </c>
      <c r="N13432" s="2" t="s">
        <v>18</v>
      </c>
      <c r="O13432" t="s">
        <v>18</v>
      </c>
      <c r="P13432" s="7" t="s">
        <v>18</v>
      </c>
      <c r="Q13432" t="s">
        <v>18</v>
      </c>
      <c r="R13432">
        <v>1</v>
      </c>
    </row>
    <row r="13433" spans="1:18" x14ac:dyDescent="0.25">
      <c r="A13433">
        <v>13432</v>
      </c>
      <c r="B13433">
        <v>550</v>
      </c>
      <c r="C13433">
        <v>207</v>
      </c>
      <c r="D13433">
        <v>32</v>
      </c>
      <c r="E13433">
        <v>5</v>
      </c>
      <c r="F13433">
        <v>1</v>
      </c>
      <c r="G13433">
        <v>6</v>
      </c>
      <c r="H13433">
        <v>6</v>
      </c>
      <c r="I13433">
        <v>6</v>
      </c>
      <c r="J13433">
        <v>1</v>
      </c>
      <c r="K13433">
        <v>72</v>
      </c>
      <c r="L13433">
        <v>25.277000000000001</v>
      </c>
      <c r="M13433">
        <v>6441677</v>
      </c>
      <c r="N13433" s="2" t="s">
        <v>18</v>
      </c>
      <c r="O13433" t="s">
        <v>18</v>
      </c>
      <c r="P13433" s="7" t="s">
        <v>18</v>
      </c>
      <c r="Q13433" t="s">
        <v>18</v>
      </c>
      <c r="R13433">
        <v>1</v>
      </c>
    </row>
    <row r="13434" spans="1:18" x14ac:dyDescent="0.25">
      <c r="A13434">
        <v>13433</v>
      </c>
      <c r="B13434">
        <v>550</v>
      </c>
      <c r="C13434">
        <v>223</v>
      </c>
      <c r="D13434">
        <v>57</v>
      </c>
      <c r="E13434">
        <v>22</v>
      </c>
      <c r="F13434">
        <v>14</v>
      </c>
      <c r="G13434">
        <v>7</v>
      </c>
      <c r="H13434">
        <v>7</v>
      </c>
      <c r="I13434">
        <v>7</v>
      </c>
      <c r="J13434">
        <v>0</v>
      </c>
      <c r="K13434">
        <v>72</v>
      </c>
      <c r="L13434">
        <v>31.265999999999998</v>
      </c>
      <c r="M13434">
        <v>6447666</v>
      </c>
      <c r="N13434" s="2" t="s">
        <v>18</v>
      </c>
      <c r="O13434" t="s">
        <v>18</v>
      </c>
      <c r="P13434" s="7" t="s">
        <v>18</v>
      </c>
      <c r="Q13434" t="s">
        <v>18</v>
      </c>
      <c r="R13434">
        <v>1</v>
      </c>
    </row>
    <row r="13435" spans="1:18" x14ac:dyDescent="0.25">
      <c r="A13435">
        <v>13434</v>
      </c>
      <c r="B13435">
        <v>550</v>
      </c>
      <c r="C13435">
        <v>197</v>
      </c>
      <c r="D13435">
        <v>67</v>
      </c>
      <c r="E13435">
        <v>34</v>
      </c>
      <c r="F13435">
        <v>17</v>
      </c>
      <c r="G13435">
        <v>8</v>
      </c>
      <c r="H13435">
        <v>8</v>
      </c>
      <c r="I13435">
        <v>8</v>
      </c>
      <c r="J13435">
        <v>0</v>
      </c>
      <c r="K13435">
        <v>72</v>
      </c>
      <c r="L13435" t="s">
        <v>792</v>
      </c>
      <c r="M13435">
        <v>6480967</v>
      </c>
      <c r="N13435" s="2" t="s">
        <v>18</v>
      </c>
      <c r="O13435" t="s">
        <v>18</v>
      </c>
      <c r="P13435" s="7" t="s">
        <v>18</v>
      </c>
      <c r="Q13435" t="s">
        <v>18</v>
      </c>
      <c r="R13435">
        <v>1</v>
      </c>
    </row>
    <row r="13436" spans="1:18" x14ac:dyDescent="0.25">
      <c r="A13436">
        <v>13435</v>
      </c>
      <c r="B13436">
        <v>550</v>
      </c>
      <c r="C13436">
        <v>262</v>
      </c>
      <c r="D13436">
        <v>58</v>
      </c>
      <c r="E13436">
        <v>16</v>
      </c>
      <c r="F13436">
        <v>16</v>
      </c>
      <c r="G13436">
        <v>9</v>
      </c>
      <c r="H13436">
        <v>9</v>
      </c>
      <c r="I13436">
        <v>9</v>
      </c>
      <c r="J13436">
        <v>0</v>
      </c>
      <c r="K13436">
        <v>72</v>
      </c>
      <c r="L13436" t="s">
        <v>793</v>
      </c>
      <c r="M13436">
        <v>6498879</v>
      </c>
      <c r="N13436" s="2" t="s">
        <v>18</v>
      </c>
      <c r="O13436" t="s">
        <v>18</v>
      </c>
      <c r="P13436" s="7" t="s">
        <v>18</v>
      </c>
      <c r="Q13436" t="s">
        <v>18</v>
      </c>
      <c r="R13436">
        <v>1</v>
      </c>
    </row>
    <row r="13437" spans="1:18" x14ac:dyDescent="0.25">
      <c r="A13437">
        <v>13436</v>
      </c>
      <c r="B13437">
        <v>550</v>
      </c>
      <c r="C13437">
        <v>233</v>
      </c>
      <c r="D13437">
        <v>34</v>
      </c>
      <c r="E13437">
        <v>8</v>
      </c>
      <c r="F13437">
        <v>5</v>
      </c>
      <c r="G13437">
        <v>10</v>
      </c>
      <c r="H13437">
        <v>10</v>
      </c>
      <c r="I13437">
        <v>10</v>
      </c>
      <c r="J13437">
        <v>0</v>
      </c>
      <c r="K13437">
        <v>71</v>
      </c>
      <c r="L13437" t="s">
        <v>18</v>
      </c>
      <c r="M13437" t="s">
        <v>18</v>
      </c>
      <c r="N13437" s="2" t="s">
        <v>18</v>
      </c>
      <c r="O13437" t="s">
        <v>18</v>
      </c>
      <c r="P13437" s="7" t="s">
        <v>18</v>
      </c>
      <c r="Q13437" t="s">
        <v>18</v>
      </c>
      <c r="R13437">
        <v>11</v>
      </c>
    </row>
    <row r="13438" spans="1:18" x14ac:dyDescent="0.25">
      <c r="A13438">
        <v>13437</v>
      </c>
      <c r="B13438">
        <v>550</v>
      </c>
      <c r="C13438">
        <v>239</v>
      </c>
      <c r="D13438">
        <v>1</v>
      </c>
      <c r="E13438">
        <v>30</v>
      </c>
      <c r="F13438">
        <v>22</v>
      </c>
      <c r="G13438">
        <v>11</v>
      </c>
      <c r="H13438">
        <v>11</v>
      </c>
      <c r="I13438">
        <v>11</v>
      </c>
      <c r="J13438">
        <v>0</v>
      </c>
      <c r="K13438">
        <v>71</v>
      </c>
      <c r="L13438" t="s">
        <v>18</v>
      </c>
      <c r="M13438" t="s">
        <v>18</v>
      </c>
      <c r="N13438" s="2" t="s">
        <v>18</v>
      </c>
      <c r="O13438" t="s">
        <v>18</v>
      </c>
      <c r="P13438" s="7" t="s">
        <v>18</v>
      </c>
      <c r="Q13438" t="s">
        <v>18</v>
      </c>
      <c r="R13438">
        <v>11</v>
      </c>
    </row>
    <row r="13439" spans="1:18" x14ac:dyDescent="0.25">
      <c r="A13439">
        <v>13438</v>
      </c>
      <c r="B13439">
        <v>550</v>
      </c>
      <c r="C13439">
        <v>231</v>
      </c>
      <c r="D13439">
        <v>1</v>
      </c>
      <c r="E13439">
        <v>1</v>
      </c>
      <c r="F13439">
        <v>3</v>
      </c>
      <c r="G13439">
        <v>12</v>
      </c>
      <c r="H13439">
        <v>12</v>
      </c>
      <c r="I13439">
        <v>12</v>
      </c>
      <c r="J13439">
        <v>0</v>
      </c>
      <c r="K13439">
        <v>71</v>
      </c>
      <c r="L13439" t="s">
        <v>18</v>
      </c>
      <c r="M13439" t="s">
        <v>18</v>
      </c>
      <c r="N13439" s="2" t="s">
        <v>18</v>
      </c>
      <c r="O13439" t="s">
        <v>18</v>
      </c>
      <c r="P13439" s="7" t="s">
        <v>18</v>
      </c>
      <c r="Q13439" t="s">
        <v>18</v>
      </c>
      <c r="R13439">
        <v>11</v>
      </c>
    </row>
    <row r="13440" spans="1:18" x14ac:dyDescent="0.25">
      <c r="A13440">
        <v>13439</v>
      </c>
      <c r="B13440">
        <v>550</v>
      </c>
      <c r="C13440">
        <v>211</v>
      </c>
      <c r="D13440">
        <v>64</v>
      </c>
      <c r="E13440">
        <v>24</v>
      </c>
      <c r="F13440">
        <v>24</v>
      </c>
      <c r="G13440">
        <v>13</v>
      </c>
      <c r="H13440">
        <v>13</v>
      </c>
      <c r="I13440">
        <v>13</v>
      </c>
      <c r="J13440">
        <v>0</v>
      </c>
      <c r="K13440">
        <v>71</v>
      </c>
      <c r="L13440" t="s">
        <v>18</v>
      </c>
      <c r="M13440" t="s">
        <v>18</v>
      </c>
      <c r="N13440" s="2" t="s">
        <v>18</v>
      </c>
      <c r="O13440" t="s">
        <v>18</v>
      </c>
      <c r="P13440" s="7" t="s">
        <v>18</v>
      </c>
      <c r="Q13440" t="s">
        <v>18</v>
      </c>
      <c r="R13440">
        <v>11</v>
      </c>
    </row>
    <row r="13441" spans="1:18" x14ac:dyDescent="0.25">
      <c r="A13441">
        <v>13440</v>
      </c>
      <c r="B13441">
        <v>550</v>
      </c>
      <c r="C13441">
        <v>259</v>
      </c>
      <c r="D13441">
        <v>68</v>
      </c>
      <c r="E13441">
        <v>31</v>
      </c>
      <c r="F13441">
        <v>19</v>
      </c>
      <c r="G13441">
        <v>14</v>
      </c>
      <c r="H13441">
        <v>14</v>
      </c>
      <c r="I13441">
        <v>14</v>
      </c>
      <c r="J13441">
        <v>0</v>
      </c>
      <c r="K13441">
        <v>70</v>
      </c>
      <c r="L13441" t="s">
        <v>18</v>
      </c>
      <c r="M13441" t="s">
        <v>18</v>
      </c>
      <c r="N13441" s="2" t="s">
        <v>18</v>
      </c>
      <c r="O13441" t="s">
        <v>18</v>
      </c>
      <c r="P13441" s="7" t="s">
        <v>18</v>
      </c>
      <c r="Q13441" t="s">
        <v>18</v>
      </c>
      <c r="R13441">
        <v>12</v>
      </c>
    </row>
    <row r="13442" spans="1:18" x14ac:dyDescent="0.25">
      <c r="A13442">
        <v>13441</v>
      </c>
      <c r="B13442">
        <v>550</v>
      </c>
      <c r="C13442">
        <v>258</v>
      </c>
      <c r="D13442">
        <v>37</v>
      </c>
      <c r="E13442">
        <v>27</v>
      </c>
      <c r="F13442">
        <v>20</v>
      </c>
      <c r="G13442">
        <v>15</v>
      </c>
      <c r="H13442">
        <v>15</v>
      </c>
      <c r="I13442">
        <v>15</v>
      </c>
      <c r="J13442">
        <v>0</v>
      </c>
      <c r="K13442">
        <v>69</v>
      </c>
      <c r="L13442" t="s">
        <v>18</v>
      </c>
      <c r="M13442" t="s">
        <v>18</v>
      </c>
      <c r="N13442" s="2" t="s">
        <v>18</v>
      </c>
      <c r="O13442" t="s">
        <v>18</v>
      </c>
      <c r="P13442" s="7" t="s">
        <v>18</v>
      </c>
      <c r="Q13442" t="s">
        <v>18</v>
      </c>
      <c r="R13442">
        <v>13</v>
      </c>
    </row>
    <row r="13443" spans="1:18" x14ac:dyDescent="0.25">
      <c r="A13443">
        <v>13442</v>
      </c>
      <c r="B13443">
        <v>550</v>
      </c>
      <c r="C13443">
        <v>229</v>
      </c>
      <c r="D13443">
        <v>64</v>
      </c>
      <c r="E13443">
        <v>25</v>
      </c>
      <c r="F13443">
        <v>23</v>
      </c>
      <c r="G13443">
        <v>16</v>
      </c>
      <c r="H13443">
        <v>16</v>
      </c>
      <c r="I13443">
        <v>16</v>
      </c>
      <c r="J13443">
        <v>0</v>
      </c>
      <c r="K13443">
        <v>68</v>
      </c>
      <c r="L13443" t="s">
        <v>18</v>
      </c>
      <c r="M13443" t="s">
        <v>18</v>
      </c>
      <c r="N13443" s="2" t="s">
        <v>18</v>
      </c>
      <c r="O13443" t="s">
        <v>18</v>
      </c>
      <c r="P13443" s="7" t="s">
        <v>18</v>
      </c>
      <c r="Q13443" t="s">
        <v>18</v>
      </c>
      <c r="R13443">
        <v>14</v>
      </c>
    </row>
    <row r="13444" spans="1:18" x14ac:dyDescent="0.25">
      <c r="A13444">
        <v>13443</v>
      </c>
      <c r="B13444">
        <v>550</v>
      </c>
      <c r="C13444">
        <v>178</v>
      </c>
      <c r="D13444">
        <v>58</v>
      </c>
      <c r="E13444">
        <v>17</v>
      </c>
      <c r="F13444">
        <v>11</v>
      </c>
      <c r="G13444">
        <v>17</v>
      </c>
      <c r="H13444">
        <v>17</v>
      </c>
      <c r="I13444">
        <v>17</v>
      </c>
      <c r="J13444">
        <v>0</v>
      </c>
      <c r="K13444">
        <v>67</v>
      </c>
      <c r="L13444" t="s">
        <v>18</v>
      </c>
      <c r="M13444" t="s">
        <v>18</v>
      </c>
      <c r="N13444" s="2" t="s">
        <v>18</v>
      </c>
      <c r="O13444" t="s">
        <v>18</v>
      </c>
      <c r="P13444" s="7" t="s">
        <v>18</v>
      </c>
      <c r="Q13444" t="s">
        <v>18</v>
      </c>
      <c r="R13444">
        <v>15</v>
      </c>
    </row>
    <row r="13445" spans="1:18" x14ac:dyDescent="0.25">
      <c r="A13445">
        <v>13444</v>
      </c>
      <c r="B13445">
        <v>550</v>
      </c>
      <c r="C13445">
        <v>224</v>
      </c>
      <c r="D13445">
        <v>56</v>
      </c>
      <c r="E13445">
        <v>28</v>
      </c>
      <c r="F13445">
        <v>18</v>
      </c>
      <c r="G13445">
        <v>18</v>
      </c>
      <c r="H13445">
        <v>18</v>
      </c>
      <c r="I13445">
        <v>18</v>
      </c>
      <c r="J13445">
        <v>0</v>
      </c>
      <c r="K13445">
        <v>66</v>
      </c>
      <c r="L13445" t="s">
        <v>18</v>
      </c>
      <c r="M13445" t="s">
        <v>18</v>
      </c>
      <c r="N13445" s="2" t="s">
        <v>18</v>
      </c>
      <c r="O13445" t="s">
        <v>18</v>
      </c>
      <c r="P13445" s="7" t="s">
        <v>18</v>
      </c>
      <c r="Q13445" t="s">
        <v>18</v>
      </c>
      <c r="R13445">
        <v>16</v>
      </c>
    </row>
    <row r="13446" spans="1:18" x14ac:dyDescent="0.25">
      <c r="A13446">
        <v>13445</v>
      </c>
      <c r="B13446">
        <v>550</v>
      </c>
      <c r="C13446">
        <v>255</v>
      </c>
      <c r="D13446">
        <v>32</v>
      </c>
      <c r="E13446">
        <v>6</v>
      </c>
      <c r="F13446">
        <v>7</v>
      </c>
      <c r="G13446">
        <v>19</v>
      </c>
      <c r="H13446">
        <v>19</v>
      </c>
      <c r="I13446">
        <v>19</v>
      </c>
      <c r="J13446">
        <v>0</v>
      </c>
      <c r="K13446">
        <v>64</v>
      </c>
      <c r="L13446" t="s">
        <v>18</v>
      </c>
      <c r="M13446" t="s">
        <v>18</v>
      </c>
      <c r="N13446" s="2" t="s">
        <v>18</v>
      </c>
      <c r="O13446" t="s">
        <v>18</v>
      </c>
      <c r="P13446" s="7" t="s">
        <v>18</v>
      </c>
      <c r="Q13446" t="s">
        <v>18</v>
      </c>
      <c r="R13446">
        <v>67</v>
      </c>
    </row>
    <row r="13447" spans="1:18" x14ac:dyDescent="0.25">
      <c r="A13447">
        <v>13446</v>
      </c>
      <c r="B13447">
        <v>550</v>
      </c>
      <c r="C13447">
        <v>251</v>
      </c>
      <c r="D13447">
        <v>37</v>
      </c>
      <c r="E13447">
        <v>10</v>
      </c>
      <c r="F13447">
        <v>21</v>
      </c>
      <c r="G13447" t="s">
        <v>18</v>
      </c>
      <c r="H13447" t="s">
        <v>19</v>
      </c>
      <c r="I13447">
        <v>20</v>
      </c>
      <c r="J13447">
        <v>0</v>
      </c>
      <c r="K13447">
        <v>61</v>
      </c>
      <c r="L13447" t="s">
        <v>18</v>
      </c>
      <c r="M13447" t="s">
        <v>18</v>
      </c>
      <c r="N13447" s="2" t="s">
        <v>18</v>
      </c>
      <c r="O13447" t="s">
        <v>18</v>
      </c>
      <c r="P13447" s="7" t="s">
        <v>18</v>
      </c>
      <c r="Q13447" t="s">
        <v>18</v>
      </c>
      <c r="R13447">
        <v>7</v>
      </c>
    </row>
    <row r="13448" spans="1:18" x14ac:dyDescent="0.25">
      <c r="A13448">
        <v>13447</v>
      </c>
      <c r="B13448">
        <v>550</v>
      </c>
      <c r="C13448">
        <v>230</v>
      </c>
      <c r="D13448">
        <v>63</v>
      </c>
      <c r="E13448">
        <v>19</v>
      </c>
      <c r="F13448">
        <v>13</v>
      </c>
      <c r="G13448" t="s">
        <v>18</v>
      </c>
      <c r="H13448" t="s">
        <v>19</v>
      </c>
      <c r="I13448">
        <v>21</v>
      </c>
      <c r="J13448">
        <v>0</v>
      </c>
      <c r="K13448">
        <v>52</v>
      </c>
      <c r="L13448" t="s">
        <v>18</v>
      </c>
      <c r="M13448" t="s">
        <v>18</v>
      </c>
      <c r="N13448" s="2" t="s">
        <v>18</v>
      </c>
      <c r="O13448" t="s">
        <v>18</v>
      </c>
      <c r="P13448" s="7" t="s">
        <v>18</v>
      </c>
      <c r="Q13448" t="s">
        <v>18</v>
      </c>
      <c r="R13448">
        <v>32</v>
      </c>
    </row>
    <row r="13449" spans="1:18" x14ac:dyDescent="0.25">
      <c r="A13449">
        <v>13448</v>
      </c>
      <c r="B13449">
        <v>550</v>
      </c>
      <c r="C13449">
        <v>182</v>
      </c>
      <c r="D13449">
        <v>6</v>
      </c>
      <c r="E13449">
        <v>11</v>
      </c>
      <c r="F13449">
        <v>15</v>
      </c>
      <c r="G13449" t="s">
        <v>18</v>
      </c>
      <c r="H13449" t="s">
        <v>19</v>
      </c>
      <c r="I13449">
        <v>22</v>
      </c>
      <c r="J13449">
        <v>0</v>
      </c>
      <c r="K13449">
        <v>47</v>
      </c>
      <c r="L13449" t="s">
        <v>18</v>
      </c>
      <c r="M13449" t="s">
        <v>18</v>
      </c>
      <c r="N13449" s="2" t="s">
        <v>18</v>
      </c>
      <c r="O13449" t="s">
        <v>18</v>
      </c>
      <c r="P13449" s="7" t="s">
        <v>18</v>
      </c>
      <c r="Q13449" t="s">
        <v>18</v>
      </c>
      <c r="R13449">
        <v>64</v>
      </c>
    </row>
    <row r="13450" spans="1:18" x14ac:dyDescent="0.25">
      <c r="A13450">
        <v>13449</v>
      </c>
      <c r="B13450">
        <v>550</v>
      </c>
      <c r="C13450">
        <v>222</v>
      </c>
      <c r="D13450">
        <v>59</v>
      </c>
      <c r="E13450">
        <v>20</v>
      </c>
      <c r="F13450">
        <v>4</v>
      </c>
      <c r="G13450" t="s">
        <v>18</v>
      </c>
      <c r="H13450" t="s">
        <v>19</v>
      </c>
      <c r="I13450">
        <v>23</v>
      </c>
      <c r="J13450">
        <v>0</v>
      </c>
      <c r="K13450">
        <v>29</v>
      </c>
      <c r="L13450" t="s">
        <v>18</v>
      </c>
      <c r="M13450" t="s">
        <v>18</v>
      </c>
      <c r="N13450" s="2" t="s">
        <v>18</v>
      </c>
      <c r="O13450" t="s">
        <v>18</v>
      </c>
      <c r="P13450" s="7" t="s">
        <v>18</v>
      </c>
      <c r="Q13450" t="s">
        <v>18</v>
      </c>
      <c r="R13450">
        <v>3</v>
      </c>
    </row>
    <row r="13451" spans="1:18" x14ac:dyDescent="0.25">
      <c r="A13451">
        <v>13450</v>
      </c>
      <c r="B13451">
        <v>550</v>
      </c>
      <c r="C13451">
        <v>238</v>
      </c>
      <c r="D13451">
        <v>25</v>
      </c>
      <c r="E13451">
        <v>3</v>
      </c>
      <c r="F13451">
        <v>10</v>
      </c>
      <c r="G13451" t="s">
        <v>18</v>
      </c>
      <c r="H13451" t="s">
        <v>19</v>
      </c>
      <c r="I13451">
        <v>24</v>
      </c>
      <c r="J13451">
        <v>0</v>
      </c>
      <c r="K13451">
        <v>7</v>
      </c>
      <c r="L13451" t="s">
        <v>18</v>
      </c>
      <c r="M13451" t="s">
        <v>18</v>
      </c>
      <c r="N13451" s="2" t="s">
        <v>18</v>
      </c>
      <c r="O13451" t="s">
        <v>18</v>
      </c>
      <c r="P13451" s="7" t="s">
        <v>18</v>
      </c>
      <c r="Q13451" t="s">
        <v>18</v>
      </c>
      <c r="R13451">
        <v>80</v>
      </c>
    </row>
    <row r="13452" spans="1:18" x14ac:dyDescent="0.25">
      <c r="A13452">
        <v>13451</v>
      </c>
      <c r="B13452">
        <v>550</v>
      </c>
      <c r="C13452">
        <v>237</v>
      </c>
      <c r="D13452">
        <v>37</v>
      </c>
      <c r="E13452">
        <v>9</v>
      </c>
      <c r="F13452">
        <v>0</v>
      </c>
      <c r="G13452" t="s">
        <v>18</v>
      </c>
      <c r="H13452" t="s">
        <v>225</v>
      </c>
      <c r="I13452">
        <v>25</v>
      </c>
      <c r="J13452">
        <v>0</v>
      </c>
      <c r="K13452">
        <v>0</v>
      </c>
      <c r="L13452" t="s">
        <v>18</v>
      </c>
      <c r="M13452" t="s">
        <v>18</v>
      </c>
      <c r="N13452" s="2" t="s">
        <v>18</v>
      </c>
      <c r="O13452" t="s">
        <v>18</v>
      </c>
      <c r="P13452" s="7" t="s">
        <v>18</v>
      </c>
      <c r="Q13452" t="s">
        <v>18</v>
      </c>
      <c r="R13452">
        <v>81</v>
      </c>
    </row>
    <row r="13453" spans="1:18" x14ac:dyDescent="0.25">
      <c r="A13453">
        <v>13452</v>
      </c>
      <c r="B13453">
        <v>550</v>
      </c>
      <c r="C13453">
        <v>208</v>
      </c>
      <c r="D13453">
        <v>1</v>
      </c>
      <c r="E13453">
        <v>36</v>
      </c>
      <c r="F13453">
        <v>0</v>
      </c>
      <c r="G13453" t="s">
        <v>18</v>
      </c>
      <c r="H13453" t="s">
        <v>225</v>
      </c>
      <c r="I13453">
        <v>26</v>
      </c>
      <c r="J13453">
        <v>0</v>
      </c>
      <c r="K13453">
        <v>0</v>
      </c>
      <c r="L13453" t="s">
        <v>18</v>
      </c>
      <c r="M13453" t="s">
        <v>18</v>
      </c>
      <c r="N13453" s="2" t="s">
        <v>18</v>
      </c>
      <c r="O13453" t="s">
        <v>18</v>
      </c>
      <c r="P13453" s="7" t="s">
        <v>18</v>
      </c>
      <c r="Q13453" t="s">
        <v>18</v>
      </c>
      <c r="R13453">
        <v>81</v>
      </c>
    </row>
    <row r="13454" spans="1:18" x14ac:dyDescent="0.25">
      <c r="A13454">
        <v>13453</v>
      </c>
      <c r="B13454">
        <v>550</v>
      </c>
      <c r="C13454">
        <v>256</v>
      </c>
      <c r="D13454">
        <v>63</v>
      </c>
      <c r="E13454">
        <v>18</v>
      </c>
      <c r="F13454">
        <v>0</v>
      </c>
      <c r="G13454" t="s">
        <v>18</v>
      </c>
      <c r="H13454" t="s">
        <v>225</v>
      </c>
      <c r="I13454">
        <v>27</v>
      </c>
      <c r="J13454">
        <v>0</v>
      </c>
      <c r="K13454">
        <v>0</v>
      </c>
      <c r="L13454" t="s">
        <v>18</v>
      </c>
      <c r="M13454" t="s">
        <v>18</v>
      </c>
      <c r="N13454" s="2" t="s">
        <v>18</v>
      </c>
      <c r="O13454" t="s">
        <v>18</v>
      </c>
      <c r="P13454" s="7" t="s">
        <v>18</v>
      </c>
      <c r="Q13454" t="s">
        <v>18</v>
      </c>
      <c r="R13454">
        <v>81</v>
      </c>
    </row>
    <row r="13455" spans="1:18" x14ac:dyDescent="0.25">
      <c r="A13455">
        <v>13454</v>
      </c>
      <c r="B13455">
        <v>550</v>
      </c>
      <c r="C13455">
        <v>257</v>
      </c>
      <c r="D13455">
        <v>37</v>
      </c>
      <c r="E13455">
        <v>33</v>
      </c>
      <c r="F13455">
        <v>0</v>
      </c>
      <c r="G13455" t="s">
        <v>18</v>
      </c>
      <c r="H13455" t="s">
        <v>225</v>
      </c>
      <c r="I13455">
        <v>28</v>
      </c>
      <c r="J13455">
        <v>0</v>
      </c>
      <c r="K13455">
        <v>0</v>
      </c>
      <c r="L13455" t="s">
        <v>18</v>
      </c>
      <c r="M13455" t="s">
        <v>18</v>
      </c>
      <c r="N13455" s="2" t="s">
        <v>18</v>
      </c>
      <c r="O13455" t="s">
        <v>18</v>
      </c>
      <c r="P13455" s="7" t="s">
        <v>18</v>
      </c>
      <c r="Q13455" t="s">
        <v>18</v>
      </c>
      <c r="R13455">
        <v>81</v>
      </c>
    </row>
    <row r="13456" spans="1:18" x14ac:dyDescent="0.25">
      <c r="A13456">
        <v>13455</v>
      </c>
      <c r="B13456">
        <v>550</v>
      </c>
      <c r="C13456">
        <v>212</v>
      </c>
      <c r="D13456">
        <v>64</v>
      </c>
      <c r="E13456">
        <v>39</v>
      </c>
      <c r="F13456">
        <v>0</v>
      </c>
      <c r="G13456" t="s">
        <v>18</v>
      </c>
      <c r="H13456" t="s">
        <v>225</v>
      </c>
      <c r="I13456">
        <v>29</v>
      </c>
      <c r="J13456">
        <v>0</v>
      </c>
      <c r="K13456">
        <v>0</v>
      </c>
      <c r="L13456" t="s">
        <v>18</v>
      </c>
      <c r="M13456" t="s">
        <v>18</v>
      </c>
      <c r="N13456" s="2" t="s">
        <v>18</v>
      </c>
      <c r="O13456" t="s">
        <v>18</v>
      </c>
      <c r="P13456" s="7" t="s">
        <v>18</v>
      </c>
      <c r="Q13456" t="s">
        <v>18</v>
      </c>
      <c r="R13456">
        <v>81</v>
      </c>
    </row>
    <row r="13457" spans="1:18" x14ac:dyDescent="0.25">
      <c r="A13457">
        <v>13456</v>
      </c>
      <c r="B13457">
        <v>550</v>
      </c>
      <c r="C13457">
        <v>260</v>
      </c>
      <c r="D13457">
        <v>66</v>
      </c>
      <c r="E13457">
        <v>35</v>
      </c>
      <c r="F13457">
        <v>0</v>
      </c>
      <c r="G13457" t="s">
        <v>18</v>
      </c>
      <c r="H13457" t="s">
        <v>225</v>
      </c>
      <c r="I13457">
        <v>30</v>
      </c>
      <c r="J13457">
        <v>0</v>
      </c>
      <c r="K13457">
        <v>0</v>
      </c>
      <c r="L13457" t="s">
        <v>18</v>
      </c>
      <c r="M13457" t="s">
        <v>18</v>
      </c>
      <c r="N13457" s="2" t="s">
        <v>18</v>
      </c>
      <c r="O13457" t="s">
        <v>18</v>
      </c>
      <c r="P13457" s="7" t="s">
        <v>18</v>
      </c>
      <c r="Q13457" t="s">
        <v>18</v>
      </c>
      <c r="R13457">
        <v>81</v>
      </c>
    </row>
    <row r="13458" spans="1:18" x14ac:dyDescent="0.25">
      <c r="A13458">
        <v>13457</v>
      </c>
      <c r="B13458">
        <v>550</v>
      </c>
      <c r="C13458">
        <v>263</v>
      </c>
      <c r="D13458">
        <v>37</v>
      </c>
      <c r="E13458">
        <v>32</v>
      </c>
      <c r="F13458">
        <v>0</v>
      </c>
      <c r="G13458" t="s">
        <v>18</v>
      </c>
      <c r="H13458" t="s">
        <v>225</v>
      </c>
      <c r="I13458">
        <v>31</v>
      </c>
      <c r="J13458">
        <v>0</v>
      </c>
      <c r="K13458">
        <v>0</v>
      </c>
      <c r="L13458" t="s">
        <v>18</v>
      </c>
      <c r="M13458" t="s">
        <v>18</v>
      </c>
      <c r="N13458" s="2" t="s">
        <v>18</v>
      </c>
      <c r="O13458" t="s">
        <v>18</v>
      </c>
      <c r="P13458" s="7" t="s">
        <v>18</v>
      </c>
      <c r="Q13458" t="s">
        <v>18</v>
      </c>
      <c r="R13458">
        <v>81</v>
      </c>
    </row>
    <row r="13459" spans="1:18" x14ac:dyDescent="0.25">
      <c r="A13459">
        <v>13458</v>
      </c>
      <c r="B13459">
        <v>551</v>
      </c>
      <c r="C13459">
        <v>207</v>
      </c>
      <c r="D13459">
        <v>32</v>
      </c>
      <c r="E13459">
        <v>5</v>
      </c>
      <c r="F13459">
        <v>1</v>
      </c>
      <c r="G13459">
        <v>1</v>
      </c>
      <c r="H13459">
        <v>1</v>
      </c>
      <c r="I13459">
        <v>1</v>
      </c>
      <c r="J13459">
        <v>9</v>
      </c>
      <c r="K13459">
        <v>80</v>
      </c>
      <c r="L13459" s="1">
        <v>6.9214467592592588E-2</v>
      </c>
      <c r="M13459">
        <v>5980130</v>
      </c>
      <c r="N13459" s="2" t="s">
        <v>18</v>
      </c>
      <c r="O13459" t="s">
        <v>18</v>
      </c>
      <c r="P13459" s="7" t="s">
        <v>18</v>
      </c>
      <c r="Q13459" t="s">
        <v>18</v>
      </c>
      <c r="R13459">
        <v>1</v>
      </c>
    </row>
    <row r="13460" spans="1:18" x14ac:dyDescent="0.25">
      <c r="A13460">
        <v>13459</v>
      </c>
      <c r="B13460">
        <v>551</v>
      </c>
      <c r="C13460">
        <v>187</v>
      </c>
      <c r="D13460">
        <v>34</v>
      </c>
      <c r="E13460">
        <v>7</v>
      </c>
      <c r="F13460">
        <v>4</v>
      </c>
      <c r="G13460">
        <v>2</v>
      </c>
      <c r="H13460">
        <v>2</v>
      </c>
      <c r="I13460">
        <v>2</v>
      </c>
      <c r="J13460">
        <v>6</v>
      </c>
      <c r="K13460">
        <v>80</v>
      </c>
      <c r="L13460">
        <v>1.55</v>
      </c>
      <c r="M13460">
        <v>5981680</v>
      </c>
      <c r="N13460" s="2" t="s">
        <v>18</v>
      </c>
      <c r="O13460" t="s">
        <v>18</v>
      </c>
      <c r="P13460" s="7" t="s">
        <v>18</v>
      </c>
      <c r="Q13460" t="s">
        <v>18</v>
      </c>
      <c r="R13460">
        <v>1</v>
      </c>
    </row>
    <row r="13461" spans="1:18" x14ac:dyDescent="0.25">
      <c r="A13461">
        <v>13460</v>
      </c>
      <c r="B13461">
        <v>551</v>
      </c>
      <c r="C13461">
        <v>231</v>
      </c>
      <c r="D13461">
        <v>1</v>
      </c>
      <c r="E13461">
        <v>1</v>
      </c>
      <c r="F13461">
        <v>2</v>
      </c>
      <c r="G13461">
        <v>3</v>
      </c>
      <c r="H13461">
        <v>3</v>
      </c>
      <c r="I13461">
        <v>3</v>
      </c>
      <c r="J13461">
        <v>4</v>
      </c>
      <c r="K13461">
        <v>80</v>
      </c>
      <c r="L13461">
        <v>33.869999999999997</v>
      </c>
      <c r="M13461">
        <v>6014000</v>
      </c>
      <c r="N13461" s="2" t="s">
        <v>18</v>
      </c>
      <c r="O13461" t="s">
        <v>18</v>
      </c>
      <c r="P13461" s="7" t="s">
        <v>18</v>
      </c>
      <c r="Q13461" t="s">
        <v>18</v>
      </c>
      <c r="R13461">
        <v>1</v>
      </c>
    </row>
    <row r="13462" spans="1:18" x14ac:dyDescent="0.25">
      <c r="A13462">
        <v>13461</v>
      </c>
      <c r="B13462">
        <v>551</v>
      </c>
      <c r="C13462">
        <v>255</v>
      </c>
      <c r="D13462">
        <v>32</v>
      </c>
      <c r="E13462">
        <v>6</v>
      </c>
      <c r="F13462">
        <v>3</v>
      </c>
      <c r="G13462">
        <v>4</v>
      </c>
      <c r="H13462">
        <v>4</v>
      </c>
      <c r="I13462">
        <v>4</v>
      </c>
      <c r="J13462">
        <v>3</v>
      </c>
      <c r="K13462">
        <v>80</v>
      </c>
      <c r="L13462" t="s">
        <v>794</v>
      </c>
      <c r="M13462">
        <v>6051210</v>
      </c>
      <c r="N13462" s="2" t="s">
        <v>18</v>
      </c>
      <c r="O13462" t="s">
        <v>18</v>
      </c>
      <c r="P13462" s="7" t="s">
        <v>18</v>
      </c>
      <c r="Q13462" t="s">
        <v>18</v>
      </c>
      <c r="R13462">
        <v>1</v>
      </c>
    </row>
    <row r="13463" spans="1:18" x14ac:dyDescent="0.25">
      <c r="A13463">
        <v>13462</v>
      </c>
      <c r="B13463">
        <v>551</v>
      </c>
      <c r="C13463">
        <v>182</v>
      </c>
      <c r="D13463">
        <v>6</v>
      </c>
      <c r="E13463">
        <v>11</v>
      </c>
      <c r="F13463">
        <v>9</v>
      </c>
      <c r="G13463">
        <v>5</v>
      </c>
      <c r="H13463">
        <v>5</v>
      </c>
      <c r="I13463">
        <v>5</v>
      </c>
      <c r="J13463">
        <v>2</v>
      </c>
      <c r="K13463">
        <v>80</v>
      </c>
      <c r="L13463" t="s">
        <v>795</v>
      </c>
      <c r="M13463">
        <v>6054280</v>
      </c>
      <c r="N13463" s="2" t="s">
        <v>18</v>
      </c>
      <c r="O13463" t="s">
        <v>18</v>
      </c>
      <c r="P13463" s="7" t="s">
        <v>18</v>
      </c>
      <c r="Q13463" t="s">
        <v>18</v>
      </c>
      <c r="R13463">
        <v>1</v>
      </c>
    </row>
    <row r="13464" spans="1:18" x14ac:dyDescent="0.25">
      <c r="A13464">
        <v>13463</v>
      </c>
      <c r="B13464">
        <v>551</v>
      </c>
      <c r="C13464">
        <v>199</v>
      </c>
      <c r="D13464">
        <v>6</v>
      </c>
      <c r="E13464">
        <v>12</v>
      </c>
      <c r="F13464">
        <v>6</v>
      </c>
      <c r="G13464">
        <v>6</v>
      </c>
      <c r="H13464">
        <v>6</v>
      </c>
      <c r="I13464">
        <v>6</v>
      </c>
      <c r="J13464">
        <v>1</v>
      </c>
      <c r="K13464">
        <v>79</v>
      </c>
      <c r="L13464" t="s">
        <v>18</v>
      </c>
      <c r="M13464" t="s">
        <v>18</v>
      </c>
      <c r="N13464" s="2" t="s">
        <v>18</v>
      </c>
      <c r="O13464" t="s">
        <v>18</v>
      </c>
      <c r="P13464" s="7" t="s">
        <v>18</v>
      </c>
      <c r="Q13464" t="s">
        <v>18</v>
      </c>
      <c r="R13464">
        <v>11</v>
      </c>
    </row>
    <row r="13465" spans="1:18" x14ac:dyDescent="0.25">
      <c r="A13465">
        <v>13464</v>
      </c>
      <c r="B13465">
        <v>551</v>
      </c>
      <c r="C13465">
        <v>223</v>
      </c>
      <c r="D13465">
        <v>57</v>
      </c>
      <c r="E13465">
        <v>22</v>
      </c>
      <c r="F13465">
        <v>16</v>
      </c>
      <c r="G13465">
        <v>7</v>
      </c>
      <c r="H13465">
        <v>7</v>
      </c>
      <c r="I13465">
        <v>7</v>
      </c>
      <c r="J13465">
        <v>0</v>
      </c>
      <c r="K13465">
        <v>79</v>
      </c>
      <c r="L13465" t="s">
        <v>18</v>
      </c>
      <c r="M13465" t="s">
        <v>18</v>
      </c>
      <c r="N13465" s="2" t="s">
        <v>18</v>
      </c>
      <c r="O13465" t="s">
        <v>18</v>
      </c>
      <c r="P13465" s="7" t="s">
        <v>18</v>
      </c>
      <c r="Q13465" t="s">
        <v>18</v>
      </c>
      <c r="R13465">
        <v>11</v>
      </c>
    </row>
    <row r="13466" spans="1:18" x14ac:dyDescent="0.25">
      <c r="A13466">
        <v>13465</v>
      </c>
      <c r="B13466">
        <v>551</v>
      </c>
      <c r="C13466">
        <v>172</v>
      </c>
      <c r="D13466">
        <v>27</v>
      </c>
      <c r="E13466">
        <v>26</v>
      </c>
      <c r="F13466">
        <v>5</v>
      </c>
      <c r="G13466">
        <v>8</v>
      </c>
      <c r="H13466">
        <v>8</v>
      </c>
      <c r="I13466">
        <v>8</v>
      </c>
      <c r="J13466">
        <v>0</v>
      </c>
      <c r="K13466">
        <v>78</v>
      </c>
      <c r="L13466" t="s">
        <v>18</v>
      </c>
      <c r="M13466" t="s">
        <v>18</v>
      </c>
      <c r="N13466" s="2" t="s">
        <v>18</v>
      </c>
      <c r="O13466" t="s">
        <v>18</v>
      </c>
      <c r="P13466" s="7" t="s">
        <v>18</v>
      </c>
      <c r="Q13466" t="s">
        <v>18</v>
      </c>
      <c r="R13466">
        <v>12</v>
      </c>
    </row>
    <row r="13467" spans="1:18" x14ac:dyDescent="0.25">
      <c r="A13467">
        <v>13466</v>
      </c>
      <c r="B13467">
        <v>551</v>
      </c>
      <c r="C13467">
        <v>200</v>
      </c>
      <c r="D13467">
        <v>1</v>
      </c>
      <c r="E13467">
        <v>2</v>
      </c>
      <c r="F13467">
        <v>7</v>
      </c>
      <c r="G13467">
        <v>9</v>
      </c>
      <c r="H13467">
        <v>9</v>
      </c>
      <c r="I13467">
        <v>9</v>
      </c>
      <c r="J13467">
        <v>0</v>
      </c>
      <c r="K13467">
        <v>78</v>
      </c>
      <c r="L13467" t="s">
        <v>18</v>
      </c>
      <c r="M13467" t="s">
        <v>18</v>
      </c>
      <c r="N13467" s="2" t="s">
        <v>18</v>
      </c>
      <c r="O13467" t="s">
        <v>18</v>
      </c>
      <c r="P13467" s="7" t="s">
        <v>18</v>
      </c>
      <c r="Q13467" t="s">
        <v>18</v>
      </c>
      <c r="R13467">
        <v>12</v>
      </c>
    </row>
    <row r="13468" spans="1:18" x14ac:dyDescent="0.25">
      <c r="A13468">
        <v>13467</v>
      </c>
      <c r="B13468">
        <v>551</v>
      </c>
      <c r="C13468">
        <v>211</v>
      </c>
      <c r="D13468">
        <v>64</v>
      </c>
      <c r="E13468">
        <v>24</v>
      </c>
      <c r="F13468">
        <v>14</v>
      </c>
      <c r="G13468">
        <v>10</v>
      </c>
      <c r="H13468">
        <v>10</v>
      </c>
      <c r="I13468">
        <v>10</v>
      </c>
      <c r="J13468">
        <v>0</v>
      </c>
      <c r="K13468">
        <v>78</v>
      </c>
      <c r="L13468" t="s">
        <v>18</v>
      </c>
      <c r="M13468" t="s">
        <v>18</v>
      </c>
      <c r="N13468" s="2" t="s">
        <v>18</v>
      </c>
      <c r="O13468" t="s">
        <v>18</v>
      </c>
      <c r="P13468" s="7" t="s">
        <v>18</v>
      </c>
      <c r="Q13468" t="s">
        <v>18</v>
      </c>
      <c r="R13468">
        <v>12</v>
      </c>
    </row>
    <row r="13469" spans="1:18" x14ac:dyDescent="0.25">
      <c r="A13469">
        <v>13468</v>
      </c>
      <c r="B13469">
        <v>551</v>
      </c>
      <c r="C13469">
        <v>224</v>
      </c>
      <c r="D13469">
        <v>56</v>
      </c>
      <c r="E13469">
        <v>28</v>
      </c>
      <c r="F13469">
        <v>22</v>
      </c>
      <c r="G13469">
        <v>11</v>
      </c>
      <c r="H13469">
        <v>11</v>
      </c>
      <c r="I13469">
        <v>11</v>
      </c>
      <c r="J13469">
        <v>0</v>
      </c>
      <c r="K13469">
        <v>77</v>
      </c>
      <c r="L13469" t="s">
        <v>18</v>
      </c>
      <c r="M13469" t="s">
        <v>18</v>
      </c>
      <c r="N13469" s="2" t="s">
        <v>18</v>
      </c>
      <c r="O13469" t="s">
        <v>18</v>
      </c>
      <c r="P13469" s="7" t="s">
        <v>18</v>
      </c>
      <c r="Q13469" t="s">
        <v>18</v>
      </c>
      <c r="R13469">
        <v>13</v>
      </c>
    </row>
    <row r="13470" spans="1:18" x14ac:dyDescent="0.25">
      <c r="A13470">
        <v>13469</v>
      </c>
      <c r="B13470">
        <v>551</v>
      </c>
      <c r="C13470">
        <v>238</v>
      </c>
      <c r="D13470">
        <v>25</v>
      </c>
      <c r="E13470">
        <v>3</v>
      </c>
      <c r="F13470">
        <v>17</v>
      </c>
      <c r="G13470">
        <v>12</v>
      </c>
      <c r="H13470">
        <v>12</v>
      </c>
      <c r="I13470">
        <v>12</v>
      </c>
      <c r="J13470">
        <v>0</v>
      </c>
      <c r="K13470">
        <v>77</v>
      </c>
      <c r="L13470" t="s">
        <v>18</v>
      </c>
      <c r="M13470" t="s">
        <v>18</v>
      </c>
      <c r="N13470" s="2" t="s">
        <v>18</v>
      </c>
      <c r="O13470" t="s">
        <v>18</v>
      </c>
      <c r="P13470" s="7" t="s">
        <v>18</v>
      </c>
      <c r="Q13470" t="s">
        <v>18</v>
      </c>
      <c r="R13470">
        <v>13</v>
      </c>
    </row>
    <row r="13471" spans="1:18" x14ac:dyDescent="0.25">
      <c r="A13471">
        <v>13470</v>
      </c>
      <c r="B13471">
        <v>551</v>
      </c>
      <c r="C13471">
        <v>230</v>
      </c>
      <c r="D13471">
        <v>63</v>
      </c>
      <c r="E13471">
        <v>19</v>
      </c>
      <c r="F13471">
        <v>11</v>
      </c>
      <c r="G13471">
        <v>13</v>
      </c>
      <c r="H13471">
        <v>13</v>
      </c>
      <c r="I13471">
        <v>13</v>
      </c>
      <c r="J13471">
        <v>0</v>
      </c>
      <c r="K13471">
        <v>77</v>
      </c>
      <c r="L13471" t="s">
        <v>18</v>
      </c>
      <c r="M13471" t="s">
        <v>18</v>
      </c>
      <c r="N13471" s="2" t="s">
        <v>18</v>
      </c>
      <c r="O13471" t="s">
        <v>18</v>
      </c>
      <c r="P13471" s="7" t="s">
        <v>18</v>
      </c>
      <c r="Q13471" t="s">
        <v>18</v>
      </c>
      <c r="R13471">
        <v>13</v>
      </c>
    </row>
    <row r="13472" spans="1:18" x14ac:dyDescent="0.25">
      <c r="A13472">
        <v>13471</v>
      </c>
      <c r="B13472">
        <v>551</v>
      </c>
      <c r="C13472">
        <v>251</v>
      </c>
      <c r="D13472">
        <v>37</v>
      </c>
      <c r="E13472">
        <v>10</v>
      </c>
      <c r="F13472">
        <v>20</v>
      </c>
      <c r="G13472" t="s">
        <v>18</v>
      </c>
      <c r="H13472" t="s">
        <v>132</v>
      </c>
      <c r="I13472">
        <v>14</v>
      </c>
      <c r="J13472">
        <v>0</v>
      </c>
      <c r="K13472">
        <v>69</v>
      </c>
      <c r="L13472" t="s">
        <v>18</v>
      </c>
      <c r="M13472" t="s">
        <v>18</v>
      </c>
      <c r="N13472" s="2" t="s">
        <v>18</v>
      </c>
      <c r="O13472" t="s">
        <v>18</v>
      </c>
      <c r="P13472" s="7" t="s">
        <v>18</v>
      </c>
      <c r="Q13472" t="s">
        <v>18</v>
      </c>
      <c r="R13472">
        <v>62</v>
      </c>
    </row>
    <row r="13473" spans="1:18" x14ac:dyDescent="0.25">
      <c r="A13473">
        <v>13472</v>
      </c>
      <c r="B13473">
        <v>551</v>
      </c>
      <c r="C13473">
        <v>222</v>
      </c>
      <c r="D13473">
        <v>59</v>
      </c>
      <c r="E13473">
        <v>20</v>
      </c>
      <c r="F13473">
        <v>8</v>
      </c>
      <c r="G13473" t="s">
        <v>18</v>
      </c>
      <c r="H13473" t="s">
        <v>19</v>
      </c>
      <c r="I13473">
        <v>15</v>
      </c>
      <c r="J13473">
        <v>0</v>
      </c>
      <c r="K13473">
        <v>66</v>
      </c>
      <c r="L13473" t="s">
        <v>18</v>
      </c>
      <c r="M13473" t="s">
        <v>18</v>
      </c>
      <c r="N13473" s="2" t="s">
        <v>18</v>
      </c>
      <c r="O13473" t="s">
        <v>18</v>
      </c>
      <c r="P13473" s="7" t="s">
        <v>18</v>
      </c>
      <c r="Q13473" t="s">
        <v>18</v>
      </c>
      <c r="R13473">
        <v>3</v>
      </c>
    </row>
    <row r="13474" spans="1:18" x14ac:dyDescent="0.25">
      <c r="A13474">
        <v>13473</v>
      </c>
      <c r="B13474">
        <v>551</v>
      </c>
      <c r="C13474">
        <v>233</v>
      </c>
      <c r="D13474">
        <v>34</v>
      </c>
      <c r="E13474">
        <v>8</v>
      </c>
      <c r="F13474">
        <v>13</v>
      </c>
      <c r="G13474" t="s">
        <v>18</v>
      </c>
      <c r="H13474" t="s">
        <v>19</v>
      </c>
      <c r="I13474">
        <v>16</v>
      </c>
      <c r="J13474">
        <v>0</v>
      </c>
      <c r="K13474">
        <v>64</v>
      </c>
      <c r="L13474" t="s">
        <v>18</v>
      </c>
      <c r="M13474" t="s">
        <v>18</v>
      </c>
      <c r="N13474" s="2" t="s">
        <v>18</v>
      </c>
      <c r="O13474" t="s">
        <v>18</v>
      </c>
      <c r="P13474" s="7" t="s">
        <v>18</v>
      </c>
      <c r="Q13474" t="s">
        <v>18</v>
      </c>
      <c r="R13474">
        <v>3</v>
      </c>
    </row>
    <row r="13475" spans="1:18" x14ac:dyDescent="0.25">
      <c r="A13475">
        <v>13474</v>
      </c>
      <c r="B13475">
        <v>551</v>
      </c>
      <c r="C13475">
        <v>178</v>
      </c>
      <c r="D13475">
        <v>58</v>
      </c>
      <c r="E13475">
        <v>17</v>
      </c>
      <c r="F13475">
        <v>10</v>
      </c>
      <c r="G13475" t="s">
        <v>18</v>
      </c>
      <c r="H13475" t="s">
        <v>19</v>
      </c>
      <c r="I13475">
        <v>17</v>
      </c>
      <c r="J13475">
        <v>0</v>
      </c>
      <c r="K13475">
        <v>60</v>
      </c>
      <c r="L13475" t="s">
        <v>18</v>
      </c>
      <c r="M13475" t="s">
        <v>18</v>
      </c>
      <c r="N13475" s="2" t="s">
        <v>18</v>
      </c>
      <c r="O13475" t="s">
        <v>18</v>
      </c>
      <c r="P13475" s="7" t="s">
        <v>18</v>
      </c>
      <c r="Q13475" t="s">
        <v>18</v>
      </c>
      <c r="R13475">
        <v>7</v>
      </c>
    </row>
    <row r="13476" spans="1:18" x14ac:dyDescent="0.25">
      <c r="A13476">
        <v>13475</v>
      </c>
      <c r="B13476">
        <v>551</v>
      </c>
      <c r="C13476">
        <v>232</v>
      </c>
      <c r="D13476">
        <v>37</v>
      </c>
      <c r="E13476">
        <v>37</v>
      </c>
      <c r="F13476">
        <v>18</v>
      </c>
      <c r="G13476" t="s">
        <v>18</v>
      </c>
      <c r="H13476" t="s">
        <v>19</v>
      </c>
      <c r="I13476">
        <v>18</v>
      </c>
      <c r="J13476">
        <v>0</v>
      </c>
      <c r="K13476">
        <v>27</v>
      </c>
      <c r="L13476" t="s">
        <v>18</v>
      </c>
      <c r="M13476" t="s">
        <v>18</v>
      </c>
      <c r="N13476" s="2" t="s">
        <v>18</v>
      </c>
      <c r="O13476" t="s">
        <v>18</v>
      </c>
      <c r="P13476" s="7" t="s">
        <v>18</v>
      </c>
      <c r="Q13476" t="s">
        <v>18</v>
      </c>
      <c r="R13476">
        <v>6</v>
      </c>
    </row>
    <row r="13477" spans="1:18" x14ac:dyDescent="0.25">
      <c r="A13477">
        <v>13476</v>
      </c>
      <c r="B13477">
        <v>551</v>
      </c>
      <c r="C13477">
        <v>221</v>
      </c>
      <c r="D13477">
        <v>25</v>
      </c>
      <c r="E13477">
        <v>4</v>
      </c>
      <c r="F13477">
        <v>12</v>
      </c>
      <c r="G13477" t="s">
        <v>18</v>
      </c>
      <c r="H13477" t="s">
        <v>19</v>
      </c>
      <c r="I13477">
        <v>19</v>
      </c>
      <c r="J13477">
        <v>0</v>
      </c>
      <c r="K13477">
        <v>21</v>
      </c>
      <c r="L13477" t="s">
        <v>18</v>
      </c>
      <c r="M13477" t="s">
        <v>18</v>
      </c>
      <c r="N13477" s="2" t="s">
        <v>18</v>
      </c>
      <c r="O13477" t="s">
        <v>18</v>
      </c>
      <c r="P13477" s="7" t="s">
        <v>18</v>
      </c>
      <c r="Q13477" t="s">
        <v>18</v>
      </c>
      <c r="R13477">
        <v>3</v>
      </c>
    </row>
    <row r="13478" spans="1:18" x14ac:dyDescent="0.25">
      <c r="A13478">
        <v>13477</v>
      </c>
      <c r="B13478">
        <v>551</v>
      </c>
      <c r="C13478">
        <v>119</v>
      </c>
      <c r="D13478">
        <v>58</v>
      </c>
      <c r="E13478">
        <v>16</v>
      </c>
      <c r="F13478">
        <v>15</v>
      </c>
      <c r="G13478" t="s">
        <v>18</v>
      </c>
      <c r="H13478" t="s">
        <v>19</v>
      </c>
      <c r="I13478">
        <v>20</v>
      </c>
      <c r="J13478">
        <v>0</v>
      </c>
      <c r="K13478">
        <v>6</v>
      </c>
      <c r="L13478" t="s">
        <v>18</v>
      </c>
      <c r="M13478" t="s">
        <v>18</v>
      </c>
      <c r="N13478" s="2" t="s">
        <v>18</v>
      </c>
      <c r="O13478" t="s">
        <v>18</v>
      </c>
      <c r="P13478" s="7" t="s">
        <v>18</v>
      </c>
      <c r="Q13478" t="s">
        <v>18</v>
      </c>
      <c r="R13478">
        <v>5</v>
      </c>
    </row>
    <row r="13479" spans="1:18" x14ac:dyDescent="0.25">
      <c r="A13479">
        <v>13478</v>
      </c>
      <c r="B13479">
        <v>551</v>
      </c>
      <c r="C13479">
        <v>259</v>
      </c>
      <c r="D13479">
        <v>68</v>
      </c>
      <c r="E13479">
        <v>31</v>
      </c>
      <c r="F13479">
        <v>21</v>
      </c>
      <c r="G13479" t="s">
        <v>18</v>
      </c>
      <c r="H13479" t="s">
        <v>19</v>
      </c>
      <c r="I13479">
        <v>21</v>
      </c>
      <c r="J13479">
        <v>0</v>
      </c>
      <c r="K13479">
        <v>5</v>
      </c>
      <c r="L13479" t="s">
        <v>18</v>
      </c>
      <c r="M13479" t="s">
        <v>18</v>
      </c>
      <c r="N13479" s="2" t="s">
        <v>18</v>
      </c>
      <c r="O13479" t="s">
        <v>18</v>
      </c>
      <c r="P13479" s="7" t="s">
        <v>18</v>
      </c>
      <c r="Q13479" t="s">
        <v>18</v>
      </c>
      <c r="R13479">
        <v>3</v>
      </c>
    </row>
    <row r="13480" spans="1:18" x14ac:dyDescent="0.25">
      <c r="A13480">
        <v>13479</v>
      </c>
      <c r="B13480">
        <v>551</v>
      </c>
      <c r="C13480">
        <v>197</v>
      </c>
      <c r="D13480">
        <v>67</v>
      </c>
      <c r="E13480">
        <v>34</v>
      </c>
      <c r="F13480">
        <v>19</v>
      </c>
      <c r="G13480" t="s">
        <v>18</v>
      </c>
      <c r="H13480" t="s">
        <v>19</v>
      </c>
      <c r="I13480">
        <v>22</v>
      </c>
      <c r="J13480">
        <v>0</v>
      </c>
      <c r="K13480">
        <v>4</v>
      </c>
      <c r="L13480" t="s">
        <v>18</v>
      </c>
      <c r="M13480" t="s">
        <v>18</v>
      </c>
      <c r="N13480" s="2" t="s">
        <v>18</v>
      </c>
      <c r="O13480" t="s">
        <v>18</v>
      </c>
      <c r="P13480" s="7" t="s">
        <v>18</v>
      </c>
      <c r="Q13480" t="s">
        <v>18</v>
      </c>
      <c r="R13480">
        <v>3</v>
      </c>
    </row>
    <row r="13481" spans="1:18" x14ac:dyDescent="0.25">
      <c r="A13481">
        <v>13480</v>
      </c>
      <c r="B13481">
        <v>551</v>
      </c>
      <c r="C13481">
        <v>237</v>
      </c>
      <c r="D13481">
        <v>37</v>
      </c>
      <c r="E13481">
        <v>9</v>
      </c>
      <c r="F13481">
        <v>0</v>
      </c>
      <c r="G13481" t="s">
        <v>18</v>
      </c>
      <c r="H13481" t="s">
        <v>225</v>
      </c>
      <c r="I13481">
        <v>23</v>
      </c>
      <c r="J13481">
        <v>0</v>
      </c>
      <c r="K13481">
        <v>0</v>
      </c>
      <c r="L13481" t="s">
        <v>18</v>
      </c>
      <c r="M13481" t="s">
        <v>18</v>
      </c>
      <c r="N13481" s="2" t="s">
        <v>18</v>
      </c>
      <c r="O13481" t="s">
        <v>18</v>
      </c>
      <c r="P13481" s="7" t="s">
        <v>18</v>
      </c>
      <c r="Q13481" t="s">
        <v>18</v>
      </c>
      <c r="R13481">
        <v>81</v>
      </c>
    </row>
    <row r="13482" spans="1:18" x14ac:dyDescent="0.25">
      <c r="A13482">
        <v>13481</v>
      </c>
      <c r="B13482">
        <v>551</v>
      </c>
      <c r="C13482">
        <v>258</v>
      </c>
      <c r="D13482">
        <v>37</v>
      </c>
      <c r="E13482">
        <v>27</v>
      </c>
      <c r="F13482">
        <v>0</v>
      </c>
      <c r="G13482" t="s">
        <v>18</v>
      </c>
      <c r="H13482" t="s">
        <v>225</v>
      </c>
      <c r="I13482">
        <v>24</v>
      </c>
      <c r="J13482">
        <v>0</v>
      </c>
      <c r="K13482">
        <v>0</v>
      </c>
      <c r="L13482" t="s">
        <v>18</v>
      </c>
      <c r="M13482" t="s">
        <v>18</v>
      </c>
      <c r="N13482" s="2" t="s">
        <v>18</v>
      </c>
      <c r="O13482" t="s">
        <v>18</v>
      </c>
      <c r="P13482" s="7" t="s">
        <v>18</v>
      </c>
      <c r="Q13482" t="s">
        <v>18</v>
      </c>
      <c r="R13482">
        <v>81</v>
      </c>
    </row>
    <row r="13483" spans="1:18" x14ac:dyDescent="0.25">
      <c r="A13483">
        <v>13482</v>
      </c>
      <c r="B13483">
        <v>551</v>
      </c>
      <c r="C13483">
        <v>239</v>
      </c>
      <c r="D13483">
        <v>1</v>
      </c>
      <c r="E13483">
        <v>30</v>
      </c>
      <c r="F13483">
        <v>0</v>
      </c>
      <c r="G13483" t="s">
        <v>18</v>
      </c>
      <c r="H13483" t="s">
        <v>225</v>
      </c>
      <c r="I13483">
        <v>25</v>
      </c>
      <c r="J13483">
        <v>0</v>
      </c>
      <c r="K13483">
        <v>0</v>
      </c>
      <c r="L13483" t="s">
        <v>18</v>
      </c>
      <c r="M13483" t="s">
        <v>18</v>
      </c>
      <c r="N13483" s="2" t="s">
        <v>18</v>
      </c>
      <c r="O13483" t="s">
        <v>18</v>
      </c>
      <c r="P13483" s="7" t="s">
        <v>18</v>
      </c>
      <c r="Q13483" t="s">
        <v>18</v>
      </c>
      <c r="R13483">
        <v>81</v>
      </c>
    </row>
    <row r="13484" spans="1:18" x14ac:dyDescent="0.25">
      <c r="A13484">
        <v>13483</v>
      </c>
      <c r="B13484">
        <v>551</v>
      </c>
      <c r="C13484">
        <v>229</v>
      </c>
      <c r="D13484">
        <v>64</v>
      </c>
      <c r="E13484">
        <v>25</v>
      </c>
      <c r="F13484">
        <v>0</v>
      </c>
      <c r="G13484" t="s">
        <v>18</v>
      </c>
      <c r="H13484" t="s">
        <v>225</v>
      </c>
      <c r="I13484">
        <v>26</v>
      </c>
      <c r="J13484">
        <v>0</v>
      </c>
      <c r="K13484">
        <v>0</v>
      </c>
      <c r="L13484" t="s">
        <v>18</v>
      </c>
      <c r="M13484" t="s">
        <v>18</v>
      </c>
      <c r="N13484" s="2" t="s">
        <v>18</v>
      </c>
      <c r="O13484" t="s">
        <v>18</v>
      </c>
      <c r="P13484" s="7" t="s">
        <v>18</v>
      </c>
      <c r="Q13484" t="s">
        <v>18</v>
      </c>
      <c r="R13484">
        <v>81</v>
      </c>
    </row>
    <row r="13485" spans="1:18" x14ac:dyDescent="0.25">
      <c r="A13485">
        <v>13484</v>
      </c>
      <c r="B13485">
        <v>551</v>
      </c>
      <c r="C13485">
        <v>256</v>
      </c>
      <c r="D13485">
        <v>63</v>
      </c>
      <c r="E13485">
        <v>18</v>
      </c>
      <c r="F13485">
        <v>0</v>
      </c>
      <c r="G13485" t="s">
        <v>18</v>
      </c>
      <c r="H13485" t="s">
        <v>225</v>
      </c>
      <c r="I13485">
        <v>27</v>
      </c>
      <c r="J13485">
        <v>0</v>
      </c>
      <c r="K13485">
        <v>0</v>
      </c>
      <c r="L13485" t="s">
        <v>18</v>
      </c>
      <c r="M13485" t="s">
        <v>18</v>
      </c>
      <c r="N13485" s="2" t="s">
        <v>18</v>
      </c>
      <c r="O13485" t="s">
        <v>18</v>
      </c>
      <c r="P13485" s="7" t="s">
        <v>18</v>
      </c>
      <c r="Q13485" t="s">
        <v>18</v>
      </c>
      <c r="R13485">
        <v>81</v>
      </c>
    </row>
    <row r="13486" spans="1:18" x14ac:dyDescent="0.25">
      <c r="A13486">
        <v>13485</v>
      </c>
      <c r="B13486">
        <v>551</v>
      </c>
      <c r="C13486">
        <v>212</v>
      </c>
      <c r="D13486">
        <v>64</v>
      </c>
      <c r="E13486">
        <v>39</v>
      </c>
      <c r="F13486">
        <v>0</v>
      </c>
      <c r="G13486" t="s">
        <v>18</v>
      </c>
      <c r="H13486" t="s">
        <v>225</v>
      </c>
      <c r="I13486">
        <v>28</v>
      </c>
      <c r="J13486">
        <v>0</v>
      </c>
      <c r="K13486">
        <v>0</v>
      </c>
      <c r="L13486" t="s">
        <v>18</v>
      </c>
      <c r="M13486" t="s">
        <v>18</v>
      </c>
      <c r="N13486" s="2" t="s">
        <v>18</v>
      </c>
      <c r="O13486" t="s">
        <v>18</v>
      </c>
      <c r="P13486" s="7" t="s">
        <v>18</v>
      </c>
      <c r="Q13486" t="s">
        <v>18</v>
      </c>
      <c r="R13486">
        <v>81</v>
      </c>
    </row>
    <row r="13487" spans="1:18" x14ac:dyDescent="0.25">
      <c r="A13487">
        <v>13486</v>
      </c>
      <c r="B13487">
        <v>551</v>
      </c>
      <c r="C13487">
        <v>175</v>
      </c>
      <c r="D13487">
        <v>63</v>
      </c>
      <c r="E13487">
        <v>18</v>
      </c>
      <c r="F13487">
        <v>0</v>
      </c>
      <c r="G13487" t="s">
        <v>18</v>
      </c>
      <c r="H13487" t="s">
        <v>225</v>
      </c>
      <c r="I13487">
        <v>29</v>
      </c>
      <c r="J13487">
        <v>0</v>
      </c>
      <c r="K13487">
        <v>0</v>
      </c>
      <c r="L13487" t="s">
        <v>18</v>
      </c>
      <c r="M13487" t="s">
        <v>18</v>
      </c>
      <c r="N13487" s="2" t="s">
        <v>18</v>
      </c>
      <c r="O13487" t="s">
        <v>18</v>
      </c>
      <c r="P13487" s="7" t="s">
        <v>18</v>
      </c>
      <c r="Q13487" t="s">
        <v>18</v>
      </c>
      <c r="R13487">
        <v>81</v>
      </c>
    </row>
    <row r="13488" spans="1:18" x14ac:dyDescent="0.25">
      <c r="A13488">
        <v>13487</v>
      </c>
      <c r="B13488">
        <v>551</v>
      </c>
      <c r="C13488">
        <v>260</v>
      </c>
      <c r="D13488">
        <v>66</v>
      </c>
      <c r="E13488">
        <v>35</v>
      </c>
      <c r="F13488">
        <v>0</v>
      </c>
      <c r="G13488" t="s">
        <v>18</v>
      </c>
      <c r="H13488" t="s">
        <v>225</v>
      </c>
      <c r="I13488">
        <v>30</v>
      </c>
      <c r="J13488">
        <v>0</v>
      </c>
      <c r="K13488">
        <v>0</v>
      </c>
      <c r="L13488" t="s">
        <v>18</v>
      </c>
      <c r="M13488" t="s">
        <v>18</v>
      </c>
      <c r="N13488" s="2" t="s">
        <v>18</v>
      </c>
      <c r="O13488" t="s">
        <v>18</v>
      </c>
      <c r="P13488" s="7" t="s">
        <v>18</v>
      </c>
      <c r="Q13488" t="s">
        <v>18</v>
      </c>
      <c r="R13488">
        <v>81</v>
      </c>
    </row>
    <row r="13489" spans="1:18" x14ac:dyDescent="0.25">
      <c r="A13489">
        <v>13488</v>
      </c>
      <c r="B13489">
        <v>552</v>
      </c>
      <c r="C13489">
        <v>231</v>
      </c>
      <c r="D13489">
        <v>1</v>
      </c>
      <c r="E13489">
        <v>1</v>
      </c>
      <c r="F13489">
        <v>1</v>
      </c>
      <c r="G13489">
        <v>1</v>
      </c>
      <c r="H13489">
        <v>1</v>
      </c>
      <c r="I13489">
        <v>1</v>
      </c>
      <c r="J13489">
        <v>9</v>
      </c>
      <c r="K13489">
        <v>68</v>
      </c>
      <c r="L13489" s="1">
        <v>6.3727546296296303E-2</v>
      </c>
      <c r="M13489">
        <v>5506060</v>
      </c>
      <c r="N13489" s="2" t="s">
        <v>18</v>
      </c>
      <c r="O13489" t="s">
        <v>18</v>
      </c>
      <c r="P13489" s="7" t="s">
        <v>18</v>
      </c>
      <c r="Q13489" t="s">
        <v>18</v>
      </c>
      <c r="R13489">
        <v>1</v>
      </c>
    </row>
    <row r="13490" spans="1:18" x14ac:dyDescent="0.25">
      <c r="A13490">
        <v>13489</v>
      </c>
      <c r="B13490">
        <v>552</v>
      </c>
      <c r="C13490">
        <v>182</v>
      </c>
      <c r="D13490">
        <v>6</v>
      </c>
      <c r="E13490">
        <v>11</v>
      </c>
      <c r="F13490">
        <v>3</v>
      </c>
      <c r="G13490">
        <v>2</v>
      </c>
      <c r="H13490">
        <v>2</v>
      </c>
      <c r="I13490">
        <v>2</v>
      </c>
      <c r="J13490">
        <v>6</v>
      </c>
      <c r="K13490">
        <v>68</v>
      </c>
      <c r="L13490">
        <v>18.309999999999999</v>
      </c>
      <c r="M13490">
        <v>5524370</v>
      </c>
      <c r="N13490" s="2" t="s">
        <v>18</v>
      </c>
      <c r="O13490" t="s">
        <v>18</v>
      </c>
      <c r="P13490" s="7" t="s">
        <v>18</v>
      </c>
      <c r="Q13490" t="s">
        <v>18</v>
      </c>
      <c r="R13490">
        <v>1</v>
      </c>
    </row>
    <row r="13491" spans="1:18" x14ac:dyDescent="0.25">
      <c r="A13491">
        <v>13490</v>
      </c>
      <c r="B13491">
        <v>552</v>
      </c>
      <c r="C13491">
        <v>255</v>
      </c>
      <c r="D13491">
        <v>32</v>
      </c>
      <c r="E13491">
        <v>6</v>
      </c>
      <c r="F13491">
        <v>5</v>
      </c>
      <c r="G13491">
        <v>3</v>
      </c>
      <c r="H13491">
        <v>3</v>
      </c>
      <c r="I13491">
        <v>3</v>
      </c>
      <c r="J13491">
        <v>4</v>
      </c>
      <c r="K13491">
        <v>68</v>
      </c>
      <c r="L13491">
        <v>19.57</v>
      </c>
      <c r="M13491">
        <v>5525630</v>
      </c>
      <c r="N13491" s="2" t="s">
        <v>18</v>
      </c>
      <c r="O13491" t="s">
        <v>18</v>
      </c>
      <c r="P13491" s="7" t="s">
        <v>18</v>
      </c>
      <c r="Q13491" t="s">
        <v>18</v>
      </c>
      <c r="R13491">
        <v>1</v>
      </c>
    </row>
    <row r="13492" spans="1:18" x14ac:dyDescent="0.25">
      <c r="A13492">
        <v>13491</v>
      </c>
      <c r="B13492">
        <v>552</v>
      </c>
      <c r="C13492">
        <v>200</v>
      </c>
      <c r="D13492">
        <v>1</v>
      </c>
      <c r="E13492">
        <v>2</v>
      </c>
      <c r="F13492">
        <v>11</v>
      </c>
      <c r="G13492">
        <v>4</v>
      </c>
      <c r="H13492">
        <v>4</v>
      </c>
      <c r="I13492">
        <v>4</v>
      </c>
      <c r="J13492">
        <v>3</v>
      </c>
      <c r="K13492">
        <v>68</v>
      </c>
      <c r="L13492">
        <v>47.76</v>
      </c>
      <c r="M13492">
        <v>5553820</v>
      </c>
      <c r="N13492" s="2" t="s">
        <v>18</v>
      </c>
      <c r="O13492" t="s">
        <v>18</v>
      </c>
      <c r="P13492" s="7" t="s">
        <v>18</v>
      </c>
      <c r="Q13492" t="s">
        <v>18</v>
      </c>
      <c r="R13492">
        <v>1</v>
      </c>
    </row>
    <row r="13493" spans="1:18" x14ac:dyDescent="0.25">
      <c r="A13493">
        <v>13492</v>
      </c>
      <c r="B13493">
        <v>552</v>
      </c>
      <c r="C13493">
        <v>233</v>
      </c>
      <c r="D13493">
        <v>34</v>
      </c>
      <c r="E13493">
        <v>8</v>
      </c>
      <c r="F13493">
        <v>7</v>
      </c>
      <c r="G13493">
        <v>5</v>
      </c>
      <c r="H13493">
        <v>5</v>
      </c>
      <c r="I13493">
        <v>5</v>
      </c>
      <c r="J13493">
        <v>2</v>
      </c>
      <c r="K13493">
        <v>68</v>
      </c>
      <c r="L13493" t="s">
        <v>796</v>
      </c>
      <c r="M13493">
        <v>5577790</v>
      </c>
      <c r="N13493" s="2" t="s">
        <v>18</v>
      </c>
      <c r="O13493" t="s">
        <v>18</v>
      </c>
      <c r="P13493" s="7" t="s">
        <v>18</v>
      </c>
      <c r="Q13493" t="s">
        <v>18</v>
      </c>
      <c r="R13493">
        <v>1</v>
      </c>
    </row>
    <row r="13494" spans="1:18" x14ac:dyDescent="0.25">
      <c r="A13494">
        <v>13493</v>
      </c>
      <c r="B13494">
        <v>552</v>
      </c>
      <c r="C13494">
        <v>172</v>
      </c>
      <c r="D13494">
        <v>27</v>
      </c>
      <c r="E13494">
        <v>26</v>
      </c>
      <c r="F13494">
        <v>15</v>
      </c>
      <c r="G13494">
        <v>6</v>
      </c>
      <c r="H13494">
        <v>6</v>
      </c>
      <c r="I13494">
        <v>6</v>
      </c>
      <c r="J13494">
        <v>1</v>
      </c>
      <c r="K13494">
        <v>67</v>
      </c>
      <c r="L13494" t="s">
        <v>18</v>
      </c>
      <c r="M13494" t="s">
        <v>18</v>
      </c>
      <c r="N13494" s="2" t="s">
        <v>18</v>
      </c>
      <c r="O13494" t="s">
        <v>18</v>
      </c>
      <c r="P13494" s="7" t="s">
        <v>18</v>
      </c>
      <c r="Q13494" t="s">
        <v>18</v>
      </c>
      <c r="R13494">
        <v>11</v>
      </c>
    </row>
    <row r="13495" spans="1:18" x14ac:dyDescent="0.25">
      <c r="A13495">
        <v>13494</v>
      </c>
      <c r="B13495">
        <v>552</v>
      </c>
      <c r="C13495">
        <v>178</v>
      </c>
      <c r="D13495">
        <v>58</v>
      </c>
      <c r="E13495">
        <v>17</v>
      </c>
      <c r="F13495">
        <v>12</v>
      </c>
      <c r="G13495">
        <v>7</v>
      </c>
      <c r="H13495">
        <v>7</v>
      </c>
      <c r="I13495">
        <v>7</v>
      </c>
      <c r="J13495">
        <v>0</v>
      </c>
      <c r="K13495">
        <v>67</v>
      </c>
      <c r="L13495" t="s">
        <v>18</v>
      </c>
      <c r="M13495" t="s">
        <v>18</v>
      </c>
      <c r="N13495" s="2" t="s">
        <v>18</v>
      </c>
      <c r="O13495" t="s">
        <v>18</v>
      </c>
      <c r="P13495" s="7" t="s">
        <v>18</v>
      </c>
      <c r="Q13495" t="s">
        <v>18</v>
      </c>
      <c r="R13495">
        <v>11</v>
      </c>
    </row>
    <row r="13496" spans="1:18" x14ac:dyDescent="0.25">
      <c r="A13496">
        <v>13495</v>
      </c>
      <c r="B13496">
        <v>552</v>
      </c>
      <c r="C13496">
        <v>230</v>
      </c>
      <c r="D13496">
        <v>63</v>
      </c>
      <c r="E13496">
        <v>19</v>
      </c>
      <c r="F13496">
        <v>8</v>
      </c>
      <c r="G13496">
        <v>8</v>
      </c>
      <c r="H13496">
        <v>8</v>
      </c>
      <c r="I13496">
        <v>8</v>
      </c>
      <c r="J13496">
        <v>0</v>
      </c>
      <c r="K13496">
        <v>67</v>
      </c>
      <c r="L13496" t="s">
        <v>18</v>
      </c>
      <c r="M13496" t="s">
        <v>18</v>
      </c>
      <c r="N13496" s="2" t="s">
        <v>18</v>
      </c>
      <c r="O13496" t="s">
        <v>18</v>
      </c>
      <c r="P13496" s="7" t="s">
        <v>18</v>
      </c>
      <c r="Q13496" t="s">
        <v>18</v>
      </c>
      <c r="R13496">
        <v>11</v>
      </c>
    </row>
    <row r="13497" spans="1:18" x14ac:dyDescent="0.25">
      <c r="A13497">
        <v>13496</v>
      </c>
      <c r="B13497">
        <v>552</v>
      </c>
      <c r="C13497">
        <v>197</v>
      </c>
      <c r="D13497">
        <v>67</v>
      </c>
      <c r="E13497">
        <v>34</v>
      </c>
      <c r="F13497">
        <v>20</v>
      </c>
      <c r="G13497">
        <v>9</v>
      </c>
      <c r="H13497">
        <v>9</v>
      </c>
      <c r="I13497">
        <v>9</v>
      </c>
      <c r="J13497">
        <v>0</v>
      </c>
      <c r="K13497">
        <v>67</v>
      </c>
      <c r="L13497" t="s">
        <v>18</v>
      </c>
      <c r="M13497" t="s">
        <v>18</v>
      </c>
      <c r="N13497" s="2" t="s">
        <v>18</v>
      </c>
      <c r="O13497" t="s">
        <v>18</v>
      </c>
      <c r="P13497" s="7" t="s">
        <v>18</v>
      </c>
      <c r="Q13497" t="s">
        <v>18</v>
      </c>
      <c r="R13497">
        <v>11</v>
      </c>
    </row>
    <row r="13498" spans="1:18" x14ac:dyDescent="0.25">
      <c r="A13498">
        <v>13497</v>
      </c>
      <c r="B13498">
        <v>552</v>
      </c>
      <c r="C13498">
        <v>258</v>
      </c>
      <c r="D13498">
        <v>37</v>
      </c>
      <c r="E13498">
        <v>27</v>
      </c>
      <c r="F13498">
        <v>26</v>
      </c>
      <c r="G13498">
        <v>10</v>
      </c>
      <c r="H13498">
        <v>10</v>
      </c>
      <c r="I13498">
        <v>10</v>
      </c>
      <c r="J13498">
        <v>0</v>
      </c>
      <c r="K13498">
        <v>66</v>
      </c>
      <c r="L13498" t="s">
        <v>18</v>
      </c>
      <c r="M13498" t="s">
        <v>18</v>
      </c>
      <c r="N13498" s="2" t="s">
        <v>18</v>
      </c>
      <c r="O13498" t="s">
        <v>18</v>
      </c>
      <c r="P13498" s="7" t="s">
        <v>18</v>
      </c>
      <c r="Q13498" t="s">
        <v>18</v>
      </c>
      <c r="R13498">
        <v>12</v>
      </c>
    </row>
    <row r="13499" spans="1:18" x14ac:dyDescent="0.25">
      <c r="A13499">
        <v>13498</v>
      </c>
      <c r="B13499">
        <v>552</v>
      </c>
      <c r="C13499">
        <v>203</v>
      </c>
      <c r="D13499">
        <v>1</v>
      </c>
      <c r="E13499">
        <v>40</v>
      </c>
      <c r="F13499">
        <v>9</v>
      </c>
      <c r="G13499">
        <v>11</v>
      </c>
      <c r="H13499">
        <v>11</v>
      </c>
      <c r="I13499">
        <v>11</v>
      </c>
      <c r="J13499">
        <v>0</v>
      </c>
      <c r="K13499">
        <v>66</v>
      </c>
      <c r="L13499" t="s">
        <v>18</v>
      </c>
      <c r="M13499" t="s">
        <v>18</v>
      </c>
      <c r="N13499" s="2" t="s">
        <v>18</v>
      </c>
      <c r="O13499" t="s">
        <v>18</v>
      </c>
      <c r="P13499" s="7" t="s">
        <v>18</v>
      </c>
      <c r="Q13499" t="s">
        <v>18</v>
      </c>
      <c r="R13499">
        <v>12</v>
      </c>
    </row>
    <row r="13500" spans="1:18" x14ac:dyDescent="0.25">
      <c r="A13500">
        <v>13499</v>
      </c>
      <c r="B13500">
        <v>552</v>
      </c>
      <c r="C13500">
        <v>267</v>
      </c>
      <c r="D13500">
        <v>63</v>
      </c>
      <c r="E13500">
        <v>18</v>
      </c>
      <c r="F13500">
        <v>23</v>
      </c>
      <c r="G13500">
        <v>12</v>
      </c>
      <c r="H13500">
        <v>12</v>
      </c>
      <c r="I13500">
        <v>12</v>
      </c>
      <c r="J13500">
        <v>0</v>
      </c>
      <c r="K13500">
        <v>66</v>
      </c>
      <c r="L13500" t="s">
        <v>18</v>
      </c>
      <c r="M13500" t="s">
        <v>18</v>
      </c>
      <c r="N13500" s="2" t="s">
        <v>18</v>
      </c>
      <c r="O13500" t="s">
        <v>18</v>
      </c>
      <c r="P13500" s="7" t="s">
        <v>18</v>
      </c>
      <c r="Q13500" t="s">
        <v>18</v>
      </c>
      <c r="R13500">
        <v>12</v>
      </c>
    </row>
    <row r="13501" spans="1:18" x14ac:dyDescent="0.25">
      <c r="A13501">
        <v>13500</v>
      </c>
      <c r="B13501">
        <v>552</v>
      </c>
      <c r="C13501">
        <v>239</v>
      </c>
      <c r="D13501">
        <v>1</v>
      </c>
      <c r="E13501">
        <v>30</v>
      </c>
      <c r="F13501">
        <v>19</v>
      </c>
      <c r="G13501">
        <v>13</v>
      </c>
      <c r="H13501">
        <v>13</v>
      </c>
      <c r="I13501">
        <v>13</v>
      </c>
      <c r="J13501">
        <v>0</v>
      </c>
      <c r="K13501">
        <v>64</v>
      </c>
      <c r="L13501" t="s">
        <v>18</v>
      </c>
      <c r="M13501" t="s">
        <v>18</v>
      </c>
      <c r="N13501" s="2" t="s">
        <v>18</v>
      </c>
      <c r="O13501" t="s">
        <v>18</v>
      </c>
      <c r="P13501" s="7" t="s">
        <v>18</v>
      </c>
      <c r="Q13501" t="s">
        <v>18</v>
      </c>
      <c r="R13501">
        <v>14</v>
      </c>
    </row>
    <row r="13502" spans="1:18" x14ac:dyDescent="0.25">
      <c r="A13502">
        <v>13501</v>
      </c>
      <c r="B13502">
        <v>552</v>
      </c>
      <c r="C13502">
        <v>207</v>
      </c>
      <c r="D13502">
        <v>32</v>
      </c>
      <c r="E13502">
        <v>5</v>
      </c>
      <c r="F13502">
        <v>6</v>
      </c>
      <c r="G13502">
        <v>14</v>
      </c>
      <c r="H13502">
        <v>14</v>
      </c>
      <c r="I13502">
        <v>14</v>
      </c>
      <c r="J13502">
        <v>0</v>
      </c>
      <c r="K13502">
        <v>62</v>
      </c>
      <c r="L13502" t="s">
        <v>18</v>
      </c>
      <c r="M13502" t="s">
        <v>18</v>
      </c>
      <c r="N13502" s="2" t="s">
        <v>18</v>
      </c>
      <c r="O13502" t="s">
        <v>18</v>
      </c>
      <c r="P13502" s="7" t="s">
        <v>18</v>
      </c>
      <c r="Q13502" t="s">
        <v>18</v>
      </c>
      <c r="R13502">
        <v>5</v>
      </c>
    </row>
    <row r="13503" spans="1:18" x14ac:dyDescent="0.25">
      <c r="A13503">
        <v>13502</v>
      </c>
      <c r="B13503">
        <v>552</v>
      </c>
      <c r="C13503">
        <v>199</v>
      </c>
      <c r="D13503">
        <v>6</v>
      </c>
      <c r="E13503">
        <v>12</v>
      </c>
      <c r="F13503">
        <v>14</v>
      </c>
      <c r="G13503">
        <v>15</v>
      </c>
      <c r="H13503">
        <v>15</v>
      </c>
      <c r="I13503">
        <v>15</v>
      </c>
      <c r="J13503">
        <v>0</v>
      </c>
      <c r="K13503">
        <v>62</v>
      </c>
      <c r="L13503" t="s">
        <v>18</v>
      </c>
      <c r="M13503" t="s">
        <v>18</v>
      </c>
      <c r="N13503" s="2" t="s">
        <v>18</v>
      </c>
      <c r="O13503" t="s">
        <v>18</v>
      </c>
      <c r="P13503" s="7" t="s">
        <v>18</v>
      </c>
      <c r="Q13503" t="s">
        <v>18</v>
      </c>
      <c r="R13503">
        <v>16</v>
      </c>
    </row>
    <row r="13504" spans="1:18" x14ac:dyDescent="0.25">
      <c r="A13504">
        <v>13503</v>
      </c>
      <c r="B13504">
        <v>552</v>
      </c>
      <c r="C13504">
        <v>187</v>
      </c>
      <c r="D13504">
        <v>34</v>
      </c>
      <c r="E13504">
        <v>7</v>
      </c>
      <c r="F13504">
        <v>2</v>
      </c>
      <c r="G13504" t="s">
        <v>18</v>
      </c>
      <c r="H13504" t="s">
        <v>19</v>
      </c>
      <c r="I13504">
        <v>16</v>
      </c>
      <c r="J13504">
        <v>0</v>
      </c>
      <c r="K13504">
        <v>60</v>
      </c>
      <c r="L13504" t="s">
        <v>18</v>
      </c>
      <c r="M13504" t="s">
        <v>18</v>
      </c>
      <c r="N13504" s="2" t="s">
        <v>18</v>
      </c>
      <c r="O13504" t="s">
        <v>18</v>
      </c>
      <c r="P13504" s="7" t="s">
        <v>18</v>
      </c>
      <c r="Q13504" t="s">
        <v>18</v>
      </c>
      <c r="R13504">
        <v>69</v>
      </c>
    </row>
    <row r="13505" spans="1:18" x14ac:dyDescent="0.25">
      <c r="A13505">
        <v>13504</v>
      </c>
      <c r="B13505">
        <v>552</v>
      </c>
      <c r="C13505">
        <v>222</v>
      </c>
      <c r="D13505">
        <v>59</v>
      </c>
      <c r="E13505">
        <v>20</v>
      </c>
      <c r="F13505">
        <v>4</v>
      </c>
      <c r="G13505" t="s">
        <v>18</v>
      </c>
      <c r="H13505" t="s">
        <v>19</v>
      </c>
      <c r="I13505">
        <v>17</v>
      </c>
      <c r="J13505">
        <v>0</v>
      </c>
      <c r="K13505">
        <v>59</v>
      </c>
      <c r="L13505" t="s">
        <v>18</v>
      </c>
      <c r="M13505" t="s">
        <v>18</v>
      </c>
      <c r="N13505" s="2" t="s">
        <v>18</v>
      </c>
      <c r="O13505" t="s">
        <v>18</v>
      </c>
      <c r="P13505" s="7" t="s">
        <v>18</v>
      </c>
      <c r="Q13505" t="s">
        <v>18</v>
      </c>
      <c r="R13505">
        <v>5</v>
      </c>
    </row>
    <row r="13506" spans="1:18" x14ac:dyDescent="0.25">
      <c r="A13506">
        <v>13505</v>
      </c>
      <c r="B13506">
        <v>552</v>
      </c>
      <c r="C13506">
        <v>224</v>
      </c>
      <c r="D13506">
        <v>56</v>
      </c>
      <c r="E13506">
        <v>28</v>
      </c>
      <c r="F13506">
        <v>22</v>
      </c>
      <c r="G13506" t="s">
        <v>18</v>
      </c>
      <c r="H13506" t="s">
        <v>19</v>
      </c>
      <c r="I13506">
        <v>18</v>
      </c>
      <c r="J13506">
        <v>0</v>
      </c>
      <c r="K13506">
        <v>42</v>
      </c>
      <c r="L13506" t="s">
        <v>18</v>
      </c>
      <c r="M13506" t="s">
        <v>18</v>
      </c>
      <c r="N13506" s="2" t="s">
        <v>18</v>
      </c>
      <c r="O13506" t="s">
        <v>18</v>
      </c>
      <c r="P13506" s="7" t="s">
        <v>18</v>
      </c>
      <c r="Q13506" t="s">
        <v>18</v>
      </c>
      <c r="R13506">
        <v>37</v>
      </c>
    </row>
    <row r="13507" spans="1:18" x14ac:dyDescent="0.25">
      <c r="A13507">
        <v>13506</v>
      </c>
      <c r="B13507">
        <v>552</v>
      </c>
      <c r="C13507">
        <v>232</v>
      </c>
      <c r="D13507">
        <v>37</v>
      </c>
      <c r="E13507">
        <v>37</v>
      </c>
      <c r="F13507">
        <v>17</v>
      </c>
      <c r="G13507" t="s">
        <v>18</v>
      </c>
      <c r="H13507" t="s">
        <v>19</v>
      </c>
      <c r="I13507">
        <v>19</v>
      </c>
      <c r="J13507">
        <v>0</v>
      </c>
      <c r="K13507">
        <v>28</v>
      </c>
      <c r="L13507" t="s">
        <v>18</v>
      </c>
      <c r="M13507" t="s">
        <v>18</v>
      </c>
      <c r="N13507" s="2" t="s">
        <v>18</v>
      </c>
      <c r="O13507" t="s">
        <v>18</v>
      </c>
      <c r="P13507" s="7" t="s">
        <v>18</v>
      </c>
      <c r="Q13507" t="s">
        <v>18</v>
      </c>
      <c r="R13507">
        <v>7</v>
      </c>
    </row>
    <row r="13508" spans="1:18" x14ac:dyDescent="0.25">
      <c r="A13508">
        <v>13507</v>
      </c>
      <c r="B13508">
        <v>552</v>
      </c>
      <c r="C13508">
        <v>119</v>
      </c>
      <c r="D13508">
        <v>58</v>
      </c>
      <c r="E13508">
        <v>16</v>
      </c>
      <c r="F13508">
        <v>25</v>
      </c>
      <c r="G13508" t="s">
        <v>18</v>
      </c>
      <c r="H13508" t="s">
        <v>19</v>
      </c>
      <c r="I13508">
        <v>20</v>
      </c>
      <c r="J13508">
        <v>0</v>
      </c>
      <c r="K13508">
        <v>20</v>
      </c>
      <c r="L13508" t="s">
        <v>18</v>
      </c>
      <c r="M13508" t="s">
        <v>18</v>
      </c>
      <c r="N13508" s="2" t="s">
        <v>18</v>
      </c>
      <c r="O13508" t="s">
        <v>18</v>
      </c>
      <c r="P13508" s="7" t="s">
        <v>18</v>
      </c>
      <c r="Q13508" t="s">
        <v>18</v>
      </c>
      <c r="R13508">
        <v>32</v>
      </c>
    </row>
    <row r="13509" spans="1:18" x14ac:dyDescent="0.25">
      <c r="A13509">
        <v>13508</v>
      </c>
      <c r="B13509">
        <v>552</v>
      </c>
      <c r="C13509">
        <v>221</v>
      </c>
      <c r="D13509">
        <v>25</v>
      </c>
      <c r="E13509">
        <v>4</v>
      </c>
      <c r="F13509">
        <v>18</v>
      </c>
      <c r="G13509" t="s">
        <v>18</v>
      </c>
      <c r="H13509" t="s">
        <v>19</v>
      </c>
      <c r="I13509">
        <v>21</v>
      </c>
      <c r="J13509">
        <v>0</v>
      </c>
      <c r="K13509">
        <v>16</v>
      </c>
      <c r="L13509" t="s">
        <v>18</v>
      </c>
      <c r="M13509" t="s">
        <v>18</v>
      </c>
      <c r="N13509" s="2" t="s">
        <v>18</v>
      </c>
      <c r="O13509" t="s">
        <v>18</v>
      </c>
      <c r="P13509" s="7" t="s">
        <v>18</v>
      </c>
      <c r="Q13509" t="s">
        <v>18</v>
      </c>
      <c r="R13509">
        <v>23</v>
      </c>
    </row>
    <row r="13510" spans="1:18" x14ac:dyDescent="0.25">
      <c r="A13510">
        <v>13509</v>
      </c>
      <c r="B13510">
        <v>552</v>
      </c>
      <c r="C13510">
        <v>219</v>
      </c>
      <c r="D13510">
        <v>4</v>
      </c>
      <c r="E13510">
        <v>15</v>
      </c>
      <c r="F13510">
        <v>21</v>
      </c>
      <c r="G13510" t="s">
        <v>18</v>
      </c>
      <c r="H13510" t="s">
        <v>19</v>
      </c>
      <c r="I13510">
        <v>22</v>
      </c>
      <c r="J13510">
        <v>0</v>
      </c>
      <c r="K13510">
        <v>16</v>
      </c>
      <c r="L13510" t="s">
        <v>18</v>
      </c>
      <c r="M13510" t="s">
        <v>18</v>
      </c>
      <c r="N13510" s="2" t="s">
        <v>18</v>
      </c>
      <c r="O13510" t="s">
        <v>18</v>
      </c>
      <c r="P13510" s="7" t="s">
        <v>18</v>
      </c>
      <c r="Q13510" t="s">
        <v>18</v>
      </c>
      <c r="R13510">
        <v>101</v>
      </c>
    </row>
    <row r="13511" spans="1:18" x14ac:dyDescent="0.25">
      <c r="A13511">
        <v>13510</v>
      </c>
      <c r="B13511">
        <v>552</v>
      </c>
      <c r="C13511">
        <v>251</v>
      </c>
      <c r="D13511">
        <v>37</v>
      </c>
      <c r="E13511">
        <v>10</v>
      </c>
      <c r="F13511">
        <v>24</v>
      </c>
      <c r="G13511" t="s">
        <v>18</v>
      </c>
      <c r="H13511" t="s">
        <v>19</v>
      </c>
      <c r="I13511">
        <v>23</v>
      </c>
      <c r="J13511">
        <v>0</v>
      </c>
      <c r="K13511">
        <v>6</v>
      </c>
      <c r="L13511" t="s">
        <v>18</v>
      </c>
      <c r="M13511" t="s">
        <v>18</v>
      </c>
      <c r="N13511" s="2" t="s">
        <v>18</v>
      </c>
      <c r="O13511" t="s">
        <v>18</v>
      </c>
      <c r="P13511" s="7" t="s">
        <v>18</v>
      </c>
      <c r="Q13511" t="s">
        <v>18</v>
      </c>
      <c r="R13511">
        <v>3</v>
      </c>
    </row>
    <row r="13512" spans="1:18" x14ac:dyDescent="0.25">
      <c r="A13512">
        <v>13511</v>
      </c>
      <c r="B13512">
        <v>552</v>
      </c>
      <c r="C13512">
        <v>238</v>
      </c>
      <c r="D13512">
        <v>25</v>
      </c>
      <c r="E13512">
        <v>3</v>
      </c>
      <c r="F13512">
        <v>16</v>
      </c>
      <c r="G13512" t="s">
        <v>18</v>
      </c>
      <c r="H13512" t="s">
        <v>19</v>
      </c>
      <c r="I13512">
        <v>24</v>
      </c>
      <c r="J13512">
        <v>0</v>
      </c>
      <c r="K13512">
        <v>3</v>
      </c>
      <c r="L13512" t="s">
        <v>18</v>
      </c>
      <c r="M13512" t="s">
        <v>18</v>
      </c>
      <c r="N13512" s="2" t="s">
        <v>18</v>
      </c>
      <c r="O13512" t="s">
        <v>18</v>
      </c>
      <c r="P13512" s="7" t="s">
        <v>18</v>
      </c>
      <c r="Q13512" t="s">
        <v>18</v>
      </c>
      <c r="R13512">
        <v>5</v>
      </c>
    </row>
    <row r="13513" spans="1:18" x14ac:dyDescent="0.25">
      <c r="A13513">
        <v>13512</v>
      </c>
      <c r="B13513">
        <v>552</v>
      </c>
      <c r="C13513">
        <v>175</v>
      </c>
      <c r="D13513">
        <v>57</v>
      </c>
      <c r="E13513">
        <v>23</v>
      </c>
      <c r="F13513">
        <v>10</v>
      </c>
      <c r="G13513" t="s">
        <v>18</v>
      </c>
      <c r="H13513" t="s">
        <v>19</v>
      </c>
      <c r="I13513">
        <v>25</v>
      </c>
      <c r="J13513">
        <v>0</v>
      </c>
      <c r="K13513">
        <v>3</v>
      </c>
      <c r="L13513" t="s">
        <v>18</v>
      </c>
      <c r="M13513" t="s">
        <v>18</v>
      </c>
      <c r="N13513" s="2" t="s">
        <v>18</v>
      </c>
      <c r="O13513" t="s">
        <v>18</v>
      </c>
      <c r="P13513" s="7" t="s">
        <v>18</v>
      </c>
      <c r="Q13513" t="s">
        <v>18</v>
      </c>
      <c r="R13513">
        <v>10</v>
      </c>
    </row>
    <row r="13514" spans="1:18" x14ac:dyDescent="0.25">
      <c r="A13514">
        <v>13513</v>
      </c>
      <c r="B13514">
        <v>552</v>
      </c>
      <c r="C13514">
        <v>211</v>
      </c>
      <c r="D13514">
        <v>64</v>
      </c>
      <c r="E13514">
        <v>24</v>
      </c>
      <c r="F13514">
        <v>13</v>
      </c>
      <c r="G13514" t="s">
        <v>18</v>
      </c>
      <c r="H13514" t="s">
        <v>19</v>
      </c>
      <c r="I13514">
        <v>26</v>
      </c>
      <c r="J13514">
        <v>0</v>
      </c>
      <c r="K13514">
        <v>0</v>
      </c>
      <c r="L13514" t="s">
        <v>18</v>
      </c>
      <c r="M13514" t="s">
        <v>18</v>
      </c>
      <c r="N13514" s="2" t="s">
        <v>18</v>
      </c>
      <c r="O13514" t="s">
        <v>18</v>
      </c>
      <c r="P13514" s="7" t="s">
        <v>18</v>
      </c>
      <c r="Q13514" t="s">
        <v>18</v>
      </c>
      <c r="R13514">
        <v>3</v>
      </c>
    </row>
    <row r="13515" spans="1:18" x14ac:dyDescent="0.25">
      <c r="A13515">
        <v>13514</v>
      </c>
      <c r="B13515">
        <v>552</v>
      </c>
      <c r="C13515">
        <v>237</v>
      </c>
      <c r="D13515">
        <v>37</v>
      </c>
      <c r="E13515">
        <v>9</v>
      </c>
      <c r="F13515">
        <v>0</v>
      </c>
      <c r="G13515" t="s">
        <v>18</v>
      </c>
      <c r="H13515" t="s">
        <v>225</v>
      </c>
      <c r="I13515">
        <v>27</v>
      </c>
      <c r="J13515">
        <v>0</v>
      </c>
      <c r="K13515">
        <v>0</v>
      </c>
      <c r="L13515" t="s">
        <v>18</v>
      </c>
      <c r="M13515" t="s">
        <v>18</v>
      </c>
      <c r="N13515" s="2" t="s">
        <v>18</v>
      </c>
      <c r="O13515" t="s">
        <v>18</v>
      </c>
      <c r="P13515" s="7" t="s">
        <v>18</v>
      </c>
      <c r="Q13515" t="s">
        <v>18</v>
      </c>
      <c r="R13515">
        <v>81</v>
      </c>
    </row>
    <row r="13516" spans="1:18" x14ac:dyDescent="0.25">
      <c r="A13516">
        <v>13515</v>
      </c>
      <c r="B13516">
        <v>552</v>
      </c>
      <c r="C13516">
        <v>223</v>
      </c>
      <c r="D13516">
        <v>57</v>
      </c>
      <c r="E13516">
        <v>22</v>
      </c>
      <c r="F13516">
        <v>0</v>
      </c>
      <c r="G13516" t="s">
        <v>18</v>
      </c>
      <c r="H13516" t="s">
        <v>225</v>
      </c>
      <c r="I13516">
        <v>28</v>
      </c>
      <c r="J13516">
        <v>0</v>
      </c>
      <c r="K13516">
        <v>0</v>
      </c>
      <c r="L13516" t="s">
        <v>18</v>
      </c>
      <c r="M13516" t="s">
        <v>18</v>
      </c>
      <c r="N13516" s="2" t="s">
        <v>18</v>
      </c>
      <c r="O13516" t="s">
        <v>18</v>
      </c>
      <c r="P13516" s="7" t="s">
        <v>18</v>
      </c>
      <c r="Q13516" t="s">
        <v>18</v>
      </c>
      <c r="R13516">
        <v>81</v>
      </c>
    </row>
    <row r="13517" spans="1:18" x14ac:dyDescent="0.25">
      <c r="A13517">
        <v>13516</v>
      </c>
      <c r="B13517">
        <v>552</v>
      </c>
      <c r="C13517">
        <v>205</v>
      </c>
      <c r="D13517">
        <v>37</v>
      </c>
      <c r="E13517">
        <v>38</v>
      </c>
      <c r="F13517">
        <v>0</v>
      </c>
      <c r="G13517" t="s">
        <v>18</v>
      </c>
      <c r="H13517" t="s">
        <v>225</v>
      </c>
      <c r="I13517">
        <v>29</v>
      </c>
      <c r="J13517">
        <v>0</v>
      </c>
      <c r="K13517">
        <v>0</v>
      </c>
      <c r="L13517" t="s">
        <v>18</v>
      </c>
      <c r="M13517" t="s">
        <v>18</v>
      </c>
      <c r="N13517" s="2" t="s">
        <v>18</v>
      </c>
      <c r="O13517" t="s">
        <v>18</v>
      </c>
      <c r="P13517" s="7" t="s">
        <v>18</v>
      </c>
      <c r="Q13517" t="s">
        <v>18</v>
      </c>
      <c r="R13517">
        <v>81</v>
      </c>
    </row>
    <row r="13518" spans="1:18" x14ac:dyDescent="0.25">
      <c r="A13518">
        <v>13517</v>
      </c>
      <c r="B13518">
        <v>552</v>
      </c>
      <c r="C13518">
        <v>208</v>
      </c>
      <c r="D13518">
        <v>1</v>
      </c>
      <c r="E13518">
        <v>36</v>
      </c>
      <c r="F13518">
        <v>0</v>
      </c>
      <c r="G13518" t="s">
        <v>18</v>
      </c>
      <c r="H13518" t="s">
        <v>225</v>
      </c>
      <c r="I13518">
        <v>30</v>
      </c>
      <c r="J13518">
        <v>0</v>
      </c>
      <c r="K13518">
        <v>0</v>
      </c>
      <c r="L13518" t="s">
        <v>18</v>
      </c>
      <c r="M13518" t="s">
        <v>18</v>
      </c>
      <c r="N13518" s="2" t="s">
        <v>18</v>
      </c>
      <c r="O13518" t="s">
        <v>18</v>
      </c>
      <c r="P13518" s="7" t="s">
        <v>18</v>
      </c>
      <c r="Q13518" t="s">
        <v>18</v>
      </c>
      <c r="R13518">
        <v>81</v>
      </c>
    </row>
    <row r="13519" spans="1:18" x14ac:dyDescent="0.25">
      <c r="A13519">
        <v>13518</v>
      </c>
      <c r="B13519">
        <v>552</v>
      </c>
      <c r="C13519">
        <v>259</v>
      </c>
      <c r="D13519">
        <v>68</v>
      </c>
      <c r="E13519">
        <v>31</v>
      </c>
      <c r="F13519">
        <v>0</v>
      </c>
      <c r="G13519" t="s">
        <v>18</v>
      </c>
      <c r="H13519" t="s">
        <v>225</v>
      </c>
      <c r="I13519">
        <v>31</v>
      </c>
      <c r="J13519">
        <v>0</v>
      </c>
      <c r="K13519">
        <v>0</v>
      </c>
      <c r="L13519" t="s">
        <v>18</v>
      </c>
      <c r="M13519" t="s">
        <v>18</v>
      </c>
      <c r="N13519" s="2" t="s">
        <v>18</v>
      </c>
      <c r="O13519" t="s">
        <v>18</v>
      </c>
      <c r="P13519" s="7" t="s">
        <v>18</v>
      </c>
      <c r="Q13519" t="s">
        <v>18</v>
      </c>
      <c r="R13519">
        <v>97</v>
      </c>
    </row>
    <row r="13520" spans="1:18" x14ac:dyDescent="0.25">
      <c r="A13520">
        <v>13519</v>
      </c>
      <c r="B13520">
        <v>552</v>
      </c>
      <c r="C13520">
        <v>264</v>
      </c>
      <c r="D13520">
        <v>37</v>
      </c>
      <c r="E13520">
        <v>33</v>
      </c>
      <c r="F13520">
        <v>0</v>
      </c>
      <c r="G13520" t="s">
        <v>18</v>
      </c>
      <c r="H13520" t="s">
        <v>225</v>
      </c>
      <c r="I13520">
        <v>32</v>
      </c>
      <c r="J13520">
        <v>0</v>
      </c>
      <c r="K13520">
        <v>0</v>
      </c>
      <c r="L13520" t="s">
        <v>18</v>
      </c>
      <c r="M13520" t="s">
        <v>18</v>
      </c>
      <c r="N13520" s="2" t="s">
        <v>18</v>
      </c>
      <c r="O13520" t="s">
        <v>18</v>
      </c>
      <c r="P13520" s="7" t="s">
        <v>18</v>
      </c>
      <c r="Q13520" t="s">
        <v>18</v>
      </c>
      <c r="R13520">
        <v>97</v>
      </c>
    </row>
    <row r="13521" spans="1:18" x14ac:dyDescent="0.25">
      <c r="A13521">
        <v>13520</v>
      </c>
      <c r="B13521">
        <v>552</v>
      </c>
      <c r="C13521">
        <v>265</v>
      </c>
      <c r="D13521">
        <v>66</v>
      </c>
      <c r="E13521">
        <v>35</v>
      </c>
      <c r="F13521">
        <v>0</v>
      </c>
      <c r="G13521" t="s">
        <v>18</v>
      </c>
      <c r="H13521" t="s">
        <v>225</v>
      </c>
      <c r="I13521">
        <v>33</v>
      </c>
      <c r="J13521">
        <v>0</v>
      </c>
      <c r="K13521">
        <v>0</v>
      </c>
      <c r="L13521" t="s">
        <v>18</v>
      </c>
      <c r="M13521" t="s">
        <v>18</v>
      </c>
      <c r="N13521" s="2" t="s">
        <v>18</v>
      </c>
      <c r="O13521" t="s">
        <v>18</v>
      </c>
      <c r="P13521" s="7" t="s">
        <v>18</v>
      </c>
      <c r="Q13521" t="s">
        <v>18</v>
      </c>
      <c r="R13521">
        <v>97</v>
      </c>
    </row>
    <row r="13522" spans="1:18" x14ac:dyDescent="0.25">
      <c r="A13522">
        <v>13521</v>
      </c>
      <c r="B13522">
        <v>552</v>
      </c>
      <c r="C13522">
        <v>245</v>
      </c>
      <c r="D13522">
        <v>63</v>
      </c>
      <c r="E13522">
        <v>44</v>
      </c>
      <c r="F13522">
        <v>0</v>
      </c>
      <c r="G13522" t="s">
        <v>18</v>
      </c>
      <c r="H13522" t="s">
        <v>225</v>
      </c>
      <c r="I13522">
        <v>34</v>
      </c>
      <c r="J13522">
        <v>0</v>
      </c>
      <c r="K13522">
        <v>0</v>
      </c>
      <c r="L13522" t="s">
        <v>18</v>
      </c>
      <c r="M13522" t="s">
        <v>18</v>
      </c>
      <c r="N13522" s="2" t="s">
        <v>18</v>
      </c>
      <c r="O13522" t="s">
        <v>18</v>
      </c>
      <c r="P13522" s="7" t="s">
        <v>18</v>
      </c>
      <c r="Q13522" t="s">
        <v>18</v>
      </c>
      <c r="R13522">
        <v>97</v>
      </c>
    </row>
    <row r="13523" spans="1:18" x14ac:dyDescent="0.25">
      <c r="A13523">
        <v>13522</v>
      </c>
      <c r="B13523">
        <v>552</v>
      </c>
      <c r="C13523">
        <v>266</v>
      </c>
      <c r="D13523">
        <v>69</v>
      </c>
      <c r="E13523">
        <v>45</v>
      </c>
      <c r="F13523">
        <v>0</v>
      </c>
      <c r="G13523" t="s">
        <v>18</v>
      </c>
      <c r="H13523" t="s">
        <v>225</v>
      </c>
      <c r="I13523">
        <v>35</v>
      </c>
      <c r="J13523">
        <v>0</v>
      </c>
      <c r="K13523">
        <v>0</v>
      </c>
      <c r="L13523" t="s">
        <v>18</v>
      </c>
      <c r="M13523" t="s">
        <v>18</v>
      </c>
      <c r="N13523" s="2" t="s">
        <v>18</v>
      </c>
      <c r="O13523" t="s">
        <v>18</v>
      </c>
      <c r="P13523" s="7" t="s">
        <v>18</v>
      </c>
      <c r="Q13523" t="s">
        <v>18</v>
      </c>
      <c r="R13523">
        <v>97</v>
      </c>
    </row>
    <row r="13524" spans="1:18" x14ac:dyDescent="0.25">
      <c r="A13524">
        <v>13523</v>
      </c>
      <c r="B13524">
        <v>552</v>
      </c>
      <c r="C13524">
        <v>263</v>
      </c>
      <c r="D13524">
        <v>37</v>
      </c>
      <c r="E13524">
        <v>32</v>
      </c>
      <c r="F13524">
        <v>0</v>
      </c>
      <c r="G13524" t="s">
        <v>18</v>
      </c>
      <c r="H13524" t="s">
        <v>225</v>
      </c>
      <c r="I13524">
        <v>36</v>
      </c>
      <c r="J13524">
        <v>0</v>
      </c>
      <c r="K13524">
        <v>0</v>
      </c>
      <c r="L13524" t="s">
        <v>18</v>
      </c>
      <c r="M13524" t="s">
        <v>18</v>
      </c>
      <c r="N13524" s="2" t="s">
        <v>18</v>
      </c>
      <c r="O13524" t="s">
        <v>18</v>
      </c>
      <c r="P13524" s="7" t="s">
        <v>18</v>
      </c>
      <c r="Q13524" t="s">
        <v>18</v>
      </c>
      <c r="R13524">
        <v>97</v>
      </c>
    </row>
    <row r="13525" spans="1:18" x14ac:dyDescent="0.25">
      <c r="A13525">
        <v>13524</v>
      </c>
      <c r="B13525">
        <v>553</v>
      </c>
      <c r="C13525">
        <v>182</v>
      </c>
      <c r="D13525">
        <v>6</v>
      </c>
      <c r="E13525">
        <v>11</v>
      </c>
      <c r="F13525">
        <v>3</v>
      </c>
      <c r="G13525">
        <v>1</v>
      </c>
      <c r="H13525">
        <v>1</v>
      </c>
      <c r="I13525">
        <v>1</v>
      </c>
      <c r="J13525">
        <v>9</v>
      </c>
      <c r="K13525">
        <v>47</v>
      </c>
      <c r="L13525" s="1">
        <v>6.3765046296296299E-2</v>
      </c>
      <c r="M13525">
        <v>5509300</v>
      </c>
      <c r="N13525" s="2" t="s">
        <v>18</v>
      </c>
      <c r="O13525" t="s">
        <v>18</v>
      </c>
      <c r="P13525" s="7" t="s">
        <v>18</v>
      </c>
      <c r="Q13525" t="s">
        <v>18</v>
      </c>
      <c r="R13525">
        <v>1</v>
      </c>
    </row>
    <row r="13526" spans="1:18" x14ac:dyDescent="0.25">
      <c r="A13526">
        <v>13525</v>
      </c>
      <c r="B13526">
        <v>553</v>
      </c>
      <c r="C13526">
        <v>222</v>
      </c>
      <c r="D13526">
        <v>59</v>
      </c>
      <c r="E13526">
        <v>20</v>
      </c>
      <c r="F13526">
        <v>1</v>
      </c>
      <c r="G13526">
        <v>2</v>
      </c>
      <c r="H13526">
        <v>2</v>
      </c>
      <c r="I13526">
        <v>2</v>
      </c>
      <c r="J13526">
        <v>6</v>
      </c>
      <c r="K13526">
        <v>47</v>
      </c>
      <c r="L13526">
        <v>14.33</v>
      </c>
      <c r="M13526">
        <v>5523630</v>
      </c>
      <c r="N13526" s="2" t="s">
        <v>18</v>
      </c>
      <c r="O13526" t="s">
        <v>18</v>
      </c>
      <c r="P13526" s="7" t="s">
        <v>18</v>
      </c>
      <c r="Q13526" t="s">
        <v>18</v>
      </c>
      <c r="R13526">
        <v>1</v>
      </c>
    </row>
    <row r="13527" spans="1:18" x14ac:dyDescent="0.25">
      <c r="A13527">
        <v>13526</v>
      </c>
      <c r="B13527">
        <v>553</v>
      </c>
      <c r="C13527">
        <v>233</v>
      </c>
      <c r="D13527">
        <v>34</v>
      </c>
      <c r="E13527">
        <v>8</v>
      </c>
      <c r="F13527">
        <v>5</v>
      </c>
      <c r="G13527">
        <v>3</v>
      </c>
      <c r="H13527">
        <v>3</v>
      </c>
      <c r="I13527">
        <v>3</v>
      </c>
      <c r="J13527">
        <v>4</v>
      </c>
      <c r="K13527">
        <v>47</v>
      </c>
      <c r="L13527">
        <v>20.9</v>
      </c>
      <c r="M13527">
        <v>5530200</v>
      </c>
      <c r="N13527" s="2" t="s">
        <v>18</v>
      </c>
      <c r="O13527" t="s">
        <v>18</v>
      </c>
      <c r="P13527" s="7" t="s">
        <v>18</v>
      </c>
      <c r="Q13527" t="s">
        <v>18</v>
      </c>
      <c r="R13527">
        <v>1</v>
      </c>
    </row>
    <row r="13528" spans="1:18" x14ac:dyDescent="0.25">
      <c r="A13528">
        <v>13527</v>
      </c>
      <c r="B13528">
        <v>553</v>
      </c>
      <c r="C13528">
        <v>199</v>
      </c>
      <c r="D13528">
        <v>6</v>
      </c>
      <c r="E13528">
        <v>12</v>
      </c>
      <c r="F13528">
        <v>8</v>
      </c>
      <c r="G13528">
        <v>4</v>
      </c>
      <c r="H13528">
        <v>4</v>
      </c>
      <c r="I13528">
        <v>4</v>
      </c>
      <c r="J13528">
        <v>3</v>
      </c>
      <c r="K13528">
        <v>47</v>
      </c>
      <c r="L13528">
        <v>60.27</v>
      </c>
      <c r="M13528">
        <v>5569570</v>
      </c>
      <c r="N13528" s="2" t="s">
        <v>18</v>
      </c>
      <c r="O13528" t="s">
        <v>18</v>
      </c>
      <c r="P13528" s="7" t="s">
        <v>18</v>
      </c>
      <c r="Q13528" t="s">
        <v>18</v>
      </c>
      <c r="R13528">
        <v>1</v>
      </c>
    </row>
    <row r="13529" spans="1:18" x14ac:dyDescent="0.25">
      <c r="A13529">
        <v>13528</v>
      </c>
      <c r="B13529">
        <v>553</v>
      </c>
      <c r="C13529">
        <v>230</v>
      </c>
      <c r="D13529">
        <v>63</v>
      </c>
      <c r="E13529">
        <v>19</v>
      </c>
      <c r="F13529">
        <v>10</v>
      </c>
      <c r="G13529">
        <v>5</v>
      </c>
      <c r="H13529">
        <v>5</v>
      </c>
      <c r="I13529">
        <v>5</v>
      </c>
      <c r="J13529">
        <v>2</v>
      </c>
      <c r="K13529">
        <v>47</v>
      </c>
      <c r="L13529">
        <v>87.37</v>
      </c>
      <c r="M13529">
        <v>5596670</v>
      </c>
      <c r="N13529" s="2" t="s">
        <v>18</v>
      </c>
      <c r="O13529" t="s">
        <v>18</v>
      </c>
      <c r="P13529" s="7" t="s">
        <v>18</v>
      </c>
      <c r="Q13529" t="s">
        <v>18</v>
      </c>
      <c r="R13529">
        <v>1</v>
      </c>
    </row>
    <row r="13530" spans="1:18" x14ac:dyDescent="0.25">
      <c r="A13530">
        <v>13529</v>
      </c>
      <c r="B13530">
        <v>553</v>
      </c>
      <c r="C13530">
        <v>175</v>
      </c>
      <c r="D13530">
        <v>57</v>
      </c>
      <c r="E13530">
        <v>23</v>
      </c>
      <c r="F13530">
        <v>11</v>
      </c>
      <c r="G13530">
        <v>6</v>
      </c>
      <c r="H13530">
        <v>6</v>
      </c>
      <c r="I13530">
        <v>6</v>
      </c>
      <c r="J13530">
        <v>1</v>
      </c>
      <c r="K13530">
        <v>47</v>
      </c>
      <c r="L13530">
        <v>89.81</v>
      </c>
      <c r="M13530">
        <v>5599110</v>
      </c>
      <c r="N13530" s="2" t="s">
        <v>18</v>
      </c>
      <c r="O13530" t="s">
        <v>18</v>
      </c>
      <c r="P13530" s="7" t="s">
        <v>18</v>
      </c>
      <c r="Q13530" t="s">
        <v>18</v>
      </c>
      <c r="R13530">
        <v>1</v>
      </c>
    </row>
    <row r="13531" spans="1:18" x14ac:dyDescent="0.25">
      <c r="A13531">
        <v>13530</v>
      </c>
      <c r="B13531">
        <v>553</v>
      </c>
      <c r="C13531">
        <v>267</v>
      </c>
      <c r="D13531">
        <v>63</v>
      </c>
      <c r="E13531">
        <v>18</v>
      </c>
      <c r="F13531">
        <v>19</v>
      </c>
      <c r="G13531">
        <v>7</v>
      </c>
      <c r="H13531">
        <v>7</v>
      </c>
      <c r="I13531">
        <v>7</v>
      </c>
      <c r="J13531">
        <v>0</v>
      </c>
      <c r="K13531">
        <v>46</v>
      </c>
      <c r="L13531" t="s">
        <v>18</v>
      </c>
      <c r="M13531" t="s">
        <v>18</v>
      </c>
      <c r="N13531" s="2" t="s">
        <v>18</v>
      </c>
      <c r="O13531" t="s">
        <v>18</v>
      </c>
      <c r="P13531" s="7" t="s">
        <v>18</v>
      </c>
      <c r="Q13531" t="s">
        <v>18</v>
      </c>
      <c r="R13531">
        <v>11</v>
      </c>
    </row>
    <row r="13532" spans="1:18" x14ac:dyDescent="0.25">
      <c r="A13532">
        <v>13531</v>
      </c>
      <c r="B13532">
        <v>553</v>
      </c>
      <c r="C13532">
        <v>237</v>
      </c>
      <c r="D13532">
        <v>37</v>
      </c>
      <c r="E13532">
        <v>9</v>
      </c>
      <c r="F13532">
        <v>20</v>
      </c>
      <c r="G13532">
        <v>8</v>
      </c>
      <c r="H13532">
        <v>8</v>
      </c>
      <c r="I13532">
        <v>8</v>
      </c>
      <c r="J13532">
        <v>0</v>
      </c>
      <c r="K13532">
        <v>46</v>
      </c>
      <c r="L13532" t="s">
        <v>18</v>
      </c>
      <c r="M13532" t="s">
        <v>18</v>
      </c>
      <c r="N13532" s="2" t="s">
        <v>18</v>
      </c>
      <c r="O13532" t="s">
        <v>18</v>
      </c>
      <c r="P13532" s="7" t="s">
        <v>18</v>
      </c>
      <c r="Q13532" t="s">
        <v>18</v>
      </c>
      <c r="R13532">
        <v>11</v>
      </c>
    </row>
    <row r="13533" spans="1:18" x14ac:dyDescent="0.25">
      <c r="A13533">
        <v>13532</v>
      </c>
      <c r="B13533">
        <v>553</v>
      </c>
      <c r="C13533">
        <v>238</v>
      </c>
      <c r="D13533">
        <v>25</v>
      </c>
      <c r="E13533">
        <v>3</v>
      </c>
      <c r="F13533">
        <v>14</v>
      </c>
      <c r="G13533">
        <v>9</v>
      </c>
      <c r="H13533">
        <v>9</v>
      </c>
      <c r="I13533">
        <v>9</v>
      </c>
      <c r="J13533">
        <v>0</v>
      </c>
      <c r="K13533">
        <v>42</v>
      </c>
      <c r="L13533" t="s">
        <v>18</v>
      </c>
      <c r="M13533" t="s">
        <v>18</v>
      </c>
      <c r="N13533" s="2" t="s">
        <v>18</v>
      </c>
      <c r="O13533" t="s">
        <v>18</v>
      </c>
      <c r="P13533" s="7" t="s">
        <v>18</v>
      </c>
      <c r="Q13533" t="s">
        <v>18</v>
      </c>
      <c r="R13533">
        <v>5</v>
      </c>
    </row>
    <row r="13534" spans="1:18" x14ac:dyDescent="0.25">
      <c r="A13534">
        <v>13533</v>
      </c>
      <c r="B13534">
        <v>553</v>
      </c>
      <c r="C13534">
        <v>119</v>
      </c>
      <c r="D13534">
        <v>58</v>
      </c>
      <c r="E13534">
        <v>16</v>
      </c>
      <c r="F13534">
        <v>16</v>
      </c>
      <c r="G13534">
        <v>10</v>
      </c>
      <c r="H13534">
        <v>10</v>
      </c>
      <c r="I13534">
        <v>10</v>
      </c>
      <c r="J13534">
        <v>0</v>
      </c>
      <c r="K13534">
        <v>42</v>
      </c>
      <c r="L13534" t="s">
        <v>18</v>
      </c>
      <c r="M13534" t="s">
        <v>18</v>
      </c>
      <c r="N13534" s="2" t="s">
        <v>18</v>
      </c>
      <c r="O13534" t="s">
        <v>18</v>
      </c>
      <c r="P13534" s="7" t="s">
        <v>18</v>
      </c>
      <c r="Q13534" t="s">
        <v>18</v>
      </c>
      <c r="R13534">
        <v>36</v>
      </c>
    </row>
    <row r="13535" spans="1:18" x14ac:dyDescent="0.25">
      <c r="A13535">
        <v>13534</v>
      </c>
      <c r="B13535">
        <v>553</v>
      </c>
      <c r="C13535">
        <v>211</v>
      </c>
      <c r="D13535">
        <v>64</v>
      </c>
      <c r="E13535">
        <v>24</v>
      </c>
      <c r="F13535">
        <v>23</v>
      </c>
      <c r="G13535" t="s">
        <v>18</v>
      </c>
      <c r="H13535" t="s">
        <v>19</v>
      </c>
      <c r="I13535">
        <v>11</v>
      </c>
      <c r="J13535">
        <v>0</v>
      </c>
      <c r="K13535">
        <v>40</v>
      </c>
      <c r="L13535" t="s">
        <v>18</v>
      </c>
      <c r="M13535" t="s">
        <v>18</v>
      </c>
      <c r="N13535" s="2" t="s">
        <v>18</v>
      </c>
      <c r="O13535" t="s">
        <v>18</v>
      </c>
      <c r="P13535" s="7" t="s">
        <v>18</v>
      </c>
      <c r="Q13535" t="s">
        <v>18</v>
      </c>
      <c r="R13535">
        <v>3</v>
      </c>
    </row>
    <row r="13536" spans="1:18" x14ac:dyDescent="0.25">
      <c r="A13536">
        <v>13535</v>
      </c>
      <c r="B13536">
        <v>553</v>
      </c>
      <c r="C13536">
        <v>207</v>
      </c>
      <c r="D13536">
        <v>32</v>
      </c>
      <c r="E13536">
        <v>5</v>
      </c>
      <c r="F13536">
        <v>7</v>
      </c>
      <c r="G13536" t="s">
        <v>18</v>
      </c>
      <c r="H13536" t="s">
        <v>19</v>
      </c>
      <c r="I13536">
        <v>12</v>
      </c>
      <c r="J13536">
        <v>0</v>
      </c>
      <c r="K13536">
        <v>34</v>
      </c>
      <c r="L13536" t="s">
        <v>18</v>
      </c>
      <c r="M13536" t="s">
        <v>18</v>
      </c>
      <c r="N13536" s="2" t="s">
        <v>18</v>
      </c>
      <c r="O13536" t="s">
        <v>18</v>
      </c>
      <c r="P13536" s="7" t="s">
        <v>18</v>
      </c>
      <c r="Q13536" t="s">
        <v>18</v>
      </c>
      <c r="R13536">
        <v>5</v>
      </c>
    </row>
    <row r="13537" spans="1:18" x14ac:dyDescent="0.25">
      <c r="A13537">
        <v>13536</v>
      </c>
      <c r="B13537">
        <v>553</v>
      </c>
      <c r="C13537">
        <v>231</v>
      </c>
      <c r="D13537">
        <v>1</v>
      </c>
      <c r="E13537">
        <v>1</v>
      </c>
      <c r="F13537">
        <v>4</v>
      </c>
      <c r="G13537" t="s">
        <v>18</v>
      </c>
      <c r="H13537" t="s">
        <v>19</v>
      </c>
      <c r="I13537">
        <v>13</v>
      </c>
      <c r="J13537">
        <v>0</v>
      </c>
      <c r="K13537">
        <v>32</v>
      </c>
      <c r="L13537" t="s">
        <v>18</v>
      </c>
      <c r="M13537" t="s">
        <v>18</v>
      </c>
      <c r="N13537" s="2" t="s">
        <v>18</v>
      </c>
      <c r="O13537" t="s">
        <v>18</v>
      </c>
      <c r="P13537" s="7" t="s">
        <v>18</v>
      </c>
      <c r="Q13537" t="s">
        <v>18</v>
      </c>
      <c r="R13537">
        <v>48</v>
      </c>
    </row>
    <row r="13538" spans="1:18" x14ac:dyDescent="0.25">
      <c r="A13538">
        <v>13537</v>
      </c>
      <c r="B13538">
        <v>553</v>
      </c>
      <c r="C13538">
        <v>255</v>
      </c>
      <c r="D13538">
        <v>32</v>
      </c>
      <c r="E13538">
        <v>6</v>
      </c>
      <c r="F13538">
        <v>9</v>
      </c>
      <c r="G13538" t="s">
        <v>18</v>
      </c>
      <c r="H13538" t="s">
        <v>19</v>
      </c>
      <c r="I13538">
        <v>14</v>
      </c>
      <c r="J13538">
        <v>0</v>
      </c>
      <c r="K13538">
        <v>31</v>
      </c>
      <c r="L13538" t="s">
        <v>18</v>
      </c>
      <c r="M13538" t="s">
        <v>18</v>
      </c>
      <c r="N13538" s="2" t="s">
        <v>18</v>
      </c>
      <c r="O13538" t="s">
        <v>18</v>
      </c>
      <c r="P13538" s="7" t="s">
        <v>18</v>
      </c>
      <c r="Q13538" t="s">
        <v>18</v>
      </c>
      <c r="R13538">
        <v>5</v>
      </c>
    </row>
    <row r="13539" spans="1:18" x14ac:dyDescent="0.25">
      <c r="A13539">
        <v>13538</v>
      </c>
      <c r="B13539">
        <v>553</v>
      </c>
      <c r="C13539">
        <v>200</v>
      </c>
      <c r="D13539">
        <v>1</v>
      </c>
      <c r="E13539">
        <v>2</v>
      </c>
      <c r="F13539">
        <v>13</v>
      </c>
      <c r="G13539" t="s">
        <v>18</v>
      </c>
      <c r="H13539" t="s">
        <v>19</v>
      </c>
      <c r="I13539">
        <v>15</v>
      </c>
      <c r="J13539">
        <v>0</v>
      </c>
      <c r="K13539">
        <v>26</v>
      </c>
      <c r="L13539" t="s">
        <v>18</v>
      </c>
      <c r="M13539" t="s">
        <v>18</v>
      </c>
      <c r="N13539" s="2" t="s">
        <v>18</v>
      </c>
      <c r="O13539" t="s">
        <v>18</v>
      </c>
      <c r="P13539" s="7" t="s">
        <v>18</v>
      </c>
      <c r="Q13539" t="s">
        <v>18</v>
      </c>
      <c r="R13539">
        <v>6</v>
      </c>
    </row>
    <row r="13540" spans="1:18" x14ac:dyDescent="0.25">
      <c r="A13540">
        <v>13539</v>
      </c>
      <c r="B13540">
        <v>553</v>
      </c>
      <c r="C13540">
        <v>221</v>
      </c>
      <c r="D13540">
        <v>25</v>
      </c>
      <c r="E13540">
        <v>4</v>
      </c>
      <c r="F13540">
        <v>15</v>
      </c>
      <c r="G13540" t="s">
        <v>18</v>
      </c>
      <c r="H13540" t="s">
        <v>19</v>
      </c>
      <c r="I13540">
        <v>16</v>
      </c>
      <c r="J13540">
        <v>0</v>
      </c>
      <c r="K13540">
        <v>22</v>
      </c>
      <c r="L13540" t="s">
        <v>18</v>
      </c>
      <c r="M13540" t="s">
        <v>18</v>
      </c>
      <c r="N13540" s="2" t="s">
        <v>18</v>
      </c>
      <c r="O13540" t="s">
        <v>18</v>
      </c>
      <c r="P13540" s="7" t="s">
        <v>18</v>
      </c>
      <c r="Q13540" t="s">
        <v>18</v>
      </c>
      <c r="R13540">
        <v>5</v>
      </c>
    </row>
    <row r="13541" spans="1:18" x14ac:dyDescent="0.25">
      <c r="A13541">
        <v>13540</v>
      </c>
      <c r="B13541">
        <v>553</v>
      </c>
      <c r="C13541">
        <v>172</v>
      </c>
      <c r="D13541">
        <v>27</v>
      </c>
      <c r="E13541">
        <v>26</v>
      </c>
      <c r="F13541">
        <v>6</v>
      </c>
      <c r="G13541" t="s">
        <v>18</v>
      </c>
      <c r="H13541" t="s">
        <v>19</v>
      </c>
      <c r="I13541">
        <v>17</v>
      </c>
      <c r="J13541">
        <v>0</v>
      </c>
      <c r="K13541">
        <v>21</v>
      </c>
      <c r="L13541" t="s">
        <v>18</v>
      </c>
      <c r="M13541" t="s">
        <v>18</v>
      </c>
      <c r="N13541" s="2" t="s">
        <v>18</v>
      </c>
      <c r="O13541" t="s">
        <v>18</v>
      </c>
      <c r="P13541" s="7" t="s">
        <v>18</v>
      </c>
      <c r="Q13541" t="s">
        <v>18</v>
      </c>
      <c r="R13541">
        <v>5</v>
      </c>
    </row>
    <row r="13542" spans="1:18" x14ac:dyDescent="0.25">
      <c r="A13542">
        <v>13541</v>
      </c>
      <c r="B13542">
        <v>553</v>
      </c>
      <c r="C13542">
        <v>212</v>
      </c>
      <c r="D13542">
        <v>64</v>
      </c>
      <c r="E13542">
        <v>25</v>
      </c>
      <c r="F13542">
        <v>24</v>
      </c>
      <c r="G13542" t="s">
        <v>18</v>
      </c>
      <c r="H13542" t="s">
        <v>19</v>
      </c>
      <c r="I13542">
        <v>18</v>
      </c>
      <c r="J13542">
        <v>0</v>
      </c>
      <c r="K13542">
        <v>20</v>
      </c>
      <c r="L13542" t="s">
        <v>18</v>
      </c>
      <c r="M13542" t="s">
        <v>18</v>
      </c>
      <c r="N13542" s="2" t="s">
        <v>18</v>
      </c>
      <c r="O13542" t="s">
        <v>18</v>
      </c>
      <c r="P13542" s="7" t="s">
        <v>18</v>
      </c>
      <c r="Q13542" t="s">
        <v>18</v>
      </c>
      <c r="R13542">
        <v>5</v>
      </c>
    </row>
    <row r="13543" spans="1:18" x14ac:dyDescent="0.25">
      <c r="A13543">
        <v>13542</v>
      </c>
      <c r="B13543">
        <v>553</v>
      </c>
      <c r="C13543">
        <v>239</v>
      </c>
      <c r="D13543">
        <v>1</v>
      </c>
      <c r="E13543">
        <v>30</v>
      </c>
      <c r="F13543">
        <v>21</v>
      </c>
      <c r="G13543" t="s">
        <v>18</v>
      </c>
      <c r="H13543" t="s">
        <v>19</v>
      </c>
      <c r="I13543">
        <v>19</v>
      </c>
      <c r="J13543">
        <v>0</v>
      </c>
      <c r="K13543">
        <v>14</v>
      </c>
      <c r="L13543" t="s">
        <v>18</v>
      </c>
      <c r="M13543" t="s">
        <v>18</v>
      </c>
      <c r="N13543" s="2" t="s">
        <v>18</v>
      </c>
      <c r="O13543" t="s">
        <v>18</v>
      </c>
      <c r="P13543" s="7" t="s">
        <v>18</v>
      </c>
      <c r="Q13543" t="s">
        <v>18</v>
      </c>
      <c r="R13543">
        <v>3</v>
      </c>
    </row>
    <row r="13544" spans="1:18" x14ac:dyDescent="0.25">
      <c r="A13544">
        <v>13543</v>
      </c>
      <c r="B13544">
        <v>553</v>
      </c>
      <c r="C13544">
        <v>251</v>
      </c>
      <c r="D13544">
        <v>37</v>
      </c>
      <c r="E13544">
        <v>10</v>
      </c>
      <c r="F13544">
        <v>19</v>
      </c>
      <c r="G13544" t="s">
        <v>18</v>
      </c>
      <c r="H13544" t="s">
        <v>19</v>
      </c>
      <c r="I13544">
        <v>20</v>
      </c>
      <c r="J13544">
        <v>0</v>
      </c>
      <c r="K13544">
        <v>9</v>
      </c>
      <c r="L13544" t="s">
        <v>18</v>
      </c>
      <c r="M13544" t="s">
        <v>18</v>
      </c>
      <c r="N13544" s="2" t="s">
        <v>18</v>
      </c>
      <c r="O13544" t="s">
        <v>18</v>
      </c>
      <c r="P13544" s="7" t="s">
        <v>18</v>
      </c>
      <c r="Q13544" t="s">
        <v>18</v>
      </c>
      <c r="R13544">
        <v>8</v>
      </c>
    </row>
    <row r="13545" spans="1:18" x14ac:dyDescent="0.25">
      <c r="A13545">
        <v>13544</v>
      </c>
      <c r="B13545">
        <v>553</v>
      </c>
      <c r="C13545">
        <v>187</v>
      </c>
      <c r="D13545">
        <v>34</v>
      </c>
      <c r="E13545">
        <v>7</v>
      </c>
      <c r="F13545">
        <v>2</v>
      </c>
      <c r="G13545" t="s">
        <v>18</v>
      </c>
      <c r="H13545" t="s">
        <v>19</v>
      </c>
      <c r="I13545">
        <v>21</v>
      </c>
      <c r="J13545">
        <v>0</v>
      </c>
      <c r="K13545">
        <v>8</v>
      </c>
      <c r="L13545" t="s">
        <v>18</v>
      </c>
      <c r="M13545" t="s">
        <v>18</v>
      </c>
      <c r="N13545" s="2" t="s">
        <v>18</v>
      </c>
      <c r="O13545" t="s">
        <v>18</v>
      </c>
      <c r="P13545" s="7" t="s">
        <v>18</v>
      </c>
      <c r="Q13545" t="s">
        <v>18</v>
      </c>
      <c r="R13545">
        <v>5</v>
      </c>
    </row>
    <row r="13546" spans="1:18" x14ac:dyDescent="0.25">
      <c r="A13546">
        <v>13545</v>
      </c>
      <c r="B13546">
        <v>553</v>
      </c>
      <c r="C13546">
        <v>197</v>
      </c>
      <c r="D13546">
        <v>67</v>
      </c>
      <c r="E13546">
        <v>34</v>
      </c>
      <c r="F13546">
        <v>12</v>
      </c>
      <c r="G13546" t="s">
        <v>18</v>
      </c>
      <c r="H13546" t="s">
        <v>19</v>
      </c>
      <c r="I13546">
        <v>22</v>
      </c>
      <c r="J13546">
        <v>0</v>
      </c>
      <c r="K13546">
        <v>5</v>
      </c>
      <c r="L13546" t="s">
        <v>18</v>
      </c>
      <c r="M13546" t="s">
        <v>18</v>
      </c>
      <c r="N13546" s="2" t="s">
        <v>18</v>
      </c>
      <c r="O13546" t="s">
        <v>18</v>
      </c>
      <c r="P13546" s="7" t="s">
        <v>18</v>
      </c>
      <c r="Q13546" t="s">
        <v>18</v>
      </c>
      <c r="R13546">
        <v>7</v>
      </c>
    </row>
    <row r="13547" spans="1:18" x14ac:dyDescent="0.25">
      <c r="A13547">
        <v>13546</v>
      </c>
      <c r="B13547">
        <v>553</v>
      </c>
      <c r="C13547">
        <v>178</v>
      </c>
      <c r="D13547">
        <v>58</v>
      </c>
      <c r="E13547">
        <v>17</v>
      </c>
      <c r="F13547">
        <v>17</v>
      </c>
      <c r="G13547" t="s">
        <v>18</v>
      </c>
      <c r="H13547" t="s">
        <v>19</v>
      </c>
      <c r="I13547">
        <v>23</v>
      </c>
      <c r="J13547">
        <v>0</v>
      </c>
      <c r="K13547">
        <v>0</v>
      </c>
      <c r="L13547" t="s">
        <v>18</v>
      </c>
      <c r="M13547" t="s">
        <v>18</v>
      </c>
      <c r="N13547" s="2" t="s">
        <v>18</v>
      </c>
      <c r="O13547" t="s">
        <v>18</v>
      </c>
      <c r="P13547" s="7" t="s">
        <v>18</v>
      </c>
      <c r="Q13547" t="s">
        <v>18</v>
      </c>
      <c r="R13547">
        <v>3</v>
      </c>
    </row>
    <row r="13548" spans="1:18" x14ac:dyDescent="0.25">
      <c r="A13548">
        <v>13547</v>
      </c>
      <c r="B13548">
        <v>553</v>
      </c>
      <c r="C13548">
        <v>268</v>
      </c>
      <c r="D13548">
        <v>67</v>
      </c>
      <c r="E13548">
        <v>35</v>
      </c>
      <c r="F13548">
        <v>25</v>
      </c>
      <c r="G13548" t="s">
        <v>18</v>
      </c>
      <c r="H13548" t="s">
        <v>225</v>
      </c>
      <c r="I13548">
        <v>24</v>
      </c>
      <c r="J13548">
        <v>0</v>
      </c>
      <c r="K13548">
        <v>9</v>
      </c>
      <c r="L13548" t="s">
        <v>18</v>
      </c>
      <c r="M13548" t="s">
        <v>18</v>
      </c>
      <c r="N13548" s="2" t="s">
        <v>18</v>
      </c>
      <c r="O13548" t="s">
        <v>18</v>
      </c>
      <c r="P13548" s="7" t="s">
        <v>18</v>
      </c>
      <c r="Q13548" t="s">
        <v>18</v>
      </c>
      <c r="R13548">
        <v>81</v>
      </c>
    </row>
    <row r="13549" spans="1:18" x14ac:dyDescent="0.25">
      <c r="A13549">
        <v>13548</v>
      </c>
      <c r="B13549">
        <v>553</v>
      </c>
      <c r="C13549">
        <v>258</v>
      </c>
      <c r="D13549">
        <v>37</v>
      </c>
      <c r="E13549">
        <v>27</v>
      </c>
      <c r="F13549">
        <v>0</v>
      </c>
      <c r="G13549" t="s">
        <v>18</v>
      </c>
      <c r="H13549" t="s">
        <v>225</v>
      </c>
      <c r="I13549">
        <v>25</v>
      </c>
      <c r="J13549">
        <v>0</v>
      </c>
      <c r="K13549">
        <v>0</v>
      </c>
      <c r="L13549" t="s">
        <v>18</v>
      </c>
      <c r="M13549" t="s">
        <v>18</v>
      </c>
      <c r="N13549" s="2" t="s">
        <v>18</v>
      </c>
      <c r="O13549" t="s">
        <v>18</v>
      </c>
      <c r="P13549" s="7" t="s">
        <v>18</v>
      </c>
      <c r="Q13549" t="s">
        <v>18</v>
      </c>
      <c r="R13549">
        <v>81</v>
      </c>
    </row>
    <row r="13550" spans="1:18" x14ac:dyDescent="0.25">
      <c r="A13550">
        <v>13549</v>
      </c>
      <c r="B13550">
        <v>553</v>
      </c>
      <c r="C13550">
        <v>208</v>
      </c>
      <c r="D13550">
        <v>1</v>
      </c>
      <c r="E13550">
        <v>36</v>
      </c>
      <c r="F13550">
        <v>0</v>
      </c>
      <c r="G13550" t="s">
        <v>18</v>
      </c>
      <c r="H13550" t="s">
        <v>225</v>
      </c>
      <c r="I13550">
        <v>26</v>
      </c>
      <c r="J13550">
        <v>0</v>
      </c>
      <c r="K13550">
        <v>0</v>
      </c>
      <c r="L13550" t="s">
        <v>18</v>
      </c>
      <c r="M13550" t="s">
        <v>18</v>
      </c>
      <c r="N13550" s="2" t="s">
        <v>18</v>
      </c>
      <c r="O13550" t="s">
        <v>18</v>
      </c>
      <c r="P13550" s="7" t="s">
        <v>18</v>
      </c>
      <c r="Q13550" t="s">
        <v>18</v>
      </c>
      <c r="R13550">
        <v>81</v>
      </c>
    </row>
    <row r="13551" spans="1:18" x14ac:dyDescent="0.25">
      <c r="A13551">
        <v>13550</v>
      </c>
      <c r="B13551">
        <v>553</v>
      </c>
      <c r="C13551">
        <v>224</v>
      </c>
      <c r="D13551">
        <v>56</v>
      </c>
      <c r="E13551">
        <v>28</v>
      </c>
      <c r="F13551">
        <v>0</v>
      </c>
      <c r="G13551" t="s">
        <v>18</v>
      </c>
      <c r="H13551" t="s">
        <v>225</v>
      </c>
      <c r="I13551">
        <v>27</v>
      </c>
      <c r="J13551">
        <v>0</v>
      </c>
      <c r="K13551">
        <v>0</v>
      </c>
      <c r="L13551" t="s">
        <v>18</v>
      </c>
      <c r="M13551" t="s">
        <v>18</v>
      </c>
      <c r="N13551" s="2" t="s">
        <v>18</v>
      </c>
      <c r="O13551" t="s">
        <v>18</v>
      </c>
      <c r="P13551" s="7" t="s">
        <v>18</v>
      </c>
      <c r="Q13551" t="s">
        <v>18</v>
      </c>
      <c r="R13551">
        <v>81</v>
      </c>
    </row>
    <row r="13552" spans="1:18" x14ac:dyDescent="0.25">
      <c r="A13552">
        <v>13551</v>
      </c>
      <c r="B13552">
        <v>553</v>
      </c>
      <c r="C13552">
        <v>232</v>
      </c>
      <c r="D13552">
        <v>37</v>
      </c>
      <c r="E13552">
        <v>37</v>
      </c>
      <c r="F13552">
        <v>0</v>
      </c>
      <c r="G13552" t="s">
        <v>18</v>
      </c>
      <c r="H13552" t="s">
        <v>225</v>
      </c>
      <c r="I13552">
        <v>28</v>
      </c>
      <c r="J13552">
        <v>0</v>
      </c>
      <c r="K13552">
        <v>0</v>
      </c>
      <c r="L13552" t="s">
        <v>18</v>
      </c>
      <c r="M13552" t="s">
        <v>18</v>
      </c>
      <c r="N13552" s="2" t="s">
        <v>18</v>
      </c>
      <c r="O13552" t="s">
        <v>18</v>
      </c>
      <c r="P13552" s="7" t="s">
        <v>18</v>
      </c>
      <c r="Q13552" t="s">
        <v>18</v>
      </c>
      <c r="R13552">
        <v>81</v>
      </c>
    </row>
    <row r="13553" spans="1:18" x14ac:dyDescent="0.25">
      <c r="A13553">
        <v>13552</v>
      </c>
      <c r="B13553">
        <v>553</v>
      </c>
      <c r="C13553">
        <v>269</v>
      </c>
      <c r="D13553">
        <v>66</v>
      </c>
      <c r="E13553">
        <v>40</v>
      </c>
      <c r="F13553">
        <v>0</v>
      </c>
      <c r="G13553" t="s">
        <v>18</v>
      </c>
      <c r="H13553" t="s">
        <v>225</v>
      </c>
      <c r="I13553">
        <v>29</v>
      </c>
      <c r="J13553">
        <v>0</v>
      </c>
      <c r="K13553">
        <v>0</v>
      </c>
      <c r="L13553" t="s">
        <v>18</v>
      </c>
      <c r="M13553" t="s">
        <v>18</v>
      </c>
      <c r="N13553" s="2" t="s">
        <v>18</v>
      </c>
      <c r="O13553" t="s">
        <v>18</v>
      </c>
      <c r="P13553" s="7" t="s">
        <v>18</v>
      </c>
      <c r="Q13553" t="s">
        <v>18</v>
      </c>
      <c r="R13553">
        <v>81</v>
      </c>
    </row>
    <row r="13554" spans="1:18" x14ac:dyDescent="0.25">
      <c r="A13554">
        <v>13553</v>
      </c>
      <c r="B13554">
        <v>554</v>
      </c>
      <c r="C13554">
        <v>178</v>
      </c>
      <c r="D13554">
        <v>58</v>
      </c>
      <c r="E13554">
        <v>17</v>
      </c>
      <c r="F13554">
        <v>14</v>
      </c>
      <c r="G13554">
        <v>1</v>
      </c>
      <c r="H13554">
        <v>1</v>
      </c>
      <c r="I13554">
        <v>1</v>
      </c>
      <c r="J13554">
        <v>9</v>
      </c>
      <c r="K13554">
        <v>54</v>
      </c>
      <c r="L13554" s="1">
        <v>6.7551967592592591E-2</v>
      </c>
      <c r="M13554">
        <v>5836490</v>
      </c>
      <c r="N13554" s="2" t="s">
        <v>18</v>
      </c>
      <c r="O13554" t="s">
        <v>18</v>
      </c>
      <c r="P13554" s="7" t="s">
        <v>18</v>
      </c>
      <c r="Q13554" t="s">
        <v>18</v>
      </c>
      <c r="R13554">
        <v>1</v>
      </c>
    </row>
    <row r="13555" spans="1:18" x14ac:dyDescent="0.25">
      <c r="A13555">
        <v>13554</v>
      </c>
      <c r="B13555">
        <v>554</v>
      </c>
      <c r="C13555">
        <v>182</v>
      </c>
      <c r="D13555">
        <v>6</v>
      </c>
      <c r="E13555">
        <v>11</v>
      </c>
      <c r="F13555">
        <v>1</v>
      </c>
      <c r="G13555">
        <v>2</v>
      </c>
      <c r="H13555">
        <v>2</v>
      </c>
      <c r="I13555">
        <v>2</v>
      </c>
      <c r="J13555">
        <v>6</v>
      </c>
      <c r="K13555">
        <v>54</v>
      </c>
      <c r="L13555">
        <v>20.13</v>
      </c>
      <c r="M13555">
        <v>5856620</v>
      </c>
      <c r="N13555" s="2" t="s">
        <v>18</v>
      </c>
      <c r="O13555" t="s">
        <v>18</v>
      </c>
      <c r="P13555" s="7" t="s">
        <v>18</v>
      </c>
      <c r="Q13555" t="s">
        <v>18</v>
      </c>
      <c r="R13555">
        <v>1</v>
      </c>
    </row>
    <row r="13556" spans="1:18" x14ac:dyDescent="0.25">
      <c r="A13556">
        <v>13555</v>
      </c>
      <c r="B13556">
        <v>554</v>
      </c>
      <c r="C13556">
        <v>233</v>
      </c>
      <c r="D13556">
        <v>34</v>
      </c>
      <c r="E13556">
        <v>8</v>
      </c>
      <c r="F13556">
        <v>4</v>
      </c>
      <c r="G13556">
        <v>3</v>
      </c>
      <c r="H13556">
        <v>3</v>
      </c>
      <c r="I13556">
        <v>3</v>
      </c>
      <c r="J13556">
        <v>4</v>
      </c>
      <c r="K13556">
        <v>54</v>
      </c>
      <c r="L13556">
        <v>34.5</v>
      </c>
      <c r="M13556">
        <v>5870990</v>
      </c>
      <c r="N13556" s="2" t="s">
        <v>18</v>
      </c>
      <c r="O13556" t="s">
        <v>18</v>
      </c>
      <c r="P13556" s="7" t="s">
        <v>18</v>
      </c>
      <c r="Q13556" t="s">
        <v>18</v>
      </c>
      <c r="R13556">
        <v>1</v>
      </c>
    </row>
    <row r="13557" spans="1:18" x14ac:dyDescent="0.25">
      <c r="A13557">
        <v>13556</v>
      </c>
      <c r="B13557">
        <v>554</v>
      </c>
      <c r="C13557">
        <v>199</v>
      </c>
      <c r="D13557">
        <v>6</v>
      </c>
      <c r="E13557">
        <v>12</v>
      </c>
      <c r="F13557">
        <v>5</v>
      </c>
      <c r="G13557">
        <v>4</v>
      </c>
      <c r="H13557">
        <v>4</v>
      </c>
      <c r="I13557">
        <v>4</v>
      </c>
      <c r="J13557">
        <v>3</v>
      </c>
      <c r="K13557">
        <v>54</v>
      </c>
      <c r="L13557">
        <v>34.75</v>
      </c>
      <c r="M13557">
        <v>5871240</v>
      </c>
      <c r="N13557" s="2" t="s">
        <v>18</v>
      </c>
      <c r="O13557" t="s">
        <v>18</v>
      </c>
      <c r="P13557" s="7" t="s">
        <v>18</v>
      </c>
      <c r="Q13557" t="s">
        <v>18</v>
      </c>
      <c r="R13557">
        <v>1</v>
      </c>
    </row>
    <row r="13558" spans="1:18" x14ac:dyDescent="0.25">
      <c r="A13558">
        <v>13557</v>
      </c>
      <c r="B13558">
        <v>554</v>
      </c>
      <c r="C13558">
        <v>238</v>
      </c>
      <c r="D13558">
        <v>25</v>
      </c>
      <c r="E13558">
        <v>3</v>
      </c>
      <c r="F13558">
        <v>15</v>
      </c>
      <c r="G13558">
        <v>5</v>
      </c>
      <c r="H13558">
        <v>5</v>
      </c>
      <c r="I13558">
        <v>5</v>
      </c>
      <c r="J13558">
        <v>2</v>
      </c>
      <c r="K13558">
        <v>54</v>
      </c>
      <c r="L13558">
        <v>72.09</v>
      </c>
      <c r="M13558">
        <v>5908580</v>
      </c>
      <c r="N13558" s="2" t="s">
        <v>18</v>
      </c>
      <c r="O13558" t="s">
        <v>18</v>
      </c>
      <c r="P13558" s="7" t="s">
        <v>18</v>
      </c>
      <c r="Q13558" t="s">
        <v>18</v>
      </c>
      <c r="R13558">
        <v>1</v>
      </c>
    </row>
    <row r="13559" spans="1:18" x14ac:dyDescent="0.25">
      <c r="A13559">
        <v>13558</v>
      </c>
      <c r="B13559">
        <v>554</v>
      </c>
      <c r="C13559">
        <v>200</v>
      </c>
      <c r="D13559">
        <v>1</v>
      </c>
      <c r="E13559">
        <v>2</v>
      </c>
      <c r="F13559">
        <v>9</v>
      </c>
      <c r="G13559">
        <v>6</v>
      </c>
      <c r="H13559">
        <v>6</v>
      </c>
      <c r="I13559">
        <v>6</v>
      </c>
      <c r="J13559">
        <v>1</v>
      </c>
      <c r="K13559">
        <v>53</v>
      </c>
      <c r="L13559" t="s">
        <v>18</v>
      </c>
      <c r="M13559" t="s">
        <v>18</v>
      </c>
      <c r="N13559" s="2" t="s">
        <v>18</v>
      </c>
      <c r="O13559" t="s">
        <v>18</v>
      </c>
      <c r="P13559" s="7" t="s">
        <v>18</v>
      </c>
      <c r="Q13559" t="s">
        <v>18</v>
      </c>
      <c r="R13559">
        <v>11</v>
      </c>
    </row>
    <row r="13560" spans="1:18" x14ac:dyDescent="0.25">
      <c r="A13560">
        <v>13559</v>
      </c>
      <c r="B13560">
        <v>554</v>
      </c>
      <c r="C13560">
        <v>211</v>
      </c>
      <c r="D13560">
        <v>64</v>
      </c>
      <c r="E13560">
        <v>24</v>
      </c>
      <c r="F13560">
        <v>20</v>
      </c>
      <c r="G13560">
        <v>7</v>
      </c>
      <c r="H13560">
        <v>7</v>
      </c>
      <c r="I13560">
        <v>7</v>
      </c>
      <c r="J13560">
        <v>0</v>
      </c>
      <c r="K13560">
        <v>53</v>
      </c>
      <c r="L13560" t="s">
        <v>18</v>
      </c>
      <c r="M13560" t="s">
        <v>18</v>
      </c>
      <c r="N13560" s="2" t="s">
        <v>18</v>
      </c>
      <c r="O13560" t="s">
        <v>18</v>
      </c>
      <c r="P13560" s="7" t="s">
        <v>18</v>
      </c>
      <c r="Q13560" t="s">
        <v>18</v>
      </c>
      <c r="R13560">
        <v>11</v>
      </c>
    </row>
    <row r="13561" spans="1:18" x14ac:dyDescent="0.25">
      <c r="A13561">
        <v>13560</v>
      </c>
      <c r="B13561">
        <v>554</v>
      </c>
      <c r="C13561">
        <v>187</v>
      </c>
      <c r="D13561">
        <v>34</v>
      </c>
      <c r="E13561">
        <v>7</v>
      </c>
      <c r="F13561">
        <v>12</v>
      </c>
      <c r="G13561">
        <v>8</v>
      </c>
      <c r="H13561">
        <v>8</v>
      </c>
      <c r="I13561">
        <v>8</v>
      </c>
      <c r="J13561">
        <v>0</v>
      </c>
      <c r="K13561">
        <v>53</v>
      </c>
      <c r="L13561" t="s">
        <v>18</v>
      </c>
      <c r="M13561" t="s">
        <v>18</v>
      </c>
      <c r="N13561" s="2" t="s">
        <v>18</v>
      </c>
      <c r="O13561" t="s">
        <v>18</v>
      </c>
      <c r="P13561" s="7" t="s">
        <v>18</v>
      </c>
      <c r="Q13561" t="s">
        <v>18</v>
      </c>
      <c r="R13561">
        <v>11</v>
      </c>
    </row>
    <row r="13562" spans="1:18" x14ac:dyDescent="0.25">
      <c r="A13562">
        <v>13561</v>
      </c>
      <c r="B13562">
        <v>554</v>
      </c>
      <c r="C13562">
        <v>258</v>
      </c>
      <c r="D13562">
        <v>37</v>
      </c>
      <c r="E13562">
        <v>27</v>
      </c>
      <c r="F13562">
        <v>22</v>
      </c>
      <c r="G13562">
        <v>9</v>
      </c>
      <c r="H13562">
        <v>9</v>
      </c>
      <c r="I13562">
        <v>9</v>
      </c>
      <c r="J13562">
        <v>0</v>
      </c>
      <c r="K13562">
        <v>53</v>
      </c>
      <c r="L13562" t="s">
        <v>18</v>
      </c>
      <c r="M13562" t="s">
        <v>18</v>
      </c>
      <c r="N13562" s="2" t="s">
        <v>18</v>
      </c>
      <c r="O13562" t="s">
        <v>18</v>
      </c>
      <c r="P13562" s="7" t="s">
        <v>18</v>
      </c>
      <c r="Q13562" t="s">
        <v>18</v>
      </c>
      <c r="R13562">
        <v>11</v>
      </c>
    </row>
    <row r="13563" spans="1:18" x14ac:dyDescent="0.25">
      <c r="A13563">
        <v>13562</v>
      </c>
      <c r="B13563">
        <v>554</v>
      </c>
      <c r="C13563">
        <v>239</v>
      </c>
      <c r="D13563">
        <v>1</v>
      </c>
      <c r="E13563">
        <v>30</v>
      </c>
      <c r="F13563">
        <v>17</v>
      </c>
      <c r="G13563">
        <v>10</v>
      </c>
      <c r="H13563">
        <v>10</v>
      </c>
      <c r="I13563">
        <v>10</v>
      </c>
      <c r="J13563">
        <v>0</v>
      </c>
      <c r="K13563">
        <v>53</v>
      </c>
      <c r="L13563" t="s">
        <v>18</v>
      </c>
      <c r="M13563" t="s">
        <v>18</v>
      </c>
      <c r="N13563" s="2" t="s">
        <v>18</v>
      </c>
      <c r="O13563" t="s">
        <v>18</v>
      </c>
      <c r="P13563" s="7" t="s">
        <v>18</v>
      </c>
      <c r="Q13563" t="s">
        <v>18</v>
      </c>
      <c r="R13563">
        <v>11</v>
      </c>
    </row>
    <row r="13564" spans="1:18" x14ac:dyDescent="0.25">
      <c r="A13564">
        <v>13563</v>
      </c>
      <c r="B13564">
        <v>554</v>
      </c>
      <c r="C13564">
        <v>224</v>
      </c>
      <c r="D13564">
        <v>56</v>
      </c>
      <c r="E13564">
        <v>28</v>
      </c>
      <c r="F13564">
        <v>23</v>
      </c>
      <c r="G13564">
        <v>11</v>
      </c>
      <c r="H13564">
        <v>11</v>
      </c>
      <c r="I13564">
        <v>11</v>
      </c>
      <c r="J13564">
        <v>0</v>
      </c>
      <c r="K13564">
        <v>53</v>
      </c>
      <c r="L13564" t="s">
        <v>18</v>
      </c>
      <c r="M13564" t="s">
        <v>18</v>
      </c>
      <c r="N13564" s="2" t="s">
        <v>18</v>
      </c>
      <c r="O13564" t="s">
        <v>18</v>
      </c>
      <c r="P13564" s="7" t="s">
        <v>18</v>
      </c>
      <c r="Q13564" t="s">
        <v>18</v>
      </c>
      <c r="R13564">
        <v>11</v>
      </c>
    </row>
    <row r="13565" spans="1:18" x14ac:dyDescent="0.25">
      <c r="A13565">
        <v>13564</v>
      </c>
      <c r="B13565">
        <v>554</v>
      </c>
      <c r="C13565">
        <v>246</v>
      </c>
      <c r="D13565">
        <v>67</v>
      </c>
      <c r="E13565">
        <v>33</v>
      </c>
      <c r="F13565">
        <v>19</v>
      </c>
      <c r="G13565">
        <v>12</v>
      </c>
      <c r="H13565">
        <v>12</v>
      </c>
      <c r="I13565">
        <v>12</v>
      </c>
      <c r="J13565">
        <v>0</v>
      </c>
      <c r="K13565">
        <v>53</v>
      </c>
      <c r="L13565" t="s">
        <v>18</v>
      </c>
      <c r="M13565" t="s">
        <v>18</v>
      </c>
      <c r="N13565" s="2" t="s">
        <v>18</v>
      </c>
      <c r="O13565" t="s">
        <v>18</v>
      </c>
      <c r="P13565" s="7" t="s">
        <v>18</v>
      </c>
      <c r="Q13565" t="s">
        <v>18</v>
      </c>
      <c r="R13565">
        <v>11</v>
      </c>
    </row>
    <row r="13566" spans="1:18" x14ac:dyDescent="0.25">
      <c r="A13566">
        <v>13565</v>
      </c>
      <c r="B13566">
        <v>554</v>
      </c>
      <c r="C13566">
        <v>221</v>
      </c>
      <c r="D13566">
        <v>25</v>
      </c>
      <c r="E13566">
        <v>4</v>
      </c>
      <c r="F13566">
        <v>10</v>
      </c>
      <c r="G13566">
        <v>13</v>
      </c>
      <c r="H13566">
        <v>13</v>
      </c>
      <c r="I13566">
        <v>13</v>
      </c>
      <c r="J13566">
        <v>0</v>
      </c>
      <c r="K13566">
        <v>53</v>
      </c>
      <c r="L13566" t="s">
        <v>18</v>
      </c>
      <c r="M13566" t="s">
        <v>18</v>
      </c>
      <c r="N13566" s="2" t="s">
        <v>18</v>
      </c>
      <c r="O13566" t="s">
        <v>18</v>
      </c>
      <c r="P13566" s="7" t="s">
        <v>18</v>
      </c>
      <c r="Q13566" t="s">
        <v>18</v>
      </c>
      <c r="R13566">
        <v>11</v>
      </c>
    </row>
    <row r="13567" spans="1:18" x14ac:dyDescent="0.25">
      <c r="A13567">
        <v>13566</v>
      </c>
      <c r="B13567">
        <v>554</v>
      </c>
      <c r="C13567">
        <v>197</v>
      </c>
      <c r="D13567">
        <v>67</v>
      </c>
      <c r="E13567">
        <v>34</v>
      </c>
      <c r="F13567">
        <v>18</v>
      </c>
      <c r="G13567">
        <v>14</v>
      </c>
      <c r="H13567">
        <v>14</v>
      </c>
      <c r="I13567">
        <v>14</v>
      </c>
      <c r="J13567">
        <v>0</v>
      </c>
      <c r="K13567">
        <v>52</v>
      </c>
      <c r="L13567" t="s">
        <v>18</v>
      </c>
      <c r="M13567" t="s">
        <v>18</v>
      </c>
      <c r="N13567" s="2" t="s">
        <v>18</v>
      </c>
      <c r="O13567" t="s">
        <v>18</v>
      </c>
      <c r="P13567" s="7" t="s">
        <v>18</v>
      </c>
      <c r="Q13567" t="s">
        <v>18</v>
      </c>
      <c r="R13567">
        <v>12</v>
      </c>
    </row>
    <row r="13568" spans="1:18" x14ac:dyDescent="0.25">
      <c r="A13568">
        <v>13567</v>
      </c>
      <c r="B13568">
        <v>554</v>
      </c>
      <c r="C13568">
        <v>230</v>
      </c>
      <c r="D13568">
        <v>63</v>
      </c>
      <c r="E13568">
        <v>19</v>
      </c>
      <c r="F13568">
        <v>13</v>
      </c>
      <c r="G13568">
        <v>15</v>
      </c>
      <c r="H13568">
        <v>15</v>
      </c>
      <c r="I13568">
        <v>15</v>
      </c>
      <c r="J13568">
        <v>0</v>
      </c>
      <c r="K13568">
        <v>52</v>
      </c>
      <c r="L13568" t="s">
        <v>18</v>
      </c>
      <c r="M13568" t="s">
        <v>18</v>
      </c>
      <c r="N13568" s="2" t="s">
        <v>18</v>
      </c>
      <c r="O13568" t="s">
        <v>18</v>
      </c>
      <c r="P13568" s="7" t="s">
        <v>18</v>
      </c>
      <c r="Q13568" t="s">
        <v>18</v>
      </c>
      <c r="R13568">
        <v>12</v>
      </c>
    </row>
    <row r="13569" spans="1:18" x14ac:dyDescent="0.25">
      <c r="A13569">
        <v>13568</v>
      </c>
      <c r="B13569">
        <v>554</v>
      </c>
      <c r="C13569">
        <v>267</v>
      </c>
      <c r="D13569">
        <v>63</v>
      </c>
      <c r="E13569">
        <v>18</v>
      </c>
      <c r="F13569">
        <v>25</v>
      </c>
      <c r="G13569">
        <v>16</v>
      </c>
      <c r="H13569">
        <v>16</v>
      </c>
      <c r="I13569">
        <v>16</v>
      </c>
      <c r="J13569">
        <v>0</v>
      </c>
      <c r="K13569">
        <v>52</v>
      </c>
      <c r="L13569" t="s">
        <v>18</v>
      </c>
      <c r="M13569" t="s">
        <v>18</v>
      </c>
      <c r="N13569" s="2" t="s">
        <v>18</v>
      </c>
      <c r="O13569" t="s">
        <v>18</v>
      </c>
      <c r="P13569" s="7" t="s">
        <v>18</v>
      </c>
      <c r="Q13569" t="s">
        <v>18</v>
      </c>
      <c r="R13569">
        <v>12</v>
      </c>
    </row>
    <row r="13570" spans="1:18" x14ac:dyDescent="0.25">
      <c r="A13570">
        <v>13569</v>
      </c>
      <c r="B13570">
        <v>554</v>
      </c>
      <c r="C13570">
        <v>208</v>
      </c>
      <c r="D13570">
        <v>1</v>
      </c>
      <c r="E13570">
        <v>36</v>
      </c>
      <c r="F13570">
        <v>26</v>
      </c>
      <c r="G13570">
        <v>17</v>
      </c>
      <c r="H13570">
        <v>17</v>
      </c>
      <c r="I13570">
        <v>17</v>
      </c>
      <c r="J13570">
        <v>0</v>
      </c>
      <c r="K13570">
        <v>50</v>
      </c>
      <c r="L13570" t="s">
        <v>18</v>
      </c>
      <c r="M13570" t="s">
        <v>18</v>
      </c>
      <c r="N13570" s="2" t="s">
        <v>18</v>
      </c>
      <c r="O13570" t="s">
        <v>18</v>
      </c>
      <c r="P13570" s="7" t="s">
        <v>18</v>
      </c>
      <c r="Q13570" t="s">
        <v>18</v>
      </c>
      <c r="R13570">
        <v>3</v>
      </c>
    </row>
    <row r="13571" spans="1:18" x14ac:dyDescent="0.25">
      <c r="A13571">
        <v>13570</v>
      </c>
      <c r="B13571">
        <v>554</v>
      </c>
      <c r="C13571">
        <v>222</v>
      </c>
      <c r="D13571">
        <v>59</v>
      </c>
      <c r="E13571">
        <v>20</v>
      </c>
      <c r="F13571">
        <v>8</v>
      </c>
      <c r="G13571" t="s">
        <v>18</v>
      </c>
      <c r="H13571" t="s">
        <v>19</v>
      </c>
      <c r="I13571">
        <v>18</v>
      </c>
      <c r="J13571">
        <v>0</v>
      </c>
      <c r="K13571">
        <v>45</v>
      </c>
      <c r="L13571" t="s">
        <v>18</v>
      </c>
      <c r="M13571" t="s">
        <v>18</v>
      </c>
      <c r="N13571" s="2" t="s">
        <v>18</v>
      </c>
      <c r="O13571" t="s">
        <v>18</v>
      </c>
      <c r="P13571" s="7" t="s">
        <v>18</v>
      </c>
      <c r="Q13571" t="s">
        <v>18</v>
      </c>
      <c r="R13571">
        <v>20</v>
      </c>
    </row>
    <row r="13572" spans="1:18" x14ac:dyDescent="0.25">
      <c r="A13572">
        <v>13571</v>
      </c>
      <c r="B13572">
        <v>554</v>
      </c>
      <c r="C13572">
        <v>231</v>
      </c>
      <c r="D13572">
        <v>1</v>
      </c>
      <c r="E13572">
        <v>1</v>
      </c>
      <c r="F13572">
        <v>2</v>
      </c>
      <c r="G13572" t="s">
        <v>18</v>
      </c>
      <c r="H13572" t="s">
        <v>19</v>
      </c>
      <c r="I13572">
        <v>19</v>
      </c>
      <c r="J13572">
        <v>0</v>
      </c>
      <c r="K13572">
        <v>43</v>
      </c>
      <c r="L13572" t="s">
        <v>18</v>
      </c>
      <c r="M13572" t="s">
        <v>18</v>
      </c>
      <c r="N13572" s="2" t="s">
        <v>18</v>
      </c>
      <c r="O13572" t="s">
        <v>18</v>
      </c>
      <c r="P13572" s="7" t="s">
        <v>18</v>
      </c>
      <c r="Q13572" t="s">
        <v>18</v>
      </c>
      <c r="R13572">
        <v>5</v>
      </c>
    </row>
    <row r="13573" spans="1:18" x14ac:dyDescent="0.25">
      <c r="A13573">
        <v>13572</v>
      </c>
      <c r="B13573">
        <v>554</v>
      </c>
      <c r="C13573">
        <v>175</v>
      </c>
      <c r="D13573">
        <v>57</v>
      </c>
      <c r="E13573">
        <v>23</v>
      </c>
      <c r="F13573">
        <v>7</v>
      </c>
      <c r="G13573" t="s">
        <v>18</v>
      </c>
      <c r="H13573" t="s">
        <v>19</v>
      </c>
      <c r="I13573">
        <v>20</v>
      </c>
      <c r="J13573">
        <v>0</v>
      </c>
      <c r="K13573">
        <v>41</v>
      </c>
      <c r="L13573" t="s">
        <v>18</v>
      </c>
      <c r="M13573" t="s">
        <v>18</v>
      </c>
      <c r="N13573" s="2" t="s">
        <v>18</v>
      </c>
      <c r="O13573" t="s">
        <v>18</v>
      </c>
      <c r="P13573" s="7" t="s">
        <v>18</v>
      </c>
      <c r="Q13573" t="s">
        <v>18</v>
      </c>
      <c r="R13573">
        <v>5</v>
      </c>
    </row>
    <row r="13574" spans="1:18" x14ac:dyDescent="0.25">
      <c r="A13574">
        <v>13573</v>
      </c>
      <c r="B13574">
        <v>554</v>
      </c>
      <c r="C13574">
        <v>255</v>
      </c>
      <c r="D13574">
        <v>32</v>
      </c>
      <c r="E13574">
        <v>6</v>
      </c>
      <c r="F13574">
        <v>16</v>
      </c>
      <c r="G13574" t="s">
        <v>18</v>
      </c>
      <c r="H13574" t="s">
        <v>19</v>
      </c>
      <c r="I13574">
        <v>21</v>
      </c>
      <c r="J13574">
        <v>0</v>
      </c>
      <c r="K13574">
        <v>38</v>
      </c>
      <c r="L13574" t="s">
        <v>18</v>
      </c>
      <c r="M13574" t="s">
        <v>18</v>
      </c>
      <c r="N13574" s="2" t="s">
        <v>18</v>
      </c>
      <c r="O13574" t="s">
        <v>18</v>
      </c>
      <c r="P13574" s="7" t="s">
        <v>18</v>
      </c>
      <c r="Q13574" t="s">
        <v>18</v>
      </c>
      <c r="R13574">
        <v>5</v>
      </c>
    </row>
    <row r="13575" spans="1:18" x14ac:dyDescent="0.25">
      <c r="A13575">
        <v>13574</v>
      </c>
      <c r="B13575">
        <v>554</v>
      </c>
      <c r="C13575">
        <v>232</v>
      </c>
      <c r="D13575">
        <v>58</v>
      </c>
      <c r="E13575">
        <v>16</v>
      </c>
      <c r="F13575">
        <v>21</v>
      </c>
      <c r="G13575" t="s">
        <v>18</v>
      </c>
      <c r="H13575" t="s">
        <v>19</v>
      </c>
      <c r="I13575">
        <v>22</v>
      </c>
      <c r="J13575">
        <v>0</v>
      </c>
      <c r="K13575">
        <v>29</v>
      </c>
      <c r="L13575" t="s">
        <v>18</v>
      </c>
      <c r="M13575" t="s">
        <v>18</v>
      </c>
      <c r="N13575" s="2" t="s">
        <v>18</v>
      </c>
      <c r="O13575" t="s">
        <v>18</v>
      </c>
      <c r="P13575" s="7" t="s">
        <v>18</v>
      </c>
      <c r="Q13575" t="s">
        <v>18</v>
      </c>
      <c r="R13575">
        <v>6</v>
      </c>
    </row>
    <row r="13576" spans="1:18" x14ac:dyDescent="0.25">
      <c r="A13576">
        <v>13575</v>
      </c>
      <c r="B13576">
        <v>554</v>
      </c>
      <c r="C13576">
        <v>172</v>
      </c>
      <c r="D13576">
        <v>27</v>
      </c>
      <c r="E13576">
        <v>26</v>
      </c>
      <c r="F13576">
        <v>6</v>
      </c>
      <c r="G13576" t="s">
        <v>18</v>
      </c>
      <c r="H13576" t="s">
        <v>19</v>
      </c>
      <c r="I13576">
        <v>23</v>
      </c>
      <c r="J13576">
        <v>0</v>
      </c>
      <c r="K13576">
        <v>21</v>
      </c>
      <c r="L13576" t="s">
        <v>18</v>
      </c>
      <c r="M13576" t="s">
        <v>18</v>
      </c>
      <c r="N13576" s="2" t="s">
        <v>18</v>
      </c>
      <c r="O13576" t="s">
        <v>18</v>
      </c>
      <c r="P13576" s="7" t="s">
        <v>18</v>
      </c>
      <c r="Q13576" t="s">
        <v>18</v>
      </c>
      <c r="R13576">
        <v>44</v>
      </c>
    </row>
    <row r="13577" spans="1:18" x14ac:dyDescent="0.25">
      <c r="A13577">
        <v>13576</v>
      </c>
      <c r="B13577">
        <v>554</v>
      </c>
      <c r="C13577">
        <v>207</v>
      </c>
      <c r="D13577">
        <v>32</v>
      </c>
      <c r="E13577">
        <v>5</v>
      </c>
      <c r="F13577">
        <v>3</v>
      </c>
      <c r="G13577" t="s">
        <v>18</v>
      </c>
      <c r="H13577" t="s">
        <v>19</v>
      </c>
      <c r="I13577">
        <v>24</v>
      </c>
      <c r="J13577">
        <v>0</v>
      </c>
      <c r="K13577">
        <v>11</v>
      </c>
      <c r="L13577" t="s">
        <v>18</v>
      </c>
      <c r="M13577" t="s">
        <v>18</v>
      </c>
      <c r="N13577" s="2" t="s">
        <v>18</v>
      </c>
      <c r="O13577" t="s">
        <v>18</v>
      </c>
      <c r="P13577" s="7" t="s">
        <v>18</v>
      </c>
      <c r="Q13577" t="s">
        <v>18</v>
      </c>
      <c r="R13577">
        <v>5</v>
      </c>
    </row>
    <row r="13578" spans="1:18" x14ac:dyDescent="0.25">
      <c r="A13578">
        <v>13577</v>
      </c>
      <c r="B13578">
        <v>554</v>
      </c>
      <c r="C13578">
        <v>251</v>
      </c>
      <c r="D13578">
        <v>37</v>
      </c>
      <c r="E13578">
        <v>10</v>
      </c>
      <c r="F13578">
        <v>24</v>
      </c>
      <c r="G13578" t="s">
        <v>18</v>
      </c>
      <c r="H13578" t="s">
        <v>19</v>
      </c>
      <c r="I13578">
        <v>25</v>
      </c>
      <c r="J13578">
        <v>0</v>
      </c>
      <c r="K13578">
        <v>2</v>
      </c>
      <c r="L13578" t="s">
        <v>18</v>
      </c>
      <c r="M13578" t="s">
        <v>18</v>
      </c>
      <c r="N13578" s="2" t="s">
        <v>18</v>
      </c>
      <c r="O13578" t="s">
        <v>18</v>
      </c>
      <c r="P13578" s="7" t="s">
        <v>18</v>
      </c>
      <c r="Q13578" t="s">
        <v>18</v>
      </c>
      <c r="R13578">
        <v>3</v>
      </c>
    </row>
    <row r="13579" spans="1:18" x14ac:dyDescent="0.25">
      <c r="A13579">
        <v>13578</v>
      </c>
      <c r="B13579">
        <v>554</v>
      </c>
      <c r="C13579">
        <v>223</v>
      </c>
      <c r="D13579">
        <v>57</v>
      </c>
      <c r="E13579">
        <v>22</v>
      </c>
      <c r="F13579">
        <v>11</v>
      </c>
      <c r="G13579" t="s">
        <v>18</v>
      </c>
      <c r="H13579" t="s">
        <v>19</v>
      </c>
      <c r="I13579">
        <v>26</v>
      </c>
      <c r="J13579">
        <v>0</v>
      </c>
      <c r="K13579">
        <v>0</v>
      </c>
      <c r="L13579" t="s">
        <v>18</v>
      </c>
      <c r="M13579" t="s">
        <v>18</v>
      </c>
      <c r="N13579" s="2" t="s">
        <v>18</v>
      </c>
      <c r="O13579" t="s">
        <v>18</v>
      </c>
      <c r="P13579" s="7" t="s">
        <v>18</v>
      </c>
      <c r="Q13579" t="s">
        <v>18</v>
      </c>
      <c r="R13579">
        <v>3</v>
      </c>
    </row>
    <row r="13580" spans="1:18" x14ac:dyDescent="0.25">
      <c r="A13580">
        <v>13579</v>
      </c>
      <c r="B13580">
        <v>554</v>
      </c>
      <c r="C13580">
        <v>205</v>
      </c>
      <c r="D13580">
        <v>37</v>
      </c>
      <c r="E13580">
        <v>38</v>
      </c>
      <c r="F13580">
        <v>0</v>
      </c>
      <c r="G13580" t="s">
        <v>18</v>
      </c>
      <c r="H13580" t="s">
        <v>225</v>
      </c>
      <c r="I13580">
        <v>27</v>
      </c>
      <c r="J13580">
        <v>0</v>
      </c>
      <c r="K13580">
        <v>0</v>
      </c>
      <c r="L13580" t="s">
        <v>18</v>
      </c>
      <c r="M13580" t="s">
        <v>18</v>
      </c>
      <c r="N13580" s="2" t="s">
        <v>18</v>
      </c>
      <c r="O13580" t="s">
        <v>18</v>
      </c>
      <c r="P13580" s="7" t="s">
        <v>18</v>
      </c>
      <c r="Q13580" t="s">
        <v>18</v>
      </c>
      <c r="R13580">
        <v>81</v>
      </c>
    </row>
    <row r="13581" spans="1:18" x14ac:dyDescent="0.25">
      <c r="A13581">
        <v>13580</v>
      </c>
      <c r="B13581">
        <v>554</v>
      </c>
      <c r="C13581">
        <v>270</v>
      </c>
      <c r="D13581">
        <v>64</v>
      </c>
      <c r="E13581">
        <v>39</v>
      </c>
      <c r="F13581">
        <v>0</v>
      </c>
      <c r="G13581" t="s">
        <v>18</v>
      </c>
      <c r="H13581" t="s">
        <v>225</v>
      </c>
      <c r="I13581">
        <v>28</v>
      </c>
      <c r="J13581">
        <v>0</v>
      </c>
      <c r="K13581">
        <v>0</v>
      </c>
      <c r="L13581" t="s">
        <v>18</v>
      </c>
      <c r="M13581" t="s">
        <v>18</v>
      </c>
      <c r="N13581" s="2" t="s">
        <v>18</v>
      </c>
      <c r="O13581" t="s">
        <v>18</v>
      </c>
      <c r="P13581" s="7" t="s">
        <v>18</v>
      </c>
      <c r="Q13581" t="s">
        <v>18</v>
      </c>
      <c r="R13581">
        <v>81</v>
      </c>
    </row>
    <row r="13582" spans="1:18" x14ac:dyDescent="0.25">
      <c r="A13582">
        <v>13581</v>
      </c>
      <c r="B13582">
        <v>554</v>
      </c>
      <c r="C13582">
        <v>212</v>
      </c>
      <c r="D13582">
        <v>64</v>
      </c>
      <c r="E13582">
        <v>25</v>
      </c>
      <c r="F13582">
        <v>0</v>
      </c>
      <c r="G13582" t="s">
        <v>18</v>
      </c>
      <c r="H13582" t="s">
        <v>225</v>
      </c>
      <c r="I13582">
        <v>29</v>
      </c>
      <c r="J13582">
        <v>0</v>
      </c>
      <c r="K13582">
        <v>0</v>
      </c>
      <c r="L13582" t="s">
        <v>18</v>
      </c>
      <c r="M13582" t="s">
        <v>18</v>
      </c>
      <c r="N13582" s="2" t="s">
        <v>18</v>
      </c>
      <c r="O13582" t="s">
        <v>18</v>
      </c>
      <c r="P13582" s="7" t="s">
        <v>18</v>
      </c>
      <c r="Q13582" t="s">
        <v>18</v>
      </c>
      <c r="R13582">
        <v>81</v>
      </c>
    </row>
    <row r="13583" spans="1:18" x14ac:dyDescent="0.25">
      <c r="A13583">
        <v>13582</v>
      </c>
      <c r="B13583">
        <v>554</v>
      </c>
      <c r="C13583">
        <v>237</v>
      </c>
      <c r="D13583">
        <v>37</v>
      </c>
      <c r="E13583">
        <v>9</v>
      </c>
      <c r="F13583">
        <v>0</v>
      </c>
      <c r="G13583" t="s">
        <v>18</v>
      </c>
      <c r="H13583" t="s">
        <v>225</v>
      </c>
      <c r="I13583">
        <v>30</v>
      </c>
      <c r="J13583">
        <v>0</v>
      </c>
      <c r="K13583">
        <v>0</v>
      </c>
      <c r="L13583" t="s">
        <v>18</v>
      </c>
      <c r="M13583" t="s">
        <v>18</v>
      </c>
      <c r="N13583" s="2" t="s">
        <v>18</v>
      </c>
      <c r="O13583" t="s">
        <v>18</v>
      </c>
      <c r="P13583" s="7" t="s">
        <v>18</v>
      </c>
      <c r="Q13583" t="s">
        <v>18</v>
      </c>
      <c r="R13583">
        <v>81</v>
      </c>
    </row>
    <row r="13584" spans="1:18" x14ac:dyDescent="0.25">
      <c r="A13584">
        <v>13583</v>
      </c>
      <c r="B13584">
        <v>555</v>
      </c>
      <c r="C13584">
        <v>182</v>
      </c>
      <c r="D13584">
        <v>6</v>
      </c>
      <c r="E13584">
        <v>11</v>
      </c>
      <c r="F13584">
        <v>4</v>
      </c>
      <c r="G13584">
        <v>1</v>
      </c>
      <c r="H13584">
        <v>1</v>
      </c>
      <c r="I13584">
        <v>1</v>
      </c>
      <c r="J13584">
        <v>9</v>
      </c>
      <c r="K13584">
        <v>75</v>
      </c>
      <c r="L13584" s="1">
        <v>7.0670486111111111E-2</v>
      </c>
      <c r="M13584">
        <v>6105930</v>
      </c>
      <c r="N13584" s="2" t="s">
        <v>18</v>
      </c>
      <c r="O13584" t="s">
        <v>18</v>
      </c>
      <c r="P13584" s="7" t="s">
        <v>18</v>
      </c>
      <c r="Q13584" t="s">
        <v>18</v>
      </c>
      <c r="R13584">
        <v>1</v>
      </c>
    </row>
    <row r="13585" spans="1:18" x14ac:dyDescent="0.25">
      <c r="A13585">
        <v>13584</v>
      </c>
      <c r="B13585">
        <v>555</v>
      </c>
      <c r="C13585">
        <v>172</v>
      </c>
      <c r="D13585">
        <v>27</v>
      </c>
      <c r="E13585">
        <v>26</v>
      </c>
      <c r="F13585">
        <v>2</v>
      </c>
      <c r="G13585">
        <v>2</v>
      </c>
      <c r="H13585">
        <v>2</v>
      </c>
      <c r="I13585">
        <v>2</v>
      </c>
      <c r="J13585">
        <v>6</v>
      </c>
      <c r="K13585">
        <v>75</v>
      </c>
      <c r="L13585">
        <v>1.89</v>
      </c>
      <c r="M13585">
        <v>6107820</v>
      </c>
      <c r="N13585" s="2" t="s">
        <v>18</v>
      </c>
      <c r="O13585" t="s">
        <v>18</v>
      </c>
      <c r="P13585" s="7" t="s">
        <v>18</v>
      </c>
      <c r="Q13585" t="s">
        <v>18</v>
      </c>
      <c r="R13585">
        <v>1</v>
      </c>
    </row>
    <row r="13586" spans="1:18" x14ac:dyDescent="0.25">
      <c r="A13586">
        <v>13585</v>
      </c>
      <c r="B13586">
        <v>555</v>
      </c>
      <c r="C13586">
        <v>222</v>
      </c>
      <c r="D13586">
        <v>59</v>
      </c>
      <c r="E13586">
        <v>20</v>
      </c>
      <c r="F13586">
        <v>15</v>
      </c>
      <c r="G13586">
        <v>3</v>
      </c>
      <c r="H13586">
        <v>3</v>
      </c>
      <c r="I13586">
        <v>3</v>
      </c>
      <c r="J13586">
        <v>4</v>
      </c>
      <c r="K13586">
        <v>74</v>
      </c>
      <c r="L13586" t="s">
        <v>18</v>
      </c>
      <c r="M13586" t="s">
        <v>18</v>
      </c>
      <c r="N13586" s="2" t="s">
        <v>18</v>
      </c>
      <c r="O13586" t="s">
        <v>18</v>
      </c>
      <c r="P13586" s="7" t="s">
        <v>18</v>
      </c>
      <c r="Q13586" t="s">
        <v>18</v>
      </c>
      <c r="R13586">
        <v>11</v>
      </c>
    </row>
    <row r="13587" spans="1:18" x14ac:dyDescent="0.25">
      <c r="A13587">
        <v>13586</v>
      </c>
      <c r="B13587">
        <v>555</v>
      </c>
      <c r="C13587">
        <v>224</v>
      </c>
      <c r="D13587">
        <v>56</v>
      </c>
      <c r="E13587">
        <v>28</v>
      </c>
      <c r="F13587">
        <v>17</v>
      </c>
      <c r="G13587">
        <v>4</v>
      </c>
      <c r="H13587">
        <v>4</v>
      </c>
      <c r="I13587">
        <v>4</v>
      </c>
      <c r="J13587">
        <v>3</v>
      </c>
      <c r="K13587">
        <v>74</v>
      </c>
      <c r="L13587" t="s">
        <v>18</v>
      </c>
      <c r="M13587" t="s">
        <v>18</v>
      </c>
      <c r="N13587" s="2" t="s">
        <v>18</v>
      </c>
      <c r="O13587" t="s">
        <v>18</v>
      </c>
      <c r="P13587" s="7" t="s">
        <v>18</v>
      </c>
      <c r="Q13587" t="s">
        <v>18</v>
      </c>
      <c r="R13587">
        <v>11</v>
      </c>
    </row>
    <row r="13588" spans="1:18" x14ac:dyDescent="0.25">
      <c r="A13588">
        <v>13587</v>
      </c>
      <c r="B13588">
        <v>555</v>
      </c>
      <c r="C13588">
        <v>175</v>
      </c>
      <c r="D13588">
        <v>57</v>
      </c>
      <c r="E13588">
        <v>23</v>
      </c>
      <c r="F13588">
        <v>12</v>
      </c>
      <c r="G13588">
        <v>5</v>
      </c>
      <c r="H13588">
        <v>5</v>
      </c>
      <c r="I13588">
        <v>5</v>
      </c>
      <c r="J13588">
        <v>2</v>
      </c>
      <c r="K13588">
        <v>73</v>
      </c>
      <c r="L13588" t="s">
        <v>18</v>
      </c>
      <c r="M13588" t="s">
        <v>18</v>
      </c>
      <c r="N13588" s="2" t="s">
        <v>18</v>
      </c>
      <c r="O13588" t="s">
        <v>18</v>
      </c>
      <c r="P13588" s="7" t="s">
        <v>18</v>
      </c>
      <c r="Q13588" t="s">
        <v>18</v>
      </c>
      <c r="R13588">
        <v>60</v>
      </c>
    </row>
    <row r="13589" spans="1:18" x14ac:dyDescent="0.25">
      <c r="A13589">
        <v>13588</v>
      </c>
      <c r="B13589">
        <v>555</v>
      </c>
      <c r="C13589">
        <v>199</v>
      </c>
      <c r="D13589">
        <v>6</v>
      </c>
      <c r="E13589">
        <v>12</v>
      </c>
      <c r="F13589">
        <v>6</v>
      </c>
      <c r="G13589">
        <v>6</v>
      </c>
      <c r="H13589">
        <v>6</v>
      </c>
      <c r="I13589">
        <v>6</v>
      </c>
      <c r="J13589">
        <v>1</v>
      </c>
      <c r="K13589">
        <v>73</v>
      </c>
      <c r="L13589" t="s">
        <v>18</v>
      </c>
      <c r="M13589" t="s">
        <v>18</v>
      </c>
      <c r="N13589" s="2" t="s">
        <v>18</v>
      </c>
      <c r="O13589" t="s">
        <v>18</v>
      </c>
      <c r="P13589" s="7" t="s">
        <v>18</v>
      </c>
      <c r="Q13589" t="s">
        <v>18</v>
      </c>
      <c r="R13589">
        <v>12</v>
      </c>
    </row>
    <row r="13590" spans="1:18" x14ac:dyDescent="0.25">
      <c r="A13590">
        <v>13589</v>
      </c>
      <c r="B13590">
        <v>555</v>
      </c>
      <c r="C13590">
        <v>233</v>
      </c>
      <c r="D13590">
        <v>34</v>
      </c>
      <c r="E13590">
        <v>8</v>
      </c>
      <c r="F13590">
        <v>19</v>
      </c>
      <c r="G13590">
        <v>7</v>
      </c>
      <c r="H13590">
        <v>7</v>
      </c>
      <c r="I13590">
        <v>7</v>
      </c>
      <c r="J13590">
        <v>0</v>
      </c>
      <c r="K13590">
        <v>73</v>
      </c>
      <c r="L13590" t="s">
        <v>18</v>
      </c>
      <c r="M13590" t="s">
        <v>18</v>
      </c>
      <c r="N13590" s="2" t="s">
        <v>18</v>
      </c>
      <c r="O13590" t="s">
        <v>18</v>
      </c>
      <c r="P13590" s="7" t="s">
        <v>18</v>
      </c>
      <c r="Q13590" t="s">
        <v>18</v>
      </c>
      <c r="R13590">
        <v>12</v>
      </c>
    </row>
    <row r="13591" spans="1:18" x14ac:dyDescent="0.25">
      <c r="A13591">
        <v>13590</v>
      </c>
      <c r="B13591">
        <v>555</v>
      </c>
      <c r="C13591">
        <v>246</v>
      </c>
      <c r="D13591">
        <v>67</v>
      </c>
      <c r="E13591">
        <v>35</v>
      </c>
      <c r="F13591">
        <v>18</v>
      </c>
      <c r="G13591">
        <v>8</v>
      </c>
      <c r="H13591">
        <v>8</v>
      </c>
      <c r="I13591">
        <v>8</v>
      </c>
      <c r="J13591">
        <v>0</v>
      </c>
      <c r="K13591">
        <v>73</v>
      </c>
      <c r="L13591" t="s">
        <v>18</v>
      </c>
      <c r="M13591" t="s">
        <v>18</v>
      </c>
      <c r="N13591" s="2" t="s">
        <v>18</v>
      </c>
      <c r="O13591" t="s">
        <v>18</v>
      </c>
      <c r="P13591" s="7" t="s">
        <v>18</v>
      </c>
      <c r="Q13591" t="s">
        <v>18</v>
      </c>
      <c r="R13591">
        <v>12</v>
      </c>
    </row>
    <row r="13592" spans="1:18" x14ac:dyDescent="0.25">
      <c r="A13592">
        <v>13591</v>
      </c>
      <c r="B13592">
        <v>555</v>
      </c>
      <c r="C13592">
        <v>239</v>
      </c>
      <c r="D13592">
        <v>1</v>
      </c>
      <c r="E13592">
        <v>30</v>
      </c>
      <c r="F13592">
        <v>20</v>
      </c>
      <c r="G13592">
        <v>9</v>
      </c>
      <c r="H13592">
        <v>9</v>
      </c>
      <c r="I13592">
        <v>9</v>
      </c>
      <c r="J13592">
        <v>0</v>
      </c>
      <c r="K13592">
        <v>73</v>
      </c>
      <c r="L13592" t="s">
        <v>18</v>
      </c>
      <c r="M13592" t="s">
        <v>18</v>
      </c>
      <c r="N13592" s="2" t="s">
        <v>18</v>
      </c>
      <c r="O13592" t="s">
        <v>18</v>
      </c>
      <c r="P13592" s="7" t="s">
        <v>18</v>
      </c>
      <c r="Q13592" t="s">
        <v>18</v>
      </c>
      <c r="R13592">
        <v>12</v>
      </c>
    </row>
    <row r="13593" spans="1:18" x14ac:dyDescent="0.25">
      <c r="A13593">
        <v>13592</v>
      </c>
      <c r="B13593">
        <v>555</v>
      </c>
      <c r="C13593">
        <v>251</v>
      </c>
      <c r="D13593">
        <v>37</v>
      </c>
      <c r="E13593">
        <v>10</v>
      </c>
      <c r="F13593">
        <v>25</v>
      </c>
      <c r="G13593">
        <v>10</v>
      </c>
      <c r="H13593">
        <v>10</v>
      </c>
      <c r="I13593">
        <v>10</v>
      </c>
      <c r="J13593">
        <v>0</v>
      </c>
      <c r="K13593">
        <v>73</v>
      </c>
      <c r="L13593" t="s">
        <v>18</v>
      </c>
      <c r="M13593" t="s">
        <v>18</v>
      </c>
      <c r="N13593" s="2" t="s">
        <v>18</v>
      </c>
      <c r="O13593" t="s">
        <v>18</v>
      </c>
      <c r="P13593" s="7" t="s">
        <v>18</v>
      </c>
      <c r="Q13593" t="s">
        <v>18</v>
      </c>
      <c r="R13593">
        <v>12</v>
      </c>
    </row>
    <row r="13594" spans="1:18" x14ac:dyDescent="0.25">
      <c r="A13594">
        <v>13593</v>
      </c>
      <c r="B13594">
        <v>555</v>
      </c>
      <c r="C13594">
        <v>237</v>
      </c>
      <c r="D13594">
        <v>37</v>
      </c>
      <c r="E13594">
        <v>9</v>
      </c>
      <c r="F13594">
        <v>24</v>
      </c>
      <c r="G13594">
        <v>11</v>
      </c>
      <c r="H13594">
        <v>11</v>
      </c>
      <c r="I13594">
        <v>11</v>
      </c>
      <c r="J13594">
        <v>0</v>
      </c>
      <c r="K13594">
        <v>72</v>
      </c>
      <c r="L13594" t="s">
        <v>18</v>
      </c>
      <c r="M13594" t="s">
        <v>18</v>
      </c>
      <c r="N13594" s="2" t="s">
        <v>18</v>
      </c>
      <c r="O13594" t="s">
        <v>18</v>
      </c>
      <c r="P13594" s="7" t="s">
        <v>18</v>
      </c>
      <c r="Q13594" t="s">
        <v>18</v>
      </c>
      <c r="R13594">
        <v>13</v>
      </c>
    </row>
    <row r="13595" spans="1:18" x14ac:dyDescent="0.25">
      <c r="A13595">
        <v>13594</v>
      </c>
      <c r="B13595">
        <v>555</v>
      </c>
      <c r="C13595">
        <v>230</v>
      </c>
      <c r="D13595">
        <v>63</v>
      </c>
      <c r="E13595">
        <v>19</v>
      </c>
      <c r="F13595">
        <v>22</v>
      </c>
      <c r="G13595">
        <v>12</v>
      </c>
      <c r="H13595">
        <v>12</v>
      </c>
      <c r="I13595">
        <v>12</v>
      </c>
      <c r="J13595">
        <v>0</v>
      </c>
      <c r="K13595">
        <v>67</v>
      </c>
      <c r="L13595" t="s">
        <v>18</v>
      </c>
      <c r="M13595" t="s">
        <v>18</v>
      </c>
      <c r="N13595" s="2" t="s">
        <v>18</v>
      </c>
      <c r="O13595" t="s">
        <v>18</v>
      </c>
      <c r="P13595" s="7" t="s">
        <v>18</v>
      </c>
      <c r="Q13595" t="s">
        <v>18</v>
      </c>
      <c r="R13595">
        <v>3</v>
      </c>
    </row>
    <row r="13596" spans="1:18" x14ac:dyDescent="0.25">
      <c r="A13596">
        <v>13595</v>
      </c>
      <c r="B13596">
        <v>555</v>
      </c>
      <c r="C13596">
        <v>119</v>
      </c>
      <c r="D13596">
        <v>58</v>
      </c>
      <c r="E13596">
        <v>16</v>
      </c>
      <c r="F13596">
        <v>16</v>
      </c>
      <c r="G13596">
        <v>13</v>
      </c>
      <c r="H13596">
        <v>13</v>
      </c>
      <c r="I13596">
        <v>13</v>
      </c>
      <c r="J13596">
        <v>0</v>
      </c>
      <c r="K13596">
        <v>67</v>
      </c>
      <c r="L13596" t="s">
        <v>18</v>
      </c>
      <c r="M13596" t="s">
        <v>18</v>
      </c>
      <c r="N13596" s="2" t="s">
        <v>18</v>
      </c>
      <c r="O13596" t="s">
        <v>18</v>
      </c>
      <c r="P13596" s="7" t="s">
        <v>18</v>
      </c>
      <c r="Q13596" t="s">
        <v>18</v>
      </c>
      <c r="R13596">
        <v>5</v>
      </c>
    </row>
    <row r="13597" spans="1:18" x14ac:dyDescent="0.25">
      <c r="A13597">
        <v>13596</v>
      </c>
      <c r="B13597">
        <v>555</v>
      </c>
      <c r="C13597">
        <v>205</v>
      </c>
      <c r="D13597">
        <v>70</v>
      </c>
      <c r="E13597">
        <v>38</v>
      </c>
      <c r="F13597">
        <v>23</v>
      </c>
      <c r="G13597" t="s">
        <v>18</v>
      </c>
      <c r="H13597" t="s">
        <v>20</v>
      </c>
      <c r="I13597">
        <v>14</v>
      </c>
      <c r="J13597">
        <v>0</v>
      </c>
      <c r="K13597">
        <v>52</v>
      </c>
      <c r="L13597" t="s">
        <v>18</v>
      </c>
      <c r="M13597" t="s">
        <v>18</v>
      </c>
      <c r="N13597" s="2" t="s">
        <v>18</v>
      </c>
      <c r="O13597" t="s">
        <v>18</v>
      </c>
      <c r="P13597" s="7" t="s">
        <v>18</v>
      </c>
      <c r="Q13597" t="s">
        <v>18</v>
      </c>
      <c r="R13597">
        <v>2</v>
      </c>
    </row>
    <row r="13598" spans="1:18" x14ac:dyDescent="0.25">
      <c r="A13598">
        <v>13597</v>
      </c>
      <c r="B13598">
        <v>555</v>
      </c>
      <c r="C13598">
        <v>219</v>
      </c>
      <c r="D13598">
        <v>4</v>
      </c>
      <c r="E13598">
        <v>15</v>
      </c>
      <c r="F13598">
        <v>10</v>
      </c>
      <c r="G13598" t="s">
        <v>18</v>
      </c>
      <c r="H13598" t="s">
        <v>19</v>
      </c>
      <c r="I13598">
        <v>15</v>
      </c>
      <c r="J13598">
        <v>0</v>
      </c>
      <c r="K13598">
        <v>39</v>
      </c>
      <c r="L13598" t="s">
        <v>18</v>
      </c>
      <c r="M13598" t="s">
        <v>18</v>
      </c>
      <c r="N13598" s="2" t="s">
        <v>18</v>
      </c>
      <c r="O13598" t="s">
        <v>18</v>
      </c>
      <c r="P13598" s="7" t="s">
        <v>18</v>
      </c>
      <c r="Q13598" t="s">
        <v>18</v>
      </c>
      <c r="R13598">
        <v>22</v>
      </c>
    </row>
    <row r="13599" spans="1:18" x14ac:dyDescent="0.25">
      <c r="A13599">
        <v>13598</v>
      </c>
      <c r="B13599">
        <v>555</v>
      </c>
      <c r="C13599">
        <v>255</v>
      </c>
      <c r="D13599">
        <v>32</v>
      </c>
      <c r="E13599">
        <v>6</v>
      </c>
      <c r="F13599">
        <v>5</v>
      </c>
      <c r="G13599" t="s">
        <v>18</v>
      </c>
      <c r="H13599" t="s">
        <v>19</v>
      </c>
      <c r="I13599">
        <v>16</v>
      </c>
      <c r="J13599">
        <v>0</v>
      </c>
      <c r="K13599">
        <v>34</v>
      </c>
      <c r="L13599" t="s">
        <v>18</v>
      </c>
      <c r="M13599" t="s">
        <v>18</v>
      </c>
      <c r="N13599" s="2" t="s">
        <v>18</v>
      </c>
      <c r="O13599" t="s">
        <v>18</v>
      </c>
      <c r="P13599" s="7" t="s">
        <v>18</v>
      </c>
      <c r="Q13599" t="s">
        <v>18</v>
      </c>
      <c r="R13599">
        <v>3</v>
      </c>
    </row>
    <row r="13600" spans="1:18" x14ac:dyDescent="0.25">
      <c r="A13600">
        <v>13599</v>
      </c>
      <c r="B13600">
        <v>555</v>
      </c>
      <c r="C13600">
        <v>178</v>
      </c>
      <c r="D13600">
        <v>58</v>
      </c>
      <c r="E13600">
        <v>17</v>
      </c>
      <c r="F13600">
        <v>13</v>
      </c>
      <c r="G13600" t="s">
        <v>18</v>
      </c>
      <c r="H13600" t="s">
        <v>19</v>
      </c>
      <c r="I13600">
        <v>17</v>
      </c>
      <c r="J13600">
        <v>0</v>
      </c>
      <c r="K13600">
        <v>32</v>
      </c>
      <c r="L13600" t="s">
        <v>18</v>
      </c>
      <c r="M13600" t="s">
        <v>18</v>
      </c>
      <c r="N13600" s="2" t="s">
        <v>18</v>
      </c>
      <c r="O13600" t="s">
        <v>18</v>
      </c>
      <c r="P13600" s="7" t="s">
        <v>18</v>
      </c>
      <c r="Q13600" t="s">
        <v>18</v>
      </c>
      <c r="R13600">
        <v>5</v>
      </c>
    </row>
    <row r="13601" spans="1:18" x14ac:dyDescent="0.25">
      <c r="A13601">
        <v>13600</v>
      </c>
      <c r="B13601">
        <v>555</v>
      </c>
      <c r="C13601">
        <v>221</v>
      </c>
      <c r="D13601">
        <v>25</v>
      </c>
      <c r="E13601">
        <v>4</v>
      </c>
      <c r="F13601">
        <v>11</v>
      </c>
      <c r="G13601" t="s">
        <v>18</v>
      </c>
      <c r="H13601" t="s">
        <v>19</v>
      </c>
      <c r="I13601">
        <v>18</v>
      </c>
      <c r="J13601">
        <v>0</v>
      </c>
      <c r="K13601">
        <v>31</v>
      </c>
      <c r="L13601" t="s">
        <v>18</v>
      </c>
      <c r="M13601" t="s">
        <v>18</v>
      </c>
      <c r="N13601" s="2" t="s">
        <v>18</v>
      </c>
      <c r="O13601" t="s">
        <v>18</v>
      </c>
      <c r="P13601" s="7" t="s">
        <v>18</v>
      </c>
      <c r="Q13601" t="s">
        <v>18</v>
      </c>
      <c r="R13601">
        <v>5</v>
      </c>
    </row>
    <row r="13602" spans="1:18" x14ac:dyDescent="0.25">
      <c r="A13602">
        <v>13601</v>
      </c>
      <c r="B13602">
        <v>555</v>
      </c>
      <c r="C13602">
        <v>238</v>
      </c>
      <c r="D13602">
        <v>25</v>
      </c>
      <c r="E13602">
        <v>3</v>
      </c>
      <c r="F13602">
        <v>7</v>
      </c>
      <c r="G13602" t="s">
        <v>18</v>
      </c>
      <c r="H13602" t="s">
        <v>19</v>
      </c>
      <c r="I13602">
        <v>19</v>
      </c>
      <c r="J13602">
        <v>0</v>
      </c>
      <c r="K13602">
        <v>18</v>
      </c>
      <c r="L13602" t="s">
        <v>18</v>
      </c>
      <c r="M13602" t="s">
        <v>18</v>
      </c>
      <c r="N13602" s="2" t="s">
        <v>18</v>
      </c>
      <c r="O13602" t="s">
        <v>18</v>
      </c>
      <c r="P13602" s="7" t="s">
        <v>18</v>
      </c>
      <c r="Q13602" t="s">
        <v>18</v>
      </c>
      <c r="R13602">
        <v>80</v>
      </c>
    </row>
    <row r="13603" spans="1:18" x14ac:dyDescent="0.25">
      <c r="A13603">
        <v>13602</v>
      </c>
      <c r="B13603">
        <v>555</v>
      </c>
      <c r="C13603">
        <v>223</v>
      </c>
      <c r="D13603">
        <v>57</v>
      </c>
      <c r="E13603">
        <v>22</v>
      </c>
      <c r="F13603">
        <v>9</v>
      </c>
      <c r="G13603" t="s">
        <v>18</v>
      </c>
      <c r="H13603" t="s">
        <v>19</v>
      </c>
      <c r="I13603">
        <v>20</v>
      </c>
      <c r="J13603">
        <v>0</v>
      </c>
      <c r="K13603">
        <v>17</v>
      </c>
      <c r="L13603" t="s">
        <v>18</v>
      </c>
      <c r="M13603" t="s">
        <v>18</v>
      </c>
      <c r="N13603" s="2" t="s">
        <v>18</v>
      </c>
      <c r="O13603" t="s">
        <v>18</v>
      </c>
      <c r="P13603" s="7" t="s">
        <v>18</v>
      </c>
      <c r="Q13603" t="s">
        <v>18</v>
      </c>
      <c r="R13603">
        <v>37</v>
      </c>
    </row>
    <row r="13604" spans="1:18" x14ac:dyDescent="0.25">
      <c r="A13604">
        <v>13603</v>
      </c>
      <c r="B13604">
        <v>555</v>
      </c>
      <c r="C13604">
        <v>207</v>
      </c>
      <c r="D13604">
        <v>32</v>
      </c>
      <c r="E13604">
        <v>5</v>
      </c>
      <c r="F13604">
        <v>1</v>
      </c>
      <c r="G13604" t="s">
        <v>18</v>
      </c>
      <c r="H13604" t="s">
        <v>19</v>
      </c>
      <c r="I13604">
        <v>21</v>
      </c>
      <c r="J13604">
        <v>0</v>
      </c>
      <c r="K13604">
        <v>14</v>
      </c>
      <c r="L13604" t="s">
        <v>18</v>
      </c>
      <c r="M13604" t="s">
        <v>18</v>
      </c>
      <c r="N13604" s="2" t="s">
        <v>18</v>
      </c>
      <c r="O13604" t="s">
        <v>18</v>
      </c>
      <c r="P13604" s="7" t="s">
        <v>18</v>
      </c>
      <c r="Q13604" t="s">
        <v>18</v>
      </c>
      <c r="R13604">
        <v>5</v>
      </c>
    </row>
    <row r="13605" spans="1:18" x14ac:dyDescent="0.25">
      <c r="A13605">
        <v>13604</v>
      </c>
      <c r="B13605">
        <v>555</v>
      </c>
      <c r="C13605">
        <v>211</v>
      </c>
      <c r="D13605">
        <v>64</v>
      </c>
      <c r="E13605">
        <v>24</v>
      </c>
      <c r="F13605">
        <v>26</v>
      </c>
      <c r="G13605" t="s">
        <v>18</v>
      </c>
      <c r="H13605" t="s">
        <v>19</v>
      </c>
      <c r="I13605">
        <v>22</v>
      </c>
      <c r="J13605">
        <v>0</v>
      </c>
      <c r="K13605">
        <v>8</v>
      </c>
      <c r="L13605" t="s">
        <v>18</v>
      </c>
      <c r="M13605" t="s">
        <v>18</v>
      </c>
      <c r="N13605" s="2" t="s">
        <v>18</v>
      </c>
      <c r="O13605" t="s">
        <v>18</v>
      </c>
      <c r="P13605" s="7" t="s">
        <v>18</v>
      </c>
      <c r="Q13605" t="s">
        <v>18</v>
      </c>
      <c r="R13605">
        <v>3</v>
      </c>
    </row>
    <row r="13606" spans="1:18" x14ac:dyDescent="0.25">
      <c r="A13606">
        <v>13605</v>
      </c>
      <c r="B13606">
        <v>555</v>
      </c>
      <c r="C13606">
        <v>231</v>
      </c>
      <c r="D13606">
        <v>1</v>
      </c>
      <c r="E13606">
        <v>1</v>
      </c>
      <c r="F13606">
        <v>3</v>
      </c>
      <c r="G13606" t="s">
        <v>18</v>
      </c>
      <c r="H13606" t="s">
        <v>19</v>
      </c>
      <c r="I13606">
        <v>23</v>
      </c>
      <c r="J13606">
        <v>0</v>
      </c>
      <c r="K13606">
        <v>5</v>
      </c>
      <c r="L13606" t="s">
        <v>18</v>
      </c>
      <c r="M13606" t="s">
        <v>18</v>
      </c>
      <c r="N13606" s="2" t="s">
        <v>18</v>
      </c>
      <c r="O13606" t="s">
        <v>18</v>
      </c>
      <c r="P13606" s="7" t="s">
        <v>18</v>
      </c>
      <c r="Q13606" t="s">
        <v>18</v>
      </c>
      <c r="R13606">
        <v>3</v>
      </c>
    </row>
    <row r="13607" spans="1:18" x14ac:dyDescent="0.25">
      <c r="A13607">
        <v>13606</v>
      </c>
      <c r="B13607">
        <v>555</v>
      </c>
      <c r="C13607">
        <v>197</v>
      </c>
      <c r="D13607">
        <v>67</v>
      </c>
      <c r="E13607">
        <v>34</v>
      </c>
      <c r="F13607">
        <v>21</v>
      </c>
      <c r="G13607" t="s">
        <v>18</v>
      </c>
      <c r="H13607" t="s">
        <v>19</v>
      </c>
      <c r="I13607">
        <v>24</v>
      </c>
      <c r="J13607">
        <v>0</v>
      </c>
      <c r="K13607">
        <v>4</v>
      </c>
      <c r="L13607" t="s">
        <v>18</v>
      </c>
      <c r="M13607" t="s">
        <v>18</v>
      </c>
      <c r="N13607" s="2" t="s">
        <v>18</v>
      </c>
      <c r="O13607" t="s">
        <v>18</v>
      </c>
      <c r="P13607" s="7" t="s">
        <v>18</v>
      </c>
      <c r="Q13607" t="s">
        <v>18</v>
      </c>
      <c r="R13607">
        <v>80</v>
      </c>
    </row>
    <row r="13608" spans="1:18" x14ac:dyDescent="0.25">
      <c r="A13608">
        <v>13607</v>
      </c>
      <c r="B13608">
        <v>555</v>
      </c>
      <c r="C13608">
        <v>187</v>
      </c>
      <c r="D13608">
        <v>34</v>
      </c>
      <c r="E13608">
        <v>7</v>
      </c>
      <c r="F13608">
        <v>8</v>
      </c>
      <c r="G13608" t="s">
        <v>18</v>
      </c>
      <c r="H13608" t="s">
        <v>19</v>
      </c>
      <c r="I13608">
        <v>25</v>
      </c>
      <c r="J13608">
        <v>0</v>
      </c>
      <c r="K13608">
        <v>2</v>
      </c>
      <c r="L13608" t="s">
        <v>18</v>
      </c>
      <c r="M13608" t="s">
        <v>18</v>
      </c>
      <c r="N13608" s="2" t="s">
        <v>18</v>
      </c>
      <c r="O13608" t="s">
        <v>18</v>
      </c>
      <c r="P13608" s="7" t="s">
        <v>18</v>
      </c>
      <c r="Q13608" t="s">
        <v>18</v>
      </c>
      <c r="R13608">
        <v>44</v>
      </c>
    </row>
    <row r="13609" spans="1:18" x14ac:dyDescent="0.25">
      <c r="A13609">
        <v>13608</v>
      </c>
      <c r="B13609">
        <v>555</v>
      </c>
      <c r="C13609">
        <v>200</v>
      </c>
      <c r="D13609">
        <v>1</v>
      </c>
      <c r="E13609">
        <v>2</v>
      </c>
      <c r="F13609">
        <v>14</v>
      </c>
      <c r="G13609" t="s">
        <v>18</v>
      </c>
      <c r="H13609" t="s">
        <v>19</v>
      </c>
      <c r="I13609">
        <v>26</v>
      </c>
      <c r="J13609">
        <v>0</v>
      </c>
      <c r="K13609">
        <v>0</v>
      </c>
      <c r="L13609" t="s">
        <v>18</v>
      </c>
      <c r="M13609" t="s">
        <v>18</v>
      </c>
      <c r="N13609" s="2" t="s">
        <v>18</v>
      </c>
      <c r="O13609" t="s">
        <v>18</v>
      </c>
      <c r="P13609" s="7" t="s">
        <v>18</v>
      </c>
      <c r="Q13609" t="s">
        <v>18</v>
      </c>
      <c r="R13609">
        <v>3</v>
      </c>
    </row>
    <row r="13610" spans="1:18" x14ac:dyDescent="0.25">
      <c r="A13610">
        <v>13609</v>
      </c>
      <c r="B13610">
        <v>555</v>
      </c>
      <c r="C13610">
        <v>258</v>
      </c>
      <c r="D13610">
        <v>37</v>
      </c>
      <c r="E13610">
        <v>27</v>
      </c>
      <c r="F13610">
        <v>0</v>
      </c>
      <c r="G13610" t="s">
        <v>18</v>
      </c>
      <c r="H13610" t="s">
        <v>225</v>
      </c>
      <c r="I13610">
        <v>27</v>
      </c>
      <c r="J13610">
        <v>0</v>
      </c>
      <c r="K13610">
        <v>0</v>
      </c>
      <c r="L13610" t="s">
        <v>18</v>
      </c>
      <c r="M13610" t="s">
        <v>18</v>
      </c>
      <c r="N13610" s="2" t="s">
        <v>18</v>
      </c>
      <c r="O13610" t="s">
        <v>18</v>
      </c>
      <c r="P13610" s="7" t="s">
        <v>18</v>
      </c>
      <c r="Q13610" t="s">
        <v>18</v>
      </c>
      <c r="R13610">
        <v>81</v>
      </c>
    </row>
    <row r="13611" spans="1:18" x14ac:dyDescent="0.25">
      <c r="A13611">
        <v>13610</v>
      </c>
      <c r="B13611">
        <v>555</v>
      </c>
      <c r="C13611">
        <v>232</v>
      </c>
      <c r="D13611">
        <v>37</v>
      </c>
      <c r="E13611">
        <v>37</v>
      </c>
      <c r="F13611">
        <v>0</v>
      </c>
      <c r="G13611" t="s">
        <v>18</v>
      </c>
      <c r="H13611" t="s">
        <v>225</v>
      </c>
      <c r="I13611">
        <v>28</v>
      </c>
      <c r="J13611">
        <v>0</v>
      </c>
      <c r="K13611">
        <v>0</v>
      </c>
      <c r="L13611" t="s">
        <v>18</v>
      </c>
      <c r="M13611" t="s">
        <v>18</v>
      </c>
      <c r="N13611" s="2" t="s">
        <v>18</v>
      </c>
      <c r="O13611" t="s">
        <v>18</v>
      </c>
      <c r="P13611" s="7" t="s">
        <v>18</v>
      </c>
      <c r="Q13611" t="s">
        <v>18</v>
      </c>
      <c r="R13611">
        <v>81</v>
      </c>
    </row>
    <row r="13612" spans="1:18" x14ac:dyDescent="0.25">
      <c r="A13612">
        <v>13611</v>
      </c>
      <c r="B13612">
        <v>555</v>
      </c>
      <c r="C13612">
        <v>267</v>
      </c>
      <c r="D13612">
        <v>63</v>
      </c>
      <c r="E13612">
        <v>18</v>
      </c>
      <c r="F13612">
        <v>0</v>
      </c>
      <c r="G13612" t="s">
        <v>18</v>
      </c>
      <c r="H13612" t="s">
        <v>225</v>
      </c>
      <c r="I13612">
        <v>29</v>
      </c>
      <c r="J13612">
        <v>0</v>
      </c>
      <c r="K13612">
        <v>0</v>
      </c>
      <c r="L13612" t="s">
        <v>18</v>
      </c>
      <c r="M13612" t="s">
        <v>18</v>
      </c>
      <c r="N13612" s="2" t="s">
        <v>18</v>
      </c>
      <c r="O13612" t="s">
        <v>18</v>
      </c>
      <c r="P13612" s="7" t="s">
        <v>18</v>
      </c>
      <c r="Q13612" t="s">
        <v>18</v>
      </c>
      <c r="R13612">
        <v>81</v>
      </c>
    </row>
    <row r="13613" spans="1:18" x14ac:dyDescent="0.25">
      <c r="A13613">
        <v>13612</v>
      </c>
      <c r="B13613">
        <v>555</v>
      </c>
      <c r="C13613">
        <v>270</v>
      </c>
      <c r="D13613">
        <v>64</v>
      </c>
      <c r="E13613">
        <v>39</v>
      </c>
      <c r="F13613">
        <v>0</v>
      </c>
      <c r="G13613" t="s">
        <v>18</v>
      </c>
      <c r="H13613" t="s">
        <v>225</v>
      </c>
      <c r="I13613">
        <v>30</v>
      </c>
      <c r="J13613">
        <v>0</v>
      </c>
      <c r="K13613">
        <v>0</v>
      </c>
      <c r="L13613" t="s">
        <v>18</v>
      </c>
      <c r="M13613" t="s">
        <v>18</v>
      </c>
      <c r="N13613" s="2" t="s">
        <v>18</v>
      </c>
      <c r="O13613" t="s">
        <v>18</v>
      </c>
      <c r="P13613" s="7" t="s">
        <v>18</v>
      </c>
      <c r="Q13613" t="s">
        <v>18</v>
      </c>
      <c r="R13613">
        <v>81</v>
      </c>
    </row>
    <row r="13614" spans="1:18" x14ac:dyDescent="0.25">
      <c r="A13614">
        <v>13613</v>
      </c>
      <c r="B13614">
        <v>555</v>
      </c>
      <c r="C13614">
        <v>257</v>
      </c>
      <c r="D13614">
        <v>37</v>
      </c>
      <c r="E13614">
        <v>33</v>
      </c>
      <c r="F13614">
        <v>0</v>
      </c>
      <c r="G13614" t="s">
        <v>18</v>
      </c>
      <c r="H13614" t="s">
        <v>225</v>
      </c>
      <c r="I13614">
        <v>31</v>
      </c>
      <c r="J13614">
        <v>0</v>
      </c>
      <c r="K13614">
        <v>0</v>
      </c>
      <c r="L13614" t="s">
        <v>18</v>
      </c>
      <c r="M13614" t="s">
        <v>18</v>
      </c>
      <c r="N13614" s="2" t="s">
        <v>18</v>
      </c>
      <c r="O13614" t="s">
        <v>18</v>
      </c>
      <c r="P13614" s="7" t="s">
        <v>18</v>
      </c>
      <c r="Q13614" t="s">
        <v>18</v>
      </c>
      <c r="R13614">
        <v>81</v>
      </c>
    </row>
    <row r="13615" spans="1:18" x14ac:dyDescent="0.25">
      <c r="A13615">
        <v>13614</v>
      </c>
      <c r="B13615">
        <v>555</v>
      </c>
      <c r="C13615">
        <v>212</v>
      </c>
      <c r="D13615">
        <v>64</v>
      </c>
      <c r="E13615">
        <v>25</v>
      </c>
      <c r="F13615">
        <v>0</v>
      </c>
      <c r="G13615" t="s">
        <v>18</v>
      </c>
      <c r="H13615" t="s">
        <v>225</v>
      </c>
      <c r="I13615">
        <v>32</v>
      </c>
      <c r="J13615">
        <v>0</v>
      </c>
      <c r="K13615">
        <v>0</v>
      </c>
      <c r="L13615" t="s">
        <v>18</v>
      </c>
      <c r="M13615" t="s">
        <v>18</v>
      </c>
      <c r="N13615" s="2" t="s">
        <v>18</v>
      </c>
      <c r="O13615" t="s">
        <v>18</v>
      </c>
      <c r="P13615" s="7" t="s">
        <v>18</v>
      </c>
      <c r="Q13615" t="s">
        <v>18</v>
      </c>
      <c r="R13615">
        <v>81</v>
      </c>
    </row>
    <row r="13616" spans="1:18" x14ac:dyDescent="0.25">
      <c r="A13616">
        <v>13615</v>
      </c>
      <c r="B13616">
        <v>555</v>
      </c>
      <c r="C13616">
        <v>269</v>
      </c>
      <c r="D13616">
        <v>66</v>
      </c>
      <c r="E13616">
        <v>29</v>
      </c>
      <c r="F13616">
        <v>0</v>
      </c>
      <c r="G13616" t="s">
        <v>18</v>
      </c>
      <c r="H13616" t="s">
        <v>225</v>
      </c>
      <c r="I13616">
        <v>33</v>
      </c>
      <c r="J13616">
        <v>0</v>
      </c>
      <c r="K13616">
        <v>0</v>
      </c>
      <c r="L13616" t="s">
        <v>18</v>
      </c>
      <c r="M13616" t="s">
        <v>18</v>
      </c>
      <c r="N13616" s="2" t="s">
        <v>18</v>
      </c>
      <c r="O13616" t="s">
        <v>18</v>
      </c>
      <c r="P13616" s="7" t="s">
        <v>18</v>
      </c>
      <c r="Q13616" t="s">
        <v>18</v>
      </c>
      <c r="R13616">
        <v>81</v>
      </c>
    </row>
    <row r="13617" spans="1:18" x14ac:dyDescent="0.25">
      <c r="A13617">
        <v>13616</v>
      </c>
      <c r="B13617">
        <v>555</v>
      </c>
      <c r="C13617">
        <v>247</v>
      </c>
      <c r="D13617">
        <v>37</v>
      </c>
      <c r="E13617">
        <v>32</v>
      </c>
      <c r="F13617">
        <v>0</v>
      </c>
      <c r="G13617" t="s">
        <v>18</v>
      </c>
      <c r="H13617" t="s">
        <v>225</v>
      </c>
      <c r="I13617">
        <v>34</v>
      </c>
      <c r="J13617">
        <v>0</v>
      </c>
      <c r="K13617">
        <v>0</v>
      </c>
      <c r="L13617" t="s">
        <v>18</v>
      </c>
      <c r="M13617" t="s">
        <v>18</v>
      </c>
      <c r="N13617" s="2" t="s">
        <v>18</v>
      </c>
      <c r="O13617" t="s">
        <v>18</v>
      </c>
      <c r="P13617" s="7" t="s">
        <v>18</v>
      </c>
      <c r="Q13617" t="s">
        <v>18</v>
      </c>
      <c r="R13617">
        <v>81</v>
      </c>
    </row>
    <row r="13618" spans="1:18" x14ac:dyDescent="0.25">
      <c r="A13618">
        <v>13617</v>
      </c>
      <c r="B13618">
        <v>556</v>
      </c>
      <c r="C13618">
        <v>207</v>
      </c>
      <c r="D13618">
        <v>32</v>
      </c>
      <c r="E13618">
        <v>5</v>
      </c>
      <c r="F13618">
        <v>4</v>
      </c>
      <c r="G13618">
        <v>1</v>
      </c>
      <c r="H13618">
        <v>1</v>
      </c>
      <c r="I13618">
        <v>1</v>
      </c>
      <c r="J13618">
        <v>9</v>
      </c>
      <c r="K13618">
        <v>52</v>
      </c>
      <c r="L13618" s="1">
        <v>6.0998842592592591E-2</v>
      </c>
      <c r="M13618">
        <v>5270300</v>
      </c>
      <c r="N13618" s="2" t="s">
        <v>18</v>
      </c>
      <c r="O13618" t="s">
        <v>18</v>
      </c>
      <c r="P13618" s="7" t="s">
        <v>18</v>
      </c>
      <c r="Q13618" t="s">
        <v>18</v>
      </c>
      <c r="R13618">
        <v>1</v>
      </c>
    </row>
    <row r="13619" spans="1:18" x14ac:dyDescent="0.25">
      <c r="A13619">
        <v>13618</v>
      </c>
      <c r="B13619">
        <v>556</v>
      </c>
      <c r="C13619">
        <v>182</v>
      </c>
      <c r="D13619">
        <v>6</v>
      </c>
      <c r="E13619">
        <v>11</v>
      </c>
      <c r="F13619">
        <v>5</v>
      </c>
      <c r="G13619">
        <v>2</v>
      </c>
      <c r="H13619">
        <v>2</v>
      </c>
      <c r="I13619">
        <v>2</v>
      </c>
      <c r="J13619">
        <v>6</v>
      </c>
      <c r="K13619">
        <v>52</v>
      </c>
      <c r="L13619">
        <v>16.96</v>
      </c>
      <c r="M13619">
        <v>5287260</v>
      </c>
      <c r="N13619" s="2" t="s">
        <v>18</v>
      </c>
      <c r="O13619" t="s">
        <v>18</v>
      </c>
      <c r="P13619" s="7" t="s">
        <v>18</v>
      </c>
      <c r="Q13619" t="s">
        <v>18</v>
      </c>
      <c r="R13619">
        <v>1</v>
      </c>
    </row>
    <row r="13620" spans="1:18" x14ac:dyDescent="0.25">
      <c r="A13620">
        <v>13619</v>
      </c>
      <c r="B13620">
        <v>556</v>
      </c>
      <c r="C13620">
        <v>178</v>
      </c>
      <c r="D13620">
        <v>58</v>
      </c>
      <c r="E13620">
        <v>17</v>
      </c>
      <c r="F13620">
        <v>16</v>
      </c>
      <c r="G13620">
        <v>3</v>
      </c>
      <c r="H13620">
        <v>3</v>
      </c>
      <c r="I13620">
        <v>3</v>
      </c>
      <c r="J13620">
        <v>4</v>
      </c>
      <c r="K13620">
        <v>52</v>
      </c>
      <c r="L13620">
        <v>23.63</v>
      </c>
      <c r="M13620">
        <v>5293930</v>
      </c>
      <c r="N13620" s="2" t="s">
        <v>18</v>
      </c>
      <c r="O13620" t="s">
        <v>18</v>
      </c>
      <c r="P13620" s="7" t="s">
        <v>18</v>
      </c>
      <c r="Q13620" t="s">
        <v>18</v>
      </c>
      <c r="R13620">
        <v>1</v>
      </c>
    </row>
    <row r="13621" spans="1:18" x14ac:dyDescent="0.25">
      <c r="A13621">
        <v>13620</v>
      </c>
      <c r="B13621">
        <v>556</v>
      </c>
      <c r="C13621">
        <v>200</v>
      </c>
      <c r="D13621">
        <v>1</v>
      </c>
      <c r="E13621">
        <v>2</v>
      </c>
      <c r="F13621">
        <v>9</v>
      </c>
      <c r="G13621">
        <v>4</v>
      </c>
      <c r="H13621">
        <v>4</v>
      </c>
      <c r="I13621">
        <v>4</v>
      </c>
      <c r="J13621">
        <v>3</v>
      </c>
      <c r="K13621">
        <v>52</v>
      </c>
      <c r="L13621">
        <v>28.48</v>
      </c>
      <c r="M13621">
        <v>5298780</v>
      </c>
      <c r="N13621" s="2" t="s">
        <v>18</v>
      </c>
      <c r="O13621" t="s">
        <v>18</v>
      </c>
      <c r="P13621" s="7" t="s">
        <v>18</v>
      </c>
      <c r="Q13621" t="s">
        <v>18</v>
      </c>
      <c r="R13621">
        <v>1</v>
      </c>
    </row>
    <row r="13622" spans="1:18" x14ac:dyDescent="0.25">
      <c r="A13622">
        <v>13621</v>
      </c>
      <c r="B13622">
        <v>556</v>
      </c>
      <c r="C13622">
        <v>223</v>
      </c>
      <c r="D13622">
        <v>57</v>
      </c>
      <c r="E13622">
        <v>22</v>
      </c>
      <c r="F13622">
        <v>7</v>
      </c>
      <c r="G13622">
        <v>5</v>
      </c>
      <c r="H13622">
        <v>5</v>
      </c>
      <c r="I13622">
        <v>5</v>
      </c>
      <c r="J13622">
        <v>2</v>
      </c>
      <c r="K13622">
        <v>52</v>
      </c>
      <c r="L13622">
        <v>30.11</v>
      </c>
      <c r="M13622">
        <v>5300410</v>
      </c>
      <c r="N13622" s="2" t="s">
        <v>18</v>
      </c>
      <c r="O13622" t="s">
        <v>18</v>
      </c>
      <c r="P13622" s="7" t="s">
        <v>18</v>
      </c>
      <c r="Q13622" t="s">
        <v>18</v>
      </c>
      <c r="R13622">
        <v>1</v>
      </c>
    </row>
    <row r="13623" spans="1:18" x14ac:dyDescent="0.25">
      <c r="A13623">
        <v>13622</v>
      </c>
      <c r="B13623">
        <v>556</v>
      </c>
      <c r="C13623">
        <v>238</v>
      </c>
      <c r="D13623">
        <v>25</v>
      </c>
      <c r="E13623">
        <v>3</v>
      </c>
      <c r="F13623">
        <v>12</v>
      </c>
      <c r="G13623">
        <v>6</v>
      </c>
      <c r="H13623">
        <v>6</v>
      </c>
      <c r="I13623">
        <v>6</v>
      </c>
      <c r="J13623">
        <v>1</v>
      </c>
      <c r="K13623">
        <v>52</v>
      </c>
      <c r="L13623" t="s">
        <v>797</v>
      </c>
      <c r="M13623">
        <v>5349520</v>
      </c>
      <c r="N13623" s="2" t="s">
        <v>18</v>
      </c>
      <c r="O13623" t="s">
        <v>18</v>
      </c>
      <c r="P13623" s="7" t="s">
        <v>18</v>
      </c>
      <c r="Q13623" t="s">
        <v>18</v>
      </c>
      <c r="R13623">
        <v>1</v>
      </c>
    </row>
    <row r="13624" spans="1:18" x14ac:dyDescent="0.25">
      <c r="A13624">
        <v>13623</v>
      </c>
      <c r="B13624">
        <v>556</v>
      </c>
      <c r="C13624">
        <v>258</v>
      </c>
      <c r="D13624">
        <v>37</v>
      </c>
      <c r="E13624">
        <v>27</v>
      </c>
      <c r="F13624">
        <v>24</v>
      </c>
      <c r="G13624">
        <v>7</v>
      </c>
      <c r="H13624">
        <v>7</v>
      </c>
      <c r="I13624">
        <v>7</v>
      </c>
      <c r="J13624">
        <v>0</v>
      </c>
      <c r="K13624">
        <v>50</v>
      </c>
      <c r="L13624" t="s">
        <v>18</v>
      </c>
      <c r="M13624" t="s">
        <v>18</v>
      </c>
      <c r="N13624" s="2" t="s">
        <v>18</v>
      </c>
      <c r="O13624" t="s">
        <v>18</v>
      </c>
      <c r="P13624" s="7" t="s">
        <v>18</v>
      </c>
      <c r="Q13624" t="s">
        <v>18</v>
      </c>
      <c r="R13624">
        <v>12</v>
      </c>
    </row>
    <row r="13625" spans="1:18" x14ac:dyDescent="0.25">
      <c r="A13625">
        <v>13624</v>
      </c>
      <c r="B13625">
        <v>556</v>
      </c>
      <c r="C13625">
        <v>172</v>
      </c>
      <c r="D13625">
        <v>27</v>
      </c>
      <c r="E13625">
        <v>26</v>
      </c>
      <c r="F13625">
        <v>8</v>
      </c>
      <c r="G13625">
        <v>8</v>
      </c>
      <c r="H13625">
        <v>8</v>
      </c>
      <c r="I13625">
        <v>8</v>
      </c>
      <c r="J13625">
        <v>0</v>
      </c>
      <c r="K13625">
        <v>50</v>
      </c>
      <c r="L13625" t="s">
        <v>18</v>
      </c>
      <c r="M13625" t="s">
        <v>18</v>
      </c>
      <c r="N13625" s="2" t="s">
        <v>18</v>
      </c>
      <c r="O13625" t="s">
        <v>18</v>
      </c>
      <c r="P13625" s="7" t="s">
        <v>18</v>
      </c>
      <c r="Q13625" t="s">
        <v>18</v>
      </c>
      <c r="R13625">
        <v>12</v>
      </c>
    </row>
    <row r="13626" spans="1:18" x14ac:dyDescent="0.25">
      <c r="A13626">
        <v>13625</v>
      </c>
      <c r="B13626">
        <v>556</v>
      </c>
      <c r="C13626">
        <v>211</v>
      </c>
      <c r="D13626">
        <v>64</v>
      </c>
      <c r="E13626">
        <v>24</v>
      </c>
      <c r="F13626">
        <v>23</v>
      </c>
      <c r="G13626">
        <v>9</v>
      </c>
      <c r="H13626">
        <v>9</v>
      </c>
      <c r="I13626">
        <v>9</v>
      </c>
      <c r="J13626">
        <v>0</v>
      </c>
      <c r="K13626">
        <v>48</v>
      </c>
      <c r="L13626" t="s">
        <v>18</v>
      </c>
      <c r="M13626" t="s">
        <v>18</v>
      </c>
      <c r="N13626" s="2" t="s">
        <v>18</v>
      </c>
      <c r="O13626" t="s">
        <v>18</v>
      </c>
      <c r="P13626" s="7" t="s">
        <v>18</v>
      </c>
      <c r="Q13626" t="s">
        <v>18</v>
      </c>
      <c r="R13626">
        <v>14</v>
      </c>
    </row>
    <row r="13627" spans="1:18" x14ac:dyDescent="0.25">
      <c r="A13627">
        <v>13626</v>
      </c>
      <c r="B13627">
        <v>556</v>
      </c>
      <c r="C13627">
        <v>251</v>
      </c>
      <c r="D13627">
        <v>37</v>
      </c>
      <c r="E13627">
        <v>10</v>
      </c>
      <c r="F13627">
        <v>17</v>
      </c>
      <c r="G13627" t="s">
        <v>18</v>
      </c>
      <c r="H13627" t="s">
        <v>19</v>
      </c>
      <c r="I13627">
        <v>10</v>
      </c>
      <c r="J13627">
        <v>0</v>
      </c>
      <c r="K13627">
        <v>41</v>
      </c>
      <c r="L13627" t="s">
        <v>18</v>
      </c>
      <c r="M13627" t="s">
        <v>18</v>
      </c>
      <c r="N13627" s="2" t="s">
        <v>18</v>
      </c>
      <c r="O13627" t="s">
        <v>18</v>
      </c>
      <c r="P13627" s="7" t="s">
        <v>18</v>
      </c>
      <c r="Q13627" t="s">
        <v>18</v>
      </c>
      <c r="R13627">
        <v>7</v>
      </c>
    </row>
    <row r="13628" spans="1:18" x14ac:dyDescent="0.25">
      <c r="A13628">
        <v>13627</v>
      </c>
      <c r="B13628">
        <v>556</v>
      </c>
      <c r="C13628">
        <v>199</v>
      </c>
      <c r="D13628">
        <v>6</v>
      </c>
      <c r="E13628">
        <v>12</v>
      </c>
      <c r="F13628">
        <v>2</v>
      </c>
      <c r="G13628" t="s">
        <v>18</v>
      </c>
      <c r="H13628" t="s">
        <v>19</v>
      </c>
      <c r="I13628">
        <v>11</v>
      </c>
      <c r="J13628">
        <v>0</v>
      </c>
      <c r="K13628">
        <v>39</v>
      </c>
      <c r="L13628" t="s">
        <v>18</v>
      </c>
      <c r="M13628" t="s">
        <v>18</v>
      </c>
      <c r="N13628" s="2" t="s">
        <v>18</v>
      </c>
      <c r="O13628" t="s">
        <v>18</v>
      </c>
      <c r="P13628" s="7" t="s">
        <v>18</v>
      </c>
      <c r="Q13628" t="s">
        <v>18</v>
      </c>
      <c r="R13628">
        <v>20</v>
      </c>
    </row>
    <row r="13629" spans="1:18" x14ac:dyDescent="0.25">
      <c r="A13629">
        <v>13628</v>
      </c>
      <c r="B13629">
        <v>556</v>
      </c>
      <c r="C13629">
        <v>119</v>
      </c>
      <c r="D13629">
        <v>58</v>
      </c>
      <c r="E13629">
        <v>16</v>
      </c>
      <c r="F13629">
        <v>6</v>
      </c>
      <c r="G13629" t="s">
        <v>18</v>
      </c>
      <c r="H13629" t="s">
        <v>19</v>
      </c>
      <c r="I13629">
        <v>12</v>
      </c>
      <c r="J13629">
        <v>0</v>
      </c>
      <c r="K13629">
        <v>39</v>
      </c>
      <c r="L13629" t="s">
        <v>18</v>
      </c>
      <c r="M13629" t="s">
        <v>18</v>
      </c>
      <c r="N13629" s="2" t="s">
        <v>18</v>
      </c>
      <c r="O13629" t="s">
        <v>18</v>
      </c>
      <c r="P13629" s="7" t="s">
        <v>18</v>
      </c>
      <c r="Q13629" t="s">
        <v>18</v>
      </c>
      <c r="R13629">
        <v>20</v>
      </c>
    </row>
    <row r="13630" spans="1:18" x14ac:dyDescent="0.25">
      <c r="A13630">
        <v>13629</v>
      </c>
      <c r="B13630">
        <v>556</v>
      </c>
      <c r="C13630">
        <v>152</v>
      </c>
      <c r="D13630">
        <v>1</v>
      </c>
      <c r="E13630">
        <v>14</v>
      </c>
      <c r="F13630">
        <v>15</v>
      </c>
      <c r="G13630" t="s">
        <v>18</v>
      </c>
      <c r="H13630" t="s">
        <v>19</v>
      </c>
      <c r="I13630">
        <v>13</v>
      </c>
      <c r="J13630">
        <v>0</v>
      </c>
      <c r="K13630">
        <v>38</v>
      </c>
      <c r="L13630" t="s">
        <v>18</v>
      </c>
      <c r="M13630" t="s">
        <v>18</v>
      </c>
      <c r="N13630" s="2" t="s">
        <v>18</v>
      </c>
      <c r="O13630" t="s">
        <v>18</v>
      </c>
      <c r="P13630" s="7" t="s">
        <v>18</v>
      </c>
      <c r="Q13630" t="s">
        <v>18</v>
      </c>
      <c r="R13630">
        <v>5</v>
      </c>
    </row>
    <row r="13631" spans="1:18" x14ac:dyDescent="0.25">
      <c r="A13631">
        <v>13630</v>
      </c>
      <c r="B13631">
        <v>556</v>
      </c>
      <c r="C13631">
        <v>233</v>
      </c>
      <c r="D13631">
        <v>34</v>
      </c>
      <c r="E13631">
        <v>8</v>
      </c>
      <c r="F13631">
        <v>11</v>
      </c>
      <c r="G13631" t="s">
        <v>18</v>
      </c>
      <c r="H13631" t="s">
        <v>19</v>
      </c>
      <c r="I13631">
        <v>14</v>
      </c>
      <c r="J13631">
        <v>0</v>
      </c>
      <c r="K13631">
        <v>31</v>
      </c>
      <c r="L13631" t="s">
        <v>18</v>
      </c>
      <c r="M13631" t="s">
        <v>18</v>
      </c>
      <c r="N13631" s="2" t="s">
        <v>18</v>
      </c>
      <c r="O13631" t="s">
        <v>18</v>
      </c>
      <c r="P13631" s="7" t="s">
        <v>18</v>
      </c>
      <c r="Q13631" t="s">
        <v>18</v>
      </c>
      <c r="R13631">
        <v>5</v>
      </c>
    </row>
    <row r="13632" spans="1:18" x14ac:dyDescent="0.25">
      <c r="A13632">
        <v>13631</v>
      </c>
      <c r="B13632">
        <v>556</v>
      </c>
      <c r="C13632">
        <v>231</v>
      </c>
      <c r="D13632">
        <v>1</v>
      </c>
      <c r="E13632">
        <v>1</v>
      </c>
      <c r="F13632">
        <v>1</v>
      </c>
      <c r="G13632" t="s">
        <v>18</v>
      </c>
      <c r="H13632" t="s">
        <v>19</v>
      </c>
      <c r="I13632">
        <v>15</v>
      </c>
      <c r="J13632">
        <v>0</v>
      </c>
      <c r="K13632">
        <v>26</v>
      </c>
      <c r="L13632" t="s">
        <v>18</v>
      </c>
      <c r="M13632" t="s">
        <v>18</v>
      </c>
      <c r="N13632" s="2" t="s">
        <v>18</v>
      </c>
      <c r="O13632" t="s">
        <v>18</v>
      </c>
      <c r="P13632" s="7" t="s">
        <v>18</v>
      </c>
      <c r="Q13632" t="s">
        <v>18</v>
      </c>
      <c r="R13632">
        <v>20</v>
      </c>
    </row>
    <row r="13633" spans="1:18" x14ac:dyDescent="0.25">
      <c r="A13633">
        <v>13632</v>
      </c>
      <c r="B13633">
        <v>556</v>
      </c>
      <c r="C13633">
        <v>221</v>
      </c>
      <c r="D13633">
        <v>25</v>
      </c>
      <c r="E13633">
        <v>4</v>
      </c>
      <c r="F13633">
        <v>13</v>
      </c>
      <c r="G13633" t="s">
        <v>18</v>
      </c>
      <c r="H13633" t="s">
        <v>19</v>
      </c>
      <c r="I13633">
        <v>16</v>
      </c>
      <c r="J13633">
        <v>0</v>
      </c>
      <c r="K13633">
        <v>24</v>
      </c>
      <c r="L13633" t="s">
        <v>18</v>
      </c>
      <c r="M13633" t="s">
        <v>18</v>
      </c>
      <c r="N13633" s="2" t="s">
        <v>18</v>
      </c>
      <c r="O13633" t="s">
        <v>18</v>
      </c>
      <c r="P13633" s="7" t="s">
        <v>18</v>
      </c>
      <c r="Q13633" t="s">
        <v>18</v>
      </c>
      <c r="R13633">
        <v>5</v>
      </c>
    </row>
    <row r="13634" spans="1:18" x14ac:dyDescent="0.25">
      <c r="A13634">
        <v>13633</v>
      </c>
      <c r="B13634">
        <v>556</v>
      </c>
      <c r="C13634">
        <v>222</v>
      </c>
      <c r="D13634">
        <v>59</v>
      </c>
      <c r="E13634">
        <v>20</v>
      </c>
      <c r="F13634">
        <v>3</v>
      </c>
      <c r="G13634" t="s">
        <v>18</v>
      </c>
      <c r="H13634" t="s">
        <v>19</v>
      </c>
      <c r="I13634">
        <v>17</v>
      </c>
      <c r="J13634">
        <v>0</v>
      </c>
      <c r="K13634">
        <v>23</v>
      </c>
      <c r="L13634" t="s">
        <v>18</v>
      </c>
      <c r="M13634" t="s">
        <v>18</v>
      </c>
      <c r="N13634" s="2" t="s">
        <v>18</v>
      </c>
      <c r="O13634" t="s">
        <v>18</v>
      </c>
      <c r="P13634" s="7" t="s">
        <v>18</v>
      </c>
      <c r="Q13634" t="s">
        <v>18</v>
      </c>
      <c r="R13634">
        <v>5</v>
      </c>
    </row>
    <row r="13635" spans="1:18" x14ac:dyDescent="0.25">
      <c r="A13635">
        <v>13634</v>
      </c>
      <c r="B13635">
        <v>556</v>
      </c>
      <c r="C13635">
        <v>219</v>
      </c>
      <c r="D13635">
        <v>4</v>
      </c>
      <c r="E13635">
        <v>15</v>
      </c>
      <c r="F13635">
        <v>20</v>
      </c>
      <c r="G13635" t="s">
        <v>18</v>
      </c>
      <c r="H13635" t="s">
        <v>19</v>
      </c>
      <c r="I13635">
        <v>18</v>
      </c>
      <c r="J13635">
        <v>0</v>
      </c>
      <c r="K13635">
        <v>23</v>
      </c>
      <c r="L13635" t="s">
        <v>18</v>
      </c>
      <c r="M13635" t="s">
        <v>18</v>
      </c>
      <c r="N13635" s="2" t="s">
        <v>18</v>
      </c>
      <c r="O13635" t="s">
        <v>18</v>
      </c>
      <c r="P13635" s="7" t="s">
        <v>18</v>
      </c>
      <c r="Q13635" t="s">
        <v>18</v>
      </c>
      <c r="R13635">
        <v>5</v>
      </c>
    </row>
    <row r="13636" spans="1:18" x14ac:dyDescent="0.25">
      <c r="A13636">
        <v>13635</v>
      </c>
      <c r="B13636">
        <v>556</v>
      </c>
      <c r="C13636">
        <v>197</v>
      </c>
      <c r="D13636">
        <v>67</v>
      </c>
      <c r="E13636">
        <v>34</v>
      </c>
      <c r="F13636">
        <v>18</v>
      </c>
      <c r="G13636" t="s">
        <v>18</v>
      </c>
      <c r="H13636" t="s">
        <v>19</v>
      </c>
      <c r="I13636">
        <v>19</v>
      </c>
      <c r="J13636">
        <v>0</v>
      </c>
      <c r="K13636">
        <v>19</v>
      </c>
      <c r="L13636" t="s">
        <v>18</v>
      </c>
      <c r="M13636" t="s">
        <v>18</v>
      </c>
      <c r="N13636" s="2" t="s">
        <v>18</v>
      </c>
      <c r="O13636" t="s">
        <v>18</v>
      </c>
      <c r="P13636" s="7" t="s">
        <v>18</v>
      </c>
      <c r="Q13636" t="s">
        <v>18</v>
      </c>
      <c r="R13636">
        <v>5</v>
      </c>
    </row>
    <row r="13637" spans="1:18" x14ac:dyDescent="0.25">
      <c r="A13637">
        <v>13636</v>
      </c>
      <c r="B13637">
        <v>556</v>
      </c>
      <c r="C13637">
        <v>175</v>
      </c>
      <c r="D13637">
        <v>57</v>
      </c>
      <c r="E13637">
        <v>23</v>
      </c>
      <c r="F13637">
        <v>21</v>
      </c>
      <c r="G13637" t="s">
        <v>18</v>
      </c>
      <c r="H13637" t="s">
        <v>19</v>
      </c>
      <c r="I13637">
        <v>20</v>
      </c>
      <c r="J13637">
        <v>0</v>
      </c>
      <c r="K13637">
        <v>9</v>
      </c>
      <c r="L13637" t="s">
        <v>18</v>
      </c>
      <c r="M13637" t="s">
        <v>18</v>
      </c>
      <c r="N13637" s="2" t="s">
        <v>18</v>
      </c>
      <c r="O13637" t="s">
        <v>18</v>
      </c>
      <c r="P13637" s="7" t="s">
        <v>18</v>
      </c>
      <c r="Q13637" t="s">
        <v>18</v>
      </c>
      <c r="R13637">
        <v>5</v>
      </c>
    </row>
    <row r="13638" spans="1:18" x14ac:dyDescent="0.25">
      <c r="A13638">
        <v>13637</v>
      </c>
      <c r="B13638">
        <v>556</v>
      </c>
      <c r="C13638">
        <v>230</v>
      </c>
      <c r="D13638">
        <v>63</v>
      </c>
      <c r="E13638">
        <v>19</v>
      </c>
      <c r="F13638">
        <v>10</v>
      </c>
      <c r="G13638" t="s">
        <v>18</v>
      </c>
      <c r="H13638" t="s">
        <v>19</v>
      </c>
      <c r="I13638">
        <v>21</v>
      </c>
      <c r="J13638">
        <v>0</v>
      </c>
      <c r="K13638">
        <v>5</v>
      </c>
      <c r="L13638" t="s">
        <v>18</v>
      </c>
      <c r="M13638" t="s">
        <v>18</v>
      </c>
      <c r="N13638" s="2" t="s">
        <v>18</v>
      </c>
      <c r="O13638" t="s">
        <v>18</v>
      </c>
      <c r="P13638" s="7" t="s">
        <v>18</v>
      </c>
      <c r="Q13638" t="s">
        <v>18</v>
      </c>
      <c r="R13638">
        <v>3</v>
      </c>
    </row>
    <row r="13639" spans="1:18" x14ac:dyDescent="0.25">
      <c r="A13639">
        <v>13638</v>
      </c>
      <c r="B13639">
        <v>556</v>
      </c>
      <c r="C13639">
        <v>255</v>
      </c>
      <c r="D13639">
        <v>32</v>
      </c>
      <c r="E13639">
        <v>6</v>
      </c>
      <c r="F13639">
        <v>22</v>
      </c>
      <c r="G13639" t="s">
        <v>18</v>
      </c>
      <c r="H13639" t="s">
        <v>19</v>
      </c>
      <c r="I13639">
        <v>22</v>
      </c>
      <c r="J13639">
        <v>0</v>
      </c>
      <c r="K13639">
        <v>4</v>
      </c>
      <c r="L13639" t="s">
        <v>18</v>
      </c>
      <c r="M13639" t="s">
        <v>18</v>
      </c>
      <c r="N13639" s="2" t="s">
        <v>18</v>
      </c>
      <c r="O13639" t="s">
        <v>18</v>
      </c>
      <c r="P13639" s="7" t="s">
        <v>18</v>
      </c>
      <c r="Q13639" t="s">
        <v>18</v>
      </c>
      <c r="R13639">
        <v>22</v>
      </c>
    </row>
    <row r="13640" spans="1:18" x14ac:dyDescent="0.25">
      <c r="A13640">
        <v>13639</v>
      </c>
      <c r="B13640">
        <v>556</v>
      </c>
      <c r="C13640">
        <v>239</v>
      </c>
      <c r="D13640">
        <v>1</v>
      </c>
      <c r="E13640">
        <v>30</v>
      </c>
      <c r="F13640">
        <v>19</v>
      </c>
      <c r="G13640" t="s">
        <v>18</v>
      </c>
      <c r="H13640" t="s">
        <v>19</v>
      </c>
      <c r="I13640">
        <v>23</v>
      </c>
      <c r="J13640">
        <v>0</v>
      </c>
      <c r="K13640">
        <v>4</v>
      </c>
      <c r="L13640" t="s">
        <v>18</v>
      </c>
      <c r="M13640" t="s">
        <v>18</v>
      </c>
      <c r="N13640" s="2" t="s">
        <v>18</v>
      </c>
      <c r="O13640" t="s">
        <v>18</v>
      </c>
      <c r="P13640" s="7" t="s">
        <v>18</v>
      </c>
      <c r="Q13640" t="s">
        <v>18</v>
      </c>
      <c r="R13640">
        <v>5</v>
      </c>
    </row>
    <row r="13641" spans="1:18" x14ac:dyDescent="0.25">
      <c r="A13641">
        <v>13640</v>
      </c>
      <c r="B13641">
        <v>556</v>
      </c>
      <c r="C13641">
        <v>187</v>
      </c>
      <c r="D13641">
        <v>34</v>
      </c>
      <c r="E13641">
        <v>7</v>
      </c>
      <c r="F13641">
        <v>14</v>
      </c>
      <c r="G13641" t="s">
        <v>18</v>
      </c>
      <c r="H13641" t="s">
        <v>19</v>
      </c>
      <c r="I13641">
        <v>24</v>
      </c>
      <c r="J13641">
        <v>0</v>
      </c>
      <c r="K13641">
        <v>3</v>
      </c>
      <c r="L13641" t="s">
        <v>18</v>
      </c>
      <c r="M13641" t="s">
        <v>18</v>
      </c>
      <c r="N13641" s="2" t="s">
        <v>18</v>
      </c>
      <c r="O13641" t="s">
        <v>18</v>
      </c>
      <c r="P13641" s="7" t="s">
        <v>18</v>
      </c>
      <c r="Q13641" t="s">
        <v>18</v>
      </c>
      <c r="R13641">
        <v>3</v>
      </c>
    </row>
    <row r="13642" spans="1:18" x14ac:dyDescent="0.25">
      <c r="A13642">
        <v>13641</v>
      </c>
      <c r="B13642">
        <v>556</v>
      </c>
      <c r="C13642">
        <v>237</v>
      </c>
      <c r="D13642">
        <v>37</v>
      </c>
      <c r="E13642">
        <v>9</v>
      </c>
      <c r="F13642">
        <v>0</v>
      </c>
      <c r="G13642" t="s">
        <v>18</v>
      </c>
      <c r="H13642" t="s">
        <v>225</v>
      </c>
      <c r="I13642">
        <v>25</v>
      </c>
      <c r="J13642">
        <v>0</v>
      </c>
      <c r="K13642">
        <v>0</v>
      </c>
      <c r="L13642" t="s">
        <v>18</v>
      </c>
      <c r="M13642" t="s">
        <v>18</v>
      </c>
      <c r="N13642" s="2" t="s">
        <v>18</v>
      </c>
      <c r="O13642" t="s">
        <v>18</v>
      </c>
      <c r="P13642" s="7" t="s">
        <v>18</v>
      </c>
      <c r="Q13642" t="s">
        <v>18</v>
      </c>
      <c r="R13642">
        <v>81</v>
      </c>
    </row>
    <row r="13643" spans="1:18" x14ac:dyDescent="0.25">
      <c r="A13643">
        <v>13642</v>
      </c>
      <c r="B13643">
        <v>556</v>
      </c>
      <c r="C13643">
        <v>224</v>
      </c>
      <c r="D13643">
        <v>56</v>
      </c>
      <c r="E13643">
        <v>28</v>
      </c>
      <c r="F13643">
        <v>0</v>
      </c>
      <c r="G13643" t="s">
        <v>18</v>
      </c>
      <c r="H13643" t="s">
        <v>225</v>
      </c>
      <c r="I13643">
        <v>26</v>
      </c>
      <c r="J13643">
        <v>0</v>
      </c>
      <c r="K13643">
        <v>0</v>
      </c>
      <c r="L13643" t="s">
        <v>18</v>
      </c>
      <c r="M13643" t="s">
        <v>18</v>
      </c>
      <c r="N13643" s="2" t="s">
        <v>18</v>
      </c>
      <c r="O13643" t="s">
        <v>18</v>
      </c>
      <c r="P13643" s="7" t="s">
        <v>18</v>
      </c>
      <c r="Q13643" t="s">
        <v>18</v>
      </c>
      <c r="R13643">
        <v>81</v>
      </c>
    </row>
    <row r="13644" spans="1:18" x14ac:dyDescent="0.25">
      <c r="A13644">
        <v>13643</v>
      </c>
      <c r="B13644">
        <v>556</v>
      </c>
      <c r="C13644">
        <v>241</v>
      </c>
      <c r="D13644">
        <v>63</v>
      </c>
      <c r="E13644">
        <v>18</v>
      </c>
      <c r="F13644">
        <v>0</v>
      </c>
      <c r="G13644" t="s">
        <v>18</v>
      </c>
      <c r="H13644" t="s">
        <v>225</v>
      </c>
      <c r="I13644">
        <v>27</v>
      </c>
      <c r="J13644">
        <v>0</v>
      </c>
      <c r="K13644">
        <v>0</v>
      </c>
      <c r="L13644" t="s">
        <v>18</v>
      </c>
      <c r="M13644" t="s">
        <v>18</v>
      </c>
      <c r="N13644" s="2" t="s">
        <v>18</v>
      </c>
      <c r="O13644" t="s">
        <v>18</v>
      </c>
      <c r="P13644" s="7" t="s">
        <v>18</v>
      </c>
      <c r="Q13644" t="s">
        <v>18</v>
      </c>
      <c r="R13644">
        <v>81</v>
      </c>
    </row>
    <row r="13645" spans="1:18" x14ac:dyDescent="0.25">
      <c r="A13645">
        <v>13644</v>
      </c>
      <c r="B13645">
        <v>556</v>
      </c>
      <c r="C13645">
        <v>205</v>
      </c>
      <c r="D13645">
        <v>70</v>
      </c>
      <c r="E13645">
        <v>38</v>
      </c>
      <c r="F13645">
        <v>0</v>
      </c>
      <c r="G13645" t="s">
        <v>18</v>
      </c>
      <c r="H13645" t="s">
        <v>225</v>
      </c>
      <c r="I13645">
        <v>28</v>
      </c>
      <c r="J13645">
        <v>0</v>
      </c>
      <c r="K13645">
        <v>0</v>
      </c>
      <c r="L13645" t="s">
        <v>18</v>
      </c>
      <c r="M13645" t="s">
        <v>18</v>
      </c>
      <c r="N13645" s="2" t="s">
        <v>18</v>
      </c>
      <c r="O13645" t="s">
        <v>18</v>
      </c>
      <c r="P13645" s="7" t="s">
        <v>18</v>
      </c>
      <c r="Q13645" t="s">
        <v>18</v>
      </c>
      <c r="R13645">
        <v>81</v>
      </c>
    </row>
    <row r="13646" spans="1:18" x14ac:dyDescent="0.25">
      <c r="A13646">
        <v>13645</v>
      </c>
      <c r="B13646">
        <v>556</v>
      </c>
      <c r="C13646">
        <v>208</v>
      </c>
      <c r="D13646">
        <v>1</v>
      </c>
      <c r="E13646">
        <v>36</v>
      </c>
      <c r="F13646">
        <v>0</v>
      </c>
      <c r="G13646" t="s">
        <v>18</v>
      </c>
      <c r="H13646" t="s">
        <v>225</v>
      </c>
      <c r="I13646">
        <v>29</v>
      </c>
      <c r="J13646">
        <v>0</v>
      </c>
      <c r="K13646">
        <v>0</v>
      </c>
      <c r="L13646" t="s">
        <v>18</v>
      </c>
      <c r="M13646" t="s">
        <v>18</v>
      </c>
      <c r="N13646" s="2" t="s">
        <v>18</v>
      </c>
      <c r="O13646" t="s">
        <v>18</v>
      </c>
      <c r="P13646" s="7" t="s">
        <v>18</v>
      </c>
      <c r="Q13646" t="s">
        <v>18</v>
      </c>
      <c r="R13646">
        <v>81</v>
      </c>
    </row>
    <row r="13647" spans="1:18" x14ac:dyDescent="0.25">
      <c r="A13647">
        <v>13646</v>
      </c>
      <c r="B13647">
        <v>556</v>
      </c>
      <c r="C13647">
        <v>270</v>
      </c>
      <c r="D13647">
        <v>64</v>
      </c>
      <c r="E13647">
        <v>25</v>
      </c>
      <c r="F13647">
        <v>0</v>
      </c>
      <c r="G13647" t="s">
        <v>18</v>
      </c>
      <c r="H13647" t="s">
        <v>225</v>
      </c>
      <c r="I13647">
        <v>30</v>
      </c>
      <c r="J13647">
        <v>0</v>
      </c>
      <c r="K13647">
        <v>0</v>
      </c>
      <c r="L13647" t="s">
        <v>18</v>
      </c>
      <c r="M13647" t="s">
        <v>18</v>
      </c>
      <c r="N13647" s="2" t="s">
        <v>18</v>
      </c>
      <c r="O13647" t="s">
        <v>18</v>
      </c>
      <c r="P13647" s="7" t="s">
        <v>18</v>
      </c>
      <c r="Q13647" t="s">
        <v>18</v>
      </c>
      <c r="R13647">
        <v>81</v>
      </c>
    </row>
    <row r="13648" spans="1:18" x14ac:dyDescent="0.25">
      <c r="A13648">
        <v>13647</v>
      </c>
      <c r="B13648">
        <v>556</v>
      </c>
      <c r="C13648">
        <v>269</v>
      </c>
      <c r="D13648">
        <v>66</v>
      </c>
      <c r="E13648">
        <v>29</v>
      </c>
      <c r="F13648">
        <v>0</v>
      </c>
      <c r="G13648" t="s">
        <v>18</v>
      </c>
      <c r="H13648" t="s">
        <v>225</v>
      </c>
      <c r="I13648">
        <v>31</v>
      </c>
      <c r="J13648">
        <v>0</v>
      </c>
      <c r="K13648">
        <v>0</v>
      </c>
      <c r="L13648" t="s">
        <v>18</v>
      </c>
      <c r="M13648" t="s">
        <v>18</v>
      </c>
      <c r="N13648" s="2" t="s">
        <v>18</v>
      </c>
      <c r="O13648" t="s">
        <v>18</v>
      </c>
      <c r="P13648" s="7" t="s">
        <v>18</v>
      </c>
      <c r="Q13648" t="s">
        <v>18</v>
      </c>
      <c r="R13648">
        <v>81</v>
      </c>
    </row>
    <row r="13649" spans="1:18" x14ac:dyDescent="0.25">
      <c r="A13649">
        <v>13648</v>
      </c>
      <c r="B13649">
        <v>556</v>
      </c>
      <c r="C13649">
        <v>246</v>
      </c>
      <c r="D13649">
        <v>67</v>
      </c>
      <c r="E13649">
        <v>33</v>
      </c>
      <c r="F13649">
        <v>0</v>
      </c>
      <c r="G13649" t="s">
        <v>18</v>
      </c>
      <c r="H13649" t="s">
        <v>225</v>
      </c>
      <c r="I13649">
        <v>32</v>
      </c>
      <c r="J13649">
        <v>0</v>
      </c>
      <c r="K13649">
        <v>0</v>
      </c>
      <c r="L13649" t="s">
        <v>18</v>
      </c>
      <c r="M13649" t="s">
        <v>18</v>
      </c>
      <c r="N13649" s="2" t="s">
        <v>18</v>
      </c>
      <c r="O13649" t="s">
        <v>18</v>
      </c>
      <c r="P13649" s="7" t="s">
        <v>18</v>
      </c>
      <c r="Q13649" t="s">
        <v>18</v>
      </c>
      <c r="R13649">
        <v>81</v>
      </c>
    </row>
    <row r="13650" spans="1:18" x14ac:dyDescent="0.25">
      <c r="A13650">
        <v>13649</v>
      </c>
      <c r="B13650">
        <v>556</v>
      </c>
      <c r="C13650">
        <v>271</v>
      </c>
      <c r="D13650">
        <v>71</v>
      </c>
      <c r="E13650">
        <v>41</v>
      </c>
      <c r="F13650">
        <v>0</v>
      </c>
      <c r="G13650" t="s">
        <v>18</v>
      </c>
      <c r="H13650" t="s">
        <v>225</v>
      </c>
      <c r="I13650">
        <v>33</v>
      </c>
      <c r="J13650">
        <v>0</v>
      </c>
      <c r="K13650">
        <v>0</v>
      </c>
      <c r="L13650" t="s">
        <v>18</v>
      </c>
      <c r="M13650" t="s">
        <v>18</v>
      </c>
      <c r="N13650" s="2" t="s">
        <v>18</v>
      </c>
      <c r="O13650" t="s">
        <v>18</v>
      </c>
      <c r="P13650" s="7" t="s">
        <v>18</v>
      </c>
      <c r="Q13650" t="s">
        <v>18</v>
      </c>
      <c r="R13650">
        <v>81</v>
      </c>
    </row>
    <row r="13651" spans="1:18" x14ac:dyDescent="0.25">
      <c r="A13651">
        <v>13650</v>
      </c>
      <c r="B13651">
        <v>556</v>
      </c>
      <c r="C13651">
        <v>220</v>
      </c>
      <c r="D13651">
        <v>34</v>
      </c>
      <c r="E13651">
        <v>21</v>
      </c>
      <c r="F13651">
        <v>0</v>
      </c>
      <c r="G13651" t="s">
        <v>18</v>
      </c>
      <c r="H13651" t="s">
        <v>225</v>
      </c>
      <c r="I13651">
        <v>34</v>
      </c>
      <c r="J13651">
        <v>0</v>
      </c>
      <c r="K13651">
        <v>0</v>
      </c>
      <c r="L13651" t="s">
        <v>18</v>
      </c>
      <c r="M13651" t="s">
        <v>18</v>
      </c>
      <c r="N13651" s="2" t="s">
        <v>18</v>
      </c>
      <c r="O13651" t="s">
        <v>18</v>
      </c>
      <c r="P13651" s="7" t="s">
        <v>18</v>
      </c>
      <c r="Q13651" t="s">
        <v>18</v>
      </c>
      <c r="R13651">
        <v>81</v>
      </c>
    </row>
    <row r="13652" spans="1:18" x14ac:dyDescent="0.25">
      <c r="A13652">
        <v>13651</v>
      </c>
      <c r="B13652">
        <v>557</v>
      </c>
      <c r="C13652">
        <v>231</v>
      </c>
      <c r="D13652">
        <v>1</v>
      </c>
      <c r="E13652">
        <v>1</v>
      </c>
      <c r="F13652">
        <v>1</v>
      </c>
      <c r="G13652">
        <v>1</v>
      </c>
      <c r="H13652">
        <v>1</v>
      </c>
      <c r="I13652">
        <v>1</v>
      </c>
      <c r="J13652">
        <v>9</v>
      </c>
      <c r="K13652">
        <v>59</v>
      </c>
      <c r="L13652" s="1">
        <v>8.2213738425925928E-2</v>
      </c>
      <c r="M13652">
        <v>7103267</v>
      </c>
      <c r="N13652" s="2" t="s">
        <v>18</v>
      </c>
      <c r="O13652" t="s">
        <v>18</v>
      </c>
      <c r="P13652" s="7" t="s">
        <v>18</v>
      </c>
      <c r="Q13652" t="s">
        <v>18</v>
      </c>
      <c r="R13652">
        <v>1</v>
      </c>
    </row>
    <row r="13653" spans="1:18" x14ac:dyDescent="0.25">
      <c r="A13653">
        <v>13652</v>
      </c>
      <c r="B13653">
        <v>557</v>
      </c>
      <c r="C13653">
        <v>207</v>
      </c>
      <c r="D13653">
        <v>32</v>
      </c>
      <c r="E13653">
        <v>5</v>
      </c>
      <c r="F13653">
        <v>4</v>
      </c>
      <c r="G13653">
        <v>2</v>
      </c>
      <c r="H13653">
        <v>2</v>
      </c>
      <c r="I13653">
        <v>2</v>
      </c>
      <c r="J13653">
        <v>6</v>
      </c>
      <c r="K13653">
        <v>59</v>
      </c>
      <c r="L13653" t="s">
        <v>798</v>
      </c>
      <c r="M13653">
        <v>7105293</v>
      </c>
      <c r="N13653" s="2" t="s">
        <v>18</v>
      </c>
      <c r="O13653" t="s">
        <v>18</v>
      </c>
      <c r="P13653" s="7" t="s">
        <v>18</v>
      </c>
      <c r="Q13653" t="s">
        <v>18</v>
      </c>
      <c r="R13653">
        <v>1</v>
      </c>
    </row>
    <row r="13654" spans="1:18" x14ac:dyDescent="0.25">
      <c r="A13654">
        <v>13653</v>
      </c>
      <c r="B13654">
        <v>557</v>
      </c>
      <c r="C13654">
        <v>222</v>
      </c>
      <c r="D13654">
        <v>59</v>
      </c>
      <c r="E13654">
        <v>20</v>
      </c>
      <c r="F13654">
        <v>9</v>
      </c>
      <c r="G13654">
        <v>3</v>
      </c>
      <c r="H13654">
        <v>3</v>
      </c>
      <c r="I13654">
        <v>3</v>
      </c>
      <c r="J13654">
        <v>4</v>
      </c>
      <c r="K13654">
        <v>59</v>
      </c>
      <c r="L13654" t="s">
        <v>799</v>
      </c>
      <c r="M13654">
        <v>7182146</v>
      </c>
      <c r="N13654" s="2" t="s">
        <v>18</v>
      </c>
      <c r="O13654" t="s">
        <v>18</v>
      </c>
      <c r="P13654" s="7" t="s">
        <v>18</v>
      </c>
      <c r="Q13654" t="s">
        <v>18</v>
      </c>
      <c r="R13654">
        <v>1</v>
      </c>
    </row>
    <row r="13655" spans="1:18" x14ac:dyDescent="0.25">
      <c r="A13655">
        <v>13654</v>
      </c>
      <c r="B13655">
        <v>557</v>
      </c>
      <c r="C13655">
        <v>182</v>
      </c>
      <c r="D13655">
        <v>6</v>
      </c>
      <c r="E13655">
        <v>11</v>
      </c>
      <c r="F13655">
        <v>7</v>
      </c>
      <c r="G13655">
        <v>4</v>
      </c>
      <c r="H13655">
        <v>4</v>
      </c>
      <c r="I13655">
        <v>4</v>
      </c>
      <c r="J13655">
        <v>3</v>
      </c>
      <c r="K13655">
        <v>59</v>
      </c>
      <c r="L13655" t="s">
        <v>800</v>
      </c>
      <c r="M13655">
        <v>7203882</v>
      </c>
      <c r="N13655" s="2" t="s">
        <v>18</v>
      </c>
      <c r="O13655" t="s">
        <v>18</v>
      </c>
      <c r="P13655" s="7" t="s">
        <v>18</v>
      </c>
      <c r="Q13655" t="s">
        <v>18</v>
      </c>
      <c r="R13655">
        <v>1</v>
      </c>
    </row>
    <row r="13656" spans="1:18" x14ac:dyDescent="0.25">
      <c r="A13656">
        <v>13655</v>
      </c>
      <c r="B13656">
        <v>557</v>
      </c>
      <c r="C13656">
        <v>223</v>
      </c>
      <c r="D13656">
        <v>57</v>
      </c>
      <c r="E13656">
        <v>22</v>
      </c>
      <c r="F13656">
        <v>19</v>
      </c>
      <c r="G13656">
        <v>5</v>
      </c>
      <c r="H13656">
        <v>5</v>
      </c>
      <c r="I13656">
        <v>5</v>
      </c>
      <c r="J13656">
        <v>2</v>
      </c>
      <c r="K13656">
        <v>59</v>
      </c>
      <c r="L13656" t="s">
        <v>801</v>
      </c>
      <c r="M13656">
        <v>7211405</v>
      </c>
      <c r="N13656" s="2" t="s">
        <v>18</v>
      </c>
      <c r="O13656" t="s">
        <v>18</v>
      </c>
      <c r="P13656" s="7" t="s">
        <v>18</v>
      </c>
      <c r="Q13656" t="s">
        <v>18</v>
      </c>
      <c r="R13656">
        <v>1</v>
      </c>
    </row>
    <row r="13657" spans="1:18" x14ac:dyDescent="0.25">
      <c r="A13657">
        <v>13656</v>
      </c>
      <c r="B13657">
        <v>557</v>
      </c>
      <c r="C13657">
        <v>199</v>
      </c>
      <c r="D13657">
        <v>6</v>
      </c>
      <c r="E13657">
        <v>12</v>
      </c>
      <c r="F13657">
        <v>6</v>
      </c>
      <c r="G13657">
        <v>6</v>
      </c>
      <c r="H13657">
        <v>6</v>
      </c>
      <c r="I13657">
        <v>6</v>
      </c>
      <c r="J13657">
        <v>1</v>
      </c>
      <c r="K13657">
        <v>58</v>
      </c>
      <c r="L13657" t="s">
        <v>18</v>
      </c>
      <c r="M13657" t="s">
        <v>18</v>
      </c>
      <c r="N13657" s="2" t="s">
        <v>18</v>
      </c>
      <c r="O13657" t="s">
        <v>18</v>
      </c>
      <c r="P13657" s="7" t="s">
        <v>18</v>
      </c>
      <c r="Q13657" t="s">
        <v>18</v>
      </c>
      <c r="R13657">
        <v>11</v>
      </c>
    </row>
    <row r="13658" spans="1:18" x14ac:dyDescent="0.25">
      <c r="A13658">
        <v>13657</v>
      </c>
      <c r="B13658">
        <v>557</v>
      </c>
      <c r="C13658">
        <v>172</v>
      </c>
      <c r="D13658">
        <v>27</v>
      </c>
      <c r="E13658">
        <v>26</v>
      </c>
      <c r="F13658">
        <v>10</v>
      </c>
      <c r="G13658">
        <v>7</v>
      </c>
      <c r="H13658">
        <v>7</v>
      </c>
      <c r="I13658">
        <v>7</v>
      </c>
      <c r="J13658">
        <v>0</v>
      </c>
      <c r="K13658">
        <v>58</v>
      </c>
      <c r="L13658" t="s">
        <v>18</v>
      </c>
      <c r="M13658" t="s">
        <v>18</v>
      </c>
      <c r="N13658" s="2" t="s">
        <v>18</v>
      </c>
      <c r="O13658" t="s">
        <v>18</v>
      </c>
      <c r="P13658" s="7" t="s">
        <v>18</v>
      </c>
      <c r="Q13658" t="s">
        <v>18</v>
      </c>
      <c r="R13658">
        <v>11</v>
      </c>
    </row>
    <row r="13659" spans="1:18" x14ac:dyDescent="0.25">
      <c r="A13659">
        <v>13658</v>
      </c>
      <c r="B13659">
        <v>557</v>
      </c>
      <c r="C13659">
        <v>211</v>
      </c>
      <c r="D13659">
        <v>64</v>
      </c>
      <c r="E13659">
        <v>24</v>
      </c>
      <c r="F13659">
        <v>20</v>
      </c>
      <c r="G13659">
        <v>8</v>
      </c>
      <c r="H13659">
        <v>8</v>
      </c>
      <c r="I13659">
        <v>8</v>
      </c>
      <c r="J13659">
        <v>0</v>
      </c>
      <c r="K13659">
        <v>58</v>
      </c>
      <c r="L13659" t="s">
        <v>18</v>
      </c>
      <c r="M13659" t="s">
        <v>18</v>
      </c>
      <c r="N13659" s="2" t="s">
        <v>18</v>
      </c>
      <c r="O13659" t="s">
        <v>18</v>
      </c>
      <c r="P13659" s="7" t="s">
        <v>18</v>
      </c>
      <c r="Q13659" t="s">
        <v>18</v>
      </c>
      <c r="R13659">
        <v>11</v>
      </c>
    </row>
    <row r="13660" spans="1:18" x14ac:dyDescent="0.25">
      <c r="A13660">
        <v>13659</v>
      </c>
      <c r="B13660">
        <v>557</v>
      </c>
      <c r="C13660">
        <v>197</v>
      </c>
      <c r="D13660">
        <v>58</v>
      </c>
      <c r="E13660">
        <v>16</v>
      </c>
      <c r="F13660">
        <v>16</v>
      </c>
      <c r="G13660">
        <v>9</v>
      </c>
      <c r="H13660">
        <v>9</v>
      </c>
      <c r="I13660">
        <v>9</v>
      </c>
      <c r="J13660">
        <v>0</v>
      </c>
      <c r="K13660">
        <v>58</v>
      </c>
      <c r="L13660" t="s">
        <v>18</v>
      </c>
      <c r="M13660" t="s">
        <v>18</v>
      </c>
      <c r="N13660" s="2" t="s">
        <v>18</v>
      </c>
      <c r="O13660" t="s">
        <v>18</v>
      </c>
      <c r="P13660" s="7" t="s">
        <v>18</v>
      </c>
      <c r="Q13660" t="s">
        <v>18</v>
      </c>
      <c r="R13660">
        <v>11</v>
      </c>
    </row>
    <row r="13661" spans="1:18" x14ac:dyDescent="0.25">
      <c r="A13661">
        <v>13660</v>
      </c>
      <c r="B13661">
        <v>557</v>
      </c>
      <c r="C13661">
        <v>239</v>
      </c>
      <c r="D13661">
        <v>1</v>
      </c>
      <c r="E13661">
        <v>30</v>
      </c>
      <c r="F13661">
        <v>17</v>
      </c>
      <c r="G13661">
        <v>10</v>
      </c>
      <c r="H13661">
        <v>10</v>
      </c>
      <c r="I13661">
        <v>10</v>
      </c>
      <c r="J13661">
        <v>0</v>
      </c>
      <c r="K13661">
        <v>57</v>
      </c>
      <c r="L13661" t="s">
        <v>18</v>
      </c>
      <c r="M13661" t="s">
        <v>18</v>
      </c>
      <c r="N13661" s="2" t="s">
        <v>18</v>
      </c>
      <c r="O13661" t="s">
        <v>18</v>
      </c>
      <c r="P13661" s="7" t="s">
        <v>18</v>
      </c>
      <c r="Q13661" t="s">
        <v>18</v>
      </c>
      <c r="R13661">
        <v>12</v>
      </c>
    </row>
    <row r="13662" spans="1:18" x14ac:dyDescent="0.25">
      <c r="A13662">
        <v>13661</v>
      </c>
      <c r="B13662">
        <v>557</v>
      </c>
      <c r="C13662">
        <v>246</v>
      </c>
      <c r="D13662">
        <v>63</v>
      </c>
      <c r="E13662">
        <v>18</v>
      </c>
      <c r="F13662">
        <v>25</v>
      </c>
      <c r="G13662">
        <v>11</v>
      </c>
      <c r="H13662">
        <v>11</v>
      </c>
      <c r="I13662">
        <v>11</v>
      </c>
      <c r="J13662">
        <v>0</v>
      </c>
      <c r="K13662">
        <v>57</v>
      </c>
      <c r="L13662" t="s">
        <v>18</v>
      </c>
      <c r="M13662" t="s">
        <v>18</v>
      </c>
      <c r="N13662" s="2" t="s">
        <v>18</v>
      </c>
      <c r="O13662" t="s">
        <v>18</v>
      </c>
      <c r="P13662" s="7" t="s">
        <v>18</v>
      </c>
      <c r="Q13662" t="s">
        <v>18</v>
      </c>
      <c r="R13662">
        <v>12</v>
      </c>
    </row>
    <row r="13663" spans="1:18" x14ac:dyDescent="0.25">
      <c r="A13663">
        <v>13662</v>
      </c>
      <c r="B13663">
        <v>557</v>
      </c>
      <c r="C13663">
        <v>187</v>
      </c>
      <c r="D13663">
        <v>34</v>
      </c>
      <c r="E13663">
        <v>7</v>
      </c>
      <c r="F13663">
        <v>3</v>
      </c>
      <c r="G13663">
        <v>12</v>
      </c>
      <c r="H13663">
        <v>12</v>
      </c>
      <c r="I13663">
        <v>12</v>
      </c>
      <c r="J13663">
        <v>0</v>
      </c>
      <c r="K13663">
        <v>57</v>
      </c>
      <c r="L13663" t="s">
        <v>18</v>
      </c>
      <c r="M13663" t="s">
        <v>18</v>
      </c>
      <c r="N13663" s="2" t="s">
        <v>18</v>
      </c>
      <c r="O13663" t="s">
        <v>18</v>
      </c>
      <c r="P13663" s="7" t="s">
        <v>18</v>
      </c>
      <c r="Q13663" t="s">
        <v>18</v>
      </c>
      <c r="R13663">
        <v>12</v>
      </c>
    </row>
    <row r="13664" spans="1:18" x14ac:dyDescent="0.25">
      <c r="A13664">
        <v>13663</v>
      </c>
      <c r="B13664">
        <v>557</v>
      </c>
      <c r="C13664">
        <v>224</v>
      </c>
      <c r="D13664">
        <v>56</v>
      </c>
      <c r="E13664">
        <v>28</v>
      </c>
      <c r="F13664">
        <v>18</v>
      </c>
      <c r="G13664">
        <v>13</v>
      </c>
      <c r="H13664">
        <v>13</v>
      </c>
      <c r="I13664">
        <v>13</v>
      </c>
      <c r="J13664">
        <v>0</v>
      </c>
      <c r="K13664">
        <v>57</v>
      </c>
      <c r="L13664" t="s">
        <v>18</v>
      </c>
      <c r="M13664" t="s">
        <v>18</v>
      </c>
      <c r="N13664" s="2" t="s">
        <v>18</v>
      </c>
      <c r="O13664" t="s">
        <v>18</v>
      </c>
      <c r="P13664" s="7" t="s">
        <v>18</v>
      </c>
      <c r="Q13664" t="s">
        <v>18</v>
      </c>
      <c r="R13664">
        <v>12</v>
      </c>
    </row>
    <row r="13665" spans="1:18" x14ac:dyDescent="0.25">
      <c r="A13665">
        <v>13664</v>
      </c>
      <c r="B13665">
        <v>557</v>
      </c>
      <c r="C13665">
        <v>221</v>
      </c>
      <c r="D13665">
        <v>25</v>
      </c>
      <c r="E13665">
        <v>4</v>
      </c>
      <c r="F13665">
        <v>8</v>
      </c>
      <c r="G13665">
        <v>14</v>
      </c>
      <c r="H13665">
        <v>14</v>
      </c>
      <c r="I13665">
        <v>14</v>
      </c>
      <c r="J13665">
        <v>0</v>
      </c>
      <c r="K13665">
        <v>56</v>
      </c>
      <c r="L13665" t="s">
        <v>18</v>
      </c>
      <c r="M13665" t="s">
        <v>18</v>
      </c>
      <c r="N13665" s="2" t="s">
        <v>18</v>
      </c>
      <c r="O13665" t="s">
        <v>18</v>
      </c>
      <c r="P13665" s="7" t="s">
        <v>18</v>
      </c>
      <c r="Q13665" t="s">
        <v>18</v>
      </c>
      <c r="R13665">
        <v>13</v>
      </c>
    </row>
    <row r="13666" spans="1:18" x14ac:dyDescent="0.25">
      <c r="A13666">
        <v>13665</v>
      </c>
      <c r="B13666">
        <v>557</v>
      </c>
      <c r="C13666">
        <v>237</v>
      </c>
      <c r="D13666">
        <v>37</v>
      </c>
      <c r="E13666">
        <v>9</v>
      </c>
      <c r="F13666">
        <v>23</v>
      </c>
      <c r="G13666">
        <v>15</v>
      </c>
      <c r="H13666">
        <v>15</v>
      </c>
      <c r="I13666">
        <v>15</v>
      </c>
      <c r="J13666">
        <v>0</v>
      </c>
      <c r="K13666">
        <v>56</v>
      </c>
      <c r="L13666" t="s">
        <v>18</v>
      </c>
      <c r="M13666" t="s">
        <v>18</v>
      </c>
      <c r="N13666" s="2" t="s">
        <v>18</v>
      </c>
      <c r="O13666" t="s">
        <v>18</v>
      </c>
      <c r="P13666" s="7" t="s">
        <v>18</v>
      </c>
      <c r="Q13666" t="s">
        <v>18</v>
      </c>
      <c r="R13666">
        <v>13</v>
      </c>
    </row>
    <row r="13667" spans="1:18" x14ac:dyDescent="0.25">
      <c r="A13667">
        <v>13666</v>
      </c>
      <c r="B13667">
        <v>557</v>
      </c>
      <c r="C13667">
        <v>238</v>
      </c>
      <c r="D13667">
        <v>25</v>
      </c>
      <c r="E13667">
        <v>3</v>
      </c>
      <c r="F13667">
        <v>5</v>
      </c>
      <c r="G13667">
        <v>16</v>
      </c>
      <c r="H13667">
        <v>16</v>
      </c>
      <c r="I13667">
        <v>16</v>
      </c>
      <c r="J13667">
        <v>0</v>
      </c>
      <c r="K13667">
        <v>56</v>
      </c>
      <c r="L13667" t="s">
        <v>18</v>
      </c>
      <c r="M13667" t="s">
        <v>18</v>
      </c>
      <c r="N13667" s="2" t="s">
        <v>18</v>
      </c>
      <c r="O13667" t="s">
        <v>18</v>
      </c>
      <c r="P13667" s="7" t="s">
        <v>18</v>
      </c>
      <c r="Q13667" t="s">
        <v>18</v>
      </c>
      <c r="R13667">
        <v>13</v>
      </c>
    </row>
    <row r="13668" spans="1:18" x14ac:dyDescent="0.25">
      <c r="A13668">
        <v>13667</v>
      </c>
      <c r="B13668">
        <v>557</v>
      </c>
      <c r="C13668">
        <v>270</v>
      </c>
      <c r="D13668">
        <v>64</v>
      </c>
      <c r="E13668">
        <v>25</v>
      </c>
      <c r="F13668">
        <v>22</v>
      </c>
      <c r="G13668">
        <v>17</v>
      </c>
      <c r="H13668">
        <v>17</v>
      </c>
      <c r="I13668">
        <v>17</v>
      </c>
      <c r="J13668">
        <v>0</v>
      </c>
      <c r="K13668">
        <v>55</v>
      </c>
      <c r="L13668" t="s">
        <v>18</v>
      </c>
      <c r="M13668" t="s">
        <v>18</v>
      </c>
      <c r="N13668" s="2" t="s">
        <v>18</v>
      </c>
      <c r="O13668" t="s">
        <v>18</v>
      </c>
      <c r="P13668" s="7" t="s">
        <v>18</v>
      </c>
      <c r="Q13668" t="s">
        <v>18</v>
      </c>
      <c r="R13668">
        <v>14</v>
      </c>
    </row>
    <row r="13669" spans="1:18" x14ac:dyDescent="0.25">
      <c r="A13669">
        <v>13668</v>
      </c>
      <c r="B13669">
        <v>557</v>
      </c>
      <c r="C13669">
        <v>258</v>
      </c>
      <c r="D13669">
        <v>37</v>
      </c>
      <c r="E13669">
        <v>27</v>
      </c>
      <c r="F13669">
        <v>24</v>
      </c>
      <c r="G13669">
        <v>18</v>
      </c>
      <c r="H13669">
        <v>18</v>
      </c>
      <c r="I13669">
        <v>18</v>
      </c>
      <c r="J13669">
        <v>0</v>
      </c>
      <c r="K13669">
        <v>55</v>
      </c>
      <c r="L13669" t="s">
        <v>18</v>
      </c>
      <c r="M13669" t="s">
        <v>18</v>
      </c>
      <c r="N13669" s="2" t="s">
        <v>18</v>
      </c>
      <c r="O13669" t="s">
        <v>18</v>
      </c>
      <c r="P13669" s="7" t="s">
        <v>18</v>
      </c>
      <c r="Q13669" t="s">
        <v>18</v>
      </c>
      <c r="R13669">
        <v>14</v>
      </c>
    </row>
    <row r="13670" spans="1:18" x14ac:dyDescent="0.25">
      <c r="A13670">
        <v>13669</v>
      </c>
      <c r="B13670">
        <v>557</v>
      </c>
      <c r="C13670">
        <v>230</v>
      </c>
      <c r="D13670">
        <v>63</v>
      </c>
      <c r="E13670">
        <v>19</v>
      </c>
      <c r="F13670">
        <v>11</v>
      </c>
      <c r="G13670">
        <v>19</v>
      </c>
      <c r="H13670">
        <v>19</v>
      </c>
      <c r="I13670">
        <v>19</v>
      </c>
      <c r="J13670">
        <v>0</v>
      </c>
      <c r="K13670">
        <v>54</v>
      </c>
      <c r="L13670" t="s">
        <v>18</v>
      </c>
      <c r="M13670" t="s">
        <v>18</v>
      </c>
      <c r="N13670" s="2" t="s">
        <v>18</v>
      </c>
      <c r="O13670" t="s">
        <v>18</v>
      </c>
      <c r="P13670" s="7" t="s">
        <v>18</v>
      </c>
      <c r="Q13670" t="s">
        <v>18</v>
      </c>
      <c r="R13670">
        <v>15</v>
      </c>
    </row>
    <row r="13671" spans="1:18" x14ac:dyDescent="0.25">
      <c r="A13671">
        <v>13670</v>
      </c>
      <c r="B13671">
        <v>557</v>
      </c>
      <c r="C13671">
        <v>219</v>
      </c>
      <c r="D13671">
        <v>4</v>
      </c>
      <c r="E13671">
        <v>15</v>
      </c>
      <c r="F13671">
        <v>14</v>
      </c>
      <c r="G13671" t="s">
        <v>18</v>
      </c>
      <c r="H13671" t="s">
        <v>19</v>
      </c>
      <c r="I13671">
        <v>20</v>
      </c>
      <c r="J13671">
        <v>0</v>
      </c>
      <c r="K13671">
        <v>30</v>
      </c>
      <c r="L13671" t="s">
        <v>18</v>
      </c>
      <c r="M13671" t="s">
        <v>18</v>
      </c>
      <c r="N13671" s="2" t="s">
        <v>18</v>
      </c>
      <c r="O13671" t="s">
        <v>18</v>
      </c>
      <c r="P13671" s="7" t="s">
        <v>18</v>
      </c>
      <c r="Q13671" t="s">
        <v>18</v>
      </c>
      <c r="R13671">
        <v>91</v>
      </c>
    </row>
    <row r="13672" spans="1:18" x14ac:dyDescent="0.25">
      <c r="A13672">
        <v>13671</v>
      </c>
      <c r="B13672">
        <v>557</v>
      </c>
      <c r="C13672">
        <v>255</v>
      </c>
      <c r="D13672">
        <v>32</v>
      </c>
      <c r="E13672">
        <v>6</v>
      </c>
      <c r="F13672">
        <v>12</v>
      </c>
      <c r="G13672" t="s">
        <v>18</v>
      </c>
      <c r="H13672" t="s">
        <v>19</v>
      </c>
      <c r="I13672">
        <v>21</v>
      </c>
      <c r="J13672">
        <v>0</v>
      </c>
      <c r="K13672">
        <v>17</v>
      </c>
      <c r="L13672" t="s">
        <v>18</v>
      </c>
      <c r="M13672" t="s">
        <v>18</v>
      </c>
      <c r="N13672" s="2" t="s">
        <v>18</v>
      </c>
      <c r="O13672" t="s">
        <v>18</v>
      </c>
      <c r="P13672" s="7" t="s">
        <v>18</v>
      </c>
      <c r="Q13672" t="s">
        <v>18</v>
      </c>
      <c r="R13672">
        <v>3</v>
      </c>
    </row>
    <row r="13673" spans="1:18" x14ac:dyDescent="0.25">
      <c r="A13673">
        <v>13672</v>
      </c>
      <c r="B13673">
        <v>557</v>
      </c>
      <c r="C13673">
        <v>233</v>
      </c>
      <c r="D13673">
        <v>34</v>
      </c>
      <c r="E13673">
        <v>8</v>
      </c>
      <c r="F13673">
        <v>2</v>
      </c>
      <c r="G13673" t="s">
        <v>18</v>
      </c>
      <c r="H13673" t="s">
        <v>19</v>
      </c>
      <c r="I13673">
        <v>22</v>
      </c>
      <c r="J13673">
        <v>0</v>
      </c>
      <c r="K13673">
        <v>14</v>
      </c>
      <c r="L13673" t="s">
        <v>18</v>
      </c>
      <c r="M13673" t="s">
        <v>18</v>
      </c>
      <c r="N13673" s="2" t="s">
        <v>18</v>
      </c>
      <c r="O13673" t="s">
        <v>18</v>
      </c>
      <c r="P13673" s="7" t="s">
        <v>18</v>
      </c>
      <c r="Q13673" t="s">
        <v>18</v>
      </c>
      <c r="R13673">
        <v>3</v>
      </c>
    </row>
    <row r="13674" spans="1:18" x14ac:dyDescent="0.25">
      <c r="A13674">
        <v>13673</v>
      </c>
      <c r="B13674">
        <v>557</v>
      </c>
      <c r="C13674">
        <v>251</v>
      </c>
      <c r="D13674">
        <v>37</v>
      </c>
      <c r="E13674">
        <v>10</v>
      </c>
      <c r="F13674">
        <v>21</v>
      </c>
      <c r="G13674" t="s">
        <v>18</v>
      </c>
      <c r="H13674" t="s">
        <v>19</v>
      </c>
      <c r="I13674">
        <v>23</v>
      </c>
      <c r="J13674">
        <v>0</v>
      </c>
      <c r="K13674">
        <v>10</v>
      </c>
      <c r="L13674" t="s">
        <v>18</v>
      </c>
      <c r="M13674" t="s">
        <v>18</v>
      </c>
      <c r="N13674" s="2" t="s">
        <v>18</v>
      </c>
      <c r="O13674" t="s">
        <v>18</v>
      </c>
      <c r="P13674" s="7" t="s">
        <v>18</v>
      </c>
      <c r="Q13674" t="s">
        <v>18</v>
      </c>
      <c r="R13674">
        <v>3</v>
      </c>
    </row>
    <row r="13675" spans="1:18" x14ac:dyDescent="0.25">
      <c r="A13675">
        <v>13674</v>
      </c>
      <c r="B13675">
        <v>557</v>
      </c>
      <c r="C13675">
        <v>200</v>
      </c>
      <c r="D13675">
        <v>1</v>
      </c>
      <c r="E13675">
        <v>2</v>
      </c>
      <c r="F13675">
        <v>15</v>
      </c>
      <c r="G13675" t="s">
        <v>18</v>
      </c>
      <c r="H13675" t="s">
        <v>19</v>
      </c>
      <c r="I13675">
        <v>24</v>
      </c>
      <c r="J13675">
        <v>0</v>
      </c>
      <c r="K13675">
        <v>8</v>
      </c>
      <c r="L13675" t="s">
        <v>18</v>
      </c>
      <c r="M13675" t="s">
        <v>18</v>
      </c>
      <c r="N13675" s="2" t="s">
        <v>18</v>
      </c>
      <c r="O13675" t="s">
        <v>18</v>
      </c>
      <c r="P13675" s="7" t="s">
        <v>18</v>
      </c>
      <c r="Q13675" t="s">
        <v>18</v>
      </c>
      <c r="R13675">
        <v>48</v>
      </c>
    </row>
    <row r="13676" spans="1:18" x14ac:dyDescent="0.25">
      <c r="A13676">
        <v>13675</v>
      </c>
      <c r="B13676">
        <v>557</v>
      </c>
      <c r="C13676">
        <v>240</v>
      </c>
      <c r="D13676">
        <v>67</v>
      </c>
      <c r="E13676">
        <v>14</v>
      </c>
      <c r="F13676">
        <v>26</v>
      </c>
      <c r="G13676" t="s">
        <v>18</v>
      </c>
      <c r="H13676" t="s">
        <v>19</v>
      </c>
      <c r="I13676">
        <v>25</v>
      </c>
      <c r="J13676">
        <v>0</v>
      </c>
      <c r="K13676">
        <v>6</v>
      </c>
      <c r="L13676" t="s">
        <v>18</v>
      </c>
      <c r="M13676" t="s">
        <v>18</v>
      </c>
      <c r="N13676" s="2" t="s">
        <v>18</v>
      </c>
      <c r="O13676" t="s">
        <v>18</v>
      </c>
      <c r="P13676" s="7" t="s">
        <v>18</v>
      </c>
      <c r="Q13676" t="s">
        <v>18</v>
      </c>
      <c r="R13676">
        <v>3</v>
      </c>
    </row>
    <row r="13677" spans="1:18" x14ac:dyDescent="0.25">
      <c r="A13677">
        <v>13676</v>
      </c>
      <c r="B13677">
        <v>557</v>
      </c>
      <c r="C13677">
        <v>178</v>
      </c>
      <c r="D13677">
        <v>58</v>
      </c>
      <c r="E13677">
        <v>17</v>
      </c>
      <c r="F13677">
        <v>13</v>
      </c>
      <c r="G13677" t="s">
        <v>18</v>
      </c>
      <c r="H13677" t="s">
        <v>19</v>
      </c>
      <c r="I13677">
        <v>26</v>
      </c>
      <c r="J13677">
        <v>0</v>
      </c>
      <c r="K13677">
        <v>3</v>
      </c>
      <c r="L13677" t="s">
        <v>18</v>
      </c>
      <c r="M13677" t="s">
        <v>18</v>
      </c>
      <c r="N13677" s="2" t="s">
        <v>18</v>
      </c>
      <c r="O13677" t="s">
        <v>18</v>
      </c>
      <c r="P13677" s="7" t="s">
        <v>18</v>
      </c>
      <c r="Q13677" t="s">
        <v>18</v>
      </c>
      <c r="R13677">
        <v>3</v>
      </c>
    </row>
    <row r="13678" spans="1:18" x14ac:dyDescent="0.25">
      <c r="A13678">
        <v>13677</v>
      </c>
      <c r="B13678">
        <v>557</v>
      </c>
      <c r="C13678">
        <v>175</v>
      </c>
      <c r="D13678">
        <v>57</v>
      </c>
      <c r="E13678">
        <v>23</v>
      </c>
      <c r="F13678">
        <v>0</v>
      </c>
      <c r="G13678" t="s">
        <v>18</v>
      </c>
      <c r="H13678" t="s">
        <v>225</v>
      </c>
      <c r="I13678">
        <v>27</v>
      </c>
      <c r="J13678">
        <v>0</v>
      </c>
      <c r="K13678">
        <v>0</v>
      </c>
      <c r="L13678" t="s">
        <v>18</v>
      </c>
      <c r="M13678" t="s">
        <v>18</v>
      </c>
      <c r="N13678" s="2" t="s">
        <v>18</v>
      </c>
      <c r="O13678" t="s">
        <v>18</v>
      </c>
      <c r="P13678" s="7" t="s">
        <v>18</v>
      </c>
      <c r="Q13678" t="s">
        <v>18</v>
      </c>
      <c r="R13678">
        <v>81</v>
      </c>
    </row>
    <row r="13679" spans="1:18" x14ac:dyDescent="0.25">
      <c r="A13679">
        <v>13678</v>
      </c>
      <c r="B13679">
        <v>558</v>
      </c>
      <c r="C13679">
        <v>222</v>
      </c>
      <c r="D13679">
        <v>59</v>
      </c>
      <c r="E13679">
        <v>20</v>
      </c>
      <c r="F13679">
        <v>9</v>
      </c>
      <c r="G13679">
        <v>1</v>
      </c>
      <c r="H13679">
        <v>1</v>
      </c>
      <c r="I13679">
        <v>1</v>
      </c>
      <c r="J13679">
        <v>9</v>
      </c>
      <c r="K13679">
        <v>80</v>
      </c>
      <c r="L13679" s="1">
        <v>6.9444444444444434E-2</v>
      </c>
      <c r="M13679">
        <v>6000000</v>
      </c>
      <c r="N13679" s="2" t="s">
        <v>18</v>
      </c>
      <c r="O13679" t="s">
        <v>18</v>
      </c>
      <c r="P13679" s="7" t="s">
        <v>18</v>
      </c>
      <c r="Q13679" t="s">
        <v>18</v>
      </c>
      <c r="R13679">
        <v>1</v>
      </c>
    </row>
    <row r="13680" spans="1:18" x14ac:dyDescent="0.25">
      <c r="A13680">
        <v>13679</v>
      </c>
      <c r="B13680">
        <v>558</v>
      </c>
      <c r="C13680">
        <v>221</v>
      </c>
      <c r="D13680">
        <v>25</v>
      </c>
      <c r="E13680">
        <v>4</v>
      </c>
      <c r="F13680">
        <v>6</v>
      </c>
      <c r="G13680">
        <v>2</v>
      </c>
      <c r="H13680">
        <v>2</v>
      </c>
      <c r="I13680">
        <v>2</v>
      </c>
      <c r="J13680">
        <v>6</v>
      </c>
      <c r="K13680">
        <v>80</v>
      </c>
      <c r="L13680">
        <v>6.77</v>
      </c>
      <c r="M13680">
        <v>6006770</v>
      </c>
      <c r="N13680" s="2" t="s">
        <v>18</v>
      </c>
      <c r="O13680" t="s">
        <v>18</v>
      </c>
      <c r="P13680" s="7" t="s">
        <v>18</v>
      </c>
      <c r="Q13680" t="s">
        <v>18</v>
      </c>
      <c r="R13680">
        <v>1</v>
      </c>
    </row>
    <row r="13681" spans="1:18" x14ac:dyDescent="0.25">
      <c r="A13681">
        <v>13680</v>
      </c>
      <c r="B13681">
        <v>558</v>
      </c>
      <c r="C13681">
        <v>200</v>
      </c>
      <c r="D13681">
        <v>1</v>
      </c>
      <c r="E13681">
        <v>2</v>
      </c>
      <c r="F13681">
        <v>5</v>
      </c>
      <c r="G13681">
        <v>3</v>
      </c>
      <c r="H13681">
        <v>3</v>
      </c>
      <c r="I13681">
        <v>3</v>
      </c>
      <c r="J13681">
        <v>4</v>
      </c>
      <c r="K13681">
        <v>80</v>
      </c>
      <c r="L13681">
        <v>15.76</v>
      </c>
      <c r="M13681">
        <v>6015760</v>
      </c>
      <c r="N13681" s="2" t="s">
        <v>18</v>
      </c>
      <c r="O13681" t="s">
        <v>18</v>
      </c>
      <c r="P13681" s="7" t="s">
        <v>18</v>
      </c>
      <c r="Q13681" t="s">
        <v>18</v>
      </c>
      <c r="R13681">
        <v>1</v>
      </c>
    </row>
    <row r="13682" spans="1:18" x14ac:dyDescent="0.25">
      <c r="A13682">
        <v>13681</v>
      </c>
      <c r="B13682">
        <v>558</v>
      </c>
      <c r="C13682">
        <v>178</v>
      </c>
      <c r="D13682">
        <v>58</v>
      </c>
      <c r="E13682">
        <v>17</v>
      </c>
      <c r="F13682">
        <v>7</v>
      </c>
      <c r="G13682">
        <v>4</v>
      </c>
      <c r="H13682">
        <v>4</v>
      </c>
      <c r="I13682">
        <v>4</v>
      </c>
      <c r="J13682">
        <v>3</v>
      </c>
      <c r="K13682">
        <v>80</v>
      </c>
      <c r="L13682">
        <v>46.69</v>
      </c>
      <c r="M13682">
        <v>6046690</v>
      </c>
      <c r="N13682" s="2" t="s">
        <v>18</v>
      </c>
      <c r="O13682" t="s">
        <v>18</v>
      </c>
      <c r="P13682" s="7" t="s">
        <v>18</v>
      </c>
      <c r="Q13682" t="s">
        <v>18</v>
      </c>
      <c r="R13682">
        <v>1</v>
      </c>
    </row>
    <row r="13683" spans="1:18" x14ac:dyDescent="0.25">
      <c r="A13683">
        <v>13682</v>
      </c>
      <c r="B13683">
        <v>558</v>
      </c>
      <c r="C13683">
        <v>175</v>
      </c>
      <c r="D13683">
        <v>57</v>
      </c>
      <c r="E13683">
        <v>23</v>
      </c>
      <c r="F13683">
        <v>16</v>
      </c>
      <c r="G13683">
        <v>5</v>
      </c>
      <c r="H13683">
        <v>5</v>
      </c>
      <c r="I13683">
        <v>5</v>
      </c>
      <c r="J13683">
        <v>2</v>
      </c>
      <c r="K13683">
        <v>80</v>
      </c>
      <c r="L13683" t="s">
        <v>802</v>
      </c>
      <c r="M13683">
        <v>6063260</v>
      </c>
      <c r="N13683" s="2" t="s">
        <v>18</v>
      </c>
      <c r="O13683" t="s">
        <v>18</v>
      </c>
      <c r="P13683" s="7" t="s">
        <v>18</v>
      </c>
      <c r="Q13683" t="s">
        <v>18</v>
      </c>
      <c r="R13683">
        <v>1</v>
      </c>
    </row>
    <row r="13684" spans="1:18" x14ac:dyDescent="0.25">
      <c r="A13684">
        <v>13683</v>
      </c>
      <c r="B13684">
        <v>558</v>
      </c>
      <c r="C13684">
        <v>230</v>
      </c>
      <c r="D13684">
        <v>63</v>
      </c>
      <c r="E13684">
        <v>19</v>
      </c>
      <c r="F13684">
        <v>15</v>
      </c>
      <c r="G13684">
        <v>6</v>
      </c>
      <c r="H13684">
        <v>6</v>
      </c>
      <c r="I13684">
        <v>6</v>
      </c>
      <c r="J13684">
        <v>1</v>
      </c>
      <c r="K13684">
        <v>78</v>
      </c>
      <c r="L13684" t="s">
        <v>18</v>
      </c>
      <c r="M13684" t="s">
        <v>18</v>
      </c>
      <c r="N13684" s="2" t="s">
        <v>18</v>
      </c>
      <c r="O13684" t="s">
        <v>18</v>
      </c>
      <c r="P13684" s="7" t="s">
        <v>18</v>
      </c>
      <c r="Q13684" t="s">
        <v>18</v>
      </c>
      <c r="R13684">
        <v>3</v>
      </c>
    </row>
    <row r="13685" spans="1:18" x14ac:dyDescent="0.25">
      <c r="A13685">
        <v>13684</v>
      </c>
      <c r="B13685">
        <v>558</v>
      </c>
      <c r="C13685">
        <v>240</v>
      </c>
      <c r="D13685">
        <v>67</v>
      </c>
      <c r="E13685">
        <v>14</v>
      </c>
      <c r="F13685">
        <v>22</v>
      </c>
      <c r="G13685">
        <v>7</v>
      </c>
      <c r="H13685">
        <v>7</v>
      </c>
      <c r="I13685">
        <v>7</v>
      </c>
      <c r="J13685">
        <v>0</v>
      </c>
      <c r="K13685">
        <v>78</v>
      </c>
      <c r="L13685" t="s">
        <v>18</v>
      </c>
      <c r="M13685" t="s">
        <v>18</v>
      </c>
      <c r="N13685" s="2" t="s">
        <v>18</v>
      </c>
      <c r="O13685" t="s">
        <v>18</v>
      </c>
      <c r="P13685" s="7" t="s">
        <v>18</v>
      </c>
      <c r="Q13685" t="s">
        <v>18</v>
      </c>
      <c r="R13685">
        <v>12</v>
      </c>
    </row>
    <row r="13686" spans="1:18" x14ac:dyDescent="0.25">
      <c r="A13686">
        <v>13685</v>
      </c>
      <c r="B13686">
        <v>558</v>
      </c>
      <c r="C13686">
        <v>237</v>
      </c>
      <c r="D13686">
        <v>37</v>
      </c>
      <c r="E13686">
        <v>9</v>
      </c>
      <c r="F13686">
        <v>23</v>
      </c>
      <c r="G13686">
        <v>8</v>
      </c>
      <c r="H13686">
        <v>8</v>
      </c>
      <c r="I13686">
        <v>8</v>
      </c>
      <c r="J13686">
        <v>0</v>
      </c>
      <c r="K13686">
        <v>78</v>
      </c>
      <c r="L13686" t="s">
        <v>18</v>
      </c>
      <c r="M13686" t="s">
        <v>18</v>
      </c>
      <c r="N13686" s="2" t="s">
        <v>18</v>
      </c>
      <c r="O13686" t="s">
        <v>18</v>
      </c>
      <c r="P13686" s="7" t="s">
        <v>18</v>
      </c>
      <c r="Q13686" t="s">
        <v>18</v>
      </c>
      <c r="R13686">
        <v>12</v>
      </c>
    </row>
    <row r="13687" spans="1:18" x14ac:dyDescent="0.25">
      <c r="A13687">
        <v>13686</v>
      </c>
      <c r="B13687">
        <v>558</v>
      </c>
      <c r="C13687">
        <v>207</v>
      </c>
      <c r="D13687">
        <v>32</v>
      </c>
      <c r="E13687">
        <v>5</v>
      </c>
      <c r="F13687">
        <v>1</v>
      </c>
      <c r="G13687">
        <v>9</v>
      </c>
      <c r="H13687">
        <v>9</v>
      </c>
      <c r="I13687">
        <v>9</v>
      </c>
      <c r="J13687">
        <v>0</v>
      </c>
      <c r="K13687">
        <v>77</v>
      </c>
      <c r="L13687" t="s">
        <v>18</v>
      </c>
      <c r="M13687" t="s">
        <v>18</v>
      </c>
      <c r="N13687" s="2" t="s">
        <v>18</v>
      </c>
      <c r="O13687" t="s">
        <v>18</v>
      </c>
      <c r="P13687" s="7" t="s">
        <v>18</v>
      </c>
      <c r="Q13687" t="s">
        <v>18</v>
      </c>
      <c r="R13687">
        <v>5</v>
      </c>
    </row>
    <row r="13688" spans="1:18" x14ac:dyDescent="0.25">
      <c r="A13688">
        <v>13687</v>
      </c>
      <c r="B13688">
        <v>558</v>
      </c>
      <c r="C13688">
        <v>119</v>
      </c>
      <c r="D13688">
        <v>58</v>
      </c>
      <c r="E13688">
        <v>16</v>
      </c>
      <c r="F13688">
        <v>8</v>
      </c>
      <c r="G13688">
        <v>10</v>
      </c>
      <c r="H13688">
        <v>10</v>
      </c>
      <c r="I13688">
        <v>10</v>
      </c>
      <c r="J13688">
        <v>0</v>
      </c>
      <c r="K13688">
        <v>76</v>
      </c>
      <c r="L13688" t="s">
        <v>18</v>
      </c>
      <c r="M13688" t="s">
        <v>18</v>
      </c>
      <c r="N13688" s="2" t="s">
        <v>18</v>
      </c>
      <c r="O13688" t="s">
        <v>18</v>
      </c>
      <c r="P13688" s="7" t="s">
        <v>18</v>
      </c>
      <c r="Q13688" t="s">
        <v>18</v>
      </c>
      <c r="R13688">
        <v>20</v>
      </c>
    </row>
    <row r="13689" spans="1:18" x14ac:dyDescent="0.25">
      <c r="A13689">
        <v>13688</v>
      </c>
      <c r="B13689">
        <v>558</v>
      </c>
      <c r="C13689">
        <v>239</v>
      </c>
      <c r="D13689">
        <v>1</v>
      </c>
      <c r="E13689">
        <v>30</v>
      </c>
      <c r="F13689">
        <v>20</v>
      </c>
      <c r="G13689">
        <v>11</v>
      </c>
      <c r="H13689">
        <v>11</v>
      </c>
      <c r="I13689">
        <v>11</v>
      </c>
      <c r="J13689">
        <v>0</v>
      </c>
      <c r="K13689">
        <v>76</v>
      </c>
      <c r="L13689" t="s">
        <v>18</v>
      </c>
      <c r="M13689" t="s">
        <v>18</v>
      </c>
      <c r="N13689" s="2" t="s">
        <v>18</v>
      </c>
      <c r="O13689" t="s">
        <v>18</v>
      </c>
      <c r="P13689" s="7" t="s">
        <v>18</v>
      </c>
      <c r="Q13689" t="s">
        <v>18</v>
      </c>
      <c r="R13689">
        <v>5</v>
      </c>
    </row>
    <row r="13690" spans="1:18" x14ac:dyDescent="0.25">
      <c r="A13690">
        <v>13689</v>
      </c>
      <c r="B13690">
        <v>558</v>
      </c>
      <c r="C13690">
        <v>203</v>
      </c>
      <c r="D13690">
        <v>6</v>
      </c>
      <c r="E13690">
        <v>21</v>
      </c>
      <c r="F13690">
        <v>17</v>
      </c>
      <c r="G13690">
        <v>12</v>
      </c>
      <c r="H13690">
        <v>12</v>
      </c>
      <c r="I13690">
        <v>12</v>
      </c>
      <c r="J13690">
        <v>0</v>
      </c>
      <c r="K13690">
        <v>76</v>
      </c>
      <c r="L13690" t="s">
        <v>18</v>
      </c>
      <c r="M13690" t="s">
        <v>18</v>
      </c>
      <c r="N13690" s="2" t="s">
        <v>18</v>
      </c>
      <c r="O13690" t="s">
        <v>18</v>
      </c>
      <c r="P13690" s="7" t="s">
        <v>18</v>
      </c>
      <c r="Q13690" t="s">
        <v>18</v>
      </c>
      <c r="R13690">
        <v>7</v>
      </c>
    </row>
    <row r="13691" spans="1:18" x14ac:dyDescent="0.25">
      <c r="A13691">
        <v>13690</v>
      </c>
      <c r="B13691">
        <v>558</v>
      </c>
      <c r="C13691">
        <v>231</v>
      </c>
      <c r="D13691">
        <v>1</v>
      </c>
      <c r="E13691">
        <v>1</v>
      </c>
      <c r="F13691">
        <v>2</v>
      </c>
      <c r="G13691" t="s">
        <v>18</v>
      </c>
      <c r="H13691" t="s">
        <v>19</v>
      </c>
      <c r="I13691">
        <v>13</v>
      </c>
      <c r="J13691">
        <v>0</v>
      </c>
      <c r="K13691">
        <v>61</v>
      </c>
      <c r="L13691" t="s">
        <v>18</v>
      </c>
      <c r="M13691" t="s">
        <v>18</v>
      </c>
      <c r="N13691" s="2" t="s">
        <v>18</v>
      </c>
      <c r="O13691" t="s">
        <v>18</v>
      </c>
      <c r="P13691" s="7" t="s">
        <v>18</v>
      </c>
      <c r="Q13691" t="s">
        <v>18</v>
      </c>
      <c r="R13691">
        <v>3</v>
      </c>
    </row>
    <row r="13692" spans="1:18" x14ac:dyDescent="0.25">
      <c r="A13692">
        <v>13691</v>
      </c>
      <c r="B13692">
        <v>558</v>
      </c>
      <c r="C13692">
        <v>258</v>
      </c>
      <c r="D13692">
        <v>37</v>
      </c>
      <c r="E13692">
        <v>27</v>
      </c>
      <c r="F13692">
        <v>21</v>
      </c>
      <c r="G13692" t="s">
        <v>18</v>
      </c>
      <c r="H13692" t="s">
        <v>19</v>
      </c>
      <c r="I13692">
        <v>14</v>
      </c>
      <c r="J13692">
        <v>0</v>
      </c>
      <c r="K13692">
        <v>56</v>
      </c>
      <c r="L13692" t="s">
        <v>18</v>
      </c>
      <c r="M13692" t="s">
        <v>18</v>
      </c>
      <c r="N13692" s="2" t="s">
        <v>18</v>
      </c>
      <c r="O13692" t="s">
        <v>18</v>
      </c>
      <c r="P13692" s="7" t="s">
        <v>18</v>
      </c>
      <c r="Q13692" t="s">
        <v>18</v>
      </c>
      <c r="R13692">
        <v>5</v>
      </c>
    </row>
    <row r="13693" spans="1:18" x14ac:dyDescent="0.25">
      <c r="A13693">
        <v>13692</v>
      </c>
      <c r="B13693">
        <v>558</v>
      </c>
      <c r="C13693">
        <v>238</v>
      </c>
      <c r="D13693">
        <v>25</v>
      </c>
      <c r="E13693">
        <v>3</v>
      </c>
      <c r="F13693">
        <v>3</v>
      </c>
      <c r="G13693" t="s">
        <v>18</v>
      </c>
      <c r="H13693" t="s">
        <v>19</v>
      </c>
      <c r="I13693">
        <v>15</v>
      </c>
      <c r="J13693">
        <v>0</v>
      </c>
      <c r="K13693">
        <v>34</v>
      </c>
      <c r="L13693" t="s">
        <v>18</v>
      </c>
      <c r="M13693" t="s">
        <v>18</v>
      </c>
      <c r="N13693" s="2" t="s">
        <v>18</v>
      </c>
      <c r="O13693" t="s">
        <v>18</v>
      </c>
      <c r="P13693" s="7" t="s">
        <v>18</v>
      </c>
      <c r="Q13693" t="s">
        <v>18</v>
      </c>
      <c r="R13693">
        <v>95</v>
      </c>
    </row>
    <row r="13694" spans="1:18" x14ac:dyDescent="0.25">
      <c r="A13694">
        <v>13693</v>
      </c>
      <c r="B13694">
        <v>558</v>
      </c>
      <c r="C13694">
        <v>211</v>
      </c>
      <c r="D13694">
        <v>64</v>
      </c>
      <c r="E13694">
        <v>24</v>
      </c>
      <c r="F13694">
        <v>25</v>
      </c>
      <c r="G13694" t="s">
        <v>18</v>
      </c>
      <c r="H13694" t="s">
        <v>19</v>
      </c>
      <c r="I13694">
        <v>16</v>
      </c>
      <c r="J13694">
        <v>0</v>
      </c>
      <c r="K13694">
        <v>32</v>
      </c>
      <c r="L13694" t="s">
        <v>18</v>
      </c>
      <c r="M13694" t="s">
        <v>18</v>
      </c>
      <c r="N13694" s="2" t="s">
        <v>18</v>
      </c>
      <c r="O13694" t="s">
        <v>18</v>
      </c>
      <c r="P13694" s="7" t="s">
        <v>18</v>
      </c>
      <c r="Q13694" t="s">
        <v>18</v>
      </c>
      <c r="R13694">
        <v>3</v>
      </c>
    </row>
    <row r="13695" spans="1:18" x14ac:dyDescent="0.25">
      <c r="A13695">
        <v>13694</v>
      </c>
      <c r="B13695">
        <v>558</v>
      </c>
      <c r="C13695">
        <v>246</v>
      </c>
      <c r="D13695">
        <v>63</v>
      </c>
      <c r="E13695">
        <v>18</v>
      </c>
      <c r="F13695">
        <v>24</v>
      </c>
      <c r="G13695" t="s">
        <v>18</v>
      </c>
      <c r="H13695" t="s">
        <v>19</v>
      </c>
      <c r="I13695">
        <v>17</v>
      </c>
      <c r="J13695">
        <v>0</v>
      </c>
      <c r="K13695">
        <v>31</v>
      </c>
      <c r="L13695" t="s">
        <v>18</v>
      </c>
      <c r="M13695" t="s">
        <v>18</v>
      </c>
      <c r="N13695" s="2" t="s">
        <v>18</v>
      </c>
      <c r="O13695" t="s">
        <v>18</v>
      </c>
      <c r="P13695" s="7" t="s">
        <v>18</v>
      </c>
      <c r="Q13695" t="s">
        <v>18</v>
      </c>
      <c r="R13695">
        <v>3</v>
      </c>
    </row>
    <row r="13696" spans="1:18" x14ac:dyDescent="0.25">
      <c r="A13696">
        <v>13695</v>
      </c>
      <c r="B13696">
        <v>558</v>
      </c>
      <c r="C13696">
        <v>251</v>
      </c>
      <c r="D13696">
        <v>37</v>
      </c>
      <c r="E13696">
        <v>10</v>
      </c>
      <c r="F13696">
        <v>18</v>
      </c>
      <c r="G13696" t="s">
        <v>18</v>
      </c>
      <c r="H13696" t="s">
        <v>19</v>
      </c>
      <c r="I13696">
        <v>18</v>
      </c>
      <c r="J13696">
        <v>0</v>
      </c>
      <c r="K13696">
        <v>29</v>
      </c>
      <c r="L13696" t="s">
        <v>18</v>
      </c>
      <c r="M13696" t="s">
        <v>18</v>
      </c>
      <c r="N13696" s="2" t="s">
        <v>18</v>
      </c>
      <c r="O13696" t="s">
        <v>18</v>
      </c>
      <c r="P13696" s="7" t="s">
        <v>18</v>
      </c>
      <c r="Q13696" t="s">
        <v>18</v>
      </c>
      <c r="R13696">
        <v>5</v>
      </c>
    </row>
    <row r="13697" spans="1:18" x14ac:dyDescent="0.25">
      <c r="A13697">
        <v>13696</v>
      </c>
      <c r="B13697">
        <v>558</v>
      </c>
      <c r="C13697">
        <v>224</v>
      </c>
      <c r="D13697">
        <v>56</v>
      </c>
      <c r="E13697">
        <v>28</v>
      </c>
      <c r="F13697">
        <v>19</v>
      </c>
      <c r="G13697" t="s">
        <v>18</v>
      </c>
      <c r="H13697" t="s">
        <v>19</v>
      </c>
      <c r="I13697">
        <v>19</v>
      </c>
      <c r="J13697">
        <v>0</v>
      </c>
      <c r="K13697">
        <v>29</v>
      </c>
      <c r="L13697" t="s">
        <v>18</v>
      </c>
      <c r="M13697" t="s">
        <v>18</v>
      </c>
      <c r="N13697" s="2" t="s">
        <v>18</v>
      </c>
      <c r="O13697" t="s">
        <v>18</v>
      </c>
      <c r="P13697" s="7" t="s">
        <v>18</v>
      </c>
      <c r="Q13697" t="s">
        <v>18</v>
      </c>
      <c r="R13697">
        <v>5</v>
      </c>
    </row>
    <row r="13698" spans="1:18" x14ac:dyDescent="0.25">
      <c r="A13698">
        <v>13697</v>
      </c>
      <c r="B13698">
        <v>558</v>
      </c>
      <c r="C13698">
        <v>199</v>
      </c>
      <c r="D13698">
        <v>6</v>
      </c>
      <c r="E13698">
        <v>12</v>
      </c>
      <c r="F13698">
        <v>12</v>
      </c>
      <c r="G13698" t="s">
        <v>18</v>
      </c>
      <c r="H13698" t="s">
        <v>19</v>
      </c>
      <c r="I13698">
        <v>20</v>
      </c>
      <c r="J13698">
        <v>0</v>
      </c>
      <c r="K13698">
        <v>20</v>
      </c>
      <c r="L13698" t="s">
        <v>18</v>
      </c>
      <c r="M13698" t="s">
        <v>18</v>
      </c>
      <c r="N13698" s="2" t="s">
        <v>18</v>
      </c>
      <c r="O13698" t="s">
        <v>18</v>
      </c>
      <c r="P13698" s="7" t="s">
        <v>18</v>
      </c>
      <c r="Q13698" t="s">
        <v>18</v>
      </c>
      <c r="R13698">
        <v>69</v>
      </c>
    </row>
    <row r="13699" spans="1:18" x14ac:dyDescent="0.25">
      <c r="A13699">
        <v>13698</v>
      </c>
      <c r="B13699">
        <v>558</v>
      </c>
      <c r="C13699">
        <v>233</v>
      </c>
      <c r="D13699">
        <v>34</v>
      </c>
      <c r="E13699">
        <v>8</v>
      </c>
      <c r="F13699">
        <v>13</v>
      </c>
      <c r="G13699" t="s">
        <v>18</v>
      </c>
      <c r="H13699" t="s">
        <v>19</v>
      </c>
      <c r="I13699">
        <v>21</v>
      </c>
      <c r="J13699">
        <v>0</v>
      </c>
      <c r="K13699">
        <v>19</v>
      </c>
      <c r="L13699" t="s">
        <v>18</v>
      </c>
      <c r="M13699" t="s">
        <v>18</v>
      </c>
      <c r="N13699" s="2" t="s">
        <v>18</v>
      </c>
      <c r="O13699" t="s">
        <v>18</v>
      </c>
      <c r="P13699" s="7" t="s">
        <v>18</v>
      </c>
      <c r="Q13699" t="s">
        <v>18</v>
      </c>
      <c r="R13699">
        <v>5</v>
      </c>
    </row>
    <row r="13700" spans="1:18" x14ac:dyDescent="0.25">
      <c r="A13700">
        <v>13699</v>
      </c>
      <c r="B13700">
        <v>558</v>
      </c>
      <c r="C13700">
        <v>255</v>
      </c>
      <c r="D13700">
        <v>32</v>
      </c>
      <c r="E13700">
        <v>6</v>
      </c>
      <c r="F13700">
        <v>4</v>
      </c>
      <c r="G13700" t="s">
        <v>18</v>
      </c>
      <c r="H13700" t="s">
        <v>19</v>
      </c>
      <c r="I13700">
        <v>22</v>
      </c>
      <c r="J13700">
        <v>0</v>
      </c>
      <c r="K13700">
        <v>17</v>
      </c>
      <c r="L13700" t="s">
        <v>18</v>
      </c>
      <c r="M13700" t="s">
        <v>18</v>
      </c>
      <c r="N13700" s="2" t="s">
        <v>18</v>
      </c>
      <c r="O13700" t="s">
        <v>18</v>
      </c>
      <c r="P13700" s="7" t="s">
        <v>18</v>
      </c>
      <c r="Q13700" t="s">
        <v>18</v>
      </c>
      <c r="R13700">
        <v>3</v>
      </c>
    </row>
    <row r="13701" spans="1:18" x14ac:dyDescent="0.25">
      <c r="A13701">
        <v>13700</v>
      </c>
      <c r="B13701">
        <v>558</v>
      </c>
      <c r="C13701">
        <v>172</v>
      </c>
      <c r="D13701">
        <v>27</v>
      </c>
      <c r="E13701">
        <v>26</v>
      </c>
      <c r="F13701">
        <v>11</v>
      </c>
      <c r="G13701" t="s">
        <v>18</v>
      </c>
      <c r="H13701" t="s">
        <v>19</v>
      </c>
      <c r="I13701">
        <v>23</v>
      </c>
      <c r="J13701">
        <v>0</v>
      </c>
      <c r="K13701">
        <v>12</v>
      </c>
      <c r="L13701" t="s">
        <v>18</v>
      </c>
      <c r="M13701" t="s">
        <v>18</v>
      </c>
      <c r="N13701" s="2" t="s">
        <v>18</v>
      </c>
      <c r="O13701" t="s">
        <v>18</v>
      </c>
      <c r="P13701" s="7" t="s">
        <v>18</v>
      </c>
      <c r="Q13701" t="s">
        <v>18</v>
      </c>
      <c r="R13701">
        <v>7</v>
      </c>
    </row>
    <row r="13702" spans="1:18" x14ac:dyDescent="0.25">
      <c r="A13702">
        <v>13701</v>
      </c>
      <c r="B13702">
        <v>558</v>
      </c>
      <c r="C13702">
        <v>187</v>
      </c>
      <c r="D13702">
        <v>34</v>
      </c>
      <c r="E13702">
        <v>7</v>
      </c>
      <c r="F13702">
        <v>10</v>
      </c>
      <c r="G13702" t="s">
        <v>18</v>
      </c>
      <c r="H13702" t="s">
        <v>19</v>
      </c>
      <c r="I13702">
        <v>24</v>
      </c>
      <c r="J13702">
        <v>0</v>
      </c>
      <c r="K13702">
        <v>1</v>
      </c>
      <c r="L13702" t="s">
        <v>18</v>
      </c>
      <c r="M13702" t="s">
        <v>18</v>
      </c>
      <c r="N13702" s="2" t="s">
        <v>18</v>
      </c>
      <c r="O13702" t="s">
        <v>18</v>
      </c>
      <c r="P13702" s="7" t="s">
        <v>18</v>
      </c>
      <c r="Q13702" t="s">
        <v>18</v>
      </c>
      <c r="R13702">
        <v>22</v>
      </c>
    </row>
    <row r="13703" spans="1:18" x14ac:dyDescent="0.25">
      <c r="A13703">
        <v>13702</v>
      </c>
      <c r="B13703">
        <v>558</v>
      </c>
      <c r="C13703">
        <v>223</v>
      </c>
      <c r="D13703">
        <v>57</v>
      </c>
      <c r="E13703">
        <v>22</v>
      </c>
      <c r="F13703">
        <v>14</v>
      </c>
      <c r="G13703" t="s">
        <v>18</v>
      </c>
      <c r="H13703" t="s">
        <v>19</v>
      </c>
      <c r="I13703">
        <v>25</v>
      </c>
      <c r="J13703">
        <v>0</v>
      </c>
      <c r="K13703">
        <v>0</v>
      </c>
      <c r="L13703" t="s">
        <v>18</v>
      </c>
      <c r="M13703" t="s">
        <v>18</v>
      </c>
      <c r="N13703" s="2" t="s">
        <v>18</v>
      </c>
      <c r="O13703" t="s">
        <v>18</v>
      </c>
      <c r="P13703" s="7" t="s">
        <v>18</v>
      </c>
      <c r="Q13703" t="s">
        <v>18</v>
      </c>
      <c r="R13703">
        <v>3</v>
      </c>
    </row>
    <row r="13704" spans="1:18" x14ac:dyDescent="0.25">
      <c r="A13704">
        <v>13703</v>
      </c>
      <c r="B13704">
        <v>558</v>
      </c>
      <c r="C13704">
        <v>270</v>
      </c>
      <c r="D13704">
        <v>64</v>
      </c>
      <c r="E13704">
        <v>25</v>
      </c>
      <c r="F13704">
        <v>0</v>
      </c>
      <c r="G13704" t="s">
        <v>18</v>
      </c>
      <c r="H13704" t="s">
        <v>144</v>
      </c>
      <c r="I13704">
        <v>26</v>
      </c>
      <c r="J13704">
        <v>0</v>
      </c>
      <c r="K13704">
        <v>0</v>
      </c>
      <c r="L13704" t="s">
        <v>18</v>
      </c>
      <c r="M13704" t="s">
        <v>18</v>
      </c>
      <c r="N13704" s="2" t="s">
        <v>18</v>
      </c>
      <c r="O13704" t="s">
        <v>18</v>
      </c>
      <c r="P13704" s="7" t="s">
        <v>18</v>
      </c>
      <c r="Q13704" t="s">
        <v>18</v>
      </c>
      <c r="R13704">
        <v>54</v>
      </c>
    </row>
    <row r="13705" spans="1:18" x14ac:dyDescent="0.25">
      <c r="A13705">
        <v>13704</v>
      </c>
      <c r="B13705">
        <v>558</v>
      </c>
      <c r="C13705">
        <v>219</v>
      </c>
      <c r="D13705">
        <v>4</v>
      </c>
      <c r="E13705">
        <v>15</v>
      </c>
      <c r="F13705">
        <v>0</v>
      </c>
      <c r="G13705" t="s">
        <v>18</v>
      </c>
      <c r="H13705" t="s">
        <v>225</v>
      </c>
      <c r="I13705">
        <v>27</v>
      </c>
      <c r="J13705">
        <v>0</v>
      </c>
      <c r="K13705">
        <v>0</v>
      </c>
      <c r="L13705" t="s">
        <v>18</v>
      </c>
      <c r="M13705" t="s">
        <v>18</v>
      </c>
      <c r="N13705" s="2" t="s">
        <v>18</v>
      </c>
      <c r="O13705" t="s">
        <v>18</v>
      </c>
      <c r="P13705" s="7" t="s">
        <v>18</v>
      </c>
      <c r="Q13705" t="s">
        <v>18</v>
      </c>
      <c r="R13705">
        <v>81</v>
      </c>
    </row>
    <row r="13706" spans="1:18" x14ac:dyDescent="0.25">
      <c r="A13706">
        <v>13705</v>
      </c>
      <c r="B13706">
        <v>559</v>
      </c>
      <c r="C13706">
        <v>231</v>
      </c>
      <c r="D13706">
        <v>1</v>
      </c>
      <c r="E13706">
        <v>1</v>
      </c>
      <c r="F13706">
        <v>2</v>
      </c>
      <c r="G13706">
        <v>1</v>
      </c>
      <c r="H13706">
        <v>1</v>
      </c>
      <c r="I13706">
        <v>1</v>
      </c>
      <c r="J13706">
        <v>9</v>
      </c>
      <c r="K13706">
        <v>73</v>
      </c>
      <c r="L13706" s="1">
        <v>6.3792592592592595E-2</v>
      </c>
      <c r="M13706">
        <v>5511680</v>
      </c>
      <c r="N13706" s="2" t="s">
        <v>18</v>
      </c>
      <c r="O13706" t="s">
        <v>18</v>
      </c>
      <c r="P13706" s="7" t="s">
        <v>18</v>
      </c>
      <c r="Q13706" t="s">
        <v>18</v>
      </c>
      <c r="R13706">
        <v>1</v>
      </c>
    </row>
    <row r="13707" spans="1:18" x14ac:dyDescent="0.25">
      <c r="A13707">
        <v>13706</v>
      </c>
      <c r="B13707">
        <v>559</v>
      </c>
      <c r="C13707">
        <v>199</v>
      </c>
      <c r="D13707">
        <v>6</v>
      </c>
      <c r="E13707">
        <v>12</v>
      </c>
      <c r="F13707">
        <v>7</v>
      </c>
      <c r="G13707">
        <v>2</v>
      </c>
      <c r="H13707">
        <v>2</v>
      </c>
      <c r="I13707">
        <v>2</v>
      </c>
      <c r="J13707">
        <v>6</v>
      </c>
      <c r="K13707">
        <v>73</v>
      </c>
      <c r="L13707" t="s">
        <v>803</v>
      </c>
      <c r="M13707">
        <v>5574130</v>
      </c>
      <c r="N13707" s="2" t="s">
        <v>18</v>
      </c>
      <c r="O13707" t="s">
        <v>18</v>
      </c>
      <c r="P13707" s="7" t="s">
        <v>18</v>
      </c>
      <c r="Q13707" t="s">
        <v>18</v>
      </c>
      <c r="R13707">
        <v>1</v>
      </c>
    </row>
    <row r="13708" spans="1:18" x14ac:dyDescent="0.25">
      <c r="A13708">
        <v>13707</v>
      </c>
      <c r="B13708">
        <v>559</v>
      </c>
      <c r="C13708">
        <v>221</v>
      </c>
      <c r="D13708">
        <v>25</v>
      </c>
      <c r="E13708">
        <v>4</v>
      </c>
      <c r="F13708">
        <v>15</v>
      </c>
      <c r="G13708">
        <v>3</v>
      </c>
      <c r="H13708">
        <v>3</v>
      </c>
      <c r="I13708">
        <v>3</v>
      </c>
      <c r="J13708">
        <v>4</v>
      </c>
      <c r="K13708">
        <v>73</v>
      </c>
      <c r="L13708" t="s">
        <v>804</v>
      </c>
      <c r="M13708">
        <v>5578070</v>
      </c>
      <c r="N13708" s="2" t="s">
        <v>18</v>
      </c>
      <c r="O13708" t="s">
        <v>18</v>
      </c>
      <c r="P13708" s="7" t="s">
        <v>18</v>
      </c>
      <c r="Q13708" t="s">
        <v>18</v>
      </c>
      <c r="R13708">
        <v>1</v>
      </c>
    </row>
    <row r="13709" spans="1:18" x14ac:dyDescent="0.25">
      <c r="A13709">
        <v>13708</v>
      </c>
      <c r="B13709">
        <v>559</v>
      </c>
      <c r="C13709">
        <v>178</v>
      </c>
      <c r="D13709">
        <v>58</v>
      </c>
      <c r="E13709">
        <v>17</v>
      </c>
      <c r="F13709">
        <v>12</v>
      </c>
      <c r="G13709">
        <v>4</v>
      </c>
      <c r="H13709">
        <v>4</v>
      </c>
      <c r="I13709">
        <v>4</v>
      </c>
      <c r="J13709">
        <v>3</v>
      </c>
      <c r="K13709">
        <v>73</v>
      </c>
      <c r="L13709" t="s">
        <v>694</v>
      </c>
      <c r="M13709">
        <v>5578290</v>
      </c>
      <c r="N13709" s="2" t="s">
        <v>18</v>
      </c>
      <c r="O13709" t="s">
        <v>18</v>
      </c>
      <c r="P13709" s="7" t="s">
        <v>18</v>
      </c>
      <c r="Q13709" t="s">
        <v>18</v>
      </c>
      <c r="R13709">
        <v>1</v>
      </c>
    </row>
    <row r="13710" spans="1:18" x14ac:dyDescent="0.25">
      <c r="A13710">
        <v>13709</v>
      </c>
      <c r="B13710">
        <v>559</v>
      </c>
      <c r="C13710">
        <v>172</v>
      </c>
      <c r="D13710">
        <v>27</v>
      </c>
      <c r="E13710">
        <v>26</v>
      </c>
      <c r="F13710">
        <v>5</v>
      </c>
      <c r="G13710">
        <v>5</v>
      </c>
      <c r="H13710">
        <v>5</v>
      </c>
      <c r="I13710">
        <v>5</v>
      </c>
      <c r="J13710">
        <v>2</v>
      </c>
      <c r="K13710">
        <v>72</v>
      </c>
      <c r="L13710" t="s">
        <v>18</v>
      </c>
      <c r="M13710" t="s">
        <v>18</v>
      </c>
      <c r="N13710" s="2" t="s">
        <v>18</v>
      </c>
      <c r="O13710" t="s">
        <v>18</v>
      </c>
      <c r="P13710" s="7" t="s">
        <v>18</v>
      </c>
      <c r="Q13710" t="s">
        <v>18</v>
      </c>
      <c r="R13710">
        <v>60</v>
      </c>
    </row>
    <row r="13711" spans="1:18" x14ac:dyDescent="0.25">
      <c r="A13711">
        <v>13710</v>
      </c>
      <c r="B13711">
        <v>559</v>
      </c>
      <c r="C13711">
        <v>119</v>
      </c>
      <c r="D13711">
        <v>58</v>
      </c>
      <c r="E13711">
        <v>16</v>
      </c>
      <c r="F13711">
        <v>13</v>
      </c>
      <c r="G13711">
        <v>6</v>
      </c>
      <c r="H13711">
        <v>6</v>
      </c>
      <c r="I13711">
        <v>6</v>
      </c>
      <c r="J13711">
        <v>1</v>
      </c>
      <c r="K13711">
        <v>72</v>
      </c>
      <c r="L13711" t="s">
        <v>18</v>
      </c>
      <c r="M13711" t="s">
        <v>18</v>
      </c>
      <c r="N13711" s="2" t="s">
        <v>18</v>
      </c>
      <c r="O13711" t="s">
        <v>18</v>
      </c>
      <c r="P13711" s="7" t="s">
        <v>18</v>
      </c>
      <c r="Q13711" t="s">
        <v>18</v>
      </c>
      <c r="R13711">
        <v>11</v>
      </c>
    </row>
    <row r="13712" spans="1:18" x14ac:dyDescent="0.25">
      <c r="A13712">
        <v>13711</v>
      </c>
      <c r="B13712">
        <v>559</v>
      </c>
      <c r="C13712">
        <v>233</v>
      </c>
      <c r="D13712">
        <v>34</v>
      </c>
      <c r="E13712">
        <v>8</v>
      </c>
      <c r="F13712">
        <v>4</v>
      </c>
      <c r="G13712">
        <v>7</v>
      </c>
      <c r="H13712">
        <v>7</v>
      </c>
      <c r="I13712">
        <v>7</v>
      </c>
      <c r="J13712">
        <v>0</v>
      </c>
      <c r="K13712">
        <v>72</v>
      </c>
      <c r="L13712" t="s">
        <v>18</v>
      </c>
      <c r="M13712" t="s">
        <v>18</v>
      </c>
      <c r="N13712" s="2" t="s">
        <v>18</v>
      </c>
      <c r="O13712" t="s">
        <v>18</v>
      </c>
      <c r="P13712" s="7" t="s">
        <v>18</v>
      </c>
      <c r="Q13712" t="s">
        <v>18</v>
      </c>
      <c r="R13712">
        <v>11</v>
      </c>
    </row>
    <row r="13713" spans="1:18" x14ac:dyDescent="0.25">
      <c r="A13713">
        <v>13712</v>
      </c>
      <c r="B13713">
        <v>559</v>
      </c>
      <c r="C13713">
        <v>230</v>
      </c>
      <c r="D13713">
        <v>63</v>
      </c>
      <c r="E13713">
        <v>19</v>
      </c>
      <c r="F13713">
        <v>9</v>
      </c>
      <c r="G13713">
        <v>8</v>
      </c>
      <c r="H13713">
        <v>8</v>
      </c>
      <c r="I13713">
        <v>8</v>
      </c>
      <c r="J13713">
        <v>0</v>
      </c>
      <c r="K13713">
        <v>71</v>
      </c>
      <c r="L13713" t="s">
        <v>18</v>
      </c>
      <c r="M13713" t="s">
        <v>18</v>
      </c>
      <c r="N13713" s="2" t="s">
        <v>18</v>
      </c>
      <c r="O13713" t="s">
        <v>18</v>
      </c>
      <c r="P13713" s="7" t="s">
        <v>18</v>
      </c>
      <c r="Q13713" t="s">
        <v>18</v>
      </c>
      <c r="R13713">
        <v>12</v>
      </c>
    </row>
    <row r="13714" spans="1:18" x14ac:dyDescent="0.25">
      <c r="A13714">
        <v>13713</v>
      </c>
      <c r="B13714">
        <v>559</v>
      </c>
      <c r="C13714">
        <v>272</v>
      </c>
      <c r="D13714">
        <v>25</v>
      </c>
      <c r="E13714">
        <v>50</v>
      </c>
      <c r="F13714">
        <v>22</v>
      </c>
      <c r="G13714">
        <v>9</v>
      </c>
      <c r="H13714">
        <v>9</v>
      </c>
      <c r="I13714">
        <v>9</v>
      </c>
      <c r="J13714">
        <v>0</v>
      </c>
      <c r="K13714">
        <v>71</v>
      </c>
      <c r="L13714" t="s">
        <v>18</v>
      </c>
      <c r="M13714" t="s">
        <v>18</v>
      </c>
      <c r="N13714" s="2" t="s">
        <v>18</v>
      </c>
      <c r="O13714" t="s">
        <v>18</v>
      </c>
      <c r="P13714" s="7" t="s">
        <v>18</v>
      </c>
      <c r="Q13714" t="s">
        <v>18</v>
      </c>
      <c r="R13714">
        <v>12</v>
      </c>
    </row>
    <row r="13715" spans="1:18" x14ac:dyDescent="0.25">
      <c r="A13715">
        <v>13714</v>
      </c>
      <c r="B13715">
        <v>559</v>
      </c>
      <c r="C13715">
        <v>222</v>
      </c>
      <c r="D13715">
        <v>59</v>
      </c>
      <c r="E13715">
        <v>20</v>
      </c>
      <c r="F13715">
        <v>6</v>
      </c>
      <c r="G13715">
        <v>10</v>
      </c>
      <c r="H13715">
        <v>10</v>
      </c>
      <c r="I13715">
        <v>10</v>
      </c>
      <c r="J13715">
        <v>0</v>
      </c>
      <c r="K13715">
        <v>71</v>
      </c>
      <c r="L13715" t="s">
        <v>18</v>
      </c>
      <c r="M13715" t="s">
        <v>18</v>
      </c>
      <c r="N13715" s="2" t="s">
        <v>18</v>
      </c>
      <c r="O13715" t="s">
        <v>18</v>
      </c>
      <c r="P13715" s="7" t="s">
        <v>18</v>
      </c>
      <c r="Q13715" t="s">
        <v>18</v>
      </c>
      <c r="R13715">
        <v>12</v>
      </c>
    </row>
    <row r="13716" spans="1:18" x14ac:dyDescent="0.25">
      <c r="A13716">
        <v>13715</v>
      </c>
      <c r="B13716">
        <v>559</v>
      </c>
      <c r="C13716">
        <v>273</v>
      </c>
      <c r="D13716">
        <v>72</v>
      </c>
      <c r="E13716">
        <v>52</v>
      </c>
      <c r="F13716">
        <v>11</v>
      </c>
      <c r="G13716">
        <v>11</v>
      </c>
      <c r="H13716">
        <v>11</v>
      </c>
      <c r="I13716">
        <v>11</v>
      </c>
      <c r="J13716">
        <v>0</v>
      </c>
      <c r="K13716">
        <v>71</v>
      </c>
      <c r="L13716" t="s">
        <v>18</v>
      </c>
      <c r="M13716" t="s">
        <v>18</v>
      </c>
      <c r="N13716" s="2" t="s">
        <v>18</v>
      </c>
      <c r="O13716" t="s">
        <v>18</v>
      </c>
      <c r="P13716" s="7" t="s">
        <v>18</v>
      </c>
      <c r="Q13716" t="s">
        <v>18</v>
      </c>
      <c r="R13716">
        <v>12</v>
      </c>
    </row>
    <row r="13717" spans="1:18" x14ac:dyDescent="0.25">
      <c r="A13717">
        <v>13716</v>
      </c>
      <c r="B13717">
        <v>559</v>
      </c>
      <c r="C13717">
        <v>237</v>
      </c>
      <c r="D13717">
        <v>37</v>
      </c>
      <c r="E13717">
        <v>9</v>
      </c>
      <c r="F13717">
        <v>23</v>
      </c>
      <c r="G13717">
        <v>12</v>
      </c>
      <c r="H13717">
        <v>12</v>
      </c>
      <c r="I13717">
        <v>12</v>
      </c>
      <c r="J13717">
        <v>0</v>
      </c>
      <c r="K13717">
        <v>69</v>
      </c>
      <c r="L13717" t="s">
        <v>18</v>
      </c>
      <c r="M13717" t="s">
        <v>18</v>
      </c>
      <c r="N13717" s="2" t="s">
        <v>18</v>
      </c>
      <c r="O13717" t="s">
        <v>18</v>
      </c>
      <c r="P13717" s="7" t="s">
        <v>18</v>
      </c>
      <c r="Q13717" t="s">
        <v>18</v>
      </c>
      <c r="R13717">
        <v>14</v>
      </c>
    </row>
    <row r="13718" spans="1:18" x14ac:dyDescent="0.25">
      <c r="A13718">
        <v>13717</v>
      </c>
      <c r="B13718">
        <v>559</v>
      </c>
      <c r="C13718">
        <v>255</v>
      </c>
      <c r="D13718">
        <v>32</v>
      </c>
      <c r="E13718">
        <v>6</v>
      </c>
      <c r="F13718">
        <v>14</v>
      </c>
      <c r="G13718" t="s">
        <v>18</v>
      </c>
      <c r="H13718" t="s">
        <v>19</v>
      </c>
      <c r="I13718">
        <v>13</v>
      </c>
      <c r="J13718">
        <v>0</v>
      </c>
      <c r="K13718">
        <v>63</v>
      </c>
      <c r="L13718" t="s">
        <v>18</v>
      </c>
      <c r="M13718" t="s">
        <v>18</v>
      </c>
      <c r="N13718" s="2" t="s">
        <v>18</v>
      </c>
      <c r="O13718" t="s">
        <v>18</v>
      </c>
      <c r="P13718" s="7" t="s">
        <v>18</v>
      </c>
      <c r="Q13718" t="s">
        <v>18</v>
      </c>
      <c r="R13718">
        <v>6</v>
      </c>
    </row>
    <row r="13719" spans="1:18" x14ac:dyDescent="0.25">
      <c r="A13719">
        <v>13718</v>
      </c>
      <c r="B13719">
        <v>559</v>
      </c>
      <c r="C13719">
        <v>223</v>
      </c>
      <c r="D13719">
        <v>57</v>
      </c>
      <c r="E13719">
        <v>22</v>
      </c>
      <c r="F13719">
        <v>10</v>
      </c>
      <c r="G13719" t="s">
        <v>18</v>
      </c>
      <c r="H13719" t="s">
        <v>19</v>
      </c>
      <c r="I13719">
        <v>14</v>
      </c>
      <c r="J13719">
        <v>0</v>
      </c>
      <c r="K13719">
        <v>43</v>
      </c>
      <c r="L13719" t="s">
        <v>18</v>
      </c>
      <c r="M13719" t="s">
        <v>18</v>
      </c>
      <c r="N13719" s="2" t="s">
        <v>18</v>
      </c>
      <c r="O13719" t="s">
        <v>18</v>
      </c>
      <c r="P13719" s="7" t="s">
        <v>18</v>
      </c>
      <c r="Q13719" t="s">
        <v>18</v>
      </c>
      <c r="R13719">
        <v>5</v>
      </c>
    </row>
    <row r="13720" spans="1:18" x14ac:dyDescent="0.25">
      <c r="A13720">
        <v>13719</v>
      </c>
      <c r="B13720">
        <v>559</v>
      </c>
      <c r="C13720">
        <v>187</v>
      </c>
      <c r="D13720">
        <v>34</v>
      </c>
      <c r="E13720">
        <v>7</v>
      </c>
      <c r="F13720">
        <v>3</v>
      </c>
      <c r="G13720" t="s">
        <v>18</v>
      </c>
      <c r="H13720" t="s">
        <v>19</v>
      </c>
      <c r="I13720">
        <v>15</v>
      </c>
      <c r="J13720">
        <v>0</v>
      </c>
      <c r="K13720">
        <v>29</v>
      </c>
      <c r="L13720" t="s">
        <v>18</v>
      </c>
      <c r="M13720" t="s">
        <v>18</v>
      </c>
      <c r="N13720" s="2" t="s">
        <v>18</v>
      </c>
      <c r="O13720" t="s">
        <v>18</v>
      </c>
      <c r="P13720" s="7" t="s">
        <v>18</v>
      </c>
      <c r="Q13720" t="s">
        <v>18</v>
      </c>
      <c r="R13720">
        <v>6</v>
      </c>
    </row>
    <row r="13721" spans="1:18" x14ac:dyDescent="0.25">
      <c r="A13721">
        <v>13720</v>
      </c>
      <c r="B13721">
        <v>559</v>
      </c>
      <c r="C13721">
        <v>200</v>
      </c>
      <c r="D13721">
        <v>1</v>
      </c>
      <c r="E13721">
        <v>2</v>
      </c>
      <c r="F13721">
        <v>8</v>
      </c>
      <c r="G13721" t="s">
        <v>18</v>
      </c>
      <c r="H13721" t="s">
        <v>19</v>
      </c>
      <c r="I13721">
        <v>16</v>
      </c>
      <c r="J13721">
        <v>0</v>
      </c>
      <c r="K13721">
        <v>28</v>
      </c>
      <c r="L13721" t="s">
        <v>18</v>
      </c>
      <c r="M13721" t="s">
        <v>18</v>
      </c>
      <c r="N13721" s="2" t="s">
        <v>18</v>
      </c>
      <c r="O13721" t="s">
        <v>18</v>
      </c>
      <c r="P13721" s="7" t="s">
        <v>18</v>
      </c>
      <c r="Q13721" t="s">
        <v>18</v>
      </c>
      <c r="R13721">
        <v>5</v>
      </c>
    </row>
    <row r="13722" spans="1:18" x14ac:dyDescent="0.25">
      <c r="A13722">
        <v>13721</v>
      </c>
      <c r="B13722">
        <v>559</v>
      </c>
      <c r="C13722">
        <v>175</v>
      </c>
      <c r="D13722">
        <v>57</v>
      </c>
      <c r="E13722">
        <v>23</v>
      </c>
      <c r="F13722">
        <v>16</v>
      </c>
      <c r="G13722" t="s">
        <v>18</v>
      </c>
      <c r="H13722" t="s">
        <v>19</v>
      </c>
      <c r="I13722">
        <v>17</v>
      </c>
      <c r="J13722">
        <v>0</v>
      </c>
      <c r="K13722">
        <v>14</v>
      </c>
      <c r="L13722" t="s">
        <v>18</v>
      </c>
      <c r="M13722" t="s">
        <v>18</v>
      </c>
      <c r="N13722" s="2" t="s">
        <v>18</v>
      </c>
      <c r="O13722" t="s">
        <v>18</v>
      </c>
      <c r="P13722" s="7" t="s">
        <v>18</v>
      </c>
      <c r="Q13722" t="s">
        <v>18</v>
      </c>
      <c r="R13722">
        <v>5</v>
      </c>
    </row>
    <row r="13723" spans="1:18" x14ac:dyDescent="0.25">
      <c r="A13723">
        <v>13722</v>
      </c>
      <c r="B13723">
        <v>559</v>
      </c>
      <c r="C13723">
        <v>238</v>
      </c>
      <c r="D13723">
        <v>25</v>
      </c>
      <c r="E13723">
        <v>3</v>
      </c>
      <c r="F13723">
        <v>18</v>
      </c>
      <c r="G13723" t="s">
        <v>18</v>
      </c>
      <c r="H13723" t="s">
        <v>19</v>
      </c>
      <c r="I13723">
        <v>18</v>
      </c>
      <c r="J13723">
        <v>0</v>
      </c>
      <c r="K13723">
        <v>5</v>
      </c>
      <c r="L13723" t="s">
        <v>18</v>
      </c>
      <c r="M13723" t="s">
        <v>18</v>
      </c>
      <c r="N13723" s="2" t="s">
        <v>18</v>
      </c>
      <c r="O13723" t="s">
        <v>18</v>
      </c>
      <c r="P13723" s="7" t="s">
        <v>18</v>
      </c>
      <c r="Q13723" t="s">
        <v>18</v>
      </c>
      <c r="R13723">
        <v>3</v>
      </c>
    </row>
    <row r="13724" spans="1:18" x14ac:dyDescent="0.25">
      <c r="A13724">
        <v>13723</v>
      </c>
      <c r="B13724">
        <v>559</v>
      </c>
      <c r="C13724">
        <v>203</v>
      </c>
      <c r="D13724">
        <v>6</v>
      </c>
      <c r="E13724">
        <v>11</v>
      </c>
      <c r="F13724">
        <v>20</v>
      </c>
      <c r="G13724" t="s">
        <v>18</v>
      </c>
      <c r="H13724" t="s">
        <v>19</v>
      </c>
      <c r="I13724">
        <v>19</v>
      </c>
      <c r="J13724">
        <v>0</v>
      </c>
      <c r="K13724">
        <v>5</v>
      </c>
      <c r="L13724" t="s">
        <v>18</v>
      </c>
      <c r="M13724" t="s">
        <v>18</v>
      </c>
      <c r="N13724" s="2" t="s">
        <v>18</v>
      </c>
      <c r="O13724" t="s">
        <v>18</v>
      </c>
      <c r="P13724" s="7" t="s">
        <v>18</v>
      </c>
      <c r="Q13724" t="s">
        <v>18</v>
      </c>
      <c r="R13724">
        <v>3</v>
      </c>
    </row>
    <row r="13725" spans="1:18" x14ac:dyDescent="0.25">
      <c r="A13725">
        <v>13724</v>
      </c>
      <c r="B13725">
        <v>559</v>
      </c>
      <c r="C13725">
        <v>197</v>
      </c>
      <c r="D13725">
        <v>27</v>
      </c>
      <c r="E13725">
        <v>27</v>
      </c>
      <c r="F13725">
        <v>17</v>
      </c>
      <c r="G13725" t="s">
        <v>18</v>
      </c>
      <c r="H13725" t="s">
        <v>19</v>
      </c>
      <c r="I13725">
        <v>20</v>
      </c>
      <c r="J13725">
        <v>0</v>
      </c>
      <c r="K13725">
        <v>3</v>
      </c>
      <c r="L13725" t="s">
        <v>18</v>
      </c>
      <c r="M13725" t="s">
        <v>18</v>
      </c>
      <c r="N13725" s="2" t="s">
        <v>18</v>
      </c>
      <c r="O13725" t="s">
        <v>18</v>
      </c>
      <c r="P13725" s="7" t="s">
        <v>18</v>
      </c>
      <c r="Q13725" t="s">
        <v>18</v>
      </c>
      <c r="R13725">
        <v>5</v>
      </c>
    </row>
    <row r="13726" spans="1:18" x14ac:dyDescent="0.25">
      <c r="A13726">
        <v>13725</v>
      </c>
      <c r="B13726">
        <v>559</v>
      </c>
      <c r="C13726">
        <v>207</v>
      </c>
      <c r="D13726">
        <v>32</v>
      </c>
      <c r="E13726">
        <v>5</v>
      </c>
      <c r="F13726">
        <v>1</v>
      </c>
      <c r="G13726" t="s">
        <v>18</v>
      </c>
      <c r="H13726" t="s">
        <v>19</v>
      </c>
      <c r="I13726">
        <v>21</v>
      </c>
      <c r="J13726">
        <v>0</v>
      </c>
      <c r="K13726">
        <v>1</v>
      </c>
      <c r="L13726" t="s">
        <v>18</v>
      </c>
      <c r="M13726" t="s">
        <v>18</v>
      </c>
      <c r="N13726" s="2" t="s">
        <v>18</v>
      </c>
      <c r="O13726" t="s">
        <v>18</v>
      </c>
      <c r="P13726" s="7" t="s">
        <v>18</v>
      </c>
      <c r="Q13726" t="s">
        <v>18</v>
      </c>
      <c r="R13726">
        <v>4</v>
      </c>
    </row>
    <row r="13727" spans="1:18" x14ac:dyDescent="0.25">
      <c r="A13727">
        <v>13726</v>
      </c>
      <c r="B13727">
        <v>559</v>
      </c>
      <c r="C13727">
        <v>274</v>
      </c>
      <c r="D13727">
        <v>72</v>
      </c>
      <c r="E13727">
        <v>51</v>
      </c>
      <c r="F13727">
        <v>19</v>
      </c>
      <c r="G13727" t="s">
        <v>18</v>
      </c>
      <c r="H13727" t="s">
        <v>19</v>
      </c>
      <c r="I13727">
        <v>22</v>
      </c>
      <c r="J13727">
        <v>0</v>
      </c>
      <c r="K13727">
        <v>1</v>
      </c>
      <c r="L13727" t="s">
        <v>18</v>
      </c>
      <c r="M13727" t="s">
        <v>18</v>
      </c>
      <c r="N13727" s="2" t="s">
        <v>18</v>
      </c>
      <c r="O13727" t="s">
        <v>18</v>
      </c>
      <c r="P13727" s="7" t="s">
        <v>18</v>
      </c>
      <c r="Q13727" t="s">
        <v>18</v>
      </c>
      <c r="R13727">
        <v>4</v>
      </c>
    </row>
    <row r="13728" spans="1:18" x14ac:dyDescent="0.25">
      <c r="A13728">
        <v>13727</v>
      </c>
      <c r="B13728">
        <v>559</v>
      </c>
      <c r="C13728">
        <v>246</v>
      </c>
      <c r="D13728">
        <v>63</v>
      </c>
      <c r="E13728">
        <v>18</v>
      </c>
      <c r="F13728">
        <v>21</v>
      </c>
      <c r="G13728" t="s">
        <v>18</v>
      </c>
      <c r="H13728" t="s">
        <v>19</v>
      </c>
      <c r="I13728">
        <v>23</v>
      </c>
      <c r="J13728">
        <v>0</v>
      </c>
      <c r="K13728">
        <v>1</v>
      </c>
      <c r="L13728" t="s">
        <v>18</v>
      </c>
      <c r="M13728" t="s">
        <v>18</v>
      </c>
      <c r="N13728" s="2" t="s">
        <v>18</v>
      </c>
      <c r="O13728" t="s">
        <v>18</v>
      </c>
      <c r="P13728" s="7" t="s">
        <v>18</v>
      </c>
      <c r="Q13728" t="s">
        <v>18</v>
      </c>
      <c r="R13728">
        <v>4</v>
      </c>
    </row>
    <row r="13729" spans="1:18" x14ac:dyDescent="0.25">
      <c r="A13729">
        <v>13728</v>
      </c>
      <c r="B13729">
        <v>560</v>
      </c>
      <c r="C13729">
        <v>182</v>
      </c>
      <c r="D13729">
        <v>6</v>
      </c>
      <c r="E13729">
        <v>1</v>
      </c>
      <c r="F13729">
        <v>2</v>
      </c>
      <c r="G13729">
        <v>1</v>
      </c>
      <c r="H13729">
        <v>1</v>
      </c>
      <c r="I13729">
        <v>1</v>
      </c>
      <c r="J13729">
        <v>9</v>
      </c>
      <c r="K13729">
        <v>40</v>
      </c>
      <c r="L13729" s="1">
        <v>7.311087962962963E-2</v>
      </c>
      <c r="M13729">
        <v>6316780</v>
      </c>
      <c r="N13729" s="2" t="s">
        <v>18</v>
      </c>
      <c r="O13729" t="s">
        <v>18</v>
      </c>
      <c r="P13729" s="7" t="s">
        <v>18</v>
      </c>
      <c r="Q13729" t="s">
        <v>18</v>
      </c>
      <c r="R13729">
        <v>1</v>
      </c>
    </row>
    <row r="13730" spans="1:18" x14ac:dyDescent="0.25">
      <c r="A13730">
        <v>13729</v>
      </c>
      <c r="B13730">
        <v>560</v>
      </c>
      <c r="C13730">
        <v>221</v>
      </c>
      <c r="D13730">
        <v>25</v>
      </c>
      <c r="E13730">
        <v>4</v>
      </c>
      <c r="F13730">
        <v>9</v>
      </c>
      <c r="G13730">
        <v>2</v>
      </c>
      <c r="H13730">
        <v>2</v>
      </c>
      <c r="I13730">
        <v>2</v>
      </c>
      <c r="J13730">
        <v>6</v>
      </c>
      <c r="K13730">
        <v>40</v>
      </c>
      <c r="L13730">
        <v>21.47</v>
      </c>
      <c r="M13730">
        <v>6338250</v>
      </c>
      <c r="N13730" s="2" t="s">
        <v>18</v>
      </c>
      <c r="O13730" t="s">
        <v>18</v>
      </c>
      <c r="P13730" s="7" t="s">
        <v>18</v>
      </c>
      <c r="Q13730" t="s">
        <v>18</v>
      </c>
      <c r="R13730">
        <v>1</v>
      </c>
    </row>
    <row r="13731" spans="1:18" x14ac:dyDescent="0.25">
      <c r="A13731">
        <v>13730</v>
      </c>
      <c r="B13731">
        <v>560</v>
      </c>
      <c r="C13731">
        <v>252</v>
      </c>
      <c r="D13731">
        <v>58</v>
      </c>
      <c r="E13731">
        <v>16</v>
      </c>
      <c r="F13731">
        <v>12</v>
      </c>
      <c r="G13731">
        <v>3</v>
      </c>
      <c r="H13731">
        <v>3</v>
      </c>
      <c r="I13731">
        <v>3</v>
      </c>
      <c r="J13731">
        <v>4</v>
      </c>
      <c r="K13731">
        <v>40</v>
      </c>
      <c r="L13731">
        <v>23.84</v>
      </c>
      <c r="M13731">
        <v>6340620</v>
      </c>
      <c r="N13731" s="2" t="s">
        <v>18</v>
      </c>
      <c r="O13731" t="s">
        <v>18</v>
      </c>
      <c r="P13731" s="7" t="s">
        <v>18</v>
      </c>
      <c r="Q13731" t="s">
        <v>18</v>
      </c>
      <c r="R13731">
        <v>1</v>
      </c>
    </row>
    <row r="13732" spans="1:18" x14ac:dyDescent="0.25">
      <c r="A13732">
        <v>13731</v>
      </c>
      <c r="B13732">
        <v>560</v>
      </c>
      <c r="C13732">
        <v>233</v>
      </c>
      <c r="D13732">
        <v>37</v>
      </c>
      <c r="E13732">
        <v>34</v>
      </c>
      <c r="F13732">
        <v>14</v>
      </c>
      <c r="G13732">
        <v>4</v>
      </c>
      <c r="H13732">
        <v>4</v>
      </c>
      <c r="I13732">
        <v>4</v>
      </c>
      <c r="J13732">
        <v>3</v>
      </c>
      <c r="K13732">
        <v>40</v>
      </c>
      <c r="L13732" t="s">
        <v>805</v>
      </c>
      <c r="M13732">
        <v>6404950</v>
      </c>
      <c r="N13732" s="2" t="s">
        <v>18</v>
      </c>
      <c r="O13732" t="s">
        <v>18</v>
      </c>
      <c r="P13732" s="7" t="s">
        <v>18</v>
      </c>
      <c r="Q13732" t="s">
        <v>18</v>
      </c>
      <c r="R13732">
        <v>1</v>
      </c>
    </row>
    <row r="13733" spans="1:18" x14ac:dyDescent="0.25">
      <c r="A13733">
        <v>13732</v>
      </c>
      <c r="B13733">
        <v>560</v>
      </c>
      <c r="C13733">
        <v>222</v>
      </c>
      <c r="D13733">
        <v>25</v>
      </c>
      <c r="E13733">
        <v>3</v>
      </c>
      <c r="F13733">
        <v>13</v>
      </c>
      <c r="G13733">
        <v>5</v>
      </c>
      <c r="H13733">
        <v>5</v>
      </c>
      <c r="I13733">
        <v>5</v>
      </c>
      <c r="J13733">
        <v>2</v>
      </c>
      <c r="K13733">
        <v>40</v>
      </c>
      <c r="L13733" t="s">
        <v>806</v>
      </c>
      <c r="M13733">
        <v>6433240</v>
      </c>
      <c r="N13733" s="2" t="s">
        <v>18</v>
      </c>
      <c r="O13733" t="s">
        <v>18</v>
      </c>
      <c r="P13733" s="7" t="s">
        <v>18</v>
      </c>
      <c r="Q13733" t="s">
        <v>18</v>
      </c>
      <c r="R13733">
        <v>1</v>
      </c>
    </row>
    <row r="13734" spans="1:18" x14ac:dyDescent="0.25">
      <c r="A13734">
        <v>13733</v>
      </c>
      <c r="B13734">
        <v>560</v>
      </c>
      <c r="C13734">
        <v>200</v>
      </c>
      <c r="D13734">
        <v>1</v>
      </c>
      <c r="E13734">
        <v>12</v>
      </c>
      <c r="F13734">
        <v>6</v>
      </c>
      <c r="G13734">
        <v>6</v>
      </c>
      <c r="H13734">
        <v>6</v>
      </c>
      <c r="I13734">
        <v>6</v>
      </c>
      <c r="J13734">
        <v>1</v>
      </c>
      <c r="K13734">
        <v>40</v>
      </c>
      <c r="L13734" t="s">
        <v>807</v>
      </c>
      <c r="M13734">
        <v>6435050</v>
      </c>
      <c r="N13734" s="2" t="s">
        <v>18</v>
      </c>
      <c r="O13734" t="s">
        <v>18</v>
      </c>
      <c r="P13734" s="7" t="s">
        <v>18</v>
      </c>
      <c r="Q13734" t="s">
        <v>18</v>
      </c>
      <c r="R13734">
        <v>1</v>
      </c>
    </row>
    <row r="13735" spans="1:18" x14ac:dyDescent="0.25">
      <c r="A13735">
        <v>13734</v>
      </c>
      <c r="B13735">
        <v>560</v>
      </c>
      <c r="C13735">
        <v>223</v>
      </c>
      <c r="D13735">
        <v>6</v>
      </c>
      <c r="E13735">
        <v>2</v>
      </c>
      <c r="F13735">
        <v>4</v>
      </c>
      <c r="G13735">
        <v>7</v>
      </c>
      <c r="H13735">
        <v>7</v>
      </c>
      <c r="I13735">
        <v>7</v>
      </c>
      <c r="J13735">
        <v>0</v>
      </c>
      <c r="K13735">
        <v>40</v>
      </c>
      <c r="L13735" t="s">
        <v>808</v>
      </c>
      <c r="M13735">
        <v>6452020</v>
      </c>
      <c r="N13735" s="2" t="s">
        <v>18</v>
      </c>
      <c r="O13735" t="s">
        <v>18</v>
      </c>
      <c r="P13735" s="7" t="s">
        <v>18</v>
      </c>
      <c r="Q13735" t="s">
        <v>18</v>
      </c>
      <c r="R13735">
        <v>1</v>
      </c>
    </row>
    <row r="13736" spans="1:18" x14ac:dyDescent="0.25">
      <c r="A13736">
        <v>13735</v>
      </c>
      <c r="B13736">
        <v>560</v>
      </c>
      <c r="C13736">
        <v>235</v>
      </c>
      <c r="D13736">
        <v>59</v>
      </c>
      <c r="E13736">
        <v>20</v>
      </c>
      <c r="F13736">
        <v>19</v>
      </c>
      <c r="G13736">
        <v>8</v>
      </c>
      <c r="H13736">
        <v>8</v>
      </c>
      <c r="I13736">
        <v>8</v>
      </c>
      <c r="J13736">
        <v>0</v>
      </c>
      <c r="K13736">
        <v>39</v>
      </c>
      <c r="L13736" t="s">
        <v>18</v>
      </c>
      <c r="M13736" t="s">
        <v>18</v>
      </c>
      <c r="N13736" s="2" t="s">
        <v>18</v>
      </c>
      <c r="O13736" t="s">
        <v>18</v>
      </c>
      <c r="P13736" s="7" t="s">
        <v>18</v>
      </c>
      <c r="Q13736" t="s">
        <v>18</v>
      </c>
      <c r="R13736">
        <v>11</v>
      </c>
    </row>
    <row r="13737" spans="1:18" x14ac:dyDescent="0.25">
      <c r="A13737">
        <v>13736</v>
      </c>
      <c r="B13737">
        <v>560</v>
      </c>
      <c r="C13737">
        <v>254</v>
      </c>
      <c r="D13737">
        <v>3</v>
      </c>
      <c r="E13737">
        <v>21</v>
      </c>
      <c r="F13737">
        <v>17</v>
      </c>
      <c r="G13737">
        <v>9</v>
      </c>
      <c r="H13737">
        <v>9</v>
      </c>
      <c r="I13737">
        <v>9</v>
      </c>
      <c r="J13737">
        <v>0</v>
      </c>
      <c r="K13737">
        <v>39</v>
      </c>
      <c r="L13737" t="s">
        <v>18</v>
      </c>
      <c r="M13737" t="s">
        <v>18</v>
      </c>
      <c r="N13737" s="2" t="s">
        <v>18</v>
      </c>
      <c r="O13737" t="s">
        <v>18</v>
      </c>
      <c r="P13737" s="7" t="s">
        <v>18</v>
      </c>
      <c r="Q13737" t="s">
        <v>18</v>
      </c>
      <c r="R13737">
        <v>11</v>
      </c>
    </row>
    <row r="13738" spans="1:18" x14ac:dyDescent="0.25">
      <c r="A13738">
        <v>13737</v>
      </c>
      <c r="B13738">
        <v>560</v>
      </c>
      <c r="C13738">
        <v>250</v>
      </c>
      <c r="D13738">
        <v>204</v>
      </c>
      <c r="E13738">
        <v>8</v>
      </c>
      <c r="F13738">
        <v>10</v>
      </c>
      <c r="G13738">
        <v>10</v>
      </c>
      <c r="H13738">
        <v>10</v>
      </c>
      <c r="I13738">
        <v>10</v>
      </c>
      <c r="J13738">
        <v>0</v>
      </c>
      <c r="K13738">
        <v>39</v>
      </c>
      <c r="L13738" t="s">
        <v>18</v>
      </c>
      <c r="M13738" t="s">
        <v>18</v>
      </c>
      <c r="N13738" s="2" t="s">
        <v>18</v>
      </c>
      <c r="O13738" t="s">
        <v>18</v>
      </c>
      <c r="P13738" s="7" t="s">
        <v>18</v>
      </c>
      <c r="Q13738" t="s">
        <v>18</v>
      </c>
      <c r="R13738">
        <v>11</v>
      </c>
    </row>
    <row r="13739" spans="1:18" x14ac:dyDescent="0.25">
      <c r="A13739">
        <v>13738</v>
      </c>
      <c r="B13739">
        <v>560</v>
      </c>
      <c r="C13739">
        <v>253</v>
      </c>
      <c r="D13739">
        <v>56</v>
      </c>
      <c r="E13739">
        <v>31</v>
      </c>
      <c r="F13739">
        <v>20</v>
      </c>
      <c r="G13739">
        <v>11</v>
      </c>
      <c r="H13739">
        <v>11</v>
      </c>
      <c r="I13739">
        <v>11</v>
      </c>
      <c r="J13739">
        <v>0</v>
      </c>
      <c r="K13739">
        <v>39</v>
      </c>
      <c r="L13739" t="s">
        <v>18</v>
      </c>
      <c r="M13739" t="s">
        <v>18</v>
      </c>
      <c r="N13739" s="2" t="s">
        <v>18</v>
      </c>
      <c r="O13739" t="s">
        <v>18</v>
      </c>
      <c r="P13739" s="7" t="s">
        <v>18</v>
      </c>
      <c r="Q13739" t="s">
        <v>18</v>
      </c>
      <c r="R13739">
        <v>11</v>
      </c>
    </row>
    <row r="13740" spans="1:18" x14ac:dyDescent="0.25">
      <c r="A13740">
        <v>13739</v>
      </c>
      <c r="B13740">
        <v>560</v>
      </c>
      <c r="C13740">
        <v>199</v>
      </c>
      <c r="D13740">
        <v>204</v>
      </c>
      <c r="E13740">
        <v>7</v>
      </c>
      <c r="F13740">
        <v>15</v>
      </c>
      <c r="G13740">
        <v>12</v>
      </c>
      <c r="H13740">
        <v>12</v>
      </c>
      <c r="I13740">
        <v>12</v>
      </c>
      <c r="J13740">
        <v>0</v>
      </c>
      <c r="K13740">
        <v>37</v>
      </c>
      <c r="L13740" t="s">
        <v>18</v>
      </c>
      <c r="M13740" t="s">
        <v>18</v>
      </c>
      <c r="N13740" s="2" t="s">
        <v>18</v>
      </c>
      <c r="O13740" t="s">
        <v>18</v>
      </c>
      <c r="P13740" s="7" t="s">
        <v>18</v>
      </c>
      <c r="Q13740" t="s">
        <v>18</v>
      </c>
      <c r="R13740">
        <v>60</v>
      </c>
    </row>
    <row r="13741" spans="1:18" x14ac:dyDescent="0.25">
      <c r="A13741">
        <v>13740</v>
      </c>
      <c r="B13741">
        <v>560</v>
      </c>
      <c r="C13741">
        <v>224</v>
      </c>
      <c r="D13741">
        <v>56</v>
      </c>
      <c r="E13741">
        <v>30</v>
      </c>
      <c r="F13741">
        <v>5</v>
      </c>
      <c r="G13741">
        <v>13</v>
      </c>
      <c r="H13741">
        <v>13</v>
      </c>
      <c r="I13741">
        <v>13</v>
      </c>
      <c r="J13741">
        <v>0</v>
      </c>
      <c r="K13741">
        <v>37</v>
      </c>
      <c r="L13741" t="s">
        <v>18</v>
      </c>
      <c r="M13741" t="s">
        <v>18</v>
      </c>
      <c r="N13741" s="2" t="s">
        <v>18</v>
      </c>
      <c r="O13741" t="s">
        <v>18</v>
      </c>
      <c r="P13741" s="7" t="s">
        <v>18</v>
      </c>
      <c r="Q13741" t="s">
        <v>18</v>
      </c>
      <c r="R13741">
        <v>13</v>
      </c>
    </row>
    <row r="13742" spans="1:18" x14ac:dyDescent="0.25">
      <c r="A13742">
        <v>13741</v>
      </c>
      <c r="B13742">
        <v>560</v>
      </c>
      <c r="C13742">
        <v>275</v>
      </c>
      <c r="D13742">
        <v>37</v>
      </c>
      <c r="E13742">
        <v>10</v>
      </c>
      <c r="F13742">
        <v>22</v>
      </c>
      <c r="G13742">
        <v>14</v>
      </c>
      <c r="H13742">
        <v>14</v>
      </c>
      <c r="I13742">
        <v>14</v>
      </c>
      <c r="J13742">
        <v>0</v>
      </c>
      <c r="K13742">
        <v>36</v>
      </c>
      <c r="L13742" t="s">
        <v>18</v>
      </c>
      <c r="M13742" t="s">
        <v>18</v>
      </c>
      <c r="N13742" s="2" t="s">
        <v>18</v>
      </c>
      <c r="O13742" t="s">
        <v>18</v>
      </c>
      <c r="P13742" s="7" t="s">
        <v>18</v>
      </c>
      <c r="Q13742" t="s">
        <v>18</v>
      </c>
      <c r="R13742">
        <v>14</v>
      </c>
    </row>
    <row r="13743" spans="1:18" x14ac:dyDescent="0.25">
      <c r="A13743">
        <v>13742</v>
      </c>
      <c r="B13743">
        <v>560</v>
      </c>
      <c r="C13743">
        <v>197</v>
      </c>
      <c r="D13743">
        <v>58</v>
      </c>
      <c r="E13743">
        <v>17</v>
      </c>
      <c r="F13743">
        <v>3</v>
      </c>
      <c r="G13743" t="s">
        <v>18</v>
      </c>
      <c r="H13743" t="s">
        <v>19</v>
      </c>
      <c r="I13743">
        <v>15</v>
      </c>
      <c r="J13743">
        <v>0</v>
      </c>
      <c r="K13743">
        <v>33</v>
      </c>
      <c r="L13743" t="s">
        <v>18</v>
      </c>
      <c r="M13743" t="s">
        <v>18</v>
      </c>
      <c r="N13743" s="2" t="s">
        <v>18</v>
      </c>
      <c r="O13743" t="s">
        <v>18</v>
      </c>
      <c r="P13743" s="7" t="s">
        <v>18</v>
      </c>
      <c r="Q13743" t="s">
        <v>18</v>
      </c>
      <c r="R13743">
        <v>3</v>
      </c>
    </row>
    <row r="13744" spans="1:18" x14ac:dyDescent="0.25">
      <c r="A13744">
        <v>13743</v>
      </c>
      <c r="B13744">
        <v>560</v>
      </c>
      <c r="C13744">
        <v>231</v>
      </c>
      <c r="D13744">
        <v>1</v>
      </c>
      <c r="E13744">
        <v>11</v>
      </c>
      <c r="F13744">
        <v>1</v>
      </c>
      <c r="G13744" t="s">
        <v>18</v>
      </c>
      <c r="H13744" t="s">
        <v>19</v>
      </c>
      <c r="I13744">
        <v>16</v>
      </c>
      <c r="J13744">
        <v>0</v>
      </c>
      <c r="K13744">
        <v>32</v>
      </c>
      <c r="L13744" t="s">
        <v>18</v>
      </c>
      <c r="M13744" t="s">
        <v>18</v>
      </c>
      <c r="N13744" s="2" t="s">
        <v>18</v>
      </c>
      <c r="O13744" t="s">
        <v>18</v>
      </c>
      <c r="P13744" s="7" t="s">
        <v>18</v>
      </c>
      <c r="Q13744" t="s">
        <v>18</v>
      </c>
      <c r="R13744">
        <v>3</v>
      </c>
    </row>
    <row r="13745" spans="1:18" x14ac:dyDescent="0.25">
      <c r="A13745">
        <v>13744</v>
      </c>
      <c r="B13745">
        <v>560</v>
      </c>
      <c r="C13745">
        <v>230</v>
      </c>
      <c r="D13745">
        <v>37</v>
      </c>
      <c r="E13745">
        <v>9</v>
      </c>
      <c r="F13745">
        <v>7</v>
      </c>
      <c r="G13745" t="s">
        <v>18</v>
      </c>
      <c r="H13745" t="s">
        <v>19</v>
      </c>
      <c r="I13745">
        <v>17</v>
      </c>
      <c r="J13745">
        <v>0</v>
      </c>
      <c r="K13745">
        <v>15</v>
      </c>
      <c r="L13745" t="s">
        <v>18</v>
      </c>
      <c r="M13745" t="s">
        <v>18</v>
      </c>
      <c r="N13745" s="2" t="s">
        <v>18</v>
      </c>
      <c r="O13745" t="s">
        <v>18</v>
      </c>
      <c r="P13745" s="7" t="s">
        <v>18</v>
      </c>
      <c r="Q13745" t="s">
        <v>18</v>
      </c>
      <c r="R13745">
        <v>44</v>
      </c>
    </row>
    <row r="13746" spans="1:18" x14ac:dyDescent="0.25">
      <c r="A13746">
        <v>13745</v>
      </c>
      <c r="B13746">
        <v>560</v>
      </c>
      <c r="C13746">
        <v>172</v>
      </c>
      <c r="D13746">
        <v>27</v>
      </c>
      <c r="E13746">
        <v>26</v>
      </c>
      <c r="F13746">
        <v>11</v>
      </c>
      <c r="G13746" t="s">
        <v>18</v>
      </c>
      <c r="H13746" t="s">
        <v>19</v>
      </c>
      <c r="I13746">
        <v>18</v>
      </c>
      <c r="J13746">
        <v>0</v>
      </c>
      <c r="K13746">
        <v>14</v>
      </c>
      <c r="L13746" t="s">
        <v>18</v>
      </c>
      <c r="M13746" t="s">
        <v>18</v>
      </c>
      <c r="N13746" s="2" t="s">
        <v>18</v>
      </c>
      <c r="O13746" t="s">
        <v>18</v>
      </c>
      <c r="P13746" s="7" t="s">
        <v>18</v>
      </c>
      <c r="Q13746" t="s">
        <v>18</v>
      </c>
      <c r="R13746">
        <v>7</v>
      </c>
    </row>
    <row r="13747" spans="1:18" x14ac:dyDescent="0.25">
      <c r="A13747">
        <v>13746</v>
      </c>
      <c r="B13747">
        <v>560</v>
      </c>
      <c r="C13747">
        <v>238</v>
      </c>
      <c r="D13747">
        <v>32</v>
      </c>
      <c r="E13747">
        <v>5</v>
      </c>
      <c r="F13747">
        <v>18</v>
      </c>
      <c r="G13747" t="s">
        <v>18</v>
      </c>
      <c r="H13747" t="s">
        <v>19</v>
      </c>
      <c r="I13747">
        <v>19</v>
      </c>
      <c r="J13747">
        <v>0</v>
      </c>
      <c r="K13747">
        <v>10</v>
      </c>
      <c r="L13747" t="s">
        <v>18</v>
      </c>
      <c r="M13747" t="s">
        <v>18</v>
      </c>
      <c r="N13747" s="2" t="s">
        <v>18</v>
      </c>
      <c r="O13747" t="s">
        <v>18</v>
      </c>
      <c r="P13747" s="7" t="s">
        <v>18</v>
      </c>
      <c r="Q13747" t="s">
        <v>18</v>
      </c>
      <c r="R13747">
        <v>3</v>
      </c>
    </row>
    <row r="13748" spans="1:18" x14ac:dyDescent="0.25">
      <c r="A13748">
        <v>13747</v>
      </c>
      <c r="B13748">
        <v>560</v>
      </c>
      <c r="C13748">
        <v>207</v>
      </c>
      <c r="D13748">
        <v>32</v>
      </c>
      <c r="E13748">
        <v>6</v>
      </c>
      <c r="F13748">
        <v>16</v>
      </c>
      <c r="G13748" t="s">
        <v>18</v>
      </c>
      <c r="H13748" t="s">
        <v>19</v>
      </c>
      <c r="I13748">
        <v>20</v>
      </c>
      <c r="J13748">
        <v>0</v>
      </c>
      <c r="K13748">
        <v>6</v>
      </c>
      <c r="L13748" t="s">
        <v>18</v>
      </c>
      <c r="M13748" t="s">
        <v>18</v>
      </c>
      <c r="N13748" s="2" t="s">
        <v>18</v>
      </c>
      <c r="O13748" t="s">
        <v>18</v>
      </c>
      <c r="P13748" s="7" t="s">
        <v>18</v>
      </c>
      <c r="Q13748" t="s">
        <v>18</v>
      </c>
      <c r="R13748">
        <v>3</v>
      </c>
    </row>
    <row r="13749" spans="1:18" x14ac:dyDescent="0.25">
      <c r="A13749">
        <v>13748</v>
      </c>
      <c r="B13749">
        <v>560</v>
      </c>
      <c r="C13749">
        <v>187</v>
      </c>
      <c r="D13749">
        <v>67</v>
      </c>
      <c r="E13749">
        <v>28</v>
      </c>
      <c r="F13749">
        <v>8</v>
      </c>
      <c r="G13749" t="s">
        <v>18</v>
      </c>
      <c r="H13749" t="s">
        <v>19</v>
      </c>
      <c r="I13749">
        <v>21</v>
      </c>
      <c r="J13749">
        <v>0</v>
      </c>
      <c r="K13749">
        <v>2</v>
      </c>
      <c r="L13749" t="s">
        <v>18</v>
      </c>
      <c r="M13749" t="s">
        <v>18</v>
      </c>
      <c r="N13749" s="2" t="s">
        <v>18</v>
      </c>
      <c r="O13749" t="s">
        <v>18</v>
      </c>
      <c r="P13749" s="7" t="s">
        <v>18</v>
      </c>
      <c r="Q13749" t="s">
        <v>18</v>
      </c>
      <c r="R13749">
        <v>69</v>
      </c>
    </row>
    <row r="13750" spans="1:18" x14ac:dyDescent="0.25">
      <c r="A13750">
        <v>13749</v>
      </c>
      <c r="B13750">
        <v>560</v>
      </c>
      <c r="C13750">
        <v>270</v>
      </c>
      <c r="D13750">
        <v>66</v>
      </c>
      <c r="E13750">
        <v>14</v>
      </c>
      <c r="F13750">
        <v>21</v>
      </c>
      <c r="G13750" t="s">
        <v>18</v>
      </c>
      <c r="H13750" t="s">
        <v>19</v>
      </c>
      <c r="I13750">
        <v>22</v>
      </c>
      <c r="J13750">
        <v>0</v>
      </c>
      <c r="K13750">
        <v>2</v>
      </c>
      <c r="L13750" t="s">
        <v>18</v>
      </c>
      <c r="M13750" t="s">
        <v>18</v>
      </c>
      <c r="N13750" s="2" t="s">
        <v>18</v>
      </c>
      <c r="O13750" t="s">
        <v>18</v>
      </c>
      <c r="P13750" s="7" t="s">
        <v>18</v>
      </c>
      <c r="Q13750" t="s">
        <v>18</v>
      </c>
      <c r="R13750">
        <v>94</v>
      </c>
    </row>
    <row r="13751" spans="1:18" x14ac:dyDescent="0.25">
      <c r="A13751">
        <v>13750</v>
      </c>
      <c r="B13751">
        <v>561</v>
      </c>
      <c r="C13751">
        <v>182</v>
      </c>
      <c r="D13751">
        <v>6</v>
      </c>
      <c r="E13751">
        <v>1</v>
      </c>
      <c r="F13751">
        <v>2</v>
      </c>
      <c r="G13751">
        <v>1</v>
      </c>
      <c r="H13751">
        <v>1</v>
      </c>
      <c r="I13751">
        <v>1</v>
      </c>
      <c r="J13751">
        <v>9</v>
      </c>
      <c r="K13751">
        <v>78</v>
      </c>
      <c r="L13751" s="1">
        <v>7.1046296296296288E-2</v>
      </c>
      <c r="M13751">
        <v>6138400</v>
      </c>
      <c r="N13751" s="2" t="s">
        <v>18</v>
      </c>
      <c r="O13751" t="s">
        <v>18</v>
      </c>
      <c r="P13751" s="7" t="s">
        <v>18</v>
      </c>
      <c r="Q13751" t="s">
        <v>18</v>
      </c>
      <c r="R13751">
        <v>1</v>
      </c>
    </row>
    <row r="13752" spans="1:18" x14ac:dyDescent="0.25">
      <c r="A13752">
        <v>13751</v>
      </c>
      <c r="B13752">
        <v>561</v>
      </c>
      <c r="C13752">
        <v>231</v>
      </c>
      <c r="D13752">
        <v>1</v>
      </c>
      <c r="E13752">
        <v>11</v>
      </c>
      <c r="F13752">
        <v>1</v>
      </c>
      <c r="G13752">
        <v>2</v>
      </c>
      <c r="H13752">
        <v>2</v>
      </c>
      <c r="I13752">
        <v>2</v>
      </c>
      <c r="J13752">
        <v>6</v>
      </c>
      <c r="K13752">
        <v>78</v>
      </c>
      <c r="L13752">
        <v>1.3</v>
      </c>
      <c r="M13752">
        <v>6139700</v>
      </c>
      <c r="N13752" s="2" t="s">
        <v>18</v>
      </c>
      <c r="O13752" t="s">
        <v>18</v>
      </c>
      <c r="P13752" s="7" t="s">
        <v>18</v>
      </c>
      <c r="Q13752" t="s">
        <v>18</v>
      </c>
      <c r="R13752">
        <v>1</v>
      </c>
    </row>
    <row r="13753" spans="1:18" x14ac:dyDescent="0.25">
      <c r="A13753">
        <v>13752</v>
      </c>
      <c r="B13753">
        <v>561</v>
      </c>
      <c r="C13753">
        <v>200</v>
      </c>
      <c r="D13753">
        <v>1</v>
      </c>
      <c r="E13753">
        <v>12</v>
      </c>
      <c r="F13753">
        <v>4</v>
      </c>
      <c r="G13753">
        <v>3</v>
      </c>
      <c r="H13753">
        <v>3</v>
      </c>
      <c r="I13753">
        <v>3</v>
      </c>
      <c r="J13753">
        <v>4</v>
      </c>
      <c r="K13753">
        <v>78</v>
      </c>
      <c r="L13753">
        <v>45.9</v>
      </c>
      <c r="M13753">
        <v>6184300</v>
      </c>
      <c r="N13753" s="2" t="s">
        <v>18</v>
      </c>
      <c r="O13753" t="s">
        <v>18</v>
      </c>
      <c r="P13753" s="7" t="s">
        <v>18</v>
      </c>
      <c r="Q13753" t="s">
        <v>18</v>
      </c>
      <c r="R13753">
        <v>1</v>
      </c>
    </row>
    <row r="13754" spans="1:18" x14ac:dyDescent="0.25">
      <c r="A13754">
        <v>13753</v>
      </c>
      <c r="B13754">
        <v>561</v>
      </c>
      <c r="C13754">
        <v>222</v>
      </c>
      <c r="D13754">
        <v>25</v>
      </c>
      <c r="E13754">
        <v>3</v>
      </c>
      <c r="F13754">
        <v>12</v>
      </c>
      <c r="G13754">
        <v>4</v>
      </c>
      <c r="H13754">
        <v>4</v>
      </c>
      <c r="I13754">
        <v>4</v>
      </c>
      <c r="J13754">
        <v>3</v>
      </c>
      <c r="K13754">
        <v>78</v>
      </c>
      <c r="L13754" t="s">
        <v>809</v>
      </c>
      <c r="M13754">
        <v>6206800</v>
      </c>
      <c r="N13754" s="2" t="s">
        <v>18</v>
      </c>
      <c r="O13754" t="s">
        <v>18</v>
      </c>
      <c r="P13754" s="7" t="s">
        <v>18</v>
      </c>
      <c r="Q13754" t="s">
        <v>18</v>
      </c>
      <c r="R13754">
        <v>1</v>
      </c>
    </row>
    <row r="13755" spans="1:18" x14ac:dyDescent="0.25">
      <c r="A13755">
        <v>13754</v>
      </c>
      <c r="B13755">
        <v>561</v>
      </c>
      <c r="C13755">
        <v>187</v>
      </c>
      <c r="D13755">
        <v>67</v>
      </c>
      <c r="E13755">
        <v>28</v>
      </c>
      <c r="F13755">
        <v>3</v>
      </c>
      <c r="G13755">
        <v>5</v>
      </c>
      <c r="H13755">
        <v>5</v>
      </c>
      <c r="I13755">
        <v>5</v>
      </c>
      <c r="J13755">
        <v>2</v>
      </c>
      <c r="K13755">
        <v>77</v>
      </c>
      <c r="L13755" t="s">
        <v>18</v>
      </c>
      <c r="M13755" t="s">
        <v>18</v>
      </c>
      <c r="N13755" s="2" t="s">
        <v>18</v>
      </c>
      <c r="O13755" t="s">
        <v>18</v>
      </c>
      <c r="P13755" s="7" t="s">
        <v>18</v>
      </c>
      <c r="Q13755" t="s">
        <v>18</v>
      </c>
      <c r="R13755">
        <v>11</v>
      </c>
    </row>
    <row r="13756" spans="1:18" x14ac:dyDescent="0.25">
      <c r="A13756">
        <v>13755</v>
      </c>
      <c r="B13756">
        <v>561</v>
      </c>
      <c r="C13756">
        <v>207</v>
      </c>
      <c r="D13756">
        <v>73</v>
      </c>
      <c r="E13756">
        <v>27</v>
      </c>
      <c r="F13756">
        <v>13</v>
      </c>
      <c r="G13756">
        <v>6</v>
      </c>
      <c r="H13756">
        <v>6</v>
      </c>
      <c r="I13756">
        <v>6</v>
      </c>
      <c r="J13756">
        <v>1</v>
      </c>
      <c r="K13756">
        <v>77</v>
      </c>
      <c r="L13756" t="s">
        <v>18</v>
      </c>
      <c r="M13756" t="s">
        <v>18</v>
      </c>
      <c r="N13756" s="2" t="s">
        <v>18</v>
      </c>
      <c r="O13756" t="s">
        <v>18</v>
      </c>
      <c r="P13756" s="7" t="s">
        <v>18</v>
      </c>
      <c r="Q13756" t="s">
        <v>18</v>
      </c>
      <c r="R13756">
        <v>11</v>
      </c>
    </row>
    <row r="13757" spans="1:18" x14ac:dyDescent="0.25">
      <c r="A13757">
        <v>13756</v>
      </c>
      <c r="B13757">
        <v>561</v>
      </c>
      <c r="C13757">
        <v>252</v>
      </c>
      <c r="D13757">
        <v>58</v>
      </c>
      <c r="E13757">
        <v>16</v>
      </c>
      <c r="F13757">
        <v>7</v>
      </c>
      <c r="G13757">
        <v>7</v>
      </c>
      <c r="H13757">
        <v>7</v>
      </c>
      <c r="I13757">
        <v>7</v>
      </c>
      <c r="J13757">
        <v>0</v>
      </c>
      <c r="K13757">
        <v>77</v>
      </c>
      <c r="L13757" t="s">
        <v>18</v>
      </c>
      <c r="M13757" t="s">
        <v>18</v>
      </c>
      <c r="N13757" s="2" t="s">
        <v>18</v>
      </c>
      <c r="O13757" t="s">
        <v>18</v>
      </c>
      <c r="P13757" s="7" t="s">
        <v>18</v>
      </c>
      <c r="Q13757" t="s">
        <v>18</v>
      </c>
      <c r="R13757">
        <v>11</v>
      </c>
    </row>
    <row r="13758" spans="1:18" x14ac:dyDescent="0.25">
      <c r="A13758">
        <v>13757</v>
      </c>
      <c r="B13758">
        <v>561</v>
      </c>
      <c r="C13758">
        <v>230</v>
      </c>
      <c r="D13758">
        <v>37</v>
      </c>
      <c r="E13758">
        <v>9</v>
      </c>
      <c r="F13758">
        <v>5</v>
      </c>
      <c r="G13758">
        <v>8</v>
      </c>
      <c r="H13758">
        <v>8</v>
      </c>
      <c r="I13758">
        <v>8</v>
      </c>
      <c r="J13758">
        <v>0</v>
      </c>
      <c r="K13758">
        <v>77</v>
      </c>
      <c r="L13758" t="s">
        <v>18</v>
      </c>
      <c r="M13758" t="s">
        <v>18</v>
      </c>
      <c r="N13758" s="2" t="s">
        <v>18</v>
      </c>
      <c r="O13758" t="s">
        <v>18</v>
      </c>
      <c r="P13758" s="7" t="s">
        <v>18</v>
      </c>
      <c r="Q13758" t="s">
        <v>18</v>
      </c>
      <c r="R13758">
        <v>11</v>
      </c>
    </row>
    <row r="13759" spans="1:18" x14ac:dyDescent="0.25">
      <c r="A13759">
        <v>13758</v>
      </c>
      <c r="B13759">
        <v>561</v>
      </c>
      <c r="C13759">
        <v>221</v>
      </c>
      <c r="D13759">
        <v>25</v>
      </c>
      <c r="E13759">
        <v>4</v>
      </c>
      <c r="F13759">
        <v>6</v>
      </c>
      <c r="G13759">
        <v>9</v>
      </c>
      <c r="H13759">
        <v>9</v>
      </c>
      <c r="I13759">
        <v>9</v>
      </c>
      <c r="J13759">
        <v>0</v>
      </c>
      <c r="K13759">
        <v>77</v>
      </c>
      <c r="L13759" t="s">
        <v>18</v>
      </c>
      <c r="M13759" t="s">
        <v>18</v>
      </c>
      <c r="N13759" s="2" t="s">
        <v>18</v>
      </c>
      <c r="O13759" t="s">
        <v>18</v>
      </c>
      <c r="P13759" s="7" t="s">
        <v>18</v>
      </c>
      <c r="Q13759" t="s">
        <v>18</v>
      </c>
      <c r="R13759">
        <v>11</v>
      </c>
    </row>
    <row r="13760" spans="1:18" x14ac:dyDescent="0.25">
      <c r="A13760">
        <v>13759</v>
      </c>
      <c r="B13760">
        <v>561</v>
      </c>
      <c r="C13760">
        <v>276</v>
      </c>
      <c r="D13760">
        <v>32</v>
      </c>
      <c r="E13760">
        <v>5</v>
      </c>
      <c r="F13760">
        <v>23</v>
      </c>
      <c r="G13760">
        <v>10</v>
      </c>
      <c r="H13760">
        <v>10</v>
      </c>
      <c r="I13760">
        <v>10</v>
      </c>
      <c r="J13760">
        <v>0</v>
      </c>
      <c r="K13760">
        <v>77</v>
      </c>
      <c r="L13760" t="s">
        <v>18</v>
      </c>
      <c r="M13760" t="s">
        <v>18</v>
      </c>
      <c r="N13760" s="2" t="s">
        <v>18</v>
      </c>
      <c r="O13760" t="s">
        <v>18</v>
      </c>
      <c r="P13760" s="7" t="s">
        <v>18</v>
      </c>
      <c r="Q13760" t="s">
        <v>18</v>
      </c>
      <c r="R13760">
        <v>11</v>
      </c>
    </row>
    <row r="13761" spans="1:18" x14ac:dyDescent="0.25">
      <c r="A13761">
        <v>13760</v>
      </c>
      <c r="B13761">
        <v>561</v>
      </c>
      <c r="C13761">
        <v>239</v>
      </c>
      <c r="D13761">
        <v>63</v>
      </c>
      <c r="E13761">
        <v>18</v>
      </c>
      <c r="F13761">
        <v>20</v>
      </c>
      <c r="G13761">
        <v>11</v>
      </c>
      <c r="H13761">
        <v>11</v>
      </c>
      <c r="I13761">
        <v>11</v>
      </c>
      <c r="J13761">
        <v>0</v>
      </c>
      <c r="K13761">
        <v>77</v>
      </c>
      <c r="L13761" t="s">
        <v>18</v>
      </c>
      <c r="M13761" t="s">
        <v>18</v>
      </c>
      <c r="N13761" s="2" t="s">
        <v>18</v>
      </c>
      <c r="O13761" t="s">
        <v>18</v>
      </c>
      <c r="P13761" s="7" t="s">
        <v>18</v>
      </c>
      <c r="Q13761" t="s">
        <v>18</v>
      </c>
      <c r="R13761">
        <v>11</v>
      </c>
    </row>
    <row r="13762" spans="1:18" x14ac:dyDescent="0.25">
      <c r="A13762">
        <v>13761</v>
      </c>
      <c r="B13762">
        <v>561</v>
      </c>
      <c r="C13762">
        <v>233</v>
      </c>
      <c r="D13762">
        <v>37</v>
      </c>
      <c r="E13762">
        <v>34</v>
      </c>
      <c r="F13762">
        <v>17</v>
      </c>
      <c r="G13762">
        <v>12</v>
      </c>
      <c r="H13762">
        <v>12</v>
      </c>
      <c r="I13762">
        <v>12</v>
      </c>
      <c r="J13762">
        <v>0</v>
      </c>
      <c r="K13762">
        <v>76</v>
      </c>
      <c r="L13762" t="s">
        <v>18</v>
      </c>
      <c r="M13762" t="s">
        <v>18</v>
      </c>
      <c r="N13762" s="2" t="s">
        <v>18</v>
      </c>
      <c r="O13762" t="s">
        <v>18</v>
      </c>
      <c r="P13762" s="7" t="s">
        <v>18</v>
      </c>
      <c r="Q13762" t="s">
        <v>18</v>
      </c>
      <c r="R13762">
        <v>12</v>
      </c>
    </row>
    <row r="13763" spans="1:18" x14ac:dyDescent="0.25">
      <c r="A13763">
        <v>13762</v>
      </c>
      <c r="B13763">
        <v>561</v>
      </c>
      <c r="C13763">
        <v>277</v>
      </c>
      <c r="D13763">
        <v>59</v>
      </c>
      <c r="E13763">
        <v>21</v>
      </c>
      <c r="F13763">
        <v>22</v>
      </c>
      <c r="G13763">
        <v>13</v>
      </c>
      <c r="H13763">
        <v>13</v>
      </c>
      <c r="I13763">
        <v>13</v>
      </c>
      <c r="J13763">
        <v>0</v>
      </c>
      <c r="K13763">
        <v>76</v>
      </c>
      <c r="L13763" t="s">
        <v>18</v>
      </c>
      <c r="M13763" t="s">
        <v>18</v>
      </c>
      <c r="N13763" s="2" t="s">
        <v>18</v>
      </c>
      <c r="O13763" t="s">
        <v>18</v>
      </c>
      <c r="P13763" s="7" t="s">
        <v>18</v>
      </c>
      <c r="Q13763" t="s">
        <v>18</v>
      </c>
      <c r="R13763">
        <v>12</v>
      </c>
    </row>
    <row r="13764" spans="1:18" x14ac:dyDescent="0.25">
      <c r="A13764">
        <v>13763</v>
      </c>
      <c r="B13764">
        <v>561</v>
      </c>
      <c r="C13764">
        <v>278</v>
      </c>
      <c r="D13764">
        <v>57</v>
      </c>
      <c r="E13764">
        <v>22</v>
      </c>
      <c r="F13764">
        <v>18</v>
      </c>
      <c r="G13764">
        <v>14</v>
      </c>
      <c r="H13764">
        <v>14</v>
      </c>
      <c r="I13764">
        <v>14</v>
      </c>
      <c r="J13764">
        <v>0</v>
      </c>
      <c r="K13764">
        <v>76</v>
      </c>
      <c r="L13764" t="s">
        <v>18</v>
      </c>
      <c r="M13764" t="s">
        <v>18</v>
      </c>
      <c r="N13764" s="2" t="s">
        <v>18</v>
      </c>
      <c r="O13764" t="s">
        <v>18</v>
      </c>
      <c r="P13764" s="7" t="s">
        <v>18</v>
      </c>
      <c r="Q13764" t="s">
        <v>18</v>
      </c>
      <c r="R13764">
        <v>12</v>
      </c>
    </row>
    <row r="13765" spans="1:18" x14ac:dyDescent="0.25">
      <c r="A13765">
        <v>13764</v>
      </c>
      <c r="B13765">
        <v>561</v>
      </c>
      <c r="C13765">
        <v>229</v>
      </c>
      <c r="D13765">
        <v>64</v>
      </c>
      <c r="E13765">
        <v>24</v>
      </c>
      <c r="F13765">
        <v>24</v>
      </c>
      <c r="G13765">
        <v>15</v>
      </c>
      <c r="H13765">
        <v>15</v>
      </c>
      <c r="I13765">
        <v>15</v>
      </c>
      <c r="J13765">
        <v>0</v>
      </c>
      <c r="K13765">
        <v>74</v>
      </c>
      <c r="L13765" t="s">
        <v>18</v>
      </c>
      <c r="M13765" t="s">
        <v>18</v>
      </c>
      <c r="N13765" s="2" t="s">
        <v>18</v>
      </c>
      <c r="O13765" t="s">
        <v>18</v>
      </c>
      <c r="P13765" s="7" t="s">
        <v>18</v>
      </c>
      <c r="Q13765" t="s">
        <v>18</v>
      </c>
      <c r="R13765">
        <v>14</v>
      </c>
    </row>
    <row r="13766" spans="1:18" x14ac:dyDescent="0.25">
      <c r="A13766">
        <v>13765</v>
      </c>
      <c r="B13766">
        <v>561</v>
      </c>
      <c r="C13766">
        <v>235</v>
      </c>
      <c r="D13766">
        <v>59</v>
      </c>
      <c r="E13766">
        <v>20</v>
      </c>
      <c r="F13766">
        <v>19</v>
      </c>
      <c r="G13766">
        <v>16</v>
      </c>
      <c r="H13766">
        <v>16</v>
      </c>
      <c r="I13766">
        <v>16</v>
      </c>
      <c r="J13766">
        <v>0</v>
      </c>
      <c r="K13766">
        <v>73</v>
      </c>
      <c r="L13766" t="s">
        <v>18</v>
      </c>
      <c r="M13766" t="s">
        <v>18</v>
      </c>
      <c r="N13766" s="2" t="s">
        <v>18</v>
      </c>
      <c r="O13766" t="s">
        <v>18</v>
      </c>
      <c r="P13766" s="7" t="s">
        <v>18</v>
      </c>
      <c r="Q13766" t="s">
        <v>18</v>
      </c>
      <c r="R13766">
        <v>15</v>
      </c>
    </row>
    <row r="13767" spans="1:18" x14ac:dyDescent="0.25">
      <c r="A13767">
        <v>13766</v>
      </c>
      <c r="B13767">
        <v>561</v>
      </c>
      <c r="C13767">
        <v>224</v>
      </c>
      <c r="D13767">
        <v>56</v>
      </c>
      <c r="E13767">
        <v>30</v>
      </c>
      <c r="F13767">
        <v>21</v>
      </c>
      <c r="G13767">
        <v>17</v>
      </c>
      <c r="H13767">
        <v>17</v>
      </c>
      <c r="I13767">
        <v>17</v>
      </c>
      <c r="J13767">
        <v>0</v>
      </c>
      <c r="K13767">
        <v>70</v>
      </c>
      <c r="L13767" t="s">
        <v>18</v>
      </c>
      <c r="M13767" t="s">
        <v>18</v>
      </c>
      <c r="N13767" s="2" t="s">
        <v>18</v>
      </c>
      <c r="O13767" t="s">
        <v>18</v>
      </c>
      <c r="P13767" s="7" t="s">
        <v>18</v>
      </c>
      <c r="Q13767" t="s">
        <v>18</v>
      </c>
      <c r="R13767">
        <v>5</v>
      </c>
    </row>
    <row r="13768" spans="1:18" x14ac:dyDescent="0.25">
      <c r="A13768">
        <v>13767</v>
      </c>
      <c r="B13768">
        <v>561</v>
      </c>
      <c r="C13768">
        <v>223</v>
      </c>
      <c r="D13768">
        <v>6</v>
      </c>
      <c r="E13768">
        <v>2</v>
      </c>
      <c r="F13768">
        <v>9</v>
      </c>
      <c r="G13768" t="s">
        <v>18</v>
      </c>
      <c r="H13768" t="s">
        <v>19</v>
      </c>
      <c r="I13768">
        <v>18</v>
      </c>
      <c r="J13768">
        <v>0</v>
      </c>
      <c r="K13768">
        <v>52</v>
      </c>
      <c r="L13768" t="s">
        <v>18</v>
      </c>
      <c r="M13768" t="s">
        <v>18</v>
      </c>
      <c r="N13768" s="2" t="s">
        <v>18</v>
      </c>
      <c r="O13768" t="s">
        <v>18</v>
      </c>
      <c r="P13768" s="7" t="s">
        <v>18</v>
      </c>
      <c r="Q13768" t="s">
        <v>18</v>
      </c>
      <c r="R13768">
        <v>5</v>
      </c>
    </row>
    <row r="13769" spans="1:18" x14ac:dyDescent="0.25">
      <c r="A13769">
        <v>13768</v>
      </c>
      <c r="B13769">
        <v>561</v>
      </c>
      <c r="C13769">
        <v>172</v>
      </c>
      <c r="D13769">
        <v>27</v>
      </c>
      <c r="E13769">
        <v>26</v>
      </c>
      <c r="F13769">
        <v>8</v>
      </c>
      <c r="G13769" t="s">
        <v>18</v>
      </c>
      <c r="H13769" t="s">
        <v>19</v>
      </c>
      <c r="I13769">
        <v>19</v>
      </c>
      <c r="J13769">
        <v>0</v>
      </c>
      <c r="K13769">
        <v>49</v>
      </c>
      <c r="L13769" t="s">
        <v>18</v>
      </c>
      <c r="M13769" t="s">
        <v>18</v>
      </c>
      <c r="N13769" s="2" t="s">
        <v>18</v>
      </c>
      <c r="O13769" t="s">
        <v>18</v>
      </c>
      <c r="P13769" s="7" t="s">
        <v>18</v>
      </c>
      <c r="Q13769" t="s">
        <v>18</v>
      </c>
      <c r="R13769">
        <v>5</v>
      </c>
    </row>
    <row r="13770" spans="1:18" x14ac:dyDescent="0.25">
      <c r="A13770">
        <v>13769</v>
      </c>
      <c r="B13770">
        <v>561</v>
      </c>
      <c r="C13770">
        <v>197</v>
      </c>
      <c r="D13770">
        <v>58</v>
      </c>
      <c r="E13770">
        <v>17</v>
      </c>
      <c r="F13770">
        <v>15</v>
      </c>
      <c r="G13770" t="s">
        <v>18</v>
      </c>
      <c r="H13770" t="s">
        <v>19</v>
      </c>
      <c r="I13770">
        <v>20</v>
      </c>
      <c r="J13770">
        <v>0</v>
      </c>
      <c r="K13770">
        <v>28</v>
      </c>
      <c r="L13770" t="s">
        <v>18</v>
      </c>
      <c r="M13770" t="s">
        <v>18</v>
      </c>
      <c r="N13770" s="2" t="s">
        <v>18</v>
      </c>
      <c r="O13770" t="s">
        <v>18</v>
      </c>
      <c r="P13770" s="7" t="s">
        <v>18</v>
      </c>
      <c r="Q13770" t="s">
        <v>18</v>
      </c>
      <c r="R13770">
        <v>21</v>
      </c>
    </row>
    <row r="13771" spans="1:18" x14ac:dyDescent="0.25">
      <c r="A13771">
        <v>13770</v>
      </c>
      <c r="B13771">
        <v>561</v>
      </c>
      <c r="C13771">
        <v>250</v>
      </c>
      <c r="D13771">
        <v>204</v>
      </c>
      <c r="E13771">
        <v>8</v>
      </c>
      <c r="F13771">
        <v>14</v>
      </c>
      <c r="G13771" t="s">
        <v>18</v>
      </c>
      <c r="H13771" t="s">
        <v>19</v>
      </c>
      <c r="I13771">
        <v>21</v>
      </c>
      <c r="J13771">
        <v>0</v>
      </c>
      <c r="K13771">
        <v>22</v>
      </c>
      <c r="L13771" t="s">
        <v>18</v>
      </c>
      <c r="M13771" t="s">
        <v>18</v>
      </c>
      <c r="N13771" s="2" t="s">
        <v>18</v>
      </c>
      <c r="O13771" t="s">
        <v>18</v>
      </c>
      <c r="P13771" s="7" t="s">
        <v>18</v>
      </c>
      <c r="Q13771" t="s">
        <v>18</v>
      </c>
      <c r="R13771">
        <v>51</v>
      </c>
    </row>
    <row r="13772" spans="1:18" x14ac:dyDescent="0.25">
      <c r="A13772">
        <v>13771</v>
      </c>
      <c r="B13772">
        <v>561</v>
      </c>
      <c r="C13772">
        <v>255</v>
      </c>
      <c r="D13772">
        <v>32</v>
      </c>
      <c r="E13772">
        <v>6</v>
      </c>
      <c r="F13772">
        <v>25</v>
      </c>
      <c r="G13772" t="s">
        <v>18</v>
      </c>
      <c r="H13772" t="s">
        <v>19</v>
      </c>
      <c r="I13772">
        <v>22</v>
      </c>
      <c r="J13772">
        <v>0</v>
      </c>
      <c r="K13772">
        <v>18</v>
      </c>
      <c r="L13772" t="s">
        <v>18</v>
      </c>
      <c r="M13772" t="s">
        <v>18</v>
      </c>
      <c r="N13772" s="2" t="s">
        <v>18</v>
      </c>
      <c r="O13772" t="s">
        <v>18</v>
      </c>
      <c r="P13772" s="7" t="s">
        <v>18</v>
      </c>
      <c r="Q13772" t="s">
        <v>18</v>
      </c>
      <c r="R13772">
        <v>8</v>
      </c>
    </row>
    <row r="13773" spans="1:18" x14ac:dyDescent="0.25">
      <c r="A13773">
        <v>13772</v>
      </c>
      <c r="B13773">
        <v>561</v>
      </c>
      <c r="C13773">
        <v>199</v>
      </c>
      <c r="D13773">
        <v>204</v>
      </c>
      <c r="E13773">
        <v>7</v>
      </c>
      <c r="F13773">
        <v>11</v>
      </c>
      <c r="G13773" t="s">
        <v>18</v>
      </c>
      <c r="H13773" t="s">
        <v>19</v>
      </c>
      <c r="I13773">
        <v>23</v>
      </c>
      <c r="J13773">
        <v>0</v>
      </c>
      <c r="K13773">
        <v>16</v>
      </c>
      <c r="L13773" t="s">
        <v>18</v>
      </c>
      <c r="M13773" t="s">
        <v>18</v>
      </c>
      <c r="N13773" s="2" t="s">
        <v>18</v>
      </c>
      <c r="O13773" t="s">
        <v>18</v>
      </c>
      <c r="P13773" s="7" t="s">
        <v>18</v>
      </c>
      <c r="Q13773" t="s">
        <v>18</v>
      </c>
      <c r="R13773">
        <v>51</v>
      </c>
    </row>
    <row r="13774" spans="1:18" x14ac:dyDescent="0.25">
      <c r="A13774">
        <v>13773</v>
      </c>
      <c r="B13774">
        <v>561</v>
      </c>
      <c r="C13774">
        <v>238</v>
      </c>
      <c r="D13774">
        <v>37</v>
      </c>
      <c r="E13774">
        <v>10</v>
      </c>
      <c r="F13774">
        <v>13</v>
      </c>
      <c r="G13774" t="s">
        <v>18</v>
      </c>
      <c r="H13774" t="s">
        <v>19</v>
      </c>
      <c r="I13774">
        <v>24</v>
      </c>
      <c r="J13774">
        <v>0</v>
      </c>
      <c r="K13774">
        <v>15</v>
      </c>
      <c r="L13774" t="s">
        <v>18</v>
      </c>
      <c r="M13774" t="s">
        <v>18</v>
      </c>
      <c r="N13774" s="2" t="s">
        <v>18</v>
      </c>
      <c r="O13774" t="s">
        <v>18</v>
      </c>
      <c r="P13774" s="7" t="s">
        <v>18</v>
      </c>
      <c r="Q13774" t="s">
        <v>18</v>
      </c>
      <c r="R13774">
        <v>3</v>
      </c>
    </row>
    <row r="13775" spans="1:18" x14ac:dyDescent="0.25">
      <c r="A13775">
        <v>13774</v>
      </c>
      <c r="B13775">
        <v>561</v>
      </c>
      <c r="C13775">
        <v>251</v>
      </c>
      <c r="D13775">
        <v>25</v>
      </c>
      <c r="E13775">
        <v>15</v>
      </c>
      <c r="F13775">
        <v>16</v>
      </c>
      <c r="G13775" t="s">
        <v>18</v>
      </c>
      <c r="H13775" t="s">
        <v>19</v>
      </c>
      <c r="I13775">
        <v>25</v>
      </c>
      <c r="J13775">
        <v>0</v>
      </c>
      <c r="K13775">
        <v>0</v>
      </c>
      <c r="L13775" t="s">
        <v>18</v>
      </c>
      <c r="M13775" t="s">
        <v>18</v>
      </c>
      <c r="N13775" s="2" t="s">
        <v>18</v>
      </c>
      <c r="O13775" t="s">
        <v>18</v>
      </c>
      <c r="P13775" s="7" t="s">
        <v>18</v>
      </c>
      <c r="Q13775" t="s">
        <v>18</v>
      </c>
      <c r="R13775">
        <v>3</v>
      </c>
    </row>
    <row r="13776" spans="1:18" x14ac:dyDescent="0.25">
      <c r="A13776">
        <v>13775</v>
      </c>
      <c r="B13776">
        <v>562</v>
      </c>
      <c r="C13776">
        <v>223</v>
      </c>
      <c r="D13776">
        <v>6</v>
      </c>
      <c r="E13776">
        <v>2</v>
      </c>
      <c r="F13776">
        <v>1</v>
      </c>
      <c r="G13776">
        <v>1</v>
      </c>
      <c r="H13776">
        <v>1</v>
      </c>
      <c r="I13776">
        <v>1</v>
      </c>
      <c r="J13776">
        <v>9</v>
      </c>
      <c r="K13776">
        <v>80</v>
      </c>
      <c r="L13776" s="1">
        <v>7.8686006944444442E-2</v>
      </c>
      <c r="M13776">
        <v>6798471</v>
      </c>
      <c r="N13776" s="2" t="s">
        <v>18</v>
      </c>
      <c r="O13776" t="s">
        <v>18</v>
      </c>
      <c r="P13776" s="7" t="s">
        <v>18</v>
      </c>
      <c r="Q13776" t="s">
        <v>18</v>
      </c>
      <c r="R13776">
        <v>1</v>
      </c>
    </row>
    <row r="13777" spans="1:18" x14ac:dyDescent="0.25">
      <c r="A13777">
        <v>13776</v>
      </c>
      <c r="B13777">
        <v>562</v>
      </c>
      <c r="C13777">
        <v>182</v>
      </c>
      <c r="D13777">
        <v>6</v>
      </c>
      <c r="E13777">
        <v>1</v>
      </c>
      <c r="F13777">
        <v>4</v>
      </c>
      <c r="G13777">
        <v>2</v>
      </c>
      <c r="H13777">
        <v>2</v>
      </c>
      <c r="I13777">
        <v>2</v>
      </c>
      <c r="J13777">
        <v>6</v>
      </c>
      <c r="K13777">
        <v>80</v>
      </c>
      <c r="L13777">
        <v>42.414000000000001</v>
      </c>
      <c r="M13777">
        <v>6840885</v>
      </c>
      <c r="N13777" s="2" t="s">
        <v>18</v>
      </c>
      <c r="O13777" t="s">
        <v>18</v>
      </c>
      <c r="P13777" s="7" t="s">
        <v>18</v>
      </c>
      <c r="Q13777" t="s">
        <v>18</v>
      </c>
      <c r="R13777">
        <v>1</v>
      </c>
    </row>
    <row r="13778" spans="1:18" x14ac:dyDescent="0.25">
      <c r="A13778">
        <v>13777</v>
      </c>
      <c r="B13778">
        <v>562</v>
      </c>
      <c r="C13778">
        <v>221</v>
      </c>
      <c r="D13778">
        <v>25</v>
      </c>
      <c r="E13778">
        <v>4</v>
      </c>
      <c r="F13778">
        <v>2</v>
      </c>
      <c r="G13778">
        <v>3</v>
      </c>
      <c r="H13778">
        <v>3</v>
      </c>
      <c r="I13778">
        <v>3</v>
      </c>
      <c r="J13778">
        <v>4</v>
      </c>
      <c r="K13778">
        <v>80</v>
      </c>
      <c r="L13778">
        <v>49.972000000000001</v>
      </c>
      <c r="M13778">
        <v>6848443</v>
      </c>
      <c r="N13778" s="2" t="s">
        <v>18</v>
      </c>
      <c r="O13778" t="s">
        <v>18</v>
      </c>
      <c r="P13778" s="7" t="s">
        <v>18</v>
      </c>
      <c r="Q13778" t="s">
        <v>18</v>
      </c>
      <c r="R13778">
        <v>1</v>
      </c>
    </row>
    <row r="13779" spans="1:18" x14ac:dyDescent="0.25">
      <c r="A13779">
        <v>13778</v>
      </c>
      <c r="B13779">
        <v>562</v>
      </c>
      <c r="C13779">
        <v>172</v>
      </c>
      <c r="D13779">
        <v>27</v>
      </c>
      <c r="E13779">
        <v>26</v>
      </c>
      <c r="F13779">
        <v>12</v>
      </c>
      <c r="G13779">
        <v>4</v>
      </c>
      <c r="H13779">
        <v>4</v>
      </c>
      <c r="I13779">
        <v>4</v>
      </c>
      <c r="J13779">
        <v>3</v>
      </c>
      <c r="K13779">
        <v>80</v>
      </c>
      <c r="L13779" t="s">
        <v>810</v>
      </c>
      <c r="M13779">
        <v>6871299</v>
      </c>
      <c r="N13779" s="2" t="s">
        <v>18</v>
      </c>
      <c r="O13779" t="s">
        <v>18</v>
      </c>
      <c r="P13779" s="7" t="s">
        <v>18</v>
      </c>
      <c r="Q13779" t="s">
        <v>18</v>
      </c>
      <c r="R13779">
        <v>1</v>
      </c>
    </row>
    <row r="13780" spans="1:18" x14ac:dyDescent="0.25">
      <c r="A13780">
        <v>13779</v>
      </c>
      <c r="B13780">
        <v>562</v>
      </c>
      <c r="C13780">
        <v>200</v>
      </c>
      <c r="D13780">
        <v>1</v>
      </c>
      <c r="E13780">
        <v>12</v>
      </c>
      <c r="F13780">
        <v>14</v>
      </c>
      <c r="G13780">
        <v>5</v>
      </c>
      <c r="H13780">
        <v>5</v>
      </c>
      <c r="I13780">
        <v>5</v>
      </c>
      <c r="J13780">
        <v>2</v>
      </c>
      <c r="K13780">
        <v>80</v>
      </c>
      <c r="L13780" t="s">
        <v>811</v>
      </c>
      <c r="M13780">
        <v>6880763</v>
      </c>
      <c r="N13780" s="2" t="s">
        <v>18</v>
      </c>
      <c r="O13780" t="s">
        <v>18</v>
      </c>
      <c r="P13780" s="7" t="s">
        <v>18</v>
      </c>
      <c r="Q13780" t="s">
        <v>18</v>
      </c>
      <c r="R13780">
        <v>1</v>
      </c>
    </row>
    <row r="13781" spans="1:18" x14ac:dyDescent="0.25">
      <c r="A13781">
        <v>13780</v>
      </c>
      <c r="B13781">
        <v>562</v>
      </c>
      <c r="C13781">
        <v>224</v>
      </c>
      <c r="D13781">
        <v>56</v>
      </c>
      <c r="E13781">
        <v>30</v>
      </c>
      <c r="F13781">
        <v>16</v>
      </c>
      <c r="G13781">
        <v>6</v>
      </c>
      <c r="H13781">
        <v>6</v>
      </c>
      <c r="I13781">
        <v>6</v>
      </c>
      <c r="J13781">
        <v>1</v>
      </c>
      <c r="K13781">
        <v>79</v>
      </c>
      <c r="L13781" t="s">
        <v>18</v>
      </c>
      <c r="M13781" t="s">
        <v>18</v>
      </c>
      <c r="N13781" s="2" t="s">
        <v>18</v>
      </c>
      <c r="O13781" t="s">
        <v>18</v>
      </c>
      <c r="P13781" s="7" t="s">
        <v>18</v>
      </c>
      <c r="Q13781" t="s">
        <v>18</v>
      </c>
      <c r="R13781">
        <v>11</v>
      </c>
    </row>
    <row r="13782" spans="1:18" x14ac:dyDescent="0.25">
      <c r="A13782">
        <v>13781</v>
      </c>
      <c r="B13782">
        <v>562</v>
      </c>
      <c r="C13782">
        <v>197</v>
      </c>
      <c r="D13782">
        <v>58</v>
      </c>
      <c r="E13782">
        <v>17</v>
      </c>
      <c r="F13782">
        <v>7</v>
      </c>
      <c r="G13782">
        <v>7</v>
      </c>
      <c r="H13782">
        <v>7</v>
      </c>
      <c r="I13782">
        <v>7</v>
      </c>
      <c r="J13782">
        <v>0</v>
      </c>
      <c r="K13782">
        <v>79</v>
      </c>
      <c r="L13782" t="s">
        <v>18</v>
      </c>
      <c r="M13782" t="s">
        <v>18</v>
      </c>
      <c r="N13782" s="2" t="s">
        <v>18</v>
      </c>
      <c r="O13782" t="s">
        <v>18</v>
      </c>
      <c r="P13782" s="7" t="s">
        <v>18</v>
      </c>
      <c r="Q13782" t="s">
        <v>18</v>
      </c>
      <c r="R13782">
        <v>11</v>
      </c>
    </row>
    <row r="13783" spans="1:18" x14ac:dyDescent="0.25">
      <c r="A13783">
        <v>13782</v>
      </c>
      <c r="B13783">
        <v>562</v>
      </c>
      <c r="C13783">
        <v>278</v>
      </c>
      <c r="D13783">
        <v>57</v>
      </c>
      <c r="E13783">
        <v>22</v>
      </c>
      <c r="F13783">
        <v>17</v>
      </c>
      <c r="G13783">
        <v>8</v>
      </c>
      <c r="H13783">
        <v>8</v>
      </c>
      <c r="I13783">
        <v>8</v>
      </c>
      <c r="J13783">
        <v>0</v>
      </c>
      <c r="K13783">
        <v>78</v>
      </c>
      <c r="L13783" t="s">
        <v>18</v>
      </c>
      <c r="M13783" t="s">
        <v>18</v>
      </c>
      <c r="N13783" s="2" t="s">
        <v>18</v>
      </c>
      <c r="O13783" t="s">
        <v>18</v>
      </c>
      <c r="P13783" s="7" t="s">
        <v>18</v>
      </c>
      <c r="Q13783" t="s">
        <v>18</v>
      </c>
      <c r="R13783">
        <v>12</v>
      </c>
    </row>
    <row r="13784" spans="1:18" x14ac:dyDescent="0.25">
      <c r="A13784">
        <v>13783</v>
      </c>
      <c r="B13784">
        <v>562</v>
      </c>
      <c r="C13784">
        <v>250</v>
      </c>
      <c r="D13784">
        <v>204</v>
      </c>
      <c r="E13784">
        <v>8</v>
      </c>
      <c r="F13784">
        <v>13</v>
      </c>
      <c r="G13784">
        <v>9</v>
      </c>
      <c r="H13784">
        <v>9</v>
      </c>
      <c r="I13784">
        <v>9</v>
      </c>
      <c r="J13784">
        <v>0</v>
      </c>
      <c r="K13784">
        <v>77</v>
      </c>
      <c r="L13784" t="s">
        <v>18</v>
      </c>
      <c r="M13784" t="s">
        <v>18</v>
      </c>
      <c r="N13784" s="2" t="s">
        <v>18</v>
      </c>
      <c r="O13784" t="s">
        <v>18</v>
      </c>
      <c r="P13784" s="7" t="s">
        <v>18</v>
      </c>
      <c r="Q13784" t="s">
        <v>18</v>
      </c>
      <c r="R13784">
        <v>13</v>
      </c>
    </row>
    <row r="13785" spans="1:18" x14ac:dyDescent="0.25">
      <c r="A13785">
        <v>13784</v>
      </c>
      <c r="B13785">
        <v>562</v>
      </c>
      <c r="C13785">
        <v>238</v>
      </c>
      <c r="D13785">
        <v>37</v>
      </c>
      <c r="E13785">
        <v>10</v>
      </c>
      <c r="F13785">
        <v>6</v>
      </c>
      <c r="G13785">
        <v>10</v>
      </c>
      <c r="H13785">
        <v>10</v>
      </c>
      <c r="I13785">
        <v>10</v>
      </c>
      <c r="J13785">
        <v>0</v>
      </c>
      <c r="K13785">
        <v>77</v>
      </c>
      <c r="L13785" t="s">
        <v>18</v>
      </c>
      <c r="M13785" t="s">
        <v>18</v>
      </c>
      <c r="N13785" s="2" t="s">
        <v>18</v>
      </c>
      <c r="O13785" t="s">
        <v>18</v>
      </c>
      <c r="P13785" s="7" t="s">
        <v>18</v>
      </c>
      <c r="Q13785" t="s">
        <v>18</v>
      </c>
      <c r="R13785">
        <v>13</v>
      </c>
    </row>
    <row r="13786" spans="1:18" x14ac:dyDescent="0.25">
      <c r="A13786">
        <v>13785</v>
      </c>
      <c r="B13786">
        <v>562</v>
      </c>
      <c r="C13786">
        <v>178</v>
      </c>
      <c r="D13786">
        <v>63</v>
      </c>
      <c r="E13786">
        <v>19</v>
      </c>
      <c r="F13786">
        <v>19</v>
      </c>
      <c r="G13786" t="s">
        <v>18</v>
      </c>
      <c r="H13786" t="s">
        <v>132</v>
      </c>
      <c r="I13786">
        <v>11</v>
      </c>
      <c r="J13786">
        <v>0</v>
      </c>
      <c r="K13786">
        <v>70</v>
      </c>
      <c r="L13786" t="s">
        <v>18</v>
      </c>
      <c r="M13786" t="s">
        <v>18</v>
      </c>
      <c r="N13786" s="2" t="s">
        <v>18</v>
      </c>
      <c r="O13786" t="s">
        <v>18</v>
      </c>
      <c r="P13786" s="7" t="s">
        <v>18</v>
      </c>
      <c r="Q13786" t="s">
        <v>18</v>
      </c>
      <c r="R13786">
        <v>62</v>
      </c>
    </row>
    <row r="13787" spans="1:18" x14ac:dyDescent="0.25">
      <c r="A13787">
        <v>13786</v>
      </c>
      <c r="B13787">
        <v>562</v>
      </c>
      <c r="C13787">
        <v>187</v>
      </c>
      <c r="D13787">
        <v>67</v>
      </c>
      <c r="E13787">
        <v>28</v>
      </c>
      <c r="F13787">
        <v>9</v>
      </c>
      <c r="G13787" t="s">
        <v>18</v>
      </c>
      <c r="H13787" t="s">
        <v>132</v>
      </c>
      <c r="I13787">
        <v>12</v>
      </c>
      <c r="J13787">
        <v>0</v>
      </c>
      <c r="K13787">
        <v>69</v>
      </c>
      <c r="L13787" t="s">
        <v>18</v>
      </c>
      <c r="M13787" t="s">
        <v>18</v>
      </c>
      <c r="N13787" s="2" t="s">
        <v>18</v>
      </c>
      <c r="O13787" t="s">
        <v>18</v>
      </c>
      <c r="P13787" s="7" t="s">
        <v>18</v>
      </c>
      <c r="Q13787" t="s">
        <v>18</v>
      </c>
      <c r="R13787">
        <v>62</v>
      </c>
    </row>
    <row r="13788" spans="1:18" x14ac:dyDescent="0.25">
      <c r="A13788">
        <v>13787</v>
      </c>
      <c r="B13788">
        <v>562</v>
      </c>
      <c r="C13788">
        <v>222</v>
      </c>
      <c r="D13788">
        <v>25</v>
      </c>
      <c r="E13788">
        <v>3</v>
      </c>
      <c r="F13788">
        <v>11</v>
      </c>
      <c r="G13788" t="s">
        <v>18</v>
      </c>
      <c r="H13788" t="s">
        <v>19</v>
      </c>
      <c r="I13788">
        <v>13</v>
      </c>
      <c r="J13788">
        <v>0</v>
      </c>
      <c r="K13788">
        <v>34</v>
      </c>
      <c r="L13788" t="s">
        <v>18</v>
      </c>
      <c r="M13788" t="s">
        <v>18</v>
      </c>
      <c r="N13788" s="2" t="s">
        <v>18</v>
      </c>
      <c r="O13788" t="s">
        <v>18</v>
      </c>
      <c r="P13788" s="7" t="s">
        <v>18</v>
      </c>
      <c r="Q13788" t="s">
        <v>18</v>
      </c>
      <c r="R13788">
        <v>22</v>
      </c>
    </row>
    <row r="13789" spans="1:18" x14ac:dyDescent="0.25">
      <c r="A13789">
        <v>13788</v>
      </c>
      <c r="B13789">
        <v>562</v>
      </c>
      <c r="C13789">
        <v>252</v>
      </c>
      <c r="D13789">
        <v>58</v>
      </c>
      <c r="E13789">
        <v>16</v>
      </c>
      <c r="F13789">
        <v>5</v>
      </c>
      <c r="G13789" t="s">
        <v>18</v>
      </c>
      <c r="H13789" t="s">
        <v>19</v>
      </c>
      <c r="I13789">
        <v>14</v>
      </c>
      <c r="J13789">
        <v>0</v>
      </c>
      <c r="K13789">
        <v>32</v>
      </c>
      <c r="L13789" t="s">
        <v>18</v>
      </c>
      <c r="M13789" t="s">
        <v>18</v>
      </c>
      <c r="N13789" s="2" t="s">
        <v>18</v>
      </c>
      <c r="O13789" t="s">
        <v>18</v>
      </c>
      <c r="P13789" s="7" t="s">
        <v>18</v>
      </c>
      <c r="Q13789" t="s">
        <v>18</v>
      </c>
      <c r="R13789">
        <v>86</v>
      </c>
    </row>
    <row r="13790" spans="1:18" x14ac:dyDescent="0.25">
      <c r="A13790">
        <v>13789</v>
      </c>
      <c r="B13790">
        <v>562</v>
      </c>
      <c r="C13790">
        <v>207</v>
      </c>
      <c r="D13790">
        <v>73</v>
      </c>
      <c r="E13790">
        <v>27</v>
      </c>
      <c r="F13790">
        <v>15</v>
      </c>
      <c r="G13790" t="s">
        <v>18</v>
      </c>
      <c r="H13790" t="s">
        <v>19</v>
      </c>
      <c r="I13790">
        <v>15</v>
      </c>
      <c r="J13790">
        <v>0</v>
      </c>
      <c r="K13790">
        <v>15</v>
      </c>
      <c r="L13790" t="s">
        <v>18</v>
      </c>
      <c r="M13790" t="s">
        <v>18</v>
      </c>
      <c r="N13790" s="2" t="s">
        <v>18</v>
      </c>
      <c r="O13790" t="s">
        <v>18</v>
      </c>
      <c r="P13790" s="7" t="s">
        <v>18</v>
      </c>
      <c r="Q13790" t="s">
        <v>18</v>
      </c>
      <c r="R13790">
        <v>47</v>
      </c>
    </row>
    <row r="13791" spans="1:18" x14ac:dyDescent="0.25">
      <c r="A13791">
        <v>13790</v>
      </c>
      <c r="B13791">
        <v>562</v>
      </c>
      <c r="C13791">
        <v>231</v>
      </c>
      <c r="D13791">
        <v>1</v>
      </c>
      <c r="E13791">
        <v>11</v>
      </c>
      <c r="F13791">
        <v>3</v>
      </c>
      <c r="G13791" t="s">
        <v>18</v>
      </c>
      <c r="H13791" t="s">
        <v>19</v>
      </c>
      <c r="I13791">
        <v>16</v>
      </c>
      <c r="J13791">
        <v>0</v>
      </c>
      <c r="K13791">
        <v>3</v>
      </c>
      <c r="L13791" t="s">
        <v>18</v>
      </c>
      <c r="M13791" t="s">
        <v>18</v>
      </c>
      <c r="N13791" s="2" t="s">
        <v>18</v>
      </c>
      <c r="O13791" t="s">
        <v>18</v>
      </c>
      <c r="P13791" s="7" t="s">
        <v>18</v>
      </c>
      <c r="Q13791" t="s">
        <v>18</v>
      </c>
      <c r="R13791">
        <v>3</v>
      </c>
    </row>
    <row r="13792" spans="1:18" x14ac:dyDescent="0.25">
      <c r="A13792">
        <v>13791</v>
      </c>
      <c r="B13792">
        <v>562</v>
      </c>
      <c r="C13792">
        <v>233</v>
      </c>
      <c r="D13792">
        <v>37</v>
      </c>
      <c r="E13792">
        <v>34</v>
      </c>
      <c r="F13792">
        <v>18</v>
      </c>
      <c r="G13792" t="s">
        <v>18</v>
      </c>
      <c r="H13792" t="s">
        <v>19</v>
      </c>
      <c r="I13792">
        <v>17</v>
      </c>
      <c r="J13792">
        <v>0</v>
      </c>
      <c r="K13792">
        <v>2</v>
      </c>
      <c r="L13792" t="s">
        <v>18</v>
      </c>
      <c r="M13792" t="s">
        <v>18</v>
      </c>
      <c r="N13792" s="2" t="s">
        <v>18</v>
      </c>
      <c r="O13792" t="s">
        <v>18</v>
      </c>
      <c r="P13792" s="7" t="s">
        <v>18</v>
      </c>
      <c r="Q13792" t="s">
        <v>18</v>
      </c>
      <c r="R13792">
        <v>3</v>
      </c>
    </row>
    <row r="13793" spans="1:18" x14ac:dyDescent="0.25">
      <c r="A13793">
        <v>13792</v>
      </c>
      <c r="B13793">
        <v>562</v>
      </c>
      <c r="C13793">
        <v>230</v>
      </c>
      <c r="D13793">
        <v>37</v>
      </c>
      <c r="E13793">
        <v>9</v>
      </c>
      <c r="F13793">
        <v>20</v>
      </c>
      <c r="G13793" t="s">
        <v>18</v>
      </c>
      <c r="H13793" t="s">
        <v>19</v>
      </c>
      <c r="I13793">
        <v>18</v>
      </c>
      <c r="J13793">
        <v>0</v>
      </c>
      <c r="K13793">
        <v>0</v>
      </c>
      <c r="L13793" t="s">
        <v>18</v>
      </c>
      <c r="M13793" t="s">
        <v>18</v>
      </c>
      <c r="N13793" s="2" t="s">
        <v>18</v>
      </c>
      <c r="O13793" t="s">
        <v>18</v>
      </c>
      <c r="P13793" s="7" t="s">
        <v>18</v>
      </c>
      <c r="Q13793" t="s">
        <v>18</v>
      </c>
      <c r="R13793">
        <v>3</v>
      </c>
    </row>
    <row r="13794" spans="1:18" x14ac:dyDescent="0.25">
      <c r="A13794">
        <v>13793</v>
      </c>
      <c r="B13794">
        <v>562</v>
      </c>
      <c r="C13794">
        <v>199</v>
      </c>
      <c r="D13794">
        <v>204</v>
      </c>
      <c r="E13794">
        <v>7</v>
      </c>
      <c r="F13794">
        <v>10</v>
      </c>
      <c r="G13794" t="s">
        <v>18</v>
      </c>
      <c r="H13794" t="s">
        <v>19</v>
      </c>
      <c r="I13794">
        <v>19</v>
      </c>
      <c r="J13794">
        <v>0</v>
      </c>
      <c r="K13794">
        <v>0</v>
      </c>
      <c r="L13794" t="s">
        <v>18</v>
      </c>
      <c r="M13794" t="s">
        <v>18</v>
      </c>
      <c r="N13794" s="2" t="s">
        <v>18</v>
      </c>
      <c r="O13794" t="s">
        <v>18</v>
      </c>
      <c r="P13794" s="7" t="s">
        <v>18</v>
      </c>
      <c r="Q13794" t="s">
        <v>18</v>
      </c>
      <c r="R13794">
        <v>3</v>
      </c>
    </row>
    <row r="13795" spans="1:18" x14ac:dyDescent="0.25">
      <c r="A13795">
        <v>13794</v>
      </c>
      <c r="B13795">
        <v>562</v>
      </c>
      <c r="C13795">
        <v>255</v>
      </c>
      <c r="D13795">
        <v>32</v>
      </c>
      <c r="E13795">
        <v>6</v>
      </c>
      <c r="F13795">
        <v>8</v>
      </c>
      <c r="G13795" t="s">
        <v>18</v>
      </c>
      <c r="H13795" t="s">
        <v>19</v>
      </c>
      <c r="I13795">
        <v>20</v>
      </c>
      <c r="J13795">
        <v>0</v>
      </c>
      <c r="K13795">
        <v>0</v>
      </c>
      <c r="L13795" t="s">
        <v>18</v>
      </c>
      <c r="M13795" t="s">
        <v>18</v>
      </c>
      <c r="N13795" s="2" t="s">
        <v>18</v>
      </c>
      <c r="O13795" t="s">
        <v>18</v>
      </c>
      <c r="P13795" s="7" t="s">
        <v>18</v>
      </c>
      <c r="Q13795" t="s">
        <v>18</v>
      </c>
      <c r="R13795">
        <v>22</v>
      </c>
    </row>
    <row r="13796" spans="1:18" x14ac:dyDescent="0.25">
      <c r="A13796">
        <v>13795</v>
      </c>
      <c r="B13796">
        <v>562</v>
      </c>
      <c r="C13796">
        <v>277</v>
      </c>
      <c r="D13796">
        <v>59</v>
      </c>
      <c r="E13796">
        <v>21</v>
      </c>
      <c r="F13796">
        <v>0</v>
      </c>
      <c r="G13796" t="s">
        <v>18</v>
      </c>
      <c r="H13796" t="s">
        <v>225</v>
      </c>
      <c r="I13796">
        <v>21</v>
      </c>
      <c r="J13796">
        <v>0</v>
      </c>
      <c r="K13796">
        <v>0</v>
      </c>
      <c r="L13796" t="s">
        <v>18</v>
      </c>
      <c r="M13796" t="s">
        <v>18</v>
      </c>
      <c r="N13796" s="2" t="s">
        <v>18</v>
      </c>
      <c r="O13796" t="s">
        <v>18</v>
      </c>
      <c r="P13796" s="7" t="s">
        <v>18</v>
      </c>
      <c r="Q13796" t="s">
        <v>18</v>
      </c>
      <c r="R13796">
        <v>81</v>
      </c>
    </row>
    <row r="13797" spans="1:18" x14ac:dyDescent="0.25">
      <c r="A13797">
        <v>13796</v>
      </c>
      <c r="B13797">
        <v>562</v>
      </c>
      <c r="C13797">
        <v>253</v>
      </c>
      <c r="D13797">
        <v>56</v>
      </c>
      <c r="E13797">
        <v>31</v>
      </c>
      <c r="F13797">
        <v>0</v>
      </c>
      <c r="G13797" t="s">
        <v>18</v>
      </c>
      <c r="H13797" t="s">
        <v>225</v>
      </c>
      <c r="I13797">
        <v>22</v>
      </c>
      <c r="J13797">
        <v>0</v>
      </c>
      <c r="K13797">
        <v>0</v>
      </c>
      <c r="L13797" t="s">
        <v>18</v>
      </c>
      <c r="M13797" t="s">
        <v>18</v>
      </c>
      <c r="N13797" s="2" t="s">
        <v>18</v>
      </c>
      <c r="O13797" t="s">
        <v>18</v>
      </c>
      <c r="P13797" s="7" t="s">
        <v>18</v>
      </c>
      <c r="Q13797" t="s">
        <v>18</v>
      </c>
      <c r="R13797">
        <v>81</v>
      </c>
    </row>
    <row r="13798" spans="1:18" x14ac:dyDescent="0.25">
      <c r="A13798">
        <v>13797</v>
      </c>
      <c r="B13798">
        <v>562</v>
      </c>
      <c r="C13798">
        <v>232</v>
      </c>
      <c r="D13798">
        <v>37</v>
      </c>
      <c r="E13798">
        <v>35</v>
      </c>
      <c r="F13798">
        <v>0</v>
      </c>
      <c r="G13798" t="s">
        <v>18</v>
      </c>
      <c r="H13798" t="s">
        <v>225</v>
      </c>
      <c r="I13798">
        <v>23</v>
      </c>
      <c r="J13798">
        <v>0</v>
      </c>
      <c r="K13798">
        <v>0</v>
      </c>
      <c r="L13798" t="s">
        <v>18</v>
      </c>
      <c r="M13798" t="s">
        <v>18</v>
      </c>
      <c r="N13798" s="2" t="s">
        <v>18</v>
      </c>
      <c r="O13798" t="s">
        <v>18</v>
      </c>
      <c r="P13798" s="7" t="s">
        <v>18</v>
      </c>
      <c r="Q13798" t="s">
        <v>18</v>
      </c>
      <c r="R13798">
        <v>81</v>
      </c>
    </row>
    <row r="13799" spans="1:18" x14ac:dyDescent="0.25">
      <c r="A13799">
        <v>13798</v>
      </c>
      <c r="B13799">
        <v>562</v>
      </c>
      <c r="C13799">
        <v>276</v>
      </c>
      <c r="D13799">
        <v>32</v>
      </c>
      <c r="E13799">
        <v>5</v>
      </c>
      <c r="F13799">
        <v>0</v>
      </c>
      <c r="G13799" t="s">
        <v>18</v>
      </c>
      <c r="H13799" t="s">
        <v>225</v>
      </c>
      <c r="I13799">
        <v>24</v>
      </c>
      <c r="J13799">
        <v>0</v>
      </c>
      <c r="K13799">
        <v>0</v>
      </c>
      <c r="L13799" t="s">
        <v>18</v>
      </c>
      <c r="M13799" t="s">
        <v>18</v>
      </c>
      <c r="N13799" s="2" t="s">
        <v>18</v>
      </c>
      <c r="O13799" t="s">
        <v>18</v>
      </c>
      <c r="P13799" s="7" t="s">
        <v>18</v>
      </c>
      <c r="Q13799" t="s">
        <v>18</v>
      </c>
      <c r="R13799">
        <v>81</v>
      </c>
    </row>
    <row r="13800" spans="1:18" x14ac:dyDescent="0.25">
      <c r="A13800">
        <v>13799</v>
      </c>
      <c r="B13800">
        <v>562</v>
      </c>
      <c r="C13800">
        <v>235</v>
      </c>
      <c r="D13800">
        <v>59</v>
      </c>
      <c r="E13800">
        <v>20</v>
      </c>
      <c r="F13800">
        <v>0</v>
      </c>
      <c r="G13800" t="s">
        <v>18</v>
      </c>
      <c r="H13800" t="s">
        <v>225</v>
      </c>
      <c r="I13800">
        <v>25</v>
      </c>
      <c r="J13800">
        <v>0</v>
      </c>
      <c r="K13800">
        <v>0</v>
      </c>
      <c r="L13800" t="s">
        <v>18</v>
      </c>
      <c r="M13800" t="s">
        <v>18</v>
      </c>
      <c r="N13800" s="2" t="s">
        <v>18</v>
      </c>
      <c r="O13800" t="s">
        <v>18</v>
      </c>
      <c r="P13800" s="7" t="s">
        <v>18</v>
      </c>
      <c r="Q13800" t="s">
        <v>18</v>
      </c>
      <c r="R13800">
        <v>81</v>
      </c>
    </row>
    <row r="13801" spans="1:18" x14ac:dyDescent="0.25">
      <c r="A13801">
        <v>13800</v>
      </c>
      <c r="B13801">
        <v>562</v>
      </c>
      <c r="C13801">
        <v>229</v>
      </c>
      <c r="D13801">
        <v>64</v>
      </c>
      <c r="E13801">
        <v>24</v>
      </c>
      <c r="F13801">
        <v>0</v>
      </c>
      <c r="G13801" t="s">
        <v>18</v>
      </c>
      <c r="H13801" t="s">
        <v>225</v>
      </c>
      <c r="I13801">
        <v>26</v>
      </c>
      <c r="J13801">
        <v>0</v>
      </c>
      <c r="K13801">
        <v>0</v>
      </c>
      <c r="L13801" t="s">
        <v>18</v>
      </c>
      <c r="M13801" t="s">
        <v>18</v>
      </c>
      <c r="N13801" s="2" t="s">
        <v>18</v>
      </c>
      <c r="O13801" t="s">
        <v>18</v>
      </c>
      <c r="P13801" s="7" t="s">
        <v>18</v>
      </c>
      <c r="Q13801" t="s">
        <v>18</v>
      </c>
      <c r="R13801">
        <v>81</v>
      </c>
    </row>
    <row r="13802" spans="1:18" x14ac:dyDescent="0.25">
      <c r="A13802">
        <v>13801</v>
      </c>
      <c r="B13802">
        <v>562</v>
      </c>
      <c r="C13802">
        <v>239</v>
      </c>
      <c r="D13802">
        <v>63</v>
      </c>
      <c r="E13802">
        <v>18</v>
      </c>
      <c r="F13802">
        <v>0</v>
      </c>
      <c r="G13802" t="s">
        <v>18</v>
      </c>
      <c r="H13802" t="s">
        <v>225</v>
      </c>
      <c r="I13802">
        <v>27</v>
      </c>
      <c r="J13802">
        <v>0</v>
      </c>
      <c r="K13802">
        <v>0</v>
      </c>
      <c r="L13802" t="s">
        <v>18</v>
      </c>
      <c r="M13802" t="s">
        <v>18</v>
      </c>
      <c r="N13802" s="2" t="s">
        <v>18</v>
      </c>
      <c r="O13802" t="s">
        <v>18</v>
      </c>
      <c r="P13802" s="7" t="s">
        <v>18</v>
      </c>
      <c r="Q13802" t="s">
        <v>18</v>
      </c>
      <c r="R13802">
        <v>81</v>
      </c>
    </row>
    <row r="13803" spans="1:18" x14ac:dyDescent="0.25">
      <c r="A13803">
        <v>13802</v>
      </c>
      <c r="B13803">
        <v>563</v>
      </c>
      <c r="C13803">
        <v>231</v>
      </c>
      <c r="D13803">
        <v>1</v>
      </c>
      <c r="E13803">
        <v>11</v>
      </c>
      <c r="F13803">
        <v>1</v>
      </c>
      <c r="G13803">
        <v>1</v>
      </c>
      <c r="H13803">
        <v>1</v>
      </c>
      <c r="I13803">
        <v>1</v>
      </c>
      <c r="J13803">
        <v>9</v>
      </c>
      <c r="K13803">
        <v>75</v>
      </c>
      <c r="L13803" s="1">
        <v>7.106979166666666E-2</v>
      </c>
      <c r="M13803">
        <v>6140430</v>
      </c>
      <c r="N13803" s="2" t="s">
        <v>18</v>
      </c>
      <c r="O13803" t="s">
        <v>18</v>
      </c>
      <c r="P13803" s="7" t="s">
        <v>18</v>
      </c>
      <c r="Q13803" t="s">
        <v>18</v>
      </c>
      <c r="R13803">
        <v>1</v>
      </c>
    </row>
    <row r="13804" spans="1:18" x14ac:dyDescent="0.25">
      <c r="A13804">
        <v>13803</v>
      </c>
      <c r="B13804">
        <v>563</v>
      </c>
      <c r="C13804">
        <v>182</v>
      </c>
      <c r="D13804">
        <v>6</v>
      </c>
      <c r="E13804">
        <v>1</v>
      </c>
      <c r="F13804">
        <v>2</v>
      </c>
      <c r="G13804">
        <v>2</v>
      </c>
      <c r="H13804">
        <v>2</v>
      </c>
      <c r="I13804">
        <v>2</v>
      </c>
      <c r="J13804">
        <v>6</v>
      </c>
      <c r="K13804">
        <v>75</v>
      </c>
      <c r="L13804">
        <v>30.97</v>
      </c>
      <c r="M13804">
        <v>6171400</v>
      </c>
      <c r="N13804" s="2" t="s">
        <v>18</v>
      </c>
      <c r="O13804" t="s">
        <v>18</v>
      </c>
      <c r="P13804" s="7" t="s">
        <v>18</v>
      </c>
      <c r="Q13804" t="s">
        <v>18</v>
      </c>
      <c r="R13804">
        <v>1</v>
      </c>
    </row>
    <row r="13805" spans="1:18" x14ac:dyDescent="0.25">
      <c r="A13805">
        <v>13804</v>
      </c>
      <c r="B13805">
        <v>563</v>
      </c>
      <c r="C13805">
        <v>255</v>
      </c>
      <c r="D13805">
        <v>32</v>
      </c>
      <c r="E13805">
        <v>6</v>
      </c>
      <c r="F13805">
        <v>7</v>
      </c>
      <c r="G13805">
        <v>3</v>
      </c>
      <c r="H13805">
        <v>3</v>
      </c>
      <c r="I13805">
        <v>3</v>
      </c>
      <c r="J13805">
        <v>4</v>
      </c>
      <c r="K13805">
        <v>75</v>
      </c>
      <c r="L13805">
        <v>48.02</v>
      </c>
      <c r="M13805">
        <v>6188450</v>
      </c>
      <c r="N13805" s="2" t="s">
        <v>18</v>
      </c>
      <c r="O13805" t="s">
        <v>18</v>
      </c>
      <c r="P13805" s="7" t="s">
        <v>18</v>
      </c>
      <c r="Q13805" t="s">
        <v>18</v>
      </c>
      <c r="R13805">
        <v>1</v>
      </c>
    </row>
    <row r="13806" spans="1:18" x14ac:dyDescent="0.25">
      <c r="A13806">
        <v>13805</v>
      </c>
      <c r="B13806">
        <v>563</v>
      </c>
      <c r="C13806">
        <v>199</v>
      </c>
      <c r="D13806">
        <v>204</v>
      </c>
      <c r="E13806">
        <v>7</v>
      </c>
      <c r="F13806">
        <v>12</v>
      </c>
      <c r="G13806">
        <v>4</v>
      </c>
      <c r="H13806">
        <v>4</v>
      </c>
      <c r="I13806">
        <v>4</v>
      </c>
      <c r="J13806">
        <v>3</v>
      </c>
      <c r="K13806">
        <v>74</v>
      </c>
      <c r="L13806" t="s">
        <v>18</v>
      </c>
      <c r="M13806" t="s">
        <v>18</v>
      </c>
      <c r="N13806" s="2" t="s">
        <v>18</v>
      </c>
      <c r="O13806" t="s">
        <v>18</v>
      </c>
      <c r="P13806" s="7" t="s">
        <v>18</v>
      </c>
      <c r="Q13806" t="s">
        <v>18</v>
      </c>
      <c r="R13806">
        <v>11</v>
      </c>
    </row>
    <row r="13807" spans="1:18" x14ac:dyDescent="0.25">
      <c r="A13807">
        <v>13806</v>
      </c>
      <c r="B13807">
        <v>563</v>
      </c>
      <c r="C13807">
        <v>278</v>
      </c>
      <c r="D13807">
        <v>57</v>
      </c>
      <c r="E13807">
        <v>22</v>
      </c>
      <c r="F13807">
        <v>10</v>
      </c>
      <c r="G13807">
        <v>5</v>
      </c>
      <c r="H13807">
        <v>5</v>
      </c>
      <c r="I13807">
        <v>5</v>
      </c>
      <c r="J13807">
        <v>2</v>
      </c>
      <c r="K13807">
        <v>74</v>
      </c>
      <c r="L13807" t="s">
        <v>18</v>
      </c>
      <c r="M13807" t="s">
        <v>18</v>
      </c>
      <c r="N13807" s="2" t="s">
        <v>18</v>
      </c>
      <c r="O13807" t="s">
        <v>18</v>
      </c>
      <c r="P13807" s="7" t="s">
        <v>18</v>
      </c>
      <c r="Q13807" t="s">
        <v>18</v>
      </c>
      <c r="R13807">
        <v>11</v>
      </c>
    </row>
    <row r="13808" spans="1:18" x14ac:dyDescent="0.25">
      <c r="A13808">
        <v>13807</v>
      </c>
      <c r="B13808">
        <v>563</v>
      </c>
      <c r="C13808">
        <v>250</v>
      </c>
      <c r="D13808">
        <v>204</v>
      </c>
      <c r="E13808">
        <v>8</v>
      </c>
      <c r="F13808">
        <v>11</v>
      </c>
      <c r="G13808">
        <v>6</v>
      </c>
      <c r="H13808">
        <v>6</v>
      </c>
      <c r="I13808">
        <v>6</v>
      </c>
      <c r="J13808">
        <v>1</v>
      </c>
      <c r="K13808">
        <v>74</v>
      </c>
      <c r="L13808" t="s">
        <v>18</v>
      </c>
      <c r="M13808" t="s">
        <v>18</v>
      </c>
      <c r="N13808" s="2" t="s">
        <v>18</v>
      </c>
      <c r="O13808" t="s">
        <v>18</v>
      </c>
      <c r="P13808" s="7" t="s">
        <v>18</v>
      </c>
      <c r="Q13808" t="s">
        <v>18</v>
      </c>
      <c r="R13808">
        <v>11</v>
      </c>
    </row>
    <row r="13809" spans="1:18" x14ac:dyDescent="0.25">
      <c r="A13809">
        <v>13808</v>
      </c>
      <c r="B13809">
        <v>563</v>
      </c>
      <c r="C13809">
        <v>235</v>
      </c>
      <c r="D13809">
        <v>59</v>
      </c>
      <c r="E13809">
        <v>20</v>
      </c>
      <c r="F13809">
        <v>21</v>
      </c>
      <c r="G13809">
        <v>7</v>
      </c>
      <c r="H13809">
        <v>7</v>
      </c>
      <c r="I13809">
        <v>7</v>
      </c>
      <c r="J13809">
        <v>0</v>
      </c>
      <c r="K13809">
        <v>74</v>
      </c>
      <c r="L13809" t="s">
        <v>18</v>
      </c>
      <c r="M13809" t="s">
        <v>18</v>
      </c>
      <c r="N13809" s="2" t="s">
        <v>18</v>
      </c>
      <c r="O13809" t="s">
        <v>18</v>
      </c>
      <c r="P13809" s="7" t="s">
        <v>18</v>
      </c>
      <c r="Q13809" t="s">
        <v>18</v>
      </c>
      <c r="R13809">
        <v>11</v>
      </c>
    </row>
    <row r="13810" spans="1:18" x14ac:dyDescent="0.25">
      <c r="A13810">
        <v>13809</v>
      </c>
      <c r="B13810">
        <v>563</v>
      </c>
      <c r="C13810">
        <v>252</v>
      </c>
      <c r="D13810">
        <v>58</v>
      </c>
      <c r="E13810">
        <v>16</v>
      </c>
      <c r="F13810">
        <v>22</v>
      </c>
      <c r="G13810">
        <v>8</v>
      </c>
      <c r="H13810">
        <v>8</v>
      </c>
      <c r="I13810">
        <v>8</v>
      </c>
      <c r="J13810">
        <v>0</v>
      </c>
      <c r="K13810">
        <v>74</v>
      </c>
      <c r="L13810" t="s">
        <v>18</v>
      </c>
      <c r="M13810" t="s">
        <v>18</v>
      </c>
      <c r="N13810" s="2" t="s">
        <v>18</v>
      </c>
      <c r="O13810" t="s">
        <v>18</v>
      </c>
      <c r="P13810" s="7" t="s">
        <v>18</v>
      </c>
      <c r="Q13810" t="s">
        <v>18</v>
      </c>
      <c r="R13810">
        <v>11</v>
      </c>
    </row>
    <row r="13811" spans="1:18" x14ac:dyDescent="0.25">
      <c r="A13811">
        <v>13810</v>
      </c>
      <c r="B13811">
        <v>563</v>
      </c>
      <c r="C13811">
        <v>178</v>
      </c>
      <c r="D13811">
        <v>63</v>
      </c>
      <c r="E13811">
        <v>19</v>
      </c>
      <c r="F13811">
        <v>20</v>
      </c>
      <c r="G13811">
        <v>9</v>
      </c>
      <c r="H13811">
        <v>9</v>
      </c>
      <c r="I13811">
        <v>9</v>
      </c>
      <c r="J13811">
        <v>0</v>
      </c>
      <c r="K13811">
        <v>74</v>
      </c>
      <c r="L13811" t="s">
        <v>18</v>
      </c>
      <c r="M13811" t="s">
        <v>18</v>
      </c>
      <c r="N13811" s="2" t="s">
        <v>18</v>
      </c>
      <c r="O13811" t="s">
        <v>18</v>
      </c>
      <c r="P13811" s="7" t="s">
        <v>18</v>
      </c>
      <c r="Q13811" t="s">
        <v>18</v>
      </c>
      <c r="R13811">
        <v>11</v>
      </c>
    </row>
    <row r="13812" spans="1:18" x14ac:dyDescent="0.25">
      <c r="A13812">
        <v>13811</v>
      </c>
      <c r="B13812">
        <v>563</v>
      </c>
      <c r="C13812">
        <v>277</v>
      </c>
      <c r="D13812">
        <v>59</v>
      </c>
      <c r="E13812">
        <v>21</v>
      </c>
      <c r="F13812">
        <v>23</v>
      </c>
      <c r="G13812">
        <v>10</v>
      </c>
      <c r="H13812">
        <v>10</v>
      </c>
      <c r="I13812">
        <v>10</v>
      </c>
      <c r="J13812">
        <v>0</v>
      </c>
      <c r="K13812">
        <v>73</v>
      </c>
      <c r="L13812" t="s">
        <v>18</v>
      </c>
      <c r="M13812" t="s">
        <v>18</v>
      </c>
      <c r="N13812" s="2" t="s">
        <v>18</v>
      </c>
      <c r="O13812" t="s">
        <v>18</v>
      </c>
      <c r="P13812" s="7" t="s">
        <v>18</v>
      </c>
      <c r="Q13812" t="s">
        <v>18</v>
      </c>
      <c r="R13812">
        <v>12</v>
      </c>
    </row>
    <row r="13813" spans="1:18" x14ac:dyDescent="0.25">
      <c r="A13813">
        <v>13812</v>
      </c>
      <c r="B13813">
        <v>563</v>
      </c>
      <c r="C13813">
        <v>223</v>
      </c>
      <c r="D13813">
        <v>6</v>
      </c>
      <c r="E13813">
        <v>2</v>
      </c>
      <c r="F13813">
        <v>5</v>
      </c>
      <c r="G13813">
        <v>11</v>
      </c>
      <c r="H13813">
        <v>11</v>
      </c>
      <c r="I13813">
        <v>11</v>
      </c>
      <c r="J13813">
        <v>0</v>
      </c>
      <c r="K13813">
        <v>72</v>
      </c>
      <c r="L13813" t="s">
        <v>18</v>
      </c>
      <c r="M13813" t="s">
        <v>18</v>
      </c>
      <c r="N13813" s="2" t="s">
        <v>18</v>
      </c>
      <c r="O13813" t="s">
        <v>18</v>
      </c>
      <c r="P13813" s="7" t="s">
        <v>18</v>
      </c>
      <c r="Q13813" t="s">
        <v>18</v>
      </c>
      <c r="R13813">
        <v>13</v>
      </c>
    </row>
    <row r="13814" spans="1:18" x14ac:dyDescent="0.25">
      <c r="A13814">
        <v>13813</v>
      </c>
      <c r="B13814">
        <v>563</v>
      </c>
      <c r="C13814">
        <v>172</v>
      </c>
      <c r="D13814">
        <v>27</v>
      </c>
      <c r="E13814">
        <v>26</v>
      </c>
      <c r="F13814">
        <v>8</v>
      </c>
      <c r="G13814">
        <v>12</v>
      </c>
      <c r="H13814">
        <v>12</v>
      </c>
      <c r="I13814">
        <v>12</v>
      </c>
      <c r="J13814">
        <v>0</v>
      </c>
      <c r="K13814">
        <v>72</v>
      </c>
      <c r="L13814" t="s">
        <v>18</v>
      </c>
      <c r="M13814" t="s">
        <v>18</v>
      </c>
      <c r="N13814" s="2" t="s">
        <v>18</v>
      </c>
      <c r="O13814" t="s">
        <v>18</v>
      </c>
      <c r="P13814" s="7" t="s">
        <v>18</v>
      </c>
      <c r="Q13814" t="s">
        <v>18</v>
      </c>
      <c r="R13814">
        <v>13</v>
      </c>
    </row>
    <row r="13815" spans="1:18" x14ac:dyDescent="0.25">
      <c r="A13815">
        <v>13814</v>
      </c>
      <c r="B13815">
        <v>563</v>
      </c>
      <c r="C13815">
        <v>256</v>
      </c>
      <c r="D13815">
        <v>70</v>
      </c>
      <c r="E13815">
        <v>37</v>
      </c>
      <c r="F13815">
        <v>24</v>
      </c>
      <c r="G13815">
        <v>13</v>
      </c>
      <c r="H13815">
        <v>13</v>
      </c>
      <c r="I13815">
        <v>13</v>
      </c>
      <c r="J13815">
        <v>0</v>
      </c>
      <c r="K13815">
        <v>72</v>
      </c>
      <c r="L13815" t="s">
        <v>18</v>
      </c>
      <c r="M13815" t="s">
        <v>18</v>
      </c>
      <c r="N13815" s="2" t="s">
        <v>18</v>
      </c>
      <c r="O13815" t="s">
        <v>18</v>
      </c>
      <c r="P13815" s="7" t="s">
        <v>18</v>
      </c>
      <c r="Q13815" t="s">
        <v>18</v>
      </c>
      <c r="R13815">
        <v>13</v>
      </c>
    </row>
    <row r="13816" spans="1:18" x14ac:dyDescent="0.25">
      <c r="A13816">
        <v>13815</v>
      </c>
      <c r="B13816">
        <v>563</v>
      </c>
      <c r="C13816">
        <v>200</v>
      </c>
      <c r="D13816">
        <v>1</v>
      </c>
      <c r="E13816">
        <v>12</v>
      </c>
      <c r="F13816">
        <v>4</v>
      </c>
      <c r="G13816" t="s">
        <v>18</v>
      </c>
      <c r="H13816" t="s">
        <v>19</v>
      </c>
      <c r="I13816">
        <v>14</v>
      </c>
      <c r="J13816">
        <v>0</v>
      </c>
      <c r="K13816">
        <v>65</v>
      </c>
      <c r="L13816" t="s">
        <v>18</v>
      </c>
      <c r="M13816" t="s">
        <v>18</v>
      </c>
      <c r="N13816" s="2" t="s">
        <v>18</v>
      </c>
      <c r="O13816" t="s">
        <v>18</v>
      </c>
      <c r="P13816" s="7" t="s">
        <v>18</v>
      </c>
      <c r="Q13816" t="s">
        <v>18</v>
      </c>
      <c r="R13816">
        <v>5</v>
      </c>
    </row>
    <row r="13817" spans="1:18" x14ac:dyDescent="0.25">
      <c r="A13817">
        <v>13816</v>
      </c>
      <c r="B13817">
        <v>563</v>
      </c>
      <c r="C13817">
        <v>197</v>
      </c>
      <c r="D13817">
        <v>58</v>
      </c>
      <c r="E13817">
        <v>17</v>
      </c>
      <c r="F13817">
        <v>15</v>
      </c>
      <c r="G13817" t="s">
        <v>18</v>
      </c>
      <c r="H13817" t="s">
        <v>19</v>
      </c>
      <c r="I13817">
        <v>15</v>
      </c>
      <c r="J13817">
        <v>0</v>
      </c>
      <c r="K13817">
        <v>61</v>
      </c>
      <c r="L13817" t="s">
        <v>18</v>
      </c>
      <c r="M13817" t="s">
        <v>18</v>
      </c>
      <c r="N13817" s="2" t="s">
        <v>18</v>
      </c>
      <c r="O13817" t="s">
        <v>18</v>
      </c>
      <c r="P13817" s="7" t="s">
        <v>18</v>
      </c>
      <c r="Q13817" t="s">
        <v>18</v>
      </c>
      <c r="R13817">
        <v>10</v>
      </c>
    </row>
    <row r="13818" spans="1:18" x14ac:dyDescent="0.25">
      <c r="A13818">
        <v>13817</v>
      </c>
      <c r="B13818">
        <v>563</v>
      </c>
      <c r="C13818">
        <v>222</v>
      </c>
      <c r="D13818">
        <v>25</v>
      </c>
      <c r="E13818">
        <v>3</v>
      </c>
      <c r="F13818">
        <v>14</v>
      </c>
      <c r="G13818" t="s">
        <v>18</v>
      </c>
      <c r="H13818" t="s">
        <v>19</v>
      </c>
      <c r="I13818">
        <v>16</v>
      </c>
      <c r="J13818">
        <v>0</v>
      </c>
      <c r="K13818">
        <v>53</v>
      </c>
      <c r="L13818" t="s">
        <v>18</v>
      </c>
      <c r="M13818" t="s">
        <v>18</v>
      </c>
      <c r="N13818" s="2" t="s">
        <v>18</v>
      </c>
      <c r="O13818" t="s">
        <v>18</v>
      </c>
      <c r="P13818" s="7" t="s">
        <v>18</v>
      </c>
      <c r="Q13818" t="s">
        <v>18</v>
      </c>
      <c r="R13818">
        <v>5</v>
      </c>
    </row>
    <row r="13819" spans="1:18" x14ac:dyDescent="0.25">
      <c r="A13819">
        <v>13818</v>
      </c>
      <c r="B13819">
        <v>563</v>
      </c>
      <c r="C13819">
        <v>187</v>
      </c>
      <c r="D13819">
        <v>67</v>
      </c>
      <c r="E13819">
        <v>28</v>
      </c>
      <c r="F13819">
        <v>13</v>
      </c>
      <c r="G13819" t="s">
        <v>18</v>
      </c>
      <c r="H13819" t="s">
        <v>19</v>
      </c>
      <c r="I13819">
        <v>17</v>
      </c>
      <c r="J13819">
        <v>0</v>
      </c>
      <c r="K13819">
        <v>51</v>
      </c>
      <c r="L13819" t="s">
        <v>18</v>
      </c>
      <c r="M13819" t="s">
        <v>18</v>
      </c>
      <c r="N13819" s="2" t="s">
        <v>18</v>
      </c>
      <c r="O13819" t="s">
        <v>18</v>
      </c>
      <c r="P13819" s="7" t="s">
        <v>18</v>
      </c>
      <c r="Q13819" t="s">
        <v>18</v>
      </c>
      <c r="R13819">
        <v>5</v>
      </c>
    </row>
    <row r="13820" spans="1:18" x14ac:dyDescent="0.25">
      <c r="A13820">
        <v>13819</v>
      </c>
      <c r="B13820">
        <v>563</v>
      </c>
      <c r="C13820">
        <v>232</v>
      </c>
      <c r="D13820">
        <v>37</v>
      </c>
      <c r="E13820">
        <v>35</v>
      </c>
      <c r="F13820">
        <v>18</v>
      </c>
      <c r="G13820" t="s">
        <v>18</v>
      </c>
      <c r="H13820" t="s">
        <v>19</v>
      </c>
      <c r="I13820">
        <v>18</v>
      </c>
      <c r="J13820">
        <v>0</v>
      </c>
      <c r="K13820">
        <v>36</v>
      </c>
      <c r="L13820" t="s">
        <v>18</v>
      </c>
      <c r="M13820" t="s">
        <v>18</v>
      </c>
      <c r="N13820" s="2" t="s">
        <v>18</v>
      </c>
      <c r="O13820" t="s">
        <v>18</v>
      </c>
      <c r="P13820" s="7" t="s">
        <v>18</v>
      </c>
      <c r="Q13820" t="s">
        <v>18</v>
      </c>
      <c r="R13820">
        <v>6</v>
      </c>
    </row>
    <row r="13821" spans="1:18" x14ac:dyDescent="0.25">
      <c r="A13821">
        <v>13820</v>
      </c>
      <c r="B13821">
        <v>563</v>
      </c>
      <c r="C13821">
        <v>207</v>
      </c>
      <c r="D13821">
        <v>32</v>
      </c>
      <c r="E13821">
        <v>5</v>
      </c>
      <c r="F13821">
        <v>9</v>
      </c>
      <c r="G13821" t="s">
        <v>18</v>
      </c>
      <c r="H13821" t="s">
        <v>19</v>
      </c>
      <c r="I13821">
        <v>19</v>
      </c>
      <c r="J13821">
        <v>0</v>
      </c>
      <c r="K13821">
        <v>34</v>
      </c>
      <c r="L13821" t="s">
        <v>18</v>
      </c>
      <c r="M13821" t="s">
        <v>18</v>
      </c>
      <c r="N13821" s="2" t="s">
        <v>18</v>
      </c>
      <c r="O13821" t="s">
        <v>18</v>
      </c>
      <c r="P13821" s="7" t="s">
        <v>18</v>
      </c>
      <c r="Q13821" t="s">
        <v>18</v>
      </c>
      <c r="R13821">
        <v>6</v>
      </c>
    </row>
    <row r="13822" spans="1:18" x14ac:dyDescent="0.25">
      <c r="A13822">
        <v>13821</v>
      </c>
      <c r="B13822">
        <v>563</v>
      </c>
      <c r="C13822">
        <v>221</v>
      </c>
      <c r="D13822">
        <v>25</v>
      </c>
      <c r="E13822">
        <v>4</v>
      </c>
      <c r="F13822">
        <v>3</v>
      </c>
      <c r="G13822" t="s">
        <v>18</v>
      </c>
      <c r="H13822" t="s">
        <v>19</v>
      </c>
      <c r="I13822">
        <v>20</v>
      </c>
      <c r="J13822">
        <v>0</v>
      </c>
      <c r="K13822">
        <v>25</v>
      </c>
      <c r="L13822" t="s">
        <v>18</v>
      </c>
      <c r="M13822" t="s">
        <v>18</v>
      </c>
      <c r="N13822" s="2" t="s">
        <v>18</v>
      </c>
      <c r="O13822" t="s">
        <v>18</v>
      </c>
      <c r="P13822" s="7" t="s">
        <v>18</v>
      </c>
      <c r="Q13822" t="s">
        <v>18</v>
      </c>
      <c r="R13822">
        <v>3</v>
      </c>
    </row>
    <row r="13823" spans="1:18" x14ac:dyDescent="0.25">
      <c r="A13823">
        <v>13822</v>
      </c>
      <c r="B13823">
        <v>563</v>
      </c>
      <c r="C13823">
        <v>230</v>
      </c>
      <c r="D13823">
        <v>37</v>
      </c>
      <c r="E13823">
        <v>9</v>
      </c>
      <c r="F13823">
        <v>6</v>
      </c>
      <c r="G13823" t="s">
        <v>18</v>
      </c>
      <c r="H13823" t="s">
        <v>19</v>
      </c>
      <c r="I13823">
        <v>21</v>
      </c>
      <c r="J13823">
        <v>0</v>
      </c>
      <c r="K13823">
        <v>21</v>
      </c>
      <c r="L13823" t="s">
        <v>18</v>
      </c>
      <c r="M13823" t="s">
        <v>18</v>
      </c>
      <c r="N13823" s="2" t="s">
        <v>18</v>
      </c>
      <c r="O13823" t="s">
        <v>18</v>
      </c>
      <c r="P13823" s="7" t="s">
        <v>18</v>
      </c>
      <c r="Q13823" t="s">
        <v>18</v>
      </c>
      <c r="R13823">
        <v>22</v>
      </c>
    </row>
    <row r="13824" spans="1:18" x14ac:dyDescent="0.25">
      <c r="A13824">
        <v>13823</v>
      </c>
      <c r="B13824">
        <v>563</v>
      </c>
      <c r="C13824">
        <v>233</v>
      </c>
      <c r="D13824">
        <v>37</v>
      </c>
      <c r="E13824">
        <v>34</v>
      </c>
      <c r="F13824">
        <v>17</v>
      </c>
      <c r="G13824" t="s">
        <v>18</v>
      </c>
      <c r="H13824" t="s">
        <v>19</v>
      </c>
      <c r="I13824">
        <v>22</v>
      </c>
      <c r="J13824">
        <v>0</v>
      </c>
      <c r="K13824">
        <v>16</v>
      </c>
      <c r="L13824" t="s">
        <v>18</v>
      </c>
      <c r="M13824" t="s">
        <v>18</v>
      </c>
      <c r="N13824" s="2" t="s">
        <v>18</v>
      </c>
      <c r="O13824" t="s">
        <v>18</v>
      </c>
      <c r="P13824" s="7" t="s">
        <v>18</v>
      </c>
      <c r="Q13824" t="s">
        <v>18</v>
      </c>
      <c r="R13824">
        <v>6</v>
      </c>
    </row>
    <row r="13825" spans="1:18" x14ac:dyDescent="0.25">
      <c r="A13825">
        <v>13824</v>
      </c>
      <c r="B13825">
        <v>563</v>
      </c>
      <c r="C13825">
        <v>238</v>
      </c>
      <c r="D13825">
        <v>37</v>
      </c>
      <c r="E13825">
        <v>10</v>
      </c>
      <c r="F13825">
        <v>16</v>
      </c>
      <c r="G13825" t="s">
        <v>18</v>
      </c>
      <c r="H13825" t="s">
        <v>19</v>
      </c>
      <c r="I13825">
        <v>23</v>
      </c>
      <c r="J13825">
        <v>0</v>
      </c>
      <c r="K13825">
        <v>11</v>
      </c>
      <c r="L13825" t="s">
        <v>18</v>
      </c>
      <c r="M13825" t="s">
        <v>18</v>
      </c>
      <c r="N13825" s="2" t="s">
        <v>18</v>
      </c>
      <c r="O13825" t="s">
        <v>18</v>
      </c>
      <c r="P13825" s="7" t="s">
        <v>18</v>
      </c>
      <c r="Q13825" t="s">
        <v>18</v>
      </c>
      <c r="R13825">
        <v>7</v>
      </c>
    </row>
    <row r="13826" spans="1:18" x14ac:dyDescent="0.25">
      <c r="A13826">
        <v>13825</v>
      </c>
      <c r="B13826">
        <v>563</v>
      </c>
      <c r="C13826">
        <v>224</v>
      </c>
      <c r="D13826">
        <v>56</v>
      </c>
      <c r="E13826">
        <v>30</v>
      </c>
      <c r="F13826">
        <v>19</v>
      </c>
      <c r="G13826" t="s">
        <v>18</v>
      </c>
      <c r="H13826" t="s">
        <v>19</v>
      </c>
      <c r="I13826">
        <v>24</v>
      </c>
      <c r="J13826">
        <v>0</v>
      </c>
      <c r="K13826">
        <v>3</v>
      </c>
      <c r="L13826" t="s">
        <v>18</v>
      </c>
      <c r="M13826" t="s">
        <v>18</v>
      </c>
      <c r="N13826" s="2" t="s">
        <v>18</v>
      </c>
      <c r="O13826" t="s">
        <v>18</v>
      </c>
      <c r="P13826" s="7" t="s">
        <v>18</v>
      </c>
      <c r="Q13826" t="s">
        <v>18</v>
      </c>
      <c r="R13826">
        <v>7</v>
      </c>
    </row>
    <row r="13827" spans="1:18" x14ac:dyDescent="0.25">
      <c r="A13827">
        <v>13826</v>
      </c>
      <c r="B13827">
        <v>563</v>
      </c>
      <c r="C13827">
        <v>239</v>
      </c>
      <c r="D13827">
        <v>63</v>
      </c>
      <c r="E13827">
        <v>18</v>
      </c>
      <c r="F13827">
        <v>0</v>
      </c>
      <c r="G13827" t="s">
        <v>18</v>
      </c>
      <c r="H13827" t="s">
        <v>225</v>
      </c>
      <c r="I13827">
        <v>25</v>
      </c>
      <c r="J13827">
        <v>0</v>
      </c>
      <c r="K13827">
        <v>0</v>
      </c>
      <c r="L13827" t="s">
        <v>18</v>
      </c>
      <c r="M13827" t="s">
        <v>18</v>
      </c>
      <c r="N13827" s="2" t="s">
        <v>18</v>
      </c>
      <c r="O13827" t="s">
        <v>18</v>
      </c>
      <c r="P13827" s="7" t="s">
        <v>18</v>
      </c>
      <c r="Q13827" t="s">
        <v>18</v>
      </c>
      <c r="R13827">
        <v>81</v>
      </c>
    </row>
    <row r="13828" spans="1:18" x14ac:dyDescent="0.25">
      <c r="A13828">
        <v>13827</v>
      </c>
      <c r="B13828">
        <v>563</v>
      </c>
      <c r="C13828">
        <v>271</v>
      </c>
      <c r="D13828">
        <v>182</v>
      </c>
      <c r="E13828">
        <v>32</v>
      </c>
      <c r="F13828">
        <v>0</v>
      </c>
      <c r="G13828" t="s">
        <v>18</v>
      </c>
      <c r="H13828" t="s">
        <v>225</v>
      </c>
      <c r="I13828">
        <v>26</v>
      </c>
      <c r="J13828">
        <v>0</v>
      </c>
      <c r="K13828">
        <v>0</v>
      </c>
      <c r="L13828" t="s">
        <v>18</v>
      </c>
      <c r="M13828" t="s">
        <v>18</v>
      </c>
      <c r="N13828" s="2" t="s">
        <v>18</v>
      </c>
      <c r="O13828" t="s">
        <v>18</v>
      </c>
      <c r="P13828" s="7" t="s">
        <v>18</v>
      </c>
      <c r="Q13828" t="s">
        <v>18</v>
      </c>
      <c r="R13828">
        <v>81</v>
      </c>
    </row>
    <row r="13829" spans="1:18" x14ac:dyDescent="0.25">
      <c r="A13829">
        <v>13828</v>
      </c>
      <c r="B13829">
        <v>563</v>
      </c>
      <c r="C13829">
        <v>279</v>
      </c>
      <c r="D13829">
        <v>3</v>
      </c>
      <c r="E13829">
        <v>25</v>
      </c>
      <c r="F13829">
        <v>0</v>
      </c>
      <c r="G13829" t="s">
        <v>18</v>
      </c>
      <c r="H13829" t="s">
        <v>225</v>
      </c>
      <c r="I13829">
        <v>27</v>
      </c>
      <c r="J13829">
        <v>0</v>
      </c>
      <c r="K13829">
        <v>0</v>
      </c>
      <c r="L13829" t="s">
        <v>18</v>
      </c>
      <c r="M13829" t="s">
        <v>18</v>
      </c>
      <c r="N13829" s="2" t="s">
        <v>18</v>
      </c>
      <c r="O13829" t="s">
        <v>18</v>
      </c>
      <c r="P13829" s="7" t="s">
        <v>18</v>
      </c>
      <c r="Q13829" t="s">
        <v>18</v>
      </c>
      <c r="R13829">
        <v>81</v>
      </c>
    </row>
    <row r="13830" spans="1:18" x14ac:dyDescent="0.25">
      <c r="A13830">
        <v>13829</v>
      </c>
      <c r="B13830">
        <v>563</v>
      </c>
      <c r="C13830">
        <v>208</v>
      </c>
      <c r="D13830">
        <v>182</v>
      </c>
      <c r="E13830">
        <v>33</v>
      </c>
      <c r="F13830">
        <v>0</v>
      </c>
      <c r="G13830" t="s">
        <v>18</v>
      </c>
      <c r="H13830" t="s">
        <v>225</v>
      </c>
      <c r="I13830">
        <v>28</v>
      </c>
      <c r="J13830">
        <v>0</v>
      </c>
      <c r="K13830">
        <v>0</v>
      </c>
      <c r="L13830" t="s">
        <v>18</v>
      </c>
      <c r="M13830" t="s">
        <v>18</v>
      </c>
      <c r="N13830" s="2" t="s">
        <v>18</v>
      </c>
      <c r="O13830" t="s">
        <v>18</v>
      </c>
      <c r="P13830" s="7" t="s">
        <v>18</v>
      </c>
      <c r="Q13830" t="s">
        <v>18</v>
      </c>
      <c r="R13830">
        <v>81</v>
      </c>
    </row>
    <row r="13831" spans="1:18" x14ac:dyDescent="0.25">
      <c r="A13831">
        <v>13830</v>
      </c>
      <c r="B13831">
        <v>563</v>
      </c>
      <c r="C13831">
        <v>229</v>
      </c>
      <c r="D13831">
        <v>64</v>
      </c>
      <c r="E13831">
        <v>24</v>
      </c>
      <c r="F13831">
        <v>0</v>
      </c>
      <c r="G13831" t="s">
        <v>18</v>
      </c>
      <c r="H13831" t="s">
        <v>225</v>
      </c>
      <c r="I13831">
        <v>29</v>
      </c>
      <c r="J13831">
        <v>0</v>
      </c>
      <c r="K13831">
        <v>0</v>
      </c>
      <c r="L13831" t="s">
        <v>18</v>
      </c>
      <c r="M13831" t="s">
        <v>18</v>
      </c>
      <c r="N13831" s="2" t="s">
        <v>18</v>
      </c>
      <c r="O13831" t="s">
        <v>18</v>
      </c>
      <c r="P13831" s="7" t="s">
        <v>18</v>
      </c>
      <c r="Q13831" t="s">
        <v>18</v>
      </c>
      <c r="R13831">
        <v>81</v>
      </c>
    </row>
    <row r="13832" spans="1:18" x14ac:dyDescent="0.25">
      <c r="A13832">
        <v>13831</v>
      </c>
      <c r="B13832">
        <v>563</v>
      </c>
      <c r="C13832">
        <v>253</v>
      </c>
      <c r="D13832">
        <v>56</v>
      </c>
      <c r="E13832">
        <v>31</v>
      </c>
      <c r="F13832">
        <v>0</v>
      </c>
      <c r="G13832" t="s">
        <v>18</v>
      </c>
      <c r="H13832" t="s">
        <v>225</v>
      </c>
      <c r="I13832">
        <v>30</v>
      </c>
      <c r="J13832">
        <v>0</v>
      </c>
      <c r="K13832">
        <v>0</v>
      </c>
      <c r="L13832" t="s">
        <v>18</v>
      </c>
      <c r="M13832" t="s">
        <v>18</v>
      </c>
      <c r="N13832" s="2" t="s">
        <v>18</v>
      </c>
      <c r="O13832" t="s">
        <v>18</v>
      </c>
      <c r="P13832" s="7" t="s">
        <v>18</v>
      </c>
      <c r="Q13832" t="s">
        <v>18</v>
      </c>
      <c r="R13832">
        <v>81</v>
      </c>
    </row>
    <row r="13833" spans="1:18" x14ac:dyDescent="0.25">
      <c r="A13833">
        <v>13832</v>
      </c>
      <c r="B13833">
        <v>564</v>
      </c>
      <c r="C13833">
        <v>182</v>
      </c>
      <c r="D13833">
        <v>6</v>
      </c>
      <c r="E13833">
        <v>1</v>
      </c>
      <c r="F13833">
        <v>1</v>
      </c>
      <c r="G13833">
        <v>1</v>
      </c>
      <c r="H13833">
        <v>1</v>
      </c>
      <c r="I13833">
        <v>1</v>
      </c>
      <c r="J13833">
        <v>9</v>
      </c>
      <c r="K13833">
        <v>70</v>
      </c>
      <c r="L13833" s="1">
        <v>7.1449421296296292E-2</v>
      </c>
      <c r="M13833">
        <v>6173230</v>
      </c>
      <c r="N13833" s="2" t="s">
        <v>18</v>
      </c>
      <c r="O13833" t="s">
        <v>18</v>
      </c>
      <c r="P13833" s="7" t="s">
        <v>18</v>
      </c>
      <c r="Q13833" t="s">
        <v>18</v>
      </c>
      <c r="R13833">
        <v>1</v>
      </c>
    </row>
    <row r="13834" spans="1:18" x14ac:dyDescent="0.25">
      <c r="A13834">
        <v>13833</v>
      </c>
      <c r="B13834">
        <v>564</v>
      </c>
      <c r="C13834">
        <v>223</v>
      </c>
      <c r="D13834">
        <v>6</v>
      </c>
      <c r="E13834">
        <v>2</v>
      </c>
      <c r="F13834">
        <v>2</v>
      </c>
      <c r="G13834">
        <v>2</v>
      </c>
      <c r="H13834">
        <v>2</v>
      </c>
      <c r="I13834">
        <v>2</v>
      </c>
      <c r="J13834">
        <v>6</v>
      </c>
      <c r="K13834">
        <v>70</v>
      </c>
      <c r="L13834">
        <v>3.46</v>
      </c>
      <c r="M13834">
        <v>6176690</v>
      </c>
      <c r="N13834" s="2" t="s">
        <v>18</v>
      </c>
      <c r="O13834" t="s">
        <v>18</v>
      </c>
      <c r="P13834" s="7" t="s">
        <v>18</v>
      </c>
      <c r="Q13834" t="s">
        <v>18</v>
      </c>
      <c r="R13834">
        <v>1</v>
      </c>
    </row>
    <row r="13835" spans="1:18" x14ac:dyDescent="0.25">
      <c r="A13835">
        <v>13834</v>
      </c>
      <c r="B13835">
        <v>564</v>
      </c>
      <c r="C13835">
        <v>172</v>
      </c>
      <c r="D13835">
        <v>27</v>
      </c>
      <c r="E13835">
        <v>26</v>
      </c>
      <c r="F13835">
        <v>4</v>
      </c>
      <c r="G13835">
        <v>3</v>
      </c>
      <c r="H13835">
        <v>3</v>
      </c>
      <c r="I13835">
        <v>3</v>
      </c>
      <c r="J13835">
        <v>4</v>
      </c>
      <c r="K13835">
        <v>70</v>
      </c>
      <c r="L13835">
        <v>35.380000000000003</v>
      </c>
      <c r="M13835">
        <v>6208610</v>
      </c>
      <c r="N13835" s="2" t="s">
        <v>18</v>
      </c>
      <c r="O13835" t="s">
        <v>18</v>
      </c>
      <c r="P13835" s="7" t="s">
        <v>18</v>
      </c>
      <c r="Q13835" t="s">
        <v>18</v>
      </c>
      <c r="R13835">
        <v>1</v>
      </c>
    </row>
    <row r="13836" spans="1:18" x14ac:dyDescent="0.25">
      <c r="A13836">
        <v>13835</v>
      </c>
      <c r="B13836">
        <v>564</v>
      </c>
      <c r="C13836">
        <v>222</v>
      </c>
      <c r="D13836">
        <v>25</v>
      </c>
      <c r="E13836">
        <v>3</v>
      </c>
      <c r="F13836">
        <v>7</v>
      </c>
      <c r="G13836">
        <v>4</v>
      </c>
      <c r="H13836">
        <v>4</v>
      </c>
      <c r="I13836">
        <v>4</v>
      </c>
      <c r="J13836">
        <v>3</v>
      </c>
      <c r="K13836">
        <v>70</v>
      </c>
      <c r="L13836" t="s">
        <v>812</v>
      </c>
      <c r="M13836">
        <v>6264230</v>
      </c>
      <c r="N13836" s="2" t="s">
        <v>18</v>
      </c>
      <c r="O13836" t="s">
        <v>18</v>
      </c>
      <c r="P13836" s="7" t="s">
        <v>18</v>
      </c>
      <c r="Q13836" t="s">
        <v>18</v>
      </c>
      <c r="R13836">
        <v>1</v>
      </c>
    </row>
    <row r="13837" spans="1:18" x14ac:dyDescent="0.25">
      <c r="A13837">
        <v>13836</v>
      </c>
      <c r="B13837">
        <v>564</v>
      </c>
      <c r="C13837">
        <v>178</v>
      </c>
      <c r="D13837">
        <v>63</v>
      </c>
      <c r="E13837">
        <v>19</v>
      </c>
      <c r="F13837">
        <v>16</v>
      </c>
      <c r="G13837">
        <v>5</v>
      </c>
      <c r="H13837">
        <v>5</v>
      </c>
      <c r="I13837">
        <v>5</v>
      </c>
      <c r="J13837">
        <v>2</v>
      </c>
      <c r="K13837">
        <v>69</v>
      </c>
      <c r="L13837" t="s">
        <v>18</v>
      </c>
      <c r="M13837" t="s">
        <v>18</v>
      </c>
      <c r="N13837" s="2" t="s">
        <v>18</v>
      </c>
      <c r="O13837" t="s">
        <v>18</v>
      </c>
      <c r="P13837" s="7" t="s">
        <v>18</v>
      </c>
      <c r="Q13837" t="s">
        <v>18</v>
      </c>
      <c r="R13837">
        <v>11</v>
      </c>
    </row>
    <row r="13838" spans="1:18" x14ac:dyDescent="0.25">
      <c r="A13838">
        <v>13837</v>
      </c>
      <c r="B13838">
        <v>564</v>
      </c>
      <c r="C13838">
        <v>200</v>
      </c>
      <c r="D13838">
        <v>1</v>
      </c>
      <c r="E13838">
        <v>12</v>
      </c>
      <c r="F13838">
        <v>18</v>
      </c>
      <c r="G13838">
        <v>6</v>
      </c>
      <c r="H13838">
        <v>6</v>
      </c>
      <c r="I13838">
        <v>6</v>
      </c>
      <c r="J13838">
        <v>1</v>
      </c>
      <c r="K13838">
        <v>69</v>
      </c>
      <c r="L13838" t="s">
        <v>18</v>
      </c>
      <c r="M13838" t="s">
        <v>18</v>
      </c>
      <c r="N13838" s="2" t="s">
        <v>18</v>
      </c>
      <c r="O13838" t="s">
        <v>18</v>
      </c>
      <c r="P13838" s="7" t="s">
        <v>18</v>
      </c>
      <c r="Q13838" t="s">
        <v>18</v>
      </c>
      <c r="R13838">
        <v>11</v>
      </c>
    </row>
    <row r="13839" spans="1:18" x14ac:dyDescent="0.25">
      <c r="A13839">
        <v>13838</v>
      </c>
      <c r="B13839">
        <v>564</v>
      </c>
      <c r="C13839">
        <v>187</v>
      </c>
      <c r="D13839">
        <v>67</v>
      </c>
      <c r="E13839">
        <v>28</v>
      </c>
      <c r="F13839">
        <v>17</v>
      </c>
      <c r="G13839">
        <v>7</v>
      </c>
      <c r="H13839">
        <v>7</v>
      </c>
      <c r="I13839">
        <v>7</v>
      </c>
      <c r="J13839">
        <v>0</v>
      </c>
      <c r="K13839">
        <v>69</v>
      </c>
      <c r="L13839" t="s">
        <v>18</v>
      </c>
      <c r="M13839" t="s">
        <v>18</v>
      </c>
      <c r="N13839" s="2" t="s">
        <v>18</v>
      </c>
      <c r="O13839" t="s">
        <v>18</v>
      </c>
      <c r="P13839" s="7" t="s">
        <v>18</v>
      </c>
      <c r="Q13839" t="s">
        <v>18</v>
      </c>
      <c r="R13839">
        <v>11</v>
      </c>
    </row>
    <row r="13840" spans="1:18" x14ac:dyDescent="0.25">
      <c r="A13840">
        <v>13839</v>
      </c>
      <c r="B13840">
        <v>564</v>
      </c>
      <c r="C13840">
        <v>256</v>
      </c>
      <c r="D13840">
        <v>70</v>
      </c>
      <c r="E13840">
        <v>37</v>
      </c>
      <c r="F13840">
        <v>20</v>
      </c>
      <c r="G13840">
        <v>8</v>
      </c>
      <c r="H13840">
        <v>8</v>
      </c>
      <c r="I13840">
        <v>8</v>
      </c>
      <c r="J13840">
        <v>0</v>
      </c>
      <c r="K13840">
        <v>69</v>
      </c>
      <c r="L13840" t="s">
        <v>18</v>
      </c>
      <c r="M13840" t="s">
        <v>18</v>
      </c>
      <c r="N13840" s="2" t="s">
        <v>18</v>
      </c>
      <c r="O13840" t="s">
        <v>18</v>
      </c>
      <c r="P13840" s="7" t="s">
        <v>18</v>
      </c>
      <c r="Q13840" t="s">
        <v>18</v>
      </c>
      <c r="R13840">
        <v>11</v>
      </c>
    </row>
    <row r="13841" spans="1:18" x14ac:dyDescent="0.25">
      <c r="A13841">
        <v>13840</v>
      </c>
      <c r="B13841">
        <v>564</v>
      </c>
      <c r="C13841">
        <v>197</v>
      </c>
      <c r="D13841">
        <v>58</v>
      </c>
      <c r="E13841">
        <v>17</v>
      </c>
      <c r="F13841">
        <v>14</v>
      </c>
      <c r="G13841">
        <v>9</v>
      </c>
      <c r="H13841">
        <v>9</v>
      </c>
      <c r="I13841">
        <v>9</v>
      </c>
      <c r="J13841">
        <v>0</v>
      </c>
      <c r="K13841">
        <v>69</v>
      </c>
      <c r="L13841" t="s">
        <v>18</v>
      </c>
      <c r="M13841" t="s">
        <v>18</v>
      </c>
      <c r="N13841" s="2" t="s">
        <v>18</v>
      </c>
      <c r="O13841" t="s">
        <v>18</v>
      </c>
      <c r="P13841" s="7" t="s">
        <v>18</v>
      </c>
      <c r="Q13841" t="s">
        <v>18</v>
      </c>
      <c r="R13841">
        <v>11</v>
      </c>
    </row>
    <row r="13842" spans="1:18" x14ac:dyDescent="0.25">
      <c r="A13842">
        <v>13841</v>
      </c>
      <c r="B13842">
        <v>564</v>
      </c>
      <c r="C13842">
        <v>252</v>
      </c>
      <c r="D13842">
        <v>58</v>
      </c>
      <c r="E13842">
        <v>16</v>
      </c>
      <c r="F13842">
        <v>13</v>
      </c>
      <c r="G13842">
        <v>10</v>
      </c>
      <c r="H13842">
        <v>10</v>
      </c>
      <c r="I13842">
        <v>10</v>
      </c>
      <c r="J13842">
        <v>0</v>
      </c>
      <c r="K13842">
        <v>68</v>
      </c>
      <c r="L13842" t="s">
        <v>18</v>
      </c>
      <c r="M13842" t="s">
        <v>18</v>
      </c>
      <c r="N13842" s="2" t="s">
        <v>18</v>
      </c>
      <c r="O13842" t="s">
        <v>18</v>
      </c>
      <c r="P13842" s="7" t="s">
        <v>18</v>
      </c>
      <c r="Q13842" t="s">
        <v>18</v>
      </c>
      <c r="R13842">
        <v>12</v>
      </c>
    </row>
    <row r="13843" spans="1:18" x14ac:dyDescent="0.25">
      <c r="A13843">
        <v>13842</v>
      </c>
      <c r="B13843">
        <v>564</v>
      </c>
      <c r="C13843">
        <v>277</v>
      </c>
      <c r="D13843">
        <v>59</v>
      </c>
      <c r="E13843">
        <v>21</v>
      </c>
      <c r="F13843">
        <v>25</v>
      </c>
      <c r="G13843">
        <v>11</v>
      </c>
      <c r="H13843">
        <v>11</v>
      </c>
      <c r="I13843">
        <v>11</v>
      </c>
      <c r="J13843">
        <v>0</v>
      </c>
      <c r="K13843">
        <v>68</v>
      </c>
      <c r="L13843" t="s">
        <v>18</v>
      </c>
      <c r="M13843" t="s">
        <v>18</v>
      </c>
      <c r="N13843" s="2" t="s">
        <v>18</v>
      </c>
      <c r="O13843" t="s">
        <v>18</v>
      </c>
      <c r="P13843" s="7" t="s">
        <v>18</v>
      </c>
      <c r="Q13843" t="s">
        <v>18</v>
      </c>
      <c r="R13843">
        <v>12</v>
      </c>
    </row>
    <row r="13844" spans="1:18" x14ac:dyDescent="0.25">
      <c r="A13844">
        <v>13843</v>
      </c>
      <c r="B13844">
        <v>564</v>
      </c>
      <c r="C13844">
        <v>271</v>
      </c>
      <c r="D13844">
        <v>182</v>
      </c>
      <c r="E13844">
        <v>32</v>
      </c>
      <c r="F13844">
        <v>23</v>
      </c>
      <c r="G13844">
        <v>12</v>
      </c>
      <c r="H13844">
        <v>12</v>
      </c>
      <c r="I13844">
        <v>12</v>
      </c>
      <c r="J13844">
        <v>0</v>
      </c>
      <c r="K13844">
        <v>63</v>
      </c>
      <c r="L13844" t="s">
        <v>18</v>
      </c>
      <c r="M13844" t="s">
        <v>18</v>
      </c>
      <c r="N13844" s="2" t="s">
        <v>18</v>
      </c>
      <c r="O13844" t="s">
        <v>18</v>
      </c>
      <c r="P13844" s="7" t="s">
        <v>18</v>
      </c>
      <c r="Q13844" t="s">
        <v>18</v>
      </c>
      <c r="R13844">
        <v>17</v>
      </c>
    </row>
    <row r="13845" spans="1:18" x14ac:dyDescent="0.25">
      <c r="A13845">
        <v>13844</v>
      </c>
      <c r="B13845">
        <v>564</v>
      </c>
      <c r="C13845">
        <v>239</v>
      </c>
      <c r="D13845">
        <v>63</v>
      </c>
      <c r="E13845">
        <v>18</v>
      </c>
      <c r="F13845">
        <v>26</v>
      </c>
      <c r="G13845" t="s">
        <v>18</v>
      </c>
      <c r="H13845" t="s">
        <v>19</v>
      </c>
      <c r="I13845">
        <v>13</v>
      </c>
      <c r="J13845">
        <v>0</v>
      </c>
      <c r="K13845">
        <v>62</v>
      </c>
      <c r="L13845" t="s">
        <v>18</v>
      </c>
      <c r="M13845" t="s">
        <v>18</v>
      </c>
      <c r="N13845" s="2" t="s">
        <v>18</v>
      </c>
      <c r="O13845" t="s">
        <v>18</v>
      </c>
      <c r="P13845" s="7" t="s">
        <v>18</v>
      </c>
      <c r="Q13845" t="s">
        <v>18</v>
      </c>
      <c r="R13845">
        <v>10</v>
      </c>
    </row>
    <row r="13846" spans="1:18" x14ac:dyDescent="0.25">
      <c r="A13846">
        <v>13845</v>
      </c>
      <c r="B13846">
        <v>564</v>
      </c>
      <c r="C13846">
        <v>250</v>
      </c>
      <c r="D13846">
        <v>204</v>
      </c>
      <c r="E13846">
        <v>8</v>
      </c>
      <c r="F13846">
        <v>9</v>
      </c>
      <c r="G13846" t="s">
        <v>18</v>
      </c>
      <c r="H13846" t="s">
        <v>19</v>
      </c>
      <c r="I13846">
        <v>14</v>
      </c>
      <c r="J13846">
        <v>0</v>
      </c>
      <c r="K13846">
        <v>58</v>
      </c>
      <c r="L13846" t="s">
        <v>18</v>
      </c>
      <c r="M13846" t="s">
        <v>18</v>
      </c>
      <c r="N13846" s="2" t="s">
        <v>18</v>
      </c>
      <c r="O13846" t="s">
        <v>18</v>
      </c>
      <c r="P13846" s="7" t="s">
        <v>18</v>
      </c>
      <c r="Q13846" t="s">
        <v>18</v>
      </c>
      <c r="R13846">
        <v>10</v>
      </c>
    </row>
    <row r="13847" spans="1:18" x14ac:dyDescent="0.25">
      <c r="A13847">
        <v>13846</v>
      </c>
      <c r="B13847">
        <v>564</v>
      </c>
      <c r="C13847">
        <v>278</v>
      </c>
      <c r="D13847">
        <v>57</v>
      </c>
      <c r="E13847">
        <v>22</v>
      </c>
      <c r="F13847">
        <v>8</v>
      </c>
      <c r="G13847" t="s">
        <v>18</v>
      </c>
      <c r="H13847" t="s">
        <v>19</v>
      </c>
      <c r="I13847">
        <v>15</v>
      </c>
      <c r="J13847">
        <v>0</v>
      </c>
      <c r="K13847">
        <v>51</v>
      </c>
      <c r="L13847" t="s">
        <v>18</v>
      </c>
      <c r="M13847" t="s">
        <v>18</v>
      </c>
      <c r="N13847" s="2" t="s">
        <v>18</v>
      </c>
      <c r="O13847" t="s">
        <v>18</v>
      </c>
      <c r="P13847" s="7" t="s">
        <v>18</v>
      </c>
      <c r="Q13847" t="s">
        <v>18</v>
      </c>
      <c r="R13847">
        <v>3</v>
      </c>
    </row>
    <row r="13848" spans="1:18" x14ac:dyDescent="0.25">
      <c r="A13848">
        <v>13847</v>
      </c>
      <c r="B13848">
        <v>564</v>
      </c>
      <c r="C13848">
        <v>231</v>
      </c>
      <c r="D13848">
        <v>1</v>
      </c>
      <c r="E13848">
        <v>11</v>
      </c>
      <c r="F13848">
        <v>3</v>
      </c>
      <c r="G13848" t="s">
        <v>18</v>
      </c>
      <c r="H13848" t="s">
        <v>19</v>
      </c>
      <c r="I13848">
        <v>16</v>
      </c>
      <c r="J13848">
        <v>0</v>
      </c>
      <c r="K13848">
        <v>35</v>
      </c>
      <c r="L13848" t="s">
        <v>18</v>
      </c>
      <c r="M13848" t="s">
        <v>18</v>
      </c>
      <c r="N13848" s="2" t="s">
        <v>18</v>
      </c>
      <c r="O13848" t="s">
        <v>18</v>
      </c>
      <c r="P13848" s="7" t="s">
        <v>18</v>
      </c>
      <c r="Q13848" t="s">
        <v>18</v>
      </c>
      <c r="R13848">
        <v>6</v>
      </c>
    </row>
    <row r="13849" spans="1:18" x14ac:dyDescent="0.25">
      <c r="A13849">
        <v>13848</v>
      </c>
      <c r="B13849">
        <v>564</v>
      </c>
      <c r="C13849">
        <v>233</v>
      </c>
      <c r="D13849">
        <v>37</v>
      </c>
      <c r="E13849">
        <v>34</v>
      </c>
      <c r="F13849">
        <v>15</v>
      </c>
      <c r="G13849" t="s">
        <v>18</v>
      </c>
      <c r="H13849" t="s">
        <v>19</v>
      </c>
      <c r="I13849">
        <v>17</v>
      </c>
      <c r="J13849">
        <v>0</v>
      </c>
      <c r="K13849">
        <v>33</v>
      </c>
      <c r="L13849" t="s">
        <v>18</v>
      </c>
      <c r="M13849" t="s">
        <v>18</v>
      </c>
      <c r="N13849" s="2" t="s">
        <v>18</v>
      </c>
      <c r="O13849" t="s">
        <v>18</v>
      </c>
      <c r="P13849" s="7" t="s">
        <v>18</v>
      </c>
      <c r="Q13849" t="s">
        <v>18</v>
      </c>
      <c r="R13849">
        <v>22</v>
      </c>
    </row>
    <row r="13850" spans="1:18" x14ac:dyDescent="0.25">
      <c r="A13850">
        <v>13849</v>
      </c>
      <c r="B13850">
        <v>564</v>
      </c>
      <c r="C13850">
        <v>229</v>
      </c>
      <c r="D13850">
        <v>64</v>
      </c>
      <c r="E13850">
        <v>24</v>
      </c>
      <c r="F13850">
        <v>24</v>
      </c>
      <c r="G13850" t="s">
        <v>18</v>
      </c>
      <c r="H13850" t="s">
        <v>19</v>
      </c>
      <c r="I13850">
        <v>18</v>
      </c>
      <c r="J13850">
        <v>0</v>
      </c>
      <c r="K13850">
        <v>31</v>
      </c>
      <c r="L13850" t="s">
        <v>18</v>
      </c>
      <c r="M13850" t="s">
        <v>18</v>
      </c>
      <c r="N13850" s="2" t="s">
        <v>18</v>
      </c>
      <c r="O13850" t="s">
        <v>18</v>
      </c>
      <c r="P13850" s="7" t="s">
        <v>18</v>
      </c>
      <c r="Q13850" t="s">
        <v>18</v>
      </c>
      <c r="R13850">
        <v>5</v>
      </c>
    </row>
    <row r="13851" spans="1:18" x14ac:dyDescent="0.25">
      <c r="A13851">
        <v>13850</v>
      </c>
      <c r="B13851">
        <v>564</v>
      </c>
      <c r="C13851">
        <v>221</v>
      </c>
      <c r="D13851">
        <v>25</v>
      </c>
      <c r="E13851">
        <v>4</v>
      </c>
      <c r="F13851">
        <v>4</v>
      </c>
      <c r="G13851" t="s">
        <v>18</v>
      </c>
      <c r="H13851" t="s">
        <v>19</v>
      </c>
      <c r="I13851">
        <v>19</v>
      </c>
      <c r="J13851">
        <v>0</v>
      </c>
      <c r="K13851">
        <v>29</v>
      </c>
      <c r="L13851" t="s">
        <v>18</v>
      </c>
      <c r="M13851" t="s">
        <v>18</v>
      </c>
      <c r="N13851" s="2" t="s">
        <v>18</v>
      </c>
      <c r="O13851" t="s">
        <v>18</v>
      </c>
      <c r="P13851" s="7" t="s">
        <v>18</v>
      </c>
      <c r="Q13851" t="s">
        <v>18</v>
      </c>
      <c r="R13851">
        <v>5</v>
      </c>
    </row>
    <row r="13852" spans="1:18" x14ac:dyDescent="0.25">
      <c r="A13852">
        <v>13851</v>
      </c>
      <c r="B13852">
        <v>564</v>
      </c>
      <c r="C13852">
        <v>207</v>
      </c>
      <c r="D13852">
        <v>32</v>
      </c>
      <c r="E13852">
        <v>5</v>
      </c>
      <c r="F13852">
        <v>11</v>
      </c>
      <c r="G13852" t="s">
        <v>18</v>
      </c>
      <c r="H13852" t="s">
        <v>19</v>
      </c>
      <c r="I13852">
        <v>20</v>
      </c>
      <c r="J13852">
        <v>0</v>
      </c>
      <c r="K13852">
        <v>28</v>
      </c>
      <c r="L13852" t="s">
        <v>18</v>
      </c>
      <c r="M13852" t="s">
        <v>18</v>
      </c>
      <c r="N13852" s="2" t="s">
        <v>18</v>
      </c>
      <c r="O13852" t="s">
        <v>18</v>
      </c>
      <c r="P13852" s="7" t="s">
        <v>18</v>
      </c>
      <c r="Q13852" t="s">
        <v>18</v>
      </c>
      <c r="R13852">
        <v>86</v>
      </c>
    </row>
    <row r="13853" spans="1:18" x14ac:dyDescent="0.25">
      <c r="A13853">
        <v>13852</v>
      </c>
      <c r="B13853">
        <v>564</v>
      </c>
      <c r="C13853">
        <v>258</v>
      </c>
      <c r="D13853">
        <v>182</v>
      </c>
      <c r="E13853">
        <v>33</v>
      </c>
      <c r="F13853">
        <v>19</v>
      </c>
      <c r="G13853" t="s">
        <v>18</v>
      </c>
      <c r="H13853" t="s">
        <v>19</v>
      </c>
      <c r="I13853">
        <v>21</v>
      </c>
      <c r="J13853">
        <v>0</v>
      </c>
      <c r="K13853">
        <v>26</v>
      </c>
      <c r="L13853" t="s">
        <v>18</v>
      </c>
      <c r="M13853" t="s">
        <v>18</v>
      </c>
      <c r="N13853" s="2" t="s">
        <v>18</v>
      </c>
      <c r="O13853" t="s">
        <v>18</v>
      </c>
      <c r="P13853" s="7" t="s">
        <v>18</v>
      </c>
      <c r="Q13853" t="s">
        <v>18</v>
      </c>
      <c r="R13853">
        <v>86</v>
      </c>
    </row>
    <row r="13854" spans="1:18" x14ac:dyDescent="0.25">
      <c r="A13854">
        <v>13853</v>
      </c>
      <c r="B13854">
        <v>564</v>
      </c>
      <c r="C13854">
        <v>232</v>
      </c>
      <c r="D13854">
        <v>37</v>
      </c>
      <c r="E13854">
        <v>35</v>
      </c>
      <c r="F13854">
        <v>21</v>
      </c>
      <c r="G13854" t="s">
        <v>18</v>
      </c>
      <c r="H13854" t="s">
        <v>19</v>
      </c>
      <c r="I13854">
        <v>22</v>
      </c>
      <c r="J13854">
        <v>0</v>
      </c>
      <c r="K13854">
        <v>21</v>
      </c>
      <c r="L13854" t="s">
        <v>18</v>
      </c>
      <c r="M13854" t="s">
        <v>18</v>
      </c>
      <c r="N13854" s="2" t="s">
        <v>18</v>
      </c>
      <c r="O13854" t="s">
        <v>18</v>
      </c>
      <c r="P13854" s="7" t="s">
        <v>18</v>
      </c>
      <c r="Q13854" t="s">
        <v>18</v>
      </c>
      <c r="R13854">
        <v>5</v>
      </c>
    </row>
    <row r="13855" spans="1:18" x14ac:dyDescent="0.25">
      <c r="A13855">
        <v>13854</v>
      </c>
      <c r="B13855">
        <v>564</v>
      </c>
      <c r="C13855">
        <v>199</v>
      </c>
      <c r="D13855">
        <v>204</v>
      </c>
      <c r="E13855">
        <v>7</v>
      </c>
      <c r="F13855">
        <v>12</v>
      </c>
      <c r="G13855" t="s">
        <v>18</v>
      </c>
      <c r="H13855" t="s">
        <v>19</v>
      </c>
      <c r="I13855">
        <v>23</v>
      </c>
      <c r="J13855">
        <v>0</v>
      </c>
      <c r="K13855">
        <v>17</v>
      </c>
      <c r="L13855" t="s">
        <v>18</v>
      </c>
      <c r="M13855" t="s">
        <v>18</v>
      </c>
      <c r="N13855" s="2" t="s">
        <v>18</v>
      </c>
      <c r="O13855" t="s">
        <v>18</v>
      </c>
      <c r="P13855" s="7" t="s">
        <v>18</v>
      </c>
      <c r="Q13855" t="s">
        <v>18</v>
      </c>
      <c r="R13855">
        <v>5</v>
      </c>
    </row>
    <row r="13856" spans="1:18" x14ac:dyDescent="0.25">
      <c r="A13856">
        <v>13855</v>
      </c>
      <c r="B13856">
        <v>564</v>
      </c>
      <c r="C13856">
        <v>238</v>
      </c>
      <c r="D13856">
        <v>37</v>
      </c>
      <c r="E13856">
        <v>10</v>
      </c>
      <c r="F13856">
        <v>10</v>
      </c>
      <c r="G13856" t="s">
        <v>18</v>
      </c>
      <c r="H13856" t="s">
        <v>19</v>
      </c>
      <c r="I13856">
        <v>24</v>
      </c>
      <c r="J13856">
        <v>0</v>
      </c>
      <c r="K13856">
        <v>16</v>
      </c>
      <c r="L13856" t="s">
        <v>18</v>
      </c>
      <c r="M13856" t="s">
        <v>18</v>
      </c>
      <c r="N13856" s="2" t="s">
        <v>18</v>
      </c>
      <c r="O13856" t="s">
        <v>18</v>
      </c>
      <c r="P13856" s="7" t="s">
        <v>18</v>
      </c>
      <c r="Q13856" t="s">
        <v>18</v>
      </c>
      <c r="R13856">
        <v>3</v>
      </c>
    </row>
    <row r="13857" spans="1:18" x14ac:dyDescent="0.25">
      <c r="A13857">
        <v>13856</v>
      </c>
      <c r="B13857">
        <v>564</v>
      </c>
      <c r="C13857">
        <v>255</v>
      </c>
      <c r="D13857">
        <v>32</v>
      </c>
      <c r="E13857">
        <v>6</v>
      </c>
      <c r="F13857">
        <v>22</v>
      </c>
      <c r="G13857" t="s">
        <v>18</v>
      </c>
      <c r="H13857" t="s">
        <v>19</v>
      </c>
      <c r="I13857">
        <v>25</v>
      </c>
      <c r="J13857">
        <v>0</v>
      </c>
      <c r="K13857">
        <v>7</v>
      </c>
      <c r="L13857" t="s">
        <v>18</v>
      </c>
      <c r="M13857" t="s">
        <v>18</v>
      </c>
      <c r="N13857" s="2" t="s">
        <v>18</v>
      </c>
      <c r="O13857" t="s">
        <v>18</v>
      </c>
      <c r="P13857" s="7" t="s">
        <v>18</v>
      </c>
      <c r="Q13857" t="s">
        <v>18</v>
      </c>
      <c r="R13857">
        <v>3</v>
      </c>
    </row>
    <row r="13858" spans="1:18" x14ac:dyDescent="0.25">
      <c r="A13858">
        <v>13857</v>
      </c>
      <c r="B13858">
        <v>564</v>
      </c>
      <c r="C13858">
        <v>230</v>
      </c>
      <c r="D13858">
        <v>37</v>
      </c>
      <c r="E13858">
        <v>9</v>
      </c>
      <c r="F13858">
        <v>5</v>
      </c>
      <c r="G13858" t="s">
        <v>18</v>
      </c>
      <c r="H13858" t="s">
        <v>19</v>
      </c>
      <c r="I13858">
        <v>26</v>
      </c>
      <c r="J13858">
        <v>0</v>
      </c>
      <c r="K13858">
        <v>6</v>
      </c>
      <c r="L13858" t="s">
        <v>18</v>
      </c>
      <c r="M13858" t="s">
        <v>18</v>
      </c>
      <c r="N13858" s="2" t="s">
        <v>18</v>
      </c>
      <c r="O13858" t="s">
        <v>18</v>
      </c>
      <c r="P13858" s="7" t="s">
        <v>18</v>
      </c>
      <c r="Q13858" t="s">
        <v>18</v>
      </c>
      <c r="R13858">
        <v>86</v>
      </c>
    </row>
    <row r="13859" spans="1:18" x14ac:dyDescent="0.25">
      <c r="A13859">
        <v>13858</v>
      </c>
      <c r="B13859">
        <v>564</v>
      </c>
      <c r="C13859">
        <v>224</v>
      </c>
      <c r="D13859">
        <v>56</v>
      </c>
      <c r="E13859">
        <v>30</v>
      </c>
      <c r="F13859">
        <v>0</v>
      </c>
      <c r="G13859" t="s">
        <v>18</v>
      </c>
      <c r="H13859" t="s">
        <v>225</v>
      </c>
      <c r="I13859">
        <v>27</v>
      </c>
      <c r="J13859">
        <v>0</v>
      </c>
      <c r="K13859">
        <v>0</v>
      </c>
      <c r="L13859" t="s">
        <v>18</v>
      </c>
      <c r="M13859" t="s">
        <v>18</v>
      </c>
      <c r="N13859" s="2" t="s">
        <v>18</v>
      </c>
      <c r="O13859" t="s">
        <v>18</v>
      </c>
      <c r="P13859" s="7" t="s">
        <v>18</v>
      </c>
      <c r="Q13859" t="s">
        <v>18</v>
      </c>
      <c r="R13859">
        <v>81</v>
      </c>
    </row>
    <row r="13860" spans="1:18" x14ac:dyDescent="0.25">
      <c r="A13860">
        <v>13859</v>
      </c>
      <c r="B13860">
        <v>564</v>
      </c>
      <c r="C13860">
        <v>235</v>
      </c>
      <c r="D13860">
        <v>59</v>
      </c>
      <c r="E13860">
        <v>20</v>
      </c>
      <c r="F13860">
        <v>0</v>
      </c>
      <c r="G13860" t="s">
        <v>18</v>
      </c>
      <c r="H13860" t="s">
        <v>225</v>
      </c>
      <c r="I13860">
        <v>28</v>
      </c>
      <c r="J13860">
        <v>0</v>
      </c>
      <c r="K13860">
        <v>0</v>
      </c>
      <c r="L13860" t="s">
        <v>18</v>
      </c>
      <c r="M13860" t="s">
        <v>18</v>
      </c>
      <c r="N13860" s="2" t="s">
        <v>18</v>
      </c>
      <c r="O13860" t="s">
        <v>18</v>
      </c>
      <c r="P13860" s="7" t="s">
        <v>18</v>
      </c>
      <c r="Q13860" t="s">
        <v>18</v>
      </c>
      <c r="R13860">
        <v>81</v>
      </c>
    </row>
    <row r="13861" spans="1:18" x14ac:dyDescent="0.25">
      <c r="A13861">
        <v>13860</v>
      </c>
      <c r="B13861">
        <v>564</v>
      </c>
      <c r="C13861">
        <v>265</v>
      </c>
      <c r="D13861">
        <v>64</v>
      </c>
      <c r="E13861">
        <v>25</v>
      </c>
      <c r="F13861">
        <v>0</v>
      </c>
      <c r="G13861" t="s">
        <v>18</v>
      </c>
      <c r="H13861" t="s">
        <v>225</v>
      </c>
      <c r="I13861">
        <v>29</v>
      </c>
      <c r="J13861">
        <v>0</v>
      </c>
      <c r="K13861">
        <v>0</v>
      </c>
      <c r="L13861" t="s">
        <v>18</v>
      </c>
      <c r="M13861" t="s">
        <v>18</v>
      </c>
      <c r="N13861" s="2" t="s">
        <v>18</v>
      </c>
      <c r="O13861" t="s">
        <v>18</v>
      </c>
      <c r="P13861" s="7" t="s">
        <v>18</v>
      </c>
      <c r="Q13861" t="s">
        <v>18</v>
      </c>
      <c r="R13861">
        <v>81</v>
      </c>
    </row>
    <row r="13862" spans="1:18" x14ac:dyDescent="0.25">
      <c r="A13862">
        <v>13861</v>
      </c>
      <c r="B13862">
        <v>565</v>
      </c>
      <c r="C13862">
        <v>182</v>
      </c>
      <c r="D13862">
        <v>6</v>
      </c>
      <c r="E13862">
        <v>1</v>
      </c>
      <c r="F13862">
        <v>1</v>
      </c>
      <c r="G13862">
        <v>1</v>
      </c>
      <c r="H13862">
        <v>1</v>
      </c>
      <c r="I13862">
        <v>1</v>
      </c>
      <c r="J13862">
        <v>9</v>
      </c>
      <c r="K13862">
        <v>78</v>
      </c>
      <c r="L13862" s="1">
        <v>8.3234606481481482E-2</v>
      </c>
      <c r="M13862">
        <v>7191470</v>
      </c>
      <c r="N13862" s="2" t="s">
        <v>18</v>
      </c>
      <c r="O13862" t="s">
        <v>18</v>
      </c>
      <c r="P13862" s="7" t="s">
        <v>18</v>
      </c>
      <c r="Q13862" t="s">
        <v>18</v>
      </c>
      <c r="R13862">
        <v>1</v>
      </c>
    </row>
    <row r="13863" spans="1:18" x14ac:dyDescent="0.25">
      <c r="A13863">
        <v>13862</v>
      </c>
      <c r="B13863">
        <v>565</v>
      </c>
      <c r="C13863">
        <v>222</v>
      </c>
      <c r="D13863">
        <v>25</v>
      </c>
      <c r="E13863">
        <v>3</v>
      </c>
      <c r="F13863">
        <v>5</v>
      </c>
      <c r="G13863">
        <v>2</v>
      </c>
      <c r="H13863">
        <v>2</v>
      </c>
      <c r="I13863">
        <v>2</v>
      </c>
      <c r="J13863">
        <v>6</v>
      </c>
      <c r="K13863">
        <v>78</v>
      </c>
      <c r="L13863">
        <v>11.13</v>
      </c>
      <c r="M13863">
        <v>7202600</v>
      </c>
      <c r="N13863" s="2" t="s">
        <v>18</v>
      </c>
      <c r="O13863" t="s">
        <v>18</v>
      </c>
      <c r="P13863" s="7" t="s">
        <v>18</v>
      </c>
      <c r="Q13863" t="s">
        <v>18</v>
      </c>
      <c r="R13863">
        <v>1</v>
      </c>
    </row>
    <row r="13864" spans="1:18" x14ac:dyDescent="0.25">
      <c r="A13864">
        <v>13863</v>
      </c>
      <c r="B13864">
        <v>565</v>
      </c>
      <c r="C13864">
        <v>221</v>
      </c>
      <c r="D13864">
        <v>25</v>
      </c>
      <c r="E13864">
        <v>4</v>
      </c>
      <c r="F13864">
        <v>4</v>
      </c>
      <c r="G13864">
        <v>3</v>
      </c>
      <c r="H13864">
        <v>3</v>
      </c>
      <c r="I13864">
        <v>3</v>
      </c>
      <c r="J13864">
        <v>4</v>
      </c>
      <c r="K13864">
        <v>78</v>
      </c>
      <c r="L13864" t="s">
        <v>813</v>
      </c>
      <c r="M13864">
        <v>7256310</v>
      </c>
      <c r="N13864" s="2" t="s">
        <v>18</v>
      </c>
      <c r="O13864" t="s">
        <v>18</v>
      </c>
      <c r="P13864" s="7" t="s">
        <v>18</v>
      </c>
      <c r="Q13864" t="s">
        <v>18</v>
      </c>
      <c r="R13864">
        <v>1</v>
      </c>
    </row>
    <row r="13865" spans="1:18" x14ac:dyDescent="0.25">
      <c r="A13865">
        <v>13864</v>
      </c>
      <c r="B13865">
        <v>565</v>
      </c>
      <c r="C13865">
        <v>233</v>
      </c>
      <c r="D13865">
        <v>37</v>
      </c>
      <c r="E13865">
        <v>34</v>
      </c>
      <c r="F13865">
        <v>6</v>
      </c>
      <c r="G13865">
        <v>4</v>
      </c>
      <c r="H13865">
        <v>4</v>
      </c>
      <c r="I13865">
        <v>4</v>
      </c>
      <c r="J13865">
        <v>3</v>
      </c>
      <c r="K13865">
        <v>77</v>
      </c>
      <c r="L13865" t="s">
        <v>18</v>
      </c>
      <c r="M13865" t="s">
        <v>18</v>
      </c>
      <c r="N13865" s="2" t="s">
        <v>18</v>
      </c>
      <c r="O13865" t="s">
        <v>18</v>
      </c>
      <c r="P13865" s="7" t="s">
        <v>18</v>
      </c>
      <c r="Q13865" t="s">
        <v>18</v>
      </c>
      <c r="R13865">
        <v>11</v>
      </c>
    </row>
    <row r="13866" spans="1:18" x14ac:dyDescent="0.25">
      <c r="A13866">
        <v>13865</v>
      </c>
      <c r="B13866">
        <v>565</v>
      </c>
      <c r="C13866">
        <v>200</v>
      </c>
      <c r="D13866">
        <v>1</v>
      </c>
      <c r="E13866">
        <v>12</v>
      </c>
      <c r="F13866">
        <v>11</v>
      </c>
      <c r="G13866">
        <v>5</v>
      </c>
      <c r="H13866">
        <v>5</v>
      </c>
      <c r="I13866">
        <v>5</v>
      </c>
      <c r="J13866">
        <v>2</v>
      </c>
      <c r="K13866">
        <v>77</v>
      </c>
      <c r="L13866" t="s">
        <v>18</v>
      </c>
      <c r="M13866" t="s">
        <v>18</v>
      </c>
      <c r="N13866" s="2" t="s">
        <v>18</v>
      </c>
      <c r="O13866" t="s">
        <v>18</v>
      </c>
      <c r="P13866" s="7" t="s">
        <v>18</v>
      </c>
      <c r="Q13866" t="s">
        <v>18</v>
      </c>
      <c r="R13866">
        <v>11</v>
      </c>
    </row>
    <row r="13867" spans="1:18" x14ac:dyDescent="0.25">
      <c r="A13867">
        <v>13866</v>
      </c>
      <c r="B13867">
        <v>565</v>
      </c>
      <c r="C13867">
        <v>224</v>
      </c>
      <c r="D13867">
        <v>56</v>
      </c>
      <c r="E13867">
        <v>30</v>
      </c>
      <c r="F13867">
        <v>7</v>
      </c>
      <c r="G13867">
        <v>6</v>
      </c>
      <c r="H13867">
        <v>6</v>
      </c>
      <c r="I13867">
        <v>6</v>
      </c>
      <c r="J13867">
        <v>1</v>
      </c>
      <c r="K13867">
        <v>77</v>
      </c>
      <c r="L13867" t="s">
        <v>18</v>
      </c>
      <c r="M13867" t="s">
        <v>18</v>
      </c>
      <c r="N13867" s="2" t="s">
        <v>18</v>
      </c>
      <c r="O13867" t="s">
        <v>18</v>
      </c>
      <c r="P13867" s="7" t="s">
        <v>18</v>
      </c>
      <c r="Q13867" t="s">
        <v>18</v>
      </c>
      <c r="R13867">
        <v>11</v>
      </c>
    </row>
    <row r="13868" spans="1:18" x14ac:dyDescent="0.25">
      <c r="A13868">
        <v>13867</v>
      </c>
      <c r="B13868">
        <v>565</v>
      </c>
      <c r="C13868">
        <v>252</v>
      </c>
      <c r="D13868">
        <v>58</v>
      </c>
      <c r="E13868">
        <v>16</v>
      </c>
      <c r="F13868">
        <v>15</v>
      </c>
      <c r="G13868">
        <v>7</v>
      </c>
      <c r="H13868">
        <v>7</v>
      </c>
      <c r="I13868">
        <v>7</v>
      </c>
      <c r="J13868">
        <v>0</v>
      </c>
      <c r="K13868">
        <v>77</v>
      </c>
      <c r="L13868" t="s">
        <v>18</v>
      </c>
      <c r="M13868" t="s">
        <v>18</v>
      </c>
      <c r="N13868" s="2" t="s">
        <v>18</v>
      </c>
      <c r="O13868" t="s">
        <v>18</v>
      </c>
      <c r="P13868" s="7" t="s">
        <v>18</v>
      </c>
      <c r="Q13868" t="s">
        <v>18</v>
      </c>
      <c r="R13868">
        <v>11</v>
      </c>
    </row>
    <row r="13869" spans="1:18" x14ac:dyDescent="0.25">
      <c r="A13869">
        <v>13868</v>
      </c>
      <c r="B13869">
        <v>565</v>
      </c>
      <c r="C13869">
        <v>197</v>
      </c>
      <c r="D13869">
        <v>58</v>
      </c>
      <c r="E13869">
        <v>17</v>
      </c>
      <c r="F13869">
        <v>10</v>
      </c>
      <c r="G13869">
        <v>8</v>
      </c>
      <c r="H13869">
        <v>8</v>
      </c>
      <c r="I13869">
        <v>8</v>
      </c>
      <c r="J13869">
        <v>0</v>
      </c>
      <c r="K13869">
        <v>76</v>
      </c>
      <c r="L13869" t="s">
        <v>18</v>
      </c>
      <c r="M13869" t="s">
        <v>18</v>
      </c>
      <c r="N13869" s="2" t="s">
        <v>18</v>
      </c>
      <c r="O13869" t="s">
        <v>18</v>
      </c>
      <c r="P13869" s="7" t="s">
        <v>18</v>
      </c>
      <c r="Q13869" t="s">
        <v>18</v>
      </c>
      <c r="R13869">
        <v>12</v>
      </c>
    </row>
    <row r="13870" spans="1:18" x14ac:dyDescent="0.25">
      <c r="A13870">
        <v>13869</v>
      </c>
      <c r="B13870">
        <v>565</v>
      </c>
      <c r="C13870">
        <v>250</v>
      </c>
      <c r="D13870">
        <v>204</v>
      </c>
      <c r="E13870">
        <v>8</v>
      </c>
      <c r="F13870">
        <v>13</v>
      </c>
      <c r="G13870">
        <v>9</v>
      </c>
      <c r="H13870">
        <v>9</v>
      </c>
      <c r="I13870">
        <v>9</v>
      </c>
      <c r="J13870">
        <v>0</v>
      </c>
      <c r="K13870">
        <v>76</v>
      </c>
      <c r="L13870" t="s">
        <v>18</v>
      </c>
      <c r="M13870" t="s">
        <v>18</v>
      </c>
      <c r="N13870" s="2" t="s">
        <v>18</v>
      </c>
      <c r="O13870" t="s">
        <v>18</v>
      </c>
      <c r="P13870" s="7" t="s">
        <v>18</v>
      </c>
      <c r="Q13870" t="s">
        <v>18</v>
      </c>
      <c r="R13870">
        <v>12</v>
      </c>
    </row>
    <row r="13871" spans="1:18" x14ac:dyDescent="0.25">
      <c r="A13871">
        <v>13870</v>
      </c>
      <c r="B13871">
        <v>565</v>
      </c>
      <c r="C13871">
        <v>187</v>
      </c>
      <c r="D13871">
        <v>67</v>
      </c>
      <c r="E13871">
        <v>28</v>
      </c>
      <c r="F13871">
        <v>17</v>
      </c>
      <c r="G13871">
        <v>10</v>
      </c>
      <c r="H13871">
        <v>10</v>
      </c>
      <c r="I13871">
        <v>10</v>
      </c>
      <c r="J13871">
        <v>0</v>
      </c>
      <c r="K13871">
        <v>76</v>
      </c>
      <c r="L13871" t="s">
        <v>18</v>
      </c>
      <c r="M13871" t="s">
        <v>18</v>
      </c>
      <c r="N13871" s="2" t="s">
        <v>18</v>
      </c>
      <c r="O13871" t="s">
        <v>18</v>
      </c>
      <c r="P13871" s="7" t="s">
        <v>18</v>
      </c>
      <c r="Q13871" t="s">
        <v>18</v>
      </c>
      <c r="R13871">
        <v>12</v>
      </c>
    </row>
    <row r="13872" spans="1:18" x14ac:dyDescent="0.25">
      <c r="A13872">
        <v>13871</v>
      </c>
      <c r="B13872">
        <v>565</v>
      </c>
      <c r="C13872">
        <v>277</v>
      </c>
      <c r="D13872">
        <v>59</v>
      </c>
      <c r="E13872">
        <v>21</v>
      </c>
      <c r="F13872">
        <v>18</v>
      </c>
      <c r="G13872">
        <v>11</v>
      </c>
      <c r="H13872">
        <v>11</v>
      </c>
      <c r="I13872">
        <v>11</v>
      </c>
      <c r="J13872">
        <v>0</v>
      </c>
      <c r="K13872">
        <v>76</v>
      </c>
      <c r="L13872" t="s">
        <v>18</v>
      </c>
      <c r="M13872" t="s">
        <v>18</v>
      </c>
      <c r="N13872" s="2" t="s">
        <v>18</v>
      </c>
      <c r="O13872" t="s">
        <v>18</v>
      </c>
      <c r="P13872" s="7" t="s">
        <v>18</v>
      </c>
      <c r="Q13872" t="s">
        <v>18</v>
      </c>
      <c r="R13872">
        <v>12</v>
      </c>
    </row>
    <row r="13873" spans="1:18" x14ac:dyDescent="0.25">
      <c r="A13873">
        <v>13872</v>
      </c>
      <c r="B13873">
        <v>565</v>
      </c>
      <c r="C13873">
        <v>172</v>
      </c>
      <c r="D13873">
        <v>27</v>
      </c>
      <c r="E13873">
        <v>26</v>
      </c>
      <c r="F13873">
        <v>8</v>
      </c>
      <c r="G13873">
        <v>12</v>
      </c>
      <c r="H13873">
        <v>12</v>
      </c>
      <c r="I13873">
        <v>12</v>
      </c>
      <c r="J13873">
        <v>0</v>
      </c>
      <c r="K13873">
        <v>75</v>
      </c>
      <c r="L13873" t="s">
        <v>18</v>
      </c>
      <c r="M13873" t="s">
        <v>18</v>
      </c>
      <c r="N13873" s="2" t="s">
        <v>18</v>
      </c>
      <c r="O13873" t="s">
        <v>18</v>
      </c>
      <c r="P13873" s="7" t="s">
        <v>18</v>
      </c>
      <c r="Q13873" t="s">
        <v>18</v>
      </c>
      <c r="R13873">
        <v>3</v>
      </c>
    </row>
    <row r="13874" spans="1:18" x14ac:dyDescent="0.25">
      <c r="A13874">
        <v>13873</v>
      </c>
      <c r="B13874">
        <v>565</v>
      </c>
      <c r="C13874">
        <v>278</v>
      </c>
      <c r="D13874">
        <v>57</v>
      </c>
      <c r="E13874">
        <v>22</v>
      </c>
      <c r="F13874">
        <v>12</v>
      </c>
      <c r="G13874">
        <v>13</v>
      </c>
      <c r="H13874">
        <v>13</v>
      </c>
      <c r="I13874">
        <v>13</v>
      </c>
      <c r="J13874">
        <v>0</v>
      </c>
      <c r="K13874">
        <v>74</v>
      </c>
      <c r="L13874" t="s">
        <v>18</v>
      </c>
      <c r="M13874" t="s">
        <v>18</v>
      </c>
      <c r="N13874" s="2" t="s">
        <v>18</v>
      </c>
      <c r="O13874" t="s">
        <v>18</v>
      </c>
      <c r="P13874" s="7" t="s">
        <v>18</v>
      </c>
      <c r="Q13874" t="s">
        <v>18</v>
      </c>
      <c r="R13874">
        <v>14</v>
      </c>
    </row>
    <row r="13875" spans="1:18" x14ac:dyDescent="0.25">
      <c r="A13875">
        <v>13874</v>
      </c>
      <c r="B13875">
        <v>565</v>
      </c>
      <c r="C13875">
        <v>223</v>
      </c>
      <c r="D13875">
        <v>6</v>
      </c>
      <c r="E13875">
        <v>2</v>
      </c>
      <c r="F13875">
        <v>2</v>
      </c>
      <c r="G13875">
        <v>14</v>
      </c>
      <c r="H13875">
        <v>14</v>
      </c>
      <c r="I13875">
        <v>14</v>
      </c>
      <c r="J13875">
        <v>0</v>
      </c>
      <c r="K13875">
        <v>73</v>
      </c>
      <c r="L13875" t="s">
        <v>18</v>
      </c>
      <c r="M13875" t="s">
        <v>18</v>
      </c>
      <c r="N13875" s="2" t="s">
        <v>18</v>
      </c>
      <c r="O13875" t="s">
        <v>18</v>
      </c>
      <c r="P13875" s="7" t="s">
        <v>18</v>
      </c>
      <c r="Q13875" t="s">
        <v>18</v>
      </c>
      <c r="R13875">
        <v>3</v>
      </c>
    </row>
    <row r="13876" spans="1:18" x14ac:dyDescent="0.25">
      <c r="A13876">
        <v>13875</v>
      </c>
      <c r="B13876">
        <v>565</v>
      </c>
      <c r="C13876">
        <v>255</v>
      </c>
      <c r="D13876">
        <v>32</v>
      </c>
      <c r="E13876">
        <v>6</v>
      </c>
      <c r="F13876">
        <v>16</v>
      </c>
      <c r="G13876" t="s">
        <v>18</v>
      </c>
      <c r="H13876" t="s">
        <v>19</v>
      </c>
      <c r="I13876">
        <v>15</v>
      </c>
      <c r="J13876">
        <v>0</v>
      </c>
      <c r="K13876">
        <v>39</v>
      </c>
      <c r="L13876" t="s">
        <v>18</v>
      </c>
      <c r="M13876" t="s">
        <v>18</v>
      </c>
      <c r="N13876" s="2" t="s">
        <v>18</v>
      </c>
      <c r="O13876" t="s">
        <v>18</v>
      </c>
      <c r="P13876" s="7" t="s">
        <v>18</v>
      </c>
      <c r="Q13876" t="s">
        <v>18</v>
      </c>
      <c r="R13876">
        <v>5</v>
      </c>
    </row>
    <row r="13877" spans="1:18" x14ac:dyDescent="0.25">
      <c r="A13877">
        <v>13876</v>
      </c>
      <c r="B13877">
        <v>565</v>
      </c>
      <c r="C13877">
        <v>238</v>
      </c>
      <c r="D13877">
        <v>37</v>
      </c>
      <c r="E13877">
        <v>10</v>
      </c>
      <c r="F13877">
        <v>3</v>
      </c>
      <c r="G13877" t="s">
        <v>18</v>
      </c>
      <c r="H13877" t="s">
        <v>19</v>
      </c>
      <c r="I13877">
        <v>16</v>
      </c>
      <c r="J13877">
        <v>0</v>
      </c>
      <c r="K13877">
        <v>26</v>
      </c>
      <c r="L13877" t="s">
        <v>18</v>
      </c>
      <c r="M13877" t="s">
        <v>18</v>
      </c>
      <c r="N13877" s="2" t="s">
        <v>18</v>
      </c>
      <c r="O13877" t="s">
        <v>18</v>
      </c>
      <c r="P13877" s="7" t="s">
        <v>18</v>
      </c>
      <c r="Q13877" t="s">
        <v>18</v>
      </c>
      <c r="R13877">
        <v>3</v>
      </c>
    </row>
    <row r="13878" spans="1:18" x14ac:dyDescent="0.25">
      <c r="A13878">
        <v>13877</v>
      </c>
      <c r="B13878">
        <v>565</v>
      </c>
      <c r="C13878">
        <v>231</v>
      </c>
      <c r="D13878">
        <v>1</v>
      </c>
      <c r="E13878">
        <v>11</v>
      </c>
      <c r="F13878">
        <v>14</v>
      </c>
      <c r="G13878" t="s">
        <v>18</v>
      </c>
      <c r="H13878" t="s">
        <v>19</v>
      </c>
      <c r="I13878">
        <v>17</v>
      </c>
      <c r="J13878">
        <v>0</v>
      </c>
      <c r="K13878">
        <v>24</v>
      </c>
      <c r="L13878" t="s">
        <v>18</v>
      </c>
      <c r="M13878" t="s">
        <v>18</v>
      </c>
      <c r="N13878" s="2" t="s">
        <v>18</v>
      </c>
      <c r="O13878" t="s">
        <v>18</v>
      </c>
      <c r="P13878" s="7" t="s">
        <v>18</v>
      </c>
      <c r="Q13878" t="s">
        <v>18</v>
      </c>
      <c r="R13878">
        <v>5</v>
      </c>
    </row>
    <row r="13879" spans="1:18" x14ac:dyDescent="0.25">
      <c r="A13879">
        <v>13878</v>
      </c>
      <c r="B13879">
        <v>565</v>
      </c>
      <c r="C13879">
        <v>230</v>
      </c>
      <c r="D13879">
        <v>37</v>
      </c>
      <c r="E13879">
        <v>9</v>
      </c>
      <c r="F13879">
        <v>9</v>
      </c>
      <c r="G13879" t="s">
        <v>18</v>
      </c>
      <c r="H13879" t="s">
        <v>19</v>
      </c>
      <c r="I13879">
        <v>18</v>
      </c>
      <c r="J13879">
        <v>0</v>
      </c>
      <c r="K13879">
        <v>9</v>
      </c>
      <c r="L13879" t="s">
        <v>18</v>
      </c>
      <c r="M13879" t="s">
        <v>18</v>
      </c>
      <c r="N13879" s="2" t="s">
        <v>18</v>
      </c>
      <c r="O13879" t="s">
        <v>18</v>
      </c>
      <c r="P13879" s="7" t="s">
        <v>18</v>
      </c>
      <c r="Q13879" t="s">
        <v>18</v>
      </c>
      <c r="R13879">
        <v>22</v>
      </c>
    </row>
    <row r="13880" spans="1:18" x14ac:dyDescent="0.25">
      <c r="A13880">
        <v>13879</v>
      </c>
      <c r="B13880">
        <v>565</v>
      </c>
      <c r="C13880">
        <v>178</v>
      </c>
      <c r="D13880">
        <v>63</v>
      </c>
      <c r="E13880">
        <v>19</v>
      </c>
      <c r="F13880">
        <v>19</v>
      </c>
      <c r="G13880" t="s">
        <v>18</v>
      </c>
      <c r="H13880" t="s">
        <v>19</v>
      </c>
      <c r="I13880">
        <v>19</v>
      </c>
      <c r="J13880">
        <v>0</v>
      </c>
      <c r="K13880">
        <v>1</v>
      </c>
      <c r="L13880" t="s">
        <v>18</v>
      </c>
      <c r="M13880" t="s">
        <v>18</v>
      </c>
      <c r="N13880" s="2" t="s">
        <v>18</v>
      </c>
      <c r="O13880" t="s">
        <v>18</v>
      </c>
      <c r="P13880" s="7" t="s">
        <v>18</v>
      </c>
      <c r="Q13880" t="s">
        <v>18</v>
      </c>
      <c r="R13880">
        <v>4</v>
      </c>
    </row>
    <row r="13881" spans="1:18" x14ac:dyDescent="0.25">
      <c r="A13881">
        <v>13880</v>
      </c>
      <c r="B13881">
        <v>565</v>
      </c>
      <c r="C13881">
        <v>199</v>
      </c>
      <c r="D13881">
        <v>204</v>
      </c>
      <c r="E13881">
        <v>7</v>
      </c>
      <c r="F13881">
        <v>20</v>
      </c>
      <c r="G13881" t="s">
        <v>18</v>
      </c>
      <c r="H13881" t="s">
        <v>19</v>
      </c>
      <c r="I13881">
        <v>20</v>
      </c>
      <c r="J13881">
        <v>0</v>
      </c>
      <c r="K13881">
        <v>0</v>
      </c>
      <c r="L13881" t="s">
        <v>18</v>
      </c>
      <c r="M13881" t="s">
        <v>18</v>
      </c>
      <c r="N13881" s="2" t="s">
        <v>18</v>
      </c>
      <c r="O13881" t="s">
        <v>18</v>
      </c>
      <c r="P13881" s="7" t="s">
        <v>18</v>
      </c>
      <c r="Q13881" t="s">
        <v>18</v>
      </c>
      <c r="R13881">
        <v>3</v>
      </c>
    </row>
    <row r="13882" spans="1:18" x14ac:dyDescent="0.25">
      <c r="A13882">
        <v>13881</v>
      </c>
      <c r="B13882">
        <v>565</v>
      </c>
      <c r="C13882">
        <v>235</v>
      </c>
      <c r="D13882">
        <v>59</v>
      </c>
      <c r="E13882">
        <v>20</v>
      </c>
      <c r="F13882">
        <v>0</v>
      </c>
      <c r="G13882" t="s">
        <v>18</v>
      </c>
      <c r="H13882" t="s">
        <v>225</v>
      </c>
      <c r="I13882">
        <v>21</v>
      </c>
      <c r="J13882">
        <v>0</v>
      </c>
      <c r="K13882">
        <v>0</v>
      </c>
      <c r="L13882" t="s">
        <v>18</v>
      </c>
      <c r="M13882" t="s">
        <v>18</v>
      </c>
      <c r="N13882" s="2" t="s">
        <v>18</v>
      </c>
      <c r="O13882" t="s">
        <v>18</v>
      </c>
      <c r="P13882" s="7" t="s">
        <v>18</v>
      </c>
      <c r="Q13882" t="s">
        <v>18</v>
      </c>
      <c r="R13882">
        <v>81</v>
      </c>
    </row>
    <row r="13883" spans="1:18" x14ac:dyDescent="0.25">
      <c r="A13883">
        <v>13882</v>
      </c>
      <c r="B13883">
        <v>565</v>
      </c>
      <c r="C13883">
        <v>280</v>
      </c>
      <c r="D13883">
        <v>63</v>
      </c>
      <c r="E13883">
        <v>38</v>
      </c>
      <c r="F13883">
        <v>0</v>
      </c>
      <c r="G13883" t="s">
        <v>18</v>
      </c>
      <c r="H13883" t="s">
        <v>225</v>
      </c>
      <c r="I13883">
        <v>22</v>
      </c>
      <c r="J13883">
        <v>0</v>
      </c>
      <c r="K13883">
        <v>0</v>
      </c>
      <c r="L13883" t="s">
        <v>18</v>
      </c>
      <c r="M13883" t="s">
        <v>18</v>
      </c>
      <c r="N13883" s="2" t="s">
        <v>18</v>
      </c>
      <c r="O13883" t="s">
        <v>18</v>
      </c>
      <c r="P13883" s="7" t="s">
        <v>18</v>
      </c>
      <c r="Q13883" t="s">
        <v>18</v>
      </c>
      <c r="R13883">
        <v>81</v>
      </c>
    </row>
    <row r="13884" spans="1:18" x14ac:dyDescent="0.25">
      <c r="A13884">
        <v>13883</v>
      </c>
      <c r="B13884">
        <v>565</v>
      </c>
      <c r="C13884">
        <v>256</v>
      </c>
      <c r="D13884">
        <v>70</v>
      </c>
      <c r="E13884">
        <v>37</v>
      </c>
      <c r="F13884">
        <v>0</v>
      </c>
      <c r="G13884" t="s">
        <v>18</v>
      </c>
      <c r="H13884" t="s">
        <v>225</v>
      </c>
      <c r="I13884">
        <v>23</v>
      </c>
      <c r="J13884">
        <v>0</v>
      </c>
      <c r="K13884">
        <v>0</v>
      </c>
      <c r="L13884" t="s">
        <v>18</v>
      </c>
      <c r="M13884" t="s">
        <v>18</v>
      </c>
      <c r="N13884" s="2" t="s">
        <v>18</v>
      </c>
      <c r="O13884" t="s">
        <v>18</v>
      </c>
      <c r="P13884" s="7" t="s">
        <v>18</v>
      </c>
      <c r="Q13884" t="s">
        <v>18</v>
      </c>
      <c r="R13884">
        <v>81</v>
      </c>
    </row>
    <row r="13885" spans="1:18" x14ac:dyDescent="0.25">
      <c r="A13885">
        <v>13884</v>
      </c>
      <c r="B13885">
        <v>565</v>
      </c>
      <c r="C13885">
        <v>229</v>
      </c>
      <c r="D13885">
        <v>64</v>
      </c>
      <c r="E13885">
        <v>24</v>
      </c>
      <c r="F13885">
        <v>0</v>
      </c>
      <c r="G13885" t="s">
        <v>18</v>
      </c>
      <c r="H13885" t="s">
        <v>225</v>
      </c>
      <c r="I13885">
        <v>24</v>
      </c>
      <c r="J13885">
        <v>0</v>
      </c>
      <c r="K13885">
        <v>0</v>
      </c>
      <c r="L13885" t="s">
        <v>18</v>
      </c>
      <c r="M13885" t="s">
        <v>18</v>
      </c>
      <c r="N13885" s="2" t="s">
        <v>18</v>
      </c>
      <c r="O13885" t="s">
        <v>18</v>
      </c>
      <c r="P13885" s="7" t="s">
        <v>18</v>
      </c>
      <c r="Q13885" t="s">
        <v>18</v>
      </c>
      <c r="R13885">
        <v>81</v>
      </c>
    </row>
    <row r="13886" spans="1:18" x14ac:dyDescent="0.25">
      <c r="A13886">
        <v>13885</v>
      </c>
      <c r="B13886">
        <v>565</v>
      </c>
      <c r="C13886">
        <v>232</v>
      </c>
      <c r="D13886">
        <v>37</v>
      </c>
      <c r="E13886">
        <v>35</v>
      </c>
      <c r="F13886">
        <v>0</v>
      </c>
      <c r="G13886" t="s">
        <v>18</v>
      </c>
      <c r="H13886" t="s">
        <v>225</v>
      </c>
      <c r="I13886">
        <v>25</v>
      </c>
      <c r="J13886">
        <v>0</v>
      </c>
      <c r="K13886">
        <v>0</v>
      </c>
      <c r="L13886" t="s">
        <v>18</v>
      </c>
      <c r="M13886" t="s">
        <v>18</v>
      </c>
      <c r="N13886" s="2" t="s">
        <v>18</v>
      </c>
      <c r="O13886" t="s">
        <v>18</v>
      </c>
      <c r="P13886" s="7" t="s">
        <v>18</v>
      </c>
      <c r="Q13886" t="s">
        <v>18</v>
      </c>
      <c r="R13886">
        <v>81</v>
      </c>
    </row>
    <row r="13887" spans="1:18" x14ac:dyDescent="0.25">
      <c r="A13887">
        <v>13886</v>
      </c>
      <c r="B13887">
        <v>566</v>
      </c>
      <c r="C13887">
        <v>222</v>
      </c>
      <c r="D13887">
        <v>25</v>
      </c>
      <c r="E13887">
        <v>3</v>
      </c>
      <c r="F13887">
        <v>1</v>
      </c>
      <c r="G13887">
        <v>1</v>
      </c>
      <c r="H13887">
        <v>1</v>
      </c>
      <c r="I13887">
        <v>1</v>
      </c>
      <c r="J13887">
        <v>9</v>
      </c>
      <c r="K13887">
        <v>72</v>
      </c>
      <c r="L13887" s="1">
        <v>7.4232974537037033E-2</v>
      </c>
      <c r="M13887">
        <v>6413729</v>
      </c>
      <c r="N13887" s="2" t="s">
        <v>18</v>
      </c>
      <c r="O13887" t="s">
        <v>18</v>
      </c>
      <c r="P13887" s="7" t="s">
        <v>18</v>
      </c>
      <c r="Q13887" t="s">
        <v>18</v>
      </c>
      <c r="R13887">
        <v>1</v>
      </c>
    </row>
    <row r="13888" spans="1:18" x14ac:dyDescent="0.25">
      <c r="A13888">
        <v>13887</v>
      </c>
      <c r="B13888">
        <v>566</v>
      </c>
      <c r="C13888">
        <v>221</v>
      </c>
      <c r="D13888">
        <v>25</v>
      </c>
      <c r="E13888">
        <v>4</v>
      </c>
      <c r="F13888">
        <v>4</v>
      </c>
      <c r="G13888">
        <v>2</v>
      </c>
      <c r="H13888">
        <v>2</v>
      </c>
      <c r="I13888">
        <v>2</v>
      </c>
      <c r="J13888">
        <v>6</v>
      </c>
      <c r="K13888">
        <v>72</v>
      </c>
      <c r="L13888">
        <v>19.765999999999998</v>
      </c>
      <c r="M13888">
        <v>6433495</v>
      </c>
      <c r="N13888" s="2" t="s">
        <v>18</v>
      </c>
      <c r="O13888" t="s">
        <v>18</v>
      </c>
      <c r="P13888" s="7" t="s">
        <v>18</v>
      </c>
      <c r="Q13888" t="s">
        <v>18</v>
      </c>
      <c r="R13888">
        <v>1</v>
      </c>
    </row>
    <row r="13889" spans="1:18" x14ac:dyDescent="0.25">
      <c r="A13889">
        <v>13888</v>
      </c>
      <c r="B13889">
        <v>566</v>
      </c>
      <c r="C13889">
        <v>182</v>
      </c>
      <c r="D13889">
        <v>6</v>
      </c>
      <c r="E13889">
        <v>1</v>
      </c>
      <c r="F13889">
        <v>5</v>
      </c>
      <c r="G13889">
        <v>3</v>
      </c>
      <c r="H13889">
        <v>3</v>
      </c>
      <c r="I13889">
        <v>3</v>
      </c>
      <c r="J13889">
        <v>4</v>
      </c>
      <c r="K13889">
        <v>72</v>
      </c>
      <c r="L13889">
        <v>33.866</v>
      </c>
      <c r="M13889">
        <v>6447595</v>
      </c>
      <c r="N13889" s="2" t="s">
        <v>18</v>
      </c>
      <c r="O13889" t="s">
        <v>18</v>
      </c>
      <c r="P13889" s="7" t="s">
        <v>18</v>
      </c>
      <c r="Q13889" t="s">
        <v>18</v>
      </c>
      <c r="R13889">
        <v>1</v>
      </c>
    </row>
    <row r="13890" spans="1:18" x14ac:dyDescent="0.25">
      <c r="A13890">
        <v>13889</v>
      </c>
      <c r="B13890">
        <v>566</v>
      </c>
      <c r="C13890">
        <v>172</v>
      </c>
      <c r="D13890">
        <v>27</v>
      </c>
      <c r="E13890">
        <v>26</v>
      </c>
      <c r="F13890">
        <v>7</v>
      </c>
      <c r="G13890">
        <v>4</v>
      </c>
      <c r="H13890">
        <v>4</v>
      </c>
      <c r="I13890">
        <v>4</v>
      </c>
      <c r="J13890">
        <v>3</v>
      </c>
      <c r="K13890">
        <v>72</v>
      </c>
      <c r="L13890">
        <v>55.819000000000003</v>
      </c>
      <c r="M13890">
        <v>6469548</v>
      </c>
      <c r="N13890" s="2" t="s">
        <v>18</v>
      </c>
      <c r="O13890" t="s">
        <v>18</v>
      </c>
      <c r="P13890" s="7" t="s">
        <v>18</v>
      </c>
      <c r="Q13890" t="s">
        <v>18</v>
      </c>
      <c r="R13890">
        <v>1</v>
      </c>
    </row>
    <row r="13891" spans="1:18" x14ac:dyDescent="0.25">
      <c r="A13891">
        <v>13890</v>
      </c>
      <c r="B13891">
        <v>566</v>
      </c>
      <c r="C13891">
        <v>231</v>
      </c>
      <c r="D13891">
        <v>1</v>
      </c>
      <c r="E13891">
        <v>11</v>
      </c>
      <c r="F13891">
        <v>8</v>
      </c>
      <c r="G13891">
        <v>5</v>
      </c>
      <c r="H13891">
        <v>5</v>
      </c>
      <c r="I13891">
        <v>5</v>
      </c>
      <c r="J13891">
        <v>2</v>
      </c>
      <c r="K13891">
        <v>72</v>
      </c>
      <c r="L13891">
        <v>59.482999999999997</v>
      </c>
      <c r="M13891">
        <v>6473212</v>
      </c>
      <c r="N13891" s="2" t="s">
        <v>18</v>
      </c>
      <c r="O13891" t="s">
        <v>18</v>
      </c>
      <c r="P13891" s="7" t="s">
        <v>18</v>
      </c>
      <c r="Q13891" t="s">
        <v>18</v>
      </c>
      <c r="R13891">
        <v>1</v>
      </c>
    </row>
    <row r="13892" spans="1:18" x14ac:dyDescent="0.25">
      <c r="A13892">
        <v>13891</v>
      </c>
      <c r="B13892">
        <v>566</v>
      </c>
      <c r="C13892">
        <v>223</v>
      </c>
      <c r="D13892">
        <v>6</v>
      </c>
      <c r="E13892">
        <v>2</v>
      </c>
      <c r="F13892">
        <v>11</v>
      </c>
      <c r="G13892">
        <v>6</v>
      </c>
      <c r="H13892">
        <v>6</v>
      </c>
      <c r="I13892">
        <v>6</v>
      </c>
      <c r="J13892">
        <v>1</v>
      </c>
      <c r="K13892">
        <v>72</v>
      </c>
      <c r="L13892" t="s">
        <v>814</v>
      </c>
      <c r="M13892">
        <v>6474095</v>
      </c>
      <c r="N13892" s="2" t="s">
        <v>18</v>
      </c>
      <c r="O13892" t="s">
        <v>18</v>
      </c>
      <c r="P13892" s="7" t="s">
        <v>18</v>
      </c>
      <c r="Q13892" t="s">
        <v>18</v>
      </c>
      <c r="R13892">
        <v>1</v>
      </c>
    </row>
    <row r="13893" spans="1:18" x14ac:dyDescent="0.25">
      <c r="A13893">
        <v>13892</v>
      </c>
      <c r="B13893">
        <v>566</v>
      </c>
      <c r="C13893">
        <v>238</v>
      </c>
      <c r="D13893">
        <v>37</v>
      </c>
      <c r="E13893">
        <v>10</v>
      </c>
      <c r="F13893">
        <v>9</v>
      </c>
      <c r="G13893">
        <v>7</v>
      </c>
      <c r="H13893">
        <v>7</v>
      </c>
      <c r="I13893">
        <v>7</v>
      </c>
      <c r="J13893">
        <v>0</v>
      </c>
      <c r="K13893">
        <v>72</v>
      </c>
      <c r="L13893" t="s">
        <v>815</v>
      </c>
      <c r="M13893">
        <v>6477222</v>
      </c>
      <c r="N13893" s="2" t="s">
        <v>18</v>
      </c>
      <c r="O13893" t="s">
        <v>18</v>
      </c>
      <c r="P13893" s="7" t="s">
        <v>18</v>
      </c>
      <c r="Q13893" t="s">
        <v>18</v>
      </c>
      <c r="R13893">
        <v>1</v>
      </c>
    </row>
    <row r="13894" spans="1:18" x14ac:dyDescent="0.25">
      <c r="A13894">
        <v>13893</v>
      </c>
      <c r="B13894">
        <v>566</v>
      </c>
      <c r="C13894">
        <v>250</v>
      </c>
      <c r="D13894">
        <v>204</v>
      </c>
      <c r="E13894">
        <v>8</v>
      </c>
      <c r="F13894">
        <v>10</v>
      </c>
      <c r="G13894">
        <v>8</v>
      </c>
      <c r="H13894">
        <v>8</v>
      </c>
      <c r="I13894">
        <v>8</v>
      </c>
      <c r="J13894">
        <v>0</v>
      </c>
      <c r="K13894">
        <v>72</v>
      </c>
      <c r="L13894" t="s">
        <v>816</v>
      </c>
      <c r="M13894">
        <v>6485342</v>
      </c>
      <c r="N13894" s="2" t="s">
        <v>18</v>
      </c>
      <c r="O13894" t="s">
        <v>18</v>
      </c>
      <c r="P13894" s="7" t="s">
        <v>18</v>
      </c>
      <c r="Q13894" t="s">
        <v>18</v>
      </c>
      <c r="R13894">
        <v>1</v>
      </c>
    </row>
    <row r="13895" spans="1:18" x14ac:dyDescent="0.25">
      <c r="A13895">
        <v>13894</v>
      </c>
      <c r="B13895">
        <v>566</v>
      </c>
      <c r="C13895">
        <v>252</v>
      </c>
      <c r="D13895">
        <v>58</v>
      </c>
      <c r="E13895">
        <v>16</v>
      </c>
      <c r="F13895">
        <v>12</v>
      </c>
      <c r="G13895">
        <v>9</v>
      </c>
      <c r="H13895">
        <v>9</v>
      </c>
      <c r="I13895">
        <v>9</v>
      </c>
      <c r="J13895">
        <v>0</v>
      </c>
      <c r="K13895">
        <v>71</v>
      </c>
      <c r="L13895" t="s">
        <v>18</v>
      </c>
      <c r="M13895" t="s">
        <v>18</v>
      </c>
      <c r="N13895" s="2" t="s">
        <v>18</v>
      </c>
      <c r="O13895" t="s">
        <v>18</v>
      </c>
      <c r="P13895" s="7" t="s">
        <v>18</v>
      </c>
      <c r="Q13895" t="s">
        <v>18</v>
      </c>
      <c r="R13895">
        <v>11</v>
      </c>
    </row>
    <row r="13896" spans="1:18" x14ac:dyDescent="0.25">
      <c r="A13896">
        <v>13895</v>
      </c>
      <c r="B13896">
        <v>566</v>
      </c>
      <c r="C13896">
        <v>230</v>
      </c>
      <c r="D13896">
        <v>37</v>
      </c>
      <c r="E13896">
        <v>9</v>
      </c>
      <c r="F13896">
        <v>15</v>
      </c>
      <c r="G13896">
        <v>10</v>
      </c>
      <c r="H13896">
        <v>10</v>
      </c>
      <c r="I13896">
        <v>10</v>
      </c>
      <c r="J13896">
        <v>0</v>
      </c>
      <c r="K13896">
        <v>71</v>
      </c>
      <c r="L13896" t="s">
        <v>18</v>
      </c>
      <c r="M13896" t="s">
        <v>18</v>
      </c>
      <c r="N13896" s="2" t="s">
        <v>18</v>
      </c>
      <c r="O13896" t="s">
        <v>18</v>
      </c>
      <c r="P13896" s="7" t="s">
        <v>18</v>
      </c>
      <c r="Q13896" t="s">
        <v>18</v>
      </c>
      <c r="R13896">
        <v>11</v>
      </c>
    </row>
    <row r="13897" spans="1:18" x14ac:dyDescent="0.25">
      <c r="A13897">
        <v>13896</v>
      </c>
      <c r="B13897">
        <v>566</v>
      </c>
      <c r="C13897">
        <v>200</v>
      </c>
      <c r="D13897">
        <v>1</v>
      </c>
      <c r="E13897">
        <v>12</v>
      </c>
      <c r="F13897">
        <v>13</v>
      </c>
      <c r="G13897">
        <v>11</v>
      </c>
      <c r="H13897">
        <v>11</v>
      </c>
      <c r="I13897">
        <v>11</v>
      </c>
      <c r="J13897">
        <v>0</v>
      </c>
      <c r="K13897">
        <v>71</v>
      </c>
      <c r="L13897" t="s">
        <v>18</v>
      </c>
      <c r="M13897" t="s">
        <v>18</v>
      </c>
      <c r="N13897" s="2" t="s">
        <v>18</v>
      </c>
      <c r="O13897" t="s">
        <v>18</v>
      </c>
      <c r="P13897" s="7" t="s">
        <v>18</v>
      </c>
      <c r="Q13897" t="s">
        <v>18</v>
      </c>
      <c r="R13897">
        <v>11</v>
      </c>
    </row>
    <row r="13898" spans="1:18" x14ac:dyDescent="0.25">
      <c r="A13898">
        <v>13897</v>
      </c>
      <c r="B13898">
        <v>566</v>
      </c>
      <c r="C13898">
        <v>197</v>
      </c>
      <c r="D13898">
        <v>58</v>
      </c>
      <c r="E13898">
        <v>17</v>
      </c>
      <c r="F13898">
        <v>14</v>
      </c>
      <c r="G13898">
        <v>12</v>
      </c>
      <c r="H13898">
        <v>12</v>
      </c>
      <c r="I13898">
        <v>12</v>
      </c>
      <c r="J13898">
        <v>0</v>
      </c>
      <c r="K13898">
        <v>71</v>
      </c>
      <c r="L13898" t="s">
        <v>18</v>
      </c>
      <c r="M13898" t="s">
        <v>18</v>
      </c>
      <c r="N13898" s="2" t="s">
        <v>18</v>
      </c>
      <c r="O13898" t="s">
        <v>18</v>
      </c>
      <c r="P13898" s="7" t="s">
        <v>18</v>
      </c>
      <c r="Q13898" t="s">
        <v>18</v>
      </c>
      <c r="R13898">
        <v>11</v>
      </c>
    </row>
    <row r="13899" spans="1:18" x14ac:dyDescent="0.25">
      <c r="A13899">
        <v>13898</v>
      </c>
      <c r="B13899">
        <v>566</v>
      </c>
      <c r="C13899">
        <v>178</v>
      </c>
      <c r="D13899">
        <v>63</v>
      </c>
      <c r="E13899">
        <v>19</v>
      </c>
      <c r="F13899">
        <v>18</v>
      </c>
      <c r="G13899">
        <v>13</v>
      </c>
      <c r="H13899">
        <v>13</v>
      </c>
      <c r="I13899">
        <v>13</v>
      </c>
      <c r="J13899">
        <v>0</v>
      </c>
      <c r="K13899">
        <v>71</v>
      </c>
      <c r="L13899" t="s">
        <v>18</v>
      </c>
      <c r="M13899" t="s">
        <v>18</v>
      </c>
      <c r="N13899" s="2" t="s">
        <v>18</v>
      </c>
      <c r="O13899" t="s">
        <v>18</v>
      </c>
      <c r="P13899" s="7" t="s">
        <v>18</v>
      </c>
      <c r="Q13899" t="s">
        <v>18</v>
      </c>
      <c r="R13899">
        <v>11</v>
      </c>
    </row>
    <row r="13900" spans="1:18" x14ac:dyDescent="0.25">
      <c r="A13900">
        <v>13899</v>
      </c>
      <c r="B13900">
        <v>566</v>
      </c>
      <c r="C13900">
        <v>232</v>
      </c>
      <c r="D13900">
        <v>37</v>
      </c>
      <c r="E13900">
        <v>35</v>
      </c>
      <c r="F13900">
        <v>19</v>
      </c>
      <c r="G13900">
        <v>14</v>
      </c>
      <c r="H13900">
        <v>14</v>
      </c>
      <c r="I13900">
        <v>14</v>
      </c>
      <c r="J13900">
        <v>0</v>
      </c>
      <c r="K13900">
        <v>70</v>
      </c>
      <c r="L13900" t="s">
        <v>18</v>
      </c>
      <c r="M13900" t="s">
        <v>18</v>
      </c>
      <c r="N13900" s="2" t="s">
        <v>18</v>
      </c>
      <c r="O13900" t="s">
        <v>18</v>
      </c>
      <c r="P13900" s="7" t="s">
        <v>18</v>
      </c>
      <c r="Q13900" t="s">
        <v>18</v>
      </c>
      <c r="R13900">
        <v>5</v>
      </c>
    </row>
    <row r="13901" spans="1:18" x14ac:dyDescent="0.25">
      <c r="A13901">
        <v>13900</v>
      </c>
      <c r="B13901">
        <v>566</v>
      </c>
      <c r="C13901">
        <v>239</v>
      </c>
      <c r="D13901">
        <v>63</v>
      </c>
      <c r="E13901">
        <v>18</v>
      </c>
      <c r="F13901">
        <v>24</v>
      </c>
      <c r="G13901">
        <v>15</v>
      </c>
      <c r="H13901">
        <v>15</v>
      </c>
      <c r="I13901">
        <v>15</v>
      </c>
      <c r="J13901">
        <v>0</v>
      </c>
      <c r="K13901">
        <v>70</v>
      </c>
      <c r="L13901" t="s">
        <v>18</v>
      </c>
      <c r="M13901" t="s">
        <v>18</v>
      </c>
      <c r="N13901" s="2" t="s">
        <v>18</v>
      </c>
      <c r="O13901" t="s">
        <v>18</v>
      </c>
      <c r="P13901" s="7" t="s">
        <v>18</v>
      </c>
      <c r="Q13901" t="s">
        <v>18</v>
      </c>
      <c r="R13901">
        <v>12</v>
      </c>
    </row>
    <row r="13902" spans="1:18" x14ac:dyDescent="0.25">
      <c r="A13902">
        <v>13901</v>
      </c>
      <c r="B13902">
        <v>566</v>
      </c>
      <c r="C13902">
        <v>229</v>
      </c>
      <c r="D13902">
        <v>64</v>
      </c>
      <c r="E13902">
        <v>24</v>
      </c>
      <c r="F13902">
        <v>23</v>
      </c>
      <c r="G13902" t="s">
        <v>18</v>
      </c>
      <c r="H13902" t="s">
        <v>19</v>
      </c>
      <c r="I13902">
        <v>16</v>
      </c>
      <c r="J13902">
        <v>0</v>
      </c>
      <c r="K13902">
        <v>54</v>
      </c>
      <c r="L13902" t="s">
        <v>18</v>
      </c>
      <c r="M13902" t="s">
        <v>18</v>
      </c>
      <c r="N13902" s="2" t="s">
        <v>18</v>
      </c>
      <c r="O13902" t="s">
        <v>18</v>
      </c>
      <c r="P13902" s="7" t="s">
        <v>18</v>
      </c>
      <c r="Q13902" t="s">
        <v>18</v>
      </c>
      <c r="R13902">
        <v>20</v>
      </c>
    </row>
    <row r="13903" spans="1:18" x14ac:dyDescent="0.25">
      <c r="A13903">
        <v>13902</v>
      </c>
      <c r="B13903">
        <v>566</v>
      </c>
      <c r="C13903">
        <v>233</v>
      </c>
      <c r="D13903">
        <v>37</v>
      </c>
      <c r="E13903">
        <v>34</v>
      </c>
      <c r="F13903">
        <v>20</v>
      </c>
      <c r="G13903" t="s">
        <v>18</v>
      </c>
      <c r="H13903" t="s">
        <v>19</v>
      </c>
      <c r="I13903">
        <v>17</v>
      </c>
      <c r="J13903">
        <v>0</v>
      </c>
      <c r="K13903">
        <v>52</v>
      </c>
      <c r="L13903" t="s">
        <v>18</v>
      </c>
      <c r="M13903" t="s">
        <v>18</v>
      </c>
      <c r="N13903" s="2" t="s">
        <v>18</v>
      </c>
      <c r="O13903" t="s">
        <v>18</v>
      </c>
      <c r="P13903" s="7" t="s">
        <v>18</v>
      </c>
      <c r="Q13903" t="s">
        <v>18</v>
      </c>
      <c r="R13903">
        <v>5</v>
      </c>
    </row>
    <row r="13904" spans="1:18" x14ac:dyDescent="0.25">
      <c r="A13904">
        <v>13903</v>
      </c>
      <c r="B13904">
        <v>566</v>
      </c>
      <c r="C13904">
        <v>207</v>
      </c>
      <c r="D13904">
        <v>32</v>
      </c>
      <c r="E13904">
        <v>5</v>
      </c>
      <c r="F13904">
        <v>2</v>
      </c>
      <c r="G13904" t="s">
        <v>18</v>
      </c>
      <c r="H13904" t="s">
        <v>19</v>
      </c>
      <c r="I13904">
        <v>18</v>
      </c>
      <c r="J13904">
        <v>0</v>
      </c>
      <c r="K13904">
        <v>45</v>
      </c>
      <c r="L13904" t="s">
        <v>18</v>
      </c>
      <c r="M13904" t="s">
        <v>18</v>
      </c>
      <c r="N13904" s="2" t="s">
        <v>18</v>
      </c>
      <c r="O13904" t="s">
        <v>18</v>
      </c>
      <c r="P13904" s="7" t="s">
        <v>18</v>
      </c>
      <c r="Q13904" t="s">
        <v>18</v>
      </c>
      <c r="R13904">
        <v>5</v>
      </c>
    </row>
    <row r="13905" spans="1:18" x14ac:dyDescent="0.25">
      <c r="A13905">
        <v>13904</v>
      </c>
      <c r="B13905">
        <v>566</v>
      </c>
      <c r="C13905">
        <v>278</v>
      </c>
      <c r="D13905">
        <v>57</v>
      </c>
      <c r="E13905">
        <v>22</v>
      </c>
      <c r="F13905">
        <v>3</v>
      </c>
      <c r="G13905" t="s">
        <v>18</v>
      </c>
      <c r="H13905" t="s">
        <v>19</v>
      </c>
      <c r="I13905">
        <v>19</v>
      </c>
      <c r="J13905">
        <v>0</v>
      </c>
      <c r="K13905">
        <v>38</v>
      </c>
      <c r="L13905" t="s">
        <v>18</v>
      </c>
      <c r="M13905" t="s">
        <v>18</v>
      </c>
      <c r="N13905" s="2" t="s">
        <v>18</v>
      </c>
      <c r="O13905" t="s">
        <v>18</v>
      </c>
      <c r="P13905" s="7" t="s">
        <v>18</v>
      </c>
      <c r="Q13905" t="s">
        <v>18</v>
      </c>
      <c r="R13905">
        <v>3</v>
      </c>
    </row>
    <row r="13906" spans="1:18" x14ac:dyDescent="0.25">
      <c r="A13906">
        <v>13905</v>
      </c>
      <c r="B13906">
        <v>566</v>
      </c>
      <c r="C13906">
        <v>277</v>
      </c>
      <c r="D13906">
        <v>59</v>
      </c>
      <c r="E13906">
        <v>21</v>
      </c>
      <c r="F13906">
        <v>25</v>
      </c>
      <c r="G13906" t="s">
        <v>18</v>
      </c>
      <c r="H13906" t="s">
        <v>19</v>
      </c>
      <c r="I13906">
        <v>20</v>
      </c>
      <c r="J13906">
        <v>0</v>
      </c>
      <c r="K13906">
        <v>20</v>
      </c>
      <c r="L13906" t="s">
        <v>18</v>
      </c>
      <c r="M13906" t="s">
        <v>18</v>
      </c>
      <c r="N13906" s="2" t="s">
        <v>18</v>
      </c>
      <c r="O13906" t="s">
        <v>18</v>
      </c>
      <c r="P13906" s="7" t="s">
        <v>18</v>
      </c>
      <c r="Q13906" t="s">
        <v>18</v>
      </c>
      <c r="R13906">
        <v>5</v>
      </c>
    </row>
    <row r="13907" spans="1:18" x14ac:dyDescent="0.25">
      <c r="A13907">
        <v>13906</v>
      </c>
      <c r="B13907">
        <v>566</v>
      </c>
      <c r="C13907">
        <v>256</v>
      </c>
      <c r="D13907">
        <v>70</v>
      </c>
      <c r="E13907">
        <v>37</v>
      </c>
      <c r="F13907">
        <v>22</v>
      </c>
      <c r="G13907" t="s">
        <v>18</v>
      </c>
      <c r="H13907" t="s">
        <v>19</v>
      </c>
      <c r="I13907">
        <v>21</v>
      </c>
      <c r="J13907">
        <v>0</v>
      </c>
      <c r="K13907">
        <v>18</v>
      </c>
      <c r="L13907" t="s">
        <v>18</v>
      </c>
      <c r="M13907" t="s">
        <v>18</v>
      </c>
      <c r="N13907" s="2" t="s">
        <v>18</v>
      </c>
      <c r="O13907" t="s">
        <v>18</v>
      </c>
      <c r="P13907" s="7" t="s">
        <v>18</v>
      </c>
      <c r="Q13907" t="s">
        <v>18</v>
      </c>
      <c r="R13907">
        <v>5</v>
      </c>
    </row>
    <row r="13908" spans="1:18" x14ac:dyDescent="0.25">
      <c r="A13908">
        <v>13907</v>
      </c>
      <c r="B13908">
        <v>566</v>
      </c>
      <c r="C13908">
        <v>224</v>
      </c>
      <c r="D13908">
        <v>56</v>
      </c>
      <c r="E13908">
        <v>30</v>
      </c>
      <c r="F13908">
        <v>21</v>
      </c>
      <c r="G13908" t="s">
        <v>18</v>
      </c>
      <c r="H13908" t="s">
        <v>19</v>
      </c>
      <c r="I13908">
        <v>22</v>
      </c>
      <c r="J13908">
        <v>0</v>
      </c>
      <c r="K13908">
        <v>10</v>
      </c>
      <c r="L13908" t="s">
        <v>18</v>
      </c>
      <c r="M13908" t="s">
        <v>18</v>
      </c>
      <c r="N13908" s="2" t="s">
        <v>18</v>
      </c>
      <c r="O13908" t="s">
        <v>18</v>
      </c>
      <c r="P13908" s="7" t="s">
        <v>18</v>
      </c>
      <c r="Q13908" t="s">
        <v>18</v>
      </c>
      <c r="R13908">
        <v>64</v>
      </c>
    </row>
    <row r="13909" spans="1:18" x14ac:dyDescent="0.25">
      <c r="A13909">
        <v>13908</v>
      </c>
      <c r="B13909">
        <v>566</v>
      </c>
      <c r="C13909">
        <v>271</v>
      </c>
      <c r="D13909">
        <v>182</v>
      </c>
      <c r="E13909">
        <v>32</v>
      </c>
      <c r="F13909">
        <v>26</v>
      </c>
      <c r="G13909" t="s">
        <v>18</v>
      </c>
      <c r="H13909" t="s">
        <v>19</v>
      </c>
      <c r="I13909">
        <v>23</v>
      </c>
      <c r="J13909">
        <v>0</v>
      </c>
      <c r="K13909">
        <v>5</v>
      </c>
      <c r="L13909" t="s">
        <v>18</v>
      </c>
      <c r="M13909" t="s">
        <v>18</v>
      </c>
      <c r="N13909" s="2" t="s">
        <v>18</v>
      </c>
      <c r="O13909" t="s">
        <v>18</v>
      </c>
      <c r="P13909" s="7" t="s">
        <v>18</v>
      </c>
      <c r="Q13909" t="s">
        <v>18</v>
      </c>
      <c r="R13909">
        <v>3</v>
      </c>
    </row>
    <row r="13910" spans="1:18" x14ac:dyDescent="0.25">
      <c r="A13910">
        <v>13909</v>
      </c>
      <c r="B13910">
        <v>566</v>
      </c>
      <c r="C13910">
        <v>255</v>
      </c>
      <c r="D13910">
        <v>32</v>
      </c>
      <c r="E13910">
        <v>6</v>
      </c>
      <c r="F13910">
        <v>6</v>
      </c>
      <c r="G13910" t="s">
        <v>18</v>
      </c>
      <c r="H13910" t="s">
        <v>19</v>
      </c>
      <c r="I13910">
        <v>24</v>
      </c>
      <c r="J13910">
        <v>0</v>
      </c>
      <c r="K13910">
        <v>2</v>
      </c>
      <c r="L13910" t="s">
        <v>18</v>
      </c>
      <c r="M13910" t="s">
        <v>18</v>
      </c>
      <c r="N13910" s="2" t="s">
        <v>18</v>
      </c>
      <c r="O13910" t="s">
        <v>18</v>
      </c>
      <c r="P13910" s="7" t="s">
        <v>18</v>
      </c>
      <c r="Q13910" t="s">
        <v>18</v>
      </c>
      <c r="R13910">
        <v>3</v>
      </c>
    </row>
    <row r="13911" spans="1:18" x14ac:dyDescent="0.25">
      <c r="A13911">
        <v>13910</v>
      </c>
      <c r="B13911">
        <v>566</v>
      </c>
      <c r="C13911">
        <v>199</v>
      </c>
      <c r="D13911">
        <v>204</v>
      </c>
      <c r="E13911">
        <v>7</v>
      </c>
      <c r="F13911">
        <v>16</v>
      </c>
      <c r="G13911" t="s">
        <v>18</v>
      </c>
      <c r="H13911" t="s">
        <v>19</v>
      </c>
      <c r="I13911">
        <v>25</v>
      </c>
      <c r="J13911">
        <v>0</v>
      </c>
      <c r="K13911">
        <v>2</v>
      </c>
      <c r="L13911" t="s">
        <v>18</v>
      </c>
      <c r="M13911" t="s">
        <v>18</v>
      </c>
      <c r="N13911" s="2" t="s">
        <v>18</v>
      </c>
      <c r="O13911" t="s">
        <v>18</v>
      </c>
      <c r="P13911" s="7" t="s">
        <v>18</v>
      </c>
      <c r="Q13911" t="s">
        <v>18</v>
      </c>
      <c r="R13911">
        <v>5</v>
      </c>
    </row>
    <row r="13912" spans="1:18" x14ac:dyDescent="0.25">
      <c r="A13912">
        <v>13911</v>
      </c>
      <c r="B13912">
        <v>566</v>
      </c>
      <c r="C13912">
        <v>187</v>
      </c>
      <c r="D13912">
        <v>67</v>
      </c>
      <c r="E13912">
        <v>28</v>
      </c>
      <c r="F13912">
        <v>17</v>
      </c>
      <c r="G13912" t="s">
        <v>18</v>
      </c>
      <c r="H13912" t="s">
        <v>19</v>
      </c>
      <c r="I13912">
        <v>26</v>
      </c>
      <c r="J13912">
        <v>0</v>
      </c>
      <c r="K13912">
        <v>0</v>
      </c>
      <c r="L13912" t="s">
        <v>18</v>
      </c>
      <c r="M13912" t="s">
        <v>18</v>
      </c>
      <c r="N13912" s="2" t="s">
        <v>18</v>
      </c>
      <c r="O13912" t="s">
        <v>18</v>
      </c>
      <c r="P13912" s="7" t="s">
        <v>18</v>
      </c>
      <c r="Q13912" t="s">
        <v>18</v>
      </c>
      <c r="R13912">
        <v>3</v>
      </c>
    </row>
    <row r="13913" spans="1:18" x14ac:dyDescent="0.25">
      <c r="A13913">
        <v>13912</v>
      </c>
      <c r="B13913">
        <v>566</v>
      </c>
      <c r="C13913">
        <v>281</v>
      </c>
      <c r="D13913">
        <v>182</v>
      </c>
      <c r="E13913">
        <v>33</v>
      </c>
      <c r="F13913">
        <v>0</v>
      </c>
      <c r="G13913" t="s">
        <v>18</v>
      </c>
      <c r="H13913" t="s">
        <v>225</v>
      </c>
      <c r="I13913">
        <v>27</v>
      </c>
      <c r="J13913">
        <v>0</v>
      </c>
      <c r="K13913">
        <v>0</v>
      </c>
      <c r="L13913" t="s">
        <v>18</v>
      </c>
      <c r="M13913" t="s">
        <v>18</v>
      </c>
      <c r="N13913" s="2" t="s">
        <v>18</v>
      </c>
      <c r="O13913" t="s">
        <v>18</v>
      </c>
      <c r="P13913" s="7" t="s">
        <v>18</v>
      </c>
      <c r="Q13913" t="s">
        <v>18</v>
      </c>
      <c r="R13913">
        <v>81</v>
      </c>
    </row>
    <row r="13914" spans="1:18" x14ac:dyDescent="0.25">
      <c r="A13914">
        <v>13913</v>
      </c>
      <c r="B13914">
        <v>567</v>
      </c>
      <c r="C13914">
        <v>231</v>
      </c>
      <c r="D13914">
        <v>1</v>
      </c>
      <c r="E13914">
        <v>11</v>
      </c>
      <c r="F13914">
        <v>1</v>
      </c>
      <c r="G13914">
        <v>1</v>
      </c>
      <c r="H13914">
        <v>1</v>
      </c>
      <c r="I13914">
        <v>1</v>
      </c>
      <c r="J13914">
        <v>9</v>
      </c>
      <c r="K13914">
        <v>54</v>
      </c>
      <c r="L13914" s="1">
        <v>7.0122685185185177E-2</v>
      </c>
      <c r="M13914">
        <v>6058600</v>
      </c>
      <c r="N13914" s="2" t="s">
        <v>18</v>
      </c>
      <c r="O13914" t="s">
        <v>18</v>
      </c>
      <c r="P13914" s="7" t="s">
        <v>18</v>
      </c>
      <c r="Q13914" t="s">
        <v>18</v>
      </c>
      <c r="R13914">
        <v>1</v>
      </c>
    </row>
    <row r="13915" spans="1:18" x14ac:dyDescent="0.25">
      <c r="A13915">
        <v>13914</v>
      </c>
      <c r="B13915">
        <v>567</v>
      </c>
      <c r="C13915">
        <v>221</v>
      </c>
      <c r="D13915">
        <v>25</v>
      </c>
      <c r="E13915">
        <v>4</v>
      </c>
      <c r="F13915">
        <v>3</v>
      </c>
      <c r="G13915">
        <v>2</v>
      </c>
      <c r="H13915">
        <v>2</v>
      </c>
      <c r="I13915">
        <v>2</v>
      </c>
      <c r="J13915">
        <v>6</v>
      </c>
      <c r="K13915">
        <v>54</v>
      </c>
      <c r="L13915">
        <v>12.7</v>
      </c>
      <c r="M13915">
        <v>6071300</v>
      </c>
      <c r="N13915" s="2" t="s">
        <v>18</v>
      </c>
      <c r="O13915" t="s">
        <v>18</v>
      </c>
      <c r="P13915" s="7" t="s">
        <v>18</v>
      </c>
      <c r="Q13915" t="s">
        <v>18</v>
      </c>
      <c r="R13915">
        <v>1</v>
      </c>
    </row>
    <row r="13916" spans="1:18" x14ac:dyDescent="0.25">
      <c r="A13916">
        <v>13915</v>
      </c>
      <c r="B13916">
        <v>567</v>
      </c>
      <c r="C13916">
        <v>187</v>
      </c>
      <c r="D13916">
        <v>67</v>
      </c>
      <c r="E13916">
        <v>28</v>
      </c>
      <c r="F13916">
        <v>8</v>
      </c>
      <c r="G13916">
        <v>3</v>
      </c>
      <c r="H13916">
        <v>3</v>
      </c>
      <c r="I13916">
        <v>3</v>
      </c>
      <c r="J13916">
        <v>4</v>
      </c>
      <c r="K13916">
        <v>54</v>
      </c>
      <c r="L13916">
        <v>23.55</v>
      </c>
      <c r="M13916">
        <v>6082150</v>
      </c>
      <c r="N13916" s="2" t="s">
        <v>18</v>
      </c>
      <c r="O13916" t="s">
        <v>18</v>
      </c>
      <c r="P13916" s="7" t="s">
        <v>18</v>
      </c>
      <c r="Q13916" t="s">
        <v>18</v>
      </c>
      <c r="R13916">
        <v>1</v>
      </c>
    </row>
    <row r="13917" spans="1:18" x14ac:dyDescent="0.25">
      <c r="A13917">
        <v>13916</v>
      </c>
      <c r="B13917">
        <v>567</v>
      </c>
      <c r="C13917">
        <v>250</v>
      </c>
      <c r="D13917">
        <v>204</v>
      </c>
      <c r="E13917">
        <v>8</v>
      </c>
      <c r="F13917">
        <v>5</v>
      </c>
      <c r="G13917">
        <v>4</v>
      </c>
      <c r="H13917">
        <v>4</v>
      </c>
      <c r="I13917">
        <v>4</v>
      </c>
      <c r="J13917">
        <v>3</v>
      </c>
      <c r="K13917">
        <v>54</v>
      </c>
      <c r="L13917">
        <v>24.82</v>
      </c>
      <c r="M13917">
        <v>6083420</v>
      </c>
      <c r="N13917" s="2" t="s">
        <v>18</v>
      </c>
      <c r="O13917" t="s">
        <v>18</v>
      </c>
      <c r="P13917" s="7" t="s">
        <v>18</v>
      </c>
      <c r="Q13917" t="s">
        <v>18</v>
      </c>
      <c r="R13917">
        <v>1</v>
      </c>
    </row>
    <row r="13918" spans="1:18" x14ac:dyDescent="0.25">
      <c r="A13918">
        <v>13917</v>
      </c>
      <c r="B13918">
        <v>567</v>
      </c>
      <c r="C13918">
        <v>207</v>
      </c>
      <c r="D13918">
        <v>32</v>
      </c>
      <c r="E13918">
        <v>5</v>
      </c>
      <c r="F13918">
        <v>7</v>
      </c>
      <c r="G13918">
        <v>5</v>
      </c>
      <c r="H13918">
        <v>5</v>
      </c>
      <c r="I13918">
        <v>5</v>
      </c>
      <c r="J13918">
        <v>2</v>
      </c>
      <c r="K13918">
        <v>54</v>
      </c>
      <c r="L13918">
        <v>43.92</v>
      </c>
      <c r="M13918">
        <v>6102520</v>
      </c>
      <c r="N13918" s="2" t="s">
        <v>18</v>
      </c>
      <c r="O13918" t="s">
        <v>18</v>
      </c>
      <c r="P13918" s="7" t="s">
        <v>18</v>
      </c>
      <c r="Q13918" t="s">
        <v>18</v>
      </c>
      <c r="R13918">
        <v>1</v>
      </c>
    </row>
    <row r="13919" spans="1:18" x14ac:dyDescent="0.25">
      <c r="A13919">
        <v>13918</v>
      </c>
      <c r="B13919">
        <v>567</v>
      </c>
      <c r="C13919">
        <v>222</v>
      </c>
      <c r="D13919">
        <v>25</v>
      </c>
      <c r="E13919">
        <v>3</v>
      </c>
      <c r="F13919">
        <v>9</v>
      </c>
      <c r="G13919">
        <v>6</v>
      </c>
      <c r="H13919">
        <v>6</v>
      </c>
      <c r="I13919">
        <v>6</v>
      </c>
      <c r="J13919">
        <v>1</v>
      </c>
      <c r="K13919">
        <v>54</v>
      </c>
      <c r="L13919">
        <v>55.07</v>
      </c>
      <c r="M13919">
        <v>6113670</v>
      </c>
      <c r="N13919" s="2" t="s">
        <v>18</v>
      </c>
      <c r="O13919" t="s">
        <v>18</v>
      </c>
      <c r="P13919" s="7" t="s">
        <v>18</v>
      </c>
      <c r="Q13919" t="s">
        <v>18</v>
      </c>
      <c r="R13919">
        <v>1</v>
      </c>
    </row>
    <row r="13920" spans="1:18" x14ac:dyDescent="0.25">
      <c r="A13920">
        <v>13919</v>
      </c>
      <c r="B13920">
        <v>567</v>
      </c>
      <c r="C13920">
        <v>233</v>
      </c>
      <c r="D13920">
        <v>37</v>
      </c>
      <c r="E13920">
        <v>34</v>
      </c>
      <c r="F13920">
        <v>17</v>
      </c>
      <c r="G13920">
        <v>7</v>
      </c>
      <c r="H13920">
        <v>7</v>
      </c>
      <c r="I13920">
        <v>7</v>
      </c>
      <c r="J13920">
        <v>0</v>
      </c>
      <c r="K13920">
        <v>54</v>
      </c>
      <c r="L13920" t="s">
        <v>817</v>
      </c>
      <c r="M13920">
        <v>6140150</v>
      </c>
      <c r="N13920" s="2" t="s">
        <v>18</v>
      </c>
      <c r="O13920" t="s">
        <v>18</v>
      </c>
      <c r="P13920" s="7" t="s">
        <v>18</v>
      </c>
      <c r="Q13920" t="s">
        <v>18</v>
      </c>
      <c r="R13920">
        <v>1</v>
      </c>
    </row>
    <row r="13921" spans="1:18" x14ac:dyDescent="0.25">
      <c r="A13921">
        <v>13920</v>
      </c>
      <c r="B13921">
        <v>567</v>
      </c>
      <c r="C13921">
        <v>252</v>
      </c>
      <c r="D13921">
        <v>58</v>
      </c>
      <c r="E13921">
        <v>16</v>
      </c>
      <c r="F13921">
        <v>16</v>
      </c>
      <c r="G13921">
        <v>8</v>
      </c>
      <c r="H13921">
        <v>8</v>
      </c>
      <c r="I13921">
        <v>8</v>
      </c>
      <c r="J13921">
        <v>0</v>
      </c>
      <c r="K13921">
        <v>54</v>
      </c>
      <c r="L13921" t="s">
        <v>818</v>
      </c>
      <c r="M13921">
        <v>6149270</v>
      </c>
      <c r="N13921" s="2" t="s">
        <v>18</v>
      </c>
      <c r="O13921" t="s">
        <v>18</v>
      </c>
      <c r="P13921" s="7" t="s">
        <v>18</v>
      </c>
      <c r="Q13921" t="s">
        <v>18</v>
      </c>
      <c r="R13921">
        <v>1</v>
      </c>
    </row>
    <row r="13922" spans="1:18" x14ac:dyDescent="0.25">
      <c r="A13922">
        <v>13921</v>
      </c>
      <c r="B13922">
        <v>567</v>
      </c>
      <c r="C13922">
        <v>232</v>
      </c>
      <c r="D13922">
        <v>37</v>
      </c>
      <c r="E13922">
        <v>35</v>
      </c>
      <c r="F13922">
        <v>20</v>
      </c>
      <c r="G13922">
        <v>9</v>
      </c>
      <c r="H13922">
        <v>9</v>
      </c>
      <c r="I13922">
        <v>9</v>
      </c>
      <c r="J13922">
        <v>0</v>
      </c>
      <c r="K13922">
        <v>54</v>
      </c>
      <c r="L13922" t="s">
        <v>819</v>
      </c>
      <c r="M13922">
        <v>6172170</v>
      </c>
      <c r="N13922" s="2" t="s">
        <v>18</v>
      </c>
      <c r="O13922" t="s">
        <v>18</v>
      </c>
      <c r="P13922" s="7" t="s">
        <v>18</v>
      </c>
      <c r="Q13922" t="s">
        <v>18</v>
      </c>
      <c r="R13922">
        <v>1</v>
      </c>
    </row>
    <row r="13923" spans="1:18" x14ac:dyDescent="0.25">
      <c r="A13923">
        <v>13922</v>
      </c>
      <c r="B13923">
        <v>567</v>
      </c>
      <c r="C13923">
        <v>235</v>
      </c>
      <c r="D13923">
        <v>59</v>
      </c>
      <c r="E13923">
        <v>20</v>
      </c>
      <c r="F13923">
        <v>19</v>
      </c>
      <c r="G13923">
        <v>10</v>
      </c>
      <c r="H13923">
        <v>10</v>
      </c>
      <c r="I13923">
        <v>10</v>
      </c>
      <c r="J13923">
        <v>0</v>
      </c>
      <c r="K13923">
        <v>53</v>
      </c>
      <c r="L13923" t="s">
        <v>18</v>
      </c>
      <c r="M13923" t="s">
        <v>18</v>
      </c>
      <c r="N13923" s="2" t="s">
        <v>18</v>
      </c>
      <c r="O13923" t="s">
        <v>18</v>
      </c>
      <c r="P13923" s="7" t="s">
        <v>18</v>
      </c>
      <c r="Q13923" t="s">
        <v>18</v>
      </c>
      <c r="R13923">
        <v>11</v>
      </c>
    </row>
    <row r="13924" spans="1:18" x14ac:dyDescent="0.25">
      <c r="A13924">
        <v>13923</v>
      </c>
      <c r="B13924">
        <v>567</v>
      </c>
      <c r="C13924">
        <v>199</v>
      </c>
      <c r="D13924">
        <v>204</v>
      </c>
      <c r="E13924">
        <v>7</v>
      </c>
      <c r="F13924">
        <v>10</v>
      </c>
      <c r="G13924">
        <v>11</v>
      </c>
      <c r="H13924">
        <v>11</v>
      </c>
      <c r="I13924">
        <v>11</v>
      </c>
      <c r="J13924">
        <v>0</v>
      </c>
      <c r="K13924">
        <v>53</v>
      </c>
      <c r="L13924" t="s">
        <v>18</v>
      </c>
      <c r="M13924" t="s">
        <v>18</v>
      </c>
      <c r="N13924" s="2" t="s">
        <v>18</v>
      </c>
      <c r="O13924" t="s">
        <v>18</v>
      </c>
      <c r="P13924" s="7" t="s">
        <v>18</v>
      </c>
      <c r="Q13924" t="s">
        <v>18</v>
      </c>
      <c r="R13924">
        <v>11</v>
      </c>
    </row>
    <row r="13925" spans="1:18" x14ac:dyDescent="0.25">
      <c r="A13925">
        <v>13924</v>
      </c>
      <c r="B13925">
        <v>567</v>
      </c>
      <c r="C13925">
        <v>197</v>
      </c>
      <c r="D13925">
        <v>58</v>
      </c>
      <c r="E13925">
        <v>17</v>
      </c>
      <c r="F13925">
        <v>15</v>
      </c>
      <c r="G13925">
        <v>12</v>
      </c>
      <c r="H13925">
        <v>12</v>
      </c>
      <c r="I13925">
        <v>12</v>
      </c>
      <c r="J13925">
        <v>0</v>
      </c>
      <c r="K13925">
        <v>53</v>
      </c>
      <c r="L13925" t="s">
        <v>18</v>
      </c>
      <c r="M13925" t="s">
        <v>18</v>
      </c>
      <c r="N13925" s="2" t="s">
        <v>18</v>
      </c>
      <c r="O13925" t="s">
        <v>18</v>
      </c>
      <c r="P13925" s="7" t="s">
        <v>18</v>
      </c>
      <c r="Q13925" t="s">
        <v>18</v>
      </c>
      <c r="R13925">
        <v>11</v>
      </c>
    </row>
    <row r="13926" spans="1:18" x14ac:dyDescent="0.25">
      <c r="A13926">
        <v>13925</v>
      </c>
      <c r="B13926">
        <v>567</v>
      </c>
      <c r="C13926">
        <v>277</v>
      </c>
      <c r="D13926">
        <v>59</v>
      </c>
      <c r="E13926">
        <v>21</v>
      </c>
      <c r="F13926">
        <v>22</v>
      </c>
      <c r="G13926">
        <v>13</v>
      </c>
      <c r="H13926">
        <v>13</v>
      </c>
      <c r="I13926">
        <v>13</v>
      </c>
      <c r="J13926">
        <v>0</v>
      </c>
      <c r="K13926">
        <v>53</v>
      </c>
      <c r="L13926" t="s">
        <v>18</v>
      </c>
      <c r="M13926" t="s">
        <v>18</v>
      </c>
      <c r="N13926" s="2" t="s">
        <v>18</v>
      </c>
      <c r="O13926" t="s">
        <v>18</v>
      </c>
      <c r="P13926" s="7" t="s">
        <v>18</v>
      </c>
      <c r="Q13926" t="s">
        <v>18</v>
      </c>
      <c r="R13926">
        <v>11</v>
      </c>
    </row>
    <row r="13927" spans="1:18" x14ac:dyDescent="0.25">
      <c r="A13927">
        <v>13926</v>
      </c>
      <c r="B13927">
        <v>567</v>
      </c>
      <c r="C13927">
        <v>172</v>
      </c>
      <c r="D13927">
        <v>27</v>
      </c>
      <c r="E13927">
        <v>26</v>
      </c>
      <c r="F13927">
        <v>13</v>
      </c>
      <c r="G13927">
        <v>14</v>
      </c>
      <c r="H13927">
        <v>14</v>
      </c>
      <c r="I13927">
        <v>14</v>
      </c>
      <c r="J13927">
        <v>0</v>
      </c>
      <c r="K13927">
        <v>53</v>
      </c>
      <c r="L13927" t="s">
        <v>18</v>
      </c>
      <c r="M13927" t="s">
        <v>18</v>
      </c>
      <c r="N13927" s="2" t="s">
        <v>18</v>
      </c>
      <c r="O13927" t="s">
        <v>18</v>
      </c>
      <c r="P13927" s="7" t="s">
        <v>18</v>
      </c>
      <c r="Q13927" t="s">
        <v>18</v>
      </c>
      <c r="R13927">
        <v>11</v>
      </c>
    </row>
    <row r="13928" spans="1:18" x14ac:dyDescent="0.25">
      <c r="A13928">
        <v>13927</v>
      </c>
      <c r="B13928">
        <v>567</v>
      </c>
      <c r="C13928">
        <v>200</v>
      </c>
      <c r="D13928">
        <v>1</v>
      </c>
      <c r="E13928">
        <v>12</v>
      </c>
      <c r="F13928">
        <v>14</v>
      </c>
      <c r="G13928">
        <v>15</v>
      </c>
      <c r="H13928">
        <v>15</v>
      </c>
      <c r="I13928">
        <v>15</v>
      </c>
      <c r="J13928">
        <v>0</v>
      </c>
      <c r="K13928">
        <v>53</v>
      </c>
      <c r="L13928" t="s">
        <v>18</v>
      </c>
      <c r="M13928" t="s">
        <v>18</v>
      </c>
      <c r="N13928" s="2" t="s">
        <v>18</v>
      </c>
      <c r="O13928" t="s">
        <v>18</v>
      </c>
      <c r="P13928" s="7" t="s">
        <v>18</v>
      </c>
      <c r="Q13928" t="s">
        <v>18</v>
      </c>
      <c r="R13928">
        <v>11</v>
      </c>
    </row>
    <row r="13929" spans="1:18" x14ac:dyDescent="0.25">
      <c r="A13929">
        <v>13928</v>
      </c>
      <c r="B13929">
        <v>567</v>
      </c>
      <c r="C13929">
        <v>239</v>
      </c>
      <c r="D13929">
        <v>63</v>
      </c>
      <c r="E13929">
        <v>18</v>
      </c>
      <c r="F13929">
        <v>23</v>
      </c>
      <c r="G13929">
        <v>16</v>
      </c>
      <c r="H13929">
        <v>16</v>
      </c>
      <c r="I13929">
        <v>16</v>
      </c>
      <c r="J13929">
        <v>0</v>
      </c>
      <c r="K13929">
        <v>53</v>
      </c>
      <c r="L13929" t="s">
        <v>18</v>
      </c>
      <c r="M13929" t="s">
        <v>18</v>
      </c>
      <c r="N13929" s="2" t="s">
        <v>18</v>
      </c>
      <c r="O13929" t="s">
        <v>18</v>
      </c>
      <c r="P13929" s="7" t="s">
        <v>18</v>
      </c>
      <c r="Q13929" t="s">
        <v>18</v>
      </c>
      <c r="R13929">
        <v>11</v>
      </c>
    </row>
    <row r="13930" spans="1:18" x14ac:dyDescent="0.25">
      <c r="A13930">
        <v>13929</v>
      </c>
      <c r="B13930">
        <v>567</v>
      </c>
      <c r="C13930">
        <v>265</v>
      </c>
      <c r="D13930">
        <v>64</v>
      </c>
      <c r="E13930">
        <v>25</v>
      </c>
      <c r="F13930">
        <v>25</v>
      </c>
      <c r="G13930">
        <v>17</v>
      </c>
      <c r="H13930">
        <v>17</v>
      </c>
      <c r="I13930">
        <v>17</v>
      </c>
      <c r="J13930">
        <v>0</v>
      </c>
      <c r="K13930">
        <v>53</v>
      </c>
      <c r="L13930" t="s">
        <v>18</v>
      </c>
      <c r="M13930" t="s">
        <v>18</v>
      </c>
      <c r="N13930" s="2" t="s">
        <v>18</v>
      </c>
      <c r="O13930" t="s">
        <v>18</v>
      </c>
      <c r="P13930" s="7" t="s">
        <v>18</v>
      </c>
      <c r="Q13930" t="s">
        <v>18</v>
      </c>
      <c r="R13930">
        <v>11</v>
      </c>
    </row>
    <row r="13931" spans="1:18" x14ac:dyDescent="0.25">
      <c r="A13931">
        <v>13930</v>
      </c>
      <c r="B13931">
        <v>567</v>
      </c>
      <c r="C13931">
        <v>258</v>
      </c>
      <c r="D13931">
        <v>57</v>
      </c>
      <c r="E13931">
        <v>22</v>
      </c>
      <c r="F13931">
        <v>26</v>
      </c>
      <c r="G13931">
        <v>18</v>
      </c>
      <c r="H13931">
        <v>18</v>
      </c>
      <c r="I13931">
        <v>18</v>
      </c>
      <c r="J13931">
        <v>0</v>
      </c>
      <c r="K13931">
        <v>53</v>
      </c>
      <c r="L13931" t="s">
        <v>18</v>
      </c>
      <c r="M13931" t="s">
        <v>18</v>
      </c>
      <c r="N13931" s="2" t="s">
        <v>18</v>
      </c>
      <c r="O13931" t="s">
        <v>18</v>
      </c>
      <c r="P13931" s="7" t="s">
        <v>18</v>
      </c>
      <c r="Q13931" t="s">
        <v>18</v>
      </c>
      <c r="R13931">
        <v>11</v>
      </c>
    </row>
    <row r="13932" spans="1:18" x14ac:dyDescent="0.25">
      <c r="A13932">
        <v>13931</v>
      </c>
      <c r="B13932">
        <v>567</v>
      </c>
      <c r="C13932">
        <v>238</v>
      </c>
      <c r="D13932">
        <v>37</v>
      </c>
      <c r="E13932">
        <v>10</v>
      </c>
      <c r="F13932">
        <v>6</v>
      </c>
      <c r="G13932">
        <v>19</v>
      </c>
      <c r="H13932">
        <v>19</v>
      </c>
      <c r="I13932">
        <v>19</v>
      </c>
      <c r="J13932">
        <v>0</v>
      </c>
      <c r="K13932">
        <v>51</v>
      </c>
      <c r="L13932" t="s">
        <v>18</v>
      </c>
      <c r="M13932" t="s">
        <v>18</v>
      </c>
      <c r="N13932" s="2" t="s">
        <v>18</v>
      </c>
      <c r="O13932" t="s">
        <v>18</v>
      </c>
      <c r="P13932" s="7" t="s">
        <v>18</v>
      </c>
      <c r="Q13932" t="s">
        <v>18</v>
      </c>
      <c r="R13932">
        <v>69</v>
      </c>
    </row>
    <row r="13933" spans="1:18" x14ac:dyDescent="0.25">
      <c r="A13933">
        <v>13932</v>
      </c>
      <c r="B13933">
        <v>567</v>
      </c>
      <c r="C13933">
        <v>178</v>
      </c>
      <c r="D13933">
        <v>63</v>
      </c>
      <c r="E13933">
        <v>19</v>
      </c>
      <c r="F13933">
        <v>18</v>
      </c>
      <c r="G13933" t="s">
        <v>18</v>
      </c>
      <c r="H13933" t="s">
        <v>19</v>
      </c>
      <c r="I13933">
        <v>20</v>
      </c>
      <c r="J13933">
        <v>0</v>
      </c>
      <c r="K13933">
        <v>44</v>
      </c>
      <c r="L13933" t="s">
        <v>18</v>
      </c>
      <c r="M13933" t="s">
        <v>18</v>
      </c>
      <c r="N13933" s="2" t="s">
        <v>18</v>
      </c>
      <c r="O13933" t="s">
        <v>18</v>
      </c>
      <c r="P13933" s="7" t="s">
        <v>18</v>
      </c>
      <c r="Q13933" t="s">
        <v>18</v>
      </c>
      <c r="R13933">
        <v>22</v>
      </c>
    </row>
    <row r="13934" spans="1:18" x14ac:dyDescent="0.25">
      <c r="A13934">
        <v>13933</v>
      </c>
      <c r="B13934">
        <v>567</v>
      </c>
      <c r="C13934">
        <v>230</v>
      </c>
      <c r="D13934">
        <v>37</v>
      </c>
      <c r="E13934">
        <v>9</v>
      </c>
      <c r="F13934">
        <v>11</v>
      </c>
      <c r="G13934" t="s">
        <v>18</v>
      </c>
      <c r="H13934" t="s">
        <v>19</v>
      </c>
      <c r="I13934">
        <v>21</v>
      </c>
      <c r="J13934">
        <v>0</v>
      </c>
      <c r="K13934">
        <v>28</v>
      </c>
      <c r="L13934" t="s">
        <v>18</v>
      </c>
      <c r="M13934" t="s">
        <v>18</v>
      </c>
      <c r="N13934" s="2" t="s">
        <v>18</v>
      </c>
      <c r="O13934" t="s">
        <v>18</v>
      </c>
      <c r="P13934" s="7" t="s">
        <v>18</v>
      </c>
      <c r="Q13934" t="s">
        <v>18</v>
      </c>
      <c r="R13934">
        <v>51</v>
      </c>
    </row>
    <row r="13935" spans="1:18" x14ac:dyDescent="0.25">
      <c r="A13935">
        <v>13934</v>
      </c>
      <c r="B13935">
        <v>567</v>
      </c>
      <c r="C13935">
        <v>224</v>
      </c>
      <c r="D13935">
        <v>56</v>
      </c>
      <c r="E13935">
        <v>30</v>
      </c>
      <c r="F13935">
        <v>21</v>
      </c>
      <c r="G13935" t="s">
        <v>18</v>
      </c>
      <c r="H13935" t="s">
        <v>19</v>
      </c>
      <c r="I13935">
        <v>22</v>
      </c>
      <c r="J13935">
        <v>0</v>
      </c>
      <c r="K13935">
        <v>21</v>
      </c>
      <c r="L13935" t="s">
        <v>18</v>
      </c>
      <c r="M13935" t="s">
        <v>18</v>
      </c>
      <c r="N13935" s="2" t="s">
        <v>18</v>
      </c>
      <c r="O13935" t="s">
        <v>18</v>
      </c>
      <c r="P13935" s="7" t="s">
        <v>18</v>
      </c>
      <c r="Q13935" t="s">
        <v>18</v>
      </c>
      <c r="R13935">
        <v>51</v>
      </c>
    </row>
    <row r="13936" spans="1:18" x14ac:dyDescent="0.25">
      <c r="A13936">
        <v>13935</v>
      </c>
      <c r="B13936">
        <v>567</v>
      </c>
      <c r="C13936">
        <v>280</v>
      </c>
      <c r="D13936">
        <v>63</v>
      </c>
      <c r="E13936">
        <v>38</v>
      </c>
      <c r="F13936">
        <v>24</v>
      </c>
      <c r="G13936" t="s">
        <v>18</v>
      </c>
      <c r="H13936" t="s">
        <v>19</v>
      </c>
      <c r="I13936">
        <v>23</v>
      </c>
      <c r="J13936">
        <v>0</v>
      </c>
      <c r="K13936">
        <v>19</v>
      </c>
      <c r="L13936" t="s">
        <v>18</v>
      </c>
      <c r="M13936" t="s">
        <v>18</v>
      </c>
      <c r="N13936" s="2" t="s">
        <v>18</v>
      </c>
      <c r="O13936" t="s">
        <v>18</v>
      </c>
      <c r="P13936" s="7" t="s">
        <v>18</v>
      </c>
      <c r="Q13936" t="s">
        <v>18</v>
      </c>
      <c r="R13936">
        <v>22</v>
      </c>
    </row>
    <row r="13937" spans="1:18" x14ac:dyDescent="0.25">
      <c r="A13937">
        <v>13936</v>
      </c>
      <c r="B13937">
        <v>567</v>
      </c>
      <c r="C13937">
        <v>223</v>
      </c>
      <c r="D13937">
        <v>6</v>
      </c>
      <c r="E13937">
        <v>2</v>
      </c>
      <c r="F13937">
        <v>4</v>
      </c>
      <c r="G13937" t="s">
        <v>18</v>
      </c>
      <c r="H13937" t="s">
        <v>19</v>
      </c>
      <c r="I13937">
        <v>24</v>
      </c>
      <c r="J13937">
        <v>0</v>
      </c>
      <c r="K13937">
        <v>17</v>
      </c>
      <c r="L13937" t="s">
        <v>18</v>
      </c>
      <c r="M13937" t="s">
        <v>18</v>
      </c>
      <c r="N13937" s="2" t="s">
        <v>18</v>
      </c>
      <c r="O13937" t="s">
        <v>18</v>
      </c>
      <c r="P13937" s="7" t="s">
        <v>18</v>
      </c>
      <c r="Q13937" t="s">
        <v>18</v>
      </c>
      <c r="R13937">
        <v>5</v>
      </c>
    </row>
    <row r="13938" spans="1:18" x14ac:dyDescent="0.25">
      <c r="A13938">
        <v>13937</v>
      </c>
      <c r="B13938">
        <v>567</v>
      </c>
      <c r="C13938">
        <v>182</v>
      </c>
      <c r="D13938">
        <v>6</v>
      </c>
      <c r="E13938">
        <v>1</v>
      </c>
      <c r="F13938">
        <v>2</v>
      </c>
      <c r="G13938" t="s">
        <v>18</v>
      </c>
      <c r="H13938" t="s">
        <v>19</v>
      </c>
      <c r="I13938">
        <v>25</v>
      </c>
      <c r="J13938">
        <v>0</v>
      </c>
      <c r="K13938">
        <v>8</v>
      </c>
      <c r="L13938" t="s">
        <v>18</v>
      </c>
      <c r="M13938" t="s">
        <v>18</v>
      </c>
      <c r="N13938" s="2" t="s">
        <v>18</v>
      </c>
      <c r="O13938" t="s">
        <v>18</v>
      </c>
      <c r="P13938" s="7" t="s">
        <v>18</v>
      </c>
      <c r="Q13938" t="s">
        <v>18</v>
      </c>
      <c r="R13938">
        <v>5</v>
      </c>
    </row>
    <row r="13939" spans="1:18" x14ac:dyDescent="0.25">
      <c r="A13939">
        <v>13938</v>
      </c>
      <c r="B13939">
        <v>567</v>
      </c>
      <c r="C13939">
        <v>255</v>
      </c>
      <c r="D13939">
        <v>32</v>
      </c>
      <c r="E13939">
        <v>6</v>
      </c>
      <c r="F13939">
        <v>12</v>
      </c>
      <c r="G13939" t="s">
        <v>18</v>
      </c>
      <c r="H13939" t="s">
        <v>19</v>
      </c>
      <c r="I13939">
        <v>26</v>
      </c>
      <c r="J13939">
        <v>0</v>
      </c>
      <c r="K13939">
        <v>8</v>
      </c>
      <c r="L13939" t="s">
        <v>18</v>
      </c>
      <c r="M13939" t="s">
        <v>18</v>
      </c>
      <c r="N13939" s="2" t="s">
        <v>18</v>
      </c>
      <c r="O13939" t="s">
        <v>18</v>
      </c>
      <c r="P13939" s="7" t="s">
        <v>18</v>
      </c>
      <c r="Q13939" t="s">
        <v>18</v>
      </c>
      <c r="R13939">
        <v>6</v>
      </c>
    </row>
    <row r="13940" spans="1:18" x14ac:dyDescent="0.25">
      <c r="A13940">
        <v>13939</v>
      </c>
      <c r="B13940">
        <v>567</v>
      </c>
      <c r="C13940">
        <v>229</v>
      </c>
      <c r="D13940">
        <v>64</v>
      </c>
      <c r="E13940">
        <v>24</v>
      </c>
      <c r="F13940">
        <v>29</v>
      </c>
      <c r="G13940" t="s">
        <v>18</v>
      </c>
      <c r="H13940" t="s">
        <v>19</v>
      </c>
      <c r="I13940">
        <v>27</v>
      </c>
      <c r="J13940">
        <v>0</v>
      </c>
      <c r="K13940">
        <v>4</v>
      </c>
      <c r="L13940" t="s">
        <v>18</v>
      </c>
      <c r="M13940" t="s">
        <v>18</v>
      </c>
      <c r="N13940" s="2" t="s">
        <v>18</v>
      </c>
      <c r="O13940" t="s">
        <v>18</v>
      </c>
      <c r="P13940" s="7" t="s">
        <v>18</v>
      </c>
      <c r="Q13940" t="s">
        <v>18</v>
      </c>
      <c r="R13940">
        <v>24</v>
      </c>
    </row>
    <row r="13941" spans="1:18" x14ac:dyDescent="0.25">
      <c r="A13941">
        <v>13940</v>
      </c>
      <c r="B13941">
        <v>567</v>
      </c>
      <c r="C13941">
        <v>282</v>
      </c>
      <c r="D13941">
        <v>182</v>
      </c>
      <c r="E13941">
        <v>33</v>
      </c>
      <c r="F13941">
        <v>0</v>
      </c>
      <c r="G13941" t="s">
        <v>18</v>
      </c>
      <c r="H13941" t="s">
        <v>225</v>
      </c>
      <c r="I13941">
        <v>28</v>
      </c>
      <c r="J13941">
        <v>0</v>
      </c>
      <c r="K13941">
        <v>0</v>
      </c>
      <c r="L13941" t="s">
        <v>18</v>
      </c>
      <c r="M13941" t="s">
        <v>18</v>
      </c>
      <c r="N13941" s="2" t="s">
        <v>18</v>
      </c>
      <c r="O13941" t="s">
        <v>18</v>
      </c>
      <c r="P13941" s="7" t="s">
        <v>18</v>
      </c>
      <c r="Q13941" t="s">
        <v>18</v>
      </c>
      <c r="R13941">
        <v>81</v>
      </c>
    </row>
    <row r="13942" spans="1:18" x14ac:dyDescent="0.25">
      <c r="A13942">
        <v>13941</v>
      </c>
      <c r="B13942">
        <v>567</v>
      </c>
      <c r="C13942">
        <v>253</v>
      </c>
      <c r="D13942">
        <v>56</v>
      </c>
      <c r="E13942">
        <v>31</v>
      </c>
      <c r="F13942">
        <v>0</v>
      </c>
      <c r="G13942" t="s">
        <v>18</v>
      </c>
      <c r="H13942" t="s">
        <v>225</v>
      </c>
      <c r="I13942">
        <v>29</v>
      </c>
      <c r="J13942">
        <v>0</v>
      </c>
      <c r="K13942">
        <v>0</v>
      </c>
      <c r="L13942" t="s">
        <v>18</v>
      </c>
      <c r="M13942" t="s">
        <v>18</v>
      </c>
      <c r="N13942" s="2" t="s">
        <v>18</v>
      </c>
      <c r="O13942" t="s">
        <v>18</v>
      </c>
      <c r="P13942" s="7" t="s">
        <v>18</v>
      </c>
      <c r="Q13942" t="s">
        <v>18</v>
      </c>
      <c r="R13942">
        <v>81</v>
      </c>
    </row>
    <row r="13943" spans="1:18" x14ac:dyDescent="0.25">
      <c r="A13943">
        <v>13942</v>
      </c>
      <c r="B13943">
        <v>567</v>
      </c>
      <c r="C13943">
        <v>271</v>
      </c>
      <c r="D13943">
        <v>182</v>
      </c>
      <c r="E13943">
        <v>32</v>
      </c>
      <c r="F13943">
        <v>0</v>
      </c>
      <c r="G13943" t="s">
        <v>18</v>
      </c>
      <c r="H13943" t="s">
        <v>225</v>
      </c>
      <c r="I13943">
        <v>30</v>
      </c>
      <c r="J13943">
        <v>0</v>
      </c>
      <c r="K13943">
        <v>0</v>
      </c>
      <c r="L13943" t="s">
        <v>18</v>
      </c>
      <c r="M13943" t="s">
        <v>18</v>
      </c>
      <c r="N13943" s="2" t="s">
        <v>18</v>
      </c>
      <c r="O13943" t="s">
        <v>18</v>
      </c>
      <c r="P13943" s="7" t="s">
        <v>18</v>
      </c>
      <c r="Q13943" t="s">
        <v>18</v>
      </c>
      <c r="R13943">
        <v>81</v>
      </c>
    </row>
    <row r="13944" spans="1:18" x14ac:dyDescent="0.25">
      <c r="A13944">
        <v>13943</v>
      </c>
      <c r="B13944">
        <v>568</v>
      </c>
      <c r="C13944">
        <v>182</v>
      </c>
      <c r="D13944">
        <v>6</v>
      </c>
      <c r="E13944">
        <v>1</v>
      </c>
      <c r="F13944">
        <v>1</v>
      </c>
      <c r="G13944">
        <v>1</v>
      </c>
      <c r="H13944">
        <v>1</v>
      </c>
      <c r="I13944">
        <v>1</v>
      </c>
      <c r="J13944">
        <v>9</v>
      </c>
      <c r="K13944">
        <v>76</v>
      </c>
      <c r="L13944" s="1">
        <v>7.2449768518518518E-2</v>
      </c>
      <c r="M13944">
        <v>6259660</v>
      </c>
      <c r="N13944" s="2" t="s">
        <v>18</v>
      </c>
      <c r="O13944" t="s">
        <v>18</v>
      </c>
      <c r="P13944" s="7" t="s">
        <v>18</v>
      </c>
      <c r="Q13944" t="s">
        <v>18</v>
      </c>
      <c r="R13944">
        <v>1</v>
      </c>
    </row>
    <row r="13945" spans="1:18" x14ac:dyDescent="0.25">
      <c r="A13945">
        <v>13944</v>
      </c>
      <c r="B13945">
        <v>568</v>
      </c>
      <c r="C13945">
        <v>222</v>
      </c>
      <c r="D13945">
        <v>25</v>
      </c>
      <c r="E13945">
        <v>3</v>
      </c>
      <c r="F13945">
        <v>8</v>
      </c>
      <c r="G13945">
        <v>2</v>
      </c>
      <c r="H13945">
        <v>2</v>
      </c>
      <c r="I13945">
        <v>2</v>
      </c>
      <c r="J13945">
        <v>6</v>
      </c>
      <c r="K13945">
        <v>76</v>
      </c>
      <c r="L13945">
        <v>16.18</v>
      </c>
      <c r="M13945">
        <v>6275840</v>
      </c>
      <c r="N13945" s="2" t="s">
        <v>18</v>
      </c>
      <c r="O13945" t="s">
        <v>18</v>
      </c>
      <c r="P13945" s="7" t="s">
        <v>18</v>
      </c>
      <c r="Q13945" t="s">
        <v>18</v>
      </c>
      <c r="R13945">
        <v>1</v>
      </c>
    </row>
    <row r="13946" spans="1:18" x14ac:dyDescent="0.25">
      <c r="A13946">
        <v>13945</v>
      </c>
      <c r="B13946">
        <v>568</v>
      </c>
      <c r="C13946">
        <v>187</v>
      </c>
      <c r="D13946">
        <v>67</v>
      </c>
      <c r="E13946">
        <v>28</v>
      </c>
      <c r="F13946">
        <v>11</v>
      </c>
      <c r="G13946">
        <v>3</v>
      </c>
      <c r="H13946">
        <v>3</v>
      </c>
      <c r="I13946">
        <v>3</v>
      </c>
      <c r="J13946">
        <v>4</v>
      </c>
      <c r="K13946">
        <v>75</v>
      </c>
      <c r="L13946" t="s">
        <v>18</v>
      </c>
      <c r="M13946" t="s">
        <v>18</v>
      </c>
      <c r="N13946" s="2" t="s">
        <v>18</v>
      </c>
      <c r="O13946" t="s">
        <v>18</v>
      </c>
      <c r="P13946" s="7" t="s">
        <v>18</v>
      </c>
      <c r="Q13946" t="s">
        <v>18</v>
      </c>
      <c r="R13946">
        <v>11</v>
      </c>
    </row>
    <row r="13947" spans="1:18" x14ac:dyDescent="0.25">
      <c r="A13947">
        <v>13946</v>
      </c>
      <c r="B13947">
        <v>568</v>
      </c>
      <c r="C13947">
        <v>252</v>
      </c>
      <c r="D13947">
        <v>58</v>
      </c>
      <c r="E13947">
        <v>16</v>
      </c>
      <c r="F13947">
        <v>20</v>
      </c>
      <c r="G13947">
        <v>4</v>
      </c>
      <c r="H13947">
        <v>4</v>
      </c>
      <c r="I13947">
        <v>4</v>
      </c>
      <c r="J13947">
        <v>3</v>
      </c>
      <c r="K13947">
        <v>75</v>
      </c>
      <c r="L13947" t="s">
        <v>18</v>
      </c>
      <c r="M13947" t="s">
        <v>18</v>
      </c>
      <c r="N13947" s="2" t="s">
        <v>18</v>
      </c>
      <c r="O13947" t="s">
        <v>18</v>
      </c>
      <c r="P13947" s="7" t="s">
        <v>18</v>
      </c>
      <c r="Q13947" t="s">
        <v>18</v>
      </c>
      <c r="R13947">
        <v>11</v>
      </c>
    </row>
    <row r="13948" spans="1:18" x14ac:dyDescent="0.25">
      <c r="A13948">
        <v>13947</v>
      </c>
      <c r="B13948">
        <v>568</v>
      </c>
      <c r="C13948">
        <v>178</v>
      </c>
      <c r="D13948">
        <v>63</v>
      </c>
      <c r="E13948">
        <v>19</v>
      </c>
      <c r="F13948">
        <v>19</v>
      </c>
      <c r="G13948">
        <v>5</v>
      </c>
      <c r="H13948">
        <v>5</v>
      </c>
      <c r="I13948">
        <v>5</v>
      </c>
      <c r="J13948">
        <v>2</v>
      </c>
      <c r="K13948">
        <v>75</v>
      </c>
      <c r="L13948" t="s">
        <v>18</v>
      </c>
      <c r="M13948" t="s">
        <v>18</v>
      </c>
      <c r="N13948" s="2" t="s">
        <v>18</v>
      </c>
      <c r="O13948" t="s">
        <v>18</v>
      </c>
      <c r="P13948" s="7" t="s">
        <v>18</v>
      </c>
      <c r="Q13948" t="s">
        <v>18</v>
      </c>
      <c r="R13948">
        <v>11</v>
      </c>
    </row>
    <row r="13949" spans="1:18" x14ac:dyDescent="0.25">
      <c r="A13949">
        <v>13948</v>
      </c>
      <c r="B13949">
        <v>568</v>
      </c>
      <c r="C13949">
        <v>224</v>
      </c>
      <c r="D13949">
        <v>56</v>
      </c>
      <c r="E13949">
        <v>30</v>
      </c>
      <c r="F13949">
        <v>21</v>
      </c>
      <c r="G13949">
        <v>6</v>
      </c>
      <c r="H13949">
        <v>6</v>
      </c>
      <c r="I13949">
        <v>6</v>
      </c>
      <c r="J13949">
        <v>1</v>
      </c>
      <c r="K13949">
        <v>74</v>
      </c>
      <c r="L13949" t="s">
        <v>18</v>
      </c>
      <c r="M13949" t="s">
        <v>18</v>
      </c>
      <c r="N13949" s="2" t="s">
        <v>18</v>
      </c>
      <c r="O13949" t="s">
        <v>18</v>
      </c>
      <c r="P13949" s="7" t="s">
        <v>18</v>
      </c>
      <c r="Q13949" t="s">
        <v>18</v>
      </c>
      <c r="R13949">
        <v>12</v>
      </c>
    </row>
    <row r="13950" spans="1:18" x14ac:dyDescent="0.25">
      <c r="A13950">
        <v>13949</v>
      </c>
      <c r="B13950">
        <v>568</v>
      </c>
      <c r="C13950">
        <v>229</v>
      </c>
      <c r="D13950">
        <v>64</v>
      </c>
      <c r="E13950">
        <v>24</v>
      </c>
      <c r="F13950">
        <v>23</v>
      </c>
      <c r="G13950">
        <v>7</v>
      </c>
      <c r="H13950">
        <v>7</v>
      </c>
      <c r="I13950">
        <v>7</v>
      </c>
      <c r="J13950">
        <v>0</v>
      </c>
      <c r="K13950">
        <v>73</v>
      </c>
      <c r="L13950" t="s">
        <v>18</v>
      </c>
      <c r="M13950" t="s">
        <v>18</v>
      </c>
      <c r="N13950" s="2" t="s">
        <v>18</v>
      </c>
      <c r="O13950" t="s">
        <v>18</v>
      </c>
      <c r="P13950" s="7" t="s">
        <v>18</v>
      </c>
      <c r="Q13950" t="s">
        <v>18</v>
      </c>
      <c r="R13950">
        <v>13</v>
      </c>
    </row>
    <row r="13951" spans="1:18" x14ac:dyDescent="0.25">
      <c r="A13951">
        <v>13950</v>
      </c>
      <c r="B13951">
        <v>568</v>
      </c>
      <c r="C13951">
        <v>250</v>
      </c>
      <c r="D13951">
        <v>204</v>
      </c>
      <c r="E13951">
        <v>8</v>
      </c>
      <c r="F13951">
        <v>16</v>
      </c>
      <c r="G13951">
        <v>8</v>
      </c>
      <c r="H13951">
        <v>8</v>
      </c>
      <c r="I13951">
        <v>8</v>
      </c>
      <c r="J13951">
        <v>0</v>
      </c>
      <c r="K13951">
        <v>73</v>
      </c>
      <c r="L13951" t="s">
        <v>18</v>
      </c>
      <c r="M13951" t="s">
        <v>18</v>
      </c>
      <c r="N13951" s="2" t="s">
        <v>18</v>
      </c>
      <c r="O13951" t="s">
        <v>18</v>
      </c>
      <c r="P13951" s="7" t="s">
        <v>18</v>
      </c>
      <c r="Q13951" t="s">
        <v>18</v>
      </c>
      <c r="R13951">
        <v>13</v>
      </c>
    </row>
    <row r="13952" spans="1:18" x14ac:dyDescent="0.25">
      <c r="A13952">
        <v>13951</v>
      </c>
      <c r="B13952">
        <v>568</v>
      </c>
      <c r="C13952">
        <v>197</v>
      </c>
      <c r="D13952">
        <v>58</v>
      </c>
      <c r="E13952">
        <v>17</v>
      </c>
      <c r="F13952">
        <v>24</v>
      </c>
      <c r="G13952">
        <v>9</v>
      </c>
      <c r="H13952">
        <v>9</v>
      </c>
      <c r="I13952">
        <v>9</v>
      </c>
      <c r="J13952">
        <v>0</v>
      </c>
      <c r="K13952">
        <v>70</v>
      </c>
      <c r="L13952" t="s">
        <v>18</v>
      </c>
      <c r="M13952" t="s">
        <v>18</v>
      </c>
      <c r="N13952" s="2" t="s">
        <v>18</v>
      </c>
      <c r="O13952" t="s">
        <v>18</v>
      </c>
      <c r="P13952" s="7" t="s">
        <v>18</v>
      </c>
      <c r="Q13952" t="s">
        <v>18</v>
      </c>
      <c r="R13952">
        <v>16</v>
      </c>
    </row>
    <row r="13953" spans="1:18" x14ac:dyDescent="0.25">
      <c r="A13953">
        <v>13952</v>
      </c>
      <c r="B13953">
        <v>568</v>
      </c>
      <c r="C13953">
        <v>231</v>
      </c>
      <c r="D13953">
        <v>1</v>
      </c>
      <c r="E13953">
        <v>11</v>
      </c>
      <c r="F13953">
        <v>2</v>
      </c>
      <c r="G13953" t="s">
        <v>18</v>
      </c>
      <c r="H13953" t="s">
        <v>20</v>
      </c>
      <c r="I13953">
        <v>10</v>
      </c>
      <c r="J13953">
        <v>0</v>
      </c>
      <c r="K13953">
        <v>76</v>
      </c>
      <c r="L13953" t="s">
        <v>18</v>
      </c>
      <c r="M13953" t="s">
        <v>18</v>
      </c>
      <c r="N13953" s="2" t="s">
        <v>18</v>
      </c>
      <c r="O13953" t="s">
        <v>18</v>
      </c>
      <c r="P13953" s="7" t="s">
        <v>18</v>
      </c>
      <c r="Q13953" t="s">
        <v>18</v>
      </c>
      <c r="R13953">
        <v>2</v>
      </c>
    </row>
    <row r="13954" spans="1:18" x14ac:dyDescent="0.25">
      <c r="A13954">
        <v>13953</v>
      </c>
      <c r="B13954">
        <v>568</v>
      </c>
      <c r="C13954">
        <v>255</v>
      </c>
      <c r="D13954">
        <v>32</v>
      </c>
      <c r="E13954">
        <v>6</v>
      </c>
      <c r="F13954">
        <v>14</v>
      </c>
      <c r="G13954" t="s">
        <v>18</v>
      </c>
      <c r="H13954" t="s">
        <v>19</v>
      </c>
      <c r="I13954">
        <v>11</v>
      </c>
      <c r="J13954">
        <v>0</v>
      </c>
      <c r="K13954">
        <v>67</v>
      </c>
      <c r="L13954" t="s">
        <v>18</v>
      </c>
      <c r="M13954" t="s">
        <v>18</v>
      </c>
      <c r="N13954" s="2" t="s">
        <v>18</v>
      </c>
      <c r="O13954" t="s">
        <v>18</v>
      </c>
      <c r="P13954" s="7" t="s">
        <v>18</v>
      </c>
      <c r="Q13954" t="s">
        <v>18</v>
      </c>
      <c r="R13954">
        <v>5</v>
      </c>
    </row>
    <row r="13955" spans="1:18" x14ac:dyDescent="0.25">
      <c r="A13955">
        <v>13954</v>
      </c>
      <c r="B13955">
        <v>568</v>
      </c>
      <c r="C13955">
        <v>238</v>
      </c>
      <c r="D13955">
        <v>37</v>
      </c>
      <c r="E13955">
        <v>10</v>
      </c>
      <c r="F13955">
        <v>7</v>
      </c>
      <c r="G13955" t="s">
        <v>18</v>
      </c>
      <c r="H13955" t="s">
        <v>19</v>
      </c>
      <c r="I13955">
        <v>12</v>
      </c>
      <c r="J13955">
        <v>0</v>
      </c>
      <c r="K13955">
        <v>60</v>
      </c>
      <c r="L13955" t="s">
        <v>18</v>
      </c>
      <c r="M13955" t="s">
        <v>18</v>
      </c>
      <c r="N13955" s="2" t="s">
        <v>18</v>
      </c>
      <c r="O13955" t="s">
        <v>18</v>
      </c>
      <c r="P13955" s="7" t="s">
        <v>18</v>
      </c>
      <c r="Q13955" t="s">
        <v>18</v>
      </c>
      <c r="R13955">
        <v>69</v>
      </c>
    </row>
    <row r="13956" spans="1:18" x14ac:dyDescent="0.25">
      <c r="A13956">
        <v>13955</v>
      </c>
      <c r="B13956">
        <v>568</v>
      </c>
      <c r="C13956">
        <v>239</v>
      </c>
      <c r="D13956">
        <v>63</v>
      </c>
      <c r="E13956">
        <v>18</v>
      </c>
      <c r="F13956">
        <v>18</v>
      </c>
      <c r="G13956" t="s">
        <v>18</v>
      </c>
      <c r="H13956" t="s">
        <v>19</v>
      </c>
      <c r="I13956">
        <v>13</v>
      </c>
      <c r="J13956">
        <v>0</v>
      </c>
      <c r="K13956">
        <v>55</v>
      </c>
      <c r="L13956" t="s">
        <v>18</v>
      </c>
      <c r="M13956" t="s">
        <v>18</v>
      </c>
      <c r="N13956" s="2" t="s">
        <v>18</v>
      </c>
      <c r="O13956" t="s">
        <v>18</v>
      </c>
      <c r="P13956" s="7" t="s">
        <v>18</v>
      </c>
      <c r="Q13956" t="s">
        <v>18</v>
      </c>
      <c r="R13956">
        <v>6</v>
      </c>
    </row>
    <row r="13957" spans="1:18" x14ac:dyDescent="0.25">
      <c r="A13957">
        <v>13956</v>
      </c>
      <c r="B13957">
        <v>568</v>
      </c>
      <c r="C13957">
        <v>221</v>
      </c>
      <c r="D13957">
        <v>25</v>
      </c>
      <c r="E13957">
        <v>4</v>
      </c>
      <c r="F13957">
        <v>5</v>
      </c>
      <c r="G13957" t="s">
        <v>18</v>
      </c>
      <c r="H13957" t="s">
        <v>19</v>
      </c>
      <c r="I13957">
        <v>14</v>
      </c>
      <c r="J13957">
        <v>0</v>
      </c>
      <c r="K13957">
        <v>47</v>
      </c>
      <c r="L13957" t="s">
        <v>18</v>
      </c>
      <c r="M13957" t="s">
        <v>18</v>
      </c>
      <c r="N13957" s="2" t="s">
        <v>18</v>
      </c>
      <c r="O13957" t="s">
        <v>18</v>
      </c>
      <c r="P13957" s="7" t="s">
        <v>18</v>
      </c>
      <c r="Q13957" t="s">
        <v>18</v>
      </c>
      <c r="R13957">
        <v>5</v>
      </c>
    </row>
    <row r="13958" spans="1:18" x14ac:dyDescent="0.25">
      <c r="A13958">
        <v>13957</v>
      </c>
      <c r="B13958">
        <v>568</v>
      </c>
      <c r="C13958">
        <v>199</v>
      </c>
      <c r="D13958">
        <v>204</v>
      </c>
      <c r="E13958">
        <v>7</v>
      </c>
      <c r="F13958">
        <v>15</v>
      </c>
      <c r="G13958" t="s">
        <v>18</v>
      </c>
      <c r="H13958" t="s">
        <v>19</v>
      </c>
      <c r="I13958">
        <v>15</v>
      </c>
      <c r="J13958">
        <v>0</v>
      </c>
      <c r="K13958">
        <v>46</v>
      </c>
      <c r="L13958" t="s">
        <v>18</v>
      </c>
      <c r="M13958" t="s">
        <v>18</v>
      </c>
      <c r="N13958" s="2" t="s">
        <v>18</v>
      </c>
      <c r="O13958" t="s">
        <v>18</v>
      </c>
      <c r="P13958" s="7" t="s">
        <v>18</v>
      </c>
      <c r="Q13958" t="s">
        <v>18</v>
      </c>
      <c r="R13958">
        <v>51</v>
      </c>
    </row>
    <row r="13959" spans="1:18" x14ac:dyDescent="0.25">
      <c r="A13959">
        <v>13958</v>
      </c>
      <c r="B13959">
        <v>568</v>
      </c>
      <c r="C13959">
        <v>232</v>
      </c>
      <c r="D13959">
        <v>37</v>
      </c>
      <c r="E13959">
        <v>35</v>
      </c>
      <c r="F13959">
        <v>9</v>
      </c>
      <c r="G13959" t="s">
        <v>18</v>
      </c>
      <c r="H13959" t="s">
        <v>19</v>
      </c>
      <c r="I13959">
        <v>16</v>
      </c>
      <c r="J13959">
        <v>0</v>
      </c>
      <c r="K13959">
        <v>39</v>
      </c>
      <c r="L13959" t="s">
        <v>18</v>
      </c>
      <c r="M13959" t="s">
        <v>18</v>
      </c>
      <c r="N13959" s="2" t="s">
        <v>18</v>
      </c>
      <c r="O13959" t="s">
        <v>18</v>
      </c>
      <c r="P13959" s="7" t="s">
        <v>18</v>
      </c>
      <c r="Q13959" t="s">
        <v>18</v>
      </c>
      <c r="R13959">
        <v>5</v>
      </c>
    </row>
    <row r="13960" spans="1:18" x14ac:dyDescent="0.25">
      <c r="A13960">
        <v>13959</v>
      </c>
      <c r="B13960">
        <v>568</v>
      </c>
      <c r="C13960">
        <v>223</v>
      </c>
      <c r="D13960">
        <v>6</v>
      </c>
      <c r="E13960">
        <v>2</v>
      </c>
      <c r="F13960">
        <v>4</v>
      </c>
      <c r="G13960" t="s">
        <v>18</v>
      </c>
      <c r="H13960" t="s">
        <v>20</v>
      </c>
      <c r="I13960">
        <v>17</v>
      </c>
      <c r="J13960">
        <v>0</v>
      </c>
      <c r="K13960">
        <v>36</v>
      </c>
      <c r="L13960" t="s">
        <v>18</v>
      </c>
      <c r="M13960" t="s">
        <v>18</v>
      </c>
      <c r="N13960" s="2" t="s">
        <v>18</v>
      </c>
      <c r="O13960" t="s">
        <v>18</v>
      </c>
      <c r="P13960" s="7" t="s">
        <v>18</v>
      </c>
      <c r="Q13960" t="s">
        <v>18</v>
      </c>
      <c r="R13960">
        <v>51</v>
      </c>
    </row>
    <row r="13961" spans="1:18" x14ac:dyDescent="0.25">
      <c r="A13961">
        <v>13960</v>
      </c>
      <c r="B13961">
        <v>568</v>
      </c>
      <c r="C13961">
        <v>172</v>
      </c>
      <c r="D13961">
        <v>27</v>
      </c>
      <c r="E13961">
        <v>26</v>
      </c>
      <c r="F13961">
        <v>13</v>
      </c>
      <c r="G13961" t="s">
        <v>18</v>
      </c>
      <c r="H13961" t="s">
        <v>20</v>
      </c>
      <c r="I13961">
        <v>18</v>
      </c>
      <c r="J13961">
        <v>0</v>
      </c>
      <c r="K13961">
        <v>31</v>
      </c>
      <c r="L13961" t="s">
        <v>18</v>
      </c>
      <c r="M13961" t="s">
        <v>18</v>
      </c>
      <c r="N13961" s="2" t="s">
        <v>18</v>
      </c>
      <c r="O13961" t="s">
        <v>18</v>
      </c>
      <c r="P13961" s="7" t="s">
        <v>18</v>
      </c>
      <c r="Q13961" t="s">
        <v>18</v>
      </c>
      <c r="R13961">
        <v>22</v>
      </c>
    </row>
    <row r="13962" spans="1:18" x14ac:dyDescent="0.25">
      <c r="A13962">
        <v>13961</v>
      </c>
      <c r="B13962">
        <v>568</v>
      </c>
      <c r="C13962">
        <v>276</v>
      </c>
      <c r="D13962">
        <v>182</v>
      </c>
      <c r="E13962">
        <v>32</v>
      </c>
      <c r="F13962">
        <v>22</v>
      </c>
      <c r="G13962" t="s">
        <v>18</v>
      </c>
      <c r="H13962" t="s">
        <v>19</v>
      </c>
      <c r="I13962">
        <v>19</v>
      </c>
      <c r="J13962">
        <v>0</v>
      </c>
      <c r="K13962">
        <v>24</v>
      </c>
      <c r="L13962" t="s">
        <v>18</v>
      </c>
      <c r="M13962" t="s">
        <v>18</v>
      </c>
      <c r="N13962" s="2" t="s">
        <v>18</v>
      </c>
      <c r="O13962" t="s">
        <v>18</v>
      </c>
      <c r="P13962" s="7" t="s">
        <v>18</v>
      </c>
      <c r="Q13962" t="s">
        <v>18</v>
      </c>
      <c r="R13962">
        <v>6</v>
      </c>
    </row>
    <row r="13963" spans="1:18" x14ac:dyDescent="0.25">
      <c r="A13963">
        <v>13962</v>
      </c>
      <c r="B13963">
        <v>568</v>
      </c>
      <c r="C13963">
        <v>230</v>
      </c>
      <c r="D13963">
        <v>37</v>
      </c>
      <c r="E13963">
        <v>9</v>
      </c>
      <c r="F13963">
        <v>10</v>
      </c>
      <c r="G13963" t="s">
        <v>18</v>
      </c>
      <c r="H13963" t="s">
        <v>19</v>
      </c>
      <c r="I13963">
        <v>20</v>
      </c>
      <c r="J13963">
        <v>0</v>
      </c>
      <c r="K13963">
        <v>22</v>
      </c>
      <c r="L13963" t="s">
        <v>18</v>
      </c>
      <c r="M13963" t="s">
        <v>18</v>
      </c>
      <c r="N13963" s="2" t="s">
        <v>18</v>
      </c>
      <c r="O13963" t="s">
        <v>18</v>
      </c>
      <c r="P13963" s="7" t="s">
        <v>18</v>
      </c>
      <c r="Q13963" t="s">
        <v>18</v>
      </c>
      <c r="R13963">
        <v>3</v>
      </c>
    </row>
    <row r="13964" spans="1:18" x14ac:dyDescent="0.25">
      <c r="A13964">
        <v>13963</v>
      </c>
      <c r="B13964">
        <v>568</v>
      </c>
      <c r="C13964">
        <v>280</v>
      </c>
      <c r="D13964">
        <v>63</v>
      </c>
      <c r="E13964">
        <v>38</v>
      </c>
      <c r="F13964">
        <v>26</v>
      </c>
      <c r="G13964" t="s">
        <v>18</v>
      </c>
      <c r="H13964" t="s">
        <v>19</v>
      </c>
      <c r="I13964">
        <v>21</v>
      </c>
      <c r="J13964">
        <v>0</v>
      </c>
      <c r="K13964">
        <v>16</v>
      </c>
      <c r="L13964" t="s">
        <v>18</v>
      </c>
      <c r="M13964" t="s">
        <v>18</v>
      </c>
      <c r="N13964" s="2" t="s">
        <v>18</v>
      </c>
      <c r="O13964" t="s">
        <v>18</v>
      </c>
      <c r="P13964" s="7" t="s">
        <v>18</v>
      </c>
      <c r="Q13964" t="s">
        <v>18</v>
      </c>
      <c r="R13964">
        <v>69</v>
      </c>
    </row>
    <row r="13965" spans="1:18" x14ac:dyDescent="0.25">
      <c r="A13965">
        <v>13964</v>
      </c>
      <c r="B13965">
        <v>568</v>
      </c>
      <c r="C13965">
        <v>278</v>
      </c>
      <c r="D13965">
        <v>57</v>
      </c>
      <c r="E13965">
        <v>22</v>
      </c>
      <c r="F13965">
        <v>6</v>
      </c>
      <c r="G13965" t="s">
        <v>18</v>
      </c>
      <c r="H13965" t="s">
        <v>19</v>
      </c>
      <c r="I13965">
        <v>22</v>
      </c>
      <c r="J13965">
        <v>0</v>
      </c>
      <c r="K13965">
        <v>8</v>
      </c>
      <c r="L13965" t="s">
        <v>18</v>
      </c>
      <c r="M13965" t="s">
        <v>18</v>
      </c>
      <c r="N13965" s="2" t="s">
        <v>18</v>
      </c>
      <c r="O13965" t="s">
        <v>18</v>
      </c>
      <c r="P13965" s="7" t="s">
        <v>18</v>
      </c>
      <c r="Q13965" t="s">
        <v>18</v>
      </c>
      <c r="R13965">
        <v>47</v>
      </c>
    </row>
    <row r="13966" spans="1:18" x14ac:dyDescent="0.25">
      <c r="A13966">
        <v>13965</v>
      </c>
      <c r="B13966">
        <v>568</v>
      </c>
      <c r="C13966">
        <v>207</v>
      </c>
      <c r="D13966">
        <v>32</v>
      </c>
      <c r="E13966">
        <v>5</v>
      </c>
      <c r="F13966">
        <v>3</v>
      </c>
      <c r="G13966" t="s">
        <v>18</v>
      </c>
      <c r="H13966" t="s">
        <v>19</v>
      </c>
      <c r="I13966">
        <v>23</v>
      </c>
      <c r="J13966">
        <v>0</v>
      </c>
      <c r="K13966">
        <v>4</v>
      </c>
      <c r="L13966" t="s">
        <v>18</v>
      </c>
      <c r="M13966" t="s">
        <v>18</v>
      </c>
      <c r="N13966" s="2" t="s">
        <v>18</v>
      </c>
      <c r="O13966" t="s">
        <v>18</v>
      </c>
      <c r="P13966" s="7" t="s">
        <v>18</v>
      </c>
      <c r="Q13966" t="s">
        <v>18</v>
      </c>
      <c r="R13966">
        <v>80</v>
      </c>
    </row>
    <row r="13967" spans="1:18" x14ac:dyDescent="0.25">
      <c r="A13967">
        <v>13966</v>
      </c>
      <c r="B13967">
        <v>568</v>
      </c>
      <c r="C13967">
        <v>200</v>
      </c>
      <c r="D13967">
        <v>1</v>
      </c>
      <c r="E13967">
        <v>12</v>
      </c>
      <c r="F13967">
        <v>12</v>
      </c>
      <c r="G13967" t="s">
        <v>18</v>
      </c>
      <c r="H13967" t="s">
        <v>19</v>
      </c>
      <c r="I13967">
        <v>24</v>
      </c>
      <c r="J13967">
        <v>0</v>
      </c>
      <c r="K13967">
        <v>1</v>
      </c>
      <c r="L13967" t="s">
        <v>18</v>
      </c>
      <c r="M13967" t="s">
        <v>18</v>
      </c>
      <c r="N13967" s="2" t="s">
        <v>18</v>
      </c>
      <c r="O13967" t="s">
        <v>18</v>
      </c>
      <c r="P13967" s="7" t="s">
        <v>18</v>
      </c>
      <c r="Q13967" t="s">
        <v>18</v>
      </c>
      <c r="R13967">
        <v>8</v>
      </c>
    </row>
    <row r="13968" spans="1:18" x14ac:dyDescent="0.25">
      <c r="A13968">
        <v>13967</v>
      </c>
      <c r="B13968">
        <v>568</v>
      </c>
      <c r="C13968">
        <v>233</v>
      </c>
      <c r="D13968">
        <v>37</v>
      </c>
      <c r="E13968">
        <v>34</v>
      </c>
      <c r="F13968">
        <v>17</v>
      </c>
      <c r="G13968" t="s">
        <v>18</v>
      </c>
      <c r="H13968" t="s">
        <v>19</v>
      </c>
      <c r="I13968">
        <v>25</v>
      </c>
      <c r="J13968">
        <v>0</v>
      </c>
      <c r="K13968">
        <v>0</v>
      </c>
      <c r="L13968" t="s">
        <v>18</v>
      </c>
      <c r="M13968" t="s">
        <v>18</v>
      </c>
      <c r="N13968" s="2" t="s">
        <v>18</v>
      </c>
      <c r="O13968" t="s">
        <v>18</v>
      </c>
      <c r="P13968" s="7" t="s">
        <v>18</v>
      </c>
      <c r="Q13968" t="s">
        <v>18</v>
      </c>
      <c r="R13968">
        <v>3</v>
      </c>
    </row>
    <row r="13969" spans="1:18" x14ac:dyDescent="0.25">
      <c r="A13969">
        <v>13968</v>
      </c>
      <c r="B13969">
        <v>568</v>
      </c>
      <c r="C13969">
        <v>265</v>
      </c>
      <c r="D13969">
        <v>64</v>
      </c>
      <c r="E13969">
        <v>25</v>
      </c>
      <c r="F13969">
        <v>25</v>
      </c>
      <c r="G13969" t="s">
        <v>18</v>
      </c>
      <c r="H13969" t="s">
        <v>19</v>
      </c>
      <c r="I13969">
        <v>26</v>
      </c>
      <c r="J13969">
        <v>0</v>
      </c>
      <c r="K13969">
        <v>0</v>
      </c>
      <c r="L13969" t="s">
        <v>18</v>
      </c>
      <c r="M13969" t="s">
        <v>18</v>
      </c>
      <c r="N13969" s="2" t="s">
        <v>18</v>
      </c>
      <c r="O13969" t="s">
        <v>18</v>
      </c>
      <c r="P13969" s="7" t="s">
        <v>18</v>
      </c>
      <c r="Q13969" t="s">
        <v>18</v>
      </c>
      <c r="R13969">
        <v>3</v>
      </c>
    </row>
    <row r="13970" spans="1:18" x14ac:dyDescent="0.25">
      <c r="A13970">
        <v>13969</v>
      </c>
      <c r="B13970">
        <v>568</v>
      </c>
      <c r="C13970">
        <v>235</v>
      </c>
      <c r="D13970">
        <v>59</v>
      </c>
      <c r="E13970">
        <v>20</v>
      </c>
      <c r="F13970">
        <v>0</v>
      </c>
      <c r="G13970" t="s">
        <v>18</v>
      </c>
      <c r="H13970" t="s">
        <v>225</v>
      </c>
      <c r="I13970">
        <v>27</v>
      </c>
      <c r="J13970">
        <v>0</v>
      </c>
      <c r="K13970">
        <v>0</v>
      </c>
      <c r="L13970" t="s">
        <v>18</v>
      </c>
      <c r="M13970" t="s">
        <v>18</v>
      </c>
      <c r="N13970" s="2" t="s">
        <v>18</v>
      </c>
      <c r="O13970" t="s">
        <v>18</v>
      </c>
      <c r="P13970" s="7" t="s">
        <v>18</v>
      </c>
      <c r="Q13970" t="s">
        <v>18</v>
      </c>
      <c r="R13970">
        <v>81</v>
      </c>
    </row>
    <row r="13971" spans="1:18" x14ac:dyDescent="0.25">
      <c r="A13971">
        <v>13970</v>
      </c>
      <c r="B13971">
        <v>568</v>
      </c>
      <c r="C13971">
        <v>242</v>
      </c>
      <c r="D13971">
        <v>63</v>
      </c>
      <c r="E13971">
        <v>13</v>
      </c>
      <c r="F13971">
        <v>0</v>
      </c>
      <c r="G13971" t="s">
        <v>18</v>
      </c>
      <c r="H13971" t="s">
        <v>225</v>
      </c>
      <c r="I13971">
        <v>28</v>
      </c>
      <c r="J13971">
        <v>0</v>
      </c>
      <c r="K13971">
        <v>0</v>
      </c>
      <c r="L13971" t="s">
        <v>18</v>
      </c>
      <c r="M13971" t="s">
        <v>18</v>
      </c>
      <c r="N13971" s="2" t="s">
        <v>18</v>
      </c>
      <c r="O13971" t="s">
        <v>18</v>
      </c>
      <c r="P13971" s="7" t="s">
        <v>18</v>
      </c>
      <c r="Q13971" t="s">
        <v>18</v>
      </c>
      <c r="R13971">
        <v>81</v>
      </c>
    </row>
    <row r="13972" spans="1:18" x14ac:dyDescent="0.25">
      <c r="A13972">
        <v>13971</v>
      </c>
      <c r="B13972">
        <v>568</v>
      </c>
      <c r="C13972">
        <v>283</v>
      </c>
      <c r="D13972">
        <v>58</v>
      </c>
      <c r="E13972">
        <v>40</v>
      </c>
      <c r="F13972">
        <v>0</v>
      </c>
      <c r="G13972" t="s">
        <v>18</v>
      </c>
      <c r="H13972" t="s">
        <v>225</v>
      </c>
      <c r="I13972">
        <v>29</v>
      </c>
      <c r="J13972">
        <v>0</v>
      </c>
      <c r="K13972">
        <v>0</v>
      </c>
      <c r="L13972" t="s">
        <v>18</v>
      </c>
      <c r="M13972" t="s">
        <v>18</v>
      </c>
      <c r="N13972" s="2" t="s">
        <v>18</v>
      </c>
      <c r="O13972" t="s">
        <v>18</v>
      </c>
      <c r="P13972" s="7" t="s">
        <v>18</v>
      </c>
      <c r="Q13972" t="s">
        <v>18</v>
      </c>
      <c r="R13972">
        <v>81</v>
      </c>
    </row>
    <row r="13973" spans="1:18" x14ac:dyDescent="0.25">
      <c r="A13973">
        <v>13972</v>
      </c>
      <c r="B13973">
        <v>568</v>
      </c>
      <c r="C13973">
        <v>275</v>
      </c>
      <c r="D13973">
        <v>182</v>
      </c>
      <c r="E13973">
        <v>33</v>
      </c>
      <c r="F13973">
        <v>0</v>
      </c>
      <c r="G13973" t="s">
        <v>18</v>
      </c>
      <c r="H13973" t="s">
        <v>225</v>
      </c>
      <c r="I13973">
        <v>30</v>
      </c>
      <c r="J13973">
        <v>0</v>
      </c>
      <c r="K13973">
        <v>0</v>
      </c>
      <c r="L13973" t="s">
        <v>18</v>
      </c>
      <c r="M13973" t="s">
        <v>18</v>
      </c>
      <c r="N13973" s="2" t="s">
        <v>18</v>
      </c>
      <c r="O13973" t="s">
        <v>18</v>
      </c>
      <c r="P13973" s="7" t="s">
        <v>18</v>
      </c>
      <c r="Q13973" t="s">
        <v>18</v>
      </c>
      <c r="R13973">
        <v>81</v>
      </c>
    </row>
    <row r="13974" spans="1:18" x14ac:dyDescent="0.25">
      <c r="A13974">
        <v>13973</v>
      </c>
      <c r="B13974">
        <v>569</v>
      </c>
      <c r="C13974">
        <v>231</v>
      </c>
      <c r="D13974">
        <v>1</v>
      </c>
      <c r="E13974">
        <v>11</v>
      </c>
      <c r="F13974">
        <v>1</v>
      </c>
      <c r="G13974">
        <v>1</v>
      </c>
      <c r="H13974">
        <v>1</v>
      </c>
      <c r="I13974">
        <v>1</v>
      </c>
      <c r="J13974">
        <v>9</v>
      </c>
      <c r="K13974">
        <v>14</v>
      </c>
      <c r="L13974" s="1">
        <v>7.0633101851851857E-2</v>
      </c>
      <c r="M13974">
        <v>6102700</v>
      </c>
      <c r="N13974" s="2" t="s">
        <v>18</v>
      </c>
      <c r="O13974" t="s">
        <v>18</v>
      </c>
      <c r="P13974" s="7" t="s">
        <v>18</v>
      </c>
      <c r="Q13974" t="s">
        <v>18</v>
      </c>
      <c r="R13974">
        <v>1</v>
      </c>
    </row>
    <row r="13975" spans="1:18" x14ac:dyDescent="0.25">
      <c r="A13975">
        <v>13974</v>
      </c>
      <c r="B13975">
        <v>569</v>
      </c>
      <c r="C13975">
        <v>222</v>
      </c>
      <c r="D13975">
        <v>25</v>
      </c>
      <c r="E13975">
        <v>3</v>
      </c>
      <c r="F13975">
        <v>8</v>
      </c>
      <c r="G13975">
        <v>2</v>
      </c>
      <c r="H13975">
        <v>2</v>
      </c>
      <c r="I13975">
        <v>2</v>
      </c>
      <c r="J13975">
        <v>6</v>
      </c>
      <c r="K13975">
        <v>14</v>
      </c>
      <c r="L13975">
        <v>27.7</v>
      </c>
      <c r="M13975">
        <v>6130400</v>
      </c>
      <c r="N13975" s="2" t="s">
        <v>18</v>
      </c>
      <c r="O13975" t="s">
        <v>18</v>
      </c>
      <c r="P13975" s="7" t="s">
        <v>18</v>
      </c>
      <c r="Q13975" t="s">
        <v>18</v>
      </c>
      <c r="R13975">
        <v>1</v>
      </c>
    </row>
    <row r="13976" spans="1:18" x14ac:dyDescent="0.25">
      <c r="A13976">
        <v>13975</v>
      </c>
      <c r="B13976">
        <v>569</v>
      </c>
      <c r="C13976">
        <v>200</v>
      </c>
      <c r="D13976">
        <v>1</v>
      </c>
      <c r="E13976">
        <v>12</v>
      </c>
      <c r="F13976">
        <v>9</v>
      </c>
      <c r="G13976">
        <v>3</v>
      </c>
      <c r="H13976">
        <v>3</v>
      </c>
      <c r="I13976">
        <v>3</v>
      </c>
      <c r="J13976">
        <v>4</v>
      </c>
      <c r="K13976">
        <v>14</v>
      </c>
      <c r="L13976">
        <v>52.4</v>
      </c>
      <c r="M13976">
        <v>6155100</v>
      </c>
      <c r="N13976" s="2" t="s">
        <v>18</v>
      </c>
      <c r="O13976" t="s">
        <v>18</v>
      </c>
      <c r="P13976" s="7" t="s">
        <v>18</v>
      </c>
      <c r="Q13976" t="s">
        <v>18</v>
      </c>
      <c r="R13976">
        <v>1</v>
      </c>
    </row>
    <row r="13977" spans="1:18" x14ac:dyDescent="0.25">
      <c r="A13977">
        <v>13976</v>
      </c>
      <c r="B13977">
        <v>569</v>
      </c>
      <c r="C13977">
        <v>250</v>
      </c>
      <c r="D13977">
        <v>204</v>
      </c>
      <c r="E13977">
        <v>8</v>
      </c>
      <c r="F13977">
        <v>7</v>
      </c>
      <c r="G13977">
        <v>4</v>
      </c>
      <c r="H13977">
        <v>4</v>
      </c>
      <c r="I13977">
        <v>4</v>
      </c>
      <c r="J13977">
        <v>3</v>
      </c>
      <c r="K13977">
        <v>14</v>
      </c>
      <c r="L13977">
        <v>54.2</v>
      </c>
      <c r="M13977">
        <v>6156900</v>
      </c>
      <c r="N13977" s="2" t="s">
        <v>18</v>
      </c>
      <c r="O13977" t="s">
        <v>18</v>
      </c>
      <c r="P13977" s="7" t="s">
        <v>18</v>
      </c>
      <c r="Q13977" t="s">
        <v>18</v>
      </c>
      <c r="R13977">
        <v>1</v>
      </c>
    </row>
    <row r="13978" spans="1:18" x14ac:dyDescent="0.25">
      <c r="A13978">
        <v>13977</v>
      </c>
      <c r="B13978">
        <v>569</v>
      </c>
      <c r="C13978">
        <v>255</v>
      </c>
      <c r="D13978">
        <v>32</v>
      </c>
      <c r="E13978">
        <v>6</v>
      </c>
      <c r="F13978">
        <v>16</v>
      </c>
      <c r="G13978">
        <v>5</v>
      </c>
      <c r="H13978">
        <v>5</v>
      </c>
      <c r="I13978">
        <v>5</v>
      </c>
      <c r="J13978">
        <v>2</v>
      </c>
      <c r="K13978">
        <v>14</v>
      </c>
      <c r="L13978" t="s">
        <v>820</v>
      </c>
      <c r="M13978">
        <v>6220000</v>
      </c>
      <c r="N13978" s="2" t="s">
        <v>18</v>
      </c>
      <c r="O13978" t="s">
        <v>18</v>
      </c>
      <c r="P13978" s="7" t="s">
        <v>18</v>
      </c>
      <c r="Q13978" t="s">
        <v>18</v>
      </c>
      <c r="R13978">
        <v>1</v>
      </c>
    </row>
    <row r="13979" spans="1:18" x14ac:dyDescent="0.25">
      <c r="A13979">
        <v>13978</v>
      </c>
      <c r="B13979">
        <v>569</v>
      </c>
      <c r="C13979">
        <v>243</v>
      </c>
      <c r="D13979">
        <v>204</v>
      </c>
      <c r="E13979">
        <v>77</v>
      </c>
      <c r="F13979">
        <v>15</v>
      </c>
      <c r="G13979">
        <v>6</v>
      </c>
      <c r="H13979">
        <v>6</v>
      </c>
      <c r="I13979">
        <v>6</v>
      </c>
      <c r="J13979">
        <v>1</v>
      </c>
      <c r="K13979">
        <v>14</v>
      </c>
      <c r="L13979" t="s">
        <v>821</v>
      </c>
      <c r="M13979">
        <v>6253000</v>
      </c>
      <c r="N13979" s="2" t="s">
        <v>18</v>
      </c>
      <c r="O13979" t="s">
        <v>18</v>
      </c>
      <c r="P13979" s="7" t="s">
        <v>18</v>
      </c>
      <c r="Q13979" t="s">
        <v>18</v>
      </c>
      <c r="R13979">
        <v>1</v>
      </c>
    </row>
    <row r="13980" spans="1:18" x14ac:dyDescent="0.25">
      <c r="A13980">
        <v>13979</v>
      </c>
      <c r="B13980">
        <v>569</v>
      </c>
      <c r="C13980">
        <v>187</v>
      </c>
      <c r="D13980">
        <v>67</v>
      </c>
      <c r="E13980">
        <v>28</v>
      </c>
      <c r="F13980">
        <v>19</v>
      </c>
      <c r="G13980">
        <v>7</v>
      </c>
      <c r="H13980">
        <v>7</v>
      </c>
      <c r="I13980">
        <v>7</v>
      </c>
      <c r="J13980">
        <v>0</v>
      </c>
      <c r="K13980">
        <v>14</v>
      </c>
      <c r="L13980" t="s">
        <v>822</v>
      </c>
      <c r="M13980">
        <v>6256600</v>
      </c>
      <c r="N13980" s="2" t="s">
        <v>18</v>
      </c>
      <c r="O13980" t="s">
        <v>18</v>
      </c>
      <c r="P13980" s="7" t="s">
        <v>18</v>
      </c>
      <c r="Q13980" t="s">
        <v>18</v>
      </c>
      <c r="R13980">
        <v>1</v>
      </c>
    </row>
    <row r="13981" spans="1:18" x14ac:dyDescent="0.25">
      <c r="A13981">
        <v>13980</v>
      </c>
      <c r="B13981">
        <v>569</v>
      </c>
      <c r="C13981">
        <v>252</v>
      </c>
      <c r="D13981">
        <v>58</v>
      </c>
      <c r="E13981">
        <v>16</v>
      </c>
      <c r="F13981">
        <v>18</v>
      </c>
      <c r="G13981">
        <v>8</v>
      </c>
      <c r="H13981">
        <v>8</v>
      </c>
      <c r="I13981">
        <v>8</v>
      </c>
      <c r="J13981">
        <v>0</v>
      </c>
      <c r="K13981">
        <v>14</v>
      </c>
      <c r="L13981" t="s">
        <v>823</v>
      </c>
      <c r="M13981">
        <v>6270900</v>
      </c>
      <c r="N13981" s="2" t="s">
        <v>18</v>
      </c>
      <c r="O13981" t="s">
        <v>18</v>
      </c>
      <c r="P13981" s="7" t="s">
        <v>18</v>
      </c>
      <c r="Q13981" t="s">
        <v>18</v>
      </c>
      <c r="R13981">
        <v>1</v>
      </c>
    </row>
    <row r="13982" spans="1:18" x14ac:dyDescent="0.25">
      <c r="A13982">
        <v>13981</v>
      </c>
      <c r="B13982">
        <v>569</v>
      </c>
      <c r="C13982">
        <v>223</v>
      </c>
      <c r="D13982">
        <v>6</v>
      </c>
      <c r="E13982">
        <v>2</v>
      </c>
      <c r="F13982">
        <v>5</v>
      </c>
      <c r="G13982">
        <v>9</v>
      </c>
      <c r="H13982">
        <v>9</v>
      </c>
      <c r="I13982">
        <v>9</v>
      </c>
      <c r="J13982">
        <v>0</v>
      </c>
      <c r="K13982">
        <v>14</v>
      </c>
      <c r="L13982" t="s">
        <v>824</v>
      </c>
      <c r="M13982">
        <v>6328700</v>
      </c>
      <c r="N13982" s="2" t="s">
        <v>18</v>
      </c>
      <c r="O13982" t="s">
        <v>18</v>
      </c>
      <c r="P13982" s="7" t="s">
        <v>18</v>
      </c>
      <c r="Q13982" t="s">
        <v>18</v>
      </c>
      <c r="R13982">
        <v>1</v>
      </c>
    </row>
    <row r="13983" spans="1:18" x14ac:dyDescent="0.25">
      <c r="A13983">
        <v>13982</v>
      </c>
      <c r="B13983">
        <v>569</v>
      </c>
      <c r="C13983">
        <v>178</v>
      </c>
      <c r="D13983">
        <v>63</v>
      </c>
      <c r="E13983">
        <v>19</v>
      </c>
      <c r="F13983">
        <v>14</v>
      </c>
      <c r="G13983">
        <v>10</v>
      </c>
      <c r="H13983">
        <v>10</v>
      </c>
      <c r="I13983">
        <v>10</v>
      </c>
      <c r="J13983">
        <v>0</v>
      </c>
      <c r="K13983">
        <v>14</v>
      </c>
      <c r="L13983" t="s">
        <v>825</v>
      </c>
      <c r="M13983">
        <v>6330000</v>
      </c>
      <c r="N13983" s="2" t="s">
        <v>18</v>
      </c>
      <c r="O13983" t="s">
        <v>18</v>
      </c>
      <c r="P13983" s="7" t="s">
        <v>18</v>
      </c>
      <c r="Q13983" t="s">
        <v>18</v>
      </c>
      <c r="R13983">
        <v>1</v>
      </c>
    </row>
    <row r="13984" spans="1:18" x14ac:dyDescent="0.25">
      <c r="A13984">
        <v>13983</v>
      </c>
      <c r="B13984">
        <v>569</v>
      </c>
      <c r="C13984">
        <v>197</v>
      </c>
      <c r="D13984">
        <v>58</v>
      </c>
      <c r="E13984">
        <v>17</v>
      </c>
      <c r="F13984">
        <v>23</v>
      </c>
      <c r="G13984">
        <v>11</v>
      </c>
      <c r="H13984">
        <v>11</v>
      </c>
      <c r="I13984">
        <v>11</v>
      </c>
      <c r="J13984">
        <v>0</v>
      </c>
      <c r="K13984">
        <v>14</v>
      </c>
      <c r="L13984" t="s">
        <v>826</v>
      </c>
      <c r="M13984">
        <v>6394400</v>
      </c>
      <c r="N13984" s="2" t="s">
        <v>18</v>
      </c>
      <c r="O13984" t="s">
        <v>18</v>
      </c>
      <c r="P13984" s="7" t="s">
        <v>18</v>
      </c>
      <c r="Q13984" t="s">
        <v>18</v>
      </c>
      <c r="R13984">
        <v>1</v>
      </c>
    </row>
    <row r="13985" spans="1:18" x14ac:dyDescent="0.25">
      <c r="A13985">
        <v>13984</v>
      </c>
      <c r="B13985">
        <v>569</v>
      </c>
      <c r="C13985">
        <v>207</v>
      </c>
      <c r="D13985">
        <v>32</v>
      </c>
      <c r="E13985">
        <v>5</v>
      </c>
      <c r="F13985">
        <v>12</v>
      </c>
      <c r="G13985">
        <v>12</v>
      </c>
      <c r="H13985">
        <v>12</v>
      </c>
      <c r="I13985">
        <v>12</v>
      </c>
      <c r="J13985">
        <v>0</v>
      </c>
      <c r="K13985">
        <v>14</v>
      </c>
      <c r="L13985" t="s">
        <v>827</v>
      </c>
      <c r="M13985">
        <v>6400800</v>
      </c>
      <c r="N13985" s="2" t="s">
        <v>18</v>
      </c>
      <c r="O13985" t="s">
        <v>18</v>
      </c>
      <c r="P13985" s="7" t="s">
        <v>18</v>
      </c>
      <c r="Q13985" t="s">
        <v>18</v>
      </c>
      <c r="R13985">
        <v>1</v>
      </c>
    </row>
    <row r="13986" spans="1:18" x14ac:dyDescent="0.25">
      <c r="A13986">
        <v>13985</v>
      </c>
      <c r="B13986">
        <v>569</v>
      </c>
      <c r="C13986">
        <v>224</v>
      </c>
      <c r="D13986">
        <v>56</v>
      </c>
      <c r="E13986">
        <v>30</v>
      </c>
      <c r="F13986">
        <v>20</v>
      </c>
      <c r="G13986">
        <v>13</v>
      </c>
      <c r="H13986">
        <v>13</v>
      </c>
      <c r="I13986">
        <v>13</v>
      </c>
      <c r="J13986">
        <v>0</v>
      </c>
      <c r="K13986">
        <v>14</v>
      </c>
      <c r="L13986" t="s">
        <v>828</v>
      </c>
      <c r="M13986">
        <v>6427900</v>
      </c>
      <c r="N13986" s="2" t="s">
        <v>18</v>
      </c>
      <c r="O13986" t="s">
        <v>18</v>
      </c>
      <c r="P13986" s="7" t="s">
        <v>18</v>
      </c>
      <c r="Q13986" t="s">
        <v>18</v>
      </c>
      <c r="R13986">
        <v>1</v>
      </c>
    </row>
    <row r="13987" spans="1:18" x14ac:dyDescent="0.25">
      <c r="A13987">
        <v>13986</v>
      </c>
      <c r="B13987">
        <v>569</v>
      </c>
      <c r="C13987">
        <v>284</v>
      </c>
      <c r="D13987">
        <v>25</v>
      </c>
      <c r="E13987">
        <v>40</v>
      </c>
      <c r="F13987">
        <v>26</v>
      </c>
      <c r="G13987">
        <v>14</v>
      </c>
      <c r="H13987">
        <v>14</v>
      </c>
      <c r="I13987">
        <v>14</v>
      </c>
      <c r="J13987">
        <v>0</v>
      </c>
      <c r="K13987">
        <v>13</v>
      </c>
      <c r="L13987" t="s">
        <v>18</v>
      </c>
      <c r="M13987" t="s">
        <v>18</v>
      </c>
      <c r="N13987" s="2" t="s">
        <v>18</v>
      </c>
      <c r="O13987" t="s">
        <v>18</v>
      </c>
      <c r="P13987" s="7" t="s">
        <v>18</v>
      </c>
      <c r="Q13987" t="s">
        <v>18</v>
      </c>
      <c r="R13987">
        <v>11</v>
      </c>
    </row>
    <row r="13988" spans="1:18" x14ac:dyDescent="0.25">
      <c r="A13988">
        <v>13987</v>
      </c>
      <c r="B13988">
        <v>569</v>
      </c>
      <c r="C13988">
        <v>265</v>
      </c>
      <c r="D13988">
        <v>64</v>
      </c>
      <c r="E13988">
        <v>25</v>
      </c>
      <c r="F13988">
        <v>25</v>
      </c>
      <c r="G13988">
        <v>15</v>
      </c>
      <c r="H13988">
        <v>15</v>
      </c>
      <c r="I13988">
        <v>15</v>
      </c>
      <c r="J13988">
        <v>0</v>
      </c>
      <c r="K13988">
        <v>13</v>
      </c>
      <c r="L13988" t="s">
        <v>18</v>
      </c>
      <c r="M13988" t="s">
        <v>18</v>
      </c>
      <c r="N13988" s="2" t="s">
        <v>18</v>
      </c>
      <c r="O13988" t="s">
        <v>18</v>
      </c>
      <c r="P13988" s="7" t="s">
        <v>18</v>
      </c>
      <c r="Q13988" t="s">
        <v>18</v>
      </c>
      <c r="R13988">
        <v>11</v>
      </c>
    </row>
    <row r="13989" spans="1:18" x14ac:dyDescent="0.25">
      <c r="A13989">
        <v>13988</v>
      </c>
      <c r="B13989">
        <v>569</v>
      </c>
      <c r="C13989">
        <v>232</v>
      </c>
      <c r="D13989">
        <v>59</v>
      </c>
      <c r="E13989">
        <v>20</v>
      </c>
      <c r="F13989">
        <v>21</v>
      </c>
      <c r="G13989" t="s">
        <v>18</v>
      </c>
      <c r="H13989" t="s">
        <v>19</v>
      </c>
      <c r="I13989">
        <v>16</v>
      </c>
      <c r="J13989">
        <v>0</v>
      </c>
      <c r="K13989">
        <v>3</v>
      </c>
      <c r="L13989" t="s">
        <v>18</v>
      </c>
      <c r="M13989" t="s">
        <v>18</v>
      </c>
      <c r="N13989" s="2" t="s">
        <v>18</v>
      </c>
      <c r="O13989" t="s">
        <v>18</v>
      </c>
      <c r="P13989" s="7" t="s">
        <v>18</v>
      </c>
      <c r="Q13989" t="s">
        <v>18</v>
      </c>
      <c r="R13989">
        <v>23</v>
      </c>
    </row>
    <row r="13990" spans="1:18" x14ac:dyDescent="0.25">
      <c r="A13990">
        <v>13989</v>
      </c>
      <c r="B13990">
        <v>569</v>
      </c>
      <c r="C13990">
        <v>230</v>
      </c>
      <c r="D13990">
        <v>37</v>
      </c>
      <c r="E13990">
        <v>9</v>
      </c>
      <c r="F13990">
        <v>13</v>
      </c>
      <c r="G13990" t="s">
        <v>18</v>
      </c>
      <c r="H13990" t="s">
        <v>19</v>
      </c>
      <c r="I13990">
        <v>17</v>
      </c>
      <c r="J13990">
        <v>0</v>
      </c>
      <c r="K13990">
        <v>1</v>
      </c>
      <c r="L13990" t="s">
        <v>18</v>
      </c>
      <c r="M13990" t="s">
        <v>18</v>
      </c>
      <c r="N13990" s="2" t="s">
        <v>18</v>
      </c>
      <c r="O13990" t="s">
        <v>18</v>
      </c>
      <c r="P13990" s="7" t="s">
        <v>18</v>
      </c>
      <c r="Q13990" t="s">
        <v>18</v>
      </c>
      <c r="R13990">
        <v>3</v>
      </c>
    </row>
    <row r="13991" spans="1:18" x14ac:dyDescent="0.25">
      <c r="A13991">
        <v>13990</v>
      </c>
      <c r="B13991">
        <v>569</v>
      </c>
      <c r="C13991">
        <v>221</v>
      </c>
      <c r="D13991">
        <v>25</v>
      </c>
      <c r="E13991">
        <v>4</v>
      </c>
      <c r="F13991">
        <v>3</v>
      </c>
      <c r="G13991" t="s">
        <v>18</v>
      </c>
      <c r="H13991" t="s">
        <v>19</v>
      </c>
      <c r="I13991">
        <v>18</v>
      </c>
      <c r="J13991">
        <v>0</v>
      </c>
      <c r="K13991">
        <v>0</v>
      </c>
      <c r="L13991" t="s">
        <v>18</v>
      </c>
      <c r="M13991" t="s">
        <v>18</v>
      </c>
      <c r="N13991" s="2" t="s">
        <v>18</v>
      </c>
      <c r="O13991" t="s">
        <v>18</v>
      </c>
      <c r="P13991" s="7" t="s">
        <v>18</v>
      </c>
      <c r="Q13991" t="s">
        <v>18</v>
      </c>
      <c r="R13991">
        <v>3</v>
      </c>
    </row>
    <row r="13992" spans="1:18" x14ac:dyDescent="0.25">
      <c r="A13992">
        <v>13991</v>
      </c>
      <c r="B13992">
        <v>569</v>
      </c>
      <c r="C13992">
        <v>199</v>
      </c>
      <c r="D13992">
        <v>204</v>
      </c>
      <c r="E13992">
        <v>7</v>
      </c>
      <c r="F13992">
        <v>10</v>
      </c>
      <c r="G13992" t="s">
        <v>18</v>
      </c>
      <c r="H13992" t="s">
        <v>19</v>
      </c>
      <c r="I13992">
        <v>19</v>
      </c>
      <c r="J13992">
        <v>0</v>
      </c>
      <c r="K13992">
        <v>0</v>
      </c>
      <c r="L13992" t="s">
        <v>18</v>
      </c>
      <c r="M13992" t="s">
        <v>18</v>
      </c>
      <c r="N13992" s="2" t="s">
        <v>18</v>
      </c>
      <c r="O13992" t="s">
        <v>18</v>
      </c>
      <c r="P13992" s="7" t="s">
        <v>18</v>
      </c>
      <c r="Q13992" t="s">
        <v>18</v>
      </c>
      <c r="R13992">
        <v>69</v>
      </c>
    </row>
    <row r="13993" spans="1:18" x14ac:dyDescent="0.25">
      <c r="A13993">
        <v>13992</v>
      </c>
      <c r="B13993">
        <v>569</v>
      </c>
      <c r="C13993">
        <v>238</v>
      </c>
      <c r="D13993">
        <v>37</v>
      </c>
      <c r="E13993">
        <v>10</v>
      </c>
      <c r="F13993">
        <v>11</v>
      </c>
      <c r="G13993" t="s">
        <v>18</v>
      </c>
      <c r="H13993" t="s">
        <v>19</v>
      </c>
      <c r="I13993">
        <v>20</v>
      </c>
      <c r="J13993">
        <v>0</v>
      </c>
      <c r="K13993">
        <v>0</v>
      </c>
      <c r="L13993" t="s">
        <v>18</v>
      </c>
      <c r="M13993" t="s">
        <v>18</v>
      </c>
      <c r="N13993" s="2" t="s">
        <v>18</v>
      </c>
      <c r="O13993" t="s">
        <v>18</v>
      </c>
      <c r="P13993" s="7" t="s">
        <v>18</v>
      </c>
      <c r="Q13993" t="s">
        <v>18</v>
      </c>
      <c r="R13993">
        <v>3</v>
      </c>
    </row>
    <row r="13994" spans="1:18" x14ac:dyDescent="0.25">
      <c r="A13994">
        <v>13993</v>
      </c>
      <c r="B13994">
        <v>569</v>
      </c>
      <c r="C13994">
        <v>233</v>
      </c>
      <c r="D13994">
        <v>37</v>
      </c>
      <c r="E13994">
        <v>34</v>
      </c>
      <c r="F13994">
        <v>4</v>
      </c>
      <c r="G13994" t="s">
        <v>18</v>
      </c>
      <c r="H13994" t="s">
        <v>19</v>
      </c>
      <c r="I13994">
        <v>21</v>
      </c>
      <c r="J13994">
        <v>0</v>
      </c>
      <c r="K13994">
        <v>0</v>
      </c>
      <c r="L13994" t="s">
        <v>18</v>
      </c>
      <c r="M13994" t="s">
        <v>18</v>
      </c>
      <c r="N13994" s="2" t="s">
        <v>18</v>
      </c>
      <c r="O13994" t="s">
        <v>18</v>
      </c>
      <c r="P13994" s="7" t="s">
        <v>18</v>
      </c>
      <c r="Q13994" t="s">
        <v>18</v>
      </c>
      <c r="R13994">
        <v>8</v>
      </c>
    </row>
    <row r="13995" spans="1:18" x14ac:dyDescent="0.25">
      <c r="A13995">
        <v>13994</v>
      </c>
      <c r="B13995">
        <v>569</v>
      </c>
      <c r="C13995">
        <v>172</v>
      </c>
      <c r="D13995">
        <v>27</v>
      </c>
      <c r="E13995">
        <v>26</v>
      </c>
      <c r="F13995">
        <v>6</v>
      </c>
      <c r="G13995" t="s">
        <v>18</v>
      </c>
      <c r="H13995" t="s">
        <v>19</v>
      </c>
      <c r="I13995">
        <v>22</v>
      </c>
      <c r="J13995">
        <v>0</v>
      </c>
      <c r="K13995">
        <v>0</v>
      </c>
      <c r="L13995" t="s">
        <v>18</v>
      </c>
      <c r="M13995" t="s">
        <v>18</v>
      </c>
      <c r="N13995" s="2" t="s">
        <v>18</v>
      </c>
      <c r="O13995" t="s">
        <v>18</v>
      </c>
      <c r="P13995" s="7" t="s">
        <v>18</v>
      </c>
      <c r="Q13995" t="s">
        <v>18</v>
      </c>
      <c r="R13995">
        <v>6</v>
      </c>
    </row>
    <row r="13996" spans="1:18" x14ac:dyDescent="0.25">
      <c r="A13996">
        <v>13995</v>
      </c>
      <c r="B13996">
        <v>569</v>
      </c>
      <c r="C13996">
        <v>278</v>
      </c>
      <c r="D13996">
        <v>57</v>
      </c>
      <c r="E13996">
        <v>22</v>
      </c>
      <c r="F13996">
        <v>17</v>
      </c>
      <c r="G13996" t="s">
        <v>18</v>
      </c>
      <c r="H13996" t="s">
        <v>19</v>
      </c>
      <c r="I13996">
        <v>23</v>
      </c>
      <c r="J13996">
        <v>0</v>
      </c>
      <c r="K13996">
        <v>0</v>
      </c>
      <c r="L13996" t="s">
        <v>18</v>
      </c>
      <c r="M13996" t="s">
        <v>18</v>
      </c>
      <c r="N13996" s="2" t="s">
        <v>18</v>
      </c>
      <c r="O13996" t="s">
        <v>18</v>
      </c>
      <c r="P13996" s="7" t="s">
        <v>18</v>
      </c>
      <c r="Q13996" t="s">
        <v>18</v>
      </c>
      <c r="R13996">
        <v>31</v>
      </c>
    </row>
    <row r="13997" spans="1:18" x14ac:dyDescent="0.25">
      <c r="A13997">
        <v>13996</v>
      </c>
      <c r="B13997">
        <v>569</v>
      </c>
      <c r="C13997">
        <v>182</v>
      </c>
      <c r="D13997">
        <v>6</v>
      </c>
      <c r="E13997">
        <v>1</v>
      </c>
      <c r="F13997">
        <v>2</v>
      </c>
      <c r="G13997" t="s">
        <v>18</v>
      </c>
      <c r="H13997" t="s">
        <v>19</v>
      </c>
      <c r="I13997">
        <v>24</v>
      </c>
      <c r="J13997">
        <v>0</v>
      </c>
      <c r="K13997">
        <v>0</v>
      </c>
      <c r="L13997" t="s">
        <v>18</v>
      </c>
      <c r="M13997" t="s">
        <v>18</v>
      </c>
      <c r="N13997" s="2" t="s">
        <v>18</v>
      </c>
      <c r="O13997" t="s">
        <v>18</v>
      </c>
      <c r="P13997" s="7" t="s">
        <v>18</v>
      </c>
      <c r="Q13997" t="s">
        <v>18</v>
      </c>
      <c r="R13997">
        <v>3</v>
      </c>
    </row>
    <row r="13998" spans="1:18" x14ac:dyDescent="0.25">
      <c r="A13998">
        <v>13997</v>
      </c>
      <c r="B13998">
        <v>569</v>
      </c>
      <c r="C13998">
        <v>239</v>
      </c>
      <c r="D13998">
        <v>63</v>
      </c>
      <c r="E13998">
        <v>18</v>
      </c>
      <c r="F13998">
        <v>24</v>
      </c>
      <c r="G13998" t="s">
        <v>18</v>
      </c>
      <c r="H13998" t="s">
        <v>19</v>
      </c>
      <c r="I13998">
        <v>25</v>
      </c>
      <c r="J13998">
        <v>0</v>
      </c>
      <c r="K13998">
        <v>0</v>
      </c>
      <c r="L13998" t="s">
        <v>18</v>
      </c>
      <c r="M13998" t="s">
        <v>18</v>
      </c>
      <c r="N13998" s="2" t="s">
        <v>18</v>
      </c>
      <c r="O13998" t="s">
        <v>18</v>
      </c>
      <c r="P13998" s="7" t="s">
        <v>18</v>
      </c>
      <c r="Q13998" t="s">
        <v>18</v>
      </c>
      <c r="R13998">
        <v>3</v>
      </c>
    </row>
    <row r="13999" spans="1:18" x14ac:dyDescent="0.25">
      <c r="A13999">
        <v>13998</v>
      </c>
      <c r="B13999">
        <v>569</v>
      </c>
      <c r="C13999">
        <v>229</v>
      </c>
      <c r="D13999">
        <v>64</v>
      </c>
      <c r="E13999">
        <v>24</v>
      </c>
      <c r="F13999">
        <v>22</v>
      </c>
      <c r="G13999" t="s">
        <v>18</v>
      </c>
      <c r="H13999" t="s">
        <v>19</v>
      </c>
      <c r="I13999">
        <v>26</v>
      </c>
      <c r="J13999">
        <v>0</v>
      </c>
      <c r="K13999">
        <v>0</v>
      </c>
      <c r="L13999" t="s">
        <v>18</v>
      </c>
      <c r="M13999" t="s">
        <v>18</v>
      </c>
      <c r="N13999" s="2" t="s">
        <v>18</v>
      </c>
      <c r="O13999" t="s">
        <v>18</v>
      </c>
      <c r="P13999" s="7" t="s">
        <v>18</v>
      </c>
      <c r="Q13999" t="s">
        <v>18</v>
      </c>
      <c r="R13999">
        <v>3</v>
      </c>
    </row>
    <row r="14000" spans="1:18" x14ac:dyDescent="0.25">
      <c r="A14000">
        <v>13999</v>
      </c>
      <c r="B14000">
        <v>569</v>
      </c>
      <c r="C14000">
        <v>275</v>
      </c>
      <c r="D14000">
        <v>182</v>
      </c>
      <c r="E14000">
        <v>33</v>
      </c>
      <c r="F14000">
        <v>0</v>
      </c>
      <c r="G14000" t="s">
        <v>18</v>
      </c>
      <c r="H14000" t="s">
        <v>225</v>
      </c>
      <c r="I14000">
        <v>27</v>
      </c>
      <c r="J14000">
        <v>0</v>
      </c>
      <c r="K14000">
        <v>0</v>
      </c>
      <c r="L14000" t="s">
        <v>18</v>
      </c>
      <c r="M14000" t="s">
        <v>18</v>
      </c>
      <c r="N14000" s="2" t="s">
        <v>18</v>
      </c>
      <c r="O14000" t="s">
        <v>18</v>
      </c>
      <c r="P14000" s="7" t="s">
        <v>18</v>
      </c>
      <c r="Q14000" t="s">
        <v>18</v>
      </c>
      <c r="R14000">
        <v>81</v>
      </c>
    </row>
    <row r="14001" spans="1:18" x14ac:dyDescent="0.25">
      <c r="A14001">
        <v>14000</v>
      </c>
      <c r="B14001">
        <v>569</v>
      </c>
      <c r="C14001">
        <v>280</v>
      </c>
      <c r="D14001">
        <v>63</v>
      </c>
      <c r="E14001">
        <v>38</v>
      </c>
      <c r="F14001">
        <v>0</v>
      </c>
      <c r="G14001" t="s">
        <v>18</v>
      </c>
      <c r="H14001" t="s">
        <v>225</v>
      </c>
      <c r="I14001">
        <v>28</v>
      </c>
      <c r="J14001">
        <v>0</v>
      </c>
      <c r="K14001">
        <v>0</v>
      </c>
      <c r="L14001" t="s">
        <v>18</v>
      </c>
      <c r="M14001" t="s">
        <v>18</v>
      </c>
      <c r="N14001" s="2" t="s">
        <v>18</v>
      </c>
      <c r="O14001" t="s">
        <v>18</v>
      </c>
      <c r="P14001" s="7" t="s">
        <v>18</v>
      </c>
      <c r="Q14001" t="s">
        <v>18</v>
      </c>
      <c r="R14001">
        <v>81</v>
      </c>
    </row>
    <row r="14002" spans="1:18" x14ac:dyDescent="0.25">
      <c r="A14002">
        <v>14001</v>
      </c>
      <c r="B14002">
        <v>570</v>
      </c>
      <c r="C14002">
        <v>187</v>
      </c>
      <c r="D14002">
        <v>67</v>
      </c>
      <c r="E14002">
        <v>28</v>
      </c>
      <c r="F14002">
        <v>2</v>
      </c>
      <c r="G14002">
        <v>1</v>
      </c>
      <c r="H14002">
        <v>1</v>
      </c>
      <c r="I14002">
        <v>1</v>
      </c>
      <c r="J14002">
        <v>9</v>
      </c>
      <c r="K14002">
        <v>54</v>
      </c>
      <c r="L14002" s="1">
        <v>6.2590972222222221E-2</v>
      </c>
      <c r="M14002">
        <v>5407860</v>
      </c>
      <c r="N14002" s="2" t="s">
        <v>18</v>
      </c>
      <c r="O14002" t="s">
        <v>18</v>
      </c>
      <c r="P14002" s="7" t="s">
        <v>18</v>
      </c>
      <c r="Q14002" t="s">
        <v>18</v>
      </c>
      <c r="R14002">
        <v>1</v>
      </c>
    </row>
    <row r="14003" spans="1:18" x14ac:dyDescent="0.25">
      <c r="A14003">
        <v>14002</v>
      </c>
      <c r="B14003">
        <v>570</v>
      </c>
      <c r="C14003">
        <v>172</v>
      </c>
      <c r="D14003">
        <v>27</v>
      </c>
      <c r="E14003">
        <v>26</v>
      </c>
      <c r="F14003">
        <v>5</v>
      </c>
      <c r="G14003">
        <v>2</v>
      </c>
      <c r="H14003">
        <v>2</v>
      </c>
      <c r="I14003">
        <v>2</v>
      </c>
      <c r="J14003">
        <v>6</v>
      </c>
      <c r="K14003">
        <v>54</v>
      </c>
      <c r="L14003">
        <v>10.79</v>
      </c>
      <c r="M14003">
        <v>5418650</v>
      </c>
      <c r="N14003" s="2" t="s">
        <v>18</v>
      </c>
      <c r="O14003" t="s">
        <v>18</v>
      </c>
      <c r="P14003" s="7" t="s">
        <v>18</v>
      </c>
      <c r="Q14003" t="s">
        <v>18</v>
      </c>
      <c r="R14003">
        <v>1</v>
      </c>
    </row>
    <row r="14004" spans="1:18" x14ac:dyDescent="0.25">
      <c r="A14004">
        <v>14003</v>
      </c>
      <c r="B14004">
        <v>570</v>
      </c>
      <c r="C14004">
        <v>255</v>
      </c>
      <c r="D14004">
        <v>32</v>
      </c>
      <c r="E14004">
        <v>6</v>
      </c>
      <c r="F14004">
        <v>4</v>
      </c>
      <c r="G14004">
        <v>3</v>
      </c>
      <c r="H14004">
        <v>3</v>
      </c>
      <c r="I14004">
        <v>3</v>
      </c>
      <c r="J14004">
        <v>4</v>
      </c>
      <c r="K14004">
        <v>54</v>
      </c>
      <c r="L14004">
        <v>11.98</v>
      </c>
      <c r="M14004">
        <v>5419840</v>
      </c>
      <c r="N14004" s="2" t="s">
        <v>18</v>
      </c>
      <c r="O14004" t="s">
        <v>18</v>
      </c>
      <c r="P14004" s="7" t="s">
        <v>18</v>
      </c>
      <c r="Q14004" t="s">
        <v>18</v>
      </c>
      <c r="R14004">
        <v>1</v>
      </c>
    </row>
    <row r="14005" spans="1:18" x14ac:dyDescent="0.25">
      <c r="A14005">
        <v>14004</v>
      </c>
      <c r="B14005">
        <v>570</v>
      </c>
      <c r="C14005">
        <v>231</v>
      </c>
      <c r="D14005">
        <v>1</v>
      </c>
      <c r="E14005">
        <v>11</v>
      </c>
      <c r="F14005">
        <v>1</v>
      </c>
      <c r="G14005">
        <v>4</v>
      </c>
      <c r="H14005">
        <v>4</v>
      </c>
      <c r="I14005">
        <v>4</v>
      </c>
      <c r="J14005">
        <v>3</v>
      </c>
      <c r="K14005">
        <v>54</v>
      </c>
      <c r="L14005">
        <v>12.44</v>
      </c>
      <c r="M14005">
        <v>5420300</v>
      </c>
      <c r="N14005" s="2" t="s">
        <v>18</v>
      </c>
      <c r="O14005" t="s">
        <v>18</v>
      </c>
      <c r="P14005" s="7" t="s">
        <v>18</v>
      </c>
      <c r="Q14005" t="s">
        <v>18</v>
      </c>
      <c r="R14005">
        <v>1</v>
      </c>
    </row>
    <row r="14006" spans="1:18" x14ac:dyDescent="0.25">
      <c r="A14006">
        <v>14005</v>
      </c>
      <c r="B14006">
        <v>570</v>
      </c>
      <c r="C14006">
        <v>207</v>
      </c>
      <c r="D14006">
        <v>32</v>
      </c>
      <c r="E14006">
        <v>5</v>
      </c>
      <c r="F14006">
        <v>9</v>
      </c>
      <c r="G14006">
        <v>5</v>
      </c>
      <c r="H14006">
        <v>5</v>
      </c>
      <c r="I14006">
        <v>5</v>
      </c>
      <c r="J14006">
        <v>2</v>
      </c>
      <c r="K14006">
        <v>54</v>
      </c>
      <c r="L14006">
        <v>21.49</v>
      </c>
      <c r="M14006">
        <v>5429350</v>
      </c>
      <c r="N14006" s="2" t="s">
        <v>18</v>
      </c>
      <c r="O14006" t="s">
        <v>18</v>
      </c>
      <c r="P14006" s="7" t="s">
        <v>18</v>
      </c>
      <c r="Q14006" t="s">
        <v>18</v>
      </c>
      <c r="R14006">
        <v>1</v>
      </c>
    </row>
    <row r="14007" spans="1:18" x14ac:dyDescent="0.25">
      <c r="A14007">
        <v>14006</v>
      </c>
      <c r="B14007">
        <v>570</v>
      </c>
      <c r="C14007">
        <v>238</v>
      </c>
      <c r="D14007">
        <v>37</v>
      </c>
      <c r="E14007">
        <v>10</v>
      </c>
      <c r="F14007">
        <v>3</v>
      </c>
      <c r="G14007">
        <v>6</v>
      </c>
      <c r="H14007">
        <v>6</v>
      </c>
      <c r="I14007">
        <v>6</v>
      </c>
      <c r="J14007">
        <v>1</v>
      </c>
      <c r="K14007">
        <v>54</v>
      </c>
      <c r="L14007">
        <v>34.340000000000003</v>
      </c>
      <c r="M14007">
        <v>5442200</v>
      </c>
      <c r="N14007" s="2" t="s">
        <v>18</v>
      </c>
      <c r="O14007" t="s">
        <v>18</v>
      </c>
      <c r="P14007" s="7" t="s">
        <v>18</v>
      </c>
      <c r="Q14007" t="s">
        <v>18</v>
      </c>
      <c r="R14007">
        <v>1</v>
      </c>
    </row>
    <row r="14008" spans="1:18" x14ac:dyDescent="0.25">
      <c r="A14008">
        <v>14007</v>
      </c>
      <c r="B14008">
        <v>570</v>
      </c>
      <c r="C14008">
        <v>200</v>
      </c>
      <c r="D14008">
        <v>1</v>
      </c>
      <c r="E14008">
        <v>12</v>
      </c>
      <c r="F14008">
        <v>12</v>
      </c>
      <c r="G14008">
        <v>7</v>
      </c>
      <c r="H14008">
        <v>7</v>
      </c>
      <c r="I14008">
        <v>7</v>
      </c>
      <c r="J14008">
        <v>0</v>
      </c>
      <c r="K14008">
        <v>54</v>
      </c>
      <c r="L14008">
        <v>59.45</v>
      </c>
      <c r="M14008">
        <v>5467310</v>
      </c>
      <c r="N14008" s="2" t="s">
        <v>18</v>
      </c>
      <c r="O14008" t="s">
        <v>18</v>
      </c>
      <c r="P14008" s="7" t="s">
        <v>18</v>
      </c>
      <c r="Q14008" t="s">
        <v>18</v>
      </c>
      <c r="R14008">
        <v>1</v>
      </c>
    </row>
    <row r="14009" spans="1:18" x14ac:dyDescent="0.25">
      <c r="A14009">
        <v>14008</v>
      </c>
      <c r="B14009">
        <v>570</v>
      </c>
      <c r="C14009">
        <v>229</v>
      </c>
      <c r="D14009">
        <v>64</v>
      </c>
      <c r="E14009">
        <v>24</v>
      </c>
      <c r="F14009">
        <v>20</v>
      </c>
      <c r="G14009">
        <v>8</v>
      </c>
      <c r="H14009">
        <v>8</v>
      </c>
      <c r="I14009">
        <v>8</v>
      </c>
      <c r="J14009">
        <v>0</v>
      </c>
      <c r="K14009">
        <v>53</v>
      </c>
      <c r="L14009" t="s">
        <v>18</v>
      </c>
      <c r="M14009" t="s">
        <v>18</v>
      </c>
      <c r="N14009" s="2" t="s">
        <v>18</v>
      </c>
      <c r="O14009" t="s">
        <v>18</v>
      </c>
      <c r="P14009" s="7" t="s">
        <v>18</v>
      </c>
      <c r="Q14009" t="s">
        <v>18</v>
      </c>
      <c r="R14009">
        <v>11</v>
      </c>
    </row>
    <row r="14010" spans="1:18" x14ac:dyDescent="0.25">
      <c r="A14010">
        <v>14009</v>
      </c>
      <c r="B14010">
        <v>570</v>
      </c>
      <c r="C14010">
        <v>280</v>
      </c>
      <c r="D14010">
        <v>63</v>
      </c>
      <c r="E14010">
        <v>38</v>
      </c>
      <c r="F14010">
        <v>22</v>
      </c>
      <c r="G14010">
        <v>9</v>
      </c>
      <c r="H14010">
        <v>9</v>
      </c>
      <c r="I14010">
        <v>9</v>
      </c>
      <c r="J14010">
        <v>0</v>
      </c>
      <c r="K14010">
        <v>52</v>
      </c>
      <c r="L14010" t="s">
        <v>18</v>
      </c>
      <c r="M14010" t="s">
        <v>18</v>
      </c>
      <c r="N14010" s="2" t="s">
        <v>18</v>
      </c>
      <c r="O14010" t="s">
        <v>18</v>
      </c>
      <c r="P14010" s="7" t="s">
        <v>18</v>
      </c>
      <c r="Q14010" t="s">
        <v>18</v>
      </c>
      <c r="R14010">
        <v>12</v>
      </c>
    </row>
    <row r="14011" spans="1:18" x14ac:dyDescent="0.25">
      <c r="A14011">
        <v>14010</v>
      </c>
      <c r="B14011">
        <v>570</v>
      </c>
      <c r="C14011">
        <v>239</v>
      </c>
      <c r="D14011">
        <v>63</v>
      </c>
      <c r="E14011">
        <v>18</v>
      </c>
      <c r="F14011">
        <v>16</v>
      </c>
      <c r="G14011">
        <v>10</v>
      </c>
      <c r="H14011">
        <v>10</v>
      </c>
      <c r="I14011">
        <v>10</v>
      </c>
      <c r="J14011">
        <v>0</v>
      </c>
      <c r="K14011">
        <v>51</v>
      </c>
      <c r="L14011" t="s">
        <v>18</v>
      </c>
      <c r="M14011" t="s">
        <v>18</v>
      </c>
      <c r="N14011" s="2" t="s">
        <v>18</v>
      </c>
      <c r="O14011" t="s">
        <v>18</v>
      </c>
      <c r="P14011" s="7" t="s">
        <v>18</v>
      </c>
      <c r="Q14011" t="s">
        <v>18</v>
      </c>
      <c r="R14011">
        <v>3</v>
      </c>
    </row>
    <row r="14012" spans="1:18" x14ac:dyDescent="0.25">
      <c r="A14012">
        <v>14011</v>
      </c>
      <c r="B14012">
        <v>570</v>
      </c>
      <c r="C14012">
        <v>284</v>
      </c>
      <c r="D14012">
        <v>25</v>
      </c>
      <c r="E14012">
        <v>39</v>
      </c>
      <c r="F14012">
        <v>23</v>
      </c>
      <c r="G14012">
        <v>11</v>
      </c>
      <c r="H14012">
        <v>11</v>
      </c>
      <c r="I14012">
        <v>11</v>
      </c>
      <c r="J14012">
        <v>0</v>
      </c>
      <c r="K14012">
        <v>51</v>
      </c>
      <c r="L14012" t="s">
        <v>18</v>
      </c>
      <c r="M14012" t="s">
        <v>18</v>
      </c>
      <c r="N14012" s="2" t="s">
        <v>18</v>
      </c>
      <c r="O14012" t="s">
        <v>18</v>
      </c>
      <c r="P14012" s="7" t="s">
        <v>18</v>
      </c>
      <c r="Q14012" t="s">
        <v>18</v>
      </c>
      <c r="R14012">
        <v>13</v>
      </c>
    </row>
    <row r="14013" spans="1:18" x14ac:dyDescent="0.25">
      <c r="A14013">
        <v>14012</v>
      </c>
      <c r="B14013">
        <v>570</v>
      </c>
      <c r="C14013">
        <v>275</v>
      </c>
      <c r="D14013">
        <v>182</v>
      </c>
      <c r="E14013">
        <v>33</v>
      </c>
      <c r="F14013">
        <v>24</v>
      </c>
      <c r="G14013">
        <v>12</v>
      </c>
      <c r="H14013">
        <v>12</v>
      </c>
      <c r="I14013">
        <v>12</v>
      </c>
      <c r="J14013">
        <v>0</v>
      </c>
      <c r="K14013">
        <v>50</v>
      </c>
      <c r="L14013" t="s">
        <v>18</v>
      </c>
      <c r="M14013" t="s">
        <v>18</v>
      </c>
      <c r="N14013" s="2" t="s">
        <v>18</v>
      </c>
      <c r="O14013" t="s">
        <v>18</v>
      </c>
      <c r="P14013" s="7" t="s">
        <v>18</v>
      </c>
      <c r="Q14013" t="s">
        <v>18</v>
      </c>
      <c r="R14013">
        <v>14</v>
      </c>
    </row>
    <row r="14014" spans="1:18" x14ac:dyDescent="0.25">
      <c r="A14014">
        <v>14013</v>
      </c>
      <c r="B14014">
        <v>570</v>
      </c>
      <c r="C14014">
        <v>246</v>
      </c>
      <c r="D14014">
        <v>57</v>
      </c>
      <c r="E14014">
        <v>22</v>
      </c>
      <c r="F14014">
        <v>19</v>
      </c>
      <c r="G14014" t="s">
        <v>18</v>
      </c>
      <c r="H14014" t="s">
        <v>19</v>
      </c>
      <c r="I14014">
        <v>13</v>
      </c>
      <c r="J14014">
        <v>0</v>
      </c>
      <c r="K14014">
        <v>47</v>
      </c>
      <c r="L14014" t="s">
        <v>18</v>
      </c>
      <c r="M14014" t="s">
        <v>18</v>
      </c>
      <c r="N14014" s="2" t="s">
        <v>18</v>
      </c>
      <c r="O14014" t="s">
        <v>18</v>
      </c>
      <c r="P14014" s="7" t="s">
        <v>18</v>
      </c>
      <c r="Q14014" t="s">
        <v>18</v>
      </c>
      <c r="R14014">
        <v>37</v>
      </c>
    </row>
    <row r="14015" spans="1:18" x14ac:dyDescent="0.25">
      <c r="A14015">
        <v>14014</v>
      </c>
      <c r="B14015">
        <v>570</v>
      </c>
      <c r="C14015">
        <v>271</v>
      </c>
      <c r="D14015">
        <v>182</v>
      </c>
      <c r="E14015">
        <v>32</v>
      </c>
      <c r="F14015">
        <v>25</v>
      </c>
      <c r="G14015" t="s">
        <v>18</v>
      </c>
      <c r="H14015" t="s">
        <v>132</v>
      </c>
      <c r="I14015">
        <v>14</v>
      </c>
      <c r="J14015">
        <v>0</v>
      </c>
      <c r="K14015">
        <v>44</v>
      </c>
      <c r="L14015" t="s">
        <v>18</v>
      </c>
      <c r="M14015" t="s">
        <v>18</v>
      </c>
      <c r="N14015" s="2" t="s">
        <v>18</v>
      </c>
      <c r="O14015" t="s">
        <v>18</v>
      </c>
      <c r="P14015" s="7" t="s">
        <v>18</v>
      </c>
      <c r="Q14015" t="s">
        <v>18</v>
      </c>
      <c r="R14015">
        <v>62</v>
      </c>
    </row>
    <row r="14016" spans="1:18" x14ac:dyDescent="0.25">
      <c r="A14016">
        <v>14015</v>
      </c>
      <c r="B14016">
        <v>570</v>
      </c>
      <c r="C14016">
        <v>230</v>
      </c>
      <c r="D14016">
        <v>37</v>
      </c>
      <c r="E14016">
        <v>9</v>
      </c>
      <c r="F14016">
        <v>7</v>
      </c>
      <c r="G14016" t="s">
        <v>18</v>
      </c>
      <c r="H14016" t="s">
        <v>19</v>
      </c>
      <c r="I14016">
        <v>15</v>
      </c>
      <c r="J14016">
        <v>0</v>
      </c>
      <c r="K14016">
        <v>43</v>
      </c>
      <c r="L14016" t="s">
        <v>18</v>
      </c>
      <c r="M14016" t="s">
        <v>18</v>
      </c>
      <c r="N14016" s="2" t="s">
        <v>18</v>
      </c>
      <c r="O14016" t="s">
        <v>18</v>
      </c>
      <c r="P14016" s="7" t="s">
        <v>18</v>
      </c>
      <c r="Q14016" t="s">
        <v>18</v>
      </c>
      <c r="R14016">
        <v>3</v>
      </c>
    </row>
    <row r="14017" spans="1:18" x14ac:dyDescent="0.25">
      <c r="A14017">
        <v>14016</v>
      </c>
      <c r="B14017">
        <v>570</v>
      </c>
      <c r="C14017">
        <v>224</v>
      </c>
      <c r="D14017">
        <v>56</v>
      </c>
      <c r="E14017">
        <v>30</v>
      </c>
      <c r="F14017">
        <v>17</v>
      </c>
      <c r="G14017" t="s">
        <v>18</v>
      </c>
      <c r="H14017" t="s">
        <v>19</v>
      </c>
      <c r="I14017">
        <v>16</v>
      </c>
      <c r="J14017">
        <v>0</v>
      </c>
      <c r="K14017">
        <v>43</v>
      </c>
      <c r="L14017" t="s">
        <v>18</v>
      </c>
      <c r="M14017" t="s">
        <v>18</v>
      </c>
      <c r="N14017" s="2" t="s">
        <v>18</v>
      </c>
      <c r="O14017" t="s">
        <v>18</v>
      </c>
      <c r="P14017" s="7" t="s">
        <v>18</v>
      </c>
      <c r="Q14017" t="s">
        <v>18</v>
      </c>
      <c r="R14017">
        <v>3</v>
      </c>
    </row>
    <row r="14018" spans="1:18" x14ac:dyDescent="0.25">
      <c r="A14018">
        <v>14017</v>
      </c>
      <c r="B14018">
        <v>570</v>
      </c>
      <c r="C14018">
        <v>250</v>
      </c>
      <c r="D14018">
        <v>204</v>
      </c>
      <c r="E14018">
        <v>8</v>
      </c>
      <c r="F14018">
        <v>18</v>
      </c>
      <c r="G14018" t="s">
        <v>18</v>
      </c>
      <c r="H14018" t="s">
        <v>19</v>
      </c>
      <c r="I14018">
        <v>17</v>
      </c>
      <c r="J14018">
        <v>0</v>
      </c>
      <c r="K14018">
        <v>40</v>
      </c>
      <c r="L14018" t="s">
        <v>18</v>
      </c>
      <c r="M14018" t="s">
        <v>18</v>
      </c>
      <c r="N14018" s="2" t="s">
        <v>18</v>
      </c>
      <c r="O14018" t="s">
        <v>18</v>
      </c>
      <c r="P14018" s="7" t="s">
        <v>18</v>
      </c>
      <c r="Q14018" t="s">
        <v>18</v>
      </c>
      <c r="R14018">
        <v>3</v>
      </c>
    </row>
    <row r="14019" spans="1:18" x14ac:dyDescent="0.25">
      <c r="A14019">
        <v>14018</v>
      </c>
      <c r="B14019">
        <v>570</v>
      </c>
      <c r="C14019">
        <v>197</v>
      </c>
      <c r="D14019">
        <v>58</v>
      </c>
      <c r="E14019">
        <v>17</v>
      </c>
      <c r="F14019">
        <v>8</v>
      </c>
      <c r="G14019" t="s">
        <v>18</v>
      </c>
      <c r="H14019" t="s">
        <v>19</v>
      </c>
      <c r="I14019">
        <v>18</v>
      </c>
      <c r="J14019">
        <v>0</v>
      </c>
      <c r="K14019">
        <v>40</v>
      </c>
      <c r="L14019" t="s">
        <v>18</v>
      </c>
      <c r="M14019" t="s">
        <v>18</v>
      </c>
      <c r="N14019" s="2" t="s">
        <v>18</v>
      </c>
      <c r="O14019" t="s">
        <v>18</v>
      </c>
      <c r="P14019" s="7" t="s">
        <v>18</v>
      </c>
      <c r="Q14019" t="s">
        <v>18</v>
      </c>
      <c r="R14019">
        <v>48</v>
      </c>
    </row>
    <row r="14020" spans="1:18" x14ac:dyDescent="0.25">
      <c r="A14020">
        <v>14019</v>
      </c>
      <c r="B14020">
        <v>570</v>
      </c>
      <c r="C14020">
        <v>178</v>
      </c>
      <c r="D14020">
        <v>63</v>
      </c>
      <c r="E14020">
        <v>19</v>
      </c>
      <c r="F14020">
        <v>15</v>
      </c>
      <c r="G14020" t="s">
        <v>18</v>
      </c>
      <c r="H14020" t="s">
        <v>19</v>
      </c>
      <c r="I14020">
        <v>19</v>
      </c>
      <c r="J14020">
        <v>0</v>
      </c>
      <c r="K14020">
        <v>30</v>
      </c>
      <c r="L14020" t="s">
        <v>18</v>
      </c>
      <c r="M14020" t="s">
        <v>18</v>
      </c>
      <c r="N14020" s="2" t="s">
        <v>18</v>
      </c>
      <c r="O14020" t="s">
        <v>18</v>
      </c>
      <c r="P14020" s="7" t="s">
        <v>18</v>
      </c>
      <c r="Q14020" t="s">
        <v>18</v>
      </c>
      <c r="R14020">
        <v>3</v>
      </c>
    </row>
    <row r="14021" spans="1:18" x14ac:dyDescent="0.25">
      <c r="A14021">
        <v>14020</v>
      </c>
      <c r="B14021">
        <v>570</v>
      </c>
      <c r="C14021">
        <v>233</v>
      </c>
      <c r="D14021">
        <v>37</v>
      </c>
      <c r="E14021">
        <v>34</v>
      </c>
      <c r="F14021">
        <v>11</v>
      </c>
      <c r="G14021" t="s">
        <v>18</v>
      </c>
      <c r="H14021" t="s">
        <v>19</v>
      </c>
      <c r="I14021">
        <v>20</v>
      </c>
      <c r="J14021">
        <v>0</v>
      </c>
      <c r="K14021">
        <v>26</v>
      </c>
      <c r="L14021" t="s">
        <v>18</v>
      </c>
      <c r="M14021" t="s">
        <v>18</v>
      </c>
      <c r="N14021" s="2" t="s">
        <v>18</v>
      </c>
      <c r="O14021" t="s">
        <v>18</v>
      </c>
      <c r="P14021" s="7" t="s">
        <v>18</v>
      </c>
      <c r="Q14021" t="s">
        <v>18</v>
      </c>
      <c r="R14021">
        <v>69</v>
      </c>
    </row>
    <row r="14022" spans="1:18" x14ac:dyDescent="0.25">
      <c r="A14022">
        <v>14021</v>
      </c>
      <c r="B14022">
        <v>570</v>
      </c>
      <c r="C14022">
        <v>221</v>
      </c>
      <c r="D14022">
        <v>25</v>
      </c>
      <c r="E14022">
        <v>4</v>
      </c>
      <c r="F14022">
        <v>13</v>
      </c>
      <c r="G14022" t="s">
        <v>18</v>
      </c>
      <c r="H14022" t="s">
        <v>19</v>
      </c>
      <c r="I14022">
        <v>21</v>
      </c>
      <c r="J14022">
        <v>0</v>
      </c>
      <c r="K14022">
        <v>24</v>
      </c>
      <c r="L14022" t="s">
        <v>18</v>
      </c>
      <c r="M14022" t="s">
        <v>18</v>
      </c>
      <c r="N14022" s="2" t="s">
        <v>18</v>
      </c>
      <c r="O14022" t="s">
        <v>18</v>
      </c>
      <c r="P14022" s="7" t="s">
        <v>18</v>
      </c>
      <c r="Q14022" t="s">
        <v>18</v>
      </c>
      <c r="R14022">
        <v>22</v>
      </c>
    </row>
    <row r="14023" spans="1:18" x14ac:dyDescent="0.25">
      <c r="A14023">
        <v>14022</v>
      </c>
      <c r="B14023">
        <v>570</v>
      </c>
      <c r="C14023">
        <v>232</v>
      </c>
      <c r="D14023">
        <v>59</v>
      </c>
      <c r="E14023">
        <v>20</v>
      </c>
      <c r="F14023">
        <v>21</v>
      </c>
      <c r="G14023" t="s">
        <v>18</v>
      </c>
      <c r="H14023" t="s">
        <v>19</v>
      </c>
      <c r="I14023">
        <v>22</v>
      </c>
      <c r="J14023">
        <v>0</v>
      </c>
      <c r="K14023">
        <v>17</v>
      </c>
      <c r="L14023" t="s">
        <v>18</v>
      </c>
      <c r="M14023" t="s">
        <v>18</v>
      </c>
      <c r="N14023" s="2" t="s">
        <v>18</v>
      </c>
      <c r="O14023" t="s">
        <v>18</v>
      </c>
      <c r="P14023" s="7" t="s">
        <v>18</v>
      </c>
      <c r="Q14023" t="s">
        <v>18</v>
      </c>
      <c r="R14023">
        <v>3</v>
      </c>
    </row>
    <row r="14024" spans="1:18" x14ac:dyDescent="0.25">
      <c r="A14024">
        <v>14023</v>
      </c>
      <c r="B14024">
        <v>570</v>
      </c>
      <c r="C14024">
        <v>252</v>
      </c>
      <c r="D14024">
        <v>58</v>
      </c>
      <c r="E14024">
        <v>16</v>
      </c>
      <c r="F14024">
        <v>6</v>
      </c>
      <c r="G14024" t="s">
        <v>18</v>
      </c>
      <c r="H14024" t="s">
        <v>19</v>
      </c>
      <c r="I14024">
        <v>23</v>
      </c>
      <c r="J14024">
        <v>0</v>
      </c>
      <c r="K14024">
        <v>14</v>
      </c>
      <c r="L14024" t="s">
        <v>18</v>
      </c>
      <c r="M14024" t="s">
        <v>18</v>
      </c>
      <c r="N14024" s="2" t="s">
        <v>18</v>
      </c>
      <c r="O14024" t="s">
        <v>18</v>
      </c>
      <c r="P14024" s="7" t="s">
        <v>18</v>
      </c>
      <c r="Q14024" t="s">
        <v>18</v>
      </c>
      <c r="R14024">
        <v>23</v>
      </c>
    </row>
    <row r="14025" spans="1:18" x14ac:dyDescent="0.25">
      <c r="A14025">
        <v>14024</v>
      </c>
      <c r="B14025">
        <v>570</v>
      </c>
      <c r="C14025">
        <v>222</v>
      </c>
      <c r="D14025">
        <v>25</v>
      </c>
      <c r="E14025">
        <v>3</v>
      </c>
      <c r="F14025">
        <v>10</v>
      </c>
      <c r="G14025" t="s">
        <v>18</v>
      </c>
      <c r="H14025" t="s">
        <v>19</v>
      </c>
      <c r="I14025">
        <v>24</v>
      </c>
      <c r="J14025">
        <v>0</v>
      </c>
      <c r="K14025">
        <v>14</v>
      </c>
      <c r="L14025" t="s">
        <v>18</v>
      </c>
      <c r="M14025" t="s">
        <v>18</v>
      </c>
      <c r="N14025" s="2" t="s">
        <v>18</v>
      </c>
      <c r="O14025" t="s">
        <v>18</v>
      </c>
      <c r="P14025" s="7" t="s">
        <v>18</v>
      </c>
      <c r="Q14025" t="s">
        <v>18</v>
      </c>
      <c r="R14025">
        <v>22</v>
      </c>
    </row>
    <row r="14026" spans="1:18" x14ac:dyDescent="0.25">
      <c r="A14026">
        <v>14025</v>
      </c>
      <c r="B14026">
        <v>570</v>
      </c>
      <c r="C14026">
        <v>199</v>
      </c>
      <c r="D14026">
        <v>204</v>
      </c>
      <c r="E14026">
        <v>7</v>
      </c>
      <c r="F14026">
        <v>14</v>
      </c>
      <c r="G14026" t="s">
        <v>18</v>
      </c>
      <c r="H14026" t="s">
        <v>19</v>
      </c>
      <c r="I14026">
        <v>25</v>
      </c>
      <c r="J14026">
        <v>0</v>
      </c>
      <c r="K14026">
        <v>0</v>
      </c>
      <c r="L14026" t="s">
        <v>18</v>
      </c>
      <c r="M14026" t="s">
        <v>18</v>
      </c>
      <c r="N14026" s="2" t="s">
        <v>18</v>
      </c>
      <c r="O14026" t="s">
        <v>18</v>
      </c>
      <c r="P14026" s="7" t="s">
        <v>18</v>
      </c>
      <c r="Q14026" t="s">
        <v>18</v>
      </c>
      <c r="R14026">
        <v>8</v>
      </c>
    </row>
    <row r="14027" spans="1:18" x14ac:dyDescent="0.25">
      <c r="A14027">
        <v>14026</v>
      </c>
      <c r="B14027">
        <v>571</v>
      </c>
      <c r="C14027">
        <v>231</v>
      </c>
      <c r="D14027">
        <v>1</v>
      </c>
      <c r="E14027">
        <v>11</v>
      </c>
      <c r="F14027">
        <v>2</v>
      </c>
      <c r="G14027">
        <v>1</v>
      </c>
      <c r="H14027">
        <v>1</v>
      </c>
      <c r="I14027">
        <v>1</v>
      </c>
      <c r="J14027">
        <v>9</v>
      </c>
      <c r="K14027">
        <v>75</v>
      </c>
      <c r="L14027" s="1">
        <v>7.2825115740740742E-2</v>
      </c>
      <c r="M14027">
        <v>6292090</v>
      </c>
      <c r="N14027" s="2" t="s">
        <v>18</v>
      </c>
      <c r="O14027" t="s">
        <v>18</v>
      </c>
      <c r="P14027" s="7" t="s">
        <v>18</v>
      </c>
      <c r="Q14027" t="s">
        <v>18</v>
      </c>
      <c r="R14027">
        <v>1</v>
      </c>
    </row>
    <row r="14028" spans="1:18" x14ac:dyDescent="0.25">
      <c r="A14028">
        <v>14027</v>
      </c>
      <c r="B14028">
        <v>571</v>
      </c>
      <c r="C14028">
        <v>223</v>
      </c>
      <c r="D14028">
        <v>6</v>
      </c>
      <c r="E14028">
        <v>2</v>
      </c>
      <c r="F14028">
        <v>5</v>
      </c>
      <c r="G14028">
        <v>2</v>
      </c>
      <c r="H14028">
        <v>2</v>
      </c>
      <c r="I14028">
        <v>2</v>
      </c>
      <c r="J14028">
        <v>6</v>
      </c>
      <c r="K14028">
        <v>75</v>
      </c>
      <c r="L14028">
        <v>0.92</v>
      </c>
      <c r="M14028">
        <v>6293010</v>
      </c>
      <c r="N14028" s="2" t="s">
        <v>18</v>
      </c>
      <c r="O14028" t="s">
        <v>18</v>
      </c>
      <c r="P14028" s="7" t="s">
        <v>18</v>
      </c>
      <c r="Q14028" t="s">
        <v>18</v>
      </c>
      <c r="R14028">
        <v>1</v>
      </c>
    </row>
    <row r="14029" spans="1:18" x14ac:dyDescent="0.25">
      <c r="A14029">
        <v>14028</v>
      </c>
      <c r="B14029">
        <v>571</v>
      </c>
      <c r="C14029">
        <v>207</v>
      </c>
      <c r="D14029">
        <v>32</v>
      </c>
      <c r="E14029">
        <v>5</v>
      </c>
      <c r="F14029">
        <v>6</v>
      </c>
      <c r="G14029">
        <v>3</v>
      </c>
      <c r="H14029">
        <v>3</v>
      </c>
      <c r="I14029">
        <v>3</v>
      </c>
      <c r="J14029">
        <v>4</v>
      </c>
      <c r="K14029">
        <v>75</v>
      </c>
      <c r="L14029">
        <v>2.09</v>
      </c>
      <c r="M14029">
        <v>6294180</v>
      </c>
      <c r="N14029" s="2" t="s">
        <v>18</v>
      </c>
      <c r="O14029" t="s">
        <v>18</v>
      </c>
      <c r="P14029" s="7" t="s">
        <v>18</v>
      </c>
      <c r="Q14029" t="s">
        <v>18</v>
      </c>
      <c r="R14029">
        <v>1</v>
      </c>
    </row>
    <row r="14030" spans="1:18" x14ac:dyDescent="0.25">
      <c r="A14030">
        <v>14029</v>
      </c>
      <c r="B14030">
        <v>571</v>
      </c>
      <c r="C14030">
        <v>252</v>
      </c>
      <c r="D14030">
        <v>58</v>
      </c>
      <c r="E14030">
        <v>16</v>
      </c>
      <c r="F14030">
        <v>3</v>
      </c>
      <c r="G14030">
        <v>4</v>
      </c>
      <c r="H14030">
        <v>4</v>
      </c>
      <c r="I14030">
        <v>4</v>
      </c>
      <c r="J14030">
        <v>3</v>
      </c>
      <c r="K14030">
        <v>75</v>
      </c>
      <c r="L14030">
        <v>6.94</v>
      </c>
      <c r="M14030">
        <v>6299030</v>
      </c>
      <c r="N14030" s="2" t="s">
        <v>18</v>
      </c>
      <c r="O14030" t="s">
        <v>18</v>
      </c>
      <c r="P14030" s="7" t="s">
        <v>18</v>
      </c>
      <c r="Q14030" t="s">
        <v>18</v>
      </c>
      <c r="R14030">
        <v>1</v>
      </c>
    </row>
    <row r="14031" spans="1:18" x14ac:dyDescent="0.25">
      <c r="A14031">
        <v>14030</v>
      </c>
      <c r="B14031">
        <v>571</v>
      </c>
      <c r="C14031">
        <v>222</v>
      </c>
      <c r="D14031">
        <v>25</v>
      </c>
      <c r="E14031">
        <v>3</v>
      </c>
      <c r="F14031">
        <v>8</v>
      </c>
      <c r="G14031">
        <v>5</v>
      </c>
      <c r="H14031">
        <v>5</v>
      </c>
      <c r="I14031">
        <v>5</v>
      </c>
      <c r="J14031">
        <v>2</v>
      </c>
      <c r="K14031">
        <v>75</v>
      </c>
      <c r="L14031">
        <v>22.46</v>
      </c>
      <c r="M14031">
        <v>6314550</v>
      </c>
      <c r="N14031" s="2" t="s">
        <v>18</v>
      </c>
      <c r="O14031" t="s">
        <v>18</v>
      </c>
      <c r="P14031" s="7" t="s">
        <v>18</v>
      </c>
      <c r="Q14031" t="s">
        <v>18</v>
      </c>
      <c r="R14031">
        <v>1</v>
      </c>
    </row>
    <row r="14032" spans="1:18" x14ac:dyDescent="0.25">
      <c r="A14032">
        <v>14031</v>
      </c>
      <c r="B14032">
        <v>571</v>
      </c>
      <c r="C14032">
        <v>230</v>
      </c>
      <c r="D14032">
        <v>37</v>
      </c>
      <c r="E14032">
        <v>9</v>
      </c>
      <c r="F14032">
        <v>7</v>
      </c>
      <c r="G14032">
        <v>6</v>
      </c>
      <c r="H14032">
        <v>6</v>
      </c>
      <c r="I14032">
        <v>6</v>
      </c>
      <c r="J14032">
        <v>1</v>
      </c>
      <c r="K14032">
        <v>75</v>
      </c>
      <c r="L14032">
        <v>45.03</v>
      </c>
      <c r="M14032">
        <v>6337120</v>
      </c>
      <c r="N14032" s="2" t="s">
        <v>18</v>
      </c>
      <c r="O14032" t="s">
        <v>18</v>
      </c>
      <c r="P14032" s="7" t="s">
        <v>18</v>
      </c>
      <c r="Q14032" t="s">
        <v>18</v>
      </c>
      <c r="R14032">
        <v>1</v>
      </c>
    </row>
    <row r="14033" spans="1:18" x14ac:dyDescent="0.25">
      <c r="A14033">
        <v>14032</v>
      </c>
      <c r="B14033">
        <v>571</v>
      </c>
      <c r="C14033">
        <v>221</v>
      </c>
      <c r="D14033">
        <v>25</v>
      </c>
      <c r="E14033">
        <v>4</v>
      </c>
      <c r="F14033">
        <v>14</v>
      </c>
      <c r="G14033">
        <v>7</v>
      </c>
      <c r="H14033">
        <v>7</v>
      </c>
      <c r="I14033">
        <v>7</v>
      </c>
      <c r="J14033">
        <v>0</v>
      </c>
      <c r="K14033">
        <v>75</v>
      </c>
      <c r="L14033">
        <v>56.28</v>
      </c>
      <c r="M14033">
        <v>6348370</v>
      </c>
      <c r="N14033" s="2" t="s">
        <v>18</v>
      </c>
      <c r="O14033" t="s">
        <v>18</v>
      </c>
      <c r="P14033" s="7" t="s">
        <v>18</v>
      </c>
      <c r="Q14033" t="s">
        <v>18</v>
      </c>
      <c r="R14033">
        <v>1</v>
      </c>
    </row>
    <row r="14034" spans="1:18" x14ac:dyDescent="0.25">
      <c r="A14034">
        <v>14033</v>
      </c>
      <c r="B14034">
        <v>571</v>
      </c>
      <c r="C14034">
        <v>178</v>
      </c>
      <c r="D14034">
        <v>63</v>
      </c>
      <c r="E14034">
        <v>19</v>
      </c>
      <c r="F14034">
        <v>16</v>
      </c>
      <c r="G14034">
        <v>8</v>
      </c>
      <c r="H14034">
        <v>8</v>
      </c>
      <c r="I14034">
        <v>8</v>
      </c>
      <c r="J14034">
        <v>0</v>
      </c>
      <c r="K14034">
        <v>74</v>
      </c>
      <c r="L14034" t="s">
        <v>18</v>
      </c>
      <c r="M14034" t="s">
        <v>18</v>
      </c>
      <c r="N14034" s="2" t="s">
        <v>18</v>
      </c>
      <c r="O14034" t="s">
        <v>18</v>
      </c>
      <c r="P14034" s="7" t="s">
        <v>18</v>
      </c>
      <c r="Q14034" t="s">
        <v>18</v>
      </c>
      <c r="R14034">
        <v>11</v>
      </c>
    </row>
    <row r="14035" spans="1:18" x14ac:dyDescent="0.25">
      <c r="A14035">
        <v>14034</v>
      </c>
      <c r="B14035">
        <v>571</v>
      </c>
      <c r="C14035">
        <v>200</v>
      </c>
      <c r="D14035">
        <v>1</v>
      </c>
      <c r="E14035">
        <v>12</v>
      </c>
      <c r="F14035">
        <v>15</v>
      </c>
      <c r="G14035">
        <v>9</v>
      </c>
      <c r="H14035">
        <v>9</v>
      </c>
      <c r="I14035">
        <v>9</v>
      </c>
      <c r="J14035">
        <v>0</v>
      </c>
      <c r="K14035">
        <v>74</v>
      </c>
      <c r="L14035" t="s">
        <v>18</v>
      </c>
      <c r="M14035" t="s">
        <v>18</v>
      </c>
      <c r="N14035" s="2" t="s">
        <v>18</v>
      </c>
      <c r="O14035" t="s">
        <v>18</v>
      </c>
      <c r="P14035" s="7" t="s">
        <v>18</v>
      </c>
      <c r="Q14035" t="s">
        <v>18</v>
      </c>
      <c r="R14035">
        <v>11</v>
      </c>
    </row>
    <row r="14036" spans="1:18" x14ac:dyDescent="0.25">
      <c r="A14036">
        <v>14035</v>
      </c>
      <c r="B14036">
        <v>571</v>
      </c>
      <c r="C14036">
        <v>197</v>
      </c>
      <c r="D14036">
        <v>58</v>
      </c>
      <c r="E14036">
        <v>17</v>
      </c>
      <c r="F14036">
        <v>20</v>
      </c>
      <c r="G14036">
        <v>10</v>
      </c>
      <c r="H14036">
        <v>10</v>
      </c>
      <c r="I14036">
        <v>10</v>
      </c>
      <c r="J14036">
        <v>0</v>
      </c>
      <c r="K14036">
        <v>74</v>
      </c>
      <c r="L14036" t="s">
        <v>18</v>
      </c>
      <c r="M14036" t="s">
        <v>18</v>
      </c>
      <c r="N14036" s="2" t="s">
        <v>18</v>
      </c>
      <c r="O14036" t="s">
        <v>18</v>
      </c>
      <c r="P14036" s="7" t="s">
        <v>18</v>
      </c>
      <c r="Q14036" t="s">
        <v>18</v>
      </c>
      <c r="R14036">
        <v>11</v>
      </c>
    </row>
    <row r="14037" spans="1:18" x14ac:dyDescent="0.25">
      <c r="A14037">
        <v>14036</v>
      </c>
      <c r="B14037">
        <v>571</v>
      </c>
      <c r="C14037">
        <v>280</v>
      </c>
      <c r="D14037">
        <v>63</v>
      </c>
      <c r="E14037">
        <v>38</v>
      </c>
      <c r="F14037">
        <v>22</v>
      </c>
      <c r="G14037">
        <v>11</v>
      </c>
      <c r="H14037">
        <v>11</v>
      </c>
      <c r="I14037">
        <v>11</v>
      </c>
      <c r="J14037">
        <v>0</v>
      </c>
      <c r="K14037">
        <v>74</v>
      </c>
      <c r="L14037" t="s">
        <v>18</v>
      </c>
      <c r="M14037" t="s">
        <v>18</v>
      </c>
      <c r="N14037" s="2" t="s">
        <v>18</v>
      </c>
      <c r="O14037" t="s">
        <v>18</v>
      </c>
      <c r="P14037" s="7" t="s">
        <v>18</v>
      </c>
      <c r="Q14037" t="s">
        <v>18</v>
      </c>
      <c r="R14037">
        <v>11</v>
      </c>
    </row>
    <row r="14038" spans="1:18" x14ac:dyDescent="0.25">
      <c r="A14038">
        <v>14037</v>
      </c>
      <c r="B14038">
        <v>571</v>
      </c>
      <c r="C14038">
        <v>243</v>
      </c>
      <c r="D14038">
        <v>64</v>
      </c>
      <c r="E14038">
        <v>25</v>
      </c>
      <c r="F14038">
        <v>25</v>
      </c>
      <c r="G14038">
        <v>12</v>
      </c>
      <c r="H14038">
        <v>12</v>
      </c>
      <c r="I14038">
        <v>12</v>
      </c>
      <c r="J14038">
        <v>0</v>
      </c>
      <c r="K14038">
        <v>72</v>
      </c>
      <c r="L14038" t="s">
        <v>18</v>
      </c>
      <c r="M14038" t="s">
        <v>18</v>
      </c>
      <c r="N14038" s="2" t="s">
        <v>18</v>
      </c>
      <c r="O14038" t="s">
        <v>18</v>
      </c>
      <c r="P14038" s="7" t="s">
        <v>18</v>
      </c>
      <c r="Q14038" t="s">
        <v>18</v>
      </c>
      <c r="R14038">
        <v>13</v>
      </c>
    </row>
    <row r="14039" spans="1:18" x14ac:dyDescent="0.25">
      <c r="A14039">
        <v>14038</v>
      </c>
      <c r="B14039">
        <v>571</v>
      </c>
      <c r="C14039">
        <v>235</v>
      </c>
      <c r="D14039">
        <v>57</v>
      </c>
      <c r="E14039">
        <v>22</v>
      </c>
      <c r="F14039">
        <v>11</v>
      </c>
      <c r="G14039" t="s">
        <v>18</v>
      </c>
      <c r="H14039" t="s">
        <v>19</v>
      </c>
      <c r="I14039">
        <v>13</v>
      </c>
      <c r="J14039">
        <v>0</v>
      </c>
      <c r="K14039">
        <v>66</v>
      </c>
      <c r="L14039" t="s">
        <v>18</v>
      </c>
      <c r="M14039" t="s">
        <v>18</v>
      </c>
      <c r="N14039" s="2" t="s">
        <v>18</v>
      </c>
      <c r="O14039" t="s">
        <v>18</v>
      </c>
      <c r="P14039" s="7" t="s">
        <v>18</v>
      </c>
      <c r="Q14039" t="s">
        <v>18</v>
      </c>
      <c r="R14039">
        <v>10</v>
      </c>
    </row>
    <row r="14040" spans="1:18" x14ac:dyDescent="0.25">
      <c r="A14040">
        <v>14039</v>
      </c>
      <c r="B14040">
        <v>571</v>
      </c>
      <c r="C14040">
        <v>257</v>
      </c>
      <c r="D14040">
        <v>67</v>
      </c>
      <c r="E14040">
        <v>39</v>
      </c>
      <c r="F14040">
        <v>21</v>
      </c>
      <c r="G14040" t="s">
        <v>18</v>
      </c>
      <c r="H14040" t="s">
        <v>19</v>
      </c>
      <c r="I14040">
        <v>14</v>
      </c>
      <c r="J14040">
        <v>0</v>
      </c>
      <c r="K14040">
        <v>63</v>
      </c>
      <c r="L14040" t="s">
        <v>18</v>
      </c>
      <c r="M14040" t="s">
        <v>18</v>
      </c>
      <c r="N14040" s="2" t="s">
        <v>18</v>
      </c>
      <c r="O14040" t="s">
        <v>18</v>
      </c>
      <c r="P14040" s="7" t="s">
        <v>18</v>
      </c>
      <c r="Q14040" t="s">
        <v>18</v>
      </c>
      <c r="R14040">
        <v>86</v>
      </c>
    </row>
    <row r="14041" spans="1:18" x14ac:dyDescent="0.25">
      <c r="A14041">
        <v>14040</v>
      </c>
      <c r="B14041">
        <v>571</v>
      </c>
      <c r="C14041">
        <v>250</v>
      </c>
      <c r="D14041">
        <v>204</v>
      </c>
      <c r="E14041">
        <v>8</v>
      </c>
      <c r="F14041">
        <v>9</v>
      </c>
      <c r="G14041" t="s">
        <v>18</v>
      </c>
      <c r="H14041" t="s">
        <v>19</v>
      </c>
      <c r="I14041">
        <v>15</v>
      </c>
      <c r="J14041">
        <v>0</v>
      </c>
      <c r="K14041">
        <v>53</v>
      </c>
      <c r="L14041" t="s">
        <v>18</v>
      </c>
      <c r="M14041" t="s">
        <v>18</v>
      </c>
      <c r="N14041" s="2" t="s">
        <v>18</v>
      </c>
      <c r="O14041" t="s">
        <v>18</v>
      </c>
      <c r="P14041" s="7" t="s">
        <v>18</v>
      </c>
      <c r="Q14041" t="s">
        <v>18</v>
      </c>
      <c r="R14041">
        <v>44</v>
      </c>
    </row>
    <row r="14042" spans="1:18" x14ac:dyDescent="0.25">
      <c r="A14042">
        <v>14041</v>
      </c>
      <c r="B14042">
        <v>571</v>
      </c>
      <c r="C14042">
        <v>172</v>
      </c>
      <c r="D14042">
        <v>27</v>
      </c>
      <c r="E14042">
        <v>26</v>
      </c>
      <c r="F14042">
        <v>10</v>
      </c>
      <c r="G14042" t="s">
        <v>18</v>
      </c>
      <c r="H14042" t="s">
        <v>19</v>
      </c>
      <c r="I14042">
        <v>16</v>
      </c>
      <c r="J14042">
        <v>0</v>
      </c>
      <c r="K14042">
        <v>53</v>
      </c>
      <c r="L14042" t="s">
        <v>18</v>
      </c>
      <c r="M14042" t="s">
        <v>18</v>
      </c>
      <c r="N14042" s="2" t="s">
        <v>18</v>
      </c>
      <c r="O14042" t="s">
        <v>18</v>
      </c>
      <c r="P14042" s="7" t="s">
        <v>18</v>
      </c>
      <c r="Q14042" t="s">
        <v>18</v>
      </c>
      <c r="R14042">
        <v>44</v>
      </c>
    </row>
    <row r="14043" spans="1:18" x14ac:dyDescent="0.25">
      <c r="A14043">
        <v>14042</v>
      </c>
      <c r="B14043">
        <v>571</v>
      </c>
      <c r="C14043">
        <v>238</v>
      </c>
      <c r="D14043">
        <v>37</v>
      </c>
      <c r="E14043">
        <v>10</v>
      </c>
      <c r="F14043">
        <v>1</v>
      </c>
      <c r="G14043" t="s">
        <v>18</v>
      </c>
      <c r="H14043" t="s">
        <v>19</v>
      </c>
      <c r="I14043">
        <v>17</v>
      </c>
      <c r="J14043">
        <v>0</v>
      </c>
      <c r="K14043">
        <v>52</v>
      </c>
      <c r="L14043" t="s">
        <v>18</v>
      </c>
      <c r="M14043" t="s">
        <v>18</v>
      </c>
      <c r="N14043" s="2" t="s">
        <v>18</v>
      </c>
      <c r="O14043" t="s">
        <v>18</v>
      </c>
      <c r="P14043" s="7" t="s">
        <v>18</v>
      </c>
      <c r="Q14043" t="s">
        <v>18</v>
      </c>
      <c r="R14043">
        <v>51</v>
      </c>
    </row>
    <row r="14044" spans="1:18" x14ac:dyDescent="0.25">
      <c r="A14044">
        <v>14043</v>
      </c>
      <c r="B14044">
        <v>571</v>
      </c>
      <c r="C14044">
        <v>229</v>
      </c>
      <c r="D14044">
        <v>64</v>
      </c>
      <c r="E14044">
        <v>24</v>
      </c>
      <c r="F14044">
        <v>24</v>
      </c>
      <c r="G14044" t="s">
        <v>18</v>
      </c>
      <c r="H14044" t="s">
        <v>19</v>
      </c>
      <c r="I14044">
        <v>18</v>
      </c>
      <c r="J14044">
        <v>0</v>
      </c>
      <c r="K14044">
        <v>49</v>
      </c>
      <c r="L14044" t="s">
        <v>18</v>
      </c>
      <c r="M14044" t="s">
        <v>18</v>
      </c>
      <c r="N14044" s="2" t="s">
        <v>18</v>
      </c>
      <c r="O14044" t="s">
        <v>18</v>
      </c>
      <c r="P14044" s="7" t="s">
        <v>18</v>
      </c>
      <c r="Q14044" t="s">
        <v>18</v>
      </c>
      <c r="R14044">
        <v>20</v>
      </c>
    </row>
    <row r="14045" spans="1:18" x14ac:dyDescent="0.25">
      <c r="A14045">
        <v>14044</v>
      </c>
      <c r="B14045">
        <v>571</v>
      </c>
      <c r="C14045">
        <v>187</v>
      </c>
      <c r="D14045">
        <v>67</v>
      </c>
      <c r="E14045">
        <v>28</v>
      </c>
      <c r="F14045">
        <v>4</v>
      </c>
      <c r="G14045" t="s">
        <v>18</v>
      </c>
      <c r="H14045" t="s">
        <v>19</v>
      </c>
      <c r="I14045">
        <v>19</v>
      </c>
      <c r="J14045">
        <v>0</v>
      </c>
      <c r="K14045">
        <v>47</v>
      </c>
      <c r="L14045" t="s">
        <v>18</v>
      </c>
      <c r="M14045" t="s">
        <v>18</v>
      </c>
      <c r="N14045" s="2" t="s">
        <v>18</v>
      </c>
      <c r="O14045" t="s">
        <v>18</v>
      </c>
      <c r="P14045" s="7" t="s">
        <v>18</v>
      </c>
      <c r="Q14045" t="s">
        <v>18</v>
      </c>
      <c r="R14045">
        <v>6</v>
      </c>
    </row>
    <row r="14046" spans="1:18" x14ac:dyDescent="0.25">
      <c r="A14046">
        <v>14045</v>
      </c>
      <c r="B14046">
        <v>571</v>
      </c>
      <c r="C14046">
        <v>256</v>
      </c>
      <c r="D14046">
        <v>70</v>
      </c>
      <c r="E14046">
        <v>27</v>
      </c>
      <c r="F14046">
        <v>19</v>
      </c>
      <c r="G14046" t="s">
        <v>18</v>
      </c>
      <c r="H14046" t="s">
        <v>19</v>
      </c>
      <c r="I14046">
        <v>20</v>
      </c>
      <c r="J14046">
        <v>0</v>
      </c>
      <c r="K14046">
        <v>44</v>
      </c>
      <c r="L14046" t="s">
        <v>18</v>
      </c>
      <c r="M14046" t="s">
        <v>18</v>
      </c>
      <c r="N14046" s="2" t="s">
        <v>18</v>
      </c>
      <c r="O14046" t="s">
        <v>18</v>
      </c>
      <c r="P14046" s="7" t="s">
        <v>18</v>
      </c>
      <c r="Q14046" t="s">
        <v>18</v>
      </c>
      <c r="R14046">
        <v>3</v>
      </c>
    </row>
    <row r="14047" spans="1:18" x14ac:dyDescent="0.25">
      <c r="A14047">
        <v>14046</v>
      </c>
      <c r="B14047">
        <v>571</v>
      </c>
      <c r="C14047">
        <v>224</v>
      </c>
      <c r="D14047">
        <v>56</v>
      </c>
      <c r="E14047">
        <v>30</v>
      </c>
      <c r="F14047">
        <v>17</v>
      </c>
      <c r="G14047" t="s">
        <v>18</v>
      </c>
      <c r="H14047" t="s">
        <v>19</v>
      </c>
      <c r="I14047">
        <v>21</v>
      </c>
      <c r="J14047">
        <v>0</v>
      </c>
      <c r="K14047">
        <v>40</v>
      </c>
      <c r="L14047" t="s">
        <v>18</v>
      </c>
      <c r="M14047" t="s">
        <v>18</v>
      </c>
      <c r="N14047" s="2" t="s">
        <v>18</v>
      </c>
      <c r="O14047" t="s">
        <v>18</v>
      </c>
      <c r="P14047" s="7" t="s">
        <v>18</v>
      </c>
      <c r="Q14047" t="s">
        <v>18</v>
      </c>
      <c r="R14047">
        <v>10</v>
      </c>
    </row>
    <row r="14048" spans="1:18" x14ac:dyDescent="0.25">
      <c r="A14048">
        <v>14047</v>
      </c>
      <c r="B14048">
        <v>571</v>
      </c>
      <c r="C14048">
        <v>199</v>
      </c>
      <c r="D14048">
        <v>204</v>
      </c>
      <c r="E14048">
        <v>7</v>
      </c>
      <c r="F14048">
        <v>12</v>
      </c>
      <c r="G14048" t="s">
        <v>18</v>
      </c>
      <c r="H14048" t="s">
        <v>19</v>
      </c>
      <c r="I14048">
        <v>22</v>
      </c>
      <c r="J14048">
        <v>0</v>
      </c>
      <c r="K14048">
        <v>11</v>
      </c>
      <c r="L14048" t="s">
        <v>18</v>
      </c>
      <c r="M14048" t="s">
        <v>18</v>
      </c>
      <c r="N14048" s="2" t="s">
        <v>18</v>
      </c>
      <c r="O14048" t="s">
        <v>18</v>
      </c>
      <c r="P14048" s="7" t="s">
        <v>18</v>
      </c>
      <c r="Q14048" t="s">
        <v>18</v>
      </c>
      <c r="R14048">
        <v>8</v>
      </c>
    </row>
    <row r="14049" spans="1:18" x14ac:dyDescent="0.25">
      <c r="A14049">
        <v>14048</v>
      </c>
      <c r="B14049">
        <v>571</v>
      </c>
      <c r="C14049">
        <v>255</v>
      </c>
      <c r="D14049">
        <v>32</v>
      </c>
      <c r="E14049">
        <v>6</v>
      </c>
      <c r="F14049">
        <v>13</v>
      </c>
      <c r="G14049" t="s">
        <v>18</v>
      </c>
      <c r="H14049" t="s">
        <v>19</v>
      </c>
      <c r="I14049">
        <v>23</v>
      </c>
      <c r="J14049">
        <v>0</v>
      </c>
      <c r="K14049">
        <v>10</v>
      </c>
      <c r="L14049" t="s">
        <v>18</v>
      </c>
      <c r="M14049" t="s">
        <v>18</v>
      </c>
      <c r="N14049" s="2" t="s">
        <v>18</v>
      </c>
      <c r="O14049" t="s">
        <v>18</v>
      </c>
      <c r="P14049" s="7" t="s">
        <v>18</v>
      </c>
      <c r="Q14049" t="s">
        <v>18</v>
      </c>
      <c r="R14049">
        <v>3</v>
      </c>
    </row>
    <row r="14050" spans="1:18" x14ac:dyDescent="0.25">
      <c r="A14050">
        <v>14049</v>
      </c>
      <c r="B14050">
        <v>571</v>
      </c>
      <c r="C14050">
        <v>233</v>
      </c>
      <c r="D14050">
        <v>37</v>
      </c>
      <c r="E14050">
        <v>34</v>
      </c>
      <c r="F14050">
        <v>26</v>
      </c>
      <c r="G14050" t="s">
        <v>18</v>
      </c>
      <c r="H14050" t="s">
        <v>19</v>
      </c>
      <c r="I14050">
        <v>24</v>
      </c>
      <c r="J14050">
        <v>0</v>
      </c>
      <c r="K14050">
        <v>9</v>
      </c>
      <c r="L14050" t="s">
        <v>18</v>
      </c>
      <c r="M14050" t="s">
        <v>18</v>
      </c>
      <c r="N14050" s="2" t="s">
        <v>18</v>
      </c>
      <c r="O14050" t="s">
        <v>18</v>
      </c>
      <c r="P14050" s="7" t="s">
        <v>18</v>
      </c>
      <c r="Q14050" t="s">
        <v>18</v>
      </c>
      <c r="R14050">
        <v>5</v>
      </c>
    </row>
    <row r="14051" spans="1:18" x14ac:dyDescent="0.25">
      <c r="A14051">
        <v>14050</v>
      </c>
      <c r="B14051">
        <v>571</v>
      </c>
      <c r="C14051">
        <v>260</v>
      </c>
      <c r="D14051">
        <v>63</v>
      </c>
      <c r="E14051">
        <v>18</v>
      </c>
      <c r="F14051">
        <v>18</v>
      </c>
      <c r="G14051" t="s">
        <v>18</v>
      </c>
      <c r="H14051" t="s">
        <v>19</v>
      </c>
      <c r="I14051">
        <v>25</v>
      </c>
      <c r="J14051">
        <v>0</v>
      </c>
      <c r="K14051">
        <v>9</v>
      </c>
      <c r="L14051" t="s">
        <v>18</v>
      </c>
      <c r="M14051" t="s">
        <v>18</v>
      </c>
      <c r="N14051" s="2" t="s">
        <v>18</v>
      </c>
      <c r="O14051" t="s">
        <v>18</v>
      </c>
      <c r="P14051" s="7" t="s">
        <v>18</v>
      </c>
      <c r="Q14051" t="s">
        <v>18</v>
      </c>
      <c r="R14051">
        <v>5</v>
      </c>
    </row>
    <row r="14052" spans="1:18" x14ac:dyDescent="0.25">
      <c r="A14052">
        <v>14051</v>
      </c>
      <c r="B14052">
        <v>571</v>
      </c>
      <c r="C14052">
        <v>232</v>
      </c>
      <c r="D14052">
        <v>59</v>
      </c>
      <c r="E14052">
        <v>20</v>
      </c>
      <c r="F14052">
        <v>23</v>
      </c>
      <c r="G14052" t="s">
        <v>18</v>
      </c>
      <c r="H14052" t="s">
        <v>19</v>
      </c>
      <c r="I14052">
        <v>26</v>
      </c>
      <c r="J14052">
        <v>0</v>
      </c>
      <c r="K14052">
        <v>5</v>
      </c>
      <c r="L14052" t="s">
        <v>18</v>
      </c>
      <c r="M14052" t="s">
        <v>18</v>
      </c>
      <c r="N14052" s="2" t="s">
        <v>18</v>
      </c>
      <c r="O14052" t="s">
        <v>18</v>
      </c>
      <c r="P14052" s="7" t="s">
        <v>18</v>
      </c>
      <c r="Q14052" t="s">
        <v>18</v>
      </c>
      <c r="R14052">
        <v>3</v>
      </c>
    </row>
    <row r="14053" spans="1:18" x14ac:dyDescent="0.25">
      <c r="A14053">
        <v>14052</v>
      </c>
      <c r="B14053">
        <v>571</v>
      </c>
      <c r="C14053">
        <v>284</v>
      </c>
      <c r="D14053">
        <v>25</v>
      </c>
      <c r="E14053">
        <v>40</v>
      </c>
      <c r="F14053">
        <v>0</v>
      </c>
      <c r="G14053" t="s">
        <v>18</v>
      </c>
      <c r="H14053" t="s">
        <v>225</v>
      </c>
      <c r="I14053">
        <v>27</v>
      </c>
      <c r="J14053">
        <v>0</v>
      </c>
      <c r="K14053">
        <v>0</v>
      </c>
      <c r="L14053" t="s">
        <v>18</v>
      </c>
      <c r="M14053" t="s">
        <v>18</v>
      </c>
      <c r="N14053" s="2" t="s">
        <v>18</v>
      </c>
      <c r="O14053" t="s">
        <v>18</v>
      </c>
      <c r="P14053" s="7" t="s">
        <v>18</v>
      </c>
      <c r="Q14053" t="s">
        <v>18</v>
      </c>
      <c r="R14053">
        <v>81</v>
      </c>
    </row>
    <row r="14054" spans="1:18" x14ac:dyDescent="0.25">
      <c r="A14054">
        <v>14053</v>
      </c>
      <c r="B14054">
        <v>572</v>
      </c>
      <c r="C14054">
        <v>238</v>
      </c>
      <c r="D14054">
        <v>37</v>
      </c>
      <c r="E14054">
        <v>10</v>
      </c>
      <c r="F14054">
        <v>8</v>
      </c>
      <c r="G14054">
        <v>1</v>
      </c>
      <c r="H14054">
        <v>1</v>
      </c>
      <c r="I14054">
        <v>1</v>
      </c>
      <c r="J14054">
        <v>9</v>
      </c>
      <c r="K14054">
        <v>52</v>
      </c>
      <c r="L14054" s="1">
        <v>6.291203703703703E-2</v>
      </c>
      <c r="M14054">
        <v>5435600</v>
      </c>
      <c r="N14054" s="2" t="s">
        <v>18</v>
      </c>
      <c r="O14054" t="s">
        <v>18</v>
      </c>
      <c r="P14054" s="7" t="s">
        <v>18</v>
      </c>
      <c r="Q14054" t="s">
        <v>18</v>
      </c>
      <c r="R14054">
        <v>1</v>
      </c>
    </row>
    <row r="14055" spans="1:18" x14ac:dyDescent="0.25">
      <c r="A14055">
        <v>14054</v>
      </c>
      <c r="B14055">
        <v>572</v>
      </c>
      <c r="C14055">
        <v>223</v>
      </c>
      <c r="D14055">
        <v>6</v>
      </c>
      <c r="E14055">
        <v>2</v>
      </c>
      <c r="F14055">
        <v>9</v>
      </c>
      <c r="G14055">
        <v>2</v>
      </c>
      <c r="H14055">
        <v>2</v>
      </c>
      <c r="I14055">
        <v>2</v>
      </c>
      <c r="J14055">
        <v>6</v>
      </c>
      <c r="K14055">
        <v>52</v>
      </c>
      <c r="L14055">
        <v>2.2999999999999998</v>
      </c>
      <c r="M14055">
        <v>5437900</v>
      </c>
      <c r="N14055" s="2" t="s">
        <v>18</v>
      </c>
      <c r="O14055" t="s">
        <v>18</v>
      </c>
      <c r="P14055" s="7" t="s">
        <v>18</v>
      </c>
      <c r="Q14055" t="s">
        <v>18</v>
      </c>
      <c r="R14055">
        <v>1</v>
      </c>
    </row>
    <row r="14056" spans="1:18" x14ac:dyDescent="0.25">
      <c r="A14056">
        <v>14055</v>
      </c>
      <c r="B14056">
        <v>572</v>
      </c>
      <c r="C14056">
        <v>172</v>
      </c>
      <c r="D14056">
        <v>27</v>
      </c>
      <c r="E14056">
        <v>26</v>
      </c>
      <c r="F14056">
        <v>1</v>
      </c>
      <c r="G14056">
        <v>3</v>
      </c>
      <c r="H14056">
        <v>3</v>
      </c>
      <c r="I14056">
        <v>3</v>
      </c>
      <c r="J14056">
        <v>4</v>
      </c>
      <c r="K14056">
        <v>52</v>
      </c>
      <c r="L14056">
        <v>3</v>
      </c>
      <c r="M14056">
        <v>5438600</v>
      </c>
      <c r="N14056" s="2" t="s">
        <v>18</v>
      </c>
      <c r="O14056" t="s">
        <v>18</v>
      </c>
      <c r="P14056" s="7" t="s">
        <v>18</v>
      </c>
      <c r="Q14056" t="s">
        <v>18</v>
      </c>
      <c r="R14056">
        <v>1</v>
      </c>
    </row>
    <row r="14057" spans="1:18" x14ac:dyDescent="0.25">
      <c r="A14057">
        <v>14056</v>
      </c>
      <c r="B14057">
        <v>572</v>
      </c>
      <c r="C14057">
        <v>182</v>
      </c>
      <c r="D14057">
        <v>6</v>
      </c>
      <c r="E14057">
        <v>1</v>
      </c>
      <c r="F14057">
        <v>5</v>
      </c>
      <c r="G14057">
        <v>4</v>
      </c>
      <c r="H14057">
        <v>4</v>
      </c>
      <c r="I14057">
        <v>4</v>
      </c>
      <c r="J14057">
        <v>3</v>
      </c>
      <c r="K14057">
        <v>52</v>
      </c>
      <c r="L14057">
        <v>19.399999999999999</v>
      </c>
      <c r="M14057">
        <v>5455000</v>
      </c>
      <c r="N14057" s="2" t="s">
        <v>18</v>
      </c>
      <c r="O14057" t="s">
        <v>18</v>
      </c>
      <c r="P14057" s="7" t="s">
        <v>18</v>
      </c>
      <c r="Q14057" t="s">
        <v>18</v>
      </c>
      <c r="R14057">
        <v>1</v>
      </c>
    </row>
    <row r="14058" spans="1:18" x14ac:dyDescent="0.25">
      <c r="A14058">
        <v>14057</v>
      </c>
      <c r="B14058">
        <v>572</v>
      </c>
      <c r="C14058">
        <v>222</v>
      </c>
      <c r="D14058">
        <v>25</v>
      </c>
      <c r="E14058">
        <v>3</v>
      </c>
      <c r="F14058">
        <v>2</v>
      </c>
      <c r="G14058">
        <v>5</v>
      </c>
      <c r="H14058">
        <v>5</v>
      </c>
      <c r="I14058">
        <v>5</v>
      </c>
      <c r="J14058">
        <v>2</v>
      </c>
      <c r="K14058">
        <v>52</v>
      </c>
      <c r="L14058">
        <v>19.5</v>
      </c>
      <c r="M14058">
        <v>5455100</v>
      </c>
      <c r="N14058" s="2" t="s">
        <v>18</v>
      </c>
      <c r="O14058" t="s">
        <v>18</v>
      </c>
      <c r="P14058" s="7" t="s">
        <v>18</v>
      </c>
      <c r="Q14058" t="s">
        <v>18</v>
      </c>
      <c r="R14058">
        <v>1</v>
      </c>
    </row>
    <row r="14059" spans="1:18" x14ac:dyDescent="0.25">
      <c r="A14059">
        <v>14058</v>
      </c>
      <c r="B14059">
        <v>572</v>
      </c>
      <c r="C14059">
        <v>221</v>
      </c>
      <c r="D14059">
        <v>25</v>
      </c>
      <c r="E14059">
        <v>4</v>
      </c>
      <c r="F14059">
        <v>4</v>
      </c>
      <c r="G14059">
        <v>6</v>
      </c>
      <c r="H14059">
        <v>6</v>
      </c>
      <c r="I14059">
        <v>6</v>
      </c>
      <c r="J14059">
        <v>1</v>
      </c>
      <c r="K14059">
        <v>52</v>
      </c>
      <c r="L14059">
        <v>35.700000000000003</v>
      </c>
      <c r="M14059">
        <v>5471300</v>
      </c>
      <c r="N14059" s="2" t="s">
        <v>18</v>
      </c>
      <c r="O14059" t="s">
        <v>18</v>
      </c>
      <c r="P14059" s="7" t="s">
        <v>18</v>
      </c>
      <c r="Q14059" t="s">
        <v>18</v>
      </c>
      <c r="R14059">
        <v>1</v>
      </c>
    </row>
    <row r="14060" spans="1:18" x14ac:dyDescent="0.25">
      <c r="A14060">
        <v>14059</v>
      </c>
      <c r="B14060">
        <v>572</v>
      </c>
      <c r="C14060">
        <v>230</v>
      </c>
      <c r="D14060">
        <v>37</v>
      </c>
      <c r="E14060">
        <v>9</v>
      </c>
      <c r="F14060">
        <v>16</v>
      </c>
      <c r="G14060">
        <v>7</v>
      </c>
      <c r="H14060">
        <v>7</v>
      </c>
      <c r="I14060">
        <v>7</v>
      </c>
      <c r="J14060">
        <v>0</v>
      </c>
      <c r="K14060">
        <v>52</v>
      </c>
      <c r="L14060">
        <v>43.9</v>
      </c>
      <c r="M14060">
        <v>5479500</v>
      </c>
      <c r="N14060" s="2" t="s">
        <v>18</v>
      </c>
      <c r="O14060" t="s">
        <v>18</v>
      </c>
      <c r="P14060" s="7" t="s">
        <v>18</v>
      </c>
      <c r="Q14060" t="s">
        <v>18</v>
      </c>
      <c r="R14060">
        <v>1</v>
      </c>
    </row>
    <row r="14061" spans="1:18" x14ac:dyDescent="0.25">
      <c r="A14061">
        <v>14060</v>
      </c>
      <c r="B14061">
        <v>572</v>
      </c>
      <c r="C14061">
        <v>252</v>
      </c>
      <c r="D14061">
        <v>58</v>
      </c>
      <c r="E14061">
        <v>16</v>
      </c>
      <c r="F14061">
        <v>15</v>
      </c>
      <c r="G14061">
        <v>8</v>
      </c>
      <c r="H14061">
        <v>8</v>
      </c>
      <c r="I14061">
        <v>8</v>
      </c>
      <c r="J14061">
        <v>0</v>
      </c>
      <c r="K14061">
        <v>52</v>
      </c>
      <c r="L14061">
        <v>52.9</v>
      </c>
      <c r="M14061">
        <v>5488500</v>
      </c>
      <c r="N14061" s="2" t="s">
        <v>18</v>
      </c>
      <c r="O14061" t="s">
        <v>18</v>
      </c>
      <c r="P14061" s="7" t="s">
        <v>18</v>
      </c>
      <c r="Q14061" t="s">
        <v>18</v>
      </c>
      <c r="R14061">
        <v>1</v>
      </c>
    </row>
    <row r="14062" spans="1:18" x14ac:dyDescent="0.25">
      <c r="A14062">
        <v>14061</v>
      </c>
      <c r="B14062">
        <v>572</v>
      </c>
      <c r="C14062">
        <v>199</v>
      </c>
      <c r="D14062">
        <v>6</v>
      </c>
      <c r="E14062">
        <v>35</v>
      </c>
      <c r="F14062">
        <v>7</v>
      </c>
      <c r="G14062">
        <v>9</v>
      </c>
      <c r="H14062">
        <v>9</v>
      </c>
      <c r="I14062">
        <v>9</v>
      </c>
      <c r="J14062">
        <v>0</v>
      </c>
      <c r="K14062">
        <v>52</v>
      </c>
      <c r="L14062">
        <v>57.5</v>
      </c>
      <c r="M14062">
        <v>5493100</v>
      </c>
      <c r="N14062" s="2" t="s">
        <v>18</v>
      </c>
      <c r="O14062" t="s">
        <v>18</v>
      </c>
      <c r="P14062" s="7" t="s">
        <v>18</v>
      </c>
      <c r="Q14062" t="s">
        <v>18</v>
      </c>
      <c r="R14062">
        <v>1</v>
      </c>
    </row>
    <row r="14063" spans="1:18" x14ac:dyDescent="0.25">
      <c r="A14063">
        <v>14062</v>
      </c>
      <c r="B14063">
        <v>572</v>
      </c>
      <c r="C14063">
        <v>235</v>
      </c>
      <c r="D14063">
        <v>57</v>
      </c>
      <c r="E14063">
        <v>22</v>
      </c>
      <c r="F14063">
        <v>10</v>
      </c>
      <c r="G14063">
        <v>10</v>
      </c>
      <c r="H14063">
        <v>10</v>
      </c>
      <c r="I14063">
        <v>10</v>
      </c>
      <c r="J14063">
        <v>0</v>
      </c>
      <c r="K14063">
        <v>52</v>
      </c>
      <c r="L14063" t="s">
        <v>829</v>
      </c>
      <c r="M14063">
        <v>5508000</v>
      </c>
      <c r="N14063" s="2" t="s">
        <v>18</v>
      </c>
      <c r="O14063" t="s">
        <v>18</v>
      </c>
      <c r="P14063" s="7" t="s">
        <v>18</v>
      </c>
      <c r="Q14063" t="s">
        <v>18</v>
      </c>
      <c r="R14063">
        <v>1</v>
      </c>
    </row>
    <row r="14064" spans="1:18" x14ac:dyDescent="0.25">
      <c r="A14064">
        <v>14063</v>
      </c>
      <c r="B14064">
        <v>572</v>
      </c>
      <c r="C14064">
        <v>187</v>
      </c>
      <c r="D14064">
        <v>67</v>
      </c>
      <c r="E14064">
        <v>28</v>
      </c>
      <c r="F14064">
        <v>26</v>
      </c>
      <c r="G14064">
        <v>11</v>
      </c>
      <c r="H14064">
        <v>11</v>
      </c>
      <c r="I14064">
        <v>11</v>
      </c>
      <c r="J14064">
        <v>0</v>
      </c>
      <c r="K14064">
        <v>52</v>
      </c>
      <c r="L14064" t="s">
        <v>830</v>
      </c>
      <c r="M14064">
        <v>5537800</v>
      </c>
      <c r="N14064" s="2" t="s">
        <v>18</v>
      </c>
      <c r="O14064" t="s">
        <v>18</v>
      </c>
      <c r="P14064" s="7" t="s">
        <v>18</v>
      </c>
      <c r="Q14064" t="s">
        <v>18</v>
      </c>
      <c r="R14064">
        <v>1</v>
      </c>
    </row>
    <row r="14065" spans="1:18" x14ac:dyDescent="0.25">
      <c r="A14065">
        <v>14064</v>
      </c>
      <c r="B14065">
        <v>572</v>
      </c>
      <c r="C14065">
        <v>178</v>
      </c>
      <c r="D14065">
        <v>63</v>
      </c>
      <c r="E14065">
        <v>19</v>
      </c>
      <c r="F14065">
        <v>18</v>
      </c>
      <c r="G14065">
        <v>12</v>
      </c>
      <c r="H14065">
        <v>12</v>
      </c>
      <c r="I14065">
        <v>12</v>
      </c>
      <c r="J14065">
        <v>0</v>
      </c>
      <c r="K14065">
        <v>51</v>
      </c>
      <c r="L14065" t="s">
        <v>18</v>
      </c>
      <c r="M14065" t="s">
        <v>18</v>
      </c>
      <c r="N14065" s="2" t="s">
        <v>18</v>
      </c>
      <c r="O14065" t="s">
        <v>18</v>
      </c>
      <c r="P14065" s="7" t="s">
        <v>18</v>
      </c>
      <c r="Q14065" t="s">
        <v>18</v>
      </c>
      <c r="R14065">
        <v>11</v>
      </c>
    </row>
    <row r="14066" spans="1:18" x14ac:dyDescent="0.25">
      <c r="A14066">
        <v>14065</v>
      </c>
      <c r="B14066">
        <v>572</v>
      </c>
      <c r="C14066">
        <v>255</v>
      </c>
      <c r="D14066">
        <v>32</v>
      </c>
      <c r="E14066">
        <v>6</v>
      </c>
      <c r="F14066">
        <v>12</v>
      </c>
      <c r="G14066">
        <v>13</v>
      </c>
      <c r="H14066">
        <v>13</v>
      </c>
      <c r="I14066">
        <v>13</v>
      </c>
      <c r="J14066">
        <v>0</v>
      </c>
      <c r="K14066">
        <v>51</v>
      </c>
      <c r="L14066" t="s">
        <v>18</v>
      </c>
      <c r="M14066" t="s">
        <v>18</v>
      </c>
      <c r="N14066" s="2" t="s">
        <v>18</v>
      </c>
      <c r="O14066" t="s">
        <v>18</v>
      </c>
      <c r="P14066" s="7" t="s">
        <v>18</v>
      </c>
      <c r="Q14066" t="s">
        <v>18</v>
      </c>
      <c r="R14066">
        <v>11</v>
      </c>
    </row>
    <row r="14067" spans="1:18" x14ac:dyDescent="0.25">
      <c r="A14067">
        <v>14066</v>
      </c>
      <c r="B14067">
        <v>572</v>
      </c>
      <c r="C14067">
        <v>239</v>
      </c>
      <c r="D14067">
        <v>63</v>
      </c>
      <c r="E14067">
        <v>18</v>
      </c>
      <c r="F14067">
        <v>24</v>
      </c>
      <c r="G14067">
        <v>14</v>
      </c>
      <c r="H14067">
        <v>14</v>
      </c>
      <c r="I14067">
        <v>14</v>
      </c>
      <c r="J14067">
        <v>0</v>
      </c>
      <c r="K14067">
        <v>50</v>
      </c>
      <c r="L14067" t="s">
        <v>18</v>
      </c>
      <c r="M14067" t="s">
        <v>18</v>
      </c>
      <c r="N14067" s="2" t="s">
        <v>18</v>
      </c>
      <c r="O14067" t="s">
        <v>18</v>
      </c>
      <c r="P14067" s="7" t="s">
        <v>18</v>
      </c>
      <c r="Q14067" t="s">
        <v>18</v>
      </c>
      <c r="R14067">
        <v>12</v>
      </c>
    </row>
    <row r="14068" spans="1:18" x14ac:dyDescent="0.25">
      <c r="A14068">
        <v>14067</v>
      </c>
      <c r="B14068">
        <v>572</v>
      </c>
      <c r="C14068">
        <v>224</v>
      </c>
      <c r="D14068">
        <v>56</v>
      </c>
      <c r="E14068">
        <v>30</v>
      </c>
      <c r="F14068">
        <v>20</v>
      </c>
      <c r="G14068">
        <v>15</v>
      </c>
      <c r="H14068">
        <v>15</v>
      </c>
      <c r="I14068">
        <v>15</v>
      </c>
      <c r="J14068">
        <v>0</v>
      </c>
      <c r="K14068">
        <v>50</v>
      </c>
      <c r="L14068" t="s">
        <v>18</v>
      </c>
      <c r="M14068" t="s">
        <v>18</v>
      </c>
      <c r="N14068" s="2" t="s">
        <v>18</v>
      </c>
      <c r="O14068" t="s">
        <v>18</v>
      </c>
      <c r="P14068" s="7" t="s">
        <v>18</v>
      </c>
      <c r="Q14068" t="s">
        <v>18</v>
      </c>
      <c r="R14068">
        <v>12</v>
      </c>
    </row>
    <row r="14069" spans="1:18" x14ac:dyDescent="0.25">
      <c r="A14069">
        <v>14068</v>
      </c>
      <c r="B14069">
        <v>572</v>
      </c>
      <c r="C14069">
        <v>229</v>
      </c>
      <c r="D14069">
        <v>64</v>
      </c>
      <c r="E14069">
        <v>24</v>
      </c>
      <c r="F14069">
        <v>19</v>
      </c>
      <c r="G14069">
        <v>16</v>
      </c>
      <c r="H14069">
        <v>16</v>
      </c>
      <c r="I14069">
        <v>16</v>
      </c>
      <c r="J14069">
        <v>0</v>
      </c>
      <c r="K14069">
        <v>49</v>
      </c>
      <c r="L14069" t="s">
        <v>18</v>
      </c>
      <c r="M14069" t="s">
        <v>18</v>
      </c>
      <c r="N14069" s="2" t="s">
        <v>18</v>
      </c>
      <c r="O14069" t="s">
        <v>18</v>
      </c>
      <c r="P14069" s="7" t="s">
        <v>18</v>
      </c>
      <c r="Q14069" t="s">
        <v>18</v>
      </c>
      <c r="R14069">
        <v>86</v>
      </c>
    </row>
    <row r="14070" spans="1:18" x14ac:dyDescent="0.25">
      <c r="A14070">
        <v>14069</v>
      </c>
      <c r="B14070">
        <v>572</v>
      </c>
      <c r="C14070">
        <v>280</v>
      </c>
      <c r="D14070">
        <v>63</v>
      </c>
      <c r="E14070">
        <v>38</v>
      </c>
      <c r="F14070">
        <v>22</v>
      </c>
      <c r="G14070">
        <v>17</v>
      </c>
      <c r="H14070">
        <v>17</v>
      </c>
      <c r="I14070">
        <v>17</v>
      </c>
      <c r="J14070">
        <v>0</v>
      </c>
      <c r="K14070">
        <v>49</v>
      </c>
      <c r="L14070" t="s">
        <v>18</v>
      </c>
      <c r="M14070" t="s">
        <v>18</v>
      </c>
      <c r="N14070" s="2" t="s">
        <v>18</v>
      </c>
      <c r="O14070" t="s">
        <v>18</v>
      </c>
      <c r="P14070" s="7" t="s">
        <v>18</v>
      </c>
      <c r="Q14070" t="s">
        <v>18</v>
      </c>
      <c r="R14070">
        <v>13</v>
      </c>
    </row>
    <row r="14071" spans="1:18" x14ac:dyDescent="0.25">
      <c r="A14071">
        <v>14070</v>
      </c>
      <c r="B14071">
        <v>572</v>
      </c>
      <c r="C14071">
        <v>284</v>
      </c>
      <c r="D14071">
        <v>25</v>
      </c>
      <c r="E14071">
        <v>37</v>
      </c>
      <c r="F14071">
        <v>21</v>
      </c>
      <c r="G14071">
        <v>18</v>
      </c>
      <c r="H14071">
        <v>18</v>
      </c>
      <c r="I14071">
        <v>18</v>
      </c>
      <c r="J14071">
        <v>0</v>
      </c>
      <c r="K14071">
        <v>49</v>
      </c>
      <c r="L14071" t="s">
        <v>18</v>
      </c>
      <c r="M14071" t="s">
        <v>18</v>
      </c>
      <c r="N14071" s="2" t="s">
        <v>18</v>
      </c>
      <c r="O14071" t="s">
        <v>18</v>
      </c>
      <c r="P14071" s="7" t="s">
        <v>18</v>
      </c>
      <c r="Q14071" t="s">
        <v>18</v>
      </c>
      <c r="R14071">
        <v>13</v>
      </c>
    </row>
    <row r="14072" spans="1:18" x14ac:dyDescent="0.25">
      <c r="A14072">
        <v>14071</v>
      </c>
      <c r="B14072">
        <v>572</v>
      </c>
      <c r="C14072">
        <v>197</v>
      </c>
      <c r="D14072">
        <v>58</v>
      </c>
      <c r="E14072">
        <v>17</v>
      </c>
      <c r="F14072">
        <v>17</v>
      </c>
      <c r="G14072">
        <v>19</v>
      </c>
      <c r="H14072">
        <v>19</v>
      </c>
      <c r="I14072">
        <v>19</v>
      </c>
      <c r="J14072">
        <v>0</v>
      </c>
      <c r="K14072">
        <v>47</v>
      </c>
      <c r="L14072" t="s">
        <v>18</v>
      </c>
      <c r="M14072" t="s">
        <v>18</v>
      </c>
      <c r="N14072" s="2" t="s">
        <v>18</v>
      </c>
      <c r="O14072" t="s">
        <v>18</v>
      </c>
      <c r="P14072" s="7" t="s">
        <v>18</v>
      </c>
      <c r="Q14072" t="s">
        <v>18</v>
      </c>
      <c r="R14072">
        <v>15</v>
      </c>
    </row>
    <row r="14073" spans="1:18" x14ac:dyDescent="0.25">
      <c r="A14073">
        <v>14072</v>
      </c>
      <c r="B14073">
        <v>572</v>
      </c>
      <c r="C14073">
        <v>243</v>
      </c>
      <c r="D14073">
        <v>204</v>
      </c>
      <c r="E14073">
        <v>7</v>
      </c>
      <c r="F14073">
        <v>11</v>
      </c>
      <c r="G14073" t="s">
        <v>18</v>
      </c>
      <c r="H14073" t="s">
        <v>19</v>
      </c>
      <c r="I14073">
        <v>20</v>
      </c>
      <c r="J14073">
        <v>0</v>
      </c>
      <c r="K14073">
        <v>41</v>
      </c>
      <c r="L14073" t="s">
        <v>18</v>
      </c>
      <c r="M14073" t="s">
        <v>18</v>
      </c>
      <c r="N14073" s="2" t="s">
        <v>18</v>
      </c>
      <c r="O14073" t="s">
        <v>18</v>
      </c>
      <c r="P14073" s="7" t="s">
        <v>18</v>
      </c>
      <c r="Q14073" t="s">
        <v>18</v>
      </c>
      <c r="R14073">
        <v>69</v>
      </c>
    </row>
    <row r="14074" spans="1:18" x14ac:dyDescent="0.25">
      <c r="A14074">
        <v>14073</v>
      </c>
      <c r="B14074">
        <v>572</v>
      </c>
      <c r="C14074">
        <v>233</v>
      </c>
      <c r="D14074">
        <v>37</v>
      </c>
      <c r="E14074">
        <v>34</v>
      </c>
      <c r="F14074">
        <v>6</v>
      </c>
      <c r="G14074" t="s">
        <v>18</v>
      </c>
      <c r="H14074" t="s">
        <v>19</v>
      </c>
      <c r="I14074">
        <v>21</v>
      </c>
      <c r="J14074">
        <v>0</v>
      </c>
      <c r="K14074">
        <v>23</v>
      </c>
      <c r="L14074" t="s">
        <v>18</v>
      </c>
      <c r="M14074" t="s">
        <v>18</v>
      </c>
      <c r="N14074" s="2" t="s">
        <v>18</v>
      </c>
      <c r="O14074" t="s">
        <v>18</v>
      </c>
      <c r="P14074" s="7" t="s">
        <v>18</v>
      </c>
      <c r="Q14074" t="s">
        <v>18</v>
      </c>
      <c r="R14074">
        <v>3</v>
      </c>
    </row>
    <row r="14075" spans="1:18" x14ac:dyDescent="0.25">
      <c r="A14075">
        <v>14074</v>
      </c>
      <c r="B14075">
        <v>572</v>
      </c>
      <c r="C14075">
        <v>207</v>
      </c>
      <c r="D14075">
        <v>32</v>
      </c>
      <c r="E14075">
        <v>5</v>
      </c>
      <c r="F14075">
        <v>14</v>
      </c>
      <c r="G14075" t="s">
        <v>18</v>
      </c>
      <c r="H14075" t="s">
        <v>19</v>
      </c>
      <c r="I14075">
        <v>22</v>
      </c>
      <c r="J14075">
        <v>0</v>
      </c>
      <c r="K14075">
        <v>23</v>
      </c>
      <c r="L14075" t="s">
        <v>18</v>
      </c>
      <c r="M14075" t="s">
        <v>18</v>
      </c>
      <c r="N14075" s="2" t="s">
        <v>18</v>
      </c>
      <c r="O14075" t="s">
        <v>18</v>
      </c>
      <c r="P14075" s="7" t="s">
        <v>18</v>
      </c>
      <c r="Q14075" t="s">
        <v>18</v>
      </c>
      <c r="R14075">
        <v>3</v>
      </c>
    </row>
    <row r="14076" spans="1:18" x14ac:dyDescent="0.25">
      <c r="A14076">
        <v>14075</v>
      </c>
      <c r="B14076">
        <v>572</v>
      </c>
      <c r="C14076">
        <v>231</v>
      </c>
      <c r="D14076">
        <v>1</v>
      </c>
      <c r="E14076">
        <v>11</v>
      </c>
      <c r="F14076">
        <v>24</v>
      </c>
      <c r="G14076" t="s">
        <v>18</v>
      </c>
      <c r="H14076" t="s">
        <v>19</v>
      </c>
      <c r="I14076">
        <v>23</v>
      </c>
      <c r="J14076">
        <v>0</v>
      </c>
      <c r="K14076">
        <v>11</v>
      </c>
      <c r="L14076" t="s">
        <v>18</v>
      </c>
      <c r="M14076" t="s">
        <v>18</v>
      </c>
      <c r="N14076" s="2" t="s">
        <v>18</v>
      </c>
      <c r="O14076" t="s">
        <v>18</v>
      </c>
      <c r="P14076" s="7" t="s">
        <v>18</v>
      </c>
      <c r="Q14076" t="s">
        <v>18</v>
      </c>
      <c r="R14076">
        <v>20</v>
      </c>
    </row>
    <row r="14077" spans="1:18" x14ac:dyDescent="0.25">
      <c r="A14077">
        <v>14076</v>
      </c>
      <c r="B14077">
        <v>572</v>
      </c>
      <c r="C14077">
        <v>256</v>
      </c>
      <c r="D14077">
        <v>70</v>
      </c>
      <c r="E14077">
        <v>40</v>
      </c>
      <c r="F14077">
        <v>13</v>
      </c>
      <c r="G14077" t="s">
        <v>18</v>
      </c>
      <c r="H14077" t="s">
        <v>19</v>
      </c>
      <c r="I14077">
        <v>24</v>
      </c>
      <c r="J14077">
        <v>0</v>
      </c>
      <c r="K14077">
        <v>8</v>
      </c>
      <c r="L14077" t="s">
        <v>18</v>
      </c>
      <c r="M14077" t="s">
        <v>18</v>
      </c>
      <c r="N14077" s="2" t="s">
        <v>18</v>
      </c>
      <c r="O14077" t="s">
        <v>18</v>
      </c>
      <c r="P14077" s="7" t="s">
        <v>18</v>
      </c>
      <c r="Q14077" t="s">
        <v>18</v>
      </c>
      <c r="R14077">
        <v>5</v>
      </c>
    </row>
    <row r="14078" spans="1:18" x14ac:dyDescent="0.25">
      <c r="A14078">
        <v>14077</v>
      </c>
      <c r="B14078">
        <v>572</v>
      </c>
      <c r="C14078">
        <v>250</v>
      </c>
      <c r="D14078">
        <v>204</v>
      </c>
      <c r="E14078">
        <v>8</v>
      </c>
      <c r="F14078">
        <v>3</v>
      </c>
      <c r="G14078" t="s">
        <v>18</v>
      </c>
      <c r="H14078" t="s">
        <v>19</v>
      </c>
      <c r="I14078">
        <v>25</v>
      </c>
      <c r="J14078">
        <v>0</v>
      </c>
      <c r="K14078">
        <v>4</v>
      </c>
      <c r="L14078" t="s">
        <v>18</v>
      </c>
      <c r="M14078" t="s">
        <v>18</v>
      </c>
      <c r="N14078" s="2" t="s">
        <v>18</v>
      </c>
      <c r="O14078" t="s">
        <v>18</v>
      </c>
      <c r="P14078" s="7" t="s">
        <v>18</v>
      </c>
      <c r="Q14078" t="s">
        <v>18</v>
      </c>
      <c r="R14078">
        <v>5</v>
      </c>
    </row>
    <row r="14079" spans="1:18" x14ac:dyDescent="0.25">
      <c r="A14079">
        <v>14078</v>
      </c>
      <c r="B14079">
        <v>572</v>
      </c>
      <c r="C14079">
        <v>200</v>
      </c>
      <c r="D14079">
        <v>1</v>
      </c>
      <c r="E14079">
        <v>12</v>
      </c>
      <c r="F14079">
        <v>25</v>
      </c>
      <c r="G14079" t="s">
        <v>18</v>
      </c>
      <c r="H14079" t="s">
        <v>19</v>
      </c>
      <c r="I14079">
        <v>26</v>
      </c>
      <c r="J14079">
        <v>0</v>
      </c>
      <c r="K14079">
        <v>2</v>
      </c>
      <c r="L14079" t="s">
        <v>18</v>
      </c>
      <c r="M14079" t="s">
        <v>18</v>
      </c>
      <c r="N14079" s="2" t="s">
        <v>18</v>
      </c>
      <c r="O14079" t="s">
        <v>18</v>
      </c>
      <c r="P14079" s="7" t="s">
        <v>18</v>
      </c>
      <c r="Q14079" t="s">
        <v>18</v>
      </c>
      <c r="R14079">
        <v>80</v>
      </c>
    </row>
    <row r="14080" spans="1:18" x14ac:dyDescent="0.25">
      <c r="A14080">
        <v>14079</v>
      </c>
      <c r="B14080">
        <v>572</v>
      </c>
      <c r="C14080">
        <v>265</v>
      </c>
      <c r="D14080">
        <v>64</v>
      </c>
      <c r="E14080">
        <v>25</v>
      </c>
      <c r="F14080">
        <v>0</v>
      </c>
      <c r="G14080" t="s">
        <v>18</v>
      </c>
      <c r="H14080" t="s">
        <v>144</v>
      </c>
      <c r="I14080">
        <v>27</v>
      </c>
      <c r="J14080">
        <v>0</v>
      </c>
      <c r="K14080">
        <v>0</v>
      </c>
      <c r="L14080" t="s">
        <v>18</v>
      </c>
      <c r="M14080" t="s">
        <v>18</v>
      </c>
      <c r="N14080" s="2" t="s">
        <v>18</v>
      </c>
      <c r="O14080" t="s">
        <v>18</v>
      </c>
      <c r="P14080" s="7" t="s">
        <v>18</v>
      </c>
      <c r="Q14080" t="s">
        <v>18</v>
      </c>
      <c r="R14080">
        <v>54</v>
      </c>
    </row>
    <row r="14081" spans="1:18" x14ac:dyDescent="0.25">
      <c r="A14081">
        <v>14080</v>
      </c>
      <c r="B14081">
        <v>572</v>
      </c>
      <c r="C14081">
        <v>232</v>
      </c>
      <c r="D14081">
        <v>59</v>
      </c>
      <c r="E14081">
        <v>20</v>
      </c>
      <c r="F14081">
        <v>0</v>
      </c>
      <c r="G14081" t="s">
        <v>18</v>
      </c>
      <c r="H14081" t="s">
        <v>144</v>
      </c>
      <c r="I14081">
        <v>28</v>
      </c>
      <c r="J14081">
        <v>0</v>
      </c>
      <c r="K14081">
        <v>0</v>
      </c>
      <c r="L14081" t="s">
        <v>18</v>
      </c>
      <c r="M14081" t="s">
        <v>18</v>
      </c>
      <c r="N14081" s="2" t="s">
        <v>18</v>
      </c>
      <c r="O14081" t="s">
        <v>18</v>
      </c>
      <c r="P14081" s="7" t="s">
        <v>18</v>
      </c>
      <c r="Q14081" t="s">
        <v>18</v>
      </c>
      <c r="R14081">
        <v>54</v>
      </c>
    </row>
    <row r="14082" spans="1:18" x14ac:dyDescent="0.25">
      <c r="A14082">
        <v>14081</v>
      </c>
      <c r="B14082">
        <v>572</v>
      </c>
      <c r="C14082">
        <v>285</v>
      </c>
      <c r="D14082">
        <v>25</v>
      </c>
      <c r="E14082">
        <v>39</v>
      </c>
      <c r="F14082">
        <v>0</v>
      </c>
      <c r="G14082" t="s">
        <v>18</v>
      </c>
      <c r="H14082" t="s">
        <v>144</v>
      </c>
      <c r="I14082">
        <v>29</v>
      </c>
      <c r="J14082">
        <v>0</v>
      </c>
      <c r="K14082">
        <v>0</v>
      </c>
      <c r="L14082" t="s">
        <v>18</v>
      </c>
      <c r="M14082" t="s">
        <v>18</v>
      </c>
      <c r="N14082" s="2" t="s">
        <v>18</v>
      </c>
      <c r="O14082" t="s">
        <v>18</v>
      </c>
      <c r="P14082" s="7" t="s">
        <v>18</v>
      </c>
      <c r="Q14082" t="s">
        <v>18</v>
      </c>
      <c r="R14082">
        <v>54</v>
      </c>
    </row>
    <row r="14083" spans="1:18" x14ac:dyDescent="0.25">
      <c r="A14083">
        <v>14082</v>
      </c>
      <c r="B14083">
        <v>573</v>
      </c>
      <c r="C14083">
        <v>231</v>
      </c>
      <c r="D14083">
        <v>1</v>
      </c>
      <c r="E14083">
        <v>11</v>
      </c>
      <c r="F14083">
        <v>1</v>
      </c>
      <c r="G14083">
        <v>1</v>
      </c>
      <c r="H14083">
        <v>1</v>
      </c>
      <c r="I14083">
        <v>1</v>
      </c>
      <c r="J14083">
        <v>9</v>
      </c>
      <c r="K14083">
        <v>80</v>
      </c>
      <c r="L14083" s="1">
        <v>6.9555856481481479E-2</v>
      </c>
      <c r="M14083">
        <v>6009626</v>
      </c>
      <c r="N14083" s="2" t="s">
        <v>18</v>
      </c>
      <c r="O14083" t="s">
        <v>18</v>
      </c>
      <c r="P14083" s="7" t="s">
        <v>18</v>
      </c>
      <c r="Q14083" t="s">
        <v>18</v>
      </c>
      <c r="R14083">
        <v>1</v>
      </c>
    </row>
    <row r="14084" spans="1:18" x14ac:dyDescent="0.25">
      <c r="A14084">
        <v>14083</v>
      </c>
      <c r="B14084">
        <v>573</v>
      </c>
      <c r="C14084">
        <v>221</v>
      </c>
      <c r="D14084">
        <v>25</v>
      </c>
      <c r="E14084">
        <v>4</v>
      </c>
      <c r="F14084">
        <v>4</v>
      </c>
      <c r="G14084">
        <v>2</v>
      </c>
      <c r="H14084">
        <v>2</v>
      </c>
      <c r="I14084">
        <v>2</v>
      </c>
      <c r="J14084">
        <v>6</v>
      </c>
      <c r="K14084">
        <v>80</v>
      </c>
      <c r="L14084">
        <v>6.3310000000000004</v>
      </c>
      <c r="M14084">
        <v>6015957</v>
      </c>
      <c r="N14084" s="2" t="s">
        <v>18</v>
      </c>
      <c r="O14084" t="s">
        <v>18</v>
      </c>
      <c r="P14084" s="7" t="s">
        <v>18</v>
      </c>
      <c r="Q14084" t="s">
        <v>18</v>
      </c>
      <c r="R14084">
        <v>1</v>
      </c>
    </row>
    <row r="14085" spans="1:18" x14ac:dyDescent="0.25">
      <c r="A14085">
        <v>14084</v>
      </c>
      <c r="B14085">
        <v>573</v>
      </c>
      <c r="C14085">
        <v>207</v>
      </c>
      <c r="D14085">
        <v>32</v>
      </c>
      <c r="E14085">
        <v>5</v>
      </c>
      <c r="F14085">
        <v>5</v>
      </c>
      <c r="G14085">
        <v>3</v>
      </c>
      <c r="H14085">
        <v>3</v>
      </c>
      <c r="I14085">
        <v>3</v>
      </c>
      <c r="J14085">
        <v>4</v>
      </c>
      <c r="K14085">
        <v>80</v>
      </c>
      <c r="L14085">
        <v>10.366</v>
      </c>
      <c r="M14085">
        <v>6019992</v>
      </c>
      <c r="N14085" s="2" t="s">
        <v>18</v>
      </c>
      <c r="O14085" t="s">
        <v>18</v>
      </c>
      <c r="P14085" s="7" t="s">
        <v>18</v>
      </c>
      <c r="Q14085" t="s">
        <v>18</v>
      </c>
      <c r="R14085">
        <v>1</v>
      </c>
    </row>
    <row r="14086" spans="1:18" x14ac:dyDescent="0.25">
      <c r="A14086">
        <v>14085</v>
      </c>
      <c r="B14086">
        <v>573</v>
      </c>
      <c r="C14086">
        <v>222</v>
      </c>
      <c r="D14086">
        <v>25</v>
      </c>
      <c r="E14086">
        <v>3</v>
      </c>
      <c r="F14086">
        <v>7</v>
      </c>
      <c r="G14086">
        <v>4</v>
      </c>
      <c r="H14086">
        <v>4</v>
      </c>
      <c r="I14086">
        <v>4</v>
      </c>
      <c r="J14086">
        <v>3</v>
      </c>
      <c r="K14086">
        <v>80</v>
      </c>
      <c r="L14086">
        <v>19.745000000000001</v>
      </c>
      <c r="M14086">
        <v>6029371</v>
      </c>
      <c r="N14086" s="2" t="s">
        <v>18</v>
      </c>
      <c r="O14086" t="s">
        <v>18</v>
      </c>
      <c r="P14086" s="7" t="s">
        <v>18</v>
      </c>
      <c r="Q14086" t="s">
        <v>18</v>
      </c>
      <c r="R14086">
        <v>1</v>
      </c>
    </row>
    <row r="14087" spans="1:18" x14ac:dyDescent="0.25">
      <c r="A14087">
        <v>14086</v>
      </c>
      <c r="B14087">
        <v>573</v>
      </c>
      <c r="C14087">
        <v>200</v>
      </c>
      <c r="D14087">
        <v>1</v>
      </c>
      <c r="E14087">
        <v>12</v>
      </c>
      <c r="F14087">
        <v>11</v>
      </c>
      <c r="G14087">
        <v>5</v>
      </c>
      <c r="H14087">
        <v>5</v>
      </c>
      <c r="I14087">
        <v>5</v>
      </c>
      <c r="J14087">
        <v>2</v>
      </c>
      <c r="K14087">
        <v>80</v>
      </c>
      <c r="L14087">
        <v>41.811</v>
      </c>
      <c r="M14087">
        <v>6051437</v>
      </c>
      <c r="N14087" s="2" t="s">
        <v>18</v>
      </c>
      <c r="O14087" t="s">
        <v>18</v>
      </c>
      <c r="P14087" s="7" t="s">
        <v>18</v>
      </c>
      <c r="Q14087" t="s">
        <v>18</v>
      </c>
      <c r="R14087">
        <v>1</v>
      </c>
    </row>
    <row r="14088" spans="1:18" x14ac:dyDescent="0.25">
      <c r="A14088">
        <v>14087</v>
      </c>
      <c r="B14088">
        <v>573</v>
      </c>
      <c r="C14088">
        <v>223</v>
      </c>
      <c r="D14088">
        <v>6</v>
      </c>
      <c r="E14088">
        <v>2</v>
      </c>
      <c r="F14088">
        <v>12</v>
      </c>
      <c r="G14088">
        <v>6</v>
      </c>
      <c r="H14088">
        <v>6</v>
      </c>
      <c r="I14088">
        <v>6</v>
      </c>
      <c r="J14088">
        <v>1</v>
      </c>
      <c r="K14088">
        <v>80</v>
      </c>
      <c r="L14088">
        <v>46.256</v>
      </c>
      <c r="M14088">
        <v>6055882</v>
      </c>
      <c r="N14088" s="2" t="s">
        <v>18</v>
      </c>
      <c r="O14088" t="s">
        <v>18</v>
      </c>
      <c r="P14088" s="7" t="s">
        <v>18</v>
      </c>
      <c r="Q14088" t="s">
        <v>18</v>
      </c>
      <c r="R14088">
        <v>1</v>
      </c>
    </row>
    <row r="14089" spans="1:18" x14ac:dyDescent="0.25">
      <c r="A14089">
        <v>14088</v>
      </c>
      <c r="B14089">
        <v>573</v>
      </c>
      <c r="C14089">
        <v>250</v>
      </c>
      <c r="D14089">
        <v>204</v>
      </c>
      <c r="E14089">
        <v>8</v>
      </c>
      <c r="F14089">
        <v>10</v>
      </c>
      <c r="G14089">
        <v>7</v>
      </c>
      <c r="H14089">
        <v>7</v>
      </c>
      <c r="I14089">
        <v>7</v>
      </c>
      <c r="J14089">
        <v>0</v>
      </c>
      <c r="K14089">
        <v>80</v>
      </c>
      <c r="L14089">
        <v>46.472000000000001</v>
      </c>
      <c r="M14089">
        <v>6056098</v>
      </c>
      <c r="N14089" s="2" t="s">
        <v>18</v>
      </c>
      <c r="O14089" t="s">
        <v>18</v>
      </c>
      <c r="P14089" s="7" t="s">
        <v>18</v>
      </c>
      <c r="Q14089" t="s">
        <v>18</v>
      </c>
      <c r="R14089">
        <v>1</v>
      </c>
    </row>
    <row r="14090" spans="1:18" x14ac:dyDescent="0.25">
      <c r="A14090">
        <v>14089</v>
      </c>
      <c r="B14090">
        <v>573</v>
      </c>
      <c r="C14090">
        <v>182</v>
      </c>
      <c r="D14090">
        <v>6</v>
      </c>
      <c r="E14090">
        <v>1</v>
      </c>
      <c r="F14090">
        <v>6</v>
      </c>
      <c r="G14090">
        <v>8</v>
      </c>
      <c r="H14090">
        <v>8</v>
      </c>
      <c r="I14090">
        <v>8</v>
      </c>
      <c r="J14090">
        <v>0</v>
      </c>
      <c r="K14090">
        <v>80</v>
      </c>
      <c r="L14090" t="s">
        <v>831</v>
      </c>
      <c r="M14090">
        <v>6082583</v>
      </c>
      <c r="N14090" s="2" t="s">
        <v>18</v>
      </c>
      <c r="O14090" t="s">
        <v>18</v>
      </c>
      <c r="P14090" s="7" t="s">
        <v>18</v>
      </c>
      <c r="Q14090" t="s">
        <v>18</v>
      </c>
      <c r="R14090">
        <v>1</v>
      </c>
    </row>
    <row r="14091" spans="1:18" x14ac:dyDescent="0.25">
      <c r="A14091">
        <v>14090</v>
      </c>
      <c r="B14091">
        <v>573</v>
      </c>
      <c r="C14091">
        <v>238</v>
      </c>
      <c r="D14091">
        <v>37</v>
      </c>
      <c r="E14091">
        <v>10</v>
      </c>
      <c r="F14091">
        <v>2</v>
      </c>
      <c r="G14091">
        <v>9</v>
      </c>
      <c r="H14091">
        <v>9</v>
      </c>
      <c r="I14091">
        <v>9</v>
      </c>
      <c r="J14091">
        <v>0</v>
      </c>
      <c r="K14091">
        <v>79</v>
      </c>
      <c r="L14091" t="s">
        <v>18</v>
      </c>
      <c r="M14091" t="s">
        <v>18</v>
      </c>
      <c r="N14091" s="2" t="s">
        <v>18</v>
      </c>
      <c r="O14091" t="s">
        <v>18</v>
      </c>
      <c r="P14091" s="7" t="s">
        <v>18</v>
      </c>
      <c r="Q14091" t="s">
        <v>18</v>
      </c>
      <c r="R14091">
        <v>11</v>
      </c>
    </row>
    <row r="14092" spans="1:18" x14ac:dyDescent="0.25">
      <c r="A14092">
        <v>14091</v>
      </c>
      <c r="B14092">
        <v>573</v>
      </c>
      <c r="C14092">
        <v>187</v>
      </c>
      <c r="D14092">
        <v>67</v>
      </c>
      <c r="E14092">
        <v>28</v>
      </c>
      <c r="F14092">
        <v>14</v>
      </c>
      <c r="G14092">
        <v>10</v>
      </c>
      <c r="H14092">
        <v>10</v>
      </c>
      <c r="I14092">
        <v>10</v>
      </c>
      <c r="J14092">
        <v>0</v>
      </c>
      <c r="K14092">
        <v>79</v>
      </c>
      <c r="L14092" t="s">
        <v>18</v>
      </c>
      <c r="M14092" t="s">
        <v>18</v>
      </c>
      <c r="N14092" s="2" t="s">
        <v>18</v>
      </c>
      <c r="O14092" t="s">
        <v>18</v>
      </c>
      <c r="P14092" s="7" t="s">
        <v>18</v>
      </c>
      <c r="Q14092" t="s">
        <v>18</v>
      </c>
      <c r="R14092">
        <v>11</v>
      </c>
    </row>
    <row r="14093" spans="1:18" x14ac:dyDescent="0.25">
      <c r="A14093">
        <v>14092</v>
      </c>
      <c r="B14093">
        <v>573</v>
      </c>
      <c r="C14093">
        <v>252</v>
      </c>
      <c r="D14093">
        <v>58</v>
      </c>
      <c r="E14093">
        <v>16</v>
      </c>
      <c r="F14093">
        <v>13</v>
      </c>
      <c r="G14093">
        <v>11</v>
      </c>
      <c r="H14093">
        <v>11</v>
      </c>
      <c r="I14093">
        <v>11</v>
      </c>
      <c r="J14093">
        <v>0</v>
      </c>
      <c r="K14093">
        <v>79</v>
      </c>
      <c r="L14093" t="s">
        <v>18</v>
      </c>
      <c r="M14093" t="s">
        <v>18</v>
      </c>
      <c r="N14093" s="2" t="s">
        <v>18</v>
      </c>
      <c r="O14093" t="s">
        <v>18</v>
      </c>
      <c r="P14093" s="7" t="s">
        <v>18</v>
      </c>
      <c r="Q14093" t="s">
        <v>18</v>
      </c>
      <c r="R14093">
        <v>11</v>
      </c>
    </row>
    <row r="14094" spans="1:18" x14ac:dyDescent="0.25">
      <c r="A14094">
        <v>14093</v>
      </c>
      <c r="B14094">
        <v>573</v>
      </c>
      <c r="C14094">
        <v>255</v>
      </c>
      <c r="D14094">
        <v>32</v>
      </c>
      <c r="E14094">
        <v>6</v>
      </c>
      <c r="F14094">
        <v>15</v>
      </c>
      <c r="G14094">
        <v>12</v>
      </c>
      <c r="H14094">
        <v>12</v>
      </c>
      <c r="I14094">
        <v>12</v>
      </c>
      <c r="J14094">
        <v>0</v>
      </c>
      <c r="K14094">
        <v>79</v>
      </c>
      <c r="L14094" t="s">
        <v>18</v>
      </c>
      <c r="M14094" t="s">
        <v>18</v>
      </c>
      <c r="N14094" s="2" t="s">
        <v>18</v>
      </c>
      <c r="O14094" t="s">
        <v>18</v>
      </c>
      <c r="P14094" s="7" t="s">
        <v>18</v>
      </c>
      <c r="Q14094" t="s">
        <v>18</v>
      </c>
      <c r="R14094">
        <v>11</v>
      </c>
    </row>
    <row r="14095" spans="1:18" x14ac:dyDescent="0.25">
      <c r="A14095">
        <v>14094</v>
      </c>
      <c r="B14095">
        <v>573</v>
      </c>
      <c r="C14095">
        <v>235</v>
      </c>
      <c r="D14095">
        <v>57</v>
      </c>
      <c r="E14095">
        <v>22</v>
      </c>
      <c r="F14095">
        <v>16</v>
      </c>
      <c r="G14095">
        <v>13</v>
      </c>
      <c r="H14095">
        <v>13</v>
      </c>
      <c r="I14095">
        <v>13</v>
      </c>
      <c r="J14095">
        <v>0</v>
      </c>
      <c r="K14095">
        <v>79</v>
      </c>
      <c r="L14095" t="s">
        <v>18</v>
      </c>
      <c r="M14095" t="s">
        <v>18</v>
      </c>
      <c r="N14095" s="2" t="s">
        <v>18</v>
      </c>
      <c r="O14095" t="s">
        <v>18</v>
      </c>
      <c r="P14095" s="7" t="s">
        <v>18</v>
      </c>
      <c r="Q14095" t="s">
        <v>18</v>
      </c>
      <c r="R14095">
        <v>11</v>
      </c>
    </row>
    <row r="14096" spans="1:18" x14ac:dyDescent="0.25">
      <c r="A14096">
        <v>14095</v>
      </c>
      <c r="B14096">
        <v>573</v>
      </c>
      <c r="C14096">
        <v>230</v>
      </c>
      <c r="D14096">
        <v>37</v>
      </c>
      <c r="E14096">
        <v>9</v>
      </c>
      <c r="F14096">
        <v>3</v>
      </c>
      <c r="G14096">
        <v>14</v>
      </c>
      <c r="H14096">
        <v>14</v>
      </c>
      <c r="I14096">
        <v>14</v>
      </c>
      <c r="J14096">
        <v>0</v>
      </c>
      <c r="K14096">
        <v>79</v>
      </c>
      <c r="L14096" t="s">
        <v>18</v>
      </c>
      <c r="M14096" t="s">
        <v>18</v>
      </c>
      <c r="N14096" s="2" t="s">
        <v>18</v>
      </c>
      <c r="O14096" t="s">
        <v>18</v>
      </c>
      <c r="P14096" s="7" t="s">
        <v>18</v>
      </c>
      <c r="Q14096" t="s">
        <v>18</v>
      </c>
      <c r="R14096">
        <v>11</v>
      </c>
    </row>
    <row r="14097" spans="1:18" x14ac:dyDescent="0.25">
      <c r="A14097">
        <v>14096</v>
      </c>
      <c r="B14097">
        <v>573</v>
      </c>
      <c r="C14097">
        <v>239</v>
      </c>
      <c r="D14097">
        <v>63</v>
      </c>
      <c r="E14097">
        <v>18</v>
      </c>
      <c r="F14097">
        <v>22</v>
      </c>
      <c r="G14097">
        <v>15</v>
      </c>
      <c r="H14097">
        <v>15</v>
      </c>
      <c r="I14097">
        <v>15</v>
      </c>
      <c r="J14097">
        <v>0</v>
      </c>
      <c r="K14097">
        <v>78</v>
      </c>
      <c r="L14097" t="s">
        <v>18</v>
      </c>
      <c r="M14097" t="s">
        <v>18</v>
      </c>
      <c r="N14097" s="2" t="s">
        <v>18</v>
      </c>
      <c r="O14097" t="s">
        <v>18</v>
      </c>
      <c r="P14097" s="7" t="s">
        <v>18</v>
      </c>
      <c r="Q14097" t="s">
        <v>18</v>
      </c>
      <c r="R14097">
        <v>12</v>
      </c>
    </row>
    <row r="14098" spans="1:18" x14ac:dyDescent="0.25">
      <c r="A14098">
        <v>14097</v>
      </c>
      <c r="B14098">
        <v>573</v>
      </c>
      <c r="C14098">
        <v>178</v>
      </c>
      <c r="D14098">
        <v>63</v>
      </c>
      <c r="E14098">
        <v>19</v>
      </c>
      <c r="F14098">
        <v>20</v>
      </c>
      <c r="G14098">
        <v>16</v>
      </c>
      <c r="H14098">
        <v>16</v>
      </c>
      <c r="I14098">
        <v>16</v>
      </c>
      <c r="J14098">
        <v>0</v>
      </c>
      <c r="K14098">
        <v>78</v>
      </c>
      <c r="L14098" t="s">
        <v>18</v>
      </c>
      <c r="M14098" t="s">
        <v>18</v>
      </c>
      <c r="N14098" s="2" t="s">
        <v>18</v>
      </c>
      <c r="O14098" t="s">
        <v>18</v>
      </c>
      <c r="P14098" s="7" t="s">
        <v>18</v>
      </c>
      <c r="Q14098" t="s">
        <v>18</v>
      </c>
      <c r="R14098">
        <v>12</v>
      </c>
    </row>
    <row r="14099" spans="1:18" x14ac:dyDescent="0.25">
      <c r="A14099">
        <v>14098</v>
      </c>
      <c r="B14099">
        <v>573</v>
      </c>
      <c r="C14099">
        <v>256</v>
      </c>
      <c r="D14099">
        <v>204</v>
      </c>
      <c r="E14099">
        <v>7</v>
      </c>
      <c r="F14099">
        <v>19</v>
      </c>
      <c r="G14099">
        <v>17</v>
      </c>
      <c r="H14099">
        <v>17</v>
      </c>
      <c r="I14099">
        <v>17</v>
      </c>
      <c r="J14099">
        <v>0</v>
      </c>
      <c r="K14099">
        <v>78</v>
      </c>
      <c r="L14099" t="s">
        <v>18</v>
      </c>
      <c r="M14099" t="s">
        <v>18</v>
      </c>
      <c r="N14099" s="2" t="s">
        <v>18</v>
      </c>
      <c r="O14099" t="s">
        <v>18</v>
      </c>
      <c r="P14099" s="7" t="s">
        <v>18</v>
      </c>
      <c r="Q14099" t="s">
        <v>18</v>
      </c>
      <c r="R14099">
        <v>12</v>
      </c>
    </row>
    <row r="14100" spans="1:18" x14ac:dyDescent="0.25">
      <c r="A14100">
        <v>14099</v>
      </c>
      <c r="B14100">
        <v>573</v>
      </c>
      <c r="C14100">
        <v>197</v>
      </c>
      <c r="D14100">
        <v>58</v>
      </c>
      <c r="E14100">
        <v>17</v>
      </c>
      <c r="F14100">
        <v>18</v>
      </c>
      <c r="G14100">
        <v>18</v>
      </c>
      <c r="H14100">
        <v>18</v>
      </c>
      <c r="I14100">
        <v>18</v>
      </c>
      <c r="J14100">
        <v>0</v>
      </c>
      <c r="K14100">
        <v>77</v>
      </c>
      <c r="L14100" t="s">
        <v>18</v>
      </c>
      <c r="M14100" t="s">
        <v>18</v>
      </c>
      <c r="N14100" s="2" t="s">
        <v>18</v>
      </c>
      <c r="O14100" t="s">
        <v>18</v>
      </c>
      <c r="P14100" s="7" t="s">
        <v>18</v>
      </c>
      <c r="Q14100" t="s">
        <v>18</v>
      </c>
      <c r="R14100">
        <v>13</v>
      </c>
    </row>
    <row r="14101" spans="1:18" x14ac:dyDescent="0.25">
      <c r="A14101">
        <v>14100</v>
      </c>
      <c r="B14101">
        <v>573</v>
      </c>
      <c r="C14101">
        <v>280</v>
      </c>
      <c r="D14101">
        <v>63</v>
      </c>
      <c r="E14101">
        <v>38</v>
      </c>
      <c r="F14101">
        <v>21</v>
      </c>
      <c r="G14101">
        <v>19</v>
      </c>
      <c r="H14101">
        <v>19</v>
      </c>
      <c r="I14101">
        <v>19</v>
      </c>
      <c r="J14101">
        <v>0</v>
      </c>
      <c r="K14101">
        <v>77</v>
      </c>
      <c r="L14101" t="s">
        <v>18</v>
      </c>
      <c r="M14101" t="s">
        <v>18</v>
      </c>
      <c r="N14101" s="2" t="s">
        <v>18</v>
      </c>
      <c r="O14101" t="s">
        <v>18</v>
      </c>
      <c r="P14101" s="7" t="s">
        <v>18</v>
      </c>
      <c r="Q14101" t="s">
        <v>18</v>
      </c>
      <c r="R14101">
        <v>13</v>
      </c>
    </row>
    <row r="14102" spans="1:18" x14ac:dyDescent="0.25">
      <c r="A14102">
        <v>14101</v>
      </c>
      <c r="B14102">
        <v>573</v>
      </c>
      <c r="C14102">
        <v>265</v>
      </c>
      <c r="D14102">
        <v>64</v>
      </c>
      <c r="E14102">
        <v>25</v>
      </c>
      <c r="F14102">
        <v>23</v>
      </c>
      <c r="G14102">
        <v>20</v>
      </c>
      <c r="H14102">
        <v>20</v>
      </c>
      <c r="I14102">
        <v>20</v>
      </c>
      <c r="J14102">
        <v>0</v>
      </c>
      <c r="K14102">
        <v>75</v>
      </c>
      <c r="L14102" t="s">
        <v>18</v>
      </c>
      <c r="M14102" t="s">
        <v>18</v>
      </c>
      <c r="N14102" s="2" t="s">
        <v>18</v>
      </c>
      <c r="O14102" t="s">
        <v>18</v>
      </c>
      <c r="P14102" s="7" t="s">
        <v>18</v>
      </c>
      <c r="Q14102" t="s">
        <v>18</v>
      </c>
      <c r="R14102">
        <v>15</v>
      </c>
    </row>
    <row r="14103" spans="1:18" x14ac:dyDescent="0.25">
      <c r="A14103">
        <v>14102</v>
      </c>
      <c r="B14103">
        <v>573</v>
      </c>
      <c r="C14103">
        <v>172</v>
      </c>
      <c r="D14103">
        <v>27</v>
      </c>
      <c r="E14103">
        <v>26</v>
      </c>
      <c r="F14103">
        <v>9</v>
      </c>
      <c r="G14103" t="s">
        <v>18</v>
      </c>
      <c r="H14103" t="s">
        <v>19</v>
      </c>
      <c r="I14103">
        <v>21</v>
      </c>
      <c r="J14103">
        <v>0</v>
      </c>
      <c r="K14103">
        <v>43</v>
      </c>
      <c r="L14103" t="s">
        <v>18</v>
      </c>
      <c r="M14103" t="s">
        <v>18</v>
      </c>
      <c r="N14103" s="2" t="s">
        <v>18</v>
      </c>
      <c r="O14103" t="s">
        <v>18</v>
      </c>
      <c r="P14103" s="7" t="s">
        <v>18</v>
      </c>
      <c r="Q14103" t="s">
        <v>18</v>
      </c>
      <c r="R14103">
        <v>51</v>
      </c>
    </row>
    <row r="14104" spans="1:18" x14ac:dyDescent="0.25">
      <c r="A14104">
        <v>14103</v>
      </c>
      <c r="B14104">
        <v>573</v>
      </c>
      <c r="C14104">
        <v>224</v>
      </c>
      <c r="D14104">
        <v>56</v>
      </c>
      <c r="E14104">
        <v>30</v>
      </c>
      <c r="F14104">
        <v>17</v>
      </c>
      <c r="G14104" t="s">
        <v>18</v>
      </c>
      <c r="H14104" t="s">
        <v>19</v>
      </c>
      <c r="I14104">
        <v>22</v>
      </c>
      <c r="J14104">
        <v>0</v>
      </c>
      <c r="K14104">
        <v>41</v>
      </c>
      <c r="L14104" t="s">
        <v>18</v>
      </c>
      <c r="M14104" t="s">
        <v>18</v>
      </c>
      <c r="N14104" s="2" t="s">
        <v>18</v>
      </c>
      <c r="O14104" t="s">
        <v>18</v>
      </c>
      <c r="P14104" s="7" t="s">
        <v>18</v>
      </c>
      <c r="Q14104" t="s">
        <v>18</v>
      </c>
      <c r="R14104">
        <v>43</v>
      </c>
    </row>
    <row r="14105" spans="1:18" x14ac:dyDescent="0.25">
      <c r="A14105">
        <v>14104</v>
      </c>
      <c r="B14105">
        <v>573</v>
      </c>
      <c r="C14105">
        <v>233</v>
      </c>
      <c r="D14105">
        <v>37</v>
      </c>
      <c r="E14105">
        <v>34</v>
      </c>
      <c r="F14105">
        <v>8</v>
      </c>
      <c r="G14105" t="s">
        <v>18</v>
      </c>
      <c r="H14105" t="s">
        <v>19</v>
      </c>
      <c r="I14105">
        <v>23</v>
      </c>
      <c r="J14105">
        <v>0</v>
      </c>
      <c r="K14105">
        <v>36</v>
      </c>
      <c r="L14105" t="s">
        <v>18</v>
      </c>
      <c r="M14105" t="s">
        <v>18</v>
      </c>
      <c r="N14105" s="2" t="s">
        <v>18</v>
      </c>
      <c r="O14105" t="s">
        <v>18</v>
      </c>
      <c r="P14105" s="7" t="s">
        <v>18</v>
      </c>
      <c r="Q14105" t="s">
        <v>18</v>
      </c>
      <c r="R14105">
        <v>64</v>
      </c>
    </row>
    <row r="14106" spans="1:18" x14ac:dyDescent="0.25">
      <c r="A14106">
        <v>14105</v>
      </c>
      <c r="B14106">
        <v>573</v>
      </c>
      <c r="C14106">
        <v>232</v>
      </c>
      <c r="D14106">
        <v>59</v>
      </c>
      <c r="E14106">
        <v>20</v>
      </c>
      <c r="F14106">
        <v>24</v>
      </c>
      <c r="G14106" t="s">
        <v>18</v>
      </c>
      <c r="H14106" t="s">
        <v>19</v>
      </c>
      <c r="I14106">
        <v>24</v>
      </c>
      <c r="J14106">
        <v>0</v>
      </c>
      <c r="K14106">
        <v>11</v>
      </c>
      <c r="L14106" t="s">
        <v>18</v>
      </c>
      <c r="M14106" t="s">
        <v>18</v>
      </c>
      <c r="N14106" s="2" t="s">
        <v>18</v>
      </c>
      <c r="O14106" t="s">
        <v>18</v>
      </c>
      <c r="P14106" s="7" t="s">
        <v>18</v>
      </c>
      <c r="Q14106" t="s">
        <v>18</v>
      </c>
      <c r="R14106">
        <v>3</v>
      </c>
    </row>
    <row r="14107" spans="1:18" x14ac:dyDescent="0.25">
      <c r="A14107">
        <v>14106</v>
      </c>
      <c r="B14107">
        <v>573</v>
      </c>
      <c r="C14107">
        <v>229</v>
      </c>
      <c r="D14107">
        <v>64</v>
      </c>
      <c r="E14107">
        <v>24</v>
      </c>
      <c r="F14107">
        <v>0</v>
      </c>
      <c r="G14107" t="s">
        <v>18</v>
      </c>
      <c r="H14107" t="s">
        <v>144</v>
      </c>
      <c r="I14107">
        <v>25</v>
      </c>
      <c r="J14107">
        <v>0</v>
      </c>
      <c r="K14107">
        <v>0</v>
      </c>
      <c r="L14107" t="s">
        <v>18</v>
      </c>
      <c r="M14107" t="s">
        <v>18</v>
      </c>
      <c r="N14107" s="2" t="s">
        <v>18</v>
      </c>
      <c r="O14107" t="s">
        <v>18</v>
      </c>
      <c r="P14107" s="7" t="s">
        <v>18</v>
      </c>
      <c r="Q14107" t="s">
        <v>18</v>
      </c>
      <c r="R14107">
        <v>3</v>
      </c>
    </row>
    <row r="14108" spans="1:18" x14ac:dyDescent="0.25">
      <c r="A14108">
        <v>14107</v>
      </c>
      <c r="B14108">
        <v>573</v>
      </c>
      <c r="C14108">
        <v>278</v>
      </c>
      <c r="D14108">
        <v>59</v>
      </c>
      <c r="E14108">
        <v>21</v>
      </c>
      <c r="F14108">
        <v>0</v>
      </c>
      <c r="G14108" t="s">
        <v>18</v>
      </c>
      <c r="H14108" t="s">
        <v>144</v>
      </c>
      <c r="I14108">
        <v>26</v>
      </c>
      <c r="J14108">
        <v>0</v>
      </c>
      <c r="K14108">
        <v>0</v>
      </c>
      <c r="L14108" t="s">
        <v>18</v>
      </c>
      <c r="M14108" t="s">
        <v>18</v>
      </c>
      <c r="N14108" s="2" t="s">
        <v>18</v>
      </c>
      <c r="O14108" t="s">
        <v>18</v>
      </c>
      <c r="P14108" s="7" t="s">
        <v>18</v>
      </c>
      <c r="Q14108" t="s">
        <v>18</v>
      </c>
      <c r="R14108">
        <v>3</v>
      </c>
    </row>
    <row r="14109" spans="1:18" x14ac:dyDescent="0.25">
      <c r="A14109">
        <v>14108</v>
      </c>
      <c r="B14109">
        <v>573</v>
      </c>
      <c r="C14109">
        <v>285</v>
      </c>
      <c r="D14109">
        <v>25</v>
      </c>
      <c r="E14109">
        <v>39</v>
      </c>
      <c r="F14109">
        <v>0</v>
      </c>
      <c r="G14109" t="s">
        <v>18</v>
      </c>
      <c r="H14109" t="s">
        <v>225</v>
      </c>
      <c r="I14109">
        <v>27</v>
      </c>
      <c r="J14109">
        <v>0</v>
      </c>
      <c r="K14109">
        <v>0</v>
      </c>
      <c r="L14109" t="s">
        <v>18</v>
      </c>
      <c r="M14109" t="s">
        <v>18</v>
      </c>
      <c r="N14109" s="2" t="s">
        <v>18</v>
      </c>
      <c r="O14109" t="s">
        <v>18</v>
      </c>
      <c r="P14109" s="7" t="s">
        <v>18</v>
      </c>
      <c r="Q14109" t="s">
        <v>18</v>
      </c>
      <c r="R14109">
        <v>81</v>
      </c>
    </row>
    <row r="14110" spans="1:18" x14ac:dyDescent="0.25">
      <c r="A14110">
        <v>14109</v>
      </c>
      <c r="B14110">
        <v>574</v>
      </c>
      <c r="C14110">
        <v>231</v>
      </c>
      <c r="D14110">
        <v>1</v>
      </c>
      <c r="E14110">
        <v>11</v>
      </c>
      <c r="F14110">
        <v>1</v>
      </c>
      <c r="G14110">
        <v>1</v>
      </c>
      <c r="H14110">
        <v>1</v>
      </c>
      <c r="I14110">
        <v>1</v>
      </c>
      <c r="J14110">
        <v>9</v>
      </c>
      <c r="K14110">
        <v>59</v>
      </c>
      <c r="L14110" s="1">
        <v>7.1304884259259252E-2</v>
      </c>
      <c r="M14110">
        <v>6160742</v>
      </c>
      <c r="N14110" s="2" t="s">
        <v>18</v>
      </c>
      <c r="O14110" t="s">
        <v>18</v>
      </c>
      <c r="P14110" s="7" t="s">
        <v>18</v>
      </c>
      <c r="Q14110" t="s">
        <v>18</v>
      </c>
      <c r="R14110">
        <v>1</v>
      </c>
    </row>
    <row r="14111" spans="1:18" x14ac:dyDescent="0.25">
      <c r="A14111">
        <v>14110</v>
      </c>
      <c r="B14111">
        <v>574</v>
      </c>
      <c r="C14111">
        <v>222</v>
      </c>
      <c r="D14111">
        <v>25</v>
      </c>
      <c r="E14111">
        <v>3</v>
      </c>
      <c r="F14111">
        <v>2</v>
      </c>
      <c r="G14111">
        <v>2</v>
      </c>
      <c r="H14111">
        <v>2</v>
      </c>
      <c r="I14111">
        <v>2</v>
      </c>
      <c r="J14111">
        <v>6</v>
      </c>
      <c r="K14111">
        <v>59</v>
      </c>
      <c r="L14111">
        <v>8.0299999999999994</v>
      </c>
      <c r="M14111">
        <v>6168772</v>
      </c>
      <c r="N14111" s="2" t="s">
        <v>18</v>
      </c>
      <c r="O14111" t="s">
        <v>18</v>
      </c>
      <c r="P14111" s="7" t="s">
        <v>18</v>
      </c>
      <c r="Q14111" t="s">
        <v>18</v>
      </c>
      <c r="R14111">
        <v>1</v>
      </c>
    </row>
    <row r="14112" spans="1:18" x14ac:dyDescent="0.25">
      <c r="A14112">
        <v>14111</v>
      </c>
      <c r="B14112">
        <v>574</v>
      </c>
      <c r="C14112">
        <v>182</v>
      </c>
      <c r="D14112">
        <v>6</v>
      </c>
      <c r="E14112">
        <v>1</v>
      </c>
      <c r="F14112">
        <v>5</v>
      </c>
      <c r="G14112">
        <v>3</v>
      </c>
      <c r="H14112">
        <v>3</v>
      </c>
      <c r="I14112">
        <v>3</v>
      </c>
      <c r="J14112">
        <v>4</v>
      </c>
      <c r="K14112">
        <v>59</v>
      </c>
      <c r="L14112" t="s">
        <v>832</v>
      </c>
      <c r="M14112">
        <v>6223066</v>
      </c>
      <c r="N14112" s="2" t="s">
        <v>18</v>
      </c>
      <c r="O14112" t="s">
        <v>18</v>
      </c>
      <c r="P14112" s="7" t="s">
        <v>18</v>
      </c>
      <c r="Q14112" t="s">
        <v>18</v>
      </c>
      <c r="R14112">
        <v>1</v>
      </c>
    </row>
    <row r="14113" spans="1:18" x14ac:dyDescent="0.25">
      <c r="A14113">
        <v>14112</v>
      </c>
      <c r="B14113">
        <v>574</v>
      </c>
      <c r="C14113">
        <v>200</v>
      </c>
      <c r="D14113">
        <v>1</v>
      </c>
      <c r="E14113">
        <v>12</v>
      </c>
      <c r="F14113">
        <v>17</v>
      </c>
      <c r="G14113">
        <v>4</v>
      </c>
      <c r="H14113">
        <v>4</v>
      </c>
      <c r="I14113">
        <v>4</v>
      </c>
      <c r="J14113">
        <v>3</v>
      </c>
      <c r="K14113">
        <v>59</v>
      </c>
      <c r="L14113" t="s">
        <v>833</v>
      </c>
      <c r="M14113">
        <v>6223200</v>
      </c>
      <c r="N14113" s="2" t="s">
        <v>18</v>
      </c>
      <c r="O14113" t="s">
        <v>18</v>
      </c>
      <c r="P14113" s="7" t="s">
        <v>18</v>
      </c>
      <c r="Q14113" t="s">
        <v>18</v>
      </c>
      <c r="R14113">
        <v>1</v>
      </c>
    </row>
    <row r="14114" spans="1:18" x14ac:dyDescent="0.25">
      <c r="A14114">
        <v>14113</v>
      </c>
      <c r="B14114">
        <v>574</v>
      </c>
      <c r="C14114">
        <v>233</v>
      </c>
      <c r="D14114">
        <v>37</v>
      </c>
      <c r="E14114">
        <v>34</v>
      </c>
      <c r="F14114">
        <v>6</v>
      </c>
      <c r="G14114">
        <v>5</v>
      </c>
      <c r="H14114">
        <v>5</v>
      </c>
      <c r="I14114">
        <v>5</v>
      </c>
      <c r="J14114">
        <v>2</v>
      </c>
      <c r="K14114">
        <v>59</v>
      </c>
      <c r="L14114" t="s">
        <v>834</v>
      </c>
      <c r="M14114">
        <v>6228720</v>
      </c>
      <c r="N14114" s="2" t="s">
        <v>18</v>
      </c>
      <c r="O14114" t="s">
        <v>18</v>
      </c>
      <c r="P14114" s="7" t="s">
        <v>18</v>
      </c>
      <c r="Q14114" t="s">
        <v>18</v>
      </c>
      <c r="R14114">
        <v>1</v>
      </c>
    </row>
    <row r="14115" spans="1:18" x14ac:dyDescent="0.25">
      <c r="A14115">
        <v>14114</v>
      </c>
      <c r="B14115">
        <v>574</v>
      </c>
      <c r="C14115">
        <v>187</v>
      </c>
      <c r="D14115">
        <v>67</v>
      </c>
      <c r="E14115">
        <v>28</v>
      </c>
      <c r="F14115">
        <v>8</v>
      </c>
      <c r="G14115">
        <v>6</v>
      </c>
      <c r="H14115">
        <v>6</v>
      </c>
      <c r="I14115">
        <v>6</v>
      </c>
      <c r="J14115">
        <v>1</v>
      </c>
      <c r="K14115">
        <v>59</v>
      </c>
      <c r="L14115" t="s">
        <v>835</v>
      </c>
      <c r="M14115">
        <v>6228932</v>
      </c>
      <c r="N14115" s="2" t="s">
        <v>18</v>
      </c>
      <c r="O14115" t="s">
        <v>18</v>
      </c>
      <c r="P14115" s="7" t="s">
        <v>18</v>
      </c>
      <c r="Q14115" t="s">
        <v>18</v>
      </c>
      <c r="R14115">
        <v>1</v>
      </c>
    </row>
    <row r="14116" spans="1:18" x14ac:dyDescent="0.25">
      <c r="A14116">
        <v>14115</v>
      </c>
      <c r="B14116">
        <v>574</v>
      </c>
      <c r="C14116">
        <v>223</v>
      </c>
      <c r="D14116">
        <v>6</v>
      </c>
      <c r="E14116">
        <v>2</v>
      </c>
      <c r="F14116">
        <v>14</v>
      </c>
      <c r="G14116">
        <v>7</v>
      </c>
      <c r="H14116">
        <v>7</v>
      </c>
      <c r="I14116">
        <v>7</v>
      </c>
      <c r="J14116">
        <v>0</v>
      </c>
      <c r="K14116">
        <v>58</v>
      </c>
      <c r="L14116" t="s">
        <v>18</v>
      </c>
      <c r="M14116" t="s">
        <v>18</v>
      </c>
      <c r="N14116" s="2" t="s">
        <v>18</v>
      </c>
      <c r="O14116" t="s">
        <v>18</v>
      </c>
      <c r="P14116" s="7" t="s">
        <v>18</v>
      </c>
      <c r="Q14116" t="s">
        <v>18</v>
      </c>
      <c r="R14116">
        <v>11</v>
      </c>
    </row>
    <row r="14117" spans="1:18" x14ac:dyDescent="0.25">
      <c r="A14117">
        <v>14116</v>
      </c>
      <c r="B14117">
        <v>574</v>
      </c>
      <c r="C14117">
        <v>178</v>
      </c>
      <c r="D14117">
        <v>63</v>
      </c>
      <c r="E14117">
        <v>19</v>
      </c>
      <c r="F14117">
        <v>18</v>
      </c>
      <c r="G14117">
        <v>8</v>
      </c>
      <c r="H14117">
        <v>8</v>
      </c>
      <c r="I14117">
        <v>8</v>
      </c>
      <c r="J14117">
        <v>0</v>
      </c>
      <c r="K14117">
        <v>58</v>
      </c>
      <c r="L14117" t="s">
        <v>18</v>
      </c>
      <c r="M14117" t="s">
        <v>18</v>
      </c>
      <c r="N14117" s="2" t="s">
        <v>18</v>
      </c>
      <c r="O14117" t="s">
        <v>18</v>
      </c>
      <c r="P14117" s="7" t="s">
        <v>18</v>
      </c>
      <c r="Q14117" t="s">
        <v>18</v>
      </c>
      <c r="R14117">
        <v>11</v>
      </c>
    </row>
    <row r="14118" spans="1:18" x14ac:dyDescent="0.25">
      <c r="A14118">
        <v>14117</v>
      </c>
      <c r="B14118">
        <v>574</v>
      </c>
      <c r="C14118">
        <v>224</v>
      </c>
      <c r="D14118">
        <v>56</v>
      </c>
      <c r="E14118">
        <v>30</v>
      </c>
      <c r="F14118">
        <v>15</v>
      </c>
      <c r="G14118">
        <v>9</v>
      </c>
      <c r="H14118">
        <v>9</v>
      </c>
      <c r="I14118">
        <v>9</v>
      </c>
      <c r="J14118">
        <v>0</v>
      </c>
      <c r="K14118">
        <v>57</v>
      </c>
      <c r="L14118" t="s">
        <v>18</v>
      </c>
      <c r="M14118" t="s">
        <v>18</v>
      </c>
      <c r="N14118" s="2" t="s">
        <v>18</v>
      </c>
      <c r="O14118" t="s">
        <v>18</v>
      </c>
      <c r="P14118" s="7" t="s">
        <v>18</v>
      </c>
      <c r="Q14118" t="s">
        <v>18</v>
      </c>
      <c r="R14118">
        <v>12</v>
      </c>
    </row>
    <row r="14119" spans="1:18" x14ac:dyDescent="0.25">
      <c r="A14119">
        <v>14118</v>
      </c>
      <c r="B14119">
        <v>574</v>
      </c>
      <c r="C14119">
        <v>197</v>
      </c>
      <c r="D14119">
        <v>58</v>
      </c>
      <c r="E14119">
        <v>17</v>
      </c>
      <c r="F14119">
        <v>16</v>
      </c>
      <c r="G14119">
        <v>10</v>
      </c>
      <c r="H14119">
        <v>10</v>
      </c>
      <c r="I14119">
        <v>10</v>
      </c>
      <c r="J14119">
        <v>0</v>
      </c>
      <c r="K14119">
        <v>57</v>
      </c>
      <c r="L14119" t="s">
        <v>18</v>
      </c>
      <c r="M14119" t="s">
        <v>18</v>
      </c>
      <c r="N14119" s="2" t="s">
        <v>18</v>
      </c>
      <c r="O14119" t="s">
        <v>18</v>
      </c>
      <c r="P14119" s="7" t="s">
        <v>18</v>
      </c>
      <c r="Q14119" t="s">
        <v>18</v>
      </c>
      <c r="R14119">
        <v>12</v>
      </c>
    </row>
    <row r="14120" spans="1:18" x14ac:dyDescent="0.25">
      <c r="A14120">
        <v>14119</v>
      </c>
      <c r="B14120">
        <v>574</v>
      </c>
      <c r="C14120">
        <v>239</v>
      </c>
      <c r="D14120">
        <v>63</v>
      </c>
      <c r="E14120">
        <v>18</v>
      </c>
      <c r="F14120">
        <v>24</v>
      </c>
      <c r="G14120">
        <v>11</v>
      </c>
      <c r="H14120">
        <v>11</v>
      </c>
      <c r="I14120">
        <v>11</v>
      </c>
      <c r="J14120">
        <v>0</v>
      </c>
      <c r="K14120">
        <v>57</v>
      </c>
      <c r="L14120" t="s">
        <v>18</v>
      </c>
      <c r="M14120" t="s">
        <v>18</v>
      </c>
      <c r="N14120" s="2" t="s">
        <v>18</v>
      </c>
      <c r="O14120" t="s">
        <v>18</v>
      </c>
      <c r="P14120" s="7" t="s">
        <v>18</v>
      </c>
      <c r="Q14120" t="s">
        <v>18</v>
      </c>
      <c r="R14120">
        <v>12</v>
      </c>
    </row>
    <row r="14121" spans="1:18" x14ac:dyDescent="0.25">
      <c r="A14121">
        <v>14120</v>
      </c>
      <c r="B14121">
        <v>574</v>
      </c>
      <c r="C14121">
        <v>237</v>
      </c>
      <c r="D14121">
        <v>64</v>
      </c>
      <c r="E14121">
        <v>25</v>
      </c>
      <c r="F14121">
        <v>22</v>
      </c>
      <c r="G14121">
        <v>12</v>
      </c>
      <c r="H14121">
        <v>12</v>
      </c>
      <c r="I14121">
        <v>12</v>
      </c>
      <c r="J14121">
        <v>0</v>
      </c>
      <c r="K14121">
        <v>57</v>
      </c>
      <c r="L14121" t="s">
        <v>18</v>
      </c>
      <c r="M14121" t="s">
        <v>18</v>
      </c>
      <c r="N14121" s="2" t="s">
        <v>18</v>
      </c>
      <c r="O14121" t="s">
        <v>18</v>
      </c>
      <c r="P14121" s="7" t="s">
        <v>18</v>
      </c>
      <c r="Q14121" t="s">
        <v>18</v>
      </c>
      <c r="R14121">
        <v>12</v>
      </c>
    </row>
    <row r="14122" spans="1:18" x14ac:dyDescent="0.25">
      <c r="A14122">
        <v>14121</v>
      </c>
      <c r="B14122">
        <v>574</v>
      </c>
      <c r="C14122">
        <v>229</v>
      </c>
      <c r="D14122">
        <v>64</v>
      </c>
      <c r="E14122">
        <v>24</v>
      </c>
      <c r="F14122">
        <v>21</v>
      </c>
      <c r="G14122">
        <v>13</v>
      </c>
      <c r="H14122">
        <v>13</v>
      </c>
      <c r="I14122">
        <v>13</v>
      </c>
      <c r="J14122">
        <v>0</v>
      </c>
      <c r="K14122">
        <v>54</v>
      </c>
      <c r="L14122" t="s">
        <v>18</v>
      </c>
      <c r="M14122" t="s">
        <v>18</v>
      </c>
      <c r="N14122" s="2" t="s">
        <v>18</v>
      </c>
      <c r="O14122" t="s">
        <v>18</v>
      </c>
      <c r="P14122" s="7" t="s">
        <v>18</v>
      </c>
      <c r="Q14122" t="s">
        <v>18</v>
      </c>
      <c r="R14122">
        <v>15</v>
      </c>
    </row>
    <row r="14123" spans="1:18" x14ac:dyDescent="0.25">
      <c r="A14123">
        <v>14122</v>
      </c>
      <c r="B14123">
        <v>574</v>
      </c>
      <c r="C14123">
        <v>286</v>
      </c>
      <c r="D14123">
        <v>59</v>
      </c>
      <c r="E14123">
        <v>21</v>
      </c>
      <c r="F14123">
        <v>23</v>
      </c>
      <c r="G14123">
        <v>14</v>
      </c>
      <c r="H14123">
        <v>14</v>
      </c>
      <c r="I14123">
        <v>14</v>
      </c>
      <c r="J14123">
        <v>0</v>
      </c>
      <c r="K14123">
        <v>54</v>
      </c>
      <c r="L14123" t="s">
        <v>18</v>
      </c>
      <c r="M14123" t="s">
        <v>18</v>
      </c>
      <c r="N14123" s="2" t="s">
        <v>18</v>
      </c>
      <c r="O14123" t="s">
        <v>18</v>
      </c>
      <c r="P14123" s="7" t="s">
        <v>18</v>
      </c>
      <c r="Q14123" t="s">
        <v>18</v>
      </c>
      <c r="R14123">
        <v>15</v>
      </c>
    </row>
    <row r="14124" spans="1:18" x14ac:dyDescent="0.25">
      <c r="A14124">
        <v>14123</v>
      </c>
      <c r="B14124">
        <v>574</v>
      </c>
      <c r="C14124">
        <v>280</v>
      </c>
      <c r="D14124">
        <v>63</v>
      </c>
      <c r="E14124">
        <v>38</v>
      </c>
      <c r="F14124">
        <v>26</v>
      </c>
      <c r="G14124" t="s">
        <v>18</v>
      </c>
      <c r="H14124" t="s">
        <v>132</v>
      </c>
      <c r="I14124">
        <v>15</v>
      </c>
      <c r="J14124">
        <v>0</v>
      </c>
      <c r="K14124">
        <v>48</v>
      </c>
      <c r="L14124" t="s">
        <v>18</v>
      </c>
      <c r="M14124" t="s">
        <v>18</v>
      </c>
      <c r="N14124" s="2" t="s">
        <v>18</v>
      </c>
      <c r="O14124" t="s">
        <v>18</v>
      </c>
      <c r="P14124" s="7" t="s">
        <v>18</v>
      </c>
      <c r="Q14124" t="s">
        <v>18</v>
      </c>
      <c r="R14124">
        <v>62</v>
      </c>
    </row>
    <row r="14125" spans="1:18" x14ac:dyDescent="0.25">
      <c r="A14125">
        <v>14124</v>
      </c>
      <c r="B14125">
        <v>574</v>
      </c>
      <c r="C14125">
        <v>252</v>
      </c>
      <c r="D14125">
        <v>58</v>
      </c>
      <c r="E14125">
        <v>16</v>
      </c>
      <c r="F14125">
        <v>9</v>
      </c>
      <c r="G14125" t="s">
        <v>18</v>
      </c>
      <c r="H14125" t="s">
        <v>19</v>
      </c>
      <c r="I14125">
        <v>16</v>
      </c>
      <c r="J14125">
        <v>0</v>
      </c>
      <c r="K14125">
        <v>45</v>
      </c>
      <c r="L14125" t="s">
        <v>18</v>
      </c>
      <c r="M14125" t="s">
        <v>18</v>
      </c>
      <c r="N14125" s="2" t="s">
        <v>18</v>
      </c>
      <c r="O14125" t="s">
        <v>18</v>
      </c>
      <c r="P14125" s="7" t="s">
        <v>18</v>
      </c>
      <c r="Q14125" t="s">
        <v>18</v>
      </c>
      <c r="R14125">
        <v>5</v>
      </c>
    </row>
    <row r="14126" spans="1:18" x14ac:dyDescent="0.25">
      <c r="A14126">
        <v>14125</v>
      </c>
      <c r="B14126">
        <v>574</v>
      </c>
      <c r="C14126">
        <v>230</v>
      </c>
      <c r="D14126">
        <v>37</v>
      </c>
      <c r="E14126">
        <v>9</v>
      </c>
      <c r="F14126">
        <v>12</v>
      </c>
      <c r="G14126" t="s">
        <v>18</v>
      </c>
      <c r="H14126" t="s">
        <v>19</v>
      </c>
      <c r="I14126">
        <v>17</v>
      </c>
      <c r="J14126">
        <v>0</v>
      </c>
      <c r="K14126">
        <v>34</v>
      </c>
      <c r="L14126" t="s">
        <v>18</v>
      </c>
      <c r="M14126" t="s">
        <v>18</v>
      </c>
      <c r="N14126" s="2" t="s">
        <v>18</v>
      </c>
      <c r="O14126" t="s">
        <v>18</v>
      </c>
      <c r="P14126" s="7" t="s">
        <v>18</v>
      </c>
      <c r="Q14126" t="s">
        <v>18</v>
      </c>
      <c r="R14126">
        <v>27</v>
      </c>
    </row>
    <row r="14127" spans="1:18" x14ac:dyDescent="0.25">
      <c r="A14127">
        <v>14126</v>
      </c>
      <c r="B14127">
        <v>574</v>
      </c>
      <c r="C14127">
        <v>172</v>
      </c>
      <c r="D14127">
        <v>27</v>
      </c>
      <c r="E14127">
        <v>26</v>
      </c>
      <c r="F14127">
        <v>4</v>
      </c>
      <c r="G14127" t="s">
        <v>18</v>
      </c>
      <c r="H14127" t="s">
        <v>19</v>
      </c>
      <c r="I14127">
        <v>18</v>
      </c>
      <c r="J14127">
        <v>0</v>
      </c>
      <c r="K14127">
        <v>34</v>
      </c>
      <c r="L14127" t="s">
        <v>18</v>
      </c>
      <c r="M14127" t="s">
        <v>18</v>
      </c>
      <c r="N14127" s="2" t="s">
        <v>18</v>
      </c>
      <c r="O14127" t="s">
        <v>18</v>
      </c>
      <c r="P14127" s="7" t="s">
        <v>18</v>
      </c>
      <c r="Q14127" t="s">
        <v>18</v>
      </c>
      <c r="R14127">
        <v>27</v>
      </c>
    </row>
    <row r="14128" spans="1:18" x14ac:dyDescent="0.25">
      <c r="A14128">
        <v>14127</v>
      </c>
      <c r="B14128">
        <v>574</v>
      </c>
      <c r="C14128">
        <v>250</v>
      </c>
      <c r="D14128">
        <v>204</v>
      </c>
      <c r="E14128">
        <v>8</v>
      </c>
      <c r="F14128">
        <v>10</v>
      </c>
      <c r="G14128" t="s">
        <v>18</v>
      </c>
      <c r="H14128" t="s">
        <v>19</v>
      </c>
      <c r="I14128">
        <v>19</v>
      </c>
      <c r="J14128">
        <v>0</v>
      </c>
      <c r="K14128">
        <v>31</v>
      </c>
      <c r="L14128" t="s">
        <v>18</v>
      </c>
      <c r="M14128" t="s">
        <v>18</v>
      </c>
      <c r="N14128" s="2" t="s">
        <v>18</v>
      </c>
      <c r="O14128" t="s">
        <v>18</v>
      </c>
      <c r="P14128" s="7" t="s">
        <v>18</v>
      </c>
      <c r="Q14128" t="s">
        <v>18</v>
      </c>
      <c r="R14128">
        <v>4</v>
      </c>
    </row>
    <row r="14129" spans="1:18" x14ac:dyDescent="0.25">
      <c r="A14129">
        <v>14128</v>
      </c>
      <c r="B14129">
        <v>574</v>
      </c>
      <c r="C14129">
        <v>256</v>
      </c>
      <c r="D14129">
        <v>204</v>
      </c>
      <c r="E14129">
        <v>7</v>
      </c>
      <c r="F14129">
        <v>13</v>
      </c>
      <c r="G14129" t="s">
        <v>18</v>
      </c>
      <c r="H14129" t="s">
        <v>19</v>
      </c>
      <c r="I14129">
        <v>20</v>
      </c>
      <c r="J14129">
        <v>0</v>
      </c>
      <c r="K14129">
        <v>30</v>
      </c>
      <c r="L14129" t="s">
        <v>18</v>
      </c>
      <c r="M14129" t="s">
        <v>18</v>
      </c>
      <c r="N14129" s="2" t="s">
        <v>18</v>
      </c>
      <c r="O14129" t="s">
        <v>18</v>
      </c>
      <c r="P14129" s="7" t="s">
        <v>18</v>
      </c>
      <c r="Q14129" t="s">
        <v>18</v>
      </c>
      <c r="R14129">
        <v>22</v>
      </c>
    </row>
    <row r="14130" spans="1:18" x14ac:dyDescent="0.25">
      <c r="A14130">
        <v>14129</v>
      </c>
      <c r="B14130">
        <v>574</v>
      </c>
      <c r="C14130">
        <v>207</v>
      </c>
      <c r="D14130">
        <v>32</v>
      </c>
      <c r="E14130">
        <v>5</v>
      </c>
      <c r="F14130">
        <v>11</v>
      </c>
      <c r="G14130" t="s">
        <v>18</v>
      </c>
      <c r="H14130" t="s">
        <v>19</v>
      </c>
      <c r="I14130">
        <v>21</v>
      </c>
      <c r="J14130">
        <v>0</v>
      </c>
      <c r="K14130">
        <v>23</v>
      </c>
      <c r="L14130" t="s">
        <v>18</v>
      </c>
      <c r="M14130" t="s">
        <v>18</v>
      </c>
      <c r="N14130" s="2" t="s">
        <v>18</v>
      </c>
      <c r="O14130" t="s">
        <v>18</v>
      </c>
      <c r="P14130" s="7" t="s">
        <v>18</v>
      </c>
      <c r="Q14130" t="s">
        <v>18</v>
      </c>
      <c r="R14130">
        <v>22</v>
      </c>
    </row>
    <row r="14131" spans="1:18" x14ac:dyDescent="0.25">
      <c r="A14131">
        <v>14130</v>
      </c>
      <c r="B14131">
        <v>574</v>
      </c>
      <c r="C14131">
        <v>235</v>
      </c>
      <c r="D14131">
        <v>57</v>
      </c>
      <c r="E14131">
        <v>22</v>
      </c>
      <c r="F14131">
        <v>19</v>
      </c>
      <c r="G14131" t="s">
        <v>18</v>
      </c>
      <c r="H14131" t="s">
        <v>19</v>
      </c>
      <c r="I14131">
        <v>22</v>
      </c>
      <c r="J14131">
        <v>0</v>
      </c>
      <c r="K14131">
        <v>14</v>
      </c>
      <c r="L14131" t="s">
        <v>18</v>
      </c>
      <c r="M14131" t="s">
        <v>18</v>
      </c>
      <c r="N14131" s="2" t="s">
        <v>18</v>
      </c>
      <c r="O14131" t="s">
        <v>18</v>
      </c>
      <c r="P14131" s="7" t="s">
        <v>18</v>
      </c>
      <c r="Q14131" t="s">
        <v>18</v>
      </c>
      <c r="R14131">
        <v>3</v>
      </c>
    </row>
    <row r="14132" spans="1:18" x14ac:dyDescent="0.25">
      <c r="A14132">
        <v>14131</v>
      </c>
      <c r="B14132">
        <v>574</v>
      </c>
      <c r="C14132">
        <v>255</v>
      </c>
      <c r="D14132">
        <v>32</v>
      </c>
      <c r="E14132">
        <v>6</v>
      </c>
      <c r="F14132">
        <v>20</v>
      </c>
      <c r="G14132" t="s">
        <v>18</v>
      </c>
      <c r="H14132" t="s">
        <v>19</v>
      </c>
      <c r="I14132">
        <v>23</v>
      </c>
      <c r="J14132">
        <v>0</v>
      </c>
      <c r="K14132">
        <v>13</v>
      </c>
      <c r="L14132" t="s">
        <v>18</v>
      </c>
      <c r="M14132" t="s">
        <v>18</v>
      </c>
      <c r="N14132" s="2" t="s">
        <v>18</v>
      </c>
      <c r="O14132" t="s">
        <v>18</v>
      </c>
      <c r="P14132" s="7" t="s">
        <v>18</v>
      </c>
      <c r="Q14132" t="s">
        <v>18</v>
      </c>
      <c r="R14132">
        <v>5</v>
      </c>
    </row>
    <row r="14133" spans="1:18" x14ac:dyDescent="0.25">
      <c r="A14133">
        <v>14132</v>
      </c>
      <c r="B14133">
        <v>574</v>
      </c>
      <c r="C14133">
        <v>238</v>
      </c>
      <c r="D14133">
        <v>37</v>
      </c>
      <c r="E14133">
        <v>10</v>
      </c>
      <c r="F14133">
        <v>3</v>
      </c>
      <c r="G14133" t="s">
        <v>18</v>
      </c>
      <c r="H14133" t="s">
        <v>19</v>
      </c>
      <c r="I14133">
        <v>24</v>
      </c>
      <c r="J14133">
        <v>0</v>
      </c>
      <c r="K14133">
        <v>12</v>
      </c>
      <c r="L14133" t="s">
        <v>18</v>
      </c>
      <c r="M14133" t="s">
        <v>18</v>
      </c>
      <c r="N14133" s="2" t="s">
        <v>18</v>
      </c>
      <c r="O14133" t="s">
        <v>18</v>
      </c>
      <c r="P14133" s="7" t="s">
        <v>18</v>
      </c>
      <c r="Q14133" t="s">
        <v>18</v>
      </c>
      <c r="R14133">
        <v>22</v>
      </c>
    </row>
    <row r="14134" spans="1:18" x14ac:dyDescent="0.25">
      <c r="A14134">
        <v>14133</v>
      </c>
      <c r="B14134">
        <v>574</v>
      </c>
      <c r="C14134">
        <v>232</v>
      </c>
      <c r="D14134">
        <v>59</v>
      </c>
      <c r="E14134">
        <v>20</v>
      </c>
      <c r="F14134">
        <v>25</v>
      </c>
      <c r="G14134" t="s">
        <v>18</v>
      </c>
      <c r="H14134" t="s">
        <v>19</v>
      </c>
      <c r="I14134">
        <v>25</v>
      </c>
      <c r="J14134">
        <v>0</v>
      </c>
      <c r="K14134">
        <v>9</v>
      </c>
      <c r="L14134" t="s">
        <v>18</v>
      </c>
      <c r="M14134" t="s">
        <v>18</v>
      </c>
      <c r="N14134" s="2" t="s">
        <v>18</v>
      </c>
      <c r="O14134" t="s">
        <v>18</v>
      </c>
      <c r="P14134" s="7" t="s">
        <v>18</v>
      </c>
      <c r="Q14134" t="s">
        <v>18</v>
      </c>
      <c r="R14134">
        <v>3</v>
      </c>
    </row>
    <row r="14135" spans="1:18" x14ac:dyDescent="0.25">
      <c r="A14135">
        <v>14134</v>
      </c>
      <c r="B14135">
        <v>574</v>
      </c>
      <c r="C14135">
        <v>221</v>
      </c>
      <c r="D14135">
        <v>25</v>
      </c>
      <c r="E14135">
        <v>4</v>
      </c>
      <c r="F14135">
        <v>7</v>
      </c>
      <c r="G14135" t="s">
        <v>18</v>
      </c>
      <c r="H14135" t="s">
        <v>19</v>
      </c>
      <c r="I14135">
        <v>26</v>
      </c>
      <c r="J14135">
        <v>0</v>
      </c>
      <c r="K14135">
        <v>7</v>
      </c>
      <c r="L14135" t="s">
        <v>18</v>
      </c>
      <c r="M14135" t="s">
        <v>18</v>
      </c>
      <c r="N14135" s="2" t="s">
        <v>18</v>
      </c>
      <c r="O14135" t="s">
        <v>18</v>
      </c>
      <c r="P14135" s="7" t="s">
        <v>18</v>
      </c>
      <c r="Q14135" t="s">
        <v>18</v>
      </c>
      <c r="R14135">
        <v>106</v>
      </c>
    </row>
    <row r="14136" spans="1:18" x14ac:dyDescent="0.25">
      <c r="A14136">
        <v>14135</v>
      </c>
      <c r="B14136">
        <v>574</v>
      </c>
      <c r="C14136">
        <v>285</v>
      </c>
      <c r="D14136">
        <v>25</v>
      </c>
      <c r="E14136">
        <v>39</v>
      </c>
      <c r="F14136">
        <v>0</v>
      </c>
      <c r="G14136" t="s">
        <v>18</v>
      </c>
      <c r="H14136" t="s">
        <v>225</v>
      </c>
      <c r="I14136">
        <v>27</v>
      </c>
      <c r="J14136">
        <v>0</v>
      </c>
      <c r="K14136">
        <v>0</v>
      </c>
      <c r="L14136" t="s">
        <v>18</v>
      </c>
      <c r="M14136" t="s">
        <v>18</v>
      </c>
      <c r="N14136" s="2" t="s">
        <v>18</v>
      </c>
      <c r="O14136" t="s">
        <v>18</v>
      </c>
      <c r="P14136" s="7" t="s">
        <v>18</v>
      </c>
      <c r="Q14136" t="s">
        <v>18</v>
      </c>
      <c r="R14136">
        <v>81</v>
      </c>
    </row>
    <row r="14137" spans="1:18" x14ac:dyDescent="0.25">
      <c r="A14137">
        <v>14136</v>
      </c>
      <c r="B14137">
        <v>575</v>
      </c>
      <c r="C14137">
        <v>207</v>
      </c>
      <c r="D14137">
        <v>32</v>
      </c>
      <c r="E14137">
        <v>5</v>
      </c>
      <c r="F14137">
        <v>1</v>
      </c>
      <c r="G14137">
        <v>1</v>
      </c>
      <c r="H14137">
        <v>1</v>
      </c>
      <c r="I14137">
        <v>1</v>
      </c>
      <c r="J14137">
        <v>9</v>
      </c>
      <c r="K14137">
        <v>73</v>
      </c>
      <c r="L14137" s="1">
        <v>7.2209027777777782E-2</v>
      </c>
      <c r="M14137">
        <v>6238860</v>
      </c>
      <c r="N14137" s="2" t="s">
        <v>18</v>
      </c>
      <c r="O14137" t="s">
        <v>18</v>
      </c>
      <c r="P14137" s="7" t="s">
        <v>18</v>
      </c>
      <c r="Q14137" t="s">
        <v>18</v>
      </c>
      <c r="R14137">
        <v>1</v>
      </c>
    </row>
    <row r="14138" spans="1:18" x14ac:dyDescent="0.25">
      <c r="A14138">
        <v>14137</v>
      </c>
      <c r="B14138">
        <v>575</v>
      </c>
      <c r="C14138">
        <v>221</v>
      </c>
      <c r="D14138">
        <v>25</v>
      </c>
      <c r="E14138">
        <v>4</v>
      </c>
      <c r="F14138">
        <v>13</v>
      </c>
      <c r="G14138">
        <v>2</v>
      </c>
      <c r="H14138">
        <v>2</v>
      </c>
      <c r="I14138">
        <v>2</v>
      </c>
      <c r="J14138">
        <v>6</v>
      </c>
      <c r="K14138">
        <v>72</v>
      </c>
      <c r="L14138" t="s">
        <v>18</v>
      </c>
      <c r="M14138" t="s">
        <v>18</v>
      </c>
      <c r="N14138" s="2" t="s">
        <v>18</v>
      </c>
      <c r="O14138" t="s">
        <v>18</v>
      </c>
      <c r="P14138" s="7" t="s">
        <v>18</v>
      </c>
      <c r="Q14138" t="s">
        <v>18</v>
      </c>
      <c r="R14138">
        <v>11</v>
      </c>
    </row>
    <row r="14139" spans="1:18" x14ac:dyDescent="0.25">
      <c r="A14139">
        <v>14138</v>
      </c>
      <c r="B14139">
        <v>575</v>
      </c>
      <c r="C14139">
        <v>231</v>
      </c>
      <c r="D14139">
        <v>1</v>
      </c>
      <c r="E14139">
        <v>11</v>
      </c>
      <c r="F14139">
        <v>2</v>
      </c>
      <c r="G14139">
        <v>3</v>
      </c>
      <c r="H14139">
        <v>3</v>
      </c>
      <c r="I14139">
        <v>3</v>
      </c>
      <c r="J14139">
        <v>4</v>
      </c>
      <c r="K14139">
        <v>72</v>
      </c>
      <c r="L14139" t="s">
        <v>18</v>
      </c>
      <c r="M14139" t="s">
        <v>18</v>
      </c>
      <c r="N14139" s="2" t="s">
        <v>18</v>
      </c>
      <c r="O14139" t="s">
        <v>18</v>
      </c>
      <c r="P14139" s="7" t="s">
        <v>18</v>
      </c>
      <c r="Q14139" t="s">
        <v>18</v>
      </c>
      <c r="R14139">
        <v>11</v>
      </c>
    </row>
    <row r="14140" spans="1:18" x14ac:dyDescent="0.25">
      <c r="A14140">
        <v>14139</v>
      </c>
      <c r="B14140">
        <v>575</v>
      </c>
      <c r="C14140">
        <v>178</v>
      </c>
      <c r="D14140">
        <v>63</v>
      </c>
      <c r="E14140">
        <v>19</v>
      </c>
      <c r="F14140">
        <v>20</v>
      </c>
      <c r="G14140">
        <v>4</v>
      </c>
      <c r="H14140">
        <v>4</v>
      </c>
      <c r="I14140">
        <v>4</v>
      </c>
      <c r="J14140">
        <v>3</v>
      </c>
      <c r="K14140">
        <v>72</v>
      </c>
      <c r="L14140" t="s">
        <v>18</v>
      </c>
      <c r="M14140" t="s">
        <v>18</v>
      </c>
      <c r="N14140" s="2" t="s">
        <v>18</v>
      </c>
      <c r="O14140" t="s">
        <v>18</v>
      </c>
      <c r="P14140" s="7" t="s">
        <v>18</v>
      </c>
      <c r="Q14140" t="s">
        <v>18</v>
      </c>
      <c r="R14140">
        <v>11</v>
      </c>
    </row>
    <row r="14141" spans="1:18" x14ac:dyDescent="0.25">
      <c r="A14141">
        <v>14140</v>
      </c>
      <c r="B14141">
        <v>575</v>
      </c>
      <c r="C14141">
        <v>223</v>
      </c>
      <c r="D14141">
        <v>6</v>
      </c>
      <c r="E14141">
        <v>2</v>
      </c>
      <c r="F14141">
        <v>7</v>
      </c>
      <c r="G14141">
        <v>5</v>
      </c>
      <c r="H14141">
        <v>5</v>
      </c>
      <c r="I14141">
        <v>5</v>
      </c>
      <c r="J14141">
        <v>2</v>
      </c>
      <c r="K14141">
        <v>72</v>
      </c>
      <c r="L14141" t="s">
        <v>18</v>
      </c>
      <c r="M14141" t="s">
        <v>18</v>
      </c>
      <c r="N14141" s="2" t="s">
        <v>18</v>
      </c>
      <c r="O14141" t="s">
        <v>18</v>
      </c>
      <c r="P14141" s="7" t="s">
        <v>18</v>
      </c>
      <c r="Q14141" t="s">
        <v>18</v>
      </c>
      <c r="R14141">
        <v>11</v>
      </c>
    </row>
    <row r="14142" spans="1:18" x14ac:dyDescent="0.25">
      <c r="A14142">
        <v>14141</v>
      </c>
      <c r="B14142">
        <v>575</v>
      </c>
      <c r="C14142">
        <v>255</v>
      </c>
      <c r="D14142">
        <v>32</v>
      </c>
      <c r="E14142">
        <v>6</v>
      </c>
      <c r="F14142">
        <v>16</v>
      </c>
      <c r="G14142">
        <v>6</v>
      </c>
      <c r="H14142">
        <v>6</v>
      </c>
      <c r="I14142">
        <v>6</v>
      </c>
      <c r="J14142">
        <v>1</v>
      </c>
      <c r="K14142">
        <v>72</v>
      </c>
      <c r="L14142" t="s">
        <v>18</v>
      </c>
      <c r="M14142" t="s">
        <v>18</v>
      </c>
      <c r="N14142" s="2" t="s">
        <v>18</v>
      </c>
      <c r="O14142" t="s">
        <v>18</v>
      </c>
      <c r="P14142" s="7" t="s">
        <v>18</v>
      </c>
      <c r="Q14142" t="s">
        <v>18</v>
      </c>
      <c r="R14142">
        <v>11</v>
      </c>
    </row>
    <row r="14143" spans="1:18" x14ac:dyDescent="0.25">
      <c r="A14143">
        <v>14142</v>
      </c>
      <c r="B14143">
        <v>575</v>
      </c>
      <c r="C14143">
        <v>172</v>
      </c>
      <c r="D14143">
        <v>27</v>
      </c>
      <c r="E14143">
        <v>26</v>
      </c>
      <c r="F14143">
        <v>11</v>
      </c>
      <c r="G14143">
        <v>7</v>
      </c>
      <c r="H14143">
        <v>7</v>
      </c>
      <c r="I14143">
        <v>7</v>
      </c>
      <c r="J14143">
        <v>0</v>
      </c>
      <c r="K14143">
        <v>72</v>
      </c>
      <c r="L14143" t="s">
        <v>18</v>
      </c>
      <c r="M14143" t="s">
        <v>18</v>
      </c>
      <c r="N14143" s="2" t="s">
        <v>18</v>
      </c>
      <c r="O14143" t="s">
        <v>18</v>
      </c>
      <c r="P14143" s="7" t="s">
        <v>18</v>
      </c>
      <c r="Q14143" t="s">
        <v>18</v>
      </c>
      <c r="R14143">
        <v>11</v>
      </c>
    </row>
    <row r="14144" spans="1:18" x14ac:dyDescent="0.25">
      <c r="A14144">
        <v>14143</v>
      </c>
      <c r="B14144">
        <v>575</v>
      </c>
      <c r="C14144">
        <v>229</v>
      </c>
      <c r="D14144">
        <v>64</v>
      </c>
      <c r="E14144">
        <v>24</v>
      </c>
      <c r="F14144">
        <v>22</v>
      </c>
      <c r="G14144">
        <v>8</v>
      </c>
      <c r="H14144">
        <v>8</v>
      </c>
      <c r="I14144">
        <v>8</v>
      </c>
      <c r="J14144">
        <v>0</v>
      </c>
      <c r="K14144">
        <v>72</v>
      </c>
      <c r="L14144" t="s">
        <v>18</v>
      </c>
      <c r="M14144" t="s">
        <v>18</v>
      </c>
      <c r="N14144" s="2" t="s">
        <v>18</v>
      </c>
      <c r="O14144" t="s">
        <v>18</v>
      </c>
      <c r="P14144" s="7" t="s">
        <v>18</v>
      </c>
      <c r="Q14144" t="s">
        <v>18</v>
      </c>
      <c r="R14144">
        <v>11</v>
      </c>
    </row>
    <row r="14145" spans="1:18" x14ac:dyDescent="0.25">
      <c r="A14145">
        <v>14144</v>
      </c>
      <c r="B14145">
        <v>575</v>
      </c>
      <c r="C14145">
        <v>274</v>
      </c>
      <c r="D14145">
        <v>63</v>
      </c>
      <c r="E14145">
        <v>18</v>
      </c>
      <c r="F14145">
        <v>24</v>
      </c>
      <c r="G14145">
        <v>9</v>
      </c>
      <c r="H14145">
        <v>9</v>
      </c>
      <c r="I14145">
        <v>9</v>
      </c>
      <c r="J14145">
        <v>0</v>
      </c>
      <c r="K14145">
        <v>70</v>
      </c>
      <c r="L14145" t="s">
        <v>18</v>
      </c>
      <c r="M14145" t="s">
        <v>18</v>
      </c>
      <c r="N14145" s="2" t="s">
        <v>18</v>
      </c>
      <c r="O14145" t="s">
        <v>18</v>
      </c>
      <c r="P14145" s="7" t="s">
        <v>18</v>
      </c>
      <c r="Q14145" t="s">
        <v>18</v>
      </c>
      <c r="R14145">
        <v>13</v>
      </c>
    </row>
    <row r="14146" spans="1:18" x14ac:dyDescent="0.25">
      <c r="A14146">
        <v>14145</v>
      </c>
      <c r="B14146">
        <v>575</v>
      </c>
      <c r="C14146">
        <v>197</v>
      </c>
      <c r="D14146">
        <v>58</v>
      </c>
      <c r="E14146">
        <v>17</v>
      </c>
      <c r="F14146">
        <v>15</v>
      </c>
      <c r="G14146">
        <v>10</v>
      </c>
      <c r="H14146">
        <v>10</v>
      </c>
      <c r="I14146">
        <v>10</v>
      </c>
      <c r="J14146">
        <v>0</v>
      </c>
      <c r="K14146">
        <v>69</v>
      </c>
      <c r="L14146" t="s">
        <v>18</v>
      </c>
      <c r="M14146" t="s">
        <v>18</v>
      </c>
      <c r="N14146" s="2" t="s">
        <v>18</v>
      </c>
      <c r="O14146" t="s">
        <v>18</v>
      </c>
      <c r="P14146" s="7" t="s">
        <v>18</v>
      </c>
      <c r="Q14146" t="s">
        <v>18</v>
      </c>
      <c r="R14146">
        <v>14</v>
      </c>
    </row>
    <row r="14147" spans="1:18" x14ac:dyDescent="0.25">
      <c r="A14147">
        <v>14146</v>
      </c>
      <c r="B14147">
        <v>575</v>
      </c>
      <c r="C14147">
        <v>287</v>
      </c>
      <c r="D14147">
        <v>72</v>
      </c>
      <c r="E14147">
        <v>51</v>
      </c>
      <c r="F14147">
        <v>10</v>
      </c>
      <c r="G14147">
        <v>11</v>
      </c>
      <c r="H14147">
        <v>11</v>
      </c>
      <c r="I14147">
        <v>11</v>
      </c>
      <c r="J14147">
        <v>0</v>
      </c>
      <c r="K14147">
        <v>66</v>
      </c>
      <c r="L14147" t="s">
        <v>18</v>
      </c>
      <c r="M14147" t="s">
        <v>18</v>
      </c>
      <c r="N14147" s="2" t="s">
        <v>18</v>
      </c>
      <c r="O14147" t="s">
        <v>18</v>
      </c>
      <c r="P14147" s="7" t="s">
        <v>18</v>
      </c>
      <c r="Q14147" t="s">
        <v>18</v>
      </c>
      <c r="R14147">
        <v>17</v>
      </c>
    </row>
    <row r="14148" spans="1:18" x14ac:dyDescent="0.25">
      <c r="A14148">
        <v>14147</v>
      </c>
      <c r="B14148">
        <v>575</v>
      </c>
      <c r="C14148">
        <v>222</v>
      </c>
      <c r="D14148">
        <v>25</v>
      </c>
      <c r="E14148">
        <v>3</v>
      </c>
      <c r="F14148">
        <v>5</v>
      </c>
      <c r="G14148" t="s">
        <v>18</v>
      </c>
      <c r="H14148" t="s">
        <v>19</v>
      </c>
      <c r="I14148">
        <v>12</v>
      </c>
      <c r="J14148">
        <v>0</v>
      </c>
      <c r="K14148">
        <v>58</v>
      </c>
      <c r="L14148" t="s">
        <v>18</v>
      </c>
      <c r="M14148" t="s">
        <v>18</v>
      </c>
      <c r="N14148" s="2" t="s">
        <v>18</v>
      </c>
      <c r="O14148" t="s">
        <v>18</v>
      </c>
      <c r="P14148" s="7" t="s">
        <v>18</v>
      </c>
      <c r="Q14148" t="s">
        <v>18</v>
      </c>
      <c r="R14148">
        <v>25</v>
      </c>
    </row>
    <row r="14149" spans="1:18" x14ac:dyDescent="0.25">
      <c r="A14149">
        <v>14148</v>
      </c>
      <c r="B14149">
        <v>575</v>
      </c>
      <c r="C14149">
        <v>246</v>
      </c>
      <c r="D14149">
        <v>59</v>
      </c>
      <c r="E14149">
        <v>21</v>
      </c>
      <c r="F14149">
        <v>25</v>
      </c>
      <c r="G14149" t="s">
        <v>18</v>
      </c>
      <c r="H14149" t="s">
        <v>19</v>
      </c>
      <c r="I14149">
        <v>13</v>
      </c>
      <c r="J14149">
        <v>0</v>
      </c>
      <c r="K14149">
        <v>49</v>
      </c>
      <c r="L14149" t="s">
        <v>18</v>
      </c>
      <c r="M14149" t="s">
        <v>18</v>
      </c>
      <c r="N14149" s="2" t="s">
        <v>18</v>
      </c>
      <c r="O14149" t="s">
        <v>18</v>
      </c>
      <c r="P14149" s="7" t="s">
        <v>18</v>
      </c>
      <c r="Q14149" t="s">
        <v>18</v>
      </c>
      <c r="R14149">
        <v>36</v>
      </c>
    </row>
    <row r="14150" spans="1:18" x14ac:dyDescent="0.25">
      <c r="A14150">
        <v>14149</v>
      </c>
      <c r="B14150">
        <v>575</v>
      </c>
      <c r="C14150">
        <v>252</v>
      </c>
      <c r="D14150">
        <v>58</v>
      </c>
      <c r="E14150">
        <v>16</v>
      </c>
      <c r="F14150">
        <v>14</v>
      </c>
      <c r="G14150" t="s">
        <v>18</v>
      </c>
      <c r="H14150" t="s">
        <v>19</v>
      </c>
      <c r="I14150">
        <v>14</v>
      </c>
      <c r="J14150">
        <v>0</v>
      </c>
      <c r="K14150">
        <v>46</v>
      </c>
      <c r="L14150" t="s">
        <v>18</v>
      </c>
      <c r="M14150" t="s">
        <v>18</v>
      </c>
      <c r="N14150" s="2" t="s">
        <v>18</v>
      </c>
      <c r="O14150" t="s">
        <v>18</v>
      </c>
      <c r="P14150" s="7" t="s">
        <v>18</v>
      </c>
      <c r="Q14150" t="s">
        <v>18</v>
      </c>
      <c r="R14150">
        <v>68</v>
      </c>
    </row>
    <row r="14151" spans="1:18" x14ac:dyDescent="0.25">
      <c r="A14151">
        <v>14150</v>
      </c>
      <c r="B14151">
        <v>575</v>
      </c>
      <c r="C14151">
        <v>230</v>
      </c>
      <c r="D14151">
        <v>37</v>
      </c>
      <c r="E14151">
        <v>9</v>
      </c>
      <c r="F14151">
        <v>8</v>
      </c>
      <c r="G14151" t="s">
        <v>18</v>
      </c>
      <c r="H14151" t="s">
        <v>19</v>
      </c>
      <c r="I14151">
        <v>15</v>
      </c>
      <c r="J14151">
        <v>0</v>
      </c>
      <c r="K14151">
        <v>38</v>
      </c>
      <c r="L14151" t="s">
        <v>18</v>
      </c>
      <c r="M14151" t="s">
        <v>18</v>
      </c>
      <c r="N14151" s="2" t="s">
        <v>18</v>
      </c>
      <c r="O14151" t="s">
        <v>18</v>
      </c>
      <c r="P14151" s="7" t="s">
        <v>18</v>
      </c>
      <c r="Q14151" t="s">
        <v>18</v>
      </c>
      <c r="R14151">
        <v>10</v>
      </c>
    </row>
    <row r="14152" spans="1:18" x14ac:dyDescent="0.25">
      <c r="A14152">
        <v>14151</v>
      </c>
      <c r="B14152">
        <v>575</v>
      </c>
      <c r="C14152">
        <v>233</v>
      </c>
      <c r="D14152">
        <v>37</v>
      </c>
      <c r="E14152">
        <v>34</v>
      </c>
      <c r="F14152">
        <v>18</v>
      </c>
      <c r="G14152" t="s">
        <v>18</v>
      </c>
      <c r="H14152" t="s">
        <v>19</v>
      </c>
      <c r="I14152">
        <v>16</v>
      </c>
      <c r="J14152">
        <v>0</v>
      </c>
      <c r="K14152">
        <v>37</v>
      </c>
      <c r="L14152" t="s">
        <v>18</v>
      </c>
      <c r="M14152" t="s">
        <v>18</v>
      </c>
      <c r="N14152" s="2" t="s">
        <v>18</v>
      </c>
      <c r="O14152" t="s">
        <v>18</v>
      </c>
      <c r="P14152" s="7" t="s">
        <v>18</v>
      </c>
      <c r="Q14152" t="s">
        <v>18</v>
      </c>
      <c r="R14152">
        <v>10</v>
      </c>
    </row>
    <row r="14153" spans="1:18" x14ac:dyDescent="0.25">
      <c r="A14153">
        <v>14152</v>
      </c>
      <c r="B14153">
        <v>575</v>
      </c>
      <c r="C14153">
        <v>200</v>
      </c>
      <c r="D14153">
        <v>1</v>
      </c>
      <c r="E14153">
        <v>12</v>
      </c>
      <c r="F14153">
        <v>12</v>
      </c>
      <c r="G14153" t="s">
        <v>18</v>
      </c>
      <c r="H14153" t="s">
        <v>19</v>
      </c>
      <c r="I14153">
        <v>17</v>
      </c>
      <c r="J14153">
        <v>0</v>
      </c>
      <c r="K14153">
        <v>35</v>
      </c>
      <c r="L14153" t="s">
        <v>18</v>
      </c>
      <c r="M14153" t="s">
        <v>18</v>
      </c>
      <c r="N14153" s="2" t="s">
        <v>18</v>
      </c>
      <c r="O14153" t="s">
        <v>18</v>
      </c>
      <c r="P14153" s="7" t="s">
        <v>18</v>
      </c>
      <c r="Q14153" t="s">
        <v>18</v>
      </c>
      <c r="R14153">
        <v>3</v>
      </c>
    </row>
    <row r="14154" spans="1:18" x14ac:dyDescent="0.25">
      <c r="A14154">
        <v>14153</v>
      </c>
      <c r="B14154">
        <v>575</v>
      </c>
      <c r="C14154">
        <v>187</v>
      </c>
      <c r="D14154">
        <v>67</v>
      </c>
      <c r="E14154">
        <v>28</v>
      </c>
      <c r="F14154">
        <v>4</v>
      </c>
      <c r="G14154" t="s">
        <v>18</v>
      </c>
      <c r="H14154" t="s">
        <v>19</v>
      </c>
      <c r="I14154">
        <v>18</v>
      </c>
      <c r="J14154">
        <v>0</v>
      </c>
      <c r="K14154">
        <v>33</v>
      </c>
      <c r="L14154" t="s">
        <v>18</v>
      </c>
      <c r="M14154" t="s">
        <v>18</v>
      </c>
      <c r="N14154" s="2" t="s">
        <v>18</v>
      </c>
      <c r="O14154" t="s">
        <v>18</v>
      </c>
      <c r="P14154" s="7" t="s">
        <v>18</v>
      </c>
      <c r="Q14154" t="s">
        <v>18</v>
      </c>
      <c r="R14154">
        <v>5</v>
      </c>
    </row>
    <row r="14155" spans="1:18" x14ac:dyDescent="0.25">
      <c r="A14155">
        <v>14154</v>
      </c>
      <c r="B14155">
        <v>575</v>
      </c>
      <c r="C14155">
        <v>273</v>
      </c>
      <c r="D14155">
        <v>25</v>
      </c>
      <c r="E14155">
        <v>52</v>
      </c>
      <c r="F14155">
        <v>21</v>
      </c>
      <c r="G14155" t="s">
        <v>18</v>
      </c>
      <c r="H14155" t="s">
        <v>19</v>
      </c>
      <c r="I14155">
        <v>19</v>
      </c>
      <c r="J14155">
        <v>0</v>
      </c>
      <c r="K14155">
        <v>27</v>
      </c>
      <c r="L14155" t="s">
        <v>18</v>
      </c>
      <c r="M14155" t="s">
        <v>18</v>
      </c>
      <c r="N14155" s="2" t="s">
        <v>18</v>
      </c>
      <c r="O14155" t="s">
        <v>18</v>
      </c>
      <c r="P14155" s="7" t="s">
        <v>18</v>
      </c>
      <c r="Q14155" t="s">
        <v>18</v>
      </c>
      <c r="R14155">
        <v>27</v>
      </c>
    </row>
    <row r="14156" spans="1:18" x14ac:dyDescent="0.25">
      <c r="A14156">
        <v>14155</v>
      </c>
      <c r="B14156">
        <v>575</v>
      </c>
      <c r="C14156">
        <v>232</v>
      </c>
      <c r="D14156">
        <v>59</v>
      </c>
      <c r="E14156">
        <v>20</v>
      </c>
      <c r="F14156">
        <v>19</v>
      </c>
      <c r="G14156" t="s">
        <v>18</v>
      </c>
      <c r="H14156" t="s">
        <v>19</v>
      </c>
      <c r="I14156">
        <v>20</v>
      </c>
      <c r="J14156">
        <v>0</v>
      </c>
      <c r="K14156">
        <v>23</v>
      </c>
      <c r="L14156" t="s">
        <v>18</v>
      </c>
      <c r="M14156" t="s">
        <v>18</v>
      </c>
      <c r="N14156" s="2" t="s">
        <v>18</v>
      </c>
      <c r="O14156" t="s">
        <v>18</v>
      </c>
      <c r="P14156" s="7" t="s">
        <v>18</v>
      </c>
      <c r="Q14156" t="s">
        <v>18</v>
      </c>
      <c r="R14156">
        <v>6</v>
      </c>
    </row>
    <row r="14157" spans="1:18" x14ac:dyDescent="0.25">
      <c r="A14157">
        <v>14156</v>
      </c>
      <c r="B14157">
        <v>575</v>
      </c>
      <c r="C14157">
        <v>224</v>
      </c>
      <c r="D14157">
        <v>56</v>
      </c>
      <c r="E14157">
        <v>30</v>
      </c>
      <c r="F14157">
        <v>23</v>
      </c>
      <c r="G14157" t="s">
        <v>18</v>
      </c>
      <c r="H14157" t="s">
        <v>19</v>
      </c>
      <c r="I14157">
        <v>21</v>
      </c>
      <c r="J14157">
        <v>0</v>
      </c>
      <c r="K14157">
        <v>9</v>
      </c>
      <c r="L14157" t="s">
        <v>18</v>
      </c>
      <c r="M14157" t="s">
        <v>18</v>
      </c>
      <c r="N14157" s="2" t="s">
        <v>18</v>
      </c>
      <c r="O14157" t="s">
        <v>18</v>
      </c>
      <c r="P14157" s="7" t="s">
        <v>18</v>
      </c>
      <c r="Q14157" t="s">
        <v>18</v>
      </c>
      <c r="R14157">
        <v>54</v>
      </c>
    </row>
    <row r="14158" spans="1:18" x14ac:dyDescent="0.25">
      <c r="A14158">
        <v>14157</v>
      </c>
      <c r="B14158">
        <v>575</v>
      </c>
      <c r="C14158">
        <v>250</v>
      </c>
      <c r="D14158">
        <v>204</v>
      </c>
      <c r="E14158">
        <v>8</v>
      </c>
      <c r="F14158">
        <v>6</v>
      </c>
      <c r="G14158" t="s">
        <v>18</v>
      </c>
      <c r="H14158" t="s">
        <v>19</v>
      </c>
      <c r="I14158">
        <v>22</v>
      </c>
      <c r="J14158">
        <v>0</v>
      </c>
      <c r="K14158">
        <v>7</v>
      </c>
      <c r="L14158" t="s">
        <v>18</v>
      </c>
      <c r="M14158" t="s">
        <v>18</v>
      </c>
      <c r="N14158" s="2" t="s">
        <v>18</v>
      </c>
      <c r="O14158" t="s">
        <v>18</v>
      </c>
      <c r="P14158" s="7" t="s">
        <v>18</v>
      </c>
      <c r="Q14158" t="s">
        <v>18</v>
      </c>
      <c r="R14158">
        <v>54</v>
      </c>
    </row>
    <row r="14159" spans="1:18" x14ac:dyDescent="0.25">
      <c r="A14159">
        <v>14158</v>
      </c>
      <c r="B14159">
        <v>575</v>
      </c>
      <c r="C14159">
        <v>182</v>
      </c>
      <c r="D14159">
        <v>6</v>
      </c>
      <c r="E14159">
        <v>1</v>
      </c>
      <c r="F14159">
        <v>3</v>
      </c>
      <c r="G14159" t="s">
        <v>18</v>
      </c>
      <c r="H14159" t="s">
        <v>19</v>
      </c>
      <c r="I14159">
        <v>23</v>
      </c>
      <c r="J14159">
        <v>0</v>
      </c>
      <c r="K14159">
        <v>2</v>
      </c>
      <c r="L14159" t="s">
        <v>18</v>
      </c>
      <c r="M14159" t="s">
        <v>18</v>
      </c>
      <c r="N14159" s="2" t="s">
        <v>18</v>
      </c>
      <c r="O14159" t="s">
        <v>18</v>
      </c>
      <c r="P14159" s="7" t="s">
        <v>18</v>
      </c>
      <c r="Q14159" t="s">
        <v>18</v>
      </c>
      <c r="R14159">
        <v>54</v>
      </c>
    </row>
    <row r="14160" spans="1:18" x14ac:dyDescent="0.25">
      <c r="A14160">
        <v>14159</v>
      </c>
      <c r="B14160">
        <v>575</v>
      </c>
      <c r="C14160">
        <v>256</v>
      </c>
      <c r="D14160">
        <v>204</v>
      </c>
      <c r="E14160">
        <v>7</v>
      </c>
      <c r="F14160">
        <v>17</v>
      </c>
      <c r="G14160" t="s">
        <v>18</v>
      </c>
      <c r="H14160" t="s">
        <v>19</v>
      </c>
      <c r="I14160">
        <v>24</v>
      </c>
      <c r="J14160">
        <v>0</v>
      </c>
      <c r="K14160">
        <v>1</v>
      </c>
      <c r="L14160" t="s">
        <v>18</v>
      </c>
      <c r="M14160" t="s">
        <v>18</v>
      </c>
      <c r="N14160" s="2" t="s">
        <v>18</v>
      </c>
      <c r="O14160" t="s">
        <v>18</v>
      </c>
      <c r="P14160" s="7" t="s">
        <v>18</v>
      </c>
      <c r="Q14160" t="s">
        <v>18</v>
      </c>
      <c r="R14160">
        <v>54</v>
      </c>
    </row>
    <row r="14161" spans="1:18" x14ac:dyDescent="0.25">
      <c r="A14161">
        <v>14160</v>
      </c>
      <c r="B14161">
        <v>575</v>
      </c>
      <c r="C14161">
        <v>238</v>
      </c>
      <c r="D14161">
        <v>37</v>
      </c>
      <c r="E14161">
        <v>10</v>
      </c>
      <c r="F14161">
        <v>9</v>
      </c>
      <c r="G14161" t="s">
        <v>18</v>
      </c>
      <c r="H14161" t="s">
        <v>19</v>
      </c>
      <c r="I14161">
        <v>25</v>
      </c>
      <c r="J14161">
        <v>0</v>
      </c>
      <c r="K14161">
        <v>0</v>
      </c>
      <c r="L14161" t="s">
        <v>18</v>
      </c>
      <c r="M14161" t="s">
        <v>18</v>
      </c>
      <c r="N14161" s="2" t="s">
        <v>18</v>
      </c>
      <c r="O14161" t="s">
        <v>18</v>
      </c>
      <c r="P14161" s="7" t="s">
        <v>18</v>
      </c>
      <c r="Q14161" t="s">
        <v>18</v>
      </c>
      <c r="R14161">
        <v>5</v>
      </c>
    </row>
    <row r="14162" spans="1:18" x14ac:dyDescent="0.25">
      <c r="A14162">
        <v>14161</v>
      </c>
      <c r="B14162">
        <v>575</v>
      </c>
      <c r="C14162">
        <v>245</v>
      </c>
      <c r="D14162">
        <v>74</v>
      </c>
      <c r="E14162">
        <v>54</v>
      </c>
      <c r="F14162">
        <v>0</v>
      </c>
      <c r="G14162" t="s">
        <v>18</v>
      </c>
      <c r="H14162" t="s">
        <v>225</v>
      </c>
      <c r="I14162">
        <v>26</v>
      </c>
      <c r="J14162">
        <v>0</v>
      </c>
      <c r="K14162">
        <v>0</v>
      </c>
      <c r="L14162" t="s">
        <v>18</v>
      </c>
      <c r="M14162" t="s">
        <v>18</v>
      </c>
      <c r="N14162" s="2" t="s">
        <v>18</v>
      </c>
      <c r="O14162" t="s">
        <v>18</v>
      </c>
      <c r="P14162" s="7" t="s">
        <v>18</v>
      </c>
      <c r="Q14162" t="s">
        <v>18</v>
      </c>
      <c r="R14162">
        <v>81</v>
      </c>
    </row>
    <row r="14163" spans="1:18" x14ac:dyDescent="0.25">
      <c r="A14163">
        <v>14162</v>
      </c>
      <c r="B14163">
        <v>576</v>
      </c>
      <c r="C14163">
        <v>224</v>
      </c>
      <c r="D14163">
        <v>1</v>
      </c>
      <c r="E14163">
        <v>1</v>
      </c>
      <c r="F14163">
        <v>5</v>
      </c>
      <c r="G14163">
        <v>1</v>
      </c>
      <c r="H14163">
        <v>1</v>
      </c>
      <c r="I14163">
        <v>1</v>
      </c>
      <c r="J14163">
        <v>9</v>
      </c>
      <c r="K14163">
        <v>53</v>
      </c>
      <c r="L14163" s="1">
        <v>6.9054282407407408E-2</v>
      </c>
      <c r="M14163">
        <v>5966290</v>
      </c>
      <c r="N14163" s="2" t="s">
        <v>18</v>
      </c>
      <c r="O14163" t="s">
        <v>18</v>
      </c>
      <c r="P14163" s="7" t="s">
        <v>18</v>
      </c>
      <c r="Q14163" t="s">
        <v>18</v>
      </c>
      <c r="R14163">
        <v>1</v>
      </c>
    </row>
    <row r="14164" spans="1:18" x14ac:dyDescent="0.25">
      <c r="A14164">
        <v>14163</v>
      </c>
      <c r="B14164">
        <v>576</v>
      </c>
      <c r="C14164">
        <v>231</v>
      </c>
      <c r="D14164">
        <v>64</v>
      </c>
      <c r="E14164">
        <v>24</v>
      </c>
      <c r="F14164">
        <v>6</v>
      </c>
      <c r="G14164">
        <v>2</v>
      </c>
      <c r="H14164">
        <v>2</v>
      </c>
      <c r="I14164">
        <v>2</v>
      </c>
      <c r="J14164">
        <v>6</v>
      </c>
      <c r="K14164">
        <v>53</v>
      </c>
      <c r="L14164">
        <v>5.91</v>
      </c>
      <c r="M14164">
        <v>5972200</v>
      </c>
      <c r="N14164" s="2" t="s">
        <v>18</v>
      </c>
      <c r="O14164" t="s">
        <v>18</v>
      </c>
      <c r="P14164" s="7" t="s">
        <v>18</v>
      </c>
      <c r="Q14164" t="s">
        <v>18</v>
      </c>
      <c r="R14164">
        <v>1</v>
      </c>
    </row>
    <row r="14165" spans="1:18" x14ac:dyDescent="0.25">
      <c r="A14165">
        <v>14164</v>
      </c>
      <c r="B14165">
        <v>576</v>
      </c>
      <c r="C14165">
        <v>199</v>
      </c>
      <c r="D14165">
        <v>34</v>
      </c>
      <c r="E14165">
        <v>7</v>
      </c>
      <c r="F14165">
        <v>3</v>
      </c>
      <c r="G14165">
        <v>3</v>
      </c>
      <c r="H14165">
        <v>3</v>
      </c>
      <c r="I14165">
        <v>3</v>
      </c>
      <c r="J14165">
        <v>4</v>
      </c>
      <c r="K14165">
        <v>53</v>
      </c>
      <c r="L14165">
        <v>17.059999999999999</v>
      </c>
      <c r="M14165">
        <v>5983350</v>
      </c>
      <c r="N14165" s="2" t="s">
        <v>18</v>
      </c>
      <c r="O14165" t="s">
        <v>18</v>
      </c>
      <c r="P14165" s="7" t="s">
        <v>18</v>
      </c>
      <c r="Q14165" t="s">
        <v>18</v>
      </c>
      <c r="R14165">
        <v>1</v>
      </c>
    </row>
    <row r="14166" spans="1:18" x14ac:dyDescent="0.25">
      <c r="A14166">
        <v>14165</v>
      </c>
      <c r="B14166">
        <v>576</v>
      </c>
      <c r="C14166">
        <v>223</v>
      </c>
      <c r="D14166">
        <v>6</v>
      </c>
      <c r="E14166">
        <v>11</v>
      </c>
      <c r="F14166">
        <v>7</v>
      </c>
      <c r="G14166">
        <v>4</v>
      </c>
      <c r="H14166">
        <v>4</v>
      </c>
      <c r="I14166">
        <v>4</v>
      </c>
      <c r="J14166">
        <v>3</v>
      </c>
      <c r="K14166">
        <v>53</v>
      </c>
      <c r="L14166">
        <v>35.79</v>
      </c>
      <c r="M14166">
        <v>6002080</v>
      </c>
      <c r="N14166" s="2" t="s">
        <v>18</v>
      </c>
      <c r="O14166" t="s">
        <v>18</v>
      </c>
      <c r="P14166" s="7" t="s">
        <v>18</v>
      </c>
      <c r="Q14166" t="s">
        <v>18</v>
      </c>
      <c r="R14166">
        <v>1</v>
      </c>
    </row>
    <row r="14167" spans="1:18" x14ac:dyDescent="0.25">
      <c r="A14167">
        <v>14166</v>
      </c>
      <c r="B14167">
        <v>576</v>
      </c>
      <c r="C14167">
        <v>221</v>
      </c>
      <c r="D14167">
        <v>25</v>
      </c>
      <c r="E14167">
        <v>4</v>
      </c>
      <c r="F14167">
        <v>8</v>
      </c>
      <c r="G14167">
        <v>5</v>
      </c>
      <c r="H14167">
        <v>5</v>
      </c>
      <c r="I14167">
        <v>5</v>
      </c>
      <c r="J14167">
        <v>2</v>
      </c>
      <c r="K14167">
        <v>53</v>
      </c>
      <c r="L14167">
        <v>54.25</v>
      </c>
      <c r="M14167">
        <v>6020540</v>
      </c>
      <c r="N14167" s="2" t="s">
        <v>18</v>
      </c>
      <c r="O14167" t="s">
        <v>18</v>
      </c>
      <c r="P14167" s="7" t="s">
        <v>18</v>
      </c>
      <c r="Q14167" t="s">
        <v>18</v>
      </c>
      <c r="R14167">
        <v>1</v>
      </c>
    </row>
    <row r="14168" spans="1:18" x14ac:dyDescent="0.25">
      <c r="A14168">
        <v>14167</v>
      </c>
      <c r="B14168">
        <v>576</v>
      </c>
      <c r="C14168">
        <v>182</v>
      </c>
      <c r="D14168">
        <v>6</v>
      </c>
      <c r="E14168">
        <v>12</v>
      </c>
      <c r="F14168">
        <v>4</v>
      </c>
      <c r="G14168">
        <v>6</v>
      </c>
      <c r="H14168">
        <v>6</v>
      </c>
      <c r="I14168">
        <v>6</v>
      </c>
      <c r="J14168">
        <v>1</v>
      </c>
      <c r="K14168">
        <v>53</v>
      </c>
      <c r="L14168" t="s">
        <v>836</v>
      </c>
      <c r="M14168">
        <v>6045940</v>
      </c>
      <c r="N14168" s="2" t="s">
        <v>18</v>
      </c>
      <c r="O14168" t="s">
        <v>18</v>
      </c>
      <c r="P14168" s="7" t="s">
        <v>18</v>
      </c>
      <c r="Q14168" t="s">
        <v>18</v>
      </c>
      <c r="R14168">
        <v>1</v>
      </c>
    </row>
    <row r="14169" spans="1:18" x14ac:dyDescent="0.25">
      <c r="A14169">
        <v>14168</v>
      </c>
      <c r="B14169">
        <v>576</v>
      </c>
      <c r="C14169">
        <v>288</v>
      </c>
      <c r="D14169">
        <v>67</v>
      </c>
      <c r="E14169">
        <v>28</v>
      </c>
      <c r="F14169">
        <v>16</v>
      </c>
      <c r="G14169">
        <v>7</v>
      </c>
      <c r="H14169">
        <v>7</v>
      </c>
      <c r="I14169">
        <v>7</v>
      </c>
      <c r="J14169">
        <v>0</v>
      </c>
      <c r="K14169">
        <v>52</v>
      </c>
      <c r="L14169" t="s">
        <v>18</v>
      </c>
      <c r="M14169" t="s">
        <v>18</v>
      </c>
      <c r="N14169" s="2" t="s">
        <v>18</v>
      </c>
      <c r="O14169" t="s">
        <v>18</v>
      </c>
      <c r="P14169" s="7" t="s">
        <v>18</v>
      </c>
      <c r="Q14169" t="s">
        <v>18</v>
      </c>
      <c r="R14169">
        <v>11</v>
      </c>
    </row>
    <row r="14170" spans="1:18" x14ac:dyDescent="0.25">
      <c r="A14170">
        <v>14169</v>
      </c>
      <c r="B14170">
        <v>576</v>
      </c>
      <c r="C14170">
        <v>235</v>
      </c>
      <c r="D14170">
        <v>32</v>
      </c>
      <c r="E14170">
        <v>6</v>
      </c>
      <c r="F14170">
        <v>18</v>
      </c>
      <c r="G14170">
        <v>8</v>
      </c>
      <c r="H14170">
        <v>8</v>
      </c>
      <c r="I14170">
        <v>8</v>
      </c>
      <c r="J14170">
        <v>0</v>
      </c>
      <c r="K14170">
        <v>52</v>
      </c>
      <c r="L14170" t="s">
        <v>18</v>
      </c>
      <c r="M14170" t="s">
        <v>18</v>
      </c>
      <c r="N14170" s="2" t="s">
        <v>18</v>
      </c>
      <c r="O14170" t="s">
        <v>18</v>
      </c>
      <c r="P14170" s="7" t="s">
        <v>18</v>
      </c>
      <c r="Q14170" t="s">
        <v>18</v>
      </c>
      <c r="R14170">
        <v>11</v>
      </c>
    </row>
    <row r="14171" spans="1:18" x14ac:dyDescent="0.25">
      <c r="A14171">
        <v>14170</v>
      </c>
      <c r="B14171">
        <v>576</v>
      </c>
      <c r="C14171">
        <v>230</v>
      </c>
      <c r="D14171">
        <v>37</v>
      </c>
      <c r="E14171">
        <v>9</v>
      </c>
      <c r="F14171">
        <v>12</v>
      </c>
      <c r="G14171">
        <v>9</v>
      </c>
      <c r="H14171">
        <v>9</v>
      </c>
      <c r="I14171">
        <v>9</v>
      </c>
      <c r="J14171">
        <v>0</v>
      </c>
      <c r="K14171">
        <v>52</v>
      </c>
      <c r="L14171" t="s">
        <v>18</v>
      </c>
      <c r="M14171" t="s">
        <v>18</v>
      </c>
      <c r="N14171" s="2" t="s">
        <v>18</v>
      </c>
      <c r="O14171" t="s">
        <v>18</v>
      </c>
      <c r="P14171" s="7" t="s">
        <v>18</v>
      </c>
      <c r="Q14171" t="s">
        <v>18</v>
      </c>
      <c r="R14171">
        <v>11</v>
      </c>
    </row>
    <row r="14172" spans="1:18" x14ac:dyDescent="0.25">
      <c r="A14172">
        <v>14171</v>
      </c>
      <c r="B14172">
        <v>576</v>
      </c>
      <c r="C14172">
        <v>289</v>
      </c>
      <c r="D14172">
        <v>26</v>
      </c>
      <c r="E14172">
        <v>22</v>
      </c>
      <c r="F14172">
        <v>21</v>
      </c>
      <c r="G14172">
        <v>10</v>
      </c>
      <c r="H14172">
        <v>10</v>
      </c>
      <c r="I14172">
        <v>10</v>
      </c>
      <c r="J14172">
        <v>0</v>
      </c>
      <c r="K14172">
        <v>52</v>
      </c>
      <c r="L14172" t="s">
        <v>18</v>
      </c>
      <c r="M14172" t="s">
        <v>18</v>
      </c>
      <c r="N14172" s="2" t="s">
        <v>18</v>
      </c>
      <c r="O14172" t="s">
        <v>18</v>
      </c>
      <c r="P14172" s="7" t="s">
        <v>18</v>
      </c>
      <c r="Q14172" t="s">
        <v>18</v>
      </c>
      <c r="R14172">
        <v>11</v>
      </c>
    </row>
    <row r="14173" spans="1:18" x14ac:dyDescent="0.25">
      <c r="A14173">
        <v>14172</v>
      </c>
      <c r="B14173">
        <v>576</v>
      </c>
      <c r="C14173">
        <v>222</v>
      </c>
      <c r="D14173">
        <v>25</v>
      </c>
      <c r="E14173">
        <v>3</v>
      </c>
      <c r="F14173">
        <v>9</v>
      </c>
      <c r="G14173">
        <v>11</v>
      </c>
      <c r="H14173">
        <v>11</v>
      </c>
      <c r="I14173">
        <v>11</v>
      </c>
      <c r="J14173">
        <v>0</v>
      </c>
      <c r="K14173">
        <v>52</v>
      </c>
      <c r="L14173" t="s">
        <v>18</v>
      </c>
      <c r="M14173" t="s">
        <v>18</v>
      </c>
      <c r="N14173" s="2" t="s">
        <v>18</v>
      </c>
      <c r="O14173" t="s">
        <v>18</v>
      </c>
      <c r="P14173" s="7" t="s">
        <v>18</v>
      </c>
      <c r="Q14173" t="s">
        <v>18</v>
      </c>
      <c r="R14173">
        <v>11</v>
      </c>
    </row>
    <row r="14174" spans="1:18" x14ac:dyDescent="0.25">
      <c r="A14174">
        <v>14173</v>
      </c>
      <c r="B14174">
        <v>576</v>
      </c>
      <c r="C14174">
        <v>252</v>
      </c>
      <c r="D14174">
        <v>202</v>
      </c>
      <c r="E14174">
        <v>16</v>
      </c>
      <c r="F14174">
        <v>14</v>
      </c>
      <c r="G14174">
        <v>12</v>
      </c>
      <c r="H14174">
        <v>12</v>
      </c>
      <c r="I14174">
        <v>12</v>
      </c>
      <c r="J14174">
        <v>0</v>
      </c>
      <c r="K14174">
        <v>51</v>
      </c>
      <c r="L14174" t="s">
        <v>18</v>
      </c>
      <c r="M14174" t="s">
        <v>18</v>
      </c>
      <c r="N14174" s="2" t="s">
        <v>18</v>
      </c>
      <c r="O14174" t="s">
        <v>18</v>
      </c>
      <c r="P14174" s="7" t="s">
        <v>18</v>
      </c>
      <c r="Q14174" t="s">
        <v>18</v>
      </c>
      <c r="R14174">
        <v>7</v>
      </c>
    </row>
    <row r="14175" spans="1:18" x14ac:dyDescent="0.25">
      <c r="A14175">
        <v>14174</v>
      </c>
      <c r="B14175">
        <v>576</v>
      </c>
      <c r="C14175">
        <v>243</v>
      </c>
      <c r="D14175">
        <v>26</v>
      </c>
      <c r="E14175">
        <v>23</v>
      </c>
      <c r="F14175">
        <v>19</v>
      </c>
      <c r="G14175">
        <v>13</v>
      </c>
      <c r="H14175">
        <v>13</v>
      </c>
      <c r="I14175">
        <v>13</v>
      </c>
      <c r="J14175">
        <v>0</v>
      </c>
      <c r="K14175">
        <v>51</v>
      </c>
      <c r="L14175" t="s">
        <v>18</v>
      </c>
      <c r="M14175" t="s">
        <v>18</v>
      </c>
      <c r="N14175" s="2" t="s">
        <v>18</v>
      </c>
      <c r="O14175" t="s">
        <v>18</v>
      </c>
      <c r="P14175" s="7" t="s">
        <v>18</v>
      </c>
      <c r="Q14175" t="s">
        <v>18</v>
      </c>
      <c r="R14175">
        <v>12</v>
      </c>
    </row>
    <row r="14176" spans="1:18" x14ac:dyDescent="0.25">
      <c r="A14176">
        <v>14175</v>
      </c>
      <c r="B14176">
        <v>576</v>
      </c>
      <c r="C14176">
        <v>200</v>
      </c>
      <c r="D14176">
        <v>1</v>
      </c>
      <c r="E14176">
        <v>2</v>
      </c>
      <c r="F14176">
        <v>13</v>
      </c>
      <c r="G14176">
        <v>14</v>
      </c>
      <c r="H14176">
        <v>14</v>
      </c>
      <c r="I14176">
        <v>14</v>
      </c>
      <c r="J14176">
        <v>0</v>
      </c>
      <c r="K14176">
        <v>50</v>
      </c>
      <c r="L14176" t="s">
        <v>18</v>
      </c>
      <c r="M14176" t="s">
        <v>18</v>
      </c>
      <c r="N14176" s="2" t="s">
        <v>18</v>
      </c>
      <c r="O14176" t="s">
        <v>18</v>
      </c>
      <c r="P14176" s="7" t="s">
        <v>18</v>
      </c>
      <c r="Q14176" t="s">
        <v>18</v>
      </c>
      <c r="R14176">
        <v>13</v>
      </c>
    </row>
    <row r="14177" spans="1:18" x14ac:dyDescent="0.25">
      <c r="A14177">
        <v>14176</v>
      </c>
      <c r="B14177">
        <v>576</v>
      </c>
      <c r="C14177">
        <v>250</v>
      </c>
      <c r="D14177">
        <v>34</v>
      </c>
      <c r="E14177">
        <v>8</v>
      </c>
      <c r="F14177">
        <v>2</v>
      </c>
      <c r="G14177" t="s">
        <v>18</v>
      </c>
      <c r="H14177" t="s">
        <v>19</v>
      </c>
      <c r="I14177">
        <v>15</v>
      </c>
      <c r="J14177">
        <v>0</v>
      </c>
      <c r="K14177">
        <v>46</v>
      </c>
      <c r="L14177" t="s">
        <v>18</v>
      </c>
      <c r="M14177" t="s">
        <v>18</v>
      </c>
      <c r="N14177" s="2" t="s">
        <v>18</v>
      </c>
      <c r="O14177" t="s">
        <v>18</v>
      </c>
      <c r="P14177" s="7" t="s">
        <v>18</v>
      </c>
      <c r="Q14177" t="s">
        <v>18</v>
      </c>
      <c r="R14177">
        <v>5</v>
      </c>
    </row>
    <row r="14178" spans="1:18" x14ac:dyDescent="0.25">
      <c r="A14178">
        <v>14177</v>
      </c>
      <c r="B14178">
        <v>576</v>
      </c>
      <c r="C14178">
        <v>232</v>
      </c>
      <c r="D14178">
        <v>3</v>
      </c>
      <c r="E14178">
        <v>20</v>
      </c>
      <c r="F14178">
        <v>20</v>
      </c>
      <c r="G14178" t="s">
        <v>18</v>
      </c>
      <c r="H14178" t="s">
        <v>132</v>
      </c>
      <c r="I14178">
        <v>16</v>
      </c>
      <c r="J14178">
        <v>0</v>
      </c>
      <c r="K14178">
        <v>44</v>
      </c>
      <c r="L14178" t="s">
        <v>18</v>
      </c>
      <c r="M14178" t="s">
        <v>18</v>
      </c>
      <c r="N14178" s="2" t="s">
        <v>18</v>
      </c>
      <c r="O14178" t="s">
        <v>18</v>
      </c>
      <c r="P14178" s="7" t="s">
        <v>18</v>
      </c>
      <c r="Q14178" t="s">
        <v>18</v>
      </c>
      <c r="R14178">
        <v>62</v>
      </c>
    </row>
    <row r="14179" spans="1:18" x14ac:dyDescent="0.25">
      <c r="A14179">
        <v>14178</v>
      </c>
      <c r="B14179">
        <v>576</v>
      </c>
      <c r="C14179">
        <v>207</v>
      </c>
      <c r="D14179">
        <v>73</v>
      </c>
      <c r="E14179">
        <v>27</v>
      </c>
      <c r="F14179">
        <v>10</v>
      </c>
      <c r="G14179" t="s">
        <v>18</v>
      </c>
      <c r="H14179" t="s">
        <v>19</v>
      </c>
      <c r="I14179">
        <v>17</v>
      </c>
      <c r="J14179">
        <v>0</v>
      </c>
      <c r="K14179">
        <v>27</v>
      </c>
      <c r="L14179" t="s">
        <v>18</v>
      </c>
      <c r="M14179" t="s">
        <v>18</v>
      </c>
      <c r="N14179" s="2" t="s">
        <v>18</v>
      </c>
      <c r="O14179" t="s">
        <v>18</v>
      </c>
      <c r="P14179" s="7" t="s">
        <v>18</v>
      </c>
      <c r="Q14179" t="s">
        <v>18</v>
      </c>
      <c r="R14179">
        <v>7</v>
      </c>
    </row>
    <row r="14180" spans="1:18" x14ac:dyDescent="0.25">
      <c r="A14180">
        <v>14179</v>
      </c>
      <c r="B14180">
        <v>576</v>
      </c>
      <c r="C14180">
        <v>283</v>
      </c>
      <c r="D14180">
        <v>66</v>
      </c>
      <c r="E14180">
        <v>14</v>
      </c>
      <c r="F14180">
        <v>22</v>
      </c>
      <c r="G14180" t="s">
        <v>18</v>
      </c>
      <c r="H14180" t="s">
        <v>19</v>
      </c>
      <c r="I14180">
        <v>18</v>
      </c>
      <c r="J14180">
        <v>0</v>
      </c>
      <c r="K14180">
        <v>24</v>
      </c>
      <c r="L14180" t="s">
        <v>18</v>
      </c>
      <c r="M14180" t="s">
        <v>18</v>
      </c>
      <c r="N14180" s="2" t="s">
        <v>18</v>
      </c>
      <c r="O14180" t="s">
        <v>18</v>
      </c>
      <c r="P14180" s="7" t="s">
        <v>18</v>
      </c>
      <c r="Q14180" t="s">
        <v>18</v>
      </c>
      <c r="R14180">
        <v>5</v>
      </c>
    </row>
    <row r="14181" spans="1:18" x14ac:dyDescent="0.25">
      <c r="A14181">
        <v>14180</v>
      </c>
      <c r="B14181">
        <v>576</v>
      </c>
      <c r="C14181">
        <v>238</v>
      </c>
      <c r="D14181">
        <v>32</v>
      </c>
      <c r="E14181">
        <v>5</v>
      </c>
      <c r="F14181">
        <v>11</v>
      </c>
      <c r="G14181" t="s">
        <v>18</v>
      </c>
      <c r="H14181" t="s">
        <v>19</v>
      </c>
      <c r="I14181">
        <v>19</v>
      </c>
      <c r="J14181">
        <v>0</v>
      </c>
      <c r="K14181">
        <v>15</v>
      </c>
      <c r="L14181" t="s">
        <v>18</v>
      </c>
      <c r="M14181" t="s">
        <v>18</v>
      </c>
      <c r="N14181" s="2" t="s">
        <v>18</v>
      </c>
      <c r="O14181" t="s">
        <v>18</v>
      </c>
      <c r="P14181" s="7" t="s">
        <v>18</v>
      </c>
      <c r="Q14181" t="s">
        <v>18</v>
      </c>
      <c r="R14181">
        <v>5</v>
      </c>
    </row>
    <row r="14182" spans="1:18" x14ac:dyDescent="0.25">
      <c r="A14182">
        <v>14181</v>
      </c>
      <c r="B14182">
        <v>576</v>
      </c>
      <c r="C14182">
        <v>172</v>
      </c>
      <c r="D14182">
        <v>3</v>
      </c>
      <c r="E14182">
        <v>21</v>
      </c>
      <c r="F14182">
        <v>17</v>
      </c>
      <c r="G14182" t="s">
        <v>18</v>
      </c>
      <c r="H14182" t="s">
        <v>19</v>
      </c>
      <c r="I14182">
        <v>20</v>
      </c>
      <c r="J14182">
        <v>0</v>
      </c>
      <c r="K14182">
        <v>15</v>
      </c>
      <c r="L14182" t="s">
        <v>18</v>
      </c>
      <c r="M14182" t="s">
        <v>18</v>
      </c>
      <c r="N14182" s="2" t="s">
        <v>18</v>
      </c>
      <c r="O14182" t="s">
        <v>18</v>
      </c>
      <c r="P14182" s="7" t="s">
        <v>18</v>
      </c>
      <c r="Q14182" t="s">
        <v>18</v>
      </c>
      <c r="R14182">
        <v>6</v>
      </c>
    </row>
    <row r="14183" spans="1:18" x14ac:dyDescent="0.25">
      <c r="A14183">
        <v>14182</v>
      </c>
      <c r="B14183">
        <v>576</v>
      </c>
      <c r="C14183">
        <v>290</v>
      </c>
      <c r="D14183">
        <v>56</v>
      </c>
      <c r="E14183">
        <v>30</v>
      </c>
      <c r="F14183">
        <v>23</v>
      </c>
      <c r="G14183" t="s">
        <v>18</v>
      </c>
      <c r="H14183" t="s">
        <v>19</v>
      </c>
      <c r="I14183">
        <v>21</v>
      </c>
      <c r="J14183">
        <v>0</v>
      </c>
      <c r="K14183">
        <v>12</v>
      </c>
      <c r="L14183" t="s">
        <v>18</v>
      </c>
      <c r="M14183" t="s">
        <v>18</v>
      </c>
      <c r="N14183" s="2" t="s">
        <v>18</v>
      </c>
      <c r="O14183" t="s">
        <v>18</v>
      </c>
      <c r="P14183" s="7" t="s">
        <v>18</v>
      </c>
      <c r="Q14183" t="s">
        <v>18</v>
      </c>
      <c r="R14183">
        <v>3</v>
      </c>
    </row>
    <row r="14184" spans="1:18" x14ac:dyDescent="0.25">
      <c r="A14184">
        <v>14183</v>
      </c>
      <c r="B14184">
        <v>576</v>
      </c>
      <c r="C14184">
        <v>187</v>
      </c>
      <c r="D14184">
        <v>63</v>
      </c>
      <c r="E14184">
        <v>18</v>
      </c>
      <c r="F14184">
        <v>15</v>
      </c>
      <c r="G14184" t="s">
        <v>18</v>
      </c>
      <c r="H14184" t="s">
        <v>20</v>
      </c>
      <c r="I14184">
        <v>22</v>
      </c>
      <c r="J14184">
        <v>0</v>
      </c>
      <c r="K14184">
        <v>6</v>
      </c>
      <c r="L14184" t="s">
        <v>18</v>
      </c>
      <c r="M14184" t="s">
        <v>18</v>
      </c>
      <c r="N14184" s="2" t="s">
        <v>18</v>
      </c>
      <c r="O14184" t="s">
        <v>18</v>
      </c>
      <c r="P14184" s="7" t="s">
        <v>18</v>
      </c>
      <c r="Q14184" t="s">
        <v>18</v>
      </c>
      <c r="R14184">
        <v>2</v>
      </c>
    </row>
    <row r="14185" spans="1:18" x14ac:dyDescent="0.25">
      <c r="A14185">
        <v>14184</v>
      </c>
      <c r="B14185">
        <v>576</v>
      </c>
      <c r="C14185">
        <v>197</v>
      </c>
      <c r="D14185">
        <v>202</v>
      </c>
      <c r="E14185">
        <v>17</v>
      </c>
      <c r="F14185">
        <v>1</v>
      </c>
      <c r="G14185" t="s">
        <v>18</v>
      </c>
      <c r="H14185" t="s">
        <v>144</v>
      </c>
      <c r="I14185">
        <v>23</v>
      </c>
      <c r="J14185">
        <v>0</v>
      </c>
      <c r="K14185">
        <v>0</v>
      </c>
      <c r="L14185" t="s">
        <v>18</v>
      </c>
      <c r="M14185" t="s">
        <v>18</v>
      </c>
      <c r="N14185" s="2" t="s">
        <v>18</v>
      </c>
      <c r="O14185" t="s">
        <v>18</v>
      </c>
      <c r="P14185" s="7" t="s">
        <v>18</v>
      </c>
      <c r="Q14185" t="s">
        <v>18</v>
      </c>
      <c r="R14185">
        <v>7</v>
      </c>
    </row>
    <row r="14186" spans="1:18" x14ac:dyDescent="0.25">
      <c r="A14186">
        <v>14185</v>
      </c>
      <c r="B14186">
        <v>577</v>
      </c>
      <c r="C14186">
        <v>250</v>
      </c>
      <c r="D14186">
        <v>34</v>
      </c>
      <c r="E14186">
        <v>8</v>
      </c>
      <c r="F14186">
        <v>6</v>
      </c>
      <c r="G14186">
        <v>1</v>
      </c>
      <c r="H14186">
        <v>1</v>
      </c>
      <c r="I14186">
        <v>1</v>
      </c>
      <c r="J14186">
        <v>9</v>
      </c>
      <c r="K14186">
        <v>40</v>
      </c>
      <c r="L14186" s="1">
        <v>7.2698726851851844E-2</v>
      </c>
      <c r="M14186">
        <v>6281170</v>
      </c>
      <c r="N14186" s="2" t="s">
        <v>18</v>
      </c>
      <c r="O14186" t="s">
        <v>18</v>
      </c>
      <c r="P14186" s="7" t="s">
        <v>18</v>
      </c>
      <c r="Q14186" t="s">
        <v>18</v>
      </c>
      <c r="R14186">
        <v>1</v>
      </c>
    </row>
    <row r="14187" spans="1:18" x14ac:dyDescent="0.25">
      <c r="A14187">
        <v>14186</v>
      </c>
      <c r="B14187">
        <v>577</v>
      </c>
      <c r="C14187">
        <v>224</v>
      </c>
      <c r="D14187">
        <v>1</v>
      </c>
      <c r="E14187">
        <v>1</v>
      </c>
      <c r="F14187">
        <v>2</v>
      </c>
      <c r="G14187">
        <v>2</v>
      </c>
      <c r="H14187">
        <v>2</v>
      </c>
      <c r="I14187">
        <v>2</v>
      </c>
      <c r="J14187">
        <v>6</v>
      </c>
      <c r="K14187">
        <v>40</v>
      </c>
      <c r="L14187">
        <v>5.79</v>
      </c>
      <c r="M14187">
        <v>6286960</v>
      </c>
      <c r="N14187" s="2" t="s">
        <v>18</v>
      </c>
      <c r="O14187" t="s">
        <v>18</v>
      </c>
      <c r="P14187" s="7" t="s">
        <v>18</v>
      </c>
      <c r="Q14187" t="s">
        <v>18</v>
      </c>
      <c r="R14187">
        <v>1</v>
      </c>
    </row>
    <row r="14188" spans="1:18" x14ac:dyDescent="0.25">
      <c r="A14188">
        <v>14187</v>
      </c>
      <c r="B14188">
        <v>577</v>
      </c>
      <c r="C14188">
        <v>200</v>
      </c>
      <c r="D14188">
        <v>1</v>
      </c>
      <c r="E14188">
        <v>2</v>
      </c>
      <c r="F14188">
        <v>10</v>
      </c>
      <c r="G14188">
        <v>3</v>
      </c>
      <c r="H14188">
        <v>3</v>
      </c>
      <c r="I14188">
        <v>3</v>
      </c>
      <c r="J14188">
        <v>4</v>
      </c>
      <c r="K14188">
        <v>40</v>
      </c>
      <c r="L14188">
        <v>26.66</v>
      </c>
      <c r="M14188">
        <v>6307830</v>
      </c>
      <c r="N14188" s="2" t="s">
        <v>18</v>
      </c>
      <c r="O14188" t="s">
        <v>18</v>
      </c>
      <c r="P14188" s="7" t="s">
        <v>18</v>
      </c>
      <c r="Q14188" t="s">
        <v>18</v>
      </c>
      <c r="R14188">
        <v>1</v>
      </c>
    </row>
    <row r="14189" spans="1:18" x14ac:dyDescent="0.25">
      <c r="A14189">
        <v>14188</v>
      </c>
      <c r="B14189">
        <v>577</v>
      </c>
      <c r="C14189">
        <v>223</v>
      </c>
      <c r="D14189">
        <v>6</v>
      </c>
      <c r="E14189">
        <v>11</v>
      </c>
      <c r="F14189">
        <v>5</v>
      </c>
      <c r="G14189">
        <v>4</v>
      </c>
      <c r="H14189">
        <v>4</v>
      </c>
      <c r="I14189">
        <v>4</v>
      </c>
      <c r="J14189">
        <v>3</v>
      </c>
      <c r="K14189">
        <v>40</v>
      </c>
      <c r="L14189">
        <v>43.28</v>
      </c>
      <c r="M14189">
        <v>6324450</v>
      </c>
      <c r="N14189" s="2" t="s">
        <v>18</v>
      </c>
      <c r="O14189" t="s">
        <v>18</v>
      </c>
      <c r="P14189" s="7" t="s">
        <v>18</v>
      </c>
      <c r="Q14189" t="s">
        <v>18</v>
      </c>
      <c r="R14189">
        <v>1</v>
      </c>
    </row>
    <row r="14190" spans="1:18" x14ac:dyDescent="0.25">
      <c r="A14190">
        <v>14189</v>
      </c>
      <c r="B14190">
        <v>577</v>
      </c>
      <c r="C14190">
        <v>182</v>
      </c>
      <c r="D14190">
        <v>6</v>
      </c>
      <c r="E14190">
        <v>12</v>
      </c>
      <c r="F14190">
        <v>4</v>
      </c>
      <c r="G14190">
        <v>5</v>
      </c>
      <c r="H14190">
        <v>5</v>
      </c>
      <c r="I14190">
        <v>5</v>
      </c>
      <c r="J14190">
        <v>2</v>
      </c>
      <c r="K14190">
        <v>40</v>
      </c>
      <c r="L14190" t="s">
        <v>837</v>
      </c>
      <c r="M14190">
        <v>6343050</v>
      </c>
      <c r="N14190" s="2" t="s">
        <v>18</v>
      </c>
      <c r="O14190" t="s">
        <v>18</v>
      </c>
      <c r="P14190" s="7" t="s">
        <v>18</v>
      </c>
      <c r="Q14190" t="s">
        <v>18</v>
      </c>
      <c r="R14190">
        <v>1</v>
      </c>
    </row>
    <row r="14191" spans="1:18" x14ac:dyDescent="0.25">
      <c r="A14191">
        <v>14190</v>
      </c>
      <c r="B14191">
        <v>577</v>
      </c>
      <c r="C14191">
        <v>231</v>
      </c>
      <c r="D14191">
        <v>64</v>
      </c>
      <c r="E14191">
        <v>24</v>
      </c>
      <c r="F14191">
        <v>7</v>
      </c>
      <c r="G14191">
        <v>6</v>
      </c>
      <c r="H14191">
        <v>6</v>
      </c>
      <c r="I14191">
        <v>6</v>
      </c>
      <c r="J14191">
        <v>1</v>
      </c>
      <c r="K14191">
        <v>40</v>
      </c>
      <c r="L14191" t="s">
        <v>838</v>
      </c>
      <c r="M14191">
        <v>6346290</v>
      </c>
      <c r="N14191" s="2" t="s">
        <v>18</v>
      </c>
      <c r="O14191" t="s">
        <v>18</v>
      </c>
      <c r="P14191" s="7" t="s">
        <v>18</v>
      </c>
      <c r="Q14191" t="s">
        <v>18</v>
      </c>
      <c r="R14191">
        <v>1</v>
      </c>
    </row>
    <row r="14192" spans="1:18" x14ac:dyDescent="0.25">
      <c r="A14192">
        <v>14191</v>
      </c>
      <c r="B14192">
        <v>577</v>
      </c>
      <c r="C14192">
        <v>207</v>
      </c>
      <c r="D14192">
        <v>73</v>
      </c>
      <c r="E14192">
        <v>27</v>
      </c>
      <c r="F14192">
        <v>18</v>
      </c>
      <c r="G14192">
        <v>7</v>
      </c>
      <c r="H14192">
        <v>7</v>
      </c>
      <c r="I14192">
        <v>7</v>
      </c>
      <c r="J14192">
        <v>0</v>
      </c>
      <c r="K14192">
        <v>40</v>
      </c>
      <c r="L14192" t="s">
        <v>839</v>
      </c>
      <c r="M14192">
        <v>6347980</v>
      </c>
      <c r="N14192" s="2" t="s">
        <v>18</v>
      </c>
      <c r="O14192" t="s">
        <v>18</v>
      </c>
      <c r="P14192" s="7" t="s">
        <v>18</v>
      </c>
      <c r="Q14192" t="s">
        <v>18</v>
      </c>
      <c r="R14192">
        <v>1</v>
      </c>
    </row>
    <row r="14193" spans="1:18" x14ac:dyDescent="0.25">
      <c r="A14193">
        <v>14192</v>
      </c>
      <c r="B14193">
        <v>577</v>
      </c>
      <c r="C14193">
        <v>199</v>
      </c>
      <c r="D14193">
        <v>34</v>
      </c>
      <c r="E14193">
        <v>7</v>
      </c>
      <c r="F14193">
        <v>3</v>
      </c>
      <c r="G14193">
        <v>8</v>
      </c>
      <c r="H14193">
        <v>8</v>
      </c>
      <c r="I14193">
        <v>8</v>
      </c>
      <c r="J14193">
        <v>0</v>
      </c>
      <c r="K14193">
        <v>40</v>
      </c>
      <c r="L14193" t="s">
        <v>840</v>
      </c>
      <c r="M14193">
        <v>6380790</v>
      </c>
      <c r="N14193" s="2" t="s">
        <v>18</v>
      </c>
      <c r="O14193" t="s">
        <v>18</v>
      </c>
      <c r="P14193" s="7" t="s">
        <v>18</v>
      </c>
      <c r="Q14193" t="s">
        <v>18</v>
      </c>
      <c r="R14193">
        <v>1</v>
      </c>
    </row>
    <row r="14194" spans="1:18" x14ac:dyDescent="0.25">
      <c r="A14194">
        <v>14193</v>
      </c>
      <c r="B14194">
        <v>577</v>
      </c>
      <c r="C14194">
        <v>235</v>
      </c>
      <c r="D14194">
        <v>32</v>
      </c>
      <c r="E14194">
        <v>6</v>
      </c>
      <c r="F14194">
        <v>12</v>
      </c>
      <c r="G14194">
        <v>9</v>
      </c>
      <c r="H14194">
        <v>9</v>
      </c>
      <c r="I14194">
        <v>9</v>
      </c>
      <c r="J14194">
        <v>0</v>
      </c>
      <c r="K14194">
        <v>40</v>
      </c>
      <c r="L14194" t="s">
        <v>841</v>
      </c>
      <c r="M14194">
        <v>6393010</v>
      </c>
      <c r="N14194" s="2" t="s">
        <v>18</v>
      </c>
      <c r="O14194" t="s">
        <v>18</v>
      </c>
      <c r="P14194" s="7" t="s">
        <v>18</v>
      </c>
      <c r="Q14194" t="s">
        <v>18</v>
      </c>
      <c r="R14194">
        <v>1</v>
      </c>
    </row>
    <row r="14195" spans="1:18" x14ac:dyDescent="0.25">
      <c r="A14195">
        <v>14194</v>
      </c>
      <c r="B14195">
        <v>577</v>
      </c>
      <c r="C14195">
        <v>187</v>
      </c>
      <c r="D14195">
        <v>63</v>
      </c>
      <c r="E14195">
        <v>18</v>
      </c>
      <c r="F14195">
        <v>13</v>
      </c>
      <c r="G14195">
        <v>10</v>
      </c>
      <c r="H14195">
        <v>10</v>
      </c>
      <c r="I14195">
        <v>10</v>
      </c>
      <c r="J14195">
        <v>0</v>
      </c>
      <c r="K14195">
        <v>40</v>
      </c>
      <c r="L14195" t="s">
        <v>842</v>
      </c>
      <c r="M14195">
        <v>6430770</v>
      </c>
      <c r="N14195" s="2" t="s">
        <v>18</v>
      </c>
      <c r="O14195" t="s">
        <v>18</v>
      </c>
      <c r="P14195" s="7" t="s">
        <v>18</v>
      </c>
      <c r="Q14195" t="s">
        <v>18</v>
      </c>
      <c r="R14195">
        <v>1</v>
      </c>
    </row>
    <row r="14196" spans="1:18" x14ac:dyDescent="0.25">
      <c r="A14196">
        <v>14195</v>
      </c>
      <c r="B14196">
        <v>577</v>
      </c>
      <c r="C14196">
        <v>172</v>
      </c>
      <c r="D14196">
        <v>3</v>
      </c>
      <c r="E14196">
        <v>21</v>
      </c>
      <c r="F14196">
        <v>11</v>
      </c>
      <c r="G14196">
        <v>11</v>
      </c>
      <c r="H14196">
        <v>11</v>
      </c>
      <c r="I14196">
        <v>11</v>
      </c>
      <c r="J14196">
        <v>0</v>
      </c>
      <c r="K14196">
        <v>39</v>
      </c>
      <c r="L14196" t="s">
        <v>18</v>
      </c>
      <c r="M14196" t="s">
        <v>18</v>
      </c>
      <c r="N14196" s="2" t="s">
        <v>18</v>
      </c>
      <c r="O14196" t="s">
        <v>18</v>
      </c>
      <c r="P14196" s="7" t="s">
        <v>18</v>
      </c>
      <c r="Q14196" t="s">
        <v>18</v>
      </c>
      <c r="R14196">
        <v>11</v>
      </c>
    </row>
    <row r="14197" spans="1:18" x14ac:dyDescent="0.25">
      <c r="A14197">
        <v>14196</v>
      </c>
      <c r="B14197">
        <v>577</v>
      </c>
      <c r="C14197">
        <v>289</v>
      </c>
      <c r="D14197">
        <v>26</v>
      </c>
      <c r="E14197">
        <v>22</v>
      </c>
      <c r="F14197">
        <v>20</v>
      </c>
      <c r="G14197">
        <v>12</v>
      </c>
      <c r="H14197">
        <v>12</v>
      </c>
      <c r="I14197">
        <v>12</v>
      </c>
      <c r="J14197">
        <v>0</v>
      </c>
      <c r="K14197">
        <v>39</v>
      </c>
      <c r="L14197" t="s">
        <v>18</v>
      </c>
      <c r="M14197" t="s">
        <v>18</v>
      </c>
      <c r="N14197" s="2" t="s">
        <v>18</v>
      </c>
      <c r="O14197" t="s">
        <v>18</v>
      </c>
      <c r="P14197" s="7" t="s">
        <v>18</v>
      </c>
      <c r="Q14197" t="s">
        <v>18</v>
      </c>
      <c r="R14197">
        <v>11</v>
      </c>
    </row>
    <row r="14198" spans="1:18" x14ac:dyDescent="0.25">
      <c r="A14198">
        <v>14197</v>
      </c>
      <c r="B14198">
        <v>577</v>
      </c>
      <c r="C14198">
        <v>290</v>
      </c>
      <c r="D14198">
        <v>56</v>
      </c>
      <c r="E14198">
        <v>30</v>
      </c>
      <c r="F14198">
        <v>21</v>
      </c>
      <c r="G14198">
        <v>13</v>
      </c>
      <c r="H14198">
        <v>13</v>
      </c>
      <c r="I14198">
        <v>13</v>
      </c>
      <c r="J14198">
        <v>0</v>
      </c>
      <c r="K14198">
        <v>39</v>
      </c>
      <c r="L14198" t="s">
        <v>18</v>
      </c>
      <c r="M14198" t="s">
        <v>18</v>
      </c>
      <c r="N14198" s="2" t="s">
        <v>18</v>
      </c>
      <c r="O14198" t="s">
        <v>18</v>
      </c>
      <c r="P14198" s="7" t="s">
        <v>18</v>
      </c>
      <c r="Q14198" t="s">
        <v>18</v>
      </c>
      <c r="R14198">
        <v>11</v>
      </c>
    </row>
    <row r="14199" spans="1:18" x14ac:dyDescent="0.25">
      <c r="A14199">
        <v>14198</v>
      </c>
      <c r="B14199">
        <v>577</v>
      </c>
      <c r="C14199">
        <v>243</v>
      </c>
      <c r="D14199">
        <v>26</v>
      </c>
      <c r="E14199">
        <v>23</v>
      </c>
      <c r="F14199">
        <v>23</v>
      </c>
      <c r="G14199">
        <v>14</v>
      </c>
      <c r="H14199">
        <v>14</v>
      </c>
      <c r="I14199">
        <v>14</v>
      </c>
      <c r="J14199">
        <v>0</v>
      </c>
      <c r="K14199">
        <v>39</v>
      </c>
      <c r="L14199" t="s">
        <v>18</v>
      </c>
      <c r="M14199" t="s">
        <v>18</v>
      </c>
      <c r="N14199" s="2" t="s">
        <v>18</v>
      </c>
      <c r="O14199" t="s">
        <v>18</v>
      </c>
      <c r="P14199" s="7" t="s">
        <v>18</v>
      </c>
      <c r="Q14199" t="s">
        <v>18</v>
      </c>
      <c r="R14199">
        <v>11</v>
      </c>
    </row>
    <row r="14200" spans="1:18" x14ac:dyDescent="0.25">
      <c r="A14200">
        <v>14199</v>
      </c>
      <c r="B14200">
        <v>577</v>
      </c>
      <c r="C14200">
        <v>238</v>
      </c>
      <c r="D14200">
        <v>32</v>
      </c>
      <c r="E14200">
        <v>5</v>
      </c>
      <c r="F14200">
        <v>16</v>
      </c>
      <c r="G14200">
        <v>15</v>
      </c>
      <c r="H14200">
        <v>15</v>
      </c>
      <c r="I14200">
        <v>15</v>
      </c>
      <c r="J14200">
        <v>0</v>
      </c>
      <c r="K14200">
        <v>38</v>
      </c>
      <c r="L14200" t="s">
        <v>18</v>
      </c>
      <c r="M14200" t="s">
        <v>18</v>
      </c>
      <c r="N14200" s="2" t="s">
        <v>18</v>
      </c>
      <c r="O14200" t="s">
        <v>18</v>
      </c>
      <c r="P14200" s="7" t="s">
        <v>18</v>
      </c>
      <c r="Q14200" t="s">
        <v>18</v>
      </c>
      <c r="R14200">
        <v>12</v>
      </c>
    </row>
    <row r="14201" spans="1:18" x14ac:dyDescent="0.25">
      <c r="A14201">
        <v>14200</v>
      </c>
      <c r="B14201">
        <v>577</v>
      </c>
      <c r="C14201">
        <v>197</v>
      </c>
      <c r="D14201">
        <v>202</v>
      </c>
      <c r="E14201">
        <v>17</v>
      </c>
      <c r="F14201">
        <v>1</v>
      </c>
      <c r="G14201" t="s">
        <v>18</v>
      </c>
      <c r="H14201" t="s">
        <v>19</v>
      </c>
      <c r="I14201">
        <v>16</v>
      </c>
      <c r="J14201">
        <v>0</v>
      </c>
      <c r="K14201">
        <v>32</v>
      </c>
      <c r="L14201" t="s">
        <v>18</v>
      </c>
      <c r="M14201" t="s">
        <v>18</v>
      </c>
      <c r="N14201" s="2" t="s">
        <v>18</v>
      </c>
      <c r="O14201" t="s">
        <v>18</v>
      </c>
      <c r="P14201" s="7" t="s">
        <v>18</v>
      </c>
      <c r="Q14201" t="s">
        <v>18</v>
      </c>
      <c r="R14201">
        <v>69</v>
      </c>
    </row>
    <row r="14202" spans="1:18" x14ac:dyDescent="0.25">
      <c r="A14202">
        <v>14201</v>
      </c>
      <c r="B14202">
        <v>577</v>
      </c>
      <c r="C14202">
        <v>221</v>
      </c>
      <c r="D14202">
        <v>25</v>
      </c>
      <c r="E14202">
        <v>4</v>
      </c>
      <c r="F14202">
        <v>9</v>
      </c>
      <c r="G14202" t="s">
        <v>18</v>
      </c>
      <c r="H14202" t="s">
        <v>19</v>
      </c>
      <c r="I14202">
        <v>17</v>
      </c>
      <c r="J14202">
        <v>0</v>
      </c>
      <c r="K14202">
        <v>31</v>
      </c>
      <c r="L14202" t="s">
        <v>18</v>
      </c>
      <c r="M14202" t="s">
        <v>18</v>
      </c>
      <c r="N14202" s="2" t="s">
        <v>18</v>
      </c>
      <c r="O14202" t="s">
        <v>18</v>
      </c>
      <c r="P14202" s="7" t="s">
        <v>18</v>
      </c>
      <c r="Q14202" t="s">
        <v>18</v>
      </c>
      <c r="R14202">
        <v>22</v>
      </c>
    </row>
    <row r="14203" spans="1:18" x14ac:dyDescent="0.25">
      <c r="A14203">
        <v>14202</v>
      </c>
      <c r="B14203">
        <v>577</v>
      </c>
      <c r="C14203">
        <v>252</v>
      </c>
      <c r="D14203">
        <v>202</v>
      </c>
      <c r="E14203">
        <v>16</v>
      </c>
      <c r="F14203">
        <v>14</v>
      </c>
      <c r="G14203" t="s">
        <v>18</v>
      </c>
      <c r="H14203" t="s">
        <v>19</v>
      </c>
      <c r="I14203">
        <v>18</v>
      </c>
      <c r="J14203">
        <v>0</v>
      </c>
      <c r="K14203">
        <v>31</v>
      </c>
      <c r="L14203" t="s">
        <v>18</v>
      </c>
      <c r="M14203" t="s">
        <v>18</v>
      </c>
      <c r="N14203" s="2" t="s">
        <v>18</v>
      </c>
      <c r="O14203" t="s">
        <v>18</v>
      </c>
      <c r="P14203" s="7" t="s">
        <v>18</v>
      </c>
      <c r="Q14203" t="s">
        <v>18</v>
      </c>
      <c r="R14203">
        <v>3</v>
      </c>
    </row>
    <row r="14204" spans="1:18" x14ac:dyDescent="0.25">
      <c r="A14204">
        <v>14203</v>
      </c>
      <c r="B14204">
        <v>577</v>
      </c>
      <c r="C14204">
        <v>232</v>
      </c>
      <c r="D14204">
        <v>3</v>
      </c>
      <c r="E14204">
        <v>20</v>
      </c>
      <c r="F14204">
        <v>11</v>
      </c>
      <c r="G14204" t="s">
        <v>18</v>
      </c>
      <c r="H14204" t="s">
        <v>19</v>
      </c>
      <c r="I14204">
        <v>19</v>
      </c>
      <c r="J14204">
        <v>0</v>
      </c>
      <c r="K14204">
        <v>24</v>
      </c>
      <c r="L14204" t="s">
        <v>18</v>
      </c>
      <c r="M14204" t="s">
        <v>18</v>
      </c>
      <c r="N14204" s="2" t="s">
        <v>18</v>
      </c>
      <c r="O14204" t="s">
        <v>18</v>
      </c>
      <c r="P14204" s="7" t="s">
        <v>18</v>
      </c>
      <c r="Q14204" t="s">
        <v>18</v>
      </c>
      <c r="R14204">
        <v>69</v>
      </c>
    </row>
    <row r="14205" spans="1:18" x14ac:dyDescent="0.25">
      <c r="A14205">
        <v>14204</v>
      </c>
      <c r="B14205">
        <v>577</v>
      </c>
      <c r="C14205">
        <v>288</v>
      </c>
      <c r="D14205">
        <v>67</v>
      </c>
      <c r="E14205">
        <v>28</v>
      </c>
      <c r="F14205">
        <v>15</v>
      </c>
      <c r="G14205" t="s">
        <v>18</v>
      </c>
      <c r="H14205" t="s">
        <v>19</v>
      </c>
      <c r="I14205">
        <v>20</v>
      </c>
      <c r="J14205">
        <v>0</v>
      </c>
      <c r="K14205">
        <v>22</v>
      </c>
      <c r="L14205" t="s">
        <v>18</v>
      </c>
      <c r="M14205" t="s">
        <v>18</v>
      </c>
      <c r="N14205" s="2" t="s">
        <v>18</v>
      </c>
      <c r="O14205" t="s">
        <v>18</v>
      </c>
      <c r="P14205" s="7" t="s">
        <v>18</v>
      </c>
      <c r="Q14205" t="s">
        <v>18</v>
      </c>
      <c r="R14205">
        <v>64</v>
      </c>
    </row>
    <row r="14206" spans="1:18" x14ac:dyDescent="0.25">
      <c r="A14206">
        <v>14205</v>
      </c>
      <c r="B14206">
        <v>577</v>
      </c>
      <c r="C14206">
        <v>283</v>
      </c>
      <c r="D14206">
        <v>66</v>
      </c>
      <c r="E14206">
        <v>14</v>
      </c>
      <c r="F14206">
        <v>22</v>
      </c>
      <c r="G14206" t="s">
        <v>18</v>
      </c>
      <c r="H14206" t="s">
        <v>19</v>
      </c>
      <c r="I14206">
        <v>21</v>
      </c>
      <c r="J14206">
        <v>0</v>
      </c>
      <c r="K14206">
        <v>22</v>
      </c>
      <c r="L14206" t="s">
        <v>18</v>
      </c>
      <c r="M14206" t="s">
        <v>18</v>
      </c>
      <c r="N14206" s="2" t="s">
        <v>18</v>
      </c>
      <c r="O14206" t="s">
        <v>18</v>
      </c>
      <c r="P14206" s="7" t="s">
        <v>18</v>
      </c>
      <c r="Q14206" t="s">
        <v>18</v>
      </c>
      <c r="R14206">
        <v>10</v>
      </c>
    </row>
    <row r="14207" spans="1:18" x14ac:dyDescent="0.25">
      <c r="A14207">
        <v>14206</v>
      </c>
      <c r="B14207">
        <v>577</v>
      </c>
      <c r="C14207">
        <v>222</v>
      </c>
      <c r="D14207">
        <v>25</v>
      </c>
      <c r="E14207">
        <v>3</v>
      </c>
      <c r="F14207">
        <v>8</v>
      </c>
      <c r="G14207" t="s">
        <v>18</v>
      </c>
      <c r="H14207" t="s">
        <v>19</v>
      </c>
      <c r="I14207">
        <v>22</v>
      </c>
      <c r="J14207">
        <v>0</v>
      </c>
      <c r="K14207">
        <v>18</v>
      </c>
      <c r="L14207" t="s">
        <v>18</v>
      </c>
      <c r="M14207" t="s">
        <v>18</v>
      </c>
      <c r="N14207" s="2" t="s">
        <v>18</v>
      </c>
      <c r="O14207" t="s">
        <v>18</v>
      </c>
      <c r="P14207" s="7" t="s">
        <v>18</v>
      </c>
      <c r="Q14207" t="s">
        <v>18</v>
      </c>
      <c r="R14207">
        <v>44</v>
      </c>
    </row>
    <row r="14208" spans="1:18" x14ac:dyDescent="0.25">
      <c r="A14208">
        <v>14207</v>
      </c>
      <c r="B14208">
        <v>577</v>
      </c>
      <c r="C14208">
        <v>230</v>
      </c>
      <c r="D14208">
        <v>37</v>
      </c>
      <c r="E14208">
        <v>9</v>
      </c>
      <c r="F14208">
        <v>17</v>
      </c>
      <c r="G14208" t="s">
        <v>18</v>
      </c>
      <c r="H14208" t="s">
        <v>19</v>
      </c>
      <c r="I14208">
        <v>23</v>
      </c>
      <c r="J14208">
        <v>0</v>
      </c>
      <c r="K14208">
        <v>1</v>
      </c>
      <c r="L14208" t="s">
        <v>18</v>
      </c>
      <c r="M14208" t="s">
        <v>18</v>
      </c>
      <c r="N14208" s="2" t="s">
        <v>18</v>
      </c>
      <c r="O14208" t="s">
        <v>18</v>
      </c>
      <c r="P14208" s="7" t="s">
        <v>18</v>
      </c>
      <c r="Q14208" t="s">
        <v>18</v>
      </c>
      <c r="R14208">
        <v>5</v>
      </c>
    </row>
    <row r="14209" spans="1:18" x14ac:dyDescent="0.25">
      <c r="A14209">
        <v>14208</v>
      </c>
      <c r="B14209">
        <v>578</v>
      </c>
      <c r="C14209">
        <v>222</v>
      </c>
      <c r="D14209">
        <v>25</v>
      </c>
      <c r="E14209">
        <v>3</v>
      </c>
      <c r="F14209">
        <v>3</v>
      </c>
      <c r="G14209">
        <v>1</v>
      </c>
      <c r="H14209">
        <v>1</v>
      </c>
      <c r="I14209">
        <v>1</v>
      </c>
      <c r="J14209">
        <v>9</v>
      </c>
      <c r="K14209">
        <v>78</v>
      </c>
      <c r="L14209" s="1">
        <v>7.172337962962963E-2</v>
      </c>
      <c r="M14209">
        <v>6196900</v>
      </c>
      <c r="N14209" s="2" t="s">
        <v>18</v>
      </c>
      <c r="O14209" t="s">
        <v>18</v>
      </c>
      <c r="P14209" s="7" t="s">
        <v>18</v>
      </c>
      <c r="Q14209" t="s">
        <v>18</v>
      </c>
      <c r="R14209">
        <v>1</v>
      </c>
    </row>
    <row r="14210" spans="1:18" x14ac:dyDescent="0.25">
      <c r="A14210">
        <v>14209</v>
      </c>
      <c r="B14210">
        <v>578</v>
      </c>
      <c r="C14210">
        <v>199</v>
      </c>
      <c r="D14210">
        <v>34</v>
      </c>
      <c r="E14210">
        <v>7</v>
      </c>
      <c r="F14210">
        <v>2</v>
      </c>
      <c r="G14210">
        <v>2</v>
      </c>
      <c r="H14210">
        <v>2</v>
      </c>
      <c r="I14210">
        <v>2</v>
      </c>
      <c r="J14210">
        <v>6</v>
      </c>
      <c r="K14210">
        <v>78</v>
      </c>
      <c r="L14210">
        <v>3.74</v>
      </c>
      <c r="M14210">
        <v>6200640</v>
      </c>
      <c r="N14210" s="2" t="s">
        <v>18</v>
      </c>
      <c r="O14210" t="s">
        <v>18</v>
      </c>
      <c r="P14210" s="7" t="s">
        <v>18</v>
      </c>
      <c r="Q14210" t="s">
        <v>18</v>
      </c>
      <c r="R14210">
        <v>1</v>
      </c>
    </row>
    <row r="14211" spans="1:18" x14ac:dyDescent="0.25">
      <c r="A14211">
        <v>14210</v>
      </c>
      <c r="B14211">
        <v>578</v>
      </c>
      <c r="C14211">
        <v>221</v>
      </c>
      <c r="D14211">
        <v>25</v>
      </c>
      <c r="E14211">
        <v>4</v>
      </c>
      <c r="F14211">
        <v>5</v>
      </c>
      <c r="G14211">
        <v>3</v>
      </c>
      <c r="H14211">
        <v>3</v>
      </c>
      <c r="I14211">
        <v>3</v>
      </c>
      <c r="J14211">
        <v>4</v>
      </c>
      <c r="K14211">
        <v>78</v>
      </c>
      <c r="L14211">
        <v>16.920000000000002</v>
      </c>
      <c r="M14211">
        <v>6213820</v>
      </c>
      <c r="N14211" s="2" t="s">
        <v>18</v>
      </c>
      <c r="O14211" t="s">
        <v>18</v>
      </c>
      <c r="P14211" s="7" t="s">
        <v>18</v>
      </c>
      <c r="Q14211" t="s">
        <v>18</v>
      </c>
      <c r="R14211">
        <v>1</v>
      </c>
    </row>
    <row r="14212" spans="1:18" x14ac:dyDescent="0.25">
      <c r="A14212">
        <v>14211</v>
      </c>
      <c r="B14212">
        <v>578</v>
      </c>
      <c r="C14212">
        <v>250</v>
      </c>
      <c r="D14212">
        <v>34</v>
      </c>
      <c r="E14212">
        <v>8</v>
      </c>
      <c r="F14212">
        <v>1</v>
      </c>
      <c r="G14212">
        <v>4</v>
      </c>
      <c r="H14212">
        <v>4</v>
      </c>
      <c r="I14212">
        <v>4</v>
      </c>
      <c r="J14212">
        <v>3</v>
      </c>
      <c r="K14212">
        <v>78</v>
      </c>
      <c r="L14212">
        <v>17.309999999999999</v>
      </c>
      <c r="M14212">
        <v>6214210</v>
      </c>
      <c r="N14212" s="2" t="s">
        <v>18</v>
      </c>
      <c r="O14212" t="s">
        <v>18</v>
      </c>
      <c r="P14212" s="7" t="s">
        <v>18</v>
      </c>
      <c r="Q14212" t="s">
        <v>18</v>
      </c>
      <c r="R14212">
        <v>1</v>
      </c>
    </row>
    <row r="14213" spans="1:18" x14ac:dyDescent="0.25">
      <c r="A14213">
        <v>14212</v>
      </c>
      <c r="B14213">
        <v>578</v>
      </c>
      <c r="C14213">
        <v>182</v>
      </c>
      <c r="D14213">
        <v>6</v>
      </c>
      <c r="E14213">
        <v>12</v>
      </c>
      <c r="F14213">
        <v>4</v>
      </c>
      <c r="G14213">
        <v>5</v>
      </c>
      <c r="H14213">
        <v>5</v>
      </c>
      <c r="I14213">
        <v>5</v>
      </c>
      <c r="J14213">
        <v>2</v>
      </c>
      <c r="K14213">
        <v>78</v>
      </c>
      <c r="L14213">
        <v>28.64</v>
      </c>
      <c r="M14213">
        <v>6225540</v>
      </c>
      <c r="N14213" s="2" t="s">
        <v>18</v>
      </c>
      <c r="O14213" t="s">
        <v>18</v>
      </c>
      <c r="P14213" s="7" t="s">
        <v>18</v>
      </c>
      <c r="Q14213" t="s">
        <v>18</v>
      </c>
      <c r="R14213">
        <v>1</v>
      </c>
    </row>
    <row r="14214" spans="1:18" x14ac:dyDescent="0.25">
      <c r="A14214">
        <v>14213</v>
      </c>
      <c r="B14214">
        <v>578</v>
      </c>
      <c r="C14214">
        <v>200</v>
      </c>
      <c r="D14214">
        <v>1</v>
      </c>
      <c r="E14214">
        <v>2</v>
      </c>
      <c r="F14214">
        <v>16</v>
      </c>
      <c r="G14214">
        <v>6</v>
      </c>
      <c r="H14214">
        <v>6</v>
      </c>
      <c r="I14214">
        <v>6</v>
      </c>
      <c r="J14214">
        <v>1</v>
      </c>
      <c r="K14214">
        <v>78</v>
      </c>
      <c r="L14214" t="s">
        <v>843</v>
      </c>
      <c r="M14214">
        <v>6260540</v>
      </c>
      <c r="N14214" s="2" t="s">
        <v>18</v>
      </c>
      <c r="O14214" t="s">
        <v>18</v>
      </c>
      <c r="P14214" s="7" t="s">
        <v>18</v>
      </c>
      <c r="Q14214" t="s">
        <v>18</v>
      </c>
      <c r="R14214">
        <v>1</v>
      </c>
    </row>
    <row r="14215" spans="1:18" x14ac:dyDescent="0.25">
      <c r="A14215">
        <v>14214</v>
      </c>
      <c r="B14215">
        <v>578</v>
      </c>
      <c r="C14215">
        <v>243</v>
      </c>
      <c r="D14215">
        <v>75</v>
      </c>
      <c r="E14215">
        <v>23</v>
      </c>
      <c r="F14215">
        <v>14</v>
      </c>
      <c r="G14215">
        <v>7</v>
      </c>
      <c r="H14215">
        <v>7</v>
      </c>
      <c r="I14215">
        <v>7</v>
      </c>
      <c r="J14215">
        <v>0</v>
      </c>
      <c r="K14215">
        <v>78</v>
      </c>
      <c r="L14215" t="s">
        <v>844</v>
      </c>
      <c r="M14215">
        <v>6269810</v>
      </c>
      <c r="N14215" s="2" t="s">
        <v>18</v>
      </c>
      <c r="O14215" t="s">
        <v>18</v>
      </c>
      <c r="P14215" s="7" t="s">
        <v>18</v>
      </c>
      <c r="Q14215" t="s">
        <v>18</v>
      </c>
      <c r="R14215">
        <v>1</v>
      </c>
    </row>
    <row r="14216" spans="1:18" x14ac:dyDescent="0.25">
      <c r="A14216">
        <v>14215</v>
      </c>
      <c r="B14216">
        <v>578</v>
      </c>
      <c r="C14216">
        <v>288</v>
      </c>
      <c r="D14216">
        <v>67</v>
      </c>
      <c r="E14216">
        <v>28</v>
      </c>
      <c r="F14216">
        <v>18</v>
      </c>
      <c r="G14216">
        <v>8</v>
      </c>
      <c r="H14216">
        <v>8</v>
      </c>
      <c r="I14216">
        <v>8</v>
      </c>
      <c r="J14216">
        <v>0</v>
      </c>
      <c r="K14216">
        <v>77</v>
      </c>
      <c r="L14216" t="s">
        <v>18</v>
      </c>
      <c r="M14216" t="s">
        <v>18</v>
      </c>
      <c r="N14216" s="2" t="s">
        <v>18</v>
      </c>
      <c r="O14216" t="s">
        <v>18</v>
      </c>
      <c r="P14216" s="7" t="s">
        <v>18</v>
      </c>
      <c r="Q14216" t="s">
        <v>18</v>
      </c>
      <c r="R14216">
        <v>11</v>
      </c>
    </row>
    <row r="14217" spans="1:18" x14ac:dyDescent="0.25">
      <c r="A14217">
        <v>14216</v>
      </c>
      <c r="B14217">
        <v>578</v>
      </c>
      <c r="C14217">
        <v>252</v>
      </c>
      <c r="D14217">
        <v>202</v>
      </c>
      <c r="E14217">
        <v>16</v>
      </c>
      <c r="F14217">
        <v>19</v>
      </c>
      <c r="G14217">
        <v>9</v>
      </c>
      <c r="H14217">
        <v>9</v>
      </c>
      <c r="I14217">
        <v>9</v>
      </c>
      <c r="J14217">
        <v>0</v>
      </c>
      <c r="K14217">
        <v>77</v>
      </c>
      <c r="L14217" t="s">
        <v>18</v>
      </c>
      <c r="M14217" t="s">
        <v>18</v>
      </c>
      <c r="N14217" s="2" t="s">
        <v>18</v>
      </c>
      <c r="O14217" t="s">
        <v>18</v>
      </c>
      <c r="P14217" s="7" t="s">
        <v>18</v>
      </c>
      <c r="Q14217" t="s">
        <v>18</v>
      </c>
      <c r="R14217">
        <v>11</v>
      </c>
    </row>
    <row r="14218" spans="1:18" x14ac:dyDescent="0.25">
      <c r="A14218">
        <v>14217</v>
      </c>
      <c r="B14218">
        <v>578</v>
      </c>
      <c r="C14218">
        <v>238</v>
      </c>
      <c r="D14218">
        <v>32</v>
      </c>
      <c r="E14218">
        <v>5</v>
      </c>
      <c r="F14218">
        <v>8</v>
      </c>
      <c r="G14218">
        <v>10</v>
      </c>
      <c r="H14218">
        <v>10</v>
      </c>
      <c r="I14218">
        <v>10</v>
      </c>
      <c r="J14218">
        <v>0</v>
      </c>
      <c r="K14218">
        <v>77</v>
      </c>
      <c r="L14218" t="s">
        <v>18</v>
      </c>
      <c r="M14218" t="s">
        <v>18</v>
      </c>
      <c r="N14218" s="2" t="s">
        <v>18</v>
      </c>
      <c r="O14218" t="s">
        <v>18</v>
      </c>
      <c r="P14218" s="7" t="s">
        <v>18</v>
      </c>
      <c r="Q14218" t="s">
        <v>18</v>
      </c>
      <c r="R14218">
        <v>11</v>
      </c>
    </row>
    <row r="14219" spans="1:18" x14ac:dyDescent="0.25">
      <c r="A14219">
        <v>14218</v>
      </c>
      <c r="B14219">
        <v>578</v>
      </c>
      <c r="C14219">
        <v>291</v>
      </c>
      <c r="D14219">
        <v>32</v>
      </c>
      <c r="E14219">
        <v>34</v>
      </c>
      <c r="F14219">
        <v>25</v>
      </c>
      <c r="G14219">
        <v>11</v>
      </c>
      <c r="H14219">
        <v>11</v>
      </c>
      <c r="I14219">
        <v>11</v>
      </c>
      <c r="J14219">
        <v>0</v>
      </c>
      <c r="K14219">
        <v>76</v>
      </c>
      <c r="L14219" t="s">
        <v>18</v>
      </c>
      <c r="M14219" t="s">
        <v>18</v>
      </c>
      <c r="N14219" s="2" t="s">
        <v>18</v>
      </c>
      <c r="O14219" t="s">
        <v>18</v>
      </c>
      <c r="P14219" s="7" t="s">
        <v>18</v>
      </c>
      <c r="Q14219" t="s">
        <v>18</v>
      </c>
      <c r="R14219">
        <v>12</v>
      </c>
    </row>
    <row r="14220" spans="1:18" x14ac:dyDescent="0.25">
      <c r="A14220">
        <v>14219</v>
      </c>
      <c r="B14220">
        <v>578</v>
      </c>
      <c r="C14220">
        <v>235</v>
      </c>
      <c r="D14220">
        <v>32</v>
      </c>
      <c r="E14220">
        <v>6</v>
      </c>
      <c r="F14220">
        <v>21</v>
      </c>
      <c r="G14220">
        <v>12</v>
      </c>
      <c r="H14220">
        <v>12</v>
      </c>
      <c r="I14220">
        <v>12</v>
      </c>
      <c r="J14220">
        <v>0</v>
      </c>
      <c r="K14220">
        <v>76</v>
      </c>
      <c r="L14220" t="s">
        <v>18</v>
      </c>
      <c r="M14220" t="s">
        <v>18</v>
      </c>
      <c r="N14220" s="2" t="s">
        <v>18</v>
      </c>
      <c r="O14220" t="s">
        <v>18</v>
      </c>
      <c r="P14220" s="7" t="s">
        <v>18</v>
      </c>
      <c r="Q14220" t="s">
        <v>18</v>
      </c>
      <c r="R14220">
        <v>12</v>
      </c>
    </row>
    <row r="14221" spans="1:18" x14ac:dyDescent="0.25">
      <c r="A14221">
        <v>14220</v>
      </c>
      <c r="B14221">
        <v>578</v>
      </c>
      <c r="C14221">
        <v>292</v>
      </c>
      <c r="D14221">
        <v>32</v>
      </c>
      <c r="E14221">
        <v>33</v>
      </c>
      <c r="F14221">
        <v>22</v>
      </c>
      <c r="G14221">
        <v>13</v>
      </c>
      <c r="H14221">
        <v>13</v>
      </c>
      <c r="I14221">
        <v>13</v>
      </c>
      <c r="J14221">
        <v>0</v>
      </c>
      <c r="K14221">
        <v>76</v>
      </c>
      <c r="L14221" t="s">
        <v>18</v>
      </c>
      <c r="M14221" t="s">
        <v>18</v>
      </c>
      <c r="N14221" s="2" t="s">
        <v>18</v>
      </c>
      <c r="O14221" t="s">
        <v>18</v>
      </c>
      <c r="P14221" s="7" t="s">
        <v>18</v>
      </c>
      <c r="Q14221" t="s">
        <v>18</v>
      </c>
      <c r="R14221">
        <v>12</v>
      </c>
    </row>
    <row r="14222" spans="1:18" x14ac:dyDescent="0.25">
      <c r="A14222">
        <v>14221</v>
      </c>
      <c r="B14222">
        <v>578</v>
      </c>
      <c r="C14222">
        <v>293</v>
      </c>
      <c r="D14222">
        <v>1</v>
      </c>
      <c r="E14222">
        <v>31</v>
      </c>
      <c r="F14222">
        <v>20</v>
      </c>
      <c r="G14222">
        <v>14</v>
      </c>
      <c r="H14222">
        <v>14</v>
      </c>
      <c r="I14222">
        <v>14</v>
      </c>
      <c r="J14222">
        <v>0</v>
      </c>
      <c r="K14222">
        <v>76</v>
      </c>
      <c r="L14222" t="s">
        <v>18</v>
      </c>
      <c r="M14222" t="s">
        <v>18</v>
      </c>
      <c r="N14222" s="2" t="s">
        <v>18</v>
      </c>
      <c r="O14222" t="s">
        <v>18</v>
      </c>
      <c r="P14222" s="7" t="s">
        <v>18</v>
      </c>
      <c r="Q14222" t="s">
        <v>18</v>
      </c>
      <c r="R14222">
        <v>12</v>
      </c>
    </row>
    <row r="14223" spans="1:18" x14ac:dyDescent="0.25">
      <c r="A14223">
        <v>14222</v>
      </c>
      <c r="B14223">
        <v>578</v>
      </c>
      <c r="C14223">
        <v>276</v>
      </c>
      <c r="D14223">
        <v>66</v>
      </c>
      <c r="E14223">
        <v>14</v>
      </c>
      <c r="F14223">
        <v>24</v>
      </c>
      <c r="G14223">
        <v>15</v>
      </c>
      <c r="H14223">
        <v>15</v>
      </c>
      <c r="I14223">
        <v>15</v>
      </c>
      <c r="J14223">
        <v>0</v>
      </c>
      <c r="K14223">
        <v>76</v>
      </c>
      <c r="L14223" t="s">
        <v>18</v>
      </c>
      <c r="M14223" t="s">
        <v>18</v>
      </c>
      <c r="N14223" s="2" t="s">
        <v>18</v>
      </c>
      <c r="O14223" t="s">
        <v>18</v>
      </c>
      <c r="P14223" s="7" t="s">
        <v>18</v>
      </c>
      <c r="Q14223" t="s">
        <v>18</v>
      </c>
      <c r="R14223">
        <v>12</v>
      </c>
    </row>
    <row r="14224" spans="1:18" x14ac:dyDescent="0.25">
      <c r="A14224">
        <v>14223</v>
      </c>
      <c r="B14224">
        <v>578</v>
      </c>
      <c r="C14224">
        <v>223</v>
      </c>
      <c r="D14224">
        <v>6</v>
      </c>
      <c r="E14224">
        <v>11</v>
      </c>
      <c r="F14224">
        <v>9</v>
      </c>
      <c r="G14224">
        <v>16</v>
      </c>
      <c r="H14224">
        <v>16</v>
      </c>
      <c r="I14224">
        <v>16</v>
      </c>
      <c r="J14224">
        <v>0</v>
      </c>
      <c r="K14224">
        <v>71</v>
      </c>
      <c r="L14224" t="s">
        <v>18</v>
      </c>
      <c r="M14224" t="s">
        <v>18</v>
      </c>
      <c r="N14224" s="2" t="s">
        <v>18</v>
      </c>
      <c r="O14224" t="s">
        <v>18</v>
      </c>
      <c r="P14224" s="7" t="s">
        <v>18</v>
      </c>
      <c r="Q14224" t="s">
        <v>18</v>
      </c>
      <c r="R14224">
        <v>37</v>
      </c>
    </row>
    <row r="14225" spans="1:18" x14ac:dyDescent="0.25">
      <c r="A14225">
        <v>14224</v>
      </c>
      <c r="B14225">
        <v>578</v>
      </c>
      <c r="C14225">
        <v>207</v>
      </c>
      <c r="D14225">
        <v>73</v>
      </c>
      <c r="E14225">
        <v>27</v>
      </c>
      <c r="F14225">
        <v>6</v>
      </c>
      <c r="G14225">
        <v>17</v>
      </c>
      <c r="H14225">
        <v>17</v>
      </c>
      <c r="I14225">
        <v>17</v>
      </c>
      <c r="J14225">
        <v>0</v>
      </c>
      <c r="K14225">
        <v>70</v>
      </c>
      <c r="L14225" t="s">
        <v>18</v>
      </c>
      <c r="M14225" t="s">
        <v>18</v>
      </c>
      <c r="N14225" s="2" t="s">
        <v>18</v>
      </c>
      <c r="O14225" t="s">
        <v>18</v>
      </c>
      <c r="P14225" s="7" t="s">
        <v>18</v>
      </c>
      <c r="Q14225" t="s">
        <v>18</v>
      </c>
      <c r="R14225">
        <v>7</v>
      </c>
    </row>
    <row r="14226" spans="1:18" x14ac:dyDescent="0.25">
      <c r="A14226">
        <v>14225</v>
      </c>
      <c r="B14226">
        <v>578</v>
      </c>
      <c r="C14226">
        <v>172</v>
      </c>
      <c r="D14226">
        <v>3</v>
      </c>
      <c r="E14226">
        <v>21</v>
      </c>
      <c r="F14226">
        <v>23</v>
      </c>
      <c r="G14226" t="s">
        <v>18</v>
      </c>
      <c r="H14226" t="s">
        <v>132</v>
      </c>
      <c r="I14226">
        <v>18</v>
      </c>
      <c r="J14226">
        <v>0</v>
      </c>
      <c r="K14226">
        <v>69</v>
      </c>
      <c r="L14226" t="s">
        <v>18</v>
      </c>
      <c r="M14226" t="s">
        <v>18</v>
      </c>
      <c r="N14226" s="2" t="s">
        <v>18</v>
      </c>
      <c r="O14226" t="s">
        <v>18</v>
      </c>
      <c r="P14226" s="7" t="s">
        <v>18</v>
      </c>
      <c r="Q14226" t="s">
        <v>18</v>
      </c>
      <c r="R14226">
        <v>62</v>
      </c>
    </row>
    <row r="14227" spans="1:18" x14ac:dyDescent="0.25">
      <c r="A14227">
        <v>14226</v>
      </c>
      <c r="B14227">
        <v>578</v>
      </c>
      <c r="C14227">
        <v>224</v>
      </c>
      <c r="D14227">
        <v>1</v>
      </c>
      <c r="E14227">
        <v>1</v>
      </c>
      <c r="F14227">
        <v>11</v>
      </c>
      <c r="G14227" t="s">
        <v>18</v>
      </c>
      <c r="H14227" t="s">
        <v>132</v>
      </c>
      <c r="I14227">
        <v>19</v>
      </c>
      <c r="J14227">
        <v>0</v>
      </c>
      <c r="K14227">
        <v>65</v>
      </c>
      <c r="L14227" t="s">
        <v>18</v>
      </c>
      <c r="M14227" t="s">
        <v>18</v>
      </c>
      <c r="N14227" s="2" t="s">
        <v>18</v>
      </c>
      <c r="O14227" t="s">
        <v>18</v>
      </c>
      <c r="P14227" s="7" t="s">
        <v>18</v>
      </c>
      <c r="Q14227" t="s">
        <v>18</v>
      </c>
      <c r="R14227">
        <v>62</v>
      </c>
    </row>
    <row r="14228" spans="1:18" x14ac:dyDescent="0.25">
      <c r="A14228">
        <v>14227</v>
      </c>
      <c r="B14228">
        <v>578</v>
      </c>
      <c r="C14228">
        <v>251</v>
      </c>
      <c r="D14228">
        <v>25</v>
      </c>
      <c r="E14228">
        <v>32</v>
      </c>
      <c r="F14228">
        <v>17</v>
      </c>
      <c r="G14228" t="s">
        <v>18</v>
      </c>
      <c r="H14228" t="s">
        <v>19</v>
      </c>
      <c r="I14228">
        <v>20</v>
      </c>
      <c r="J14228">
        <v>0</v>
      </c>
      <c r="K14228">
        <v>55</v>
      </c>
      <c r="L14228" t="s">
        <v>18</v>
      </c>
      <c r="M14228" t="s">
        <v>18</v>
      </c>
      <c r="N14228" s="2" t="s">
        <v>18</v>
      </c>
      <c r="O14228" t="s">
        <v>18</v>
      </c>
      <c r="P14228" s="7" t="s">
        <v>18</v>
      </c>
      <c r="Q14228" t="s">
        <v>18</v>
      </c>
      <c r="R14228">
        <v>3</v>
      </c>
    </row>
    <row r="14229" spans="1:18" x14ac:dyDescent="0.25">
      <c r="A14229">
        <v>14228</v>
      </c>
      <c r="B14229">
        <v>578</v>
      </c>
      <c r="C14229">
        <v>231</v>
      </c>
      <c r="D14229">
        <v>64</v>
      </c>
      <c r="E14229">
        <v>24</v>
      </c>
      <c r="F14229">
        <v>12</v>
      </c>
      <c r="G14229" t="s">
        <v>18</v>
      </c>
      <c r="H14229" t="s">
        <v>19</v>
      </c>
      <c r="I14229">
        <v>21</v>
      </c>
      <c r="J14229">
        <v>0</v>
      </c>
      <c r="K14229">
        <v>53</v>
      </c>
      <c r="L14229" t="s">
        <v>18</v>
      </c>
      <c r="M14229" t="s">
        <v>18</v>
      </c>
      <c r="N14229" s="2" t="s">
        <v>18</v>
      </c>
      <c r="O14229" t="s">
        <v>18</v>
      </c>
      <c r="P14229" s="7" t="s">
        <v>18</v>
      </c>
      <c r="Q14229" t="s">
        <v>18</v>
      </c>
      <c r="R14229">
        <v>69</v>
      </c>
    </row>
    <row r="14230" spans="1:18" x14ac:dyDescent="0.25">
      <c r="A14230">
        <v>14229</v>
      </c>
      <c r="B14230">
        <v>578</v>
      </c>
      <c r="C14230">
        <v>197</v>
      </c>
      <c r="D14230">
        <v>202</v>
      </c>
      <c r="E14230">
        <v>17</v>
      </c>
      <c r="F14230">
        <v>13</v>
      </c>
      <c r="G14230" t="s">
        <v>18</v>
      </c>
      <c r="H14230" t="s">
        <v>19</v>
      </c>
      <c r="I14230">
        <v>22</v>
      </c>
      <c r="J14230">
        <v>0</v>
      </c>
      <c r="K14230">
        <v>37</v>
      </c>
      <c r="L14230" t="s">
        <v>18</v>
      </c>
      <c r="M14230" t="s">
        <v>18</v>
      </c>
      <c r="N14230" s="2" t="s">
        <v>18</v>
      </c>
      <c r="O14230" t="s">
        <v>18</v>
      </c>
      <c r="P14230" s="7" t="s">
        <v>18</v>
      </c>
      <c r="Q14230" t="s">
        <v>18</v>
      </c>
      <c r="R14230">
        <v>25</v>
      </c>
    </row>
    <row r="14231" spans="1:18" x14ac:dyDescent="0.25">
      <c r="A14231">
        <v>14230</v>
      </c>
      <c r="B14231">
        <v>578</v>
      </c>
      <c r="C14231">
        <v>275</v>
      </c>
      <c r="D14231">
        <v>37</v>
      </c>
      <c r="E14231">
        <v>10</v>
      </c>
      <c r="F14231">
        <v>26</v>
      </c>
      <c r="G14231" t="s">
        <v>18</v>
      </c>
      <c r="H14231" t="s">
        <v>19</v>
      </c>
      <c r="I14231">
        <v>23</v>
      </c>
      <c r="J14231">
        <v>0</v>
      </c>
      <c r="K14231">
        <v>23</v>
      </c>
      <c r="L14231" t="s">
        <v>18</v>
      </c>
      <c r="M14231" t="s">
        <v>18</v>
      </c>
      <c r="N14231" s="2" t="s">
        <v>18</v>
      </c>
      <c r="O14231" t="s">
        <v>18</v>
      </c>
      <c r="P14231" s="7" t="s">
        <v>18</v>
      </c>
      <c r="Q14231" t="s">
        <v>18</v>
      </c>
      <c r="R14231">
        <v>69</v>
      </c>
    </row>
    <row r="14232" spans="1:18" x14ac:dyDescent="0.25">
      <c r="A14232">
        <v>14231</v>
      </c>
      <c r="B14232">
        <v>578</v>
      </c>
      <c r="C14232">
        <v>232</v>
      </c>
      <c r="D14232">
        <v>3</v>
      </c>
      <c r="E14232">
        <v>20</v>
      </c>
      <c r="F14232">
        <v>15</v>
      </c>
      <c r="G14232" t="s">
        <v>18</v>
      </c>
      <c r="H14232" t="s">
        <v>19</v>
      </c>
      <c r="I14232">
        <v>24</v>
      </c>
      <c r="J14232">
        <v>0</v>
      </c>
      <c r="K14232">
        <v>22</v>
      </c>
      <c r="L14232" t="s">
        <v>18</v>
      </c>
      <c r="M14232" t="s">
        <v>18</v>
      </c>
      <c r="N14232" s="2" t="s">
        <v>18</v>
      </c>
      <c r="O14232" t="s">
        <v>18</v>
      </c>
      <c r="P14232" s="7" t="s">
        <v>18</v>
      </c>
      <c r="Q14232" t="s">
        <v>18</v>
      </c>
      <c r="R14232">
        <v>5</v>
      </c>
    </row>
    <row r="14233" spans="1:18" x14ac:dyDescent="0.25">
      <c r="A14233">
        <v>14232</v>
      </c>
      <c r="B14233">
        <v>578</v>
      </c>
      <c r="C14233">
        <v>187</v>
      </c>
      <c r="D14233">
        <v>63</v>
      </c>
      <c r="E14233">
        <v>18</v>
      </c>
      <c r="F14233">
        <v>10</v>
      </c>
      <c r="G14233" t="s">
        <v>18</v>
      </c>
      <c r="H14233" t="s">
        <v>19</v>
      </c>
      <c r="I14233">
        <v>25</v>
      </c>
      <c r="J14233">
        <v>0</v>
      </c>
      <c r="K14233">
        <v>19</v>
      </c>
      <c r="L14233" t="s">
        <v>18</v>
      </c>
      <c r="M14233" t="s">
        <v>18</v>
      </c>
      <c r="N14233" s="2" t="s">
        <v>18</v>
      </c>
      <c r="O14233" t="s">
        <v>18</v>
      </c>
      <c r="P14233" s="7" t="s">
        <v>18</v>
      </c>
      <c r="Q14233" t="s">
        <v>18</v>
      </c>
      <c r="R14233">
        <v>8</v>
      </c>
    </row>
    <row r="14234" spans="1:18" x14ac:dyDescent="0.25">
      <c r="A14234">
        <v>14233</v>
      </c>
      <c r="B14234">
        <v>578</v>
      </c>
      <c r="C14234">
        <v>230</v>
      </c>
      <c r="D14234">
        <v>37</v>
      </c>
      <c r="E14234">
        <v>9</v>
      </c>
      <c r="F14234">
        <v>7</v>
      </c>
      <c r="G14234" t="s">
        <v>18</v>
      </c>
      <c r="H14234" t="s">
        <v>19</v>
      </c>
      <c r="I14234">
        <v>26</v>
      </c>
      <c r="J14234">
        <v>0</v>
      </c>
      <c r="K14234">
        <v>16</v>
      </c>
      <c r="L14234" t="s">
        <v>18</v>
      </c>
      <c r="M14234" t="s">
        <v>18</v>
      </c>
      <c r="N14234" s="2" t="s">
        <v>18</v>
      </c>
      <c r="O14234" t="s">
        <v>18</v>
      </c>
      <c r="P14234" s="7" t="s">
        <v>18</v>
      </c>
      <c r="Q14234" t="s">
        <v>18</v>
      </c>
      <c r="R14234">
        <v>21</v>
      </c>
    </row>
    <row r="14235" spans="1:18" x14ac:dyDescent="0.25">
      <c r="A14235">
        <v>14234</v>
      </c>
      <c r="B14235">
        <v>578</v>
      </c>
      <c r="C14235">
        <v>290</v>
      </c>
      <c r="D14235">
        <v>56</v>
      </c>
      <c r="E14235">
        <v>30</v>
      </c>
      <c r="F14235">
        <v>0</v>
      </c>
      <c r="G14235" t="s">
        <v>18</v>
      </c>
      <c r="H14235" t="s">
        <v>225</v>
      </c>
      <c r="I14235">
        <v>27</v>
      </c>
      <c r="J14235">
        <v>0</v>
      </c>
      <c r="K14235">
        <v>0</v>
      </c>
      <c r="L14235" t="s">
        <v>18</v>
      </c>
      <c r="M14235" t="s">
        <v>18</v>
      </c>
      <c r="N14235" s="2" t="s">
        <v>18</v>
      </c>
      <c r="O14235" t="s">
        <v>18</v>
      </c>
      <c r="P14235" s="7" t="s">
        <v>18</v>
      </c>
      <c r="Q14235" t="s">
        <v>18</v>
      </c>
      <c r="R14235">
        <v>81</v>
      </c>
    </row>
    <row r="14236" spans="1:18" x14ac:dyDescent="0.25">
      <c r="A14236">
        <v>14235</v>
      </c>
      <c r="B14236">
        <v>578</v>
      </c>
      <c r="C14236">
        <v>289</v>
      </c>
      <c r="D14236">
        <v>26</v>
      </c>
      <c r="E14236">
        <v>22</v>
      </c>
      <c r="F14236">
        <v>0</v>
      </c>
      <c r="G14236" t="s">
        <v>18</v>
      </c>
      <c r="H14236" t="s">
        <v>225</v>
      </c>
      <c r="I14236">
        <v>28</v>
      </c>
      <c r="J14236">
        <v>0</v>
      </c>
      <c r="K14236">
        <v>0</v>
      </c>
      <c r="L14236" t="s">
        <v>18</v>
      </c>
      <c r="M14236" t="s">
        <v>18</v>
      </c>
      <c r="N14236" s="2" t="s">
        <v>18</v>
      </c>
      <c r="O14236" t="s">
        <v>18</v>
      </c>
      <c r="P14236" s="7" t="s">
        <v>18</v>
      </c>
      <c r="Q14236" t="s">
        <v>18</v>
      </c>
      <c r="R14236">
        <v>81</v>
      </c>
    </row>
    <row r="14237" spans="1:18" x14ac:dyDescent="0.25">
      <c r="A14237">
        <v>14236</v>
      </c>
      <c r="B14237">
        <v>579</v>
      </c>
      <c r="C14237">
        <v>200</v>
      </c>
      <c r="D14237">
        <v>1</v>
      </c>
      <c r="E14237">
        <v>2</v>
      </c>
      <c r="F14237">
        <v>11</v>
      </c>
      <c r="G14237">
        <v>1</v>
      </c>
      <c r="H14237">
        <v>1</v>
      </c>
      <c r="I14237">
        <v>1</v>
      </c>
      <c r="J14237">
        <v>4.5</v>
      </c>
      <c r="K14237">
        <v>29</v>
      </c>
      <c r="L14237" s="1">
        <v>2.9788194444444447E-2</v>
      </c>
      <c r="M14237">
        <v>2573700</v>
      </c>
      <c r="N14237" s="2" t="s">
        <v>18</v>
      </c>
      <c r="O14237" t="s">
        <v>18</v>
      </c>
      <c r="P14237" s="7" t="s">
        <v>18</v>
      </c>
      <c r="Q14237" t="s">
        <v>18</v>
      </c>
      <c r="R14237">
        <v>1</v>
      </c>
    </row>
    <row r="14238" spans="1:18" x14ac:dyDescent="0.25">
      <c r="A14238">
        <v>14237</v>
      </c>
      <c r="B14238">
        <v>579</v>
      </c>
      <c r="C14238">
        <v>235</v>
      </c>
      <c r="D14238">
        <v>32</v>
      </c>
      <c r="E14238">
        <v>6</v>
      </c>
      <c r="F14238">
        <v>16</v>
      </c>
      <c r="G14238">
        <v>2</v>
      </c>
      <c r="H14238">
        <v>2</v>
      </c>
      <c r="I14238">
        <v>2</v>
      </c>
      <c r="J14238">
        <v>3</v>
      </c>
      <c r="K14238">
        <v>29</v>
      </c>
      <c r="L14238">
        <v>1.1000000000000001</v>
      </c>
      <c r="M14238">
        <v>2574800</v>
      </c>
      <c r="N14238" s="2" t="s">
        <v>18</v>
      </c>
      <c r="O14238" t="s">
        <v>18</v>
      </c>
      <c r="P14238" s="7" t="s">
        <v>18</v>
      </c>
      <c r="Q14238" t="s">
        <v>18</v>
      </c>
      <c r="R14238">
        <v>1</v>
      </c>
    </row>
    <row r="14239" spans="1:18" x14ac:dyDescent="0.25">
      <c r="A14239">
        <v>14238</v>
      </c>
      <c r="B14239">
        <v>579</v>
      </c>
      <c r="C14239">
        <v>199</v>
      </c>
      <c r="D14239">
        <v>34</v>
      </c>
      <c r="E14239">
        <v>7</v>
      </c>
      <c r="F14239">
        <v>15</v>
      </c>
      <c r="G14239">
        <v>3</v>
      </c>
      <c r="H14239">
        <v>3</v>
      </c>
      <c r="I14239">
        <v>3</v>
      </c>
      <c r="J14239">
        <v>2</v>
      </c>
      <c r="K14239">
        <v>28</v>
      </c>
      <c r="L14239" t="s">
        <v>18</v>
      </c>
      <c r="M14239" t="s">
        <v>18</v>
      </c>
      <c r="N14239" s="2" t="s">
        <v>18</v>
      </c>
      <c r="O14239" t="s">
        <v>18</v>
      </c>
      <c r="P14239" s="7" t="s">
        <v>18</v>
      </c>
      <c r="Q14239" t="s">
        <v>18</v>
      </c>
      <c r="R14239">
        <v>11</v>
      </c>
    </row>
    <row r="14240" spans="1:18" x14ac:dyDescent="0.25">
      <c r="A14240">
        <v>14239</v>
      </c>
      <c r="B14240">
        <v>579</v>
      </c>
      <c r="C14240">
        <v>197</v>
      </c>
      <c r="D14240">
        <v>202</v>
      </c>
      <c r="E14240">
        <v>17</v>
      </c>
      <c r="F14240">
        <v>10</v>
      </c>
      <c r="G14240">
        <v>4</v>
      </c>
      <c r="H14240">
        <v>4</v>
      </c>
      <c r="I14240">
        <v>4</v>
      </c>
      <c r="J14240">
        <v>1.5</v>
      </c>
      <c r="K14240">
        <v>28</v>
      </c>
      <c r="L14240" t="s">
        <v>18</v>
      </c>
      <c r="M14240" t="s">
        <v>18</v>
      </c>
      <c r="N14240" s="2" t="s">
        <v>18</v>
      </c>
      <c r="O14240" t="s">
        <v>18</v>
      </c>
      <c r="P14240" s="7" t="s">
        <v>18</v>
      </c>
      <c r="Q14240" t="s">
        <v>18</v>
      </c>
      <c r="R14240">
        <v>11</v>
      </c>
    </row>
    <row r="14241" spans="1:18" x14ac:dyDescent="0.25">
      <c r="A14241">
        <v>14240</v>
      </c>
      <c r="B14241">
        <v>579</v>
      </c>
      <c r="C14241">
        <v>230</v>
      </c>
      <c r="D14241">
        <v>37</v>
      </c>
      <c r="E14241">
        <v>9</v>
      </c>
      <c r="F14241">
        <v>5</v>
      </c>
      <c r="G14241">
        <v>5</v>
      </c>
      <c r="H14241">
        <v>5</v>
      </c>
      <c r="I14241">
        <v>5</v>
      </c>
      <c r="J14241">
        <v>1</v>
      </c>
      <c r="K14241">
        <v>28</v>
      </c>
      <c r="L14241" t="s">
        <v>18</v>
      </c>
      <c r="M14241" t="s">
        <v>18</v>
      </c>
      <c r="N14241" s="2" t="s">
        <v>18</v>
      </c>
      <c r="O14241" t="s">
        <v>18</v>
      </c>
      <c r="P14241" s="7" t="s">
        <v>18</v>
      </c>
      <c r="Q14241" t="s">
        <v>18</v>
      </c>
      <c r="R14241">
        <v>11</v>
      </c>
    </row>
    <row r="14242" spans="1:18" x14ac:dyDescent="0.25">
      <c r="A14242">
        <v>14241</v>
      </c>
      <c r="B14242">
        <v>579</v>
      </c>
      <c r="C14242">
        <v>275</v>
      </c>
      <c r="D14242">
        <v>37</v>
      </c>
      <c r="E14242">
        <v>10</v>
      </c>
      <c r="F14242">
        <v>24</v>
      </c>
      <c r="G14242">
        <v>6</v>
      </c>
      <c r="H14242">
        <v>6</v>
      </c>
      <c r="I14242">
        <v>6</v>
      </c>
      <c r="J14242">
        <v>0.5</v>
      </c>
      <c r="K14242">
        <v>27</v>
      </c>
      <c r="L14242" t="s">
        <v>18</v>
      </c>
      <c r="M14242" t="s">
        <v>18</v>
      </c>
      <c r="N14242" s="2" t="s">
        <v>18</v>
      </c>
      <c r="O14242" t="s">
        <v>18</v>
      </c>
      <c r="P14242" s="7" t="s">
        <v>18</v>
      </c>
      <c r="Q14242" t="s">
        <v>18</v>
      </c>
      <c r="R14242">
        <v>12</v>
      </c>
    </row>
    <row r="14243" spans="1:18" x14ac:dyDescent="0.25">
      <c r="A14243">
        <v>14242</v>
      </c>
      <c r="B14243">
        <v>579</v>
      </c>
      <c r="C14243">
        <v>294</v>
      </c>
      <c r="D14243">
        <v>3</v>
      </c>
      <c r="E14243">
        <v>21</v>
      </c>
      <c r="F14243">
        <v>18</v>
      </c>
      <c r="G14243">
        <v>7</v>
      </c>
      <c r="H14243">
        <v>7</v>
      </c>
      <c r="I14243">
        <v>7</v>
      </c>
      <c r="J14243">
        <v>0</v>
      </c>
      <c r="K14243">
        <v>27</v>
      </c>
      <c r="L14243" t="s">
        <v>18</v>
      </c>
      <c r="M14243" t="s">
        <v>18</v>
      </c>
      <c r="N14243" s="2" t="s">
        <v>18</v>
      </c>
      <c r="O14243" t="s">
        <v>18</v>
      </c>
      <c r="P14243" s="7" t="s">
        <v>18</v>
      </c>
      <c r="Q14243" t="s">
        <v>18</v>
      </c>
      <c r="R14243">
        <v>12</v>
      </c>
    </row>
    <row r="14244" spans="1:18" x14ac:dyDescent="0.25">
      <c r="A14244">
        <v>14243</v>
      </c>
      <c r="B14244">
        <v>579</v>
      </c>
      <c r="C14244">
        <v>187</v>
      </c>
      <c r="D14244">
        <v>63</v>
      </c>
      <c r="E14244">
        <v>18</v>
      </c>
      <c r="F14244">
        <v>6</v>
      </c>
      <c r="G14244">
        <v>8</v>
      </c>
      <c r="H14244">
        <v>8</v>
      </c>
      <c r="I14244">
        <v>8</v>
      </c>
      <c r="J14244">
        <v>0</v>
      </c>
      <c r="K14244">
        <v>26</v>
      </c>
      <c r="L14244" t="s">
        <v>18</v>
      </c>
      <c r="M14244" t="s">
        <v>18</v>
      </c>
      <c r="N14244" s="2" t="s">
        <v>18</v>
      </c>
      <c r="O14244" t="s">
        <v>18</v>
      </c>
      <c r="P14244" s="7" t="s">
        <v>18</v>
      </c>
      <c r="Q14244" t="s">
        <v>18</v>
      </c>
      <c r="R14244">
        <v>13</v>
      </c>
    </row>
    <row r="14245" spans="1:18" x14ac:dyDescent="0.25">
      <c r="A14245">
        <v>14244</v>
      </c>
      <c r="B14245">
        <v>579</v>
      </c>
      <c r="C14245">
        <v>223</v>
      </c>
      <c r="D14245">
        <v>6</v>
      </c>
      <c r="E14245">
        <v>11</v>
      </c>
      <c r="F14245">
        <v>2</v>
      </c>
      <c r="G14245" t="s">
        <v>18</v>
      </c>
      <c r="H14245" t="s">
        <v>132</v>
      </c>
      <c r="I14245">
        <v>9</v>
      </c>
      <c r="J14245">
        <v>0</v>
      </c>
      <c r="K14245">
        <v>25</v>
      </c>
      <c r="L14245" t="s">
        <v>18</v>
      </c>
      <c r="M14245" t="s">
        <v>18</v>
      </c>
      <c r="N14245" s="2" t="s">
        <v>18</v>
      </c>
      <c r="O14245" t="s">
        <v>18</v>
      </c>
      <c r="P14245" s="7" t="s">
        <v>18</v>
      </c>
      <c r="Q14245" t="s">
        <v>18</v>
      </c>
      <c r="R14245">
        <v>62</v>
      </c>
    </row>
    <row r="14246" spans="1:18" x14ac:dyDescent="0.25">
      <c r="A14246">
        <v>14245</v>
      </c>
      <c r="B14246">
        <v>579</v>
      </c>
      <c r="C14246">
        <v>243</v>
      </c>
      <c r="D14246">
        <v>26</v>
      </c>
      <c r="E14246">
        <v>22</v>
      </c>
      <c r="F14246">
        <v>9</v>
      </c>
      <c r="G14246" t="s">
        <v>18</v>
      </c>
      <c r="H14246" t="s">
        <v>19</v>
      </c>
      <c r="I14246">
        <v>10</v>
      </c>
      <c r="J14246">
        <v>0</v>
      </c>
      <c r="K14246">
        <v>25</v>
      </c>
      <c r="L14246" t="s">
        <v>18</v>
      </c>
      <c r="M14246" t="s">
        <v>18</v>
      </c>
      <c r="N14246" s="2" t="s">
        <v>18</v>
      </c>
      <c r="O14246" t="s">
        <v>18</v>
      </c>
      <c r="P14246" s="7" t="s">
        <v>18</v>
      </c>
      <c r="Q14246" t="s">
        <v>18</v>
      </c>
      <c r="R14246">
        <v>3</v>
      </c>
    </row>
    <row r="14247" spans="1:18" x14ac:dyDescent="0.25">
      <c r="A14247">
        <v>14246</v>
      </c>
      <c r="B14247">
        <v>579</v>
      </c>
      <c r="C14247">
        <v>250</v>
      </c>
      <c r="D14247">
        <v>34</v>
      </c>
      <c r="E14247">
        <v>8</v>
      </c>
      <c r="F14247">
        <v>14</v>
      </c>
      <c r="G14247" t="s">
        <v>18</v>
      </c>
      <c r="H14247" t="s">
        <v>19</v>
      </c>
      <c r="I14247">
        <v>11</v>
      </c>
      <c r="J14247">
        <v>0</v>
      </c>
      <c r="K14247">
        <v>25</v>
      </c>
      <c r="L14247" t="s">
        <v>18</v>
      </c>
      <c r="M14247" t="s">
        <v>18</v>
      </c>
      <c r="N14247" s="2" t="s">
        <v>18</v>
      </c>
      <c r="O14247" t="s">
        <v>18</v>
      </c>
      <c r="P14247" s="7" t="s">
        <v>18</v>
      </c>
      <c r="Q14247" t="s">
        <v>18</v>
      </c>
      <c r="R14247">
        <v>3</v>
      </c>
    </row>
    <row r="14248" spans="1:18" x14ac:dyDescent="0.25">
      <c r="A14248">
        <v>14247</v>
      </c>
      <c r="B14248">
        <v>579</v>
      </c>
      <c r="C14248">
        <v>252</v>
      </c>
      <c r="D14248">
        <v>202</v>
      </c>
      <c r="E14248">
        <v>16</v>
      </c>
      <c r="F14248">
        <v>8</v>
      </c>
      <c r="G14248" t="s">
        <v>18</v>
      </c>
      <c r="H14248" t="s">
        <v>19</v>
      </c>
      <c r="I14248">
        <v>12</v>
      </c>
      <c r="J14248">
        <v>0</v>
      </c>
      <c r="K14248">
        <v>23</v>
      </c>
      <c r="L14248" t="s">
        <v>18</v>
      </c>
      <c r="M14248" t="s">
        <v>18</v>
      </c>
      <c r="N14248" s="2" t="s">
        <v>18</v>
      </c>
      <c r="O14248" t="s">
        <v>18</v>
      </c>
      <c r="P14248" s="7" t="s">
        <v>18</v>
      </c>
      <c r="Q14248" t="s">
        <v>18</v>
      </c>
      <c r="R14248">
        <v>3</v>
      </c>
    </row>
    <row r="14249" spans="1:18" x14ac:dyDescent="0.25">
      <c r="A14249">
        <v>14248</v>
      </c>
      <c r="B14249">
        <v>579</v>
      </c>
      <c r="C14249">
        <v>238</v>
      </c>
      <c r="D14249">
        <v>32</v>
      </c>
      <c r="E14249">
        <v>5</v>
      </c>
      <c r="F14249">
        <v>12</v>
      </c>
      <c r="G14249" t="s">
        <v>18</v>
      </c>
      <c r="H14249" t="s">
        <v>19</v>
      </c>
      <c r="I14249">
        <v>13</v>
      </c>
      <c r="J14249">
        <v>0</v>
      </c>
      <c r="K14249">
        <v>23</v>
      </c>
      <c r="L14249" t="s">
        <v>18</v>
      </c>
      <c r="M14249" t="s">
        <v>18</v>
      </c>
      <c r="N14249" s="2" t="s">
        <v>18</v>
      </c>
      <c r="O14249" t="s">
        <v>18</v>
      </c>
      <c r="P14249" s="7" t="s">
        <v>18</v>
      </c>
      <c r="Q14249" t="s">
        <v>18</v>
      </c>
      <c r="R14249">
        <v>22</v>
      </c>
    </row>
    <row r="14250" spans="1:18" x14ac:dyDescent="0.25">
      <c r="A14250">
        <v>14249</v>
      </c>
      <c r="B14250">
        <v>579</v>
      </c>
      <c r="C14250">
        <v>295</v>
      </c>
      <c r="D14250">
        <v>57</v>
      </c>
      <c r="E14250">
        <v>31</v>
      </c>
      <c r="F14250">
        <v>19</v>
      </c>
      <c r="G14250" t="s">
        <v>18</v>
      </c>
      <c r="H14250" t="s">
        <v>19</v>
      </c>
      <c r="I14250">
        <v>14</v>
      </c>
      <c r="J14250">
        <v>0</v>
      </c>
      <c r="K14250">
        <v>20</v>
      </c>
      <c r="L14250" t="s">
        <v>18</v>
      </c>
      <c r="M14250" t="s">
        <v>18</v>
      </c>
      <c r="N14250" s="2" t="s">
        <v>18</v>
      </c>
      <c r="O14250" t="s">
        <v>18</v>
      </c>
      <c r="P14250" s="7" t="s">
        <v>18</v>
      </c>
      <c r="Q14250" t="s">
        <v>18</v>
      </c>
      <c r="R14250">
        <v>7</v>
      </c>
    </row>
    <row r="14251" spans="1:18" x14ac:dyDescent="0.25">
      <c r="A14251">
        <v>14250</v>
      </c>
      <c r="B14251">
        <v>579</v>
      </c>
      <c r="C14251">
        <v>296</v>
      </c>
      <c r="D14251">
        <v>26</v>
      </c>
      <c r="E14251">
        <v>23</v>
      </c>
      <c r="F14251">
        <v>22</v>
      </c>
      <c r="G14251" t="s">
        <v>18</v>
      </c>
      <c r="H14251" t="s">
        <v>132</v>
      </c>
      <c r="I14251">
        <v>15</v>
      </c>
      <c r="J14251">
        <v>0</v>
      </c>
      <c r="K14251">
        <v>18</v>
      </c>
      <c r="L14251" t="s">
        <v>18</v>
      </c>
      <c r="M14251" t="s">
        <v>18</v>
      </c>
      <c r="N14251" s="2" t="s">
        <v>18</v>
      </c>
      <c r="O14251" t="s">
        <v>18</v>
      </c>
      <c r="P14251" s="7" t="s">
        <v>18</v>
      </c>
      <c r="Q14251" t="s">
        <v>18</v>
      </c>
      <c r="R14251">
        <v>62</v>
      </c>
    </row>
    <row r="14252" spans="1:18" x14ac:dyDescent="0.25">
      <c r="A14252">
        <v>14251</v>
      </c>
      <c r="B14252">
        <v>579</v>
      </c>
      <c r="C14252">
        <v>207</v>
      </c>
      <c r="D14252">
        <v>73</v>
      </c>
      <c r="E14252">
        <v>27</v>
      </c>
      <c r="F14252">
        <v>4</v>
      </c>
      <c r="G14252" t="s">
        <v>18</v>
      </c>
      <c r="H14252" t="s">
        <v>19</v>
      </c>
      <c r="I14252">
        <v>16</v>
      </c>
      <c r="J14252">
        <v>0</v>
      </c>
      <c r="K14252">
        <v>16</v>
      </c>
      <c r="L14252" t="s">
        <v>18</v>
      </c>
      <c r="M14252" t="s">
        <v>18</v>
      </c>
      <c r="N14252" s="2" t="s">
        <v>18</v>
      </c>
      <c r="O14252" t="s">
        <v>18</v>
      </c>
      <c r="P14252" s="7" t="s">
        <v>18</v>
      </c>
      <c r="Q14252" t="s">
        <v>18</v>
      </c>
      <c r="R14252">
        <v>22</v>
      </c>
    </row>
    <row r="14253" spans="1:18" x14ac:dyDescent="0.25">
      <c r="A14253">
        <v>14252</v>
      </c>
      <c r="B14253">
        <v>579</v>
      </c>
      <c r="C14253">
        <v>276</v>
      </c>
      <c r="D14253">
        <v>66</v>
      </c>
      <c r="E14253">
        <v>14</v>
      </c>
      <c r="F14253">
        <v>23</v>
      </c>
      <c r="G14253" t="s">
        <v>18</v>
      </c>
      <c r="H14253" t="s">
        <v>19</v>
      </c>
      <c r="I14253">
        <v>17</v>
      </c>
      <c r="J14253">
        <v>0</v>
      </c>
      <c r="K14253">
        <v>7</v>
      </c>
      <c r="L14253" t="s">
        <v>18</v>
      </c>
      <c r="M14253" t="s">
        <v>18</v>
      </c>
      <c r="N14253" s="2" t="s">
        <v>18</v>
      </c>
      <c r="O14253" t="s">
        <v>18</v>
      </c>
      <c r="P14253" s="7" t="s">
        <v>18</v>
      </c>
      <c r="Q14253" t="s">
        <v>18</v>
      </c>
      <c r="R14253">
        <v>69</v>
      </c>
    </row>
    <row r="14254" spans="1:18" x14ac:dyDescent="0.25">
      <c r="A14254">
        <v>14253</v>
      </c>
      <c r="B14254">
        <v>579</v>
      </c>
      <c r="C14254">
        <v>231</v>
      </c>
      <c r="D14254">
        <v>64</v>
      </c>
      <c r="E14254">
        <v>24</v>
      </c>
      <c r="F14254">
        <v>3</v>
      </c>
      <c r="G14254" t="s">
        <v>18</v>
      </c>
      <c r="H14254" t="s">
        <v>19</v>
      </c>
      <c r="I14254">
        <v>18</v>
      </c>
      <c r="J14254">
        <v>0</v>
      </c>
      <c r="K14254">
        <v>6</v>
      </c>
      <c r="L14254" t="s">
        <v>18</v>
      </c>
      <c r="M14254" t="s">
        <v>18</v>
      </c>
      <c r="N14254" s="2" t="s">
        <v>18</v>
      </c>
      <c r="O14254" t="s">
        <v>18</v>
      </c>
      <c r="P14254" s="7" t="s">
        <v>18</v>
      </c>
      <c r="Q14254" t="s">
        <v>18</v>
      </c>
      <c r="R14254">
        <v>3</v>
      </c>
    </row>
    <row r="14255" spans="1:18" x14ac:dyDescent="0.25">
      <c r="A14255">
        <v>14254</v>
      </c>
      <c r="B14255">
        <v>579</v>
      </c>
      <c r="C14255">
        <v>222</v>
      </c>
      <c r="D14255">
        <v>25</v>
      </c>
      <c r="E14255">
        <v>3</v>
      </c>
      <c r="F14255">
        <v>13</v>
      </c>
      <c r="G14255" t="s">
        <v>18</v>
      </c>
      <c r="H14255" t="s">
        <v>19</v>
      </c>
      <c r="I14255">
        <v>19</v>
      </c>
      <c r="J14255">
        <v>0</v>
      </c>
      <c r="K14255">
        <v>3</v>
      </c>
      <c r="L14255" t="s">
        <v>18</v>
      </c>
      <c r="M14255" t="s">
        <v>18</v>
      </c>
      <c r="N14255" s="2" t="s">
        <v>18</v>
      </c>
      <c r="O14255" t="s">
        <v>18</v>
      </c>
      <c r="P14255" s="7" t="s">
        <v>18</v>
      </c>
      <c r="Q14255" t="s">
        <v>18</v>
      </c>
      <c r="R14255">
        <v>5</v>
      </c>
    </row>
    <row r="14256" spans="1:18" x14ac:dyDescent="0.25">
      <c r="A14256">
        <v>14255</v>
      </c>
      <c r="B14256">
        <v>579</v>
      </c>
      <c r="C14256">
        <v>288</v>
      </c>
      <c r="D14256">
        <v>67</v>
      </c>
      <c r="E14256">
        <v>28</v>
      </c>
      <c r="F14256">
        <v>17</v>
      </c>
      <c r="G14256" t="s">
        <v>18</v>
      </c>
      <c r="H14256" t="s">
        <v>19</v>
      </c>
      <c r="I14256">
        <v>20</v>
      </c>
      <c r="J14256">
        <v>0</v>
      </c>
      <c r="K14256">
        <v>3</v>
      </c>
      <c r="L14256" t="s">
        <v>18</v>
      </c>
      <c r="M14256" t="s">
        <v>18</v>
      </c>
      <c r="N14256" s="2" t="s">
        <v>18</v>
      </c>
      <c r="O14256" t="s">
        <v>18</v>
      </c>
      <c r="P14256" s="7" t="s">
        <v>18</v>
      </c>
      <c r="Q14256" t="s">
        <v>18</v>
      </c>
      <c r="R14256">
        <v>3</v>
      </c>
    </row>
    <row r="14257" spans="1:18" x14ac:dyDescent="0.25">
      <c r="A14257">
        <v>14256</v>
      </c>
      <c r="B14257">
        <v>579</v>
      </c>
      <c r="C14257">
        <v>178</v>
      </c>
      <c r="D14257">
        <v>64</v>
      </c>
      <c r="E14257">
        <v>25</v>
      </c>
      <c r="F14257">
        <v>20</v>
      </c>
      <c r="G14257" t="s">
        <v>18</v>
      </c>
      <c r="H14257" t="s">
        <v>19</v>
      </c>
      <c r="I14257">
        <v>21</v>
      </c>
      <c r="J14257">
        <v>0</v>
      </c>
      <c r="K14257">
        <v>3</v>
      </c>
      <c r="L14257" t="s">
        <v>18</v>
      </c>
      <c r="M14257" t="s">
        <v>18</v>
      </c>
      <c r="N14257" s="2" t="s">
        <v>18</v>
      </c>
      <c r="O14257" t="s">
        <v>18</v>
      </c>
      <c r="P14257" s="7" t="s">
        <v>18</v>
      </c>
      <c r="Q14257" t="s">
        <v>18</v>
      </c>
      <c r="R14257">
        <v>3</v>
      </c>
    </row>
    <row r="14258" spans="1:18" x14ac:dyDescent="0.25">
      <c r="A14258">
        <v>14257</v>
      </c>
      <c r="B14258">
        <v>579</v>
      </c>
      <c r="C14258">
        <v>221</v>
      </c>
      <c r="D14258">
        <v>25</v>
      </c>
      <c r="E14258">
        <v>4</v>
      </c>
      <c r="F14258">
        <v>7</v>
      </c>
      <c r="G14258" t="s">
        <v>18</v>
      </c>
      <c r="H14258" t="s">
        <v>19</v>
      </c>
      <c r="I14258">
        <v>22</v>
      </c>
      <c r="J14258">
        <v>0</v>
      </c>
      <c r="K14258">
        <v>1</v>
      </c>
      <c r="L14258" t="s">
        <v>18</v>
      </c>
      <c r="M14258" t="s">
        <v>18</v>
      </c>
      <c r="N14258" s="2" t="s">
        <v>18</v>
      </c>
      <c r="O14258" t="s">
        <v>18</v>
      </c>
      <c r="P14258" s="7" t="s">
        <v>18</v>
      </c>
      <c r="Q14258" t="s">
        <v>18</v>
      </c>
      <c r="R14258">
        <v>3</v>
      </c>
    </row>
    <row r="14259" spans="1:18" x14ac:dyDescent="0.25">
      <c r="A14259">
        <v>14258</v>
      </c>
      <c r="B14259">
        <v>579</v>
      </c>
      <c r="C14259">
        <v>290</v>
      </c>
      <c r="D14259">
        <v>56</v>
      </c>
      <c r="E14259">
        <v>30</v>
      </c>
      <c r="F14259">
        <v>21</v>
      </c>
      <c r="G14259" t="s">
        <v>18</v>
      </c>
      <c r="H14259" t="s">
        <v>19</v>
      </c>
      <c r="I14259">
        <v>23</v>
      </c>
      <c r="J14259">
        <v>0</v>
      </c>
      <c r="K14259">
        <v>1</v>
      </c>
      <c r="L14259" t="s">
        <v>18</v>
      </c>
      <c r="M14259" t="s">
        <v>18</v>
      </c>
      <c r="N14259" s="2" t="s">
        <v>18</v>
      </c>
      <c r="O14259" t="s">
        <v>18</v>
      </c>
      <c r="P14259" s="7" t="s">
        <v>18</v>
      </c>
      <c r="Q14259" t="s">
        <v>18</v>
      </c>
      <c r="R14259">
        <v>54</v>
      </c>
    </row>
    <row r="14260" spans="1:18" x14ac:dyDescent="0.25">
      <c r="A14260">
        <v>14259</v>
      </c>
      <c r="B14260">
        <v>579</v>
      </c>
      <c r="C14260">
        <v>232</v>
      </c>
      <c r="D14260">
        <v>3</v>
      </c>
      <c r="E14260">
        <v>20</v>
      </c>
      <c r="F14260">
        <v>25</v>
      </c>
      <c r="G14260" t="s">
        <v>18</v>
      </c>
      <c r="H14260" t="s">
        <v>19</v>
      </c>
      <c r="I14260">
        <v>24</v>
      </c>
      <c r="J14260">
        <v>0</v>
      </c>
      <c r="K14260">
        <v>1</v>
      </c>
      <c r="L14260" t="s">
        <v>18</v>
      </c>
      <c r="M14260" t="s">
        <v>18</v>
      </c>
      <c r="N14260" s="2" t="s">
        <v>18</v>
      </c>
      <c r="O14260" t="s">
        <v>18</v>
      </c>
      <c r="P14260" s="7" t="s">
        <v>18</v>
      </c>
      <c r="Q14260" t="s">
        <v>18</v>
      </c>
      <c r="R14260">
        <v>54</v>
      </c>
    </row>
    <row r="14261" spans="1:18" x14ac:dyDescent="0.25">
      <c r="A14261">
        <v>14260</v>
      </c>
      <c r="B14261">
        <v>579</v>
      </c>
      <c r="C14261">
        <v>182</v>
      </c>
      <c r="D14261">
        <v>6</v>
      </c>
      <c r="E14261">
        <v>12</v>
      </c>
      <c r="F14261">
        <v>1</v>
      </c>
      <c r="G14261" t="s">
        <v>18</v>
      </c>
      <c r="H14261" t="s">
        <v>19</v>
      </c>
      <c r="I14261">
        <v>25</v>
      </c>
      <c r="J14261">
        <v>0</v>
      </c>
      <c r="K14261">
        <v>0</v>
      </c>
      <c r="L14261" t="s">
        <v>18</v>
      </c>
      <c r="M14261" t="s">
        <v>18</v>
      </c>
      <c r="N14261" s="2" t="s">
        <v>18</v>
      </c>
      <c r="O14261" t="s">
        <v>18</v>
      </c>
      <c r="P14261" s="7" t="s">
        <v>18</v>
      </c>
      <c r="Q14261" t="s">
        <v>18</v>
      </c>
      <c r="R14261">
        <v>3</v>
      </c>
    </row>
    <row r="14262" spans="1:18" x14ac:dyDescent="0.25">
      <c r="A14262">
        <v>14261</v>
      </c>
      <c r="B14262">
        <v>579</v>
      </c>
      <c r="C14262">
        <v>224</v>
      </c>
      <c r="D14262">
        <v>1</v>
      </c>
      <c r="E14262">
        <v>1</v>
      </c>
      <c r="F14262">
        <v>26</v>
      </c>
      <c r="G14262" t="s">
        <v>18</v>
      </c>
      <c r="H14262" t="s">
        <v>144</v>
      </c>
      <c r="I14262">
        <v>26</v>
      </c>
      <c r="J14262">
        <v>0</v>
      </c>
      <c r="K14262">
        <v>0</v>
      </c>
      <c r="L14262" t="s">
        <v>18</v>
      </c>
      <c r="M14262" t="s">
        <v>18</v>
      </c>
      <c r="N14262" s="2" t="s">
        <v>18</v>
      </c>
      <c r="O14262" t="s">
        <v>18</v>
      </c>
      <c r="P14262" s="7" t="s">
        <v>18</v>
      </c>
      <c r="Q14262" t="s">
        <v>18</v>
      </c>
      <c r="R14262">
        <v>54</v>
      </c>
    </row>
    <row r="14263" spans="1:18" x14ac:dyDescent="0.25">
      <c r="A14263">
        <v>14262</v>
      </c>
      <c r="B14263">
        <v>580</v>
      </c>
      <c r="C14263">
        <v>182</v>
      </c>
      <c r="D14263">
        <v>6</v>
      </c>
      <c r="E14263">
        <v>12</v>
      </c>
      <c r="F14263">
        <v>1</v>
      </c>
      <c r="G14263">
        <v>1</v>
      </c>
      <c r="H14263">
        <v>1</v>
      </c>
      <c r="I14263">
        <v>1</v>
      </c>
      <c r="J14263">
        <v>9</v>
      </c>
      <c r="K14263">
        <v>75</v>
      </c>
      <c r="L14263" s="1">
        <v>8.4274421296296295E-2</v>
      </c>
      <c r="M14263">
        <v>7281310</v>
      </c>
      <c r="N14263" s="2" t="s">
        <v>18</v>
      </c>
      <c r="O14263" t="s">
        <v>18</v>
      </c>
      <c r="P14263" s="7" t="s">
        <v>18</v>
      </c>
      <c r="Q14263" t="s">
        <v>18</v>
      </c>
      <c r="R14263">
        <v>1</v>
      </c>
    </row>
    <row r="14264" spans="1:18" x14ac:dyDescent="0.25">
      <c r="A14264">
        <v>14263</v>
      </c>
      <c r="B14264">
        <v>580</v>
      </c>
      <c r="C14264">
        <v>224</v>
      </c>
      <c r="D14264">
        <v>1</v>
      </c>
      <c r="E14264">
        <v>1</v>
      </c>
      <c r="F14264">
        <v>9</v>
      </c>
      <c r="G14264">
        <v>2</v>
      </c>
      <c r="H14264">
        <v>2</v>
      </c>
      <c r="I14264">
        <v>2</v>
      </c>
      <c r="J14264">
        <v>6</v>
      </c>
      <c r="K14264">
        <v>75</v>
      </c>
      <c r="L14264">
        <v>2.78</v>
      </c>
      <c r="M14264">
        <v>7284090</v>
      </c>
      <c r="N14264" s="2" t="s">
        <v>18</v>
      </c>
      <c r="O14264" t="s">
        <v>18</v>
      </c>
      <c r="P14264" s="7" t="s">
        <v>18</v>
      </c>
      <c r="Q14264" t="s">
        <v>18</v>
      </c>
      <c r="R14264">
        <v>1</v>
      </c>
    </row>
    <row r="14265" spans="1:18" x14ac:dyDescent="0.25">
      <c r="A14265">
        <v>14264</v>
      </c>
      <c r="B14265">
        <v>580</v>
      </c>
      <c r="C14265">
        <v>250</v>
      </c>
      <c r="D14265">
        <v>34</v>
      </c>
      <c r="E14265">
        <v>8</v>
      </c>
      <c r="F14265">
        <v>8</v>
      </c>
      <c r="G14265">
        <v>3</v>
      </c>
      <c r="H14265">
        <v>3</v>
      </c>
      <c r="I14265">
        <v>3</v>
      </c>
      <c r="J14265">
        <v>4</v>
      </c>
      <c r="K14265">
        <v>75</v>
      </c>
      <c r="L14265">
        <v>17.809999999999999</v>
      </c>
      <c r="M14265">
        <v>7299120</v>
      </c>
      <c r="N14265" s="2" t="s">
        <v>18</v>
      </c>
      <c r="O14265" t="s">
        <v>18</v>
      </c>
      <c r="P14265" s="7" t="s">
        <v>18</v>
      </c>
      <c r="Q14265" t="s">
        <v>18</v>
      </c>
      <c r="R14265">
        <v>1</v>
      </c>
    </row>
    <row r="14266" spans="1:18" x14ac:dyDescent="0.25">
      <c r="A14266">
        <v>14265</v>
      </c>
      <c r="B14266">
        <v>580</v>
      </c>
      <c r="C14266">
        <v>238</v>
      </c>
      <c r="D14266">
        <v>32</v>
      </c>
      <c r="E14266">
        <v>5</v>
      </c>
      <c r="F14266">
        <v>4</v>
      </c>
      <c r="G14266">
        <v>4</v>
      </c>
      <c r="H14266">
        <v>4</v>
      </c>
      <c r="I14266">
        <v>4</v>
      </c>
      <c r="J14266">
        <v>3</v>
      </c>
      <c r="K14266">
        <v>75</v>
      </c>
      <c r="L14266">
        <v>38.450000000000003</v>
      </c>
      <c r="M14266">
        <v>7319760</v>
      </c>
      <c r="N14266" s="2" t="s">
        <v>18</v>
      </c>
      <c r="O14266" t="s">
        <v>18</v>
      </c>
      <c r="P14266" s="7" t="s">
        <v>18</v>
      </c>
      <c r="Q14266" t="s">
        <v>18</v>
      </c>
      <c r="R14266">
        <v>1</v>
      </c>
    </row>
    <row r="14267" spans="1:18" x14ac:dyDescent="0.25">
      <c r="A14267">
        <v>14266</v>
      </c>
      <c r="B14267">
        <v>580</v>
      </c>
      <c r="C14267">
        <v>221</v>
      </c>
      <c r="D14267">
        <v>25</v>
      </c>
      <c r="E14267">
        <v>4</v>
      </c>
      <c r="F14267">
        <v>12</v>
      </c>
      <c r="G14267">
        <v>5</v>
      </c>
      <c r="H14267">
        <v>5</v>
      </c>
      <c r="I14267">
        <v>5</v>
      </c>
      <c r="J14267">
        <v>2</v>
      </c>
      <c r="K14267">
        <v>75</v>
      </c>
      <c r="L14267">
        <v>40.86</v>
      </c>
      <c r="M14267">
        <v>7322170</v>
      </c>
      <c r="N14267" s="2" t="s">
        <v>18</v>
      </c>
      <c r="O14267" t="s">
        <v>18</v>
      </c>
      <c r="P14267" s="7" t="s">
        <v>18</v>
      </c>
      <c r="Q14267" t="s">
        <v>18</v>
      </c>
      <c r="R14267">
        <v>1</v>
      </c>
    </row>
    <row r="14268" spans="1:18" x14ac:dyDescent="0.25">
      <c r="A14268">
        <v>14267</v>
      </c>
      <c r="B14268">
        <v>580</v>
      </c>
      <c r="C14268">
        <v>200</v>
      </c>
      <c r="D14268">
        <v>1</v>
      </c>
      <c r="E14268">
        <v>2</v>
      </c>
      <c r="F14268">
        <v>15</v>
      </c>
      <c r="G14268">
        <v>6</v>
      </c>
      <c r="H14268">
        <v>6</v>
      </c>
      <c r="I14268">
        <v>6</v>
      </c>
      <c r="J14268">
        <v>1</v>
      </c>
      <c r="K14268">
        <v>75</v>
      </c>
      <c r="L14268">
        <v>42.07</v>
      </c>
      <c r="M14268">
        <v>7323380</v>
      </c>
      <c r="N14268" s="2" t="s">
        <v>18</v>
      </c>
      <c r="O14268" t="s">
        <v>18</v>
      </c>
      <c r="P14268" s="7" t="s">
        <v>18</v>
      </c>
      <c r="Q14268" t="s">
        <v>18</v>
      </c>
      <c r="R14268">
        <v>1</v>
      </c>
    </row>
    <row r="14269" spans="1:18" x14ac:dyDescent="0.25">
      <c r="A14269">
        <v>14268</v>
      </c>
      <c r="B14269">
        <v>580</v>
      </c>
      <c r="C14269">
        <v>222</v>
      </c>
      <c r="D14269">
        <v>25</v>
      </c>
      <c r="E14269">
        <v>3</v>
      </c>
      <c r="F14269">
        <v>7</v>
      </c>
      <c r="G14269">
        <v>7</v>
      </c>
      <c r="H14269">
        <v>7</v>
      </c>
      <c r="I14269">
        <v>7</v>
      </c>
      <c r="J14269">
        <v>0</v>
      </c>
      <c r="K14269">
        <v>74</v>
      </c>
      <c r="L14269" t="s">
        <v>18</v>
      </c>
      <c r="M14269" t="s">
        <v>18</v>
      </c>
      <c r="N14269" s="2" t="s">
        <v>18</v>
      </c>
      <c r="O14269" t="s">
        <v>18</v>
      </c>
      <c r="P14269" s="7" t="s">
        <v>18</v>
      </c>
      <c r="Q14269" t="s">
        <v>18</v>
      </c>
      <c r="R14269">
        <v>11</v>
      </c>
    </row>
    <row r="14270" spans="1:18" x14ac:dyDescent="0.25">
      <c r="A14270">
        <v>14269</v>
      </c>
      <c r="B14270">
        <v>580</v>
      </c>
      <c r="C14270">
        <v>235</v>
      </c>
      <c r="D14270">
        <v>32</v>
      </c>
      <c r="E14270">
        <v>6</v>
      </c>
      <c r="F14270">
        <v>14</v>
      </c>
      <c r="G14270">
        <v>8</v>
      </c>
      <c r="H14270">
        <v>8</v>
      </c>
      <c r="I14270">
        <v>8</v>
      </c>
      <c r="J14270">
        <v>0</v>
      </c>
      <c r="K14270">
        <v>74</v>
      </c>
      <c r="L14270" t="s">
        <v>18</v>
      </c>
      <c r="M14270" t="s">
        <v>18</v>
      </c>
      <c r="N14270" s="2" t="s">
        <v>18</v>
      </c>
      <c r="O14270" t="s">
        <v>18</v>
      </c>
      <c r="P14270" s="7" t="s">
        <v>18</v>
      </c>
      <c r="Q14270" t="s">
        <v>18</v>
      </c>
      <c r="R14270">
        <v>11</v>
      </c>
    </row>
    <row r="14271" spans="1:18" x14ac:dyDescent="0.25">
      <c r="A14271">
        <v>14270</v>
      </c>
      <c r="B14271">
        <v>580</v>
      </c>
      <c r="C14271">
        <v>199</v>
      </c>
      <c r="D14271">
        <v>34</v>
      </c>
      <c r="E14271">
        <v>7</v>
      </c>
      <c r="F14271">
        <v>10</v>
      </c>
      <c r="G14271">
        <v>9</v>
      </c>
      <c r="H14271">
        <v>9</v>
      </c>
      <c r="I14271">
        <v>9</v>
      </c>
      <c r="J14271">
        <v>0</v>
      </c>
      <c r="K14271">
        <v>73</v>
      </c>
      <c r="L14271" t="s">
        <v>18</v>
      </c>
      <c r="M14271" t="s">
        <v>18</v>
      </c>
      <c r="N14271" s="2" t="s">
        <v>18</v>
      </c>
      <c r="O14271" t="s">
        <v>18</v>
      </c>
      <c r="P14271" s="7" t="s">
        <v>18</v>
      </c>
      <c r="Q14271" t="s">
        <v>18</v>
      </c>
      <c r="R14271">
        <v>12</v>
      </c>
    </row>
    <row r="14272" spans="1:18" x14ac:dyDescent="0.25">
      <c r="A14272">
        <v>14271</v>
      </c>
      <c r="B14272">
        <v>580</v>
      </c>
      <c r="C14272">
        <v>288</v>
      </c>
      <c r="D14272">
        <v>67</v>
      </c>
      <c r="E14272">
        <v>28</v>
      </c>
      <c r="F14272">
        <v>16</v>
      </c>
      <c r="G14272" t="s">
        <v>18</v>
      </c>
      <c r="H14272" t="s">
        <v>19</v>
      </c>
      <c r="I14272">
        <v>10</v>
      </c>
      <c r="J14272">
        <v>0</v>
      </c>
      <c r="K14272">
        <v>66</v>
      </c>
      <c r="L14272" t="s">
        <v>18</v>
      </c>
      <c r="M14272" t="s">
        <v>18</v>
      </c>
      <c r="N14272" s="2" t="s">
        <v>18</v>
      </c>
      <c r="O14272" t="s">
        <v>18</v>
      </c>
      <c r="P14272" s="7" t="s">
        <v>18</v>
      </c>
      <c r="Q14272" t="s">
        <v>18</v>
      </c>
      <c r="R14272">
        <v>3</v>
      </c>
    </row>
    <row r="14273" spans="1:18" x14ac:dyDescent="0.25">
      <c r="A14273">
        <v>14272</v>
      </c>
      <c r="B14273">
        <v>580</v>
      </c>
      <c r="C14273">
        <v>231</v>
      </c>
      <c r="D14273">
        <v>64</v>
      </c>
      <c r="E14273">
        <v>24</v>
      </c>
      <c r="F14273">
        <v>11</v>
      </c>
      <c r="G14273" t="s">
        <v>18</v>
      </c>
      <c r="H14273" t="s">
        <v>19</v>
      </c>
      <c r="I14273">
        <v>11</v>
      </c>
      <c r="J14273">
        <v>0</v>
      </c>
      <c r="K14273">
        <v>63</v>
      </c>
      <c r="L14273" t="s">
        <v>18</v>
      </c>
      <c r="M14273" t="s">
        <v>18</v>
      </c>
      <c r="N14273" s="2" t="s">
        <v>18</v>
      </c>
      <c r="O14273" t="s">
        <v>18</v>
      </c>
      <c r="P14273" s="7" t="s">
        <v>18</v>
      </c>
      <c r="Q14273" t="s">
        <v>18</v>
      </c>
      <c r="R14273">
        <v>3</v>
      </c>
    </row>
    <row r="14274" spans="1:18" x14ac:dyDescent="0.25">
      <c r="A14274">
        <v>14273</v>
      </c>
      <c r="B14274">
        <v>580</v>
      </c>
      <c r="C14274">
        <v>178</v>
      </c>
      <c r="D14274">
        <v>64</v>
      </c>
      <c r="E14274">
        <v>26</v>
      </c>
      <c r="F14274">
        <v>18</v>
      </c>
      <c r="G14274" t="s">
        <v>18</v>
      </c>
      <c r="H14274" t="s">
        <v>19</v>
      </c>
      <c r="I14274">
        <v>12</v>
      </c>
      <c r="J14274">
        <v>0</v>
      </c>
      <c r="K14274">
        <v>61</v>
      </c>
      <c r="L14274" t="s">
        <v>18</v>
      </c>
      <c r="M14274" t="s">
        <v>18</v>
      </c>
      <c r="N14274" s="2" t="s">
        <v>18</v>
      </c>
      <c r="O14274" t="s">
        <v>18</v>
      </c>
      <c r="P14274" s="7" t="s">
        <v>18</v>
      </c>
      <c r="Q14274" t="s">
        <v>18</v>
      </c>
      <c r="R14274">
        <v>36</v>
      </c>
    </row>
    <row r="14275" spans="1:18" x14ac:dyDescent="0.25">
      <c r="A14275">
        <v>14274</v>
      </c>
      <c r="B14275">
        <v>580</v>
      </c>
      <c r="C14275">
        <v>230</v>
      </c>
      <c r="D14275">
        <v>37</v>
      </c>
      <c r="E14275">
        <v>9</v>
      </c>
      <c r="F14275">
        <v>5</v>
      </c>
      <c r="G14275" t="s">
        <v>18</v>
      </c>
      <c r="H14275" t="s">
        <v>19</v>
      </c>
      <c r="I14275">
        <v>13</v>
      </c>
      <c r="J14275">
        <v>0</v>
      </c>
      <c r="K14275">
        <v>48</v>
      </c>
      <c r="L14275" t="s">
        <v>18</v>
      </c>
      <c r="M14275" t="s">
        <v>18</v>
      </c>
      <c r="N14275" s="2" t="s">
        <v>18</v>
      </c>
      <c r="O14275" t="s">
        <v>18</v>
      </c>
      <c r="P14275" s="7" t="s">
        <v>18</v>
      </c>
      <c r="Q14275" t="s">
        <v>18</v>
      </c>
      <c r="R14275">
        <v>3</v>
      </c>
    </row>
    <row r="14276" spans="1:18" x14ac:dyDescent="0.25">
      <c r="A14276">
        <v>14275</v>
      </c>
      <c r="B14276">
        <v>580</v>
      </c>
      <c r="C14276">
        <v>252</v>
      </c>
      <c r="D14276">
        <v>202</v>
      </c>
      <c r="E14276">
        <v>16</v>
      </c>
      <c r="F14276">
        <v>2</v>
      </c>
      <c r="G14276" t="s">
        <v>18</v>
      </c>
      <c r="H14276" t="s">
        <v>19</v>
      </c>
      <c r="I14276">
        <v>14</v>
      </c>
      <c r="J14276">
        <v>0</v>
      </c>
      <c r="K14276">
        <v>39</v>
      </c>
      <c r="L14276" t="s">
        <v>18</v>
      </c>
      <c r="M14276" t="s">
        <v>18</v>
      </c>
      <c r="N14276" s="2" t="s">
        <v>18</v>
      </c>
      <c r="O14276" t="s">
        <v>18</v>
      </c>
      <c r="P14276" s="7" t="s">
        <v>18</v>
      </c>
      <c r="Q14276" t="s">
        <v>18</v>
      </c>
      <c r="R14276">
        <v>3</v>
      </c>
    </row>
    <row r="14277" spans="1:18" x14ac:dyDescent="0.25">
      <c r="A14277">
        <v>14276</v>
      </c>
      <c r="B14277">
        <v>580</v>
      </c>
      <c r="C14277">
        <v>223</v>
      </c>
      <c r="D14277">
        <v>6</v>
      </c>
      <c r="E14277">
        <v>11</v>
      </c>
      <c r="F14277">
        <v>17</v>
      </c>
      <c r="G14277" t="s">
        <v>18</v>
      </c>
      <c r="H14277" t="s">
        <v>19</v>
      </c>
      <c r="I14277">
        <v>15</v>
      </c>
      <c r="J14277">
        <v>0</v>
      </c>
      <c r="K14277">
        <v>36</v>
      </c>
      <c r="L14277" t="s">
        <v>18</v>
      </c>
      <c r="M14277" t="s">
        <v>18</v>
      </c>
      <c r="N14277" s="2" t="s">
        <v>18</v>
      </c>
      <c r="O14277" t="s">
        <v>18</v>
      </c>
      <c r="P14277" s="7" t="s">
        <v>18</v>
      </c>
      <c r="Q14277" t="s">
        <v>18</v>
      </c>
      <c r="R14277">
        <v>3</v>
      </c>
    </row>
    <row r="14278" spans="1:18" x14ac:dyDescent="0.25">
      <c r="A14278">
        <v>14277</v>
      </c>
      <c r="B14278">
        <v>580</v>
      </c>
      <c r="C14278">
        <v>187</v>
      </c>
      <c r="D14278">
        <v>63</v>
      </c>
      <c r="E14278">
        <v>18</v>
      </c>
      <c r="F14278">
        <v>6</v>
      </c>
      <c r="G14278" t="s">
        <v>18</v>
      </c>
      <c r="H14278" t="s">
        <v>19</v>
      </c>
      <c r="I14278">
        <v>16</v>
      </c>
      <c r="J14278">
        <v>0</v>
      </c>
      <c r="K14278">
        <v>36</v>
      </c>
      <c r="L14278" t="s">
        <v>18</v>
      </c>
      <c r="M14278" t="s">
        <v>18</v>
      </c>
      <c r="N14278" s="2" t="s">
        <v>18</v>
      </c>
      <c r="O14278" t="s">
        <v>18</v>
      </c>
      <c r="P14278" s="7" t="s">
        <v>18</v>
      </c>
      <c r="Q14278" t="s">
        <v>18</v>
      </c>
      <c r="R14278">
        <v>20</v>
      </c>
    </row>
    <row r="14279" spans="1:18" x14ac:dyDescent="0.25">
      <c r="A14279">
        <v>14278</v>
      </c>
      <c r="B14279">
        <v>580</v>
      </c>
      <c r="C14279">
        <v>207</v>
      </c>
      <c r="D14279">
        <v>73</v>
      </c>
      <c r="E14279">
        <v>27</v>
      </c>
      <c r="F14279">
        <v>13</v>
      </c>
      <c r="G14279" t="s">
        <v>18</v>
      </c>
      <c r="H14279" t="s">
        <v>19</v>
      </c>
      <c r="I14279">
        <v>17</v>
      </c>
      <c r="J14279">
        <v>0</v>
      </c>
      <c r="K14279">
        <v>9</v>
      </c>
      <c r="L14279" t="s">
        <v>18</v>
      </c>
      <c r="M14279" t="s">
        <v>18</v>
      </c>
      <c r="N14279" s="2" t="s">
        <v>18</v>
      </c>
      <c r="O14279" t="s">
        <v>18</v>
      </c>
      <c r="P14279" s="7" t="s">
        <v>18</v>
      </c>
      <c r="Q14279" t="s">
        <v>18</v>
      </c>
      <c r="R14279">
        <v>44</v>
      </c>
    </row>
    <row r="14280" spans="1:18" x14ac:dyDescent="0.25">
      <c r="A14280">
        <v>14279</v>
      </c>
      <c r="B14280">
        <v>580</v>
      </c>
      <c r="C14280">
        <v>197</v>
      </c>
      <c r="D14280">
        <v>202</v>
      </c>
      <c r="E14280">
        <v>17</v>
      </c>
      <c r="F14280">
        <v>3</v>
      </c>
      <c r="G14280" t="s">
        <v>18</v>
      </c>
      <c r="H14280" t="s">
        <v>19</v>
      </c>
      <c r="I14280">
        <v>18</v>
      </c>
      <c r="J14280">
        <v>0</v>
      </c>
      <c r="K14280">
        <v>0</v>
      </c>
      <c r="L14280" t="s">
        <v>18</v>
      </c>
      <c r="M14280" t="s">
        <v>18</v>
      </c>
      <c r="N14280" s="2" t="s">
        <v>18</v>
      </c>
      <c r="O14280" t="s">
        <v>18</v>
      </c>
      <c r="P14280" s="7" t="s">
        <v>18</v>
      </c>
      <c r="Q14280" t="s">
        <v>18</v>
      </c>
      <c r="R14280">
        <v>3</v>
      </c>
    </row>
    <row r="14281" spans="1:18" x14ac:dyDescent="0.25">
      <c r="A14281">
        <v>14280</v>
      </c>
      <c r="B14281">
        <v>580</v>
      </c>
      <c r="C14281">
        <v>172</v>
      </c>
      <c r="D14281">
        <v>3</v>
      </c>
      <c r="E14281">
        <v>21</v>
      </c>
      <c r="F14281">
        <v>0</v>
      </c>
      <c r="G14281" t="s">
        <v>18</v>
      </c>
      <c r="H14281" t="s">
        <v>225</v>
      </c>
      <c r="I14281">
        <v>19</v>
      </c>
      <c r="J14281">
        <v>0</v>
      </c>
      <c r="K14281">
        <v>0</v>
      </c>
      <c r="L14281" t="s">
        <v>18</v>
      </c>
      <c r="M14281" t="s">
        <v>18</v>
      </c>
      <c r="N14281" s="2" t="s">
        <v>18</v>
      </c>
      <c r="O14281" t="s">
        <v>18</v>
      </c>
      <c r="P14281" s="7" t="s">
        <v>18</v>
      </c>
      <c r="Q14281" t="s">
        <v>18</v>
      </c>
      <c r="R14281">
        <v>81</v>
      </c>
    </row>
    <row r="14282" spans="1:18" x14ac:dyDescent="0.25">
      <c r="A14282">
        <v>14281</v>
      </c>
      <c r="B14282">
        <v>580</v>
      </c>
      <c r="C14282">
        <v>232</v>
      </c>
      <c r="D14282">
        <v>3</v>
      </c>
      <c r="E14282">
        <v>20</v>
      </c>
      <c r="F14282">
        <v>0</v>
      </c>
      <c r="G14282" t="s">
        <v>18</v>
      </c>
      <c r="H14282" t="s">
        <v>225</v>
      </c>
      <c r="I14282">
        <v>20</v>
      </c>
      <c r="J14282">
        <v>0</v>
      </c>
      <c r="K14282">
        <v>0</v>
      </c>
      <c r="L14282" t="s">
        <v>18</v>
      </c>
      <c r="M14282" t="s">
        <v>18</v>
      </c>
      <c r="N14282" s="2" t="s">
        <v>18</v>
      </c>
      <c r="O14282" t="s">
        <v>18</v>
      </c>
      <c r="P14282" s="7" t="s">
        <v>18</v>
      </c>
      <c r="Q14282" t="s">
        <v>18</v>
      </c>
      <c r="R14282">
        <v>81</v>
      </c>
    </row>
    <row r="14283" spans="1:18" x14ac:dyDescent="0.25">
      <c r="A14283">
        <v>14282</v>
      </c>
      <c r="B14283">
        <v>580</v>
      </c>
      <c r="C14283">
        <v>289</v>
      </c>
      <c r="D14283">
        <v>75</v>
      </c>
      <c r="E14283">
        <v>23</v>
      </c>
      <c r="F14283">
        <v>0</v>
      </c>
      <c r="G14283" t="s">
        <v>18</v>
      </c>
      <c r="H14283" t="s">
        <v>225</v>
      </c>
      <c r="I14283">
        <v>21</v>
      </c>
      <c r="J14283">
        <v>0</v>
      </c>
      <c r="K14283">
        <v>0</v>
      </c>
      <c r="L14283" t="s">
        <v>18</v>
      </c>
      <c r="M14283" t="s">
        <v>18</v>
      </c>
      <c r="N14283" s="2" t="s">
        <v>18</v>
      </c>
      <c r="O14283" t="s">
        <v>18</v>
      </c>
      <c r="P14283" s="7" t="s">
        <v>18</v>
      </c>
      <c r="Q14283" t="s">
        <v>18</v>
      </c>
      <c r="R14283">
        <v>81</v>
      </c>
    </row>
    <row r="14284" spans="1:18" x14ac:dyDescent="0.25">
      <c r="A14284">
        <v>14283</v>
      </c>
      <c r="B14284">
        <v>580</v>
      </c>
      <c r="C14284">
        <v>276</v>
      </c>
      <c r="D14284">
        <v>66</v>
      </c>
      <c r="E14284">
        <v>14</v>
      </c>
      <c r="F14284">
        <v>0</v>
      </c>
      <c r="G14284" t="s">
        <v>18</v>
      </c>
      <c r="H14284" t="s">
        <v>225</v>
      </c>
      <c r="I14284">
        <v>22</v>
      </c>
      <c r="J14284">
        <v>0</v>
      </c>
      <c r="K14284">
        <v>0</v>
      </c>
      <c r="L14284" t="s">
        <v>18</v>
      </c>
      <c r="M14284" t="s">
        <v>18</v>
      </c>
      <c r="N14284" s="2" t="s">
        <v>18</v>
      </c>
      <c r="O14284" t="s">
        <v>18</v>
      </c>
      <c r="P14284" s="7" t="s">
        <v>18</v>
      </c>
      <c r="Q14284" t="s">
        <v>18</v>
      </c>
      <c r="R14284">
        <v>81</v>
      </c>
    </row>
    <row r="14285" spans="1:18" x14ac:dyDescent="0.25">
      <c r="A14285">
        <v>14284</v>
      </c>
      <c r="B14285">
        <v>580</v>
      </c>
      <c r="C14285">
        <v>295</v>
      </c>
      <c r="D14285">
        <v>57</v>
      </c>
      <c r="E14285">
        <v>31</v>
      </c>
      <c r="F14285">
        <v>0</v>
      </c>
      <c r="G14285" t="s">
        <v>18</v>
      </c>
      <c r="H14285" t="s">
        <v>225</v>
      </c>
      <c r="I14285">
        <v>23</v>
      </c>
      <c r="J14285">
        <v>0</v>
      </c>
      <c r="K14285">
        <v>0</v>
      </c>
      <c r="L14285" t="s">
        <v>18</v>
      </c>
      <c r="M14285" t="s">
        <v>18</v>
      </c>
      <c r="N14285" s="2" t="s">
        <v>18</v>
      </c>
      <c r="O14285" t="s">
        <v>18</v>
      </c>
      <c r="P14285" s="7" t="s">
        <v>18</v>
      </c>
      <c r="Q14285" t="s">
        <v>18</v>
      </c>
      <c r="R14285">
        <v>81</v>
      </c>
    </row>
    <row r="14286" spans="1:18" x14ac:dyDescent="0.25">
      <c r="A14286">
        <v>14285</v>
      </c>
      <c r="B14286">
        <v>580</v>
      </c>
      <c r="C14286">
        <v>297</v>
      </c>
      <c r="D14286">
        <v>64</v>
      </c>
      <c r="E14286">
        <v>25</v>
      </c>
      <c r="F14286">
        <v>0</v>
      </c>
      <c r="G14286" t="s">
        <v>18</v>
      </c>
      <c r="H14286" t="s">
        <v>225</v>
      </c>
      <c r="I14286">
        <v>24</v>
      </c>
      <c r="J14286">
        <v>0</v>
      </c>
      <c r="K14286">
        <v>0</v>
      </c>
      <c r="L14286" t="s">
        <v>18</v>
      </c>
      <c r="M14286" t="s">
        <v>18</v>
      </c>
      <c r="N14286" s="2" t="s">
        <v>18</v>
      </c>
      <c r="O14286" t="s">
        <v>18</v>
      </c>
      <c r="P14286" s="7" t="s">
        <v>18</v>
      </c>
      <c r="Q14286" t="s">
        <v>18</v>
      </c>
      <c r="R14286">
        <v>81</v>
      </c>
    </row>
    <row r="14287" spans="1:18" x14ac:dyDescent="0.25">
      <c r="A14287">
        <v>14286</v>
      </c>
      <c r="B14287">
        <v>580</v>
      </c>
      <c r="C14287">
        <v>275</v>
      </c>
      <c r="D14287">
        <v>37</v>
      </c>
      <c r="E14287">
        <v>10</v>
      </c>
      <c r="F14287">
        <v>0</v>
      </c>
      <c r="G14287" t="s">
        <v>18</v>
      </c>
      <c r="H14287" t="s">
        <v>225</v>
      </c>
      <c r="I14287">
        <v>25</v>
      </c>
      <c r="J14287">
        <v>0</v>
      </c>
      <c r="K14287">
        <v>0</v>
      </c>
      <c r="L14287" t="s">
        <v>18</v>
      </c>
      <c r="M14287" t="s">
        <v>18</v>
      </c>
      <c r="N14287" s="2" t="s">
        <v>18</v>
      </c>
      <c r="O14287" t="s">
        <v>18</v>
      </c>
      <c r="P14287" s="7" t="s">
        <v>18</v>
      </c>
      <c r="Q14287" t="s">
        <v>18</v>
      </c>
      <c r="R14287">
        <v>81</v>
      </c>
    </row>
    <row r="14288" spans="1:18" x14ac:dyDescent="0.25">
      <c r="A14288">
        <v>14287</v>
      </c>
      <c r="B14288">
        <v>580</v>
      </c>
      <c r="C14288">
        <v>290</v>
      </c>
      <c r="D14288">
        <v>56</v>
      </c>
      <c r="E14288">
        <v>30</v>
      </c>
      <c r="F14288">
        <v>0</v>
      </c>
      <c r="G14288" t="s">
        <v>18</v>
      </c>
      <c r="H14288" t="s">
        <v>225</v>
      </c>
      <c r="I14288">
        <v>26</v>
      </c>
      <c r="J14288">
        <v>0</v>
      </c>
      <c r="K14288">
        <v>0</v>
      </c>
      <c r="L14288" t="s">
        <v>18</v>
      </c>
      <c r="M14288" t="s">
        <v>18</v>
      </c>
      <c r="N14288" s="2" t="s">
        <v>18</v>
      </c>
      <c r="O14288" t="s">
        <v>18</v>
      </c>
      <c r="P14288" s="7" t="s">
        <v>18</v>
      </c>
      <c r="Q14288" t="s">
        <v>18</v>
      </c>
      <c r="R14288">
        <v>81</v>
      </c>
    </row>
    <row r="14289" spans="1:18" x14ac:dyDescent="0.25">
      <c r="A14289">
        <v>14288</v>
      </c>
      <c r="B14289">
        <v>581</v>
      </c>
      <c r="C14289">
        <v>182</v>
      </c>
      <c r="D14289">
        <v>6</v>
      </c>
      <c r="E14289">
        <v>12</v>
      </c>
      <c r="F14289">
        <v>1</v>
      </c>
      <c r="G14289">
        <v>1</v>
      </c>
      <c r="H14289">
        <v>1</v>
      </c>
      <c r="I14289">
        <v>1</v>
      </c>
      <c r="J14289">
        <v>9</v>
      </c>
      <c r="K14289">
        <v>70</v>
      </c>
      <c r="L14289" s="1">
        <v>7.2152546296296291E-2</v>
      </c>
      <c r="M14289">
        <v>6233980</v>
      </c>
      <c r="N14289" s="2" t="s">
        <v>18</v>
      </c>
      <c r="O14289" t="s">
        <v>18</v>
      </c>
      <c r="P14289" s="7" t="s">
        <v>18</v>
      </c>
      <c r="Q14289" t="s">
        <v>18</v>
      </c>
      <c r="R14289">
        <v>1</v>
      </c>
    </row>
    <row r="14290" spans="1:18" x14ac:dyDescent="0.25">
      <c r="A14290">
        <v>14289</v>
      </c>
      <c r="B14290">
        <v>581</v>
      </c>
      <c r="C14290">
        <v>222</v>
      </c>
      <c r="D14290">
        <v>25</v>
      </c>
      <c r="E14290">
        <v>3</v>
      </c>
      <c r="F14290">
        <v>9</v>
      </c>
      <c r="G14290">
        <v>2</v>
      </c>
      <c r="H14290">
        <v>2</v>
      </c>
      <c r="I14290">
        <v>2</v>
      </c>
      <c r="J14290">
        <v>6</v>
      </c>
      <c r="K14290">
        <v>70</v>
      </c>
      <c r="L14290">
        <v>19.22</v>
      </c>
      <c r="M14290">
        <v>6253200</v>
      </c>
      <c r="N14290" s="2" t="s">
        <v>18</v>
      </c>
      <c r="O14290" t="s">
        <v>18</v>
      </c>
      <c r="P14290" s="7" t="s">
        <v>18</v>
      </c>
      <c r="Q14290" t="s">
        <v>18</v>
      </c>
      <c r="R14290">
        <v>1</v>
      </c>
    </row>
    <row r="14291" spans="1:18" x14ac:dyDescent="0.25">
      <c r="A14291">
        <v>14290</v>
      </c>
      <c r="B14291">
        <v>581</v>
      </c>
      <c r="C14291">
        <v>199</v>
      </c>
      <c r="D14291">
        <v>34</v>
      </c>
      <c r="E14291">
        <v>7</v>
      </c>
      <c r="F14291">
        <v>6</v>
      </c>
      <c r="G14291">
        <v>3</v>
      </c>
      <c r="H14291">
        <v>3</v>
      </c>
      <c r="I14291">
        <v>3</v>
      </c>
      <c r="J14291">
        <v>4</v>
      </c>
      <c r="K14291">
        <v>70</v>
      </c>
      <c r="L14291">
        <v>41.82</v>
      </c>
      <c r="M14291">
        <v>6275800</v>
      </c>
      <c r="N14291" s="2" t="s">
        <v>18</v>
      </c>
      <c r="O14291" t="s">
        <v>18</v>
      </c>
      <c r="P14291" s="7" t="s">
        <v>18</v>
      </c>
      <c r="Q14291" t="s">
        <v>18</v>
      </c>
      <c r="R14291">
        <v>1</v>
      </c>
    </row>
    <row r="14292" spans="1:18" x14ac:dyDescent="0.25">
      <c r="A14292">
        <v>14291</v>
      </c>
      <c r="B14292">
        <v>581</v>
      </c>
      <c r="C14292">
        <v>221</v>
      </c>
      <c r="D14292">
        <v>25</v>
      </c>
      <c r="E14292">
        <v>4</v>
      </c>
      <c r="F14292">
        <v>12</v>
      </c>
      <c r="G14292">
        <v>4</v>
      </c>
      <c r="H14292">
        <v>4</v>
      </c>
      <c r="I14292">
        <v>4</v>
      </c>
      <c r="J14292">
        <v>3</v>
      </c>
      <c r="K14292">
        <v>70</v>
      </c>
      <c r="L14292" t="s">
        <v>845</v>
      </c>
      <c r="M14292">
        <v>6294060</v>
      </c>
      <c r="N14292" s="2" t="s">
        <v>18</v>
      </c>
      <c r="O14292" t="s">
        <v>18</v>
      </c>
      <c r="P14292" s="7" t="s">
        <v>18</v>
      </c>
      <c r="Q14292" t="s">
        <v>18</v>
      </c>
      <c r="R14292">
        <v>1</v>
      </c>
    </row>
    <row r="14293" spans="1:18" x14ac:dyDescent="0.25">
      <c r="A14293">
        <v>14292</v>
      </c>
      <c r="B14293">
        <v>581</v>
      </c>
      <c r="C14293">
        <v>223</v>
      </c>
      <c r="D14293">
        <v>6</v>
      </c>
      <c r="E14293">
        <v>11</v>
      </c>
      <c r="F14293">
        <v>4</v>
      </c>
      <c r="G14293">
        <v>5</v>
      </c>
      <c r="H14293">
        <v>5</v>
      </c>
      <c r="I14293">
        <v>5</v>
      </c>
      <c r="J14293">
        <v>2</v>
      </c>
      <c r="K14293">
        <v>70</v>
      </c>
      <c r="L14293" t="s">
        <v>846</v>
      </c>
      <c r="M14293">
        <v>6297820</v>
      </c>
      <c r="N14293" s="2" t="s">
        <v>18</v>
      </c>
      <c r="O14293" t="s">
        <v>18</v>
      </c>
      <c r="P14293" s="7" t="s">
        <v>18</v>
      </c>
      <c r="Q14293" t="s">
        <v>18</v>
      </c>
      <c r="R14293">
        <v>1</v>
      </c>
    </row>
    <row r="14294" spans="1:18" x14ac:dyDescent="0.25">
      <c r="A14294">
        <v>14293</v>
      </c>
      <c r="B14294">
        <v>581</v>
      </c>
      <c r="C14294">
        <v>252</v>
      </c>
      <c r="D14294">
        <v>202</v>
      </c>
      <c r="E14294">
        <v>16</v>
      </c>
      <c r="F14294">
        <v>5</v>
      </c>
      <c r="G14294">
        <v>6</v>
      </c>
      <c r="H14294">
        <v>6</v>
      </c>
      <c r="I14294">
        <v>6</v>
      </c>
      <c r="J14294">
        <v>1</v>
      </c>
      <c r="K14294">
        <v>70</v>
      </c>
      <c r="L14294" t="s">
        <v>847</v>
      </c>
      <c r="M14294">
        <v>6322430</v>
      </c>
      <c r="N14294" s="2" t="s">
        <v>18</v>
      </c>
      <c r="O14294" t="s">
        <v>18</v>
      </c>
      <c r="P14294" s="7" t="s">
        <v>18</v>
      </c>
      <c r="Q14294" t="s">
        <v>18</v>
      </c>
      <c r="R14294">
        <v>1</v>
      </c>
    </row>
    <row r="14295" spans="1:18" x14ac:dyDescent="0.25">
      <c r="A14295">
        <v>14294</v>
      </c>
      <c r="B14295">
        <v>581</v>
      </c>
      <c r="C14295">
        <v>224</v>
      </c>
      <c r="D14295">
        <v>1</v>
      </c>
      <c r="E14295">
        <v>1</v>
      </c>
      <c r="F14295">
        <v>8</v>
      </c>
      <c r="G14295">
        <v>7</v>
      </c>
      <c r="H14295">
        <v>7</v>
      </c>
      <c r="I14295">
        <v>7</v>
      </c>
      <c r="J14295">
        <v>0</v>
      </c>
      <c r="K14295">
        <v>69</v>
      </c>
      <c r="L14295" t="s">
        <v>18</v>
      </c>
      <c r="M14295" t="s">
        <v>18</v>
      </c>
      <c r="N14295" s="2" t="s">
        <v>18</v>
      </c>
      <c r="O14295" t="s">
        <v>18</v>
      </c>
      <c r="P14295" s="7" t="s">
        <v>18</v>
      </c>
      <c r="Q14295" t="s">
        <v>18</v>
      </c>
      <c r="R14295">
        <v>11</v>
      </c>
    </row>
    <row r="14296" spans="1:18" x14ac:dyDescent="0.25">
      <c r="A14296">
        <v>14295</v>
      </c>
      <c r="B14296">
        <v>581</v>
      </c>
      <c r="C14296">
        <v>250</v>
      </c>
      <c r="D14296">
        <v>34</v>
      </c>
      <c r="E14296">
        <v>8</v>
      </c>
      <c r="F14296">
        <v>2</v>
      </c>
      <c r="G14296">
        <v>8</v>
      </c>
      <c r="H14296">
        <v>8</v>
      </c>
      <c r="I14296">
        <v>8</v>
      </c>
      <c r="J14296">
        <v>0</v>
      </c>
      <c r="K14296">
        <v>69</v>
      </c>
      <c r="L14296" t="s">
        <v>18</v>
      </c>
      <c r="M14296" t="s">
        <v>18</v>
      </c>
      <c r="N14296" s="2" t="s">
        <v>18</v>
      </c>
      <c r="O14296" t="s">
        <v>18</v>
      </c>
      <c r="P14296" s="7" t="s">
        <v>18</v>
      </c>
      <c r="Q14296" t="s">
        <v>18</v>
      </c>
      <c r="R14296">
        <v>11</v>
      </c>
    </row>
    <row r="14297" spans="1:18" x14ac:dyDescent="0.25">
      <c r="A14297">
        <v>14296</v>
      </c>
      <c r="B14297">
        <v>581</v>
      </c>
      <c r="C14297">
        <v>276</v>
      </c>
      <c r="D14297">
        <v>66</v>
      </c>
      <c r="E14297">
        <v>14</v>
      </c>
      <c r="F14297">
        <v>20</v>
      </c>
      <c r="G14297">
        <v>9</v>
      </c>
      <c r="H14297">
        <v>9</v>
      </c>
      <c r="I14297">
        <v>9</v>
      </c>
      <c r="J14297">
        <v>0</v>
      </c>
      <c r="K14297">
        <v>68</v>
      </c>
      <c r="L14297" t="s">
        <v>18</v>
      </c>
      <c r="M14297" t="s">
        <v>18</v>
      </c>
      <c r="N14297" s="2" t="s">
        <v>18</v>
      </c>
      <c r="O14297" t="s">
        <v>18</v>
      </c>
      <c r="P14297" s="7" t="s">
        <v>18</v>
      </c>
      <c r="Q14297" t="s">
        <v>18</v>
      </c>
      <c r="R14297">
        <v>12</v>
      </c>
    </row>
    <row r="14298" spans="1:18" x14ac:dyDescent="0.25">
      <c r="A14298">
        <v>14297</v>
      </c>
      <c r="B14298">
        <v>581</v>
      </c>
      <c r="C14298">
        <v>187</v>
      </c>
      <c r="D14298">
        <v>63</v>
      </c>
      <c r="E14298">
        <v>18</v>
      </c>
      <c r="F14298">
        <v>18</v>
      </c>
      <c r="G14298">
        <v>10</v>
      </c>
      <c r="H14298">
        <v>10</v>
      </c>
      <c r="I14298">
        <v>10</v>
      </c>
      <c r="J14298">
        <v>0</v>
      </c>
      <c r="K14298">
        <v>68</v>
      </c>
      <c r="L14298" t="s">
        <v>18</v>
      </c>
      <c r="M14298" t="s">
        <v>18</v>
      </c>
      <c r="N14298" s="2" t="s">
        <v>18</v>
      </c>
      <c r="O14298" t="s">
        <v>18</v>
      </c>
      <c r="P14298" s="7" t="s">
        <v>18</v>
      </c>
      <c r="Q14298" t="s">
        <v>18</v>
      </c>
      <c r="R14298">
        <v>12</v>
      </c>
    </row>
    <row r="14299" spans="1:18" x14ac:dyDescent="0.25">
      <c r="A14299">
        <v>14298</v>
      </c>
      <c r="B14299">
        <v>581</v>
      </c>
      <c r="C14299">
        <v>288</v>
      </c>
      <c r="D14299">
        <v>67</v>
      </c>
      <c r="E14299">
        <v>28</v>
      </c>
      <c r="F14299">
        <v>21</v>
      </c>
      <c r="G14299">
        <v>11</v>
      </c>
      <c r="H14299">
        <v>11</v>
      </c>
      <c r="I14299">
        <v>11</v>
      </c>
      <c r="J14299">
        <v>0</v>
      </c>
      <c r="K14299">
        <v>67</v>
      </c>
      <c r="L14299" t="s">
        <v>18</v>
      </c>
      <c r="M14299" t="s">
        <v>18</v>
      </c>
      <c r="N14299" s="2" t="s">
        <v>18</v>
      </c>
      <c r="O14299" t="s">
        <v>18</v>
      </c>
      <c r="P14299" s="7" t="s">
        <v>18</v>
      </c>
      <c r="Q14299" t="s">
        <v>18</v>
      </c>
      <c r="R14299">
        <v>13</v>
      </c>
    </row>
    <row r="14300" spans="1:18" x14ac:dyDescent="0.25">
      <c r="A14300">
        <v>14299</v>
      </c>
      <c r="B14300">
        <v>581</v>
      </c>
      <c r="C14300">
        <v>290</v>
      </c>
      <c r="D14300">
        <v>56</v>
      </c>
      <c r="E14300">
        <v>30</v>
      </c>
      <c r="F14300">
        <v>24</v>
      </c>
      <c r="G14300">
        <v>12</v>
      </c>
      <c r="H14300">
        <v>12</v>
      </c>
      <c r="I14300">
        <v>12</v>
      </c>
      <c r="J14300">
        <v>0</v>
      </c>
      <c r="K14300">
        <v>67</v>
      </c>
      <c r="L14300" t="s">
        <v>18</v>
      </c>
      <c r="M14300" t="s">
        <v>18</v>
      </c>
      <c r="N14300" s="2" t="s">
        <v>18</v>
      </c>
      <c r="O14300" t="s">
        <v>18</v>
      </c>
      <c r="P14300" s="7" t="s">
        <v>18</v>
      </c>
      <c r="Q14300" t="s">
        <v>18</v>
      </c>
      <c r="R14300">
        <v>13</v>
      </c>
    </row>
    <row r="14301" spans="1:18" x14ac:dyDescent="0.25">
      <c r="A14301">
        <v>14300</v>
      </c>
      <c r="B14301">
        <v>581</v>
      </c>
      <c r="C14301">
        <v>296</v>
      </c>
      <c r="D14301">
        <v>75</v>
      </c>
      <c r="E14301">
        <v>22</v>
      </c>
      <c r="F14301">
        <v>22</v>
      </c>
      <c r="G14301" t="s">
        <v>18</v>
      </c>
      <c r="H14301" t="s">
        <v>19</v>
      </c>
      <c r="I14301">
        <v>13</v>
      </c>
      <c r="J14301">
        <v>0</v>
      </c>
      <c r="K14301">
        <v>57</v>
      </c>
      <c r="L14301" t="s">
        <v>18</v>
      </c>
      <c r="M14301" t="s">
        <v>18</v>
      </c>
      <c r="N14301" s="2" t="s">
        <v>18</v>
      </c>
      <c r="O14301" t="s">
        <v>18</v>
      </c>
      <c r="P14301" s="7" t="s">
        <v>18</v>
      </c>
      <c r="Q14301" t="s">
        <v>18</v>
      </c>
      <c r="R14301">
        <v>22</v>
      </c>
    </row>
    <row r="14302" spans="1:18" x14ac:dyDescent="0.25">
      <c r="A14302">
        <v>14301</v>
      </c>
      <c r="B14302">
        <v>581</v>
      </c>
      <c r="C14302">
        <v>230</v>
      </c>
      <c r="D14302">
        <v>37</v>
      </c>
      <c r="E14302">
        <v>9</v>
      </c>
      <c r="F14302">
        <v>3</v>
      </c>
      <c r="G14302" t="s">
        <v>18</v>
      </c>
      <c r="H14302" t="s">
        <v>19</v>
      </c>
      <c r="I14302">
        <v>14</v>
      </c>
      <c r="J14302">
        <v>0</v>
      </c>
      <c r="K14302">
        <v>54</v>
      </c>
      <c r="L14302" t="s">
        <v>18</v>
      </c>
      <c r="M14302" t="s">
        <v>18</v>
      </c>
      <c r="N14302" s="2" t="s">
        <v>18</v>
      </c>
      <c r="O14302" t="s">
        <v>18</v>
      </c>
      <c r="P14302" s="7" t="s">
        <v>18</v>
      </c>
      <c r="Q14302" t="s">
        <v>18</v>
      </c>
      <c r="R14302">
        <v>23</v>
      </c>
    </row>
    <row r="14303" spans="1:18" x14ac:dyDescent="0.25">
      <c r="A14303">
        <v>14302</v>
      </c>
      <c r="B14303">
        <v>581</v>
      </c>
      <c r="C14303">
        <v>235</v>
      </c>
      <c r="D14303">
        <v>32</v>
      </c>
      <c r="E14303">
        <v>6</v>
      </c>
      <c r="F14303">
        <v>16</v>
      </c>
      <c r="G14303" t="s">
        <v>18</v>
      </c>
      <c r="H14303" t="s">
        <v>19</v>
      </c>
      <c r="I14303">
        <v>15</v>
      </c>
      <c r="J14303">
        <v>0</v>
      </c>
      <c r="K14303">
        <v>52</v>
      </c>
      <c r="L14303" t="s">
        <v>18</v>
      </c>
      <c r="M14303" t="s">
        <v>18</v>
      </c>
      <c r="N14303" s="2" t="s">
        <v>18</v>
      </c>
      <c r="O14303" t="s">
        <v>18</v>
      </c>
      <c r="P14303" s="7" t="s">
        <v>18</v>
      </c>
      <c r="Q14303" t="s">
        <v>18</v>
      </c>
      <c r="R14303">
        <v>23</v>
      </c>
    </row>
    <row r="14304" spans="1:18" x14ac:dyDescent="0.25">
      <c r="A14304">
        <v>14303</v>
      </c>
      <c r="B14304">
        <v>581</v>
      </c>
      <c r="C14304">
        <v>238</v>
      </c>
      <c r="D14304">
        <v>32</v>
      </c>
      <c r="E14304">
        <v>5</v>
      </c>
      <c r="F14304">
        <v>14</v>
      </c>
      <c r="G14304" t="s">
        <v>18</v>
      </c>
      <c r="H14304" t="s">
        <v>19</v>
      </c>
      <c r="I14304">
        <v>16</v>
      </c>
      <c r="J14304">
        <v>0</v>
      </c>
      <c r="K14304">
        <v>36</v>
      </c>
      <c r="L14304" t="s">
        <v>18</v>
      </c>
      <c r="M14304" t="s">
        <v>18</v>
      </c>
      <c r="N14304" s="2" t="s">
        <v>18</v>
      </c>
      <c r="O14304" t="s">
        <v>18</v>
      </c>
      <c r="P14304" s="7" t="s">
        <v>18</v>
      </c>
      <c r="Q14304" t="s">
        <v>18</v>
      </c>
      <c r="R14304">
        <v>23</v>
      </c>
    </row>
    <row r="14305" spans="1:18" x14ac:dyDescent="0.25">
      <c r="A14305">
        <v>14304</v>
      </c>
      <c r="B14305">
        <v>581</v>
      </c>
      <c r="C14305">
        <v>172</v>
      </c>
      <c r="D14305">
        <v>3</v>
      </c>
      <c r="E14305">
        <v>21</v>
      </c>
      <c r="F14305">
        <v>23</v>
      </c>
      <c r="G14305" t="s">
        <v>18</v>
      </c>
      <c r="H14305" t="s">
        <v>19</v>
      </c>
      <c r="I14305">
        <v>17</v>
      </c>
      <c r="J14305">
        <v>0</v>
      </c>
      <c r="K14305">
        <v>18</v>
      </c>
      <c r="L14305" t="s">
        <v>18</v>
      </c>
      <c r="M14305" t="s">
        <v>18</v>
      </c>
      <c r="N14305" s="2" t="s">
        <v>18</v>
      </c>
      <c r="O14305" t="s">
        <v>18</v>
      </c>
      <c r="P14305" s="7" t="s">
        <v>18</v>
      </c>
      <c r="Q14305" t="s">
        <v>18</v>
      </c>
      <c r="R14305">
        <v>6</v>
      </c>
    </row>
    <row r="14306" spans="1:18" x14ac:dyDescent="0.25">
      <c r="A14306">
        <v>14305</v>
      </c>
      <c r="B14306">
        <v>581</v>
      </c>
      <c r="C14306">
        <v>275</v>
      </c>
      <c r="D14306">
        <v>37</v>
      </c>
      <c r="E14306">
        <v>10</v>
      </c>
      <c r="F14306">
        <v>17</v>
      </c>
      <c r="G14306" t="s">
        <v>18</v>
      </c>
      <c r="H14306" t="s">
        <v>19</v>
      </c>
      <c r="I14306">
        <v>18</v>
      </c>
      <c r="J14306">
        <v>0</v>
      </c>
      <c r="K14306">
        <v>18</v>
      </c>
      <c r="L14306" t="s">
        <v>18</v>
      </c>
      <c r="M14306" t="s">
        <v>18</v>
      </c>
      <c r="N14306" s="2" t="s">
        <v>18</v>
      </c>
      <c r="O14306" t="s">
        <v>18</v>
      </c>
      <c r="P14306" s="7" t="s">
        <v>18</v>
      </c>
      <c r="Q14306" t="s">
        <v>18</v>
      </c>
      <c r="R14306">
        <v>5</v>
      </c>
    </row>
    <row r="14307" spans="1:18" x14ac:dyDescent="0.25">
      <c r="A14307">
        <v>14306</v>
      </c>
      <c r="B14307">
        <v>581</v>
      </c>
      <c r="C14307">
        <v>294</v>
      </c>
      <c r="D14307">
        <v>75</v>
      </c>
      <c r="E14307">
        <v>23</v>
      </c>
      <c r="F14307">
        <v>7</v>
      </c>
      <c r="G14307" t="s">
        <v>18</v>
      </c>
      <c r="H14307" t="s">
        <v>19</v>
      </c>
      <c r="I14307">
        <v>19</v>
      </c>
      <c r="J14307">
        <v>0</v>
      </c>
      <c r="K14307">
        <v>17</v>
      </c>
      <c r="L14307" t="s">
        <v>18</v>
      </c>
      <c r="M14307" t="s">
        <v>18</v>
      </c>
      <c r="N14307" s="2" t="s">
        <v>18</v>
      </c>
      <c r="O14307" t="s">
        <v>18</v>
      </c>
      <c r="P14307" s="7" t="s">
        <v>18</v>
      </c>
      <c r="Q14307" t="s">
        <v>18</v>
      </c>
      <c r="R14307">
        <v>5</v>
      </c>
    </row>
    <row r="14308" spans="1:18" x14ac:dyDescent="0.25">
      <c r="A14308">
        <v>14307</v>
      </c>
      <c r="B14308">
        <v>581</v>
      </c>
      <c r="C14308">
        <v>231</v>
      </c>
      <c r="D14308">
        <v>64</v>
      </c>
      <c r="E14308">
        <v>24</v>
      </c>
      <c r="F14308">
        <v>11</v>
      </c>
      <c r="G14308" t="s">
        <v>18</v>
      </c>
      <c r="H14308" t="s">
        <v>19</v>
      </c>
      <c r="I14308">
        <v>20</v>
      </c>
      <c r="J14308">
        <v>0</v>
      </c>
      <c r="K14308">
        <v>15</v>
      </c>
      <c r="L14308" t="s">
        <v>18</v>
      </c>
      <c r="M14308" t="s">
        <v>18</v>
      </c>
      <c r="N14308" s="2" t="s">
        <v>18</v>
      </c>
      <c r="O14308" t="s">
        <v>18</v>
      </c>
      <c r="P14308" s="7" t="s">
        <v>18</v>
      </c>
      <c r="Q14308" t="s">
        <v>18</v>
      </c>
      <c r="R14308">
        <v>7</v>
      </c>
    </row>
    <row r="14309" spans="1:18" x14ac:dyDescent="0.25">
      <c r="A14309">
        <v>14308</v>
      </c>
      <c r="B14309">
        <v>581</v>
      </c>
      <c r="C14309">
        <v>197</v>
      </c>
      <c r="D14309">
        <v>202</v>
      </c>
      <c r="E14309">
        <v>17</v>
      </c>
      <c r="F14309">
        <v>10</v>
      </c>
      <c r="G14309" t="s">
        <v>18</v>
      </c>
      <c r="H14309" t="s">
        <v>19</v>
      </c>
      <c r="I14309">
        <v>21</v>
      </c>
      <c r="J14309">
        <v>0</v>
      </c>
      <c r="K14309">
        <v>13</v>
      </c>
      <c r="L14309" t="s">
        <v>18</v>
      </c>
      <c r="M14309" t="s">
        <v>18</v>
      </c>
      <c r="N14309" s="2" t="s">
        <v>18</v>
      </c>
      <c r="O14309" t="s">
        <v>18</v>
      </c>
      <c r="P14309" s="7" t="s">
        <v>18</v>
      </c>
      <c r="Q14309" t="s">
        <v>18</v>
      </c>
      <c r="R14309">
        <v>20</v>
      </c>
    </row>
    <row r="14310" spans="1:18" x14ac:dyDescent="0.25">
      <c r="A14310">
        <v>14309</v>
      </c>
      <c r="B14310">
        <v>581</v>
      </c>
      <c r="C14310">
        <v>232</v>
      </c>
      <c r="D14310">
        <v>3</v>
      </c>
      <c r="E14310">
        <v>20</v>
      </c>
      <c r="F14310">
        <v>19</v>
      </c>
      <c r="G14310" t="s">
        <v>18</v>
      </c>
      <c r="H14310" t="s">
        <v>19</v>
      </c>
      <c r="I14310">
        <v>22</v>
      </c>
      <c r="J14310">
        <v>0</v>
      </c>
      <c r="K14310">
        <v>2</v>
      </c>
      <c r="L14310" t="s">
        <v>18</v>
      </c>
      <c r="M14310" t="s">
        <v>18</v>
      </c>
      <c r="N14310" s="2" t="s">
        <v>18</v>
      </c>
      <c r="O14310" t="s">
        <v>18</v>
      </c>
      <c r="P14310" s="7" t="s">
        <v>18</v>
      </c>
      <c r="Q14310" t="s">
        <v>18</v>
      </c>
      <c r="R14310">
        <v>8</v>
      </c>
    </row>
    <row r="14311" spans="1:18" x14ac:dyDescent="0.25">
      <c r="A14311">
        <v>14310</v>
      </c>
      <c r="B14311">
        <v>581</v>
      </c>
      <c r="C14311">
        <v>178</v>
      </c>
      <c r="D14311">
        <v>64</v>
      </c>
      <c r="E14311">
        <v>26</v>
      </c>
      <c r="F14311">
        <v>13</v>
      </c>
      <c r="G14311" t="s">
        <v>18</v>
      </c>
      <c r="H14311" t="s">
        <v>19</v>
      </c>
      <c r="I14311">
        <v>23</v>
      </c>
      <c r="J14311">
        <v>0</v>
      </c>
      <c r="K14311">
        <v>1</v>
      </c>
      <c r="L14311" t="s">
        <v>18</v>
      </c>
      <c r="M14311" t="s">
        <v>18</v>
      </c>
      <c r="N14311" s="2" t="s">
        <v>18</v>
      </c>
      <c r="O14311" t="s">
        <v>18</v>
      </c>
      <c r="P14311" s="7" t="s">
        <v>18</v>
      </c>
      <c r="Q14311" t="s">
        <v>18</v>
      </c>
      <c r="R14311">
        <v>3</v>
      </c>
    </row>
    <row r="14312" spans="1:18" x14ac:dyDescent="0.25">
      <c r="A14312">
        <v>14311</v>
      </c>
      <c r="B14312">
        <v>581</v>
      </c>
      <c r="C14312">
        <v>200</v>
      </c>
      <c r="D14312">
        <v>1</v>
      </c>
      <c r="E14312">
        <v>2</v>
      </c>
      <c r="F14312">
        <v>15</v>
      </c>
      <c r="G14312" t="s">
        <v>18</v>
      </c>
      <c r="H14312" t="s">
        <v>19</v>
      </c>
      <c r="I14312">
        <v>24</v>
      </c>
      <c r="J14312">
        <v>0</v>
      </c>
      <c r="K14312">
        <v>0</v>
      </c>
      <c r="L14312" t="s">
        <v>18</v>
      </c>
      <c r="M14312" t="s">
        <v>18</v>
      </c>
      <c r="N14312" s="2" t="s">
        <v>18</v>
      </c>
      <c r="O14312" t="s">
        <v>18</v>
      </c>
      <c r="P14312" s="7" t="s">
        <v>18</v>
      </c>
      <c r="Q14312" t="s">
        <v>18</v>
      </c>
      <c r="R14312">
        <v>3</v>
      </c>
    </row>
    <row r="14313" spans="1:18" x14ac:dyDescent="0.25">
      <c r="A14313">
        <v>14312</v>
      </c>
      <c r="B14313">
        <v>582</v>
      </c>
      <c r="C14313">
        <v>182</v>
      </c>
      <c r="D14313">
        <v>6</v>
      </c>
      <c r="E14313">
        <v>12</v>
      </c>
      <c r="F14313">
        <v>5</v>
      </c>
      <c r="G14313">
        <v>1</v>
      </c>
      <c r="H14313">
        <v>1</v>
      </c>
      <c r="I14313">
        <v>1</v>
      </c>
      <c r="J14313">
        <v>9</v>
      </c>
      <c r="K14313">
        <v>80</v>
      </c>
      <c r="L14313" s="1">
        <v>8.2850914351851865E-2</v>
      </c>
      <c r="M14313">
        <v>7158319</v>
      </c>
      <c r="N14313" s="2" t="s">
        <v>18</v>
      </c>
      <c r="O14313" t="s">
        <v>18</v>
      </c>
      <c r="P14313" s="7" t="s">
        <v>18</v>
      </c>
      <c r="Q14313" t="s">
        <v>18</v>
      </c>
      <c r="R14313">
        <v>1</v>
      </c>
    </row>
    <row r="14314" spans="1:18" x14ac:dyDescent="0.25">
      <c r="A14314">
        <v>14313</v>
      </c>
      <c r="B14314">
        <v>582</v>
      </c>
      <c r="C14314">
        <v>199</v>
      </c>
      <c r="D14314">
        <v>34</v>
      </c>
      <c r="E14314">
        <v>7</v>
      </c>
      <c r="F14314">
        <v>4</v>
      </c>
      <c r="G14314">
        <v>2</v>
      </c>
      <c r="H14314">
        <v>2</v>
      </c>
      <c r="I14314">
        <v>2</v>
      </c>
      <c r="J14314">
        <v>6</v>
      </c>
      <c r="K14314">
        <v>80</v>
      </c>
      <c r="L14314">
        <v>6.2880000000000003</v>
      </c>
      <c r="M14314">
        <v>7164607</v>
      </c>
      <c r="N14314" s="2" t="s">
        <v>18</v>
      </c>
      <c r="O14314" t="s">
        <v>18</v>
      </c>
      <c r="P14314" s="7" t="s">
        <v>18</v>
      </c>
      <c r="Q14314" t="s">
        <v>18</v>
      </c>
      <c r="R14314">
        <v>1</v>
      </c>
    </row>
    <row r="14315" spans="1:18" x14ac:dyDescent="0.25">
      <c r="A14315">
        <v>14314</v>
      </c>
      <c r="B14315">
        <v>582</v>
      </c>
      <c r="C14315">
        <v>223</v>
      </c>
      <c r="D14315">
        <v>6</v>
      </c>
      <c r="E14315">
        <v>11</v>
      </c>
      <c r="F14315">
        <v>12</v>
      </c>
      <c r="G14315">
        <v>3</v>
      </c>
      <c r="H14315">
        <v>3</v>
      </c>
      <c r="I14315">
        <v>3</v>
      </c>
      <c r="J14315">
        <v>4</v>
      </c>
      <c r="K14315">
        <v>80</v>
      </c>
      <c r="L14315">
        <v>29.094999999999999</v>
      </c>
      <c r="M14315">
        <v>7187414</v>
      </c>
      <c r="N14315" s="2" t="s">
        <v>18</v>
      </c>
      <c r="O14315" t="s">
        <v>18</v>
      </c>
      <c r="P14315" s="7" t="s">
        <v>18</v>
      </c>
      <c r="Q14315" t="s">
        <v>18</v>
      </c>
      <c r="R14315">
        <v>1</v>
      </c>
    </row>
    <row r="14316" spans="1:18" x14ac:dyDescent="0.25">
      <c r="A14316">
        <v>14315</v>
      </c>
      <c r="B14316">
        <v>582</v>
      </c>
      <c r="C14316">
        <v>207</v>
      </c>
      <c r="D14316">
        <v>73</v>
      </c>
      <c r="E14316">
        <v>27</v>
      </c>
      <c r="F14316">
        <v>15</v>
      </c>
      <c r="G14316">
        <v>4</v>
      </c>
      <c r="H14316">
        <v>4</v>
      </c>
      <c r="I14316">
        <v>4</v>
      </c>
      <c r="J14316">
        <v>3</v>
      </c>
      <c r="K14316">
        <v>80</v>
      </c>
      <c r="L14316">
        <v>44.38</v>
      </c>
      <c r="M14316">
        <v>7202699</v>
      </c>
      <c r="N14316" s="2" t="s">
        <v>18</v>
      </c>
      <c r="O14316" t="s">
        <v>18</v>
      </c>
      <c r="P14316" s="7" t="s">
        <v>18</v>
      </c>
      <c r="Q14316" t="s">
        <v>18</v>
      </c>
      <c r="R14316">
        <v>1</v>
      </c>
    </row>
    <row r="14317" spans="1:18" x14ac:dyDescent="0.25">
      <c r="A14317">
        <v>14316</v>
      </c>
      <c r="B14317">
        <v>582</v>
      </c>
      <c r="C14317">
        <v>288</v>
      </c>
      <c r="D14317">
        <v>67</v>
      </c>
      <c r="E14317">
        <v>28</v>
      </c>
      <c r="F14317">
        <v>16</v>
      </c>
      <c r="G14317">
        <v>5</v>
      </c>
      <c r="H14317">
        <v>5</v>
      </c>
      <c r="I14317">
        <v>5</v>
      </c>
      <c r="J14317">
        <v>2</v>
      </c>
      <c r="K14317">
        <v>80</v>
      </c>
      <c r="L14317" t="s">
        <v>848</v>
      </c>
      <c r="M14317">
        <v>7249082</v>
      </c>
      <c r="N14317" s="2" t="s">
        <v>18</v>
      </c>
      <c r="O14317" t="s">
        <v>18</v>
      </c>
      <c r="P14317" s="7" t="s">
        <v>18</v>
      </c>
      <c r="Q14317" t="s">
        <v>18</v>
      </c>
      <c r="R14317">
        <v>1</v>
      </c>
    </row>
    <row r="14318" spans="1:18" x14ac:dyDescent="0.25">
      <c r="A14318">
        <v>14317</v>
      </c>
      <c r="B14318">
        <v>582</v>
      </c>
      <c r="C14318">
        <v>294</v>
      </c>
      <c r="D14318">
        <v>75</v>
      </c>
      <c r="E14318">
        <v>23</v>
      </c>
      <c r="F14318">
        <v>17</v>
      </c>
      <c r="G14318">
        <v>6</v>
      </c>
      <c r="H14318">
        <v>6</v>
      </c>
      <c r="I14318">
        <v>6</v>
      </c>
      <c r="J14318">
        <v>1</v>
      </c>
      <c r="K14318">
        <v>79</v>
      </c>
      <c r="L14318" t="s">
        <v>18</v>
      </c>
      <c r="M14318" t="s">
        <v>18</v>
      </c>
      <c r="N14318" s="2" t="s">
        <v>18</v>
      </c>
      <c r="O14318" t="s">
        <v>18</v>
      </c>
      <c r="P14318" s="7" t="s">
        <v>18</v>
      </c>
      <c r="Q14318" t="s">
        <v>18</v>
      </c>
      <c r="R14318">
        <v>11</v>
      </c>
    </row>
    <row r="14319" spans="1:18" x14ac:dyDescent="0.25">
      <c r="A14319">
        <v>14318</v>
      </c>
      <c r="B14319">
        <v>582</v>
      </c>
      <c r="C14319">
        <v>222</v>
      </c>
      <c r="D14319">
        <v>25</v>
      </c>
      <c r="E14319">
        <v>3</v>
      </c>
      <c r="F14319">
        <v>8</v>
      </c>
      <c r="G14319">
        <v>7</v>
      </c>
      <c r="H14319">
        <v>7</v>
      </c>
      <c r="I14319">
        <v>7</v>
      </c>
      <c r="J14319">
        <v>0</v>
      </c>
      <c r="K14319">
        <v>79</v>
      </c>
      <c r="L14319" t="s">
        <v>18</v>
      </c>
      <c r="M14319" t="s">
        <v>18</v>
      </c>
      <c r="N14319" s="2" t="s">
        <v>18</v>
      </c>
      <c r="O14319" t="s">
        <v>18</v>
      </c>
      <c r="P14319" s="7" t="s">
        <v>18</v>
      </c>
      <c r="Q14319" t="s">
        <v>18</v>
      </c>
      <c r="R14319">
        <v>11</v>
      </c>
    </row>
    <row r="14320" spans="1:18" x14ac:dyDescent="0.25">
      <c r="A14320">
        <v>14319</v>
      </c>
      <c r="B14320">
        <v>582</v>
      </c>
      <c r="C14320">
        <v>224</v>
      </c>
      <c r="D14320">
        <v>1</v>
      </c>
      <c r="E14320">
        <v>1</v>
      </c>
      <c r="F14320">
        <v>11</v>
      </c>
      <c r="G14320">
        <v>8</v>
      </c>
      <c r="H14320">
        <v>8</v>
      </c>
      <c r="I14320">
        <v>8</v>
      </c>
      <c r="J14320">
        <v>0</v>
      </c>
      <c r="K14320">
        <v>79</v>
      </c>
      <c r="L14320" t="s">
        <v>18</v>
      </c>
      <c r="M14320" t="s">
        <v>18</v>
      </c>
      <c r="N14320" s="2" t="s">
        <v>18</v>
      </c>
      <c r="O14320" t="s">
        <v>18</v>
      </c>
      <c r="P14320" s="7" t="s">
        <v>18</v>
      </c>
      <c r="Q14320" t="s">
        <v>18</v>
      </c>
      <c r="R14320">
        <v>11</v>
      </c>
    </row>
    <row r="14321" spans="1:18" x14ac:dyDescent="0.25">
      <c r="A14321">
        <v>14320</v>
      </c>
      <c r="B14321">
        <v>582</v>
      </c>
      <c r="C14321">
        <v>238</v>
      </c>
      <c r="D14321">
        <v>32</v>
      </c>
      <c r="E14321">
        <v>5</v>
      </c>
      <c r="F14321">
        <v>9</v>
      </c>
      <c r="G14321">
        <v>9</v>
      </c>
      <c r="H14321">
        <v>9</v>
      </c>
      <c r="I14321">
        <v>9</v>
      </c>
      <c r="J14321">
        <v>0</v>
      </c>
      <c r="K14321">
        <v>79</v>
      </c>
      <c r="L14321" t="s">
        <v>18</v>
      </c>
      <c r="M14321" t="s">
        <v>18</v>
      </c>
      <c r="N14321" s="2" t="s">
        <v>18</v>
      </c>
      <c r="O14321" t="s">
        <v>18</v>
      </c>
      <c r="P14321" s="7" t="s">
        <v>18</v>
      </c>
      <c r="Q14321" t="s">
        <v>18</v>
      </c>
      <c r="R14321">
        <v>11</v>
      </c>
    </row>
    <row r="14322" spans="1:18" x14ac:dyDescent="0.25">
      <c r="A14322">
        <v>14321</v>
      </c>
      <c r="B14322">
        <v>582</v>
      </c>
      <c r="C14322">
        <v>297</v>
      </c>
      <c r="D14322">
        <v>64</v>
      </c>
      <c r="E14322">
        <v>32</v>
      </c>
      <c r="F14322">
        <v>21</v>
      </c>
      <c r="G14322">
        <v>10</v>
      </c>
      <c r="H14322">
        <v>10</v>
      </c>
      <c r="I14322">
        <v>10</v>
      </c>
      <c r="J14322">
        <v>0</v>
      </c>
      <c r="K14322">
        <v>78</v>
      </c>
      <c r="L14322" t="s">
        <v>18</v>
      </c>
      <c r="M14322" t="s">
        <v>18</v>
      </c>
      <c r="N14322" s="2" t="s">
        <v>18</v>
      </c>
      <c r="O14322" t="s">
        <v>18</v>
      </c>
      <c r="P14322" s="7" t="s">
        <v>18</v>
      </c>
      <c r="Q14322" t="s">
        <v>18</v>
      </c>
      <c r="R14322">
        <v>60</v>
      </c>
    </row>
    <row r="14323" spans="1:18" x14ac:dyDescent="0.25">
      <c r="A14323">
        <v>14322</v>
      </c>
      <c r="B14323">
        <v>582</v>
      </c>
      <c r="C14323">
        <v>178</v>
      </c>
      <c r="D14323">
        <v>64</v>
      </c>
      <c r="E14323">
        <v>26</v>
      </c>
      <c r="F14323">
        <v>19</v>
      </c>
      <c r="G14323">
        <v>11</v>
      </c>
      <c r="H14323">
        <v>11</v>
      </c>
      <c r="I14323">
        <v>11</v>
      </c>
      <c r="J14323">
        <v>0</v>
      </c>
      <c r="K14323">
        <v>78</v>
      </c>
      <c r="L14323" t="s">
        <v>18</v>
      </c>
      <c r="M14323" t="s">
        <v>18</v>
      </c>
      <c r="N14323" s="2" t="s">
        <v>18</v>
      </c>
      <c r="O14323" t="s">
        <v>18</v>
      </c>
      <c r="P14323" s="7" t="s">
        <v>18</v>
      </c>
      <c r="Q14323" t="s">
        <v>18</v>
      </c>
      <c r="R14323">
        <v>12</v>
      </c>
    </row>
    <row r="14324" spans="1:18" x14ac:dyDescent="0.25">
      <c r="A14324">
        <v>14323</v>
      </c>
      <c r="B14324">
        <v>582</v>
      </c>
      <c r="C14324">
        <v>221</v>
      </c>
      <c r="D14324">
        <v>25</v>
      </c>
      <c r="E14324">
        <v>4</v>
      </c>
      <c r="F14324">
        <v>2</v>
      </c>
      <c r="G14324">
        <v>12</v>
      </c>
      <c r="H14324">
        <v>12</v>
      </c>
      <c r="I14324">
        <v>12</v>
      </c>
      <c r="J14324">
        <v>0</v>
      </c>
      <c r="K14324">
        <v>78</v>
      </c>
      <c r="L14324" t="s">
        <v>18</v>
      </c>
      <c r="M14324" t="s">
        <v>18</v>
      </c>
      <c r="N14324" s="2" t="s">
        <v>18</v>
      </c>
      <c r="O14324" t="s">
        <v>18</v>
      </c>
      <c r="P14324" s="7" t="s">
        <v>18</v>
      </c>
      <c r="Q14324" t="s">
        <v>18</v>
      </c>
      <c r="R14324">
        <v>12</v>
      </c>
    </row>
    <row r="14325" spans="1:18" x14ac:dyDescent="0.25">
      <c r="A14325">
        <v>14324</v>
      </c>
      <c r="B14325">
        <v>582</v>
      </c>
      <c r="C14325">
        <v>276</v>
      </c>
      <c r="D14325">
        <v>66</v>
      </c>
      <c r="E14325">
        <v>14</v>
      </c>
      <c r="F14325">
        <v>23</v>
      </c>
      <c r="G14325">
        <v>13</v>
      </c>
      <c r="H14325">
        <v>13</v>
      </c>
      <c r="I14325">
        <v>13</v>
      </c>
      <c r="J14325">
        <v>0</v>
      </c>
      <c r="K14325">
        <v>78</v>
      </c>
      <c r="L14325" t="s">
        <v>18</v>
      </c>
      <c r="M14325" t="s">
        <v>18</v>
      </c>
      <c r="N14325" s="2" t="s">
        <v>18</v>
      </c>
      <c r="O14325" t="s">
        <v>18</v>
      </c>
      <c r="P14325" s="7" t="s">
        <v>18</v>
      </c>
      <c r="Q14325" t="s">
        <v>18</v>
      </c>
      <c r="R14325">
        <v>12</v>
      </c>
    </row>
    <row r="14326" spans="1:18" x14ac:dyDescent="0.25">
      <c r="A14326">
        <v>14325</v>
      </c>
      <c r="B14326">
        <v>582</v>
      </c>
      <c r="C14326">
        <v>282</v>
      </c>
      <c r="D14326">
        <v>3</v>
      </c>
      <c r="E14326">
        <v>20</v>
      </c>
      <c r="F14326">
        <v>22</v>
      </c>
      <c r="G14326">
        <v>14</v>
      </c>
      <c r="H14326">
        <v>14</v>
      </c>
      <c r="I14326">
        <v>14</v>
      </c>
      <c r="J14326">
        <v>0</v>
      </c>
      <c r="K14326">
        <v>78</v>
      </c>
      <c r="L14326" t="s">
        <v>18</v>
      </c>
      <c r="M14326" t="s">
        <v>18</v>
      </c>
      <c r="N14326" s="2" t="s">
        <v>18</v>
      </c>
      <c r="O14326" t="s">
        <v>18</v>
      </c>
      <c r="P14326" s="7" t="s">
        <v>18</v>
      </c>
      <c r="Q14326" t="s">
        <v>18</v>
      </c>
      <c r="R14326">
        <v>12</v>
      </c>
    </row>
    <row r="14327" spans="1:18" x14ac:dyDescent="0.25">
      <c r="A14327">
        <v>14326</v>
      </c>
      <c r="B14327">
        <v>582</v>
      </c>
      <c r="C14327">
        <v>235</v>
      </c>
      <c r="D14327">
        <v>32</v>
      </c>
      <c r="E14327">
        <v>6</v>
      </c>
      <c r="F14327">
        <v>18</v>
      </c>
      <c r="G14327">
        <v>15</v>
      </c>
      <c r="H14327">
        <v>15</v>
      </c>
      <c r="I14327">
        <v>15</v>
      </c>
      <c r="J14327">
        <v>0</v>
      </c>
      <c r="K14327">
        <v>77</v>
      </c>
      <c r="L14327" t="s">
        <v>18</v>
      </c>
      <c r="M14327" t="s">
        <v>18</v>
      </c>
      <c r="N14327" s="2" t="s">
        <v>18</v>
      </c>
      <c r="O14327" t="s">
        <v>18</v>
      </c>
      <c r="P14327" s="7" t="s">
        <v>18</v>
      </c>
      <c r="Q14327" t="s">
        <v>18</v>
      </c>
      <c r="R14327">
        <v>13</v>
      </c>
    </row>
    <row r="14328" spans="1:18" x14ac:dyDescent="0.25">
      <c r="A14328">
        <v>14327</v>
      </c>
      <c r="B14328">
        <v>582</v>
      </c>
      <c r="C14328">
        <v>187</v>
      </c>
      <c r="D14328">
        <v>63</v>
      </c>
      <c r="E14328">
        <v>18</v>
      </c>
      <c r="F14328">
        <v>10</v>
      </c>
      <c r="G14328">
        <v>16</v>
      </c>
      <c r="H14328">
        <v>16</v>
      </c>
      <c r="I14328">
        <v>16</v>
      </c>
      <c r="J14328">
        <v>0</v>
      </c>
      <c r="K14328">
        <v>77</v>
      </c>
      <c r="L14328" t="s">
        <v>18</v>
      </c>
      <c r="M14328" t="s">
        <v>18</v>
      </c>
      <c r="N14328" s="2" t="s">
        <v>18</v>
      </c>
      <c r="O14328" t="s">
        <v>18</v>
      </c>
      <c r="P14328" s="7" t="s">
        <v>18</v>
      </c>
      <c r="Q14328" t="s">
        <v>18</v>
      </c>
      <c r="R14328">
        <v>13</v>
      </c>
    </row>
    <row r="14329" spans="1:18" x14ac:dyDescent="0.25">
      <c r="A14329">
        <v>14328</v>
      </c>
      <c r="B14329">
        <v>582</v>
      </c>
      <c r="C14329">
        <v>290</v>
      </c>
      <c r="D14329">
        <v>56</v>
      </c>
      <c r="E14329">
        <v>30</v>
      </c>
      <c r="F14329">
        <v>25</v>
      </c>
      <c r="G14329">
        <v>17</v>
      </c>
      <c r="H14329">
        <v>17</v>
      </c>
      <c r="I14329">
        <v>17</v>
      </c>
      <c r="J14329">
        <v>0</v>
      </c>
      <c r="K14329">
        <v>74</v>
      </c>
      <c r="L14329" t="s">
        <v>18</v>
      </c>
      <c r="M14329" t="s">
        <v>18</v>
      </c>
      <c r="N14329" s="2" t="s">
        <v>18</v>
      </c>
      <c r="O14329" t="s">
        <v>18</v>
      </c>
      <c r="P14329" s="7" t="s">
        <v>18</v>
      </c>
      <c r="Q14329" t="s">
        <v>18</v>
      </c>
      <c r="R14329">
        <v>16</v>
      </c>
    </row>
    <row r="14330" spans="1:18" x14ac:dyDescent="0.25">
      <c r="A14330">
        <v>14329</v>
      </c>
      <c r="B14330">
        <v>582</v>
      </c>
      <c r="C14330">
        <v>252</v>
      </c>
      <c r="D14330">
        <v>202</v>
      </c>
      <c r="E14330">
        <v>16</v>
      </c>
      <c r="F14330">
        <v>7</v>
      </c>
      <c r="G14330" t="s">
        <v>18</v>
      </c>
      <c r="H14330" t="s">
        <v>19</v>
      </c>
      <c r="I14330">
        <v>18</v>
      </c>
      <c r="J14330">
        <v>0</v>
      </c>
      <c r="K14330">
        <v>53</v>
      </c>
      <c r="L14330" t="s">
        <v>18</v>
      </c>
      <c r="M14330" t="s">
        <v>18</v>
      </c>
      <c r="N14330" s="2" t="s">
        <v>18</v>
      </c>
      <c r="O14330" t="s">
        <v>18</v>
      </c>
      <c r="P14330" s="7" t="s">
        <v>18</v>
      </c>
      <c r="Q14330" t="s">
        <v>18</v>
      </c>
      <c r="R14330">
        <v>20</v>
      </c>
    </row>
    <row r="14331" spans="1:18" x14ac:dyDescent="0.25">
      <c r="A14331">
        <v>14330</v>
      </c>
      <c r="B14331">
        <v>582</v>
      </c>
      <c r="C14331">
        <v>251</v>
      </c>
      <c r="D14331">
        <v>3</v>
      </c>
      <c r="E14331">
        <v>21</v>
      </c>
      <c r="F14331">
        <v>20</v>
      </c>
      <c r="G14331" t="s">
        <v>18</v>
      </c>
      <c r="H14331" t="s">
        <v>19</v>
      </c>
      <c r="I14331">
        <v>19</v>
      </c>
      <c r="J14331">
        <v>0</v>
      </c>
      <c r="K14331">
        <v>49</v>
      </c>
      <c r="L14331" t="s">
        <v>18</v>
      </c>
      <c r="M14331" t="s">
        <v>18</v>
      </c>
      <c r="N14331" s="2" t="s">
        <v>18</v>
      </c>
      <c r="O14331" t="s">
        <v>18</v>
      </c>
      <c r="P14331" s="7" t="s">
        <v>18</v>
      </c>
      <c r="Q14331" t="s">
        <v>18</v>
      </c>
      <c r="R14331">
        <v>27</v>
      </c>
    </row>
    <row r="14332" spans="1:18" x14ac:dyDescent="0.25">
      <c r="A14332">
        <v>14331</v>
      </c>
      <c r="B14332">
        <v>582</v>
      </c>
      <c r="C14332">
        <v>267</v>
      </c>
      <c r="D14332">
        <v>75</v>
      </c>
      <c r="E14332">
        <v>22</v>
      </c>
      <c r="F14332">
        <v>26</v>
      </c>
      <c r="G14332" t="s">
        <v>18</v>
      </c>
      <c r="H14332" t="s">
        <v>19</v>
      </c>
      <c r="I14332">
        <v>20</v>
      </c>
      <c r="J14332">
        <v>0</v>
      </c>
      <c r="K14332">
        <v>47</v>
      </c>
      <c r="L14332" t="s">
        <v>18</v>
      </c>
      <c r="M14332" t="s">
        <v>18</v>
      </c>
      <c r="N14332" s="2" t="s">
        <v>18</v>
      </c>
      <c r="O14332" t="s">
        <v>18</v>
      </c>
      <c r="P14332" s="7" t="s">
        <v>18</v>
      </c>
      <c r="Q14332" t="s">
        <v>18</v>
      </c>
      <c r="R14332">
        <v>7</v>
      </c>
    </row>
    <row r="14333" spans="1:18" x14ac:dyDescent="0.25">
      <c r="A14333">
        <v>14332</v>
      </c>
      <c r="B14333">
        <v>582</v>
      </c>
      <c r="C14333">
        <v>250</v>
      </c>
      <c r="D14333">
        <v>34</v>
      </c>
      <c r="E14333">
        <v>8</v>
      </c>
      <c r="F14333">
        <v>6</v>
      </c>
      <c r="G14333" t="s">
        <v>18</v>
      </c>
      <c r="H14333" t="s">
        <v>19</v>
      </c>
      <c r="I14333">
        <v>21</v>
      </c>
      <c r="J14333">
        <v>0</v>
      </c>
      <c r="K14333">
        <v>41</v>
      </c>
      <c r="L14333" t="s">
        <v>18</v>
      </c>
      <c r="M14333" t="s">
        <v>18</v>
      </c>
      <c r="N14333" s="2" t="s">
        <v>18</v>
      </c>
      <c r="O14333" t="s">
        <v>18</v>
      </c>
      <c r="P14333" s="7" t="s">
        <v>18</v>
      </c>
      <c r="Q14333" t="s">
        <v>18</v>
      </c>
      <c r="R14333">
        <v>20</v>
      </c>
    </row>
    <row r="14334" spans="1:18" x14ac:dyDescent="0.25">
      <c r="A14334">
        <v>14333</v>
      </c>
      <c r="B14334">
        <v>582</v>
      </c>
      <c r="C14334">
        <v>197</v>
      </c>
      <c r="D14334">
        <v>202</v>
      </c>
      <c r="E14334">
        <v>17</v>
      </c>
      <c r="F14334">
        <v>3</v>
      </c>
      <c r="G14334" t="s">
        <v>18</v>
      </c>
      <c r="H14334" t="s">
        <v>19</v>
      </c>
      <c r="I14334">
        <v>22</v>
      </c>
      <c r="J14334">
        <v>0</v>
      </c>
      <c r="K14334">
        <v>38</v>
      </c>
      <c r="L14334" t="s">
        <v>18</v>
      </c>
      <c r="M14334" t="s">
        <v>18</v>
      </c>
      <c r="N14334" s="2" t="s">
        <v>18</v>
      </c>
      <c r="O14334" t="s">
        <v>18</v>
      </c>
      <c r="P14334" s="7" t="s">
        <v>18</v>
      </c>
      <c r="Q14334" t="s">
        <v>18</v>
      </c>
      <c r="R14334">
        <v>5</v>
      </c>
    </row>
    <row r="14335" spans="1:18" x14ac:dyDescent="0.25">
      <c r="A14335">
        <v>14334</v>
      </c>
      <c r="B14335">
        <v>582</v>
      </c>
      <c r="C14335">
        <v>230</v>
      </c>
      <c r="D14335">
        <v>37</v>
      </c>
      <c r="E14335">
        <v>9</v>
      </c>
      <c r="F14335">
        <v>1</v>
      </c>
      <c r="G14335" t="s">
        <v>18</v>
      </c>
      <c r="H14335" t="s">
        <v>19</v>
      </c>
      <c r="I14335">
        <v>23</v>
      </c>
      <c r="J14335">
        <v>0</v>
      </c>
      <c r="K14335">
        <v>36</v>
      </c>
      <c r="L14335" t="s">
        <v>18</v>
      </c>
      <c r="M14335" t="s">
        <v>18</v>
      </c>
      <c r="N14335" s="2" t="s">
        <v>18</v>
      </c>
      <c r="O14335" t="s">
        <v>18</v>
      </c>
      <c r="P14335" s="7" t="s">
        <v>18</v>
      </c>
      <c r="Q14335" t="s">
        <v>18</v>
      </c>
      <c r="R14335">
        <v>7</v>
      </c>
    </row>
    <row r="14336" spans="1:18" x14ac:dyDescent="0.25">
      <c r="A14336">
        <v>14335</v>
      </c>
      <c r="B14336">
        <v>582</v>
      </c>
      <c r="C14336">
        <v>200</v>
      </c>
      <c r="D14336">
        <v>1</v>
      </c>
      <c r="E14336">
        <v>2</v>
      </c>
      <c r="F14336">
        <v>14</v>
      </c>
      <c r="G14336" t="s">
        <v>18</v>
      </c>
      <c r="H14336" t="s">
        <v>19</v>
      </c>
      <c r="I14336">
        <v>24</v>
      </c>
      <c r="J14336">
        <v>0</v>
      </c>
      <c r="K14336">
        <v>34</v>
      </c>
      <c r="L14336" t="s">
        <v>18</v>
      </c>
      <c r="M14336" t="s">
        <v>18</v>
      </c>
      <c r="N14336" s="2" t="s">
        <v>18</v>
      </c>
      <c r="O14336" t="s">
        <v>18</v>
      </c>
      <c r="P14336" s="7" t="s">
        <v>18</v>
      </c>
      <c r="Q14336" t="s">
        <v>18</v>
      </c>
      <c r="R14336">
        <v>25</v>
      </c>
    </row>
    <row r="14337" spans="1:18" x14ac:dyDescent="0.25">
      <c r="A14337">
        <v>14336</v>
      </c>
      <c r="B14337">
        <v>582</v>
      </c>
      <c r="C14337">
        <v>231</v>
      </c>
      <c r="D14337">
        <v>64</v>
      </c>
      <c r="E14337">
        <v>24</v>
      </c>
      <c r="F14337">
        <v>13</v>
      </c>
      <c r="G14337" t="s">
        <v>18</v>
      </c>
      <c r="H14337" t="s">
        <v>19</v>
      </c>
      <c r="I14337">
        <v>25</v>
      </c>
      <c r="J14337">
        <v>0</v>
      </c>
      <c r="K14337">
        <v>21</v>
      </c>
      <c r="L14337" t="s">
        <v>18</v>
      </c>
      <c r="M14337" t="s">
        <v>18</v>
      </c>
      <c r="N14337" s="2" t="s">
        <v>18</v>
      </c>
      <c r="O14337" t="s">
        <v>18</v>
      </c>
      <c r="P14337" s="7" t="s">
        <v>18</v>
      </c>
      <c r="Q14337" t="s">
        <v>18</v>
      </c>
      <c r="R14337">
        <v>23</v>
      </c>
    </row>
    <row r="14338" spans="1:18" x14ac:dyDescent="0.25">
      <c r="A14338">
        <v>14337</v>
      </c>
      <c r="B14338">
        <v>582</v>
      </c>
      <c r="C14338">
        <v>275</v>
      </c>
      <c r="D14338">
        <v>37</v>
      </c>
      <c r="E14338">
        <v>10</v>
      </c>
      <c r="F14338">
        <v>24</v>
      </c>
      <c r="G14338" t="s">
        <v>18</v>
      </c>
      <c r="H14338" t="s">
        <v>19</v>
      </c>
      <c r="I14338">
        <v>26</v>
      </c>
      <c r="J14338">
        <v>0</v>
      </c>
      <c r="K14338">
        <v>10</v>
      </c>
      <c r="L14338" t="s">
        <v>18</v>
      </c>
      <c r="M14338" t="s">
        <v>18</v>
      </c>
      <c r="N14338" s="2" t="s">
        <v>18</v>
      </c>
      <c r="O14338" t="s">
        <v>18</v>
      </c>
      <c r="P14338" s="7" t="s">
        <v>18</v>
      </c>
      <c r="Q14338" t="s">
        <v>18</v>
      </c>
      <c r="R14338">
        <v>69</v>
      </c>
    </row>
    <row r="14339" spans="1:18" x14ac:dyDescent="0.25">
      <c r="A14339">
        <v>14338</v>
      </c>
      <c r="B14339">
        <v>583</v>
      </c>
      <c r="C14339">
        <v>231</v>
      </c>
      <c r="D14339">
        <v>64</v>
      </c>
      <c r="E14339">
        <v>24</v>
      </c>
      <c r="F14339">
        <v>3</v>
      </c>
      <c r="G14339">
        <v>1</v>
      </c>
      <c r="H14339">
        <v>1</v>
      </c>
      <c r="I14339">
        <v>1</v>
      </c>
      <c r="J14339">
        <v>9</v>
      </c>
      <c r="K14339">
        <v>75</v>
      </c>
      <c r="L14339" s="1">
        <v>7.427546296296296E-2</v>
      </c>
      <c r="M14339">
        <v>6417400</v>
      </c>
      <c r="N14339" s="2" t="s">
        <v>18</v>
      </c>
      <c r="O14339" t="s">
        <v>18</v>
      </c>
      <c r="P14339" s="7" t="s">
        <v>18</v>
      </c>
      <c r="Q14339" t="s">
        <v>18</v>
      </c>
      <c r="R14339">
        <v>1</v>
      </c>
    </row>
    <row r="14340" spans="1:18" x14ac:dyDescent="0.25">
      <c r="A14340">
        <v>14339</v>
      </c>
      <c r="B14340">
        <v>583</v>
      </c>
      <c r="C14340">
        <v>182</v>
      </c>
      <c r="D14340">
        <v>6</v>
      </c>
      <c r="E14340">
        <v>12</v>
      </c>
      <c r="F14340">
        <v>1</v>
      </c>
      <c r="G14340">
        <v>2</v>
      </c>
      <c r="H14340">
        <v>2</v>
      </c>
      <c r="I14340">
        <v>2</v>
      </c>
      <c r="J14340">
        <v>6</v>
      </c>
      <c r="K14340">
        <v>75</v>
      </c>
      <c r="L14340">
        <v>1.06</v>
      </c>
      <c r="M14340">
        <v>6418460</v>
      </c>
      <c r="N14340" s="2" t="s">
        <v>18</v>
      </c>
      <c r="O14340" t="s">
        <v>18</v>
      </c>
      <c r="P14340" s="7" t="s">
        <v>18</v>
      </c>
      <c r="Q14340" t="s">
        <v>18</v>
      </c>
      <c r="R14340">
        <v>1</v>
      </c>
    </row>
    <row r="14341" spans="1:18" x14ac:dyDescent="0.25">
      <c r="A14341">
        <v>14340</v>
      </c>
      <c r="B14341">
        <v>583</v>
      </c>
      <c r="C14341">
        <v>223</v>
      </c>
      <c r="D14341">
        <v>6</v>
      </c>
      <c r="E14341">
        <v>11</v>
      </c>
      <c r="F14341">
        <v>2</v>
      </c>
      <c r="G14341">
        <v>3</v>
      </c>
      <c r="H14341">
        <v>3</v>
      </c>
      <c r="I14341">
        <v>3</v>
      </c>
      <c r="J14341">
        <v>4</v>
      </c>
      <c r="K14341">
        <v>75</v>
      </c>
      <c r="L14341">
        <v>55.06</v>
      </c>
      <c r="M14341">
        <v>6472460</v>
      </c>
      <c r="N14341" s="2" t="s">
        <v>18</v>
      </c>
      <c r="O14341" t="s">
        <v>18</v>
      </c>
      <c r="P14341" s="7" t="s">
        <v>18</v>
      </c>
      <c r="Q14341" t="s">
        <v>18</v>
      </c>
      <c r="R14341">
        <v>1</v>
      </c>
    </row>
    <row r="14342" spans="1:18" x14ac:dyDescent="0.25">
      <c r="A14342">
        <v>14341</v>
      </c>
      <c r="B14342">
        <v>583</v>
      </c>
      <c r="C14342">
        <v>199</v>
      </c>
      <c r="D14342">
        <v>34</v>
      </c>
      <c r="E14342">
        <v>7</v>
      </c>
      <c r="F14342">
        <v>5</v>
      </c>
      <c r="G14342">
        <v>4</v>
      </c>
      <c r="H14342">
        <v>4</v>
      </c>
      <c r="I14342">
        <v>4</v>
      </c>
      <c r="J14342">
        <v>3</v>
      </c>
      <c r="K14342">
        <v>74</v>
      </c>
      <c r="L14342" t="s">
        <v>18</v>
      </c>
      <c r="M14342" t="s">
        <v>18</v>
      </c>
      <c r="N14342" s="2" t="s">
        <v>18</v>
      </c>
      <c r="O14342" t="s">
        <v>18</v>
      </c>
      <c r="P14342" s="7" t="s">
        <v>18</v>
      </c>
      <c r="Q14342" t="s">
        <v>18</v>
      </c>
      <c r="R14342">
        <v>11</v>
      </c>
    </row>
    <row r="14343" spans="1:18" x14ac:dyDescent="0.25">
      <c r="A14343">
        <v>14342</v>
      </c>
      <c r="B14343">
        <v>583</v>
      </c>
      <c r="C14343">
        <v>250</v>
      </c>
      <c r="D14343">
        <v>34</v>
      </c>
      <c r="E14343">
        <v>8</v>
      </c>
      <c r="F14343">
        <v>9</v>
      </c>
      <c r="G14343">
        <v>5</v>
      </c>
      <c r="H14343">
        <v>5</v>
      </c>
      <c r="I14343">
        <v>5</v>
      </c>
      <c r="J14343">
        <v>2</v>
      </c>
      <c r="K14343">
        <v>74</v>
      </c>
      <c r="L14343" t="s">
        <v>18</v>
      </c>
      <c r="M14343" t="s">
        <v>18</v>
      </c>
      <c r="N14343" s="2" t="s">
        <v>18</v>
      </c>
      <c r="O14343" t="s">
        <v>18</v>
      </c>
      <c r="P14343" s="7" t="s">
        <v>18</v>
      </c>
      <c r="Q14343" t="s">
        <v>18</v>
      </c>
      <c r="R14343">
        <v>11</v>
      </c>
    </row>
    <row r="14344" spans="1:18" x14ac:dyDescent="0.25">
      <c r="A14344">
        <v>14343</v>
      </c>
      <c r="B14344">
        <v>583</v>
      </c>
      <c r="C14344">
        <v>252</v>
      </c>
      <c r="D14344">
        <v>202</v>
      </c>
      <c r="E14344">
        <v>16</v>
      </c>
      <c r="F14344">
        <v>12</v>
      </c>
      <c r="G14344">
        <v>6</v>
      </c>
      <c r="H14344">
        <v>6</v>
      </c>
      <c r="I14344">
        <v>6</v>
      </c>
      <c r="J14344">
        <v>1</v>
      </c>
      <c r="K14344">
        <v>74</v>
      </c>
      <c r="L14344" t="s">
        <v>18</v>
      </c>
      <c r="M14344" t="s">
        <v>18</v>
      </c>
      <c r="N14344" s="2" t="s">
        <v>18</v>
      </c>
      <c r="O14344" t="s">
        <v>18</v>
      </c>
      <c r="P14344" s="7" t="s">
        <v>18</v>
      </c>
      <c r="Q14344" t="s">
        <v>18</v>
      </c>
      <c r="R14344">
        <v>11</v>
      </c>
    </row>
    <row r="14345" spans="1:18" x14ac:dyDescent="0.25">
      <c r="A14345">
        <v>14344</v>
      </c>
      <c r="B14345">
        <v>583</v>
      </c>
      <c r="C14345">
        <v>294</v>
      </c>
      <c r="D14345">
        <v>75</v>
      </c>
      <c r="E14345">
        <v>23</v>
      </c>
      <c r="F14345">
        <v>7</v>
      </c>
      <c r="G14345">
        <v>7</v>
      </c>
      <c r="H14345">
        <v>7</v>
      </c>
      <c r="I14345">
        <v>7</v>
      </c>
      <c r="J14345">
        <v>0</v>
      </c>
      <c r="K14345">
        <v>74</v>
      </c>
      <c r="L14345" t="s">
        <v>18</v>
      </c>
      <c r="M14345" t="s">
        <v>18</v>
      </c>
      <c r="N14345" s="2" t="s">
        <v>18</v>
      </c>
      <c r="O14345" t="s">
        <v>18</v>
      </c>
      <c r="P14345" s="7" t="s">
        <v>18</v>
      </c>
      <c r="Q14345" t="s">
        <v>18</v>
      </c>
      <c r="R14345">
        <v>11</v>
      </c>
    </row>
    <row r="14346" spans="1:18" x14ac:dyDescent="0.25">
      <c r="A14346">
        <v>14345</v>
      </c>
      <c r="B14346">
        <v>583</v>
      </c>
      <c r="C14346">
        <v>288</v>
      </c>
      <c r="D14346">
        <v>67</v>
      </c>
      <c r="E14346">
        <v>28</v>
      </c>
      <c r="F14346">
        <v>18</v>
      </c>
      <c r="G14346">
        <v>8</v>
      </c>
      <c r="H14346">
        <v>8</v>
      </c>
      <c r="I14346">
        <v>8</v>
      </c>
      <c r="J14346">
        <v>0</v>
      </c>
      <c r="K14346">
        <v>74</v>
      </c>
      <c r="L14346" t="s">
        <v>18</v>
      </c>
      <c r="M14346" t="s">
        <v>18</v>
      </c>
      <c r="N14346" s="2" t="s">
        <v>18</v>
      </c>
      <c r="O14346" t="s">
        <v>18</v>
      </c>
      <c r="P14346" s="7" t="s">
        <v>18</v>
      </c>
      <c r="Q14346" t="s">
        <v>18</v>
      </c>
      <c r="R14346">
        <v>11</v>
      </c>
    </row>
    <row r="14347" spans="1:18" x14ac:dyDescent="0.25">
      <c r="A14347">
        <v>14346</v>
      </c>
      <c r="B14347">
        <v>583</v>
      </c>
      <c r="C14347">
        <v>221</v>
      </c>
      <c r="D14347">
        <v>25</v>
      </c>
      <c r="E14347">
        <v>4</v>
      </c>
      <c r="F14347">
        <v>13</v>
      </c>
      <c r="G14347">
        <v>9</v>
      </c>
      <c r="H14347">
        <v>9</v>
      </c>
      <c r="I14347">
        <v>9</v>
      </c>
      <c r="J14347">
        <v>0</v>
      </c>
      <c r="K14347">
        <v>73</v>
      </c>
      <c r="L14347" t="s">
        <v>18</v>
      </c>
      <c r="M14347" t="s">
        <v>18</v>
      </c>
      <c r="N14347" s="2" t="s">
        <v>18</v>
      </c>
      <c r="O14347" t="s">
        <v>18</v>
      </c>
      <c r="P14347" s="7" t="s">
        <v>18</v>
      </c>
      <c r="Q14347" t="s">
        <v>18</v>
      </c>
      <c r="R14347">
        <v>12</v>
      </c>
    </row>
    <row r="14348" spans="1:18" x14ac:dyDescent="0.25">
      <c r="A14348">
        <v>14347</v>
      </c>
      <c r="B14348">
        <v>583</v>
      </c>
      <c r="C14348">
        <v>298</v>
      </c>
      <c r="D14348">
        <v>57</v>
      </c>
      <c r="E14348">
        <v>31</v>
      </c>
      <c r="F14348">
        <v>22</v>
      </c>
      <c r="G14348">
        <v>10</v>
      </c>
      <c r="H14348">
        <v>10</v>
      </c>
      <c r="I14348">
        <v>10</v>
      </c>
      <c r="J14348">
        <v>0</v>
      </c>
      <c r="K14348">
        <v>71</v>
      </c>
      <c r="L14348" t="s">
        <v>18</v>
      </c>
      <c r="M14348" t="s">
        <v>18</v>
      </c>
      <c r="N14348" s="2" t="s">
        <v>18</v>
      </c>
      <c r="O14348" t="s">
        <v>18</v>
      </c>
      <c r="P14348" s="7" t="s">
        <v>18</v>
      </c>
      <c r="Q14348" t="s">
        <v>18</v>
      </c>
      <c r="R14348">
        <v>14</v>
      </c>
    </row>
    <row r="14349" spans="1:18" x14ac:dyDescent="0.25">
      <c r="A14349">
        <v>14348</v>
      </c>
      <c r="B14349">
        <v>583</v>
      </c>
      <c r="C14349">
        <v>290</v>
      </c>
      <c r="D14349">
        <v>56</v>
      </c>
      <c r="E14349">
        <v>30</v>
      </c>
      <c r="F14349">
        <v>24</v>
      </c>
      <c r="G14349">
        <v>11</v>
      </c>
      <c r="H14349">
        <v>11</v>
      </c>
      <c r="I14349">
        <v>11</v>
      </c>
      <c r="J14349">
        <v>0</v>
      </c>
      <c r="K14349">
        <v>71</v>
      </c>
      <c r="L14349" t="s">
        <v>18</v>
      </c>
      <c r="M14349" t="s">
        <v>18</v>
      </c>
      <c r="N14349" s="2" t="s">
        <v>18</v>
      </c>
      <c r="O14349" t="s">
        <v>18</v>
      </c>
      <c r="P14349" s="7" t="s">
        <v>18</v>
      </c>
      <c r="Q14349" t="s">
        <v>18</v>
      </c>
      <c r="R14349">
        <v>14</v>
      </c>
    </row>
    <row r="14350" spans="1:18" x14ac:dyDescent="0.25">
      <c r="A14350">
        <v>14349</v>
      </c>
      <c r="B14350">
        <v>583</v>
      </c>
      <c r="C14350">
        <v>251</v>
      </c>
      <c r="D14350">
        <v>3</v>
      </c>
      <c r="E14350">
        <v>20</v>
      </c>
      <c r="F14350">
        <v>19</v>
      </c>
      <c r="G14350">
        <v>12</v>
      </c>
      <c r="H14350">
        <v>12</v>
      </c>
      <c r="I14350">
        <v>12</v>
      </c>
      <c r="J14350">
        <v>0</v>
      </c>
      <c r="K14350">
        <v>70</v>
      </c>
      <c r="L14350" t="s">
        <v>18</v>
      </c>
      <c r="M14350" t="s">
        <v>18</v>
      </c>
      <c r="N14350" s="2" t="s">
        <v>18</v>
      </c>
      <c r="O14350" t="s">
        <v>18</v>
      </c>
      <c r="P14350" s="7" t="s">
        <v>18</v>
      </c>
      <c r="Q14350" t="s">
        <v>18</v>
      </c>
      <c r="R14350">
        <v>15</v>
      </c>
    </row>
    <row r="14351" spans="1:18" x14ac:dyDescent="0.25">
      <c r="A14351">
        <v>14350</v>
      </c>
      <c r="B14351">
        <v>583</v>
      </c>
      <c r="C14351">
        <v>178</v>
      </c>
      <c r="D14351">
        <v>75</v>
      </c>
      <c r="E14351">
        <v>22</v>
      </c>
      <c r="F14351">
        <v>17</v>
      </c>
      <c r="G14351">
        <v>13</v>
      </c>
      <c r="H14351">
        <v>13</v>
      </c>
      <c r="I14351">
        <v>13</v>
      </c>
      <c r="J14351">
        <v>0</v>
      </c>
      <c r="K14351">
        <v>70</v>
      </c>
      <c r="L14351" t="s">
        <v>18</v>
      </c>
      <c r="M14351" t="s">
        <v>18</v>
      </c>
      <c r="N14351" s="2" t="s">
        <v>18</v>
      </c>
      <c r="O14351" t="s">
        <v>18</v>
      </c>
      <c r="P14351" s="7" t="s">
        <v>18</v>
      </c>
      <c r="Q14351" t="s">
        <v>18</v>
      </c>
      <c r="R14351">
        <v>15</v>
      </c>
    </row>
    <row r="14352" spans="1:18" x14ac:dyDescent="0.25">
      <c r="A14352">
        <v>14351</v>
      </c>
      <c r="B14352">
        <v>583</v>
      </c>
      <c r="C14352">
        <v>275</v>
      </c>
      <c r="D14352">
        <v>37</v>
      </c>
      <c r="E14352">
        <v>10</v>
      </c>
      <c r="F14352">
        <v>23</v>
      </c>
      <c r="G14352">
        <v>14</v>
      </c>
      <c r="H14352">
        <v>14</v>
      </c>
      <c r="I14352">
        <v>14</v>
      </c>
      <c r="J14352">
        <v>0</v>
      </c>
      <c r="K14352">
        <v>70</v>
      </c>
      <c r="L14352" t="s">
        <v>18</v>
      </c>
      <c r="M14352" t="s">
        <v>18</v>
      </c>
      <c r="N14352" s="2" t="s">
        <v>18</v>
      </c>
      <c r="O14352" t="s">
        <v>18</v>
      </c>
      <c r="P14352" s="7" t="s">
        <v>18</v>
      </c>
      <c r="Q14352" t="s">
        <v>18</v>
      </c>
      <c r="R14352">
        <v>15</v>
      </c>
    </row>
    <row r="14353" spans="1:18" x14ac:dyDescent="0.25">
      <c r="A14353">
        <v>14352</v>
      </c>
      <c r="B14353">
        <v>583</v>
      </c>
      <c r="C14353">
        <v>238</v>
      </c>
      <c r="D14353">
        <v>32</v>
      </c>
      <c r="E14353">
        <v>5</v>
      </c>
      <c r="F14353">
        <v>16</v>
      </c>
      <c r="G14353">
        <v>15</v>
      </c>
      <c r="H14353">
        <v>15</v>
      </c>
      <c r="I14353">
        <v>15</v>
      </c>
      <c r="J14353">
        <v>0</v>
      </c>
      <c r="K14353">
        <v>69</v>
      </c>
      <c r="L14353" t="s">
        <v>18</v>
      </c>
      <c r="M14353" t="s">
        <v>18</v>
      </c>
      <c r="N14353" s="2" t="s">
        <v>18</v>
      </c>
      <c r="O14353" t="s">
        <v>18</v>
      </c>
      <c r="P14353" s="7" t="s">
        <v>18</v>
      </c>
      <c r="Q14353" t="s">
        <v>18</v>
      </c>
      <c r="R14353">
        <v>60</v>
      </c>
    </row>
    <row r="14354" spans="1:18" x14ac:dyDescent="0.25">
      <c r="A14354">
        <v>14353</v>
      </c>
      <c r="B14354">
        <v>583</v>
      </c>
      <c r="C14354">
        <v>222</v>
      </c>
      <c r="D14354">
        <v>25</v>
      </c>
      <c r="E14354">
        <v>3</v>
      </c>
      <c r="F14354">
        <v>4</v>
      </c>
      <c r="G14354">
        <v>16</v>
      </c>
      <c r="H14354">
        <v>16</v>
      </c>
      <c r="I14354">
        <v>16</v>
      </c>
      <c r="J14354">
        <v>0</v>
      </c>
      <c r="K14354">
        <v>67</v>
      </c>
      <c r="L14354" t="s">
        <v>18</v>
      </c>
      <c r="M14354" t="s">
        <v>18</v>
      </c>
      <c r="N14354" s="2" t="s">
        <v>18</v>
      </c>
      <c r="O14354" t="s">
        <v>18</v>
      </c>
      <c r="P14354" s="7" t="s">
        <v>18</v>
      </c>
      <c r="Q14354" t="s">
        <v>18</v>
      </c>
      <c r="R14354">
        <v>5</v>
      </c>
    </row>
    <row r="14355" spans="1:18" x14ac:dyDescent="0.25">
      <c r="A14355">
        <v>14354</v>
      </c>
      <c r="B14355">
        <v>583</v>
      </c>
      <c r="C14355">
        <v>172</v>
      </c>
      <c r="D14355">
        <v>3</v>
      </c>
      <c r="E14355">
        <v>21</v>
      </c>
      <c r="F14355">
        <v>15</v>
      </c>
      <c r="G14355" t="s">
        <v>18</v>
      </c>
      <c r="H14355" t="s">
        <v>19</v>
      </c>
      <c r="I14355">
        <v>17</v>
      </c>
      <c r="J14355">
        <v>0</v>
      </c>
      <c r="K14355">
        <v>64</v>
      </c>
      <c r="L14355" t="s">
        <v>18</v>
      </c>
      <c r="M14355" t="s">
        <v>18</v>
      </c>
      <c r="N14355" s="2" t="s">
        <v>18</v>
      </c>
      <c r="O14355" t="s">
        <v>18</v>
      </c>
      <c r="P14355" s="7" t="s">
        <v>18</v>
      </c>
      <c r="Q14355" t="s">
        <v>18</v>
      </c>
      <c r="R14355">
        <v>5</v>
      </c>
    </row>
    <row r="14356" spans="1:18" x14ac:dyDescent="0.25">
      <c r="A14356">
        <v>14355</v>
      </c>
      <c r="B14356">
        <v>583</v>
      </c>
      <c r="C14356">
        <v>200</v>
      </c>
      <c r="D14356">
        <v>1</v>
      </c>
      <c r="E14356">
        <v>2</v>
      </c>
      <c r="F14356">
        <v>8</v>
      </c>
      <c r="G14356" t="s">
        <v>18</v>
      </c>
      <c r="H14356" t="s">
        <v>19</v>
      </c>
      <c r="I14356">
        <v>18</v>
      </c>
      <c r="J14356">
        <v>0</v>
      </c>
      <c r="K14356">
        <v>61</v>
      </c>
      <c r="L14356" t="s">
        <v>18</v>
      </c>
      <c r="M14356" t="s">
        <v>18</v>
      </c>
      <c r="N14356" s="2" t="s">
        <v>18</v>
      </c>
      <c r="O14356" t="s">
        <v>18</v>
      </c>
      <c r="P14356" s="7" t="s">
        <v>18</v>
      </c>
      <c r="Q14356" t="s">
        <v>18</v>
      </c>
      <c r="R14356">
        <v>3</v>
      </c>
    </row>
    <row r="14357" spans="1:18" x14ac:dyDescent="0.25">
      <c r="A14357">
        <v>14356</v>
      </c>
      <c r="B14357">
        <v>583</v>
      </c>
      <c r="C14357">
        <v>197</v>
      </c>
      <c r="D14357">
        <v>202</v>
      </c>
      <c r="E14357">
        <v>17</v>
      </c>
      <c r="F14357">
        <v>10</v>
      </c>
      <c r="G14357" t="s">
        <v>18</v>
      </c>
      <c r="H14357" t="s">
        <v>19</v>
      </c>
      <c r="I14357">
        <v>19</v>
      </c>
      <c r="J14357">
        <v>0</v>
      </c>
      <c r="K14357">
        <v>44</v>
      </c>
      <c r="L14357" t="s">
        <v>18</v>
      </c>
      <c r="M14357" t="s">
        <v>18</v>
      </c>
      <c r="N14357" s="2" t="s">
        <v>18</v>
      </c>
      <c r="O14357" t="s">
        <v>18</v>
      </c>
      <c r="P14357" s="7" t="s">
        <v>18</v>
      </c>
      <c r="Q14357" t="s">
        <v>18</v>
      </c>
      <c r="R14357">
        <v>27</v>
      </c>
    </row>
    <row r="14358" spans="1:18" x14ac:dyDescent="0.25">
      <c r="A14358">
        <v>14357</v>
      </c>
      <c r="B14358">
        <v>583</v>
      </c>
      <c r="C14358">
        <v>187</v>
      </c>
      <c r="D14358">
        <v>63</v>
      </c>
      <c r="E14358">
        <v>18</v>
      </c>
      <c r="F14358">
        <v>14</v>
      </c>
      <c r="G14358" t="s">
        <v>18</v>
      </c>
      <c r="H14358" t="s">
        <v>19</v>
      </c>
      <c r="I14358">
        <v>20</v>
      </c>
      <c r="J14358">
        <v>0</v>
      </c>
      <c r="K14358">
        <v>43</v>
      </c>
      <c r="L14358" t="s">
        <v>18</v>
      </c>
      <c r="M14358" t="s">
        <v>18</v>
      </c>
      <c r="N14358" s="2" t="s">
        <v>18</v>
      </c>
      <c r="O14358" t="s">
        <v>18</v>
      </c>
      <c r="P14358" s="7" t="s">
        <v>18</v>
      </c>
      <c r="Q14358" t="s">
        <v>18</v>
      </c>
      <c r="R14358">
        <v>76</v>
      </c>
    </row>
    <row r="14359" spans="1:18" x14ac:dyDescent="0.25">
      <c r="A14359">
        <v>14358</v>
      </c>
      <c r="B14359">
        <v>583</v>
      </c>
      <c r="C14359">
        <v>224</v>
      </c>
      <c r="D14359">
        <v>1</v>
      </c>
      <c r="E14359">
        <v>1</v>
      </c>
      <c r="F14359">
        <v>6</v>
      </c>
      <c r="G14359" t="s">
        <v>18</v>
      </c>
      <c r="H14359" t="s">
        <v>19</v>
      </c>
      <c r="I14359">
        <v>21</v>
      </c>
      <c r="J14359">
        <v>0</v>
      </c>
      <c r="K14359">
        <v>40</v>
      </c>
      <c r="L14359" t="s">
        <v>18</v>
      </c>
      <c r="M14359" t="s">
        <v>18</v>
      </c>
      <c r="N14359" s="2" t="s">
        <v>18</v>
      </c>
      <c r="O14359" t="s">
        <v>18</v>
      </c>
      <c r="P14359" s="7" t="s">
        <v>18</v>
      </c>
      <c r="Q14359" t="s">
        <v>18</v>
      </c>
      <c r="R14359">
        <v>5</v>
      </c>
    </row>
    <row r="14360" spans="1:18" x14ac:dyDescent="0.25">
      <c r="A14360">
        <v>14359</v>
      </c>
      <c r="B14360">
        <v>583</v>
      </c>
      <c r="C14360">
        <v>276</v>
      </c>
      <c r="D14360">
        <v>66</v>
      </c>
      <c r="E14360">
        <v>14</v>
      </c>
      <c r="F14360">
        <v>20</v>
      </c>
      <c r="G14360" t="s">
        <v>18</v>
      </c>
      <c r="H14360" t="s">
        <v>19</v>
      </c>
      <c r="I14360">
        <v>22</v>
      </c>
      <c r="J14360">
        <v>0</v>
      </c>
      <c r="K14360">
        <v>23</v>
      </c>
      <c r="L14360" t="s">
        <v>18</v>
      </c>
      <c r="M14360" t="s">
        <v>18</v>
      </c>
      <c r="N14360" s="2" t="s">
        <v>18</v>
      </c>
      <c r="O14360" t="s">
        <v>18</v>
      </c>
      <c r="P14360" s="7" t="s">
        <v>18</v>
      </c>
      <c r="Q14360" t="s">
        <v>18</v>
      </c>
      <c r="R14360">
        <v>24</v>
      </c>
    </row>
    <row r="14361" spans="1:18" x14ac:dyDescent="0.25">
      <c r="A14361">
        <v>14360</v>
      </c>
      <c r="B14361">
        <v>583</v>
      </c>
      <c r="C14361">
        <v>235</v>
      </c>
      <c r="D14361">
        <v>32</v>
      </c>
      <c r="E14361">
        <v>6</v>
      </c>
      <c r="F14361">
        <v>21</v>
      </c>
      <c r="G14361" t="s">
        <v>18</v>
      </c>
      <c r="H14361" t="s">
        <v>19</v>
      </c>
      <c r="I14361">
        <v>23</v>
      </c>
      <c r="J14361">
        <v>0</v>
      </c>
      <c r="K14361">
        <v>6</v>
      </c>
      <c r="L14361" t="s">
        <v>18</v>
      </c>
      <c r="M14361" t="s">
        <v>18</v>
      </c>
      <c r="N14361" s="2" t="s">
        <v>18</v>
      </c>
      <c r="O14361" t="s">
        <v>18</v>
      </c>
      <c r="P14361" s="7" t="s">
        <v>18</v>
      </c>
      <c r="Q14361" t="s">
        <v>18</v>
      </c>
      <c r="R14361">
        <v>5</v>
      </c>
    </row>
    <row r="14362" spans="1:18" x14ac:dyDescent="0.25">
      <c r="A14362">
        <v>14361</v>
      </c>
      <c r="B14362">
        <v>583</v>
      </c>
      <c r="C14362">
        <v>230</v>
      </c>
      <c r="D14362">
        <v>37</v>
      </c>
      <c r="E14362">
        <v>9</v>
      </c>
      <c r="F14362">
        <v>11</v>
      </c>
      <c r="G14362" t="s">
        <v>18</v>
      </c>
      <c r="H14362" t="s">
        <v>19</v>
      </c>
      <c r="I14362">
        <v>24</v>
      </c>
      <c r="J14362">
        <v>0</v>
      </c>
      <c r="K14362">
        <v>0</v>
      </c>
      <c r="L14362" t="s">
        <v>18</v>
      </c>
      <c r="M14362" t="s">
        <v>18</v>
      </c>
      <c r="N14362" s="2" t="s">
        <v>18</v>
      </c>
      <c r="O14362" t="s">
        <v>18</v>
      </c>
      <c r="P14362" s="7" t="s">
        <v>18</v>
      </c>
      <c r="Q14362" t="s">
        <v>18</v>
      </c>
      <c r="R14362">
        <v>22</v>
      </c>
    </row>
    <row r="14363" spans="1:18" x14ac:dyDescent="0.25">
      <c r="A14363">
        <v>14362</v>
      </c>
      <c r="B14363">
        <v>583</v>
      </c>
      <c r="C14363">
        <v>299</v>
      </c>
      <c r="D14363">
        <v>74</v>
      </c>
      <c r="E14363">
        <v>35</v>
      </c>
      <c r="F14363">
        <v>0</v>
      </c>
      <c r="G14363" t="s">
        <v>18</v>
      </c>
      <c r="H14363" t="s">
        <v>144</v>
      </c>
      <c r="I14363">
        <v>25</v>
      </c>
      <c r="J14363">
        <v>0</v>
      </c>
      <c r="K14363">
        <v>0</v>
      </c>
      <c r="L14363" t="s">
        <v>18</v>
      </c>
      <c r="M14363" t="s">
        <v>18</v>
      </c>
      <c r="N14363" s="2" t="s">
        <v>18</v>
      </c>
      <c r="O14363" t="s">
        <v>18</v>
      </c>
      <c r="P14363" s="7" t="s">
        <v>18</v>
      </c>
      <c r="Q14363" t="s">
        <v>18</v>
      </c>
      <c r="R14363">
        <v>54</v>
      </c>
    </row>
    <row r="14364" spans="1:18" x14ac:dyDescent="0.25">
      <c r="A14364">
        <v>14363</v>
      </c>
      <c r="B14364">
        <v>584</v>
      </c>
      <c r="C14364">
        <v>182</v>
      </c>
      <c r="D14364">
        <v>6</v>
      </c>
      <c r="E14364">
        <v>12</v>
      </c>
      <c r="F14364">
        <v>1</v>
      </c>
      <c r="G14364">
        <v>1</v>
      </c>
      <c r="H14364">
        <v>1</v>
      </c>
      <c r="I14364">
        <v>1</v>
      </c>
      <c r="J14364">
        <v>9</v>
      </c>
      <c r="K14364">
        <v>54</v>
      </c>
      <c r="L14364" s="1">
        <v>6.9662500000000002E-2</v>
      </c>
      <c r="M14364">
        <v>6018840</v>
      </c>
      <c r="N14364" s="2" t="s">
        <v>18</v>
      </c>
      <c r="O14364" t="s">
        <v>18</v>
      </c>
      <c r="P14364" s="7" t="s">
        <v>18</v>
      </c>
      <c r="Q14364" t="s">
        <v>18</v>
      </c>
      <c r="R14364">
        <v>1</v>
      </c>
    </row>
    <row r="14365" spans="1:18" x14ac:dyDescent="0.25">
      <c r="A14365">
        <v>14364</v>
      </c>
      <c r="B14365">
        <v>584</v>
      </c>
      <c r="C14365">
        <v>231</v>
      </c>
      <c r="D14365">
        <v>64</v>
      </c>
      <c r="E14365">
        <v>24</v>
      </c>
      <c r="F14365">
        <v>3</v>
      </c>
      <c r="G14365">
        <v>2</v>
      </c>
      <c r="H14365">
        <v>2</v>
      </c>
      <c r="I14365">
        <v>2</v>
      </c>
      <c r="J14365">
        <v>6</v>
      </c>
      <c r="K14365">
        <v>54</v>
      </c>
      <c r="L14365">
        <v>1.59</v>
      </c>
      <c r="M14365">
        <v>6020430</v>
      </c>
      <c r="N14365" s="2" t="s">
        <v>18</v>
      </c>
      <c r="O14365" t="s">
        <v>18</v>
      </c>
      <c r="P14365" s="7" t="s">
        <v>18</v>
      </c>
      <c r="Q14365" t="s">
        <v>18</v>
      </c>
      <c r="R14365">
        <v>1</v>
      </c>
    </row>
    <row r="14366" spans="1:18" x14ac:dyDescent="0.25">
      <c r="A14366">
        <v>14365</v>
      </c>
      <c r="B14366">
        <v>584</v>
      </c>
      <c r="C14366">
        <v>200</v>
      </c>
      <c r="D14366">
        <v>1</v>
      </c>
      <c r="E14366">
        <v>2</v>
      </c>
      <c r="F14366">
        <v>7</v>
      </c>
      <c r="G14366">
        <v>3</v>
      </c>
      <c r="H14366">
        <v>3</v>
      </c>
      <c r="I14366">
        <v>3</v>
      </c>
      <c r="J14366">
        <v>4</v>
      </c>
      <c r="K14366">
        <v>54</v>
      </c>
      <c r="L14366">
        <v>2.31</v>
      </c>
      <c r="M14366">
        <v>6021150</v>
      </c>
      <c r="N14366" s="2" t="s">
        <v>18</v>
      </c>
      <c r="O14366" t="s">
        <v>18</v>
      </c>
      <c r="P14366" s="7" t="s">
        <v>18</v>
      </c>
      <c r="Q14366" t="s">
        <v>18</v>
      </c>
      <c r="R14366">
        <v>1</v>
      </c>
    </row>
    <row r="14367" spans="1:18" x14ac:dyDescent="0.25">
      <c r="A14367">
        <v>14366</v>
      </c>
      <c r="B14367">
        <v>584</v>
      </c>
      <c r="C14367">
        <v>224</v>
      </c>
      <c r="D14367">
        <v>1</v>
      </c>
      <c r="E14367">
        <v>1</v>
      </c>
      <c r="F14367">
        <v>10</v>
      </c>
      <c r="G14367">
        <v>4</v>
      </c>
      <c r="H14367">
        <v>4</v>
      </c>
      <c r="I14367">
        <v>4</v>
      </c>
      <c r="J14367">
        <v>3</v>
      </c>
      <c r="K14367">
        <v>54</v>
      </c>
      <c r="L14367">
        <v>39.770000000000003</v>
      </c>
      <c r="M14367">
        <v>6058610</v>
      </c>
      <c r="N14367" s="2" t="s">
        <v>18</v>
      </c>
      <c r="O14367" t="s">
        <v>18</v>
      </c>
      <c r="P14367" s="7" t="s">
        <v>18</v>
      </c>
      <c r="Q14367" t="s">
        <v>18</v>
      </c>
      <c r="R14367">
        <v>1</v>
      </c>
    </row>
    <row r="14368" spans="1:18" x14ac:dyDescent="0.25">
      <c r="A14368">
        <v>14367</v>
      </c>
      <c r="B14368">
        <v>584</v>
      </c>
      <c r="C14368">
        <v>207</v>
      </c>
      <c r="D14368">
        <v>73</v>
      </c>
      <c r="E14368">
        <v>27</v>
      </c>
      <c r="F14368">
        <v>15</v>
      </c>
      <c r="G14368">
        <v>5</v>
      </c>
      <c r="H14368">
        <v>5</v>
      </c>
      <c r="I14368">
        <v>5</v>
      </c>
      <c r="J14368">
        <v>2</v>
      </c>
      <c r="K14368">
        <v>54</v>
      </c>
      <c r="L14368" t="s">
        <v>849</v>
      </c>
      <c r="M14368">
        <v>6080920</v>
      </c>
      <c r="N14368" s="2" t="s">
        <v>18</v>
      </c>
      <c r="O14368" t="s">
        <v>18</v>
      </c>
      <c r="P14368" s="7" t="s">
        <v>18</v>
      </c>
      <c r="Q14368" t="s">
        <v>18</v>
      </c>
      <c r="R14368">
        <v>1</v>
      </c>
    </row>
    <row r="14369" spans="1:18" x14ac:dyDescent="0.25">
      <c r="A14369">
        <v>14368</v>
      </c>
      <c r="B14369">
        <v>584</v>
      </c>
      <c r="C14369">
        <v>221</v>
      </c>
      <c r="D14369">
        <v>25</v>
      </c>
      <c r="E14369">
        <v>4</v>
      </c>
      <c r="F14369">
        <v>13</v>
      </c>
      <c r="G14369">
        <v>6</v>
      </c>
      <c r="H14369">
        <v>6</v>
      </c>
      <c r="I14369">
        <v>6</v>
      </c>
      <c r="J14369">
        <v>1</v>
      </c>
      <c r="K14369">
        <v>54</v>
      </c>
      <c r="L14369" t="s">
        <v>850</v>
      </c>
      <c r="M14369">
        <v>6086240</v>
      </c>
      <c r="N14369" s="2" t="s">
        <v>18</v>
      </c>
      <c r="O14369" t="s">
        <v>18</v>
      </c>
      <c r="P14369" s="7" t="s">
        <v>18</v>
      </c>
      <c r="Q14369" t="s">
        <v>18</v>
      </c>
      <c r="R14369">
        <v>1</v>
      </c>
    </row>
    <row r="14370" spans="1:18" x14ac:dyDescent="0.25">
      <c r="A14370">
        <v>14369</v>
      </c>
      <c r="B14370">
        <v>584</v>
      </c>
      <c r="C14370">
        <v>294</v>
      </c>
      <c r="D14370">
        <v>75</v>
      </c>
      <c r="E14370">
        <v>23</v>
      </c>
      <c r="F14370">
        <v>12</v>
      </c>
      <c r="G14370">
        <v>7</v>
      </c>
      <c r="H14370">
        <v>7</v>
      </c>
      <c r="I14370">
        <v>7</v>
      </c>
      <c r="J14370">
        <v>0</v>
      </c>
      <c r="K14370">
        <v>54</v>
      </c>
      <c r="L14370" t="s">
        <v>851</v>
      </c>
      <c r="M14370">
        <v>6088450</v>
      </c>
      <c r="N14370" s="2" t="s">
        <v>18</v>
      </c>
      <c r="O14370" t="s">
        <v>18</v>
      </c>
      <c r="P14370" s="7" t="s">
        <v>18</v>
      </c>
      <c r="Q14370" t="s">
        <v>18</v>
      </c>
      <c r="R14370">
        <v>1</v>
      </c>
    </row>
    <row r="14371" spans="1:18" x14ac:dyDescent="0.25">
      <c r="A14371">
        <v>14370</v>
      </c>
      <c r="B14371">
        <v>584</v>
      </c>
      <c r="C14371">
        <v>197</v>
      </c>
      <c r="D14371">
        <v>202</v>
      </c>
      <c r="E14371">
        <v>17</v>
      </c>
      <c r="F14371">
        <v>4</v>
      </c>
      <c r="G14371">
        <v>8</v>
      </c>
      <c r="H14371">
        <v>8</v>
      </c>
      <c r="I14371">
        <v>8</v>
      </c>
      <c r="J14371">
        <v>0</v>
      </c>
      <c r="K14371">
        <v>54</v>
      </c>
      <c r="L14371" t="s">
        <v>852</v>
      </c>
      <c r="M14371">
        <v>6098620</v>
      </c>
      <c r="N14371" s="2" t="s">
        <v>18</v>
      </c>
      <c r="O14371" t="s">
        <v>18</v>
      </c>
      <c r="P14371" s="7" t="s">
        <v>18</v>
      </c>
      <c r="Q14371" t="s">
        <v>18</v>
      </c>
      <c r="R14371">
        <v>1</v>
      </c>
    </row>
    <row r="14372" spans="1:18" x14ac:dyDescent="0.25">
      <c r="A14372">
        <v>14371</v>
      </c>
      <c r="B14372">
        <v>584</v>
      </c>
      <c r="C14372">
        <v>222</v>
      </c>
      <c r="D14372">
        <v>25</v>
      </c>
      <c r="E14372">
        <v>3</v>
      </c>
      <c r="F14372">
        <v>2</v>
      </c>
      <c r="G14372">
        <v>9</v>
      </c>
      <c r="H14372">
        <v>9</v>
      </c>
      <c r="I14372">
        <v>9</v>
      </c>
      <c r="J14372">
        <v>0</v>
      </c>
      <c r="K14372">
        <v>54</v>
      </c>
      <c r="L14372" t="s">
        <v>853</v>
      </c>
      <c r="M14372">
        <v>6110520</v>
      </c>
      <c r="N14372" s="2" t="s">
        <v>18</v>
      </c>
      <c r="O14372" t="s">
        <v>18</v>
      </c>
      <c r="P14372" s="7" t="s">
        <v>18</v>
      </c>
      <c r="Q14372" t="s">
        <v>18</v>
      </c>
      <c r="R14372">
        <v>1</v>
      </c>
    </row>
    <row r="14373" spans="1:18" x14ac:dyDescent="0.25">
      <c r="A14373">
        <v>14372</v>
      </c>
      <c r="B14373">
        <v>584</v>
      </c>
      <c r="C14373">
        <v>238</v>
      </c>
      <c r="D14373">
        <v>32</v>
      </c>
      <c r="E14373">
        <v>5</v>
      </c>
      <c r="F14373">
        <v>17</v>
      </c>
      <c r="G14373">
        <v>10</v>
      </c>
      <c r="H14373">
        <v>10</v>
      </c>
      <c r="I14373">
        <v>10</v>
      </c>
      <c r="J14373">
        <v>0</v>
      </c>
      <c r="K14373">
        <v>54</v>
      </c>
      <c r="L14373" t="s">
        <v>854</v>
      </c>
      <c r="M14373">
        <v>6114860</v>
      </c>
      <c r="N14373" s="2" t="s">
        <v>18</v>
      </c>
      <c r="O14373" t="s">
        <v>18</v>
      </c>
      <c r="P14373" s="7" t="s">
        <v>18</v>
      </c>
      <c r="Q14373" t="s">
        <v>18</v>
      </c>
      <c r="R14373">
        <v>1</v>
      </c>
    </row>
    <row r="14374" spans="1:18" x14ac:dyDescent="0.25">
      <c r="A14374">
        <v>14373</v>
      </c>
      <c r="B14374">
        <v>584</v>
      </c>
      <c r="C14374">
        <v>172</v>
      </c>
      <c r="D14374">
        <v>3</v>
      </c>
      <c r="E14374">
        <v>21</v>
      </c>
      <c r="F14374">
        <v>16</v>
      </c>
      <c r="G14374">
        <v>11</v>
      </c>
      <c r="H14374">
        <v>11</v>
      </c>
      <c r="I14374">
        <v>11</v>
      </c>
      <c r="J14374">
        <v>0</v>
      </c>
      <c r="K14374">
        <v>54</v>
      </c>
      <c r="L14374" t="s">
        <v>855</v>
      </c>
      <c r="M14374">
        <v>6115610</v>
      </c>
      <c r="N14374" s="2" t="s">
        <v>18</v>
      </c>
      <c r="O14374" t="s">
        <v>18</v>
      </c>
      <c r="P14374" s="7" t="s">
        <v>18</v>
      </c>
      <c r="Q14374" t="s">
        <v>18</v>
      </c>
      <c r="R14374">
        <v>1</v>
      </c>
    </row>
    <row r="14375" spans="1:18" x14ac:dyDescent="0.25">
      <c r="A14375">
        <v>14374</v>
      </c>
      <c r="B14375">
        <v>584</v>
      </c>
      <c r="C14375">
        <v>219</v>
      </c>
      <c r="D14375">
        <v>25</v>
      </c>
      <c r="E14375">
        <v>15</v>
      </c>
      <c r="F14375">
        <v>21</v>
      </c>
      <c r="G14375">
        <v>12</v>
      </c>
      <c r="H14375">
        <v>12</v>
      </c>
      <c r="I14375">
        <v>12</v>
      </c>
      <c r="J14375">
        <v>0</v>
      </c>
      <c r="K14375">
        <v>54</v>
      </c>
      <c r="L14375" t="s">
        <v>856</v>
      </c>
      <c r="M14375">
        <v>6115970</v>
      </c>
      <c r="N14375" s="2" t="s">
        <v>18</v>
      </c>
      <c r="O14375" t="s">
        <v>18</v>
      </c>
      <c r="P14375" s="7" t="s">
        <v>18</v>
      </c>
      <c r="Q14375" t="s">
        <v>18</v>
      </c>
      <c r="R14375">
        <v>1</v>
      </c>
    </row>
    <row r="14376" spans="1:18" x14ac:dyDescent="0.25">
      <c r="A14376">
        <v>14375</v>
      </c>
      <c r="B14376">
        <v>584</v>
      </c>
      <c r="C14376">
        <v>187</v>
      </c>
      <c r="D14376">
        <v>63</v>
      </c>
      <c r="E14376">
        <v>18</v>
      </c>
      <c r="F14376">
        <v>14</v>
      </c>
      <c r="G14376">
        <v>13</v>
      </c>
      <c r="H14376">
        <v>13</v>
      </c>
      <c r="I14376">
        <v>13</v>
      </c>
      <c r="J14376">
        <v>0</v>
      </c>
      <c r="K14376">
        <v>53</v>
      </c>
      <c r="L14376" t="s">
        <v>18</v>
      </c>
      <c r="M14376" t="s">
        <v>18</v>
      </c>
      <c r="N14376" s="2" t="s">
        <v>18</v>
      </c>
      <c r="O14376" t="s">
        <v>18</v>
      </c>
      <c r="P14376" s="7" t="s">
        <v>18</v>
      </c>
      <c r="Q14376" t="s">
        <v>18</v>
      </c>
      <c r="R14376">
        <v>11</v>
      </c>
    </row>
    <row r="14377" spans="1:18" x14ac:dyDescent="0.25">
      <c r="A14377">
        <v>14376</v>
      </c>
      <c r="B14377">
        <v>584</v>
      </c>
      <c r="C14377">
        <v>199</v>
      </c>
      <c r="D14377">
        <v>34</v>
      </c>
      <c r="E14377">
        <v>7</v>
      </c>
      <c r="F14377">
        <v>11</v>
      </c>
      <c r="G14377">
        <v>14</v>
      </c>
      <c r="H14377">
        <v>14</v>
      </c>
      <c r="I14377">
        <v>14</v>
      </c>
      <c r="J14377">
        <v>0</v>
      </c>
      <c r="K14377">
        <v>53</v>
      </c>
      <c r="L14377" t="s">
        <v>18</v>
      </c>
      <c r="M14377" t="s">
        <v>18</v>
      </c>
      <c r="N14377" s="2" t="s">
        <v>18</v>
      </c>
      <c r="O14377" t="s">
        <v>18</v>
      </c>
      <c r="P14377" s="7" t="s">
        <v>18</v>
      </c>
      <c r="Q14377" t="s">
        <v>18</v>
      </c>
      <c r="R14377">
        <v>11</v>
      </c>
    </row>
    <row r="14378" spans="1:18" x14ac:dyDescent="0.25">
      <c r="A14378">
        <v>14377</v>
      </c>
      <c r="B14378">
        <v>584</v>
      </c>
      <c r="C14378">
        <v>298</v>
      </c>
      <c r="D14378">
        <v>57</v>
      </c>
      <c r="E14378">
        <v>31</v>
      </c>
      <c r="F14378">
        <v>22</v>
      </c>
      <c r="G14378">
        <v>15</v>
      </c>
      <c r="H14378">
        <v>15</v>
      </c>
      <c r="I14378">
        <v>15</v>
      </c>
      <c r="J14378">
        <v>0</v>
      </c>
      <c r="K14378">
        <v>53</v>
      </c>
      <c r="L14378" t="s">
        <v>18</v>
      </c>
      <c r="M14378" t="s">
        <v>18</v>
      </c>
      <c r="N14378" s="2" t="s">
        <v>18</v>
      </c>
      <c r="O14378" t="s">
        <v>18</v>
      </c>
      <c r="P14378" s="7" t="s">
        <v>18</v>
      </c>
      <c r="Q14378" t="s">
        <v>18</v>
      </c>
      <c r="R14378">
        <v>11</v>
      </c>
    </row>
    <row r="14379" spans="1:18" x14ac:dyDescent="0.25">
      <c r="A14379">
        <v>14378</v>
      </c>
      <c r="B14379">
        <v>584</v>
      </c>
      <c r="C14379">
        <v>178</v>
      </c>
      <c r="D14379">
        <v>75</v>
      </c>
      <c r="E14379">
        <v>22</v>
      </c>
      <c r="F14379">
        <v>20</v>
      </c>
      <c r="G14379">
        <v>16</v>
      </c>
      <c r="H14379">
        <v>16</v>
      </c>
      <c r="I14379">
        <v>16</v>
      </c>
      <c r="J14379">
        <v>0</v>
      </c>
      <c r="K14379">
        <v>53</v>
      </c>
      <c r="L14379" t="s">
        <v>18</v>
      </c>
      <c r="M14379" t="s">
        <v>18</v>
      </c>
      <c r="N14379" s="2" t="s">
        <v>18</v>
      </c>
      <c r="O14379" t="s">
        <v>18</v>
      </c>
      <c r="P14379" s="7" t="s">
        <v>18</v>
      </c>
      <c r="Q14379" t="s">
        <v>18</v>
      </c>
      <c r="R14379">
        <v>11</v>
      </c>
    </row>
    <row r="14380" spans="1:18" x14ac:dyDescent="0.25">
      <c r="A14380">
        <v>14379</v>
      </c>
      <c r="B14380">
        <v>584</v>
      </c>
      <c r="C14380">
        <v>276</v>
      </c>
      <c r="D14380">
        <v>66</v>
      </c>
      <c r="E14380">
        <v>14</v>
      </c>
      <c r="F14380">
        <v>25</v>
      </c>
      <c r="G14380">
        <v>17</v>
      </c>
      <c r="H14380">
        <v>17</v>
      </c>
      <c r="I14380">
        <v>17</v>
      </c>
      <c r="J14380">
        <v>0</v>
      </c>
      <c r="K14380">
        <v>52</v>
      </c>
      <c r="L14380" t="s">
        <v>18</v>
      </c>
      <c r="M14380" t="s">
        <v>18</v>
      </c>
      <c r="N14380" s="2" t="s">
        <v>18</v>
      </c>
      <c r="O14380" t="s">
        <v>18</v>
      </c>
      <c r="P14380" s="7" t="s">
        <v>18</v>
      </c>
      <c r="Q14380" t="s">
        <v>18</v>
      </c>
      <c r="R14380">
        <v>12</v>
      </c>
    </row>
    <row r="14381" spans="1:18" x14ac:dyDescent="0.25">
      <c r="A14381">
        <v>14380</v>
      </c>
      <c r="B14381">
        <v>584</v>
      </c>
      <c r="C14381">
        <v>275</v>
      </c>
      <c r="D14381">
        <v>37</v>
      </c>
      <c r="E14381">
        <v>10</v>
      </c>
      <c r="F14381">
        <v>26</v>
      </c>
      <c r="G14381">
        <v>18</v>
      </c>
      <c r="H14381">
        <v>18</v>
      </c>
      <c r="I14381">
        <v>18</v>
      </c>
      <c r="J14381">
        <v>0</v>
      </c>
      <c r="K14381">
        <v>50</v>
      </c>
      <c r="L14381" t="s">
        <v>18</v>
      </c>
      <c r="M14381" t="s">
        <v>18</v>
      </c>
      <c r="N14381" s="2" t="s">
        <v>18</v>
      </c>
      <c r="O14381" t="s">
        <v>18</v>
      </c>
      <c r="P14381" s="7" t="s">
        <v>18</v>
      </c>
      <c r="Q14381" t="s">
        <v>18</v>
      </c>
      <c r="R14381">
        <v>14</v>
      </c>
    </row>
    <row r="14382" spans="1:18" x14ac:dyDescent="0.25">
      <c r="A14382">
        <v>14381</v>
      </c>
      <c r="B14382">
        <v>584</v>
      </c>
      <c r="C14382">
        <v>250</v>
      </c>
      <c r="D14382">
        <v>34</v>
      </c>
      <c r="E14382">
        <v>8</v>
      </c>
      <c r="F14382">
        <v>5</v>
      </c>
      <c r="G14382" t="s">
        <v>18</v>
      </c>
      <c r="H14382" t="s">
        <v>19</v>
      </c>
      <c r="I14382">
        <v>19</v>
      </c>
      <c r="J14382">
        <v>0</v>
      </c>
      <c r="K14382">
        <v>26</v>
      </c>
      <c r="L14382" t="s">
        <v>18</v>
      </c>
      <c r="M14382" t="s">
        <v>18</v>
      </c>
      <c r="N14382" s="2" t="s">
        <v>18</v>
      </c>
      <c r="O14382" t="s">
        <v>18</v>
      </c>
      <c r="P14382" s="7" t="s">
        <v>18</v>
      </c>
      <c r="Q14382" t="s">
        <v>18</v>
      </c>
      <c r="R14382">
        <v>7</v>
      </c>
    </row>
    <row r="14383" spans="1:18" x14ac:dyDescent="0.25">
      <c r="A14383">
        <v>14382</v>
      </c>
      <c r="B14383">
        <v>584</v>
      </c>
      <c r="C14383">
        <v>235</v>
      </c>
      <c r="D14383">
        <v>32</v>
      </c>
      <c r="E14383">
        <v>6</v>
      </c>
      <c r="F14383">
        <v>19</v>
      </c>
      <c r="G14383" t="s">
        <v>18</v>
      </c>
      <c r="H14383" t="s">
        <v>19</v>
      </c>
      <c r="I14383">
        <v>20</v>
      </c>
      <c r="J14383">
        <v>0</v>
      </c>
      <c r="K14383">
        <v>17</v>
      </c>
      <c r="L14383" t="s">
        <v>18</v>
      </c>
      <c r="M14383" t="s">
        <v>18</v>
      </c>
      <c r="N14383" s="2" t="s">
        <v>18</v>
      </c>
      <c r="O14383" t="s">
        <v>18</v>
      </c>
      <c r="P14383" s="7" t="s">
        <v>18</v>
      </c>
      <c r="Q14383" t="s">
        <v>18</v>
      </c>
      <c r="R14383">
        <v>23</v>
      </c>
    </row>
    <row r="14384" spans="1:18" x14ac:dyDescent="0.25">
      <c r="A14384">
        <v>14383</v>
      </c>
      <c r="B14384">
        <v>584</v>
      </c>
      <c r="C14384">
        <v>290</v>
      </c>
      <c r="D14384">
        <v>56</v>
      </c>
      <c r="E14384">
        <v>30</v>
      </c>
      <c r="F14384">
        <v>23</v>
      </c>
      <c r="G14384" t="s">
        <v>18</v>
      </c>
      <c r="H14384" t="s">
        <v>19</v>
      </c>
      <c r="I14384">
        <v>21</v>
      </c>
      <c r="J14384">
        <v>0</v>
      </c>
      <c r="K14384">
        <v>14</v>
      </c>
      <c r="L14384" t="s">
        <v>18</v>
      </c>
      <c r="M14384" t="s">
        <v>18</v>
      </c>
      <c r="N14384" s="2" t="s">
        <v>18</v>
      </c>
      <c r="O14384" t="s">
        <v>18</v>
      </c>
      <c r="P14384" s="7" t="s">
        <v>18</v>
      </c>
      <c r="Q14384" t="s">
        <v>18</v>
      </c>
      <c r="R14384">
        <v>5</v>
      </c>
    </row>
    <row r="14385" spans="1:18" x14ac:dyDescent="0.25">
      <c r="A14385">
        <v>14384</v>
      </c>
      <c r="B14385">
        <v>584</v>
      </c>
      <c r="C14385">
        <v>230</v>
      </c>
      <c r="D14385">
        <v>37</v>
      </c>
      <c r="E14385">
        <v>9</v>
      </c>
      <c r="F14385">
        <v>8</v>
      </c>
      <c r="G14385" t="s">
        <v>18</v>
      </c>
      <c r="H14385" t="s">
        <v>19</v>
      </c>
      <c r="I14385">
        <v>22</v>
      </c>
      <c r="J14385">
        <v>0</v>
      </c>
      <c r="K14385">
        <v>6</v>
      </c>
      <c r="L14385" t="s">
        <v>18</v>
      </c>
      <c r="M14385" t="s">
        <v>18</v>
      </c>
      <c r="N14385" s="2" t="s">
        <v>18</v>
      </c>
      <c r="O14385" t="s">
        <v>18</v>
      </c>
      <c r="P14385" s="7" t="s">
        <v>18</v>
      </c>
      <c r="Q14385" t="s">
        <v>18</v>
      </c>
      <c r="R14385">
        <v>83</v>
      </c>
    </row>
    <row r="14386" spans="1:18" x14ac:dyDescent="0.25">
      <c r="A14386">
        <v>14385</v>
      </c>
      <c r="B14386">
        <v>584</v>
      </c>
      <c r="C14386">
        <v>223</v>
      </c>
      <c r="D14386">
        <v>6</v>
      </c>
      <c r="E14386">
        <v>11</v>
      </c>
      <c r="F14386">
        <v>9</v>
      </c>
      <c r="G14386" t="s">
        <v>18</v>
      </c>
      <c r="H14386" t="s">
        <v>19</v>
      </c>
      <c r="I14386">
        <v>23</v>
      </c>
      <c r="J14386">
        <v>0</v>
      </c>
      <c r="K14386">
        <v>6</v>
      </c>
      <c r="L14386" t="s">
        <v>18</v>
      </c>
      <c r="M14386" t="s">
        <v>18</v>
      </c>
      <c r="N14386" s="2" t="s">
        <v>18</v>
      </c>
      <c r="O14386" t="s">
        <v>18</v>
      </c>
      <c r="P14386" s="7" t="s">
        <v>18</v>
      </c>
      <c r="Q14386" t="s">
        <v>18</v>
      </c>
      <c r="R14386">
        <v>5</v>
      </c>
    </row>
    <row r="14387" spans="1:18" x14ac:dyDescent="0.25">
      <c r="A14387">
        <v>14386</v>
      </c>
      <c r="B14387">
        <v>584</v>
      </c>
      <c r="C14387">
        <v>288</v>
      </c>
      <c r="D14387">
        <v>67</v>
      </c>
      <c r="E14387">
        <v>28</v>
      </c>
      <c r="F14387">
        <v>18</v>
      </c>
      <c r="G14387" t="s">
        <v>18</v>
      </c>
      <c r="H14387" t="s">
        <v>19</v>
      </c>
      <c r="I14387">
        <v>24</v>
      </c>
      <c r="J14387">
        <v>0</v>
      </c>
      <c r="K14387">
        <v>6</v>
      </c>
      <c r="L14387" t="s">
        <v>18</v>
      </c>
      <c r="M14387" t="s">
        <v>18</v>
      </c>
      <c r="N14387" s="2" t="s">
        <v>18</v>
      </c>
      <c r="O14387" t="s">
        <v>18</v>
      </c>
      <c r="P14387" s="7" t="s">
        <v>18</v>
      </c>
      <c r="Q14387" t="s">
        <v>18</v>
      </c>
      <c r="R14387">
        <v>7</v>
      </c>
    </row>
    <row r="14388" spans="1:18" x14ac:dyDescent="0.25">
      <c r="A14388">
        <v>14387</v>
      </c>
      <c r="B14388">
        <v>584</v>
      </c>
      <c r="C14388">
        <v>252</v>
      </c>
      <c r="D14388">
        <v>202</v>
      </c>
      <c r="E14388">
        <v>16</v>
      </c>
      <c r="F14388">
        <v>6</v>
      </c>
      <c r="G14388" t="s">
        <v>18</v>
      </c>
      <c r="H14388" t="s">
        <v>19</v>
      </c>
      <c r="I14388">
        <v>25</v>
      </c>
      <c r="J14388">
        <v>0</v>
      </c>
      <c r="K14388">
        <v>2</v>
      </c>
      <c r="L14388" t="s">
        <v>18</v>
      </c>
      <c r="M14388" t="s">
        <v>18</v>
      </c>
      <c r="N14388" s="2" t="s">
        <v>18</v>
      </c>
      <c r="O14388" t="s">
        <v>18</v>
      </c>
      <c r="P14388" s="7" t="s">
        <v>18</v>
      </c>
      <c r="Q14388" t="s">
        <v>18</v>
      </c>
      <c r="R14388">
        <v>7</v>
      </c>
    </row>
    <row r="14389" spans="1:18" x14ac:dyDescent="0.25">
      <c r="A14389">
        <v>14388</v>
      </c>
      <c r="B14389">
        <v>584</v>
      </c>
      <c r="C14389">
        <v>296</v>
      </c>
      <c r="D14389">
        <v>3</v>
      </c>
      <c r="E14389">
        <v>20</v>
      </c>
      <c r="F14389">
        <v>24</v>
      </c>
      <c r="G14389" t="s">
        <v>18</v>
      </c>
      <c r="H14389" t="s">
        <v>144</v>
      </c>
      <c r="I14389">
        <v>26</v>
      </c>
      <c r="J14389">
        <v>0</v>
      </c>
      <c r="K14389">
        <v>0</v>
      </c>
      <c r="L14389" t="s">
        <v>18</v>
      </c>
      <c r="M14389" t="s">
        <v>18</v>
      </c>
      <c r="N14389" s="2" t="s">
        <v>18</v>
      </c>
      <c r="O14389" t="s">
        <v>18</v>
      </c>
      <c r="P14389" s="7" t="s">
        <v>18</v>
      </c>
      <c r="Q14389" t="s">
        <v>18</v>
      </c>
      <c r="R14389">
        <v>54</v>
      </c>
    </row>
    <row r="14390" spans="1:18" x14ac:dyDescent="0.25">
      <c r="A14390">
        <v>14389</v>
      </c>
      <c r="B14390">
        <v>585</v>
      </c>
      <c r="C14390">
        <v>224</v>
      </c>
      <c r="D14390">
        <v>1</v>
      </c>
      <c r="E14390">
        <v>1</v>
      </c>
      <c r="F14390">
        <v>7</v>
      </c>
      <c r="G14390">
        <v>1</v>
      </c>
      <c r="H14390">
        <v>1</v>
      </c>
      <c r="I14390">
        <v>1</v>
      </c>
      <c r="J14390">
        <v>9</v>
      </c>
      <c r="K14390">
        <v>56</v>
      </c>
      <c r="L14390" s="1">
        <v>5.7002314814814818E-2</v>
      </c>
      <c r="M14390">
        <v>4925000</v>
      </c>
      <c r="N14390" s="2" t="s">
        <v>18</v>
      </c>
      <c r="O14390" t="s">
        <v>18</v>
      </c>
      <c r="P14390" s="7" t="s">
        <v>18</v>
      </c>
      <c r="Q14390" t="s">
        <v>18</v>
      </c>
      <c r="R14390">
        <v>1</v>
      </c>
    </row>
    <row r="14391" spans="1:18" x14ac:dyDescent="0.25">
      <c r="A14391">
        <v>14390</v>
      </c>
      <c r="B14391">
        <v>585</v>
      </c>
      <c r="C14391">
        <v>250</v>
      </c>
      <c r="D14391">
        <v>34</v>
      </c>
      <c r="E14391">
        <v>8</v>
      </c>
      <c r="F14391">
        <v>2</v>
      </c>
      <c r="G14391">
        <v>2</v>
      </c>
      <c r="H14391">
        <v>2</v>
      </c>
      <c r="I14391">
        <v>2</v>
      </c>
      <c r="J14391">
        <v>6</v>
      </c>
      <c r="K14391">
        <v>55</v>
      </c>
      <c r="L14391" t="s">
        <v>18</v>
      </c>
      <c r="M14391" t="s">
        <v>18</v>
      </c>
      <c r="N14391" s="2" t="s">
        <v>18</v>
      </c>
      <c r="O14391" t="s">
        <v>18</v>
      </c>
      <c r="P14391" s="7" t="s">
        <v>18</v>
      </c>
      <c r="Q14391" t="s">
        <v>18</v>
      </c>
      <c r="R14391">
        <v>3</v>
      </c>
    </row>
    <row r="14392" spans="1:18" x14ac:dyDescent="0.25">
      <c r="A14392">
        <v>14391</v>
      </c>
      <c r="B14392">
        <v>585</v>
      </c>
      <c r="C14392">
        <v>222</v>
      </c>
      <c r="D14392">
        <v>25</v>
      </c>
      <c r="E14392">
        <v>3</v>
      </c>
      <c r="F14392">
        <v>6</v>
      </c>
      <c r="G14392">
        <v>3</v>
      </c>
      <c r="H14392">
        <v>3</v>
      </c>
      <c r="I14392">
        <v>3</v>
      </c>
      <c r="J14392">
        <v>4</v>
      </c>
      <c r="K14392">
        <v>55</v>
      </c>
      <c r="L14392" t="s">
        <v>18</v>
      </c>
      <c r="M14392" t="s">
        <v>18</v>
      </c>
      <c r="N14392" s="2" t="s">
        <v>18</v>
      </c>
      <c r="O14392" t="s">
        <v>18</v>
      </c>
      <c r="P14392" s="7" t="s">
        <v>18</v>
      </c>
      <c r="Q14392" t="s">
        <v>18</v>
      </c>
      <c r="R14392">
        <v>3</v>
      </c>
    </row>
    <row r="14393" spans="1:18" x14ac:dyDescent="0.25">
      <c r="A14393">
        <v>14392</v>
      </c>
      <c r="B14393">
        <v>585</v>
      </c>
      <c r="C14393">
        <v>231</v>
      </c>
      <c r="D14393">
        <v>64</v>
      </c>
      <c r="E14393">
        <v>24</v>
      </c>
      <c r="F14393">
        <v>9</v>
      </c>
      <c r="G14393">
        <v>4</v>
      </c>
      <c r="H14393">
        <v>4</v>
      </c>
      <c r="I14393">
        <v>4</v>
      </c>
      <c r="J14393">
        <v>3</v>
      </c>
      <c r="K14393">
        <v>55</v>
      </c>
      <c r="L14393" t="s">
        <v>18</v>
      </c>
      <c r="M14393" t="s">
        <v>18</v>
      </c>
      <c r="N14393" s="2" t="s">
        <v>18</v>
      </c>
      <c r="O14393" t="s">
        <v>18</v>
      </c>
      <c r="P14393" s="7" t="s">
        <v>18</v>
      </c>
      <c r="Q14393" t="s">
        <v>18</v>
      </c>
      <c r="R14393">
        <v>3</v>
      </c>
    </row>
    <row r="14394" spans="1:18" x14ac:dyDescent="0.25">
      <c r="A14394">
        <v>14393</v>
      </c>
      <c r="B14394">
        <v>585</v>
      </c>
      <c r="C14394">
        <v>288</v>
      </c>
      <c r="D14394">
        <v>37</v>
      </c>
      <c r="E14394">
        <v>28</v>
      </c>
      <c r="F14394">
        <v>15</v>
      </c>
      <c r="G14394">
        <v>5</v>
      </c>
      <c r="H14394">
        <v>5</v>
      </c>
      <c r="I14394">
        <v>5</v>
      </c>
      <c r="J14394">
        <v>2</v>
      </c>
      <c r="K14394">
        <v>55</v>
      </c>
      <c r="L14394" t="s">
        <v>18</v>
      </c>
      <c r="M14394" t="s">
        <v>18</v>
      </c>
      <c r="N14394" s="2" t="s">
        <v>18</v>
      </c>
      <c r="O14394" t="s">
        <v>18</v>
      </c>
      <c r="P14394" s="7" t="s">
        <v>18</v>
      </c>
      <c r="Q14394" t="s">
        <v>18</v>
      </c>
      <c r="R14394">
        <v>3</v>
      </c>
    </row>
    <row r="14395" spans="1:18" x14ac:dyDescent="0.25">
      <c r="A14395">
        <v>14394</v>
      </c>
      <c r="B14395">
        <v>585</v>
      </c>
      <c r="C14395">
        <v>230</v>
      </c>
      <c r="D14395">
        <v>37</v>
      </c>
      <c r="E14395">
        <v>9</v>
      </c>
      <c r="F14395">
        <v>5</v>
      </c>
      <c r="G14395">
        <v>6</v>
      </c>
      <c r="H14395">
        <v>6</v>
      </c>
      <c r="I14395">
        <v>6</v>
      </c>
      <c r="J14395">
        <v>1</v>
      </c>
      <c r="K14395">
        <v>55</v>
      </c>
      <c r="L14395" t="s">
        <v>18</v>
      </c>
      <c r="M14395" t="s">
        <v>18</v>
      </c>
      <c r="N14395" s="2" t="s">
        <v>18</v>
      </c>
      <c r="O14395" t="s">
        <v>18</v>
      </c>
      <c r="P14395" s="7" t="s">
        <v>18</v>
      </c>
      <c r="Q14395" t="s">
        <v>18</v>
      </c>
      <c r="R14395">
        <v>11</v>
      </c>
    </row>
    <row r="14396" spans="1:18" x14ac:dyDescent="0.25">
      <c r="A14396">
        <v>14395</v>
      </c>
      <c r="B14396">
        <v>585</v>
      </c>
      <c r="C14396">
        <v>200</v>
      </c>
      <c r="D14396">
        <v>1</v>
      </c>
      <c r="E14396">
        <v>2</v>
      </c>
      <c r="F14396">
        <v>10</v>
      </c>
      <c r="G14396">
        <v>7</v>
      </c>
      <c r="H14396">
        <v>7</v>
      </c>
      <c r="I14396">
        <v>7</v>
      </c>
      <c r="J14396">
        <v>0</v>
      </c>
      <c r="K14396">
        <v>55</v>
      </c>
      <c r="L14396" t="s">
        <v>18</v>
      </c>
      <c r="M14396" t="s">
        <v>18</v>
      </c>
      <c r="N14396" s="2" t="s">
        <v>18</v>
      </c>
      <c r="O14396" t="s">
        <v>18</v>
      </c>
      <c r="P14396" s="7" t="s">
        <v>18</v>
      </c>
      <c r="Q14396" t="s">
        <v>18</v>
      </c>
      <c r="R14396">
        <v>3</v>
      </c>
    </row>
    <row r="14397" spans="1:18" x14ac:dyDescent="0.25">
      <c r="A14397">
        <v>14396</v>
      </c>
      <c r="B14397">
        <v>585</v>
      </c>
      <c r="C14397">
        <v>182</v>
      </c>
      <c r="D14397">
        <v>6</v>
      </c>
      <c r="E14397">
        <v>12</v>
      </c>
      <c r="F14397">
        <v>3</v>
      </c>
      <c r="G14397">
        <v>8</v>
      </c>
      <c r="H14397">
        <v>8</v>
      </c>
      <c r="I14397">
        <v>8</v>
      </c>
      <c r="J14397">
        <v>0</v>
      </c>
      <c r="K14397">
        <v>54</v>
      </c>
      <c r="L14397" t="s">
        <v>18</v>
      </c>
      <c r="M14397" t="s">
        <v>18</v>
      </c>
      <c r="N14397" s="2" t="s">
        <v>18</v>
      </c>
      <c r="O14397" t="s">
        <v>18</v>
      </c>
      <c r="P14397" s="7" t="s">
        <v>18</v>
      </c>
      <c r="Q14397" t="s">
        <v>18</v>
      </c>
      <c r="R14397">
        <v>12</v>
      </c>
    </row>
    <row r="14398" spans="1:18" x14ac:dyDescent="0.25">
      <c r="A14398">
        <v>14397</v>
      </c>
      <c r="B14398">
        <v>585</v>
      </c>
      <c r="C14398">
        <v>221</v>
      </c>
      <c r="D14398">
        <v>25</v>
      </c>
      <c r="E14398">
        <v>4</v>
      </c>
      <c r="F14398">
        <v>17</v>
      </c>
      <c r="G14398">
        <v>9</v>
      </c>
      <c r="H14398">
        <v>9</v>
      </c>
      <c r="I14398">
        <v>9</v>
      </c>
      <c r="J14398">
        <v>0</v>
      </c>
      <c r="K14398">
        <v>54</v>
      </c>
      <c r="L14398" t="s">
        <v>18</v>
      </c>
      <c r="M14398" t="s">
        <v>18</v>
      </c>
      <c r="N14398" s="2" t="s">
        <v>18</v>
      </c>
      <c r="O14398" t="s">
        <v>18</v>
      </c>
      <c r="P14398" s="7" t="s">
        <v>18</v>
      </c>
      <c r="Q14398" t="s">
        <v>18</v>
      </c>
      <c r="R14398">
        <v>3</v>
      </c>
    </row>
    <row r="14399" spans="1:18" x14ac:dyDescent="0.25">
      <c r="A14399">
        <v>14398</v>
      </c>
      <c r="B14399">
        <v>585</v>
      </c>
      <c r="C14399">
        <v>178</v>
      </c>
      <c r="D14399">
        <v>75</v>
      </c>
      <c r="E14399">
        <v>22</v>
      </c>
      <c r="F14399">
        <v>28</v>
      </c>
      <c r="G14399">
        <v>10</v>
      </c>
      <c r="H14399">
        <v>10</v>
      </c>
      <c r="I14399">
        <v>10</v>
      </c>
      <c r="J14399">
        <v>0</v>
      </c>
      <c r="K14399">
        <v>54</v>
      </c>
      <c r="L14399" t="s">
        <v>18</v>
      </c>
      <c r="M14399" t="s">
        <v>18</v>
      </c>
      <c r="N14399" s="2" t="s">
        <v>18</v>
      </c>
      <c r="O14399" t="s">
        <v>18</v>
      </c>
      <c r="P14399" s="7" t="s">
        <v>18</v>
      </c>
      <c r="Q14399" t="s">
        <v>18</v>
      </c>
      <c r="R14399">
        <v>12</v>
      </c>
    </row>
    <row r="14400" spans="1:18" x14ac:dyDescent="0.25">
      <c r="A14400">
        <v>14399</v>
      </c>
      <c r="B14400">
        <v>585</v>
      </c>
      <c r="C14400">
        <v>187</v>
      </c>
      <c r="D14400">
        <v>63</v>
      </c>
      <c r="E14400">
        <v>18</v>
      </c>
      <c r="F14400">
        <v>18</v>
      </c>
      <c r="G14400">
        <v>11</v>
      </c>
      <c r="H14400">
        <v>11</v>
      </c>
      <c r="I14400">
        <v>11</v>
      </c>
      <c r="J14400">
        <v>0</v>
      </c>
      <c r="K14400">
        <v>54</v>
      </c>
      <c r="L14400" t="s">
        <v>18</v>
      </c>
      <c r="M14400" t="s">
        <v>18</v>
      </c>
      <c r="N14400" s="2" t="s">
        <v>18</v>
      </c>
      <c r="O14400" t="s">
        <v>18</v>
      </c>
      <c r="P14400" s="7" t="s">
        <v>18</v>
      </c>
      <c r="Q14400" t="s">
        <v>18</v>
      </c>
      <c r="R14400">
        <v>3</v>
      </c>
    </row>
    <row r="14401" spans="1:18" x14ac:dyDescent="0.25">
      <c r="A14401">
        <v>14400</v>
      </c>
      <c r="B14401">
        <v>585</v>
      </c>
      <c r="C14401">
        <v>207</v>
      </c>
      <c r="D14401">
        <v>73</v>
      </c>
      <c r="E14401">
        <v>27</v>
      </c>
      <c r="F14401">
        <v>12</v>
      </c>
      <c r="G14401">
        <v>12</v>
      </c>
      <c r="H14401">
        <v>12</v>
      </c>
      <c r="I14401">
        <v>12</v>
      </c>
      <c r="J14401">
        <v>0</v>
      </c>
      <c r="K14401">
        <v>54</v>
      </c>
      <c r="L14401" t="s">
        <v>18</v>
      </c>
      <c r="M14401" t="s">
        <v>18</v>
      </c>
      <c r="N14401" s="2" t="s">
        <v>18</v>
      </c>
      <c r="O14401" t="s">
        <v>18</v>
      </c>
      <c r="P14401" s="7" t="s">
        <v>18</v>
      </c>
      <c r="Q14401" t="s">
        <v>18</v>
      </c>
      <c r="R14401">
        <v>12</v>
      </c>
    </row>
    <row r="14402" spans="1:18" x14ac:dyDescent="0.25">
      <c r="A14402">
        <v>14401</v>
      </c>
      <c r="B14402">
        <v>585</v>
      </c>
      <c r="C14402">
        <v>223</v>
      </c>
      <c r="D14402">
        <v>6</v>
      </c>
      <c r="E14402">
        <v>11</v>
      </c>
      <c r="F14402">
        <v>4</v>
      </c>
      <c r="G14402">
        <v>13</v>
      </c>
      <c r="H14402">
        <v>13</v>
      </c>
      <c r="I14402">
        <v>13</v>
      </c>
      <c r="J14402">
        <v>0</v>
      </c>
      <c r="K14402">
        <v>54</v>
      </c>
      <c r="L14402" t="s">
        <v>18</v>
      </c>
      <c r="M14402" t="s">
        <v>18</v>
      </c>
      <c r="N14402" s="2" t="s">
        <v>18</v>
      </c>
      <c r="O14402" t="s">
        <v>18</v>
      </c>
      <c r="P14402" s="7" t="s">
        <v>18</v>
      </c>
      <c r="Q14402" t="s">
        <v>18</v>
      </c>
      <c r="R14402">
        <v>12</v>
      </c>
    </row>
    <row r="14403" spans="1:18" x14ac:dyDescent="0.25">
      <c r="A14403">
        <v>14402</v>
      </c>
      <c r="B14403">
        <v>585</v>
      </c>
      <c r="C14403">
        <v>197</v>
      </c>
      <c r="D14403">
        <v>202</v>
      </c>
      <c r="E14403">
        <v>17</v>
      </c>
      <c r="F14403">
        <v>11</v>
      </c>
      <c r="G14403">
        <v>14</v>
      </c>
      <c r="H14403">
        <v>14</v>
      </c>
      <c r="I14403">
        <v>14</v>
      </c>
      <c r="J14403">
        <v>0</v>
      </c>
      <c r="K14403">
        <v>53</v>
      </c>
      <c r="L14403" t="s">
        <v>18</v>
      </c>
      <c r="M14403" t="s">
        <v>18</v>
      </c>
      <c r="N14403" s="2" t="s">
        <v>18</v>
      </c>
      <c r="O14403" t="s">
        <v>18</v>
      </c>
      <c r="P14403" s="7" t="s">
        <v>18</v>
      </c>
      <c r="Q14403" t="s">
        <v>18</v>
      </c>
      <c r="R14403">
        <v>3</v>
      </c>
    </row>
    <row r="14404" spans="1:18" x14ac:dyDescent="0.25">
      <c r="A14404">
        <v>14403</v>
      </c>
      <c r="B14404">
        <v>585</v>
      </c>
      <c r="C14404">
        <v>294</v>
      </c>
      <c r="D14404">
        <v>75</v>
      </c>
      <c r="E14404">
        <v>23</v>
      </c>
      <c r="F14404">
        <v>13</v>
      </c>
      <c r="G14404">
        <v>15</v>
      </c>
      <c r="H14404">
        <v>15</v>
      </c>
      <c r="I14404">
        <v>15</v>
      </c>
      <c r="J14404">
        <v>0</v>
      </c>
      <c r="K14404">
        <v>53</v>
      </c>
      <c r="L14404" t="s">
        <v>18</v>
      </c>
      <c r="M14404" t="s">
        <v>18</v>
      </c>
      <c r="N14404" s="2" t="s">
        <v>18</v>
      </c>
      <c r="O14404" t="s">
        <v>18</v>
      </c>
      <c r="P14404" s="7" t="s">
        <v>18</v>
      </c>
      <c r="Q14404" t="s">
        <v>18</v>
      </c>
      <c r="R14404">
        <v>3</v>
      </c>
    </row>
    <row r="14405" spans="1:18" x14ac:dyDescent="0.25">
      <c r="A14405">
        <v>14404</v>
      </c>
      <c r="B14405">
        <v>585</v>
      </c>
      <c r="C14405">
        <v>205</v>
      </c>
      <c r="D14405">
        <v>32</v>
      </c>
      <c r="E14405">
        <v>15</v>
      </c>
      <c r="F14405">
        <v>21</v>
      </c>
      <c r="G14405">
        <v>16</v>
      </c>
      <c r="H14405">
        <v>16</v>
      </c>
      <c r="I14405">
        <v>16</v>
      </c>
      <c r="J14405">
        <v>0</v>
      </c>
      <c r="K14405">
        <v>53</v>
      </c>
      <c r="L14405" t="s">
        <v>18</v>
      </c>
      <c r="M14405" t="s">
        <v>18</v>
      </c>
      <c r="N14405" s="2" t="s">
        <v>18</v>
      </c>
      <c r="O14405" t="s">
        <v>18</v>
      </c>
      <c r="P14405" s="7" t="s">
        <v>18</v>
      </c>
      <c r="Q14405" t="s">
        <v>18</v>
      </c>
      <c r="R14405">
        <v>3</v>
      </c>
    </row>
    <row r="14406" spans="1:18" x14ac:dyDescent="0.25">
      <c r="A14406">
        <v>14405</v>
      </c>
      <c r="B14406">
        <v>585</v>
      </c>
      <c r="C14406">
        <v>300</v>
      </c>
      <c r="D14406">
        <v>76</v>
      </c>
      <c r="E14406">
        <v>32</v>
      </c>
      <c r="F14406">
        <v>26</v>
      </c>
      <c r="G14406">
        <v>17</v>
      </c>
      <c r="H14406">
        <v>17</v>
      </c>
      <c r="I14406">
        <v>17</v>
      </c>
      <c r="J14406">
        <v>0</v>
      </c>
      <c r="K14406">
        <v>51</v>
      </c>
      <c r="L14406" t="s">
        <v>18</v>
      </c>
      <c r="M14406" t="s">
        <v>18</v>
      </c>
      <c r="N14406" s="2" t="s">
        <v>18</v>
      </c>
      <c r="O14406" t="s">
        <v>18</v>
      </c>
      <c r="P14406" s="7" t="s">
        <v>18</v>
      </c>
      <c r="Q14406" t="s">
        <v>18</v>
      </c>
      <c r="R14406">
        <v>3</v>
      </c>
    </row>
    <row r="14407" spans="1:18" x14ac:dyDescent="0.25">
      <c r="A14407">
        <v>14406</v>
      </c>
      <c r="B14407">
        <v>585</v>
      </c>
      <c r="C14407">
        <v>301</v>
      </c>
      <c r="D14407">
        <v>63</v>
      </c>
      <c r="E14407">
        <v>19</v>
      </c>
      <c r="F14407">
        <v>23</v>
      </c>
      <c r="G14407">
        <v>18</v>
      </c>
      <c r="H14407">
        <v>18</v>
      </c>
      <c r="I14407">
        <v>18</v>
      </c>
      <c r="J14407">
        <v>0</v>
      </c>
      <c r="K14407">
        <v>50</v>
      </c>
      <c r="L14407" t="s">
        <v>18</v>
      </c>
      <c r="M14407" t="s">
        <v>18</v>
      </c>
      <c r="N14407" s="2" t="s">
        <v>18</v>
      </c>
      <c r="O14407" t="s">
        <v>18</v>
      </c>
      <c r="P14407" s="7" t="s">
        <v>18</v>
      </c>
      <c r="Q14407" t="s">
        <v>18</v>
      </c>
      <c r="R14407">
        <v>3</v>
      </c>
    </row>
    <row r="14408" spans="1:18" x14ac:dyDescent="0.25">
      <c r="A14408">
        <v>14407</v>
      </c>
      <c r="B14408">
        <v>585</v>
      </c>
      <c r="C14408">
        <v>290</v>
      </c>
      <c r="D14408">
        <v>56</v>
      </c>
      <c r="E14408">
        <v>30</v>
      </c>
      <c r="F14408">
        <v>24</v>
      </c>
      <c r="G14408">
        <v>19</v>
      </c>
      <c r="H14408">
        <v>19</v>
      </c>
      <c r="I14408">
        <v>19</v>
      </c>
      <c r="J14408">
        <v>0</v>
      </c>
      <c r="K14408">
        <v>50</v>
      </c>
      <c r="L14408" t="s">
        <v>18</v>
      </c>
      <c r="M14408" t="s">
        <v>18</v>
      </c>
      <c r="N14408" s="2" t="s">
        <v>18</v>
      </c>
      <c r="O14408" t="s">
        <v>18</v>
      </c>
      <c r="P14408" s="7" t="s">
        <v>18</v>
      </c>
      <c r="Q14408" t="s">
        <v>18</v>
      </c>
      <c r="R14408">
        <v>3</v>
      </c>
    </row>
    <row r="14409" spans="1:18" x14ac:dyDescent="0.25">
      <c r="A14409">
        <v>14408</v>
      </c>
      <c r="B14409">
        <v>585</v>
      </c>
      <c r="C14409">
        <v>233</v>
      </c>
      <c r="D14409">
        <v>37</v>
      </c>
      <c r="E14409">
        <v>10</v>
      </c>
      <c r="F14409">
        <v>14</v>
      </c>
      <c r="G14409" t="s">
        <v>18</v>
      </c>
      <c r="H14409" t="s">
        <v>19</v>
      </c>
      <c r="I14409">
        <v>20</v>
      </c>
      <c r="J14409">
        <v>0</v>
      </c>
      <c r="K14409">
        <v>45</v>
      </c>
      <c r="L14409" t="s">
        <v>18</v>
      </c>
      <c r="M14409" t="s">
        <v>18</v>
      </c>
      <c r="N14409" s="2" t="s">
        <v>18</v>
      </c>
      <c r="O14409" t="s">
        <v>18</v>
      </c>
      <c r="P14409" s="7" t="s">
        <v>18</v>
      </c>
      <c r="Q14409" t="s">
        <v>18</v>
      </c>
      <c r="R14409">
        <v>3</v>
      </c>
    </row>
    <row r="14410" spans="1:18" x14ac:dyDescent="0.25">
      <c r="A14410">
        <v>14409</v>
      </c>
      <c r="B14410">
        <v>585</v>
      </c>
      <c r="C14410">
        <v>302</v>
      </c>
      <c r="D14410">
        <v>32</v>
      </c>
      <c r="E14410">
        <v>6</v>
      </c>
      <c r="F14410">
        <v>25</v>
      </c>
      <c r="G14410" t="s">
        <v>18</v>
      </c>
      <c r="H14410" t="s">
        <v>19</v>
      </c>
      <c r="I14410">
        <v>21</v>
      </c>
      <c r="J14410">
        <v>0</v>
      </c>
      <c r="K14410">
        <v>28</v>
      </c>
      <c r="L14410" t="s">
        <v>18</v>
      </c>
      <c r="M14410" t="s">
        <v>18</v>
      </c>
      <c r="N14410" s="2" t="s">
        <v>18</v>
      </c>
      <c r="O14410" t="s">
        <v>18</v>
      </c>
      <c r="P14410" s="7" t="s">
        <v>18</v>
      </c>
      <c r="Q14410" t="s">
        <v>18</v>
      </c>
      <c r="R14410">
        <v>3</v>
      </c>
    </row>
    <row r="14411" spans="1:18" x14ac:dyDescent="0.25">
      <c r="A14411">
        <v>14410</v>
      </c>
      <c r="B14411">
        <v>585</v>
      </c>
      <c r="C14411">
        <v>252</v>
      </c>
      <c r="D14411">
        <v>202</v>
      </c>
      <c r="E14411">
        <v>16</v>
      </c>
      <c r="F14411">
        <v>1</v>
      </c>
      <c r="G14411" t="s">
        <v>18</v>
      </c>
      <c r="H14411" t="s">
        <v>19</v>
      </c>
      <c r="I14411">
        <v>22</v>
      </c>
      <c r="J14411">
        <v>0</v>
      </c>
      <c r="K14411">
        <v>20</v>
      </c>
      <c r="L14411" t="s">
        <v>18</v>
      </c>
      <c r="M14411" t="s">
        <v>18</v>
      </c>
      <c r="N14411" s="2" t="s">
        <v>18</v>
      </c>
      <c r="O14411" t="s">
        <v>18</v>
      </c>
      <c r="P14411" s="7" t="s">
        <v>18</v>
      </c>
      <c r="Q14411" t="s">
        <v>18</v>
      </c>
      <c r="R14411">
        <v>3</v>
      </c>
    </row>
    <row r="14412" spans="1:18" x14ac:dyDescent="0.25">
      <c r="A14412">
        <v>14411</v>
      </c>
      <c r="B14412">
        <v>585</v>
      </c>
      <c r="C14412">
        <v>275</v>
      </c>
      <c r="D14412">
        <v>37</v>
      </c>
      <c r="E14412">
        <v>29</v>
      </c>
      <c r="F14412">
        <v>22</v>
      </c>
      <c r="G14412" t="s">
        <v>18</v>
      </c>
      <c r="H14412" t="s">
        <v>19</v>
      </c>
      <c r="I14412">
        <v>23</v>
      </c>
      <c r="J14412">
        <v>0</v>
      </c>
      <c r="K14412">
        <v>18</v>
      </c>
      <c r="L14412" t="s">
        <v>18</v>
      </c>
      <c r="M14412" t="s">
        <v>18</v>
      </c>
      <c r="N14412" s="2" t="s">
        <v>18</v>
      </c>
      <c r="O14412" t="s">
        <v>18</v>
      </c>
      <c r="P14412" s="7" t="s">
        <v>18</v>
      </c>
      <c r="Q14412" t="s">
        <v>18</v>
      </c>
      <c r="R14412">
        <v>5</v>
      </c>
    </row>
    <row r="14413" spans="1:18" x14ac:dyDescent="0.25">
      <c r="A14413">
        <v>14412</v>
      </c>
      <c r="B14413">
        <v>585</v>
      </c>
      <c r="C14413">
        <v>238</v>
      </c>
      <c r="D14413">
        <v>32</v>
      </c>
      <c r="E14413">
        <v>5</v>
      </c>
      <c r="F14413">
        <v>16</v>
      </c>
      <c r="G14413" t="s">
        <v>18</v>
      </c>
      <c r="H14413" t="s">
        <v>19</v>
      </c>
      <c r="I14413">
        <v>24</v>
      </c>
      <c r="J14413">
        <v>0</v>
      </c>
      <c r="K14413">
        <v>7</v>
      </c>
      <c r="L14413" t="s">
        <v>18</v>
      </c>
      <c r="M14413" t="s">
        <v>18</v>
      </c>
      <c r="N14413" s="2" t="s">
        <v>18</v>
      </c>
      <c r="O14413" t="s">
        <v>18</v>
      </c>
      <c r="P14413" s="7" t="s">
        <v>18</v>
      </c>
      <c r="Q14413" t="s">
        <v>18</v>
      </c>
      <c r="R14413">
        <v>5</v>
      </c>
    </row>
    <row r="14414" spans="1:18" x14ac:dyDescent="0.25">
      <c r="A14414">
        <v>14413</v>
      </c>
      <c r="B14414">
        <v>585</v>
      </c>
      <c r="C14414">
        <v>172</v>
      </c>
      <c r="D14414">
        <v>3</v>
      </c>
      <c r="E14414">
        <v>21</v>
      </c>
      <c r="F14414">
        <v>19</v>
      </c>
      <c r="G14414" t="s">
        <v>18</v>
      </c>
      <c r="H14414" t="s">
        <v>19</v>
      </c>
      <c r="I14414">
        <v>25</v>
      </c>
      <c r="J14414">
        <v>0</v>
      </c>
      <c r="K14414">
        <v>5</v>
      </c>
      <c r="L14414" t="s">
        <v>18</v>
      </c>
      <c r="M14414" t="s">
        <v>18</v>
      </c>
      <c r="N14414" s="2" t="s">
        <v>18</v>
      </c>
      <c r="O14414" t="s">
        <v>18</v>
      </c>
      <c r="P14414" s="7" t="s">
        <v>18</v>
      </c>
      <c r="Q14414" t="s">
        <v>18</v>
      </c>
      <c r="R14414">
        <v>6</v>
      </c>
    </row>
    <row r="14415" spans="1:18" x14ac:dyDescent="0.25">
      <c r="A14415">
        <v>14414</v>
      </c>
      <c r="B14415">
        <v>585</v>
      </c>
      <c r="C14415">
        <v>199</v>
      </c>
      <c r="D14415">
        <v>34</v>
      </c>
      <c r="E14415">
        <v>7</v>
      </c>
      <c r="F14415">
        <v>8</v>
      </c>
      <c r="G14415" t="s">
        <v>18</v>
      </c>
      <c r="H14415" t="s">
        <v>19</v>
      </c>
      <c r="I14415">
        <v>26</v>
      </c>
      <c r="J14415">
        <v>0</v>
      </c>
      <c r="K14415">
        <v>4</v>
      </c>
      <c r="L14415" t="s">
        <v>18</v>
      </c>
      <c r="M14415" t="s">
        <v>18</v>
      </c>
      <c r="N14415" s="2" t="s">
        <v>18</v>
      </c>
      <c r="O14415" t="s">
        <v>18</v>
      </c>
      <c r="P14415" s="7" t="s">
        <v>18</v>
      </c>
      <c r="Q14415" t="s">
        <v>18</v>
      </c>
      <c r="R14415">
        <v>5</v>
      </c>
    </row>
    <row r="14416" spans="1:18" x14ac:dyDescent="0.25">
      <c r="A14416">
        <v>14415</v>
      </c>
      <c r="B14416">
        <v>585</v>
      </c>
      <c r="C14416">
        <v>295</v>
      </c>
      <c r="D14416">
        <v>57</v>
      </c>
      <c r="E14416">
        <v>31</v>
      </c>
      <c r="F14416">
        <v>0</v>
      </c>
      <c r="G14416" t="s">
        <v>18</v>
      </c>
      <c r="H14416" t="s">
        <v>225</v>
      </c>
      <c r="I14416">
        <v>27</v>
      </c>
      <c r="J14416">
        <v>0</v>
      </c>
      <c r="K14416">
        <v>0</v>
      </c>
      <c r="L14416" t="s">
        <v>18</v>
      </c>
      <c r="M14416" t="s">
        <v>18</v>
      </c>
      <c r="N14416" s="2" t="s">
        <v>18</v>
      </c>
      <c r="O14416" t="s">
        <v>18</v>
      </c>
      <c r="P14416" s="7" t="s">
        <v>18</v>
      </c>
      <c r="Q14416" t="s">
        <v>18</v>
      </c>
      <c r="R14416">
        <v>81</v>
      </c>
    </row>
    <row r="14417" spans="1:18" x14ac:dyDescent="0.25">
      <c r="A14417">
        <v>14416</v>
      </c>
      <c r="B14417">
        <v>585</v>
      </c>
      <c r="C14417">
        <v>299</v>
      </c>
      <c r="D14417">
        <v>74</v>
      </c>
      <c r="E14417">
        <v>35</v>
      </c>
      <c r="F14417">
        <v>0</v>
      </c>
      <c r="G14417" t="s">
        <v>18</v>
      </c>
      <c r="H14417" t="s">
        <v>225</v>
      </c>
      <c r="I14417">
        <v>28</v>
      </c>
      <c r="J14417">
        <v>0</v>
      </c>
      <c r="K14417">
        <v>0</v>
      </c>
      <c r="L14417" t="s">
        <v>18</v>
      </c>
      <c r="M14417" t="s">
        <v>18</v>
      </c>
      <c r="N14417" s="2" t="s">
        <v>18</v>
      </c>
      <c r="O14417" t="s">
        <v>18</v>
      </c>
      <c r="P14417" s="7" t="s">
        <v>18</v>
      </c>
      <c r="Q14417" t="s">
        <v>18</v>
      </c>
      <c r="R14417">
        <v>81</v>
      </c>
    </row>
    <row r="14418" spans="1:18" x14ac:dyDescent="0.25">
      <c r="A14418">
        <v>14417</v>
      </c>
      <c r="B14418">
        <v>586</v>
      </c>
      <c r="C14418">
        <v>199</v>
      </c>
      <c r="D14418">
        <v>34</v>
      </c>
      <c r="E14418">
        <v>7</v>
      </c>
      <c r="F14418">
        <v>10</v>
      </c>
      <c r="G14418">
        <v>1</v>
      </c>
      <c r="H14418">
        <v>1</v>
      </c>
      <c r="I14418">
        <v>1</v>
      </c>
      <c r="J14418">
        <v>9</v>
      </c>
      <c r="K14418">
        <v>14</v>
      </c>
      <c r="L14418" s="1">
        <v>7.0302083333333334E-2</v>
      </c>
      <c r="M14418">
        <v>6074100</v>
      </c>
      <c r="N14418" s="2" t="s">
        <v>18</v>
      </c>
      <c r="O14418" t="s">
        <v>18</v>
      </c>
      <c r="P14418" s="7" t="s">
        <v>18</v>
      </c>
      <c r="Q14418" t="s">
        <v>18</v>
      </c>
      <c r="R14418">
        <v>1</v>
      </c>
    </row>
    <row r="14419" spans="1:18" x14ac:dyDescent="0.25">
      <c r="A14419">
        <v>14418</v>
      </c>
      <c r="B14419">
        <v>586</v>
      </c>
      <c r="C14419">
        <v>172</v>
      </c>
      <c r="D14419">
        <v>3</v>
      </c>
      <c r="E14419">
        <v>21</v>
      </c>
      <c r="F14419">
        <v>15</v>
      </c>
      <c r="G14419">
        <v>2</v>
      </c>
      <c r="H14419">
        <v>2</v>
      </c>
      <c r="I14419">
        <v>2</v>
      </c>
      <c r="J14419">
        <v>6</v>
      </c>
      <c r="K14419">
        <v>14</v>
      </c>
      <c r="L14419" t="s">
        <v>857</v>
      </c>
      <c r="M14419">
        <v>6171800</v>
      </c>
      <c r="N14419" s="2" t="s">
        <v>18</v>
      </c>
      <c r="O14419" t="s">
        <v>18</v>
      </c>
      <c r="P14419" s="7" t="s">
        <v>18</v>
      </c>
      <c r="Q14419" t="s">
        <v>18</v>
      </c>
      <c r="R14419">
        <v>1</v>
      </c>
    </row>
    <row r="14420" spans="1:18" x14ac:dyDescent="0.25">
      <c r="A14420">
        <v>14419</v>
      </c>
      <c r="B14420">
        <v>586</v>
      </c>
      <c r="C14420">
        <v>182</v>
      </c>
      <c r="D14420">
        <v>6</v>
      </c>
      <c r="E14420">
        <v>12</v>
      </c>
      <c r="F14420">
        <v>1</v>
      </c>
      <c r="G14420">
        <v>3</v>
      </c>
      <c r="H14420">
        <v>3</v>
      </c>
      <c r="I14420">
        <v>3</v>
      </c>
      <c r="J14420">
        <v>4</v>
      </c>
      <c r="K14420">
        <v>14</v>
      </c>
      <c r="L14420" t="s">
        <v>858</v>
      </c>
      <c r="M14420">
        <v>6217400</v>
      </c>
      <c r="N14420" s="2" t="s">
        <v>18</v>
      </c>
      <c r="O14420" t="s">
        <v>18</v>
      </c>
      <c r="P14420" s="7" t="s">
        <v>18</v>
      </c>
      <c r="Q14420" t="s">
        <v>18</v>
      </c>
      <c r="R14420">
        <v>1</v>
      </c>
    </row>
    <row r="14421" spans="1:18" x14ac:dyDescent="0.25">
      <c r="A14421">
        <v>14420</v>
      </c>
      <c r="B14421">
        <v>586</v>
      </c>
      <c r="C14421">
        <v>252</v>
      </c>
      <c r="D14421">
        <v>202</v>
      </c>
      <c r="E14421">
        <v>16</v>
      </c>
      <c r="F14421">
        <v>16</v>
      </c>
      <c r="G14421">
        <v>4</v>
      </c>
      <c r="H14421">
        <v>4</v>
      </c>
      <c r="I14421">
        <v>4</v>
      </c>
      <c r="J14421">
        <v>3</v>
      </c>
      <c r="K14421">
        <v>14</v>
      </c>
      <c r="L14421" t="s">
        <v>859</v>
      </c>
      <c r="M14421">
        <v>6285500</v>
      </c>
      <c r="N14421" s="2" t="s">
        <v>18</v>
      </c>
      <c r="O14421" t="s">
        <v>18</v>
      </c>
      <c r="P14421" s="7" t="s">
        <v>18</v>
      </c>
      <c r="Q14421" t="s">
        <v>18</v>
      </c>
      <c r="R14421">
        <v>1</v>
      </c>
    </row>
    <row r="14422" spans="1:18" x14ac:dyDescent="0.25">
      <c r="A14422">
        <v>14421</v>
      </c>
      <c r="B14422">
        <v>586</v>
      </c>
      <c r="C14422">
        <v>178</v>
      </c>
      <c r="D14422">
        <v>75</v>
      </c>
      <c r="E14422">
        <v>22</v>
      </c>
      <c r="F14422">
        <v>21</v>
      </c>
      <c r="G14422">
        <v>5</v>
      </c>
      <c r="H14422">
        <v>5</v>
      </c>
      <c r="I14422">
        <v>5</v>
      </c>
      <c r="J14422">
        <v>2</v>
      </c>
      <c r="K14422">
        <v>14</v>
      </c>
      <c r="L14422" t="s">
        <v>860</v>
      </c>
      <c r="M14422">
        <v>6304400</v>
      </c>
      <c r="N14422" s="2" t="s">
        <v>18</v>
      </c>
      <c r="O14422" t="s">
        <v>18</v>
      </c>
      <c r="P14422" s="7" t="s">
        <v>18</v>
      </c>
      <c r="Q14422" t="s">
        <v>18</v>
      </c>
      <c r="R14422">
        <v>1</v>
      </c>
    </row>
    <row r="14423" spans="1:18" x14ac:dyDescent="0.25">
      <c r="A14423">
        <v>14422</v>
      </c>
      <c r="B14423">
        <v>586</v>
      </c>
      <c r="C14423">
        <v>298</v>
      </c>
      <c r="D14423">
        <v>57</v>
      </c>
      <c r="E14423">
        <v>19</v>
      </c>
      <c r="F14423">
        <v>24</v>
      </c>
      <c r="G14423">
        <v>6</v>
      </c>
      <c r="H14423">
        <v>6</v>
      </c>
      <c r="I14423">
        <v>6</v>
      </c>
      <c r="J14423">
        <v>1</v>
      </c>
      <c r="K14423">
        <v>14</v>
      </c>
      <c r="L14423" t="s">
        <v>861</v>
      </c>
      <c r="M14423">
        <v>6379600</v>
      </c>
      <c r="N14423" s="2" t="s">
        <v>18</v>
      </c>
      <c r="O14423" t="s">
        <v>18</v>
      </c>
      <c r="P14423" s="7" t="s">
        <v>18</v>
      </c>
      <c r="Q14423" t="s">
        <v>18</v>
      </c>
      <c r="R14423">
        <v>1</v>
      </c>
    </row>
    <row r="14424" spans="1:18" x14ac:dyDescent="0.25">
      <c r="A14424">
        <v>14423</v>
      </c>
      <c r="B14424">
        <v>586</v>
      </c>
      <c r="C14424">
        <v>275</v>
      </c>
      <c r="D14424">
        <v>37</v>
      </c>
      <c r="E14424">
        <v>29</v>
      </c>
      <c r="F14424">
        <v>25</v>
      </c>
      <c r="G14424">
        <v>7</v>
      </c>
      <c r="H14424">
        <v>7</v>
      </c>
      <c r="I14424">
        <v>7</v>
      </c>
      <c r="J14424">
        <v>0</v>
      </c>
      <c r="K14424">
        <v>14</v>
      </c>
      <c r="L14424" t="s">
        <v>862</v>
      </c>
      <c r="M14424">
        <v>6524500</v>
      </c>
      <c r="N14424" s="2" t="s">
        <v>18</v>
      </c>
      <c r="O14424" t="s">
        <v>18</v>
      </c>
      <c r="P14424" s="7" t="s">
        <v>18</v>
      </c>
      <c r="Q14424" t="s">
        <v>18</v>
      </c>
      <c r="R14424">
        <v>1</v>
      </c>
    </row>
    <row r="14425" spans="1:18" x14ac:dyDescent="0.25">
      <c r="A14425">
        <v>14424</v>
      </c>
      <c r="B14425">
        <v>586</v>
      </c>
      <c r="C14425">
        <v>229</v>
      </c>
      <c r="D14425">
        <v>64</v>
      </c>
      <c r="E14425">
        <v>25</v>
      </c>
      <c r="F14425">
        <v>23</v>
      </c>
      <c r="G14425">
        <v>8</v>
      </c>
      <c r="H14425">
        <v>8</v>
      </c>
      <c r="I14425">
        <v>8</v>
      </c>
      <c r="J14425">
        <v>0</v>
      </c>
      <c r="K14425">
        <v>14</v>
      </c>
      <c r="L14425" t="s">
        <v>863</v>
      </c>
      <c r="M14425">
        <v>6535000</v>
      </c>
      <c r="N14425" s="2" t="s">
        <v>18</v>
      </c>
      <c r="O14425" t="s">
        <v>18</v>
      </c>
      <c r="P14425" s="7" t="s">
        <v>18</v>
      </c>
      <c r="Q14425" t="s">
        <v>18</v>
      </c>
      <c r="R14425">
        <v>1</v>
      </c>
    </row>
    <row r="14426" spans="1:18" x14ac:dyDescent="0.25">
      <c r="A14426">
        <v>14425</v>
      </c>
      <c r="B14426">
        <v>586</v>
      </c>
      <c r="C14426">
        <v>221</v>
      </c>
      <c r="D14426">
        <v>25</v>
      </c>
      <c r="E14426">
        <v>4</v>
      </c>
      <c r="F14426">
        <v>4</v>
      </c>
      <c r="G14426">
        <v>9</v>
      </c>
      <c r="H14426">
        <v>9</v>
      </c>
      <c r="I14426">
        <v>9</v>
      </c>
      <c r="J14426">
        <v>0</v>
      </c>
      <c r="K14426">
        <v>13</v>
      </c>
      <c r="L14426" t="s">
        <v>18</v>
      </c>
      <c r="M14426" t="s">
        <v>18</v>
      </c>
      <c r="N14426" s="2" t="s">
        <v>18</v>
      </c>
      <c r="O14426" t="s">
        <v>18</v>
      </c>
      <c r="P14426" s="7" t="s">
        <v>18</v>
      </c>
      <c r="Q14426" t="s">
        <v>18</v>
      </c>
      <c r="R14426">
        <v>11</v>
      </c>
    </row>
    <row r="14427" spans="1:18" x14ac:dyDescent="0.25">
      <c r="A14427">
        <v>14426</v>
      </c>
      <c r="B14427">
        <v>586</v>
      </c>
      <c r="C14427">
        <v>207</v>
      </c>
      <c r="D14427">
        <v>73</v>
      </c>
      <c r="E14427">
        <v>27</v>
      </c>
      <c r="F14427">
        <v>13</v>
      </c>
      <c r="G14427">
        <v>10</v>
      </c>
      <c r="H14427">
        <v>10</v>
      </c>
      <c r="I14427">
        <v>10</v>
      </c>
      <c r="J14427">
        <v>0</v>
      </c>
      <c r="K14427">
        <v>12</v>
      </c>
      <c r="L14427" t="s">
        <v>18</v>
      </c>
      <c r="M14427" t="s">
        <v>18</v>
      </c>
      <c r="N14427" s="2" t="s">
        <v>18</v>
      </c>
      <c r="O14427" t="s">
        <v>18</v>
      </c>
      <c r="P14427" s="7" t="s">
        <v>18</v>
      </c>
      <c r="Q14427" t="s">
        <v>18</v>
      </c>
      <c r="R14427">
        <v>60</v>
      </c>
    </row>
    <row r="14428" spans="1:18" x14ac:dyDescent="0.25">
      <c r="A14428">
        <v>14427</v>
      </c>
      <c r="B14428">
        <v>586</v>
      </c>
      <c r="C14428">
        <v>231</v>
      </c>
      <c r="D14428">
        <v>64</v>
      </c>
      <c r="E14428">
        <v>24</v>
      </c>
      <c r="F14428">
        <v>9</v>
      </c>
      <c r="G14428" t="s">
        <v>18</v>
      </c>
      <c r="H14428" t="s">
        <v>19</v>
      </c>
      <c r="I14428">
        <v>11</v>
      </c>
      <c r="J14428">
        <v>0</v>
      </c>
      <c r="K14428">
        <v>10</v>
      </c>
      <c r="L14428" t="s">
        <v>18</v>
      </c>
      <c r="M14428" t="s">
        <v>18</v>
      </c>
      <c r="N14428" s="2" t="s">
        <v>18</v>
      </c>
      <c r="O14428" t="s">
        <v>18</v>
      </c>
      <c r="P14428" s="7" t="s">
        <v>18</v>
      </c>
      <c r="Q14428" t="s">
        <v>18</v>
      </c>
      <c r="R14428">
        <v>36</v>
      </c>
    </row>
    <row r="14429" spans="1:18" x14ac:dyDescent="0.25">
      <c r="A14429">
        <v>14428</v>
      </c>
      <c r="B14429">
        <v>586</v>
      </c>
      <c r="C14429">
        <v>223</v>
      </c>
      <c r="D14429">
        <v>6</v>
      </c>
      <c r="E14429">
        <v>11</v>
      </c>
      <c r="F14429">
        <v>5</v>
      </c>
      <c r="G14429" t="s">
        <v>18</v>
      </c>
      <c r="H14429" t="s">
        <v>19</v>
      </c>
      <c r="I14429">
        <v>12</v>
      </c>
      <c r="J14429">
        <v>0</v>
      </c>
      <c r="K14429">
        <v>9</v>
      </c>
      <c r="L14429" t="s">
        <v>18</v>
      </c>
      <c r="M14429" t="s">
        <v>18</v>
      </c>
      <c r="N14429" s="2" t="s">
        <v>18</v>
      </c>
      <c r="O14429" t="s">
        <v>18</v>
      </c>
      <c r="P14429" s="7" t="s">
        <v>18</v>
      </c>
      <c r="Q14429" t="s">
        <v>18</v>
      </c>
      <c r="R14429">
        <v>5</v>
      </c>
    </row>
    <row r="14430" spans="1:18" x14ac:dyDescent="0.25">
      <c r="A14430">
        <v>14429</v>
      </c>
      <c r="B14430">
        <v>586</v>
      </c>
      <c r="C14430">
        <v>294</v>
      </c>
      <c r="D14430">
        <v>75</v>
      </c>
      <c r="E14430">
        <v>23</v>
      </c>
      <c r="F14430">
        <v>17</v>
      </c>
      <c r="G14430" t="s">
        <v>18</v>
      </c>
      <c r="H14430" t="s">
        <v>19</v>
      </c>
      <c r="I14430">
        <v>13</v>
      </c>
      <c r="J14430">
        <v>0</v>
      </c>
      <c r="K14430">
        <v>9</v>
      </c>
      <c r="L14430" t="s">
        <v>18</v>
      </c>
      <c r="M14430" t="s">
        <v>18</v>
      </c>
      <c r="N14430" s="2" t="s">
        <v>18</v>
      </c>
      <c r="O14430" t="s">
        <v>18</v>
      </c>
      <c r="P14430" s="7" t="s">
        <v>18</v>
      </c>
      <c r="Q14430" t="s">
        <v>18</v>
      </c>
      <c r="R14430">
        <v>3</v>
      </c>
    </row>
    <row r="14431" spans="1:18" x14ac:dyDescent="0.25">
      <c r="A14431">
        <v>14430</v>
      </c>
      <c r="B14431">
        <v>586</v>
      </c>
      <c r="C14431">
        <v>222</v>
      </c>
      <c r="D14431">
        <v>25</v>
      </c>
      <c r="E14431">
        <v>3</v>
      </c>
      <c r="F14431">
        <v>3</v>
      </c>
      <c r="G14431" t="s">
        <v>18</v>
      </c>
      <c r="H14431" t="s">
        <v>19</v>
      </c>
      <c r="I14431">
        <v>14</v>
      </c>
      <c r="J14431">
        <v>0</v>
      </c>
      <c r="K14431">
        <v>7</v>
      </c>
      <c r="L14431" t="s">
        <v>18</v>
      </c>
      <c r="M14431" t="s">
        <v>18</v>
      </c>
      <c r="N14431" s="2" t="s">
        <v>18</v>
      </c>
      <c r="O14431" t="s">
        <v>18</v>
      </c>
      <c r="P14431" s="7" t="s">
        <v>18</v>
      </c>
      <c r="Q14431" t="s">
        <v>18</v>
      </c>
      <c r="R14431">
        <v>3</v>
      </c>
    </row>
    <row r="14432" spans="1:18" x14ac:dyDescent="0.25">
      <c r="A14432">
        <v>14431</v>
      </c>
      <c r="B14432">
        <v>586</v>
      </c>
      <c r="C14432">
        <v>197</v>
      </c>
      <c r="D14432">
        <v>202</v>
      </c>
      <c r="E14432">
        <v>17</v>
      </c>
      <c r="F14432">
        <v>12</v>
      </c>
      <c r="G14432" t="s">
        <v>18</v>
      </c>
      <c r="H14432" t="s">
        <v>19</v>
      </c>
      <c r="I14432">
        <v>15</v>
      </c>
      <c r="J14432">
        <v>0</v>
      </c>
      <c r="K14432">
        <v>7</v>
      </c>
      <c r="L14432" t="s">
        <v>18</v>
      </c>
      <c r="M14432" t="s">
        <v>18</v>
      </c>
      <c r="N14432" s="2" t="s">
        <v>18</v>
      </c>
      <c r="O14432" t="s">
        <v>18</v>
      </c>
      <c r="P14432" s="7" t="s">
        <v>18</v>
      </c>
      <c r="Q14432" t="s">
        <v>18</v>
      </c>
      <c r="R14432">
        <v>27</v>
      </c>
    </row>
    <row r="14433" spans="1:18" x14ac:dyDescent="0.25">
      <c r="A14433">
        <v>14432</v>
      </c>
      <c r="B14433">
        <v>586</v>
      </c>
      <c r="C14433">
        <v>250</v>
      </c>
      <c r="D14433">
        <v>34</v>
      </c>
      <c r="E14433">
        <v>8</v>
      </c>
      <c r="F14433">
        <v>2</v>
      </c>
      <c r="G14433" t="s">
        <v>18</v>
      </c>
      <c r="H14433" t="s">
        <v>19</v>
      </c>
      <c r="I14433">
        <v>16</v>
      </c>
      <c r="J14433">
        <v>0</v>
      </c>
      <c r="K14433">
        <v>5</v>
      </c>
      <c r="L14433" t="s">
        <v>18</v>
      </c>
      <c r="M14433" t="s">
        <v>18</v>
      </c>
      <c r="N14433" s="2" t="s">
        <v>18</v>
      </c>
      <c r="O14433" t="s">
        <v>18</v>
      </c>
      <c r="P14433" s="7" t="s">
        <v>18</v>
      </c>
      <c r="Q14433" t="s">
        <v>18</v>
      </c>
      <c r="R14433">
        <v>22</v>
      </c>
    </row>
    <row r="14434" spans="1:18" x14ac:dyDescent="0.25">
      <c r="A14434">
        <v>14433</v>
      </c>
      <c r="B14434">
        <v>586</v>
      </c>
      <c r="C14434">
        <v>290</v>
      </c>
      <c r="D14434">
        <v>56</v>
      </c>
      <c r="E14434">
        <v>30</v>
      </c>
      <c r="F14434">
        <v>22</v>
      </c>
      <c r="G14434" t="s">
        <v>18</v>
      </c>
      <c r="H14434" t="s">
        <v>19</v>
      </c>
      <c r="I14434">
        <v>17</v>
      </c>
      <c r="J14434">
        <v>0</v>
      </c>
      <c r="K14434">
        <v>4</v>
      </c>
      <c r="L14434" t="s">
        <v>18</v>
      </c>
      <c r="M14434" t="s">
        <v>18</v>
      </c>
      <c r="N14434" s="2" t="s">
        <v>18</v>
      </c>
      <c r="O14434" t="s">
        <v>18</v>
      </c>
      <c r="P14434" s="7" t="s">
        <v>18</v>
      </c>
      <c r="Q14434" t="s">
        <v>18</v>
      </c>
      <c r="R14434">
        <v>5</v>
      </c>
    </row>
    <row r="14435" spans="1:18" x14ac:dyDescent="0.25">
      <c r="A14435">
        <v>14434</v>
      </c>
      <c r="B14435">
        <v>586</v>
      </c>
      <c r="C14435">
        <v>233</v>
      </c>
      <c r="D14435">
        <v>37</v>
      </c>
      <c r="E14435">
        <v>10</v>
      </c>
      <c r="F14435">
        <v>7</v>
      </c>
      <c r="G14435" t="s">
        <v>18</v>
      </c>
      <c r="H14435" t="s">
        <v>19</v>
      </c>
      <c r="I14435">
        <v>18</v>
      </c>
      <c r="J14435">
        <v>0</v>
      </c>
      <c r="K14435">
        <v>3</v>
      </c>
      <c r="L14435" t="s">
        <v>18</v>
      </c>
      <c r="M14435" t="s">
        <v>18</v>
      </c>
      <c r="N14435" s="2" t="s">
        <v>18</v>
      </c>
      <c r="O14435" t="s">
        <v>18</v>
      </c>
      <c r="P14435" s="7" t="s">
        <v>18</v>
      </c>
      <c r="Q14435" t="s">
        <v>18</v>
      </c>
      <c r="R14435">
        <v>5</v>
      </c>
    </row>
    <row r="14436" spans="1:18" x14ac:dyDescent="0.25">
      <c r="A14436">
        <v>14435</v>
      </c>
      <c r="B14436">
        <v>586</v>
      </c>
      <c r="C14436">
        <v>224</v>
      </c>
      <c r="D14436">
        <v>1</v>
      </c>
      <c r="E14436">
        <v>1</v>
      </c>
      <c r="F14436">
        <v>8</v>
      </c>
      <c r="G14436" t="s">
        <v>18</v>
      </c>
      <c r="H14436" t="s">
        <v>19</v>
      </c>
      <c r="I14436">
        <v>19</v>
      </c>
      <c r="J14436">
        <v>0</v>
      </c>
      <c r="K14436">
        <v>3</v>
      </c>
      <c r="L14436" t="s">
        <v>18</v>
      </c>
      <c r="M14436" t="s">
        <v>18</v>
      </c>
      <c r="N14436" s="2" t="s">
        <v>18</v>
      </c>
      <c r="O14436" t="s">
        <v>18</v>
      </c>
      <c r="P14436" s="7" t="s">
        <v>18</v>
      </c>
      <c r="Q14436" t="s">
        <v>18</v>
      </c>
      <c r="R14436">
        <v>22</v>
      </c>
    </row>
    <row r="14437" spans="1:18" x14ac:dyDescent="0.25">
      <c r="A14437">
        <v>14436</v>
      </c>
      <c r="B14437">
        <v>586</v>
      </c>
      <c r="C14437">
        <v>230</v>
      </c>
      <c r="D14437">
        <v>37</v>
      </c>
      <c r="E14437">
        <v>9</v>
      </c>
      <c r="F14437">
        <v>11</v>
      </c>
      <c r="G14437" t="s">
        <v>18</v>
      </c>
      <c r="H14437" t="s">
        <v>19</v>
      </c>
      <c r="I14437">
        <v>20</v>
      </c>
      <c r="J14437">
        <v>0</v>
      </c>
      <c r="K14437">
        <v>3</v>
      </c>
      <c r="L14437" t="s">
        <v>18</v>
      </c>
      <c r="M14437" t="s">
        <v>18</v>
      </c>
      <c r="N14437" s="2" t="s">
        <v>18</v>
      </c>
      <c r="O14437" t="s">
        <v>18</v>
      </c>
      <c r="P14437" s="7" t="s">
        <v>18</v>
      </c>
      <c r="Q14437" t="s">
        <v>18</v>
      </c>
      <c r="R14437">
        <v>22</v>
      </c>
    </row>
    <row r="14438" spans="1:18" x14ac:dyDescent="0.25">
      <c r="A14438">
        <v>14437</v>
      </c>
      <c r="B14438">
        <v>586</v>
      </c>
      <c r="C14438">
        <v>187</v>
      </c>
      <c r="D14438">
        <v>32</v>
      </c>
      <c r="E14438">
        <v>6</v>
      </c>
      <c r="F14438">
        <v>14</v>
      </c>
      <c r="G14438" t="s">
        <v>18</v>
      </c>
      <c r="H14438" t="s">
        <v>19</v>
      </c>
      <c r="I14438">
        <v>21</v>
      </c>
      <c r="J14438">
        <v>0</v>
      </c>
      <c r="K14438">
        <v>2</v>
      </c>
      <c r="L14438" t="s">
        <v>18</v>
      </c>
      <c r="M14438" t="s">
        <v>18</v>
      </c>
      <c r="N14438" s="2" t="s">
        <v>18</v>
      </c>
      <c r="O14438" t="s">
        <v>18</v>
      </c>
      <c r="P14438" s="7" t="s">
        <v>18</v>
      </c>
      <c r="Q14438" t="s">
        <v>18</v>
      </c>
      <c r="R14438">
        <v>22</v>
      </c>
    </row>
    <row r="14439" spans="1:18" x14ac:dyDescent="0.25">
      <c r="A14439">
        <v>14438</v>
      </c>
      <c r="B14439">
        <v>586</v>
      </c>
      <c r="C14439">
        <v>238</v>
      </c>
      <c r="D14439">
        <v>32</v>
      </c>
      <c r="E14439">
        <v>5</v>
      </c>
      <c r="F14439">
        <v>18</v>
      </c>
      <c r="G14439" t="s">
        <v>18</v>
      </c>
      <c r="H14439" t="s">
        <v>19</v>
      </c>
      <c r="I14439">
        <v>22</v>
      </c>
      <c r="J14439">
        <v>0</v>
      </c>
      <c r="K14439">
        <v>1</v>
      </c>
      <c r="L14439" t="s">
        <v>18</v>
      </c>
      <c r="M14439" t="s">
        <v>18</v>
      </c>
      <c r="N14439" s="2" t="s">
        <v>18</v>
      </c>
      <c r="O14439" t="s">
        <v>18</v>
      </c>
      <c r="P14439" s="7" t="s">
        <v>18</v>
      </c>
      <c r="Q14439" t="s">
        <v>18</v>
      </c>
      <c r="R14439">
        <v>8</v>
      </c>
    </row>
    <row r="14440" spans="1:18" x14ac:dyDescent="0.25">
      <c r="A14440">
        <v>14439</v>
      </c>
      <c r="B14440">
        <v>586</v>
      </c>
      <c r="C14440">
        <v>288</v>
      </c>
      <c r="D14440">
        <v>37</v>
      </c>
      <c r="E14440">
        <v>28</v>
      </c>
      <c r="F14440">
        <v>19</v>
      </c>
      <c r="G14440" t="s">
        <v>18</v>
      </c>
      <c r="H14440" t="s">
        <v>19</v>
      </c>
      <c r="I14440">
        <v>23</v>
      </c>
      <c r="J14440">
        <v>0</v>
      </c>
      <c r="K14440">
        <v>1</v>
      </c>
      <c r="L14440" t="s">
        <v>18</v>
      </c>
      <c r="M14440" t="s">
        <v>18</v>
      </c>
      <c r="N14440" s="2" t="s">
        <v>18</v>
      </c>
      <c r="O14440" t="s">
        <v>18</v>
      </c>
      <c r="P14440" s="7" t="s">
        <v>18</v>
      </c>
      <c r="Q14440" t="s">
        <v>18</v>
      </c>
      <c r="R14440">
        <v>27</v>
      </c>
    </row>
    <row r="14441" spans="1:18" x14ac:dyDescent="0.25">
      <c r="A14441">
        <v>14440</v>
      </c>
      <c r="B14441">
        <v>586</v>
      </c>
      <c r="C14441">
        <v>200</v>
      </c>
      <c r="D14441">
        <v>1</v>
      </c>
      <c r="E14441">
        <v>2</v>
      </c>
      <c r="F14441">
        <v>6</v>
      </c>
      <c r="G14441" t="s">
        <v>18</v>
      </c>
      <c r="H14441" t="s">
        <v>19</v>
      </c>
      <c r="I14441">
        <v>24</v>
      </c>
      <c r="J14441">
        <v>0</v>
      </c>
      <c r="K14441">
        <v>0</v>
      </c>
      <c r="L14441" t="s">
        <v>18</v>
      </c>
      <c r="M14441" t="s">
        <v>18</v>
      </c>
      <c r="N14441" s="2" t="s">
        <v>18</v>
      </c>
      <c r="O14441" t="s">
        <v>18</v>
      </c>
      <c r="P14441" s="7" t="s">
        <v>18</v>
      </c>
      <c r="Q14441" t="s">
        <v>18</v>
      </c>
      <c r="R14441">
        <v>3</v>
      </c>
    </row>
    <row r="14442" spans="1:18" x14ac:dyDescent="0.25">
      <c r="A14442">
        <v>14441</v>
      </c>
      <c r="B14442">
        <v>586</v>
      </c>
      <c r="C14442">
        <v>270</v>
      </c>
      <c r="D14442">
        <v>3</v>
      </c>
      <c r="E14442">
        <v>20</v>
      </c>
      <c r="F14442">
        <v>20</v>
      </c>
      <c r="G14442" t="s">
        <v>18</v>
      </c>
      <c r="H14442" t="s">
        <v>19</v>
      </c>
      <c r="I14442">
        <v>25</v>
      </c>
      <c r="J14442">
        <v>0</v>
      </c>
      <c r="K14442">
        <v>0</v>
      </c>
      <c r="L14442" t="s">
        <v>18</v>
      </c>
      <c r="M14442" t="s">
        <v>18</v>
      </c>
      <c r="N14442" s="2" t="s">
        <v>18</v>
      </c>
      <c r="O14442" t="s">
        <v>18</v>
      </c>
      <c r="P14442" s="7" t="s">
        <v>18</v>
      </c>
      <c r="Q14442" t="s">
        <v>18</v>
      </c>
      <c r="R14442">
        <v>3</v>
      </c>
    </row>
    <row r="14443" spans="1:18" x14ac:dyDescent="0.25">
      <c r="A14443">
        <v>14442</v>
      </c>
      <c r="B14443">
        <v>586</v>
      </c>
      <c r="C14443">
        <v>245</v>
      </c>
      <c r="D14443">
        <v>74</v>
      </c>
      <c r="E14443">
        <v>35</v>
      </c>
      <c r="F14443">
        <v>0</v>
      </c>
      <c r="G14443" t="s">
        <v>18</v>
      </c>
      <c r="H14443" t="s">
        <v>225</v>
      </c>
      <c r="I14443">
        <v>26</v>
      </c>
      <c r="J14443">
        <v>0</v>
      </c>
      <c r="K14443">
        <v>0</v>
      </c>
      <c r="L14443" t="s">
        <v>18</v>
      </c>
      <c r="M14443" t="s">
        <v>18</v>
      </c>
      <c r="N14443" s="2" t="s">
        <v>18</v>
      </c>
      <c r="O14443" t="s">
        <v>18</v>
      </c>
      <c r="P14443" s="7" t="s">
        <v>18</v>
      </c>
      <c r="Q14443" t="s">
        <v>18</v>
      </c>
      <c r="R14443">
        <v>81</v>
      </c>
    </row>
    <row r="14444" spans="1:18" x14ac:dyDescent="0.25">
      <c r="A14444">
        <v>14443</v>
      </c>
      <c r="B14444">
        <v>587</v>
      </c>
      <c r="C14444">
        <v>230</v>
      </c>
      <c r="D14444">
        <v>37</v>
      </c>
      <c r="E14444">
        <v>9</v>
      </c>
      <c r="F14444">
        <v>8</v>
      </c>
      <c r="G14444">
        <v>1</v>
      </c>
      <c r="H14444">
        <v>1</v>
      </c>
      <c r="I14444">
        <v>1</v>
      </c>
      <c r="J14444">
        <v>4.5</v>
      </c>
      <c r="K14444">
        <v>29</v>
      </c>
      <c r="L14444" s="1">
        <v>4.0239467592592594E-2</v>
      </c>
      <c r="M14444">
        <v>3476690</v>
      </c>
      <c r="N14444" s="2" t="s">
        <v>18</v>
      </c>
      <c r="O14444" t="s">
        <v>18</v>
      </c>
      <c r="P14444" s="7" t="s">
        <v>18</v>
      </c>
      <c r="Q14444" t="s">
        <v>18</v>
      </c>
      <c r="R14444">
        <v>1</v>
      </c>
    </row>
    <row r="14445" spans="1:18" x14ac:dyDescent="0.25">
      <c r="A14445">
        <v>14444</v>
      </c>
      <c r="B14445">
        <v>587</v>
      </c>
      <c r="C14445">
        <v>231</v>
      </c>
      <c r="D14445">
        <v>64</v>
      </c>
      <c r="E14445">
        <v>24</v>
      </c>
      <c r="F14445">
        <v>2</v>
      </c>
      <c r="G14445">
        <v>2</v>
      </c>
      <c r="H14445">
        <v>2</v>
      </c>
      <c r="I14445">
        <v>2</v>
      </c>
      <c r="J14445">
        <v>3</v>
      </c>
      <c r="K14445">
        <v>29</v>
      </c>
      <c r="L14445">
        <v>27.03</v>
      </c>
      <c r="M14445">
        <v>3503720</v>
      </c>
      <c r="N14445" s="2" t="s">
        <v>18</v>
      </c>
      <c r="O14445" t="s">
        <v>18</v>
      </c>
      <c r="P14445" s="7" t="s">
        <v>18</v>
      </c>
      <c r="Q14445" t="s">
        <v>18</v>
      </c>
      <c r="R14445">
        <v>1</v>
      </c>
    </row>
    <row r="14446" spans="1:18" x14ac:dyDescent="0.25">
      <c r="A14446">
        <v>14445</v>
      </c>
      <c r="B14446">
        <v>587</v>
      </c>
      <c r="C14446">
        <v>252</v>
      </c>
      <c r="D14446">
        <v>202</v>
      </c>
      <c r="E14446">
        <v>16</v>
      </c>
      <c r="F14446">
        <v>15</v>
      </c>
      <c r="G14446">
        <v>3</v>
      </c>
      <c r="H14446">
        <v>3</v>
      </c>
      <c r="I14446">
        <v>3</v>
      </c>
      <c r="J14446">
        <v>2</v>
      </c>
      <c r="K14446">
        <v>29</v>
      </c>
      <c r="L14446">
        <v>34.85</v>
      </c>
      <c r="M14446">
        <v>3511540</v>
      </c>
      <c r="N14446" s="2" t="s">
        <v>18</v>
      </c>
      <c r="O14446" t="s">
        <v>18</v>
      </c>
      <c r="P14446" s="7" t="s">
        <v>18</v>
      </c>
      <c r="Q14446" t="s">
        <v>18</v>
      </c>
      <c r="R14446">
        <v>1</v>
      </c>
    </row>
    <row r="14447" spans="1:18" x14ac:dyDescent="0.25">
      <c r="A14447">
        <v>14446</v>
      </c>
      <c r="B14447">
        <v>587</v>
      </c>
      <c r="C14447">
        <v>200</v>
      </c>
      <c r="D14447">
        <v>1</v>
      </c>
      <c r="E14447">
        <v>2</v>
      </c>
      <c r="F14447">
        <v>9</v>
      </c>
      <c r="G14447">
        <v>4</v>
      </c>
      <c r="H14447">
        <v>4</v>
      </c>
      <c r="I14447">
        <v>4</v>
      </c>
      <c r="J14447">
        <v>1.5</v>
      </c>
      <c r="K14447">
        <v>29</v>
      </c>
      <c r="L14447" t="s">
        <v>864</v>
      </c>
      <c r="M14447">
        <v>3549350</v>
      </c>
      <c r="N14447" s="2" t="s">
        <v>18</v>
      </c>
      <c r="O14447" t="s">
        <v>18</v>
      </c>
      <c r="P14447" s="7" t="s">
        <v>18</v>
      </c>
      <c r="Q14447" t="s">
        <v>18</v>
      </c>
      <c r="R14447">
        <v>1</v>
      </c>
    </row>
    <row r="14448" spans="1:18" x14ac:dyDescent="0.25">
      <c r="A14448">
        <v>14447</v>
      </c>
      <c r="B14448">
        <v>587</v>
      </c>
      <c r="C14448">
        <v>238</v>
      </c>
      <c r="D14448">
        <v>32</v>
      </c>
      <c r="E14448">
        <v>5</v>
      </c>
      <c r="F14448">
        <v>13</v>
      </c>
      <c r="G14448">
        <v>5</v>
      </c>
      <c r="H14448">
        <v>5</v>
      </c>
      <c r="I14448">
        <v>5</v>
      </c>
      <c r="J14448">
        <v>1</v>
      </c>
      <c r="K14448">
        <v>29</v>
      </c>
      <c r="L14448" t="s">
        <v>865</v>
      </c>
      <c r="M14448">
        <v>3560020</v>
      </c>
      <c r="N14448" s="2" t="s">
        <v>18</v>
      </c>
      <c r="O14448" t="s">
        <v>18</v>
      </c>
      <c r="P14448" s="7" t="s">
        <v>18</v>
      </c>
      <c r="Q14448" t="s">
        <v>18</v>
      </c>
      <c r="R14448">
        <v>1</v>
      </c>
    </row>
    <row r="14449" spans="1:18" x14ac:dyDescent="0.25">
      <c r="A14449">
        <v>14448</v>
      </c>
      <c r="B14449">
        <v>587</v>
      </c>
      <c r="C14449">
        <v>182</v>
      </c>
      <c r="D14449">
        <v>6</v>
      </c>
      <c r="E14449">
        <v>12</v>
      </c>
      <c r="F14449">
        <v>1</v>
      </c>
      <c r="G14449">
        <v>6</v>
      </c>
      <c r="H14449">
        <v>6</v>
      </c>
      <c r="I14449">
        <v>6</v>
      </c>
      <c r="J14449">
        <v>0.5</v>
      </c>
      <c r="K14449">
        <v>29</v>
      </c>
      <c r="L14449" t="s">
        <v>866</v>
      </c>
      <c r="M14449">
        <v>3566970</v>
      </c>
      <c r="N14449" s="2" t="s">
        <v>18</v>
      </c>
      <c r="O14449" t="s">
        <v>18</v>
      </c>
      <c r="P14449" s="7" t="s">
        <v>18</v>
      </c>
      <c r="Q14449" t="s">
        <v>18</v>
      </c>
      <c r="R14449">
        <v>1</v>
      </c>
    </row>
    <row r="14450" spans="1:18" x14ac:dyDescent="0.25">
      <c r="A14450">
        <v>14449</v>
      </c>
      <c r="B14450">
        <v>587</v>
      </c>
      <c r="C14450">
        <v>223</v>
      </c>
      <c r="D14450">
        <v>6</v>
      </c>
      <c r="E14450">
        <v>11</v>
      </c>
      <c r="F14450">
        <v>5</v>
      </c>
      <c r="G14450">
        <v>7</v>
      </c>
      <c r="H14450">
        <v>7</v>
      </c>
      <c r="I14450">
        <v>7</v>
      </c>
      <c r="J14450">
        <v>0</v>
      </c>
      <c r="K14450">
        <v>29</v>
      </c>
      <c r="L14450" t="s">
        <v>867</v>
      </c>
      <c r="M14450">
        <v>3575760</v>
      </c>
      <c r="N14450" s="2" t="s">
        <v>18</v>
      </c>
      <c r="O14450" t="s">
        <v>18</v>
      </c>
      <c r="P14450" s="7" t="s">
        <v>18</v>
      </c>
      <c r="Q14450" t="s">
        <v>18</v>
      </c>
      <c r="R14450">
        <v>1</v>
      </c>
    </row>
    <row r="14451" spans="1:18" x14ac:dyDescent="0.25">
      <c r="A14451">
        <v>14450</v>
      </c>
      <c r="B14451">
        <v>587</v>
      </c>
      <c r="C14451">
        <v>222</v>
      </c>
      <c r="D14451">
        <v>25</v>
      </c>
      <c r="E14451">
        <v>3</v>
      </c>
      <c r="F14451">
        <v>10</v>
      </c>
      <c r="G14451">
        <v>8</v>
      </c>
      <c r="H14451">
        <v>8</v>
      </c>
      <c r="I14451">
        <v>8</v>
      </c>
      <c r="J14451">
        <v>0</v>
      </c>
      <c r="K14451">
        <v>28</v>
      </c>
      <c r="L14451" t="s">
        <v>18</v>
      </c>
      <c r="M14451" t="s">
        <v>18</v>
      </c>
      <c r="N14451" s="2" t="s">
        <v>18</v>
      </c>
      <c r="O14451" t="s">
        <v>18</v>
      </c>
      <c r="P14451" s="7" t="s">
        <v>18</v>
      </c>
      <c r="Q14451" t="s">
        <v>18</v>
      </c>
      <c r="R14451">
        <v>11</v>
      </c>
    </row>
    <row r="14452" spans="1:18" x14ac:dyDescent="0.25">
      <c r="A14452">
        <v>14451</v>
      </c>
      <c r="B14452">
        <v>587</v>
      </c>
      <c r="C14452">
        <v>224</v>
      </c>
      <c r="D14452">
        <v>1</v>
      </c>
      <c r="E14452">
        <v>1</v>
      </c>
      <c r="F14452">
        <v>3</v>
      </c>
      <c r="G14452">
        <v>9</v>
      </c>
      <c r="H14452">
        <v>9</v>
      </c>
      <c r="I14452">
        <v>9</v>
      </c>
      <c r="J14452">
        <v>0</v>
      </c>
      <c r="K14452">
        <v>28</v>
      </c>
      <c r="L14452" t="s">
        <v>18</v>
      </c>
      <c r="M14452" t="s">
        <v>18</v>
      </c>
      <c r="N14452" s="2" t="s">
        <v>18</v>
      </c>
      <c r="O14452" t="s">
        <v>18</v>
      </c>
      <c r="P14452" s="7" t="s">
        <v>18</v>
      </c>
      <c r="Q14452" t="s">
        <v>18</v>
      </c>
      <c r="R14452">
        <v>11</v>
      </c>
    </row>
    <row r="14453" spans="1:18" x14ac:dyDescent="0.25">
      <c r="A14453">
        <v>14452</v>
      </c>
      <c r="B14453">
        <v>587</v>
      </c>
      <c r="C14453">
        <v>187</v>
      </c>
      <c r="D14453">
        <v>63</v>
      </c>
      <c r="E14453">
        <v>18</v>
      </c>
      <c r="F14453">
        <v>18</v>
      </c>
      <c r="G14453">
        <v>10</v>
      </c>
      <c r="H14453">
        <v>10</v>
      </c>
      <c r="I14453">
        <v>10</v>
      </c>
      <c r="J14453">
        <v>0</v>
      </c>
      <c r="K14453">
        <v>28</v>
      </c>
      <c r="L14453" t="s">
        <v>18</v>
      </c>
      <c r="M14453" t="s">
        <v>18</v>
      </c>
      <c r="N14453" s="2" t="s">
        <v>18</v>
      </c>
      <c r="O14453" t="s">
        <v>18</v>
      </c>
      <c r="P14453" s="7" t="s">
        <v>18</v>
      </c>
      <c r="Q14453" t="s">
        <v>18</v>
      </c>
      <c r="R14453">
        <v>11</v>
      </c>
    </row>
    <row r="14454" spans="1:18" x14ac:dyDescent="0.25">
      <c r="A14454">
        <v>14453</v>
      </c>
      <c r="B14454">
        <v>587</v>
      </c>
      <c r="C14454">
        <v>221</v>
      </c>
      <c r="D14454">
        <v>25</v>
      </c>
      <c r="E14454">
        <v>4</v>
      </c>
      <c r="F14454">
        <v>7</v>
      </c>
      <c r="G14454">
        <v>11</v>
      </c>
      <c r="H14454">
        <v>11</v>
      </c>
      <c r="I14454">
        <v>11</v>
      </c>
      <c r="J14454">
        <v>0</v>
      </c>
      <c r="K14454">
        <v>28</v>
      </c>
      <c r="L14454" t="s">
        <v>18</v>
      </c>
      <c r="M14454" t="s">
        <v>18</v>
      </c>
      <c r="N14454" s="2" t="s">
        <v>18</v>
      </c>
      <c r="O14454" t="s">
        <v>18</v>
      </c>
      <c r="P14454" s="7" t="s">
        <v>18</v>
      </c>
      <c r="Q14454" t="s">
        <v>18</v>
      </c>
      <c r="R14454">
        <v>11</v>
      </c>
    </row>
    <row r="14455" spans="1:18" x14ac:dyDescent="0.25">
      <c r="A14455">
        <v>14454</v>
      </c>
      <c r="B14455">
        <v>587</v>
      </c>
      <c r="C14455">
        <v>278</v>
      </c>
      <c r="D14455">
        <v>57</v>
      </c>
      <c r="E14455">
        <v>31</v>
      </c>
      <c r="F14455">
        <v>23</v>
      </c>
      <c r="G14455">
        <v>12</v>
      </c>
      <c r="H14455">
        <v>12</v>
      </c>
      <c r="I14455">
        <v>12</v>
      </c>
      <c r="J14455">
        <v>0</v>
      </c>
      <c r="K14455">
        <v>28</v>
      </c>
      <c r="L14455" t="s">
        <v>18</v>
      </c>
      <c r="M14455" t="s">
        <v>18</v>
      </c>
      <c r="N14455" s="2" t="s">
        <v>18</v>
      </c>
      <c r="O14455" t="s">
        <v>18</v>
      </c>
      <c r="P14455" s="7" t="s">
        <v>18</v>
      </c>
      <c r="Q14455" t="s">
        <v>18</v>
      </c>
      <c r="R14455">
        <v>11</v>
      </c>
    </row>
    <row r="14456" spans="1:18" x14ac:dyDescent="0.25">
      <c r="A14456">
        <v>14455</v>
      </c>
      <c r="B14456">
        <v>587</v>
      </c>
      <c r="C14456">
        <v>239</v>
      </c>
      <c r="D14456">
        <v>64</v>
      </c>
      <c r="E14456">
        <v>25</v>
      </c>
      <c r="F14456">
        <v>17</v>
      </c>
      <c r="G14456">
        <v>13</v>
      </c>
      <c r="H14456">
        <v>13</v>
      </c>
      <c r="I14456">
        <v>13</v>
      </c>
      <c r="J14456">
        <v>0</v>
      </c>
      <c r="K14456">
        <v>28</v>
      </c>
      <c r="L14456" t="s">
        <v>18</v>
      </c>
      <c r="M14456" t="s">
        <v>18</v>
      </c>
      <c r="N14456" s="2" t="s">
        <v>18</v>
      </c>
      <c r="O14456" t="s">
        <v>18</v>
      </c>
      <c r="P14456" s="7" t="s">
        <v>18</v>
      </c>
      <c r="Q14456" t="s">
        <v>18</v>
      </c>
      <c r="R14456">
        <v>11</v>
      </c>
    </row>
    <row r="14457" spans="1:18" x14ac:dyDescent="0.25">
      <c r="A14457">
        <v>14456</v>
      </c>
      <c r="B14457">
        <v>587</v>
      </c>
      <c r="C14457">
        <v>199</v>
      </c>
      <c r="D14457">
        <v>34</v>
      </c>
      <c r="E14457">
        <v>7</v>
      </c>
      <c r="F14457">
        <v>11</v>
      </c>
      <c r="G14457">
        <v>14</v>
      </c>
      <c r="H14457">
        <v>14</v>
      </c>
      <c r="I14457">
        <v>14</v>
      </c>
      <c r="J14457">
        <v>0</v>
      </c>
      <c r="K14457">
        <v>28</v>
      </c>
      <c r="L14457" t="s">
        <v>18</v>
      </c>
      <c r="M14457" t="s">
        <v>18</v>
      </c>
      <c r="N14457" s="2" t="s">
        <v>18</v>
      </c>
      <c r="O14457" t="s">
        <v>18</v>
      </c>
      <c r="P14457" s="7" t="s">
        <v>18</v>
      </c>
      <c r="Q14457" t="s">
        <v>18</v>
      </c>
      <c r="R14457">
        <v>11</v>
      </c>
    </row>
    <row r="14458" spans="1:18" x14ac:dyDescent="0.25">
      <c r="A14458">
        <v>14457</v>
      </c>
      <c r="B14458">
        <v>587</v>
      </c>
      <c r="C14458">
        <v>294</v>
      </c>
      <c r="D14458">
        <v>75</v>
      </c>
      <c r="E14458">
        <v>23</v>
      </c>
      <c r="F14458">
        <v>16</v>
      </c>
      <c r="G14458">
        <v>15</v>
      </c>
      <c r="H14458">
        <v>15</v>
      </c>
      <c r="I14458">
        <v>15</v>
      </c>
      <c r="J14458">
        <v>0</v>
      </c>
      <c r="K14458">
        <v>28</v>
      </c>
      <c r="L14458" t="s">
        <v>18</v>
      </c>
      <c r="M14458" t="s">
        <v>18</v>
      </c>
      <c r="N14458" s="2" t="s">
        <v>18</v>
      </c>
      <c r="O14458" t="s">
        <v>18</v>
      </c>
      <c r="P14458" s="7" t="s">
        <v>18</v>
      </c>
      <c r="Q14458" t="s">
        <v>18</v>
      </c>
      <c r="R14458">
        <v>11</v>
      </c>
    </row>
    <row r="14459" spans="1:18" x14ac:dyDescent="0.25">
      <c r="A14459">
        <v>14458</v>
      </c>
      <c r="B14459">
        <v>587</v>
      </c>
      <c r="C14459">
        <v>243</v>
      </c>
      <c r="D14459">
        <v>75</v>
      </c>
      <c r="E14459">
        <v>22</v>
      </c>
      <c r="F14459">
        <v>25</v>
      </c>
      <c r="G14459">
        <v>16</v>
      </c>
      <c r="H14459">
        <v>16</v>
      </c>
      <c r="I14459">
        <v>16</v>
      </c>
      <c r="J14459">
        <v>0</v>
      </c>
      <c r="K14459">
        <v>27</v>
      </c>
      <c r="L14459" t="s">
        <v>18</v>
      </c>
      <c r="M14459" t="s">
        <v>18</v>
      </c>
      <c r="N14459" s="2" t="s">
        <v>18</v>
      </c>
      <c r="O14459" t="s">
        <v>18</v>
      </c>
      <c r="P14459" s="7" t="s">
        <v>18</v>
      </c>
      <c r="Q14459" t="s">
        <v>18</v>
      </c>
      <c r="R14459">
        <v>12</v>
      </c>
    </row>
    <row r="14460" spans="1:18" x14ac:dyDescent="0.25">
      <c r="A14460">
        <v>14459</v>
      </c>
      <c r="B14460">
        <v>587</v>
      </c>
      <c r="C14460">
        <v>275</v>
      </c>
      <c r="D14460">
        <v>37</v>
      </c>
      <c r="E14460">
        <v>29</v>
      </c>
      <c r="F14460">
        <v>21</v>
      </c>
      <c r="G14460">
        <v>17</v>
      </c>
      <c r="H14460">
        <v>17</v>
      </c>
      <c r="I14460">
        <v>17</v>
      </c>
      <c r="J14460">
        <v>0</v>
      </c>
      <c r="K14460">
        <v>26</v>
      </c>
      <c r="L14460" t="s">
        <v>18</v>
      </c>
      <c r="M14460" t="s">
        <v>18</v>
      </c>
      <c r="N14460" s="2" t="s">
        <v>18</v>
      </c>
      <c r="O14460" t="s">
        <v>18</v>
      </c>
      <c r="P14460" s="7" t="s">
        <v>18</v>
      </c>
      <c r="Q14460" t="s">
        <v>18</v>
      </c>
      <c r="R14460">
        <v>13</v>
      </c>
    </row>
    <row r="14461" spans="1:18" x14ac:dyDescent="0.25">
      <c r="A14461">
        <v>14460</v>
      </c>
      <c r="B14461">
        <v>587</v>
      </c>
      <c r="C14461">
        <v>295</v>
      </c>
      <c r="D14461">
        <v>57</v>
      </c>
      <c r="E14461">
        <v>33</v>
      </c>
      <c r="F14461">
        <v>27</v>
      </c>
      <c r="G14461" t="s">
        <v>18</v>
      </c>
      <c r="H14461" t="s">
        <v>132</v>
      </c>
      <c r="I14461">
        <v>18</v>
      </c>
      <c r="J14461">
        <v>0</v>
      </c>
      <c r="K14461">
        <v>25</v>
      </c>
      <c r="L14461" t="s">
        <v>18</v>
      </c>
      <c r="M14461" t="s">
        <v>18</v>
      </c>
      <c r="N14461" s="2" t="s">
        <v>18</v>
      </c>
      <c r="O14461" t="s">
        <v>18</v>
      </c>
      <c r="P14461" s="7" t="s">
        <v>18</v>
      </c>
      <c r="Q14461" t="s">
        <v>18</v>
      </c>
      <c r="R14461">
        <v>62</v>
      </c>
    </row>
    <row r="14462" spans="1:18" x14ac:dyDescent="0.25">
      <c r="A14462">
        <v>14461</v>
      </c>
      <c r="B14462">
        <v>587</v>
      </c>
      <c r="C14462">
        <v>229</v>
      </c>
      <c r="D14462">
        <v>64</v>
      </c>
      <c r="E14462">
        <v>32</v>
      </c>
      <c r="F14462">
        <v>26</v>
      </c>
      <c r="G14462" t="s">
        <v>18</v>
      </c>
      <c r="H14462" t="s">
        <v>19</v>
      </c>
      <c r="I14462">
        <v>19</v>
      </c>
      <c r="J14462">
        <v>0</v>
      </c>
      <c r="K14462">
        <v>23</v>
      </c>
      <c r="L14462" t="s">
        <v>18</v>
      </c>
      <c r="M14462" t="s">
        <v>18</v>
      </c>
      <c r="N14462" s="2" t="s">
        <v>18</v>
      </c>
      <c r="O14462" t="s">
        <v>18</v>
      </c>
      <c r="P14462" s="7" t="s">
        <v>18</v>
      </c>
      <c r="Q14462" t="s">
        <v>18</v>
      </c>
      <c r="R14462">
        <v>10</v>
      </c>
    </row>
    <row r="14463" spans="1:18" x14ac:dyDescent="0.25">
      <c r="A14463">
        <v>14462</v>
      </c>
      <c r="B14463">
        <v>587</v>
      </c>
      <c r="C14463">
        <v>172</v>
      </c>
      <c r="D14463">
        <v>3</v>
      </c>
      <c r="E14463">
        <v>21</v>
      </c>
      <c r="F14463">
        <v>12</v>
      </c>
      <c r="G14463" t="s">
        <v>18</v>
      </c>
      <c r="H14463" t="s">
        <v>19</v>
      </c>
      <c r="I14463">
        <v>20</v>
      </c>
      <c r="J14463">
        <v>0</v>
      </c>
      <c r="K14463">
        <v>21</v>
      </c>
      <c r="L14463" t="s">
        <v>18</v>
      </c>
      <c r="M14463" t="s">
        <v>18</v>
      </c>
      <c r="N14463" s="2" t="s">
        <v>18</v>
      </c>
      <c r="O14463" t="s">
        <v>18</v>
      </c>
      <c r="P14463" s="7" t="s">
        <v>18</v>
      </c>
      <c r="Q14463" t="s">
        <v>18</v>
      </c>
      <c r="R14463">
        <v>64</v>
      </c>
    </row>
    <row r="14464" spans="1:18" x14ac:dyDescent="0.25">
      <c r="A14464">
        <v>14463</v>
      </c>
      <c r="B14464">
        <v>587</v>
      </c>
      <c r="C14464">
        <v>250</v>
      </c>
      <c r="D14464">
        <v>34</v>
      </c>
      <c r="E14464">
        <v>8</v>
      </c>
      <c r="F14464">
        <v>6</v>
      </c>
      <c r="G14464" t="s">
        <v>18</v>
      </c>
      <c r="H14464" t="s">
        <v>19</v>
      </c>
      <c r="I14464">
        <v>21</v>
      </c>
      <c r="J14464">
        <v>0</v>
      </c>
      <c r="K14464">
        <v>17</v>
      </c>
      <c r="L14464" t="s">
        <v>18</v>
      </c>
      <c r="M14464" t="s">
        <v>18</v>
      </c>
      <c r="N14464" s="2" t="s">
        <v>18</v>
      </c>
      <c r="O14464" t="s">
        <v>18</v>
      </c>
      <c r="P14464" s="7" t="s">
        <v>18</v>
      </c>
      <c r="Q14464" t="s">
        <v>18</v>
      </c>
      <c r="R14464">
        <v>5</v>
      </c>
    </row>
    <row r="14465" spans="1:18" x14ac:dyDescent="0.25">
      <c r="A14465">
        <v>14464</v>
      </c>
      <c r="B14465">
        <v>587</v>
      </c>
      <c r="C14465">
        <v>303</v>
      </c>
      <c r="D14465">
        <v>3</v>
      </c>
      <c r="E14465">
        <v>20</v>
      </c>
      <c r="F14465">
        <v>28</v>
      </c>
      <c r="G14465" t="s">
        <v>18</v>
      </c>
      <c r="H14465" t="s">
        <v>19</v>
      </c>
      <c r="I14465">
        <v>22</v>
      </c>
      <c r="J14465">
        <v>0</v>
      </c>
      <c r="K14465">
        <v>14</v>
      </c>
      <c r="L14465" t="s">
        <v>18</v>
      </c>
      <c r="M14465" t="s">
        <v>18</v>
      </c>
      <c r="N14465" s="2" t="s">
        <v>18</v>
      </c>
      <c r="O14465" t="s">
        <v>18</v>
      </c>
      <c r="P14465" s="7" t="s">
        <v>18</v>
      </c>
      <c r="Q14465" t="s">
        <v>18</v>
      </c>
      <c r="R14465">
        <v>5</v>
      </c>
    </row>
    <row r="14466" spans="1:18" x14ac:dyDescent="0.25">
      <c r="A14466">
        <v>14465</v>
      </c>
      <c r="B14466">
        <v>587</v>
      </c>
      <c r="C14466">
        <v>233</v>
      </c>
      <c r="D14466">
        <v>37</v>
      </c>
      <c r="E14466">
        <v>10</v>
      </c>
      <c r="F14466">
        <v>4</v>
      </c>
      <c r="G14466" t="s">
        <v>18</v>
      </c>
      <c r="H14466" t="s">
        <v>19</v>
      </c>
      <c r="I14466">
        <v>23</v>
      </c>
      <c r="J14466">
        <v>0</v>
      </c>
      <c r="K14466">
        <v>10</v>
      </c>
      <c r="L14466" t="s">
        <v>18</v>
      </c>
      <c r="M14466" t="s">
        <v>18</v>
      </c>
      <c r="N14466" s="2" t="s">
        <v>18</v>
      </c>
      <c r="O14466" t="s">
        <v>18</v>
      </c>
      <c r="P14466" s="7" t="s">
        <v>18</v>
      </c>
      <c r="Q14466" t="s">
        <v>18</v>
      </c>
      <c r="R14466">
        <v>3</v>
      </c>
    </row>
    <row r="14467" spans="1:18" x14ac:dyDescent="0.25">
      <c r="A14467">
        <v>14466</v>
      </c>
      <c r="B14467">
        <v>587</v>
      </c>
      <c r="C14467">
        <v>197</v>
      </c>
      <c r="D14467">
        <v>203</v>
      </c>
      <c r="E14467">
        <v>17</v>
      </c>
      <c r="F14467">
        <v>14</v>
      </c>
      <c r="G14467" t="s">
        <v>18</v>
      </c>
      <c r="H14467" t="s">
        <v>19</v>
      </c>
      <c r="I14467">
        <v>24</v>
      </c>
      <c r="J14467">
        <v>0</v>
      </c>
      <c r="K14467">
        <v>10</v>
      </c>
      <c r="L14467" t="s">
        <v>18</v>
      </c>
      <c r="M14467" t="s">
        <v>18</v>
      </c>
      <c r="N14467" s="2" t="s">
        <v>18</v>
      </c>
      <c r="O14467" t="s">
        <v>18</v>
      </c>
      <c r="P14467" s="7" t="s">
        <v>18</v>
      </c>
      <c r="Q14467" t="s">
        <v>18</v>
      </c>
      <c r="R14467">
        <v>98</v>
      </c>
    </row>
    <row r="14468" spans="1:18" x14ac:dyDescent="0.25">
      <c r="A14468">
        <v>14467</v>
      </c>
      <c r="B14468">
        <v>587</v>
      </c>
      <c r="C14468">
        <v>276</v>
      </c>
      <c r="D14468">
        <v>66</v>
      </c>
      <c r="E14468">
        <v>14</v>
      </c>
      <c r="F14468">
        <v>24</v>
      </c>
      <c r="G14468" t="s">
        <v>18</v>
      </c>
      <c r="H14468" t="s">
        <v>19</v>
      </c>
      <c r="I14468">
        <v>25</v>
      </c>
      <c r="J14468">
        <v>0</v>
      </c>
      <c r="K14468">
        <v>2</v>
      </c>
      <c r="L14468" t="s">
        <v>18</v>
      </c>
      <c r="M14468" t="s">
        <v>18</v>
      </c>
      <c r="N14468" s="2" t="s">
        <v>18</v>
      </c>
      <c r="O14468" t="s">
        <v>18</v>
      </c>
      <c r="P14468" s="7" t="s">
        <v>18</v>
      </c>
      <c r="Q14468" t="s">
        <v>18</v>
      </c>
      <c r="R14468">
        <v>5</v>
      </c>
    </row>
    <row r="14469" spans="1:18" x14ac:dyDescent="0.25">
      <c r="A14469">
        <v>14468</v>
      </c>
      <c r="B14469">
        <v>587</v>
      </c>
      <c r="C14469">
        <v>207</v>
      </c>
      <c r="D14469">
        <v>73</v>
      </c>
      <c r="E14469">
        <v>27</v>
      </c>
      <c r="F14469">
        <v>19</v>
      </c>
      <c r="G14469" t="s">
        <v>18</v>
      </c>
      <c r="H14469" t="s">
        <v>19</v>
      </c>
      <c r="I14469">
        <v>26</v>
      </c>
      <c r="J14469">
        <v>0</v>
      </c>
      <c r="K14469">
        <v>1</v>
      </c>
      <c r="L14469" t="s">
        <v>18</v>
      </c>
      <c r="M14469" t="s">
        <v>18</v>
      </c>
      <c r="N14469" s="2" t="s">
        <v>18</v>
      </c>
      <c r="O14469" t="s">
        <v>18</v>
      </c>
      <c r="P14469" s="7" t="s">
        <v>18</v>
      </c>
      <c r="Q14469" t="s">
        <v>18</v>
      </c>
      <c r="R14469">
        <v>3</v>
      </c>
    </row>
    <row r="14470" spans="1:18" x14ac:dyDescent="0.25">
      <c r="A14470">
        <v>14469</v>
      </c>
      <c r="B14470">
        <v>587</v>
      </c>
      <c r="C14470">
        <v>288</v>
      </c>
      <c r="D14470">
        <v>37</v>
      </c>
      <c r="E14470">
        <v>28</v>
      </c>
      <c r="F14470">
        <v>20</v>
      </c>
      <c r="G14470" t="s">
        <v>18</v>
      </c>
      <c r="H14470" t="s">
        <v>144</v>
      </c>
      <c r="I14470">
        <v>27</v>
      </c>
      <c r="J14470">
        <v>0</v>
      </c>
      <c r="K14470">
        <v>0</v>
      </c>
      <c r="L14470" t="s">
        <v>18</v>
      </c>
      <c r="M14470" t="s">
        <v>18</v>
      </c>
      <c r="N14470" s="2" t="s">
        <v>18</v>
      </c>
      <c r="O14470" t="s">
        <v>18</v>
      </c>
      <c r="P14470" s="7" t="s">
        <v>18</v>
      </c>
      <c r="Q14470" t="s">
        <v>18</v>
      </c>
      <c r="R14470">
        <v>3</v>
      </c>
    </row>
    <row r="14471" spans="1:18" x14ac:dyDescent="0.25">
      <c r="A14471">
        <v>14470</v>
      </c>
      <c r="B14471">
        <v>587</v>
      </c>
      <c r="C14471">
        <v>205</v>
      </c>
      <c r="D14471">
        <v>32</v>
      </c>
      <c r="E14471">
        <v>6</v>
      </c>
      <c r="F14471">
        <v>22</v>
      </c>
      <c r="G14471" t="s">
        <v>18</v>
      </c>
      <c r="H14471" t="s">
        <v>144</v>
      </c>
      <c r="I14471">
        <v>28</v>
      </c>
      <c r="J14471">
        <v>0</v>
      </c>
      <c r="K14471">
        <v>0</v>
      </c>
      <c r="L14471" t="s">
        <v>18</v>
      </c>
      <c r="M14471" t="s">
        <v>18</v>
      </c>
      <c r="N14471" s="2" t="s">
        <v>18</v>
      </c>
      <c r="O14471" t="s">
        <v>18</v>
      </c>
      <c r="P14471" s="7" t="s">
        <v>18</v>
      </c>
      <c r="Q14471" t="s">
        <v>18</v>
      </c>
      <c r="R14471">
        <v>3</v>
      </c>
    </row>
    <row r="14472" spans="1:18" x14ac:dyDescent="0.25">
      <c r="A14472">
        <v>14471</v>
      </c>
      <c r="B14472">
        <v>587</v>
      </c>
      <c r="C14472">
        <v>245</v>
      </c>
      <c r="D14472">
        <v>74</v>
      </c>
      <c r="E14472">
        <v>35</v>
      </c>
      <c r="F14472">
        <v>0</v>
      </c>
      <c r="G14472" t="s">
        <v>18</v>
      </c>
      <c r="H14472" t="s">
        <v>225</v>
      </c>
      <c r="I14472">
        <v>29</v>
      </c>
      <c r="J14472">
        <v>0</v>
      </c>
      <c r="K14472">
        <v>0</v>
      </c>
      <c r="L14472" t="s">
        <v>18</v>
      </c>
      <c r="M14472" t="s">
        <v>18</v>
      </c>
      <c r="N14472" s="2" t="s">
        <v>18</v>
      </c>
      <c r="O14472" t="s">
        <v>18</v>
      </c>
      <c r="P14472" s="7" t="s">
        <v>18</v>
      </c>
      <c r="Q14472" t="s">
        <v>18</v>
      </c>
      <c r="R14472">
        <v>81</v>
      </c>
    </row>
    <row r="14473" spans="1:18" x14ac:dyDescent="0.25">
      <c r="A14473">
        <v>14472</v>
      </c>
      <c r="B14473">
        <v>587</v>
      </c>
      <c r="C14473">
        <v>290</v>
      </c>
      <c r="D14473">
        <v>56</v>
      </c>
      <c r="E14473">
        <v>30</v>
      </c>
      <c r="F14473">
        <v>0</v>
      </c>
      <c r="G14473" t="s">
        <v>18</v>
      </c>
      <c r="H14473" t="s">
        <v>225</v>
      </c>
      <c r="I14473">
        <v>30</v>
      </c>
      <c r="J14473">
        <v>0</v>
      </c>
      <c r="K14473">
        <v>0</v>
      </c>
      <c r="L14473" t="s">
        <v>18</v>
      </c>
      <c r="M14473" t="s">
        <v>18</v>
      </c>
      <c r="N14473" s="2" t="s">
        <v>18</v>
      </c>
      <c r="O14473" t="s">
        <v>18</v>
      </c>
      <c r="P14473" s="7" t="s">
        <v>18</v>
      </c>
      <c r="Q14473" t="s">
        <v>18</v>
      </c>
      <c r="R14473">
        <v>81</v>
      </c>
    </row>
    <row r="14474" spans="1:18" x14ac:dyDescent="0.25">
      <c r="A14474">
        <v>14473</v>
      </c>
      <c r="B14474">
        <v>588</v>
      </c>
      <c r="C14474">
        <v>223</v>
      </c>
      <c r="D14474">
        <v>6</v>
      </c>
      <c r="E14474">
        <v>11</v>
      </c>
      <c r="F14474">
        <v>2</v>
      </c>
      <c r="G14474">
        <v>1</v>
      </c>
      <c r="H14474">
        <v>1</v>
      </c>
      <c r="I14474">
        <v>1</v>
      </c>
      <c r="J14474">
        <v>9</v>
      </c>
      <c r="K14474">
        <v>52</v>
      </c>
      <c r="L14474" s="1">
        <v>5.7437500000000002E-2</v>
      </c>
      <c r="M14474">
        <v>4962600</v>
      </c>
      <c r="N14474" s="2" t="s">
        <v>18</v>
      </c>
      <c r="O14474" t="s">
        <v>18</v>
      </c>
      <c r="P14474" s="7" t="s">
        <v>18</v>
      </c>
      <c r="Q14474" t="s">
        <v>18</v>
      </c>
      <c r="R14474">
        <v>1</v>
      </c>
    </row>
    <row r="14475" spans="1:18" x14ac:dyDescent="0.25">
      <c r="A14475">
        <v>14474</v>
      </c>
      <c r="B14475">
        <v>588</v>
      </c>
      <c r="C14475">
        <v>224</v>
      </c>
      <c r="D14475">
        <v>1</v>
      </c>
      <c r="E14475">
        <v>1</v>
      </c>
      <c r="F14475">
        <v>3</v>
      </c>
      <c r="G14475">
        <v>2</v>
      </c>
      <c r="H14475">
        <v>2</v>
      </c>
      <c r="I14475">
        <v>2</v>
      </c>
      <c r="J14475">
        <v>6</v>
      </c>
      <c r="K14475">
        <v>52</v>
      </c>
      <c r="L14475">
        <v>16.600000000000001</v>
      </c>
      <c r="M14475">
        <v>4979200</v>
      </c>
      <c r="N14475" s="2" t="s">
        <v>18</v>
      </c>
      <c r="O14475" t="s">
        <v>18</v>
      </c>
      <c r="P14475" s="7" t="s">
        <v>18</v>
      </c>
      <c r="Q14475" t="s">
        <v>18</v>
      </c>
      <c r="R14475">
        <v>1</v>
      </c>
    </row>
    <row r="14476" spans="1:18" x14ac:dyDescent="0.25">
      <c r="A14476">
        <v>14475</v>
      </c>
      <c r="B14476">
        <v>588</v>
      </c>
      <c r="C14476">
        <v>182</v>
      </c>
      <c r="D14476">
        <v>6</v>
      </c>
      <c r="E14476">
        <v>12</v>
      </c>
      <c r="F14476">
        <v>1</v>
      </c>
      <c r="G14476">
        <v>3</v>
      </c>
      <c r="H14476">
        <v>3</v>
      </c>
      <c r="I14476">
        <v>3</v>
      </c>
      <c r="J14476">
        <v>4</v>
      </c>
      <c r="K14476">
        <v>52</v>
      </c>
      <c r="L14476">
        <v>23.2</v>
      </c>
      <c r="M14476">
        <v>4985800</v>
      </c>
      <c r="N14476" s="2" t="s">
        <v>18</v>
      </c>
      <c r="O14476" t="s">
        <v>18</v>
      </c>
      <c r="P14476" s="7" t="s">
        <v>18</v>
      </c>
      <c r="Q14476" t="s">
        <v>18</v>
      </c>
      <c r="R14476">
        <v>1</v>
      </c>
    </row>
    <row r="14477" spans="1:18" x14ac:dyDescent="0.25">
      <c r="A14477">
        <v>14476</v>
      </c>
      <c r="B14477">
        <v>588</v>
      </c>
      <c r="C14477">
        <v>199</v>
      </c>
      <c r="D14477">
        <v>34</v>
      </c>
      <c r="E14477">
        <v>7</v>
      </c>
      <c r="F14477">
        <v>7</v>
      </c>
      <c r="G14477">
        <v>4</v>
      </c>
      <c r="H14477">
        <v>4</v>
      </c>
      <c r="I14477">
        <v>4</v>
      </c>
      <c r="J14477">
        <v>3</v>
      </c>
      <c r="K14477">
        <v>52</v>
      </c>
      <c r="L14477">
        <v>55.1</v>
      </c>
      <c r="M14477">
        <v>5017700</v>
      </c>
      <c r="N14477" s="2" t="s">
        <v>18</v>
      </c>
      <c r="O14477" t="s">
        <v>18</v>
      </c>
      <c r="P14477" s="7" t="s">
        <v>18</v>
      </c>
      <c r="Q14477" t="s">
        <v>18</v>
      </c>
      <c r="R14477">
        <v>1</v>
      </c>
    </row>
    <row r="14478" spans="1:18" x14ac:dyDescent="0.25">
      <c r="A14478">
        <v>14477</v>
      </c>
      <c r="B14478">
        <v>588</v>
      </c>
      <c r="C14478">
        <v>231</v>
      </c>
      <c r="D14478">
        <v>64</v>
      </c>
      <c r="E14478">
        <v>24</v>
      </c>
      <c r="F14478">
        <v>8</v>
      </c>
      <c r="G14478">
        <v>5</v>
      </c>
      <c r="H14478">
        <v>5</v>
      </c>
      <c r="I14478">
        <v>5</v>
      </c>
      <c r="J14478">
        <v>2</v>
      </c>
      <c r="K14478">
        <v>52</v>
      </c>
      <c r="L14478">
        <v>57.1</v>
      </c>
      <c r="M14478">
        <v>5019700</v>
      </c>
      <c r="N14478" s="2" t="s">
        <v>18</v>
      </c>
      <c r="O14478" t="s">
        <v>18</v>
      </c>
      <c r="P14478" s="7" t="s">
        <v>18</v>
      </c>
      <c r="Q14478" t="s">
        <v>18</v>
      </c>
      <c r="R14478">
        <v>1</v>
      </c>
    </row>
    <row r="14479" spans="1:18" x14ac:dyDescent="0.25">
      <c r="A14479">
        <v>14478</v>
      </c>
      <c r="B14479">
        <v>588</v>
      </c>
      <c r="C14479">
        <v>252</v>
      </c>
      <c r="D14479">
        <v>202</v>
      </c>
      <c r="E14479">
        <v>16</v>
      </c>
      <c r="F14479">
        <v>14</v>
      </c>
      <c r="G14479">
        <v>6</v>
      </c>
      <c r="H14479">
        <v>6</v>
      </c>
      <c r="I14479">
        <v>6</v>
      </c>
      <c r="J14479">
        <v>1</v>
      </c>
      <c r="K14479">
        <v>52</v>
      </c>
      <c r="L14479" t="s">
        <v>868</v>
      </c>
      <c r="M14479">
        <v>5038500</v>
      </c>
      <c r="N14479" s="2" t="s">
        <v>18</v>
      </c>
      <c r="O14479" t="s">
        <v>18</v>
      </c>
      <c r="P14479" s="7" t="s">
        <v>18</v>
      </c>
      <c r="Q14479" t="s">
        <v>18</v>
      </c>
      <c r="R14479">
        <v>1</v>
      </c>
    </row>
    <row r="14480" spans="1:18" x14ac:dyDescent="0.25">
      <c r="A14480">
        <v>14479</v>
      </c>
      <c r="B14480">
        <v>588</v>
      </c>
      <c r="C14480">
        <v>221</v>
      </c>
      <c r="D14480">
        <v>25</v>
      </c>
      <c r="E14480">
        <v>4</v>
      </c>
      <c r="F14480">
        <v>12</v>
      </c>
      <c r="G14480">
        <v>7</v>
      </c>
      <c r="H14480">
        <v>7</v>
      </c>
      <c r="I14480">
        <v>7</v>
      </c>
      <c r="J14480">
        <v>0</v>
      </c>
      <c r="K14480">
        <v>51</v>
      </c>
      <c r="L14480" t="s">
        <v>18</v>
      </c>
      <c r="M14480" t="s">
        <v>18</v>
      </c>
      <c r="N14480" s="2" t="s">
        <v>18</v>
      </c>
      <c r="O14480" t="s">
        <v>18</v>
      </c>
      <c r="P14480" s="7" t="s">
        <v>18</v>
      </c>
      <c r="Q14480" t="s">
        <v>18</v>
      </c>
      <c r="R14480">
        <v>11</v>
      </c>
    </row>
    <row r="14481" spans="1:18" x14ac:dyDescent="0.25">
      <c r="A14481">
        <v>14480</v>
      </c>
      <c r="B14481">
        <v>588</v>
      </c>
      <c r="C14481">
        <v>222</v>
      </c>
      <c r="D14481">
        <v>25</v>
      </c>
      <c r="E14481">
        <v>3</v>
      </c>
      <c r="F14481">
        <v>4</v>
      </c>
      <c r="G14481">
        <v>8</v>
      </c>
      <c r="H14481">
        <v>8</v>
      </c>
      <c r="I14481">
        <v>8</v>
      </c>
      <c r="J14481">
        <v>0</v>
      </c>
      <c r="K14481">
        <v>51</v>
      </c>
      <c r="L14481" t="s">
        <v>18</v>
      </c>
      <c r="M14481" t="s">
        <v>18</v>
      </c>
      <c r="N14481" s="2" t="s">
        <v>18</v>
      </c>
      <c r="O14481" t="s">
        <v>18</v>
      </c>
      <c r="P14481" s="7" t="s">
        <v>18</v>
      </c>
      <c r="Q14481" t="s">
        <v>18</v>
      </c>
      <c r="R14481">
        <v>11</v>
      </c>
    </row>
    <row r="14482" spans="1:18" x14ac:dyDescent="0.25">
      <c r="A14482">
        <v>14481</v>
      </c>
      <c r="B14482">
        <v>588</v>
      </c>
      <c r="C14482">
        <v>229</v>
      </c>
      <c r="D14482">
        <v>64</v>
      </c>
      <c r="E14482">
        <v>34</v>
      </c>
      <c r="F14482">
        <v>17</v>
      </c>
      <c r="G14482">
        <v>9</v>
      </c>
      <c r="H14482">
        <v>9</v>
      </c>
      <c r="I14482">
        <v>9</v>
      </c>
      <c r="J14482">
        <v>0</v>
      </c>
      <c r="K14482">
        <v>51</v>
      </c>
      <c r="L14482" t="s">
        <v>18</v>
      </c>
      <c r="M14482" t="s">
        <v>18</v>
      </c>
      <c r="N14482" s="2" t="s">
        <v>18</v>
      </c>
      <c r="O14482" t="s">
        <v>18</v>
      </c>
      <c r="P14482" s="7" t="s">
        <v>18</v>
      </c>
      <c r="Q14482" t="s">
        <v>18</v>
      </c>
      <c r="R14482">
        <v>11</v>
      </c>
    </row>
    <row r="14483" spans="1:18" x14ac:dyDescent="0.25">
      <c r="A14483">
        <v>14482</v>
      </c>
      <c r="B14483">
        <v>588</v>
      </c>
      <c r="C14483">
        <v>239</v>
      </c>
      <c r="D14483">
        <v>64</v>
      </c>
      <c r="E14483">
        <v>25</v>
      </c>
      <c r="F14483">
        <v>21</v>
      </c>
      <c r="G14483">
        <v>10</v>
      </c>
      <c r="H14483">
        <v>10</v>
      </c>
      <c r="I14483">
        <v>10</v>
      </c>
      <c r="J14483">
        <v>0</v>
      </c>
      <c r="K14483">
        <v>50</v>
      </c>
      <c r="L14483" t="s">
        <v>18</v>
      </c>
      <c r="M14483" t="s">
        <v>18</v>
      </c>
      <c r="N14483" s="2" t="s">
        <v>18</v>
      </c>
      <c r="O14483" t="s">
        <v>18</v>
      </c>
      <c r="P14483" s="7" t="s">
        <v>18</v>
      </c>
      <c r="Q14483" t="s">
        <v>18</v>
      </c>
      <c r="R14483">
        <v>12</v>
      </c>
    </row>
    <row r="14484" spans="1:18" x14ac:dyDescent="0.25">
      <c r="A14484">
        <v>14483</v>
      </c>
      <c r="B14484">
        <v>588</v>
      </c>
      <c r="C14484">
        <v>232</v>
      </c>
      <c r="D14484">
        <v>56</v>
      </c>
      <c r="E14484">
        <v>30</v>
      </c>
      <c r="F14484">
        <v>26</v>
      </c>
      <c r="G14484">
        <v>11</v>
      </c>
      <c r="H14484">
        <v>11</v>
      </c>
      <c r="I14484">
        <v>11</v>
      </c>
      <c r="J14484">
        <v>0</v>
      </c>
      <c r="K14484">
        <v>48</v>
      </c>
      <c r="L14484" t="s">
        <v>18</v>
      </c>
      <c r="M14484" t="s">
        <v>18</v>
      </c>
      <c r="N14484" s="2" t="s">
        <v>18</v>
      </c>
      <c r="O14484" t="s">
        <v>18</v>
      </c>
      <c r="P14484" s="7" t="s">
        <v>18</v>
      </c>
      <c r="Q14484" t="s">
        <v>18</v>
      </c>
      <c r="R14484">
        <v>14</v>
      </c>
    </row>
    <row r="14485" spans="1:18" x14ac:dyDescent="0.25">
      <c r="A14485">
        <v>14484</v>
      </c>
      <c r="B14485">
        <v>588</v>
      </c>
      <c r="C14485">
        <v>278</v>
      </c>
      <c r="D14485">
        <v>57</v>
      </c>
      <c r="E14485">
        <v>32</v>
      </c>
      <c r="F14485">
        <v>19</v>
      </c>
      <c r="G14485">
        <v>12</v>
      </c>
      <c r="H14485">
        <v>12</v>
      </c>
      <c r="I14485">
        <v>12</v>
      </c>
      <c r="J14485">
        <v>0</v>
      </c>
      <c r="K14485">
        <v>48</v>
      </c>
      <c r="L14485" t="s">
        <v>18</v>
      </c>
      <c r="M14485" t="s">
        <v>18</v>
      </c>
      <c r="N14485" s="2" t="s">
        <v>18</v>
      </c>
      <c r="O14485" t="s">
        <v>18</v>
      </c>
      <c r="P14485" s="7" t="s">
        <v>18</v>
      </c>
      <c r="Q14485" t="s">
        <v>18</v>
      </c>
      <c r="R14485">
        <v>14</v>
      </c>
    </row>
    <row r="14486" spans="1:18" x14ac:dyDescent="0.25">
      <c r="A14486">
        <v>14485</v>
      </c>
      <c r="B14486">
        <v>588</v>
      </c>
      <c r="C14486">
        <v>302</v>
      </c>
      <c r="D14486">
        <v>32</v>
      </c>
      <c r="E14486">
        <v>6</v>
      </c>
      <c r="F14486">
        <v>25</v>
      </c>
      <c r="G14486">
        <v>13</v>
      </c>
      <c r="H14486">
        <v>13</v>
      </c>
      <c r="I14486">
        <v>13</v>
      </c>
      <c r="J14486">
        <v>0</v>
      </c>
      <c r="K14486">
        <v>46</v>
      </c>
      <c r="L14486" t="s">
        <v>18</v>
      </c>
      <c r="M14486" t="s">
        <v>18</v>
      </c>
      <c r="N14486" s="2" t="s">
        <v>18</v>
      </c>
      <c r="O14486" t="s">
        <v>18</v>
      </c>
      <c r="P14486" s="7" t="s">
        <v>18</v>
      </c>
      <c r="Q14486" t="s">
        <v>18</v>
      </c>
      <c r="R14486">
        <v>16</v>
      </c>
    </row>
    <row r="14487" spans="1:18" x14ac:dyDescent="0.25">
      <c r="A14487">
        <v>14486</v>
      </c>
      <c r="B14487">
        <v>588</v>
      </c>
      <c r="C14487">
        <v>254</v>
      </c>
      <c r="D14487">
        <v>3</v>
      </c>
      <c r="E14487">
        <v>20</v>
      </c>
      <c r="F14487">
        <v>22</v>
      </c>
      <c r="G14487">
        <v>14</v>
      </c>
      <c r="H14487">
        <v>14</v>
      </c>
      <c r="I14487">
        <v>14</v>
      </c>
      <c r="J14487">
        <v>0</v>
      </c>
      <c r="K14487">
        <v>46</v>
      </c>
      <c r="L14487" t="s">
        <v>18</v>
      </c>
      <c r="M14487" t="s">
        <v>18</v>
      </c>
      <c r="N14487" s="2" t="s">
        <v>18</v>
      </c>
      <c r="O14487" t="s">
        <v>18</v>
      </c>
      <c r="P14487" s="7" t="s">
        <v>18</v>
      </c>
      <c r="Q14487" t="s">
        <v>18</v>
      </c>
      <c r="R14487">
        <v>16</v>
      </c>
    </row>
    <row r="14488" spans="1:18" x14ac:dyDescent="0.25">
      <c r="A14488">
        <v>14487</v>
      </c>
      <c r="B14488">
        <v>588</v>
      </c>
      <c r="C14488">
        <v>197</v>
      </c>
      <c r="D14488">
        <v>203</v>
      </c>
      <c r="E14488">
        <v>17</v>
      </c>
      <c r="F14488">
        <v>13</v>
      </c>
      <c r="G14488" t="s">
        <v>18</v>
      </c>
      <c r="H14488" t="s">
        <v>19</v>
      </c>
      <c r="I14488">
        <v>15</v>
      </c>
      <c r="J14488">
        <v>0</v>
      </c>
      <c r="K14488">
        <v>32</v>
      </c>
      <c r="L14488" t="s">
        <v>18</v>
      </c>
      <c r="M14488" t="s">
        <v>18</v>
      </c>
      <c r="N14488" s="2" t="s">
        <v>18</v>
      </c>
      <c r="O14488" t="s">
        <v>18</v>
      </c>
      <c r="P14488" s="7" t="s">
        <v>18</v>
      </c>
      <c r="Q14488" t="s">
        <v>18</v>
      </c>
      <c r="R14488">
        <v>48</v>
      </c>
    </row>
    <row r="14489" spans="1:18" x14ac:dyDescent="0.25">
      <c r="A14489">
        <v>14488</v>
      </c>
      <c r="B14489">
        <v>588</v>
      </c>
      <c r="C14489">
        <v>275</v>
      </c>
      <c r="D14489">
        <v>37</v>
      </c>
      <c r="E14489">
        <v>29</v>
      </c>
      <c r="F14489">
        <v>24</v>
      </c>
      <c r="G14489" t="s">
        <v>18</v>
      </c>
      <c r="H14489" t="s">
        <v>19</v>
      </c>
      <c r="I14489">
        <v>16</v>
      </c>
      <c r="J14489">
        <v>0</v>
      </c>
      <c r="K14489">
        <v>21</v>
      </c>
      <c r="L14489" t="s">
        <v>18</v>
      </c>
      <c r="M14489" t="s">
        <v>18</v>
      </c>
      <c r="N14489" s="2" t="s">
        <v>18</v>
      </c>
      <c r="O14489" t="s">
        <v>18</v>
      </c>
      <c r="P14489" s="7" t="s">
        <v>18</v>
      </c>
      <c r="Q14489" t="s">
        <v>18</v>
      </c>
      <c r="R14489">
        <v>3</v>
      </c>
    </row>
    <row r="14490" spans="1:18" x14ac:dyDescent="0.25">
      <c r="A14490">
        <v>14489</v>
      </c>
      <c r="B14490">
        <v>588</v>
      </c>
      <c r="C14490">
        <v>233</v>
      </c>
      <c r="D14490">
        <v>37</v>
      </c>
      <c r="E14490">
        <v>10</v>
      </c>
      <c r="F14490">
        <v>16</v>
      </c>
      <c r="G14490" t="s">
        <v>18</v>
      </c>
      <c r="H14490" t="s">
        <v>19</v>
      </c>
      <c r="I14490">
        <v>17</v>
      </c>
      <c r="J14490">
        <v>0</v>
      </c>
      <c r="K14490">
        <v>15</v>
      </c>
      <c r="L14490" t="s">
        <v>18</v>
      </c>
      <c r="M14490" t="s">
        <v>18</v>
      </c>
      <c r="N14490" s="2" t="s">
        <v>18</v>
      </c>
      <c r="O14490" t="s">
        <v>18</v>
      </c>
      <c r="P14490" s="7" t="s">
        <v>18</v>
      </c>
      <c r="Q14490" t="s">
        <v>18</v>
      </c>
      <c r="R14490">
        <v>3</v>
      </c>
    </row>
    <row r="14491" spans="1:18" x14ac:dyDescent="0.25">
      <c r="A14491">
        <v>14490</v>
      </c>
      <c r="B14491">
        <v>588</v>
      </c>
      <c r="C14491">
        <v>172</v>
      </c>
      <c r="D14491">
        <v>3</v>
      </c>
      <c r="E14491">
        <v>21</v>
      </c>
      <c r="F14491">
        <v>18</v>
      </c>
      <c r="G14491" t="s">
        <v>18</v>
      </c>
      <c r="H14491" t="s">
        <v>19</v>
      </c>
      <c r="I14491">
        <v>18</v>
      </c>
      <c r="J14491">
        <v>0</v>
      </c>
      <c r="K14491">
        <v>7</v>
      </c>
      <c r="L14491" t="s">
        <v>18</v>
      </c>
      <c r="M14491" t="s">
        <v>18</v>
      </c>
      <c r="N14491" s="2" t="s">
        <v>18</v>
      </c>
      <c r="O14491" t="s">
        <v>18</v>
      </c>
      <c r="P14491" s="7" t="s">
        <v>18</v>
      </c>
      <c r="Q14491" t="s">
        <v>18</v>
      </c>
      <c r="R14491">
        <v>6</v>
      </c>
    </row>
    <row r="14492" spans="1:18" x14ac:dyDescent="0.25">
      <c r="A14492">
        <v>14491</v>
      </c>
      <c r="B14492">
        <v>588</v>
      </c>
      <c r="C14492">
        <v>250</v>
      </c>
      <c r="D14492">
        <v>34</v>
      </c>
      <c r="E14492">
        <v>8</v>
      </c>
      <c r="F14492">
        <v>10</v>
      </c>
      <c r="G14492" t="s">
        <v>18</v>
      </c>
      <c r="H14492" t="s">
        <v>19</v>
      </c>
      <c r="I14492">
        <v>19</v>
      </c>
      <c r="J14492">
        <v>0</v>
      </c>
      <c r="K14492">
        <v>6</v>
      </c>
      <c r="L14492" t="s">
        <v>18</v>
      </c>
      <c r="M14492" t="s">
        <v>18</v>
      </c>
      <c r="N14492" s="2" t="s">
        <v>18</v>
      </c>
      <c r="O14492" t="s">
        <v>18</v>
      </c>
      <c r="P14492" s="7" t="s">
        <v>18</v>
      </c>
      <c r="Q14492" t="s">
        <v>18</v>
      </c>
      <c r="R14492">
        <v>37</v>
      </c>
    </row>
    <row r="14493" spans="1:18" x14ac:dyDescent="0.25">
      <c r="A14493">
        <v>14492</v>
      </c>
      <c r="B14493">
        <v>588</v>
      </c>
      <c r="C14493">
        <v>243</v>
      </c>
      <c r="D14493">
        <v>75</v>
      </c>
      <c r="E14493">
        <v>22</v>
      </c>
      <c r="F14493">
        <v>23</v>
      </c>
      <c r="G14493" t="s">
        <v>18</v>
      </c>
      <c r="H14493" t="s">
        <v>19</v>
      </c>
      <c r="I14493">
        <v>20</v>
      </c>
      <c r="J14493">
        <v>0</v>
      </c>
      <c r="K14493">
        <v>3</v>
      </c>
      <c r="L14493" t="s">
        <v>18</v>
      </c>
      <c r="M14493" t="s">
        <v>18</v>
      </c>
      <c r="N14493" s="2" t="s">
        <v>18</v>
      </c>
      <c r="O14493" t="s">
        <v>18</v>
      </c>
      <c r="P14493" s="7" t="s">
        <v>18</v>
      </c>
      <c r="Q14493" t="s">
        <v>18</v>
      </c>
      <c r="R14493">
        <v>3</v>
      </c>
    </row>
    <row r="14494" spans="1:18" x14ac:dyDescent="0.25">
      <c r="A14494">
        <v>14493</v>
      </c>
      <c r="B14494">
        <v>588</v>
      </c>
      <c r="C14494">
        <v>200</v>
      </c>
      <c r="D14494">
        <v>1</v>
      </c>
      <c r="E14494">
        <v>2</v>
      </c>
      <c r="F14494">
        <v>5</v>
      </c>
      <c r="G14494" t="s">
        <v>18</v>
      </c>
      <c r="H14494" t="s">
        <v>19</v>
      </c>
      <c r="I14494">
        <v>21</v>
      </c>
      <c r="J14494">
        <v>0</v>
      </c>
      <c r="K14494">
        <v>2</v>
      </c>
      <c r="L14494" t="s">
        <v>18</v>
      </c>
      <c r="M14494" t="s">
        <v>18</v>
      </c>
      <c r="N14494" s="2" t="s">
        <v>18</v>
      </c>
      <c r="O14494" t="s">
        <v>18</v>
      </c>
      <c r="P14494" s="7" t="s">
        <v>18</v>
      </c>
      <c r="Q14494" t="s">
        <v>18</v>
      </c>
      <c r="R14494">
        <v>3</v>
      </c>
    </row>
    <row r="14495" spans="1:18" x14ac:dyDescent="0.25">
      <c r="A14495">
        <v>14494</v>
      </c>
      <c r="B14495">
        <v>588</v>
      </c>
      <c r="C14495">
        <v>238</v>
      </c>
      <c r="D14495">
        <v>32</v>
      </c>
      <c r="E14495">
        <v>5</v>
      </c>
      <c r="F14495">
        <v>11</v>
      </c>
      <c r="G14495" t="s">
        <v>18</v>
      </c>
      <c r="H14495" t="s">
        <v>19</v>
      </c>
      <c r="I14495">
        <v>22</v>
      </c>
      <c r="J14495">
        <v>0</v>
      </c>
      <c r="K14495">
        <v>1</v>
      </c>
      <c r="L14495" t="s">
        <v>18</v>
      </c>
      <c r="M14495" t="s">
        <v>18</v>
      </c>
      <c r="N14495" s="2" t="s">
        <v>18</v>
      </c>
      <c r="O14495" t="s">
        <v>18</v>
      </c>
      <c r="P14495" s="7" t="s">
        <v>18</v>
      </c>
      <c r="Q14495" t="s">
        <v>18</v>
      </c>
      <c r="R14495">
        <v>5</v>
      </c>
    </row>
    <row r="14496" spans="1:18" x14ac:dyDescent="0.25">
      <c r="A14496">
        <v>14495</v>
      </c>
      <c r="B14496">
        <v>588</v>
      </c>
      <c r="C14496">
        <v>294</v>
      </c>
      <c r="D14496">
        <v>75</v>
      </c>
      <c r="E14496">
        <v>23</v>
      </c>
      <c r="F14496">
        <v>6</v>
      </c>
      <c r="G14496" t="s">
        <v>18</v>
      </c>
      <c r="H14496" t="s">
        <v>19</v>
      </c>
      <c r="I14496">
        <v>23</v>
      </c>
      <c r="J14496">
        <v>0</v>
      </c>
      <c r="K14496">
        <v>1</v>
      </c>
      <c r="L14496" t="s">
        <v>18</v>
      </c>
      <c r="M14496" t="s">
        <v>18</v>
      </c>
      <c r="N14496" s="2" t="s">
        <v>18</v>
      </c>
      <c r="O14496" t="s">
        <v>18</v>
      </c>
      <c r="P14496" s="7" t="s">
        <v>18</v>
      </c>
      <c r="Q14496" t="s">
        <v>18</v>
      </c>
      <c r="R14496">
        <v>3</v>
      </c>
    </row>
    <row r="14497" spans="1:18" x14ac:dyDescent="0.25">
      <c r="A14497">
        <v>14496</v>
      </c>
      <c r="B14497">
        <v>588</v>
      </c>
      <c r="C14497">
        <v>207</v>
      </c>
      <c r="D14497">
        <v>73</v>
      </c>
      <c r="E14497">
        <v>27</v>
      </c>
      <c r="F14497">
        <v>15</v>
      </c>
      <c r="G14497" t="s">
        <v>18</v>
      </c>
      <c r="H14497" t="s">
        <v>19</v>
      </c>
      <c r="I14497">
        <v>24</v>
      </c>
      <c r="J14497">
        <v>0</v>
      </c>
      <c r="K14497">
        <v>1</v>
      </c>
      <c r="L14497" t="s">
        <v>18</v>
      </c>
      <c r="M14497" t="s">
        <v>18</v>
      </c>
      <c r="N14497" s="2" t="s">
        <v>18</v>
      </c>
      <c r="O14497" t="s">
        <v>18</v>
      </c>
      <c r="P14497" s="7" t="s">
        <v>18</v>
      </c>
      <c r="Q14497" t="s">
        <v>18</v>
      </c>
      <c r="R14497">
        <v>3</v>
      </c>
    </row>
    <row r="14498" spans="1:18" x14ac:dyDescent="0.25">
      <c r="A14498">
        <v>14497</v>
      </c>
      <c r="B14498">
        <v>588</v>
      </c>
      <c r="C14498">
        <v>230</v>
      </c>
      <c r="D14498">
        <v>37</v>
      </c>
      <c r="E14498">
        <v>9</v>
      </c>
      <c r="F14498">
        <v>9</v>
      </c>
      <c r="G14498" t="s">
        <v>18</v>
      </c>
      <c r="H14498" t="s">
        <v>19</v>
      </c>
      <c r="I14498">
        <v>25</v>
      </c>
      <c r="J14498">
        <v>0</v>
      </c>
      <c r="K14498">
        <v>1</v>
      </c>
      <c r="L14498" t="s">
        <v>18</v>
      </c>
      <c r="M14498" t="s">
        <v>18</v>
      </c>
      <c r="N14498" s="2" t="s">
        <v>18</v>
      </c>
      <c r="O14498" t="s">
        <v>18</v>
      </c>
      <c r="P14498" s="7" t="s">
        <v>18</v>
      </c>
      <c r="Q14498" t="s">
        <v>18</v>
      </c>
      <c r="R14498">
        <v>8</v>
      </c>
    </row>
    <row r="14499" spans="1:18" x14ac:dyDescent="0.25">
      <c r="A14499">
        <v>14498</v>
      </c>
      <c r="B14499">
        <v>588</v>
      </c>
      <c r="C14499">
        <v>276</v>
      </c>
      <c r="D14499">
        <v>66</v>
      </c>
      <c r="E14499">
        <v>14</v>
      </c>
      <c r="F14499">
        <v>20</v>
      </c>
      <c r="G14499" t="s">
        <v>18</v>
      </c>
      <c r="H14499" t="s">
        <v>19</v>
      </c>
      <c r="I14499">
        <v>26</v>
      </c>
      <c r="J14499">
        <v>0</v>
      </c>
      <c r="K14499">
        <v>0</v>
      </c>
      <c r="L14499" t="s">
        <v>18</v>
      </c>
      <c r="M14499" t="s">
        <v>18</v>
      </c>
      <c r="N14499" s="2" t="s">
        <v>18</v>
      </c>
      <c r="O14499" t="s">
        <v>18</v>
      </c>
      <c r="P14499" s="7" t="s">
        <v>18</v>
      </c>
      <c r="Q14499" t="s">
        <v>18</v>
      </c>
      <c r="R14499">
        <v>10</v>
      </c>
    </row>
    <row r="14500" spans="1:18" x14ac:dyDescent="0.25">
      <c r="A14500">
        <v>14499</v>
      </c>
      <c r="B14500">
        <v>588</v>
      </c>
      <c r="C14500">
        <v>295</v>
      </c>
      <c r="D14500">
        <v>57</v>
      </c>
      <c r="E14500">
        <v>31</v>
      </c>
      <c r="F14500">
        <v>0</v>
      </c>
      <c r="G14500" t="s">
        <v>18</v>
      </c>
      <c r="H14500" t="s">
        <v>225</v>
      </c>
      <c r="I14500">
        <v>27</v>
      </c>
      <c r="J14500">
        <v>0</v>
      </c>
      <c r="K14500">
        <v>0</v>
      </c>
      <c r="L14500" t="s">
        <v>18</v>
      </c>
      <c r="M14500" t="s">
        <v>18</v>
      </c>
      <c r="N14500" s="2" t="s">
        <v>18</v>
      </c>
      <c r="O14500" t="s">
        <v>18</v>
      </c>
      <c r="P14500" s="7" t="s">
        <v>18</v>
      </c>
      <c r="Q14500" t="s">
        <v>18</v>
      </c>
      <c r="R14500">
        <v>81</v>
      </c>
    </row>
    <row r="14501" spans="1:18" x14ac:dyDescent="0.25">
      <c r="A14501">
        <v>14500</v>
      </c>
      <c r="B14501">
        <v>588</v>
      </c>
      <c r="C14501">
        <v>245</v>
      </c>
      <c r="D14501">
        <v>74</v>
      </c>
      <c r="E14501">
        <v>35</v>
      </c>
      <c r="F14501">
        <v>0</v>
      </c>
      <c r="G14501" t="s">
        <v>18</v>
      </c>
      <c r="H14501" t="s">
        <v>225</v>
      </c>
      <c r="I14501">
        <v>28</v>
      </c>
      <c r="J14501">
        <v>0</v>
      </c>
      <c r="K14501">
        <v>0</v>
      </c>
      <c r="L14501" t="s">
        <v>18</v>
      </c>
      <c r="M14501" t="s">
        <v>18</v>
      </c>
      <c r="N14501" s="2" t="s">
        <v>18</v>
      </c>
      <c r="O14501" t="s">
        <v>18</v>
      </c>
      <c r="P14501" s="7" t="s">
        <v>18</v>
      </c>
      <c r="Q14501" t="s">
        <v>18</v>
      </c>
      <c r="R14501">
        <v>81</v>
      </c>
    </row>
    <row r="14502" spans="1:18" x14ac:dyDescent="0.25">
      <c r="A14502">
        <v>14501</v>
      </c>
      <c r="B14502">
        <v>589</v>
      </c>
      <c r="C14502">
        <v>182</v>
      </c>
      <c r="D14502">
        <v>6</v>
      </c>
      <c r="E14502">
        <v>12</v>
      </c>
      <c r="F14502">
        <v>1</v>
      </c>
      <c r="G14502">
        <v>1</v>
      </c>
      <c r="H14502">
        <v>1</v>
      </c>
      <c r="I14502">
        <v>1</v>
      </c>
      <c r="J14502">
        <v>9</v>
      </c>
      <c r="K14502">
        <v>59</v>
      </c>
      <c r="L14502" s="1">
        <v>7.1506655092592589E-2</v>
      </c>
      <c r="M14502">
        <v>6178175</v>
      </c>
      <c r="N14502" s="2" t="s">
        <v>18</v>
      </c>
      <c r="O14502" t="s">
        <v>18</v>
      </c>
      <c r="P14502" s="7" t="s">
        <v>18</v>
      </c>
      <c r="Q14502" t="s">
        <v>18</v>
      </c>
      <c r="R14502">
        <v>1</v>
      </c>
    </row>
    <row r="14503" spans="1:18" x14ac:dyDescent="0.25">
      <c r="A14503">
        <v>14502</v>
      </c>
      <c r="B14503">
        <v>589</v>
      </c>
      <c r="C14503">
        <v>224</v>
      </c>
      <c r="D14503">
        <v>1</v>
      </c>
      <c r="E14503">
        <v>1</v>
      </c>
      <c r="F14503">
        <v>2</v>
      </c>
      <c r="G14503">
        <v>2</v>
      </c>
      <c r="H14503">
        <v>2</v>
      </c>
      <c r="I14503">
        <v>2</v>
      </c>
      <c r="J14503">
        <v>6</v>
      </c>
      <c r="K14503">
        <v>59</v>
      </c>
      <c r="L14503">
        <v>4.9429999999999996</v>
      </c>
      <c r="M14503">
        <v>6183118</v>
      </c>
      <c r="N14503" s="2" t="s">
        <v>18</v>
      </c>
      <c r="O14503" t="s">
        <v>18</v>
      </c>
      <c r="P14503" s="7" t="s">
        <v>18</v>
      </c>
      <c r="Q14503" t="s">
        <v>18</v>
      </c>
      <c r="R14503">
        <v>1</v>
      </c>
    </row>
    <row r="14504" spans="1:18" x14ac:dyDescent="0.25">
      <c r="A14504">
        <v>14503</v>
      </c>
      <c r="B14504">
        <v>589</v>
      </c>
      <c r="C14504">
        <v>200</v>
      </c>
      <c r="D14504">
        <v>1</v>
      </c>
      <c r="E14504">
        <v>2</v>
      </c>
      <c r="F14504">
        <v>9</v>
      </c>
      <c r="G14504">
        <v>3</v>
      </c>
      <c r="H14504">
        <v>3</v>
      </c>
      <c r="I14504">
        <v>3</v>
      </c>
      <c r="J14504">
        <v>4</v>
      </c>
      <c r="K14504">
        <v>59</v>
      </c>
      <c r="L14504">
        <v>47.637</v>
      </c>
      <c r="M14504">
        <v>6225812</v>
      </c>
      <c r="N14504" s="2" t="s">
        <v>18</v>
      </c>
      <c r="O14504" t="s">
        <v>18</v>
      </c>
      <c r="P14504" s="7" t="s">
        <v>18</v>
      </c>
      <c r="Q14504" t="s">
        <v>18</v>
      </c>
      <c r="R14504">
        <v>1</v>
      </c>
    </row>
    <row r="14505" spans="1:18" x14ac:dyDescent="0.25">
      <c r="A14505">
        <v>14504</v>
      </c>
      <c r="B14505">
        <v>589</v>
      </c>
      <c r="C14505">
        <v>231</v>
      </c>
      <c r="D14505">
        <v>64</v>
      </c>
      <c r="E14505">
        <v>24</v>
      </c>
      <c r="F14505">
        <v>15</v>
      </c>
      <c r="G14505">
        <v>4</v>
      </c>
      <c r="H14505">
        <v>4</v>
      </c>
      <c r="I14505">
        <v>4</v>
      </c>
      <c r="J14505">
        <v>3</v>
      </c>
      <c r="K14505">
        <v>59</v>
      </c>
      <c r="L14505">
        <v>49.475000000000001</v>
      </c>
      <c r="M14505">
        <v>6227650</v>
      </c>
      <c r="N14505" s="2" t="s">
        <v>18</v>
      </c>
      <c r="O14505" t="s">
        <v>18</v>
      </c>
      <c r="P14505" s="7" t="s">
        <v>18</v>
      </c>
      <c r="Q14505" t="s">
        <v>18</v>
      </c>
      <c r="R14505">
        <v>1</v>
      </c>
    </row>
    <row r="14506" spans="1:18" x14ac:dyDescent="0.25">
      <c r="A14506">
        <v>14505</v>
      </c>
      <c r="B14506">
        <v>589</v>
      </c>
      <c r="C14506">
        <v>238</v>
      </c>
      <c r="D14506">
        <v>32</v>
      </c>
      <c r="E14506">
        <v>5</v>
      </c>
      <c r="F14506">
        <v>14</v>
      </c>
      <c r="G14506">
        <v>5</v>
      </c>
      <c r="H14506">
        <v>5</v>
      </c>
      <c r="I14506">
        <v>5</v>
      </c>
      <c r="J14506">
        <v>2</v>
      </c>
      <c r="K14506">
        <v>59</v>
      </c>
      <c r="L14506">
        <v>49.985999999999997</v>
      </c>
      <c r="M14506">
        <v>6228161</v>
      </c>
      <c r="N14506" s="2" t="s">
        <v>18</v>
      </c>
      <c r="O14506" t="s">
        <v>18</v>
      </c>
      <c r="P14506" s="7" t="s">
        <v>18</v>
      </c>
      <c r="Q14506" t="s">
        <v>18</v>
      </c>
      <c r="R14506">
        <v>1</v>
      </c>
    </row>
    <row r="14507" spans="1:18" x14ac:dyDescent="0.25">
      <c r="A14507">
        <v>14506</v>
      </c>
      <c r="B14507">
        <v>589</v>
      </c>
      <c r="C14507">
        <v>222</v>
      </c>
      <c r="D14507">
        <v>25</v>
      </c>
      <c r="E14507">
        <v>3</v>
      </c>
      <c r="F14507">
        <v>10</v>
      </c>
      <c r="G14507">
        <v>6</v>
      </c>
      <c r="H14507">
        <v>6</v>
      </c>
      <c r="I14507">
        <v>6</v>
      </c>
      <c r="J14507">
        <v>1</v>
      </c>
      <c r="K14507">
        <v>59</v>
      </c>
      <c r="L14507">
        <v>50.320999999999998</v>
      </c>
      <c r="M14507">
        <v>6228496</v>
      </c>
      <c r="N14507" s="2" t="s">
        <v>18</v>
      </c>
      <c r="O14507" t="s">
        <v>18</v>
      </c>
      <c r="P14507" s="7" t="s">
        <v>18</v>
      </c>
      <c r="Q14507" t="s">
        <v>18</v>
      </c>
      <c r="R14507">
        <v>1</v>
      </c>
    </row>
    <row r="14508" spans="1:18" x14ac:dyDescent="0.25">
      <c r="A14508">
        <v>14507</v>
      </c>
      <c r="B14508">
        <v>589</v>
      </c>
      <c r="C14508">
        <v>230</v>
      </c>
      <c r="D14508">
        <v>37</v>
      </c>
      <c r="E14508">
        <v>9</v>
      </c>
      <c r="F14508">
        <v>6</v>
      </c>
      <c r="G14508">
        <v>7</v>
      </c>
      <c r="H14508">
        <v>7</v>
      </c>
      <c r="I14508">
        <v>7</v>
      </c>
      <c r="J14508">
        <v>0</v>
      </c>
      <c r="K14508">
        <v>59</v>
      </c>
      <c r="L14508" t="s">
        <v>869</v>
      </c>
      <c r="M14508">
        <v>6282206</v>
      </c>
      <c r="N14508" s="2" t="s">
        <v>18</v>
      </c>
      <c r="O14508" t="s">
        <v>18</v>
      </c>
      <c r="P14508" s="7" t="s">
        <v>18</v>
      </c>
      <c r="Q14508" t="s">
        <v>18</v>
      </c>
      <c r="R14508">
        <v>1</v>
      </c>
    </row>
    <row r="14509" spans="1:18" x14ac:dyDescent="0.25">
      <c r="A14509">
        <v>14508</v>
      </c>
      <c r="B14509">
        <v>589</v>
      </c>
      <c r="C14509">
        <v>233</v>
      </c>
      <c r="D14509">
        <v>37</v>
      </c>
      <c r="E14509">
        <v>10</v>
      </c>
      <c r="F14509">
        <v>13</v>
      </c>
      <c r="G14509">
        <v>8</v>
      </c>
      <c r="H14509">
        <v>8</v>
      </c>
      <c r="I14509">
        <v>8</v>
      </c>
      <c r="J14509">
        <v>0</v>
      </c>
      <c r="K14509">
        <v>58</v>
      </c>
      <c r="L14509" t="s">
        <v>18</v>
      </c>
      <c r="M14509" t="s">
        <v>18</v>
      </c>
      <c r="N14509" s="2" t="s">
        <v>18</v>
      </c>
      <c r="O14509" t="s">
        <v>18</v>
      </c>
      <c r="P14509" s="7" t="s">
        <v>18</v>
      </c>
      <c r="Q14509" t="s">
        <v>18</v>
      </c>
      <c r="R14509">
        <v>11</v>
      </c>
    </row>
    <row r="14510" spans="1:18" x14ac:dyDescent="0.25">
      <c r="A14510">
        <v>14509</v>
      </c>
      <c r="B14510">
        <v>589</v>
      </c>
      <c r="C14510">
        <v>187</v>
      </c>
      <c r="D14510">
        <v>67</v>
      </c>
      <c r="E14510">
        <v>28</v>
      </c>
      <c r="F14510">
        <v>12</v>
      </c>
      <c r="G14510">
        <v>9</v>
      </c>
      <c r="H14510">
        <v>9</v>
      </c>
      <c r="I14510">
        <v>9</v>
      </c>
      <c r="J14510">
        <v>0</v>
      </c>
      <c r="K14510">
        <v>57</v>
      </c>
      <c r="L14510" t="s">
        <v>18</v>
      </c>
      <c r="M14510" t="s">
        <v>18</v>
      </c>
      <c r="N14510" s="2" t="s">
        <v>18</v>
      </c>
      <c r="O14510" t="s">
        <v>18</v>
      </c>
      <c r="P14510" s="7" t="s">
        <v>18</v>
      </c>
      <c r="Q14510" t="s">
        <v>18</v>
      </c>
      <c r="R14510">
        <v>12</v>
      </c>
    </row>
    <row r="14511" spans="1:18" x14ac:dyDescent="0.25">
      <c r="A14511">
        <v>14510</v>
      </c>
      <c r="B14511">
        <v>589</v>
      </c>
      <c r="C14511">
        <v>290</v>
      </c>
      <c r="D14511">
        <v>56</v>
      </c>
      <c r="E14511">
        <v>30</v>
      </c>
      <c r="F14511">
        <v>23</v>
      </c>
      <c r="G14511">
        <v>10</v>
      </c>
      <c r="H14511">
        <v>10</v>
      </c>
      <c r="I14511">
        <v>10</v>
      </c>
      <c r="J14511">
        <v>0</v>
      </c>
      <c r="K14511">
        <v>55</v>
      </c>
      <c r="L14511" t="s">
        <v>18</v>
      </c>
      <c r="M14511" t="s">
        <v>18</v>
      </c>
      <c r="N14511" s="2" t="s">
        <v>18</v>
      </c>
      <c r="O14511" t="s">
        <v>18</v>
      </c>
      <c r="P14511" s="7" t="s">
        <v>18</v>
      </c>
      <c r="Q14511" t="s">
        <v>18</v>
      </c>
      <c r="R14511">
        <v>14</v>
      </c>
    </row>
    <row r="14512" spans="1:18" x14ac:dyDescent="0.25">
      <c r="A14512">
        <v>14511</v>
      </c>
      <c r="B14512">
        <v>589</v>
      </c>
      <c r="C14512">
        <v>252</v>
      </c>
      <c r="D14512">
        <v>202</v>
      </c>
      <c r="E14512">
        <v>16</v>
      </c>
      <c r="F14512">
        <v>7</v>
      </c>
      <c r="G14512" t="s">
        <v>18</v>
      </c>
      <c r="H14512" t="s">
        <v>132</v>
      </c>
      <c r="I14512">
        <v>11</v>
      </c>
      <c r="J14512">
        <v>0</v>
      </c>
      <c r="K14512">
        <v>52</v>
      </c>
      <c r="L14512" t="s">
        <v>18</v>
      </c>
      <c r="M14512" t="s">
        <v>18</v>
      </c>
      <c r="N14512" s="2" t="s">
        <v>18</v>
      </c>
      <c r="O14512" t="s">
        <v>18</v>
      </c>
      <c r="P14512" s="7" t="s">
        <v>18</v>
      </c>
      <c r="Q14512" t="s">
        <v>18</v>
      </c>
      <c r="R14512">
        <v>62</v>
      </c>
    </row>
    <row r="14513" spans="1:18" x14ac:dyDescent="0.25">
      <c r="A14513">
        <v>14512</v>
      </c>
      <c r="B14513">
        <v>589</v>
      </c>
      <c r="C14513">
        <v>205</v>
      </c>
      <c r="D14513">
        <v>32</v>
      </c>
      <c r="E14513">
        <v>6</v>
      </c>
      <c r="F14513">
        <v>19</v>
      </c>
      <c r="G14513" t="s">
        <v>18</v>
      </c>
      <c r="H14513" t="s">
        <v>132</v>
      </c>
      <c r="I14513">
        <v>12</v>
      </c>
      <c r="J14513">
        <v>0</v>
      </c>
      <c r="K14513">
        <v>49</v>
      </c>
      <c r="L14513" t="s">
        <v>18</v>
      </c>
      <c r="M14513" t="s">
        <v>18</v>
      </c>
      <c r="N14513" s="2" t="s">
        <v>18</v>
      </c>
      <c r="O14513" t="s">
        <v>18</v>
      </c>
      <c r="P14513" s="7" t="s">
        <v>18</v>
      </c>
      <c r="Q14513" t="s">
        <v>18</v>
      </c>
      <c r="R14513">
        <v>62</v>
      </c>
    </row>
    <row r="14514" spans="1:18" x14ac:dyDescent="0.25">
      <c r="A14514">
        <v>14513</v>
      </c>
      <c r="B14514">
        <v>589</v>
      </c>
      <c r="C14514">
        <v>239</v>
      </c>
      <c r="D14514">
        <v>64</v>
      </c>
      <c r="E14514">
        <v>25</v>
      </c>
      <c r="F14514">
        <v>18</v>
      </c>
      <c r="G14514" t="s">
        <v>18</v>
      </c>
      <c r="H14514" t="s">
        <v>19</v>
      </c>
      <c r="I14514">
        <v>13</v>
      </c>
      <c r="J14514">
        <v>0</v>
      </c>
      <c r="K14514">
        <v>46</v>
      </c>
      <c r="L14514" t="s">
        <v>18</v>
      </c>
      <c r="M14514" t="s">
        <v>18</v>
      </c>
      <c r="N14514" s="2" t="s">
        <v>18</v>
      </c>
      <c r="O14514" t="s">
        <v>18</v>
      </c>
      <c r="P14514" s="7" t="s">
        <v>18</v>
      </c>
      <c r="Q14514" t="s">
        <v>18</v>
      </c>
      <c r="R14514">
        <v>3</v>
      </c>
    </row>
    <row r="14515" spans="1:18" x14ac:dyDescent="0.25">
      <c r="A14515">
        <v>14514</v>
      </c>
      <c r="B14515">
        <v>589</v>
      </c>
      <c r="C14515">
        <v>295</v>
      </c>
      <c r="D14515">
        <v>57</v>
      </c>
      <c r="E14515">
        <v>31</v>
      </c>
      <c r="F14515">
        <v>22</v>
      </c>
      <c r="G14515" t="s">
        <v>18</v>
      </c>
      <c r="H14515" t="s">
        <v>19</v>
      </c>
      <c r="I14515">
        <v>14</v>
      </c>
      <c r="J14515">
        <v>0</v>
      </c>
      <c r="K14515">
        <v>41</v>
      </c>
      <c r="L14515" t="s">
        <v>18</v>
      </c>
      <c r="M14515" t="s">
        <v>18</v>
      </c>
      <c r="N14515" s="2" t="s">
        <v>18</v>
      </c>
      <c r="O14515" t="s">
        <v>18</v>
      </c>
      <c r="P14515" s="7" t="s">
        <v>18</v>
      </c>
      <c r="Q14515" t="s">
        <v>18</v>
      </c>
      <c r="R14515">
        <v>6</v>
      </c>
    </row>
    <row r="14516" spans="1:18" x14ac:dyDescent="0.25">
      <c r="A14516">
        <v>14515</v>
      </c>
      <c r="B14516">
        <v>589</v>
      </c>
      <c r="C14516">
        <v>223</v>
      </c>
      <c r="D14516">
        <v>6</v>
      </c>
      <c r="E14516">
        <v>11</v>
      </c>
      <c r="F14516">
        <v>11</v>
      </c>
      <c r="G14516" t="s">
        <v>18</v>
      </c>
      <c r="H14516" t="s">
        <v>144</v>
      </c>
      <c r="I14516">
        <v>15</v>
      </c>
      <c r="J14516">
        <v>0</v>
      </c>
      <c r="K14516">
        <v>0</v>
      </c>
      <c r="L14516" t="s">
        <v>18</v>
      </c>
      <c r="M14516" t="s">
        <v>18</v>
      </c>
      <c r="N14516" s="2" t="s">
        <v>18</v>
      </c>
      <c r="O14516" t="s">
        <v>18</v>
      </c>
      <c r="P14516" s="7" t="s">
        <v>18</v>
      </c>
      <c r="Q14516" t="s">
        <v>18</v>
      </c>
      <c r="R14516">
        <v>54</v>
      </c>
    </row>
    <row r="14517" spans="1:18" x14ac:dyDescent="0.25">
      <c r="A14517">
        <v>14516</v>
      </c>
      <c r="B14517">
        <v>589</v>
      </c>
      <c r="C14517">
        <v>197</v>
      </c>
      <c r="D14517">
        <v>202</v>
      </c>
      <c r="E14517">
        <v>17</v>
      </c>
      <c r="F14517">
        <v>4</v>
      </c>
      <c r="G14517" t="s">
        <v>18</v>
      </c>
      <c r="H14517" t="s">
        <v>19</v>
      </c>
      <c r="I14517">
        <v>16</v>
      </c>
      <c r="J14517">
        <v>0</v>
      </c>
      <c r="K14517">
        <v>19</v>
      </c>
      <c r="L14517" t="s">
        <v>18</v>
      </c>
      <c r="M14517" t="s">
        <v>18</v>
      </c>
      <c r="N14517" s="2" t="s">
        <v>18</v>
      </c>
      <c r="O14517" t="s">
        <v>18</v>
      </c>
      <c r="P14517" s="7" t="s">
        <v>18</v>
      </c>
      <c r="Q14517" t="s">
        <v>18</v>
      </c>
      <c r="R14517">
        <v>67</v>
      </c>
    </row>
    <row r="14518" spans="1:18" x14ac:dyDescent="0.25">
      <c r="A14518">
        <v>14517</v>
      </c>
      <c r="B14518">
        <v>589</v>
      </c>
      <c r="C14518">
        <v>199</v>
      </c>
      <c r="D14518">
        <v>34</v>
      </c>
      <c r="E14518">
        <v>7</v>
      </c>
      <c r="F14518">
        <v>3</v>
      </c>
      <c r="G14518" t="s">
        <v>18</v>
      </c>
      <c r="H14518" t="s">
        <v>19</v>
      </c>
      <c r="I14518">
        <v>17</v>
      </c>
      <c r="J14518">
        <v>0</v>
      </c>
      <c r="K14518">
        <v>9</v>
      </c>
      <c r="L14518" t="s">
        <v>18</v>
      </c>
      <c r="M14518" t="s">
        <v>18</v>
      </c>
      <c r="N14518" s="2" t="s">
        <v>18</v>
      </c>
      <c r="O14518" t="s">
        <v>18</v>
      </c>
      <c r="P14518" s="7" t="s">
        <v>18</v>
      </c>
      <c r="Q14518" t="s">
        <v>18</v>
      </c>
      <c r="R14518">
        <v>5</v>
      </c>
    </row>
    <row r="14519" spans="1:18" x14ac:dyDescent="0.25">
      <c r="A14519">
        <v>14518</v>
      </c>
      <c r="B14519">
        <v>589</v>
      </c>
      <c r="C14519">
        <v>207</v>
      </c>
      <c r="D14519">
        <v>73</v>
      </c>
      <c r="E14519">
        <v>27</v>
      </c>
      <c r="F14519">
        <v>5</v>
      </c>
      <c r="G14519" t="s">
        <v>18</v>
      </c>
      <c r="H14519" t="s">
        <v>19</v>
      </c>
      <c r="I14519">
        <v>18</v>
      </c>
      <c r="J14519">
        <v>0</v>
      </c>
      <c r="K14519">
        <v>9</v>
      </c>
      <c r="L14519" t="s">
        <v>18</v>
      </c>
      <c r="M14519" t="s">
        <v>18</v>
      </c>
      <c r="N14519" s="2" t="s">
        <v>18</v>
      </c>
      <c r="O14519" t="s">
        <v>18</v>
      </c>
      <c r="P14519" s="7" t="s">
        <v>18</v>
      </c>
      <c r="Q14519" t="s">
        <v>18</v>
      </c>
      <c r="R14519">
        <v>22</v>
      </c>
    </row>
    <row r="14520" spans="1:18" x14ac:dyDescent="0.25">
      <c r="A14520">
        <v>14519</v>
      </c>
      <c r="B14520">
        <v>589</v>
      </c>
      <c r="C14520">
        <v>294</v>
      </c>
      <c r="D14520">
        <v>75</v>
      </c>
      <c r="E14520">
        <v>23</v>
      </c>
      <c r="F14520">
        <v>17</v>
      </c>
      <c r="G14520" t="s">
        <v>18</v>
      </c>
      <c r="H14520" t="s">
        <v>19</v>
      </c>
      <c r="I14520">
        <v>19</v>
      </c>
      <c r="J14520">
        <v>0</v>
      </c>
      <c r="K14520">
        <v>5</v>
      </c>
      <c r="L14520" t="s">
        <v>18</v>
      </c>
      <c r="M14520" t="s">
        <v>18</v>
      </c>
      <c r="N14520" s="2" t="s">
        <v>18</v>
      </c>
      <c r="O14520" t="s">
        <v>18</v>
      </c>
      <c r="P14520" s="7" t="s">
        <v>18</v>
      </c>
      <c r="Q14520" t="s">
        <v>18</v>
      </c>
      <c r="R14520">
        <v>3</v>
      </c>
    </row>
    <row r="14521" spans="1:18" x14ac:dyDescent="0.25">
      <c r="A14521">
        <v>14520</v>
      </c>
      <c r="B14521">
        <v>589</v>
      </c>
      <c r="C14521">
        <v>277</v>
      </c>
      <c r="D14521">
        <v>25</v>
      </c>
      <c r="E14521">
        <v>15</v>
      </c>
      <c r="F14521">
        <v>20</v>
      </c>
      <c r="G14521" t="s">
        <v>18</v>
      </c>
      <c r="H14521" t="s">
        <v>19</v>
      </c>
      <c r="I14521">
        <v>20</v>
      </c>
      <c r="J14521">
        <v>0</v>
      </c>
      <c r="K14521">
        <v>5</v>
      </c>
      <c r="L14521" t="s">
        <v>18</v>
      </c>
      <c r="M14521" t="s">
        <v>18</v>
      </c>
      <c r="N14521" s="2" t="s">
        <v>18</v>
      </c>
      <c r="O14521" t="s">
        <v>18</v>
      </c>
      <c r="P14521" s="7" t="s">
        <v>18</v>
      </c>
      <c r="Q14521" t="s">
        <v>18</v>
      </c>
      <c r="R14521">
        <v>5</v>
      </c>
    </row>
    <row r="14522" spans="1:18" x14ac:dyDescent="0.25">
      <c r="A14522">
        <v>14521</v>
      </c>
      <c r="B14522">
        <v>589</v>
      </c>
      <c r="C14522">
        <v>221</v>
      </c>
      <c r="D14522">
        <v>25</v>
      </c>
      <c r="E14522">
        <v>4</v>
      </c>
      <c r="F14522">
        <v>8</v>
      </c>
      <c r="G14522" t="s">
        <v>18</v>
      </c>
      <c r="H14522" t="s">
        <v>19</v>
      </c>
      <c r="I14522">
        <v>21</v>
      </c>
      <c r="J14522">
        <v>0</v>
      </c>
      <c r="K14522">
        <v>2</v>
      </c>
      <c r="L14522" t="s">
        <v>18</v>
      </c>
      <c r="M14522" t="s">
        <v>18</v>
      </c>
      <c r="N14522" s="2" t="s">
        <v>18</v>
      </c>
      <c r="O14522" t="s">
        <v>18</v>
      </c>
      <c r="P14522" s="7" t="s">
        <v>18</v>
      </c>
      <c r="Q14522" t="s">
        <v>18</v>
      </c>
      <c r="R14522">
        <v>3</v>
      </c>
    </row>
    <row r="14523" spans="1:18" x14ac:dyDescent="0.25">
      <c r="A14523">
        <v>14522</v>
      </c>
      <c r="B14523">
        <v>589</v>
      </c>
      <c r="C14523">
        <v>250</v>
      </c>
      <c r="D14523">
        <v>34</v>
      </c>
      <c r="E14523">
        <v>8</v>
      </c>
      <c r="F14523">
        <v>16</v>
      </c>
      <c r="G14523" t="s">
        <v>18</v>
      </c>
      <c r="H14523" t="s">
        <v>19</v>
      </c>
      <c r="I14523">
        <v>22</v>
      </c>
      <c r="J14523">
        <v>0</v>
      </c>
      <c r="K14523">
        <v>2</v>
      </c>
      <c r="L14523" t="s">
        <v>18</v>
      </c>
      <c r="M14523" t="s">
        <v>18</v>
      </c>
      <c r="N14523" s="2" t="s">
        <v>18</v>
      </c>
      <c r="O14523" t="s">
        <v>18</v>
      </c>
      <c r="P14523" s="7" t="s">
        <v>18</v>
      </c>
      <c r="Q14523" t="s">
        <v>18</v>
      </c>
      <c r="R14523">
        <v>3</v>
      </c>
    </row>
    <row r="14524" spans="1:18" x14ac:dyDescent="0.25">
      <c r="A14524">
        <v>14523</v>
      </c>
      <c r="B14524">
        <v>589</v>
      </c>
      <c r="C14524">
        <v>172</v>
      </c>
      <c r="D14524">
        <v>3</v>
      </c>
      <c r="E14524">
        <v>21</v>
      </c>
      <c r="F14524">
        <v>21</v>
      </c>
      <c r="G14524" t="s">
        <v>18</v>
      </c>
      <c r="H14524" t="s">
        <v>144</v>
      </c>
      <c r="I14524">
        <v>23</v>
      </c>
      <c r="J14524">
        <v>0</v>
      </c>
      <c r="K14524">
        <v>0</v>
      </c>
      <c r="L14524" t="s">
        <v>18</v>
      </c>
      <c r="M14524" t="s">
        <v>18</v>
      </c>
      <c r="N14524" s="2" t="s">
        <v>18</v>
      </c>
      <c r="O14524" t="s">
        <v>18</v>
      </c>
      <c r="P14524" s="7" t="s">
        <v>18</v>
      </c>
      <c r="Q14524" t="s">
        <v>18</v>
      </c>
      <c r="R14524">
        <v>68</v>
      </c>
    </row>
    <row r="14525" spans="1:18" x14ac:dyDescent="0.25">
      <c r="A14525">
        <v>14524</v>
      </c>
      <c r="B14525">
        <v>589</v>
      </c>
      <c r="C14525">
        <v>275</v>
      </c>
      <c r="D14525">
        <v>3</v>
      </c>
      <c r="E14525">
        <v>20</v>
      </c>
      <c r="F14525">
        <v>24</v>
      </c>
      <c r="G14525" t="s">
        <v>18</v>
      </c>
      <c r="H14525" t="s">
        <v>144</v>
      </c>
      <c r="I14525">
        <v>24</v>
      </c>
      <c r="J14525">
        <v>0</v>
      </c>
      <c r="K14525">
        <v>0</v>
      </c>
      <c r="L14525" t="s">
        <v>18</v>
      </c>
      <c r="M14525" t="s">
        <v>18</v>
      </c>
      <c r="N14525" s="2" t="s">
        <v>18</v>
      </c>
      <c r="O14525" t="s">
        <v>18</v>
      </c>
      <c r="P14525" s="7" t="s">
        <v>18</v>
      </c>
      <c r="Q14525" t="s">
        <v>18</v>
      </c>
      <c r="R14525">
        <v>80</v>
      </c>
    </row>
    <row r="14526" spans="1:18" x14ac:dyDescent="0.25">
      <c r="A14526">
        <v>14525</v>
      </c>
      <c r="B14526">
        <v>590</v>
      </c>
      <c r="C14526">
        <v>304</v>
      </c>
      <c r="D14526">
        <v>1</v>
      </c>
      <c r="E14526">
        <v>6</v>
      </c>
      <c r="F14526">
        <v>10</v>
      </c>
      <c r="G14526">
        <v>1</v>
      </c>
      <c r="H14526">
        <v>1</v>
      </c>
      <c r="I14526">
        <v>1</v>
      </c>
      <c r="J14526">
        <v>9</v>
      </c>
      <c r="K14526">
        <v>53</v>
      </c>
      <c r="L14526" s="1">
        <v>7.0162152777777778E-2</v>
      </c>
      <c r="M14526">
        <v>6062010</v>
      </c>
      <c r="N14526" s="2" t="s">
        <v>18</v>
      </c>
      <c r="O14526" t="s">
        <v>18</v>
      </c>
      <c r="P14526" s="7" t="s">
        <v>18</v>
      </c>
      <c r="Q14526" t="s">
        <v>18</v>
      </c>
      <c r="R14526">
        <v>1</v>
      </c>
    </row>
    <row r="14527" spans="1:18" x14ac:dyDescent="0.25">
      <c r="A14527">
        <v>14526</v>
      </c>
      <c r="B14527">
        <v>590</v>
      </c>
      <c r="C14527">
        <v>182</v>
      </c>
      <c r="D14527">
        <v>6</v>
      </c>
      <c r="E14527">
        <v>12</v>
      </c>
      <c r="F14527">
        <v>8</v>
      </c>
      <c r="G14527">
        <v>2</v>
      </c>
      <c r="H14527">
        <v>2</v>
      </c>
      <c r="I14527">
        <v>2</v>
      </c>
      <c r="J14527">
        <v>6</v>
      </c>
      <c r="K14527">
        <v>53</v>
      </c>
      <c r="L14527">
        <v>9.27</v>
      </c>
      <c r="M14527">
        <v>6071280</v>
      </c>
      <c r="N14527" s="2" t="s">
        <v>18</v>
      </c>
      <c r="O14527" t="s">
        <v>18</v>
      </c>
      <c r="P14527" s="7" t="s">
        <v>18</v>
      </c>
      <c r="Q14527" t="s">
        <v>18</v>
      </c>
      <c r="R14527">
        <v>1</v>
      </c>
    </row>
    <row r="14528" spans="1:18" x14ac:dyDescent="0.25">
      <c r="A14528">
        <v>14527</v>
      </c>
      <c r="B14528">
        <v>590</v>
      </c>
      <c r="C14528">
        <v>223</v>
      </c>
      <c r="D14528">
        <v>6</v>
      </c>
      <c r="E14528">
        <v>11</v>
      </c>
      <c r="F14528">
        <v>2</v>
      </c>
      <c r="G14528">
        <v>3</v>
      </c>
      <c r="H14528">
        <v>3</v>
      </c>
      <c r="I14528">
        <v>3</v>
      </c>
      <c r="J14528">
        <v>4</v>
      </c>
      <c r="K14528">
        <v>53</v>
      </c>
      <c r="L14528">
        <v>20.41</v>
      </c>
      <c r="M14528">
        <v>6082420</v>
      </c>
      <c r="N14528" s="2" t="s">
        <v>18</v>
      </c>
      <c r="O14528" t="s">
        <v>18</v>
      </c>
      <c r="P14528" s="7" t="s">
        <v>18</v>
      </c>
      <c r="Q14528" t="s">
        <v>18</v>
      </c>
      <c r="R14528">
        <v>1</v>
      </c>
    </row>
    <row r="14529" spans="1:18" x14ac:dyDescent="0.25">
      <c r="A14529">
        <v>14528</v>
      </c>
      <c r="B14529">
        <v>590</v>
      </c>
      <c r="C14529">
        <v>305</v>
      </c>
      <c r="D14529">
        <v>1</v>
      </c>
      <c r="E14529">
        <v>33</v>
      </c>
      <c r="F14529">
        <v>9</v>
      </c>
      <c r="G14529">
        <v>4</v>
      </c>
      <c r="H14529">
        <v>4</v>
      </c>
      <c r="I14529">
        <v>4</v>
      </c>
      <c r="J14529">
        <v>3</v>
      </c>
      <c r="K14529">
        <v>53</v>
      </c>
      <c r="L14529">
        <v>31.79</v>
      </c>
      <c r="M14529">
        <v>6093800</v>
      </c>
      <c r="N14529" s="2" t="s">
        <v>18</v>
      </c>
      <c r="O14529" t="s">
        <v>18</v>
      </c>
      <c r="P14529" s="7" t="s">
        <v>18</v>
      </c>
      <c r="Q14529" t="s">
        <v>18</v>
      </c>
      <c r="R14529">
        <v>1</v>
      </c>
    </row>
    <row r="14530" spans="1:18" x14ac:dyDescent="0.25">
      <c r="A14530">
        <v>14529</v>
      </c>
      <c r="B14530">
        <v>590</v>
      </c>
      <c r="C14530">
        <v>306</v>
      </c>
      <c r="D14530">
        <v>66</v>
      </c>
      <c r="E14530">
        <v>14</v>
      </c>
      <c r="F14530">
        <v>14</v>
      </c>
      <c r="G14530">
        <v>5</v>
      </c>
      <c r="H14530">
        <v>5</v>
      </c>
      <c r="I14530">
        <v>5</v>
      </c>
      <c r="J14530">
        <v>2</v>
      </c>
      <c r="K14530">
        <v>53</v>
      </c>
      <c r="L14530">
        <v>51.84</v>
      </c>
      <c r="M14530">
        <v>6113850</v>
      </c>
      <c r="N14530" s="2" t="s">
        <v>18</v>
      </c>
      <c r="O14530" t="s">
        <v>18</v>
      </c>
      <c r="P14530" s="7" t="s">
        <v>18</v>
      </c>
      <c r="Q14530" t="s">
        <v>18</v>
      </c>
      <c r="R14530">
        <v>1</v>
      </c>
    </row>
    <row r="14531" spans="1:18" x14ac:dyDescent="0.25">
      <c r="A14531">
        <v>14530</v>
      </c>
      <c r="B14531">
        <v>590</v>
      </c>
      <c r="C14531">
        <v>221</v>
      </c>
      <c r="D14531">
        <v>25</v>
      </c>
      <c r="E14531">
        <v>4</v>
      </c>
      <c r="F14531">
        <v>15</v>
      </c>
      <c r="G14531">
        <v>6</v>
      </c>
      <c r="H14531">
        <v>6</v>
      </c>
      <c r="I14531">
        <v>6</v>
      </c>
      <c r="J14531">
        <v>1</v>
      </c>
      <c r="K14531">
        <v>53</v>
      </c>
      <c r="L14531" t="s">
        <v>870</v>
      </c>
      <c r="M14531">
        <v>6174490</v>
      </c>
      <c r="N14531" s="2" t="s">
        <v>18</v>
      </c>
      <c r="O14531" t="s">
        <v>18</v>
      </c>
      <c r="P14531" s="7" t="s">
        <v>18</v>
      </c>
      <c r="Q14531" t="s">
        <v>18</v>
      </c>
      <c r="R14531">
        <v>1</v>
      </c>
    </row>
    <row r="14532" spans="1:18" x14ac:dyDescent="0.25">
      <c r="A14532">
        <v>14531</v>
      </c>
      <c r="B14532">
        <v>590</v>
      </c>
      <c r="C14532">
        <v>199</v>
      </c>
      <c r="D14532">
        <v>34</v>
      </c>
      <c r="E14532">
        <v>7</v>
      </c>
      <c r="F14532">
        <v>6</v>
      </c>
      <c r="G14532">
        <v>7</v>
      </c>
      <c r="H14532">
        <v>7</v>
      </c>
      <c r="I14532">
        <v>7</v>
      </c>
      <c r="J14532">
        <v>0</v>
      </c>
      <c r="K14532">
        <v>52</v>
      </c>
      <c r="L14532" t="s">
        <v>18</v>
      </c>
      <c r="M14532" t="s">
        <v>18</v>
      </c>
      <c r="N14532" s="2" t="s">
        <v>18</v>
      </c>
      <c r="O14532" t="s">
        <v>18</v>
      </c>
      <c r="P14532" s="7" t="s">
        <v>18</v>
      </c>
      <c r="Q14532" t="s">
        <v>18</v>
      </c>
      <c r="R14532">
        <v>60</v>
      </c>
    </row>
    <row r="14533" spans="1:18" x14ac:dyDescent="0.25">
      <c r="A14533">
        <v>14532</v>
      </c>
      <c r="B14533">
        <v>590</v>
      </c>
      <c r="C14533">
        <v>307</v>
      </c>
      <c r="D14533">
        <v>37</v>
      </c>
      <c r="E14533">
        <v>10</v>
      </c>
      <c r="F14533">
        <v>19</v>
      </c>
      <c r="G14533">
        <v>8</v>
      </c>
      <c r="H14533">
        <v>8</v>
      </c>
      <c r="I14533">
        <v>8</v>
      </c>
      <c r="J14533">
        <v>0</v>
      </c>
      <c r="K14533">
        <v>52</v>
      </c>
      <c r="L14533" t="s">
        <v>18</v>
      </c>
      <c r="M14533" t="s">
        <v>18</v>
      </c>
      <c r="N14533" s="2" t="s">
        <v>18</v>
      </c>
      <c r="O14533" t="s">
        <v>18</v>
      </c>
      <c r="P14533" s="7" t="s">
        <v>18</v>
      </c>
      <c r="Q14533" t="s">
        <v>18</v>
      </c>
      <c r="R14533">
        <v>60</v>
      </c>
    </row>
    <row r="14534" spans="1:18" x14ac:dyDescent="0.25">
      <c r="A14534">
        <v>14533</v>
      </c>
      <c r="B14534">
        <v>590</v>
      </c>
      <c r="C14534">
        <v>280</v>
      </c>
      <c r="D14534">
        <v>66</v>
      </c>
      <c r="E14534">
        <v>15</v>
      </c>
      <c r="F14534">
        <v>21</v>
      </c>
      <c r="G14534">
        <v>9</v>
      </c>
      <c r="H14534">
        <v>9</v>
      </c>
      <c r="I14534">
        <v>9</v>
      </c>
      <c r="J14534">
        <v>0</v>
      </c>
      <c r="K14534">
        <v>52</v>
      </c>
      <c r="L14534" t="s">
        <v>18</v>
      </c>
      <c r="M14534" t="s">
        <v>18</v>
      </c>
      <c r="N14534" s="2" t="s">
        <v>18</v>
      </c>
      <c r="O14534" t="s">
        <v>18</v>
      </c>
      <c r="P14534" s="7" t="s">
        <v>18</v>
      </c>
      <c r="Q14534" t="s">
        <v>18</v>
      </c>
      <c r="R14534">
        <v>11</v>
      </c>
    </row>
    <row r="14535" spans="1:18" x14ac:dyDescent="0.25">
      <c r="A14535">
        <v>14534</v>
      </c>
      <c r="B14535">
        <v>590</v>
      </c>
      <c r="C14535">
        <v>224</v>
      </c>
      <c r="D14535">
        <v>1</v>
      </c>
      <c r="E14535">
        <v>5</v>
      </c>
      <c r="F14535">
        <v>3</v>
      </c>
      <c r="G14535">
        <v>10</v>
      </c>
      <c r="H14535">
        <v>10</v>
      </c>
      <c r="I14535">
        <v>10</v>
      </c>
      <c r="J14535">
        <v>0</v>
      </c>
      <c r="K14535">
        <v>52</v>
      </c>
      <c r="L14535" t="s">
        <v>18</v>
      </c>
      <c r="M14535" t="s">
        <v>18</v>
      </c>
      <c r="N14535" s="2" t="s">
        <v>18</v>
      </c>
      <c r="O14535" t="s">
        <v>18</v>
      </c>
      <c r="P14535" s="7" t="s">
        <v>18</v>
      </c>
      <c r="Q14535" t="s">
        <v>18</v>
      </c>
      <c r="R14535">
        <v>11</v>
      </c>
    </row>
    <row r="14536" spans="1:18" x14ac:dyDescent="0.25">
      <c r="A14536">
        <v>14535</v>
      </c>
      <c r="B14536">
        <v>590</v>
      </c>
      <c r="C14536">
        <v>265</v>
      </c>
      <c r="D14536">
        <v>26</v>
      </c>
      <c r="E14536">
        <v>27</v>
      </c>
      <c r="F14536">
        <v>25</v>
      </c>
      <c r="G14536">
        <v>11</v>
      </c>
      <c r="H14536">
        <v>11</v>
      </c>
      <c r="I14536">
        <v>11</v>
      </c>
      <c r="J14536">
        <v>0</v>
      </c>
      <c r="K14536">
        <v>51</v>
      </c>
      <c r="L14536" t="s">
        <v>18</v>
      </c>
      <c r="M14536" t="s">
        <v>18</v>
      </c>
      <c r="N14536" s="2" t="s">
        <v>18</v>
      </c>
      <c r="O14536" t="s">
        <v>18</v>
      </c>
      <c r="P14536" s="7" t="s">
        <v>18</v>
      </c>
      <c r="Q14536" t="s">
        <v>18</v>
      </c>
      <c r="R14536">
        <v>12</v>
      </c>
    </row>
    <row r="14537" spans="1:18" x14ac:dyDescent="0.25">
      <c r="A14537">
        <v>14536</v>
      </c>
      <c r="B14537">
        <v>590</v>
      </c>
      <c r="C14537">
        <v>187</v>
      </c>
      <c r="D14537">
        <v>34</v>
      </c>
      <c r="E14537">
        <v>28</v>
      </c>
      <c r="F14537">
        <v>20</v>
      </c>
      <c r="G14537">
        <v>12</v>
      </c>
      <c r="H14537">
        <v>12</v>
      </c>
      <c r="I14537">
        <v>12</v>
      </c>
      <c r="J14537">
        <v>0</v>
      </c>
      <c r="K14537">
        <v>49</v>
      </c>
      <c r="L14537" t="s">
        <v>18</v>
      </c>
      <c r="M14537" t="s">
        <v>18</v>
      </c>
      <c r="N14537" s="2" t="s">
        <v>18</v>
      </c>
      <c r="O14537" t="s">
        <v>18</v>
      </c>
      <c r="P14537" s="7" t="s">
        <v>18</v>
      </c>
      <c r="Q14537" t="s">
        <v>18</v>
      </c>
      <c r="R14537">
        <v>14</v>
      </c>
    </row>
    <row r="14538" spans="1:18" x14ac:dyDescent="0.25">
      <c r="A14538">
        <v>14537</v>
      </c>
      <c r="B14538">
        <v>590</v>
      </c>
      <c r="C14538">
        <v>238</v>
      </c>
      <c r="D14538">
        <v>32</v>
      </c>
      <c r="E14538">
        <v>1</v>
      </c>
      <c r="F14538">
        <v>1</v>
      </c>
      <c r="G14538">
        <v>13</v>
      </c>
      <c r="H14538">
        <v>13</v>
      </c>
      <c r="I14538">
        <v>13</v>
      </c>
      <c r="J14538">
        <v>0</v>
      </c>
      <c r="K14538">
        <v>48</v>
      </c>
      <c r="L14538" t="s">
        <v>18</v>
      </c>
      <c r="M14538" t="s">
        <v>18</v>
      </c>
      <c r="N14538" s="2" t="s">
        <v>18</v>
      </c>
      <c r="O14538" t="s">
        <v>18</v>
      </c>
      <c r="P14538" s="7" t="s">
        <v>18</v>
      </c>
      <c r="Q14538" t="s">
        <v>18</v>
      </c>
      <c r="R14538">
        <v>15</v>
      </c>
    </row>
    <row r="14539" spans="1:18" x14ac:dyDescent="0.25">
      <c r="A14539">
        <v>14538</v>
      </c>
      <c r="B14539">
        <v>590</v>
      </c>
      <c r="C14539">
        <v>289</v>
      </c>
      <c r="D14539">
        <v>26</v>
      </c>
      <c r="E14539">
        <v>26</v>
      </c>
      <c r="F14539">
        <v>17</v>
      </c>
      <c r="G14539" t="s">
        <v>18</v>
      </c>
      <c r="H14539" t="s">
        <v>19</v>
      </c>
      <c r="I14539">
        <v>14</v>
      </c>
      <c r="J14539">
        <v>0</v>
      </c>
      <c r="K14539">
        <v>45</v>
      </c>
      <c r="L14539" t="s">
        <v>18</v>
      </c>
      <c r="M14539" t="s">
        <v>18</v>
      </c>
      <c r="N14539" s="2" t="s">
        <v>18</v>
      </c>
      <c r="O14539" t="s">
        <v>18</v>
      </c>
      <c r="P14539" s="7" t="s">
        <v>18</v>
      </c>
      <c r="Q14539" t="s">
        <v>18</v>
      </c>
      <c r="R14539">
        <v>5</v>
      </c>
    </row>
    <row r="14540" spans="1:18" x14ac:dyDescent="0.25">
      <c r="A14540">
        <v>14539</v>
      </c>
      <c r="B14540">
        <v>590</v>
      </c>
      <c r="C14540">
        <v>235</v>
      </c>
      <c r="D14540">
        <v>32</v>
      </c>
      <c r="E14540">
        <v>2</v>
      </c>
      <c r="F14540">
        <v>7</v>
      </c>
      <c r="G14540" t="s">
        <v>18</v>
      </c>
      <c r="H14540" t="s">
        <v>19</v>
      </c>
      <c r="I14540">
        <v>15</v>
      </c>
      <c r="J14540">
        <v>0</v>
      </c>
      <c r="K14540">
        <v>36</v>
      </c>
      <c r="L14540" t="s">
        <v>18</v>
      </c>
      <c r="M14540" t="s">
        <v>18</v>
      </c>
      <c r="N14540" s="2" t="s">
        <v>18</v>
      </c>
      <c r="O14540" t="s">
        <v>18</v>
      </c>
      <c r="P14540" s="7" t="s">
        <v>18</v>
      </c>
      <c r="Q14540" t="s">
        <v>18</v>
      </c>
      <c r="R14540">
        <v>8</v>
      </c>
    </row>
    <row r="14541" spans="1:18" x14ac:dyDescent="0.25">
      <c r="A14541">
        <v>14540</v>
      </c>
      <c r="B14541">
        <v>590</v>
      </c>
      <c r="C14541">
        <v>308</v>
      </c>
      <c r="D14541">
        <v>34</v>
      </c>
      <c r="E14541">
        <v>8</v>
      </c>
      <c r="F14541">
        <v>22</v>
      </c>
      <c r="G14541" t="s">
        <v>18</v>
      </c>
      <c r="H14541" t="s">
        <v>19</v>
      </c>
      <c r="I14541">
        <v>16</v>
      </c>
      <c r="J14541">
        <v>0</v>
      </c>
      <c r="K14541">
        <v>36</v>
      </c>
      <c r="L14541" t="s">
        <v>18</v>
      </c>
      <c r="M14541" t="s">
        <v>18</v>
      </c>
      <c r="N14541" s="2" t="s">
        <v>18</v>
      </c>
      <c r="O14541" t="s">
        <v>18</v>
      </c>
      <c r="P14541" s="7" t="s">
        <v>18</v>
      </c>
      <c r="Q14541" t="s">
        <v>18</v>
      </c>
      <c r="R14541">
        <v>6</v>
      </c>
    </row>
    <row r="14542" spans="1:18" x14ac:dyDescent="0.25">
      <c r="A14542">
        <v>14541</v>
      </c>
      <c r="B14542">
        <v>590</v>
      </c>
      <c r="C14542">
        <v>233</v>
      </c>
      <c r="D14542">
        <v>37</v>
      </c>
      <c r="E14542">
        <v>9</v>
      </c>
      <c r="F14542">
        <v>23</v>
      </c>
      <c r="G14542" t="s">
        <v>18</v>
      </c>
      <c r="H14542" t="s">
        <v>19</v>
      </c>
      <c r="I14542">
        <v>17</v>
      </c>
      <c r="J14542">
        <v>0</v>
      </c>
      <c r="K14542">
        <v>31</v>
      </c>
      <c r="L14542" t="s">
        <v>18</v>
      </c>
      <c r="M14542" t="s">
        <v>18</v>
      </c>
      <c r="N14542" s="2" t="s">
        <v>18</v>
      </c>
      <c r="O14542" t="s">
        <v>18</v>
      </c>
      <c r="P14542" s="7" t="s">
        <v>18</v>
      </c>
      <c r="Q14542" t="s">
        <v>18</v>
      </c>
      <c r="R14542">
        <v>8</v>
      </c>
    </row>
    <row r="14543" spans="1:18" x14ac:dyDescent="0.25">
      <c r="A14543">
        <v>14542</v>
      </c>
      <c r="B14543">
        <v>590</v>
      </c>
      <c r="C14543">
        <v>296</v>
      </c>
      <c r="D14543">
        <v>66</v>
      </c>
      <c r="E14543">
        <v>37</v>
      </c>
      <c r="F14543">
        <v>24</v>
      </c>
      <c r="G14543" t="s">
        <v>18</v>
      </c>
      <c r="H14543" t="s">
        <v>19</v>
      </c>
      <c r="I14543">
        <v>18</v>
      </c>
      <c r="J14543">
        <v>0</v>
      </c>
      <c r="K14543">
        <v>31</v>
      </c>
      <c r="L14543" t="s">
        <v>18</v>
      </c>
      <c r="M14543" t="s">
        <v>18</v>
      </c>
      <c r="N14543" s="2" t="s">
        <v>18</v>
      </c>
      <c r="O14543" t="s">
        <v>18</v>
      </c>
      <c r="P14543" s="7" t="s">
        <v>18</v>
      </c>
      <c r="Q14543" t="s">
        <v>18</v>
      </c>
      <c r="R14543">
        <v>47</v>
      </c>
    </row>
    <row r="14544" spans="1:18" x14ac:dyDescent="0.25">
      <c r="A14544">
        <v>14543</v>
      </c>
      <c r="B14544">
        <v>590</v>
      </c>
      <c r="C14544">
        <v>222</v>
      </c>
      <c r="D14544">
        <v>25</v>
      </c>
      <c r="E14544">
        <v>3</v>
      </c>
      <c r="F14544">
        <v>12</v>
      </c>
      <c r="G14544" t="s">
        <v>18</v>
      </c>
      <c r="H14544" t="s">
        <v>19</v>
      </c>
      <c r="I14544">
        <v>19</v>
      </c>
      <c r="J14544">
        <v>0</v>
      </c>
      <c r="K14544">
        <v>25</v>
      </c>
      <c r="L14544" t="s">
        <v>18</v>
      </c>
      <c r="M14544" t="s">
        <v>18</v>
      </c>
      <c r="N14544" s="2" t="s">
        <v>18</v>
      </c>
      <c r="O14544" t="s">
        <v>18</v>
      </c>
      <c r="P14544" s="7" t="s">
        <v>18</v>
      </c>
      <c r="Q14544" t="s">
        <v>18</v>
      </c>
      <c r="R14544">
        <v>5</v>
      </c>
    </row>
    <row r="14545" spans="1:18" x14ac:dyDescent="0.25">
      <c r="A14545">
        <v>14544</v>
      </c>
      <c r="B14545">
        <v>590</v>
      </c>
      <c r="C14545">
        <v>250</v>
      </c>
      <c r="D14545">
        <v>63</v>
      </c>
      <c r="E14545">
        <v>18</v>
      </c>
      <c r="F14545">
        <v>11</v>
      </c>
      <c r="G14545" t="s">
        <v>18</v>
      </c>
      <c r="H14545" t="s">
        <v>19</v>
      </c>
      <c r="I14545">
        <v>20</v>
      </c>
      <c r="J14545">
        <v>0</v>
      </c>
      <c r="K14545">
        <v>21</v>
      </c>
      <c r="L14545" t="s">
        <v>18</v>
      </c>
      <c r="M14545" t="s">
        <v>18</v>
      </c>
      <c r="N14545" s="2" t="s">
        <v>18</v>
      </c>
      <c r="O14545" t="s">
        <v>18</v>
      </c>
      <c r="P14545" s="7" t="s">
        <v>18</v>
      </c>
      <c r="Q14545" t="s">
        <v>18</v>
      </c>
      <c r="R14545">
        <v>22</v>
      </c>
    </row>
    <row r="14546" spans="1:18" x14ac:dyDescent="0.25">
      <c r="A14546">
        <v>14545</v>
      </c>
      <c r="B14546">
        <v>590</v>
      </c>
      <c r="C14546">
        <v>232</v>
      </c>
      <c r="D14546">
        <v>80</v>
      </c>
      <c r="E14546">
        <v>20</v>
      </c>
      <c r="F14546">
        <v>13</v>
      </c>
      <c r="G14546" t="s">
        <v>18</v>
      </c>
      <c r="H14546" t="s">
        <v>19</v>
      </c>
      <c r="I14546">
        <v>21</v>
      </c>
      <c r="J14546">
        <v>0</v>
      </c>
      <c r="K14546">
        <v>19</v>
      </c>
      <c r="L14546" t="s">
        <v>18</v>
      </c>
      <c r="M14546" t="s">
        <v>18</v>
      </c>
      <c r="N14546" s="2" t="s">
        <v>18</v>
      </c>
      <c r="O14546" t="s">
        <v>18</v>
      </c>
      <c r="P14546" s="7" t="s">
        <v>18</v>
      </c>
      <c r="Q14546" t="s">
        <v>18</v>
      </c>
      <c r="R14546">
        <v>25</v>
      </c>
    </row>
    <row r="14547" spans="1:18" x14ac:dyDescent="0.25">
      <c r="A14547">
        <v>14546</v>
      </c>
      <c r="B14547">
        <v>590</v>
      </c>
      <c r="C14547">
        <v>231</v>
      </c>
      <c r="D14547">
        <v>37</v>
      </c>
      <c r="E14547">
        <v>24</v>
      </c>
      <c r="F14547">
        <v>5</v>
      </c>
      <c r="G14547" t="s">
        <v>18</v>
      </c>
      <c r="H14547" t="s">
        <v>19</v>
      </c>
      <c r="I14547">
        <v>22</v>
      </c>
      <c r="J14547">
        <v>0</v>
      </c>
      <c r="K14547">
        <v>11</v>
      </c>
      <c r="L14547" t="s">
        <v>18</v>
      </c>
      <c r="M14547" t="s">
        <v>18</v>
      </c>
      <c r="N14547" s="2" t="s">
        <v>18</v>
      </c>
      <c r="O14547" t="s">
        <v>18</v>
      </c>
      <c r="P14547" s="7" t="s">
        <v>18</v>
      </c>
      <c r="Q14547" t="s">
        <v>18</v>
      </c>
      <c r="R14547">
        <v>25</v>
      </c>
    </row>
    <row r="14548" spans="1:18" x14ac:dyDescent="0.25">
      <c r="A14548">
        <v>14547</v>
      </c>
      <c r="B14548">
        <v>590</v>
      </c>
      <c r="C14548">
        <v>200</v>
      </c>
      <c r="D14548">
        <v>63</v>
      </c>
      <c r="E14548">
        <v>19</v>
      </c>
      <c r="F14548">
        <v>18</v>
      </c>
      <c r="G14548" t="s">
        <v>18</v>
      </c>
      <c r="H14548" t="s">
        <v>19</v>
      </c>
      <c r="I14548">
        <v>23</v>
      </c>
      <c r="J14548">
        <v>0</v>
      </c>
      <c r="K14548">
        <v>10</v>
      </c>
      <c r="L14548" t="s">
        <v>18</v>
      </c>
      <c r="M14548" t="s">
        <v>18</v>
      </c>
      <c r="N14548" s="2" t="s">
        <v>18</v>
      </c>
      <c r="O14548" t="s">
        <v>18</v>
      </c>
      <c r="P14548" s="7" t="s">
        <v>18</v>
      </c>
      <c r="Q14548" t="s">
        <v>18</v>
      </c>
      <c r="R14548">
        <v>5</v>
      </c>
    </row>
    <row r="14549" spans="1:18" x14ac:dyDescent="0.25">
      <c r="A14549">
        <v>14548</v>
      </c>
      <c r="B14549">
        <v>590</v>
      </c>
      <c r="C14549">
        <v>309</v>
      </c>
      <c r="D14549">
        <v>58</v>
      </c>
      <c r="E14549">
        <v>16</v>
      </c>
      <c r="F14549">
        <v>4</v>
      </c>
      <c r="G14549" t="s">
        <v>18</v>
      </c>
      <c r="H14549" t="s">
        <v>19</v>
      </c>
      <c r="I14549">
        <v>24</v>
      </c>
      <c r="J14549">
        <v>0</v>
      </c>
      <c r="K14549">
        <v>1</v>
      </c>
      <c r="L14549" t="s">
        <v>18</v>
      </c>
      <c r="M14549" t="s">
        <v>18</v>
      </c>
      <c r="N14549" s="2" t="s">
        <v>18</v>
      </c>
      <c r="O14549" t="s">
        <v>18</v>
      </c>
      <c r="P14549" s="7" t="s">
        <v>18</v>
      </c>
      <c r="Q14549" t="s">
        <v>18</v>
      </c>
      <c r="R14549">
        <v>3</v>
      </c>
    </row>
    <row r="14550" spans="1:18" x14ac:dyDescent="0.25">
      <c r="A14550">
        <v>14549</v>
      </c>
      <c r="B14550">
        <v>590</v>
      </c>
      <c r="C14550">
        <v>197</v>
      </c>
      <c r="D14550">
        <v>58</v>
      </c>
      <c r="E14550">
        <v>17</v>
      </c>
      <c r="F14550">
        <v>16</v>
      </c>
      <c r="G14550" t="s">
        <v>18</v>
      </c>
      <c r="H14550" t="s">
        <v>19</v>
      </c>
      <c r="I14550">
        <v>25</v>
      </c>
      <c r="J14550">
        <v>0</v>
      </c>
      <c r="K14550">
        <v>0</v>
      </c>
      <c r="L14550" t="s">
        <v>18</v>
      </c>
      <c r="M14550" t="s">
        <v>18</v>
      </c>
      <c r="N14550" s="2" t="s">
        <v>18</v>
      </c>
      <c r="O14550" t="s">
        <v>18</v>
      </c>
      <c r="P14550" s="7" t="s">
        <v>18</v>
      </c>
      <c r="Q14550" t="s">
        <v>18</v>
      </c>
      <c r="R14550">
        <v>3</v>
      </c>
    </row>
    <row r="14551" spans="1:18" x14ac:dyDescent="0.25">
      <c r="A14551">
        <v>14550</v>
      </c>
      <c r="B14551">
        <v>591</v>
      </c>
      <c r="C14551">
        <v>224</v>
      </c>
      <c r="D14551">
        <v>1</v>
      </c>
      <c r="E14551">
        <v>5</v>
      </c>
      <c r="F14551">
        <v>1</v>
      </c>
      <c r="G14551">
        <v>1</v>
      </c>
      <c r="H14551">
        <v>1</v>
      </c>
      <c r="I14551">
        <v>1</v>
      </c>
      <c r="J14551">
        <v>9</v>
      </c>
      <c r="K14551">
        <v>32</v>
      </c>
      <c r="L14551" s="1">
        <v>5.8762268518518519E-2</v>
      </c>
      <c r="M14551">
        <v>5077060</v>
      </c>
      <c r="N14551" s="2" t="s">
        <v>18</v>
      </c>
      <c r="O14551" t="s">
        <v>18</v>
      </c>
      <c r="P14551" s="7" t="s">
        <v>18</v>
      </c>
      <c r="Q14551" t="s">
        <v>18</v>
      </c>
      <c r="R14551">
        <v>1</v>
      </c>
    </row>
    <row r="14552" spans="1:18" x14ac:dyDescent="0.25">
      <c r="A14552">
        <v>14551</v>
      </c>
      <c r="B14552">
        <v>591</v>
      </c>
      <c r="C14552">
        <v>223</v>
      </c>
      <c r="D14552">
        <v>6</v>
      </c>
      <c r="E14552">
        <v>11</v>
      </c>
      <c r="F14552">
        <v>8</v>
      </c>
      <c r="G14552">
        <v>2</v>
      </c>
      <c r="H14552">
        <v>2</v>
      </c>
      <c r="I14552">
        <v>2</v>
      </c>
      <c r="J14552">
        <v>6</v>
      </c>
      <c r="K14552">
        <v>32</v>
      </c>
      <c r="L14552">
        <v>13.57</v>
      </c>
      <c r="M14552">
        <v>5090630</v>
      </c>
      <c r="N14552" s="2" t="s">
        <v>18</v>
      </c>
      <c r="O14552" t="s">
        <v>18</v>
      </c>
      <c r="P14552" s="7" t="s">
        <v>18</v>
      </c>
      <c r="Q14552" t="s">
        <v>18</v>
      </c>
      <c r="R14552">
        <v>1</v>
      </c>
    </row>
    <row r="14553" spans="1:18" x14ac:dyDescent="0.25">
      <c r="A14553">
        <v>14552</v>
      </c>
      <c r="B14553">
        <v>591</v>
      </c>
      <c r="C14553">
        <v>235</v>
      </c>
      <c r="D14553">
        <v>32</v>
      </c>
      <c r="E14553">
        <v>2</v>
      </c>
      <c r="F14553">
        <v>5</v>
      </c>
      <c r="G14553">
        <v>3</v>
      </c>
      <c r="H14553">
        <v>3</v>
      </c>
      <c r="I14553">
        <v>3</v>
      </c>
      <c r="J14553">
        <v>4</v>
      </c>
      <c r="K14553">
        <v>31</v>
      </c>
      <c r="L14553" t="s">
        <v>18</v>
      </c>
      <c r="M14553" t="s">
        <v>18</v>
      </c>
      <c r="N14553" s="2" t="s">
        <v>18</v>
      </c>
      <c r="O14553" t="s">
        <v>18</v>
      </c>
      <c r="P14553" s="7" t="s">
        <v>18</v>
      </c>
      <c r="Q14553" t="s">
        <v>18</v>
      </c>
      <c r="R14553">
        <v>11</v>
      </c>
    </row>
    <row r="14554" spans="1:18" x14ac:dyDescent="0.25">
      <c r="A14554">
        <v>14553</v>
      </c>
      <c r="B14554">
        <v>591</v>
      </c>
      <c r="C14554">
        <v>250</v>
      </c>
      <c r="D14554">
        <v>63</v>
      </c>
      <c r="E14554">
        <v>18</v>
      </c>
      <c r="F14554">
        <v>12</v>
      </c>
      <c r="G14554">
        <v>4</v>
      </c>
      <c r="H14554">
        <v>4</v>
      </c>
      <c r="I14554">
        <v>4</v>
      </c>
      <c r="J14554">
        <v>3</v>
      </c>
      <c r="K14554">
        <v>31</v>
      </c>
      <c r="L14554" t="s">
        <v>18</v>
      </c>
      <c r="M14554" t="s">
        <v>18</v>
      </c>
      <c r="N14554" s="2" t="s">
        <v>18</v>
      </c>
      <c r="O14554" t="s">
        <v>18</v>
      </c>
      <c r="P14554" s="7" t="s">
        <v>18</v>
      </c>
      <c r="Q14554" t="s">
        <v>18</v>
      </c>
      <c r="R14554">
        <v>11</v>
      </c>
    </row>
    <row r="14555" spans="1:18" x14ac:dyDescent="0.25">
      <c r="A14555">
        <v>14554</v>
      </c>
      <c r="B14555">
        <v>591</v>
      </c>
      <c r="C14555">
        <v>305</v>
      </c>
      <c r="D14555">
        <v>1</v>
      </c>
      <c r="E14555">
        <v>33</v>
      </c>
      <c r="F14555">
        <v>7</v>
      </c>
      <c r="G14555">
        <v>5</v>
      </c>
      <c r="H14555">
        <v>5</v>
      </c>
      <c r="I14555">
        <v>5</v>
      </c>
      <c r="J14555">
        <v>2</v>
      </c>
      <c r="K14555">
        <v>31</v>
      </c>
      <c r="L14555" t="s">
        <v>18</v>
      </c>
      <c r="M14555" t="s">
        <v>18</v>
      </c>
      <c r="N14555" s="2" t="s">
        <v>18</v>
      </c>
      <c r="O14555" t="s">
        <v>18</v>
      </c>
      <c r="P14555" s="7" t="s">
        <v>18</v>
      </c>
      <c r="Q14555" t="s">
        <v>18</v>
      </c>
      <c r="R14555">
        <v>11</v>
      </c>
    </row>
    <row r="14556" spans="1:18" x14ac:dyDescent="0.25">
      <c r="A14556">
        <v>14555</v>
      </c>
      <c r="B14556">
        <v>591</v>
      </c>
      <c r="C14556">
        <v>238</v>
      </c>
      <c r="D14556">
        <v>32</v>
      </c>
      <c r="E14556">
        <v>1</v>
      </c>
      <c r="F14556">
        <v>4</v>
      </c>
      <c r="G14556">
        <v>6</v>
      </c>
      <c r="H14556">
        <v>6</v>
      </c>
      <c r="I14556">
        <v>6</v>
      </c>
      <c r="J14556">
        <v>1</v>
      </c>
      <c r="K14556">
        <v>31</v>
      </c>
      <c r="L14556" t="s">
        <v>18</v>
      </c>
      <c r="M14556" t="s">
        <v>18</v>
      </c>
      <c r="N14556" s="2" t="s">
        <v>18</v>
      </c>
      <c r="O14556" t="s">
        <v>18</v>
      </c>
      <c r="P14556" s="7" t="s">
        <v>18</v>
      </c>
      <c r="Q14556" t="s">
        <v>18</v>
      </c>
      <c r="R14556">
        <v>11</v>
      </c>
    </row>
    <row r="14557" spans="1:18" x14ac:dyDescent="0.25">
      <c r="A14557">
        <v>14556</v>
      </c>
      <c r="B14557">
        <v>591</v>
      </c>
      <c r="C14557">
        <v>199</v>
      </c>
      <c r="D14557">
        <v>34</v>
      </c>
      <c r="E14557">
        <v>7</v>
      </c>
      <c r="F14557">
        <v>2</v>
      </c>
      <c r="G14557">
        <v>7</v>
      </c>
      <c r="H14557">
        <v>7</v>
      </c>
      <c r="I14557">
        <v>7</v>
      </c>
      <c r="J14557">
        <v>0</v>
      </c>
      <c r="K14557">
        <v>31</v>
      </c>
      <c r="L14557" t="s">
        <v>18</v>
      </c>
      <c r="M14557" t="s">
        <v>18</v>
      </c>
      <c r="N14557" s="2" t="s">
        <v>18</v>
      </c>
      <c r="O14557" t="s">
        <v>18</v>
      </c>
      <c r="P14557" s="7" t="s">
        <v>18</v>
      </c>
      <c r="Q14557" t="s">
        <v>18</v>
      </c>
      <c r="R14557">
        <v>11</v>
      </c>
    </row>
    <row r="14558" spans="1:18" x14ac:dyDescent="0.25">
      <c r="A14558">
        <v>14557</v>
      </c>
      <c r="B14558">
        <v>591</v>
      </c>
      <c r="C14558">
        <v>221</v>
      </c>
      <c r="D14558">
        <v>25</v>
      </c>
      <c r="E14558">
        <v>4</v>
      </c>
      <c r="F14558">
        <v>16</v>
      </c>
      <c r="G14558">
        <v>8</v>
      </c>
      <c r="H14558">
        <v>8</v>
      </c>
      <c r="I14558">
        <v>8</v>
      </c>
      <c r="J14558">
        <v>0</v>
      </c>
      <c r="K14558">
        <v>31</v>
      </c>
      <c r="L14558" t="s">
        <v>18</v>
      </c>
      <c r="M14558" t="s">
        <v>18</v>
      </c>
      <c r="N14558" s="2" t="s">
        <v>18</v>
      </c>
      <c r="O14558" t="s">
        <v>18</v>
      </c>
      <c r="P14558" s="7" t="s">
        <v>18</v>
      </c>
      <c r="Q14558" t="s">
        <v>18</v>
      </c>
      <c r="R14558">
        <v>11</v>
      </c>
    </row>
    <row r="14559" spans="1:18" x14ac:dyDescent="0.25">
      <c r="A14559">
        <v>14558</v>
      </c>
      <c r="B14559">
        <v>591</v>
      </c>
      <c r="C14559">
        <v>231</v>
      </c>
      <c r="D14559">
        <v>37</v>
      </c>
      <c r="E14559">
        <v>24</v>
      </c>
      <c r="F14559">
        <v>18</v>
      </c>
      <c r="G14559">
        <v>9</v>
      </c>
      <c r="H14559">
        <v>9</v>
      </c>
      <c r="I14559">
        <v>9</v>
      </c>
      <c r="J14559">
        <v>0</v>
      </c>
      <c r="K14559">
        <v>31</v>
      </c>
      <c r="L14559" t="s">
        <v>18</v>
      </c>
      <c r="M14559" t="s">
        <v>18</v>
      </c>
      <c r="N14559" s="2" t="s">
        <v>18</v>
      </c>
      <c r="O14559" t="s">
        <v>18</v>
      </c>
      <c r="P14559" s="7" t="s">
        <v>18</v>
      </c>
      <c r="Q14559" t="s">
        <v>18</v>
      </c>
      <c r="R14559">
        <v>11</v>
      </c>
    </row>
    <row r="14560" spans="1:18" x14ac:dyDescent="0.25">
      <c r="A14560">
        <v>14559</v>
      </c>
      <c r="B14560">
        <v>591</v>
      </c>
      <c r="C14560">
        <v>306</v>
      </c>
      <c r="D14560">
        <v>66</v>
      </c>
      <c r="E14560">
        <v>14</v>
      </c>
      <c r="F14560">
        <v>17</v>
      </c>
      <c r="G14560">
        <v>10</v>
      </c>
      <c r="H14560">
        <v>10</v>
      </c>
      <c r="I14560">
        <v>10</v>
      </c>
      <c r="J14560">
        <v>0</v>
      </c>
      <c r="K14560">
        <v>31</v>
      </c>
      <c r="L14560" t="s">
        <v>18</v>
      </c>
      <c r="M14560" t="s">
        <v>18</v>
      </c>
      <c r="N14560" s="2" t="s">
        <v>18</v>
      </c>
      <c r="O14560" t="s">
        <v>18</v>
      </c>
      <c r="P14560" s="7" t="s">
        <v>18</v>
      </c>
      <c r="Q14560" t="s">
        <v>18</v>
      </c>
      <c r="R14560">
        <v>11</v>
      </c>
    </row>
    <row r="14561" spans="1:18" x14ac:dyDescent="0.25">
      <c r="A14561">
        <v>14560</v>
      </c>
      <c r="B14561">
        <v>591</v>
      </c>
      <c r="C14561">
        <v>289</v>
      </c>
      <c r="D14561">
        <v>26</v>
      </c>
      <c r="E14561">
        <v>26</v>
      </c>
      <c r="F14561">
        <v>21</v>
      </c>
      <c r="G14561">
        <v>11</v>
      </c>
      <c r="H14561">
        <v>11</v>
      </c>
      <c r="I14561">
        <v>11</v>
      </c>
      <c r="J14561">
        <v>0</v>
      </c>
      <c r="K14561">
        <v>31</v>
      </c>
      <c r="L14561" t="s">
        <v>18</v>
      </c>
      <c r="M14561" t="s">
        <v>18</v>
      </c>
      <c r="N14561" s="2" t="s">
        <v>18</v>
      </c>
      <c r="O14561" t="s">
        <v>18</v>
      </c>
      <c r="P14561" s="7" t="s">
        <v>18</v>
      </c>
      <c r="Q14561" t="s">
        <v>18</v>
      </c>
      <c r="R14561">
        <v>11</v>
      </c>
    </row>
    <row r="14562" spans="1:18" x14ac:dyDescent="0.25">
      <c r="A14562">
        <v>14561</v>
      </c>
      <c r="B14562">
        <v>591</v>
      </c>
      <c r="C14562">
        <v>304</v>
      </c>
      <c r="D14562">
        <v>1</v>
      </c>
      <c r="E14562">
        <v>6</v>
      </c>
      <c r="F14562">
        <v>11</v>
      </c>
      <c r="G14562">
        <v>12</v>
      </c>
      <c r="H14562">
        <v>12</v>
      </c>
      <c r="I14562">
        <v>12</v>
      </c>
      <c r="J14562">
        <v>0</v>
      </c>
      <c r="K14562">
        <v>31</v>
      </c>
      <c r="L14562" t="s">
        <v>18</v>
      </c>
      <c r="M14562" t="s">
        <v>18</v>
      </c>
      <c r="N14562" s="2" t="s">
        <v>18</v>
      </c>
      <c r="O14562" t="s">
        <v>18</v>
      </c>
      <c r="P14562" s="7" t="s">
        <v>18</v>
      </c>
      <c r="Q14562" t="s">
        <v>18</v>
      </c>
      <c r="R14562">
        <v>11</v>
      </c>
    </row>
    <row r="14563" spans="1:18" x14ac:dyDescent="0.25">
      <c r="A14563">
        <v>14562</v>
      </c>
      <c r="B14563">
        <v>591</v>
      </c>
      <c r="C14563">
        <v>222</v>
      </c>
      <c r="D14563">
        <v>25</v>
      </c>
      <c r="E14563">
        <v>3</v>
      </c>
      <c r="F14563">
        <v>14</v>
      </c>
      <c r="G14563">
        <v>13</v>
      </c>
      <c r="H14563">
        <v>13</v>
      </c>
      <c r="I14563">
        <v>13</v>
      </c>
      <c r="J14563">
        <v>0</v>
      </c>
      <c r="K14563">
        <v>31</v>
      </c>
      <c r="L14563" t="s">
        <v>18</v>
      </c>
      <c r="M14563" t="s">
        <v>18</v>
      </c>
      <c r="N14563" s="2" t="s">
        <v>18</v>
      </c>
      <c r="O14563" t="s">
        <v>18</v>
      </c>
      <c r="P14563" s="7" t="s">
        <v>18</v>
      </c>
      <c r="Q14563" t="s">
        <v>18</v>
      </c>
      <c r="R14563">
        <v>11</v>
      </c>
    </row>
    <row r="14564" spans="1:18" x14ac:dyDescent="0.25">
      <c r="A14564">
        <v>14563</v>
      </c>
      <c r="B14564">
        <v>591</v>
      </c>
      <c r="C14564">
        <v>280</v>
      </c>
      <c r="D14564">
        <v>66</v>
      </c>
      <c r="E14564">
        <v>15</v>
      </c>
      <c r="F14564">
        <v>22</v>
      </c>
      <c r="G14564">
        <v>14</v>
      </c>
      <c r="H14564">
        <v>14</v>
      </c>
      <c r="I14564">
        <v>14</v>
      </c>
      <c r="J14564">
        <v>0</v>
      </c>
      <c r="K14564">
        <v>30</v>
      </c>
      <c r="L14564" t="s">
        <v>18</v>
      </c>
      <c r="M14564" t="s">
        <v>18</v>
      </c>
      <c r="N14564" s="2" t="s">
        <v>18</v>
      </c>
      <c r="O14564" t="s">
        <v>18</v>
      </c>
      <c r="P14564" s="7" t="s">
        <v>18</v>
      </c>
      <c r="Q14564" t="s">
        <v>18</v>
      </c>
      <c r="R14564">
        <v>12</v>
      </c>
    </row>
    <row r="14565" spans="1:18" x14ac:dyDescent="0.25">
      <c r="A14565">
        <v>14564</v>
      </c>
      <c r="B14565">
        <v>591</v>
      </c>
      <c r="C14565">
        <v>308</v>
      </c>
      <c r="D14565">
        <v>34</v>
      </c>
      <c r="E14565">
        <v>8</v>
      </c>
      <c r="F14565">
        <v>24</v>
      </c>
      <c r="G14565">
        <v>15</v>
      </c>
      <c r="H14565">
        <v>15</v>
      </c>
      <c r="I14565">
        <v>15</v>
      </c>
      <c r="J14565">
        <v>0</v>
      </c>
      <c r="K14565">
        <v>30</v>
      </c>
      <c r="L14565" t="s">
        <v>18</v>
      </c>
      <c r="M14565" t="s">
        <v>18</v>
      </c>
      <c r="N14565" s="2" t="s">
        <v>18</v>
      </c>
      <c r="O14565" t="s">
        <v>18</v>
      </c>
      <c r="P14565" s="7" t="s">
        <v>18</v>
      </c>
      <c r="Q14565" t="s">
        <v>18</v>
      </c>
      <c r="R14565">
        <v>12</v>
      </c>
    </row>
    <row r="14566" spans="1:18" x14ac:dyDescent="0.25">
      <c r="A14566">
        <v>14565</v>
      </c>
      <c r="B14566">
        <v>591</v>
      </c>
      <c r="C14566">
        <v>296</v>
      </c>
      <c r="D14566">
        <v>66</v>
      </c>
      <c r="E14566">
        <v>37</v>
      </c>
      <c r="F14566">
        <v>23</v>
      </c>
      <c r="G14566">
        <v>16</v>
      </c>
      <c r="H14566">
        <v>16</v>
      </c>
      <c r="I14566">
        <v>16</v>
      </c>
      <c r="J14566">
        <v>0</v>
      </c>
      <c r="K14566">
        <v>30</v>
      </c>
      <c r="L14566" t="s">
        <v>18</v>
      </c>
      <c r="M14566" t="s">
        <v>18</v>
      </c>
      <c r="N14566" s="2" t="s">
        <v>18</v>
      </c>
      <c r="O14566" t="s">
        <v>18</v>
      </c>
      <c r="P14566" s="7" t="s">
        <v>18</v>
      </c>
      <c r="Q14566" t="s">
        <v>18</v>
      </c>
      <c r="R14566">
        <v>12</v>
      </c>
    </row>
    <row r="14567" spans="1:18" x14ac:dyDescent="0.25">
      <c r="A14567">
        <v>14566</v>
      </c>
      <c r="B14567">
        <v>591</v>
      </c>
      <c r="C14567">
        <v>200</v>
      </c>
      <c r="D14567">
        <v>63</v>
      </c>
      <c r="E14567">
        <v>19</v>
      </c>
      <c r="F14567">
        <v>10</v>
      </c>
      <c r="G14567">
        <v>17</v>
      </c>
      <c r="H14567">
        <v>17</v>
      </c>
      <c r="I14567">
        <v>17</v>
      </c>
      <c r="J14567">
        <v>0</v>
      </c>
      <c r="K14567">
        <v>30</v>
      </c>
      <c r="L14567" t="s">
        <v>18</v>
      </c>
      <c r="M14567" t="s">
        <v>18</v>
      </c>
      <c r="N14567" s="2" t="s">
        <v>18</v>
      </c>
      <c r="O14567" t="s">
        <v>18</v>
      </c>
      <c r="P14567" s="7" t="s">
        <v>18</v>
      </c>
      <c r="Q14567" t="s">
        <v>18</v>
      </c>
      <c r="R14567">
        <v>12</v>
      </c>
    </row>
    <row r="14568" spans="1:18" x14ac:dyDescent="0.25">
      <c r="A14568">
        <v>14567</v>
      </c>
      <c r="B14568">
        <v>591</v>
      </c>
      <c r="C14568">
        <v>187</v>
      </c>
      <c r="D14568">
        <v>34</v>
      </c>
      <c r="E14568">
        <v>28</v>
      </c>
      <c r="F14568">
        <v>15</v>
      </c>
      <c r="G14568" t="s">
        <v>18</v>
      </c>
      <c r="H14568" t="s">
        <v>19</v>
      </c>
      <c r="I14568">
        <v>18</v>
      </c>
      <c r="J14568">
        <v>0</v>
      </c>
      <c r="K14568">
        <v>27</v>
      </c>
      <c r="L14568" t="s">
        <v>18</v>
      </c>
      <c r="M14568" t="s">
        <v>18</v>
      </c>
      <c r="N14568" s="2" t="s">
        <v>18</v>
      </c>
      <c r="O14568" t="s">
        <v>18</v>
      </c>
      <c r="P14568" s="7" t="s">
        <v>18</v>
      </c>
      <c r="Q14568" t="s">
        <v>18</v>
      </c>
      <c r="R14568">
        <v>8</v>
      </c>
    </row>
    <row r="14569" spans="1:18" x14ac:dyDescent="0.25">
      <c r="A14569">
        <v>14568</v>
      </c>
      <c r="B14569">
        <v>591</v>
      </c>
      <c r="C14569">
        <v>233</v>
      </c>
      <c r="D14569">
        <v>37</v>
      </c>
      <c r="E14569">
        <v>9</v>
      </c>
      <c r="F14569">
        <v>13</v>
      </c>
      <c r="G14569" t="s">
        <v>18</v>
      </c>
      <c r="H14569" t="s">
        <v>19</v>
      </c>
      <c r="I14569">
        <v>19</v>
      </c>
      <c r="J14569">
        <v>0</v>
      </c>
      <c r="K14569">
        <v>24</v>
      </c>
      <c r="L14569" t="s">
        <v>18</v>
      </c>
      <c r="M14569" t="s">
        <v>18</v>
      </c>
      <c r="N14569" s="2" t="s">
        <v>18</v>
      </c>
      <c r="O14569" t="s">
        <v>18</v>
      </c>
      <c r="P14569" s="7" t="s">
        <v>18</v>
      </c>
      <c r="Q14569" t="s">
        <v>18</v>
      </c>
      <c r="R14569">
        <v>7</v>
      </c>
    </row>
    <row r="14570" spans="1:18" x14ac:dyDescent="0.25">
      <c r="A14570">
        <v>14569</v>
      </c>
      <c r="B14570">
        <v>591</v>
      </c>
      <c r="C14570">
        <v>197</v>
      </c>
      <c r="D14570">
        <v>58</v>
      </c>
      <c r="E14570">
        <v>17</v>
      </c>
      <c r="F14570">
        <v>19</v>
      </c>
      <c r="G14570" t="s">
        <v>18</v>
      </c>
      <c r="H14570" t="s">
        <v>19</v>
      </c>
      <c r="I14570">
        <v>20</v>
      </c>
      <c r="J14570">
        <v>0</v>
      </c>
      <c r="K14570">
        <v>21</v>
      </c>
      <c r="L14570" t="s">
        <v>18</v>
      </c>
      <c r="M14570" t="s">
        <v>18</v>
      </c>
      <c r="N14570" s="2" t="s">
        <v>18</v>
      </c>
      <c r="O14570" t="s">
        <v>18</v>
      </c>
      <c r="P14570" s="7" t="s">
        <v>18</v>
      </c>
      <c r="Q14570" t="s">
        <v>18</v>
      </c>
      <c r="R14570">
        <v>23</v>
      </c>
    </row>
    <row r="14571" spans="1:18" x14ac:dyDescent="0.25">
      <c r="A14571">
        <v>14570</v>
      </c>
      <c r="B14571">
        <v>591</v>
      </c>
      <c r="C14571">
        <v>232</v>
      </c>
      <c r="D14571">
        <v>80</v>
      </c>
      <c r="E14571">
        <v>20</v>
      </c>
      <c r="F14571">
        <v>9</v>
      </c>
      <c r="G14571" t="s">
        <v>18</v>
      </c>
      <c r="H14571" t="s">
        <v>19</v>
      </c>
      <c r="I14571">
        <v>21</v>
      </c>
      <c r="J14571">
        <v>0</v>
      </c>
      <c r="K14571">
        <v>20</v>
      </c>
      <c r="L14571" t="s">
        <v>18</v>
      </c>
      <c r="M14571" t="s">
        <v>18</v>
      </c>
      <c r="N14571" s="2" t="s">
        <v>18</v>
      </c>
      <c r="O14571" t="s">
        <v>18</v>
      </c>
      <c r="P14571" s="7" t="s">
        <v>18</v>
      </c>
      <c r="Q14571" t="s">
        <v>18</v>
      </c>
      <c r="R14571">
        <v>37</v>
      </c>
    </row>
    <row r="14572" spans="1:18" x14ac:dyDescent="0.25">
      <c r="A14572">
        <v>14571</v>
      </c>
      <c r="B14572">
        <v>591</v>
      </c>
      <c r="C14572">
        <v>309</v>
      </c>
      <c r="D14572">
        <v>58</v>
      </c>
      <c r="E14572">
        <v>16</v>
      </c>
      <c r="F14572">
        <v>6</v>
      </c>
      <c r="G14572" t="s">
        <v>18</v>
      </c>
      <c r="H14572" t="s">
        <v>19</v>
      </c>
      <c r="I14572">
        <v>22</v>
      </c>
      <c r="J14572">
        <v>0</v>
      </c>
      <c r="K14572">
        <v>10</v>
      </c>
      <c r="L14572" t="s">
        <v>18</v>
      </c>
      <c r="M14572" t="s">
        <v>18</v>
      </c>
      <c r="N14572" s="2" t="s">
        <v>18</v>
      </c>
      <c r="O14572" t="s">
        <v>18</v>
      </c>
      <c r="P14572" s="7" t="s">
        <v>18</v>
      </c>
      <c r="Q14572" t="s">
        <v>18</v>
      </c>
      <c r="R14572">
        <v>25</v>
      </c>
    </row>
    <row r="14573" spans="1:18" x14ac:dyDescent="0.25">
      <c r="A14573">
        <v>14572</v>
      </c>
      <c r="B14573">
        <v>591</v>
      </c>
      <c r="C14573">
        <v>307</v>
      </c>
      <c r="D14573">
        <v>37</v>
      </c>
      <c r="E14573">
        <v>10</v>
      </c>
      <c r="F14573">
        <v>20</v>
      </c>
      <c r="G14573" t="s">
        <v>18</v>
      </c>
      <c r="H14573" t="s">
        <v>19</v>
      </c>
      <c r="I14573">
        <v>23</v>
      </c>
      <c r="J14573">
        <v>0</v>
      </c>
      <c r="K14573">
        <v>8</v>
      </c>
      <c r="L14573" t="s">
        <v>18</v>
      </c>
      <c r="M14573" t="s">
        <v>18</v>
      </c>
      <c r="N14573" s="2" t="s">
        <v>18</v>
      </c>
      <c r="O14573" t="s">
        <v>18</v>
      </c>
      <c r="P14573" s="7" t="s">
        <v>18</v>
      </c>
      <c r="Q14573" t="s">
        <v>18</v>
      </c>
      <c r="R14573">
        <v>80</v>
      </c>
    </row>
    <row r="14574" spans="1:18" x14ac:dyDescent="0.25">
      <c r="A14574">
        <v>14573</v>
      </c>
      <c r="B14574">
        <v>591</v>
      </c>
      <c r="C14574">
        <v>182</v>
      </c>
      <c r="D14574">
        <v>6</v>
      </c>
      <c r="E14574">
        <v>12</v>
      </c>
      <c r="F14574">
        <v>25</v>
      </c>
      <c r="G14574" t="s">
        <v>18</v>
      </c>
      <c r="H14574" t="s">
        <v>19</v>
      </c>
      <c r="I14574">
        <v>24</v>
      </c>
      <c r="J14574">
        <v>0</v>
      </c>
      <c r="K14574">
        <v>2</v>
      </c>
      <c r="L14574" t="s">
        <v>18</v>
      </c>
      <c r="M14574" t="s">
        <v>18</v>
      </c>
      <c r="N14574" s="2" t="s">
        <v>18</v>
      </c>
      <c r="O14574" t="s">
        <v>18</v>
      </c>
      <c r="P14574" s="7" t="s">
        <v>18</v>
      </c>
      <c r="Q14574" t="s">
        <v>18</v>
      </c>
      <c r="R14574">
        <v>5</v>
      </c>
    </row>
    <row r="14575" spans="1:18" x14ac:dyDescent="0.25">
      <c r="A14575">
        <v>14574</v>
      </c>
      <c r="B14575">
        <v>591</v>
      </c>
      <c r="C14575">
        <v>265</v>
      </c>
      <c r="D14575">
        <v>26</v>
      </c>
      <c r="E14575">
        <v>27</v>
      </c>
      <c r="F14575">
        <v>3</v>
      </c>
      <c r="G14575" t="s">
        <v>18</v>
      </c>
      <c r="H14575" t="s">
        <v>19</v>
      </c>
      <c r="I14575">
        <v>25</v>
      </c>
      <c r="J14575">
        <v>0</v>
      </c>
      <c r="K14575">
        <v>2</v>
      </c>
      <c r="L14575" t="s">
        <v>18</v>
      </c>
      <c r="M14575" t="s">
        <v>18</v>
      </c>
      <c r="N14575" s="2" t="s">
        <v>18</v>
      </c>
      <c r="O14575" t="s">
        <v>18</v>
      </c>
      <c r="P14575" s="7" t="s">
        <v>18</v>
      </c>
      <c r="Q14575" t="s">
        <v>18</v>
      </c>
      <c r="R14575">
        <v>83</v>
      </c>
    </row>
    <row r="14576" spans="1:18" x14ac:dyDescent="0.25">
      <c r="A14576">
        <v>14575</v>
      </c>
      <c r="B14576">
        <v>592</v>
      </c>
      <c r="C14576">
        <v>199</v>
      </c>
      <c r="D14576">
        <v>34</v>
      </c>
      <c r="E14576">
        <v>7</v>
      </c>
      <c r="F14576">
        <v>4</v>
      </c>
      <c r="G14576">
        <v>1</v>
      </c>
      <c r="H14576">
        <v>1</v>
      </c>
      <c r="I14576">
        <v>1</v>
      </c>
      <c r="J14576">
        <v>9</v>
      </c>
      <c r="K14576">
        <v>78</v>
      </c>
      <c r="L14576" s="1">
        <v>7.1307407407407417E-2</v>
      </c>
      <c r="M14576">
        <v>6160960</v>
      </c>
      <c r="N14576" s="2" t="s">
        <v>18</v>
      </c>
      <c r="O14576" t="s">
        <v>18</v>
      </c>
      <c r="P14576" s="7" t="s">
        <v>18</v>
      </c>
      <c r="Q14576" t="s">
        <v>18</v>
      </c>
      <c r="R14576">
        <v>1</v>
      </c>
    </row>
    <row r="14577" spans="1:18" x14ac:dyDescent="0.25">
      <c r="A14577">
        <v>14576</v>
      </c>
      <c r="B14577">
        <v>592</v>
      </c>
      <c r="C14577">
        <v>306</v>
      </c>
      <c r="D14577">
        <v>66</v>
      </c>
      <c r="E14577">
        <v>14</v>
      </c>
      <c r="F14577">
        <v>11</v>
      </c>
      <c r="G14577">
        <v>2</v>
      </c>
      <c r="H14577">
        <v>2</v>
      </c>
      <c r="I14577">
        <v>2</v>
      </c>
      <c r="J14577">
        <v>6</v>
      </c>
      <c r="K14577">
        <v>78</v>
      </c>
      <c r="L14577">
        <v>33.94</v>
      </c>
      <c r="M14577">
        <v>6194900</v>
      </c>
      <c r="N14577" s="2" t="s">
        <v>18</v>
      </c>
      <c r="O14577" t="s">
        <v>18</v>
      </c>
      <c r="P14577" s="7" t="s">
        <v>18</v>
      </c>
      <c r="Q14577" t="s">
        <v>18</v>
      </c>
      <c r="R14577">
        <v>1</v>
      </c>
    </row>
    <row r="14578" spans="1:18" x14ac:dyDescent="0.25">
      <c r="A14578">
        <v>14577</v>
      </c>
      <c r="B14578">
        <v>592</v>
      </c>
      <c r="C14578">
        <v>305</v>
      </c>
      <c r="D14578">
        <v>1</v>
      </c>
      <c r="E14578">
        <v>33</v>
      </c>
      <c r="F14578">
        <v>12</v>
      </c>
      <c r="G14578">
        <v>3</v>
      </c>
      <c r="H14578">
        <v>3</v>
      </c>
      <c r="I14578">
        <v>3</v>
      </c>
      <c r="J14578">
        <v>4</v>
      </c>
      <c r="K14578">
        <v>78</v>
      </c>
      <c r="L14578">
        <v>42.16</v>
      </c>
      <c r="M14578">
        <v>6203120</v>
      </c>
      <c r="N14578" s="2" t="s">
        <v>18</v>
      </c>
      <c r="O14578" t="s">
        <v>18</v>
      </c>
      <c r="P14578" s="7" t="s">
        <v>18</v>
      </c>
      <c r="Q14578" t="s">
        <v>18</v>
      </c>
      <c r="R14578">
        <v>1</v>
      </c>
    </row>
    <row r="14579" spans="1:18" x14ac:dyDescent="0.25">
      <c r="A14579">
        <v>14578</v>
      </c>
      <c r="B14579">
        <v>592</v>
      </c>
      <c r="C14579">
        <v>221</v>
      </c>
      <c r="D14579">
        <v>25</v>
      </c>
      <c r="E14579">
        <v>4</v>
      </c>
      <c r="F14579">
        <v>15</v>
      </c>
      <c r="G14579">
        <v>4</v>
      </c>
      <c r="H14579">
        <v>4</v>
      </c>
      <c r="I14579">
        <v>4</v>
      </c>
      <c r="J14579">
        <v>3</v>
      </c>
      <c r="K14579">
        <v>78</v>
      </c>
      <c r="L14579">
        <v>44.19</v>
      </c>
      <c r="M14579">
        <v>6205150</v>
      </c>
      <c r="N14579" s="2" t="s">
        <v>18</v>
      </c>
      <c r="O14579" t="s">
        <v>18</v>
      </c>
      <c r="P14579" s="7" t="s">
        <v>18</v>
      </c>
      <c r="Q14579" t="s">
        <v>18</v>
      </c>
      <c r="R14579">
        <v>1</v>
      </c>
    </row>
    <row r="14580" spans="1:18" x14ac:dyDescent="0.25">
      <c r="A14580">
        <v>14579</v>
      </c>
      <c r="B14580">
        <v>592</v>
      </c>
      <c r="C14580">
        <v>233</v>
      </c>
      <c r="D14580">
        <v>37</v>
      </c>
      <c r="E14580">
        <v>9</v>
      </c>
      <c r="F14580">
        <v>7</v>
      </c>
      <c r="G14580">
        <v>5</v>
      </c>
      <c r="H14580">
        <v>5</v>
      </c>
      <c r="I14580">
        <v>5</v>
      </c>
      <c r="J14580">
        <v>2</v>
      </c>
      <c r="K14580">
        <v>78</v>
      </c>
      <c r="L14580">
        <v>46.23</v>
      </c>
      <c r="M14580">
        <v>6207190</v>
      </c>
      <c r="N14580" s="2" t="s">
        <v>18</v>
      </c>
      <c r="O14580" t="s">
        <v>18</v>
      </c>
      <c r="P14580" s="7" t="s">
        <v>18</v>
      </c>
      <c r="Q14580" t="s">
        <v>18</v>
      </c>
      <c r="R14580">
        <v>1</v>
      </c>
    </row>
    <row r="14581" spans="1:18" x14ac:dyDescent="0.25">
      <c r="A14581">
        <v>14580</v>
      </c>
      <c r="B14581">
        <v>592</v>
      </c>
      <c r="C14581">
        <v>232</v>
      </c>
      <c r="D14581">
        <v>80</v>
      </c>
      <c r="E14581">
        <v>20</v>
      </c>
      <c r="F14581">
        <v>3</v>
      </c>
      <c r="G14581">
        <v>6</v>
      </c>
      <c r="H14581">
        <v>6</v>
      </c>
      <c r="I14581">
        <v>6</v>
      </c>
      <c r="J14581">
        <v>1</v>
      </c>
      <c r="K14581">
        <v>78</v>
      </c>
      <c r="L14581">
        <v>56.04</v>
      </c>
      <c r="M14581">
        <v>6217000</v>
      </c>
      <c r="N14581" s="2" t="s">
        <v>18</v>
      </c>
      <c r="O14581" t="s">
        <v>18</v>
      </c>
      <c r="P14581" s="7" t="s">
        <v>18</v>
      </c>
      <c r="Q14581" t="s">
        <v>18</v>
      </c>
      <c r="R14581">
        <v>1</v>
      </c>
    </row>
    <row r="14582" spans="1:18" x14ac:dyDescent="0.25">
      <c r="A14582">
        <v>14581</v>
      </c>
      <c r="B14582">
        <v>592</v>
      </c>
      <c r="C14582">
        <v>224</v>
      </c>
      <c r="D14582">
        <v>1</v>
      </c>
      <c r="E14582">
        <v>5</v>
      </c>
      <c r="F14582">
        <v>5</v>
      </c>
      <c r="G14582">
        <v>7</v>
      </c>
      <c r="H14582">
        <v>7</v>
      </c>
      <c r="I14582">
        <v>7</v>
      </c>
      <c r="J14582">
        <v>0</v>
      </c>
      <c r="K14582">
        <v>78</v>
      </c>
      <c r="L14582" t="s">
        <v>871</v>
      </c>
      <c r="M14582">
        <v>6229350</v>
      </c>
      <c r="N14582" s="2" t="s">
        <v>18</v>
      </c>
      <c r="O14582" t="s">
        <v>18</v>
      </c>
      <c r="P14582" s="7" t="s">
        <v>18</v>
      </c>
      <c r="Q14582" t="s">
        <v>18</v>
      </c>
      <c r="R14582">
        <v>1</v>
      </c>
    </row>
    <row r="14583" spans="1:18" x14ac:dyDescent="0.25">
      <c r="A14583">
        <v>14582</v>
      </c>
      <c r="B14583">
        <v>592</v>
      </c>
      <c r="C14583">
        <v>222</v>
      </c>
      <c r="D14583">
        <v>25</v>
      </c>
      <c r="E14583">
        <v>3</v>
      </c>
      <c r="F14583">
        <v>8</v>
      </c>
      <c r="G14583">
        <v>8</v>
      </c>
      <c r="H14583">
        <v>8</v>
      </c>
      <c r="I14583">
        <v>8</v>
      </c>
      <c r="J14583">
        <v>0</v>
      </c>
      <c r="K14583">
        <v>78</v>
      </c>
      <c r="L14583" t="s">
        <v>872</v>
      </c>
      <c r="M14583">
        <v>6231500</v>
      </c>
      <c r="N14583" s="2" t="s">
        <v>18</v>
      </c>
      <c r="O14583" t="s">
        <v>18</v>
      </c>
      <c r="P14583" s="7" t="s">
        <v>18</v>
      </c>
      <c r="Q14583" t="s">
        <v>18</v>
      </c>
      <c r="R14583">
        <v>1</v>
      </c>
    </row>
    <row r="14584" spans="1:18" x14ac:dyDescent="0.25">
      <c r="A14584">
        <v>14583</v>
      </c>
      <c r="B14584">
        <v>592</v>
      </c>
      <c r="C14584">
        <v>304</v>
      </c>
      <c r="D14584">
        <v>1</v>
      </c>
      <c r="E14584">
        <v>6</v>
      </c>
      <c r="F14584">
        <v>9</v>
      </c>
      <c r="G14584">
        <v>9</v>
      </c>
      <c r="H14584">
        <v>9</v>
      </c>
      <c r="I14584">
        <v>9</v>
      </c>
      <c r="J14584">
        <v>0</v>
      </c>
      <c r="K14584">
        <v>77</v>
      </c>
      <c r="L14584" t="s">
        <v>18</v>
      </c>
      <c r="M14584" t="s">
        <v>18</v>
      </c>
      <c r="N14584" s="2" t="s">
        <v>18</v>
      </c>
      <c r="O14584" t="s">
        <v>18</v>
      </c>
      <c r="P14584" s="7" t="s">
        <v>18</v>
      </c>
      <c r="Q14584" t="s">
        <v>18</v>
      </c>
      <c r="R14584">
        <v>11</v>
      </c>
    </row>
    <row r="14585" spans="1:18" x14ac:dyDescent="0.25">
      <c r="A14585">
        <v>14584</v>
      </c>
      <c r="B14585">
        <v>592</v>
      </c>
      <c r="C14585">
        <v>230</v>
      </c>
      <c r="D14585">
        <v>37</v>
      </c>
      <c r="E14585">
        <v>10</v>
      </c>
      <c r="F14585">
        <v>19</v>
      </c>
      <c r="G14585">
        <v>10</v>
      </c>
      <c r="H14585">
        <v>10</v>
      </c>
      <c r="I14585">
        <v>10</v>
      </c>
      <c r="J14585">
        <v>0</v>
      </c>
      <c r="K14585">
        <v>77</v>
      </c>
      <c r="L14585" t="s">
        <v>18</v>
      </c>
      <c r="M14585" t="s">
        <v>18</v>
      </c>
      <c r="N14585" s="2" t="s">
        <v>18</v>
      </c>
      <c r="O14585" t="s">
        <v>18</v>
      </c>
      <c r="P14585" s="7" t="s">
        <v>18</v>
      </c>
      <c r="Q14585" t="s">
        <v>18</v>
      </c>
      <c r="R14585">
        <v>11</v>
      </c>
    </row>
    <row r="14586" spans="1:18" x14ac:dyDescent="0.25">
      <c r="A14586">
        <v>14585</v>
      </c>
      <c r="B14586">
        <v>592</v>
      </c>
      <c r="C14586">
        <v>250</v>
      </c>
      <c r="D14586">
        <v>63</v>
      </c>
      <c r="E14586">
        <v>18</v>
      </c>
      <c r="F14586">
        <v>2</v>
      </c>
      <c r="G14586">
        <v>11</v>
      </c>
      <c r="H14586">
        <v>11</v>
      </c>
      <c r="I14586">
        <v>11</v>
      </c>
      <c r="J14586">
        <v>0</v>
      </c>
      <c r="K14586">
        <v>77</v>
      </c>
      <c r="L14586" t="s">
        <v>18</v>
      </c>
      <c r="M14586" t="s">
        <v>18</v>
      </c>
      <c r="N14586" s="2" t="s">
        <v>18</v>
      </c>
      <c r="O14586" t="s">
        <v>18</v>
      </c>
      <c r="P14586" s="7" t="s">
        <v>18</v>
      </c>
      <c r="Q14586" t="s">
        <v>18</v>
      </c>
      <c r="R14586">
        <v>11</v>
      </c>
    </row>
    <row r="14587" spans="1:18" x14ac:dyDescent="0.25">
      <c r="A14587">
        <v>14586</v>
      </c>
      <c r="B14587">
        <v>592</v>
      </c>
      <c r="C14587">
        <v>289</v>
      </c>
      <c r="D14587">
        <v>26</v>
      </c>
      <c r="E14587">
        <v>26</v>
      </c>
      <c r="F14587">
        <v>18</v>
      </c>
      <c r="G14587">
        <v>12</v>
      </c>
      <c r="H14587">
        <v>12</v>
      </c>
      <c r="I14587">
        <v>12</v>
      </c>
      <c r="J14587">
        <v>0</v>
      </c>
      <c r="K14587">
        <v>77</v>
      </c>
      <c r="L14587" t="s">
        <v>18</v>
      </c>
      <c r="M14587" t="s">
        <v>18</v>
      </c>
      <c r="N14587" s="2" t="s">
        <v>18</v>
      </c>
      <c r="O14587" t="s">
        <v>18</v>
      </c>
      <c r="P14587" s="7" t="s">
        <v>18</v>
      </c>
      <c r="Q14587" t="s">
        <v>18</v>
      </c>
      <c r="R14587">
        <v>11</v>
      </c>
    </row>
    <row r="14588" spans="1:18" x14ac:dyDescent="0.25">
      <c r="A14588">
        <v>14587</v>
      </c>
      <c r="B14588">
        <v>592</v>
      </c>
      <c r="C14588">
        <v>251</v>
      </c>
      <c r="D14588">
        <v>32</v>
      </c>
      <c r="E14588">
        <v>29</v>
      </c>
      <c r="F14588">
        <v>22</v>
      </c>
      <c r="G14588">
        <v>13</v>
      </c>
      <c r="H14588">
        <v>13</v>
      </c>
      <c r="I14588">
        <v>13</v>
      </c>
      <c r="J14588">
        <v>0</v>
      </c>
      <c r="K14588">
        <v>76</v>
      </c>
      <c r="L14588" t="s">
        <v>18</v>
      </c>
      <c r="M14588" t="s">
        <v>18</v>
      </c>
      <c r="N14588" s="2" t="s">
        <v>18</v>
      </c>
      <c r="O14588" t="s">
        <v>18</v>
      </c>
      <c r="P14588" s="7" t="s">
        <v>18</v>
      </c>
      <c r="Q14588" t="s">
        <v>18</v>
      </c>
      <c r="R14588">
        <v>12</v>
      </c>
    </row>
    <row r="14589" spans="1:18" x14ac:dyDescent="0.25">
      <c r="A14589">
        <v>14588</v>
      </c>
      <c r="B14589">
        <v>592</v>
      </c>
      <c r="C14589">
        <v>292</v>
      </c>
      <c r="D14589">
        <v>25</v>
      </c>
      <c r="E14589">
        <v>32</v>
      </c>
      <c r="F14589">
        <v>24</v>
      </c>
      <c r="G14589">
        <v>14</v>
      </c>
      <c r="H14589">
        <v>14</v>
      </c>
      <c r="I14589">
        <v>14</v>
      </c>
      <c r="J14589">
        <v>0</v>
      </c>
      <c r="K14589">
        <v>76</v>
      </c>
      <c r="L14589" t="s">
        <v>18</v>
      </c>
      <c r="M14589" t="s">
        <v>18</v>
      </c>
      <c r="N14589" s="2" t="s">
        <v>18</v>
      </c>
      <c r="O14589" t="s">
        <v>18</v>
      </c>
      <c r="P14589" s="7" t="s">
        <v>18</v>
      </c>
      <c r="Q14589" t="s">
        <v>18</v>
      </c>
      <c r="R14589">
        <v>12</v>
      </c>
    </row>
    <row r="14590" spans="1:18" x14ac:dyDescent="0.25">
      <c r="A14590">
        <v>14589</v>
      </c>
      <c r="B14590">
        <v>592</v>
      </c>
      <c r="C14590">
        <v>296</v>
      </c>
      <c r="D14590">
        <v>66</v>
      </c>
      <c r="E14590">
        <v>37</v>
      </c>
      <c r="F14590">
        <v>25</v>
      </c>
      <c r="G14590">
        <v>15</v>
      </c>
      <c r="H14590">
        <v>15</v>
      </c>
      <c r="I14590">
        <v>15</v>
      </c>
      <c r="J14590">
        <v>0</v>
      </c>
      <c r="K14590">
        <v>75</v>
      </c>
      <c r="L14590" t="s">
        <v>18</v>
      </c>
      <c r="M14590" t="s">
        <v>18</v>
      </c>
      <c r="N14590" s="2" t="s">
        <v>18</v>
      </c>
      <c r="O14590" t="s">
        <v>18</v>
      </c>
      <c r="P14590" s="7" t="s">
        <v>18</v>
      </c>
      <c r="Q14590" t="s">
        <v>18</v>
      </c>
      <c r="R14590">
        <v>13</v>
      </c>
    </row>
    <row r="14591" spans="1:18" x14ac:dyDescent="0.25">
      <c r="A14591">
        <v>14590</v>
      </c>
      <c r="B14591">
        <v>592</v>
      </c>
      <c r="C14591">
        <v>182</v>
      </c>
      <c r="D14591">
        <v>6</v>
      </c>
      <c r="E14591">
        <v>12</v>
      </c>
      <c r="F14591">
        <v>1</v>
      </c>
      <c r="G14591">
        <v>16</v>
      </c>
      <c r="H14591">
        <v>16</v>
      </c>
      <c r="I14591">
        <v>16</v>
      </c>
      <c r="J14591">
        <v>0</v>
      </c>
      <c r="K14591">
        <v>74</v>
      </c>
      <c r="L14591" t="s">
        <v>18</v>
      </c>
      <c r="M14591" t="s">
        <v>18</v>
      </c>
      <c r="N14591" s="2" t="s">
        <v>18</v>
      </c>
      <c r="O14591" t="s">
        <v>18</v>
      </c>
      <c r="P14591" s="7" t="s">
        <v>18</v>
      </c>
      <c r="Q14591" t="s">
        <v>18</v>
      </c>
      <c r="R14591">
        <v>80</v>
      </c>
    </row>
    <row r="14592" spans="1:18" x14ac:dyDescent="0.25">
      <c r="A14592">
        <v>14591</v>
      </c>
      <c r="B14592">
        <v>592</v>
      </c>
      <c r="C14592">
        <v>308</v>
      </c>
      <c r="D14592">
        <v>34</v>
      </c>
      <c r="E14592">
        <v>8</v>
      </c>
      <c r="F14592">
        <v>23</v>
      </c>
      <c r="G14592">
        <v>17</v>
      </c>
      <c r="H14592">
        <v>17</v>
      </c>
      <c r="I14592">
        <v>17</v>
      </c>
      <c r="J14592">
        <v>0</v>
      </c>
      <c r="K14592">
        <v>74</v>
      </c>
      <c r="L14592" t="s">
        <v>18</v>
      </c>
      <c r="M14592" t="s">
        <v>18</v>
      </c>
      <c r="N14592" s="2" t="s">
        <v>18</v>
      </c>
      <c r="O14592" t="s">
        <v>18</v>
      </c>
      <c r="P14592" s="7" t="s">
        <v>18</v>
      </c>
      <c r="Q14592" t="s">
        <v>18</v>
      </c>
      <c r="R14592">
        <v>14</v>
      </c>
    </row>
    <row r="14593" spans="1:18" x14ac:dyDescent="0.25">
      <c r="A14593">
        <v>14592</v>
      </c>
      <c r="B14593">
        <v>592</v>
      </c>
      <c r="C14593">
        <v>280</v>
      </c>
      <c r="D14593">
        <v>66</v>
      </c>
      <c r="E14593">
        <v>15</v>
      </c>
      <c r="F14593">
        <v>21</v>
      </c>
      <c r="G14593">
        <v>18</v>
      </c>
      <c r="H14593">
        <v>18</v>
      </c>
      <c r="I14593">
        <v>18</v>
      </c>
      <c r="J14593">
        <v>0</v>
      </c>
      <c r="K14593">
        <v>72</v>
      </c>
      <c r="L14593" t="s">
        <v>18</v>
      </c>
      <c r="M14593" t="s">
        <v>18</v>
      </c>
      <c r="N14593" s="2" t="s">
        <v>18</v>
      </c>
      <c r="O14593" t="s">
        <v>18</v>
      </c>
      <c r="P14593" s="7" t="s">
        <v>18</v>
      </c>
      <c r="Q14593" t="s">
        <v>18</v>
      </c>
      <c r="R14593">
        <v>16</v>
      </c>
    </row>
    <row r="14594" spans="1:18" x14ac:dyDescent="0.25">
      <c r="A14594">
        <v>14593</v>
      </c>
      <c r="B14594">
        <v>592</v>
      </c>
      <c r="C14594">
        <v>293</v>
      </c>
      <c r="D14594">
        <v>1</v>
      </c>
      <c r="E14594">
        <v>23</v>
      </c>
      <c r="F14594">
        <v>20</v>
      </c>
      <c r="G14594">
        <v>19</v>
      </c>
      <c r="H14594">
        <v>19</v>
      </c>
      <c r="I14594">
        <v>19</v>
      </c>
      <c r="J14594">
        <v>0</v>
      </c>
      <c r="K14594">
        <v>71</v>
      </c>
      <c r="L14594" t="s">
        <v>18</v>
      </c>
      <c r="M14594" t="s">
        <v>18</v>
      </c>
      <c r="N14594" s="2" t="s">
        <v>18</v>
      </c>
      <c r="O14594" t="s">
        <v>18</v>
      </c>
      <c r="P14594" s="7" t="s">
        <v>18</v>
      </c>
      <c r="Q14594" t="s">
        <v>18</v>
      </c>
      <c r="R14594">
        <v>17</v>
      </c>
    </row>
    <row r="14595" spans="1:18" x14ac:dyDescent="0.25">
      <c r="A14595">
        <v>14594</v>
      </c>
      <c r="B14595">
        <v>592</v>
      </c>
      <c r="C14595">
        <v>223</v>
      </c>
      <c r="D14595">
        <v>6</v>
      </c>
      <c r="E14595">
        <v>11</v>
      </c>
      <c r="F14595">
        <v>6</v>
      </c>
      <c r="G14595" t="s">
        <v>18</v>
      </c>
      <c r="H14595" t="s">
        <v>19</v>
      </c>
      <c r="I14595">
        <v>20</v>
      </c>
      <c r="J14595">
        <v>0</v>
      </c>
      <c r="K14595">
        <v>65</v>
      </c>
      <c r="L14595" t="s">
        <v>18</v>
      </c>
      <c r="M14595" t="s">
        <v>18</v>
      </c>
      <c r="N14595" s="2" t="s">
        <v>18</v>
      </c>
      <c r="O14595" t="s">
        <v>18</v>
      </c>
      <c r="P14595" s="7" t="s">
        <v>18</v>
      </c>
      <c r="Q14595" t="s">
        <v>18</v>
      </c>
      <c r="R14595">
        <v>51</v>
      </c>
    </row>
    <row r="14596" spans="1:18" x14ac:dyDescent="0.25">
      <c r="A14596">
        <v>14595</v>
      </c>
      <c r="B14596">
        <v>592</v>
      </c>
      <c r="C14596">
        <v>187</v>
      </c>
      <c r="D14596">
        <v>34</v>
      </c>
      <c r="E14596">
        <v>28</v>
      </c>
      <c r="F14596">
        <v>13</v>
      </c>
      <c r="G14596" t="s">
        <v>18</v>
      </c>
      <c r="H14596" t="s">
        <v>19</v>
      </c>
      <c r="I14596">
        <v>21</v>
      </c>
      <c r="J14596">
        <v>0</v>
      </c>
      <c r="K14596">
        <v>54</v>
      </c>
      <c r="L14596" t="s">
        <v>18</v>
      </c>
      <c r="M14596" t="s">
        <v>18</v>
      </c>
      <c r="N14596" s="2" t="s">
        <v>18</v>
      </c>
      <c r="O14596" t="s">
        <v>18</v>
      </c>
      <c r="P14596" s="7" t="s">
        <v>18</v>
      </c>
      <c r="Q14596" t="s">
        <v>18</v>
      </c>
      <c r="R14596">
        <v>69</v>
      </c>
    </row>
    <row r="14597" spans="1:18" x14ac:dyDescent="0.25">
      <c r="A14597">
        <v>14596</v>
      </c>
      <c r="B14597">
        <v>592</v>
      </c>
      <c r="C14597">
        <v>235</v>
      </c>
      <c r="D14597">
        <v>32</v>
      </c>
      <c r="E14597">
        <v>2</v>
      </c>
      <c r="F14597">
        <v>10</v>
      </c>
      <c r="G14597" t="s">
        <v>18</v>
      </c>
      <c r="H14597" t="s">
        <v>19</v>
      </c>
      <c r="I14597">
        <v>22</v>
      </c>
      <c r="J14597">
        <v>0</v>
      </c>
      <c r="K14597">
        <v>31</v>
      </c>
      <c r="L14597" t="s">
        <v>18</v>
      </c>
      <c r="M14597" t="s">
        <v>18</v>
      </c>
      <c r="N14597" s="2" t="s">
        <v>18</v>
      </c>
      <c r="O14597" t="s">
        <v>18</v>
      </c>
      <c r="P14597" s="7" t="s">
        <v>18</v>
      </c>
      <c r="Q14597" t="s">
        <v>18</v>
      </c>
      <c r="R14597">
        <v>23</v>
      </c>
    </row>
    <row r="14598" spans="1:18" x14ac:dyDescent="0.25">
      <c r="A14598">
        <v>14597</v>
      </c>
      <c r="B14598">
        <v>592</v>
      </c>
      <c r="C14598">
        <v>231</v>
      </c>
      <c r="D14598">
        <v>64</v>
      </c>
      <c r="E14598">
        <v>24</v>
      </c>
      <c r="F14598">
        <v>14</v>
      </c>
      <c r="G14598" t="s">
        <v>18</v>
      </c>
      <c r="H14598" t="s">
        <v>19</v>
      </c>
      <c r="I14598">
        <v>23</v>
      </c>
      <c r="J14598">
        <v>0</v>
      </c>
      <c r="K14598">
        <v>13</v>
      </c>
      <c r="L14598" t="s">
        <v>18</v>
      </c>
      <c r="M14598" t="s">
        <v>18</v>
      </c>
      <c r="N14598" s="2" t="s">
        <v>18</v>
      </c>
      <c r="O14598" t="s">
        <v>18</v>
      </c>
      <c r="P14598" s="7" t="s">
        <v>18</v>
      </c>
      <c r="Q14598" t="s">
        <v>18</v>
      </c>
      <c r="R14598">
        <v>7</v>
      </c>
    </row>
    <row r="14599" spans="1:18" x14ac:dyDescent="0.25">
      <c r="A14599">
        <v>14598</v>
      </c>
      <c r="B14599">
        <v>592</v>
      </c>
      <c r="C14599">
        <v>200</v>
      </c>
      <c r="D14599">
        <v>63</v>
      </c>
      <c r="E14599">
        <v>19</v>
      </c>
      <c r="F14599">
        <v>17</v>
      </c>
      <c r="G14599" t="s">
        <v>18</v>
      </c>
      <c r="H14599" t="s">
        <v>19</v>
      </c>
      <c r="I14599">
        <v>24</v>
      </c>
      <c r="J14599">
        <v>0</v>
      </c>
      <c r="K14599">
        <v>11</v>
      </c>
      <c r="L14599" t="s">
        <v>18</v>
      </c>
      <c r="M14599" t="s">
        <v>18</v>
      </c>
      <c r="N14599" s="2" t="s">
        <v>18</v>
      </c>
      <c r="O14599" t="s">
        <v>18</v>
      </c>
      <c r="P14599" s="7" t="s">
        <v>18</v>
      </c>
      <c r="Q14599" t="s">
        <v>18</v>
      </c>
      <c r="R14599">
        <v>22</v>
      </c>
    </row>
    <row r="14600" spans="1:18" x14ac:dyDescent="0.25">
      <c r="A14600">
        <v>14599</v>
      </c>
      <c r="B14600">
        <v>592</v>
      </c>
      <c r="C14600">
        <v>310</v>
      </c>
      <c r="D14600">
        <v>32</v>
      </c>
      <c r="E14600">
        <v>30</v>
      </c>
      <c r="F14600">
        <v>26</v>
      </c>
      <c r="G14600" t="s">
        <v>18</v>
      </c>
      <c r="H14600" t="s">
        <v>19</v>
      </c>
      <c r="I14600">
        <v>25</v>
      </c>
      <c r="J14600">
        <v>0</v>
      </c>
      <c r="K14600">
        <v>6</v>
      </c>
      <c r="L14600" t="s">
        <v>18</v>
      </c>
      <c r="M14600" t="s">
        <v>18</v>
      </c>
      <c r="N14600" s="2" t="s">
        <v>18</v>
      </c>
      <c r="O14600" t="s">
        <v>18</v>
      </c>
      <c r="P14600" s="7" t="s">
        <v>18</v>
      </c>
      <c r="Q14600" t="s">
        <v>18</v>
      </c>
      <c r="R14600">
        <v>8</v>
      </c>
    </row>
    <row r="14601" spans="1:18" x14ac:dyDescent="0.25">
      <c r="A14601">
        <v>14600</v>
      </c>
      <c r="B14601">
        <v>592</v>
      </c>
      <c r="C14601">
        <v>238</v>
      </c>
      <c r="D14601">
        <v>32</v>
      </c>
      <c r="E14601">
        <v>1</v>
      </c>
      <c r="F14601">
        <v>16</v>
      </c>
      <c r="G14601" t="s">
        <v>18</v>
      </c>
      <c r="H14601" t="s">
        <v>19</v>
      </c>
      <c r="I14601">
        <v>26</v>
      </c>
      <c r="J14601">
        <v>0</v>
      </c>
      <c r="K14601">
        <v>2</v>
      </c>
      <c r="L14601" t="s">
        <v>18</v>
      </c>
      <c r="M14601" t="s">
        <v>18</v>
      </c>
      <c r="N14601" s="2" t="s">
        <v>18</v>
      </c>
      <c r="O14601" t="s">
        <v>18</v>
      </c>
      <c r="P14601" s="7" t="s">
        <v>18</v>
      </c>
      <c r="Q14601" t="s">
        <v>18</v>
      </c>
      <c r="R14601">
        <v>4</v>
      </c>
    </row>
    <row r="14602" spans="1:18" x14ac:dyDescent="0.25">
      <c r="A14602">
        <v>14601</v>
      </c>
      <c r="B14602">
        <v>592</v>
      </c>
      <c r="C14602">
        <v>311</v>
      </c>
      <c r="D14602">
        <v>80</v>
      </c>
      <c r="E14602">
        <v>21</v>
      </c>
      <c r="F14602">
        <v>27</v>
      </c>
      <c r="G14602" t="s">
        <v>18</v>
      </c>
      <c r="H14602" t="s">
        <v>19</v>
      </c>
      <c r="I14602">
        <v>27</v>
      </c>
      <c r="J14602">
        <v>0</v>
      </c>
      <c r="K14602">
        <v>0</v>
      </c>
      <c r="L14602" t="s">
        <v>18</v>
      </c>
      <c r="M14602" t="s">
        <v>18</v>
      </c>
      <c r="N14602" s="2" t="s">
        <v>18</v>
      </c>
      <c r="O14602" t="s">
        <v>18</v>
      </c>
      <c r="P14602" s="7" t="s">
        <v>18</v>
      </c>
      <c r="Q14602" t="s">
        <v>18</v>
      </c>
      <c r="R14602">
        <v>8</v>
      </c>
    </row>
    <row r="14603" spans="1:18" x14ac:dyDescent="0.25">
      <c r="A14603">
        <v>14602</v>
      </c>
      <c r="B14603">
        <v>593</v>
      </c>
      <c r="C14603">
        <v>182</v>
      </c>
      <c r="D14603">
        <v>6</v>
      </c>
      <c r="E14603">
        <v>12</v>
      </c>
      <c r="F14603">
        <v>1</v>
      </c>
      <c r="G14603">
        <v>1</v>
      </c>
      <c r="H14603">
        <v>1</v>
      </c>
      <c r="I14603">
        <v>1</v>
      </c>
      <c r="J14603">
        <v>9</v>
      </c>
      <c r="K14603">
        <v>84</v>
      </c>
      <c r="L14603" s="1">
        <v>8.3675462962962965E-2</v>
      </c>
      <c r="M14603">
        <v>7229560</v>
      </c>
      <c r="N14603" s="2" t="s">
        <v>18</v>
      </c>
      <c r="O14603" t="s">
        <v>18</v>
      </c>
      <c r="P14603" s="7" t="s">
        <v>18</v>
      </c>
      <c r="Q14603" t="s">
        <v>18</v>
      </c>
      <c r="R14603">
        <v>1</v>
      </c>
    </row>
    <row r="14604" spans="1:18" x14ac:dyDescent="0.25">
      <c r="A14604">
        <v>14603</v>
      </c>
      <c r="B14604">
        <v>593</v>
      </c>
      <c r="C14604">
        <v>223</v>
      </c>
      <c r="D14604">
        <v>6</v>
      </c>
      <c r="E14604">
        <v>11</v>
      </c>
      <c r="F14604">
        <v>3</v>
      </c>
      <c r="G14604">
        <v>2</v>
      </c>
      <c r="H14604">
        <v>2</v>
      </c>
      <c r="I14604">
        <v>2</v>
      </c>
      <c r="J14604">
        <v>6</v>
      </c>
      <c r="K14604">
        <v>84</v>
      </c>
      <c r="L14604">
        <v>35.61</v>
      </c>
      <c r="M14604">
        <v>7265170</v>
      </c>
      <c r="N14604" s="2" t="s">
        <v>18</v>
      </c>
      <c r="O14604" t="s">
        <v>18</v>
      </c>
      <c r="P14604" s="7" t="s">
        <v>18</v>
      </c>
      <c r="Q14604" t="s">
        <v>18</v>
      </c>
      <c r="R14604">
        <v>1</v>
      </c>
    </row>
    <row r="14605" spans="1:18" x14ac:dyDescent="0.25">
      <c r="A14605">
        <v>14604</v>
      </c>
      <c r="B14605">
        <v>593</v>
      </c>
      <c r="C14605">
        <v>224</v>
      </c>
      <c r="D14605">
        <v>1</v>
      </c>
      <c r="E14605">
        <v>5</v>
      </c>
      <c r="F14605">
        <v>4</v>
      </c>
      <c r="G14605">
        <v>3</v>
      </c>
      <c r="H14605">
        <v>3</v>
      </c>
      <c r="I14605">
        <v>3</v>
      </c>
      <c r="J14605">
        <v>4</v>
      </c>
      <c r="K14605">
        <v>83</v>
      </c>
      <c r="L14605" t="s">
        <v>18</v>
      </c>
      <c r="M14605" t="s">
        <v>18</v>
      </c>
      <c r="N14605" s="2" t="s">
        <v>18</v>
      </c>
      <c r="O14605" t="s">
        <v>18</v>
      </c>
      <c r="P14605" s="7" t="s">
        <v>18</v>
      </c>
      <c r="Q14605" t="s">
        <v>18</v>
      </c>
      <c r="R14605">
        <v>11</v>
      </c>
    </row>
    <row r="14606" spans="1:18" x14ac:dyDescent="0.25">
      <c r="A14606">
        <v>14605</v>
      </c>
      <c r="B14606">
        <v>593</v>
      </c>
      <c r="C14606">
        <v>233</v>
      </c>
      <c r="D14606">
        <v>37</v>
      </c>
      <c r="E14606">
        <v>9</v>
      </c>
      <c r="F14606">
        <v>13</v>
      </c>
      <c r="G14606">
        <v>4</v>
      </c>
      <c r="H14606">
        <v>4</v>
      </c>
      <c r="I14606">
        <v>4</v>
      </c>
      <c r="J14606">
        <v>3</v>
      </c>
      <c r="K14606">
        <v>82</v>
      </c>
      <c r="L14606" t="s">
        <v>18</v>
      </c>
      <c r="M14606" t="s">
        <v>18</v>
      </c>
      <c r="N14606" s="2" t="s">
        <v>18</v>
      </c>
      <c r="O14606" t="s">
        <v>18</v>
      </c>
      <c r="P14606" s="7" t="s">
        <v>18</v>
      </c>
      <c r="Q14606" t="s">
        <v>18</v>
      </c>
      <c r="R14606">
        <v>12</v>
      </c>
    </row>
    <row r="14607" spans="1:18" x14ac:dyDescent="0.25">
      <c r="A14607">
        <v>14606</v>
      </c>
      <c r="B14607">
        <v>593</v>
      </c>
      <c r="C14607">
        <v>222</v>
      </c>
      <c r="D14607">
        <v>25</v>
      </c>
      <c r="E14607">
        <v>3</v>
      </c>
      <c r="F14607">
        <v>9</v>
      </c>
      <c r="G14607">
        <v>5</v>
      </c>
      <c r="H14607">
        <v>5</v>
      </c>
      <c r="I14607">
        <v>5</v>
      </c>
      <c r="J14607">
        <v>2</v>
      </c>
      <c r="K14607">
        <v>82</v>
      </c>
      <c r="L14607" t="s">
        <v>18</v>
      </c>
      <c r="M14607" t="s">
        <v>18</v>
      </c>
      <c r="N14607" s="2" t="s">
        <v>18</v>
      </c>
      <c r="O14607" t="s">
        <v>18</v>
      </c>
      <c r="P14607" s="7" t="s">
        <v>18</v>
      </c>
      <c r="Q14607" t="s">
        <v>18</v>
      </c>
      <c r="R14607">
        <v>12</v>
      </c>
    </row>
    <row r="14608" spans="1:18" x14ac:dyDescent="0.25">
      <c r="A14608">
        <v>14607</v>
      </c>
      <c r="B14608">
        <v>593</v>
      </c>
      <c r="C14608">
        <v>304</v>
      </c>
      <c r="D14608">
        <v>1</v>
      </c>
      <c r="E14608">
        <v>6</v>
      </c>
      <c r="F14608">
        <v>8</v>
      </c>
      <c r="G14608">
        <v>6</v>
      </c>
      <c r="H14608">
        <v>6</v>
      </c>
      <c r="I14608">
        <v>6</v>
      </c>
      <c r="J14608">
        <v>1</v>
      </c>
      <c r="K14608">
        <v>82</v>
      </c>
      <c r="L14608" t="s">
        <v>18</v>
      </c>
      <c r="M14608" t="s">
        <v>18</v>
      </c>
      <c r="N14608" s="2" t="s">
        <v>18</v>
      </c>
      <c r="O14608" t="s">
        <v>18</v>
      </c>
      <c r="P14608" s="7" t="s">
        <v>18</v>
      </c>
      <c r="Q14608" t="s">
        <v>18</v>
      </c>
      <c r="R14608">
        <v>12</v>
      </c>
    </row>
    <row r="14609" spans="1:18" x14ac:dyDescent="0.25">
      <c r="A14609">
        <v>14608</v>
      </c>
      <c r="B14609">
        <v>593</v>
      </c>
      <c r="C14609">
        <v>312</v>
      </c>
      <c r="D14609">
        <v>58</v>
      </c>
      <c r="E14609">
        <v>16</v>
      </c>
      <c r="F14609">
        <v>21</v>
      </c>
      <c r="G14609">
        <v>7</v>
      </c>
      <c r="H14609">
        <v>7</v>
      </c>
      <c r="I14609">
        <v>7</v>
      </c>
      <c r="J14609">
        <v>0</v>
      </c>
      <c r="K14609">
        <v>81</v>
      </c>
      <c r="L14609" t="s">
        <v>18</v>
      </c>
      <c r="M14609" t="s">
        <v>18</v>
      </c>
      <c r="N14609" s="2" t="s">
        <v>18</v>
      </c>
      <c r="O14609" t="s">
        <v>18</v>
      </c>
      <c r="P14609" s="7" t="s">
        <v>18</v>
      </c>
      <c r="Q14609" t="s">
        <v>18</v>
      </c>
      <c r="R14609">
        <v>13</v>
      </c>
    </row>
    <row r="14610" spans="1:18" x14ac:dyDescent="0.25">
      <c r="A14610">
        <v>14609</v>
      </c>
      <c r="B14610">
        <v>593</v>
      </c>
      <c r="C14610">
        <v>221</v>
      </c>
      <c r="D14610">
        <v>25</v>
      </c>
      <c r="E14610">
        <v>4</v>
      </c>
      <c r="F14610">
        <v>16</v>
      </c>
      <c r="G14610">
        <v>8</v>
      </c>
      <c r="H14610">
        <v>8</v>
      </c>
      <c r="I14610">
        <v>8</v>
      </c>
      <c r="J14610">
        <v>0</v>
      </c>
      <c r="K14610">
        <v>81</v>
      </c>
      <c r="L14610" t="s">
        <v>18</v>
      </c>
      <c r="M14610" t="s">
        <v>18</v>
      </c>
      <c r="N14610" s="2" t="s">
        <v>18</v>
      </c>
      <c r="O14610" t="s">
        <v>18</v>
      </c>
      <c r="P14610" s="7" t="s">
        <v>18</v>
      </c>
      <c r="Q14610" t="s">
        <v>18</v>
      </c>
      <c r="R14610">
        <v>13</v>
      </c>
    </row>
    <row r="14611" spans="1:18" x14ac:dyDescent="0.25">
      <c r="A14611">
        <v>14610</v>
      </c>
      <c r="B14611">
        <v>593</v>
      </c>
      <c r="C14611">
        <v>305</v>
      </c>
      <c r="D14611">
        <v>1</v>
      </c>
      <c r="E14611">
        <v>33</v>
      </c>
      <c r="F14611">
        <v>17</v>
      </c>
      <c r="G14611">
        <v>9</v>
      </c>
      <c r="H14611">
        <v>9</v>
      </c>
      <c r="I14611">
        <v>9</v>
      </c>
      <c r="J14611">
        <v>0</v>
      </c>
      <c r="K14611">
        <v>81</v>
      </c>
      <c r="L14611" t="s">
        <v>18</v>
      </c>
      <c r="M14611" t="s">
        <v>18</v>
      </c>
      <c r="N14611" s="2" t="s">
        <v>18</v>
      </c>
      <c r="O14611" t="s">
        <v>18</v>
      </c>
      <c r="P14611" s="7" t="s">
        <v>18</v>
      </c>
      <c r="Q14611" t="s">
        <v>18</v>
      </c>
      <c r="R14611">
        <v>13</v>
      </c>
    </row>
    <row r="14612" spans="1:18" x14ac:dyDescent="0.25">
      <c r="A14612">
        <v>14611</v>
      </c>
      <c r="B14612">
        <v>593</v>
      </c>
      <c r="C14612">
        <v>231</v>
      </c>
      <c r="D14612">
        <v>64</v>
      </c>
      <c r="E14612">
        <v>24</v>
      </c>
      <c r="F14612">
        <v>10</v>
      </c>
      <c r="G14612">
        <v>10</v>
      </c>
      <c r="H14612">
        <v>10</v>
      </c>
      <c r="I14612">
        <v>10</v>
      </c>
      <c r="J14612">
        <v>0</v>
      </c>
      <c r="K14612">
        <v>81</v>
      </c>
      <c r="L14612" t="s">
        <v>18</v>
      </c>
      <c r="M14612" t="s">
        <v>18</v>
      </c>
      <c r="N14612" s="2" t="s">
        <v>18</v>
      </c>
      <c r="O14612" t="s">
        <v>18</v>
      </c>
      <c r="P14612" s="7" t="s">
        <v>18</v>
      </c>
      <c r="Q14612" t="s">
        <v>18</v>
      </c>
      <c r="R14612">
        <v>13</v>
      </c>
    </row>
    <row r="14613" spans="1:18" x14ac:dyDescent="0.25">
      <c r="A14613">
        <v>14612</v>
      </c>
      <c r="B14613">
        <v>593</v>
      </c>
      <c r="C14613">
        <v>187</v>
      </c>
      <c r="D14613">
        <v>34</v>
      </c>
      <c r="E14613">
        <v>28</v>
      </c>
      <c r="F14613">
        <v>15</v>
      </c>
      <c r="G14613">
        <v>11</v>
      </c>
      <c r="H14613">
        <v>11</v>
      </c>
      <c r="I14613">
        <v>11</v>
      </c>
      <c r="J14613">
        <v>0</v>
      </c>
      <c r="K14613">
        <v>80</v>
      </c>
      <c r="L14613" t="s">
        <v>18</v>
      </c>
      <c r="M14613" t="s">
        <v>18</v>
      </c>
      <c r="N14613" s="2" t="s">
        <v>18</v>
      </c>
      <c r="O14613" t="s">
        <v>18</v>
      </c>
      <c r="P14613" s="7" t="s">
        <v>18</v>
      </c>
      <c r="Q14613" t="s">
        <v>18</v>
      </c>
      <c r="R14613">
        <v>14</v>
      </c>
    </row>
    <row r="14614" spans="1:18" x14ac:dyDescent="0.25">
      <c r="A14614">
        <v>14613</v>
      </c>
      <c r="B14614">
        <v>593</v>
      </c>
      <c r="C14614">
        <v>280</v>
      </c>
      <c r="D14614">
        <v>66</v>
      </c>
      <c r="E14614">
        <v>15</v>
      </c>
      <c r="F14614">
        <v>20</v>
      </c>
      <c r="G14614">
        <v>12</v>
      </c>
      <c r="H14614">
        <v>12</v>
      </c>
      <c r="I14614">
        <v>12</v>
      </c>
      <c r="J14614">
        <v>0</v>
      </c>
      <c r="K14614">
        <v>80</v>
      </c>
      <c r="L14614" t="s">
        <v>18</v>
      </c>
      <c r="M14614" t="s">
        <v>18</v>
      </c>
      <c r="N14614" s="2" t="s">
        <v>18</v>
      </c>
      <c r="O14614" t="s">
        <v>18</v>
      </c>
      <c r="P14614" s="7" t="s">
        <v>18</v>
      </c>
      <c r="Q14614" t="s">
        <v>18</v>
      </c>
      <c r="R14614">
        <v>14</v>
      </c>
    </row>
    <row r="14615" spans="1:18" x14ac:dyDescent="0.25">
      <c r="A14615">
        <v>14614</v>
      </c>
      <c r="B14615">
        <v>593</v>
      </c>
      <c r="C14615">
        <v>250</v>
      </c>
      <c r="D14615">
        <v>63</v>
      </c>
      <c r="E14615">
        <v>18</v>
      </c>
      <c r="F14615">
        <v>14</v>
      </c>
      <c r="G14615">
        <v>13</v>
      </c>
      <c r="H14615">
        <v>13</v>
      </c>
      <c r="I14615">
        <v>13</v>
      </c>
      <c r="J14615">
        <v>0</v>
      </c>
      <c r="K14615">
        <v>78</v>
      </c>
      <c r="L14615" t="s">
        <v>18</v>
      </c>
      <c r="M14615" t="s">
        <v>18</v>
      </c>
      <c r="N14615" s="2" t="s">
        <v>18</v>
      </c>
      <c r="O14615" t="s">
        <v>18</v>
      </c>
      <c r="P14615" s="7" t="s">
        <v>18</v>
      </c>
      <c r="Q14615" t="s">
        <v>18</v>
      </c>
      <c r="R14615">
        <v>16</v>
      </c>
    </row>
    <row r="14616" spans="1:18" x14ac:dyDescent="0.25">
      <c r="A14616">
        <v>14615</v>
      </c>
      <c r="B14616">
        <v>593</v>
      </c>
      <c r="C14616">
        <v>314</v>
      </c>
      <c r="D14616">
        <v>77</v>
      </c>
      <c r="E14616">
        <v>23</v>
      </c>
      <c r="F14616">
        <v>25</v>
      </c>
      <c r="G14616">
        <v>14</v>
      </c>
      <c r="H14616">
        <v>14</v>
      </c>
      <c r="I14616">
        <v>14</v>
      </c>
      <c r="J14616">
        <v>0</v>
      </c>
      <c r="K14616">
        <v>76</v>
      </c>
      <c r="L14616" t="s">
        <v>18</v>
      </c>
      <c r="M14616" t="s">
        <v>18</v>
      </c>
      <c r="N14616" s="2" t="s">
        <v>18</v>
      </c>
      <c r="O14616" t="s">
        <v>18</v>
      </c>
      <c r="P14616" s="7" t="s">
        <v>18</v>
      </c>
      <c r="Q14616" t="s">
        <v>18</v>
      </c>
      <c r="R14616">
        <v>20</v>
      </c>
    </row>
    <row r="14617" spans="1:18" x14ac:dyDescent="0.25">
      <c r="A14617">
        <v>14616</v>
      </c>
      <c r="B14617">
        <v>593</v>
      </c>
      <c r="C14617">
        <v>197</v>
      </c>
      <c r="D14617">
        <v>58</v>
      </c>
      <c r="E14617">
        <v>17</v>
      </c>
      <c r="F14617">
        <v>12</v>
      </c>
      <c r="G14617" t="s">
        <v>18</v>
      </c>
      <c r="H14617" t="s">
        <v>132</v>
      </c>
      <c r="I14617">
        <v>15</v>
      </c>
      <c r="J14617">
        <v>0</v>
      </c>
      <c r="K14617">
        <v>73</v>
      </c>
      <c r="L14617" t="s">
        <v>18</v>
      </c>
      <c r="M14617" t="s">
        <v>18</v>
      </c>
      <c r="N14617" s="2" t="s">
        <v>18</v>
      </c>
      <c r="O14617" t="s">
        <v>18</v>
      </c>
      <c r="P14617" s="7" t="s">
        <v>18</v>
      </c>
      <c r="Q14617" t="s">
        <v>18</v>
      </c>
      <c r="R14617">
        <v>62</v>
      </c>
    </row>
    <row r="14618" spans="1:18" x14ac:dyDescent="0.25">
      <c r="A14618">
        <v>14617</v>
      </c>
      <c r="B14618">
        <v>593</v>
      </c>
      <c r="C14618">
        <v>289</v>
      </c>
      <c r="D14618">
        <v>26</v>
      </c>
      <c r="E14618">
        <v>26</v>
      </c>
      <c r="F14618">
        <v>19</v>
      </c>
      <c r="G14618" t="s">
        <v>18</v>
      </c>
      <c r="H14618" t="s">
        <v>19</v>
      </c>
      <c r="I14618">
        <v>16</v>
      </c>
      <c r="J14618">
        <v>0</v>
      </c>
      <c r="K14618">
        <v>43</v>
      </c>
      <c r="L14618" t="s">
        <v>18</v>
      </c>
      <c r="M14618" t="s">
        <v>18</v>
      </c>
      <c r="N14618" s="2" t="s">
        <v>18</v>
      </c>
      <c r="O14618" t="s">
        <v>18</v>
      </c>
      <c r="P14618" s="7" t="s">
        <v>18</v>
      </c>
      <c r="Q14618" t="s">
        <v>18</v>
      </c>
      <c r="R14618">
        <v>5</v>
      </c>
    </row>
    <row r="14619" spans="1:18" x14ac:dyDescent="0.25">
      <c r="A14619">
        <v>14618</v>
      </c>
      <c r="B14619">
        <v>593</v>
      </c>
      <c r="C14619">
        <v>232</v>
      </c>
      <c r="D14619">
        <v>80</v>
      </c>
      <c r="E14619">
        <v>20</v>
      </c>
      <c r="F14619">
        <v>7</v>
      </c>
      <c r="G14619" t="s">
        <v>18</v>
      </c>
      <c r="H14619" t="s">
        <v>19</v>
      </c>
      <c r="I14619">
        <v>17</v>
      </c>
      <c r="J14619">
        <v>0</v>
      </c>
      <c r="K14619">
        <v>37</v>
      </c>
      <c r="L14619" t="s">
        <v>18</v>
      </c>
      <c r="M14619" t="s">
        <v>18</v>
      </c>
      <c r="N14619" s="2" t="s">
        <v>18</v>
      </c>
      <c r="O14619" t="s">
        <v>18</v>
      </c>
      <c r="P14619" s="7" t="s">
        <v>18</v>
      </c>
      <c r="Q14619" t="s">
        <v>18</v>
      </c>
      <c r="R14619">
        <v>3</v>
      </c>
    </row>
    <row r="14620" spans="1:18" x14ac:dyDescent="0.25">
      <c r="A14620">
        <v>14619</v>
      </c>
      <c r="B14620">
        <v>593</v>
      </c>
      <c r="C14620">
        <v>200</v>
      </c>
      <c r="D14620">
        <v>63</v>
      </c>
      <c r="E14620">
        <v>19</v>
      </c>
      <c r="F14620">
        <v>18</v>
      </c>
      <c r="G14620" t="s">
        <v>18</v>
      </c>
      <c r="H14620" t="s">
        <v>19</v>
      </c>
      <c r="I14620">
        <v>18</v>
      </c>
      <c r="J14620">
        <v>0</v>
      </c>
      <c r="K14620">
        <v>35</v>
      </c>
      <c r="L14620" t="s">
        <v>18</v>
      </c>
      <c r="M14620" t="s">
        <v>18</v>
      </c>
      <c r="N14620" s="2" t="s">
        <v>18</v>
      </c>
      <c r="O14620" t="s">
        <v>18</v>
      </c>
      <c r="P14620" s="7" t="s">
        <v>18</v>
      </c>
      <c r="Q14620" t="s">
        <v>18</v>
      </c>
      <c r="R14620">
        <v>6</v>
      </c>
    </row>
    <row r="14621" spans="1:18" x14ac:dyDescent="0.25">
      <c r="A14621">
        <v>14620</v>
      </c>
      <c r="B14621">
        <v>593</v>
      </c>
      <c r="C14621">
        <v>296</v>
      </c>
      <c r="D14621">
        <v>66</v>
      </c>
      <c r="E14621">
        <v>37</v>
      </c>
      <c r="F14621">
        <v>22</v>
      </c>
      <c r="G14621" t="s">
        <v>18</v>
      </c>
      <c r="H14621" t="s">
        <v>19</v>
      </c>
      <c r="I14621">
        <v>19</v>
      </c>
      <c r="J14621">
        <v>0</v>
      </c>
      <c r="K14621">
        <v>27</v>
      </c>
      <c r="L14621" t="s">
        <v>18</v>
      </c>
      <c r="M14621" t="s">
        <v>18</v>
      </c>
      <c r="N14621" s="2" t="s">
        <v>18</v>
      </c>
      <c r="O14621" t="s">
        <v>18</v>
      </c>
      <c r="P14621" s="7" t="s">
        <v>18</v>
      </c>
      <c r="Q14621" t="s">
        <v>18</v>
      </c>
      <c r="R14621">
        <v>5</v>
      </c>
    </row>
    <row r="14622" spans="1:18" x14ac:dyDescent="0.25">
      <c r="A14622">
        <v>14621</v>
      </c>
      <c r="B14622">
        <v>593</v>
      </c>
      <c r="C14622">
        <v>235</v>
      </c>
      <c r="D14622">
        <v>32</v>
      </c>
      <c r="E14622">
        <v>2</v>
      </c>
      <c r="F14622">
        <v>5</v>
      </c>
      <c r="G14622" t="s">
        <v>18</v>
      </c>
      <c r="H14622" t="s">
        <v>19</v>
      </c>
      <c r="I14622">
        <v>20</v>
      </c>
      <c r="J14622">
        <v>0</v>
      </c>
      <c r="K14622">
        <v>26</v>
      </c>
      <c r="L14622" t="s">
        <v>18</v>
      </c>
      <c r="M14622" t="s">
        <v>18</v>
      </c>
      <c r="N14622" s="2" t="s">
        <v>18</v>
      </c>
      <c r="O14622" t="s">
        <v>18</v>
      </c>
      <c r="P14622" s="7" t="s">
        <v>18</v>
      </c>
      <c r="Q14622" t="s">
        <v>18</v>
      </c>
      <c r="R14622">
        <v>23</v>
      </c>
    </row>
    <row r="14623" spans="1:18" x14ac:dyDescent="0.25">
      <c r="A14623">
        <v>14622</v>
      </c>
      <c r="B14623">
        <v>593</v>
      </c>
      <c r="C14623">
        <v>238</v>
      </c>
      <c r="D14623">
        <v>32</v>
      </c>
      <c r="E14623">
        <v>1</v>
      </c>
      <c r="F14623">
        <v>2</v>
      </c>
      <c r="G14623" t="s">
        <v>18</v>
      </c>
      <c r="H14623" t="s">
        <v>19</v>
      </c>
      <c r="I14623">
        <v>21</v>
      </c>
      <c r="J14623">
        <v>0</v>
      </c>
      <c r="K14623">
        <v>23</v>
      </c>
      <c r="L14623" t="s">
        <v>18</v>
      </c>
      <c r="M14623" t="s">
        <v>18</v>
      </c>
      <c r="N14623" s="2" t="s">
        <v>18</v>
      </c>
      <c r="O14623" t="s">
        <v>18</v>
      </c>
      <c r="P14623" s="7" t="s">
        <v>18</v>
      </c>
      <c r="Q14623" t="s">
        <v>18</v>
      </c>
      <c r="R14623">
        <v>5</v>
      </c>
    </row>
    <row r="14624" spans="1:18" x14ac:dyDescent="0.25">
      <c r="A14624">
        <v>14623</v>
      </c>
      <c r="B14624">
        <v>593</v>
      </c>
      <c r="C14624">
        <v>278</v>
      </c>
      <c r="D14624">
        <v>78</v>
      </c>
      <c r="E14624">
        <v>30</v>
      </c>
      <c r="F14624">
        <v>23</v>
      </c>
      <c r="G14624" t="s">
        <v>18</v>
      </c>
      <c r="H14624" t="s">
        <v>19</v>
      </c>
      <c r="I14624">
        <v>22</v>
      </c>
      <c r="J14624">
        <v>0</v>
      </c>
      <c r="K14624">
        <v>22</v>
      </c>
      <c r="L14624" t="s">
        <v>18</v>
      </c>
      <c r="M14624" t="s">
        <v>18</v>
      </c>
      <c r="N14624" s="2" t="s">
        <v>18</v>
      </c>
      <c r="O14624" t="s">
        <v>18</v>
      </c>
      <c r="P14624" s="7" t="s">
        <v>18</v>
      </c>
      <c r="Q14624" t="s">
        <v>18</v>
      </c>
      <c r="R14624">
        <v>23</v>
      </c>
    </row>
    <row r="14625" spans="1:18" x14ac:dyDescent="0.25">
      <c r="A14625">
        <v>14624</v>
      </c>
      <c r="B14625">
        <v>593</v>
      </c>
      <c r="C14625">
        <v>313</v>
      </c>
      <c r="D14625">
        <v>34</v>
      </c>
      <c r="E14625">
        <v>8</v>
      </c>
      <c r="F14625">
        <v>24</v>
      </c>
      <c r="G14625" t="s">
        <v>18</v>
      </c>
      <c r="H14625" t="s">
        <v>19</v>
      </c>
      <c r="I14625">
        <v>23</v>
      </c>
      <c r="J14625">
        <v>0</v>
      </c>
      <c r="K14625">
        <v>14</v>
      </c>
      <c r="L14625" t="s">
        <v>18</v>
      </c>
      <c r="M14625" t="s">
        <v>18</v>
      </c>
      <c r="N14625" s="2" t="s">
        <v>18</v>
      </c>
      <c r="O14625" t="s">
        <v>18</v>
      </c>
      <c r="P14625" s="7" t="s">
        <v>18</v>
      </c>
      <c r="Q14625" t="s">
        <v>18</v>
      </c>
      <c r="R14625">
        <v>44</v>
      </c>
    </row>
    <row r="14626" spans="1:18" x14ac:dyDescent="0.25">
      <c r="A14626">
        <v>14625</v>
      </c>
      <c r="B14626">
        <v>593</v>
      </c>
      <c r="C14626">
        <v>199</v>
      </c>
      <c r="D14626">
        <v>34</v>
      </c>
      <c r="E14626">
        <v>7</v>
      </c>
      <c r="F14626">
        <v>6</v>
      </c>
      <c r="G14626" t="s">
        <v>18</v>
      </c>
      <c r="H14626" t="s">
        <v>19</v>
      </c>
      <c r="I14626">
        <v>24</v>
      </c>
      <c r="J14626">
        <v>0</v>
      </c>
      <c r="K14626">
        <v>12</v>
      </c>
      <c r="L14626" t="s">
        <v>18</v>
      </c>
      <c r="M14626" t="s">
        <v>18</v>
      </c>
      <c r="N14626" s="2" t="s">
        <v>18</v>
      </c>
      <c r="O14626" t="s">
        <v>18</v>
      </c>
      <c r="P14626" s="7" t="s">
        <v>18</v>
      </c>
      <c r="Q14626" t="s">
        <v>18</v>
      </c>
      <c r="R14626">
        <v>20</v>
      </c>
    </row>
    <row r="14627" spans="1:18" x14ac:dyDescent="0.25">
      <c r="A14627">
        <v>14626</v>
      </c>
      <c r="B14627">
        <v>593</v>
      </c>
      <c r="C14627">
        <v>306</v>
      </c>
      <c r="D14627">
        <v>66</v>
      </c>
      <c r="E14627">
        <v>14</v>
      </c>
      <c r="F14627">
        <v>11</v>
      </c>
      <c r="G14627" t="s">
        <v>18</v>
      </c>
      <c r="H14627" t="s">
        <v>19</v>
      </c>
      <c r="I14627">
        <v>25</v>
      </c>
      <c r="J14627">
        <v>0</v>
      </c>
      <c r="K14627">
        <v>2</v>
      </c>
      <c r="L14627" t="s">
        <v>18</v>
      </c>
      <c r="M14627" t="s">
        <v>18</v>
      </c>
      <c r="N14627" s="2" t="s">
        <v>18</v>
      </c>
      <c r="O14627" t="s">
        <v>18</v>
      </c>
      <c r="P14627" s="7" t="s">
        <v>18</v>
      </c>
      <c r="Q14627" t="s">
        <v>18</v>
      </c>
      <c r="R14627">
        <v>5</v>
      </c>
    </row>
    <row r="14628" spans="1:18" x14ac:dyDescent="0.25">
      <c r="A14628">
        <v>14627</v>
      </c>
      <c r="B14628">
        <v>593</v>
      </c>
      <c r="C14628">
        <v>265</v>
      </c>
      <c r="D14628">
        <v>26</v>
      </c>
      <c r="E14628">
        <v>27</v>
      </c>
      <c r="F14628">
        <v>0</v>
      </c>
      <c r="G14628" t="s">
        <v>18</v>
      </c>
      <c r="H14628" t="s">
        <v>225</v>
      </c>
      <c r="I14628">
        <v>26</v>
      </c>
      <c r="J14628">
        <v>0</v>
      </c>
      <c r="K14628">
        <v>0</v>
      </c>
      <c r="L14628" t="s">
        <v>18</v>
      </c>
      <c r="M14628" t="s">
        <v>18</v>
      </c>
      <c r="N14628" s="2" t="s">
        <v>18</v>
      </c>
      <c r="O14628" t="s">
        <v>18</v>
      </c>
      <c r="P14628" s="7" t="s">
        <v>18</v>
      </c>
      <c r="Q14628" t="s">
        <v>18</v>
      </c>
      <c r="R14628">
        <v>81</v>
      </c>
    </row>
    <row r="14629" spans="1:18" x14ac:dyDescent="0.25">
      <c r="A14629">
        <v>14628</v>
      </c>
      <c r="B14629">
        <v>593</v>
      </c>
      <c r="C14629">
        <v>311</v>
      </c>
      <c r="D14629">
        <v>80</v>
      </c>
      <c r="E14629">
        <v>21</v>
      </c>
      <c r="F14629">
        <v>0</v>
      </c>
      <c r="G14629" t="s">
        <v>18</v>
      </c>
      <c r="H14629" t="s">
        <v>225</v>
      </c>
      <c r="I14629">
        <v>27</v>
      </c>
      <c r="J14629">
        <v>0</v>
      </c>
      <c r="K14629">
        <v>0</v>
      </c>
      <c r="L14629" t="s">
        <v>18</v>
      </c>
      <c r="M14629" t="s">
        <v>18</v>
      </c>
      <c r="N14629" s="2" t="s">
        <v>18</v>
      </c>
      <c r="O14629" t="s">
        <v>18</v>
      </c>
      <c r="P14629" s="7" t="s">
        <v>18</v>
      </c>
      <c r="Q14629" t="s">
        <v>18</v>
      </c>
      <c r="R14629">
        <v>81</v>
      </c>
    </row>
    <row r="14630" spans="1:18" x14ac:dyDescent="0.25">
      <c r="A14630">
        <v>14629</v>
      </c>
      <c r="B14630">
        <v>594</v>
      </c>
      <c r="C14630">
        <v>224</v>
      </c>
      <c r="D14630">
        <v>1</v>
      </c>
      <c r="E14630">
        <v>5</v>
      </c>
      <c r="F14630">
        <v>4</v>
      </c>
      <c r="G14630">
        <v>1</v>
      </c>
      <c r="H14630">
        <v>1</v>
      </c>
      <c r="I14630">
        <v>1</v>
      </c>
      <c r="J14630">
        <v>9</v>
      </c>
      <c r="K14630">
        <v>85</v>
      </c>
      <c r="L14630" s="1">
        <v>7.2460300925925925E-2</v>
      </c>
      <c r="M14630">
        <v>6260570</v>
      </c>
      <c r="N14630" s="2" t="s">
        <v>18</v>
      </c>
      <c r="O14630" t="s">
        <v>18</v>
      </c>
      <c r="P14630" s="7" t="s">
        <v>18</v>
      </c>
      <c r="Q14630" t="s">
        <v>18</v>
      </c>
      <c r="R14630">
        <v>1</v>
      </c>
    </row>
    <row r="14631" spans="1:18" x14ac:dyDescent="0.25">
      <c r="A14631">
        <v>14630</v>
      </c>
      <c r="B14631">
        <v>594</v>
      </c>
      <c r="C14631">
        <v>182</v>
      </c>
      <c r="D14631">
        <v>6</v>
      </c>
      <c r="E14631">
        <v>12</v>
      </c>
      <c r="F14631">
        <v>3</v>
      </c>
      <c r="G14631">
        <v>2</v>
      </c>
      <c r="H14631">
        <v>2</v>
      </c>
      <c r="I14631">
        <v>2</v>
      </c>
      <c r="J14631">
        <v>6</v>
      </c>
      <c r="K14631">
        <v>85</v>
      </c>
      <c r="L14631">
        <v>0.35</v>
      </c>
      <c r="M14631">
        <v>6260920</v>
      </c>
      <c r="N14631" s="2" t="s">
        <v>18</v>
      </c>
      <c r="O14631" t="s">
        <v>18</v>
      </c>
      <c r="P14631" s="7" t="s">
        <v>18</v>
      </c>
      <c r="Q14631" t="s">
        <v>18</v>
      </c>
      <c r="R14631">
        <v>1</v>
      </c>
    </row>
    <row r="14632" spans="1:18" x14ac:dyDescent="0.25">
      <c r="A14632">
        <v>14631</v>
      </c>
      <c r="B14632">
        <v>594</v>
      </c>
      <c r="C14632">
        <v>222</v>
      </c>
      <c r="D14632">
        <v>25</v>
      </c>
      <c r="E14632">
        <v>3</v>
      </c>
      <c r="F14632">
        <v>2</v>
      </c>
      <c r="G14632">
        <v>3</v>
      </c>
      <c r="H14632">
        <v>3</v>
      </c>
      <c r="I14632">
        <v>3</v>
      </c>
      <c r="J14632">
        <v>4</v>
      </c>
      <c r="K14632">
        <v>85</v>
      </c>
      <c r="L14632">
        <v>45.61</v>
      </c>
      <c r="M14632">
        <v>6306180</v>
      </c>
      <c r="N14632" s="2" t="s">
        <v>18</v>
      </c>
      <c r="O14632" t="s">
        <v>18</v>
      </c>
      <c r="P14632" s="7" t="s">
        <v>18</v>
      </c>
      <c r="Q14632" t="s">
        <v>18</v>
      </c>
      <c r="R14632">
        <v>1</v>
      </c>
    </row>
    <row r="14633" spans="1:18" x14ac:dyDescent="0.25">
      <c r="A14633">
        <v>14632</v>
      </c>
      <c r="B14633">
        <v>594</v>
      </c>
      <c r="C14633">
        <v>223</v>
      </c>
      <c r="D14633">
        <v>6</v>
      </c>
      <c r="E14633">
        <v>11</v>
      </c>
      <c r="F14633">
        <v>1</v>
      </c>
      <c r="G14633">
        <v>4</v>
      </c>
      <c r="H14633">
        <v>4</v>
      </c>
      <c r="I14633">
        <v>4</v>
      </c>
      <c r="J14633">
        <v>3</v>
      </c>
      <c r="K14633">
        <v>85</v>
      </c>
      <c r="L14633">
        <v>52.02</v>
      </c>
      <c r="M14633">
        <v>6312590</v>
      </c>
      <c r="N14633" s="2" t="s">
        <v>18</v>
      </c>
      <c r="O14633" t="s">
        <v>18</v>
      </c>
      <c r="P14633" s="7" t="s">
        <v>18</v>
      </c>
      <c r="Q14633" t="s">
        <v>18</v>
      </c>
      <c r="R14633">
        <v>1</v>
      </c>
    </row>
    <row r="14634" spans="1:18" x14ac:dyDescent="0.25">
      <c r="A14634">
        <v>14633</v>
      </c>
      <c r="B14634">
        <v>594</v>
      </c>
      <c r="C14634">
        <v>306</v>
      </c>
      <c r="D14634">
        <v>66</v>
      </c>
      <c r="E14634">
        <v>14</v>
      </c>
      <c r="F14634">
        <v>7</v>
      </c>
      <c r="G14634">
        <v>5</v>
      </c>
      <c r="H14634">
        <v>5</v>
      </c>
      <c r="I14634">
        <v>5</v>
      </c>
      <c r="J14634">
        <v>2</v>
      </c>
      <c r="K14634">
        <v>85</v>
      </c>
      <c r="L14634" t="s">
        <v>873</v>
      </c>
      <c r="M14634">
        <v>6328620</v>
      </c>
      <c r="N14634" s="2" t="s">
        <v>18</v>
      </c>
      <c r="O14634" t="s">
        <v>18</v>
      </c>
      <c r="P14634" s="7" t="s">
        <v>18</v>
      </c>
      <c r="Q14634" t="s">
        <v>18</v>
      </c>
      <c r="R14634">
        <v>1</v>
      </c>
    </row>
    <row r="14635" spans="1:18" x14ac:dyDescent="0.25">
      <c r="A14635">
        <v>14634</v>
      </c>
      <c r="B14635">
        <v>594</v>
      </c>
      <c r="C14635">
        <v>304</v>
      </c>
      <c r="D14635">
        <v>1</v>
      </c>
      <c r="E14635">
        <v>6</v>
      </c>
      <c r="F14635">
        <v>12</v>
      </c>
      <c r="G14635">
        <v>6</v>
      </c>
      <c r="H14635">
        <v>6</v>
      </c>
      <c r="I14635">
        <v>6</v>
      </c>
      <c r="J14635">
        <v>1</v>
      </c>
      <c r="K14635">
        <v>85</v>
      </c>
      <c r="L14635" t="s">
        <v>872</v>
      </c>
      <c r="M14635">
        <v>6331110</v>
      </c>
      <c r="N14635" s="2" t="s">
        <v>18</v>
      </c>
      <c r="O14635" t="s">
        <v>18</v>
      </c>
      <c r="P14635" s="7" t="s">
        <v>18</v>
      </c>
      <c r="Q14635" t="s">
        <v>18</v>
      </c>
      <c r="R14635">
        <v>1</v>
      </c>
    </row>
    <row r="14636" spans="1:18" x14ac:dyDescent="0.25">
      <c r="A14636">
        <v>14635</v>
      </c>
      <c r="B14636">
        <v>594</v>
      </c>
      <c r="C14636">
        <v>305</v>
      </c>
      <c r="D14636">
        <v>1</v>
      </c>
      <c r="E14636">
        <v>33</v>
      </c>
      <c r="F14636">
        <v>13</v>
      </c>
      <c r="G14636">
        <v>7</v>
      </c>
      <c r="H14636">
        <v>7</v>
      </c>
      <c r="I14636">
        <v>7</v>
      </c>
      <c r="J14636">
        <v>0</v>
      </c>
      <c r="K14636">
        <v>84</v>
      </c>
      <c r="L14636" t="s">
        <v>18</v>
      </c>
      <c r="M14636" t="s">
        <v>18</v>
      </c>
      <c r="N14636" s="2" t="s">
        <v>18</v>
      </c>
      <c r="O14636" t="s">
        <v>18</v>
      </c>
      <c r="P14636" s="7" t="s">
        <v>18</v>
      </c>
      <c r="Q14636" t="s">
        <v>18</v>
      </c>
      <c r="R14636">
        <v>11</v>
      </c>
    </row>
    <row r="14637" spans="1:18" x14ac:dyDescent="0.25">
      <c r="A14637">
        <v>14636</v>
      </c>
      <c r="B14637">
        <v>594</v>
      </c>
      <c r="C14637">
        <v>289</v>
      </c>
      <c r="D14637">
        <v>26</v>
      </c>
      <c r="E14637">
        <v>26</v>
      </c>
      <c r="F14637">
        <v>29</v>
      </c>
      <c r="G14637">
        <v>8</v>
      </c>
      <c r="H14637">
        <v>8</v>
      </c>
      <c r="I14637">
        <v>8</v>
      </c>
      <c r="J14637">
        <v>0</v>
      </c>
      <c r="K14637">
        <v>83</v>
      </c>
      <c r="L14637" t="s">
        <v>18</v>
      </c>
      <c r="M14637" t="s">
        <v>18</v>
      </c>
      <c r="N14637" s="2" t="s">
        <v>18</v>
      </c>
      <c r="O14637" t="s">
        <v>18</v>
      </c>
      <c r="P14637" s="7" t="s">
        <v>18</v>
      </c>
      <c r="Q14637" t="s">
        <v>18</v>
      </c>
      <c r="R14637">
        <v>12</v>
      </c>
    </row>
    <row r="14638" spans="1:18" x14ac:dyDescent="0.25">
      <c r="A14638">
        <v>14637</v>
      </c>
      <c r="B14638">
        <v>594</v>
      </c>
      <c r="C14638">
        <v>230</v>
      </c>
      <c r="D14638">
        <v>37</v>
      </c>
      <c r="E14638">
        <v>10</v>
      </c>
      <c r="F14638">
        <v>31</v>
      </c>
      <c r="G14638">
        <v>9</v>
      </c>
      <c r="H14638">
        <v>9</v>
      </c>
      <c r="I14638">
        <v>9</v>
      </c>
      <c r="J14638">
        <v>0</v>
      </c>
      <c r="K14638">
        <v>83</v>
      </c>
      <c r="L14638" t="s">
        <v>18</v>
      </c>
      <c r="M14638" t="s">
        <v>18</v>
      </c>
      <c r="N14638" s="2" t="s">
        <v>18</v>
      </c>
      <c r="O14638" t="s">
        <v>18</v>
      </c>
      <c r="P14638" s="7" t="s">
        <v>18</v>
      </c>
      <c r="Q14638" t="s">
        <v>18</v>
      </c>
      <c r="R14638">
        <v>12</v>
      </c>
    </row>
    <row r="14639" spans="1:18" x14ac:dyDescent="0.25">
      <c r="A14639">
        <v>14638</v>
      </c>
      <c r="B14639">
        <v>594</v>
      </c>
      <c r="C14639">
        <v>314</v>
      </c>
      <c r="D14639">
        <v>77</v>
      </c>
      <c r="E14639">
        <v>41</v>
      </c>
      <c r="F14639">
        <v>23</v>
      </c>
      <c r="G14639">
        <v>10</v>
      </c>
      <c r="H14639">
        <v>10</v>
      </c>
      <c r="I14639">
        <v>10</v>
      </c>
      <c r="J14639">
        <v>0</v>
      </c>
      <c r="K14639">
        <v>83</v>
      </c>
      <c r="L14639" t="s">
        <v>18</v>
      </c>
      <c r="M14639" t="s">
        <v>18</v>
      </c>
      <c r="N14639" s="2" t="s">
        <v>18</v>
      </c>
      <c r="O14639" t="s">
        <v>18</v>
      </c>
      <c r="P14639" s="7" t="s">
        <v>18</v>
      </c>
      <c r="Q14639" t="s">
        <v>18</v>
      </c>
      <c r="R14639">
        <v>12</v>
      </c>
    </row>
    <row r="14640" spans="1:18" x14ac:dyDescent="0.25">
      <c r="A14640">
        <v>14639</v>
      </c>
      <c r="B14640">
        <v>594</v>
      </c>
      <c r="C14640">
        <v>187</v>
      </c>
      <c r="D14640">
        <v>34</v>
      </c>
      <c r="E14640">
        <v>28</v>
      </c>
      <c r="F14640">
        <v>19</v>
      </c>
      <c r="G14640">
        <v>11</v>
      </c>
      <c r="H14640">
        <v>11</v>
      </c>
      <c r="I14640">
        <v>11</v>
      </c>
      <c r="J14640">
        <v>0</v>
      </c>
      <c r="K14640">
        <v>83</v>
      </c>
      <c r="L14640" t="s">
        <v>18</v>
      </c>
      <c r="M14640" t="s">
        <v>18</v>
      </c>
      <c r="N14640" s="2" t="s">
        <v>18</v>
      </c>
      <c r="O14640" t="s">
        <v>18</v>
      </c>
      <c r="P14640" s="7" t="s">
        <v>18</v>
      </c>
      <c r="Q14640" t="s">
        <v>18</v>
      </c>
      <c r="R14640">
        <v>12</v>
      </c>
    </row>
    <row r="14641" spans="1:18" x14ac:dyDescent="0.25">
      <c r="A14641">
        <v>14640</v>
      </c>
      <c r="B14641">
        <v>594</v>
      </c>
      <c r="C14641">
        <v>265</v>
      </c>
      <c r="D14641">
        <v>26</v>
      </c>
      <c r="E14641">
        <v>27</v>
      </c>
      <c r="F14641">
        <v>21</v>
      </c>
      <c r="G14641">
        <v>12</v>
      </c>
      <c r="H14641">
        <v>12</v>
      </c>
      <c r="I14641">
        <v>12</v>
      </c>
      <c r="J14641">
        <v>0</v>
      </c>
      <c r="K14641">
        <v>82</v>
      </c>
      <c r="L14641" t="s">
        <v>18</v>
      </c>
      <c r="M14641" t="s">
        <v>18</v>
      </c>
      <c r="N14641" s="2" t="s">
        <v>18</v>
      </c>
      <c r="O14641" t="s">
        <v>18</v>
      </c>
      <c r="P14641" s="7" t="s">
        <v>18</v>
      </c>
      <c r="Q14641" t="s">
        <v>18</v>
      </c>
      <c r="R14641">
        <v>13</v>
      </c>
    </row>
    <row r="14642" spans="1:18" x14ac:dyDescent="0.25">
      <c r="A14642">
        <v>14641</v>
      </c>
      <c r="B14642">
        <v>594</v>
      </c>
      <c r="C14642">
        <v>197</v>
      </c>
      <c r="D14642">
        <v>58</v>
      </c>
      <c r="E14642">
        <v>17</v>
      </c>
      <c r="F14642">
        <v>17</v>
      </c>
      <c r="G14642">
        <v>13</v>
      </c>
      <c r="H14642">
        <v>13</v>
      </c>
      <c r="I14642">
        <v>13</v>
      </c>
      <c r="J14642">
        <v>0</v>
      </c>
      <c r="K14642">
        <v>82</v>
      </c>
      <c r="L14642" t="s">
        <v>18</v>
      </c>
      <c r="M14642" t="s">
        <v>18</v>
      </c>
      <c r="N14642" s="2" t="s">
        <v>18</v>
      </c>
      <c r="O14642" t="s">
        <v>18</v>
      </c>
      <c r="P14642" s="7" t="s">
        <v>18</v>
      </c>
      <c r="Q14642" t="s">
        <v>18</v>
      </c>
      <c r="R14642">
        <v>13</v>
      </c>
    </row>
    <row r="14643" spans="1:18" x14ac:dyDescent="0.25">
      <c r="A14643">
        <v>14642</v>
      </c>
      <c r="B14643">
        <v>594</v>
      </c>
      <c r="C14643">
        <v>298</v>
      </c>
      <c r="D14643">
        <v>80</v>
      </c>
      <c r="E14643">
        <v>21</v>
      </c>
      <c r="F14643">
        <v>30</v>
      </c>
      <c r="G14643">
        <v>14</v>
      </c>
      <c r="H14643">
        <v>14</v>
      </c>
      <c r="I14643">
        <v>14</v>
      </c>
      <c r="J14643">
        <v>0</v>
      </c>
      <c r="K14643">
        <v>82</v>
      </c>
      <c r="L14643" t="s">
        <v>18</v>
      </c>
      <c r="M14643" t="s">
        <v>18</v>
      </c>
      <c r="N14643" s="2" t="s">
        <v>18</v>
      </c>
      <c r="O14643" t="s">
        <v>18</v>
      </c>
      <c r="P14643" s="7" t="s">
        <v>18</v>
      </c>
      <c r="Q14643" t="s">
        <v>18</v>
      </c>
      <c r="R14643">
        <v>13</v>
      </c>
    </row>
    <row r="14644" spans="1:18" x14ac:dyDescent="0.25">
      <c r="A14644">
        <v>14643</v>
      </c>
      <c r="B14644">
        <v>594</v>
      </c>
      <c r="C14644">
        <v>267</v>
      </c>
      <c r="D14644">
        <v>57</v>
      </c>
      <c r="E14644">
        <v>22</v>
      </c>
      <c r="F14644">
        <v>14</v>
      </c>
      <c r="G14644">
        <v>15</v>
      </c>
      <c r="H14644">
        <v>15</v>
      </c>
      <c r="I14644">
        <v>15</v>
      </c>
      <c r="J14644">
        <v>0</v>
      </c>
      <c r="K14644">
        <v>82</v>
      </c>
      <c r="L14644" t="s">
        <v>18</v>
      </c>
      <c r="M14644" t="s">
        <v>18</v>
      </c>
      <c r="N14644" s="2" t="s">
        <v>18</v>
      </c>
      <c r="O14644" t="s">
        <v>18</v>
      </c>
      <c r="P14644" s="7" t="s">
        <v>18</v>
      </c>
      <c r="Q14644" t="s">
        <v>18</v>
      </c>
      <c r="R14644">
        <v>13</v>
      </c>
    </row>
    <row r="14645" spans="1:18" x14ac:dyDescent="0.25">
      <c r="A14645">
        <v>14644</v>
      </c>
      <c r="B14645">
        <v>594</v>
      </c>
      <c r="C14645">
        <v>296</v>
      </c>
      <c r="D14645">
        <v>66</v>
      </c>
      <c r="E14645">
        <v>37</v>
      </c>
      <c r="F14645">
        <v>25</v>
      </c>
      <c r="G14645">
        <v>16</v>
      </c>
      <c r="H14645">
        <v>16</v>
      </c>
      <c r="I14645">
        <v>16</v>
      </c>
      <c r="J14645">
        <v>0</v>
      </c>
      <c r="K14645">
        <v>82</v>
      </c>
      <c r="L14645" t="s">
        <v>18</v>
      </c>
      <c r="M14645" t="s">
        <v>18</v>
      </c>
      <c r="N14645" s="2" t="s">
        <v>18</v>
      </c>
      <c r="O14645" t="s">
        <v>18</v>
      </c>
      <c r="P14645" s="7" t="s">
        <v>18</v>
      </c>
      <c r="Q14645" t="s">
        <v>18</v>
      </c>
      <c r="R14645">
        <v>13</v>
      </c>
    </row>
    <row r="14646" spans="1:18" x14ac:dyDescent="0.25">
      <c r="A14646">
        <v>14645</v>
      </c>
      <c r="B14646">
        <v>594</v>
      </c>
      <c r="C14646">
        <v>269</v>
      </c>
      <c r="D14646">
        <v>34</v>
      </c>
      <c r="E14646">
        <v>34</v>
      </c>
      <c r="F14646">
        <v>27</v>
      </c>
      <c r="G14646">
        <v>17</v>
      </c>
      <c r="H14646">
        <v>17</v>
      </c>
      <c r="I14646">
        <v>17</v>
      </c>
      <c r="J14646">
        <v>0</v>
      </c>
      <c r="K14646">
        <v>81</v>
      </c>
      <c r="L14646" t="s">
        <v>18</v>
      </c>
      <c r="M14646" t="s">
        <v>18</v>
      </c>
      <c r="N14646" s="2" t="s">
        <v>18</v>
      </c>
      <c r="O14646" t="s">
        <v>18</v>
      </c>
      <c r="P14646" s="7" t="s">
        <v>18</v>
      </c>
      <c r="Q14646" t="s">
        <v>18</v>
      </c>
      <c r="R14646">
        <v>14</v>
      </c>
    </row>
    <row r="14647" spans="1:18" x14ac:dyDescent="0.25">
      <c r="A14647">
        <v>14646</v>
      </c>
      <c r="B14647">
        <v>594</v>
      </c>
      <c r="C14647">
        <v>312</v>
      </c>
      <c r="D14647">
        <v>58</v>
      </c>
      <c r="E14647">
        <v>16</v>
      </c>
      <c r="F14647">
        <v>18</v>
      </c>
      <c r="G14647">
        <v>18</v>
      </c>
      <c r="H14647">
        <v>18</v>
      </c>
      <c r="I14647">
        <v>18</v>
      </c>
      <c r="J14647">
        <v>0</v>
      </c>
      <c r="K14647">
        <v>80</v>
      </c>
      <c r="L14647" t="s">
        <v>18</v>
      </c>
      <c r="M14647" t="s">
        <v>18</v>
      </c>
      <c r="N14647" s="2" t="s">
        <v>18</v>
      </c>
      <c r="O14647" t="s">
        <v>18</v>
      </c>
      <c r="P14647" s="7" t="s">
        <v>18</v>
      </c>
      <c r="Q14647" t="s">
        <v>18</v>
      </c>
      <c r="R14647">
        <v>5</v>
      </c>
    </row>
    <row r="14648" spans="1:18" x14ac:dyDescent="0.25">
      <c r="A14648">
        <v>14647</v>
      </c>
      <c r="B14648">
        <v>594</v>
      </c>
      <c r="C14648">
        <v>235</v>
      </c>
      <c r="D14648">
        <v>32</v>
      </c>
      <c r="E14648">
        <v>2</v>
      </c>
      <c r="F14648">
        <v>16</v>
      </c>
      <c r="G14648" t="s">
        <v>18</v>
      </c>
      <c r="H14648" t="s">
        <v>19</v>
      </c>
      <c r="I14648">
        <v>19</v>
      </c>
      <c r="J14648">
        <v>0</v>
      </c>
      <c r="K14648">
        <v>72</v>
      </c>
      <c r="L14648" t="s">
        <v>18</v>
      </c>
      <c r="M14648" t="s">
        <v>18</v>
      </c>
      <c r="N14648" s="2" t="s">
        <v>18</v>
      </c>
      <c r="O14648" t="s">
        <v>18</v>
      </c>
      <c r="P14648" s="7" t="s">
        <v>18</v>
      </c>
      <c r="Q14648" t="s">
        <v>18</v>
      </c>
      <c r="R14648">
        <v>25</v>
      </c>
    </row>
    <row r="14649" spans="1:18" x14ac:dyDescent="0.25">
      <c r="A14649">
        <v>14648</v>
      </c>
      <c r="B14649">
        <v>594</v>
      </c>
      <c r="C14649">
        <v>252</v>
      </c>
      <c r="D14649">
        <v>79</v>
      </c>
      <c r="E14649">
        <v>42</v>
      </c>
      <c r="F14649">
        <v>20</v>
      </c>
      <c r="G14649" t="s">
        <v>18</v>
      </c>
      <c r="H14649" t="s">
        <v>19</v>
      </c>
      <c r="I14649">
        <v>20</v>
      </c>
      <c r="J14649">
        <v>0</v>
      </c>
      <c r="K14649">
        <v>66</v>
      </c>
      <c r="L14649" t="s">
        <v>18</v>
      </c>
      <c r="M14649" t="s">
        <v>18</v>
      </c>
      <c r="N14649" s="2" t="s">
        <v>18</v>
      </c>
      <c r="O14649" t="s">
        <v>18</v>
      </c>
      <c r="P14649" s="7" t="s">
        <v>18</v>
      </c>
      <c r="Q14649" t="s">
        <v>18</v>
      </c>
      <c r="R14649">
        <v>4</v>
      </c>
    </row>
    <row r="14650" spans="1:18" x14ac:dyDescent="0.25">
      <c r="A14650">
        <v>14649</v>
      </c>
      <c r="B14650">
        <v>594</v>
      </c>
      <c r="C14650">
        <v>199</v>
      </c>
      <c r="D14650">
        <v>34</v>
      </c>
      <c r="E14650">
        <v>7</v>
      </c>
      <c r="F14650">
        <v>24</v>
      </c>
      <c r="G14650" t="s">
        <v>18</v>
      </c>
      <c r="H14650" t="s">
        <v>19</v>
      </c>
      <c r="I14650">
        <v>21</v>
      </c>
      <c r="J14650">
        <v>0</v>
      </c>
      <c r="K14650">
        <v>62</v>
      </c>
      <c r="L14650" t="s">
        <v>18</v>
      </c>
      <c r="M14650" t="s">
        <v>18</v>
      </c>
      <c r="N14650" s="2" t="s">
        <v>18</v>
      </c>
      <c r="O14650" t="s">
        <v>18</v>
      </c>
      <c r="P14650" s="7" t="s">
        <v>18</v>
      </c>
      <c r="Q14650" t="s">
        <v>18</v>
      </c>
      <c r="R14650">
        <v>5</v>
      </c>
    </row>
    <row r="14651" spans="1:18" x14ac:dyDescent="0.25">
      <c r="A14651">
        <v>14650</v>
      </c>
      <c r="B14651">
        <v>594</v>
      </c>
      <c r="C14651">
        <v>238</v>
      </c>
      <c r="D14651">
        <v>32</v>
      </c>
      <c r="E14651">
        <v>1</v>
      </c>
      <c r="F14651">
        <v>5</v>
      </c>
      <c r="G14651" t="s">
        <v>18</v>
      </c>
      <c r="H14651" t="s">
        <v>19</v>
      </c>
      <c r="I14651">
        <v>22</v>
      </c>
      <c r="J14651">
        <v>0</v>
      </c>
      <c r="K14651">
        <v>56</v>
      </c>
      <c r="L14651" t="s">
        <v>18</v>
      </c>
      <c r="M14651" t="s">
        <v>18</v>
      </c>
      <c r="N14651" s="2" t="s">
        <v>18</v>
      </c>
      <c r="O14651" t="s">
        <v>18</v>
      </c>
      <c r="P14651" s="7" t="s">
        <v>18</v>
      </c>
      <c r="Q14651" t="s">
        <v>18</v>
      </c>
      <c r="R14651">
        <v>95</v>
      </c>
    </row>
    <row r="14652" spans="1:18" x14ac:dyDescent="0.25">
      <c r="A14652">
        <v>14651</v>
      </c>
      <c r="B14652">
        <v>594</v>
      </c>
      <c r="C14652">
        <v>221</v>
      </c>
      <c r="D14652">
        <v>25</v>
      </c>
      <c r="E14652">
        <v>4</v>
      </c>
      <c r="F14652">
        <v>28</v>
      </c>
      <c r="G14652" t="s">
        <v>18</v>
      </c>
      <c r="H14652" t="s">
        <v>19</v>
      </c>
      <c r="I14652">
        <v>23</v>
      </c>
      <c r="J14652">
        <v>0</v>
      </c>
      <c r="K14652">
        <v>53</v>
      </c>
      <c r="L14652" t="s">
        <v>18</v>
      </c>
      <c r="M14652" t="s">
        <v>18</v>
      </c>
      <c r="N14652" s="2" t="s">
        <v>18</v>
      </c>
      <c r="O14652" t="s">
        <v>18</v>
      </c>
      <c r="P14652" s="7" t="s">
        <v>18</v>
      </c>
      <c r="Q14652" t="s">
        <v>18</v>
      </c>
      <c r="R14652">
        <v>23</v>
      </c>
    </row>
    <row r="14653" spans="1:18" x14ac:dyDescent="0.25">
      <c r="A14653">
        <v>14652</v>
      </c>
      <c r="B14653">
        <v>594</v>
      </c>
      <c r="C14653">
        <v>200</v>
      </c>
      <c r="D14653">
        <v>63</v>
      </c>
      <c r="E14653">
        <v>19</v>
      </c>
      <c r="F14653">
        <v>26</v>
      </c>
      <c r="G14653" t="s">
        <v>18</v>
      </c>
      <c r="H14653" t="s">
        <v>19</v>
      </c>
      <c r="I14653">
        <v>24</v>
      </c>
      <c r="J14653">
        <v>0</v>
      </c>
      <c r="K14653">
        <v>53</v>
      </c>
      <c r="L14653" t="s">
        <v>18</v>
      </c>
      <c r="M14653" t="s">
        <v>18</v>
      </c>
      <c r="N14653" s="2" t="s">
        <v>18</v>
      </c>
      <c r="O14653" t="s">
        <v>18</v>
      </c>
      <c r="P14653" s="7" t="s">
        <v>18</v>
      </c>
      <c r="Q14653" t="s">
        <v>18</v>
      </c>
      <c r="R14653">
        <v>22</v>
      </c>
    </row>
    <row r="14654" spans="1:18" x14ac:dyDescent="0.25">
      <c r="A14654">
        <v>14653</v>
      </c>
      <c r="B14654">
        <v>594</v>
      </c>
      <c r="C14654">
        <v>315</v>
      </c>
      <c r="D14654">
        <v>34</v>
      </c>
      <c r="E14654">
        <v>43</v>
      </c>
      <c r="F14654">
        <v>11</v>
      </c>
      <c r="G14654" t="s">
        <v>18</v>
      </c>
      <c r="H14654" t="s">
        <v>19</v>
      </c>
      <c r="I14654">
        <v>25</v>
      </c>
      <c r="J14654">
        <v>0</v>
      </c>
      <c r="K14654">
        <v>53</v>
      </c>
      <c r="L14654" t="s">
        <v>18</v>
      </c>
      <c r="M14654" t="s">
        <v>18</v>
      </c>
      <c r="N14654" s="2" t="s">
        <v>18</v>
      </c>
      <c r="O14654" t="s">
        <v>18</v>
      </c>
      <c r="P14654" s="7" t="s">
        <v>18</v>
      </c>
      <c r="Q14654" t="s">
        <v>18</v>
      </c>
      <c r="R14654">
        <v>27</v>
      </c>
    </row>
    <row r="14655" spans="1:18" x14ac:dyDescent="0.25">
      <c r="A14655">
        <v>14654</v>
      </c>
      <c r="B14655">
        <v>594</v>
      </c>
      <c r="C14655">
        <v>250</v>
      </c>
      <c r="D14655">
        <v>63</v>
      </c>
      <c r="E14655">
        <v>18</v>
      </c>
      <c r="F14655">
        <v>8</v>
      </c>
      <c r="G14655" t="s">
        <v>18</v>
      </c>
      <c r="H14655" t="s">
        <v>19</v>
      </c>
      <c r="I14655">
        <v>26</v>
      </c>
      <c r="J14655">
        <v>0</v>
      </c>
      <c r="K14655">
        <v>50</v>
      </c>
      <c r="L14655" t="s">
        <v>18</v>
      </c>
      <c r="M14655" t="s">
        <v>18</v>
      </c>
      <c r="N14655" s="2" t="s">
        <v>18</v>
      </c>
      <c r="O14655" t="s">
        <v>18</v>
      </c>
      <c r="P14655" s="7" t="s">
        <v>18</v>
      </c>
      <c r="Q14655" t="s">
        <v>18</v>
      </c>
      <c r="R14655">
        <v>64</v>
      </c>
    </row>
    <row r="14656" spans="1:18" x14ac:dyDescent="0.25">
      <c r="A14656">
        <v>14655</v>
      </c>
      <c r="B14656">
        <v>594</v>
      </c>
      <c r="C14656">
        <v>313</v>
      </c>
      <c r="D14656">
        <v>34</v>
      </c>
      <c r="E14656">
        <v>8</v>
      </c>
      <c r="F14656">
        <v>22</v>
      </c>
      <c r="G14656" t="s">
        <v>18</v>
      </c>
      <c r="H14656" t="s">
        <v>19</v>
      </c>
      <c r="I14656">
        <v>27</v>
      </c>
      <c r="J14656">
        <v>0</v>
      </c>
      <c r="K14656">
        <v>49</v>
      </c>
      <c r="L14656" t="s">
        <v>18</v>
      </c>
      <c r="M14656" t="s">
        <v>18</v>
      </c>
      <c r="N14656" s="2" t="s">
        <v>18</v>
      </c>
      <c r="O14656" t="s">
        <v>18</v>
      </c>
      <c r="P14656" s="7" t="s">
        <v>18</v>
      </c>
      <c r="Q14656" t="s">
        <v>18</v>
      </c>
      <c r="R14656">
        <v>5</v>
      </c>
    </row>
    <row r="14657" spans="1:18" x14ac:dyDescent="0.25">
      <c r="A14657">
        <v>14656</v>
      </c>
      <c r="B14657">
        <v>594</v>
      </c>
      <c r="C14657">
        <v>231</v>
      </c>
      <c r="D14657">
        <v>64</v>
      </c>
      <c r="E14657">
        <v>24</v>
      </c>
      <c r="F14657">
        <v>9</v>
      </c>
      <c r="G14657" t="s">
        <v>18</v>
      </c>
      <c r="H14657" t="s">
        <v>19</v>
      </c>
      <c r="I14657">
        <v>28</v>
      </c>
      <c r="J14657">
        <v>0</v>
      </c>
      <c r="K14657">
        <v>45</v>
      </c>
      <c r="L14657" t="s">
        <v>18</v>
      </c>
      <c r="M14657" t="s">
        <v>18</v>
      </c>
      <c r="N14657" s="2" t="s">
        <v>18</v>
      </c>
      <c r="O14657" t="s">
        <v>18</v>
      </c>
      <c r="P14657" s="7" t="s">
        <v>18</v>
      </c>
      <c r="Q14657" t="s">
        <v>18</v>
      </c>
      <c r="R14657">
        <v>3</v>
      </c>
    </row>
    <row r="14658" spans="1:18" x14ac:dyDescent="0.25">
      <c r="A14658">
        <v>14657</v>
      </c>
      <c r="B14658">
        <v>594</v>
      </c>
      <c r="C14658">
        <v>232</v>
      </c>
      <c r="D14658">
        <v>80</v>
      </c>
      <c r="E14658">
        <v>20</v>
      </c>
      <c r="F14658">
        <v>6</v>
      </c>
      <c r="G14658" t="s">
        <v>18</v>
      </c>
      <c r="H14658" t="s">
        <v>19</v>
      </c>
      <c r="I14658">
        <v>29</v>
      </c>
      <c r="J14658">
        <v>0</v>
      </c>
      <c r="K14658">
        <v>29</v>
      </c>
      <c r="L14658" t="s">
        <v>18</v>
      </c>
      <c r="M14658" t="s">
        <v>18</v>
      </c>
      <c r="N14658" s="2" t="s">
        <v>18</v>
      </c>
      <c r="O14658" t="s">
        <v>18</v>
      </c>
      <c r="P14658" s="7" t="s">
        <v>18</v>
      </c>
      <c r="Q14658" t="s">
        <v>18</v>
      </c>
      <c r="R14658">
        <v>7</v>
      </c>
    </row>
    <row r="14659" spans="1:18" x14ac:dyDescent="0.25">
      <c r="A14659">
        <v>14658</v>
      </c>
      <c r="B14659">
        <v>594</v>
      </c>
      <c r="C14659">
        <v>280</v>
      </c>
      <c r="D14659">
        <v>66</v>
      </c>
      <c r="E14659">
        <v>15</v>
      </c>
      <c r="F14659">
        <v>15</v>
      </c>
      <c r="G14659" t="s">
        <v>18</v>
      </c>
      <c r="H14659" t="s">
        <v>19</v>
      </c>
      <c r="I14659">
        <v>30</v>
      </c>
      <c r="J14659">
        <v>0</v>
      </c>
      <c r="K14659">
        <v>12</v>
      </c>
      <c r="L14659" t="s">
        <v>18</v>
      </c>
      <c r="M14659" t="s">
        <v>18</v>
      </c>
      <c r="N14659" s="2" t="s">
        <v>18</v>
      </c>
      <c r="O14659" t="s">
        <v>18</v>
      </c>
      <c r="P14659" s="7" t="s">
        <v>18</v>
      </c>
      <c r="Q14659" t="s">
        <v>18</v>
      </c>
      <c r="R14659">
        <v>4</v>
      </c>
    </row>
    <row r="14660" spans="1:18" x14ac:dyDescent="0.25">
      <c r="A14660">
        <v>14659</v>
      </c>
      <c r="B14660">
        <v>594</v>
      </c>
      <c r="C14660">
        <v>233</v>
      </c>
      <c r="D14660">
        <v>37</v>
      </c>
      <c r="E14660">
        <v>9</v>
      </c>
      <c r="F14660">
        <v>10</v>
      </c>
      <c r="G14660" t="s">
        <v>18</v>
      </c>
      <c r="H14660" t="s">
        <v>19</v>
      </c>
      <c r="I14660">
        <v>31</v>
      </c>
      <c r="J14660">
        <v>0</v>
      </c>
      <c r="K14660">
        <v>6</v>
      </c>
      <c r="L14660" t="s">
        <v>18</v>
      </c>
      <c r="M14660" t="s">
        <v>18</v>
      </c>
      <c r="N14660" s="2" t="s">
        <v>18</v>
      </c>
      <c r="O14660" t="s">
        <v>18</v>
      </c>
      <c r="P14660" s="7" t="s">
        <v>18</v>
      </c>
      <c r="Q14660" t="s">
        <v>18</v>
      </c>
      <c r="R14660">
        <v>8</v>
      </c>
    </row>
    <row r="14661" spans="1:18" x14ac:dyDescent="0.25">
      <c r="A14661">
        <v>14660</v>
      </c>
      <c r="B14661">
        <v>594</v>
      </c>
      <c r="C14661">
        <v>316</v>
      </c>
      <c r="D14661">
        <v>63</v>
      </c>
      <c r="E14661">
        <v>44</v>
      </c>
      <c r="F14661">
        <v>0</v>
      </c>
      <c r="G14661" t="s">
        <v>18</v>
      </c>
      <c r="H14661" t="s">
        <v>225</v>
      </c>
      <c r="I14661">
        <v>32</v>
      </c>
      <c r="J14661">
        <v>0</v>
      </c>
      <c r="K14661">
        <v>0</v>
      </c>
      <c r="L14661" t="s">
        <v>18</v>
      </c>
      <c r="M14661" t="s">
        <v>18</v>
      </c>
      <c r="N14661" s="2" t="s">
        <v>18</v>
      </c>
      <c r="O14661" t="s">
        <v>18</v>
      </c>
      <c r="P14661" s="7" t="s">
        <v>18</v>
      </c>
      <c r="Q14661" t="s">
        <v>18</v>
      </c>
      <c r="R14661">
        <v>81</v>
      </c>
    </row>
    <row r="14662" spans="1:18" x14ac:dyDescent="0.25">
      <c r="A14662">
        <v>14661</v>
      </c>
      <c r="B14662">
        <v>595</v>
      </c>
      <c r="C14662">
        <v>238</v>
      </c>
      <c r="D14662">
        <v>32</v>
      </c>
      <c r="E14662">
        <v>1</v>
      </c>
      <c r="F14662">
        <v>3</v>
      </c>
      <c r="G14662">
        <v>1</v>
      </c>
      <c r="H14662">
        <v>1</v>
      </c>
      <c r="I14662">
        <v>1</v>
      </c>
      <c r="J14662">
        <v>9</v>
      </c>
      <c r="K14662">
        <v>78</v>
      </c>
      <c r="L14662" s="1">
        <v>8.1987268518518522E-2</v>
      </c>
      <c r="M14662">
        <v>7083700</v>
      </c>
      <c r="N14662" s="2" t="s">
        <v>18</v>
      </c>
      <c r="O14662" t="s">
        <v>18</v>
      </c>
      <c r="P14662" s="7" t="s">
        <v>18</v>
      </c>
      <c r="Q14662" t="s">
        <v>18</v>
      </c>
      <c r="R14662">
        <v>1</v>
      </c>
    </row>
    <row r="14663" spans="1:18" x14ac:dyDescent="0.25">
      <c r="A14663">
        <v>14662</v>
      </c>
      <c r="B14663">
        <v>595</v>
      </c>
      <c r="C14663">
        <v>222</v>
      </c>
      <c r="D14663">
        <v>25</v>
      </c>
      <c r="E14663">
        <v>3</v>
      </c>
      <c r="F14663">
        <v>5</v>
      </c>
      <c r="G14663">
        <v>2</v>
      </c>
      <c r="H14663">
        <v>2</v>
      </c>
      <c r="I14663">
        <v>2</v>
      </c>
      <c r="J14663">
        <v>6</v>
      </c>
      <c r="K14663">
        <v>78</v>
      </c>
      <c r="L14663">
        <v>28.8</v>
      </c>
      <c r="M14663">
        <v>7112500</v>
      </c>
      <c r="N14663" s="2" t="s">
        <v>18</v>
      </c>
      <c r="O14663" t="s">
        <v>18</v>
      </c>
      <c r="P14663" s="7" t="s">
        <v>18</v>
      </c>
      <c r="Q14663" t="s">
        <v>18</v>
      </c>
      <c r="R14663">
        <v>1</v>
      </c>
    </row>
    <row r="14664" spans="1:18" x14ac:dyDescent="0.25">
      <c r="A14664">
        <v>14663</v>
      </c>
      <c r="B14664">
        <v>595</v>
      </c>
      <c r="C14664">
        <v>197</v>
      </c>
      <c r="D14664">
        <v>58</v>
      </c>
      <c r="E14664">
        <v>17</v>
      </c>
      <c r="F14664">
        <v>6</v>
      </c>
      <c r="G14664">
        <v>3</v>
      </c>
      <c r="H14664">
        <v>3</v>
      </c>
      <c r="I14664">
        <v>3</v>
      </c>
      <c r="J14664">
        <v>4</v>
      </c>
      <c r="K14664">
        <v>78</v>
      </c>
      <c r="L14664">
        <v>48.9</v>
      </c>
      <c r="M14664">
        <v>7132600</v>
      </c>
      <c r="N14664" s="2" t="s">
        <v>18</v>
      </c>
      <c r="O14664" t="s">
        <v>18</v>
      </c>
      <c r="P14664" s="7" t="s">
        <v>18</v>
      </c>
      <c r="Q14664" t="s">
        <v>18</v>
      </c>
      <c r="R14664">
        <v>1</v>
      </c>
    </row>
    <row r="14665" spans="1:18" x14ac:dyDescent="0.25">
      <c r="A14665">
        <v>14664</v>
      </c>
      <c r="B14665">
        <v>595</v>
      </c>
      <c r="C14665">
        <v>223</v>
      </c>
      <c r="D14665">
        <v>6</v>
      </c>
      <c r="E14665">
        <v>11</v>
      </c>
      <c r="F14665">
        <v>2</v>
      </c>
      <c r="G14665">
        <v>4</v>
      </c>
      <c r="H14665">
        <v>4</v>
      </c>
      <c r="I14665">
        <v>4</v>
      </c>
      <c r="J14665">
        <v>3</v>
      </c>
      <c r="K14665">
        <v>78</v>
      </c>
      <c r="L14665" t="s">
        <v>874</v>
      </c>
      <c r="M14665">
        <v>7146800</v>
      </c>
      <c r="N14665" s="2" t="s">
        <v>18</v>
      </c>
      <c r="O14665" t="s">
        <v>18</v>
      </c>
      <c r="P14665" s="7" t="s">
        <v>18</v>
      </c>
      <c r="Q14665" t="s">
        <v>18</v>
      </c>
      <c r="R14665">
        <v>1</v>
      </c>
    </row>
    <row r="14666" spans="1:18" x14ac:dyDescent="0.25">
      <c r="A14666">
        <v>14665</v>
      </c>
      <c r="B14666">
        <v>595</v>
      </c>
      <c r="C14666">
        <v>224</v>
      </c>
      <c r="D14666">
        <v>1</v>
      </c>
      <c r="E14666">
        <v>5</v>
      </c>
      <c r="F14666">
        <v>13</v>
      </c>
      <c r="G14666">
        <v>5</v>
      </c>
      <c r="H14666">
        <v>5</v>
      </c>
      <c r="I14666">
        <v>5</v>
      </c>
      <c r="J14666">
        <v>2</v>
      </c>
      <c r="K14666">
        <v>77</v>
      </c>
      <c r="L14666" t="s">
        <v>18</v>
      </c>
      <c r="M14666" t="s">
        <v>18</v>
      </c>
      <c r="N14666" s="2" t="s">
        <v>18</v>
      </c>
      <c r="O14666" t="s">
        <v>18</v>
      </c>
      <c r="P14666" s="7" t="s">
        <v>18</v>
      </c>
      <c r="Q14666" t="s">
        <v>18</v>
      </c>
      <c r="R14666">
        <v>11</v>
      </c>
    </row>
    <row r="14667" spans="1:18" x14ac:dyDescent="0.25">
      <c r="A14667">
        <v>14666</v>
      </c>
      <c r="B14667">
        <v>595</v>
      </c>
      <c r="C14667">
        <v>187</v>
      </c>
      <c r="D14667">
        <v>34</v>
      </c>
      <c r="E14667">
        <v>28</v>
      </c>
      <c r="F14667">
        <v>23</v>
      </c>
      <c r="G14667">
        <v>6</v>
      </c>
      <c r="H14667">
        <v>6</v>
      </c>
      <c r="I14667">
        <v>6</v>
      </c>
      <c r="J14667">
        <v>1</v>
      </c>
      <c r="K14667">
        <v>77</v>
      </c>
      <c r="L14667" t="s">
        <v>18</v>
      </c>
      <c r="M14667" t="s">
        <v>18</v>
      </c>
      <c r="N14667" s="2" t="s">
        <v>18</v>
      </c>
      <c r="O14667" t="s">
        <v>18</v>
      </c>
      <c r="P14667" s="7" t="s">
        <v>18</v>
      </c>
      <c r="Q14667" t="s">
        <v>18</v>
      </c>
      <c r="R14667">
        <v>11</v>
      </c>
    </row>
    <row r="14668" spans="1:18" x14ac:dyDescent="0.25">
      <c r="A14668">
        <v>14667</v>
      </c>
      <c r="B14668">
        <v>595</v>
      </c>
      <c r="C14668">
        <v>289</v>
      </c>
      <c r="D14668">
        <v>26</v>
      </c>
      <c r="E14668">
        <v>26</v>
      </c>
      <c r="F14668">
        <v>21</v>
      </c>
      <c r="G14668">
        <v>7</v>
      </c>
      <c r="H14668">
        <v>7</v>
      </c>
      <c r="I14668">
        <v>7</v>
      </c>
      <c r="J14668">
        <v>0</v>
      </c>
      <c r="K14668">
        <v>76</v>
      </c>
      <c r="L14668" t="s">
        <v>18</v>
      </c>
      <c r="M14668" t="s">
        <v>18</v>
      </c>
      <c r="N14668" s="2" t="s">
        <v>18</v>
      </c>
      <c r="O14668" t="s">
        <v>18</v>
      </c>
      <c r="P14668" s="7" t="s">
        <v>18</v>
      </c>
      <c r="Q14668" t="s">
        <v>18</v>
      </c>
      <c r="R14668">
        <v>12</v>
      </c>
    </row>
    <row r="14669" spans="1:18" x14ac:dyDescent="0.25">
      <c r="A14669">
        <v>14668</v>
      </c>
      <c r="B14669">
        <v>595</v>
      </c>
      <c r="C14669">
        <v>265</v>
      </c>
      <c r="D14669">
        <v>26</v>
      </c>
      <c r="E14669">
        <v>27</v>
      </c>
      <c r="F14669">
        <v>26</v>
      </c>
      <c r="G14669">
        <v>8</v>
      </c>
      <c r="H14669">
        <v>8</v>
      </c>
      <c r="I14669">
        <v>8</v>
      </c>
      <c r="J14669">
        <v>0</v>
      </c>
      <c r="K14669">
        <v>75</v>
      </c>
      <c r="L14669" t="s">
        <v>18</v>
      </c>
      <c r="M14669" t="s">
        <v>18</v>
      </c>
      <c r="N14669" s="2" t="s">
        <v>18</v>
      </c>
      <c r="O14669" t="s">
        <v>18</v>
      </c>
      <c r="P14669" s="7" t="s">
        <v>18</v>
      </c>
      <c r="Q14669" t="s">
        <v>18</v>
      </c>
      <c r="R14669">
        <v>13</v>
      </c>
    </row>
    <row r="14670" spans="1:18" x14ac:dyDescent="0.25">
      <c r="A14670">
        <v>14669</v>
      </c>
      <c r="B14670">
        <v>595</v>
      </c>
      <c r="C14670">
        <v>221</v>
      </c>
      <c r="D14670">
        <v>25</v>
      </c>
      <c r="E14670">
        <v>4</v>
      </c>
      <c r="F14670">
        <v>4</v>
      </c>
      <c r="G14670">
        <v>9</v>
      </c>
      <c r="H14670">
        <v>9</v>
      </c>
      <c r="I14670">
        <v>9</v>
      </c>
      <c r="J14670">
        <v>0</v>
      </c>
      <c r="K14670">
        <v>74</v>
      </c>
      <c r="L14670" t="s">
        <v>18</v>
      </c>
      <c r="M14670" t="s">
        <v>18</v>
      </c>
      <c r="N14670" s="2" t="s">
        <v>18</v>
      </c>
      <c r="O14670" t="s">
        <v>18</v>
      </c>
      <c r="P14670" s="7" t="s">
        <v>18</v>
      </c>
      <c r="Q14670" t="s">
        <v>18</v>
      </c>
      <c r="R14670">
        <v>14</v>
      </c>
    </row>
    <row r="14671" spans="1:18" x14ac:dyDescent="0.25">
      <c r="A14671">
        <v>14670</v>
      </c>
      <c r="B14671">
        <v>595</v>
      </c>
      <c r="C14671">
        <v>280</v>
      </c>
      <c r="D14671">
        <v>66</v>
      </c>
      <c r="E14671">
        <v>15</v>
      </c>
      <c r="F14671">
        <v>27</v>
      </c>
      <c r="G14671" t="s">
        <v>18</v>
      </c>
      <c r="H14671" t="s">
        <v>19</v>
      </c>
      <c r="I14671">
        <v>10</v>
      </c>
      <c r="J14671">
        <v>0</v>
      </c>
      <c r="K14671">
        <v>62</v>
      </c>
      <c r="L14671" t="s">
        <v>18</v>
      </c>
      <c r="M14671" t="s">
        <v>18</v>
      </c>
      <c r="N14671" s="2" t="s">
        <v>18</v>
      </c>
      <c r="O14671" t="s">
        <v>18</v>
      </c>
      <c r="P14671" s="7" t="s">
        <v>18</v>
      </c>
      <c r="Q14671" t="s">
        <v>18</v>
      </c>
      <c r="R14671">
        <v>6</v>
      </c>
    </row>
    <row r="14672" spans="1:18" x14ac:dyDescent="0.25">
      <c r="A14672">
        <v>14671</v>
      </c>
      <c r="B14672">
        <v>595</v>
      </c>
      <c r="C14672">
        <v>235</v>
      </c>
      <c r="D14672">
        <v>32</v>
      </c>
      <c r="E14672">
        <v>2</v>
      </c>
      <c r="F14672">
        <v>19</v>
      </c>
      <c r="G14672" t="s">
        <v>18</v>
      </c>
      <c r="H14672" t="s">
        <v>19</v>
      </c>
      <c r="I14672">
        <v>11</v>
      </c>
      <c r="J14672">
        <v>0</v>
      </c>
      <c r="K14672">
        <v>34</v>
      </c>
      <c r="L14672" t="s">
        <v>18</v>
      </c>
      <c r="M14672" t="s">
        <v>18</v>
      </c>
      <c r="N14672" s="2" t="s">
        <v>18</v>
      </c>
      <c r="O14672" t="s">
        <v>18</v>
      </c>
      <c r="P14672" s="7" t="s">
        <v>18</v>
      </c>
      <c r="Q14672" t="s">
        <v>18</v>
      </c>
      <c r="R14672">
        <v>5</v>
      </c>
    </row>
    <row r="14673" spans="1:18" x14ac:dyDescent="0.25">
      <c r="A14673">
        <v>14672</v>
      </c>
      <c r="B14673">
        <v>595</v>
      </c>
      <c r="C14673">
        <v>182</v>
      </c>
      <c r="D14673">
        <v>6</v>
      </c>
      <c r="E14673">
        <v>12</v>
      </c>
      <c r="F14673">
        <v>1</v>
      </c>
      <c r="G14673" t="s">
        <v>18</v>
      </c>
      <c r="H14673" t="s">
        <v>19</v>
      </c>
      <c r="I14673">
        <v>12</v>
      </c>
      <c r="J14673">
        <v>0</v>
      </c>
      <c r="K14673">
        <v>32</v>
      </c>
      <c r="L14673" t="s">
        <v>18</v>
      </c>
      <c r="M14673" t="s">
        <v>18</v>
      </c>
      <c r="N14673" s="2" t="s">
        <v>18</v>
      </c>
      <c r="O14673" t="s">
        <v>18</v>
      </c>
      <c r="P14673" s="7" t="s">
        <v>18</v>
      </c>
      <c r="Q14673" t="s">
        <v>18</v>
      </c>
      <c r="R14673">
        <v>80</v>
      </c>
    </row>
    <row r="14674" spans="1:18" x14ac:dyDescent="0.25">
      <c r="A14674">
        <v>14673</v>
      </c>
      <c r="B14674">
        <v>595</v>
      </c>
      <c r="C14674">
        <v>231</v>
      </c>
      <c r="D14674">
        <v>64</v>
      </c>
      <c r="E14674">
        <v>24</v>
      </c>
      <c r="F14674">
        <v>7</v>
      </c>
      <c r="G14674" t="s">
        <v>18</v>
      </c>
      <c r="H14674" t="s">
        <v>19</v>
      </c>
      <c r="I14674">
        <v>13</v>
      </c>
      <c r="J14674">
        <v>0</v>
      </c>
      <c r="K14674">
        <v>27</v>
      </c>
      <c r="L14674" t="s">
        <v>18</v>
      </c>
      <c r="M14674" t="s">
        <v>18</v>
      </c>
      <c r="N14674" s="2" t="s">
        <v>18</v>
      </c>
      <c r="O14674" t="s">
        <v>18</v>
      </c>
      <c r="P14674" s="7" t="s">
        <v>18</v>
      </c>
      <c r="Q14674" t="s">
        <v>18</v>
      </c>
      <c r="R14674">
        <v>86</v>
      </c>
    </row>
    <row r="14675" spans="1:18" x14ac:dyDescent="0.25">
      <c r="A14675">
        <v>14674</v>
      </c>
      <c r="B14675">
        <v>595</v>
      </c>
      <c r="C14675">
        <v>305</v>
      </c>
      <c r="D14675">
        <v>1</v>
      </c>
      <c r="E14675">
        <v>33</v>
      </c>
      <c r="F14675">
        <v>10</v>
      </c>
      <c r="G14675" t="s">
        <v>18</v>
      </c>
      <c r="H14675" t="s">
        <v>19</v>
      </c>
      <c r="I14675">
        <v>14</v>
      </c>
      <c r="J14675">
        <v>0</v>
      </c>
      <c r="K14675">
        <v>11</v>
      </c>
      <c r="L14675" t="s">
        <v>18</v>
      </c>
      <c r="M14675" t="s">
        <v>18</v>
      </c>
      <c r="N14675" s="2" t="s">
        <v>18</v>
      </c>
      <c r="O14675" t="s">
        <v>18</v>
      </c>
      <c r="P14675" s="7" t="s">
        <v>18</v>
      </c>
      <c r="Q14675" t="s">
        <v>18</v>
      </c>
      <c r="R14675">
        <v>3</v>
      </c>
    </row>
    <row r="14676" spans="1:18" x14ac:dyDescent="0.25">
      <c r="A14676">
        <v>14675</v>
      </c>
      <c r="B14676">
        <v>595</v>
      </c>
      <c r="C14676">
        <v>199</v>
      </c>
      <c r="D14676">
        <v>34</v>
      </c>
      <c r="E14676">
        <v>7</v>
      </c>
      <c r="F14676">
        <v>8</v>
      </c>
      <c r="G14676" t="s">
        <v>18</v>
      </c>
      <c r="H14676" t="s">
        <v>19</v>
      </c>
      <c r="I14676">
        <v>15</v>
      </c>
      <c r="J14676">
        <v>0</v>
      </c>
      <c r="K14676">
        <v>5</v>
      </c>
      <c r="L14676" t="s">
        <v>18</v>
      </c>
      <c r="M14676" t="s">
        <v>18</v>
      </c>
      <c r="N14676" s="2" t="s">
        <v>18</v>
      </c>
      <c r="O14676" t="s">
        <v>18</v>
      </c>
      <c r="P14676" s="7" t="s">
        <v>18</v>
      </c>
      <c r="Q14676" t="s">
        <v>18</v>
      </c>
      <c r="R14676">
        <v>22</v>
      </c>
    </row>
    <row r="14677" spans="1:18" x14ac:dyDescent="0.25">
      <c r="A14677">
        <v>14676</v>
      </c>
      <c r="B14677">
        <v>595</v>
      </c>
      <c r="C14677">
        <v>296</v>
      </c>
      <c r="D14677">
        <v>66</v>
      </c>
      <c r="E14677">
        <v>37</v>
      </c>
      <c r="F14677">
        <v>22</v>
      </c>
      <c r="G14677" t="s">
        <v>18</v>
      </c>
      <c r="H14677" t="s">
        <v>19</v>
      </c>
      <c r="I14677">
        <v>16</v>
      </c>
      <c r="J14677">
        <v>0</v>
      </c>
      <c r="K14677">
        <v>4</v>
      </c>
      <c r="L14677" t="s">
        <v>18</v>
      </c>
      <c r="M14677" t="s">
        <v>18</v>
      </c>
      <c r="N14677" s="2" t="s">
        <v>18</v>
      </c>
      <c r="O14677" t="s">
        <v>18</v>
      </c>
      <c r="P14677" s="7" t="s">
        <v>18</v>
      </c>
      <c r="Q14677" t="s">
        <v>18</v>
      </c>
      <c r="R14677">
        <v>3</v>
      </c>
    </row>
    <row r="14678" spans="1:18" x14ac:dyDescent="0.25">
      <c r="A14678">
        <v>14677</v>
      </c>
      <c r="B14678">
        <v>595</v>
      </c>
      <c r="C14678">
        <v>267</v>
      </c>
      <c r="D14678">
        <v>57</v>
      </c>
      <c r="E14678">
        <v>22</v>
      </c>
      <c r="F14678">
        <v>25</v>
      </c>
      <c r="G14678" t="s">
        <v>18</v>
      </c>
      <c r="H14678" t="s">
        <v>19</v>
      </c>
      <c r="I14678">
        <v>17</v>
      </c>
      <c r="J14678">
        <v>0</v>
      </c>
      <c r="K14678">
        <v>4</v>
      </c>
      <c r="L14678" t="s">
        <v>18</v>
      </c>
      <c r="M14678" t="s">
        <v>18</v>
      </c>
      <c r="N14678" s="2" t="s">
        <v>18</v>
      </c>
      <c r="O14678" t="s">
        <v>18</v>
      </c>
      <c r="P14678" s="7" t="s">
        <v>18</v>
      </c>
      <c r="Q14678" t="s">
        <v>18</v>
      </c>
      <c r="R14678">
        <v>3</v>
      </c>
    </row>
    <row r="14679" spans="1:18" x14ac:dyDescent="0.25">
      <c r="A14679">
        <v>14678</v>
      </c>
      <c r="B14679">
        <v>595</v>
      </c>
      <c r="C14679">
        <v>233</v>
      </c>
      <c r="D14679">
        <v>37</v>
      </c>
      <c r="E14679">
        <v>9</v>
      </c>
      <c r="F14679">
        <v>9</v>
      </c>
      <c r="G14679" t="s">
        <v>18</v>
      </c>
      <c r="H14679" t="s">
        <v>19</v>
      </c>
      <c r="I14679">
        <v>18</v>
      </c>
      <c r="J14679">
        <v>0</v>
      </c>
      <c r="K14679">
        <v>3</v>
      </c>
      <c r="L14679" t="s">
        <v>18</v>
      </c>
      <c r="M14679" t="s">
        <v>18</v>
      </c>
      <c r="N14679" s="2" t="s">
        <v>18</v>
      </c>
      <c r="O14679" t="s">
        <v>18</v>
      </c>
      <c r="P14679" s="7" t="s">
        <v>18</v>
      </c>
      <c r="Q14679" t="s">
        <v>18</v>
      </c>
      <c r="R14679">
        <v>4</v>
      </c>
    </row>
    <row r="14680" spans="1:18" x14ac:dyDescent="0.25">
      <c r="A14680">
        <v>14679</v>
      </c>
      <c r="B14680">
        <v>595</v>
      </c>
      <c r="C14680">
        <v>306</v>
      </c>
      <c r="D14680">
        <v>66</v>
      </c>
      <c r="E14680">
        <v>14</v>
      </c>
      <c r="F14680">
        <v>11</v>
      </c>
      <c r="G14680" t="s">
        <v>18</v>
      </c>
      <c r="H14680" t="s">
        <v>19</v>
      </c>
      <c r="I14680">
        <v>19</v>
      </c>
      <c r="J14680">
        <v>0</v>
      </c>
      <c r="K14680">
        <v>0</v>
      </c>
      <c r="L14680" t="s">
        <v>18</v>
      </c>
      <c r="M14680" t="s">
        <v>18</v>
      </c>
      <c r="N14680" s="2" t="s">
        <v>18</v>
      </c>
      <c r="O14680" t="s">
        <v>18</v>
      </c>
      <c r="P14680" s="7" t="s">
        <v>18</v>
      </c>
      <c r="Q14680" t="s">
        <v>18</v>
      </c>
      <c r="R14680">
        <v>4</v>
      </c>
    </row>
    <row r="14681" spans="1:18" x14ac:dyDescent="0.25">
      <c r="A14681">
        <v>14680</v>
      </c>
      <c r="B14681">
        <v>595</v>
      </c>
      <c r="C14681">
        <v>304</v>
      </c>
      <c r="D14681">
        <v>1</v>
      </c>
      <c r="E14681">
        <v>6</v>
      </c>
      <c r="F14681">
        <v>12</v>
      </c>
      <c r="G14681" t="s">
        <v>18</v>
      </c>
      <c r="H14681" t="s">
        <v>19</v>
      </c>
      <c r="I14681">
        <v>20</v>
      </c>
      <c r="J14681">
        <v>0</v>
      </c>
      <c r="K14681">
        <v>0</v>
      </c>
      <c r="L14681" t="s">
        <v>18</v>
      </c>
      <c r="M14681" t="s">
        <v>18</v>
      </c>
      <c r="N14681" s="2" t="s">
        <v>18</v>
      </c>
      <c r="O14681" t="s">
        <v>18</v>
      </c>
      <c r="P14681" s="7" t="s">
        <v>18</v>
      </c>
      <c r="Q14681" t="s">
        <v>18</v>
      </c>
      <c r="R14681">
        <v>4</v>
      </c>
    </row>
    <row r="14682" spans="1:18" x14ac:dyDescent="0.25">
      <c r="A14682">
        <v>14681</v>
      </c>
      <c r="B14682">
        <v>595</v>
      </c>
      <c r="C14682">
        <v>232</v>
      </c>
      <c r="D14682">
        <v>80</v>
      </c>
      <c r="E14682">
        <v>20</v>
      </c>
      <c r="F14682">
        <v>14</v>
      </c>
      <c r="G14682" t="s">
        <v>18</v>
      </c>
      <c r="H14682" t="s">
        <v>19</v>
      </c>
      <c r="I14682">
        <v>21</v>
      </c>
      <c r="J14682">
        <v>0</v>
      </c>
      <c r="K14682">
        <v>0</v>
      </c>
      <c r="L14682" t="s">
        <v>18</v>
      </c>
      <c r="M14682" t="s">
        <v>18</v>
      </c>
      <c r="N14682" s="2" t="s">
        <v>18</v>
      </c>
      <c r="O14682" t="s">
        <v>18</v>
      </c>
      <c r="P14682" s="7" t="s">
        <v>18</v>
      </c>
      <c r="Q14682" t="s">
        <v>18</v>
      </c>
      <c r="R14682">
        <v>4</v>
      </c>
    </row>
    <row r="14683" spans="1:18" x14ac:dyDescent="0.25">
      <c r="A14683">
        <v>14682</v>
      </c>
      <c r="B14683">
        <v>595</v>
      </c>
      <c r="C14683">
        <v>230</v>
      </c>
      <c r="D14683">
        <v>37</v>
      </c>
      <c r="E14683">
        <v>10</v>
      </c>
      <c r="F14683">
        <v>15</v>
      </c>
      <c r="G14683" t="s">
        <v>18</v>
      </c>
      <c r="H14683" t="s">
        <v>19</v>
      </c>
      <c r="I14683">
        <v>22</v>
      </c>
      <c r="J14683">
        <v>0</v>
      </c>
      <c r="K14683">
        <v>0</v>
      </c>
      <c r="L14683" t="s">
        <v>18</v>
      </c>
      <c r="M14683" t="s">
        <v>18</v>
      </c>
      <c r="N14683" s="2" t="s">
        <v>18</v>
      </c>
      <c r="O14683" t="s">
        <v>18</v>
      </c>
      <c r="P14683" s="7" t="s">
        <v>18</v>
      </c>
      <c r="Q14683" t="s">
        <v>18</v>
      </c>
      <c r="R14683">
        <v>4</v>
      </c>
    </row>
    <row r="14684" spans="1:18" x14ac:dyDescent="0.25">
      <c r="A14684">
        <v>14683</v>
      </c>
      <c r="B14684">
        <v>595</v>
      </c>
      <c r="C14684">
        <v>312</v>
      </c>
      <c r="D14684">
        <v>58</v>
      </c>
      <c r="E14684">
        <v>16</v>
      </c>
      <c r="F14684">
        <v>16</v>
      </c>
      <c r="G14684" t="s">
        <v>18</v>
      </c>
      <c r="H14684" t="s">
        <v>19</v>
      </c>
      <c r="I14684">
        <v>23</v>
      </c>
      <c r="J14684">
        <v>0</v>
      </c>
      <c r="K14684">
        <v>0</v>
      </c>
      <c r="L14684" t="s">
        <v>18</v>
      </c>
      <c r="M14684" t="s">
        <v>18</v>
      </c>
      <c r="N14684" s="2" t="s">
        <v>18</v>
      </c>
      <c r="O14684" t="s">
        <v>18</v>
      </c>
      <c r="P14684" s="7" t="s">
        <v>18</v>
      </c>
      <c r="Q14684" t="s">
        <v>18</v>
      </c>
      <c r="R14684">
        <v>4</v>
      </c>
    </row>
    <row r="14685" spans="1:18" x14ac:dyDescent="0.25">
      <c r="A14685">
        <v>14684</v>
      </c>
      <c r="B14685">
        <v>595</v>
      </c>
      <c r="C14685">
        <v>250</v>
      </c>
      <c r="D14685">
        <v>63</v>
      </c>
      <c r="E14685">
        <v>18</v>
      </c>
      <c r="F14685">
        <v>18</v>
      </c>
      <c r="G14685" t="s">
        <v>18</v>
      </c>
      <c r="H14685" t="s">
        <v>19</v>
      </c>
      <c r="I14685">
        <v>24</v>
      </c>
      <c r="J14685">
        <v>0</v>
      </c>
      <c r="K14685">
        <v>0</v>
      </c>
      <c r="L14685" t="s">
        <v>18</v>
      </c>
      <c r="M14685" t="s">
        <v>18</v>
      </c>
      <c r="N14685" s="2" t="s">
        <v>18</v>
      </c>
      <c r="O14685" t="s">
        <v>18</v>
      </c>
      <c r="P14685" s="7" t="s">
        <v>18</v>
      </c>
      <c r="Q14685" t="s">
        <v>18</v>
      </c>
      <c r="R14685">
        <v>4</v>
      </c>
    </row>
    <row r="14686" spans="1:18" x14ac:dyDescent="0.25">
      <c r="A14686">
        <v>14685</v>
      </c>
      <c r="B14686">
        <v>595</v>
      </c>
      <c r="C14686">
        <v>314</v>
      </c>
      <c r="D14686">
        <v>77</v>
      </c>
      <c r="E14686">
        <v>23</v>
      </c>
      <c r="F14686">
        <v>24</v>
      </c>
      <c r="G14686" t="s">
        <v>18</v>
      </c>
      <c r="H14686" t="s">
        <v>19</v>
      </c>
      <c r="I14686">
        <v>25</v>
      </c>
      <c r="J14686">
        <v>0</v>
      </c>
      <c r="K14686">
        <v>0</v>
      </c>
      <c r="L14686" t="s">
        <v>18</v>
      </c>
      <c r="M14686" t="s">
        <v>18</v>
      </c>
      <c r="N14686" s="2" t="s">
        <v>18</v>
      </c>
      <c r="O14686" t="s">
        <v>18</v>
      </c>
      <c r="P14686" s="7" t="s">
        <v>18</v>
      </c>
      <c r="Q14686" t="s">
        <v>18</v>
      </c>
      <c r="R14686">
        <v>4</v>
      </c>
    </row>
    <row r="14687" spans="1:18" x14ac:dyDescent="0.25">
      <c r="A14687">
        <v>14686</v>
      </c>
      <c r="B14687">
        <v>595</v>
      </c>
      <c r="C14687">
        <v>200</v>
      </c>
      <c r="D14687">
        <v>63</v>
      </c>
      <c r="E14687">
        <v>19</v>
      </c>
      <c r="F14687">
        <v>17</v>
      </c>
      <c r="G14687" t="s">
        <v>18</v>
      </c>
      <c r="H14687" t="s">
        <v>144</v>
      </c>
      <c r="I14687">
        <v>26</v>
      </c>
      <c r="J14687">
        <v>0</v>
      </c>
      <c r="K14687">
        <v>0</v>
      </c>
      <c r="L14687" t="s">
        <v>18</v>
      </c>
      <c r="M14687" t="s">
        <v>18</v>
      </c>
      <c r="N14687" s="2" t="s">
        <v>18</v>
      </c>
      <c r="O14687" t="s">
        <v>18</v>
      </c>
      <c r="P14687" s="7" t="s">
        <v>18</v>
      </c>
      <c r="Q14687" t="s">
        <v>18</v>
      </c>
      <c r="R14687">
        <v>54</v>
      </c>
    </row>
    <row r="14688" spans="1:18" x14ac:dyDescent="0.25">
      <c r="A14688">
        <v>14687</v>
      </c>
      <c r="B14688">
        <v>595</v>
      </c>
      <c r="C14688">
        <v>278</v>
      </c>
      <c r="D14688">
        <v>78</v>
      </c>
      <c r="E14688">
        <v>30</v>
      </c>
      <c r="F14688">
        <v>20</v>
      </c>
      <c r="G14688" t="s">
        <v>18</v>
      </c>
      <c r="H14688" t="s">
        <v>144</v>
      </c>
      <c r="I14688">
        <v>27</v>
      </c>
      <c r="J14688">
        <v>0</v>
      </c>
      <c r="K14688">
        <v>0</v>
      </c>
      <c r="L14688" t="s">
        <v>18</v>
      </c>
      <c r="M14688" t="s">
        <v>18</v>
      </c>
      <c r="N14688" s="2" t="s">
        <v>18</v>
      </c>
      <c r="O14688" t="s">
        <v>18</v>
      </c>
      <c r="P14688" s="7" t="s">
        <v>18</v>
      </c>
      <c r="Q14688" t="s">
        <v>18</v>
      </c>
      <c r="R14688">
        <v>54</v>
      </c>
    </row>
    <row r="14689" spans="1:18" x14ac:dyDescent="0.25">
      <c r="A14689">
        <v>14688</v>
      </c>
      <c r="B14689">
        <v>595</v>
      </c>
      <c r="C14689">
        <v>313</v>
      </c>
      <c r="D14689">
        <v>34</v>
      </c>
      <c r="E14689">
        <v>8</v>
      </c>
      <c r="F14689">
        <v>0</v>
      </c>
      <c r="G14689" t="s">
        <v>18</v>
      </c>
      <c r="H14689" t="s">
        <v>225</v>
      </c>
      <c r="I14689">
        <v>28</v>
      </c>
      <c r="J14689">
        <v>0</v>
      </c>
      <c r="K14689">
        <v>0</v>
      </c>
      <c r="L14689" t="s">
        <v>18</v>
      </c>
      <c r="M14689" t="s">
        <v>18</v>
      </c>
      <c r="N14689" s="2" t="s">
        <v>18</v>
      </c>
      <c r="O14689" t="s">
        <v>18</v>
      </c>
      <c r="P14689" s="7" t="s">
        <v>18</v>
      </c>
      <c r="Q14689" t="s">
        <v>18</v>
      </c>
      <c r="R14689">
        <v>81</v>
      </c>
    </row>
    <row r="14690" spans="1:18" x14ac:dyDescent="0.25">
      <c r="A14690">
        <v>14689</v>
      </c>
      <c r="B14690">
        <v>596</v>
      </c>
      <c r="C14690">
        <v>222</v>
      </c>
      <c r="D14690">
        <v>25</v>
      </c>
      <c r="E14690">
        <v>3</v>
      </c>
      <c r="F14690">
        <v>2</v>
      </c>
      <c r="G14690">
        <v>1</v>
      </c>
      <c r="H14690">
        <v>1</v>
      </c>
      <c r="I14690">
        <v>1</v>
      </c>
      <c r="J14690">
        <v>9</v>
      </c>
      <c r="K14690">
        <v>80</v>
      </c>
      <c r="L14690" s="1">
        <v>8.2307766203703711E-2</v>
      </c>
      <c r="M14690">
        <v>7111391</v>
      </c>
      <c r="N14690" s="2" t="s">
        <v>18</v>
      </c>
      <c r="O14690" t="s">
        <v>18</v>
      </c>
      <c r="P14690" s="7" t="s">
        <v>18</v>
      </c>
      <c r="Q14690" t="s">
        <v>18</v>
      </c>
      <c r="R14690">
        <v>1</v>
      </c>
    </row>
    <row r="14691" spans="1:18" x14ac:dyDescent="0.25">
      <c r="A14691">
        <v>14690</v>
      </c>
      <c r="B14691">
        <v>596</v>
      </c>
      <c r="C14691">
        <v>221</v>
      </c>
      <c r="D14691">
        <v>25</v>
      </c>
      <c r="E14691">
        <v>4</v>
      </c>
      <c r="F14691">
        <v>1</v>
      </c>
      <c r="G14691">
        <v>2</v>
      </c>
      <c r="H14691">
        <v>2</v>
      </c>
      <c r="I14691">
        <v>2</v>
      </c>
      <c r="J14691">
        <v>6</v>
      </c>
      <c r="K14691">
        <v>80</v>
      </c>
      <c r="L14691">
        <v>0.38</v>
      </c>
      <c r="M14691">
        <v>7111771</v>
      </c>
      <c r="N14691" s="2" t="s">
        <v>18</v>
      </c>
      <c r="O14691" t="s">
        <v>18</v>
      </c>
      <c r="P14691" s="7" t="s">
        <v>18</v>
      </c>
      <c r="Q14691" t="s">
        <v>18</v>
      </c>
      <c r="R14691">
        <v>1</v>
      </c>
    </row>
    <row r="14692" spans="1:18" x14ac:dyDescent="0.25">
      <c r="A14692">
        <v>14691</v>
      </c>
      <c r="B14692">
        <v>596</v>
      </c>
      <c r="C14692">
        <v>231</v>
      </c>
      <c r="D14692">
        <v>64</v>
      </c>
      <c r="E14692">
        <v>24</v>
      </c>
      <c r="F14692">
        <v>6</v>
      </c>
      <c r="G14692">
        <v>3</v>
      </c>
      <c r="H14692">
        <v>3</v>
      </c>
      <c r="I14692">
        <v>3</v>
      </c>
      <c r="J14692">
        <v>4</v>
      </c>
      <c r="K14692">
        <v>80</v>
      </c>
      <c r="L14692">
        <v>3.3250000000000002</v>
      </c>
      <c r="M14692">
        <v>7114716</v>
      </c>
      <c r="N14692" s="2" t="s">
        <v>18</v>
      </c>
      <c r="O14692" t="s">
        <v>18</v>
      </c>
      <c r="P14692" s="7" t="s">
        <v>18</v>
      </c>
      <c r="Q14692" t="s">
        <v>18</v>
      </c>
      <c r="R14692">
        <v>1</v>
      </c>
    </row>
    <row r="14693" spans="1:18" x14ac:dyDescent="0.25">
      <c r="A14693">
        <v>14692</v>
      </c>
      <c r="B14693">
        <v>596</v>
      </c>
      <c r="C14693">
        <v>224</v>
      </c>
      <c r="D14693">
        <v>1</v>
      </c>
      <c r="E14693">
        <v>5</v>
      </c>
      <c r="F14693">
        <v>9</v>
      </c>
      <c r="G14693">
        <v>4</v>
      </c>
      <c r="H14693">
        <v>4</v>
      </c>
      <c r="I14693">
        <v>4</v>
      </c>
      <c r="J14693">
        <v>3</v>
      </c>
      <c r="K14693">
        <v>80</v>
      </c>
      <c r="L14693">
        <v>53.506999999999998</v>
      </c>
      <c r="M14693">
        <v>7164898</v>
      </c>
      <c r="N14693" s="2" t="s">
        <v>18</v>
      </c>
      <c r="O14693" t="s">
        <v>18</v>
      </c>
      <c r="P14693" s="7" t="s">
        <v>18</v>
      </c>
      <c r="Q14693" t="s">
        <v>18</v>
      </c>
      <c r="R14693">
        <v>1</v>
      </c>
    </row>
    <row r="14694" spans="1:18" x14ac:dyDescent="0.25">
      <c r="A14694">
        <v>14693</v>
      </c>
      <c r="B14694">
        <v>596</v>
      </c>
      <c r="C14694">
        <v>197</v>
      </c>
      <c r="D14694">
        <v>58</v>
      </c>
      <c r="E14694">
        <v>17</v>
      </c>
      <c r="F14694">
        <v>8</v>
      </c>
      <c r="G14694">
        <v>5</v>
      </c>
      <c r="H14694">
        <v>5</v>
      </c>
      <c r="I14694">
        <v>5</v>
      </c>
      <c r="J14694">
        <v>2</v>
      </c>
      <c r="K14694">
        <v>80</v>
      </c>
      <c r="L14694" t="s">
        <v>875</v>
      </c>
      <c r="M14694">
        <v>7187794</v>
      </c>
      <c r="N14694" s="2" t="s">
        <v>18</v>
      </c>
      <c r="O14694" t="s">
        <v>18</v>
      </c>
      <c r="P14694" s="7" t="s">
        <v>18</v>
      </c>
      <c r="Q14694" t="s">
        <v>18</v>
      </c>
      <c r="R14694">
        <v>1</v>
      </c>
    </row>
    <row r="14695" spans="1:18" x14ac:dyDescent="0.25">
      <c r="A14695">
        <v>14694</v>
      </c>
      <c r="B14695">
        <v>596</v>
      </c>
      <c r="C14695">
        <v>289</v>
      </c>
      <c r="D14695">
        <v>26</v>
      </c>
      <c r="E14695">
        <v>26</v>
      </c>
      <c r="F14695">
        <v>15</v>
      </c>
      <c r="G14695">
        <v>6</v>
      </c>
      <c r="H14695">
        <v>6</v>
      </c>
      <c r="I14695">
        <v>6</v>
      </c>
      <c r="J14695">
        <v>1</v>
      </c>
      <c r="K14695">
        <v>79</v>
      </c>
      <c r="L14695" t="s">
        <v>18</v>
      </c>
      <c r="M14695" t="s">
        <v>18</v>
      </c>
      <c r="N14695" s="2" t="s">
        <v>18</v>
      </c>
      <c r="O14695" t="s">
        <v>18</v>
      </c>
      <c r="P14695" s="7" t="s">
        <v>18</v>
      </c>
      <c r="Q14695" t="s">
        <v>18</v>
      </c>
      <c r="R14695">
        <v>11</v>
      </c>
    </row>
    <row r="14696" spans="1:18" x14ac:dyDescent="0.25">
      <c r="A14696">
        <v>14695</v>
      </c>
      <c r="B14696">
        <v>596</v>
      </c>
      <c r="C14696">
        <v>265</v>
      </c>
      <c r="D14696">
        <v>26</v>
      </c>
      <c r="E14696">
        <v>27</v>
      </c>
      <c r="F14696">
        <v>18</v>
      </c>
      <c r="G14696">
        <v>7</v>
      </c>
      <c r="H14696">
        <v>7</v>
      </c>
      <c r="I14696">
        <v>7</v>
      </c>
      <c r="J14696">
        <v>0</v>
      </c>
      <c r="K14696">
        <v>79</v>
      </c>
      <c r="L14696" t="s">
        <v>18</v>
      </c>
      <c r="M14696" t="s">
        <v>18</v>
      </c>
      <c r="N14696" s="2" t="s">
        <v>18</v>
      </c>
      <c r="O14696" t="s">
        <v>18</v>
      </c>
      <c r="P14696" s="7" t="s">
        <v>18</v>
      </c>
      <c r="Q14696" t="s">
        <v>18</v>
      </c>
      <c r="R14696">
        <v>11</v>
      </c>
    </row>
    <row r="14697" spans="1:18" x14ac:dyDescent="0.25">
      <c r="A14697">
        <v>14696</v>
      </c>
      <c r="B14697">
        <v>596</v>
      </c>
      <c r="C14697">
        <v>311</v>
      </c>
      <c r="D14697">
        <v>80</v>
      </c>
      <c r="E14697">
        <v>21</v>
      </c>
      <c r="F14697">
        <v>21</v>
      </c>
      <c r="G14697">
        <v>8</v>
      </c>
      <c r="H14697">
        <v>8</v>
      </c>
      <c r="I14697">
        <v>8</v>
      </c>
      <c r="J14697">
        <v>0</v>
      </c>
      <c r="K14697">
        <v>79</v>
      </c>
      <c r="L14697" t="s">
        <v>18</v>
      </c>
      <c r="M14697" t="s">
        <v>18</v>
      </c>
      <c r="N14697" s="2" t="s">
        <v>18</v>
      </c>
      <c r="O14697" t="s">
        <v>18</v>
      </c>
      <c r="P14697" s="7" t="s">
        <v>18</v>
      </c>
      <c r="Q14697" t="s">
        <v>18</v>
      </c>
      <c r="R14697">
        <v>11</v>
      </c>
    </row>
    <row r="14698" spans="1:18" x14ac:dyDescent="0.25">
      <c r="A14698">
        <v>14697</v>
      </c>
      <c r="B14698">
        <v>596</v>
      </c>
      <c r="C14698">
        <v>313</v>
      </c>
      <c r="D14698">
        <v>34</v>
      </c>
      <c r="E14698">
        <v>8</v>
      </c>
      <c r="F14698">
        <v>20</v>
      </c>
      <c r="G14698">
        <v>9</v>
      </c>
      <c r="H14698">
        <v>9</v>
      </c>
      <c r="I14698">
        <v>9</v>
      </c>
      <c r="J14698">
        <v>0</v>
      </c>
      <c r="K14698">
        <v>79</v>
      </c>
      <c r="L14698" t="s">
        <v>18</v>
      </c>
      <c r="M14698" t="s">
        <v>18</v>
      </c>
      <c r="N14698" s="2" t="s">
        <v>18</v>
      </c>
      <c r="O14698" t="s">
        <v>18</v>
      </c>
      <c r="P14698" s="7" t="s">
        <v>18</v>
      </c>
      <c r="Q14698" t="s">
        <v>18</v>
      </c>
      <c r="R14698">
        <v>11</v>
      </c>
    </row>
    <row r="14699" spans="1:18" x14ac:dyDescent="0.25">
      <c r="A14699">
        <v>14698</v>
      </c>
      <c r="B14699">
        <v>596</v>
      </c>
      <c r="C14699">
        <v>230</v>
      </c>
      <c r="D14699">
        <v>37</v>
      </c>
      <c r="E14699">
        <v>10</v>
      </c>
      <c r="F14699">
        <v>17</v>
      </c>
      <c r="G14699">
        <v>10</v>
      </c>
      <c r="H14699">
        <v>10</v>
      </c>
      <c r="I14699">
        <v>10</v>
      </c>
      <c r="J14699">
        <v>0</v>
      </c>
      <c r="K14699">
        <v>78</v>
      </c>
      <c r="L14699" t="s">
        <v>18</v>
      </c>
      <c r="M14699" t="s">
        <v>18</v>
      </c>
      <c r="N14699" s="2" t="s">
        <v>18</v>
      </c>
      <c r="O14699" t="s">
        <v>18</v>
      </c>
      <c r="P14699" s="7" t="s">
        <v>18</v>
      </c>
      <c r="Q14699" t="s">
        <v>18</v>
      </c>
      <c r="R14699">
        <v>5</v>
      </c>
    </row>
    <row r="14700" spans="1:18" x14ac:dyDescent="0.25">
      <c r="A14700">
        <v>14699</v>
      </c>
      <c r="B14700">
        <v>596</v>
      </c>
      <c r="C14700">
        <v>187</v>
      </c>
      <c r="D14700">
        <v>34</v>
      </c>
      <c r="E14700">
        <v>28</v>
      </c>
      <c r="F14700">
        <v>14</v>
      </c>
      <c r="G14700">
        <v>11</v>
      </c>
      <c r="H14700">
        <v>11</v>
      </c>
      <c r="I14700">
        <v>11</v>
      </c>
      <c r="J14700">
        <v>0</v>
      </c>
      <c r="K14700">
        <v>77</v>
      </c>
      <c r="L14700" t="s">
        <v>18</v>
      </c>
      <c r="M14700" t="s">
        <v>18</v>
      </c>
      <c r="N14700" s="2" t="s">
        <v>18</v>
      </c>
      <c r="O14700" t="s">
        <v>18</v>
      </c>
      <c r="P14700" s="7" t="s">
        <v>18</v>
      </c>
      <c r="Q14700" t="s">
        <v>18</v>
      </c>
      <c r="R14700">
        <v>13</v>
      </c>
    </row>
    <row r="14701" spans="1:18" x14ac:dyDescent="0.25">
      <c r="A14701">
        <v>14700</v>
      </c>
      <c r="B14701">
        <v>596</v>
      </c>
      <c r="C14701">
        <v>267</v>
      </c>
      <c r="D14701">
        <v>57</v>
      </c>
      <c r="E14701">
        <v>22</v>
      </c>
      <c r="F14701">
        <v>26</v>
      </c>
      <c r="G14701" t="s">
        <v>18</v>
      </c>
      <c r="H14701" t="s">
        <v>20</v>
      </c>
      <c r="I14701">
        <v>12</v>
      </c>
      <c r="J14701">
        <v>0</v>
      </c>
      <c r="K14701">
        <v>77</v>
      </c>
      <c r="L14701" t="s">
        <v>18</v>
      </c>
      <c r="M14701" t="s">
        <v>18</v>
      </c>
      <c r="N14701" s="2" t="s">
        <v>18</v>
      </c>
      <c r="O14701" t="s">
        <v>18</v>
      </c>
      <c r="P14701" s="7" t="s">
        <v>18</v>
      </c>
      <c r="Q14701" t="s">
        <v>18</v>
      </c>
      <c r="R14701">
        <v>2</v>
      </c>
    </row>
    <row r="14702" spans="1:18" x14ac:dyDescent="0.25">
      <c r="A14702">
        <v>14701</v>
      </c>
      <c r="B14702">
        <v>596</v>
      </c>
      <c r="C14702">
        <v>182</v>
      </c>
      <c r="D14702">
        <v>6</v>
      </c>
      <c r="E14702">
        <v>12</v>
      </c>
      <c r="F14702">
        <v>3</v>
      </c>
      <c r="G14702" t="s">
        <v>18</v>
      </c>
      <c r="H14702" t="s">
        <v>19</v>
      </c>
      <c r="I14702">
        <v>13</v>
      </c>
      <c r="J14702">
        <v>0</v>
      </c>
      <c r="K14702">
        <v>70</v>
      </c>
      <c r="L14702" t="s">
        <v>18</v>
      </c>
      <c r="M14702" t="s">
        <v>18</v>
      </c>
      <c r="N14702" s="2" t="s">
        <v>18</v>
      </c>
      <c r="O14702" t="s">
        <v>18</v>
      </c>
      <c r="P14702" s="7" t="s">
        <v>18</v>
      </c>
      <c r="Q14702" t="s">
        <v>18</v>
      </c>
      <c r="R14702">
        <v>6</v>
      </c>
    </row>
    <row r="14703" spans="1:18" x14ac:dyDescent="0.25">
      <c r="A14703">
        <v>14702</v>
      </c>
      <c r="B14703">
        <v>596</v>
      </c>
      <c r="C14703">
        <v>317</v>
      </c>
      <c r="D14703">
        <v>37</v>
      </c>
      <c r="E14703">
        <v>9</v>
      </c>
      <c r="F14703">
        <v>16</v>
      </c>
      <c r="G14703" t="s">
        <v>18</v>
      </c>
      <c r="H14703" t="s">
        <v>19</v>
      </c>
      <c r="I14703">
        <v>14</v>
      </c>
      <c r="J14703">
        <v>0</v>
      </c>
      <c r="K14703">
        <v>59</v>
      </c>
      <c r="L14703" t="s">
        <v>18</v>
      </c>
      <c r="M14703" t="s">
        <v>18</v>
      </c>
      <c r="N14703" s="2" t="s">
        <v>18</v>
      </c>
      <c r="O14703" t="s">
        <v>18</v>
      </c>
      <c r="P14703" s="7" t="s">
        <v>18</v>
      </c>
      <c r="Q14703" t="s">
        <v>18</v>
      </c>
      <c r="R14703">
        <v>22</v>
      </c>
    </row>
    <row r="14704" spans="1:18" x14ac:dyDescent="0.25">
      <c r="A14704">
        <v>14703</v>
      </c>
      <c r="B14704">
        <v>596</v>
      </c>
      <c r="C14704">
        <v>304</v>
      </c>
      <c r="D14704">
        <v>1</v>
      </c>
      <c r="E14704">
        <v>6</v>
      </c>
      <c r="F14704">
        <v>12</v>
      </c>
      <c r="G14704" t="s">
        <v>18</v>
      </c>
      <c r="H14704" t="s">
        <v>19</v>
      </c>
      <c r="I14704">
        <v>15</v>
      </c>
      <c r="J14704">
        <v>0</v>
      </c>
      <c r="K14704">
        <v>56</v>
      </c>
      <c r="L14704" t="s">
        <v>18</v>
      </c>
      <c r="M14704" t="s">
        <v>18</v>
      </c>
      <c r="N14704" s="2" t="s">
        <v>18</v>
      </c>
      <c r="O14704" t="s">
        <v>18</v>
      </c>
      <c r="P14704" s="7" t="s">
        <v>18</v>
      </c>
      <c r="Q14704" t="s">
        <v>18</v>
      </c>
      <c r="R14704">
        <v>22</v>
      </c>
    </row>
    <row r="14705" spans="1:18" x14ac:dyDescent="0.25">
      <c r="A14705">
        <v>14704</v>
      </c>
      <c r="B14705">
        <v>596</v>
      </c>
      <c r="C14705">
        <v>200</v>
      </c>
      <c r="D14705">
        <v>63</v>
      </c>
      <c r="E14705">
        <v>19</v>
      </c>
      <c r="F14705">
        <v>22</v>
      </c>
      <c r="G14705" t="s">
        <v>18</v>
      </c>
      <c r="H14705" t="s">
        <v>19</v>
      </c>
      <c r="I14705">
        <v>16</v>
      </c>
      <c r="J14705">
        <v>0</v>
      </c>
      <c r="K14705">
        <v>53</v>
      </c>
      <c r="L14705" t="s">
        <v>18</v>
      </c>
      <c r="M14705" t="s">
        <v>18</v>
      </c>
      <c r="N14705" s="2" t="s">
        <v>18</v>
      </c>
      <c r="O14705" t="s">
        <v>18</v>
      </c>
      <c r="P14705" s="7" t="s">
        <v>18</v>
      </c>
      <c r="Q14705" t="s">
        <v>18</v>
      </c>
      <c r="R14705">
        <v>22</v>
      </c>
    </row>
    <row r="14706" spans="1:18" x14ac:dyDescent="0.25">
      <c r="A14706">
        <v>14705</v>
      </c>
      <c r="B14706">
        <v>596</v>
      </c>
      <c r="C14706">
        <v>199</v>
      </c>
      <c r="D14706">
        <v>34</v>
      </c>
      <c r="E14706">
        <v>7</v>
      </c>
      <c r="F14706">
        <v>10</v>
      </c>
      <c r="G14706" t="s">
        <v>18</v>
      </c>
      <c r="H14706" t="s">
        <v>19</v>
      </c>
      <c r="I14706">
        <v>17</v>
      </c>
      <c r="J14706">
        <v>0</v>
      </c>
      <c r="K14706">
        <v>30</v>
      </c>
      <c r="L14706" t="s">
        <v>18</v>
      </c>
      <c r="M14706" t="s">
        <v>18</v>
      </c>
      <c r="N14706" s="2" t="s">
        <v>18</v>
      </c>
      <c r="O14706" t="s">
        <v>18</v>
      </c>
      <c r="P14706" s="7" t="s">
        <v>18</v>
      </c>
      <c r="Q14706" t="s">
        <v>18</v>
      </c>
      <c r="R14706">
        <v>44</v>
      </c>
    </row>
    <row r="14707" spans="1:18" x14ac:dyDescent="0.25">
      <c r="A14707">
        <v>14706</v>
      </c>
      <c r="B14707">
        <v>596</v>
      </c>
      <c r="C14707">
        <v>235</v>
      </c>
      <c r="D14707">
        <v>32</v>
      </c>
      <c r="E14707">
        <v>2</v>
      </c>
      <c r="F14707">
        <v>7</v>
      </c>
      <c r="G14707" t="s">
        <v>18</v>
      </c>
      <c r="H14707" t="s">
        <v>19</v>
      </c>
      <c r="I14707">
        <v>18</v>
      </c>
      <c r="J14707">
        <v>0</v>
      </c>
      <c r="K14707">
        <v>27</v>
      </c>
      <c r="L14707" t="s">
        <v>18</v>
      </c>
      <c r="M14707" t="s">
        <v>18</v>
      </c>
      <c r="N14707" s="2" t="s">
        <v>18</v>
      </c>
      <c r="O14707" t="s">
        <v>18</v>
      </c>
      <c r="P14707" s="7" t="s">
        <v>18</v>
      </c>
      <c r="Q14707" t="s">
        <v>18</v>
      </c>
      <c r="R14707">
        <v>5</v>
      </c>
    </row>
    <row r="14708" spans="1:18" x14ac:dyDescent="0.25">
      <c r="A14708">
        <v>14707</v>
      </c>
      <c r="B14708">
        <v>596</v>
      </c>
      <c r="C14708">
        <v>223</v>
      </c>
      <c r="D14708">
        <v>6</v>
      </c>
      <c r="E14708">
        <v>11</v>
      </c>
      <c r="F14708">
        <v>4</v>
      </c>
      <c r="G14708" t="s">
        <v>18</v>
      </c>
      <c r="H14708" t="s">
        <v>19</v>
      </c>
      <c r="I14708">
        <v>19</v>
      </c>
      <c r="J14708">
        <v>0</v>
      </c>
      <c r="K14708">
        <v>24</v>
      </c>
      <c r="L14708" t="s">
        <v>18</v>
      </c>
      <c r="M14708" t="s">
        <v>18</v>
      </c>
      <c r="N14708" s="2" t="s">
        <v>18</v>
      </c>
      <c r="O14708" t="s">
        <v>18</v>
      </c>
      <c r="P14708" s="7" t="s">
        <v>18</v>
      </c>
      <c r="Q14708" t="s">
        <v>18</v>
      </c>
      <c r="R14708">
        <v>6</v>
      </c>
    </row>
    <row r="14709" spans="1:18" x14ac:dyDescent="0.25">
      <c r="A14709">
        <v>14708</v>
      </c>
      <c r="B14709">
        <v>596</v>
      </c>
      <c r="C14709">
        <v>250</v>
      </c>
      <c r="D14709">
        <v>63</v>
      </c>
      <c r="E14709">
        <v>18</v>
      </c>
      <c r="F14709">
        <v>24</v>
      </c>
      <c r="G14709" t="s">
        <v>18</v>
      </c>
      <c r="H14709" t="s">
        <v>19</v>
      </c>
      <c r="I14709">
        <v>20</v>
      </c>
      <c r="J14709">
        <v>0</v>
      </c>
      <c r="K14709">
        <v>15</v>
      </c>
      <c r="L14709" t="s">
        <v>18</v>
      </c>
      <c r="M14709" t="s">
        <v>18</v>
      </c>
      <c r="N14709" s="2" t="s">
        <v>18</v>
      </c>
      <c r="O14709" t="s">
        <v>18</v>
      </c>
      <c r="P14709" s="7" t="s">
        <v>18</v>
      </c>
      <c r="Q14709" t="s">
        <v>18</v>
      </c>
      <c r="R14709">
        <v>64</v>
      </c>
    </row>
    <row r="14710" spans="1:18" x14ac:dyDescent="0.25">
      <c r="A14710">
        <v>14709</v>
      </c>
      <c r="B14710">
        <v>596</v>
      </c>
      <c r="C14710">
        <v>238</v>
      </c>
      <c r="D14710">
        <v>32</v>
      </c>
      <c r="E14710">
        <v>1</v>
      </c>
      <c r="F14710">
        <v>5</v>
      </c>
      <c r="G14710" t="s">
        <v>18</v>
      </c>
      <c r="H14710" t="s">
        <v>19</v>
      </c>
      <c r="I14710">
        <v>21</v>
      </c>
      <c r="J14710">
        <v>0</v>
      </c>
      <c r="K14710">
        <v>8</v>
      </c>
      <c r="L14710" t="s">
        <v>18</v>
      </c>
      <c r="M14710" t="s">
        <v>18</v>
      </c>
      <c r="N14710" s="2" t="s">
        <v>18</v>
      </c>
      <c r="O14710" t="s">
        <v>18</v>
      </c>
      <c r="P14710" s="7" t="s">
        <v>18</v>
      </c>
      <c r="Q14710" t="s">
        <v>18</v>
      </c>
      <c r="R14710">
        <v>86</v>
      </c>
    </row>
    <row r="14711" spans="1:18" x14ac:dyDescent="0.25">
      <c r="A14711">
        <v>14710</v>
      </c>
      <c r="B14711">
        <v>596</v>
      </c>
      <c r="C14711">
        <v>316</v>
      </c>
      <c r="D14711">
        <v>63</v>
      </c>
      <c r="E14711">
        <v>23</v>
      </c>
      <c r="F14711">
        <v>25</v>
      </c>
      <c r="G14711" t="s">
        <v>18</v>
      </c>
      <c r="H14711" t="s">
        <v>19</v>
      </c>
      <c r="I14711">
        <v>22</v>
      </c>
      <c r="J14711">
        <v>0</v>
      </c>
      <c r="K14711">
        <v>8</v>
      </c>
      <c r="L14711" t="s">
        <v>18</v>
      </c>
      <c r="M14711" t="s">
        <v>18</v>
      </c>
      <c r="N14711" s="2" t="s">
        <v>18</v>
      </c>
      <c r="O14711" t="s">
        <v>18</v>
      </c>
      <c r="P14711" s="7" t="s">
        <v>18</v>
      </c>
      <c r="Q14711" t="s">
        <v>18</v>
      </c>
      <c r="R14711">
        <v>5</v>
      </c>
    </row>
    <row r="14712" spans="1:18" x14ac:dyDescent="0.25">
      <c r="A14712">
        <v>14711</v>
      </c>
      <c r="B14712">
        <v>596</v>
      </c>
      <c r="C14712">
        <v>305</v>
      </c>
      <c r="D14712">
        <v>1</v>
      </c>
      <c r="E14712">
        <v>33</v>
      </c>
      <c r="F14712">
        <v>11</v>
      </c>
      <c r="G14712" t="s">
        <v>18</v>
      </c>
      <c r="H14712" t="s">
        <v>19</v>
      </c>
      <c r="I14712">
        <v>23</v>
      </c>
      <c r="J14712">
        <v>0</v>
      </c>
      <c r="K14712">
        <v>5</v>
      </c>
      <c r="L14712" t="s">
        <v>18</v>
      </c>
      <c r="M14712" t="s">
        <v>18</v>
      </c>
      <c r="N14712" s="2" t="s">
        <v>18</v>
      </c>
      <c r="O14712" t="s">
        <v>18</v>
      </c>
      <c r="P14712" s="7" t="s">
        <v>18</v>
      </c>
      <c r="Q14712" t="s">
        <v>18</v>
      </c>
      <c r="R14712">
        <v>95</v>
      </c>
    </row>
    <row r="14713" spans="1:18" x14ac:dyDescent="0.25">
      <c r="A14713">
        <v>14712</v>
      </c>
      <c r="B14713">
        <v>596</v>
      </c>
      <c r="C14713">
        <v>306</v>
      </c>
      <c r="D14713">
        <v>66</v>
      </c>
      <c r="E14713">
        <v>14</v>
      </c>
      <c r="F14713">
        <v>13</v>
      </c>
      <c r="G14713" t="s">
        <v>18</v>
      </c>
      <c r="H14713" t="s">
        <v>19</v>
      </c>
      <c r="I14713">
        <v>24</v>
      </c>
      <c r="J14713">
        <v>0</v>
      </c>
      <c r="K14713">
        <v>3</v>
      </c>
      <c r="L14713" t="s">
        <v>18</v>
      </c>
      <c r="M14713" t="s">
        <v>18</v>
      </c>
      <c r="N14713" s="2" t="s">
        <v>18</v>
      </c>
      <c r="O14713" t="s">
        <v>18</v>
      </c>
      <c r="P14713" s="7" t="s">
        <v>18</v>
      </c>
      <c r="Q14713" t="s">
        <v>18</v>
      </c>
      <c r="R14713">
        <v>5</v>
      </c>
    </row>
    <row r="14714" spans="1:18" x14ac:dyDescent="0.25">
      <c r="A14714">
        <v>14713</v>
      </c>
      <c r="B14714">
        <v>596</v>
      </c>
      <c r="C14714">
        <v>318</v>
      </c>
      <c r="D14714">
        <v>58</v>
      </c>
      <c r="E14714">
        <v>16</v>
      </c>
      <c r="F14714">
        <v>23</v>
      </c>
      <c r="G14714" t="s">
        <v>18</v>
      </c>
      <c r="H14714" t="s">
        <v>19</v>
      </c>
      <c r="I14714">
        <v>25</v>
      </c>
      <c r="J14714">
        <v>0</v>
      </c>
      <c r="K14714">
        <v>2</v>
      </c>
      <c r="L14714" t="s">
        <v>18</v>
      </c>
      <c r="M14714" t="s">
        <v>18</v>
      </c>
      <c r="N14714" s="2" t="s">
        <v>18</v>
      </c>
      <c r="O14714" t="s">
        <v>18</v>
      </c>
      <c r="P14714" s="7" t="s">
        <v>18</v>
      </c>
      <c r="Q14714" t="s">
        <v>18</v>
      </c>
      <c r="R14714">
        <v>6</v>
      </c>
    </row>
    <row r="14715" spans="1:18" x14ac:dyDescent="0.25">
      <c r="A14715">
        <v>14714</v>
      </c>
      <c r="B14715">
        <v>596</v>
      </c>
      <c r="C14715">
        <v>280</v>
      </c>
      <c r="D14715">
        <v>66</v>
      </c>
      <c r="E14715">
        <v>15</v>
      </c>
      <c r="F14715">
        <v>19</v>
      </c>
      <c r="G14715" t="s">
        <v>18</v>
      </c>
      <c r="H14715" t="s">
        <v>19</v>
      </c>
      <c r="I14715">
        <v>26</v>
      </c>
      <c r="J14715">
        <v>0</v>
      </c>
      <c r="K14715">
        <v>0</v>
      </c>
      <c r="L14715" t="s">
        <v>18</v>
      </c>
      <c r="M14715" t="s">
        <v>18</v>
      </c>
      <c r="N14715" s="2" t="s">
        <v>18</v>
      </c>
      <c r="O14715" t="s">
        <v>18</v>
      </c>
      <c r="P14715" s="7" t="s">
        <v>18</v>
      </c>
      <c r="Q14715" t="s">
        <v>18</v>
      </c>
      <c r="R14715">
        <v>42</v>
      </c>
    </row>
    <row r="14716" spans="1:18" x14ac:dyDescent="0.25">
      <c r="A14716">
        <v>14715</v>
      </c>
      <c r="B14716">
        <v>596</v>
      </c>
      <c r="C14716">
        <v>308</v>
      </c>
      <c r="D14716">
        <v>80</v>
      </c>
      <c r="E14716">
        <v>20</v>
      </c>
      <c r="F14716">
        <v>0</v>
      </c>
      <c r="G14716" t="s">
        <v>18</v>
      </c>
      <c r="H14716" t="s">
        <v>225</v>
      </c>
      <c r="I14716">
        <v>27</v>
      </c>
      <c r="J14716">
        <v>0</v>
      </c>
      <c r="K14716">
        <v>0</v>
      </c>
      <c r="L14716" t="s">
        <v>18</v>
      </c>
      <c r="M14716" t="s">
        <v>18</v>
      </c>
      <c r="N14716" s="2" t="s">
        <v>18</v>
      </c>
      <c r="O14716" t="s">
        <v>18</v>
      </c>
      <c r="P14716" s="7" t="s">
        <v>18</v>
      </c>
      <c r="Q14716" t="s">
        <v>18</v>
      </c>
      <c r="R14716">
        <v>81</v>
      </c>
    </row>
    <row r="14717" spans="1:18" x14ac:dyDescent="0.25">
      <c r="A14717">
        <v>14716</v>
      </c>
      <c r="B14717">
        <v>597</v>
      </c>
      <c r="C14717">
        <v>182</v>
      </c>
      <c r="D14717">
        <v>6</v>
      </c>
      <c r="E14717">
        <v>12</v>
      </c>
      <c r="F14717">
        <v>1</v>
      </c>
      <c r="G14717">
        <v>1</v>
      </c>
      <c r="H14717">
        <v>1</v>
      </c>
      <c r="I14717">
        <v>1</v>
      </c>
      <c r="J14717">
        <v>9</v>
      </c>
      <c r="K14717">
        <v>75</v>
      </c>
      <c r="L14717" s="1">
        <v>7.1531828703703712E-2</v>
      </c>
      <c r="M14717">
        <v>6180350</v>
      </c>
      <c r="N14717" s="2" t="s">
        <v>18</v>
      </c>
      <c r="O14717" t="s">
        <v>18</v>
      </c>
      <c r="P14717" s="7" t="s">
        <v>18</v>
      </c>
      <c r="Q14717" t="s">
        <v>18</v>
      </c>
      <c r="R14717">
        <v>1</v>
      </c>
    </row>
    <row r="14718" spans="1:18" x14ac:dyDescent="0.25">
      <c r="A14718">
        <v>14717</v>
      </c>
      <c r="B14718">
        <v>597</v>
      </c>
      <c r="C14718">
        <v>223</v>
      </c>
      <c r="D14718">
        <v>6</v>
      </c>
      <c r="E14718">
        <v>11</v>
      </c>
      <c r="F14718">
        <v>2</v>
      </c>
      <c r="G14718">
        <v>2</v>
      </c>
      <c r="H14718">
        <v>2</v>
      </c>
      <c r="I14718">
        <v>2</v>
      </c>
      <c r="J14718">
        <v>6</v>
      </c>
      <c r="K14718">
        <v>75</v>
      </c>
      <c r="L14718">
        <v>8.25</v>
      </c>
      <c r="M14718">
        <v>6188600</v>
      </c>
      <c r="N14718" s="2" t="s">
        <v>18</v>
      </c>
      <c r="O14718" t="s">
        <v>18</v>
      </c>
      <c r="P14718" s="7" t="s">
        <v>18</v>
      </c>
      <c r="Q14718" t="s">
        <v>18</v>
      </c>
      <c r="R14718">
        <v>1</v>
      </c>
    </row>
    <row r="14719" spans="1:18" x14ac:dyDescent="0.25">
      <c r="A14719">
        <v>14718</v>
      </c>
      <c r="B14719">
        <v>597</v>
      </c>
      <c r="C14719">
        <v>224</v>
      </c>
      <c r="D14719">
        <v>1</v>
      </c>
      <c r="E14719">
        <v>5</v>
      </c>
      <c r="F14719">
        <v>3</v>
      </c>
      <c r="G14719">
        <v>3</v>
      </c>
      <c r="H14719">
        <v>3</v>
      </c>
      <c r="I14719">
        <v>3</v>
      </c>
      <c r="J14719">
        <v>4</v>
      </c>
      <c r="K14719">
        <v>75</v>
      </c>
      <c r="L14719">
        <v>30.27</v>
      </c>
      <c r="M14719">
        <v>6210620</v>
      </c>
      <c r="N14719" s="2" t="s">
        <v>18</v>
      </c>
      <c r="O14719" t="s">
        <v>18</v>
      </c>
      <c r="P14719" s="7" t="s">
        <v>18</v>
      </c>
      <c r="Q14719" t="s">
        <v>18</v>
      </c>
      <c r="R14719">
        <v>1</v>
      </c>
    </row>
    <row r="14720" spans="1:18" x14ac:dyDescent="0.25">
      <c r="A14720">
        <v>14719</v>
      </c>
      <c r="B14720">
        <v>597</v>
      </c>
      <c r="C14720">
        <v>305</v>
      </c>
      <c r="D14720">
        <v>1</v>
      </c>
      <c r="E14720">
        <v>33</v>
      </c>
      <c r="F14720">
        <v>4</v>
      </c>
      <c r="G14720">
        <v>4</v>
      </c>
      <c r="H14720">
        <v>4</v>
      </c>
      <c r="I14720">
        <v>4</v>
      </c>
      <c r="J14720">
        <v>3</v>
      </c>
      <c r="K14720">
        <v>75</v>
      </c>
      <c r="L14720">
        <v>31.29</v>
      </c>
      <c r="M14720">
        <v>6211640</v>
      </c>
      <c r="N14720" s="2" t="s">
        <v>18</v>
      </c>
      <c r="O14720" t="s">
        <v>18</v>
      </c>
      <c r="P14720" s="7" t="s">
        <v>18</v>
      </c>
      <c r="Q14720" t="s">
        <v>18</v>
      </c>
      <c r="R14720">
        <v>1</v>
      </c>
    </row>
    <row r="14721" spans="1:18" x14ac:dyDescent="0.25">
      <c r="A14721">
        <v>14720</v>
      </c>
      <c r="B14721">
        <v>597</v>
      </c>
      <c r="C14721">
        <v>222</v>
      </c>
      <c r="D14721">
        <v>25</v>
      </c>
      <c r="E14721">
        <v>3</v>
      </c>
      <c r="F14721">
        <v>5</v>
      </c>
      <c r="G14721">
        <v>5</v>
      </c>
      <c r="H14721">
        <v>5</v>
      </c>
      <c r="I14721">
        <v>5</v>
      </c>
      <c r="J14721">
        <v>2</v>
      </c>
      <c r="K14721">
        <v>75</v>
      </c>
      <c r="L14721">
        <v>34.28</v>
      </c>
      <c r="M14721">
        <v>6214630</v>
      </c>
      <c r="N14721" s="2" t="s">
        <v>18</v>
      </c>
      <c r="O14721" t="s">
        <v>18</v>
      </c>
      <c r="P14721" s="7" t="s">
        <v>18</v>
      </c>
      <c r="Q14721" t="s">
        <v>18</v>
      </c>
      <c r="R14721">
        <v>1</v>
      </c>
    </row>
    <row r="14722" spans="1:18" x14ac:dyDescent="0.25">
      <c r="A14722">
        <v>14721</v>
      </c>
      <c r="B14722">
        <v>597</v>
      </c>
      <c r="C14722">
        <v>221</v>
      </c>
      <c r="D14722">
        <v>25</v>
      </c>
      <c r="E14722">
        <v>4</v>
      </c>
      <c r="F14722">
        <v>8</v>
      </c>
      <c r="G14722">
        <v>6</v>
      </c>
      <c r="H14722">
        <v>6</v>
      </c>
      <c r="I14722">
        <v>6</v>
      </c>
      <c r="J14722">
        <v>1</v>
      </c>
      <c r="K14722">
        <v>75</v>
      </c>
      <c r="L14722">
        <v>51.52</v>
      </c>
      <c r="M14722">
        <v>6231870</v>
      </c>
      <c r="N14722" s="2" t="s">
        <v>18</v>
      </c>
      <c r="O14722" t="s">
        <v>18</v>
      </c>
      <c r="P14722" s="7" t="s">
        <v>18</v>
      </c>
      <c r="Q14722" t="s">
        <v>18</v>
      </c>
      <c r="R14722">
        <v>1</v>
      </c>
    </row>
    <row r="14723" spans="1:18" x14ac:dyDescent="0.25">
      <c r="A14723">
        <v>14722</v>
      </c>
      <c r="B14723">
        <v>597</v>
      </c>
      <c r="C14723">
        <v>187</v>
      </c>
      <c r="D14723">
        <v>34</v>
      </c>
      <c r="E14723">
        <v>28</v>
      </c>
      <c r="F14723">
        <v>13</v>
      </c>
      <c r="G14723">
        <v>7</v>
      </c>
      <c r="H14723">
        <v>7</v>
      </c>
      <c r="I14723">
        <v>7</v>
      </c>
      <c r="J14723">
        <v>0</v>
      </c>
      <c r="K14723">
        <v>75</v>
      </c>
      <c r="L14723" t="s">
        <v>876</v>
      </c>
      <c r="M14723">
        <v>6254300</v>
      </c>
      <c r="N14723" s="2" t="s">
        <v>18</v>
      </c>
      <c r="O14723" t="s">
        <v>18</v>
      </c>
      <c r="P14723" s="7" t="s">
        <v>18</v>
      </c>
      <c r="Q14723" t="s">
        <v>18</v>
      </c>
      <c r="R14723">
        <v>1</v>
      </c>
    </row>
    <row r="14724" spans="1:18" x14ac:dyDescent="0.25">
      <c r="A14724">
        <v>14723</v>
      </c>
      <c r="B14724">
        <v>597</v>
      </c>
      <c r="C14724">
        <v>238</v>
      </c>
      <c r="D14724">
        <v>32</v>
      </c>
      <c r="E14724">
        <v>1</v>
      </c>
      <c r="F14724">
        <v>10</v>
      </c>
      <c r="G14724">
        <v>8</v>
      </c>
      <c r="H14724">
        <v>8</v>
      </c>
      <c r="I14724">
        <v>8</v>
      </c>
      <c r="J14724">
        <v>0</v>
      </c>
      <c r="K14724">
        <v>73</v>
      </c>
      <c r="L14724" t="s">
        <v>18</v>
      </c>
      <c r="M14724" t="s">
        <v>18</v>
      </c>
      <c r="N14724" s="2" t="s">
        <v>18</v>
      </c>
      <c r="O14724" t="s">
        <v>18</v>
      </c>
      <c r="P14724" s="7" t="s">
        <v>18</v>
      </c>
      <c r="Q14724" t="s">
        <v>18</v>
      </c>
      <c r="R14724">
        <v>12</v>
      </c>
    </row>
    <row r="14725" spans="1:18" x14ac:dyDescent="0.25">
      <c r="A14725">
        <v>14724</v>
      </c>
      <c r="B14725">
        <v>597</v>
      </c>
      <c r="C14725">
        <v>313</v>
      </c>
      <c r="D14725">
        <v>34</v>
      </c>
      <c r="E14725">
        <v>8</v>
      </c>
      <c r="F14725">
        <v>23</v>
      </c>
      <c r="G14725">
        <v>9</v>
      </c>
      <c r="H14725">
        <v>9</v>
      </c>
      <c r="I14725">
        <v>9</v>
      </c>
      <c r="J14725">
        <v>0</v>
      </c>
      <c r="K14725">
        <v>73</v>
      </c>
      <c r="L14725" t="s">
        <v>18</v>
      </c>
      <c r="M14725" t="s">
        <v>18</v>
      </c>
      <c r="N14725" s="2" t="s">
        <v>18</v>
      </c>
      <c r="O14725" t="s">
        <v>18</v>
      </c>
      <c r="P14725" s="7" t="s">
        <v>18</v>
      </c>
      <c r="Q14725" t="s">
        <v>18</v>
      </c>
      <c r="R14725">
        <v>12</v>
      </c>
    </row>
    <row r="14726" spans="1:18" x14ac:dyDescent="0.25">
      <c r="A14726">
        <v>14725</v>
      </c>
      <c r="B14726">
        <v>597</v>
      </c>
      <c r="C14726">
        <v>230</v>
      </c>
      <c r="D14726">
        <v>37</v>
      </c>
      <c r="E14726">
        <v>10</v>
      </c>
      <c r="F14726">
        <v>15</v>
      </c>
      <c r="G14726">
        <v>10</v>
      </c>
      <c r="H14726">
        <v>10</v>
      </c>
      <c r="I14726">
        <v>10</v>
      </c>
      <c r="J14726">
        <v>0</v>
      </c>
      <c r="K14726">
        <v>72</v>
      </c>
      <c r="L14726" t="s">
        <v>18</v>
      </c>
      <c r="M14726" t="s">
        <v>18</v>
      </c>
      <c r="N14726" s="2" t="s">
        <v>18</v>
      </c>
      <c r="O14726" t="s">
        <v>18</v>
      </c>
      <c r="P14726" s="7" t="s">
        <v>18</v>
      </c>
      <c r="Q14726" t="s">
        <v>18</v>
      </c>
      <c r="R14726">
        <v>13</v>
      </c>
    </row>
    <row r="14727" spans="1:18" x14ac:dyDescent="0.25">
      <c r="A14727">
        <v>14726</v>
      </c>
      <c r="B14727">
        <v>597</v>
      </c>
      <c r="C14727">
        <v>235</v>
      </c>
      <c r="D14727">
        <v>32</v>
      </c>
      <c r="E14727">
        <v>2</v>
      </c>
      <c r="F14727">
        <v>18</v>
      </c>
      <c r="G14727">
        <v>11</v>
      </c>
      <c r="H14727">
        <v>11</v>
      </c>
      <c r="I14727">
        <v>11</v>
      </c>
      <c r="J14727">
        <v>0</v>
      </c>
      <c r="K14727">
        <v>71</v>
      </c>
      <c r="L14727" t="s">
        <v>18</v>
      </c>
      <c r="M14727" t="s">
        <v>18</v>
      </c>
      <c r="N14727" s="2" t="s">
        <v>18</v>
      </c>
      <c r="O14727" t="s">
        <v>18</v>
      </c>
      <c r="P14727" s="7" t="s">
        <v>18</v>
      </c>
      <c r="Q14727" t="s">
        <v>18</v>
      </c>
      <c r="R14727">
        <v>14</v>
      </c>
    </row>
    <row r="14728" spans="1:18" x14ac:dyDescent="0.25">
      <c r="A14728">
        <v>14727</v>
      </c>
      <c r="B14728">
        <v>597</v>
      </c>
      <c r="C14728">
        <v>199</v>
      </c>
      <c r="D14728">
        <v>34</v>
      </c>
      <c r="E14728">
        <v>7</v>
      </c>
      <c r="F14728">
        <v>12</v>
      </c>
      <c r="G14728">
        <v>12</v>
      </c>
      <c r="H14728">
        <v>12</v>
      </c>
      <c r="I14728">
        <v>12</v>
      </c>
      <c r="J14728">
        <v>0</v>
      </c>
      <c r="K14728">
        <v>71</v>
      </c>
      <c r="L14728" t="s">
        <v>18</v>
      </c>
      <c r="M14728" t="s">
        <v>18</v>
      </c>
      <c r="N14728" s="2" t="s">
        <v>18</v>
      </c>
      <c r="O14728" t="s">
        <v>18</v>
      </c>
      <c r="P14728" s="7" t="s">
        <v>18</v>
      </c>
      <c r="Q14728" t="s">
        <v>18</v>
      </c>
      <c r="R14728">
        <v>14</v>
      </c>
    </row>
    <row r="14729" spans="1:18" x14ac:dyDescent="0.25">
      <c r="A14729">
        <v>14728</v>
      </c>
      <c r="B14729">
        <v>597</v>
      </c>
      <c r="C14729">
        <v>267</v>
      </c>
      <c r="D14729">
        <v>57</v>
      </c>
      <c r="E14729">
        <v>22</v>
      </c>
      <c r="F14729">
        <v>17</v>
      </c>
      <c r="G14729" t="s">
        <v>18</v>
      </c>
      <c r="H14729" t="s">
        <v>20</v>
      </c>
      <c r="I14729">
        <v>13</v>
      </c>
      <c r="J14729">
        <v>0</v>
      </c>
      <c r="K14729">
        <v>69</v>
      </c>
      <c r="L14729" t="s">
        <v>18</v>
      </c>
      <c r="M14729" t="s">
        <v>18</v>
      </c>
      <c r="N14729" s="2" t="s">
        <v>18</v>
      </c>
      <c r="O14729" t="s">
        <v>18</v>
      </c>
      <c r="P14729" s="7" t="s">
        <v>18</v>
      </c>
      <c r="Q14729" t="s">
        <v>18</v>
      </c>
      <c r="R14729">
        <v>2</v>
      </c>
    </row>
    <row r="14730" spans="1:18" x14ac:dyDescent="0.25">
      <c r="A14730">
        <v>14729</v>
      </c>
      <c r="B14730">
        <v>597</v>
      </c>
      <c r="C14730">
        <v>304</v>
      </c>
      <c r="D14730">
        <v>1</v>
      </c>
      <c r="E14730">
        <v>6</v>
      </c>
      <c r="F14730">
        <v>9</v>
      </c>
      <c r="G14730" t="s">
        <v>18</v>
      </c>
      <c r="H14730" t="s">
        <v>19</v>
      </c>
      <c r="I14730">
        <v>14</v>
      </c>
      <c r="J14730">
        <v>0</v>
      </c>
      <c r="K14730">
        <v>65</v>
      </c>
      <c r="L14730" t="s">
        <v>18</v>
      </c>
      <c r="M14730" t="s">
        <v>18</v>
      </c>
      <c r="N14730" s="2" t="s">
        <v>18</v>
      </c>
      <c r="O14730" t="s">
        <v>18</v>
      </c>
      <c r="P14730" s="7" t="s">
        <v>18</v>
      </c>
      <c r="Q14730" t="s">
        <v>18</v>
      </c>
      <c r="R14730">
        <v>80</v>
      </c>
    </row>
    <row r="14731" spans="1:18" x14ac:dyDescent="0.25">
      <c r="A14731">
        <v>14730</v>
      </c>
      <c r="B14731">
        <v>597</v>
      </c>
      <c r="C14731">
        <v>296</v>
      </c>
      <c r="D14731">
        <v>66</v>
      </c>
      <c r="E14731">
        <v>37</v>
      </c>
      <c r="F14731">
        <v>25</v>
      </c>
      <c r="G14731" t="s">
        <v>18</v>
      </c>
      <c r="H14731" t="s">
        <v>19</v>
      </c>
      <c r="I14731">
        <v>15</v>
      </c>
      <c r="J14731">
        <v>0</v>
      </c>
      <c r="K14731">
        <v>60</v>
      </c>
      <c r="L14731" t="s">
        <v>18</v>
      </c>
      <c r="M14731" t="s">
        <v>18</v>
      </c>
      <c r="N14731" s="2" t="s">
        <v>18</v>
      </c>
      <c r="O14731" t="s">
        <v>18</v>
      </c>
      <c r="P14731" s="7" t="s">
        <v>18</v>
      </c>
      <c r="Q14731" t="s">
        <v>18</v>
      </c>
      <c r="R14731">
        <v>6</v>
      </c>
    </row>
    <row r="14732" spans="1:18" x14ac:dyDescent="0.25">
      <c r="A14732">
        <v>14731</v>
      </c>
      <c r="B14732">
        <v>597</v>
      </c>
      <c r="C14732">
        <v>232</v>
      </c>
      <c r="D14732">
        <v>80</v>
      </c>
      <c r="E14732">
        <v>20</v>
      </c>
      <c r="F14732">
        <v>21</v>
      </c>
      <c r="G14732" t="s">
        <v>18</v>
      </c>
      <c r="H14732" t="s">
        <v>19</v>
      </c>
      <c r="I14732">
        <v>16</v>
      </c>
      <c r="J14732">
        <v>0</v>
      </c>
      <c r="K14732">
        <v>54</v>
      </c>
      <c r="L14732" t="s">
        <v>18</v>
      </c>
      <c r="M14732" t="s">
        <v>18</v>
      </c>
      <c r="N14732" s="2" t="s">
        <v>18</v>
      </c>
      <c r="O14732" t="s">
        <v>18</v>
      </c>
      <c r="P14732" s="7" t="s">
        <v>18</v>
      </c>
      <c r="Q14732" t="s">
        <v>18</v>
      </c>
      <c r="R14732">
        <v>6</v>
      </c>
    </row>
    <row r="14733" spans="1:18" x14ac:dyDescent="0.25">
      <c r="A14733">
        <v>14732</v>
      </c>
      <c r="B14733">
        <v>597</v>
      </c>
      <c r="C14733">
        <v>265</v>
      </c>
      <c r="D14733">
        <v>26</v>
      </c>
      <c r="E14733">
        <v>27</v>
      </c>
      <c r="F14733">
        <v>14</v>
      </c>
      <c r="G14733" t="s">
        <v>18</v>
      </c>
      <c r="H14733" t="s">
        <v>19</v>
      </c>
      <c r="I14733">
        <v>17</v>
      </c>
      <c r="J14733">
        <v>0</v>
      </c>
      <c r="K14733">
        <v>36</v>
      </c>
      <c r="L14733" t="s">
        <v>18</v>
      </c>
      <c r="M14733" t="s">
        <v>18</v>
      </c>
      <c r="N14733" s="2" t="s">
        <v>18</v>
      </c>
      <c r="O14733" t="s">
        <v>18</v>
      </c>
      <c r="P14733" s="7" t="s">
        <v>18</v>
      </c>
      <c r="Q14733" t="s">
        <v>18</v>
      </c>
      <c r="R14733">
        <v>69</v>
      </c>
    </row>
    <row r="14734" spans="1:18" x14ac:dyDescent="0.25">
      <c r="A14734">
        <v>14733</v>
      </c>
      <c r="B14734">
        <v>597</v>
      </c>
      <c r="C14734">
        <v>197</v>
      </c>
      <c r="D14734">
        <v>58</v>
      </c>
      <c r="E14734">
        <v>17</v>
      </c>
      <c r="F14734">
        <v>7</v>
      </c>
      <c r="G14734" t="s">
        <v>18</v>
      </c>
      <c r="H14734" t="s">
        <v>19</v>
      </c>
      <c r="I14734">
        <v>18</v>
      </c>
      <c r="J14734">
        <v>0</v>
      </c>
      <c r="K14734">
        <v>28</v>
      </c>
      <c r="L14734" t="s">
        <v>18</v>
      </c>
      <c r="M14734" t="s">
        <v>18</v>
      </c>
      <c r="N14734" s="2" t="s">
        <v>18</v>
      </c>
      <c r="O14734" t="s">
        <v>18</v>
      </c>
      <c r="P14734" s="7" t="s">
        <v>18</v>
      </c>
      <c r="Q14734" t="s">
        <v>18</v>
      </c>
      <c r="R14734">
        <v>8</v>
      </c>
    </row>
    <row r="14735" spans="1:18" x14ac:dyDescent="0.25">
      <c r="A14735">
        <v>14734</v>
      </c>
      <c r="B14735">
        <v>597</v>
      </c>
      <c r="C14735">
        <v>306</v>
      </c>
      <c r="D14735">
        <v>66</v>
      </c>
      <c r="E14735">
        <v>14</v>
      </c>
      <c r="F14735">
        <v>16</v>
      </c>
      <c r="G14735" t="s">
        <v>18</v>
      </c>
      <c r="H14735" t="s">
        <v>19</v>
      </c>
      <c r="I14735">
        <v>19</v>
      </c>
      <c r="J14735">
        <v>0</v>
      </c>
      <c r="K14735">
        <v>18</v>
      </c>
      <c r="L14735" t="s">
        <v>18</v>
      </c>
      <c r="M14735" t="s">
        <v>18</v>
      </c>
      <c r="N14735" s="2" t="s">
        <v>18</v>
      </c>
      <c r="O14735" t="s">
        <v>18</v>
      </c>
      <c r="P14735" s="7" t="s">
        <v>18</v>
      </c>
      <c r="Q14735" t="s">
        <v>18</v>
      </c>
      <c r="R14735">
        <v>6</v>
      </c>
    </row>
    <row r="14736" spans="1:18" x14ac:dyDescent="0.25">
      <c r="A14736">
        <v>14735</v>
      </c>
      <c r="B14736">
        <v>597</v>
      </c>
      <c r="C14736">
        <v>289</v>
      </c>
      <c r="D14736">
        <v>26</v>
      </c>
      <c r="E14736">
        <v>26</v>
      </c>
      <c r="F14736">
        <v>19</v>
      </c>
      <c r="G14736" t="s">
        <v>18</v>
      </c>
      <c r="H14736" t="s">
        <v>19</v>
      </c>
      <c r="I14736">
        <v>20</v>
      </c>
      <c r="J14736">
        <v>0</v>
      </c>
      <c r="K14736">
        <v>16</v>
      </c>
      <c r="L14736" t="s">
        <v>18</v>
      </c>
      <c r="M14736" t="s">
        <v>18</v>
      </c>
      <c r="N14736" s="2" t="s">
        <v>18</v>
      </c>
      <c r="O14736" t="s">
        <v>18</v>
      </c>
      <c r="P14736" s="7" t="s">
        <v>18</v>
      </c>
      <c r="Q14736" t="s">
        <v>18</v>
      </c>
      <c r="R14736">
        <v>6</v>
      </c>
    </row>
    <row r="14737" spans="1:18" x14ac:dyDescent="0.25">
      <c r="A14737">
        <v>14736</v>
      </c>
      <c r="B14737">
        <v>597</v>
      </c>
      <c r="C14737">
        <v>280</v>
      </c>
      <c r="D14737">
        <v>66</v>
      </c>
      <c r="E14737">
        <v>15</v>
      </c>
      <c r="F14737">
        <v>24</v>
      </c>
      <c r="G14737" t="s">
        <v>18</v>
      </c>
      <c r="H14737" t="s">
        <v>19</v>
      </c>
      <c r="I14737">
        <v>21</v>
      </c>
      <c r="J14737">
        <v>0</v>
      </c>
      <c r="K14737">
        <v>15</v>
      </c>
      <c r="L14737" t="s">
        <v>18</v>
      </c>
      <c r="M14737" t="s">
        <v>18</v>
      </c>
      <c r="N14737" s="2" t="s">
        <v>18</v>
      </c>
      <c r="O14737" t="s">
        <v>18</v>
      </c>
      <c r="P14737" s="7" t="s">
        <v>18</v>
      </c>
      <c r="Q14737" t="s">
        <v>18</v>
      </c>
      <c r="R14737">
        <v>64</v>
      </c>
    </row>
    <row r="14738" spans="1:18" x14ac:dyDescent="0.25">
      <c r="A14738">
        <v>14737</v>
      </c>
      <c r="B14738">
        <v>597</v>
      </c>
      <c r="C14738">
        <v>200</v>
      </c>
      <c r="D14738">
        <v>63</v>
      </c>
      <c r="E14738">
        <v>19</v>
      </c>
      <c r="F14738">
        <v>20</v>
      </c>
      <c r="G14738" t="s">
        <v>18</v>
      </c>
      <c r="H14738" t="s">
        <v>19</v>
      </c>
      <c r="I14738">
        <v>22</v>
      </c>
      <c r="J14738">
        <v>0</v>
      </c>
      <c r="K14738">
        <v>8</v>
      </c>
      <c r="L14738" t="s">
        <v>18</v>
      </c>
      <c r="M14738" t="s">
        <v>18</v>
      </c>
      <c r="N14738" s="2" t="s">
        <v>18</v>
      </c>
      <c r="O14738" t="s">
        <v>18</v>
      </c>
      <c r="P14738" s="7" t="s">
        <v>18</v>
      </c>
      <c r="Q14738" t="s">
        <v>18</v>
      </c>
      <c r="R14738">
        <v>7</v>
      </c>
    </row>
    <row r="14739" spans="1:18" x14ac:dyDescent="0.25">
      <c r="A14739">
        <v>14738</v>
      </c>
      <c r="B14739">
        <v>597</v>
      </c>
      <c r="C14739">
        <v>231</v>
      </c>
      <c r="D14739">
        <v>64</v>
      </c>
      <c r="E14739">
        <v>24</v>
      </c>
      <c r="F14739">
        <v>6</v>
      </c>
      <c r="G14739" t="s">
        <v>18</v>
      </c>
      <c r="H14739" t="s">
        <v>19</v>
      </c>
      <c r="I14739">
        <v>23</v>
      </c>
      <c r="J14739">
        <v>0</v>
      </c>
      <c r="K14739">
        <v>2</v>
      </c>
      <c r="L14739" t="s">
        <v>18</v>
      </c>
      <c r="M14739" t="s">
        <v>18</v>
      </c>
      <c r="N14739" s="2" t="s">
        <v>18</v>
      </c>
      <c r="O14739" t="s">
        <v>18</v>
      </c>
      <c r="P14739" s="7" t="s">
        <v>18</v>
      </c>
      <c r="Q14739" t="s">
        <v>18</v>
      </c>
      <c r="R14739">
        <v>4</v>
      </c>
    </row>
    <row r="14740" spans="1:18" x14ac:dyDescent="0.25">
      <c r="A14740">
        <v>14739</v>
      </c>
      <c r="B14740">
        <v>597</v>
      </c>
      <c r="C14740">
        <v>252</v>
      </c>
      <c r="D14740">
        <v>58</v>
      </c>
      <c r="E14740">
        <v>16</v>
      </c>
      <c r="F14740">
        <v>11</v>
      </c>
      <c r="G14740" t="s">
        <v>18</v>
      </c>
      <c r="H14740" t="s">
        <v>19</v>
      </c>
      <c r="I14740">
        <v>24</v>
      </c>
      <c r="J14740">
        <v>0</v>
      </c>
      <c r="K14740">
        <v>0</v>
      </c>
      <c r="L14740" t="s">
        <v>18</v>
      </c>
      <c r="M14740" t="s">
        <v>18</v>
      </c>
      <c r="N14740" s="2" t="s">
        <v>18</v>
      </c>
      <c r="O14740" t="s">
        <v>18</v>
      </c>
      <c r="P14740" s="7" t="s">
        <v>18</v>
      </c>
      <c r="Q14740" t="s">
        <v>18</v>
      </c>
      <c r="R14740">
        <v>4</v>
      </c>
    </row>
    <row r="14741" spans="1:18" x14ac:dyDescent="0.25">
      <c r="A14741">
        <v>14740</v>
      </c>
      <c r="B14741">
        <v>597</v>
      </c>
      <c r="C14741">
        <v>233</v>
      </c>
      <c r="D14741">
        <v>37</v>
      </c>
      <c r="E14741">
        <v>9</v>
      </c>
      <c r="F14741">
        <v>22</v>
      </c>
      <c r="G14741" t="s">
        <v>18</v>
      </c>
      <c r="H14741" t="s">
        <v>19</v>
      </c>
      <c r="I14741">
        <v>25</v>
      </c>
      <c r="J14741">
        <v>0</v>
      </c>
      <c r="K14741">
        <v>0</v>
      </c>
      <c r="L14741" t="s">
        <v>18</v>
      </c>
      <c r="M14741" t="s">
        <v>18</v>
      </c>
      <c r="N14741" s="2" t="s">
        <v>18</v>
      </c>
      <c r="O14741" t="s">
        <v>18</v>
      </c>
      <c r="P14741" s="7" t="s">
        <v>18</v>
      </c>
      <c r="Q14741" t="s">
        <v>18</v>
      </c>
      <c r="R14741">
        <v>3</v>
      </c>
    </row>
    <row r="14742" spans="1:18" x14ac:dyDescent="0.25">
      <c r="A14742">
        <v>14741</v>
      </c>
      <c r="B14742">
        <v>597</v>
      </c>
      <c r="C14742">
        <v>314</v>
      </c>
      <c r="D14742">
        <v>77</v>
      </c>
      <c r="E14742">
        <v>23</v>
      </c>
      <c r="F14742">
        <v>0</v>
      </c>
      <c r="G14742" t="s">
        <v>18</v>
      </c>
      <c r="H14742" t="s">
        <v>225</v>
      </c>
      <c r="I14742">
        <v>26</v>
      </c>
      <c r="J14742">
        <v>0</v>
      </c>
      <c r="K14742">
        <v>0</v>
      </c>
      <c r="L14742" t="s">
        <v>18</v>
      </c>
      <c r="M14742" t="s">
        <v>18</v>
      </c>
      <c r="N14742" s="2" t="s">
        <v>18</v>
      </c>
      <c r="O14742" t="s">
        <v>18</v>
      </c>
      <c r="P14742" s="7" t="s">
        <v>18</v>
      </c>
      <c r="Q14742" t="s">
        <v>18</v>
      </c>
      <c r="R14742">
        <v>81</v>
      </c>
    </row>
    <row r="14743" spans="1:18" x14ac:dyDescent="0.25">
      <c r="A14743">
        <v>14742</v>
      </c>
      <c r="B14743">
        <v>597</v>
      </c>
      <c r="C14743">
        <v>298</v>
      </c>
      <c r="D14743">
        <v>80</v>
      </c>
      <c r="E14743">
        <v>21</v>
      </c>
      <c r="F14743">
        <v>0</v>
      </c>
      <c r="G14743" t="s">
        <v>18</v>
      </c>
      <c r="H14743" t="s">
        <v>225</v>
      </c>
      <c r="I14743">
        <v>27</v>
      </c>
      <c r="J14743">
        <v>0</v>
      </c>
      <c r="K14743">
        <v>0</v>
      </c>
      <c r="L14743" t="s">
        <v>18</v>
      </c>
      <c r="M14743" t="s">
        <v>18</v>
      </c>
      <c r="N14743" s="2" t="s">
        <v>18</v>
      </c>
      <c r="O14743" t="s">
        <v>18</v>
      </c>
      <c r="P14743" s="7" t="s">
        <v>18</v>
      </c>
      <c r="Q14743" t="s">
        <v>18</v>
      </c>
      <c r="R14743">
        <v>81</v>
      </c>
    </row>
    <row r="14744" spans="1:18" x14ac:dyDescent="0.25">
      <c r="A14744">
        <v>14743</v>
      </c>
      <c r="B14744">
        <v>598</v>
      </c>
      <c r="C14744">
        <v>238</v>
      </c>
      <c r="D14744">
        <v>32</v>
      </c>
      <c r="E14744">
        <v>1</v>
      </c>
      <c r="F14744">
        <v>2</v>
      </c>
      <c r="G14744">
        <v>1</v>
      </c>
      <c r="H14744">
        <v>1</v>
      </c>
      <c r="I14744">
        <v>1</v>
      </c>
      <c r="J14744">
        <v>9</v>
      </c>
      <c r="K14744">
        <v>80</v>
      </c>
      <c r="L14744" s="1">
        <v>5.6886805555555559E-2</v>
      </c>
      <c r="M14744">
        <v>4915020</v>
      </c>
      <c r="N14744" s="2" t="s">
        <v>18</v>
      </c>
      <c r="O14744" t="s">
        <v>18</v>
      </c>
      <c r="P14744" s="7" t="s">
        <v>18</v>
      </c>
      <c r="Q14744" t="s">
        <v>18</v>
      </c>
      <c r="R14744">
        <v>1</v>
      </c>
    </row>
    <row r="14745" spans="1:18" x14ac:dyDescent="0.25">
      <c r="A14745">
        <v>14744</v>
      </c>
      <c r="B14745">
        <v>598</v>
      </c>
      <c r="C14745">
        <v>182</v>
      </c>
      <c r="D14745">
        <v>6</v>
      </c>
      <c r="E14745">
        <v>12</v>
      </c>
      <c r="F14745">
        <v>1</v>
      </c>
      <c r="G14745">
        <v>2</v>
      </c>
      <c r="H14745">
        <v>2</v>
      </c>
      <c r="I14745">
        <v>2</v>
      </c>
      <c r="J14745">
        <v>6</v>
      </c>
      <c r="K14745">
        <v>80</v>
      </c>
      <c r="L14745">
        <v>20.36</v>
      </c>
      <c r="M14745">
        <v>4935380</v>
      </c>
      <c r="N14745" s="2" t="s">
        <v>18</v>
      </c>
      <c r="O14745" t="s">
        <v>18</v>
      </c>
      <c r="P14745" s="7" t="s">
        <v>18</v>
      </c>
      <c r="Q14745" t="s">
        <v>18</v>
      </c>
      <c r="R14745">
        <v>1</v>
      </c>
    </row>
    <row r="14746" spans="1:18" x14ac:dyDescent="0.25">
      <c r="A14746">
        <v>14745</v>
      </c>
      <c r="B14746">
        <v>598</v>
      </c>
      <c r="C14746">
        <v>223</v>
      </c>
      <c r="D14746">
        <v>6</v>
      </c>
      <c r="E14746">
        <v>11</v>
      </c>
      <c r="F14746">
        <v>4</v>
      </c>
      <c r="G14746">
        <v>3</v>
      </c>
      <c r="H14746">
        <v>3</v>
      </c>
      <c r="I14746">
        <v>3</v>
      </c>
      <c r="J14746">
        <v>4</v>
      </c>
      <c r="K14746">
        <v>80</v>
      </c>
      <c r="L14746">
        <v>27.84</v>
      </c>
      <c r="M14746">
        <v>4942860</v>
      </c>
      <c r="N14746" s="2" t="s">
        <v>18</v>
      </c>
      <c r="O14746" t="s">
        <v>18</v>
      </c>
      <c r="P14746" s="7" t="s">
        <v>18</v>
      </c>
      <c r="Q14746" t="s">
        <v>18</v>
      </c>
      <c r="R14746">
        <v>1</v>
      </c>
    </row>
    <row r="14747" spans="1:18" x14ac:dyDescent="0.25">
      <c r="A14747">
        <v>14746</v>
      </c>
      <c r="B14747">
        <v>598</v>
      </c>
      <c r="C14747">
        <v>222</v>
      </c>
      <c r="D14747">
        <v>25</v>
      </c>
      <c r="E14747">
        <v>3</v>
      </c>
      <c r="F14747">
        <v>7</v>
      </c>
      <c r="G14747">
        <v>4</v>
      </c>
      <c r="H14747">
        <v>4</v>
      </c>
      <c r="I14747">
        <v>4</v>
      </c>
      <c r="J14747">
        <v>3</v>
      </c>
      <c r="K14747">
        <v>80</v>
      </c>
      <c r="L14747">
        <v>28.11</v>
      </c>
      <c r="M14747">
        <v>4943130</v>
      </c>
      <c r="N14747" s="2" t="s">
        <v>18</v>
      </c>
      <c r="O14747" t="s">
        <v>18</v>
      </c>
      <c r="P14747" s="7" t="s">
        <v>18</v>
      </c>
      <c r="Q14747" t="s">
        <v>18</v>
      </c>
      <c r="R14747">
        <v>1</v>
      </c>
    </row>
    <row r="14748" spans="1:18" x14ac:dyDescent="0.25">
      <c r="A14748">
        <v>14747</v>
      </c>
      <c r="B14748">
        <v>598</v>
      </c>
      <c r="C14748">
        <v>235</v>
      </c>
      <c r="D14748">
        <v>32</v>
      </c>
      <c r="E14748">
        <v>2</v>
      </c>
      <c r="F14748">
        <v>13</v>
      </c>
      <c r="G14748">
        <v>5</v>
      </c>
      <c r="H14748">
        <v>5</v>
      </c>
      <c r="I14748">
        <v>5</v>
      </c>
      <c r="J14748">
        <v>2</v>
      </c>
      <c r="K14748">
        <v>80</v>
      </c>
      <c r="L14748">
        <v>37.54</v>
      </c>
      <c r="M14748">
        <v>4952560</v>
      </c>
      <c r="N14748" s="2" t="s">
        <v>18</v>
      </c>
      <c r="O14748" t="s">
        <v>18</v>
      </c>
      <c r="P14748" s="7" t="s">
        <v>18</v>
      </c>
      <c r="Q14748" t="s">
        <v>18</v>
      </c>
      <c r="R14748">
        <v>1</v>
      </c>
    </row>
    <row r="14749" spans="1:18" x14ac:dyDescent="0.25">
      <c r="A14749">
        <v>14748</v>
      </c>
      <c r="B14749">
        <v>598</v>
      </c>
      <c r="C14749">
        <v>304</v>
      </c>
      <c r="D14749">
        <v>1</v>
      </c>
      <c r="E14749">
        <v>6</v>
      </c>
      <c r="F14749">
        <v>11</v>
      </c>
      <c r="G14749">
        <v>6</v>
      </c>
      <c r="H14749">
        <v>6</v>
      </c>
      <c r="I14749">
        <v>6</v>
      </c>
      <c r="J14749">
        <v>1</v>
      </c>
      <c r="K14749">
        <v>80</v>
      </c>
      <c r="L14749">
        <v>38.14</v>
      </c>
      <c r="M14749">
        <v>4953160</v>
      </c>
      <c r="N14749" s="2" t="s">
        <v>18</v>
      </c>
      <c r="O14749" t="s">
        <v>18</v>
      </c>
      <c r="P14749" s="7" t="s">
        <v>18</v>
      </c>
      <c r="Q14749" t="s">
        <v>18</v>
      </c>
      <c r="R14749">
        <v>1</v>
      </c>
    </row>
    <row r="14750" spans="1:18" x14ac:dyDescent="0.25">
      <c r="A14750">
        <v>14749</v>
      </c>
      <c r="B14750">
        <v>598</v>
      </c>
      <c r="C14750">
        <v>305</v>
      </c>
      <c r="D14750">
        <v>1</v>
      </c>
      <c r="E14750">
        <v>33</v>
      </c>
      <c r="F14750">
        <v>6</v>
      </c>
      <c r="G14750">
        <v>7</v>
      </c>
      <c r="H14750">
        <v>7</v>
      </c>
      <c r="I14750">
        <v>7</v>
      </c>
      <c r="J14750">
        <v>0</v>
      </c>
      <c r="K14750">
        <v>79</v>
      </c>
      <c r="L14750" t="s">
        <v>18</v>
      </c>
      <c r="M14750" t="s">
        <v>18</v>
      </c>
      <c r="N14750" s="2" t="s">
        <v>18</v>
      </c>
      <c r="O14750" t="s">
        <v>18</v>
      </c>
      <c r="P14750" s="7" t="s">
        <v>18</v>
      </c>
      <c r="Q14750" t="s">
        <v>18</v>
      </c>
      <c r="R14750">
        <v>11</v>
      </c>
    </row>
    <row r="14751" spans="1:18" x14ac:dyDescent="0.25">
      <c r="A14751">
        <v>14750</v>
      </c>
      <c r="B14751">
        <v>598</v>
      </c>
      <c r="C14751">
        <v>221</v>
      </c>
      <c r="D14751">
        <v>25</v>
      </c>
      <c r="E14751">
        <v>4</v>
      </c>
      <c r="F14751">
        <v>9</v>
      </c>
      <c r="G14751">
        <v>8</v>
      </c>
      <c r="H14751">
        <v>8</v>
      </c>
      <c r="I14751">
        <v>8</v>
      </c>
      <c r="J14751">
        <v>0</v>
      </c>
      <c r="K14751">
        <v>79</v>
      </c>
      <c r="L14751" t="s">
        <v>18</v>
      </c>
      <c r="M14751" t="s">
        <v>18</v>
      </c>
      <c r="N14751" s="2" t="s">
        <v>18</v>
      </c>
      <c r="O14751" t="s">
        <v>18</v>
      </c>
      <c r="P14751" s="7" t="s">
        <v>18</v>
      </c>
      <c r="Q14751" t="s">
        <v>18</v>
      </c>
      <c r="R14751">
        <v>11</v>
      </c>
    </row>
    <row r="14752" spans="1:18" x14ac:dyDescent="0.25">
      <c r="A14752">
        <v>14751</v>
      </c>
      <c r="B14752">
        <v>598</v>
      </c>
      <c r="C14752">
        <v>232</v>
      </c>
      <c r="D14752">
        <v>80</v>
      </c>
      <c r="E14752">
        <v>20</v>
      </c>
      <c r="F14752">
        <v>15</v>
      </c>
      <c r="G14752">
        <v>9</v>
      </c>
      <c r="H14752">
        <v>9</v>
      </c>
      <c r="I14752">
        <v>9</v>
      </c>
      <c r="J14752">
        <v>0</v>
      </c>
      <c r="K14752">
        <v>79</v>
      </c>
      <c r="L14752" t="s">
        <v>18</v>
      </c>
      <c r="M14752" t="s">
        <v>18</v>
      </c>
      <c r="N14752" s="2" t="s">
        <v>18</v>
      </c>
      <c r="O14752" t="s">
        <v>18</v>
      </c>
      <c r="P14752" s="7" t="s">
        <v>18</v>
      </c>
      <c r="Q14752" t="s">
        <v>18</v>
      </c>
      <c r="R14752">
        <v>11</v>
      </c>
    </row>
    <row r="14753" spans="1:18" x14ac:dyDescent="0.25">
      <c r="A14753">
        <v>14752</v>
      </c>
      <c r="B14753">
        <v>598</v>
      </c>
      <c r="C14753">
        <v>306</v>
      </c>
      <c r="D14753">
        <v>66</v>
      </c>
      <c r="E14753">
        <v>14</v>
      </c>
      <c r="F14753">
        <v>17</v>
      </c>
      <c r="G14753">
        <v>10</v>
      </c>
      <c r="H14753">
        <v>10</v>
      </c>
      <c r="I14753">
        <v>10</v>
      </c>
      <c r="J14753">
        <v>0</v>
      </c>
      <c r="K14753">
        <v>79</v>
      </c>
      <c r="L14753" t="s">
        <v>18</v>
      </c>
      <c r="M14753" t="s">
        <v>18</v>
      </c>
      <c r="N14753" s="2" t="s">
        <v>18</v>
      </c>
      <c r="O14753" t="s">
        <v>18</v>
      </c>
      <c r="P14753" s="7" t="s">
        <v>18</v>
      </c>
      <c r="Q14753" t="s">
        <v>18</v>
      </c>
      <c r="R14753">
        <v>11</v>
      </c>
    </row>
    <row r="14754" spans="1:18" x14ac:dyDescent="0.25">
      <c r="A14754">
        <v>14753</v>
      </c>
      <c r="B14754">
        <v>598</v>
      </c>
      <c r="C14754">
        <v>230</v>
      </c>
      <c r="D14754">
        <v>37</v>
      </c>
      <c r="E14754">
        <v>10</v>
      </c>
      <c r="F14754">
        <v>16</v>
      </c>
      <c r="G14754">
        <v>11</v>
      </c>
      <c r="H14754">
        <v>11</v>
      </c>
      <c r="I14754">
        <v>11</v>
      </c>
      <c r="J14754">
        <v>0</v>
      </c>
      <c r="K14754">
        <v>79</v>
      </c>
      <c r="L14754" t="s">
        <v>18</v>
      </c>
      <c r="M14754" t="s">
        <v>18</v>
      </c>
      <c r="N14754" s="2" t="s">
        <v>18</v>
      </c>
      <c r="O14754" t="s">
        <v>18</v>
      </c>
      <c r="P14754" s="7" t="s">
        <v>18</v>
      </c>
      <c r="Q14754" t="s">
        <v>18</v>
      </c>
      <c r="R14754">
        <v>11</v>
      </c>
    </row>
    <row r="14755" spans="1:18" x14ac:dyDescent="0.25">
      <c r="A14755">
        <v>14754</v>
      </c>
      <c r="B14755">
        <v>598</v>
      </c>
      <c r="C14755">
        <v>197</v>
      </c>
      <c r="D14755">
        <v>58</v>
      </c>
      <c r="E14755">
        <v>17</v>
      </c>
      <c r="F14755">
        <v>12</v>
      </c>
      <c r="G14755">
        <v>12</v>
      </c>
      <c r="H14755">
        <v>12</v>
      </c>
      <c r="I14755">
        <v>12</v>
      </c>
      <c r="J14755">
        <v>0</v>
      </c>
      <c r="K14755">
        <v>79</v>
      </c>
      <c r="L14755" t="s">
        <v>18</v>
      </c>
      <c r="M14755" t="s">
        <v>18</v>
      </c>
      <c r="N14755" s="2" t="s">
        <v>18</v>
      </c>
      <c r="O14755" t="s">
        <v>18</v>
      </c>
      <c r="P14755" s="7" t="s">
        <v>18</v>
      </c>
      <c r="Q14755" t="s">
        <v>18</v>
      </c>
      <c r="R14755">
        <v>11</v>
      </c>
    </row>
    <row r="14756" spans="1:18" x14ac:dyDescent="0.25">
      <c r="A14756">
        <v>14755</v>
      </c>
      <c r="B14756">
        <v>598</v>
      </c>
      <c r="C14756">
        <v>289</v>
      </c>
      <c r="D14756">
        <v>26</v>
      </c>
      <c r="E14756">
        <v>26</v>
      </c>
      <c r="F14756">
        <v>21</v>
      </c>
      <c r="G14756">
        <v>13</v>
      </c>
      <c r="H14756">
        <v>13</v>
      </c>
      <c r="I14756">
        <v>13</v>
      </c>
      <c r="J14756">
        <v>0</v>
      </c>
      <c r="K14756">
        <v>78</v>
      </c>
      <c r="L14756" t="s">
        <v>18</v>
      </c>
      <c r="M14756" t="s">
        <v>18</v>
      </c>
      <c r="N14756" s="2" t="s">
        <v>18</v>
      </c>
      <c r="O14756" t="s">
        <v>18</v>
      </c>
      <c r="P14756" s="7" t="s">
        <v>18</v>
      </c>
      <c r="Q14756" t="s">
        <v>18</v>
      </c>
      <c r="R14756">
        <v>12</v>
      </c>
    </row>
    <row r="14757" spans="1:18" x14ac:dyDescent="0.25">
      <c r="A14757">
        <v>14756</v>
      </c>
      <c r="B14757">
        <v>598</v>
      </c>
      <c r="C14757">
        <v>296</v>
      </c>
      <c r="D14757">
        <v>66</v>
      </c>
      <c r="E14757">
        <v>37</v>
      </c>
      <c r="F14757">
        <v>22</v>
      </c>
      <c r="G14757">
        <v>14</v>
      </c>
      <c r="H14757">
        <v>14</v>
      </c>
      <c r="I14757">
        <v>14</v>
      </c>
      <c r="J14757">
        <v>0</v>
      </c>
      <c r="K14757">
        <v>78</v>
      </c>
      <c r="L14757" t="s">
        <v>18</v>
      </c>
      <c r="M14757" t="s">
        <v>18</v>
      </c>
      <c r="N14757" s="2" t="s">
        <v>18</v>
      </c>
      <c r="O14757" t="s">
        <v>18</v>
      </c>
      <c r="P14757" s="7" t="s">
        <v>18</v>
      </c>
      <c r="Q14757" t="s">
        <v>18</v>
      </c>
      <c r="R14757">
        <v>12</v>
      </c>
    </row>
    <row r="14758" spans="1:18" x14ac:dyDescent="0.25">
      <c r="A14758">
        <v>14757</v>
      </c>
      <c r="B14758">
        <v>598</v>
      </c>
      <c r="C14758">
        <v>265</v>
      </c>
      <c r="D14758">
        <v>26</v>
      </c>
      <c r="E14758">
        <v>27</v>
      </c>
      <c r="F14758">
        <v>20</v>
      </c>
      <c r="G14758">
        <v>15</v>
      </c>
      <c r="H14758">
        <v>15</v>
      </c>
      <c r="I14758">
        <v>15</v>
      </c>
      <c r="J14758">
        <v>0</v>
      </c>
      <c r="K14758">
        <v>77</v>
      </c>
      <c r="L14758" t="s">
        <v>18</v>
      </c>
      <c r="M14758" t="s">
        <v>18</v>
      </c>
      <c r="N14758" s="2" t="s">
        <v>18</v>
      </c>
      <c r="O14758" t="s">
        <v>18</v>
      </c>
      <c r="P14758" s="7" t="s">
        <v>18</v>
      </c>
      <c r="Q14758" t="s">
        <v>18</v>
      </c>
      <c r="R14758">
        <v>13</v>
      </c>
    </row>
    <row r="14759" spans="1:18" x14ac:dyDescent="0.25">
      <c r="A14759">
        <v>14758</v>
      </c>
      <c r="B14759">
        <v>598</v>
      </c>
      <c r="C14759">
        <v>187</v>
      </c>
      <c r="D14759">
        <v>34</v>
      </c>
      <c r="E14759">
        <v>28</v>
      </c>
      <c r="F14759">
        <v>14</v>
      </c>
      <c r="G14759">
        <v>16</v>
      </c>
      <c r="H14759">
        <v>16</v>
      </c>
      <c r="I14759">
        <v>16</v>
      </c>
      <c r="J14759">
        <v>0</v>
      </c>
      <c r="K14759">
        <v>76</v>
      </c>
      <c r="L14759" t="s">
        <v>18</v>
      </c>
      <c r="M14759" t="s">
        <v>18</v>
      </c>
      <c r="N14759" s="2" t="s">
        <v>18</v>
      </c>
      <c r="O14759" t="s">
        <v>18</v>
      </c>
      <c r="P14759" s="7" t="s">
        <v>18</v>
      </c>
      <c r="Q14759" t="s">
        <v>18</v>
      </c>
      <c r="R14759">
        <v>14</v>
      </c>
    </row>
    <row r="14760" spans="1:18" x14ac:dyDescent="0.25">
      <c r="A14760">
        <v>14759</v>
      </c>
      <c r="B14760">
        <v>598</v>
      </c>
      <c r="C14760">
        <v>224</v>
      </c>
      <c r="D14760">
        <v>1</v>
      </c>
      <c r="E14760">
        <v>5</v>
      </c>
      <c r="F14760">
        <v>5</v>
      </c>
      <c r="G14760" t="s">
        <v>18</v>
      </c>
      <c r="H14760" t="s">
        <v>19</v>
      </c>
      <c r="I14760">
        <v>17</v>
      </c>
      <c r="J14760">
        <v>0</v>
      </c>
      <c r="K14760">
        <v>27</v>
      </c>
      <c r="L14760" t="s">
        <v>18</v>
      </c>
      <c r="M14760" t="s">
        <v>18</v>
      </c>
      <c r="N14760" s="2" t="s">
        <v>18</v>
      </c>
      <c r="O14760" t="s">
        <v>18</v>
      </c>
      <c r="P14760" s="7" t="s">
        <v>18</v>
      </c>
      <c r="Q14760" t="s">
        <v>18</v>
      </c>
      <c r="R14760">
        <v>5</v>
      </c>
    </row>
    <row r="14761" spans="1:18" x14ac:dyDescent="0.25">
      <c r="A14761">
        <v>14760</v>
      </c>
      <c r="B14761">
        <v>598</v>
      </c>
      <c r="C14761">
        <v>199</v>
      </c>
      <c r="D14761">
        <v>34</v>
      </c>
      <c r="E14761">
        <v>7</v>
      </c>
      <c r="F14761">
        <v>8</v>
      </c>
      <c r="G14761" t="s">
        <v>18</v>
      </c>
      <c r="H14761" t="s">
        <v>19</v>
      </c>
      <c r="I14761">
        <v>18</v>
      </c>
      <c r="J14761">
        <v>0</v>
      </c>
      <c r="K14761">
        <v>24</v>
      </c>
      <c r="L14761" t="s">
        <v>18</v>
      </c>
      <c r="M14761" t="s">
        <v>18</v>
      </c>
      <c r="N14761" s="2" t="s">
        <v>18</v>
      </c>
      <c r="O14761" t="s">
        <v>18</v>
      </c>
      <c r="P14761" s="7" t="s">
        <v>18</v>
      </c>
      <c r="Q14761" t="s">
        <v>18</v>
      </c>
      <c r="R14761">
        <v>64</v>
      </c>
    </row>
    <row r="14762" spans="1:18" x14ac:dyDescent="0.25">
      <c r="A14762">
        <v>14761</v>
      </c>
      <c r="B14762">
        <v>598</v>
      </c>
      <c r="C14762">
        <v>200</v>
      </c>
      <c r="D14762">
        <v>63</v>
      </c>
      <c r="E14762">
        <v>19</v>
      </c>
      <c r="F14762">
        <v>18</v>
      </c>
      <c r="G14762" t="s">
        <v>18</v>
      </c>
      <c r="H14762" t="s">
        <v>19</v>
      </c>
      <c r="I14762">
        <v>19</v>
      </c>
      <c r="J14762">
        <v>0</v>
      </c>
      <c r="K14762">
        <v>4</v>
      </c>
      <c r="L14762" t="s">
        <v>18</v>
      </c>
      <c r="M14762" t="s">
        <v>18</v>
      </c>
      <c r="N14762" s="2" t="s">
        <v>18</v>
      </c>
      <c r="O14762" t="s">
        <v>18</v>
      </c>
      <c r="P14762" s="7" t="s">
        <v>18</v>
      </c>
      <c r="Q14762" t="s">
        <v>18</v>
      </c>
      <c r="R14762">
        <v>8</v>
      </c>
    </row>
    <row r="14763" spans="1:18" x14ac:dyDescent="0.25">
      <c r="A14763">
        <v>14762</v>
      </c>
      <c r="B14763">
        <v>598</v>
      </c>
      <c r="C14763">
        <v>252</v>
      </c>
      <c r="D14763">
        <v>58</v>
      </c>
      <c r="E14763">
        <v>16</v>
      </c>
      <c r="F14763">
        <v>3</v>
      </c>
      <c r="G14763" t="s">
        <v>18</v>
      </c>
      <c r="H14763" t="s">
        <v>19</v>
      </c>
      <c r="I14763">
        <v>20</v>
      </c>
      <c r="J14763">
        <v>0</v>
      </c>
      <c r="K14763">
        <v>1</v>
      </c>
      <c r="L14763" t="s">
        <v>18</v>
      </c>
      <c r="M14763" t="s">
        <v>18</v>
      </c>
      <c r="N14763" s="2" t="s">
        <v>18</v>
      </c>
      <c r="O14763" t="s">
        <v>18</v>
      </c>
      <c r="P14763" s="7" t="s">
        <v>18</v>
      </c>
      <c r="Q14763" t="s">
        <v>18</v>
      </c>
      <c r="R14763">
        <v>4</v>
      </c>
    </row>
    <row r="14764" spans="1:18" x14ac:dyDescent="0.25">
      <c r="A14764">
        <v>14763</v>
      </c>
      <c r="B14764">
        <v>598</v>
      </c>
      <c r="C14764">
        <v>280</v>
      </c>
      <c r="D14764">
        <v>66</v>
      </c>
      <c r="E14764">
        <v>15</v>
      </c>
      <c r="F14764">
        <v>19</v>
      </c>
      <c r="G14764" t="s">
        <v>18</v>
      </c>
      <c r="H14764" t="s">
        <v>19</v>
      </c>
      <c r="I14764">
        <v>21</v>
      </c>
      <c r="J14764">
        <v>0</v>
      </c>
      <c r="K14764">
        <v>1</v>
      </c>
      <c r="L14764" t="s">
        <v>18</v>
      </c>
      <c r="M14764" t="s">
        <v>18</v>
      </c>
      <c r="N14764" s="2" t="s">
        <v>18</v>
      </c>
      <c r="O14764" t="s">
        <v>18</v>
      </c>
      <c r="P14764" s="7" t="s">
        <v>18</v>
      </c>
      <c r="Q14764" t="s">
        <v>18</v>
      </c>
      <c r="R14764">
        <v>8</v>
      </c>
    </row>
    <row r="14765" spans="1:18" x14ac:dyDescent="0.25">
      <c r="A14765">
        <v>14764</v>
      </c>
      <c r="B14765">
        <v>598</v>
      </c>
      <c r="C14765">
        <v>231</v>
      </c>
      <c r="D14765">
        <v>64</v>
      </c>
      <c r="E14765">
        <v>24</v>
      </c>
      <c r="F14765">
        <v>10</v>
      </c>
      <c r="G14765" t="s">
        <v>18</v>
      </c>
      <c r="H14765" t="s">
        <v>19</v>
      </c>
      <c r="I14765">
        <v>22</v>
      </c>
      <c r="J14765">
        <v>0</v>
      </c>
      <c r="K14765">
        <v>0</v>
      </c>
      <c r="L14765" t="s">
        <v>18</v>
      </c>
      <c r="M14765" t="s">
        <v>18</v>
      </c>
      <c r="N14765" s="2" t="s">
        <v>18</v>
      </c>
      <c r="O14765" t="s">
        <v>18</v>
      </c>
      <c r="P14765" s="7" t="s">
        <v>18</v>
      </c>
      <c r="Q14765" t="s">
        <v>18</v>
      </c>
      <c r="R14765">
        <v>4</v>
      </c>
    </row>
    <row r="14766" spans="1:18" x14ac:dyDescent="0.25">
      <c r="A14766">
        <v>14765</v>
      </c>
      <c r="B14766">
        <v>598</v>
      </c>
      <c r="C14766">
        <v>267</v>
      </c>
      <c r="D14766">
        <v>57</v>
      </c>
      <c r="E14766">
        <v>22</v>
      </c>
      <c r="F14766">
        <v>0</v>
      </c>
      <c r="G14766" t="s">
        <v>18</v>
      </c>
      <c r="H14766" t="s">
        <v>225</v>
      </c>
      <c r="I14766">
        <v>23</v>
      </c>
      <c r="J14766">
        <v>0</v>
      </c>
      <c r="K14766">
        <v>0</v>
      </c>
      <c r="L14766" t="s">
        <v>18</v>
      </c>
      <c r="M14766" t="s">
        <v>18</v>
      </c>
      <c r="N14766" s="2" t="s">
        <v>18</v>
      </c>
      <c r="O14766" t="s">
        <v>18</v>
      </c>
      <c r="P14766" s="7" t="s">
        <v>18</v>
      </c>
      <c r="Q14766" t="s">
        <v>18</v>
      </c>
      <c r="R14766">
        <v>81</v>
      </c>
    </row>
    <row r="14767" spans="1:18" x14ac:dyDescent="0.25">
      <c r="A14767">
        <v>14766</v>
      </c>
      <c r="B14767">
        <v>598</v>
      </c>
      <c r="C14767">
        <v>313</v>
      </c>
      <c r="D14767">
        <v>34</v>
      </c>
      <c r="E14767">
        <v>8</v>
      </c>
      <c r="F14767">
        <v>0</v>
      </c>
      <c r="G14767" t="s">
        <v>18</v>
      </c>
      <c r="H14767" t="s">
        <v>225</v>
      </c>
      <c r="I14767">
        <v>24</v>
      </c>
      <c r="J14767">
        <v>0</v>
      </c>
      <c r="K14767">
        <v>0</v>
      </c>
      <c r="L14767" t="s">
        <v>18</v>
      </c>
      <c r="M14767" t="s">
        <v>18</v>
      </c>
      <c r="N14767" s="2" t="s">
        <v>18</v>
      </c>
      <c r="O14767" t="s">
        <v>18</v>
      </c>
      <c r="P14767" s="7" t="s">
        <v>18</v>
      </c>
      <c r="Q14767" t="s">
        <v>18</v>
      </c>
      <c r="R14767">
        <v>81</v>
      </c>
    </row>
    <row r="14768" spans="1:18" x14ac:dyDescent="0.25">
      <c r="A14768">
        <v>14767</v>
      </c>
      <c r="B14768">
        <v>598</v>
      </c>
      <c r="C14768">
        <v>250</v>
      </c>
      <c r="D14768">
        <v>34</v>
      </c>
      <c r="E14768">
        <v>34</v>
      </c>
      <c r="F14768">
        <v>0</v>
      </c>
      <c r="G14768" t="s">
        <v>18</v>
      </c>
      <c r="H14768" t="s">
        <v>225</v>
      </c>
      <c r="I14768">
        <v>25</v>
      </c>
      <c r="J14768">
        <v>0</v>
      </c>
      <c r="K14768">
        <v>0</v>
      </c>
      <c r="L14768" t="s">
        <v>18</v>
      </c>
      <c r="M14768" t="s">
        <v>18</v>
      </c>
      <c r="N14768" s="2" t="s">
        <v>18</v>
      </c>
      <c r="O14768" t="s">
        <v>18</v>
      </c>
      <c r="P14768" s="7" t="s">
        <v>18</v>
      </c>
      <c r="Q14768" t="s">
        <v>18</v>
      </c>
      <c r="R14768">
        <v>81</v>
      </c>
    </row>
    <row r="14769" spans="1:18" x14ac:dyDescent="0.25">
      <c r="A14769">
        <v>14768</v>
      </c>
      <c r="B14769">
        <v>598</v>
      </c>
      <c r="C14769">
        <v>219</v>
      </c>
      <c r="D14769">
        <v>80</v>
      </c>
      <c r="E14769">
        <v>21</v>
      </c>
      <c r="F14769">
        <v>0</v>
      </c>
      <c r="G14769" t="s">
        <v>18</v>
      </c>
      <c r="H14769" t="s">
        <v>225</v>
      </c>
      <c r="I14769">
        <v>26</v>
      </c>
      <c r="J14769">
        <v>0</v>
      </c>
      <c r="K14769">
        <v>0</v>
      </c>
      <c r="L14769" t="s">
        <v>18</v>
      </c>
      <c r="M14769" t="s">
        <v>18</v>
      </c>
      <c r="N14769" s="2" t="s">
        <v>18</v>
      </c>
      <c r="O14769" t="s">
        <v>18</v>
      </c>
      <c r="P14769" s="7" t="s">
        <v>18</v>
      </c>
      <c r="Q14769" t="s">
        <v>18</v>
      </c>
      <c r="R14769">
        <v>81</v>
      </c>
    </row>
    <row r="14770" spans="1:18" x14ac:dyDescent="0.25">
      <c r="A14770">
        <v>14769</v>
      </c>
      <c r="B14770">
        <v>598</v>
      </c>
      <c r="C14770">
        <v>233</v>
      </c>
      <c r="D14770">
        <v>37</v>
      </c>
      <c r="E14770">
        <v>9</v>
      </c>
      <c r="F14770">
        <v>0</v>
      </c>
      <c r="G14770" t="s">
        <v>18</v>
      </c>
      <c r="H14770" t="s">
        <v>225</v>
      </c>
      <c r="I14770">
        <v>27</v>
      </c>
      <c r="J14770">
        <v>0</v>
      </c>
      <c r="K14770">
        <v>0</v>
      </c>
      <c r="L14770" t="s">
        <v>18</v>
      </c>
      <c r="M14770" t="s">
        <v>18</v>
      </c>
      <c r="N14770" s="2" t="s">
        <v>18</v>
      </c>
      <c r="O14770" t="s">
        <v>18</v>
      </c>
      <c r="P14770" s="7" t="s">
        <v>18</v>
      </c>
      <c r="Q14770" t="s">
        <v>18</v>
      </c>
      <c r="R14770">
        <v>81</v>
      </c>
    </row>
    <row r="14771" spans="1:18" x14ac:dyDescent="0.25">
      <c r="A14771">
        <v>14770</v>
      </c>
      <c r="B14771">
        <v>598</v>
      </c>
      <c r="C14771">
        <v>319</v>
      </c>
      <c r="D14771">
        <v>63</v>
      </c>
      <c r="E14771">
        <v>18</v>
      </c>
      <c r="F14771">
        <v>0</v>
      </c>
      <c r="G14771" t="s">
        <v>18</v>
      </c>
      <c r="H14771" t="s">
        <v>225</v>
      </c>
      <c r="I14771">
        <v>28</v>
      </c>
      <c r="J14771">
        <v>0</v>
      </c>
      <c r="K14771">
        <v>0</v>
      </c>
      <c r="L14771" t="s">
        <v>18</v>
      </c>
      <c r="M14771" t="s">
        <v>18</v>
      </c>
      <c r="N14771" s="2" t="s">
        <v>18</v>
      </c>
      <c r="O14771" t="s">
        <v>18</v>
      </c>
      <c r="P14771" s="7" t="s">
        <v>18</v>
      </c>
      <c r="Q14771" t="s">
        <v>18</v>
      </c>
      <c r="R14771">
        <v>81</v>
      </c>
    </row>
    <row r="14772" spans="1:18" x14ac:dyDescent="0.25">
      <c r="A14772">
        <v>14771</v>
      </c>
      <c r="B14772">
        <v>598</v>
      </c>
      <c r="C14772">
        <v>316</v>
      </c>
      <c r="D14772">
        <v>63</v>
      </c>
      <c r="E14772">
        <v>23</v>
      </c>
      <c r="F14772">
        <v>0</v>
      </c>
      <c r="G14772" t="s">
        <v>18</v>
      </c>
      <c r="H14772" t="s">
        <v>225</v>
      </c>
      <c r="I14772">
        <v>29</v>
      </c>
      <c r="J14772">
        <v>0</v>
      </c>
      <c r="K14772">
        <v>0</v>
      </c>
      <c r="L14772" t="s">
        <v>18</v>
      </c>
      <c r="M14772" t="s">
        <v>18</v>
      </c>
      <c r="N14772" s="2" t="s">
        <v>18</v>
      </c>
      <c r="O14772" t="s">
        <v>18</v>
      </c>
      <c r="P14772" s="7" t="s">
        <v>18</v>
      </c>
      <c r="Q14772" t="s">
        <v>18</v>
      </c>
      <c r="R14772">
        <v>81</v>
      </c>
    </row>
    <row r="14773" spans="1:18" x14ac:dyDescent="0.25">
      <c r="A14773">
        <v>14772</v>
      </c>
      <c r="B14773">
        <v>598</v>
      </c>
      <c r="C14773">
        <v>315</v>
      </c>
      <c r="D14773">
        <v>34</v>
      </c>
      <c r="E14773">
        <v>43</v>
      </c>
      <c r="F14773">
        <v>0</v>
      </c>
      <c r="G14773" t="s">
        <v>18</v>
      </c>
      <c r="H14773" t="s">
        <v>225</v>
      </c>
      <c r="I14773">
        <v>30</v>
      </c>
      <c r="J14773">
        <v>0</v>
      </c>
      <c r="K14773">
        <v>0</v>
      </c>
      <c r="L14773" t="s">
        <v>18</v>
      </c>
      <c r="M14773" t="s">
        <v>18</v>
      </c>
      <c r="N14773" s="2" t="s">
        <v>18</v>
      </c>
      <c r="O14773" t="s">
        <v>18</v>
      </c>
      <c r="P14773" s="7" t="s">
        <v>18</v>
      </c>
      <c r="Q14773" t="s">
        <v>18</v>
      </c>
      <c r="R14773">
        <v>81</v>
      </c>
    </row>
    <row r="14774" spans="1:18" x14ac:dyDescent="0.25">
      <c r="A14774">
        <v>14773</v>
      </c>
      <c r="B14774">
        <v>599</v>
      </c>
      <c r="C14774">
        <v>222</v>
      </c>
      <c r="D14774">
        <v>25</v>
      </c>
      <c r="E14774">
        <v>3</v>
      </c>
      <c r="F14774">
        <v>3</v>
      </c>
      <c r="G14774">
        <v>1</v>
      </c>
      <c r="H14774">
        <v>1</v>
      </c>
      <c r="I14774">
        <v>1</v>
      </c>
      <c r="J14774">
        <v>9</v>
      </c>
      <c r="K14774">
        <v>75</v>
      </c>
      <c r="L14774" s="1">
        <v>7.1553240740740751E-2</v>
      </c>
      <c r="M14774">
        <v>6182200</v>
      </c>
      <c r="N14774" s="2" t="s">
        <v>18</v>
      </c>
      <c r="O14774" t="s">
        <v>18</v>
      </c>
      <c r="P14774" s="7" t="s">
        <v>18</v>
      </c>
      <c r="Q14774" t="s">
        <v>18</v>
      </c>
      <c r="R14774">
        <v>1</v>
      </c>
    </row>
    <row r="14775" spans="1:18" x14ac:dyDescent="0.25">
      <c r="A14775">
        <v>14774</v>
      </c>
      <c r="B14775">
        <v>599</v>
      </c>
      <c r="C14775">
        <v>224</v>
      </c>
      <c r="D14775">
        <v>1</v>
      </c>
      <c r="E14775">
        <v>5</v>
      </c>
      <c r="F14775">
        <v>8</v>
      </c>
      <c r="G14775">
        <v>2</v>
      </c>
      <c r="H14775">
        <v>2</v>
      </c>
      <c r="I14775">
        <v>2</v>
      </c>
      <c r="J14775">
        <v>6</v>
      </c>
      <c r="K14775">
        <v>75</v>
      </c>
      <c r="L14775">
        <v>15.3</v>
      </c>
      <c r="M14775">
        <v>6197500</v>
      </c>
      <c r="N14775" s="2" t="s">
        <v>18</v>
      </c>
      <c r="O14775" t="s">
        <v>18</v>
      </c>
      <c r="P14775" s="7" t="s">
        <v>18</v>
      </c>
      <c r="Q14775" t="s">
        <v>18</v>
      </c>
      <c r="R14775">
        <v>1</v>
      </c>
    </row>
    <row r="14776" spans="1:18" x14ac:dyDescent="0.25">
      <c r="A14776">
        <v>14775</v>
      </c>
      <c r="B14776">
        <v>599</v>
      </c>
      <c r="C14776">
        <v>235</v>
      </c>
      <c r="D14776">
        <v>32</v>
      </c>
      <c r="E14776">
        <v>2</v>
      </c>
      <c r="F14776">
        <v>12</v>
      </c>
      <c r="G14776">
        <v>3</v>
      </c>
      <c r="H14776">
        <v>3</v>
      </c>
      <c r="I14776">
        <v>3</v>
      </c>
      <c r="J14776">
        <v>4</v>
      </c>
      <c r="K14776">
        <v>75</v>
      </c>
      <c r="L14776" t="s">
        <v>877</v>
      </c>
      <c r="M14776">
        <v>6243700</v>
      </c>
      <c r="N14776" s="2" t="s">
        <v>18</v>
      </c>
      <c r="O14776" t="s">
        <v>18</v>
      </c>
      <c r="P14776" s="7" t="s">
        <v>18</v>
      </c>
      <c r="Q14776" t="s">
        <v>18</v>
      </c>
      <c r="R14776">
        <v>1</v>
      </c>
    </row>
    <row r="14777" spans="1:18" x14ac:dyDescent="0.25">
      <c r="A14777">
        <v>14776</v>
      </c>
      <c r="B14777">
        <v>599</v>
      </c>
      <c r="C14777">
        <v>223</v>
      </c>
      <c r="D14777">
        <v>6</v>
      </c>
      <c r="E14777">
        <v>11</v>
      </c>
      <c r="F14777">
        <v>7</v>
      </c>
      <c r="G14777">
        <v>4</v>
      </c>
      <c r="H14777">
        <v>4</v>
      </c>
      <c r="I14777">
        <v>4</v>
      </c>
      <c r="J14777">
        <v>3</v>
      </c>
      <c r="K14777">
        <v>75</v>
      </c>
      <c r="L14777" t="s">
        <v>878</v>
      </c>
      <c r="M14777">
        <v>6249400</v>
      </c>
      <c r="N14777" s="2" t="s">
        <v>18</v>
      </c>
      <c r="O14777" t="s">
        <v>18</v>
      </c>
      <c r="P14777" s="7" t="s">
        <v>18</v>
      </c>
      <c r="Q14777" t="s">
        <v>18</v>
      </c>
      <c r="R14777">
        <v>1</v>
      </c>
    </row>
    <row r="14778" spans="1:18" x14ac:dyDescent="0.25">
      <c r="A14778">
        <v>14777</v>
      </c>
      <c r="B14778">
        <v>599</v>
      </c>
      <c r="C14778">
        <v>182</v>
      </c>
      <c r="D14778">
        <v>6</v>
      </c>
      <c r="E14778">
        <v>12</v>
      </c>
      <c r="F14778">
        <v>1</v>
      </c>
      <c r="G14778">
        <v>5</v>
      </c>
      <c r="H14778">
        <v>5</v>
      </c>
      <c r="I14778">
        <v>5</v>
      </c>
      <c r="J14778">
        <v>2</v>
      </c>
      <c r="K14778">
        <v>74</v>
      </c>
      <c r="L14778" t="s">
        <v>18</v>
      </c>
      <c r="M14778" t="s">
        <v>18</v>
      </c>
      <c r="N14778" s="2" t="s">
        <v>18</v>
      </c>
      <c r="O14778" t="s">
        <v>18</v>
      </c>
      <c r="P14778" s="7" t="s">
        <v>18</v>
      </c>
      <c r="Q14778" t="s">
        <v>18</v>
      </c>
      <c r="R14778">
        <v>11</v>
      </c>
    </row>
    <row r="14779" spans="1:18" x14ac:dyDescent="0.25">
      <c r="A14779">
        <v>14778</v>
      </c>
      <c r="B14779">
        <v>599</v>
      </c>
      <c r="C14779">
        <v>199</v>
      </c>
      <c r="D14779">
        <v>34</v>
      </c>
      <c r="E14779">
        <v>7</v>
      </c>
      <c r="F14779">
        <v>4</v>
      </c>
      <c r="G14779">
        <v>6</v>
      </c>
      <c r="H14779">
        <v>6</v>
      </c>
      <c r="I14779">
        <v>6</v>
      </c>
      <c r="J14779">
        <v>1</v>
      </c>
      <c r="K14779">
        <v>74</v>
      </c>
      <c r="L14779" t="s">
        <v>18</v>
      </c>
      <c r="M14779" t="s">
        <v>18</v>
      </c>
      <c r="N14779" s="2" t="s">
        <v>18</v>
      </c>
      <c r="O14779" t="s">
        <v>18</v>
      </c>
      <c r="P14779" s="7" t="s">
        <v>18</v>
      </c>
      <c r="Q14779" t="s">
        <v>18</v>
      </c>
      <c r="R14779">
        <v>11</v>
      </c>
    </row>
    <row r="14780" spans="1:18" x14ac:dyDescent="0.25">
      <c r="A14780">
        <v>14779</v>
      </c>
      <c r="B14780">
        <v>599</v>
      </c>
      <c r="C14780">
        <v>304</v>
      </c>
      <c r="D14780">
        <v>1</v>
      </c>
      <c r="E14780">
        <v>6</v>
      </c>
      <c r="F14780">
        <v>19</v>
      </c>
      <c r="G14780">
        <v>7</v>
      </c>
      <c r="H14780">
        <v>7</v>
      </c>
      <c r="I14780">
        <v>7</v>
      </c>
      <c r="J14780">
        <v>0</v>
      </c>
      <c r="K14780">
        <v>74</v>
      </c>
      <c r="L14780" t="s">
        <v>18</v>
      </c>
      <c r="M14780" t="s">
        <v>18</v>
      </c>
      <c r="N14780" s="2" t="s">
        <v>18</v>
      </c>
      <c r="O14780" t="s">
        <v>18</v>
      </c>
      <c r="P14780" s="7" t="s">
        <v>18</v>
      </c>
      <c r="Q14780" t="s">
        <v>18</v>
      </c>
      <c r="R14780">
        <v>11</v>
      </c>
    </row>
    <row r="14781" spans="1:18" x14ac:dyDescent="0.25">
      <c r="A14781">
        <v>14780</v>
      </c>
      <c r="B14781">
        <v>599</v>
      </c>
      <c r="C14781">
        <v>252</v>
      </c>
      <c r="D14781">
        <v>58</v>
      </c>
      <c r="E14781">
        <v>16</v>
      </c>
      <c r="F14781">
        <v>5</v>
      </c>
      <c r="G14781">
        <v>8</v>
      </c>
      <c r="H14781">
        <v>8</v>
      </c>
      <c r="I14781">
        <v>8</v>
      </c>
      <c r="J14781">
        <v>0</v>
      </c>
      <c r="K14781">
        <v>74</v>
      </c>
      <c r="L14781" t="s">
        <v>18</v>
      </c>
      <c r="M14781" t="s">
        <v>18</v>
      </c>
      <c r="N14781" s="2" t="s">
        <v>18</v>
      </c>
      <c r="O14781" t="s">
        <v>18</v>
      </c>
      <c r="P14781" s="7" t="s">
        <v>18</v>
      </c>
      <c r="Q14781" t="s">
        <v>18</v>
      </c>
      <c r="R14781">
        <v>11</v>
      </c>
    </row>
    <row r="14782" spans="1:18" x14ac:dyDescent="0.25">
      <c r="A14782">
        <v>14781</v>
      </c>
      <c r="B14782">
        <v>599</v>
      </c>
      <c r="C14782">
        <v>250</v>
      </c>
      <c r="D14782">
        <v>34</v>
      </c>
      <c r="E14782">
        <v>8</v>
      </c>
      <c r="F14782">
        <v>20</v>
      </c>
      <c r="G14782">
        <v>9</v>
      </c>
      <c r="H14782">
        <v>9</v>
      </c>
      <c r="I14782">
        <v>9</v>
      </c>
      <c r="J14782">
        <v>0</v>
      </c>
      <c r="K14782">
        <v>74</v>
      </c>
      <c r="L14782" t="s">
        <v>18</v>
      </c>
      <c r="M14782" t="s">
        <v>18</v>
      </c>
      <c r="N14782" s="2" t="s">
        <v>18</v>
      </c>
      <c r="O14782" t="s">
        <v>18</v>
      </c>
      <c r="P14782" s="7" t="s">
        <v>18</v>
      </c>
      <c r="Q14782" t="s">
        <v>18</v>
      </c>
      <c r="R14782">
        <v>11</v>
      </c>
    </row>
    <row r="14783" spans="1:18" x14ac:dyDescent="0.25">
      <c r="A14783">
        <v>14782</v>
      </c>
      <c r="B14783">
        <v>599</v>
      </c>
      <c r="C14783">
        <v>238</v>
      </c>
      <c r="D14783">
        <v>32</v>
      </c>
      <c r="E14783">
        <v>1</v>
      </c>
      <c r="F14783">
        <v>2</v>
      </c>
      <c r="G14783">
        <v>10</v>
      </c>
      <c r="H14783">
        <v>10</v>
      </c>
      <c r="I14783">
        <v>10</v>
      </c>
      <c r="J14783">
        <v>0</v>
      </c>
      <c r="K14783">
        <v>73</v>
      </c>
      <c r="L14783" t="s">
        <v>18</v>
      </c>
      <c r="M14783" t="s">
        <v>18</v>
      </c>
      <c r="N14783" s="2" t="s">
        <v>18</v>
      </c>
      <c r="O14783" t="s">
        <v>18</v>
      </c>
      <c r="P14783" s="7" t="s">
        <v>18</v>
      </c>
      <c r="Q14783" t="s">
        <v>18</v>
      </c>
      <c r="R14783">
        <v>12</v>
      </c>
    </row>
    <row r="14784" spans="1:18" x14ac:dyDescent="0.25">
      <c r="A14784">
        <v>14783</v>
      </c>
      <c r="B14784">
        <v>599</v>
      </c>
      <c r="C14784">
        <v>187</v>
      </c>
      <c r="D14784">
        <v>34</v>
      </c>
      <c r="E14784">
        <v>28</v>
      </c>
      <c r="F14784">
        <v>13</v>
      </c>
      <c r="G14784">
        <v>11</v>
      </c>
      <c r="H14784">
        <v>11</v>
      </c>
      <c r="I14784">
        <v>11</v>
      </c>
      <c r="J14784">
        <v>0</v>
      </c>
      <c r="K14784">
        <v>73</v>
      </c>
      <c r="L14784" t="s">
        <v>18</v>
      </c>
      <c r="M14784" t="s">
        <v>18</v>
      </c>
      <c r="N14784" s="2" t="s">
        <v>18</v>
      </c>
      <c r="O14784" t="s">
        <v>18</v>
      </c>
      <c r="P14784" s="7" t="s">
        <v>18</v>
      </c>
      <c r="Q14784" t="s">
        <v>18</v>
      </c>
      <c r="R14784">
        <v>12</v>
      </c>
    </row>
    <row r="14785" spans="1:18" x14ac:dyDescent="0.25">
      <c r="A14785">
        <v>14784</v>
      </c>
      <c r="B14785">
        <v>599</v>
      </c>
      <c r="C14785">
        <v>306</v>
      </c>
      <c r="D14785">
        <v>66</v>
      </c>
      <c r="E14785">
        <v>14</v>
      </c>
      <c r="F14785">
        <v>23</v>
      </c>
      <c r="G14785">
        <v>12</v>
      </c>
      <c r="H14785">
        <v>12</v>
      </c>
      <c r="I14785">
        <v>12</v>
      </c>
      <c r="J14785">
        <v>0</v>
      </c>
      <c r="K14785">
        <v>72</v>
      </c>
      <c r="L14785" t="s">
        <v>18</v>
      </c>
      <c r="M14785" t="s">
        <v>18</v>
      </c>
      <c r="N14785" s="2" t="s">
        <v>18</v>
      </c>
      <c r="O14785" t="s">
        <v>18</v>
      </c>
      <c r="P14785" s="7" t="s">
        <v>18</v>
      </c>
      <c r="Q14785" t="s">
        <v>18</v>
      </c>
      <c r="R14785">
        <v>13</v>
      </c>
    </row>
    <row r="14786" spans="1:18" x14ac:dyDescent="0.25">
      <c r="A14786">
        <v>14785</v>
      </c>
      <c r="B14786">
        <v>599</v>
      </c>
      <c r="C14786">
        <v>289</v>
      </c>
      <c r="D14786">
        <v>26</v>
      </c>
      <c r="E14786">
        <v>26</v>
      </c>
      <c r="F14786">
        <v>22</v>
      </c>
      <c r="G14786">
        <v>13</v>
      </c>
      <c r="H14786">
        <v>13</v>
      </c>
      <c r="I14786">
        <v>13</v>
      </c>
      <c r="J14786">
        <v>0</v>
      </c>
      <c r="K14786">
        <v>69</v>
      </c>
      <c r="L14786" t="s">
        <v>18</v>
      </c>
      <c r="M14786" t="s">
        <v>18</v>
      </c>
      <c r="N14786" s="2" t="s">
        <v>18</v>
      </c>
      <c r="O14786" t="s">
        <v>18</v>
      </c>
      <c r="P14786" s="7" t="s">
        <v>18</v>
      </c>
      <c r="Q14786" t="s">
        <v>18</v>
      </c>
      <c r="R14786">
        <v>16</v>
      </c>
    </row>
    <row r="14787" spans="1:18" x14ac:dyDescent="0.25">
      <c r="A14787">
        <v>14786</v>
      </c>
      <c r="B14787">
        <v>599</v>
      </c>
      <c r="C14787">
        <v>200</v>
      </c>
      <c r="D14787">
        <v>63</v>
      </c>
      <c r="E14787">
        <v>19</v>
      </c>
      <c r="F14787">
        <v>17</v>
      </c>
      <c r="G14787">
        <v>14</v>
      </c>
      <c r="H14787">
        <v>14</v>
      </c>
      <c r="I14787">
        <v>14</v>
      </c>
      <c r="J14787">
        <v>0</v>
      </c>
      <c r="K14787">
        <v>68</v>
      </c>
      <c r="L14787" t="s">
        <v>18</v>
      </c>
      <c r="M14787" t="s">
        <v>18</v>
      </c>
      <c r="N14787" s="2" t="s">
        <v>18</v>
      </c>
      <c r="O14787" t="s">
        <v>18</v>
      </c>
      <c r="P14787" s="7" t="s">
        <v>18</v>
      </c>
      <c r="Q14787" t="s">
        <v>18</v>
      </c>
      <c r="R14787">
        <v>17</v>
      </c>
    </row>
    <row r="14788" spans="1:18" x14ac:dyDescent="0.25">
      <c r="A14788">
        <v>14787</v>
      </c>
      <c r="B14788">
        <v>599</v>
      </c>
      <c r="C14788">
        <v>280</v>
      </c>
      <c r="D14788">
        <v>66</v>
      </c>
      <c r="E14788">
        <v>15</v>
      </c>
      <c r="F14788">
        <v>24</v>
      </c>
      <c r="G14788" t="s">
        <v>18</v>
      </c>
      <c r="H14788" t="s">
        <v>19</v>
      </c>
      <c r="I14788">
        <v>15</v>
      </c>
      <c r="J14788">
        <v>0</v>
      </c>
      <c r="K14788">
        <v>64</v>
      </c>
      <c r="L14788" t="s">
        <v>18</v>
      </c>
      <c r="M14788" t="s">
        <v>18</v>
      </c>
      <c r="N14788" s="2" t="s">
        <v>18</v>
      </c>
      <c r="O14788" t="s">
        <v>18</v>
      </c>
      <c r="P14788" s="7" t="s">
        <v>18</v>
      </c>
      <c r="Q14788" t="s">
        <v>18</v>
      </c>
      <c r="R14788">
        <v>5</v>
      </c>
    </row>
    <row r="14789" spans="1:18" x14ac:dyDescent="0.25">
      <c r="A14789">
        <v>14788</v>
      </c>
      <c r="B14789">
        <v>599</v>
      </c>
      <c r="C14789">
        <v>296</v>
      </c>
      <c r="D14789">
        <v>66</v>
      </c>
      <c r="E14789">
        <v>37</v>
      </c>
      <c r="F14789">
        <v>14</v>
      </c>
      <c r="G14789" t="s">
        <v>18</v>
      </c>
      <c r="H14789" t="s">
        <v>132</v>
      </c>
      <c r="I14789">
        <v>16</v>
      </c>
      <c r="J14789">
        <v>0</v>
      </c>
      <c r="K14789">
        <v>62</v>
      </c>
      <c r="L14789" t="s">
        <v>18</v>
      </c>
      <c r="M14789" t="s">
        <v>18</v>
      </c>
      <c r="N14789" s="2" t="s">
        <v>18</v>
      </c>
      <c r="O14789" t="s">
        <v>18</v>
      </c>
      <c r="P14789" s="7" t="s">
        <v>18</v>
      </c>
      <c r="Q14789" t="s">
        <v>18</v>
      </c>
      <c r="R14789">
        <v>62</v>
      </c>
    </row>
    <row r="14790" spans="1:18" x14ac:dyDescent="0.25">
      <c r="A14790">
        <v>14789</v>
      </c>
      <c r="B14790">
        <v>599</v>
      </c>
      <c r="C14790">
        <v>305</v>
      </c>
      <c r="D14790">
        <v>1</v>
      </c>
      <c r="E14790">
        <v>33</v>
      </c>
      <c r="F14790">
        <v>11</v>
      </c>
      <c r="G14790" t="s">
        <v>18</v>
      </c>
      <c r="H14790" t="s">
        <v>19</v>
      </c>
      <c r="I14790">
        <v>17</v>
      </c>
      <c r="J14790">
        <v>0</v>
      </c>
      <c r="K14790">
        <v>57</v>
      </c>
      <c r="L14790" t="s">
        <v>18</v>
      </c>
      <c r="M14790" t="s">
        <v>18</v>
      </c>
      <c r="N14790" s="2" t="s">
        <v>18</v>
      </c>
      <c r="O14790" t="s">
        <v>18</v>
      </c>
      <c r="P14790" s="7" t="s">
        <v>18</v>
      </c>
      <c r="Q14790" t="s">
        <v>18</v>
      </c>
      <c r="R14790">
        <v>20</v>
      </c>
    </row>
    <row r="14791" spans="1:18" x14ac:dyDescent="0.25">
      <c r="A14791">
        <v>14790</v>
      </c>
      <c r="B14791">
        <v>599</v>
      </c>
      <c r="C14791">
        <v>197</v>
      </c>
      <c r="D14791">
        <v>58</v>
      </c>
      <c r="E14791">
        <v>17</v>
      </c>
      <c r="F14791">
        <v>16</v>
      </c>
      <c r="G14791" t="s">
        <v>18</v>
      </c>
      <c r="H14791" t="s">
        <v>19</v>
      </c>
      <c r="I14791">
        <v>18</v>
      </c>
      <c r="J14791">
        <v>0</v>
      </c>
      <c r="K14791">
        <v>45</v>
      </c>
      <c r="L14791" t="s">
        <v>18</v>
      </c>
      <c r="M14791" t="s">
        <v>18</v>
      </c>
      <c r="N14791" s="2" t="s">
        <v>18</v>
      </c>
      <c r="O14791" t="s">
        <v>18</v>
      </c>
      <c r="P14791" s="7" t="s">
        <v>18</v>
      </c>
      <c r="Q14791" t="s">
        <v>18</v>
      </c>
      <c r="R14791">
        <v>22</v>
      </c>
    </row>
    <row r="14792" spans="1:18" x14ac:dyDescent="0.25">
      <c r="A14792">
        <v>14791</v>
      </c>
      <c r="B14792">
        <v>599</v>
      </c>
      <c r="C14792">
        <v>233</v>
      </c>
      <c r="D14792">
        <v>37</v>
      </c>
      <c r="E14792">
        <v>9</v>
      </c>
      <c r="F14792">
        <v>9</v>
      </c>
      <c r="G14792" t="s">
        <v>18</v>
      </c>
      <c r="H14792" t="s">
        <v>19</v>
      </c>
      <c r="I14792">
        <v>19</v>
      </c>
      <c r="J14792">
        <v>0</v>
      </c>
      <c r="K14792">
        <v>36</v>
      </c>
      <c r="L14792" t="s">
        <v>18</v>
      </c>
      <c r="M14792" t="s">
        <v>18</v>
      </c>
      <c r="N14792" s="2" t="s">
        <v>18</v>
      </c>
      <c r="O14792" t="s">
        <v>18</v>
      </c>
      <c r="P14792" s="7" t="s">
        <v>18</v>
      </c>
      <c r="Q14792" t="s">
        <v>18</v>
      </c>
      <c r="R14792">
        <v>3</v>
      </c>
    </row>
    <row r="14793" spans="1:18" x14ac:dyDescent="0.25">
      <c r="A14793">
        <v>14792</v>
      </c>
      <c r="B14793">
        <v>599</v>
      </c>
      <c r="C14793">
        <v>221</v>
      </c>
      <c r="D14793">
        <v>25</v>
      </c>
      <c r="E14793">
        <v>4</v>
      </c>
      <c r="F14793">
        <v>10</v>
      </c>
      <c r="G14793" t="s">
        <v>18</v>
      </c>
      <c r="H14793" t="s">
        <v>19</v>
      </c>
      <c r="I14793">
        <v>20</v>
      </c>
      <c r="J14793">
        <v>0</v>
      </c>
      <c r="K14793">
        <v>35</v>
      </c>
      <c r="L14793" t="s">
        <v>18</v>
      </c>
      <c r="M14793" t="s">
        <v>18</v>
      </c>
      <c r="N14793" s="2" t="s">
        <v>18</v>
      </c>
      <c r="O14793" t="s">
        <v>18</v>
      </c>
      <c r="P14793" s="7" t="s">
        <v>18</v>
      </c>
      <c r="Q14793" t="s">
        <v>18</v>
      </c>
      <c r="R14793">
        <v>5</v>
      </c>
    </row>
    <row r="14794" spans="1:18" x14ac:dyDescent="0.25">
      <c r="A14794">
        <v>14793</v>
      </c>
      <c r="B14794">
        <v>599</v>
      </c>
      <c r="C14794">
        <v>232</v>
      </c>
      <c r="D14794">
        <v>80</v>
      </c>
      <c r="E14794">
        <v>20</v>
      </c>
      <c r="F14794">
        <v>15</v>
      </c>
      <c r="G14794" t="s">
        <v>18</v>
      </c>
      <c r="H14794" t="s">
        <v>19</v>
      </c>
      <c r="I14794">
        <v>21</v>
      </c>
      <c r="J14794">
        <v>0</v>
      </c>
      <c r="K14794">
        <v>25</v>
      </c>
      <c r="L14794" t="s">
        <v>18</v>
      </c>
      <c r="M14794" t="s">
        <v>18</v>
      </c>
      <c r="N14794" s="2" t="s">
        <v>18</v>
      </c>
      <c r="O14794" t="s">
        <v>18</v>
      </c>
      <c r="P14794" s="7" t="s">
        <v>18</v>
      </c>
      <c r="Q14794" t="s">
        <v>18</v>
      </c>
      <c r="R14794">
        <v>5</v>
      </c>
    </row>
    <row r="14795" spans="1:18" x14ac:dyDescent="0.25">
      <c r="A14795">
        <v>14794</v>
      </c>
      <c r="B14795">
        <v>599</v>
      </c>
      <c r="C14795">
        <v>230</v>
      </c>
      <c r="D14795">
        <v>37</v>
      </c>
      <c r="E14795">
        <v>10</v>
      </c>
      <c r="F14795">
        <v>16</v>
      </c>
      <c r="G14795" t="s">
        <v>18</v>
      </c>
      <c r="H14795" t="s">
        <v>19</v>
      </c>
      <c r="I14795">
        <v>22</v>
      </c>
      <c r="J14795">
        <v>0</v>
      </c>
      <c r="K14795">
        <v>17</v>
      </c>
      <c r="L14795" t="s">
        <v>18</v>
      </c>
      <c r="M14795" t="s">
        <v>18</v>
      </c>
      <c r="N14795" s="2" t="s">
        <v>18</v>
      </c>
      <c r="O14795" t="s">
        <v>18</v>
      </c>
      <c r="P14795" s="7" t="s">
        <v>18</v>
      </c>
      <c r="Q14795" t="s">
        <v>18</v>
      </c>
      <c r="R14795">
        <v>69</v>
      </c>
    </row>
    <row r="14796" spans="1:18" x14ac:dyDescent="0.25">
      <c r="A14796">
        <v>14795</v>
      </c>
      <c r="B14796">
        <v>599</v>
      </c>
      <c r="C14796">
        <v>314</v>
      </c>
      <c r="D14796">
        <v>77</v>
      </c>
      <c r="E14796">
        <v>23</v>
      </c>
      <c r="F14796">
        <v>25</v>
      </c>
      <c r="G14796" t="s">
        <v>18</v>
      </c>
      <c r="H14796" t="s">
        <v>19</v>
      </c>
      <c r="I14796">
        <v>23</v>
      </c>
      <c r="J14796">
        <v>0</v>
      </c>
      <c r="K14796">
        <v>6</v>
      </c>
      <c r="L14796" t="s">
        <v>18</v>
      </c>
      <c r="M14796" t="s">
        <v>18</v>
      </c>
      <c r="N14796" s="2" t="s">
        <v>18</v>
      </c>
      <c r="O14796" t="s">
        <v>18</v>
      </c>
      <c r="P14796" s="7" t="s">
        <v>18</v>
      </c>
      <c r="Q14796" t="s">
        <v>18</v>
      </c>
      <c r="R14796">
        <v>22</v>
      </c>
    </row>
    <row r="14797" spans="1:18" x14ac:dyDescent="0.25">
      <c r="A14797">
        <v>14796</v>
      </c>
      <c r="B14797">
        <v>599</v>
      </c>
      <c r="C14797">
        <v>231</v>
      </c>
      <c r="D14797">
        <v>64</v>
      </c>
      <c r="E14797">
        <v>24</v>
      </c>
      <c r="F14797">
        <v>6</v>
      </c>
      <c r="G14797" t="s">
        <v>18</v>
      </c>
      <c r="H14797" t="s">
        <v>19</v>
      </c>
      <c r="I14797">
        <v>24</v>
      </c>
      <c r="J14797">
        <v>0</v>
      </c>
      <c r="K14797">
        <v>2</v>
      </c>
      <c r="L14797" t="s">
        <v>18</v>
      </c>
      <c r="M14797" t="s">
        <v>18</v>
      </c>
      <c r="N14797" s="2" t="s">
        <v>18</v>
      </c>
      <c r="O14797" t="s">
        <v>18</v>
      </c>
      <c r="P14797" s="7" t="s">
        <v>18</v>
      </c>
      <c r="Q14797" t="s">
        <v>18</v>
      </c>
      <c r="R14797">
        <v>22</v>
      </c>
    </row>
    <row r="14798" spans="1:18" x14ac:dyDescent="0.25">
      <c r="A14798">
        <v>14797</v>
      </c>
      <c r="B14798">
        <v>599</v>
      </c>
      <c r="C14798">
        <v>320</v>
      </c>
      <c r="D14798">
        <v>26</v>
      </c>
      <c r="E14798">
        <v>27</v>
      </c>
      <c r="F14798">
        <v>21</v>
      </c>
      <c r="G14798" t="s">
        <v>18</v>
      </c>
      <c r="H14798" t="s">
        <v>19</v>
      </c>
      <c r="I14798">
        <v>25</v>
      </c>
      <c r="J14798">
        <v>0</v>
      </c>
      <c r="K14798">
        <v>0</v>
      </c>
      <c r="L14798" t="s">
        <v>18</v>
      </c>
      <c r="M14798" t="s">
        <v>18</v>
      </c>
      <c r="N14798" s="2" t="s">
        <v>18</v>
      </c>
      <c r="O14798" t="s">
        <v>18</v>
      </c>
      <c r="P14798" s="7" t="s">
        <v>18</v>
      </c>
      <c r="Q14798" t="s">
        <v>18</v>
      </c>
      <c r="R14798">
        <v>68</v>
      </c>
    </row>
    <row r="14799" spans="1:18" x14ac:dyDescent="0.25">
      <c r="A14799">
        <v>14798</v>
      </c>
      <c r="B14799">
        <v>599</v>
      </c>
      <c r="C14799">
        <v>259</v>
      </c>
      <c r="D14799">
        <v>79</v>
      </c>
      <c r="E14799">
        <v>42</v>
      </c>
      <c r="F14799">
        <v>0</v>
      </c>
      <c r="G14799" t="s">
        <v>18</v>
      </c>
      <c r="H14799" t="s">
        <v>225</v>
      </c>
      <c r="I14799">
        <v>26</v>
      </c>
      <c r="J14799">
        <v>0</v>
      </c>
      <c r="K14799">
        <v>0</v>
      </c>
      <c r="L14799" t="s">
        <v>18</v>
      </c>
      <c r="M14799" t="s">
        <v>18</v>
      </c>
      <c r="N14799" s="2" t="s">
        <v>18</v>
      </c>
      <c r="O14799" t="s">
        <v>18</v>
      </c>
      <c r="P14799" s="7" t="s">
        <v>18</v>
      </c>
      <c r="Q14799" t="s">
        <v>18</v>
      </c>
      <c r="R14799">
        <v>81</v>
      </c>
    </row>
    <row r="14800" spans="1:18" x14ac:dyDescent="0.25">
      <c r="A14800">
        <v>14799</v>
      </c>
      <c r="B14800">
        <v>599</v>
      </c>
      <c r="C14800">
        <v>321</v>
      </c>
      <c r="D14800">
        <v>63</v>
      </c>
      <c r="E14800">
        <v>18</v>
      </c>
      <c r="F14800">
        <v>0</v>
      </c>
      <c r="G14800" t="s">
        <v>18</v>
      </c>
      <c r="H14800" t="s">
        <v>225</v>
      </c>
      <c r="I14800">
        <v>27</v>
      </c>
      <c r="J14800">
        <v>0</v>
      </c>
      <c r="K14800">
        <v>0</v>
      </c>
      <c r="L14800" t="s">
        <v>18</v>
      </c>
      <c r="M14800" t="s">
        <v>18</v>
      </c>
      <c r="N14800" s="2" t="s">
        <v>18</v>
      </c>
      <c r="O14800" t="s">
        <v>18</v>
      </c>
      <c r="P14800" s="7" t="s">
        <v>18</v>
      </c>
      <c r="Q14800" t="s">
        <v>18</v>
      </c>
      <c r="R14800">
        <v>81</v>
      </c>
    </row>
    <row r="14801" spans="1:18" x14ac:dyDescent="0.25">
      <c r="A14801">
        <v>14800</v>
      </c>
      <c r="B14801">
        <v>599</v>
      </c>
      <c r="C14801">
        <v>311</v>
      </c>
      <c r="D14801">
        <v>80</v>
      </c>
      <c r="E14801">
        <v>21</v>
      </c>
      <c r="F14801">
        <v>0</v>
      </c>
      <c r="G14801" t="s">
        <v>18</v>
      </c>
      <c r="H14801" t="s">
        <v>225</v>
      </c>
      <c r="I14801">
        <v>28</v>
      </c>
      <c r="J14801">
        <v>0</v>
      </c>
      <c r="K14801">
        <v>0</v>
      </c>
      <c r="L14801" t="s">
        <v>18</v>
      </c>
      <c r="M14801" t="s">
        <v>18</v>
      </c>
      <c r="N14801" s="2" t="s">
        <v>18</v>
      </c>
      <c r="O14801" t="s">
        <v>18</v>
      </c>
      <c r="P14801" s="7" t="s">
        <v>18</v>
      </c>
      <c r="Q14801" t="s">
        <v>18</v>
      </c>
      <c r="R14801">
        <v>81</v>
      </c>
    </row>
    <row r="14802" spans="1:18" x14ac:dyDescent="0.25">
      <c r="A14802">
        <v>14801</v>
      </c>
      <c r="B14802">
        <v>599</v>
      </c>
      <c r="C14802">
        <v>275</v>
      </c>
      <c r="D14802">
        <v>34</v>
      </c>
      <c r="E14802">
        <v>208</v>
      </c>
      <c r="F14802">
        <v>0</v>
      </c>
      <c r="G14802" t="s">
        <v>18</v>
      </c>
      <c r="H14802" t="s">
        <v>225</v>
      </c>
      <c r="I14802">
        <v>29</v>
      </c>
      <c r="J14802">
        <v>0</v>
      </c>
      <c r="K14802">
        <v>0</v>
      </c>
      <c r="L14802" t="s">
        <v>18</v>
      </c>
      <c r="M14802" t="s">
        <v>18</v>
      </c>
      <c r="N14802" s="2" t="s">
        <v>18</v>
      </c>
      <c r="O14802" t="s">
        <v>18</v>
      </c>
      <c r="P14802" s="7" t="s">
        <v>18</v>
      </c>
      <c r="Q14802" t="s">
        <v>18</v>
      </c>
      <c r="R14802">
        <v>81</v>
      </c>
    </row>
    <row r="14803" spans="1:18" x14ac:dyDescent="0.25">
      <c r="A14803">
        <v>14802</v>
      </c>
      <c r="B14803">
        <v>599</v>
      </c>
      <c r="C14803">
        <v>267</v>
      </c>
      <c r="D14803">
        <v>57</v>
      </c>
      <c r="E14803">
        <v>22</v>
      </c>
      <c r="F14803">
        <v>0</v>
      </c>
      <c r="G14803" t="s">
        <v>18</v>
      </c>
      <c r="H14803" t="s">
        <v>225</v>
      </c>
      <c r="I14803">
        <v>30</v>
      </c>
      <c r="J14803">
        <v>0</v>
      </c>
      <c r="K14803">
        <v>0</v>
      </c>
      <c r="L14803" t="s">
        <v>18</v>
      </c>
      <c r="M14803" t="s">
        <v>18</v>
      </c>
      <c r="N14803" s="2" t="s">
        <v>18</v>
      </c>
      <c r="O14803" t="s">
        <v>18</v>
      </c>
      <c r="P14803" s="7" t="s">
        <v>18</v>
      </c>
      <c r="Q14803" t="s">
        <v>18</v>
      </c>
      <c r="R14803">
        <v>81</v>
      </c>
    </row>
    <row r="14804" spans="1:18" x14ac:dyDescent="0.25">
      <c r="A14804">
        <v>14803</v>
      </c>
      <c r="B14804">
        <v>599</v>
      </c>
      <c r="C14804">
        <v>300</v>
      </c>
      <c r="D14804">
        <v>76</v>
      </c>
      <c r="E14804">
        <v>29</v>
      </c>
      <c r="F14804">
        <v>0</v>
      </c>
      <c r="G14804" t="s">
        <v>18</v>
      </c>
      <c r="H14804" t="s">
        <v>225</v>
      </c>
      <c r="I14804">
        <v>31</v>
      </c>
      <c r="J14804">
        <v>0</v>
      </c>
      <c r="K14804">
        <v>0</v>
      </c>
      <c r="L14804" t="s">
        <v>18</v>
      </c>
      <c r="M14804" t="s">
        <v>18</v>
      </c>
      <c r="N14804" s="2" t="s">
        <v>18</v>
      </c>
      <c r="O14804" t="s">
        <v>18</v>
      </c>
      <c r="P14804" s="7" t="s">
        <v>18</v>
      </c>
      <c r="Q14804" t="s">
        <v>18</v>
      </c>
      <c r="R14804">
        <v>81</v>
      </c>
    </row>
    <row r="14805" spans="1:18" x14ac:dyDescent="0.25">
      <c r="A14805">
        <v>14804</v>
      </c>
      <c r="B14805">
        <v>599</v>
      </c>
      <c r="C14805">
        <v>307</v>
      </c>
      <c r="D14805">
        <v>74</v>
      </c>
      <c r="E14805">
        <v>25</v>
      </c>
      <c r="F14805">
        <v>0</v>
      </c>
      <c r="G14805" t="s">
        <v>18</v>
      </c>
      <c r="H14805" t="s">
        <v>225</v>
      </c>
      <c r="I14805">
        <v>32</v>
      </c>
      <c r="J14805">
        <v>0</v>
      </c>
      <c r="K14805">
        <v>0</v>
      </c>
      <c r="L14805" t="s">
        <v>18</v>
      </c>
      <c r="M14805" t="s">
        <v>18</v>
      </c>
      <c r="N14805" s="2" t="s">
        <v>18</v>
      </c>
      <c r="O14805" t="s">
        <v>18</v>
      </c>
      <c r="P14805" s="7" t="s">
        <v>18</v>
      </c>
      <c r="Q14805" t="s">
        <v>18</v>
      </c>
      <c r="R14805">
        <v>81</v>
      </c>
    </row>
    <row r="14806" spans="1:18" x14ac:dyDescent="0.25">
      <c r="A14806">
        <v>14805</v>
      </c>
      <c r="B14806">
        <v>599</v>
      </c>
      <c r="C14806">
        <v>283</v>
      </c>
      <c r="D14806">
        <v>37</v>
      </c>
      <c r="E14806">
        <v>35</v>
      </c>
      <c r="F14806">
        <v>0</v>
      </c>
      <c r="G14806" t="s">
        <v>18</v>
      </c>
      <c r="H14806" t="s">
        <v>225</v>
      </c>
      <c r="I14806">
        <v>33</v>
      </c>
      <c r="J14806">
        <v>0</v>
      </c>
      <c r="K14806">
        <v>0</v>
      </c>
      <c r="L14806" t="s">
        <v>18</v>
      </c>
      <c r="M14806" t="s">
        <v>18</v>
      </c>
      <c r="N14806" s="2" t="s">
        <v>18</v>
      </c>
      <c r="O14806" t="s">
        <v>18</v>
      </c>
      <c r="P14806" s="7" t="s">
        <v>18</v>
      </c>
      <c r="Q14806" t="s">
        <v>18</v>
      </c>
      <c r="R14806">
        <v>81</v>
      </c>
    </row>
    <row r="14807" spans="1:18" x14ac:dyDescent="0.25">
      <c r="A14807">
        <v>14806</v>
      </c>
      <c r="B14807">
        <v>599</v>
      </c>
      <c r="C14807">
        <v>316</v>
      </c>
      <c r="D14807">
        <v>63</v>
      </c>
      <c r="E14807">
        <v>43</v>
      </c>
      <c r="F14807">
        <v>0</v>
      </c>
      <c r="G14807" t="s">
        <v>18</v>
      </c>
      <c r="H14807" t="s">
        <v>225</v>
      </c>
      <c r="I14807">
        <v>34</v>
      </c>
      <c r="J14807">
        <v>0</v>
      </c>
      <c r="K14807">
        <v>0</v>
      </c>
      <c r="L14807" t="s">
        <v>18</v>
      </c>
      <c r="M14807" t="s">
        <v>18</v>
      </c>
      <c r="N14807" s="2" t="s">
        <v>18</v>
      </c>
      <c r="O14807" t="s">
        <v>18</v>
      </c>
      <c r="P14807" s="7" t="s">
        <v>18</v>
      </c>
      <c r="Q14807" t="s">
        <v>18</v>
      </c>
      <c r="R14807">
        <v>81</v>
      </c>
    </row>
    <row r="14808" spans="1:18" x14ac:dyDescent="0.25">
      <c r="A14808">
        <v>14807</v>
      </c>
      <c r="B14808">
        <v>600</v>
      </c>
      <c r="C14808">
        <v>223</v>
      </c>
      <c r="D14808">
        <v>6</v>
      </c>
      <c r="E14808">
        <v>11</v>
      </c>
      <c r="F14808">
        <v>2</v>
      </c>
      <c r="G14808">
        <v>1</v>
      </c>
      <c r="H14808">
        <v>1</v>
      </c>
      <c r="I14808">
        <v>1</v>
      </c>
      <c r="J14808">
        <v>9</v>
      </c>
      <c r="K14808">
        <v>14</v>
      </c>
      <c r="L14808" s="1">
        <v>7.0543981481481485E-2</v>
      </c>
      <c r="M14808">
        <v>6095000</v>
      </c>
      <c r="N14808" s="2" t="s">
        <v>18</v>
      </c>
      <c r="O14808" t="s">
        <v>18</v>
      </c>
      <c r="P14808" s="7" t="s">
        <v>18</v>
      </c>
      <c r="Q14808" t="s">
        <v>18</v>
      </c>
      <c r="R14808">
        <v>1</v>
      </c>
    </row>
    <row r="14809" spans="1:18" x14ac:dyDescent="0.25">
      <c r="A14809">
        <v>14808</v>
      </c>
      <c r="B14809">
        <v>600</v>
      </c>
      <c r="C14809">
        <v>222</v>
      </c>
      <c r="D14809">
        <v>25</v>
      </c>
      <c r="E14809">
        <v>3</v>
      </c>
      <c r="F14809">
        <v>4</v>
      </c>
      <c r="G14809">
        <v>2</v>
      </c>
      <c r="H14809">
        <v>2</v>
      </c>
      <c r="I14809">
        <v>2</v>
      </c>
      <c r="J14809">
        <v>6</v>
      </c>
      <c r="K14809">
        <v>14</v>
      </c>
      <c r="L14809">
        <v>50.7</v>
      </c>
      <c r="M14809">
        <v>6145700</v>
      </c>
      <c r="N14809" s="2" t="s">
        <v>18</v>
      </c>
      <c r="O14809" t="s">
        <v>18</v>
      </c>
      <c r="P14809" s="7" t="s">
        <v>18</v>
      </c>
      <c r="Q14809" t="s">
        <v>18</v>
      </c>
      <c r="R14809">
        <v>1</v>
      </c>
    </row>
    <row r="14810" spans="1:18" x14ac:dyDescent="0.25">
      <c r="A14810">
        <v>14809</v>
      </c>
      <c r="B14810">
        <v>600</v>
      </c>
      <c r="C14810">
        <v>199</v>
      </c>
      <c r="D14810">
        <v>34</v>
      </c>
      <c r="E14810">
        <v>7</v>
      </c>
      <c r="F14810">
        <v>6</v>
      </c>
      <c r="G14810">
        <v>3</v>
      </c>
      <c r="H14810">
        <v>3</v>
      </c>
      <c r="I14810">
        <v>3</v>
      </c>
      <c r="J14810">
        <v>4</v>
      </c>
      <c r="K14810">
        <v>14</v>
      </c>
      <c r="L14810" t="s">
        <v>879</v>
      </c>
      <c r="M14810">
        <v>6178300</v>
      </c>
      <c r="N14810" s="2" t="s">
        <v>18</v>
      </c>
      <c r="O14810" t="s">
        <v>18</v>
      </c>
      <c r="P14810" s="7" t="s">
        <v>18</v>
      </c>
      <c r="Q14810" t="s">
        <v>18</v>
      </c>
      <c r="R14810">
        <v>1</v>
      </c>
    </row>
    <row r="14811" spans="1:18" x14ac:dyDescent="0.25">
      <c r="A14811">
        <v>14810</v>
      </c>
      <c r="B14811">
        <v>600</v>
      </c>
      <c r="C14811">
        <v>238</v>
      </c>
      <c r="D14811">
        <v>32</v>
      </c>
      <c r="E14811">
        <v>1</v>
      </c>
      <c r="F14811">
        <v>8</v>
      </c>
      <c r="G14811">
        <v>4</v>
      </c>
      <c r="H14811">
        <v>4</v>
      </c>
      <c r="I14811">
        <v>4</v>
      </c>
      <c r="J14811">
        <v>3</v>
      </c>
      <c r="K14811">
        <v>14</v>
      </c>
      <c r="L14811" t="s">
        <v>880</v>
      </c>
      <c r="M14811">
        <v>6179200</v>
      </c>
      <c r="N14811" s="2" t="s">
        <v>18</v>
      </c>
      <c r="O14811" t="s">
        <v>18</v>
      </c>
      <c r="P14811" s="7" t="s">
        <v>18</v>
      </c>
      <c r="Q14811" t="s">
        <v>18</v>
      </c>
      <c r="R14811">
        <v>1</v>
      </c>
    </row>
    <row r="14812" spans="1:18" x14ac:dyDescent="0.25">
      <c r="A14812">
        <v>14811</v>
      </c>
      <c r="B14812">
        <v>600</v>
      </c>
      <c r="C14812">
        <v>235</v>
      </c>
      <c r="D14812">
        <v>32</v>
      </c>
      <c r="E14812">
        <v>2</v>
      </c>
      <c r="F14812">
        <v>9</v>
      </c>
      <c r="G14812">
        <v>5</v>
      </c>
      <c r="H14812">
        <v>5</v>
      </c>
      <c r="I14812">
        <v>5</v>
      </c>
      <c r="J14812">
        <v>2</v>
      </c>
      <c r="K14812">
        <v>14</v>
      </c>
      <c r="L14812" t="s">
        <v>881</v>
      </c>
      <c r="M14812">
        <v>6180000</v>
      </c>
      <c r="N14812" s="2" t="s">
        <v>18</v>
      </c>
      <c r="O14812" t="s">
        <v>18</v>
      </c>
      <c r="P14812" s="7" t="s">
        <v>18</v>
      </c>
      <c r="Q14812" t="s">
        <v>18</v>
      </c>
      <c r="R14812">
        <v>1</v>
      </c>
    </row>
    <row r="14813" spans="1:18" x14ac:dyDescent="0.25">
      <c r="A14813">
        <v>14812</v>
      </c>
      <c r="B14813">
        <v>600</v>
      </c>
      <c r="C14813">
        <v>252</v>
      </c>
      <c r="D14813">
        <v>58</v>
      </c>
      <c r="E14813">
        <v>16</v>
      </c>
      <c r="F14813">
        <v>11</v>
      </c>
      <c r="G14813">
        <v>6</v>
      </c>
      <c r="H14813">
        <v>6</v>
      </c>
      <c r="I14813">
        <v>6</v>
      </c>
      <c r="J14813">
        <v>1</v>
      </c>
      <c r="K14813">
        <v>14</v>
      </c>
      <c r="L14813" t="s">
        <v>882</v>
      </c>
      <c r="M14813">
        <v>6233100</v>
      </c>
      <c r="N14813" s="2" t="s">
        <v>18</v>
      </c>
      <c r="O14813" t="s">
        <v>18</v>
      </c>
      <c r="P14813" s="7" t="s">
        <v>18</v>
      </c>
      <c r="Q14813" t="s">
        <v>18</v>
      </c>
      <c r="R14813">
        <v>1</v>
      </c>
    </row>
    <row r="14814" spans="1:18" x14ac:dyDescent="0.25">
      <c r="A14814">
        <v>14813</v>
      </c>
      <c r="B14814">
        <v>600</v>
      </c>
      <c r="C14814">
        <v>233</v>
      </c>
      <c r="D14814">
        <v>37</v>
      </c>
      <c r="E14814">
        <v>9</v>
      </c>
      <c r="F14814">
        <v>20</v>
      </c>
      <c r="G14814">
        <v>7</v>
      </c>
      <c r="H14814">
        <v>7</v>
      </c>
      <c r="I14814">
        <v>7</v>
      </c>
      <c r="J14814">
        <v>0</v>
      </c>
      <c r="K14814">
        <v>14</v>
      </c>
      <c r="L14814" t="s">
        <v>883</v>
      </c>
      <c r="M14814">
        <v>6273700</v>
      </c>
      <c r="N14814" s="2" t="s">
        <v>18</v>
      </c>
      <c r="O14814" t="s">
        <v>18</v>
      </c>
      <c r="P14814" s="7" t="s">
        <v>18</v>
      </c>
      <c r="Q14814" t="s">
        <v>18</v>
      </c>
      <c r="R14814">
        <v>1</v>
      </c>
    </row>
    <row r="14815" spans="1:18" x14ac:dyDescent="0.25">
      <c r="A14815">
        <v>14814</v>
      </c>
      <c r="B14815">
        <v>600</v>
      </c>
      <c r="C14815">
        <v>197</v>
      </c>
      <c r="D14815">
        <v>58</v>
      </c>
      <c r="E14815">
        <v>17</v>
      </c>
      <c r="F14815">
        <v>18</v>
      </c>
      <c r="G14815">
        <v>8</v>
      </c>
      <c r="H14815">
        <v>8</v>
      </c>
      <c r="I14815">
        <v>8</v>
      </c>
      <c r="J14815">
        <v>0</v>
      </c>
      <c r="K14815">
        <v>14</v>
      </c>
      <c r="L14815" t="s">
        <v>884</v>
      </c>
      <c r="M14815">
        <v>6300900</v>
      </c>
      <c r="N14815" s="2" t="s">
        <v>18</v>
      </c>
      <c r="O14815" t="s">
        <v>18</v>
      </c>
      <c r="P14815" s="7" t="s">
        <v>18</v>
      </c>
      <c r="Q14815" t="s">
        <v>18</v>
      </c>
      <c r="R14815">
        <v>1</v>
      </c>
    </row>
    <row r="14816" spans="1:18" x14ac:dyDescent="0.25">
      <c r="A14816">
        <v>14815</v>
      </c>
      <c r="B14816">
        <v>600</v>
      </c>
      <c r="C14816">
        <v>289</v>
      </c>
      <c r="D14816">
        <v>26</v>
      </c>
      <c r="E14816">
        <v>26</v>
      </c>
      <c r="F14816">
        <v>19</v>
      </c>
      <c r="G14816">
        <v>9</v>
      </c>
      <c r="H14816">
        <v>9</v>
      </c>
      <c r="I14816">
        <v>9</v>
      </c>
      <c r="J14816">
        <v>0</v>
      </c>
      <c r="K14816">
        <v>14</v>
      </c>
      <c r="L14816" t="s">
        <v>885</v>
      </c>
      <c r="M14816">
        <v>6301400</v>
      </c>
      <c r="N14816" s="2" t="s">
        <v>18</v>
      </c>
      <c r="O14816" t="s">
        <v>18</v>
      </c>
      <c r="P14816" s="7" t="s">
        <v>18</v>
      </c>
      <c r="Q14816" t="s">
        <v>18</v>
      </c>
      <c r="R14816">
        <v>1</v>
      </c>
    </row>
    <row r="14817" spans="1:18" x14ac:dyDescent="0.25">
      <c r="A14817">
        <v>14816</v>
      </c>
      <c r="B14817">
        <v>600</v>
      </c>
      <c r="C14817">
        <v>280</v>
      </c>
      <c r="D14817">
        <v>66</v>
      </c>
      <c r="E14817">
        <v>15</v>
      </c>
      <c r="F14817">
        <v>24</v>
      </c>
      <c r="G14817">
        <v>10</v>
      </c>
      <c r="H14817">
        <v>10</v>
      </c>
      <c r="I14817">
        <v>10</v>
      </c>
      <c r="J14817">
        <v>0</v>
      </c>
      <c r="K14817">
        <v>14</v>
      </c>
      <c r="L14817" t="s">
        <v>886</v>
      </c>
      <c r="M14817">
        <v>6352700</v>
      </c>
      <c r="N14817" s="2" t="s">
        <v>18</v>
      </c>
      <c r="O14817" t="s">
        <v>18</v>
      </c>
      <c r="P14817" s="7" t="s">
        <v>18</v>
      </c>
      <c r="Q14817" t="s">
        <v>18</v>
      </c>
      <c r="R14817">
        <v>1</v>
      </c>
    </row>
    <row r="14818" spans="1:18" x14ac:dyDescent="0.25">
      <c r="A14818">
        <v>14817</v>
      </c>
      <c r="B14818">
        <v>600</v>
      </c>
      <c r="C14818">
        <v>321</v>
      </c>
      <c r="D14818">
        <v>63</v>
      </c>
      <c r="E14818">
        <v>18</v>
      </c>
      <c r="F14818">
        <v>25</v>
      </c>
      <c r="G14818">
        <v>11</v>
      </c>
      <c r="H14818">
        <v>11</v>
      </c>
      <c r="I14818">
        <v>11</v>
      </c>
      <c r="J14818">
        <v>0</v>
      </c>
      <c r="K14818">
        <v>14</v>
      </c>
      <c r="L14818" t="s">
        <v>887</v>
      </c>
      <c r="M14818">
        <v>6412700</v>
      </c>
      <c r="N14818" s="2" t="s">
        <v>18</v>
      </c>
      <c r="O14818" t="s">
        <v>18</v>
      </c>
      <c r="P14818" s="7" t="s">
        <v>18</v>
      </c>
      <c r="Q14818" t="s">
        <v>18</v>
      </c>
      <c r="R14818">
        <v>1</v>
      </c>
    </row>
    <row r="14819" spans="1:18" x14ac:dyDescent="0.25">
      <c r="A14819">
        <v>14818</v>
      </c>
      <c r="B14819">
        <v>600</v>
      </c>
      <c r="C14819">
        <v>250</v>
      </c>
      <c r="D14819">
        <v>34</v>
      </c>
      <c r="E14819">
        <v>8</v>
      </c>
      <c r="F14819">
        <v>17</v>
      </c>
      <c r="G14819">
        <v>12</v>
      </c>
      <c r="H14819">
        <v>12</v>
      </c>
      <c r="I14819">
        <v>12</v>
      </c>
      <c r="J14819">
        <v>0</v>
      </c>
      <c r="K14819">
        <v>14</v>
      </c>
      <c r="L14819" t="s">
        <v>888</v>
      </c>
      <c r="M14819">
        <v>6481300</v>
      </c>
      <c r="N14819" s="2" t="s">
        <v>18</v>
      </c>
      <c r="O14819" t="s">
        <v>18</v>
      </c>
      <c r="P14819" s="7" t="s">
        <v>18</v>
      </c>
      <c r="Q14819" t="s">
        <v>18</v>
      </c>
      <c r="R14819">
        <v>1</v>
      </c>
    </row>
    <row r="14820" spans="1:18" x14ac:dyDescent="0.25">
      <c r="A14820">
        <v>14819</v>
      </c>
      <c r="B14820">
        <v>600</v>
      </c>
      <c r="C14820">
        <v>230</v>
      </c>
      <c r="D14820">
        <v>37</v>
      </c>
      <c r="E14820">
        <v>10</v>
      </c>
      <c r="F14820">
        <v>23</v>
      </c>
      <c r="G14820">
        <v>13</v>
      </c>
      <c r="H14820">
        <v>13</v>
      </c>
      <c r="I14820">
        <v>13</v>
      </c>
      <c r="J14820">
        <v>0</v>
      </c>
      <c r="K14820">
        <v>14</v>
      </c>
      <c r="L14820" t="s">
        <v>889</v>
      </c>
      <c r="M14820">
        <v>6618100</v>
      </c>
      <c r="N14820" s="2" t="s">
        <v>18</v>
      </c>
      <c r="O14820" t="s">
        <v>18</v>
      </c>
      <c r="P14820" s="7" t="s">
        <v>18</v>
      </c>
      <c r="Q14820" t="s">
        <v>18</v>
      </c>
      <c r="R14820">
        <v>1</v>
      </c>
    </row>
    <row r="14821" spans="1:18" x14ac:dyDescent="0.25">
      <c r="A14821">
        <v>14820</v>
      </c>
      <c r="B14821">
        <v>600</v>
      </c>
      <c r="C14821">
        <v>270</v>
      </c>
      <c r="D14821">
        <v>79</v>
      </c>
      <c r="E14821">
        <v>32</v>
      </c>
      <c r="F14821">
        <v>20</v>
      </c>
      <c r="G14821">
        <v>14</v>
      </c>
      <c r="H14821">
        <v>14</v>
      </c>
      <c r="I14821">
        <v>14</v>
      </c>
      <c r="J14821">
        <v>0</v>
      </c>
      <c r="K14821">
        <v>13</v>
      </c>
      <c r="L14821" t="s">
        <v>18</v>
      </c>
      <c r="M14821" t="s">
        <v>18</v>
      </c>
      <c r="N14821" s="2" t="s">
        <v>18</v>
      </c>
      <c r="O14821" t="s">
        <v>18</v>
      </c>
      <c r="P14821" s="7" t="s">
        <v>18</v>
      </c>
      <c r="Q14821" t="s">
        <v>18</v>
      </c>
      <c r="R14821">
        <v>11</v>
      </c>
    </row>
    <row r="14822" spans="1:18" x14ac:dyDescent="0.25">
      <c r="A14822">
        <v>14821</v>
      </c>
      <c r="B14822">
        <v>600</v>
      </c>
      <c r="C14822">
        <v>305</v>
      </c>
      <c r="D14822">
        <v>1</v>
      </c>
      <c r="E14822">
        <v>33</v>
      </c>
      <c r="F14822">
        <v>12</v>
      </c>
      <c r="G14822">
        <v>15</v>
      </c>
      <c r="H14822">
        <v>15</v>
      </c>
      <c r="I14822">
        <v>15</v>
      </c>
      <c r="J14822">
        <v>0</v>
      </c>
      <c r="K14822">
        <v>12</v>
      </c>
      <c r="L14822" t="s">
        <v>18</v>
      </c>
      <c r="M14822" t="s">
        <v>18</v>
      </c>
      <c r="N14822" s="2" t="s">
        <v>18</v>
      </c>
      <c r="O14822" t="s">
        <v>18</v>
      </c>
      <c r="P14822" s="7" t="s">
        <v>18</v>
      </c>
      <c r="Q14822" t="s">
        <v>18</v>
      </c>
      <c r="R14822">
        <v>3</v>
      </c>
    </row>
    <row r="14823" spans="1:18" x14ac:dyDescent="0.25">
      <c r="A14823">
        <v>14822</v>
      </c>
      <c r="B14823">
        <v>600</v>
      </c>
      <c r="C14823">
        <v>200</v>
      </c>
      <c r="D14823">
        <v>63</v>
      </c>
      <c r="E14823">
        <v>19</v>
      </c>
      <c r="F14823">
        <v>13</v>
      </c>
      <c r="G14823" t="s">
        <v>18</v>
      </c>
      <c r="H14823" t="s">
        <v>19</v>
      </c>
      <c r="I14823">
        <v>16</v>
      </c>
      <c r="J14823">
        <v>0</v>
      </c>
      <c r="K14823">
        <v>10</v>
      </c>
      <c r="L14823" t="s">
        <v>18</v>
      </c>
      <c r="M14823" t="s">
        <v>18</v>
      </c>
      <c r="N14823" s="2" t="s">
        <v>18</v>
      </c>
      <c r="O14823" t="s">
        <v>18</v>
      </c>
      <c r="P14823" s="7" t="s">
        <v>18</v>
      </c>
      <c r="Q14823" t="s">
        <v>18</v>
      </c>
      <c r="R14823">
        <v>5</v>
      </c>
    </row>
    <row r="14824" spans="1:18" x14ac:dyDescent="0.25">
      <c r="A14824">
        <v>14823</v>
      </c>
      <c r="B14824">
        <v>600</v>
      </c>
      <c r="C14824">
        <v>231</v>
      </c>
      <c r="D14824">
        <v>64</v>
      </c>
      <c r="E14824">
        <v>24</v>
      </c>
      <c r="F14824">
        <v>10</v>
      </c>
      <c r="G14824" t="s">
        <v>18</v>
      </c>
      <c r="H14824" t="s">
        <v>19</v>
      </c>
      <c r="I14824">
        <v>17</v>
      </c>
      <c r="J14824">
        <v>0</v>
      </c>
      <c r="K14824">
        <v>10</v>
      </c>
      <c r="L14824" t="s">
        <v>18</v>
      </c>
      <c r="M14824" t="s">
        <v>18</v>
      </c>
      <c r="N14824" s="2" t="s">
        <v>18</v>
      </c>
      <c r="O14824" t="s">
        <v>18</v>
      </c>
      <c r="P14824" s="7" t="s">
        <v>18</v>
      </c>
      <c r="Q14824" t="s">
        <v>18</v>
      </c>
      <c r="R14824">
        <v>6</v>
      </c>
    </row>
    <row r="14825" spans="1:18" x14ac:dyDescent="0.25">
      <c r="A14825">
        <v>14824</v>
      </c>
      <c r="B14825">
        <v>600</v>
      </c>
      <c r="C14825">
        <v>221</v>
      </c>
      <c r="D14825">
        <v>25</v>
      </c>
      <c r="E14825">
        <v>4</v>
      </c>
      <c r="F14825">
        <v>5</v>
      </c>
      <c r="G14825" t="s">
        <v>18</v>
      </c>
      <c r="H14825" t="s">
        <v>19</v>
      </c>
      <c r="I14825">
        <v>18</v>
      </c>
      <c r="J14825">
        <v>0</v>
      </c>
      <c r="K14825">
        <v>5</v>
      </c>
      <c r="L14825" t="s">
        <v>18</v>
      </c>
      <c r="M14825" t="s">
        <v>18</v>
      </c>
      <c r="N14825" s="2" t="s">
        <v>18</v>
      </c>
      <c r="O14825" t="s">
        <v>18</v>
      </c>
      <c r="P14825" s="7" t="s">
        <v>18</v>
      </c>
      <c r="Q14825" t="s">
        <v>18</v>
      </c>
      <c r="R14825">
        <v>3</v>
      </c>
    </row>
    <row r="14826" spans="1:18" x14ac:dyDescent="0.25">
      <c r="A14826">
        <v>14825</v>
      </c>
      <c r="B14826">
        <v>600</v>
      </c>
      <c r="C14826">
        <v>232</v>
      </c>
      <c r="D14826">
        <v>80</v>
      </c>
      <c r="E14826">
        <v>20</v>
      </c>
      <c r="F14826">
        <v>16</v>
      </c>
      <c r="G14826" t="s">
        <v>18</v>
      </c>
      <c r="H14826" t="s">
        <v>19</v>
      </c>
      <c r="I14826">
        <v>19</v>
      </c>
      <c r="J14826">
        <v>0</v>
      </c>
      <c r="K14826">
        <v>5</v>
      </c>
      <c r="L14826" t="s">
        <v>18</v>
      </c>
      <c r="M14826" t="s">
        <v>18</v>
      </c>
      <c r="N14826" s="2" t="s">
        <v>18</v>
      </c>
      <c r="O14826" t="s">
        <v>18</v>
      </c>
      <c r="P14826" s="7" t="s">
        <v>18</v>
      </c>
      <c r="Q14826" t="s">
        <v>18</v>
      </c>
      <c r="R14826">
        <v>37</v>
      </c>
    </row>
    <row r="14827" spans="1:18" x14ac:dyDescent="0.25">
      <c r="A14827">
        <v>14826</v>
      </c>
      <c r="B14827">
        <v>600</v>
      </c>
      <c r="C14827">
        <v>306</v>
      </c>
      <c r="D14827">
        <v>66</v>
      </c>
      <c r="E14827">
        <v>14</v>
      </c>
      <c r="F14827">
        <v>15</v>
      </c>
      <c r="G14827" t="s">
        <v>18</v>
      </c>
      <c r="H14827" t="s">
        <v>19</v>
      </c>
      <c r="I14827">
        <v>20</v>
      </c>
      <c r="J14827">
        <v>0</v>
      </c>
      <c r="K14827">
        <v>4</v>
      </c>
      <c r="L14827" t="s">
        <v>18</v>
      </c>
      <c r="M14827" t="s">
        <v>18</v>
      </c>
      <c r="N14827" s="2" t="s">
        <v>18</v>
      </c>
      <c r="O14827" t="s">
        <v>18</v>
      </c>
      <c r="P14827" s="7" t="s">
        <v>18</v>
      </c>
      <c r="Q14827" t="s">
        <v>18</v>
      </c>
      <c r="R14827">
        <v>69</v>
      </c>
    </row>
    <row r="14828" spans="1:18" x14ac:dyDescent="0.25">
      <c r="A14828">
        <v>14827</v>
      </c>
      <c r="B14828">
        <v>600</v>
      </c>
      <c r="C14828">
        <v>267</v>
      </c>
      <c r="D14828">
        <v>57</v>
      </c>
      <c r="E14828">
        <v>22</v>
      </c>
      <c r="F14828">
        <v>22</v>
      </c>
      <c r="G14828" t="s">
        <v>18</v>
      </c>
      <c r="H14828" t="s">
        <v>19</v>
      </c>
      <c r="I14828">
        <v>21</v>
      </c>
      <c r="J14828">
        <v>0</v>
      </c>
      <c r="K14828">
        <v>4</v>
      </c>
      <c r="L14828" t="s">
        <v>18</v>
      </c>
      <c r="M14828" t="s">
        <v>18</v>
      </c>
      <c r="N14828" s="2" t="s">
        <v>18</v>
      </c>
      <c r="O14828" t="s">
        <v>18</v>
      </c>
      <c r="P14828" s="7" t="s">
        <v>18</v>
      </c>
      <c r="Q14828" t="s">
        <v>18</v>
      </c>
      <c r="R14828">
        <v>6</v>
      </c>
    </row>
    <row r="14829" spans="1:18" x14ac:dyDescent="0.25">
      <c r="A14829">
        <v>14828</v>
      </c>
      <c r="B14829">
        <v>600</v>
      </c>
      <c r="C14829">
        <v>224</v>
      </c>
      <c r="D14829">
        <v>1</v>
      </c>
      <c r="E14829">
        <v>5</v>
      </c>
      <c r="F14829">
        <v>3</v>
      </c>
      <c r="G14829" t="s">
        <v>18</v>
      </c>
      <c r="H14829" t="s">
        <v>19</v>
      </c>
      <c r="I14829">
        <v>22</v>
      </c>
      <c r="J14829">
        <v>0</v>
      </c>
      <c r="K14829">
        <v>2</v>
      </c>
      <c r="L14829" t="s">
        <v>18</v>
      </c>
      <c r="M14829" t="s">
        <v>18</v>
      </c>
      <c r="N14829" s="2" t="s">
        <v>18</v>
      </c>
      <c r="O14829" t="s">
        <v>18</v>
      </c>
      <c r="P14829" s="7" t="s">
        <v>18</v>
      </c>
      <c r="Q14829" t="s">
        <v>18</v>
      </c>
      <c r="R14829">
        <v>22</v>
      </c>
    </row>
    <row r="14830" spans="1:18" x14ac:dyDescent="0.25">
      <c r="A14830">
        <v>14829</v>
      </c>
      <c r="B14830">
        <v>600</v>
      </c>
      <c r="C14830">
        <v>172</v>
      </c>
      <c r="D14830">
        <v>80</v>
      </c>
      <c r="E14830">
        <v>21</v>
      </c>
      <c r="F14830">
        <v>21</v>
      </c>
      <c r="G14830" t="s">
        <v>18</v>
      </c>
      <c r="H14830" t="s">
        <v>19</v>
      </c>
      <c r="I14830">
        <v>23</v>
      </c>
      <c r="J14830">
        <v>0</v>
      </c>
      <c r="K14830">
        <v>2</v>
      </c>
      <c r="L14830" t="s">
        <v>18</v>
      </c>
      <c r="M14830" t="s">
        <v>18</v>
      </c>
      <c r="N14830" s="2" t="s">
        <v>18</v>
      </c>
      <c r="O14830" t="s">
        <v>18</v>
      </c>
      <c r="P14830" s="7" t="s">
        <v>18</v>
      </c>
      <c r="Q14830" t="s">
        <v>18</v>
      </c>
      <c r="R14830">
        <v>22</v>
      </c>
    </row>
    <row r="14831" spans="1:18" x14ac:dyDescent="0.25">
      <c r="A14831">
        <v>14830</v>
      </c>
      <c r="B14831">
        <v>600</v>
      </c>
      <c r="C14831">
        <v>187</v>
      </c>
      <c r="D14831">
        <v>34</v>
      </c>
      <c r="E14831">
        <v>28</v>
      </c>
      <c r="F14831">
        <v>14</v>
      </c>
      <c r="G14831" t="s">
        <v>18</v>
      </c>
      <c r="H14831" t="s">
        <v>19</v>
      </c>
      <c r="I14831">
        <v>24</v>
      </c>
      <c r="J14831">
        <v>0</v>
      </c>
      <c r="K14831">
        <v>1</v>
      </c>
      <c r="L14831" t="s">
        <v>18</v>
      </c>
      <c r="M14831" t="s">
        <v>18</v>
      </c>
      <c r="N14831" s="2" t="s">
        <v>18</v>
      </c>
      <c r="O14831" t="s">
        <v>18</v>
      </c>
      <c r="P14831" s="7" t="s">
        <v>18</v>
      </c>
      <c r="Q14831" t="s">
        <v>18</v>
      </c>
      <c r="R14831">
        <v>22</v>
      </c>
    </row>
    <row r="14832" spans="1:18" x14ac:dyDescent="0.25">
      <c r="A14832">
        <v>14831</v>
      </c>
      <c r="B14832">
        <v>600</v>
      </c>
      <c r="C14832">
        <v>182</v>
      </c>
      <c r="D14832">
        <v>6</v>
      </c>
      <c r="E14832">
        <v>12</v>
      </c>
      <c r="F14832">
        <v>1</v>
      </c>
      <c r="G14832" t="s">
        <v>18</v>
      </c>
      <c r="H14832" t="s">
        <v>19</v>
      </c>
      <c r="I14832">
        <v>25</v>
      </c>
      <c r="J14832">
        <v>0</v>
      </c>
      <c r="K14832">
        <v>0</v>
      </c>
      <c r="L14832" t="s">
        <v>18</v>
      </c>
      <c r="M14832" t="s">
        <v>18</v>
      </c>
      <c r="N14832" s="2" t="s">
        <v>18</v>
      </c>
      <c r="O14832" t="s">
        <v>18</v>
      </c>
      <c r="P14832" s="7" t="s">
        <v>18</v>
      </c>
      <c r="Q14832" t="s">
        <v>18</v>
      </c>
      <c r="R14832">
        <v>3</v>
      </c>
    </row>
    <row r="14833" spans="1:18" x14ac:dyDescent="0.25">
      <c r="A14833">
        <v>14832</v>
      </c>
      <c r="B14833">
        <v>600</v>
      </c>
      <c r="C14833">
        <v>304</v>
      </c>
      <c r="D14833">
        <v>1</v>
      </c>
      <c r="E14833">
        <v>6</v>
      </c>
      <c r="F14833">
        <v>7</v>
      </c>
      <c r="G14833" t="s">
        <v>18</v>
      </c>
      <c r="H14833" t="s">
        <v>19</v>
      </c>
      <c r="I14833">
        <v>26</v>
      </c>
      <c r="J14833">
        <v>0</v>
      </c>
      <c r="K14833">
        <v>0</v>
      </c>
      <c r="L14833" t="s">
        <v>18</v>
      </c>
      <c r="M14833" t="s">
        <v>18</v>
      </c>
      <c r="N14833" s="2" t="s">
        <v>18</v>
      </c>
      <c r="O14833" t="s">
        <v>18</v>
      </c>
      <c r="P14833" s="7" t="s">
        <v>18</v>
      </c>
      <c r="Q14833" t="s">
        <v>18</v>
      </c>
      <c r="R14833">
        <v>3</v>
      </c>
    </row>
    <row r="14834" spans="1:18" x14ac:dyDescent="0.25">
      <c r="A14834">
        <v>14833</v>
      </c>
      <c r="B14834">
        <v>600</v>
      </c>
      <c r="C14834">
        <v>296</v>
      </c>
      <c r="D14834">
        <v>66</v>
      </c>
      <c r="E14834">
        <v>37</v>
      </c>
      <c r="F14834">
        <v>0</v>
      </c>
      <c r="G14834" t="s">
        <v>18</v>
      </c>
      <c r="H14834" t="s">
        <v>225</v>
      </c>
      <c r="I14834">
        <v>27</v>
      </c>
      <c r="J14834">
        <v>0</v>
      </c>
      <c r="K14834">
        <v>0</v>
      </c>
      <c r="L14834" t="s">
        <v>18</v>
      </c>
      <c r="M14834" t="s">
        <v>18</v>
      </c>
      <c r="N14834" s="2" t="s">
        <v>18</v>
      </c>
      <c r="O14834" t="s">
        <v>18</v>
      </c>
      <c r="P14834" s="7" t="s">
        <v>18</v>
      </c>
      <c r="Q14834" t="s">
        <v>18</v>
      </c>
      <c r="R14834">
        <v>81</v>
      </c>
    </row>
    <row r="14835" spans="1:18" x14ac:dyDescent="0.25">
      <c r="A14835">
        <v>14834</v>
      </c>
      <c r="B14835">
        <v>600</v>
      </c>
      <c r="C14835">
        <v>314</v>
      </c>
      <c r="D14835">
        <v>77</v>
      </c>
      <c r="E14835">
        <v>23</v>
      </c>
      <c r="F14835">
        <v>0</v>
      </c>
      <c r="G14835" t="s">
        <v>18</v>
      </c>
      <c r="H14835" t="s">
        <v>225</v>
      </c>
      <c r="I14835">
        <v>28</v>
      </c>
      <c r="J14835">
        <v>0</v>
      </c>
      <c r="K14835">
        <v>0</v>
      </c>
      <c r="L14835" t="s">
        <v>18</v>
      </c>
      <c r="M14835" t="s">
        <v>18</v>
      </c>
      <c r="N14835" s="2" t="s">
        <v>18</v>
      </c>
      <c r="O14835" t="s">
        <v>18</v>
      </c>
      <c r="P14835" s="7" t="s">
        <v>18</v>
      </c>
      <c r="Q14835" t="s">
        <v>18</v>
      </c>
      <c r="R14835">
        <v>81</v>
      </c>
    </row>
    <row r="14836" spans="1:18" x14ac:dyDescent="0.25">
      <c r="A14836">
        <v>14835</v>
      </c>
      <c r="B14836">
        <v>600</v>
      </c>
      <c r="C14836">
        <v>265</v>
      </c>
      <c r="D14836">
        <v>26</v>
      </c>
      <c r="E14836">
        <v>27</v>
      </c>
      <c r="F14836">
        <v>0</v>
      </c>
      <c r="G14836" t="s">
        <v>18</v>
      </c>
      <c r="H14836" t="s">
        <v>225</v>
      </c>
      <c r="I14836">
        <v>29</v>
      </c>
      <c r="J14836">
        <v>0</v>
      </c>
      <c r="K14836">
        <v>0</v>
      </c>
      <c r="L14836" t="s">
        <v>18</v>
      </c>
      <c r="M14836" t="s">
        <v>18</v>
      </c>
      <c r="N14836" s="2" t="s">
        <v>18</v>
      </c>
      <c r="O14836" t="s">
        <v>18</v>
      </c>
      <c r="P14836" s="7" t="s">
        <v>18</v>
      </c>
      <c r="Q14836" t="s">
        <v>18</v>
      </c>
      <c r="R14836">
        <v>81</v>
      </c>
    </row>
    <row r="14837" spans="1:18" x14ac:dyDescent="0.25">
      <c r="A14837">
        <v>14836</v>
      </c>
      <c r="B14837">
        <v>600</v>
      </c>
      <c r="C14837">
        <v>256</v>
      </c>
      <c r="D14837">
        <v>78</v>
      </c>
      <c r="E14837">
        <v>30</v>
      </c>
      <c r="F14837">
        <v>0</v>
      </c>
      <c r="G14837" t="s">
        <v>18</v>
      </c>
      <c r="H14837" t="s">
        <v>225</v>
      </c>
      <c r="I14837">
        <v>30</v>
      </c>
      <c r="J14837">
        <v>0</v>
      </c>
      <c r="K14837">
        <v>0</v>
      </c>
      <c r="L14837" t="s">
        <v>18</v>
      </c>
      <c r="M14837" t="s">
        <v>18</v>
      </c>
      <c r="N14837" s="2" t="s">
        <v>18</v>
      </c>
      <c r="O14837" t="s">
        <v>18</v>
      </c>
      <c r="P14837" s="7" t="s">
        <v>18</v>
      </c>
      <c r="Q14837" t="s">
        <v>18</v>
      </c>
      <c r="R14837">
        <v>81</v>
      </c>
    </row>
    <row r="14838" spans="1:18" x14ac:dyDescent="0.25">
      <c r="A14838">
        <v>14837</v>
      </c>
      <c r="B14838">
        <v>600</v>
      </c>
      <c r="C14838">
        <v>278</v>
      </c>
      <c r="D14838">
        <v>78</v>
      </c>
      <c r="E14838">
        <v>30</v>
      </c>
      <c r="F14838">
        <v>0</v>
      </c>
      <c r="G14838" t="s">
        <v>18</v>
      </c>
      <c r="H14838" t="s">
        <v>225</v>
      </c>
      <c r="I14838">
        <v>31</v>
      </c>
      <c r="J14838">
        <v>0</v>
      </c>
      <c r="K14838">
        <v>0</v>
      </c>
      <c r="L14838" t="s">
        <v>18</v>
      </c>
      <c r="M14838" t="s">
        <v>18</v>
      </c>
      <c r="N14838" s="2" t="s">
        <v>18</v>
      </c>
      <c r="O14838" t="s">
        <v>18</v>
      </c>
      <c r="P14838" s="7" t="s">
        <v>18</v>
      </c>
      <c r="Q14838" t="s">
        <v>18</v>
      </c>
      <c r="R14838">
        <v>81</v>
      </c>
    </row>
    <row r="14839" spans="1:18" x14ac:dyDescent="0.25">
      <c r="A14839">
        <v>14838</v>
      </c>
      <c r="B14839">
        <v>600</v>
      </c>
      <c r="C14839">
        <v>307</v>
      </c>
      <c r="D14839">
        <v>74</v>
      </c>
      <c r="E14839">
        <v>25</v>
      </c>
      <c r="F14839">
        <v>0</v>
      </c>
      <c r="G14839" t="s">
        <v>18</v>
      </c>
      <c r="H14839" t="s">
        <v>225</v>
      </c>
      <c r="I14839">
        <v>32</v>
      </c>
      <c r="J14839">
        <v>0</v>
      </c>
      <c r="K14839">
        <v>0</v>
      </c>
      <c r="L14839" t="s">
        <v>18</v>
      </c>
      <c r="M14839" t="s">
        <v>18</v>
      </c>
      <c r="N14839" s="2" t="s">
        <v>18</v>
      </c>
      <c r="O14839" t="s">
        <v>18</v>
      </c>
      <c r="P14839" s="7" t="s">
        <v>18</v>
      </c>
      <c r="Q14839" t="s">
        <v>18</v>
      </c>
      <c r="R14839">
        <v>81</v>
      </c>
    </row>
    <row r="14840" spans="1:18" x14ac:dyDescent="0.25">
      <c r="A14840">
        <v>14839</v>
      </c>
      <c r="B14840">
        <v>601</v>
      </c>
      <c r="C14840">
        <v>199</v>
      </c>
      <c r="D14840">
        <v>34</v>
      </c>
      <c r="E14840">
        <v>7</v>
      </c>
      <c r="F14840">
        <v>2</v>
      </c>
      <c r="G14840">
        <v>1</v>
      </c>
      <c r="H14840">
        <v>1</v>
      </c>
      <c r="I14840">
        <v>1</v>
      </c>
      <c r="J14840">
        <v>9</v>
      </c>
      <c r="K14840">
        <v>54</v>
      </c>
      <c r="L14840" s="1">
        <v>6.1628703703703706E-2</v>
      </c>
      <c r="M14840">
        <v>5324720</v>
      </c>
      <c r="N14840" s="2" t="s">
        <v>18</v>
      </c>
      <c r="O14840" t="s">
        <v>18</v>
      </c>
      <c r="P14840" s="7" t="s">
        <v>18</v>
      </c>
      <c r="Q14840" t="s">
        <v>18</v>
      </c>
      <c r="R14840">
        <v>1</v>
      </c>
    </row>
    <row r="14841" spans="1:18" x14ac:dyDescent="0.25">
      <c r="A14841">
        <v>14840</v>
      </c>
      <c r="B14841">
        <v>601</v>
      </c>
      <c r="C14841">
        <v>304</v>
      </c>
      <c r="D14841">
        <v>1</v>
      </c>
      <c r="E14841">
        <v>6</v>
      </c>
      <c r="F14841">
        <v>10</v>
      </c>
      <c r="G14841">
        <v>2</v>
      </c>
      <c r="H14841">
        <v>2</v>
      </c>
      <c r="I14841">
        <v>2</v>
      </c>
      <c r="J14841">
        <v>6</v>
      </c>
      <c r="K14841">
        <v>54</v>
      </c>
      <c r="L14841">
        <v>42.92</v>
      </c>
      <c r="M14841">
        <v>5367640</v>
      </c>
      <c r="N14841" s="2" t="s">
        <v>18</v>
      </c>
      <c r="O14841" t="s">
        <v>18</v>
      </c>
      <c r="P14841" s="7" t="s">
        <v>18</v>
      </c>
      <c r="Q14841" t="s">
        <v>18</v>
      </c>
      <c r="R14841">
        <v>1</v>
      </c>
    </row>
    <row r="14842" spans="1:18" x14ac:dyDescent="0.25">
      <c r="A14842">
        <v>14841</v>
      </c>
      <c r="B14842">
        <v>601</v>
      </c>
      <c r="C14842">
        <v>231</v>
      </c>
      <c r="D14842">
        <v>64</v>
      </c>
      <c r="E14842">
        <v>24</v>
      </c>
      <c r="F14842">
        <v>7</v>
      </c>
      <c r="G14842">
        <v>3</v>
      </c>
      <c r="H14842">
        <v>3</v>
      </c>
      <c r="I14842">
        <v>3</v>
      </c>
      <c r="J14842">
        <v>4</v>
      </c>
      <c r="K14842">
        <v>54</v>
      </c>
      <c r="L14842" t="s">
        <v>890</v>
      </c>
      <c r="M14842">
        <v>5386260</v>
      </c>
      <c r="N14842" s="2" t="s">
        <v>18</v>
      </c>
      <c r="O14842" t="s">
        <v>18</v>
      </c>
      <c r="P14842" s="7" t="s">
        <v>18</v>
      </c>
      <c r="Q14842" t="s">
        <v>18</v>
      </c>
      <c r="R14842">
        <v>1</v>
      </c>
    </row>
    <row r="14843" spans="1:18" x14ac:dyDescent="0.25">
      <c r="A14843">
        <v>14842</v>
      </c>
      <c r="B14843">
        <v>601</v>
      </c>
      <c r="C14843">
        <v>187</v>
      </c>
      <c r="D14843">
        <v>34</v>
      </c>
      <c r="E14843">
        <v>28</v>
      </c>
      <c r="F14843">
        <v>11</v>
      </c>
      <c r="G14843">
        <v>4</v>
      </c>
      <c r="H14843">
        <v>4</v>
      </c>
      <c r="I14843">
        <v>4</v>
      </c>
      <c r="J14843">
        <v>3</v>
      </c>
      <c r="K14843">
        <v>54</v>
      </c>
      <c r="L14843" t="s">
        <v>891</v>
      </c>
      <c r="M14843">
        <v>5394110</v>
      </c>
      <c r="N14843" s="2" t="s">
        <v>18</v>
      </c>
      <c r="O14843" t="s">
        <v>18</v>
      </c>
      <c r="P14843" s="7" t="s">
        <v>18</v>
      </c>
      <c r="Q14843" t="s">
        <v>18</v>
      </c>
      <c r="R14843">
        <v>1</v>
      </c>
    </row>
    <row r="14844" spans="1:18" x14ac:dyDescent="0.25">
      <c r="A14844">
        <v>14843</v>
      </c>
      <c r="B14844">
        <v>601</v>
      </c>
      <c r="C14844">
        <v>223</v>
      </c>
      <c r="D14844">
        <v>6</v>
      </c>
      <c r="E14844">
        <v>11</v>
      </c>
      <c r="F14844">
        <v>8</v>
      </c>
      <c r="G14844">
        <v>5</v>
      </c>
      <c r="H14844">
        <v>5</v>
      </c>
      <c r="I14844">
        <v>5</v>
      </c>
      <c r="J14844">
        <v>2</v>
      </c>
      <c r="K14844">
        <v>54</v>
      </c>
      <c r="L14844" t="s">
        <v>892</v>
      </c>
      <c r="M14844">
        <v>5397800</v>
      </c>
      <c r="N14844" s="2" t="s">
        <v>18</v>
      </c>
      <c r="O14844" t="s">
        <v>18</v>
      </c>
      <c r="P14844" s="7" t="s">
        <v>18</v>
      </c>
      <c r="Q14844" t="s">
        <v>18</v>
      </c>
      <c r="R14844">
        <v>1</v>
      </c>
    </row>
    <row r="14845" spans="1:18" x14ac:dyDescent="0.25">
      <c r="A14845">
        <v>14844</v>
      </c>
      <c r="B14845">
        <v>601</v>
      </c>
      <c r="C14845">
        <v>230</v>
      </c>
      <c r="D14845">
        <v>37</v>
      </c>
      <c r="E14845">
        <v>10</v>
      </c>
      <c r="F14845">
        <v>20</v>
      </c>
      <c r="G14845">
        <v>6</v>
      </c>
      <c r="H14845">
        <v>6</v>
      </c>
      <c r="I14845">
        <v>6</v>
      </c>
      <c r="J14845">
        <v>1</v>
      </c>
      <c r="K14845">
        <v>54</v>
      </c>
      <c r="L14845" t="s">
        <v>893</v>
      </c>
      <c r="M14845">
        <v>5398540</v>
      </c>
      <c r="N14845" s="2" t="s">
        <v>18</v>
      </c>
      <c r="O14845" t="s">
        <v>18</v>
      </c>
      <c r="P14845" s="7" t="s">
        <v>18</v>
      </c>
      <c r="Q14845" t="s">
        <v>18</v>
      </c>
      <c r="R14845">
        <v>1</v>
      </c>
    </row>
    <row r="14846" spans="1:18" x14ac:dyDescent="0.25">
      <c r="A14846">
        <v>14845</v>
      </c>
      <c r="B14846">
        <v>601</v>
      </c>
      <c r="C14846">
        <v>322</v>
      </c>
      <c r="D14846">
        <v>1</v>
      </c>
      <c r="E14846">
        <v>33</v>
      </c>
      <c r="F14846">
        <v>17</v>
      </c>
      <c r="G14846">
        <v>7</v>
      </c>
      <c r="H14846">
        <v>7</v>
      </c>
      <c r="I14846">
        <v>7</v>
      </c>
      <c r="J14846">
        <v>0</v>
      </c>
      <c r="K14846">
        <v>53</v>
      </c>
      <c r="L14846" t="s">
        <v>18</v>
      </c>
      <c r="M14846" t="s">
        <v>18</v>
      </c>
      <c r="N14846" s="2" t="s">
        <v>18</v>
      </c>
      <c r="O14846" t="s">
        <v>18</v>
      </c>
      <c r="P14846" s="7" t="s">
        <v>18</v>
      </c>
      <c r="Q14846" t="s">
        <v>18</v>
      </c>
      <c r="R14846">
        <v>11</v>
      </c>
    </row>
    <row r="14847" spans="1:18" x14ac:dyDescent="0.25">
      <c r="A14847">
        <v>14846</v>
      </c>
      <c r="B14847">
        <v>601</v>
      </c>
      <c r="C14847">
        <v>197</v>
      </c>
      <c r="D14847">
        <v>58</v>
      </c>
      <c r="E14847">
        <v>17</v>
      </c>
      <c r="F14847">
        <v>23</v>
      </c>
      <c r="G14847">
        <v>8</v>
      </c>
      <c r="H14847">
        <v>8</v>
      </c>
      <c r="I14847">
        <v>8</v>
      </c>
      <c r="J14847">
        <v>0</v>
      </c>
      <c r="K14847">
        <v>52</v>
      </c>
      <c r="L14847" t="s">
        <v>18</v>
      </c>
      <c r="M14847" t="s">
        <v>18</v>
      </c>
      <c r="N14847" s="2" t="s">
        <v>18</v>
      </c>
      <c r="O14847" t="s">
        <v>18</v>
      </c>
      <c r="P14847" s="7" t="s">
        <v>18</v>
      </c>
      <c r="Q14847" t="s">
        <v>18</v>
      </c>
      <c r="R14847">
        <v>12</v>
      </c>
    </row>
    <row r="14848" spans="1:18" x14ac:dyDescent="0.25">
      <c r="A14848">
        <v>14847</v>
      </c>
      <c r="B14848">
        <v>601</v>
      </c>
      <c r="C14848">
        <v>323</v>
      </c>
      <c r="D14848">
        <v>63</v>
      </c>
      <c r="E14848">
        <v>30</v>
      </c>
      <c r="F14848">
        <v>25</v>
      </c>
      <c r="G14848">
        <v>9</v>
      </c>
      <c r="H14848">
        <v>9</v>
      </c>
      <c r="I14848">
        <v>9</v>
      </c>
      <c r="J14848">
        <v>0</v>
      </c>
      <c r="K14848">
        <v>51</v>
      </c>
      <c r="L14848" t="s">
        <v>18</v>
      </c>
      <c r="M14848" t="s">
        <v>18</v>
      </c>
      <c r="N14848" s="2" t="s">
        <v>18</v>
      </c>
      <c r="O14848" t="s">
        <v>18</v>
      </c>
      <c r="P14848" s="7" t="s">
        <v>18</v>
      </c>
      <c r="Q14848" t="s">
        <v>18</v>
      </c>
      <c r="R14848">
        <v>13</v>
      </c>
    </row>
    <row r="14849" spans="1:18" x14ac:dyDescent="0.25">
      <c r="A14849">
        <v>14848</v>
      </c>
      <c r="B14849">
        <v>601</v>
      </c>
      <c r="C14849">
        <v>314</v>
      </c>
      <c r="D14849">
        <v>77</v>
      </c>
      <c r="E14849">
        <v>23</v>
      </c>
      <c r="F14849">
        <v>19</v>
      </c>
      <c r="G14849">
        <v>10</v>
      </c>
      <c r="H14849">
        <v>10</v>
      </c>
      <c r="I14849">
        <v>10</v>
      </c>
      <c r="J14849">
        <v>0</v>
      </c>
      <c r="K14849">
        <v>50</v>
      </c>
      <c r="L14849" t="s">
        <v>18</v>
      </c>
      <c r="M14849" t="s">
        <v>18</v>
      </c>
      <c r="N14849" s="2" t="s">
        <v>18</v>
      </c>
      <c r="O14849" t="s">
        <v>18</v>
      </c>
      <c r="P14849" s="7" t="s">
        <v>18</v>
      </c>
      <c r="Q14849" t="s">
        <v>18</v>
      </c>
      <c r="R14849">
        <v>14</v>
      </c>
    </row>
    <row r="14850" spans="1:18" x14ac:dyDescent="0.25">
      <c r="A14850">
        <v>14849</v>
      </c>
      <c r="B14850">
        <v>601</v>
      </c>
      <c r="C14850">
        <v>233</v>
      </c>
      <c r="D14850">
        <v>37</v>
      </c>
      <c r="E14850">
        <v>9</v>
      </c>
      <c r="F14850">
        <v>15</v>
      </c>
      <c r="G14850">
        <v>11</v>
      </c>
      <c r="H14850">
        <v>11</v>
      </c>
      <c r="I14850">
        <v>11</v>
      </c>
      <c r="J14850">
        <v>0</v>
      </c>
      <c r="K14850">
        <v>48</v>
      </c>
      <c r="L14850" t="s">
        <v>18</v>
      </c>
      <c r="M14850" t="s">
        <v>18</v>
      </c>
      <c r="N14850" s="2" t="s">
        <v>18</v>
      </c>
      <c r="O14850" t="s">
        <v>18</v>
      </c>
      <c r="P14850" s="7" t="s">
        <v>18</v>
      </c>
      <c r="Q14850" t="s">
        <v>18</v>
      </c>
      <c r="R14850">
        <v>22</v>
      </c>
    </row>
    <row r="14851" spans="1:18" x14ac:dyDescent="0.25">
      <c r="A14851">
        <v>14850</v>
      </c>
      <c r="B14851">
        <v>601</v>
      </c>
      <c r="C14851">
        <v>289</v>
      </c>
      <c r="D14851">
        <v>26</v>
      </c>
      <c r="E14851">
        <v>26</v>
      </c>
      <c r="F14851">
        <v>21</v>
      </c>
      <c r="G14851">
        <v>12</v>
      </c>
      <c r="H14851">
        <v>12</v>
      </c>
      <c r="I14851">
        <v>12</v>
      </c>
      <c r="J14851">
        <v>0</v>
      </c>
      <c r="K14851">
        <v>48</v>
      </c>
      <c r="L14851" t="s">
        <v>18</v>
      </c>
      <c r="M14851" t="s">
        <v>18</v>
      </c>
      <c r="N14851" s="2" t="s">
        <v>18</v>
      </c>
      <c r="O14851" t="s">
        <v>18</v>
      </c>
      <c r="P14851" s="7" t="s">
        <v>18</v>
      </c>
      <c r="Q14851" t="s">
        <v>18</v>
      </c>
      <c r="R14851">
        <v>16</v>
      </c>
    </row>
    <row r="14852" spans="1:18" x14ac:dyDescent="0.25">
      <c r="A14852">
        <v>14851</v>
      </c>
      <c r="B14852">
        <v>601</v>
      </c>
      <c r="C14852">
        <v>270</v>
      </c>
      <c r="D14852">
        <v>79</v>
      </c>
      <c r="E14852">
        <v>35</v>
      </c>
      <c r="F14852">
        <v>24</v>
      </c>
      <c r="G14852" t="s">
        <v>18</v>
      </c>
      <c r="H14852" t="s">
        <v>132</v>
      </c>
      <c r="I14852">
        <v>13</v>
      </c>
      <c r="J14852">
        <v>0</v>
      </c>
      <c r="K14852">
        <v>46</v>
      </c>
      <c r="L14852" t="s">
        <v>18</v>
      </c>
      <c r="M14852" t="s">
        <v>18</v>
      </c>
      <c r="N14852" s="2" t="s">
        <v>18</v>
      </c>
      <c r="O14852" t="s">
        <v>18</v>
      </c>
      <c r="P14852" s="7" t="s">
        <v>18</v>
      </c>
      <c r="Q14852" t="s">
        <v>18</v>
      </c>
      <c r="R14852">
        <v>62</v>
      </c>
    </row>
    <row r="14853" spans="1:18" x14ac:dyDescent="0.25">
      <c r="A14853">
        <v>14852</v>
      </c>
      <c r="B14853">
        <v>601</v>
      </c>
      <c r="C14853">
        <v>238</v>
      </c>
      <c r="D14853">
        <v>32</v>
      </c>
      <c r="E14853">
        <v>1</v>
      </c>
      <c r="F14853">
        <v>6</v>
      </c>
      <c r="G14853" t="s">
        <v>18</v>
      </c>
      <c r="H14853" t="s">
        <v>19</v>
      </c>
      <c r="I14853">
        <v>14</v>
      </c>
      <c r="J14853">
        <v>0</v>
      </c>
      <c r="K14853">
        <v>45</v>
      </c>
      <c r="L14853" t="s">
        <v>18</v>
      </c>
      <c r="M14853" t="s">
        <v>18</v>
      </c>
      <c r="N14853" s="2" t="s">
        <v>18</v>
      </c>
      <c r="O14853" t="s">
        <v>18</v>
      </c>
      <c r="P14853" s="7" t="s">
        <v>18</v>
      </c>
      <c r="Q14853" t="s">
        <v>18</v>
      </c>
      <c r="R14853">
        <v>86</v>
      </c>
    </row>
    <row r="14854" spans="1:18" x14ac:dyDescent="0.25">
      <c r="A14854">
        <v>14853</v>
      </c>
      <c r="B14854">
        <v>601</v>
      </c>
      <c r="C14854">
        <v>235</v>
      </c>
      <c r="D14854">
        <v>32</v>
      </c>
      <c r="E14854">
        <v>2</v>
      </c>
      <c r="F14854">
        <v>22</v>
      </c>
      <c r="G14854" t="s">
        <v>18</v>
      </c>
      <c r="H14854" t="s">
        <v>19</v>
      </c>
      <c r="I14854">
        <v>15</v>
      </c>
      <c r="J14854">
        <v>0</v>
      </c>
      <c r="K14854">
        <v>43</v>
      </c>
      <c r="L14854" t="s">
        <v>18</v>
      </c>
      <c r="M14854" t="s">
        <v>18</v>
      </c>
      <c r="N14854" s="2" t="s">
        <v>18</v>
      </c>
      <c r="O14854" t="s">
        <v>18</v>
      </c>
      <c r="P14854" s="7" t="s">
        <v>18</v>
      </c>
      <c r="Q14854" t="s">
        <v>18</v>
      </c>
      <c r="R14854">
        <v>4</v>
      </c>
    </row>
    <row r="14855" spans="1:18" x14ac:dyDescent="0.25">
      <c r="A14855">
        <v>14854</v>
      </c>
      <c r="B14855">
        <v>601</v>
      </c>
      <c r="C14855">
        <v>221</v>
      </c>
      <c r="D14855">
        <v>25</v>
      </c>
      <c r="E14855">
        <v>4</v>
      </c>
      <c r="F14855">
        <v>14</v>
      </c>
      <c r="G14855" t="s">
        <v>18</v>
      </c>
      <c r="H14855" t="s">
        <v>19</v>
      </c>
      <c r="I14855">
        <v>16</v>
      </c>
      <c r="J14855">
        <v>0</v>
      </c>
      <c r="K14855">
        <v>42</v>
      </c>
      <c r="L14855" t="s">
        <v>18</v>
      </c>
      <c r="M14855" t="s">
        <v>18</v>
      </c>
      <c r="N14855" s="2" t="s">
        <v>18</v>
      </c>
      <c r="O14855" t="s">
        <v>18</v>
      </c>
      <c r="P14855" s="7" t="s">
        <v>18</v>
      </c>
      <c r="Q14855" t="s">
        <v>18</v>
      </c>
      <c r="R14855">
        <v>4</v>
      </c>
    </row>
    <row r="14856" spans="1:18" x14ac:dyDescent="0.25">
      <c r="A14856">
        <v>14855</v>
      </c>
      <c r="B14856">
        <v>601</v>
      </c>
      <c r="C14856">
        <v>250</v>
      </c>
      <c r="D14856">
        <v>34</v>
      </c>
      <c r="E14856">
        <v>8</v>
      </c>
      <c r="F14856">
        <v>4</v>
      </c>
      <c r="G14856" t="s">
        <v>18</v>
      </c>
      <c r="H14856" t="s">
        <v>19</v>
      </c>
      <c r="I14856">
        <v>17</v>
      </c>
      <c r="J14856">
        <v>0</v>
      </c>
      <c r="K14856">
        <v>41</v>
      </c>
      <c r="L14856" t="s">
        <v>18</v>
      </c>
      <c r="M14856" t="s">
        <v>18</v>
      </c>
      <c r="N14856" s="2" t="s">
        <v>18</v>
      </c>
      <c r="O14856" t="s">
        <v>18</v>
      </c>
      <c r="P14856" s="7" t="s">
        <v>18</v>
      </c>
      <c r="Q14856" t="s">
        <v>18</v>
      </c>
      <c r="R14856">
        <v>95</v>
      </c>
    </row>
    <row r="14857" spans="1:18" x14ac:dyDescent="0.25">
      <c r="A14857">
        <v>14856</v>
      </c>
      <c r="B14857">
        <v>601</v>
      </c>
      <c r="C14857">
        <v>224</v>
      </c>
      <c r="D14857">
        <v>1</v>
      </c>
      <c r="E14857">
        <v>5</v>
      </c>
      <c r="F14857">
        <v>3</v>
      </c>
      <c r="G14857" t="s">
        <v>18</v>
      </c>
      <c r="H14857" t="s">
        <v>19</v>
      </c>
      <c r="I14857">
        <v>18</v>
      </c>
      <c r="J14857">
        <v>0</v>
      </c>
      <c r="K14857">
        <v>37</v>
      </c>
      <c r="L14857" t="s">
        <v>18</v>
      </c>
      <c r="M14857" t="s">
        <v>18</v>
      </c>
      <c r="N14857" s="2" t="s">
        <v>18</v>
      </c>
      <c r="O14857" t="s">
        <v>18</v>
      </c>
      <c r="P14857" s="7" t="s">
        <v>18</v>
      </c>
      <c r="Q14857" t="s">
        <v>18</v>
      </c>
      <c r="R14857">
        <v>5</v>
      </c>
    </row>
    <row r="14858" spans="1:18" x14ac:dyDescent="0.25">
      <c r="A14858">
        <v>14857</v>
      </c>
      <c r="B14858">
        <v>601</v>
      </c>
      <c r="C14858">
        <v>172</v>
      </c>
      <c r="D14858">
        <v>80</v>
      </c>
      <c r="E14858">
        <v>21</v>
      </c>
      <c r="F14858">
        <v>12</v>
      </c>
      <c r="G14858" t="s">
        <v>18</v>
      </c>
      <c r="H14858" t="s">
        <v>132</v>
      </c>
      <c r="I14858">
        <v>19</v>
      </c>
      <c r="J14858">
        <v>0</v>
      </c>
      <c r="K14858">
        <v>37</v>
      </c>
      <c r="L14858" t="s">
        <v>18</v>
      </c>
      <c r="M14858" t="s">
        <v>18</v>
      </c>
      <c r="N14858" s="2" t="s">
        <v>18</v>
      </c>
      <c r="O14858" t="s">
        <v>18</v>
      </c>
      <c r="P14858" s="7" t="s">
        <v>18</v>
      </c>
      <c r="Q14858" t="s">
        <v>18</v>
      </c>
      <c r="R14858">
        <v>62</v>
      </c>
    </row>
    <row r="14859" spans="1:18" x14ac:dyDescent="0.25">
      <c r="A14859">
        <v>14858</v>
      </c>
      <c r="B14859">
        <v>601</v>
      </c>
      <c r="C14859">
        <v>232</v>
      </c>
      <c r="D14859">
        <v>80</v>
      </c>
      <c r="E14859">
        <v>20</v>
      </c>
      <c r="F14859">
        <v>9</v>
      </c>
      <c r="G14859" t="s">
        <v>18</v>
      </c>
      <c r="H14859" t="s">
        <v>19</v>
      </c>
      <c r="I14859">
        <v>20</v>
      </c>
      <c r="J14859">
        <v>0</v>
      </c>
      <c r="K14859">
        <v>24</v>
      </c>
      <c r="L14859" t="s">
        <v>18</v>
      </c>
      <c r="M14859" t="s">
        <v>18</v>
      </c>
      <c r="N14859" s="2" t="s">
        <v>18</v>
      </c>
      <c r="O14859" t="s">
        <v>18</v>
      </c>
      <c r="P14859" s="7" t="s">
        <v>18</v>
      </c>
      <c r="Q14859" t="s">
        <v>18</v>
      </c>
      <c r="R14859">
        <v>69</v>
      </c>
    </row>
    <row r="14860" spans="1:18" x14ac:dyDescent="0.25">
      <c r="A14860">
        <v>14859</v>
      </c>
      <c r="B14860">
        <v>601</v>
      </c>
      <c r="C14860">
        <v>252</v>
      </c>
      <c r="D14860">
        <v>58</v>
      </c>
      <c r="E14860">
        <v>16</v>
      </c>
      <c r="F14860">
        <v>16</v>
      </c>
      <c r="G14860" t="s">
        <v>18</v>
      </c>
      <c r="H14860" t="s">
        <v>19</v>
      </c>
      <c r="I14860">
        <v>21</v>
      </c>
      <c r="J14860">
        <v>0</v>
      </c>
      <c r="K14860">
        <v>22</v>
      </c>
      <c r="L14860" t="s">
        <v>18</v>
      </c>
      <c r="M14860" t="s">
        <v>18</v>
      </c>
      <c r="N14860" s="2" t="s">
        <v>18</v>
      </c>
      <c r="O14860" t="s">
        <v>18</v>
      </c>
      <c r="P14860" s="7" t="s">
        <v>18</v>
      </c>
      <c r="Q14860" t="s">
        <v>18</v>
      </c>
      <c r="R14860">
        <v>20</v>
      </c>
    </row>
    <row r="14861" spans="1:18" x14ac:dyDescent="0.25">
      <c r="A14861">
        <v>14860</v>
      </c>
      <c r="B14861">
        <v>601</v>
      </c>
      <c r="C14861">
        <v>306</v>
      </c>
      <c r="D14861">
        <v>66</v>
      </c>
      <c r="E14861">
        <v>14</v>
      </c>
      <c r="F14861">
        <v>18</v>
      </c>
      <c r="G14861" t="s">
        <v>18</v>
      </c>
      <c r="H14861" t="s">
        <v>19</v>
      </c>
      <c r="I14861">
        <v>22</v>
      </c>
      <c r="J14861">
        <v>0</v>
      </c>
      <c r="K14861">
        <v>22</v>
      </c>
      <c r="L14861" t="s">
        <v>18</v>
      </c>
      <c r="M14861" t="s">
        <v>18</v>
      </c>
      <c r="N14861" s="2" t="s">
        <v>18</v>
      </c>
      <c r="O14861" t="s">
        <v>18</v>
      </c>
      <c r="P14861" s="7" t="s">
        <v>18</v>
      </c>
      <c r="Q14861" t="s">
        <v>18</v>
      </c>
      <c r="R14861">
        <v>5</v>
      </c>
    </row>
    <row r="14862" spans="1:18" x14ac:dyDescent="0.25">
      <c r="A14862">
        <v>14861</v>
      </c>
      <c r="B14862">
        <v>601</v>
      </c>
      <c r="C14862">
        <v>182</v>
      </c>
      <c r="D14862">
        <v>6</v>
      </c>
      <c r="E14862">
        <v>12</v>
      </c>
      <c r="F14862">
        <v>1</v>
      </c>
      <c r="G14862" t="s">
        <v>18</v>
      </c>
      <c r="H14862" t="s">
        <v>19</v>
      </c>
      <c r="I14862">
        <v>23</v>
      </c>
      <c r="J14862">
        <v>0</v>
      </c>
      <c r="K14862">
        <v>17</v>
      </c>
      <c r="L14862" t="s">
        <v>18</v>
      </c>
      <c r="M14862" t="s">
        <v>18</v>
      </c>
      <c r="N14862" s="2" t="s">
        <v>18</v>
      </c>
      <c r="O14862" t="s">
        <v>18</v>
      </c>
      <c r="P14862" s="7" t="s">
        <v>18</v>
      </c>
      <c r="Q14862" t="s">
        <v>18</v>
      </c>
      <c r="R14862">
        <v>5</v>
      </c>
    </row>
    <row r="14863" spans="1:18" x14ac:dyDescent="0.25">
      <c r="A14863">
        <v>14862</v>
      </c>
      <c r="B14863">
        <v>601</v>
      </c>
      <c r="C14863">
        <v>243</v>
      </c>
      <c r="D14863">
        <v>26</v>
      </c>
      <c r="E14863">
        <v>27</v>
      </c>
      <c r="F14863">
        <v>13</v>
      </c>
      <c r="G14863" t="s">
        <v>18</v>
      </c>
      <c r="H14863" t="s">
        <v>19</v>
      </c>
      <c r="I14863">
        <v>24</v>
      </c>
      <c r="J14863">
        <v>0</v>
      </c>
      <c r="K14863">
        <v>14</v>
      </c>
      <c r="L14863" t="s">
        <v>18</v>
      </c>
      <c r="M14863" t="s">
        <v>18</v>
      </c>
      <c r="N14863" s="2" t="s">
        <v>18</v>
      </c>
      <c r="O14863" t="s">
        <v>18</v>
      </c>
      <c r="P14863" s="7" t="s">
        <v>18</v>
      </c>
      <c r="Q14863" t="s">
        <v>18</v>
      </c>
      <c r="R14863">
        <v>3</v>
      </c>
    </row>
    <row r="14864" spans="1:18" x14ac:dyDescent="0.25">
      <c r="A14864">
        <v>14863</v>
      </c>
      <c r="B14864">
        <v>601</v>
      </c>
      <c r="C14864">
        <v>222</v>
      </c>
      <c r="D14864">
        <v>25</v>
      </c>
      <c r="E14864">
        <v>3</v>
      </c>
      <c r="F14864">
        <v>5</v>
      </c>
      <c r="G14864" t="s">
        <v>18</v>
      </c>
      <c r="H14864" t="s">
        <v>19</v>
      </c>
      <c r="I14864">
        <v>25</v>
      </c>
      <c r="J14864">
        <v>0</v>
      </c>
      <c r="K14864">
        <v>8</v>
      </c>
      <c r="L14864" t="s">
        <v>18</v>
      </c>
      <c r="M14864" t="s">
        <v>18</v>
      </c>
      <c r="N14864" s="2" t="s">
        <v>18</v>
      </c>
      <c r="O14864" t="s">
        <v>18</v>
      </c>
      <c r="P14864" s="7" t="s">
        <v>18</v>
      </c>
      <c r="Q14864" t="s">
        <v>18</v>
      </c>
      <c r="R14864">
        <v>5</v>
      </c>
    </row>
    <row r="14865" spans="1:18" x14ac:dyDescent="0.25">
      <c r="A14865">
        <v>14864</v>
      </c>
      <c r="B14865">
        <v>601</v>
      </c>
      <c r="C14865">
        <v>251</v>
      </c>
      <c r="D14865">
        <v>64</v>
      </c>
      <c r="E14865">
        <v>31</v>
      </c>
      <c r="F14865">
        <v>0</v>
      </c>
      <c r="G14865" t="s">
        <v>18</v>
      </c>
      <c r="H14865" t="s">
        <v>225</v>
      </c>
      <c r="I14865">
        <v>26</v>
      </c>
      <c r="J14865">
        <v>0</v>
      </c>
      <c r="K14865">
        <v>0</v>
      </c>
      <c r="L14865" t="s">
        <v>18</v>
      </c>
      <c r="M14865" t="s">
        <v>18</v>
      </c>
      <c r="N14865" s="2" t="s">
        <v>18</v>
      </c>
      <c r="O14865" t="s">
        <v>18</v>
      </c>
      <c r="P14865" s="7" t="s">
        <v>18</v>
      </c>
      <c r="Q14865" t="s">
        <v>18</v>
      </c>
      <c r="R14865">
        <v>81</v>
      </c>
    </row>
    <row r="14866" spans="1:18" x14ac:dyDescent="0.25">
      <c r="A14866">
        <v>14865</v>
      </c>
      <c r="B14866">
        <v>601</v>
      </c>
      <c r="C14866">
        <v>316</v>
      </c>
      <c r="D14866">
        <v>63</v>
      </c>
      <c r="E14866">
        <v>43</v>
      </c>
      <c r="F14866">
        <v>0</v>
      </c>
      <c r="G14866" t="s">
        <v>18</v>
      </c>
      <c r="H14866" t="s">
        <v>225</v>
      </c>
      <c r="I14866">
        <v>27</v>
      </c>
      <c r="J14866">
        <v>0</v>
      </c>
      <c r="K14866">
        <v>0</v>
      </c>
      <c r="L14866" t="s">
        <v>18</v>
      </c>
      <c r="M14866" t="s">
        <v>18</v>
      </c>
      <c r="N14866" s="2" t="s">
        <v>18</v>
      </c>
      <c r="O14866" t="s">
        <v>18</v>
      </c>
      <c r="P14866" s="7" t="s">
        <v>18</v>
      </c>
      <c r="Q14866" t="s">
        <v>18</v>
      </c>
      <c r="R14866">
        <v>81</v>
      </c>
    </row>
    <row r="14867" spans="1:18" x14ac:dyDescent="0.25">
      <c r="A14867">
        <v>14866</v>
      </c>
      <c r="B14867">
        <v>601</v>
      </c>
      <c r="C14867">
        <v>321</v>
      </c>
      <c r="D14867">
        <v>63</v>
      </c>
      <c r="E14867">
        <v>18</v>
      </c>
      <c r="F14867">
        <v>0</v>
      </c>
      <c r="G14867" t="s">
        <v>18</v>
      </c>
      <c r="H14867" t="s">
        <v>225</v>
      </c>
      <c r="I14867">
        <v>28</v>
      </c>
      <c r="J14867">
        <v>0</v>
      </c>
      <c r="K14867">
        <v>0</v>
      </c>
      <c r="L14867" t="s">
        <v>18</v>
      </c>
      <c r="M14867" t="s">
        <v>18</v>
      </c>
      <c r="N14867" s="2" t="s">
        <v>18</v>
      </c>
      <c r="O14867" t="s">
        <v>18</v>
      </c>
      <c r="P14867" s="7" t="s">
        <v>18</v>
      </c>
      <c r="Q14867" t="s">
        <v>18</v>
      </c>
      <c r="R14867">
        <v>81</v>
      </c>
    </row>
    <row r="14868" spans="1:18" x14ac:dyDescent="0.25">
      <c r="A14868">
        <v>14867</v>
      </c>
      <c r="B14868">
        <v>601</v>
      </c>
      <c r="C14868">
        <v>283</v>
      </c>
      <c r="D14868">
        <v>57</v>
      </c>
      <c r="E14868">
        <v>22</v>
      </c>
      <c r="F14868">
        <v>0</v>
      </c>
      <c r="G14868" t="s">
        <v>18</v>
      </c>
      <c r="H14868" t="s">
        <v>225</v>
      </c>
      <c r="I14868">
        <v>29</v>
      </c>
      <c r="J14868">
        <v>0</v>
      </c>
      <c r="K14868">
        <v>0</v>
      </c>
      <c r="L14868" t="s">
        <v>18</v>
      </c>
      <c r="M14868" t="s">
        <v>18</v>
      </c>
      <c r="N14868" s="2" t="s">
        <v>18</v>
      </c>
      <c r="O14868" t="s">
        <v>18</v>
      </c>
      <c r="P14868" s="7" t="s">
        <v>18</v>
      </c>
      <c r="Q14868" t="s">
        <v>18</v>
      </c>
      <c r="R14868">
        <v>81</v>
      </c>
    </row>
    <row r="14869" spans="1:18" x14ac:dyDescent="0.25">
      <c r="A14869">
        <v>14868</v>
      </c>
      <c r="B14869">
        <v>601</v>
      </c>
      <c r="C14869">
        <v>219</v>
      </c>
      <c r="D14869">
        <v>63</v>
      </c>
      <c r="E14869">
        <v>19</v>
      </c>
      <c r="F14869">
        <v>0</v>
      </c>
      <c r="G14869" t="s">
        <v>18</v>
      </c>
      <c r="H14869" t="s">
        <v>225</v>
      </c>
      <c r="I14869">
        <v>30</v>
      </c>
      <c r="J14869">
        <v>0</v>
      </c>
      <c r="K14869">
        <v>0</v>
      </c>
      <c r="L14869" t="s">
        <v>18</v>
      </c>
      <c r="M14869" t="s">
        <v>18</v>
      </c>
      <c r="N14869" s="2" t="s">
        <v>18</v>
      </c>
      <c r="O14869" t="s">
        <v>18</v>
      </c>
      <c r="P14869" s="7" t="s">
        <v>18</v>
      </c>
      <c r="Q14869" t="s">
        <v>18</v>
      </c>
      <c r="R14869">
        <v>81</v>
      </c>
    </row>
    <row r="14870" spans="1:18" x14ac:dyDescent="0.25">
      <c r="A14870">
        <v>14869</v>
      </c>
      <c r="B14870">
        <v>601</v>
      </c>
      <c r="C14870">
        <v>324</v>
      </c>
      <c r="D14870">
        <v>34</v>
      </c>
      <c r="E14870">
        <v>32</v>
      </c>
      <c r="F14870">
        <v>0</v>
      </c>
      <c r="G14870" t="s">
        <v>18</v>
      </c>
      <c r="H14870" t="s">
        <v>225</v>
      </c>
      <c r="I14870">
        <v>31</v>
      </c>
      <c r="J14870">
        <v>0</v>
      </c>
      <c r="K14870">
        <v>0</v>
      </c>
      <c r="L14870" t="s">
        <v>18</v>
      </c>
      <c r="M14870" t="s">
        <v>18</v>
      </c>
      <c r="N14870" s="2" t="s">
        <v>18</v>
      </c>
      <c r="O14870" t="s">
        <v>18</v>
      </c>
      <c r="P14870" s="7" t="s">
        <v>18</v>
      </c>
      <c r="Q14870" t="s">
        <v>18</v>
      </c>
      <c r="R14870">
        <v>81</v>
      </c>
    </row>
    <row r="14871" spans="1:18" x14ac:dyDescent="0.25">
      <c r="A14871">
        <v>14870</v>
      </c>
      <c r="B14871">
        <v>602</v>
      </c>
      <c r="C14871">
        <v>238</v>
      </c>
      <c r="D14871">
        <v>32</v>
      </c>
      <c r="E14871">
        <v>1</v>
      </c>
      <c r="F14871">
        <v>7</v>
      </c>
      <c r="G14871">
        <v>1</v>
      </c>
      <c r="H14871">
        <v>1</v>
      </c>
      <c r="I14871">
        <v>1</v>
      </c>
      <c r="J14871">
        <v>9</v>
      </c>
      <c r="K14871">
        <v>52</v>
      </c>
      <c r="L14871" s="1">
        <v>5.7599537037037039E-2</v>
      </c>
      <c r="M14871">
        <v>4976600</v>
      </c>
      <c r="N14871" s="2" t="s">
        <v>18</v>
      </c>
      <c r="O14871" t="s">
        <v>18</v>
      </c>
      <c r="P14871" s="7" t="s">
        <v>18</v>
      </c>
      <c r="Q14871" t="s">
        <v>18</v>
      </c>
      <c r="R14871">
        <v>1</v>
      </c>
    </row>
    <row r="14872" spans="1:18" x14ac:dyDescent="0.25">
      <c r="A14872">
        <v>14871</v>
      </c>
      <c r="B14872">
        <v>602</v>
      </c>
      <c r="C14872">
        <v>224</v>
      </c>
      <c r="D14872">
        <v>1</v>
      </c>
      <c r="E14872">
        <v>5</v>
      </c>
      <c r="F14872">
        <v>6</v>
      </c>
      <c r="G14872">
        <v>2</v>
      </c>
      <c r="H14872">
        <v>2</v>
      </c>
      <c r="I14872">
        <v>2</v>
      </c>
      <c r="J14872">
        <v>6</v>
      </c>
      <c r="K14872">
        <v>52</v>
      </c>
      <c r="L14872">
        <v>0.8</v>
      </c>
      <c r="M14872">
        <v>4977400</v>
      </c>
      <c r="N14872" s="2" t="s">
        <v>18</v>
      </c>
      <c r="O14872" t="s">
        <v>18</v>
      </c>
      <c r="P14872" s="7" t="s">
        <v>18</v>
      </c>
      <c r="Q14872" t="s">
        <v>18</v>
      </c>
      <c r="R14872">
        <v>1</v>
      </c>
    </row>
    <row r="14873" spans="1:18" x14ac:dyDescent="0.25">
      <c r="A14873">
        <v>14872</v>
      </c>
      <c r="B14873">
        <v>602</v>
      </c>
      <c r="C14873">
        <v>222</v>
      </c>
      <c r="D14873">
        <v>25</v>
      </c>
      <c r="E14873">
        <v>3</v>
      </c>
      <c r="F14873">
        <v>12</v>
      </c>
      <c r="G14873">
        <v>3</v>
      </c>
      <c r="H14873">
        <v>3</v>
      </c>
      <c r="I14873">
        <v>3</v>
      </c>
      <c r="J14873">
        <v>4</v>
      </c>
      <c r="K14873">
        <v>52</v>
      </c>
      <c r="L14873">
        <v>24.7</v>
      </c>
      <c r="M14873">
        <v>5001300</v>
      </c>
      <c r="N14873" s="2" t="s">
        <v>18</v>
      </c>
      <c r="O14873" t="s">
        <v>18</v>
      </c>
      <c r="P14873" s="7" t="s">
        <v>18</v>
      </c>
      <c r="Q14873" t="s">
        <v>18</v>
      </c>
      <c r="R14873">
        <v>1</v>
      </c>
    </row>
    <row r="14874" spans="1:18" x14ac:dyDescent="0.25">
      <c r="A14874">
        <v>14873</v>
      </c>
      <c r="B14874">
        <v>602</v>
      </c>
      <c r="C14874">
        <v>232</v>
      </c>
      <c r="D14874">
        <v>80</v>
      </c>
      <c r="E14874">
        <v>20</v>
      </c>
      <c r="F14874">
        <v>15</v>
      </c>
      <c r="G14874">
        <v>4</v>
      </c>
      <c r="H14874">
        <v>4</v>
      </c>
      <c r="I14874">
        <v>4</v>
      </c>
      <c r="J14874">
        <v>3</v>
      </c>
      <c r="K14874">
        <v>52</v>
      </c>
      <c r="L14874" t="s">
        <v>894</v>
      </c>
      <c r="M14874">
        <v>5064300</v>
      </c>
      <c r="N14874" s="2" t="s">
        <v>18</v>
      </c>
      <c r="O14874" t="s">
        <v>18</v>
      </c>
      <c r="P14874" s="7" t="s">
        <v>18</v>
      </c>
      <c r="Q14874" t="s">
        <v>18</v>
      </c>
      <c r="R14874">
        <v>1</v>
      </c>
    </row>
    <row r="14875" spans="1:18" x14ac:dyDescent="0.25">
      <c r="A14875">
        <v>14874</v>
      </c>
      <c r="B14875">
        <v>602</v>
      </c>
      <c r="C14875">
        <v>250</v>
      </c>
      <c r="D14875">
        <v>34</v>
      </c>
      <c r="E14875">
        <v>8</v>
      </c>
      <c r="F14875">
        <v>3</v>
      </c>
      <c r="G14875">
        <v>5</v>
      </c>
      <c r="H14875">
        <v>5</v>
      </c>
      <c r="I14875">
        <v>5</v>
      </c>
      <c r="J14875">
        <v>2</v>
      </c>
      <c r="K14875">
        <v>51</v>
      </c>
      <c r="L14875" t="s">
        <v>18</v>
      </c>
      <c r="M14875" t="s">
        <v>18</v>
      </c>
      <c r="N14875" s="2" t="s">
        <v>18</v>
      </c>
      <c r="O14875" t="s">
        <v>18</v>
      </c>
      <c r="P14875" s="7" t="s">
        <v>18</v>
      </c>
      <c r="Q14875" t="s">
        <v>18</v>
      </c>
      <c r="R14875">
        <v>11</v>
      </c>
    </row>
    <row r="14876" spans="1:18" x14ac:dyDescent="0.25">
      <c r="A14876">
        <v>14875</v>
      </c>
      <c r="B14876">
        <v>602</v>
      </c>
      <c r="C14876">
        <v>304</v>
      </c>
      <c r="D14876">
        <v>1</v>
      </c>
      <c r="E14876">
        <v>6</v>
      </c>
      <c r="F14876">
        <v>19</v>
      </c>
      <c r="G14876">
        <v>6</v>
      </c>
      <c r="H14876">
        <v>6</v>
      </c>
      <c r="I14876">
        <v>6</v>
      </c>
      <c r="J14876">
        <v>1</v>
      </c>
      <c r="K14876">
        <v>51</v>
      </c>
      <c r="L14876" t="s">
        <v>18</v>
      </c>
      <c r="M14876" t="s">
        <v>18</v>
      </c>
      <c r="N14876" s="2" t="s">
        <v>18</v>
      </c>
      <c r="O14876" t="s">
        <v>18</v>
      </c>
      <c r="P14876" s="7" t="s">
        <v>18</v>
      </c>
      <c r="Q14876" t="s">
        <v>18</v>
      </c>
      <c r="R14876">
        <v>11</v>
      </c>
    </row>
    <row r="14877" spans="1:18" x14ac:dyDescent="0.25">
      <c r="A14877">
        <v>14876</v>
      </c>
      <c r="B14877">
        <v>602</v>
      </c>
      <c r="C14877">
        <v>187</v>
      </c>
      <c r="D14877">
        <v>34</v>
      </c>
      <c r="E14877">
        <v>28</v>
      </c>
      <c r="F14877">
        <v>4</v>
      </c>
      <c r="G14877">
        <v>7</v>
      </c>
      <c r="H14877">
        <v>7</v>
      </c>
      <c r="I14877">
        <v>7</v>
      </c>
      <c r="J14877">
        <v>0</v>
      </c>
      <c r="K14877">
        <v>51</v>
      </c>
      <c r="L14877" t="s">
        <v>18</v>
      </c>
      <c r="M14877" t="s">
        <v>18</v>
      </c>
      <c r="N14877" s="2" t="s">
        <v>18</v>
      </c>
      <c r="O14877" t="s">
        <v>18</v>
      </c>
      <c r="P14877" s="7" t="s">
        <v>18</v>
      </c>
      <c r="Q14877" t="s">
        <v>18</v>
      </c>
      <c r="R14877">
        <v>11</v>
      </c>
    </row>
    <row r="14878" spans="1:18" x14ac:dyDescent="0.25">
      <c r="A14878">
        <v>14877</v>
      </c>
      <c r="B14878">
        <v>602</v>
      </c>
      <c r="C14878">
        <v>289</v>
      </c>
      <c r="D14878">
        <v>26</v>
      </c>
      <c r="E14878">
        <v>26</v>
      </c>
      <c r="F14878">
        <v>21</v>
      </c>
      <c r="G14878">
        <v>8</v>
      </c>
      <c r="H14878">
        <v>8</v>
      </c>
      <c r="I14878">
        <v>8</v>
      </c>
      <c r="J14878">
        <v>0</v>
      </c>
      <c r="K14878">
        <v>51</v>
      </c>
      <c r="L14878" t="s">
        <v>18</v>
      </c>
      <c r="M14878" t="s">
        <v>18</v>
      </c>
      <c r="N14878" s="2" t="s">
        <v>18</v>
      </c>
      <c r="O14878" t="s">
        <v>18</v>
      </c>
      <c r="P14878" s="7" t="s">
        <v>18</v>
      </c>
      <c r="Q14878" t="s">
        <v>18</v>
      </c>
      <c r="R14878">
        <v>11</v>
      </c>
    </row>
    <row r="14879" spans="1:18" x14ac:dyDescent="0.25">
      <c r="A14879">
        <v>14878</v>
      </c>
      <c r="B14879">
        <v>602</v>
      </c>
      <c r="C14879">
        <v>322</v>
      </c>
      <c r="D14879">
        <v>1</v>
      </c>
      <c r="E14879">
        <v>33</v>
      </c>
      <c r="F14879">
        <v>23</v>
      </c>
      <c r="G14879">
        <v>9</v>
      </c>
      <c r="H14879">
        <v>9</v>
      </c>
      <c r="I14879">
        <v>9</v>
      </c>
      <c r="J14879">
        <v>0</v>
      </c>
      <c r="K14879">
        <v>51</v>
      </c>
      <c r="L14879" t="s">
        <v>18</v>
      </c>
      <c r="M14879" t="s">
        <v>18</v>
      </c>
      <c r="N14879" s="2" t="s">
        <v>18</v>
      </c>
      <c r="O14879" t="s">
        <v>18</v>
      </c>
      <c r="P14879" s="7" t="s">
        <v>18</v>
      </c>
      <c r="Q14879" t="s">
        <v>18</v>
      </c>
      <c r="R14879">
        <v>11</v>
      </c>
    </row>
    <row r="14880" spans="1:18" x14ac:dyDescent="0.25">
      <c r="A14880">
        <v>14879</v>
      </c>
      <c r="B14880">
        <v>602</v>
      </c>
      <c r="C14880">
        <v>252</v>
      </c>
      <c r="D14880">
        <v>58</v>
      </c>
      <c r="E14880">
        <v>16</v>
      </c>
      <c r="F14880">
        <v>22</v>
      </c>
      <c r="G14880">
        <v>10</v>
      </c>
      <c r="H14880">
        <v>10</v>
      </c>
      <c r="I14880">
        <v>10</v>
      </c>
      <c r="J14880">
        <v>0</v>
      </c>
      <c r="K14880">
        <v>50</v>
      </c>
      <c r="L14880" t="s">
        <v>18</v>
      </c>
      <c r="M14880" t="s">
        <v>18</v>
      </c>
      <c r="N14880" s="2" t="s">
        <v>18</v>
      </c>
      <c r="O14880" t="s">
        <v>18</v>
      </c>
      <c r="P14880" s="7" t="s">
        <v>18</v>
      </c>
      <c r="Q14880" t="s">
        <v>18</v>
      </c>
      <c r="R14880">
        <v>12</v>
      </c>
    </row>
    <row r="14881" spans="1:18" x14ac:dyDescent="0.25">
      <c r="A14881">
        <v>14880</v>
      </c>
      <c r="B14881">
        <v>602</v>
      </c>
      <c r="C14881">
        <v>221</v>
      </c>
      <c r="D14881">
        <v>25</v>
      </c>
      <c r="E14881">
        <v>4</v>
      </c>
      <c r="F14881">
        <v>10</v>
      </c>
      <c r="G14881">
        <v>11</v>
      </c>
      <c r="H14881">
        <v>11</v>
      </c>
      <c r="I14881">
        <v>11</v>
      </c>
      <c r="J14881">
        <v>0</v>
      </c>
      <c r="K14881">
        <v>50</v>
      </c>
      <c r="L14881" t="s">
        <v>18</v>
      </c>
      <c r="M14881" t="s">
        <v>18</v>
      </c>
      <c r="N14881" s="2" t="s">
        <v>18</v>
      </c>
      <c r="O14881" t="s">
        <v>18</v>
      </c>
      <c r="P14881" s="7" t="s">
        <v>18</v>
      </c>
      <c r="Q14881" t="s">
        <v>18</v>
      </c>
      <c r="R14881">
        <v>12</v>
      </c>
    </row>
    <row r="14882" spans="1:18" x14ac:dyDescent="0.25">
      <c r="A14882">
        <v>14881</v>
      </c>
      <c r="B14882">
        <v>602</v>
      </c>
      <c r="C14882">
        <v>223</v>
      </c>
      <c r="D14882">
        <v>6</v>
      </c>
      <c r="E14882">
        <v>11</v>
      </c>
      <c r="F14882">
        <v>5</v>
      </c>
      <c r="G14882" t="s">
        <v>18</v>
      </c>
      <c r="H14882" t="s">
        <v>19</v>
      </c>
      <c r="I14882">
        <v>12</v>
      </c>
      <c r="J14882">
        <v>0</v>
      </c>
      <c r="K14882">
        <v>40</v>
      </c>
      <c r="L14882" t="s">
        <v>18</v>
      </c>
      <c r="M14882" t="s">
        <v>18</v>
      </c>
      <c r="N14882" s="2" t="s">
        <v>18</v>
      </c>
      <c r="O14882" t="s">
        <v>18</v>
      </c>
      <c r="P14882" s="7" t="s">
        <v>18</v>
      </c>
      <c r="Q14882" t="s">
        <v>18</v>
      </c>
      <c r="R14882">
        <v>5</v>
      </c>
    </row>
    <row r="14883" spans="1:18" x14ac:dyDescent="0.25">
      <c r="A14883">
        <v>14882</v>
      </c>
      <c r="B14883">
        <v>602</v>
      </c>
      <c r="C14883">
        <v>182</v>
      </c>
      <c r="D14883">
        <v>6</v>
      </c>
      <c r="E14883">
        <v>12</v>
      </c>
      <c r="F14883">
        <v>1</v>
      </c>
      <c r="G14883" t="s">
        <v>18</v>
      </c>
      <c r="H14883" t="s">
        <v>19</v>
      </c>
      <c r="I14883">
        <v>13</v>
      </c>
      <c r="J14883">
        <v>0</v>
      </c>
      <c r="K14883">
        <v>32</v>
      </c>
      <c r="L14883" t="s">
        <v>18</v>
      </c>
      <c r="M14883" t="s">
        <v>18</v>
      </c>
      <c r="N14883" s="2" t="s">
        <v>18</v>
      </c>
      <c r="O14883" t="s">
        <v>18</v>
      </c>
      <c r="P14883" s="7" t="s">
        <v>18</v>
      </c>
      <c r="Q14883" t="s">
        <v>18</v>
      </c>
      <c r="R14883">
        <v>5</v>
      </c>
    </row>
    <row r="14884" spans="1:18" x14ac:dyDescent="0.25">
      <c r="A14884">
        <v>14883</v>
      </c>
      <c r="B14884">
        <v>602</v>
      </c>
      <c r="C14884">
        <v>235</v>
      </c>
      <c r="D14884">
        <v>32</v>
      </c>
      <c r="E14884">
        <v>2</v>
      </c>
      <c r="F14884">
        <v>16</v>
      </c>
      <c r="G14884" t="s">
        <v>18</v>
      </c>
      <c r="H14884" t="s">
        <v>19</v>
      </c>
      <c r="I14884">
        <v>14</v>
      </c>
      <c r="J14884">
        <v>0</v>
      </c>
      <c r="K14884">
        <v>30</v>
      </c>
      <c r="L14884" t="s">
        <v>18</v>
      </c>
      <c r="M14884" t="s">
        <v>18</v>
      </c>
      <c r="N14884" s="2" t="s">
        <v>18</v>
      </c>
      <c r="O14884" t="s">
        <v>18</v>
      </c>
      <c r="P14884" s="7" t="s">
        <v>18</v>
      </c>
      <c r="Q14884" t="s">
        <v>18</v>
      </c>
      <c r="R14884">
        <v>37</v>
      </c>
    </row>
    <row r="14885" spans="1:18" x14ac:dyDescent="0.25">
      <c r="A14885">
        <v>14884</v>
      </c>
      <c r="B14885">
        <v>602</v>
      </c>
      <c r="C14885">
        <v>243</v>
      </c>
      <c r="D14885">
        <v>26</v>
      </c>
      <c r="E14885">
        <v>27</v>
      </c>
      <c r="F14885">
        <v>14</v>
      </c>
      <c r="G14885" t="s">
        <v>18</v>
      </c>
      <c r="H14885" t="s">
        <v>19</v>
      </c>
      <c r="I14885">
        <v>15</v>
      </c>
      <c r="J14885">
        <v>0</v>
      </c>
      <c r="K14885">
        <v>25</v>
      </c>
      <c r="L14885" t="s">
        <v>18</v>
      </c>
      <c r="M14885" t="s">
        <v>18</v>
      </c>
      <c r="N14885" s="2" t="s">
        <v>18</v>
      </c>
      <c r="O14885" t="s">
        <v>18</v>
      </c>
      <c r="P14885" s="7" t="s">
        <v>18</v>
      </c>
      <c r="Q14885" t="s">
        <v>18</v>
      </c>
      <c r="R14885">
        <v>22</v>
      </c>
    </row>
    <row r="14886" spans="1:18" x14ac:dyDescent="0.25">
      <c r="A14886">
        <v>14885</v>
      </c>
      <c r="B14886">
        <v>602</v>
      </c>
      <c r="C14886">
        <v>172</v>
      </c>
      <c r="D14886">
        <v>80</v>
      </c>
      <c r="E14886">
        <v>21</v>
      </c>
      <c r="F14886">
        <v>17</v>
      </c>
      <c r="G14886" t="s">
        <v>18</v>
      </c>
      <c r="H14886" t="s">
        <v>19</v>
      </c>
      <c r="I14886">
        <v>16</v>
      </c>
      <c r="J14886">
        <v>0</v>
      </c>
      <c r="K14886">
        <v>22</v>
      </c>
      <c r="L14886" t="s">
        <v>18</v>
      </c>
      <c r="M14886" t="s">
        <v>18</v>
      </c>
      <c r="N14886" s="2" t="s">
        <v>18</v>
      </c>
      <c r="O14886" t="s">
        <v>18</v>
      </c>
      <c r="P14886" s="7" t="s">
        <v>18</v>
      </c>
      <c r="Q14886" t="s">
        <v>18</v>
      </c>
      <c r="R14886">
        <v>5</v>
      </c>
    </row>
    <row r="14887" spans="1:18" x14ac:dyDescent="0.25">
      <c r="A14887">
        <v>14886</v>
      </c>
      <c r="B14887">
        <v>602</v>
      </c>
      <c r="C14887">
        <v>197</v>
      </c>
      <c r="D14887">
        <v>58</v>
      </c>
      <c r="E14887">
        <v>17</v>
      </c>
      <c r="F14887">
        <v>9</v>
      </c>
      <c r="G14887" t="s">
        <v>18</v>
      </c>
      <c r="H14887" t="s">
        <v>19</v>
      </c>
      <c r="I14887">
        <v>17</v>
      </c>
      <c r="J14887">
        <v>0</v>
      </c>
      <c r="K14887">
        <v>19</v>
      </c>
      <c r="L14887" t="s">
        <v>18</v>
      </c>
      <c r="M14887" t="s">
        <v>18</v>
      </c>
      <c r="N14887" s="2" t="s">
        <v>18</v>
      </c>
      <c r="O14887" t="s">
        <v>18</v>
      </c>
      <c r="P14887" s="7" t="s">
        <v>18</v>
      </c>
      <c r="Q14887" t="s">
        <v>18</v>
      </c>
      <c r="R14887">
        <v>5</v>
      </c>
    </row>
    <row r="14888" spans="1:18" x14ac:dyDescent="0.25">
      <c r="A14888">
        <v>14887</v>
      </c>
      <c r="B14888">
        <v>602</v>
      </c>
      <c r="C14888">
        <v>230</v>
      </c>
      <c r="D14888">
        <v>37</v>
      </c>
      <c r="E14888">
        <v>10</v>
      </c>
      <c r="F14888">
        <v>13</v>
      </c>
      <c r="G14888" t="s">
        <v>18</v>
      </c>
      <c r="H14888" t="s">
        <v>19</v>
      </c>
      <c r="I14888">
        <v>18</v>
      </c>
      <c r="J14888">
        <v>0</v>
      </c>
      <c r="K14888">
        <v>16</v>
      </c>
      <c r="L14888" t="s">
        <v>18</v>
      </c>
      <c r="M14888" t="s">
        <v>18</v>
      </c>
      <c r="N14888" s="2" t="s">
        <v>18</v>
      </c>
      <c r="O14888" t="s">
        <v>18</v>
      </c>
      <c r="P14888" s="7" t="s">
        <v>18</v>
      </c>
      <c r="Q14888" t="s">
        <v>18</v>
      </c>
      <c r="R14888">
        <v>3</v>
      </c>
    </row>
    <row r="14889" spans="1:18" x14ac:dyDescent="0.25">
      <c r="A14889">
        <v>14888</v>
      </c>
      <c r="B14889">
        <v>602</v>
      </c>
      <c r="C14889">
        <v>314</v>
      </c>
      <c r="D14889">
        <v>77</v>
      </c>
      <c r="E14889">
        <v>29</v>
      </c>
      <c r="F14889">
        <v>20</v>
      </c>
      <c r="G14889" t="s">
        <v>18</v>
      </c>
      <c r="H14889" t="s">
        <v>19</v>
      </c>
      <c r="I14889">
        <v>19</v>
      </c>
      <c r="J14889">
        <v>0</v>
      </c>
      <c r="K14889">
        <v>15</v>
      </c>
      <c r="L14889" t="s">
        <v>18</v>
      </c>
      <c r="M14889" t="s">
        <v>18</v>
      </c>
      <c r="N14889" s="2" t="s">
        <v>18</v>
      </c>
      <c r="O14889" t="s">
        <v>18</v>
      </c>
      <c r="P14889" s="7" t="s">
        <v>18</v>
      </c>
      <c r="Q14889" t="s">
        <v>18</v>
      </c>
      <c r="R14889">
        <v>6</v>
      </c>
    </row>
    <row r="14890" spans="1:18" x14ac:dyDescent="0.25">
      <c r="A14890">
        <v>14889</v>
      </c>
      <c r="B14890">
        <v>602</v>
      </c>
      <c r="C14890">
        <v>199</v>
      </c>
      <c r="D14890">
        <v>34</v>
      </c>
      <c r="E14890">
        <v>7</v>
      </c>
      <c r="F14890">
        <v>2</v>
      </c>
      <c r="G14890" t="s">
        <v>18</v>
      </c>
      <c r="H14890" t="s">
        <v>19</v>
      </c>
      <c r="I14890">
        <v>20</v>
      </c>
      <c r="J14890">
        <v>0</v>
      </c>
      <c r="K14890">
        <v>12</v>
      </c>
      <c r="L14890" t="s">
        <v>18</v>
      </c>
      <c r="M14890" t="s">
        <v>18</v>
      </c>
      <c r="N14890" s="2" t="s">
        <v>18</v>
      </c>
      <c r="O14890" t="s">
        <v>18</v>
      </c>
      <c r="P14890" s="7" t="s">
        <v>18</v>
      </c>
      <c r="Q14890" t="s">
        <v>18</v>
      </c>
      <c r="R14890">
        <v>6</v>
      </c>
    </row>
    <row r="14891" spans="1:18" x14ac:dyDescent="0.25">
      <c r="A14891">
        <v>14890</v>
      </c>
      <c r="B14891">
        <v>602</v>
      </c>
      <c r="C14891">
        <v>233</v>
      </c>
      <c r="D14891">
        <v>37</v>
      </c>
      <c r="E14891">
        <v>9</v>
      </c>
      <c r="F14891">
        <v>18</v>
      </c>
      <c r="G14891" t="s">
        <v>18</v>
      </c>
      <c r="H14891" t="s">
        <v>19</v>
      </c>
      <c r="I14891">
        <v>21</v>
      </c>
      <c r="J14891">
        <v>0</v>
      </c>
      <c r="K14891">
        <v>11</v>
      </c>
      <c r="L14891" t="s">
        <v>18</v>
      </c>
      <c r="M14891" t="s">
        <v>18</v>
      </c>
      <c r="N14891" s="2" t="s">
        <v>18</v>
      </c>
      <c r="O14891" t="s">
        <v>18</v>
      </c>
      <c r="P14891" s="7" t="s">
        <v>18</v>
      </c>
      <c r="Q14891" t="s">
        <v>18</v>
      </c>
      <c r="R14891">
        <v>83</v>
      </c>
    </row>
    <row r="14892" spans="1:18" x14ac:dyDescent="0.25">
      <c r="A14892">
        <v>14891</v>
      </c>
      <c r="B14892">
        <v>602</v>
      </c>
      <c r="C14892">
        <v>280</v>
      </c>
      <c r="D14892">
        <v>66</v>
      </c>
      <c r="E14892">
        <v>15</v>
      </c>
      <c r="F14892">
        <v>25</v>
      </c>
      <c r="G14892" t="s">
        <v>18</v>
      </c>
      <c r="H14892" t="s">
        <v>19</v>
      </c>
      <c r="I14892">
        <v>22</v>
      </c>
      <c r="J14892">
        <v>0</v>
      </c>
      <c r="K14892">
        <v>3</v>
      </c>
      <c r="L14892" t="s">
        <v>18</v>
      </c>
      <c r="M14892" t="s">
        <v>18</v>
      </c>
      <c r="N14892" s="2" t="s">
        <v>18</v>
      </c>
      <c r="O14892" t="s">
        <v>18</v>
      </c>
      <c r="P14892" s="7" t="s">
        <v>18</v>
      </c>
      <c r="Q14892" t="s">
        <v>18</v>
      </c>
      <c r="R14892">
        <v>5</v>
      </c>
    </row>
    <row r="14893" spans="1:18" x14ac:dyDescent="0.25">
      <c r="A14893">
        <v>14892</v>
      </c>
      <c r="B14893">
        <v>602</v>
      </c>
      <c r="C14893">
        <v>231</v>
      </c>
      <c r="D14893">
        <v>64</v>
      </c>
      <c r="E14893">
        <v>24</v>
      </c>
      <c r="F14893">
        <v>8</v>
      </c>
      <c r="G14893" t="s">
        <v>18</v>
      </c>
      <c r="H14893" t="s">
        <v>19</v>
      </c>
      <c r="I14893">
        <v>23</v>
      </c>
      <c r="J14893">
        <v>0</v>
      </c>
      <c r="K14893">
        <v>2</v>
      </c>
      <c r="L14893" t="s">
        <v>18</v>
      </c>
      <c r="M14893" t="s">
        <v>18</v>
      </c>
      <c r="N14893" s="2" t="s">
        <v>18</v>
      </c>
      <c r="O14893" t="s">
        <v>18</v>
      </c>
      <c r="P14893" s="7" t="s">
        <v>18</v>
      </c>
      <c r="Q14893" t="s">
        <v>18</v>
      </c>
      <c r="R14893">
        <v>5</v>
      </c>
    </row>
    <row r="14894" spans="1:18" x14ac:dyDescent="0.25">
      <c r="A14894">
        <v>14893</v>
      </c>
      <c r="B14894">
        <v>602</v>
      </c>
      <c r="C14894">
        <v>296</v>
      </c>
      <c r="D14894">
        <v>66</v>
      </c>
      <c r="E14894">
        <v>37</v>
      </c>
      <c r="F14894">
        <v>24</v>
      </c>
      <c r="G14894" t="s">
        <v>18</v>
      </c>
      <c r="H14894" t="s">
        <v>19</v>
      </c>
      <c r="I14894">
        <v>24</v>
      </c>
      <c r="J14894">
        <v>0</v>
      </c>
      <c r="K14894">
        <v>1</v>
      </c>
      <c r="L14894" t="s">
        <v>18</v>
      </c>
      <c r="M14894" t="s">
        <v>18</v>
      </c>
      <c r="N14894" s="2" t="s">
        <v>18</v>
      </c>
      <c r="O14894" t="s">
        <v>18</v>
      </c>
      <c r="P14894" s="7" t="s">
        <v>18</v>
      </c>
      <c r="Q14894" t="s">
        <v>18</v>
      </c>
      <c r="R14894">
        <v>6</v>
      </c>
    </row>
    <row r="14895" spans="1:18" x14ac:dyDescent="0.25">
      <c r="A14895">
        <v>14894</v>
      </c>
      <c r="B14895">
        <v>602</v>
      </c>
      <c r="C14895">
        <v>306</v>
      </c>
      <c r="D14895">
        <v>66</v>
      </c>
      <c r="E14895">
        <v>14</v>
      </c>
      <c r="F14895">
        <v>11</v>
      </c>
      <c r="G14895" t="s">
        <v>18</v>
      </c>
      <c r="H14895" t="s">
        <v>19</v>
      </c>
      <c r="I14895">
        <v>25</v>
      </c>
      <c r="J14895">
        <v>0</v>
      </c>
      <c r="K14895">
        <v>0</v>
      </c>
      <c r="L14895" t="s">
        <v>18</v>
      </c>
      <c r="M14895" t="s">
        <v>18</v>
      </c>
      <c r="N14895" s="2" t="s">
        <v>18</v>
      </c>
      <c r="O14895" t="s">
        <v>18</v>
      </c>
      <c r="P14895" s="7" t="s">
        <v>18</v>
      </c>
      <c r="Q14895" t="s">
        <v>18</v>
      </c>
      <c r="R14895">
        <v>10</v>
      </c>
    </row>
    <row r="14896" spans="1:18" x14ac:dyDescent="0.25">
      <c r="A14896">
        <v>14895</v>
      </c>
      <c r="B14896">
        <v>602</v>
      </c>
      <c r="C14896">
        <v>319</v>
      </c>
      <c r="D14896">
        <v>63</v>
      </c>
      <c r="E14896">
        <v>19</v>
      </c>
      <c r="F14896">
        <v>0</v>
      </c>
      <c r="G14896" t="s">
        <v>18</v>
      </c>
      <c r="H14896" t="s">
        <v>225</v>
      </c>
      <c r="I14896">
        <v>26</v>
      </c>
      <c r="J14896">
        <v>0</v>
      </c>
      <c r="K14896">
        <v>0</v>
      </c>
      <c r="L14896" t="s">
        <v>18</v>
      </c>
      <c r="M14896" t="s">
        <v>18</v>
      </c>
      <c r="N14896" s="2" t="s">
        <v>18</v>
      </c>
      <c r="O14896" t="s">
        <v>18</v>
      </c>
      <c r="P14896" s="7" t="s">
        <v>18</v>
      </c>
      <c r="Q14896" t="s">
        <v>18</v>
      </c>
      <c r="R14896">
        <v>81</v>
      </c>
    </row>
    <row r="14897" spans="1:18" x14ac:dyDescent="0.25">
      <c r="A14897">
        <v>14896</v>
      </c>
      <c r="B14897">
        <v>602</v>
      </c>
      <c r="C14897">
        <v>325</v>
      </c>
      <c r="D14897">
        <v>34</v>
      </c>
      <c r="E14897">
        <v>31</v>
      </c>
      <c r="F14897">
        <v>0</v>
      </c>
      <c r="G14897" t="s">
        <v>18</v>
      </c>
      <c r="H14897" t="s">
        <v>225</v>
      </c>
      <c r="I14897">
        <v>27</v>
      </c>
      <c r="J14897">
        <v>0</v>
      </c>
      <c r="K14897">
        <v>0</v>
      </c>
      <c r="L14897" t="s">
        <v>18</v>
      </c>
      <c r="M14897" t="s">
        <v>18</v>
      </c>
      <c r="N14897" s="2" t="s">
        <v>18</v>
      </c>
      <c r="O14897" t="s">
        <v>18</v>
      </c>
      <c r="P14897" s="7" t="s">
        <v>18</v>
      </c>
      <c r="Q14897" t="s">
        <v>18</v>
      </c>
      <c r="R14897">
        <v>81</v>
      </c>
    </row>
    <row r="14898" spans="1:18" x14ac:dyDescent="0.25">
      <c r="A14898">
        <v>14897</v>
      </c>
      <c r="B14898">
        <v>602</v>
      </c>
      <c r="C14898">
        <v>321</v>
      </c>
      <c r="D14898">
        <v>63</v>
      </c>
      <c r="E14898">
        <v>18</v>
      </c>
      <c r="F14898">
        <v>0</v>
      </c>
      <c r="G14898" t="s">
        <v>18</v>
      </c>
      <c r="H14898" t="s">
        <v>225</v>
      </c>
      <c r="I14898">
        <v>28</v>
      </c>
      <c r="J14898">
        <v>0</v>
      </c>
      <c r="K14898">
        <v>0</v>
      </c>
      <c r="L14898" t="s">
        <v>18</v>
      </c>
      <c r="M14898" t="s">
        <v>18</v>
      </c>
      <c r="N14898" s="2" t="s">
        <v>18</v>
      </c>
      <c r="O14898" t="s">
        <v>18</v>
      </c>
      <c r="P14898" s="7" t="s">
        <v>18</v>
      </c>
      <c r="Q14898" t="s">
        <v>18</v>
      </c>
      <c r="R14898">
        <v>81</v>
      </c>
    </row>
    <row r="14899" spans="1:18" x14ac:dyDescent="0.25">
      <c r="A14899">
        <v>14898</v>
      </c>
      <c r="B14899">
        <v>602</v>
      </c>
      <c r="C14899">
        <v>283</v>
      </c>
      <c r="D14899">
        <v>57</v>
      </c>
      <c r="E14899">
        <v>25</v>
      </c>
      <c r="F14899">
        <v>0</v>
      </c>
      <c r="G14899" t="s">
        <v>18</v>
      </c>
      <c r="H14899" t="s">
        <v>225</v>
      </c>
      <c r="I14899">
        <v>29</v>
      </c>
      <c r="J14899">
        <v>0</v>
      </c>
      <c r="K14899">
        <v>0</v>
      </c>
      <c r="L14899" t="s">
        <v>18</v>
      </c>
      <c r="M14899" t="s">
        <v>18</v>
      </c>
      <c r="N14899" s="2" t="s">
        <v>18</v>
      </c>
      <c r="O14899" t="s">
        <v>18</v>
      </c>
      <c r="P14899" s="7" t="s">
        <v>18</v>
      </c>
      <c r="Q14899" t="s">
        <v>18</v>
      </c>
      <c r="R14899">
        <v>81</v>
      </c>
    </row>
    <row r="14900" spans="1:18" x14ac:dyDescent="0.25">
      <c r="A14900">
        <v>14899</v>
      </c>
      <c r="B14900">
        <v>602</v>
      </c>
      <c r="C14900">
        <v>278</v>
      </c>
      <c r="D14900">
        <v>78</v>
      </c>
      <c r="E14900">
        <v>30</v>
      </c>
      <c r="F14900">
        <v>0</v>
      </c>
      <c r="G14900" t="s">
        <v>18</v>
      </c>
      <c r="H14900" t="s">
        <v>225</v>
      </c>
      <c r="I14900">
        <v>30</v>
      </c>
      <c r="J14900">
        <v>0</v>
      </c>
      <c r="K14900">
        <v>0</v>
      </c>
      <c r="L14900" t="s">
        <v>18</v>
      </c>
      <c r="M14900" t="s">
        <v>18</v>
      </c>
      <c r="N14900" s="2" t="s">
        <v>18</v>
      </c>
      <c r="O14900" t="s">
        <v>18</v>
      </c>
      <c r="P14900" s="7" t="s">
        <v>18</v>
      </c>
      <c r="Q14900" t="s">
        <v>18</v>
      </c>
      <c r="R14900">
        <v>81</v>
      </c>
    </row>
    <row r="14901" spans="1:18" x14ac:dyDescent="0.25">
      <c r="A14901">
        <v>14900</v>
      </c>
      <c r="B14901">
        <v>602</v>
      </c>
      <c r="C14901">
        <v>316</v>
      </c>
      <c r="D14901">
        <v>63</v>
      </c>
      <c r="E14901">
        <v>23</v>
      </c>
      <c r="F14901">
        <v>0</v>
      </c>
      <c r="G14901" t="s">
        <v>18</v>
      </c>
      <c r="H14901" t="s">
        <v>225</v>
      </c>
      <c r="I14901">
        <v>31</v>
      </c>
      <c r="J14901">
        <v>0</v>
      </c>
      <c r="K14901">
        <v>0</v>
      </c>
      <c r="L14901" t="s">
        <v>18</v>
      </c>
      <c r="M14901" t="s">
        <v>18</v>
      </c>
      <c r="N14901" s="2" t="s">
        <v>18</v>
      </c>
      <c r="O14901" t="s">
        <v>18</v>
      </c>
      <c r="P14901" s="7" t="s">
        <v>18</v>
      </c>
      <c r="Q14901" t="s">
        <v>18</v>
      </c>
      <c r="R14901">
        <v>81</v>
      </c>
    </row>
    <row r="14902" spans="1:18" x14ac:dyDescent="0.25">
      <c r="A14902">
        <v>14901</v>
      </c>
      <c r="B14902">
        <v>603</v>
      </c>
      <c r="C14902">
        <v>224</v>
      </c>
      <c r="D14902">
        <v>1</v>
      </c>
      <c r="E14902">
        <v>5</v>
      </c>
      <c r="F14902">
        <v>1</v>
      </c>
      <c r="G14902">
        <v>1</v>
      </c>
      <c r="H14902">
        <v>1</v>
      </c>
      <c r="I14902">
        <v>1</v>
      </c>
      <c r="J14902">
        <v>9</v>
      </c>
      <c r="K14902">
        <v>80</v>
      </c>
      <c r="L14902" s="1">
        <v>6.9746944444444445E-2</v>
      </c>
      <c r="M14902">
        <v>6026136</v>
      </c>
      <c r="N14902" s="2" t="s">
        <v>18</v>
      </c>
      <c r="O14902" t="s">
        <v>18</v>
      </c>
      <c r="P14902" s="7" t="s">
        <v>18</v>
      </c>
      <c r="Q14902" t="s">
        <v>18</v>
      </c>
      <c r="R14902">
        <v>1</v>
      </c>
    </row>
    <row r="14903" spans="1:18" x14ac:dyDescent="0.25">
      <c r="A14903">
        <v>14902</v>
      </c>
      <c r="B14903">
        <v>603</v>
      </c>
      <c r="C14903">
        <v>223</v>
      </c>
      <c r="D14903">
        <v>6</v>
      </c>
      <c r="E14903">
        <v>11</v>
      </c>
      <c r="F14903">
        <v>6</v>
      </c>
      <c r="G14903">
        <v>2</v>
      </c>
      <c r="H14903">
        <v>2</v>
      </c>
      <c r="I14903">
        <v>2</v>
      </c>
      <c r="J14903">
        <v>6</v>
      </c>
      <c r="K14903">
        <v>80</v>
      </c>
      <c r="L14903">
        <v>13.034000000000001</v>
      </c>
      <c r="M14903">
        <v>6039170</v>
      </c>
      <c r="N14903" s="2" t="s">
        <v>18</v>
      </c>
      <c r="O14903" t="s">
        <v>18</v>
      </c>
      <c r="P14903" s="7" t="s">
        <v>18</v>
      </c>
      <c r="Q14903" t="s">
        <v>18</v>
      </c>
      <c r="R14903">
        <v>1</v>
      </c>
    </row>
    <row r="14904" spans="1:18" x14ac:dyDescent="0.25">
      <c r="A14904">
        <v>14903</v>
      </c>
      <c r="B14904">
        <v>603</v>
      </c>
      <c r="C14904">
        <v>238</v>
      </c>
      <c r="D14904">
        <v>32</v>
      </c>
      <c r="E14904">
        <v>1</v>
      </c>
      <c r="F14904">
        <v>10</v>
      </c>
      <c r="G14904">
        <v>3</v>
      </c>
      <c r="H14904">
        <v>3</v>
      </c>
      <c r="I14904">
        <v>3</v>
      </c>
      <c r="J14904">
        <v>4</v>
      </c>
      <c r="K14904">
        <v>80</v>
      </c>
      <c r="L14904">
        <v>14.494</v>
      </c>
      <c r="M14904">
        <v>6040630</v>
      </c>
      <c r="N14904" s="2" t="s">
        <v>18</v>
      </c>
      <c r="O14904" t="s">
        <v>18</v>
      </c>
      <c r="P14904" s="7" t="s">
        <v>18</v>
      </c>
      <c r="Q14904" t="s">
        <v>18</v>
      </c>
      <c r="R14904">
        <v>1</v>
      </c>
    </row>
    <row r="14905" spans="1:18" x14ac:dyDescent="0.25">
      <c r="A14905">
        <v>14904</v>
      </c>
      <c r="B14905">
        <v>603</v>
      </c>
      <c r="C14905">
        <v>231</v>
      </c>
      <c r="D14905">
        <v>64</v>
      </c>
      <c r="E14905">
        <v>24</v>
      </c>
      <c r="F14905">
        <v>8</v>
      </c>
      <c r="G14905">
        <v>4</v>
      </c>
      <c r="H14905">
        <v>4</v>
      </c>
      <c r="I14905">
        <v>4</v>
      </c>
      <c r="J14905">
        <v>3</v>
      </c>
      <c r="K14905">
        <v>80</v>
      </c>
      <c r="L14905">
        <v>15.669</v>
      </c>
      <c r="M14905">
        <v>6041805</v>
      </c>
      <c r="N14905" s="2" t="s">
        <v>18</v>
      </c>
      <c r="O14905" t="s">
        <v>18</v>
      </c>
      <c r="P14905" s="7" t="s">
        <v>18</v>
      </c>
      <c r="Q14905" t="s">
        <v>18</v>
      </c>
      <c r="R14905">
        <v>1</v>
      </c>
    </row>
    <row r="14906" spans="1:18" x14ac:dyDescent="0.25">
      <c r="A14906">
        <v>14905</v>
      </c>
      <c r="B14906">
        <v>603</v>
      </c>
      <c r="C14906">
        <v>221</v>
      </c>
      <c r="D14906">
        <v>25</v>
      </c>
      <c r="E14906">
        <v>4</v>
      </c>
      <c r="F14906">
        <v>7</v>
      </c>
      <c r="G14906">
        <v>5</v>
      </c>
      <c r="H14906">
        <v>5</v>
      </c>
      <c r="I14906">
        <v>5</v>
      </c>
      <c r="J14906">
        <v>2</v>
      </c>
      <c r="K14906">
        <v>80</v>
      </c>
      <c r="L14906">
        <v>55.322000000000003</v>
      </c>
      <c r="M14906">
        <v>6081458</v>
      </c>
      <c r="N14906" s="2" t="s">
        <v>18</v>
      </c>
      <c r="O14906" t="s">
        <v>18</v>
      </c>
      <c r="P14906" s="7" t="s">
        <v>18</v>
      </c>
      <c r="Q14906" t="s">
        <v>18</v>
      </c>
      <c r="R14906">
        <v>1</v>
      </c>
    </row>
    <row r="14907" spans="1:18" x14ac:dyDescent="0.25">
      <c r="A14907">
        <v>14906</v>
      </c>
      <c r="B14907">
        <v>603</v>
      </c>
      <c r="C14907">
        <v>304</v>
      </c>
      <c r="D14907">
        <v>1</v>
      </c>
      <c r="E14907">
        <v>6</v>
      </c>
      <c r="F14907">
        <v>14</v>
      </c>
      <c r="G14907">
        <v>6</v>
      </c>
      <c r="H14907">
        <v>6</v>
      </c>
      <c r="I14907">
        <v>6</v>
      </c>
      <c r="J14907">
        <v>1</v>
      </c>
      <c r="K14907">
        <v>79</v>
      </c>
      <c r="L14907" t="s">
        <v>18</v>
      </c>
      <c r="M14907" t="s">
        <v>18</v>
      </c>
      <c r="N14907" s="2" t="s">
        <v>18</v>
      </c>
      <c r="O14907" t="s">
        <v>18</v>
      </c>
      <c r="P14907" s="7" t="s">
        <v>18</v>
      </c>
      <c r="Q14907" t="s">
        <v>18</v>
      </c>
      <c r="R14907">
        <v>11</v>
      </c>
    </row>
    <row r="14908" spans="1:18" x14ac:dyDescent="0.25">
      <c r="A14908">
        <v>14907</v>
      </c>
      <c r="B14908">
        <v>603</v>
      </c>
      <c r="C14908">
        <v>207</v>
      </c>
      <c r="D14908">
        <v>73</v>
      </c>
      <c r="E14908">
        <v>55</v>
      </c>
      <c r="F14908">
        <v>16</v>
      </c>
      <c r="G14908">
        <v>7</v>
      </c>
      <c r="H14908">
        <v>7</v>
      </c>
      <c r="I14908">
        <v>7</v>
      </c>
      <c r="J14908">
        <v>0</v>
      </c>
      <c r="K14908">
        <v>79</v>
      </c>
      <c r="L14908" t="s">
        <v>18</v>
      </c>
      <c r="M14908" t="s">
        <v>18</v>
      </c>
      <c r="N14908" s="2" t="s">
        <v>18</v>
      </c>
      <c r="O14908" t="s">
        <v>18</v>
      </c>
      <c r="P14908" s="7" t="s">
        <v>18</v>
      </c>
      <c r="Q14908" t="s">
        <v>18</v>
      </c>
      <c r="R14908">
        <v>11</v>
      </c>
    </row>
    <row r="14909" spans="1:18" x14ac:dyDescent="0.25">
      <c r="A14909">
        <v>14908</v>
      </c>
      <c r="B14909">
        <v>603</v>
      </c>
      <c r="C14909">
        <v>250</v>
      </c>
      <c r="D14909">
        <v>34</v>
      </c>
      <c r="E14909">
        <v>8</v>
      </c>
      <c r="F14909">
        <v>9</v>
      </c>
      <c r="G14909">
        <v>8</v>
      </c>
      <c r="H14909">
        <v>8</v>
      </c>
      <c r="I14909">
        <v>8</v>
      </c>
      <c r="J14909">
        <v>0</v>
      </c>
      <c r="K14909">
        <v>79</v>
      </c>
      <c r="L14909" t="s">
        <v>18</v>
      </c>
      <c r="M14909" t="s">
        <v>18</v>
      </c>
      <c r="N14909" s="2" t="s">
        <v>18</v>
      </c>
      <c r="O14909" t="s">
        <v>18</v>
      </c>
      <c r="P14909" s="7" t="s">
        <v>18</v>
      </c>
      <c r="Q14909" t="s">
        <v>18</v>
      </c>
      <c r="R14909">
        <v>11</v>
      </c>
    </row>
    <row r="14910" spans="1:18" x14ac:dyDescent="0.25">
      <c r="A14910">
        <v>14909</v>
      </c>
      <c r="B14910">
        <v>603</v>
      </c>
      <c r="C14910">
        <v>199</v>
      </c>
      <c r="D14910">
        <v>34</v>
      </c>
      <c r="E14910">
        <v>7</v>
      </c>
      <c r="F14910">
        <v>4</v>
      </c>
      <c r="G14910">
        <v>9</v>
      </c>
      <c r="H14910">
        <v>9</v>
      </c>
      <c r="I14910">
        <v>9</v>
      </c>
      <c r="J14910">
        <v>0</v>
      </c>
      <c r="K14910">
        <v>79</v>
      </c>
      <c r="L14910" t="s">
        <v>18</v>
      </c>
      <c r="M14910" t="s">
        <v>18</v>
      </c>
      <c r="N14910" s="2" t="s">
        <v>18</v>
      </c>
      <c r="O14910" t="s">
        <v>18</v>
      </c>
      <c r="P14910" s="7" t="s">
        <v>18</v>
      </c>
      <c r="Q14910" t="s">
        <v>18</v>
      </c>
      <c r="R14910">
        <v>11</v>
      </c>
    </row>
    <row r="14911" spans="1:18" x14ac:dyDescent="0.25">
      <c r="A14911">
        <v>14910</v>
      </c>
      <c r="B14911">
        <v>603</v>
      </c>
      <c r="C14911">
        <v>324</v>
      </c>
      <c r="D14911">
        <v>63</v>
      </c>
      <c r="E14911">
        <v>19</v>
      </c>
      <c r="F14911">
        <v>22</v>
      </c>
      <c r="G14911">
        <v>10</v>
      </c>
      <c r="H14911">
        <v>10</v>
      </c>
      <c r="I14911">
        <v>10</v>
      </c>
      <c r="J14911">
        <v>0</v>
      </c>
      <c r="K14911">
        <v>78</v>
      </c>
      <c r="L14911" t="s">
        <v>18</v>
      </c>
      <c r="M14911" t="s">
        <v>18</v>
      </c>
      <c r="N14911" s="2" t="s">
        <v>18</v>
      </c>
      <c r="O14911" t="s">
        <v>18</v>
      </c>
      <c r="P14911" s="7" t="s">
        <v>18</v>
      </c>
      <c r="Q14911" t="s">
        <v>18</v>
      </c>
      <c r="R14911">
        <v>12</v>
      </c>
    </row>
    <row r="14912" spans="1:18" x14ac:dyDescent="0.25">
      <c r="A14912">
        <v>14911</v>
      </c>
      <c r="B14912">
        <v>603</v>
      </c>
      <c r="C14912">
        <v>243</v>
      </c>
      <c r="D14912">
        <v>26</v>
      </c>
      <c r="E14912">
        <v>27</v>
      </c>
      <c r="F14912">
        <v>11</v>
      </c>
      <c r="G14912">
        <v>11</v>
      </c>
      <c r="H14912">
        <v>11</v>
      </c>
      <c r="I14912">
        <v>11</v>
      </c>
      <c r="J14912">
        <v>0</v>
      </c>
      <c r="K14912">
        <v>78</v>
      </c>
      <c r="L14912" t="s">
        <v>18</v>
      </c>
      <c r="M14912" t="s">
        <v>18</v>
      </c>
      <c r="N14912" s="2" t="s">
        <v>18</v>
      </c>
      <c r="O14912" t="s">
        <v>18</v>
      </c>
      <c r="P14912" s="7" t="s">
        <v>18</v>
      </c>
      <c r="Q14912" t="s">
        <v>18</v>
      </c>
      <c r="R14912">
        <v>12</v>
      </c>
    </row>
    <row r="14913" spans="1:18" x14ac:dyDescent="0.25">
      <c r="A14913">
        <v>14912</v>
      </c>
      <c r="B14913">
        <v>603</v>
      </c>
      <c r="C14913">
        <v>288</v>
      </c>
      <c r="D14913">
        <v>67</v>
      </c>
      <c r="E14913">
        <v>66</v>
      </c>
      <c r="F14913">
        <v>24</v>
      </c>
      <c r="G14913">
        <v>12</v>
      </c>
      <c r="H14913">
        <v>12</v>
      </c>
      <c r="I14913">
        <v>12</v>
      </c>
      <c r="J14913">
        <v>0</v>
      </c>
      <c r="K14913">
        <v>78</v>
      </c>
      <c r="L14913" t="s">
        <v>18</v>
      </c>
      <c r="M14913" t="s">
        <v>18</v>
      </c>
      <c r="N14913" s="2" t="s">
        <v>18</v>
      </c>
      <c r="O14913" t="s">
        <v>18</v>
      </c>
      <c r="P14913" s="7" t="s">
        <v>18</v>
      </c>
      <c r="Q14913" t="s">
        <v>18</v>
      </c>
      <c r="R14913">
        <v>12</v>
      </c>
    </row>
    <row r="14914" spans="1:18" x14ac:dyDescent="0.25">
      <c r="A14914">
        <v>14913</v>
      </c>
      <c r="B14914">
        <v>603</v>
      </c>
      <c r="C14914">
        <v>235</v>
      </c>
      <c r="D14914">
        <v>32</v>
      </c>
      <c r="E14914">
        <v>2</v>
      </c>
      <c r="F14914">
        <v>21</v>
      </c>
      <c r="G14914">
        <v>13</v>
      </c>
      <c r="H14914">
        <v>13</v>
      </c>
      <c r="I14914">
        <v>13</v>
      </c>
      <c r="J14914">
        <v>0</v>
      </c>
      <c r="K14914">
        <v>78</v>
      </c>
      <c r="L14914" t="s">
        <v>18</v>
      </c>
      <c r="M14914" t="s">
        <v>18</v>
      </c>
      <c r="N14914" s="2" t="s">
        <v>18</v>
      </c>
      <c r="O14914" t="s">
        <v>18</v>
      </c>
      <c r="P14914" s="7" t="s">
        <v>18</v>
      </c>
      <c r="Q14914" t="s">
        <v>18</v>
      </c>
      <c r="R14914">
        <v>12</v>
      </c>
    </row>
    <row r="14915" spans="1:18" x14ac:dyDescent="0.25">
      <c r="A14915">
        <v>14914</v>
      </c>
      <c r="B14915">
        <v>603</v>
      </c>
      <c r="C14915">
        <v>289</v>
      </c>
      <c r="D14915">
        <v>26</v>
      </c>
      <c r="E14915">
        <v>26</v>
      </c>
      <c r="F14915">
        <v>20</v>
      </c>
      <c r="G14915">
        <v>14</v>
      </c>
      <c r="H14915">
        <v>14</v>
      </c>
      <c r="I14915">
        <v>14</v>
      </c>
      <c r="J14915">
        <v>0</v>
      </c>
      <c r="K14915">
        <v>77</v>
      </c>
      <c r="L14915" t="s">
        <v>18</v>
      </c>
      <c r="M14915" t="s">
        <v>18</v>
      </c>
      <c r="N14915" s="2" t="s">
        <v>18</v>
      </c>
      <c r="O14915" t="s">
        <v>18</v>
      </c>
      <c r="P14915" s="7" t="s">
        <v>18</v>
      </c>
      <c r="Q14915" t="s">
        <v>18</v>
      </c>
      <c r="R14915">
        <v>13</v>
      </c>
    </row>
    <row r="14916" spans="1:18" x14ac:dyDescent="0.25">
      <c r="A14916">
        <v>14915</v>
      </c>
      <c r="B14916">
        <v>603</v>
      </c>
      <c r="C14916">
        <v>172</v>
      </c>
      <c r="D14916">
        <v>80</v>
      </c>
      <c r="E14916">
        <v>21</v>
      </c>
      <c r="F14916">
        <v>18</v>
      </c>
      <c r="G14916">
        <v>15</v>
      </c>
      <c r="H14916">
        <v>15</v>
      </c>
      <c r="I14916">
        <v>15</v>
      </c>
      <c r="J14916">
        <v>0</v>
      </c>
      <c r="K14916">
        <v>74</v>
      </c>
      <c r="L14916" t="s">
        <v>18</v>
      </c>
      <c r="M14916" t="s">
        <v>18</v>
      </c>
      <c r="N14916" s="2" t="s">
        <v>18</v>
      </c>
      <c r="O14916" t="s">
        <v>18</v>
      </c>
      <c r="P14916" s="7" t="s">
        <v>18</v>
      </c>
      <c r="Q14916" t="s">
        <v>18</v>
      </c>
      <c r="R14916">
        <v>29</v>
      </c>
    </row>
    <row r="14917" spans="1:18" x14ac:dyDescent="0.25">
      <c r="A14917">
        <v>14916</v>
      </c>
      <c r="B14917">
        <v>603</v>
      </c>
      <c r="C14917">
        <v>200</v>
      </c>
      <c r="D14917">
        <v>1</v>
      </c>
      <c r="E14917">
        <v>33</v>
      </c>
      <c r="F14917">
        <v>12</v>
      </c>
      <c r="G14917">
        <v>16</v>
      </c>
      <c r="H14917">
        <v>16</v>
      </c>
      <c r="I14917">
        <v>16</v>
      </c>
      <c r="J14917">
        <v>0</v>
      </c>
      <c r="K14917">
        <v>72</v>
      </c>
      <c r="L14917" t="s">
        <v>18</v>
      </c>
      <c r="M14917" t="s">
        <v>18</v>
      </c>
      <c r="N14917" s="2" t="s">
        <v>18</v>
      </c>
      <c r="O14917" t="s">
        <v>18</v>
      </c>
      <c r="P14917" s="7" t="s">
        <v>18</v>
      </c>
      <c r="Q14917" t="s">
        <v>18</v>
      </c>
      <c r="R14917">
        <v>18</v>
      </c>
    </row>
    <row r="14918" spans="1:18" x14ac:dyDescent="0.25">
      <c r="A14918">
        <v>14917</v>
      </c>
      <c r="B14918">
        <v>603</v>
      </c>
      <c r="C14918">
        <v>278</v>
      </c>
      <c r="D14918">
        <v>66</v>
      </c>
      <c r="E14918">
        <v>15</v>
      </c>
      <c r="F14918">
        <v>25</v>
      </c>
      <c r="G14918" t="s">
        <v>18</v>
      </c>
      <c r="H14918" t="s">
        <v>132</v>
      </c>
      <c r="I14918">
        <v>17</v>
      </c>
      <c r="J14918">
        <v>0</v>
      </c>
      <c r="K14918">
        <v>70</v>
      </c>
      <c r="L14918" t="s">
        <v>18</v>
      </c>
      <c r="M14918" t="s">
        <v>18</v>
      </c>
      <c r="N14918" s="2" t="s">
        <v>18</v>
      </c>
      <c r="O14918" t="s">
        <v>18</v>
      </c>
      <c r="P14918" s="7" t="s">
        <v>18</v>
      </c>
      <c r="Q14918" t="s">
        <v>18</v>
      </c>
      <c r="R14918">
        <v>62</v>
      </c>
    </row>
    <row r="14919" spans="1:18" x14ac:dyDescent="0.25">
      <c r="A14919">
        <v>14918</v>
      </c>
      <c r="B14919">
        <v>603</v>
      </c>
      <c r="C14919">
        <v>182</v>
      </c>
      <c r="D14919">
        <v>6</v>
      </c>
      <c r="E14919">
        <v>12</v>
      </c>
      <c r="F14919">
        <v>2</v>
      </c>
      <c r="G14919" t="s">
        <v>18</v>
      </c>
      <c r="H14919" t="s">
        <v>19</v>
      </c>
      <c r="I14919">
        <v>18</v>
      </c>
      <c r="J14919">
        <v>0</v>
      </c>
      <c r="K14919">
        <v>67</v>
      </c>
      <c r="L14919" t="s">
        <v>18</v>
      </c>
      <c r="M14919" t="s">
        <v>18</v>
      </c>
      <c r="N14919" s="2" t="s">
        <v>18</v>
      </c>
      <c r="O14919" t="s">
        <v>18</v>
      </c>
      <c r="P14919" s="7" t="s">
        <v>18</v>
      </c>
      <c r="Q14919" t="s">
        <v>18</v>
      </c>
      <c r="R14919">
        <v>3</v>
      </c>
    </row>
    <row r="14920" spans="1:18" x14ac:dyDescent="0.25">
      <c r="A14920">
        <v>14919</v>
      </c>
      <c r="B14920">
        <v>603</v>
      </c>
      <c r="C14920">
        <v>252</v>
      </c>
      <c r="D14920">
        <v>58</v>
      </c>
      <c r="E14920">
        <v>16</v>
      </c>
      <c r="F14920">
        <v>13</v>
      </c>
      <c r="G14920" t="s">
        <v>18</v>
      </c>
      <c r="H14920" t="s">
        <v>19</v>
      </c>
      <c r="I14920">
        <v>19</v>
      </c>
      <c r="J14920">
        <v>0</v>
      </c>
      <c r="K14920">
        <v>65</v>
      </c>
      <c r="L14920" t="s">
        <v>18</v>
      </c>
      <c r="M14920" t="s">
        <v>18</v>
      </c>
      <c r="N14920" s="2" t="s">
        <v>18</v>
      </c>
      <c r="O14920" t="s">
        <v>18</v>
      </c>
      <c r="P14920" s="7" t="s">
        <v>18</v>
      </c>
      <c r="Q14920" t="s">
        <v>18</v>
      </c>
      <c r="R14920">
        <v>5</v>
      </c>
    </row>
    <row r="14921" spans="1:18" x14ac:dyDescent="0.25">
      <c r="A14921">
        <v>14920</v>
      </c>
      <c r="B14921">
        <v>603</v>
      </c>
      <c r="C14921">
        <v>187</v>
      </c>
      <c r="D14921">
        <v>34</v>
      </c>
      <c r="E14921">
        <v>28</v>
      </c>
      <c r="F14921">
        <v>15</v>
      </c>
      <c r="G14921" t="s">
        <v>18</v>
      </c>
      <c r="H14921" t="s">
        <v>19</v>
      </c>
      <c r="I14921">
        <v>20</v>
      </c>
      <c r="J14921">
        <v>0</v>
      </c>
      <c r="K14921">
        <v>61</v>
      </c>
      <c r="L14921" t="s">
        <v>18</v>
      </c>
      <c r="M14921" t="s">
        <v>18</v>
      </c>
      <c r="N14921" s="2" t="s">
        <v>18</v>
      </c>
      <c r="O14921" t="s">
        <v>18</v>
      </c>
      <c r="P14921" s="7" t="s">
        <v>18</v>
      </c>
      <c r="Q14921" t="s">
        <v>18</v>
      </c>
      <c r="R14921">
        <v>22</v>
      </c>
    </row>
    <row r="14922" spans="1:18" x14ac:dyDescent="0.25">
      <c r="A14922">
        <v>14921</v>
      </c>
      <c r="B14922">
        <v>603</v>
      </c>
      <c r="C14922">
        <v>306</v>
      </c>
      <c r="D14922">
        <v>66</v>
      </c>
      <c r="E14922">
        <v>14</v>
      </c>
      <c r="F14922">
        <v>17</v>
      </c>
      <c r="G14922" t="s">
        <v>18</v>
      </c>
      <c r="H14922" t="s">
        <v>132</v>
      </c>
      <c r="I14922">
        <v>21</v>
      </c>
      <c r="J14922">
        <v>0</v>
      </c>
      <c r="K14922">
        <v>60</v>
      </c>
      <c r="L14922" t="s">
        <v>18</v>
      </c>
      <c r="M14922" t="s">
        <v>18</v>
      </c>
      <c r="N14922" s="2" t="s">
        <v>18</v>
      </c>
      <c r="O14922" t="s">
        <v>18</v>
      </c>
      <c r="P14922" s="7" t="s">
        <v>18</v>
      </c>
      <c r="Q14922" t="s">
        <v>18</v>
      </c>
      <c r="R14922">
        <v>62</v>
      </c>
    </row>
    <row r="14923" spans="1:18" x14ac:dyDescent="0.25">
      <c r="A14923">
        <v>14922</v>
      </c>
      <c r="B14923">
        <v>603</v>
      </c>
      <c r="C14923">
        <v>222</v>
      </c>
      <c r="D14923">
        <v>25</v>
      </c>
      <c r="E14923">
        <v>3</v>
      </c>
      <c r="F14923">
        <v>3</v>
      </c>
      <c r="G14923" t="s">
        <v>18</v>
      </c>
      <c r="H14923" t="s">
        <v>19</v>
      </c>
      <c r="I14923">
        <v>22</v>
      </c>
      <c r="J14923">
        <v>0</v>
      </c>
      <c r="K14923">
        <v>48</v>
      </c>
      <c r="L14923" t="s">
        <v>18</v>
      </c>
      <c r="M14923" t="s">
        <v>18</v>
      </c>
      <c r="N14923" s="2" t="s">
        <v>18</v>
      </c>
      <c r="O14923" t="s">
        <v>18</v>
      </c>
      <c r="P14923" s="7" t="s">
        <v>18</v>
      </c>
      <c r="Q14923" t="s">
        <v>18</v>
      </c>
      <c r="R14923">
        <v>23</v>
      </c>
    </row>
    <row r="14924" spans="1:18" x14ac:dyDescent="0.25">
      <c r="A14924">
        <v>14923</v>
      </c>
      <c r="B14924">
        <v>603</v>
      </c>
      <c r="C14924">
        <v>197</v>
      </c>
      <c r="D14924">
        <v>58</v>
      </c>
      <c r="E14924">
        <v>17</v>
      </c>
      <c r="F14924">
        <v>5</v>
      </c>
      <c r="G14924" t="s">
        <v>18</v>
      </c>
      <c r="H14924" t="s">
        <v>19</v>
      </c>
      <c r="I14924">
        <v>23</v>
      </c>
      <c r="J14924">
        <v>0</v>
      </c>
      <c r="K14924">
        <v>46</v>
      </c>
      <c r="L14924" t="s">
        <v>18</v>
      </c>
      <c r="M14924" t="s">
        <v>18</v>
      </c>
      <c r="N14924" s="2" t="s">
        <v>18</v>
      </c>
      <c r="O14924" t="s">
        <v>18</v>
      </c>
      <c r="P14924" s="7" t="s">
        <v>18</v>
      </c>
      <c r="Q14924" t="s">
        <v>18</v>
      </c>
      <c r="R14924">
        <v>86</v>
      </c>
    </row>
    <row r="14925" spans="1:18" x14ac:dyDescent="0.25">
      <c r="A14925">
        <v>14924</v>
      </c>
      <c r="B14925">
        <v>603</v>
      </c>
      <c r="C14925">
        <v>232</v>
      </c>
      <c r="D14925">
        <v>80</v>
      </c>
      <c r="E14925">
        <v>20</v>
      </c>
      <c r="F14925">
        <v>19</v>
      </c>
      <c r="G14925" t="s">
        <v>18</v>
      </c>
      <c r="H14925" t="s">
        <v>19</v>
      </c>
      <c r="I14925">
        <v>24</v>
      </c>
      <c r="J14925">
        <v>0</v>
      </c>
      <c r="K14925">
        <v>40</v>
      </c>
      <c r="L14925" t="s">
        <v>18</v>
      </c>
      <c r="M14925" t="s">
        <v>18</v>
      </c>
      <c r="N14925" s="2" t="s">
        <v>18</v>
      </c>
      <c r="O14925" t="s">
        <v>18</v>
      </c>
      <c r="P14925" s="7" t="s">
        <v>18</v>
      </c>
      <c r="Q14925" t="s">
        <v>18</v>
      </c>
      <c r="R14925">
        <v>64</v>
      </c>
    </row>
    <row r="14926" spans="1:18" x14ac:dyDescent="0.25">
      <c r="A14926">
        <v>14925</v>
      </c>
      <c r="B14926">
        <v>603</v>
      </c>
      <c r="C14926">
        <v>326</v>
      </c>
      <c r="D14926">
        <v>34</v>
      </c>
      <c r="E14926">
        <v>50</v>
      </c>
      <c r="F14926">
        <v>26</v>
      </c>
      <c r="G14926" t="s">
        <v>18</v>
      </c>
      <c r="H14926" t="s">
        <v>19</v>
      </c>
      <c r="I14926">
        <v>25</v>
      </c>
      <c r="J14926">
        <v>0</v>
      </c>
      <c r="K14926">
        <v>33</v>
      </c>
      <c r="L14926" t="s">
        <v>18</v>
      </c>
      <c r="M14926" t="s">
        <v>18</v>
      </c>
      <c r="N14926" s="2" t="s">
        <v>18</v>
      </c>
      <c r="O14926" t="s">
        <v>18</v>
      </c>
      <c r="P14926" s="7" t="s">
        <v>18</v>
      </c>
      <c r="Q14926" t="s">
        <v>18</v>
      </c>
      <c r="R14926">
        <v>5</v>
      </c>
    </row>
    <row r="14927" spans="1:18" x14ac:dyDescent="0.25">
      <c r="A14927">
        <v>14926</v>
      </c>
      <c r="B14927">
        <v>603</v>
      </c>
      <c r="C14927">
        <v>233</v>
      </c>
      <c r="D14927">
        <v>37</v>
      </c>
      <c r="E14927">
        <v>9</v>
      </c>
      <c r="F14927">
        <v>23</v>
      </c>
      <c r="G14927" t="s">
        <v>18</v>
      </c>
      <c r="H14927" t="s">
        <v>19</v>
      </c>
      <c r="I14927">
        <v>26</v>
      </c>
      <c r="J14927">
        <v>0</v>
      </c>
      <c r="K14927">
        <v>12</v>
      </c>
      <c r="L14927" t="s">
        <v>18</v>
      </c>
      <c r="M14927" t="s">
        <v>18</v>
      </c>
      <c r="N14927" s="2" t="s">
        <v>18</v>
      </c>
      <c r="O14927" t="s">
        <v>18</v>
      </c>
      <c r="P14927" s="7" t="s">
        <v>18</v>
      </c>
      <c r="Q14927" t="s">
        <v>18</v>
      </c>
      <c r="R14927">
        <v>69</v>
      </c>
    </row>
    <row r="14928" spans="1:18" x14ac:dyDescent="0.25">
      <c r="A14928">
        <v>14927</v>
      </c>
      <c r="B14928">
        <v>603</v>
      </c>
      <c r="C14928">
        <v>321</v>
      </c>
      <c r="D14928">
        <v>63</v>
      </c>
      <c r="E14928">
        <v>18</v>
      </c>
      <c r="F14928">
        <v>0</v>
      </c>
      <c r="G14928" t="s">
        <v>18</v>
      </c>
      <c r="H14928" t="s">
        <v>225</v>
      </c>
      <c r="I14928">
        <v>27</v>
      </c>
      <c r="J14928">
        <v>0</v>
      </c>
      <c r="K14928">
        <v>0</v>
      </c>
      <c r="L14928" t="s">
        <v>18</v>
      </c>
      <c r="M14928" t="s">
        <v>18</v>
      </c>
      <c r="N14928" s="2" t="s">
        <v>18</v>
      </c>
      <c r="O14928" t="s">
        <v>18</v>
      </c>
      <c r="P14928" s="7" t="s">
        <v>18</v>
      </c>
      <c r="Q14928" t="s">
        <v>18</v>
      </c>
      <c r="R14928">
        <v>81</v>
      </c>
    </row>
    <row r="14929" spans="1:18" x14ac:dyDescent="0.25">
      <c r="A14929">
        <v>14928</v>
      </c>
      <c r="B14929">
        <v>603</v>
      </c>
      <c r="C14929">
        <v>283</v>
      </c>
      <c r="D14929">
        <v>57</v>
      </c>
      <c r="E14929">
        <v>22</v>
      </c>
      <c r="F14929">
        <v>0</v>
      </c>
      <c r="G14929" t="s">
        <v>18</v>
      </c>
      <c r="H14929" t="s">
        <v>225</v>
      </c>
      <c r="I14929">
        <v>28</v>
      </c>
      <c r="J14929">
        <v>0</v>
      </c>
      <c r="K14929">
        <v>0</v>
      </c>
      <c r="L14929" t="s">
        <v>18</v>
      </c>
      <c r="M14929" t="s">
        <v>18</v>
      </c>
      <c r="N14929" s="2" t="s">
        <v>18</v>
      </c>
      <c r="O14929" t="s">
        <v>18</v>
      </c>
      <c r="P14929" s="7" t="s">
        <v>18</v>
      </c>
      <c r="Q14929" t="s">
        <v>18</v>
      </c>
      <c r="R14929">
        <v>81</v>
      </c>
    </row>
    <row r="14930" spans="1:18" x14ac:dyDescent="0.25">
      <c r="A14930">
        <v>14929</v>
      </c>
      <c r="B14930">
        <v>603</v>
      </c>
      <c r="C14930">
        <v>230</v>
      </c>
      <c r="D14930">
        <v>37</v>
      </c>
      <c r="E14930">
        <v>10</v>
      </c>
      <c r="F14930">
        <v>0</v>
      </c>
      <c r="G14930" t="s">
        <v>18</v>
      </c>
      <c r="H14930" t="s">
        <v>225</v>
      </c>
      <c r="I14930">
        <v>29</v>
      </c>
      <c r="J14930">
        <v>0</v>
      </c>
      <c r="K14930">
        <v>0</v>
      </c>
      <c r="L14930" t="s">
        <v>18</v>
      </c>
      <c r="M14930" t="s">
        <v>18</v>
      </c>
      <c r="N14930" s="2" t="s">
        <v>18</v>
      </c>
      <c r="O14930" t="s">
        <v>18</v>
      </c>
      <c r="P14930" s="7" t="s">
        <v>18</v>
      </c>
      <c r="Q14930" t="s">
        <v>18</v>
      </c>
      <c r="R14930">
        <v>81</v>
      </c>
    </row>
    <row r="14931" spans="1:18" x14ac:dyDescent="0.25">
      <c r="A14931">
        <v>14930</v>
      </c>
      <c r="B14931">
        <v>603</v>
      </c>
      <c r="C14931">
        <v>270</v>
      </c>
      <c r="D14931">
        <v>34</v>
      </c>
      <c r="E14931">
        <v>42</v>
      </c>
      <c r="F14931">
        <v>0</v>
      </c>
      <c r="G14931" t="s">
        <v>18</v>
      </c>
      <c r="H14931" t="s">
        <v>225</v>
      </c>
      <c r="I14931">
        <v>30</v>
      </c>
      <c r="J14931">
        <v>0</v>
      </c>
      <c r="K14931">
        <v>0</v>
      </c>
      <c r="L14931" t="s">
        <v>18</v>
      </c>
      <c r="M14931" t="s">
        <v>18</v>
      </c>
      <c r="N14931" s="2" t="s">
        <v>18</v>
      </c>
      <c r="O14931" t="s">
        <v>18</v>
      </c>
      <c r="P14931" s="7" t="s">
        <v>18</v>
      </c>
      <c r="Q14931" t="s">
        <v>18</v>
      </c>
      <c r="R14931">
        <v>81</v>
      </c>
    </row>
    <row r="14932" spans="1:18" x14ac:dyDescent="0.25">
      <c r="A14932">
        <v>14931</v>
      </c>
      <c r="B14932">
        <v>604</v>
      </c>
      <c r="C14932">
        <v>199</v>
      </c>
      <c r="D14932">
        <v>34</v>
      </c>
      <c r="E14932">
        <v>7</v>
      </c>
      <c r="F14932">
        <v>1</v>
      </c>
      <c r="G14932">
        <v>1</v>
      </c>
      <c r="H14932">
        <v>1</v>
      </c>
      <c r="I14932">
        <v>1</v>
      </c>
      <c r="J14932">
        <v>9</v>
      </c>
      <c r="K14932">
        <v>59</v>
      </c>
      <c r="L14932" s="1">
        <v>6.969258101851851E-2</v>
      </c>
      <c r="M14932">
        <v>6021439</v>
      </c>
      <c r="N14932" s="2" t="s">
        <v>18</v>
      </c>
      <c r="O14932" t="s">
        <v>18</v>
      </c>
      <c r="P14932" s="7" t="s">
        <v>18</v>
      </c>
      <c r="Q14932" t="s">
        <v>18</v>
      </c>
      <c r="R14932">
        <v>1</v>
      </c>
    </row>
    <row r="14933" spans="1:18" x14ac:dyDescent="0.25">
      <c r="A14933">
        <v>14932</v>
      </c>
      <c r="B14933">
        <v>604</v>
      </c>
      <c r="C14933">
        <v>250</v>
      </c>
      <c r="D14933">
        <v>34</v>
      </c>
      <c r="E14933">
        <v>8</v>
      </c>
      <c r="F14933">
        <v>4</v>
      </c>
      <c r="G14933">
        <v>2</v>
      </c>
      <c r="H14933">
        <v>2</v>
      </c>
      <c r="I14933">
        <v>2</v>
      </c>
      <c r="J14933">
        <v>6</v>
      </c>
      <c r="K14933">
        <v>59</v>
      </c>
      <c r="L14933">
        <v>10.734999999999999</v>
      </c>
      <c r="M14933">
        <v>6032174</v>
      </c>
      <c r="N14933" s="2" t="s">
        <v>18</v>
      </c>
      <c r="O14933" t="s">
        <v>18</v>
      </c>
      <c r="P14933" s="7" t="s">
        <v>18</v>
      </c>
      <c r="Q14933" t="s">
        <v>18</v>
      </c>
      <c r="R14933">
        <v>1</v>
      </c>
    </row>
    <row r="14934" spans="1:18" x14ac:dyDescent="0.25">
      <c r="A14934">
        <v>14933</v>
      </c>
      <c r="B14934">
        <v>604</v>
      </c>
      <c r="C14934">
        <v>231</v>
      </c>
      <c r="D14934">
        <v>64</v>
      </c>
      <c r="E14934">
        <v>24</v>
      </c>
      <c r="F14934">
        <v>2</v>
      </c>
      <c r="G14934">
        <v>3</v>
      </c>
      <c r="H14934">
        <v>3</v>
      </c>
      <c r="I14934">
        <v>3</v>
      </c>
      <c r="J14934">
        <v>4</v>
      </c>
      <c r="K14934">
        <v>59</v>
      </c>
      <c r="L14934" t="s">
        <v>895</v>
      </c>
      <c r="M14934">
        <v>6091823</v>
      </c>
      <c r="N14934" s="2" t="s">
        <v>18</v>
      </c>
      <c r="O14934" t="s">
        <v>18</v>
      </c>
      <c r="P14934" s="7" t="s">
        <v>18</v>
      </c>
      <c r="Q14934" t="s">
        <v>18</v>
      </c>
      <c r="R14934">
        <v>1</v>
      </c>
    </row>
    <row r="14935" spans="1:18" x14ac:dyDescent="0.25">
      <c r="A14935">
        <v>14934</v>
      </c>
      <c r="B14935">
        <v>604</v>
      </c>
      <c r="C14935">
        <v>224</v>
      </c>
      <c r="D14935">
        <v>1</v>
      </c>
      <c r="E14935">
        <v>5</v>
      </c>
      <c r="F14935">
        <v>8</v>
      </c>
      <c r="G14935">
        <v>4</v>
      </c>
      <c r="H14935">
        <v>4</v>
      </c>
      <c r="I14935">
        <v>4</v>
      </c>
      <c r="J14935">
        <v>3</v>
      </c>
      <c r="K14935">
        <v>59</v>
      </c>
      <c r="L14935" t="s">
        <v>896</v>
      </c>
      <c r="M14935">
        <v>6099192</v>
      </c>
      <c r="N14935" s="2" t="s">
        <v>18</v>
      </c>
      <c r="O14935" t="s">
        <v>18</v>
      </c>
      <c r="P14935" s="7" t="s">
        <v>18</v>
      </c>
      <c r="Q14935" t="s">
        <v>18</v>
      </c>
      <c r="R14935">
        <v>1</v>
      </c>
    </row>
    <row r="14936" spans="1:18" x14ac:dyDescent="0.25">
      <c r="A14936">
        <v>14935</v>
      </c>
      <c r="B14936">
        <v>604</v>
      </c>
      <c r="C14936">
        <v>187</v>
      </c>
      <c r="D14936">
        <v>34</v>
      </c>
      <c r="E14936">
        <v>28</v>
      </c>
      <c r="F14936">
        <v>7</v>
      </c>
      <c r="G14936">
        <v>5</v>
      </c>
      <c r="H14936">
        <v>5</v>
      </c>
      <c r="I14936">
        <v>5</v>
      </c>
      <c r="J14936">
        <v>2</v>
      </c>
      <c r="K14936">
        <v>59</v>
      </c>
      <c r="L14936" t="s">
        <v>897</v>
      </c>
      <c r="M14936">
        <v>6107243</v>
      </c>
      <c r="N14936" s="2" t="s">
        <v>18</v>
      </c>
      <c r="O14936" t="s">
        <v>18</v>
      </c>
      <c r="P14936" s="7" t="s">
        <v>18</v>
      </c>
      <c r="Q14936" t="s">
        <v>18</v>
      </c>
      <c r="R14936">
        <v>1</v>
      </c>
    </row>
    <row r="14937" spans="1:18" x14ac:dyDescent="0.25">
      <c r="A14937">
        <v>14936</v>
      </c>
      <c r="B14937">
        <v>604</v>
      </c>
      <c r="C14937">
        <v>221</v>
      </c>
      <c r="D14937">
        <v>25</v>
      </c>
      <c r="E14937">
        <v>4</v>
      </c>
      <c r="F14937">
        <v>13</v>
      </c>
      <c r="G14937">
        <v>6</v>
      </c>
      <c r="H14937">
        <v>6</v>
      </c>
      <c r="I14937">
        <v>6</v>
      </c>
      <c r="J14937">
        <v>1</v>
      </c>
      <c r="K14937">
        <v>59</v>
      </c>
      <c r="L14937" t="s">
        <v>898</v>
      </c>
      <c r="M14937">
        <v>6108945</v>
      </c>
      <c r="N14937" s="2" t="s">
        <v>18</v>
      </c>
      <c r="O14937" t="s">
        <v>18</v>
      </c>
      <c r="P14937" s="7" t="s">
        <v>18</v>
      </c>
      <c r="Q14937" t="s">
        <v>18</v>
      </c>
      <c r="R14937">
        <v>1</v>
      </c>
    </row>
    <row r="14938" spans="1:18" x14ac:dyDescent="0.25">
      <c r="A14938">
        <v>14937</v>
      </c>
      <c r="B14938">
        <v>604</v>
      </c>
      <c r="C14938">
        <v>200</v>
      </c>
      <c r="D14938">
        <v>1</v>
      </c>
      <c r="E14938">
        <v>33</v>
      </c>
      <c r="F14938">
        <v>20</v>
      </c>
      <c r="G14938">
        <v>7</v>
      </c>
      <c r="H14938">
        <v>7</v>
      </c>
      <c r="I14938">
        <v>7</v>
      </c>
      <c r="J14938">
        <v>0</v>
      </c>
      <c r="K14938">
        <v>59</v>
      </c>
      <c r="L14938" t="s">
        <v>899</v>
      </c>
      <c r="M14938">
        <v>6111451</v>
      </c>
      <c r="N14938" s="2" t="s">
        <v>18</v>
      </c>
      <c r="O14938" t="s">
        <v>18</v>
      </c>
      <c r="P14938" s="7" t="s">
        <v>18</v>
      </c>
      <c r="Q14938" t="s">
        <v>18</v>
      </c>
      <c r="R14938">
        <v>1</v>
      </c>
    </row>
    <row r="14939" spans="1:18" x14ac:dyDescent="0.25">
      <c r="A14939">
        <v>14938</v>
      </c>
      <c r="B14939">
        <v>604</v>
      </c>
      <c r="C14939">
        <v>289</v>
      </c>
      <c r="D14939">
        <v>26</v>
      </c>
      <c r="E14939">
        <v>26</v>
      </c>
      <c r="F14939">
        <v>24</v>
      </c>
      <c r="G14939">
        <v>8</v>
      </c>
      <c r="H14939">
        <v>8</v>
      </c>
      <c r="I14939">
        <v>8</v>
      </c>
      <c r="J14939">
        <v>0</v>
      </c>
      <c r="K14939">
        <v>58</v>
      </c>
      <c r="L14939" t="s">
        <v>18</v>
      </c>
      <c r="M14939" t="s">
        <v>18</v>
      </c>
      <c r="N14939" s="2" t="s">
        <v>18</v>
      </c>
      <c r="O14939" t="s">
        <v>18</v>
      </c>
      <c r="P14939" s="7" t="s">
        <v>18</v>
      </c>
      <c r="Q14939" t="s">
        <v>18</v>
      </c>
      <c r="R14939">
        <v>11</v>
      </c>
    </row>
    <row r="14940" spans="1:18" x14ac:dyDescent="0.25">
      <c r="A14940">
        <v>14939</v>
      </c>
      <c r="B14940">
        <v>604</v>
      </c>
      <c r="C14940">
        <v>278</v>
      </c>
      <c r="D14940">
        <v>66</v>
      </c>
      <c r="E14940">
        <v>15</v>
      </c>
      <c r="F14940">
        <v>12</v>
      </c>
      <c r="G14940">
        <v>9</v>
      </c>
      <c r="H14940">
        <v>9</v>
      </c>
      <c r="I14940">
        <v>9</v>
      </c>
      <c r="J14940">
        <v>0</v>
      </c>
      <c r="K14940">
        <v>57</v>
      </c>
      <c r="L14940" t="s">
        <v>18</v>
      </c>
      <c r="M14940" t="s">
        <v>18</v>
      </c>
      <c r="N14940" s="2" t="s">
        <v>18</v>
      </c>
      <c r="O14940" t="s">
        <v>18</v>
      </c>
      <c r="P14940" s="7" t="s">
        <v>18</v>
      </c>
      <c r="Q14940" t="s">
        <v>18</v>
      </c>
      <c r="R14940">
        <v>12</v>
      </c>
    </row>
    <row r="14941" spans="1:18" x14ac:dyDescent="0.25">
      <c r="A14941">
        <v>14940</v>
      </c>
      <c r="B14941">
        <v>604</v>
      </c>
      <c r="C14941">
        <v>197</v>
      </c>
      <c r="D14941">
        <v>58</v>
      </c>
      <c r="E14941">
        <v>17</v>
      </c>
      <c r="F14941">
        <v>10</v>
      </c>
      <c r="G14941">
        <v>10</v>
      </c>
      <c r="H14941">
        <v>10</v>
      </c>
      <c r="I14941">
        <v>10</v>
      </c>
      <c r="J14941">
        <v>0</v>
      </c>
      <c r="K14941">
        <v>57</v>
      </c>
      <c r="L14941" t="s">
        <v>18</v>
      </c>
      <c r="M14941" t="s">
        <v>18</v>
      </c>
      <c r="N14941" s="2" t="s">
        <v>18</v>
      </c>
      <c r="O14941" t="s">
        <v>18</v>
      </c>
      <c r="P14941" s="7" t="s">
        <v>18</v>
      </c>
      <c r="Q14941" t="s">
        <v>18</v>
      </c>
      <c r="R14941">
        <v>12</v>
      </c>
    </row>
    <row r="14942" spans="1:18" x14ac:dyDescent="0.25">
      <c r="A14942">
        <v>14941</v>
      </c>
      <c r="B14942">
        <v>604</v>
      </c>
      <c r="C14942">
        <v>223</v>
      </c>
      <c r="D14942">
        <v>6</v>
      </c>
      <c r="E14942">
        <v>11</v>
      </c>
      <c r="F14942">
        <v>9</v>
      </c>
      <c r="G14942">
        <v>11</v>
      </c>
      <c r="H14942">
        <v>11</v>
      </c>
      <c r="I14942">
        <v>11</v>
      </c>
      <c r="J14942">
        <v>0</v>
      </c>
      <c r="K14942">
        <v>55</v>
      </c>
      <c r="L14942" t="s">
        <v>18</v>
      </c>
      <c r="M14942" t="s">
        <v>18</v>
      </c>
      <c r="N14942" s="2" t="s">
        <v>18</v>
      </c>
      <c r="O14942" t="s">
        <v>18</v>
      </c>
      <c r="P14942" s="7" t="s">
        <v>18</v>
      </c>
      <c r="Q14942" t="s">
        <v>18</v>
      </c>
      <c r="R14942">
        <v>14</v>
      </c>
    </row>
    <row r="14943" spans="1:18" x14ac:dyDescent="0.25">
      <c r="A14943">
        <v>14942</v>
      </c>
      <c r="B14943">
        <v>604</v>
      </c>
      <c r="C14943">
        <v>243</v>
      </c>
      <c r="D14943">
        <v>26</v>
      </c>
      <c r="E14943">
        <v>27</v>
      </c>
      <c r="F14943">
        <v>21</v>
      </c>
      <c r="G14943">
        <v>12</v>
      </c>
      <c r="H14943">
        <v>12</v>
      </c>
      <c r="I14943">
        <v>12</v>
      </c>
      <c r="J14943">
        <v>0</v>
      </c>
      <c r="K14943">
        <v>54</v>
      </c>
      <c r="L14943" t="s">
        <v>18</v>
      </c>
      <c r="M14943" t="s">
        <v>18</v>
      </c>
      <c r="N14943" s="2" t="s">
        <v>18</v>
      </c>
      <c r="O14943" t="s">
        <v>18</v>
      </c>
      <c r="P14943" s="7" t="s">
        <v>18</v>
      </c>
      <c r="Q14943" t="s">
        <v>18</v>
      </c>
      <c r="R14943">
        <v>15</v>
      </c>
    </row>
    <row r="14944" spans="1:18" x14ac:dyDescent="0.25">
      <c r="A14944">
        <v>14943</v>
      </c>
      <c r="B14944">
        <v>604</v>
      </c>
      <c r="C14944">
        <v>238</v>
      </c>
      <c r="D14944">
        <v>32</v>
      </c>
      <c r="E14944">
        <v>1</v>
      </c>
      <c r="F14944">
        <v>19</v>
      </c>
      <c r="G14944" t="s">
        <v>18</v>
      </c>
      <c r="H14944" t="s">
        <v>19</v>
      </c>
      <c r="I14944">
        <v>13</v>
      </c>
      <c r="J14944">
        <v>0</v>
      </c>
      <c r="K14944">
        <v>52</v>
      </c>
      <c r="L14944" t="s">
        <v>18</v>
      </c>
      <c r="M14944" t="s">
        <v>18</v>
      </c>
      <c r="N14944" s="2" t="s">
        <v>18</v>
      </c>
      <c r="O14944" t="s">
        <v>18</v>
      </c>
      <c r="P14944" s="7" t="s">
        <v>18</v>
      </c>
      <c r="Q14944" t="s">
        <v>18</v>
      </c>
      <c r="R14944">
        <v>69</v>
      </c>
    </row>
    <row r="14945" spans="1:18" x14ac:dyDescent="0.25">
      <c r="A14945">
        <v>14944</v>
      </c>
      <c r="B14945">
        <v>604</v>
      </c>
      <c r="C14945">
        <v>283</v>
      </c>
      <c r="D14945">
        <v>57</v>
      </c>
      <c r="E14945">
        <v>22</v>
      </c>
      <c r="F14945">
        <v>22</v>
      </c>
      <c r="G14945" t="s">
        <v>18</v>
      </c>
      <c r="H14945" t="s">
        <v>132</v>
      </c>
      <c r="I14945">
        <v>14</v>
      </c>
      <c r="J14945">
        <v>0</v>
      </c>
      <c r="K14945">
        <v>50</v>
      </c>
      <c r="L14945" t="s">
        <v>18</v>
      </c>
      <c r="M14945" t="s">
        <v>18</v>
      </c>
      <c r="N14945" s="2" t="s">
        <v>18</v>
      </c>
      <c r="O14945" t="s">
        <v>18</v>
      </c>
      <c r="P14945" s="7" t="s">
        <v>18</v>
      </c>
      <c r="Q14945" t="s">
        <v>18</v>
      </c>
      <c r="R14945">
        <v>62</v>
      </c>
    </row>
    <row r="14946" spans="1:18" x14ac:dyDescent="0.25">
      <c r="A14946">
        <v>14945</v>
      </c>
      <c r="B14946">
        <v>604</v>
      </c>
      <c r="C14946">
        <v>252</v>
      </c>
      <c r="D14946">
        <v>58</v>
      </c>
      <c r="E14946">
        <v>16</v>
      </c>
      <c r="F14946">
        <v>18</v>
      </c>
      <c r="G14946" t="s">
        <v>18</v>
      </c>
      <c r="H14946" t="s">
        <v>132</v>
      </c>
      <c r="I14946">
        <v>15</v>
      </c>
      <c r="J14946">
        <v>0</v>
      </c>
      <c r="K14946">
        <v>47</v>
      </c>
      <c r="L14946" t="s">
        <v>18</v>
      </c>
      <c r="M14946" t="s">
        <v>18</v>
      </c>
      <c r="N14946" s="2" t="s">
        <v>18</v>
      </c>
      <c r="O14946" t="s">
        <v>18</v>
      </c>
      <c r="P14946" s="7" t="s">
        <v>18</v>
      </c>
      <c r="Q14946" t="s">
        <v>18</v>
      </c>
      <c r="R14946">
        <v>62</v>
      </c>
    </row>
    <row r="14947" spans="1:18" x14ac:dyDescent="0.25">
      <c r="A14947">
        <v>14946</v>
      </c>
      <c r="B14947">
        <v>604</v>
      </c>
      <c r="C14947">
        <v>222</v>
      </c>
      <c r="D14947">
        <v>25</v>
      </c>
      <c r="E14947">
        <v>3</v>
      </c>
      <c r="F14947">
        <v>6</v>
      </c>
      <c r="G14947" t="s">
        <v>18</v>
      </c>
      <c r="H14947" t="s">
        <v>19</v>
      </c>
      <c r="I14947">
        <v>16</v>
      </c>
      <c r="J14947">
        <v>0</v>
      </c>
      <c r="K14947">
        <v>44</v>
      </c>
      <c r="L14947" t="s">
        <v>18</v>
      </c>
      <c r="M14947" t="s">
        <v>18</v>
      </c>
      <c r="N14947" s="2" t="s">
        <v>18</v>
      </c>
      <c r="O14947" t="s">
        <v>18</v>
      </c>
      <c r="P14947" s="7" t="s">
        <v>18</v>
      </c>
      <c r="Q14947" t="s">
        <v>18</v>
      </c>
      <c r="R14947">
        <v>69</v>
      </c>
    </row>
    <row r="14948" spans="1:18" x14ac:dyDescent="0.25">
      <c r="A14948">
        <v>14947</v>
      </c>
      <c r="B14948">
        <v>604</v>
      </c>
      <c r="C14948">
        <v>232</v>
      </c>
      <c r="D14948">
        <v>80</v>
      </c>
      <c r="E14948">
        <v>20</v>
      </c>
      <c r="F14948">
        <v>15</v>
      </c>
      <c r="G14948" t="s">
        <v>18</v>
      </c>
      <c r="H14948" t="s">
        <v>19</v>
      </c>
      <c r="I14948">
        <v>17</v>
      </c>
      <c r="J14948">
        <v>0</v>
      </c>
      <c r="K14948">
        <v>43</v>
      </c>
      <c r="L14948" t="s">
        <v>18</v>
      </c>
      <c r="M14948" t="s">
        <v>18</v>
      </c>
      <c r="N14948" s="2" t="s">
        <v>18</v>
      </c>
      <c r="O14948" t="s">
        <v>18</v>
      </c>
      <c r="P14948" s="7" t="s">
        <v>18</v>
      </c>
      <c r="Q14948" t="s">
        <v>18</v>
      </c>
      <c r="R14948">
        <v>10</v>
      </c>
    </row>
    <row r="14949" spans="1:18" x14ac:dyDescent="0.25">
      <c r="A14949">
        <v>14948</v>
      </c>
      <c r="B14949">
        <v>604</v>
      </c>
      <c r="C14949">
        <v>182</v>
      </c>
      <c r="D14949">
        <v>6</v>
      </c>
      <c r="E14949">
        <v>12</v>
      </c>
      <c r="F14949">
        <v>5</v>
      </c>
      <c r="G14949" t="s">
        <v>18</v>
      </c>
      <c r="H14949" t="s">
        <v>19</v>
      </c>
      <c r="I14949">
        <v>18</v>
      </c>
      <c r="J14949">
        <v>0</v>
      </c>
      <c r="K14949">
        <v>38</v>
      </c>
      <c r="L14949" t="s">
        <v>18</v>
      </c>
      <c r="M14949" t="s">
        <v>18</v>
      </c>
      <c r="N14949" s="2" t="s">
        <v>18</v>
      </c>
      <c r="O14949" t="s">
        <v>18</v>
      </c>
      <c r="P14949" s="7" t="s">
        <v>18</v>
      </c>
      <c r="Q14949" t="s">
        <v>18</v>
      </c>
      <c r="R14949">
        <v>22</v>
      </c>
    </row>
    <row r="14950" spans="1:18" x14ac:dyDescent="0.25">
      <c r="A14950">
        <v>14949</v>
      </c>
      <c r="B14950">
        <v>604</v>
      </c>
      <c r="C14950">
        <v>172</v>
      </c>
      <c r="D14950">
        <v>80</v>
      </c>
      <c r="E14950">
        <v>21</v>
      </c>
      <c r="F14950">
        <v>11</v>
      </c>
      <c r="G14950" t="s">
        <v>18</v>
      </c>
      <c r="H14950" t="s">
        <v>19</v>
      </c>
      <c r="I14950">
        <v>19</v>
      </c>
      <c r="J14950">
        <v>0</v>
      </c>
      <c r="K14950">
        <v>31</v>
      </c>
      <c r="L14950" t="s">
        <v>18</v>
      </c>
      <c r="M14950" t="s">
        <v>18</v>
      </c>
      <c r="N14950" s="2" t="s">
        <v>18</v>
      </c>
      <c r="O14950" t="s">
        <v>18</v>
      </c>
      <c r="P14950" s="7" t="s">
        <v>18</v>
      </c>
      <c r="Q14950" t="s">
        <v>18</v>
      </c>
      <c r="R14950">
        <v>5</v>
      </c>
    </row>
    <row r="14951" spans="1:18" x14ac:dyDescent="0.25">
      <c r="A14951">
        <v>14950</v>
      </c>
      <c r="B14951">
        <v>604</v>
      </c>
      <c r="C14951">
        <v>288</v>
      </c>
      <c r="D14951">
        <v>67</v>
      </c>
      <c r="E14951">
        <v>66</v>
      </c>
      <c r="F14951">
        <v>14</v>
      </c>
      <c r="G14951" t="s">
        <v>18</v>
      </c>
      <c r="H14951" t="s">
        <v>19</v>
      </c>
      <c r="I14951">
        <v>20</v>
      </c>
      <c r="J14951">
        <v>0</v>
      </c>
      <c r="K14951">
        <v>27</v>
      </c>
      <c r="L14951" t="s">
        <v>18</v>
      </c>
      <c r="M14951" t="s">
        <v>18</v>
      </c>
      <c r="N14951" s="2" t="s">
        <v>18</v>
      </c>
      <c r="O14951" t="s">
        <v>18</v>
      </c>
      <c r="P14951" s="7" t="s">
        <v>18</v>
      </c>
      <c r="Q14951" t="s">
        <v>18</v>
      </c>
      <c r="R14951">
        <v>22</v>
      </c>
    </row>
    <row r="14952" spans="1:18" x14ac:dyDescent="0.25">
      <c r="A14952">
        <v>14951</v>
      </c>
      <c r="B14952">
        <v>604</v>
      </c>
      <c r="C14952">
        <v>319</v>
      </c>
      <c r="D14952">
        <v>63</v>
      </c>
      <c r="E14952">
        <v>18</v>
      </c>
      <c r="F14952">
        <v>26</v>
      </c>
      <c r="G14952" t="s">
        <v>18</v>
      </c>
      <c r="H14952" t="s">
        <v>144</v>
      </c>
      <c r="I14952">
        <v>21</v>
      </c>
      <c r="J14952">
        <v>0</v>
      </c>
      <c r="K14952">
        <v>25</v>
      </c>
      <c r="L14952" t="s">
        <v>18</v>
      </c>
      <c r="M14952" t="s">
        <v>18</v>
      </c>
      <c r="N14952" s="2" t="s">
        <v>18</v>
      </c>
      <c r="O14952" t="s">
        <v>18</v>
      </c>
      <c r="P14952" s="7" t="s">
        <v>18</v>
      </c>
      <c r="Q14952" t="s">
        <v>18</v>
      </c>
      <c r="R14952">
        <v>54</v>
      </c>
    </row>
    <row r="14953" spans="1:18" x14ac:dyDescent="0.25">
      <c r="A14953">
        <v>14952</v>
      </c>
      <c r="B14953">
        <v>604</v>
      </c>
      <c r="C14953">
        <v>230</v>
      </c>
      <c r="D14953">
        <v>37</v>
      </c>
      <c r="E14953">
        <v>10</v>
      </c>
      <c r="F14953">
        <v>25</v>
      </c>
      <c r="G14953" t="s">
        <v>18</v>
      </c>
      <c r="H14953" t="s">
        <v>19</v>
      </c>
      <c r="I14953">
        <v>22</v>
      </c>
      <c r="J14953">
        <v>0</v>
      </c>
      <c r="K14953">
        <v>21</v>
      </c>
      <c r="L14953" t="s">
        <v>18</v>
      </c>
      <c r="M14953" t="s">
        <v>18</v>
      </c>
      <c r="N14953" s="2" t="s">
        <v>18</v>
      </c>
      <c r="O14953" t="s">
        <v>18</v>
      </c>
      <c r="P14953" s="7" t="s">
        <v>18</v>
      </c>
      <c r="Q14953" t="s">
        <v>18</v>
      </c>
      <c r="R14953">
        <v>69</v>
      </c>
    </row>
    <row r="14954" spans="1:18" x14ac:dyDescent="0.25">
      <c r="A14954">
        <v>14953</v>
      </c>
      <c r="B14954">
        <v>604</v>
      </c>
      <c r="C14954">
        <v>324</v>
      </c>
      <c r="D14954">
        <v>63</v>
      </c>
      <c r="E14954">
        <v>19</v>
      </c>
      <c r="F14954">
        <v>23</v>
      </c>
      <c r="G14954" t="s">
        <v>18</v>
      </c>
      <c r="H14954" t="s">
        <v>19</v>
      </c>
      <c r="I14954">
        <v>23</v>
      </c>
      <c r="J14954">
        <v>0</v>
      </c>
      <c r="K14954">
        <v>9</v>
      </c>
      <c r="L14954" t="s">
        <v>18</v>
      </c>
      <c r="M14954" t="s">
        <v>18</v>
      </c>
      <c r="N14954" s="2" t="s">
        <v>18</v>
      </c>
      <c r="O14954" t="s">
        <v>18</v>
      </c>
      <c r="P14954" s="7" t="s">
        <v>18</v>
      </c>
      <c r="Q14954" t="s">
        <v>18</v>
      </c>
      <c r="R14954">
        <v>104</v>
      </c>
    </row>
    <row r="14955" spans="1:18" x14ac:dyDescent="0.25">
      <c r="A14955">
        <v>14954</v>
      </c>
      <c r="B14955">
        <v>604</v>
      </c>
      <c r="C14955">
        <v>235</v>
      </c>
      <c r="D14955">
        <v>32</v>
      </c>
      <c r="E14955">
        <v>2</v>
      </c>
      <c r="F14955">
        <v>16</v>
      </c>
      <c r="G14955" t="s">
        <v>18</v>
      </c>
      <c r="H14955" t="s">
        <v>19</v>
      </c>
      <c r="I14955">
        <v>24</v>
      </c>
      <c r="J14955">
        <v>0</v>
      </c>
      <c r="K14955">
        <v>7</v>
      </c>
      <c r="L14955" t="s">
        <v>18</v>
      </c>
      <c r="M14955" t="s">
        <v>18</v>
      </c>
      <c r="N14955" s="2" t="s">
        <v>18</v>
      </c>
      <c r="O14955" t="s">
        <v>18</v>
      </c>
      <c r="P14955" s="7" t="s">
        <v>18</v>
      </c>
      <c r="Q14955" t="s">
        <v>18</v>
      </c>
      <c r="R14955">
        <v>22</v>
      </c>
    </row>
    <row r="14956" spans="1:18" x14ac:dyDescent="0.25">
      <c r="A14956">
        <v>14955</v>
      </c>
      <c r="B14956">
        <v>604</v>
      </c>
      <c r="C14956">
        <v>314</v>
      </c>
      <c r="D14956">
        <v>32</v>
      </c>
      <c r="E14956">
        <v>31</v>
      </c>
      <c r="F14956">
        <v>27</v>
      </c>
      <c r="G14956" t="s">
        <v>18</v>
      </c>
      <c r="H14956" t="s">
        <v>20</v>
      </c>
      <c r="I14956">
        <v>25</v>
      </c>
      <c r="J14956">
        <v>0</v>
      </c>
      <c r="K14956">
        <v>6</v>
      </c>
      <c r="L14956" t="s">
        <v>18</v>
      </c>
      <c r="M14956" t="s">
        <v>18</v>
      </c>
      <c r="N14956" s="2" t="s">
        <v>18</v>
      </c>
      <c r="O14956" t="s">
        <v>18</v>
      </c>
      <c r="P14956" s="7" t="s">
        <v>18</v>
      </c>
      <c r="Q14956" t="s">
        <v>18</v>
      </c>
      <c r="R14956">
        <v>2</v>
      </c>
    </row>
    <row r="14957" spans="1:18" x14ac:dyDescent="0.25">
      <c r="A14957">
        <v>14956</v>
      </c>
      <c r="B14957">
        <v>604</v>
      </c>
      <c r="C14957">
        <v>207</v>
      </c>
      <c r="D14957">
        <v>73</v>
      </c>
      <c r="E14957">
        <v>55</v>
      </c>
      <c r="F14957">
        <v>3</v>
      </c>
      <c r="G14957" t="s">
        <v>18</v>
      </c>
      <c r="H14957" t="s">
        <v>20</v>
      </c>
      <c r="I14957">
        <v>26</v>
      </c>
      <c r="J14957">
        <v>0</v>
      </c>
      <c r="K14957">
        <v>4</v>
      </c>
      <c r="L14957" t="s">
        <v>18</v>
      </c>
      <c r="M14957" t="s">
        <v>18</v>
      </c>
      <c r="N14957" s="2" t="s">
        <v>18</v>
      </c>
      <c r="O14957" t="s">
        <v>18</v>
      </c>
      <c r="P14957" s="7" t="s">
        <v>18</v>
      </c>
      <c r="Q14957" t="s">
        <v>18</v>
      </c>
      <c r="R14957">
        <v>2</v>
      </c>
    </row>
    <row r="14958" spans="1:18" x14ac:dyDescent="0.25">
      <c r="A14958">
        <v>14957</v>
      </c>
      <c r="B14958">
        <v>604</v>
      </c>
      <c r="C14958">
        <v>304</v>
      </c>
      <c r="D14958">
        <v>1</v>
      </c>
      <c r="E14958">
        <v>6</v>
      </c>
      <c r="F14958">
        <v>17</v>
      </c>
      <c r="G14958" t="s">
        <v>18</v>
      </c>
      <c r="H14958" t="s">
        <v>19</v>
      </c>
      <c r="I14958">
        <v>27</v>
      </c>
      <c r="J14958">
        <v>0</v>
      </c>
      <c r="K14958">
        <v>4</v>
      </c>
      <c r="L14958" t="s">
        <v>18</v>
      </c>
      <c r="M14958" t="s">
        <v>18</v>
      </c>
      <c r="N14958" s="2" t="s">
        <v>18</v>
      </c>
      <c r="O14958" t="s">
        <v>18</v>
      </c>
      <c r="P14958" s="7" t="s">
        <v>18</v>
      </c>
      <c r="Q14958" t="s">
        <v>18</v>
      </c>
      <c r="R14958">
        <v>5</v>
      </c>
    </row>
    <row r="14959" spans="1:18" x14ac:dyDescent="0.25">
      <c r="A14959">
        <v>14958</v>
      </c>
      <c r="B14959">
        <v>604</v>
      </c>
      <c r="C14959">
        <v>233</v>
      </c>
      <c r="D14959">
        <v>37</v>
      </c>
      <c r="E14959">
        <v>9</v>
      </c>
      <c r="F14959">
        <v>0</v>
      </c>
      <c r="G14959" t="s">
        <v>18</v>
      </c>
      <c r="H14959" t="s">
        <v>225</v>
      </c>
      <c r="I14959">
        <v>28</v>
      </c>
      <c r="J14959">
        <v>0</v>
      </c>
      <c r="K14959">
        <v>0</v>
      </c>
      <c r="L14959" t="s">
        <v>18</v>
      </c>
      <c r="M14959" t="s">
        <v>18</v>
      </c>
      <c r="N14959" s="2" t="s">
        <v>18</v>
      </c>
      <c r="O14959" t="s">
        <v>18</v>
      </c>
      <c r="P14959" s="7" t="s">
        <v>18</v>
      </c>
      <c r="Q14959" t="s">
        <v>18</v>
      </c>
      <c r="R14959">
        <v>81</v>
      </c>
    </row>
    <row r="14960" spans="1:18" x14ac:dyDescent="0.25">
      <c r="A14960">
        <v>14959</v>
      </c>
      <c r="B14960">
        <v>604</v>
      </c>
      <c r="C14960">
        <v>270</v>
      </c>
      <c r="D14960">
        <v>34</v>
      </c>
      <c r="E14960">
        <v>42</v>
      </c>
      <c r="F14960">
        <v>0</v>
      </c>
      <c r="G14960" t="s">
        <v>18</v>
      </c>
      <c r="H14960" t="s">
        <v>225</v>
      </c>
      <c r="I14960">
        <v>29</v>
      </c>
      <c r="J14960">
        <v>0</v>
      </c>
      <c r="K14960">
        <v>0</v>
      </c>
      <c r="L14960" t="s">
        <v>18</v>
      </c>
      <c r="M14960" t="s">
        <v>18</v>
      </c>
      <c r="N14960" s="2" t="s">
        <v>18</v>
      </c>
      <c r="O14960" t="s">
        <v>18</v>
      </c>
      <c r="P14960" s="7" t="s">
        <v>18</v>
      </c>
      <c r="Q14960" t="s">
        <v>18</v>
      </c>
      <c r="R14960">
        <v>81</v>
      </c>
    </row>
    <row r="14961" spans="1:18" x14ac:dyDescent="0.25">
      <c r="A14961">
        <v>14960</v>
      </c>
      <c r="B14961">
        <v>604</v>
      </c>
      <c r="C14961">
        <v>306</v>
      </c>
      <c r="D14961">
        <v>66</v>
      </c>
      <c r="E14961">
        <v>14</v>
      </c>
      <c r="F14961">
        <v>0</v>
      </c>
      <c r="G14961" t="s">
        <v>18</v>
      </c>
      <c r="H14961" t="s">
        <v>225</v>
      </c>
      <c r="I14961">
        <v>30</v>
      </c>
      <c r="J14961">
        <v>0</v>
      </c>
      <c r="K14961">
        <v>0</v>
      </c>
      <c r="L14961" t="s">
        <v>18</v>
      </c>
      <c r="M14961" t="s">
        <v>18</v>
      </c>
      <c r="N14961" s="2" t="s">
        <v>18</v>
      </c>
      <c r="O14961" t="s">
        <v>18</v>
      </c>
      <c r="P14961" s="7" t="s">
        <v>18</v>
      </c>
      <c r="Q14961" t="s">
        <v>18</v>
      </c>
      <c r="R14961">
        <v>81</v>
      </c>
    </row>
    <row r="14962" spans="1:18" x14ac:dyDescent="0.25">
      <c r="A14962">
        <v>14961</v>
      </c>
      <c r="B14962">
        <v>605</v>
      </c>
      <c r="C14962">
        <v>224</v>
      </c>
      <c r="D14962">
        <v>32</v>
      </c>
      <c r="E14962">
        <v>2</v>
      </c>
      <c r="F14962">
        <v>2</v>
      </c>
      <c r="G14962">
        <v>1</v>
      </c>
      <c r="H14962">
        <v>1</v>
      </c>
      <c r="I14962">
        <v>1</v>
      </c>
      <c r="J14962">
        <v>9</v>
      </c>
      <c r="K14962">
        <v>96</v>
      </c>
      <c r="L14962" s="1">
        <v>8.0766435185185184E-2</v>
      </c>
      <c r="M14962">
        <v>6978220</v>
      </c>
      <c r="N14962" s="2" t="s">
        <v>18</v>
      </c>
      <c r="O14962" t="s">
        <v>18</v>
      </c>
      <c r="P14962" s="7" t="s">
        <v>18</v>
      </c>
      <c r="Q14962" t="s">
        <v>18</v>
      </c>
      <c r="R14962">
        <v>1</v>
      </c>
    </row>
    <row r="14963" spans="1:18" x14ac:dyDescent="0.25">
      <c r="A14963">
        <v>14962</v>
      </c>
      <c r="B14963">
        <v>605</v>
      </c>
      <c r="C14963">
        <v>327</v>
      </c>
      <c r="D14963">
        <v>25</v>
      </c>
      <c r="E14963">
        <v>8</v>
      </c>
      <c r="F14963">
        <v>6</v>
      </c>
      <c r="G14963">
        <v>2</v>
      </c>
      <c r="H14963">
        <v>2</v>
      </c>
      <c r="I14963">
        <v>2</v>
      </c>
      <c r="J14963">
        <v>6</v>
      </c>
      <c r="K14963">
        <v>96</v>
      </c>
      <c r="L14963">
        <v>4.6900000000000004</v>
      </c>
      <c r="M14963">
        <v>6982910</v>
      </c>
      <c r="N14963" s="2" t="s">
        <v>18</v>
      </c>
      <c r="O14963" t="s">
        <v>18</v>
      </c>
      <c r="P14963" s="7" t="s">
        <v>18</v>
      </c>
      <c r="Q14963" t="s">
        <v>18</v>
      </c>
      <c r="R14963">
        <v>1</v>
      </c>
    </row>
    <row r="14964" spans="1:18" x14ac:dyDescent="0.25">
      <c r="A14964">
        <v>14963</v>
      </c>
      <c r="B14964">
        <v>605</v>
      </c>
      <c r="C14964">
        <v>328</v>
      </c>
      <c r="D14964">
        <v>25</v>
      </c>
      <c r="E14964">
        <v>6</v>
      </c>
      <c r="F14964">
        <v>4</v>
      </c>
      <c r="G14964">
        <v>3</v>
      </c>
      <c r="H14964">
        <v>3</v>
      </c>
      <c r="I14964">
        <v>3</v>
      </c>
      <c r="J14964">
        <v>4</v>
      </c>
      <c r="K14964">
        <v>96</v>
      </c>
      <c r="L14964">
        <v>33.19</v>
      </c>
      <c r="M14964">
        <v>7011410</v>
      </c>
      <c r="N14964" s="2" t="s">
        <v>18</v>
      </c>
      <c r="O14964" t="s">
        <v>18</v>
      </c>
      <c r="P14964" s="7" t="s">
        <v>18</v>
      </c>
      <c r="Q14964" t="s">
        <v>18</v>
      </c>
      <c r="R14964">
        <v>1</v>
      </c>
    </row>
    <row r="14965" spans="1:18" x14ac:dyDescent="0.25">
      <c r="A14965">
        <v>14964</v>
      </c>
      <c r="B14965">
        <v>605</v>
      </c>
      <c r="C14965">
        <v>235</v>
      </c>
      <c r="D14965">
        <v>6</v>
      </c>
      <c r="E14965">
        <v>18</v>
      </c>
      <c r="F14965">
        <v>3</v>
      </c>
      <c r="G14965">
        <v>4</v>
      </c>
      <c r="H14965">
        <v>4</v>
      </c>
      <c r="I14965">
        <v>4</v>
      </c>
      <c r="J14965">
        <v>3</v>
      </c>
      <c r="K14965">
        <v>96</v>
      </c>
      <c r="L14965">
        <v>42.57</v>
      </c>
      <c r="M14965">
        <v>7020790</v>
      </c>
      <c r="N14965" s="2" t="s">
        <v>18</v>
      </c>
      <c r="O14965" t="s">
        <v>18</v>
      </c>
      <c r="P14965" s="7" t="s">
        <v>18</v>
      </c>
      <c r="Q14965" t="s">
        <v>18</v>
      </c>
      <c r="R14965">
        <v>1</v>
      </c>
    </row>
    <row r="14966" spans="1:18" x14ac:dyDescent="0.25">
      <c r="A14966">
        <v>14965</v>
      </c>
      <c r="B14966">
        <v>605</v>
      </c>
      <c r="C14966">
        <v>304</v>
      </c>
      <c r="D14966">
        <v>1</v>
      </c>
      <c r="E14966">
        <v>14</v>
      </c>
      <c r="F14966">
        <v>8</v>
      </c>
      <c r="G14966">
        <v>5</v>
      </c>
      <c r="H14966">
        <v>5</v>
      </c>
      <c r="I14966">
        <v>5</v>
      </c>
      <c r="J14966">
        <v>2</v>
      </c>
      <c r="K14966">
        <v>95</v>
      </c>
      <c r="L14966" t="s">
        <v>18</v>
      </c>
      <c r="M14966" t="s">
        <v>18</v>
      </c>
      <c r="N14966" s="2" t="s">
        <v>18</v>
      </c>
      <c r="O14966" t="s">
        <v>18</v>
      </c>
      <c r="P14966" s="7" t="s">
        <v>18</v>
      </c>
      <c r="Q14966" t="s">
        <v>18</v>
      </c>
      <c r="R14966">
        <v>11</v>
      </c>
    </row>
    <row r="14967" spans="1:18" x14ac:dyDescent="0.25">
      <c r="A14967">
        <v>14966</v>
      </c>
      <c r="B14967">
        <v>605</v>
      </c>
      <c r="C14967">
        <v>290</v>
      </c>
      <c r="D14967">
        <v>34</v>
      </c>
      <c r="E14967">
        <v>12</v>
      </c>
      <c r="F14967">
        <v>13</v>
      </c>
      <c r="G14967">
        <v>6</v>
      </c>
      <c r="H14967">
        <v>6</v>
      </c>
      <c r="I14967">
        <v>6</v>
      </c>
      <c r="J14967">
        <v>1</v>
      </c>
      <c r="K14967">
        <v>95</v>
      </c>
      <c r="L14967" t="s">
        <v>18</v>
      </c>
      <c r="M14967" t="s">
        <v>18</v>
      </c>
      <c r="N14967" s="2" t="s">
        <v>18</v>
      </c>
      <c r="O14967" t="s">
        <v>18</v>
      </c>
      <c r="P14967" s="7" t="s">
        <v>18</v>
      </c>
      <c r="Q14967" t="s">
        <v>18</v>
      </c>
      <c r="R14967">
        <v>11</v>
      </c>
    </row>
    <row r="14968" spans="1:18" x14ac:dyDescent="0.25">
      <c r="A14968">
        <v>14967</v>
      </c>
      <c r="B14968">
        <v>605</v>
      </c>
      <c r="C14968">
        <v>223</v>
      </c>
      <c r="D14968">
        <v>66</v>
      </c>
      <c r="E14968">
        <v>32</v>
      </c>
      <c r="F14968">
        <v>1</v>
      </c>
      <c r="G14968">
        <v>7</v>
      </c>
      <c r="H14968">
        <v>7</v>
      </c>
      <c r="I14968">
        <v>7</v>
      </c>
      <c r="J14968">
        <v>0</v>
      </c>
      <c r="K14968">
        <v>93</v>
      </c>
      <c r="L14968" t="s">
        <v>18</v>
      </c>
      <c r="M14968" t="s">
        <v>18</v>
      </c>
      <c r="N14968" s="2" t="s">
        <v>18</v>
      </c>
      <c r="O14968" t="s">
        <v>18</v>
      </c>
      <c r="P14968" s="7" t="s">
        <v>18</v>
      </c>
      <c r="Q14968" t="s">
        <v>18</v>
      </c>
      <c r="R14968">
        <v>13</v>
      </c>
    </row>
    <row r="14969" spans="1:18" x14ac:dyDescent="0.25">
      <c r="A14969">
        <v>14968</v>
      </c>
      <c r="B14969">
        <v>605</v>
      </c>
      <c r="C14969">
        <v>309</v>
      </c>
      <c r="D14969">
        <v>1</v>
      </c>
      <c r="E14969">
        <v>16</v>
      </c>
      <c r="F14969">
        <v>11</v>
      </c>
      <c r="G14969">
        <v>8</v>
      </c>
      <c r="H14969">
        <v>8</v>
      </c>
      <c r="I14969">
        <v>8</v>
      </c>
      <c r="J14969">
        <v>0</v>
      </c>
      <c r="K14969">
        <v>92</v>
      </c>
      <c r="L14969" t="s">
        <v>18</v>
      </c>
      <c r="M14969" t="s">
        <v>18</v>
      </c>
      <c r="N14969" s="2" t="s">
        <v>18</v>
      </c>
      <c r="O14969" t="s">
        <v>18</v>
      </c>
      <c r="P14969" s="7" t="s">
        <v>18</v>
      </c>
      <c r="Q14969" t="s">
        <v>18</v>
      </c>
      <c r="R14969">
        <v>14</v>
      </c>
    </row>
    <row r="14970" spans="1:18" x14ac:dyDescent="0.25">
      <c r="A14970">
        <v>14969</v>
      </c>
      <c r="B14970">
        <v>605</v>
      </c>
      <c r="C14970">
        <v>232</v>
      </c>
      <c r="D14970">
        <v>6</v>
      </c>
      <c r="E14970">
        <v>20</v>
      </c>
      <c r="F14970">
        <v>14</v>
      </c>
      <c r="G14970">
        <v>9</v>
      </c>
      <c r="H14970">
        <v>9</v>
      </c>
      <c r="I14970">
        <v>9</v>
      </c>
      <c r="J14970">
        <v>0</v>
      </c>
      <c r="K14970">
        <v>92</v>
      </c>
      <c r="L14970" t="s">
        <v>18</v>
      </c>
      <c r="M14970" t="s">
        <v>18</v>
      </c>
      <c r="N14970" s="2" t="s">
        <v>18</v>
      </c>
      <c r="O14970" t="s">
        <v>18</v>
      </c>
      <c r="P14970" s="7" t="s">
        <v>18</v>
      </c>
      <c r="Q14970" t="s">
        <v>18</v>
      </c>
      <c r="R14970">
        <v>14</v>
      </c>
    </row>
    <row r="14971" spans="1:18" x14ac:dyDescent="0.25">
      <c r="A14971">
        <v>14970</v>
      </c>
      <c r="B14971">
        <v>605</v>
      </c>
      <c r="C14971">
        <v>329</v>
      </c>
      <c r="D14971">
        <v>37</v>
      </c>
      <c r="E14971">
        <v>22</v>
      </c>
      <c r="F14971">
        <v>18</v>
      </c>
      <c r="G14971">
        <v>10</v>
      </c>
      <c r="H14971">
        <v>10</v>
      </c>
      <c r="I14971">
        <v>10</v>
      </c>
      <c r="J14971">
        <v>0</v>
      </c>
      <c r="K14971">
        <v>90</v>
      </c>
      <c r="L14971" t="s">
        <v>18</v>
      </c>
      <c r="M14971" t="s">
        <v>18</v>
      </c>
      <c r="N14971" s="2" t="s">
        <v>18</v>
      </c>
      <c r="O14971" t="s">
        <v>18</v>
      </c>
      <c r="P14971" s="7" t="s">
        <v>18</v>
      </c>
      <c r="Q14971" t="s">
        <v>18</v>
      </c>
      <c r="R14971">
        <v>22</v>
      </c>
    </row>
    <row r="14972" spans="1:18" x14ac:dyDescent="0.25">
      <c r="A14972">
        <v>14971</v>
      </c>
      <c r="B14972">
        <v>605</v>
      </c>
      <c r="C14972">
        <v>197</v>
      </c>
      <c r="D14972">
        <v>37</v>
      </c>
      <c r="E14972">
        <v>24</v>
      </c>
      <c r="F14972">
        <v>17</v>
      </c>
      <c r="G14972" t="s">
        <v>18</v>
      </c>
      <c r="H14972" t="s">
        <v>19</v>
      </c>
      <c r="I14972">
        <v>11</v>
      </c>
      <c r="J14972">
        <v>0</v>
      </c>
      <c r="K14972">
        <v>84</v>
      </c>
      <c r="L14972" t="s">
        <v>18</v>
      </c>
      <c r="M14972" t="s">
        <v>18</v>
      </c>
      <c r="N14972" s="2" t="s">
        <v>18</v>
      </c>
      <c r="O14972" t="s">
        <v>18</v>
      </c>
      <c r="P14972" s="7" t="s">
        <v>18</v>
      </c>
      <c r="Q14972" t="s">
        <v>18</v>
      </c>
      <c r="R14972">
        <v>21</v>
      </c>
    </row>
    <row r="14973" spans="1:18" x14ac:dyDescent="0.25">
      <c r="A14973">
        <v>14972</v>
      </c>
      <c r="B14973">
        <v>605</v>
      </c>
      <c r="C14973">
        <v>306</v>
      </c>
      <c r="D14973">
        <v>66</v>
      </c>
      <c r="E14973">
        <v>30</v>
      </c>
      <c r="F14973">
        <v>7</v>
      </c>
      <c r="G14973" t="s">
        <v>18</v>
      </c>
      <c r="H14973" t="s">
        <v>19</v>
      </c>
      <c r="I14973">
        <v>12</v>
      </c>
      <c r="J14973">
        <v>0</v>
      </c>
      <c r="K14973">
        <v>79</v>
      </c>
      <c r="L14973" t="s">
        <v>18</v>
      </c>
      <c r="M14973" t="s">
        <v>18</v>
      </c>
      <c r="N14973" s="2" t="s">
        <v>18</v>
      </c>
      <c r="O14973" t="s">
        <v>18</v>
      </c>
      <c r="P14973" s="7" t="s">
        <v>18</v>
      </c>
      <c r="Q14973" t="s">
        <v>18</v>
      </c>
      <c r="R14973">
        <v>5</v>
      </c>
    </row>
    <row r="14974" spans="1:18" x14ac:dyDescent="0.25">
      <c r="A14974">
        <v>14973</v>
      </c>
      <c r="B14974">
        <v>605</v>
      </c>
      <c r="C14974">
        <v>307</v>
      </c>
      <c r="D14974">
        <v>80</v>
      </c>
      <c r="E14974">
        <v>38</v>
      </c>
      <c r="F14974">
        <v>19</v>
      </c>
      <c r="G14974" t="s">
        <v>18</v>
      </c>
      <c r="H14974" t="s">
        <v>132</v>
      </c>
      <c r="I14974">
        <v>13</v>
      </c>
      <c r="J14974">
        <v>0</v>
      </c>
      <c r="K14974">
        <v>79</v>
      </c>
      <c r="L14974" t="s">
        <v>18</v>
      </c>
      <c r="M14974" t="s">
        <v>18</v>
      </c>
      <c r="N14974" s="2" t="s">
        <v>18</v>
      </c>
      <c r="O14974" t="s">
        <v>18</v>
      </c>
      <c r="P14974" s="7" t="s">
        <v>18</v>
      </c>
      <c r="Q14974" t="s">
        <v>18</v>
      </c>
      <c r="R14974">
        <v>62</v>
      </c>
    </row>
    <row r="14975" spans="1:18" x14ac:dyDescent="0.25">
      <c r="A14975">
        <v>14974</v>
      </c>
      <c r="B14975">
        <v>605</v>
      </c>
      <c r="C14975">
        <v>238</v>
      </c>
      <c r="D14975">
        <v>32</v>
      </c>
      <c r="E14975">
        <v>4</v>
      </c>
      <c r="F14975">
        <v>5</v>
      </c>
      <c r="G14975" t="s">
        <v>18</v>
      </c>
      <c r="H14975" t="s">
        <v>19</v>
      </c>
      <c r="I14975">
        <v>14</v>
      </c>
      <c r="J14975">
        <v>0</v>
      </c>
      <c r="K14975">
        <v>67</v>
      </c>
      <c r="L14975" t="s">
        <v>18</v>
      </c>
      <c r="M14975" t="s">
        <v>18</v>
      </c>
      <c r="N14975" s="2" t="s">
        <v>18</v>
      </c>
      <c r="O14975" t="s">
        <v>18</v>
      </c>
      <c r="P14975" s="7" t="s">
        <v>18</v>
      </c>
      <c r="Q14975" t="s">
        <v>18</v>
      </c>
      <c r="R14975">
        <v>51</v>
      </c>
    </row>
    <row r="14976" spans="1:18" x14ac:dyDescent="0.25">
      <c r="A14976">
        <v>14975</v>
      </c>
      <c r="B14976">
        <v>605</v>
      </c>
      <c r="C14976">
        <v>182</v>
      </c>
      <c r="D14976">
        <v>66</v>
      </c>
      <c r="E14976">
        <v>34</v>
      </c>
      <c r="F14976">
        <v>13</v>
      </c>
      <c r="G14976" t="s">
        <v>18</v>
      </c>
      <c r="H14976" t="s">
        <v>19</v>
      </c>
      <c r="I14976">
        <v>15</v>
      </c>
      <c r="J14976">
        <v>0</v>
      </c>
      <c r="K14976">
        <v>66</v>
      </c>
      <c r="L14976" t="s">
        <v>18</v>
      </c>
      <c r="M14976" t="s">
        <v>18</v>
      </c>
      <c r="N14976" s="2" t="s">
        <v>18</v>
      </c>
      <c r="O14976" t="s">
        <v>18</v>
      </c>
      <c r="P14976" s="7" t="s">
        <v>18</v>
      </c>
      <c r="Q14976" t="s">
        <v>18</v>
      </c>
      <c r="R14976">
        <v>51</v>
      </c>
    </row>
    <row r="14977" spans="1:18" x14ac:dyDescent="0.25">
      <c r="A14977">
        <v>14976</v>
      </c>
      <c r="B14977">
        <v>605</v>
      </c>
      <c r="C14977">
        <v>199</v>
      </c>
      <c r="D14977">
        <v>34</v>
      </c>
      <c r="E14977">
        <v>10</v>
      </c>
      <c r="F14977">
        <v>9</v>
      </c>
      <c r="G14977" t="s">
        <v>18</v>
      </c>
      <c r="H14977" t="s">
        <v>19</v>
      </c>
      <c r="I14977">
        <v>16</v>
      </c>
      <c r="J14977">
        <v>0</v>
      </c>
      <c r="K14977">
        <v>16</v>
      </c>
      <c r="L14977" t="s">
        <v>18</v>
      </c>
      <c r="M14977" t="s">
        <v>18</v>
      </c>
      <c r="N14977" s="2" t="s">
        <v>18</v>
      </c>
      <c r="O14977" t="s">
        <v>18</v>
      </c>
      <c r="P14977" s="7" t="s">
        <v>18</v>
      </c>
      <c r="Q14977" t="s">
        <v>18</v>
      </c>
      <c r="R14977">
        <v>6</v>
      </c>
    </row>
    <row r="14978" spans="1:18" x14ac:dyDescent="0.25">
      <c r="A14978">
        <v>14977</v>
      </c>
      <c r="B14978">
        <v>605</v>
      </c>
      <c r="C14978">
        <v>305</v>
      </c>
      <c r="D14978">
        <v>63</v>
      </c>
      <c r="E14978">
        <v>26</v>
      </c>
      <c r="F14978">
        <v>10</v>
      </c>
      <c r="G14978" t="s">
        <v>18</v>
      </c>
      <c r="H14978" t="s">
        <v>19</v>
      </c>
      <c r="I14978">
        <v>17</v>
      </c>
      <c r="J14978">
        <v>0</v>
      </c>
      <c r="K14978">
        <v>10</v>
      </c>
      <c r="L14978" t="s">
        <v>18</v>
      </c>
      <c r="M14978" t="s">
        <v>18</v>
      </c>
      <c r="N14978" s="2" t="s">
        <v>18</v>
      </c>
      <c r="O14978" t="s">
        <v>18</v>
      </c>
      <c r="P14978" s="7" t="s">
        <v>18</v>
      </c>
      <c r="Q14978" t="s">
        <v>18</v>
      </c>
      <c r="R14978">
        <v>86</v>
      </c>
    </row>
    <row r="14979" spans="1:18" x14ac:dyDescent="0.25">
      <c r="A14979">
        <v>14978</v>
      </c>
      <c r="B14979">
        <v>605</v>
      </c>
      <c r="C14979">
        <v>250</v>
      </c>
      <c r="D14979">
        <v>63</v>
      </c>
      <c r="E14979">
        <v>28</v>
      </c>
      <c r="F14979">
        <v>15</v>
      </c>
      <c r="G14979" t="s">
        <v>18</v>
      </c>
      <c r="H14979" t="s">
        <v>19</v>
      </c>
      <c r="I14979">
        <v>18</v>
      </c>
      <c r="J14979">
        <v>0</v>
      </c>
      <c r="K14979">
        <v>10</v>
      </c>
      <c r="L14979" t="s">
        <v>18</v>
      </c>
      <c r="M14979" t="s">
        <v>18</v>
      </c>
      <c r="N14979" s="2" t="s">
        <v>18</v>
      </c>
      <c r="O14979" t="s">
        <v>18</v>
      </c>
      <c r="P14979" s="7" t="s">
        <v>18</v>
      </c>
      <c r="Q14979" t="s">
        <v>18</v>
      </c>
      <c r="R14979">
        <v>22</v>
      </c>
    </row>
    <row r="14980" spans="1:18" x14ac:dyDescent="0.25">
      <c r="A14980">
        <v>14979</v>
      </c>
      <c r="B14980">
        <v>605</v>
      </c>
      <c r="C14980">
        <v>330</v>
      </c>
      <c r="D14980">
        <v>80</v>
      </c>
      <c r="E14980">
        <v>36</v>
      </c>
      <c r="F14980">
        <v>16</v>
      </c>
      <c r="G14980" t="s">
        <v>18</v>
      </c>
      <c r="H14980" t="s">
        <v>19</v>
      </c>
      <c r="I14980">
        <v>19</v>
      </c>
      <c r="J14980">
        <v>0</v>
      </c>
      <c r="K14980">
        <v>0</v>
      </c>
      <c r="L14980" t="s">
        <v>18</v>
      </c>
      <c r="M14980" t="s">
        <v>18</v>
      </c>
      <c r="N14980" s="2" t="s">
        <v>18</v>
      </c>
      <c r="O14980" t="s">
        <v>18</v>
      </c>
      <c r="P14980" s="7" t="s">
        <v>18</v>
      </c>
      <c r="Q14980" t="s">
        <v>18</v>
      </c>
      <c r="R14980">
        <v>5</v>
      </c>
    </row>
    <row r="14981" spans="1:18" x14ac:dyDescent="0.25">
      <c r="A14981">
        <v>14980</v>
      </c>
      <c r="B14981">
        <v>606</v>
      </c>
      <c r="C14981">
        <v>224</v>
      </c>
      <c r="D14981">
        <v>32</v>
      </c>
      <c r="E14981">
        <v>1</v>
      </c>
      <c r="F14981">
        <v>2</v>
      </c>
      <c r="G14981">
        <v>1</v>
      </c>
      <c r="H14981">
        <v>1</v>
      </c>
      <c r="I14981">
        <v>1</v>
      </c>
      <c r="J14981">
        <v>9</v>
      </c>
      <c r="K14981">
        <v>40</v>
      </c>
      <c r="L14981" s="1">
        <v>7.2171296296296303E-2</v>
      </c>
      <c r="M14981">
        <v>6235600</v>
      </c>
      <c r="N14981" s="2" t="s">
        <v>18</v>
      </c>
      <c r="O14981" t="s">
        <v>18</v>
      </c>
      <c r="P14981" s="7" t="s">
        <v>18</v>
      </c>
      <c r="Q14981" t="s">
        <v>18</v>
      </c>
      <c r="R14981">
        <v>1</v>
      </c>
    </row>
    <row r="14982" spans="1:18" x14ac:dyDescent="0.25">
      <c r="A14982">
        <v>14981</v>
      </c>
      <c r="B14982">
        <v>606</v>
      </c>
      <c r="C14982">
        <v>328</v>
      </c>
      <c r="D14982">
        <v>25</v>
      </c>
      <c r="E14982">
        <v>3</v>
      </c>
      <c r="F14982">
        <v>8</v>
      </c>
      <c r="G14982">
        <v>2</v>
      </c>
      <c r="H14982">
        <v>2</v>
      </c>
      <c r="I14982">
        <v>2</v>
      </c>
      <c r="J14982">
        <v>6</v>
      </c>
      <c r="K14982">
        <v>40</v>
      </c>
      <c r="L14982">
        <v>13.5</v>
      </c>
      <c r="M14982">
        <v>6249100</v>
      </c>
      <c r="N14982" s="2" t="s">
        <v>18</v>
      </c>
      <c r="O14982" t="s">
        <v>18</v>
      </c>
      <c r="P14982" s="7" t="s">
        <v>18</v>
      </c>
      <c r="Q14982" t="s">
        <v>18</v>
      </c>
      <c r="R14982">
        <v>1</v>
      </c>
    </row>
    <row r="14983" spans="1:18" x14ac:dyDescent="0.25">
      <c r="A14983">
        <v>14982</v>
      </c>
      <c r="B14983">
        <v>606</v>
      </c>
      <c r="C14983">
        <v>304</v>
      </c>
      <c r="D14983">
        <v>1</v>
      </c>
      <c r="E14983">
        <v>7</v>
      </c>
      <c r="F14983">
        <v>5</v>
      </c>
      <c r="G14983">
        <v>3</v>
      </c>
      <c r="H14983">
        <v>3</v>
      </c>
      <c r="I14983">
        <v>3</v>
      </c>
      <c r="J14983">
        <v>4</v>
      </c>
      <c r="K14983">
        <v>40</v>
      </c>
      <c r="L14983" t="s">
        <v>900</v>
      </c>
      <c r="M14983">
        <v>6342000</v>
      </c>
      <c r="N14983" s="2" t="s">
        <v>18</v>
      </c>
      <c r="O14983" t="s">
        <v>18</v>
      </c>
      <c r="P14983" s="7" t="s">
        <v>18</v>
      </c>
      <c r="Q14983" t="s">
        <v>18</v>
      </c>
      <c r="R14983">
        <v>1</v>
      </c>
    </row>
    <row r="14984" spans="1:18" x14ac:dyDescent="0.25">
      <c r="A14984">
        <v>14983</v>
      </c>
      <c r="B14984">
        <v>606</v>
      </c>
      <c r="C14984">
        <v>232</v>
      </c>
      <c r="D14984">
        <v>6</v>
      </c>
      <c r="E14984">
        <v>10</v>
      </c>
      <c r="F14984">
        <v>17</v>
      </c>
      <c r="G14984">
        <v>4</v>
      </c>
      <c r="H14984">
        <v>4</v>
      </c>
      <c r="I14984">
        <v>4</v>
      </c>
      <c r="J14984">
        <v>3</v>
      </c>
      <c r="K14984">
        <v>39</v>
      </c>
      <c r="L14984" t="s">
        <v>18</v>
      </c>
      <c r="M14984" t="s">
        <v>18</v>
      </c>
      <c r="N14984" s="2" t="s">
        <v>18</v>
      </c>
      <c r="O14984" t="s">
        <v>18</v>
      </c>
      <c r="P14984" s="7" t="s">
        <v>18</v>
      </c>
      <c r="Q14984" t="s">
        <v>18</v>
      </c>
      <c r="R14984">
        <v>11</v>
      </c>
    </row>
    <row r="14985" spans="1:18" x14ac:dyDescent="0.25">
      <c r="A14985">
        <v>14984</v>
      </c>
      <c r="B14985">
        <v>606</v>
      </c>
      <c r="C14985">
        <v>235</v>
      </c>
      <c r="D14985">
        <v>6</v>
      </c>
      <c r="E14985">
        <v>9</v>
      </c>
      <c r="F14985">
        <v>3</v>
      </c>
      <c r="G14985">
        <v>5</v>
      </c>
      <c r="H14985">
        <v>5</v>
      </c>
      <c r="I14985">
        <v>5</v>
      </c>
      <c r="J14985">
        <v>2</v>
      </c>
      <c r="K14985">
        <v>39</v>
      </c>
      <c r="L14985" t="s">
        <v>18</v>
      </c>
      <c r="M14985" t="s">
        <v>18</v>
      </c>
      <c r="N14985" s="2" t="s">
        <v>18</v>
      </c>
      <c r="O14985" t="s">
        <v>18</v>
      </c>
      <c r="P14985" s="7" t="s">
        <v>18</v>
      </c>
      <c r="Q14985" t="s">
        <v>18</v>
      </c>
      <c r="R14985">
        <v>11</v>
      </c>
    </row>
    <row r="14986" spans="1:18" x14ac:dyDescent="0.25">
      <c r="A14986">
        <v>14985</v>
      </c>
      <c r="B14986">
        <v>606</v>
      </c>
      <c r="C14986">
        <v>223</v>
      </c>
      <c r="D14986">
        <v>66</v>
      </c>
      <c r="E14986">
        <v>14</v>
      </c>
      <c r="F14986">
        <v>4</v>
      </c>
      <c r="G14986">
        <v>6</v>
      </c>
      <c r="H14986">
        <v>6</v>
      </c>
      <c r="I14986">
        <v>6</v>
      </c>
      <c r="J14986">
        <v>1</v>
      </c>
      <c r="K14986">
        <v>39</v>
      </c>
      <c r="L14986" t="s">
        <v>18</v>
      </c>
      <c r="M14986" t="s">
        <v>18</v>
      </c>
      <c r="N14986" s="2" t="s">
        <v>18</v>
      </c>
      <c r="O14986" t="s">
        <v>18</v>
      </c>
      <c r="P14986" s="7" t="s">
        <v>18</v>
      </c>
      <c r="Q14986" t="s">
        <v>18</v>
      </c>
      <c r="R14986">
        <v>11</v>
      </c>
    </row>
    <row r="14987" spans="1:18" x14ac:dyDescent="0.25">
      <c r="A14987">
        <v>14986</v>
      </c>
      <c r="B14987">
        <v>606</v>
      </c>
      <c r="C14987">
        <v>307</v>
      </c>
      <c r="D14987">
        <v>80</v>
      </c>
      <c r="E14987">
        <v>19</v>
      </c>
      <c r="F14987">
        <v>14</v>
      </c>
      <c r="G14987">
        <v>7</v>
      </c>
      <c r="H14987">
        <v>7</v>
      </c>
      <c r="I14987">
        <v>7</v>
      </c>
      <c r="J14987">
        <v>0</v>
      </c>
      <c r="K14987">
        <v>39</v>
      </c>
      <c r="L14987" t="s">
        <v>18</v>
      </c>
      <c r="M14987" t="s">
        <v>18</v>
      </c>
      <c r="N14987" s="2" t="s">
        <v>18</v>
      </c>
      <c r="O14987" t="s">
        <v>18</v>
      </c>
      <c r="P14987" s="7" t="s">
        <v>18</v>
      </c>
      <c r="Q14987" t="s">
        <v>18</v>
      </c>
      <c r="R14987">
        <v>11</v>
      </c>
    </row>
    <row r="14988" spans="1:18" x14ac:dyDescent="0.25">
      <c r="A14988">
        <v>14987</v>
      </c>
      <c r="B14988">
        <v>606</v>
      </c>
      <c r="C14988">
        <v>182</v>
      </c>
      <c r="D14988">
        <v>66</v>
      </c>
      <c r="E14988">
        <v>16</v>
      </c>
      <c r="F14988">
        <v>13</v>
      </c>
      <c r="G14988">
        <v>8</v>
      </c>
      <c r="H14988">
        <v>8</v>
      </c>
      <c r="I14988">
        <v>8</v>
      </c>
      <c r="J14988">
        <v>0</v>
      </c>
      <c r="K14988">
        <v>38</v>
      </c>
      <c r="L14988" t="s">
        <v>18</v>
      </c>
      <c r="M14988" t="s">
        <v>18</v>
      </c>
      <c r="N14988" s="2" t="s">
        <v>18</v>
      </c>
      <c r="O14988" t="s">
        <v>18</v>
      </c>
      <c r="P14988" s="7" t="s">
        <v>18</v>
      </c>
      <c r="Q14988" t="s">
        <v>18</v>
      </c>
      <c r="R14988">
        <v>12</v>
      </c>
    </row>
    <row r="14989" spans="1:18" x14ac:dyDescent="0.25">
      <c r="A14989">
        <v>14988</v>
      </c>
      <c r="B14989">
        <v>606</v>
      </c>
      <c r="C14989">
        <v>330</v>
      </c>
      <c r="D14989">
        <v>80</v>
      </c>
      <c r="E14989">
        <v>20</v>
      </c>
      <c r="F14989">
        <v>18</v>
      </c>
      <c r="G14989">
        <v>9</v>
      </c>
      <c r="H14989">
        <v>9</v>
      </c>
      <c r="I14989">
        <v>9</v>
      </c>
      <c r="J14989">
        <v>0</v>
      </c>
      <c r="K14989">
        <v>38</v>
      </c>
      <c r="L14989" t="s">
        <v>18</v>
      </c>
      <c r="M14989" t="s">
        <v>18</v>
      </c>
      <c r="N14989" s="2" t="s">
        <v>18</v>
      </c>
      <c r="O14989" t="s">
        <v>18</v>
      </c>
      <c r="P14989" s="7" t="s">
        <v>18</v>
      </c>
      <c r="Q14989" t="s">
        <v>18</v>
      </c>
      <c r="R14989">
        <v>12</v>
      </c>
    </row>
    <row r="14990" spans="1:18" x14ac:dyDescent="0.25">
      <c r="A14990">
        <v>14989</v>
      </c>
      <c r="B14990">
        <v>606</v>
      </c>
      <c r="C14990">
        <v>327</v>
      </c>
      <c r="D14990">
        <v>25</v>
      </c>
      <c r="E14990">
        <v>4</v>
      </c>
      <c r="F14990">
        <v>9</v>
      </c>
      <c r="G14990">
        <v>10</v>
      </c>
      <c r="H14990">
        <v>10</v>
      </c>
      <c r="I14990">
        <v>10</v>
      </c>
      <c r="J14990">
        <v>0</v>
      </c>
      <c r="K14990">
        <v>38</v>
      </c>
      <c r="L14990" t="s">
        <v>18</v>
      </c>
      <c r="M14990" t="s">
        <v>18</v>
      </c>
      <c r="N14990" s="2" t="s">
        <v>18</v>
      </c>
      <c r="O14990" t="s">
        <v>18</v>
      </c>
      <c r="P14990" s="7" t="s">
        <v>18</v>
      </c>
      <c r="Q14990" t="s">
        <v>18</v>
      </c>
      <c r="R14990">
        <v>12</v>
      </c>
    </row>
    <row r="14991" spans="1:18" x14ac:dyDescent="0.25">
      <c r="A14991">
        <v>14990</v>
      </c>
      <c r="B14991">
        <v>606</v>
      </c>
      <c r="C14991">
        <v>199</v>
      </c>
      <c r="D14991">
        <v>34</v>
      </c>
      <c r="E14991">
        <v>17</v>
      </c>
      <c r="F14991">
        <v>7</v>
      </c>
      <c r="G14991">
        <v>11</v>
      </c>
      <c r="H14991">
        <v>11</v>
      </c>
      <c r="I14991">
        <v>11</v>
      </c>
      <c r="J14991">
        <v>0</v>
      </c>
      <c r="K14991">
        <v>38</v>
      </c>
      <c r="L14991" t="s">
        <v>18</v>
      </c>
      <c r="M14991" t="s">
        <v>18</v>
      </c>
      <c r="N14991" s="2" t="s">
        <v>18</v>
      </c>
      <c r="O14991" t="s">
        <v>18</v>
      </c>
      <c r="P14991" s="7" t="s">
        <v>18</v>
      </c>
      <c r="Q14991" t="s">
        <v>18</v>
      </c>
      <c r="R14991">
        <v>12</v>
      </c>
    </row>
    <row r="14992" spans="1:18" x14ac:dyDescent="0.25">
      <c r="A14992">
        <v>14991</v>
      </c>
      <c r="B14992">
        <v>606</v>
      </c>
      <c r="C14992">
        <v>331</v>
      </c>
      <c r="D14992">
        <v>63</v>
      </c>
      <c r="E14992">
        <v>23</v>
      </c>
      <c r="F14992">
        <v>20</v>
      </c>
      <c r="G14992">
        <v>12</v>
      </c>
      <c r="H14992">
        <v>12</v>
      </c>
      <c r="I14992">
        <v>12</v>
      </c>
      <c r="J14992">
        <v>0</v>
      </c>
      <c r="K14992">
        <v>36</v>
      </c>
      <c r="L14992" t="s">
        <v>18</v>
      </c>
      <c r="M14992" t="s">
        <v>18</v>
      </c>
      <c r="N14992" s="2" t="s">
        <v>18</v>
      </c>
      <c r="O14992" t="s">
        <v>18</v>
      </c>
      <c r="P14992" s="7" t="s">
        <v>18</v>
      </c>
      <c r="Q14992" t="s">
        <v>18</v>
      </c>
      <c r="R14992">
        <v>14</v>
      </c>
    </row>
    <row r="14993" spans="1:18" x14ac:dyDescent="0.25">
      <c r="A14993">
        <v>14992</v>
      </c>
      <c r="B14993">
        <v>606</v>
      </c>
      <c r="C14993">
        <v>306</v>
      </c>
      <c r="D14993">
        <v>66</v>
      </c>
      <c r="E14993">
        <v>15</v>
      </c>
      <c r="F14993">
        <v>10</v>
      </c>
      <c r="G14993" t="s">
        <v>18</v>
      </c>
      <c r="H14993" t="s">
        <v>19</v>
      </c>
      <c r="I14993">
        <v>13</v>
      </c>
      <c r="J14993">
        <v>0</v>
      </c>
      <c r="K14993">
        <v>23</v>
      </c>
      <c r="L14993" t="s">
        <v>18</v>
      </c>
      <c r="M14993" t="s">
        <v>18</v>
      </c>
      <c r="N14993" s="2" t="s">
        <v>18</v>
      </c>
      <c r="O14993" t="s">
        <v>18</v>
      </c>
      <c r="P14993" s="7" t="s">
        <v>18</v>
      </c>
      <c r="Q14993" t="s">
        <v>18</v>
      </c>
      <c r="R14993">
        <v>10</v>
      </c>
    </row>
    <row r="14994" spans="1:18" x14ac:dyDescent="0.25">
      <c r="A14994">
        <v>14993</v>
      </c>
      <c r="B14994">
        <v>606</v>
      </c>
      <c r="C14994">
        <v>329</v>
      </c>
      <c r="D14994">
        <v>37</v>
      </c>
      <c r="E14994">
        <v>12</v>
      </c>
      <c r="F14994">
        <v>19</v>
      </c>
      <c r="G14994" t="s">
        <v>18</v>
      </c>
      <c r="H14994" t="s">
        <v>19</v>
      </c>
      <c r="I14994">
        <v>14</v>
      </c>
      <c r="J14994">
        <v>0</v>
      </c>
      <c r="K14994">
        <v>18</v>
      </c>
      <c r="L14994" t="s">
        <v>18</v>
      </c>
      <c r="M14994" t="s">
        <v>18</v>
      </c>
      <c r="N14994" s="2" t="s">
        <v>18</v>
      </c>
      <c r="O14994" t="s">
        <v>18</v>
      </c>
      <c r="P14994" s="7" t="s">
        <v>18</v>
      </c>
      <c r="Q14994" t="s">
        <v>18</v>
      </c>
      <c r="R14994">
        <v>25</v>
      </c>
    </row>
    <row r="14995" spans="1:18" x14ac:dyDescent="0.25">
      <c r="A14995">
        <v>14994</v>
      </c>
      <c r="B14995">
        <v>606</v>
      </c>
      <c r="C14995">
        <v>250</v>
      </c>
      <c r="D14995">
        <v>63</v>
      </c>
      <c r="E14995">
        <v>6</v>
      </c>
      <c r="F14995">
        <v>6</v>
      </c>
      <c r="G14995" t="s">
        <v>18</v>
      </c>
      <c r="H14995" t="s">
        <v>19</v>
      </c>
      <c r="I14995">
        <v>15</v>
      </c>
      <c r="J14995">
        <v>0</v>
      </c>
      <c r="K14995">
        <v>9</v>
      </c>
      <c r="L14995" t="s">
        <v>18</v>
      </c>
      <c r="M14995" t="s">
        <v>18</v>
      </c>
      <c r="N14995" s="2" t="s">
        <v>18</v>
      </c>
      <c r="O14995" t="s">
        <v>18</v>
      </c>
      <c r="P14995" s="7" t="s">
        <v>18</v>
      </c>
      <c r="Q14995" t="s">
        <v>18</v>
      </c>
      <c r="R14995">
        <v>22</v>
      </c>
    </row>
    <row r="14996" spans="1:18" x14ac:dyDescent="0.25">
      <c r="A14996">
        <v>14995</v>
      </c>
      <c r="B14996">
        <v>606</v>
      </c>
      <c r="C14996">
        <v>305</v>
      </c>
      <c r="D14996">
        <v>63</v>
      </c>
      <c r="E14996">
        <v>5</v>
      </c>
      <c r="F14996">
        <v>14</v>
      </c>
      <c r="G14996" t="s">
        <v>18</v>
      </c>
      <c r="H14996" t="s">
        <v>19</v>
      </c>
      <c r="I14996">
        <v>16</v>
      </c>
      <c r="J14996">
        <v>0</v>
      </c>
      <c r="K14996">
        <v>6</v>
      </c>
      <c r="L14996" t="s">
        <v>18</v>
      </c>
      <c r="M14996" t="s">
        <v>18</v>
      </c>
      <c r="N14996" s="2" t="s">
        <v>18</v>
      </c>
      <c r="O14996" t="s">
        <v>18</v>
      </c>
      <c r="P14996" s="7" t="s">
        <v>18</v>
      </c>
      <c r="Q14996" t="s">
        <v>18</v>
      </c>
      <c r="R14996">
        <v>6</v>
      </c>
    </row>
    <row r="14997" spans="1:18" x14ac:dyDescent="0.25">
      <c r="A14997">
        <v>14996</v>
      </c>
      <c r="B14997">
        <v>606</v>
      </c>
      <c r="C14997">
        <v>197</v>
      </c>
      <c r="D14997">
        <v>37</v>
      </c>
      <c r="E14997">
        <v>11</v>
      </c>
      <c r="F14997">
        <v>15</v>
      </c>
      <c r="G14997" t="s">
        <v>18</v>
      </c>
      <c r="H14997" t="s">
        <v>19</v>
      </c>
      <c r="I14997">
        <v>17</v>
      </c>
      <c r="J14997">
        <v>0</v>
      </c>
      <c r="K14997">
        <v>6</v>
      </c>
      <c r="L14997" t="s">
        <v>18</v>
      </c>
      <c r="M14997" t="s">
        <v>18</v>
      </c>
      <c r="N14997" s="2" t="s">
        <v>18</v>
      </c>
      <c r="O14997" t="s">
        <v>18</v>
      </c>
      <c r="P14997" s="7" t="s">
        <v>18</v>
      </c>
      <c r="Q14997" t="s">
        <v>18</v>
      </c>
      <c r="R14997">
        <v>6</v>
      </c>
    </row>
    <row r="14998" spans="1:18" x14ac:dyDescent="0.25">
      <c r="A14998">
        <v>14997</v>
      </c>
      <c r="B14998">
        <v>606</v>
      </c>
      <c r="C14998">
        <v>238</v>
      </c>
      <c r="D14998">
        <v>32</v>
      </c>
      <c r="E14998">
        <v>2</v>
      </c>
      <c r="F14998">
        <v>1</v>
      </c>
      <c r="G14998" t="s">
        <v>18</v>
      </c>
      <c r="H14998" t="s">
        <v>19</v>
      </c>
      <c r="I14998">
        <v>18</v>
      </c>
      <c r="J14998">
        <v>0</v>
      </c>
      <c r="K14998">
        <v>5</v>
      </c>
      <c r="L14998" t="s">
        <v>18</v>
      </c>
      <c r="M14998" t="s">
        <v>18</v>
      </c>
      <c r="N14998" s="2" t="s">
        <v>18</v>
      </c>
      <c r="O14998" t="s">
        <v>18</v>
      </c>
      <c r="P14998" s="7" t="s">
        <v>18</v>
      </c>
      <c r="Q14998" t="s">
        <v>18</v>
      </c>
      <c r="R14998">
        <v>36</v>
      </c>
    </row>
    <row r="14999" spans="1:18" x14ac:dyDescent="0.25">
      <c r="A14999">
        <v>14998</v>
      </c>
      <c r="B14999">
        <v>606</v>
      </c>
      <c r="C14999">
        <v>290</v>
      </c>
      <c r="D14999">
        <v>34</v>
      </c>
      <c r="E14999">
        <v>18</v>
      </c>
      <c r="F14999">
        <v>11</v>
      </c>
      <c r="G14999" t="s">
        <v>18</v>
      </c>
      <c r="H14999" t="s">
        <v>19</v>
      </c>
      <c r="I14999">
        <v>19</v>
      </c>
      <c r="J14999">
        <v>0</v>
      </c>
      <c r="K14999">
        <v>5</v>
      </c>
      <c r="L14999" t="s">
        <v>18</v>
      </c>
      <c r="M14999" t="s">
        <v>18</v>
      </c>
      <c r="N14999" s="2" t="s">
        <v>18</v>
      </c>
      <c r="O14999" t="s">
        <v>18</v>
      </c>
      <c r="P14999" s="7" t="s">
        <v>18</v>
      </c>
      <c r="Q14999" t="s">
        <v>18</v>
      </c>
      <c r="R14999">
        <v>25</v>
      </c>
    </row>
    <row r="15000" spans="1:18" x14ac:dyDescent="0.25">
      <c r="A15000">
        <v>14999</v>
      </c>
      <c r="B15000">
        <v>606</v>
      </c>
      <c r="C15000">
        <v>309</v>
      </c>
      <c r="D15000">
        <v>1</v>
      </c>
      <c r="E15000">
        <v>8</v>
      </c>
      <c r="F15000">
        <v>12</v>
      </c>
      <c r="G15000" t="s">
        <v>18</v>
      </c>
      <c r="H15000" t="s">
        <v>19</v>
      </c>
      <c r="I15000">
        <v>20</v>
      </c>
      <c r="J15000">
        <v>0</v>
      </c>
      <c r="K15000">
        <v>3</v>
      </c>
      <c r="L15000" t="s">
        <v>18</v>
      </c>
      <c r="M15000" t="s">
        <v>18</v>
      </c>
      <c r="N15000" s="2" t="s">
        <v>18</v>
      </c>
      <c r="O15000" t="s">
        <v>18</v>
      </c>
      <c r="P15000" s="7" t="s">
        <v>18</v>
      </c>
      <c r="Q15000" t="s">
        <v>18</v>
      </c>
      <c r="R15000">
        <v>6</v>
      </c>
    </row>
    <row r="15001" spans="1:18" x14ac:dyDescent="0.25">
      <c r="A15001">
        <v>15000</v>
      </c>
      <c r="B15001">
        <v>607</v>
      </c>
      <c r="C15001">
        <v>328</v>
      </c>
      <c r="D15001">
        <v>25</v>
      </c>
      <c r="E15001">
        <v>3</v>
      </c>
      <c r="F15001">
        <v>16</v>
      </c>
      <c r="G15001">
        <v>1</v>
      </c>
      <c r="H15001">
        <v>1</v>
      </c>
      <c r="I15001">
        <v>1</v>
      </c>
      <c r="J15001">
        <v>9</v>
      </c>
      <c r="K15001">
        <v>79</v>
      </c>
      <c r="L15001" s="1">
        <v>7.165590277777778E-2</v>
      </c>
      <c r="M15001">
        <v>6191070</v>
      </c>
      <c r="N15001" s="2" t="s">
        <v>18</v>
      </c>
      <c r="O15001" t="s">
        <v>18</v>
      </c>
      <c r="P15001" s="7" t="s">
        <v>18</v>
      </c>
      <c r="Q15001" t="s">
        <v>18</v>
      </c>
      <c r="R15001">
        <v>1</v>
      </c>
    </row>
    <row r="15002" spans="1:18" x14ac:dyDescent="0.25">
      <c r="A15002">
        <v>15001</v>
      </c>
      <c r="B15002">
        <v>607</v>
      </c>
      <c r="C15002">
        <v>309</v>
      </c>
      <c r="D15002">
        <v>1</v>
      </c>
      <c r="E15002">
        <v>6</v>
      </c>
      <c r="F15002">
        <v>6</v>
      </c>
      <c r="G15002">
        <v>2</v>
      </c>
      <c r="H15002">
        <v>2</v>
      </c>
      <c r="I15002">
        <v>2</v>
      </c>
      <c r="J15002">
        <v>6</v>
      </c>
      <c r="K15002">
        <v>79</v>
      </c>
      <c r="L15002">
        <v>24.55</v>
      </c>
      <c r="M15002">
        <v>6215620</v>
      </c>
      <c r="N15002" s="2" t="s">
        <v>18</v>
      </c>
      <c r="O15002" t="s">
        <v>18</v>
      </c>
      <c r="P15002" s="7" t="s">
        <v>18</v>
      </c>
      <c r="Q15002" t="s">
        <v>18</v>
      </c>
      <c r="R15002">
        <v>1</v>
      </c>
    </row>
    <row r="15003" spans="1:18" x14ac:dyDescent="0.25">
      <c r="A15003">
        <v>15002</v>
      </c>
      <c r="B15003">
        <v>607</v>
      </c>
      <c r="C15003">
        <v>224</v>
      </c>
      <c r="D15003">
        <v>32</v>
      </c>
      <c r="E15003">
        <v>1</v>
      </c>
      <c r="F15003">
        <v>2</v>
      </c>
      <c r="G15003">
        <v>3</v>
      </c>
      <c r="H15003">
        <v>3</v>
      </c>
      <c r="I15003">
        <v>3</v>
      </c>
      <c r="J15003">
        <v>4</v>
      </c>
      <c r="K15003">
        <v>79</v>
      </c>
      <c r="L15003">
        <v>25.06</v>
      </c>
      <c r="M15003">
        <v>6216130</v>
      </c>
      <c r="N15003" s="2" t="s">
        <v>18</v>
      </c>
      <c r="O15003" t="s">
        <v>18</v>
      </c>
      <c r="P15003" s="7" t="s">
        <v>18</v>
      </c>
      <c r="Q15003" t="s">
        <v>18</v>
      </c>
      <c r="R15003">
        <v>1</v>
      </c>
    </row>
    <row r="15004" spans="1:18" x14ac:dyDescent="0.25">
      <c r="A15004">
        <v>15003</v>
      </c>
      <c r="B15004">
        <v>607</v>
      </c>
      <c r="C15004">
        <v>232</v>
      </c>
      <c r="D15004">
        <v>6</v>
      </c>
      <c r="E15004">
        <v>9</v>
      </c>
      <c r="F15004">
        <v>15</v>
      </c>
      <c r="G15004">
        <v>4</v>
      </c>
      <c r="H15004">
        <v>4</v>
      </c>
      <c r="I15004">
        <v>4</v>
      </c>
      <c r="J15004">
        <v>3</v>
      </c>
      <c r="K15004">
        <v>78</v>
      </c>
      <c r="L15004" t="s">
        <v>18</v>
      </c>
      <c r="M15004" t="s">
        <v>18</v>
      </c>
      <c r="N15004" s="2" t="s">
        <v>18</v>
      </c>
      <c r="O15004" t="s">
        <v>18</v>
      </c>
      <c r="P15004" s="7" t="s">
        <v>18</v>
      </c>
      <c r="Q15004" t="s">
        <v>18</v>
      </c>
      <c r="R15004">
        <v>11</v>
      </c>
    </row>
    <row r="15005" spans="1:18" x14ac:dyDescent="0.25">
      <c r="A15005">
        <v>15004</v>
      </c>
      <c r="B15005">
        <v>607</v>
      </c>
      <c r="C15005">
        <v>304</v>
      </c>
      <c r="D15005">
        <v>1</v>
      </c>
      <c r="E15005">
        <v>5</v>
      </c>
      <c r="F15005">
        <v>1</v>
      </c>
      <c r="G15005">
        <v>5</v>
      </c>
      <c r="H15005">
        <v>5</v>
      </c>
      <c r="I15005">
        <v>5</v>
      </c>
      <c r="J15005">
        <v>2</v>
      </c>
      <c r="K15005">
        <v>77</v>
      </c>
      <c r="L15005" t="s">
        <v>18</v>
      </c>
      <c r="M15005" t="s">
        <v>18</v>
      </c>
      <c r="N15005" s="2" t="s">
        <v>18</v>
      </c>
      <c r="O15005" t="s">
        <v>18</v>
      </c>
      <c r="P15005" s="7" t="s">
        <v>18</v>
      </c>
      <c r="Q15005" t="s">
        <v>18</v>
      </c>
      <c r="R15005">
        <v>12</v>
      </c>
    </row>
    <row r="15006" spans="1:18" x14ac:dyDescent="0.25">
      <c r="A15006">
        <v>15005</v>
      </c>
      <c r="B15006">
        <v>607</v>
      </c>
      <c r="C15006">
        <v>332</v>
      </c>
      <c r="D15006">
        <v>58</v>
      </c>
      <c r="E15006">
        <v>23</v>
      </c>
      <c r="F15006">
        <v>21</v>
      </c>
      <c r="G15006">
        <v>6</v>
      </c>
      <c r="H15006">
        <v>6</v>
      </c>
      <c r="I15006">
        <v>6</v>
      </c>
      <c r="J15006">
        <v>1</v>
      </c>
      <c r="K15006">
        <v>77</v>
      </c>
      <c r="L15006" t="s">
        <v>18</v>
      </c>
      <c r="M15006" t="s">
        <v>18</v>
      </c>
      <c r="N15006" s="2" t="s">
        <v>18</v>
      </c>
      <c r="O15006" t="s">
        <v>18</v>
      </c>
      <c r="P15006" s="7" t="s">
        <v>18</v>
      </c>
      <c r="Q15006" t="s">
        <v>18</v>
      </c>
      <c r="R15006">
        <v>12</v>
      </c>
    </row>
    <row r="15007" spans="1:18" x14ac:dyDescent="0.25">
      <c r="A15007">
        <v>15006</v>
      </c>
      <c r="B15007">
        <v>607</v>
      </c>
      <c r="C15007">
        <v>199</v>
      </c>
      <c r="D15007">
        <v>34</v>
      </c>
      <c r="E15007">
        <v>18</v>
      </c>
      <c r="F15007">
        <v>8</v>
      </c>
      <c r="G15007">
        <v>7</v>
      </c>
      <c r="H15007">
        <v>7</v>
      </c>
      <c r="I15007">
        <v>7</v>
      </c>
      <c r="J15007">
        <v>0</v>
      </c>
      <c r="K15007">
        <v>77</v>
      </c>
      <c r="L15007" t="s">
        <v>18</v>
      </c>
      <c r="M15007" t="s">
        <v>18</v>
      </c>
      <c r="N15007" s="2" t="s">
        <v>18</v>
      </c>
      <c r="O15007" t="s">
        <v>18</v>
      </c>
      <c r="P15007" s="7" t="s">
        <v>18</v>
      </c>
      <c r="Q15007" t="s">
        <v>18</v>
      </c>
      <c r="R15007">
        <v>12</v>
      </c>
    </row>
    <row r="15008" spans="1:18" x14ac:dyDescent="0.25">
      <c r="A15008">
        <v>15007</v>
      </c>
      <c r="B15008">
        <v>607</v>
      </c>
      <c r="C15008">
        <v>333</v>
      </c>
      <c r="D15008">
        <v>63</v>
      </c>
      <c r="E15008">
        <v>12</v>
      </c>
      <c r="F15008">
        <v>20</v>
      </c>
      <c r="G15008">
        <v>8</v>
      </c>
      <c r="H15008">
        <v>8</v>
      </c>
      <c r="I15008">
        <v>8</v>
      </c>
      <c r="J15008">
        <v>0</v>
      </c>
      <c r="K15008">
        <v>77</v>
      </c>
      <c r="L15008" t="s">
        <v>18</v>
      </c>
      <c r="M15008" t="s">
        <v>18</v>
      </c>
      <c r="N15008" s="2" t="s">
        <v>18</v>
      </c>
      <c r="O15008" t="s">
        <v>18</v>
      </c>
      <c r="P15008" s="7" t="s">
        <v>18</v>
      </c>
      <c r="Q15008" t="s">
        <v>18</v>
      </c>
      <c r="R15008">
        <v>12</v>
      </c>
    </row>
    <row r="15009" spans="1:18" x14ac:dyDescent="0.25">
      <c r="A15009">
        <v>15008</v>
      </c>
      <c r="B15009">
        <v>607</v>
      </c>
      <c r="C15009">
        <v>222</v>
      </c>
      <c r="D15009">
        <v>1</v>
      </c>
      <c r="E15009">
        <v>7</v>
      </c>
      <c r="F15009">
        <v>3</v>
      </c>
      <c r="G15009">
        <v>9</v>
      </c>
      <c r="H15009">
        <v>9</v>
      </c>
      <c r="I15009">
        <v>9</v>
      </c>
      <c r="J15009">
        <v>0</v>
      </c>
      <c r="K15009">
        <v>75</v>
      </c>
      <c r="L15009" t="s">
        <v>18</v>
      </c>
      <c r="M15009" t="s">
        <v>18</v>
      </c>
      <c r="N15009" s="2" t="s">
        <v>18</v>
      </c>
      <c r="O15009" t="s">
        <v>18</v>
      </c>
      <c r="P15009" s="7" t="s">
        <v>18</v>
      </c>
      <c r="Q15009" t="s">
        <v>18</v>
      </c>
      <c r="R15009">
        <v>5</v>
      </c>
    </row>
    <row r="15010" spans="1:18" x14ac:dyDescent="0.25">
      <c r="A15010">
        <v>15009</v>
      </c>
      <c r="B15010">
        <v>607</v>
      </c>
      <c r="C15010">
        <v>307</v>
      </c>
      <c r="D15010">
        <v>80</v>
      </c>
      <c r="E15010">
        <v>21</v>
      </c>
      <c r="F15010">
        <v>19</v>
      </c>
      <c r="G15010">
        <v>10</v>
      </c>
      <c r="H15010">
        <v>10</v>
      </c>
      <c r="I15010">
        <v>10</v>
      </c>
      <c r="J15010">
        <v>0</v>
      </c>
      <c r="K15010">
        <v>73</v>
      </c>
      <c r="L15010" t="s">
        <v>18</v>
      </c>
      <c r="M15010" t="s">
        <v>18</v>
      </c>
      <c r="N15010" s="2" t="s">
        <v>18</v>
      </c>
      <c r="O15010" t="s">
        <v>18</v>
      </c>
      <c r="P15010" s="7" t="s">
        <v>18</v>
      </c>
      <c r="Q15010" t="s">
        <v>18</v>
      </c>
      <c r="R15010">
        <v>16</v>
      </c>
    </row>
    <row r="15011" spans="1:18" x14ac:dyDescent="0.25">
      <c r="A15011">
        <v>15010</v>
      </c>
      <c r="B15011">
        <v>607</v>
      </c>
      <c r="C15011">
        <v>238</v>
      </c>
      <c r="D15011">
        <v>32</v>
      </c>
      <c r="E15011">
        <v>2</v>
      </c>
      <c r="F15011">
        <v>4</v>
      </c>
      <c r="G15011">
        <v>11</v>
      </c>
      <c r="H15011">
        <v>11</v>
      </c>
      <c r="I15011">
        <v>11</v>
      </c>
      <c r="J15011">
        <v>0</v>
      </c>
      <c r="K15011">
        <v>73</v>
      </c>
      <c r="L15011" t="s">
        <v>18</v>
      </c>
      <c r="M15011" t="s">
        <v>18</v>
      </c>
      <c r="N15011" s="2" t="s">
        <v>18</v>
      </c>
      <c r="O15011" t="s">
        <v>18</v>
      </c>
      <c r="P15011" s="7" t="s">
        <v>18</v>
      </c>
      <c r="Q15011" t="s">
        <v>18</v>
      </c>
      <c r="R15011">
        <v>16</v>
      </c>
    </row>
    <row r="15012" spans="1:18" x14ac:dyDescent="0.25">
      <c r="A15012">
        <v>15011</v>
      </c>
      <c r="B15012">
        <v>607</v>
      </c>
      <c r="C15012">
        <v>250</v>
      </c>
      <c r="D15012">
        <v>63</v>
      </c>
      <c r="E15012">
        <v>11</v>
      </c>
      <c r="F15012">
        <v>9</v>
      </c>
      <c r="G15012" t="s">
        <v>18</v>
      </c>
      <c r="H15012" t="s">
        <v>19</v>
      </c>
      <c r="I15012">
        <v>12</v>
      </c>
      <c r="J15012">
        <v>0</v>
      </c>
      <c r="K15012">
        <v>69</v>
      </c>
      <c r="L15012" t="s">
        <v>18</v>
      </c>
      <c r="M15012" t="s">
        <v>18</v>
      </c>
      <c r="N15012" s="2" t="s">
        <v>18</v>
      </c>
      <c r="O15012" t="s">
        <v>18</v>
      </c>
      <c r="P15012" s="7" t="s">
        <v>18</v>
      </c>
      <c r="Q15012" t="s">
        <v>18</v>
      </c>
      <c r="R15012">
        <v>3</v>
      </c>
    </row>
    <row r="15013" spans="1:18" x14ac:dyDescent="0.25">
      <c r="A15013">
        <v>15012</v>
      </c>
      <c r="B15013">
        <v>607</v>
      </c>
      <c r="C15013">
        <v>292</v>
      </c>
      <c r="D15013">
        <v>25</v>
      </c>
      <c r="E15013">
        <v>26</v>
      </c>
      <c r="F15013">
        <v>22</v>
      </c>
      <c r="G15013" t="s">
        <v>18</v>
      </c>
      <c r="H15013" t="s">
        <v>132</v>
      </c>
      <c r="I15013">
        <v>13</v>
      </c>
      <c r="J15013">
        <v>0</v>
      </c>
      <c r="K15013">
        <v>67</v>
      </c>
      <c r="L15013" t="s">
        <v>18</v>
      </c>
      <c r="M15013" t="s">
        <v>18</v>
      </c>
      <c r="N15013" s="2" t="s">
        <v>18</v>
      </c>
      <c r="O15013" t="s">
        <v>18</v>
      </c>
      <c r="P15013" s="7" t="s">
        <v>18</v>
      </c>
      <c r="Q15013" t="s">
        <v>18</v>
      </c>
      <c r="R15013">
        <v>62</v>
      </c>
    </row>
    <row r="15014" spans="1:18" x14ac:dyDescent="0.25">
      <c r="A15014">
        <v>15013</v>
      </c>
      <c r="B15014">
        <v>607</v>
      </c>
      <c r="C15014">
        <v>197</v>
      </c>
      <c r="D15014">
        <v>37</v>
      </c>
      <c r="E15014">
        <v>14</v>
      </c>
      <c r="F15014">
        <v>18</v>
      </c>
      <c r="G15014" t="s">
        <v>18</v>
      </c>
      <c r="H15014" t="s">
        <v>132</v>
      </c>
      <c r="I15014">
        <v>14</v>
      </c>
      <c r="J15014">
        <v>0</v>
      </c>
      <c r="K15014">
        <v>66</v>
      </c>
      <c r="L15014" t="s">
        <v>18</v>
      </c>
      <c r="M15014" t="s">
        <v>18</v>
      </c>
      <c r="N15014" s="2" t="s">
        <v>18</v>
      </c>
      <c r="O15014" t="s">
        <v>18</v>
      </c>
      <c r="P15014" s="7" t="s">
        <v>18</v>
      </c>
      <c r="Q15014" t="s">
        <v>18</v>
      </c>
      <c r="R15014">
        <v>62</v>
      </c>
    </row>
    <row r="15015" spans="1:18" x14ac:dyDescent="0.25">
      <c r="A15015">
        <v>15014</v>
      </c>
      <c r="B15015">
        <v>607</v>
      </c>
      <c r="C15015">
        <v>327</v>
      </c>
      <c r="D15015">
        <v>25</v>
      </c>
      <c r="E15015">
        <v>4</v>
      </c>
      <c r="F15015">
        <v>25</v>
      </c>
      <c r="G15015" t="s">
        <v>18</v>
      </c>
      <c r="H15015" t="s">
        <v>132</v>
      </c>
      <c r="I15015">
        <v>15</v>
      </c>
      <c r="J15015">
        <v>0</v>
      </c>
      <c r="K15015">
        <v>66</v>
      </c>
      <c r="L15015" t="s">
        <v>18</v>
      </c>
      <c r="M15015" t="s">
        <v>18</v>
      </c>
      <c r="N15015" s="2" t="s">
        <v>18</v>
      </c>
      <c r="O15015" t="s">
        <v>18</v>
      </c>
      <c r="P15015" s="7" t="s">
        <v>18</v>
      </c>
      <c r="Q15015" t="s">
        <v>18</v>
      </c>
      <c r="R15015">
        <v>62</v>
      </c>
    </row>
    <row r="15016" spans="1:18" x14ac:dyDescent="0.25">
      <c r="A15016">
        <v>15015</v>
      </c>
      <c r="B15016">
        <v>607</v>
      </c>
      <c r="C15016">
        <v>329</v>
      </c>
      <c r="D15016">
        <v>37</v>
      </c>
      <c r="E15016">
        <v>24</v>
      </c>
      <c r="F15016">
        <v>23</v>
      </c>
      <c r="G15016" t="s">
        <v>18</v>
      </c>
      <c r="H15016" t="s">
        <v>132</v>
      </c>
      <c r="I15016">
        <v>16</v>
      </c>
      <c r="J15016">
        <v>0</v>
      </c>
      <c r="K15016">
        <v>65</v>
      </c>
      <c r="L15016" t="s">
        <v>18</v>
      </c>
      <c r="M15016" t="s">
        <v>18</v>
      </c>
      <c r="N15016" s="2" t="s">
        <v>18</v>
      </c>
      <c r="O15016" t="s">
        <v>18</v>
      </c>
      <c r="P15016" s="7" t="s">
        <v>18</v>
      </c>
      <c r="Q15016" t="s">
        <v>18</v>
      </c>
      <c r="R15016">
        <v>62</v>
      </c>
    </row>
    <row r="15017" spans="1:18" x14ac:dyDescent="0.25">
      <c r="A15017">
        <v>15016</v>
      </c>
      <c r="B15017">
        <v>607</v>
      </c>
      <c r="C15017">
        <v>290</v>
      </c>
      <c r="D15017">
        <v>34</v>
      </c>
      <c r="E15017">
        <v>19</v>
      </c>
      <c r="F15017">
        <v>17</v>
      </c>
      <c r="G15017" t="s">
        <v>18</v>
      </c>
      <c r="H15017" t="s">
        <v>19</v>
      </c>
      <c r="I15017">
        <v>17</v>
      </c>
      <c r="J15017">
        <v>0</v>
      </c>
      <c r="K15017">
        <v>52</v>
      </c>
      <c r="L15017" t="s">
        <v>18</v>
      </c>
      <c r="M15017" t="s">
        <v>18</v>
      </c>
      <c r="N15017" s="2" t="s">
        <v>18</v>
      </c>
      <c r="O15017" t="s">
        <v>18</v>
      </c>
      <c r="P15017" s="7" t="s">
        <v>18</v>
      </c>
      <c r="Q15017" t="s">
        <v>18</v>
      </c>
      <c r="R15017">
        <v>6</v>
      </c>
    </row>
    <row r="15018" spans="1:18" x14ac:dyDescent="0.25">
      <c r="A15018">
        <v>15017</v>
      </c>
      <c r="B15018">
        <v>607</v>
      </c>
      <c r="C15018">
        <v>334</v>
      </c>
      <c r="D15018">
        <v>80</v>
      </c>
      <c r="E15018">
        <v>20</v>
      </c>
      <c r="F15018">
        <v>24</v>
      </c>
      <c r="G15018" t="s">
        <v>18</v>
      </c>
      <c r="H15018" t="s">
        <v>19</v>
      </c>
      <c r="I15018">
        <v>18</v>
      </c>
      <c r="J15018">
        <v>0</v>
      </c>
      <c r="K15018">
        <v>35</v>
      </c>
      <c r="L15018" t="s">
        <v>18</v>
      </c>
      <c r="M15018" t="s">
        <v>18</v>
      </c>
      <c r="N15018" s="2" t="s">
        <v>18</v>
      </c>
      <c r="O15018" t="s">
        <v>18</v>
      </c>
      <c r="P15018" s="7" t="s">
        <v>18</v>
      </c>
      <c r="Q15018" t="s">
        <v>18</v>
      </c>
      <c r="R15018">
        <v>25</v>
      </c>
    </row>
    <row r="15019" spans="1:18" x14ac:dyDescent="0.25">
      <c r="A15019">
        <v>15018</v>
      </c>
      <c r="B15019">
        <v>607</v>
      </c>
      <c r="C15019">
        <v>182</v>
      </c>
      <c r="D15019">
        <v>66</v>
      </c>
      <c r="E15019">
        <v>17</v>
      </c>
      <c r="F15019">
        <v>10</v>
      </c>
      <c r="G15019" t="s">
        <v>18</v>
      </c>
      <c r="H15019" t="s">
        <v>19</v>
      </c>
      <c r="I15019">
        <v>19</v>
      </c>
      <c r="J15019">
        <v>0</v>
      </c>
      <c r="K15019">
        <v>26</v>
      </c>
      <c r="L15019" t="s">
        <v>18</v>
      </c>
      <c r="M15019" t="s">
        <v>18</v>
      </c>
      <c r="N15019" s="2" t="s">
        <v>18</v>
      </c>
      <c r="O15019" t="s">
        <v>18</v>
      </c>
      <c r="P15019" s="7" t="s">
        <v>18</v>
      </c>
      <c r="Q15019" t="s">
        <v>18</v>
      </c>
      <c r="R15019">
        <v>5</v>
      </c>
    </row>
    <row r="15020" spans="1:18" x14ac:dyDescent="0.25">
      <c r="A15020">
        <v>15019</v>
      </c>
      <c r="B15020">
        <v>607</v>
      </c>
      <c r="C15020">
        <v>262</v>
      </c>
      <c r="D15020">
        <v>58</v>
      </c>
      <c r="E15020">
        <v>22</v>
      </c>
      <c r="F15020">
        <v>14</v>
      </c>
      <c r="G15020" t="s">
        <v>18</v>
      </c>
      <c r="H15020" t="s">
        <v>19</v>
      </c>
      <c r="I15020">
        <v>20</v>
      </c>
      <c r="J15020">
        <v>0</v>
      </c>
      <c r="K15020">
        <v>14</v>
      </c>
      <c r="L15020" t="s">
        <v>18</v>
      </c>
      <c r="M15020" t="s">
        <v>18</v>
      </c>
      <c r="N15020" s="2" t="s">
        <v>18</v>
      </c>
      <c r="O15020" t="s">
        <v>18</v>
      </c>
      <c r="P15020" s="7" t="s">
        <v>18</v>
      </c>
      <c r="Q15020" t="s">
        <v>18</v>
      </c>
      <c r="R15020">
        <v>5</v>
      </c>
    </row>
    <row r="15021" spans="1:18" x14ac:dyDescent="0.25">
      <c r="A15021">
        <v>15020</v>
      </c>
      <c r="B15021">
        <v>607</v>
      </c>
      <c r="C15021">
        <v>306</v>
      </c>
      <c r="D15021">
        <v>66</v>
      </c>
      <c r="E15021">
        <v>16</v>
      </c>
      <c r="F15021">
        <v>7</v>
      </c>
      <c r="G15021" t="s">
        <v>18</v>
      </c>
      <c r="H15021" t="s">
        <v>19</v>
      </c>
      <c r="I15021">
        <v>21</v>
      </c>
      <c r="J15021">
        <v>0</v>
      </c>
      <c r="K15021">
        <v>4</v>
      </c>
      <c r="L15021" t="s">
        <v>18</v>
      </c>
      <c r="M15021" t="s">
        <v>18</v>
      </c>
      <c r="N15021" s="2" t="s">
        <v>18</v>
      </c>
      <c r="O15021" t="s">
        <v>18</v>
      </c>
      <c r="P15021" s="7" t="s">
        <v>18</v>
      </c>
      <c r="Q15021" t="s">
        <v>18</v>
      </c>
      <c r="R15021">
        <v>8</v>
      </c>
    </row>
    <row r="15022" spans="1:18" x14ac:dyDescent="0.25">
      <c r="A15022">
        <v>15021</v>
      </c>
      <c r="B15022">
        <v>607</v>
      </c>
      <c r="C15022">
        <v>293</v>
      </c>
      <c r="D15022">
        <v>32</v>
      </c>
      <c r="E15022">
        <v>25</v>
      </c>
      <c r="F15022">
        <v>13</v>
      </c>
      <c r="G15022" t="s">
        <v>18</v>
      </c>
      <c r="H15022" t="s">
        <v>19</v>
      </c>
      <c r="I15022">
        <v>22</v>
      </c>
      <c r="J15022">
        <v>0</v>
      </c>
      <c r="K15022">
        <v>3</v>
      </c>
      <c r="L15022" t="s">
        <v>18</v>
      </c>
      <c r="M15022" t="s">
        <v>18</v>
      </c>
      <c r="N15022" s="2" t="s">
        <v>18</v>
      </c>
      <c r="O15022" t="s">
        <v>18</v>
      </c>
      <c r="P15022" s="7" t="s">
        <v>18</v>
      </c>
      <c r="Q15022" t="s">
        <v>18</v>
      </c>
      <c r="R15022">
        <v>3</v>
      </c>
    </row>
    <row r="15023" spans="1:18" x14ac:dyDescent="0.25">
      <c r="A15023">
        <v>15022</v>
      </c>
      <c r="B15023">
        <v>607</v>
      </c>
      <c r="C15023">
        <v>223</v>
      </c>
      <c r="D15023">
        <v>66</v>
      </c>
      <c r="E15023">
        <v>15</v>
      </c>
      <c r="F15023">
        <v>5</v>
      </c>
      <c r="G15023" t="s">
        <v>18</v>
      </c>
      <c r="H15023" t="s">
        <v>19</v>
      </c>
      <c r="I15023">
        <v>23</v>
      </c>
      <c r="J15023">
        <v>0</v>
      </c>
      <c r="K15023">
        <v>2</v>
      </c>
      <c r="L15023" t="s">
        <v>18</v>
      </c>
      <c r="M15023" t="s">
        <v>18</v>
      </c>
      <c r="N15023" s="2" t="s">
        <v>18</v>
      </c>
      <c r="O15023" t="s">
        <v>18</v>
      </c>
      <c r="P15023" s="7" t="s">
        <v>18</v>
      </c>
      <c r="Q15023" t="s">
        <v>18</v>
      </c>
      <c r="R15023">
        <v>3</v>
      </c>
    </row>
    <row r="15024" spans="1:18" x14ac:dyDescent="0.25">
      <c r="A15024">
        <v>15023</v>
      </c>
      <c r="B15024">
        <v>607</v>
      </c>
      <c r="C15024">
        <v>235</v>
      </c>
      <c r="D15024">
        <v>6</v>
      </c>
      <c r="E15024">
        <v>8</v>
      </c>
      <c r="F15024">
        <v>11</v>
      </c>
      <c r="G15024" t="s">
        <v>18</v>
      </c>
      <c r="H15024" t="s">
        <v>19</v>
      </c>
      <c r="I15024">
        <v>24</v>
      </c>
      <c r="J15024">
        <v>0</v>
      </c>
      <c r="K15024">
        <v>2</v>
      </c>
      <c r="L15024" t="s">
        <v>18</v>
      </c>
      <c r="M15024" t="s">
        <v>18</v>
      </c>
      <c r="N15024" s="2" t="s">
        <v>18</v>
      </c>
      <c r="O15024" t="s">
        <v>18</v>
      </c>
      <c r="P15024" s="7" t="s">
        <v>18</v>
      </c>
      <c r="Q15024" t="s">
        <v>18</v>
      </c>
      <c r="R15024">
        <v>3</v>
      </c>
    </row>
    <row r="15025" spans="1:18" x14ac:dyDescent="0.25">
      <c r="A15025">
        <v>15024</v>
      </c>
      <c r="B15025">
        <v>607</v>
      </c>
      <c r="C15025">
        <v>305</v>
      </c>
      <c r="D15025">
        <v>63</v>
      </c>
      <c r="E15025">
        <v>10</v>
      </c>
      <c r="F15025">
        <v>12</v>
      </c>
      <c r="G15025" t="s">
        <v>18</v>
      </c>
      <c r="H15025" t="s">
        <v>19</v>
      </c>
      <c r="I15025">
        <v>25</v>
      </c>
      <c r="J15025">
        <v>0</v>
      </c>
      <c r="K15025">
        <v>2</v>
      </c>
      <c r="L15025" t="s">
        <v>18</v>
      </c>
      <c r="M15025" t="s">
        <v>18</v>
      </c>
      <c r="N15025" s="2" t="s">
        <v>18</v>
      </c>
      <c r="O15025" t="s">
        <v>18</v>
      </c>
      <c r="P15025" s="7" t="s">
        <v>18</v>
      </c>
      <c r="Q15025" t="s">
        <v>18</v>
      </c>
      <c r="R15025">
        <v>3</v>
      </c>
    </row>
    <row r="15026" spans="1:18" x14ac:dyDescent="0.25">
      <c r="A15026">
        <v>15025</v>
      </c>
      <c r="B15026">
        <v>608</v>
      </c>
      <c r="C15026">
        <v>224</v>
      </c>
      <c r="D15026">
        <v>32</v>
      </c>
      <c r="E15026">
        <v>1</v>
      </c>
      <c r="F15026">
        <v>7</v>
      </c>
      <c r="G15026">
        <v>1</v>
      </c>
      <c r="H15026">
        <v>1</v>
      </c>
      <c r="I15026">
        <v>1</v>
      </c>
      <c r="J15026">
        <v>9</v>
      </c>
      <c r="K15026">
        <v>75</v>
      </c>
      <c r="L15026" s="1">
        <v>7.5216435185185185E-2</v>
      </c>
      <c r="M15026">
        <v>6498700</v>
      </c>
      <c r="N15026" s="2" t="s">
        <v>18</v>
      </c>
      <c r="O15026" t="s">
        <v>18</v>
      </c>
      <c r="P15026" s="7" t="s">
        <v>18</v>
      </c>
      <c r="Q15026" t="s">
        <v>18</v>
      </c>
      <c r="R15026">
        <v>1</v>
      </c>
    </row>
    <row r="15027" spans="1:18" x14ac:dyDescent="0.25">
      <c r="A15027">
        <v>15026</v>
      </c>
      <c r="B15027">
        <v>608</v>
      </c>
      <c r="C15027">
        <v>327</v>
      </c>
      <c r="D15027">
        <v>25</v>
      </c>
      <c r="E15027">
        <v>4</v>
      </c>
      <c r="F15027">
        <v>3</v>
      </c>
      <c r="G15027">
        <v>2</v>
      </c>
      <c r="H15027">
        <v>2</v>
      </c>
      <c r="I15027">
        <v>2</v>
      </c>
      <c r="J15027">
        <v>6</v>
      </c>
      <c r="K15027">
        <v>75</v>
      </c>
      <c r="L15027">
        <v>42.7</v>
      </c>
      <c r="M15027">
        <v>6541400</v>
      </c>
      <c r="N15027" s="2" t="s">
        <v>18</v>
      </c>
      <c r="O15027" t="s">
        <v>18</v>
      </c>
      <c r="P15027" s="7" t="s">
        <v>18</v>
      </c>
      <c r="Q15027" t="s">
        <v>18</v>
      </c>
      <c r="R15027">
        <v>1</v>
      </c>
    </row>
    <row r="15028" spans="1:18" x14ac:dyDescent="0.25">
      <c r="A15028">
        <v>15027</v>
      </c>
      <c r="B15028">
        <v>608</v>
      </c>
      <c r="C15028">
        <v>332</v>
      </c>
      <c r="D15028">
        <v>58</v>
      </c>
      <c r="E15028">
        <v>20</v>
      </c>
      <c r="F15028">
        <v>14</v>
      </c>
      <c r="G15028">
        <v>3</v>
      </c>
      <c r="H15028">
        <v>3</v>
      </c>
      <c r="I15028">
        <v>3</v>
      </c>
      <c r="J15028">
        <v>4</v>
      </c>
      <c r="K15028">
        <v>75</v>
      </c>
      <c r="L15028" t="s">
        <v>901</v>
      </c>
      <c r="M15028">
        <v>6571800</v>
      </c>
      <c r="N15028" s="2" t="s">
        <v>18</v>
      </c>
      <c r="O15028" t="s">
        <v>18</v>
      </c>
      <c r="P15028" s="7" t="s">
        <v>18</v>
      </c>
      <c r="Q15028" t="s">
        <v>18</v>
      </c>
      <c r="R15028">
        <v>1</v>
      </c>
    </row>
    <row r="15029" spans="1:18" x14ac:dyDescent="0.25">
      <c r="A15029">
        <v>15028</v>
      </c>
      <c r="B15029">
        <v>608</v>
      </c>
      <c r="C15029">
        <v>309</v>
      </c>
      <c r="D15029">
        <v>1</v>
      </c>
      <c r="E15029">
        <v>6</v>
      </c>
      <c r="F15029">
        <v>5</v>
      </c>
      <c r="G15029">
        <v>4</v>
      </c>
      <c r="H15029">
        <v>4</v>
      </c>
      <c r="I15029">
        <v>4</v>
      </c>
      <c r="J15029">
        <v>3</v>
      </c>
      <c r="K15029">
        <v>74</v>
      </c>
      <c r="L15029" t="s">
        <v>18</v>
      </c>
      <c r="M15029" t="s">
        <v>18</v>
      </c>
      <c r="N15029" s="2" t="s">
        <v>18</v>
      </c>
      <c r="O15029" t="s">
        <v>18</v>
      </c>
      <c r="P15029" s="7" t="s">
        <v>18</v>
      </c>
      <c r="Q15029" t="s">
        <v>18</v>
      </c>
      <c r="R15029">
        <v>11</v>
      </c>
    </row>
    <row r="15030" spans="1:18" x14ac:dyDescent="0.25">
      <c r="A15030">
        <v>15029</v>
      </c>
      <c r="B15030">
        <v>608</v>
      </c>
      <c r="C15030">
        <v>306</v>
      </c>
      <c r="D15030">
        <v>66</v>
      </c>
      <c r="E15030">
        <v>15</v>
      </c>
      <c r="F15030">
        <v>10</v>
      </c>
      <c r="G15030">
        <v>5</v>
      </c>
      <c r="H15030">
        <v>5</v>
      </c>
      <c r="I15030">
        <v>5</v>
      </c>
      <c r="J15030">
        <v>2</v>
      </c>
      <c r="K15030">
        <v>74</v>
      </c>
      <c r="L15030" t="s">
        <v>18</v>
      </c>
      <c r="M15030" t="s">
        <v>18</v>
      </c>
      <c r="N15030" s="2" t="s">
        <v>18</v>
      </c>
      <c r="O15030" t="s">
        <v>18</v>
      </c>
      <c r="P15030" s="7" t="s">
        <v>18</v>
      </c>
      <c r="Q15030" t="s">
        <v>18</v>
      </c>
      <c r="R15030">
        <v>11</v>
      </c>
    </row>
    <row r="15031" spans="1:18" x14ac:dyDescent="0.25">
      <c r="A15031">
        <v>15030</v>
      </c>
      <c r="B15031">
        <v>608</v>
      </c>
      <c r="C15031">
        <v>304</v>
      </c>
      <c r="D15031">
        <v>1</v>
      </c>
      <c r="E15031">
        <v>5</v>
      </c>
      <c r="F15031">
        <v>2</v>
      </c>
      <c r="G15031">
        <v>6</v>
      </c>
      <c r="H15031">
        <v>6</v>
      </c>
      <c r="I15031">
        <v>6</v>
      </c>
      <c r="J15031">
        <v>1</v>
      </c>
      <c r="K15031">
        <v>74</v>
      </c>
      <c r="L15031" t="s">
        <v>18</v>
      </c>
      <c r="M15031" t="s">
        <v>18</v>
      </c>
      <c r="N15031" s="2" t="s">
        <v>18</v>
      </c>
      <c r="O15031" t="s">
        <v>18</v>
      </c>
      <c r="P15031" s="7" t="s">
        <v>18</v>
      </c>
      <c r="Q15031" t="s">
        <v>18</v>
      </c>
      <c r="R15031">
        <v>11</v>
      </c>
    </row>
    <row r="15032" spans="1:18" x14ac:dyDescent="0.25">
      <c r="A15032">
        <v>15031</v>
      </c>
      <c r="B15032">
        <v>608</v>
      </c>
      <c r="C15032">
        <v>329</v>
      </c>
      <c r="D15032">
        <v>37</v>
      </c>
      <c r="E15032">
        <v>12</v>
      </c>
      <c r="F15032">
        <v>19</v>
      </c>
      <c r="G15032">
        <v>7</v>
      </c>
      <c r="H15032">
        <v>7</v>
      </c>
      <c r="I15032">
        <v>7</v>
      </c>
      <c r="J15032">
        <v>0</v>
      </c>
      <c r="K15032">
        <v>74</v>
      </c>
      <c r="L15032" t="s">
        <v>18</v>
      </c>
      <c r="M15032" t="s">
        <v>18</v>
      </c>
      <c r="N15032" s="2" t="s">
        <v>18</v>
      </c>
      <c r="O15032" t="s">
        <v>18</v>
      </c>
      <c r="P15032" s="7" t="s">
        <v>18</v>
      </c>
      <c r="Q15032" t="s">
        <v>18</v>
      </c>
      <c r="R15032">
        <v>11</v>
      </c>
    </row>
    <row r="15033" spans="1:18" x14ac:dyDescent="0.25">
      <c r="A15033">
        <v>15032</v>
      </c>
      <c r="B15033">
        <v>608</v>
      </c>
      <c r="C15033">
        <v>280</v>
      </c>
      <c r="D15033">
        <v>37</v>
      </c>
      <c r="E15033">
        <v>11</v>
      </c>
      <c r="F15033">
        <v>18</v>
      </c>
      <c r="G15033">
        <v>8</v>
      </c>
      <c r="H15033">
        <v>8</v>
      </c>
      <c r="I15033">
        <v>8</v>
      </c>
      <c r="J15033">
        <v>0</v>
      </c>
      <c r="K15033">
        <v>73</v>
      </c>
      <c r="L15033" t="s">
        <v>18</v>
      </c>
      <c r="M15033" t="s">
        <v>18</v>
      </c>
      <c r="N15033" s="2" t="s">
        <v>18</v>
      </c>
      <c r="O15033" t="s">
        <v>18</v>
      </c>
      <c r="P15033" s="7" t="s">
        <v>18</v>
      </c>
      <c r="Q15033" t="s">
        <v>18</v>
      </c>
      <c r="R15033">
        <v>12</v>
      </c>
    </row>
    <row r="15034" spans="1:18" x14ac:dyDescent="0.25">
      <c r="A15034">
        <v>15033</v>
      </c>
      <c r="B15034">
        <v>608</v>
      </c>
      <c r="C15034">
        <v>223</v>
      </c>
      <c r="D15034">
        <v>66</v>
      </c>
      <c r="E15034">
        <v>14</v>
      </c>
      <c r="F15034">
        <v>8</v>
      </c>
      <c r="G15034">
        <v>9</v>
      </c>
      <c r="H15034">
        <v>9</v>
      </c>
      <c r="I15034">
        <v>9</v>
      </c>
      <c r="J15034">
        <v>0</v>
      </c>
      <c r="K15034">
        <v>69</v>
      </c>
      <c r="L15034" t="s">
        <v>18</v>
      </c>
      <c r="M15034" t="s">
        <v>18</v>
      </c>
      <c r="N15034" s="2" t="s">
        <v>18</v>
      </c>
      <c r="O15034" t="s">
        <v>18</v>
      </c>
      <c r="P15034" s="7" t="s">
        <v>18</v>
      </c>
      <c r="Q15034" t="s">
        <v>18</v>
      </c>
      <c r="R15034">
        <v>16</v>
      </c>
    </row>
    <row r="15035" spans="1:18" x14ac:dyDescent="0.25">
      <c r="A15035">
        <v>15034</v>
      </c>
      <c r="B15035">
        <v>608</v>
      </c>
      <c r="C15035">
        <v>290</v>
      </c>
      <c r="D15035">
        <v>34</v>
      </c>
      <c r="E15035">
        <v>17</v>
      </c>
      <c r="F15035">
        <v>12</v>
      </c>
      <c r="G15035">
        <v>10</v>
      </c>
      <c r="H15035">
        <v>10</v>
      </c>
      <c r="I15035">
        <v>10</v>
      </c>
      <c r="J15035">
        <v>0</v>
      </c>
      <c r="K15035">
        <v>69</v>
      </c>
      <c r="L15035" t="s">
        <v>18</v>
      </c>
      <c r="M15035" t="s">
        <v>18</v>
      </c>
      <c r="N15035" s="2" t="s">
        <v>18</v>
      </c>
      <c r="O15035" t="s">
        <v>18</v>
      </c>
      <c r="P15035" s="7" t="s">
        <v>18</v>
      </c>
      <c r="Q15035" t="s">
        <v>18</v>
      </c>
      <c r="R15035">
        <v>16</v>
      </c>
    </row>
    <row r="15036" spans="1:18" x14ac:dyDescent="0.25">
      <c r="A15036">
        <v>15035</v>
      </c>
      <c r="B15036">
        <v>608</v>
      </c>
      <c r="C15036">
        <v>330</v>
      </c>
      <c r="D15036">
        <v>80</v>
      </c>
      <c r="E15036">
        <v>24</v>
      </c>
      <c r="F15036">
        <v>20</v>
      </c>
      <c r="G15036">
        <v>11</v>
      </c>
      <c r="H15036">
        <v>11</v>
      </c>
      <c r="I15036">
        <v>11</v>
      </c>
      <c r="J15036">
        <v>0</v>
      </c>
      <c r="K15036">
        <v>69</v>
      </c>
      <c r="L15036" t="s">
        <v>18</v>
      </c>
      <c r="M15036" t="s">
        <v>18</v>
      </c>
      <c r="N15036" s="2" t="s">
        <v>18</v>
      </c>
      <c r="O15036" t="s">
        <v>18</v>
      </c>
      <c r="P15036" s="7" t="s">
        <v>18</v>
      </c>
      <c r="Q15036" t="s">
        <v>18</v>
      </c>
      <c r="R15036">
        <v>16</v>
      </c>
    </row>
    <row r="15037" spans="1:18" x14ac:dyDescent="0.25">
      <c r="A15037">
        <v>15036</v>
      </c>
      <c r="B15037">
        <v>608</v>
      </c>
      <c r="C15037">
        <v>235</v>
      </c>
      <c r="D15037">
        <v>6</v>
      </c>
      <c r="E15037">
        <v>7</v>
      </c>
      <c r="F15037">
        <v>6</v>
      </c>
      <c r="G15037">
        <v>12</v>
      </c>
      <c r="H15037">
        <v>12</v>
      </c>
      <c r="I15037">
        <v>12</v>
      </c>
      <c r="J15037">
        <v>0</v>
      </c>
      <c r="K15037">
        <v>69</v>
      </c>
      <c r="L15037" t="s">
        <v>18</v>
      </c>
      <c r="M15037" t="s">
        <v>18</v>
      </c>
      <c r="N15037" s="2" t="s">
        <v>18</v>
      </c>
      <c r="O15037" t="s">
        <v>18</v>
      </c>
      <c r="P15037" s="7" t="s">
        <v>18</v>
      </c>
      <c r="Q15037" t="s">
        <v>18</v>
      </c>
      <c r="R15037">
        <v>16</v>
      </c>
    </row>
    <row r="15038" spans="1:18" x14ac:dyDescent="0.25">
      <c r="A15038">
        <v>15037</v>
      </c>
      <c r="B15038">
        <v>608</v>
      </c>
      <c r="C15038">
        <v>199</v>
      </c>
      <c r="D15038">
        <v>34</v>
      </c>
      <c r="E15038">
        <v>18</v>
      </c>
      <c r="F15038">
        <v>15</v>
      </c>
      <c r="G15038" t="s">
        <v>18</v>
      </c>
      <c r="H15038" t="s">
        <v>19</v>
      </c>
      <c r="I15038">
        <v>13</v>
      </c>
      <c r="J15038">
        <v>0</v>
      </c>
      <c r="K15038">
        <v>66</v>
      </c>
      <c r="L15038" t="s">
        <v>18</v>
      </c>
      <c r="M15038" t="s">
        <v>18</v>
      </c>
      <c r="N15038" s="2" t="s">
        <v>18</v>
      </c>
      <c r="O15038" t="s">
        <v>18</v>
      </c>
      <c r="P15038" s="7" t="s">
        <v>18</v>
      </c>
      <c r="Q15038" t="s">
        <v>18</v>
      </c>
      <c r="R15038">
        <v>86</v>
      </c>
    </row>
    <row r="15039" spans="1:18" x14ac:dyDescent="0.25">
      <c r="A15039">
        <v>15038</v>
      </c>
      <c r="B15039">
        <v>608</v>
      </c>
      <c r="C15039">
        <v>307</v>
      </c>
      <c r="D15039">
        <v>80</v>
      </c>
      <c r="E15039">
        <v>23</v>
      </c>
      <c r="F15039">
        <v>21</v>
      </c>
      <c r="G15039" t="s">
        <v>18</v>
      </c>
      <c r="H15039" t="s">
        <v>19</v>
      </c>
      <c r="I15039">
        <v>14</v>
      </c>
      <c r="J15039">
        <v>0</v>
      </c>
      <c r="K15039">
        <v>63</v>
      </c>
      <c r="L15039" t="s">
        <v>18</v>
      </c>
      <c r="M15039" t="s">
        <v>18</v>
      </c>
      <c r="N15039" s="2" t="s">
        <v>18</v>
      </c>
      <c r="O15039" t="s">
        <v>18</v>
      </c>
      <c r="P15039" s="7" t="s">
        <v>18</v>
      </c>
      <c r="Q15039" t="s">
        <v>18</v>
      </c>
      <c r="R15039">
        <v>60</v>
      </c>
    </row>
    <row r="15040" spans="1:18" x14ac:dyDescent="0.25">
      <c r="A15040">
        <v>15039</v>
      </c>
      <c r="B15040">
        <v>608</v>
      </c>
      <c r="C15040">
        <v>238</v>
      </c>
      <c r="D15040">
        <v>32</v>
      </c>
      <c r="E15040">
        <v>2</v>
      </c>
      <c r="F15040">
        <v>1</v>
      </c>
      <c r="G15040" t="s">
        <v>18</v>
      </c>
      <c r="H15040" t="s">
        <v>19</v>
      </c>
      <c r="I15040">
        <v>15</v>
      </c>
      <c r="J15040">
        <v>0</v>
      </c>
      <c r="K15040">
        <v>56</v>
      </c>
      <c r="L15040" t="s">
        <v>18</v>
      </c>
      <c r="M15040" t="s">
        <v>18</v>
      </c>
      <c r="N15040" s="2" t="s">
        <v>18</v>
      </c>
      <c r="O15040" t="s">
        <v>18</v>
      </c>
      <c r="P15040" s="7" t="s">
        <v>18</v>
      </c>
      <c r="Q15040" t="s">
        <v>18</v>
      </c>
      <c r="R15040">
        <v>6</v>
      </c>
    </row>
    <row r="15041" spans="1:18" x14ac:dyDescent="0.25">
      <c r="A15041">
        <v>15040</v>
      </c>
      <c r="B15041">
        <v>608</v>
      </c>
      <c r="C15041">
        <v>328</v>
      </c>
      <c r="D15041">
        <v>25</v>
      </c>
      <c r="E15041">
        <v>3</v>
      </c>
      <c r="F15041">
        <v>4</v>
      </c>
      <c r="G15041" t="s">
        <v>18</v>
      </c>
      <c r="H15041" t="s">
        <v>19</v>
      </c>
      <c r="I15041">
        <v>16</v>
      </c>
      <c r="J15041">
        <v>0</v>
      </c>
      <c r="K15041">
        <v>47</v>
      </c>
      <c r="L15041" t="s">
        <v>18</v>
      </c>
      <c r="M15041" t="s">
        <v>18</v>
      </c>
      <c r="N15041" s="2" t="s">
        <v>18</v>
      </c>
      <c r="O15041" t="s">
        <v>18</v>
      </c>
      <c r="P15041" s="7" t="s">
        <v>18</v>
      </c>
      <c r="Q15041" t="s">
        <v>18</v>
      </c>
      <c r="R15041">
        <v>23</v>
      </c>
    </row>
    <row r="15042" spans="1:18" x14ac:dyDescent="0.25">
      <c r="A15042">
        <v>15041</v>
      </c>
      <c r="B15042">
        <v>608</v>
      </c>
      <c r="C15042">
        <v>182</v>
      </c>
      <c r="D15042">
        <v>66</v>
      </c>
      <c r="E15042">
        <v>16</v>
      </c>
      <c r="F15042">
        <v>11</v>
      </c>
      <c r="G15042" t="s">
        <v>18</v>
      </c>
      <c r="H15042" t="s">
        <v>19</v>
      </c>
      <c r="I15042">
        <v>17</v>
      </c>
      <c r="J15042">
        <v>0</v>
      </c>
      <c r="K15042">
        <v>28</v>
      </c>
      <c r="L15042" t="s">
        <v>18</v>
      </c>
      <c r="M15042" t="s">
        <v>18</v>
      </c>
      <c r="N15042" s="2" t="s">
        <v>18</v>
      </c>
      <c r="O15042" t="s">
        <v>18</v>
      </c>
      <c r="P15042" s="7" t="s">
        <v>18</v>
      </c>
      <c r="Q15042" t="s">
        <v>18</v>
      </c>
      <c r="R15042">
        <v>27</v>
      </c>
    </row>
    <row r="15043" spans="1:18" x14ac:dyDescent="0.25">
      <c r="A15043">
        <v>15042</v>
      </c>
      <c r="B15043">
        <v>608</v>
      </c>
      <c r="C15043">
        <v>289</v>
      </c>
      <c r="D15043">
        <v>58</v>
      </c>
      <c r="E15043">
        <v>25</v>
      </c>
      <c r="F15043">
        <v>22</v>
      </c>
      <c r="G15043" t="s">
        <v>18</v>
      </c>
      <c r="H15043" t="s">
        <v>19</v>
      </c>
      <c r="I15043">
        <v>18</v>
      </c>
      <c r="J15043">
        <v>0</v>
      </c>
      <c r="K15043">
        <v>27</v>
      </c>
      <c r="L15043" t="s">
        <v>18</v>
      </c>
      <c r="M15043" t="s">
        <v>18</v>
      </c>
      <c r="N15043" s="2" t="s">
        <v>18</v>
      </c>
      <c r="O15043" t="s">
        <v>18</v>
      </c>
      <c r="P15043" s="7" t="s">
        <v>18</v>
      </c>
      <c r="Q15043" t="s">
        <v>18</v>
      </c>
      <c r="R15043">
        <v>23</v>
      </c>
    </row>
    <row r="15044" spans="1:18" x14ac:dyDescent="0.25">
      <c r="A15044">
        <v>15043</v>
      </c>
      <c r="B15044">
        <v>608</v>
      </c>
      <c r="C15044">
        <v>305</v>
      </c>
      <c r="D15044">
        <v>63</v>
      </c>
      <c r="E15044">
        <v>9</v>
      </c>
      <c r="F15044">
        <v>9</v>
      </c>
      <c r="G15044" t="s">
        <v>18</v>
      </c>
      <c r="H15044" t="s">
        <v>19</v>
      </c>
      <c r="I15044">
        <v>19</v>
      </c>
      <c r="J15044">
        <v>0</v>
      </c>
      <c r="K15044">
        <v>25</v>
      </c>
      <c r="L15044" t="s">
        <v>18</v>
      </c>
      <c r="M15044" t="s">
        <v>18</v>
      </c>
      <c r="N15044" s="2" t="s">
        <v>18</v>
      </c>
      <c r="O15044" t="s">
        <v>18</v>
      </c>
      <c r="P15044" s="7" t="s">
        <v>18</v>
      </c>
      <c r="Q15044" t="s">
        <v>18</v>
      </c>
      <c r="R15044">
        <v>44</v>
      </c>
    </row>
    <row r="15045" spans="1:18" x14ac:dyDescent="0.25">
      <c r="A15045">
        <v>15044</v>
      </c>
      <c r="B15045">
        <v>608</v>
      </c>
      <c r="C15045">
        <v>262</v>
      </c>
      <c r="D15045">
        <v>58</v>
      </c>
      <c r="E15045">
        <v>19</v>
      </c>
      <c r="F15045">
        <v>13</v>
      </c>
      <c r="G15045" t="s">
        <v>18</v>
      </c>
      <c r="H15045" t="s">
        <v>19</v>
      </c>
      <c r="I15045">
        <v>20</v>
      </c>
      <c r="J15045">
        <v>0</v>
      </c>
      <c r="K15045">
        <v>23</v>
      </c>
      <c r="L15045" t="s">
        <v>18</v>
      </c>
      <c r="M15045" t="s">
        <v>18</v>
      </c>
      <c r="N15045" s="2" t="s">
        <v>18</v>
      </c>
      <c r="O15045" t="s">
        <v>18</v>
      </c>
      <c r="P15045" s="7" t="s">
        <v>18</v>
      </c>
      <c r="Q15045" t="s">
        <v>18</v>
      </c>
      <c r="R15045">
        <v>5</v>
      </c>
    </row>
    <row r="15046" spans="1:18" x14ac:dyDescent="0.25">
      <c r="A15046">
        <v>15045</v>
      </c>
      <c r="B15046">
        <v>608</v>
      </c>
      <c r="C15046">
        <v>333</v>
      </c>
      <c r="D15046">
        <v>34</v>
      </c>
      <c r="E15046">
        <v>21</v>
      </c>
      <c r="F15046">
        <v>17</v>
      </c>
      <c r="G15046" t="s">
        <v>18</v>
      </c>
      <c r="H15046" t="s">
        <v>19</v>
      </c>
      <c r="I15046">
        <v>21</v>
      </c>
      <c r="J15046">
        <v>0</v>
      </c>
      <c r="K15046">
        <v>17</v>
      </c>
      <c r="L15046" t="s">
        <v>18</v>
      </c>
      <c r="M15046" t="s">
        <v>18</v>
      </c>
      <c r="N15046" s="2" t="s">
        <v>18</v>
      </c>
      <c r="O15046" t="s">
        <v>18</v>
      </c>
      <c r="P15046" s="7" t="s">
        <v>18</v>
      </c>
      <c r="Q15046" t="s">
        <v>18</v>
      </c>
      <c r="R15046">
        <v>36</v>
      </c>
    </row>
    <row r="15047" spans="1:18" x14ac:dyDescent="0.25">
      <c r="A15047">
        <v>15046</v>
      </c>
      <c r="B15047">
        <v>608</v>
      </c>
      <c r="C15047">
        <v>250</v>
      </c>
      <c r="D15047">
        <v>63</v>
      </c>
      <c r="E15047">
        <v>10</v>
      </c>
      <c r="F15047">
        <v>16</v>
      </c>
      <c r="G15047" t="s">
        <v>18</v>
      </c>
      <c r="H15047" t="s">
        <v>19</v>
      </c>
      <c r="I15047">
        <v>22</v>
      </c>
      <c r="J15047">
        <v>0</v>
      </c>
      <c r="K15047">
        <v>13</v>
      </c>
      <c r="L15047" t="s">
        <v>18</v>
      </c>
      <c r="M15047" t="s">
        <v>18</v>
      </c>
      <c r="N15047" s="2" t="s">
        <v>18</v>
      </c>
      <c r="O15047" t="s">
        <v>18</v>
      </c>
      <c r="P15047" s="7" t="s">
        <v>18</v>
      </c>
      <c r="Q15047" t="s">
        <v>18</v>
      </c>
      <c r="R15047">
        <v>86</v>
      </c>
    </row>
    <row r="15048" spans="1:18" x14ac:dyDescent="0.25">
      <c r="A15048">
        <v>15047</v>
      </c>
      <c r="B15048">
        <v>609</v>
      </c>
      <c r="C15048">
        <v>328</v>
      </c>
      <c r="D15048">
        <v>25</v>
      </c>
      <c r="E15048">
        <v>5</v>
      </c>
      <c r="F15048">
        <v>6</v>
      </c>
      <c r="G15048">
        <v>1</v>
      </c>
      <c r="H15048">
        <v>1</v>
      </c>
      <c r="I15048">
        <v>1</v>
      </c>
      <c r="J15048">
        <v>9</v>
      </c>
      <c r="K15048">
        <v>70</v>
      </c>
      <c r="L15048" s="1">
        <v>7.0988773148148152E-2</v>
      </c>
      <c r="M15048">
        <v>6133430</v>
      </c>
      <c r="N15048" s="2" t="s">
        <v>18</v>
      </c>
      <c r="O15048" t="s">
        <v>18</v>
      </c>
      <c r="P15048" s="7" t="s">
        <v>18</v>
      </c>
      <c r="Q15048" t="s">
        <v>18</v>
      </c>
      <c r="R15048">
        <v>1</v>
      </c>
    </row>
    <row r="15049" spans="1:18" x14ac:dyDescent="0.25">
      <c r="A15049">
        <v>15048</v>
      </c>
      <c r="B15049">
        <v>609</v>
      </c>
      <c r="C15049">
        <v>327</v>
      </c>
      <c r="D15049">
        <v>25</v>
      </c>
      <c r="E15049">
        <v>6</v>
      </c>
      <c r="F15049">
        <v>4</v>
      </c>
      <c r="G15049">
        <v>2</v>
      </c>
      <c r="H15049">
        <v>2</v>
      </c>
      <c r="I15049">
        <v>2</v>
      </c>
      <c r="J15049">
        <v>6</v>
      </c>
      <c r="K15049">
        <v>70</v>
      </c>
      <c r="L15049">
        <v>31.84</v>
      </c>
      <c r="M15049">
        <v>6165270</v>
      </c>
      <c r="N15049" s="2" t="s">
        <v>18</v>
      </c>
      <c r="O15049" t="s">
        <v>18</v>
      </c>
      <c r="P15049" s="7" t="s">
        <v>18</v>
      </c>
      <c r="Q15049" t="s">
        <v>18</v>
      </c>
      <c r="R15049">
        <v>1</v>
      </c>
    </row>
    <row r="15050" spans="1:18" x14ac:dyDescent="0.25">
      <c r="A15050">
        <v>15049</v>
      </c>
      <c r="B15050">
        <v>609</v>
      </c>
      <c r="C15050">
        <v>224</v>
      </c>
      <c r="D15050">
        <v>32</v>
      </c>
      <c r="E15050">
        <v>1</v>
      </c>
      <c r="F15050">
        <v>9</v>
      </c>
      <c r="G15050">
        <v>3</v>
      </c>
      <c r="H15050">
        <v>3</v>
      </c>
      <c r="I15050">
        <v>3</v>
      </c>
      <c r="J15050">
        <v>4</v>
      </c>
      <c r="K15050">
        <v>70</v>
      </c>
      <c r="L15050" t="s">
        <v>902</v>
      </c>
      <c r="M15050">
        <v>6256220</v>
      </c>
      <c r="N15050" s="2" t="s">
        <v>18</v>
      </c>
      <c r="O15050" t="s">
        <v>18</v>
      </c>
      <c r="P15050" s="7" t="s">
        <v>18</v>
      </c>
      <c r="Q15050" t="s">
        <v>18</v>
      </c>
      <c r="R15050">
        <v>1</v>
      </c>
    </row>
    <row r="15051" spans="1:18" x14ac:dyDescent="0.25">
      <c r="A15051">
        <v>15050</v>
      </c>
      <c r="B15051">
        <v>609</v>
      </c>
      <c r="C15051">
        <v>333</v>
      </c>
      <c r="D15051">
        <v>34</v>
      </c>
      <c r="E15051">
        <v>9</v>
      </c>
      <c r="F15051">
        <v>18</v>
      </c>
      <c r="G15051">
        <v>4</v>
      </c>
      <c r="H15051">
        <v>4</v>
      </c>
      <c r="I15051">
        <v>4</v>
      </c>
      <c r="J15051">
        <v>3</v>
      </c>
      <c r="K15051">
        <v>69</v>
      </c>
      <c r="L15051" t="s">
        <v>18</v>
      </c>
      <c r="M15051" t="s">
        <v>18</v>
      </c>
      <c r="N15051" s="2" t="s">
        <v>18</v>
      </c>
      <c r="O15051" t="s">
        <v>18</v>
      </c>
      <c r="P15051" s="7" t="s">
        <v>18</v>
      </c>
      <c r="Q15051" t="s">
        <v>18</v>
      </c>
      <c r="R15051">
        <v>11</v>
      </c>
    </row>
    <row r="15052" spans="1:18" x14ac:dyDescent="0.25">
      <c r="A15052">
        <v>15051</v>
      </c>
      <c r="B15052">
        <v>609</v>
      </c>
      <c r="C15052">
        <v>182</v>
      </c>
      <c r="D15052">
        <v>66</v>
      </c>
      <c r="E15052">
        <v>21</v>
      </c>
      <c r="F15052">
        <v>14</v>
      </c>
      <c r="G15052">
        <v>5</v>
      </c>
      <c r="H15052">
        <v>5</v>
      </c>
      <c r="I15052">
        <v>5</v>
      </c>
      <c r="J15052">
        <v>2</v>
      </c>
      <c r="K15052">
        <v>69</v>
      </c>
      <c r="L15052" t="s">
        <v>18</v>
      </c>
      <c r="M15052" t="s">
        <v>18</v>
      </c>
      <c r="N15052" s="2" t="s">
        <v>18</v>
      </c>
      <c r="O15052" t="s">
        <v>18</v>
      </c>
      <c r="P15052" s="7" t="s">
        <v>18</v>
      </c>
      <c r="Q15052" t="s">
        <v>18</v>
      </c>
      <c r="R15052">
        <v>11</v>
      </c>
    </row>
    <row r="15053" spans="1:18" x14ac:dyDescent="0.25">
      <c r="A15053">
        <v>15052</v>
      </c>
      <c r="B15053">
        <v>609</v>
      </c>
      <c r="C15053">
        <v>278</v>
      </c>
      <c r="D15053">
        <v>81</v>
      </c>
      <c r="E15053">
        <v>22</v>
      </c>
      <c r="F15053">
        <v>15</v>
      </c>
      <c r="G15053">
        <v>6</v>
      </c>
      <c r="H15053">
        <v>6</v>
      </c>
      <c r="I15053">
        <v>6</v>
      </c>
      <c r="J15053">
        <v>1</v>
      </c>
      <c r="K15053">
        <v>67</v>
      </c>
      <c r="L15053" t="s">
        <v>18</v>
      </c>
      <c r="M15053" t="s">
        <v>18</v>
      </c>
      <c r="N15053" s="2" t="s">
        <v>18</v>
      </c>
      <c r="O15053" t="s">
        <v>18</v>
      </c>
      <c r="P15053" s="7" t="s">
        <v>18</v>
      </c>
      <c r="Q15053" t="s">
        <v>18</v>
      </c>
      <c r="R15053">
        <v>13</v>
      </c>
    </row>
    <row r="15054" spans="1:18" x14ac:dyDescent="0.25">
      <c r="A15054">
        <v>15053</v>
      </c>
      <c r="B15054">
        <v>609</v>
      </c>
      <c r="C15054">
        <v>304</v>
      </c>
      <c r="D15054">
        <v>1</v>
      </c>
      <c r="E15054">
        <v>7</v>
      </c>
      <c r="F15054">
        <v>2</v>
      </c>
      <c r="G15054">
        <v>7</v>
      </c>
      <c r="H15054">
        <v>7</v>
      </c>
      <c r="I15054">
        <v>7</v>
      </c>
      <c r="J15054">
        <v>0</v>
      </c>
      <c r="K15054">
        <v>67</v>
      </c>
      <c r="L15054" t="s">
        <v>18</v>
      </c>
      <c r="M15054" t="s">
        <v>18</v>
      </c>
      <c r="N15054" s="2" t="s">
        <v>18</v>
      </c>
      <c r="O15054" t="s">
        <v>18</v>
      </c>
      <c r="P15054" s="7" t="s">
        <v>18</v>
      </c>
      <c r="Q15054" t="s">
        <v>18</v>
      </c>
      <c r="R15054">
        <v>13</v>
      </c>
    </row>
    <row r="15055" spans="1:18" x14ac:dyDescent="0.25">
      <c r="A15055">
        <v>15054</v>
      </c>
      <c r="B15055">
        <v>609</v>
      </c>
      <c r="C15055">
        <v>250</v>
      </c>
      <c r="D15055">
        <v>63</v>
      </c>
      <c r="E15055">
        <v>24</v>
      </c>
      <c r="F15055">
        <v>8</v>
      </c>
      <c r="G15055">
        <v>8</v>
      </c>
      <c r="H15055">
        <v>8</v>
      </c>
      <c r="I15055">
        <v>8</v>
      </c>
      <c r="J15055">
        <v>0</v>
      </c>
      <c r="K15055">
        <v>66</v>
      </c>
      <c r="L15055" t="s">
        <v>18</v>
      </c>
      <c r="M15055" t="s">
        <v>18</v>
      </c>
      <c r="N15055" s="2" t="s">
        <v>18</v>
      </c>
      <c r="O15055" t="s">
        <v>18</v>
      </c>
      <c r="P15055" s="7" t="s">
        <v>18</v>
      </c>
      <c r="Q15055" t="s">
        <v>18</v>
      </c>
      <c r="R15055">
        <v>14</v>
      </c>
    </row>
    <row r="15056" spans="1:18" x14ac:dyDescent="0.25">
      <c r="A15056">
        <v>15055</v>
      </c>
      <c r="B15056">
        <v>609</v>
      </c>
      <c r="C15056">
        <v>289</v>
      </c>
      <c r="D15056">
        <v>58</v>
      </c>
      <c r="E15056">
        <v>12</v>
      </c>
      <c r="F15056">
        <v>23</v>
      </c>
      <c r="G15056">
        <v>9</v>
      </c>
      <c r="H15056">
        <v>9</v>
      </c>
      <c r="I15056">
        <v>9</v>
      </c>
      <c r="J15056">
        <v>0</v>
      </c>
      <c r="K15056">
        <v>65</v>
      </c>
      <c r="L15056" t="s">
        <v>18</v>
      </c>
      <c r="M15056" t="s">
        <v>18</v>
      </c>
      <c r="N15056" s="2" t="s">
        <v>18</v>
      </c>
      <c r="O15056" t="s">
        <v>18</v>
      </c>
      <c r="P15056" s="7" t="s">
        <v>18</v>
      </c>
      <c r="Q15056" t="s">
        <v>18</v>
      </c>
      <c r="R15056">
        <v>15</v>
      </c>
    </row>
    <row r="15057" spans="1:18" x14ac:dyDescent="0.25">
      <c r="A15057">
        <v>15056</v>
      </c>
      <c r="B15057">
        <v>609</v>
      </c>
      <c r="C15057">
        <v>223</v>
      </c>
      <c r="D15057">
        <v>66</v>
      </c>
      <c r="E15057">
        <v>19</v>
      </c>
      <c r="F15057">
        <v>12</v>
      </c>
      <c r="G15057">
        <v>10</v>
      </c>
      <c r="H15057">
        <v>10</v>
      </c>
      <c r="I15057">
        <v>10</v>
      </c>
      <c r="J15057">
        <v>0</v>
      </c>
      <c r="K15057">
        <v>63</v>
      </c>
      <c r="L15057" t="s">
        <v>18</v>
      </c>
      <c r="M15057" t="s">
        <v>18</v>
      </c>
      <c r="N15057" s="2" t="s">
        <v>18</v>
      </c>
      <c r="O15057" t="s">
        <v>18</v>
      </c>
      <c r="P15057" s="7" t="s">
        <v>18</v>
      </c>
      <c r="Q15057" t="s">
        <v>18</v>
      </c>
      <c r="R15057">
        <v>3</v>
      </c>
    </row>
    <row r="15058" spans="1:18" x14ac:dyDescent="0.25">
      <c r="A15058">
        <v>15057</v>
      </c>
      <c r="B15058">
        <v>609</v>
      </c>
      <c r="C15058">
        <v>329</v>
      </c>
      <c r="D15058">
        <v>37</v>
      </c>
      <c r="E15058">
        <v>15</v>
      </c>
      <c r="F15058">
        <v>20</v>
      </c>
      <c r="G15058">
        <v>11</v>
      </c>
      <c r="H15058">
        <v>11</v>
      </c>
      <c r="I15058">
        <v>11</v>
      </c>
      <c r="J15058">
        <v>0</v>
      </c>
      <c r="K15058">
        <v>63</v>
      </c>
      <c r="L15058" t="s">
        <v>18</v>
      </c>
      <c r="M15058" t="s">
        <v>18</v>
      </c>
      <c r="N15058" s="2" t="s">
        <v>18</v>
      </c>
      <c r="O15058" t="s">
        <v>18</v>
      </c>
      <c r="P15058" s="7" t="s">
        <v>18</v>
      </c>
      <c r="Q15058" t="s">
        <v>18</v>
      </c>
      <c r="R15058">
        <v>3</v>
      </c>
    </row>
    <row r="15059" spans="1:18" x14ac:dyDescent="0.25">
      <c r="A15059">
        <v>15058</v>
      </c>
      <c r="B15059">
        <v>609</v>
      </c>
      <c r="C15059">
        <v>197</v>
      </c>
      <c r="D15059">
        <v>37</v>
      </c>
      <c r="E15059">
        <v>14</v>
      </c>
      <c r="F15059">
        <v>16</v>
      </c>
      <c r="G15059" t="s">
        <v>18</v>
      </c>
      <c r="H15059" t="s">
        <v>19</v>
      </c>
      <c r="I15059">
        <v>12</v>
      </c>
      <c r="J15059">
        <v>0</v>
      </c>
      <c r="K15059">
        <v>60</v>
      </c>
      <c r="L15059" t="s">
        <v>18</v>
      </c>
      <c r="M15059" t="s">
        <v>18</v>
      </c>
      <c r="N15059" s="2" t="s">
        <v>18</v>
      </c>
      <c r="O15059" t="s">
        <v>18</v>
      </c>
      <c r="P15059" s="7" t="s">
        <v>18</v>
      </c>
      <c r="Q15059" t="s">
        <v>18</v>
      </c>
      <c r="R15059">
        <v>3</v>
      </c>
    </row>
    <row r="15060" spans="1:18" x14ac:dyDescent="0.25">
      <c r="A15060">
        <v>15059</v>
      </c>
      <c r="B15060">
        <v>609</v>
      </c>
      <c r="C15060">
        <v>306</v>
      </c>
      <c r="D15060">
        <v>66</v>
      </c>
      <c r="E15060">
        <v>20</v>
      </c>
      <c r="F15060">
        <v>5</v>
      </c>
      <c r="G15060" t="s">
        <v>18</v>
      </c>
      <c r="H15060" t="s">
        <v>132</v>
      </c>
      <c r="I15060">
        <v>13</v>
      </c>
      <c r="J15060">
        <v>0</v>
      </c>
      <c r="K15060">
        <v>56</v>
      </c>
      <c r="L15060" t="s">
        <v>18</v>
      </c>
      <c r="M15060" t="s">
        <v>18</v>
      </c>
      <c r="N15060" s="2" t="s">
        <v>18</v>
      </c>
      <c r="O15060" t="s">
        <v>18</v>
      </c>
      <c r="P15060" s="7" t="s">
        <v>18</v>
      </c>
      <c r="Q15060" t="s">
        <v>18</v>
      </c>
      <c r="R15060">
        <v>62</v>
      </c>
    </row>
    <row r="15061" spans="1:18" x14ac:dyDescent="0.25">
      <c r="A15061">
        <v>15060</v>
      </c>
      <c r="B15061">
        <v>609</v>
      </c>
      <c r="C15061">
        <v>290</v>
      </c>
      <c r="D15061">
        <v>34</v>
      </c>
      <c r="E15061">
        <v>11</v>
      </c>
      <c r="F15061">
        <v>19</v>
      </c>
      <c r="G15061" t="s">
        <v>18</v>
      </c>
      <c r="H15061" t="s">
        <v>19</v>
      </c>
      <c r="I15061">
        <v>14</v>
      </c>
      <c r="J15061">
        <v>0</v>
      </c>
      <c r="K15061">
        <v>46</v>
      </c>
      <c r="L15061" t="s">
        <v>18</v>
      </c>
      <c r="M15061" t="s">
        <v>18</v>
      </c>
      <c r="N15061" s="2" t="s">
        <v>18</v>
      </c>
      <c r="O15061" t="s">
        <v>18</v>
      </c>
      <c r="P15061" s="7" t="s">
        <v>18</v>
      </c>
      <c r="Q15061" t="s">
        <v>18</v>
      </c>
      <c r="R15061">
        <v>5</v>
      </c>
    </row>
    <row r="15062" spans="1:18" x14ac:dyDescent="0.25">
      <c r="A15062">
        <v>15061</v>
      </c>
      <c r="B15062">
        <v>609</v>
      </c>
      <c r="C15062">
        <v>238</v>
      </c>
      <c r="D15062">
        <v>32</v>
      </c>
      <c r="E15062">
        <v>2</v>
      </c>
      <c r="F15062">
        <v>1</v>
      </c>
      <c r="G15062" t="s">
        <v>18</v>
      </c>
      <c r="H15062" t="s">
        <v>19</v>
      </c>
      <c r="I15062">
        <v>15</v>
      </c>
      <c r="J15062">
        <v>0</v>
      </c>
      <c r="K15062">
        <v>42</v>
      </c>
      <c r="L15062" t="s">
        <v>18</v>
      </c>
      <c r="M15062" t="s">
        <v>18</v>
      </c>
      <c r="N15062" s="2" t="s">
        <v>18</v>
      </c>
      <c r="O15062" t="s">
        <v>18</v>
      </c>
      <c r="P15062" s="7" t="s">
        <v>18</v>
      </c>
      <c r="Q15062" t="s">
        <v>18</v>
      </c>
      <c r="R15062">
        <v>3</v>
      </c>
    </row>
    <row r="15063" spans="1:18" x14ac:dyDescent="0.25">
      <c r="A15063">
        <v>15062</v>
      </c>
      <c r="B15063">
        <v>609</v>
      </c>
      <c r="C15063">
        <v>309</v>
      </c>
      <c r="D15063">
        <v>1</v>
      </c>
      <c r="E15063">
        <v>8</v>
      </c>
      <c r="F15063">
        <v>10</v>
      </c>
      <c r="G15063" t="s">
        <v>18</v>
      </c>
      <c r="H15063" t="s">
        <v>19</v>
      </c>
      <c r="I15063">
        <v>16</v>
      </c>
      <c r="J15063">
        <v>0</v>
      </c>
      <c r="K15063">
        <v>33</v>
      </c>
      <c r="L15063" t="s">
        <v>18</v>
      </c>
      <c r="M15063" t="s">
        <v>18</v>
      </c>
      <c r="N15063" s="2" t="s">
        <v>18</v>
      </c>
      <c r="O15063" t="s">
        <v>18</v>
      </c>
      <c r="P15063" s="7" t="s">
        <v>18</v>
      </c>
      <c r="Q15063" t="s">
        <v>18</v>
      </c>
      <c r="R15063">
        <v>3</v>
      </c>
    </row>
    <row r="15064" spans="1:18" x14ac:dyDescent="0.25">
      <c r="A15064">
        <v>15063</v>
      </c>
      <c r="B15064">
        <v>609</v>
      </c>
      <c r="C15064">
        <v>307</v>
      </c>
      <c r="D15064">
        <v>80</v>
      </c>
      <c r="E15064">
        <v>25</v>
      </c>
      <c r="F15064">
        <v>21</v>
      </c>
      <c r="G15064" t="s">
        <v>18</v>
      </c>
      <c r="H15064" t="s">
        <v>19</v>
      </c>
      <c r="I15064">
        <v>17</v>
      </c>
      <c r="J15064">
        <v>0</v>
      </c>
      <c r="K15064">
        <v>16</v>
      </c>
      <c r="L15064" t="s">
        <v>18</v>
      </c>
      <c r="M15064" t="s">
        <v>18</v>
      </c>
      <c r="N15064" s="2" t="s">
        <v>18</v>
      </c>
      <c r="O15064" t="s">
        <v>18</v>
      </c>
      <c r="P15064" s="7" t="s">
        <v>18</v>
      </c>
      <c r="Q15064" t="s">
        <v>18</v>
      </c>
      <c r="R15064">
        <v>3</v>
      </c>
    </row>
    <row r="15065" spans="1:18" x14ac:dyDescent="0.25">
      <c r="A15065">
        <v>15064</v>
      </c>
      <c r="B15065">
        <v>609</v>
      </c>
      <c r="C15065">
        <v>199</v>
      </c>
      <c r="D15065">
        <v>34</v>
      </c>
      <c r="E15065">
        <v>10</v>
      </c>
      <c r="F15065">
        <v>7</v>
      </c>
      <c r="G15065" t="s">
        <v>18</v>
      </c>
      <c r="H15065" t="s">
        <v>19</v>
      </c>
      <c r="I15065">
        <v>18</v>
      </c>
      <c r="J15065">
        <v>0</v>
      </c>
      <c r="K15065">
        <v>14</v>
      </c>
      <c r="L15065" t="s">
        <v>18</v>
      </c>
      <c r="M15065" t="s">
        <v>18</v>
      </c>
      <c r="N15065" s="2" t="s">
        <v>18</v>
      </c>
      <c r="O15065" t="s">
        <v>18</v>
      </c>
      <c r="P15065" s="7" t="s">
        <v>18</v>
      </c>
      <c r="Q15065" t="s">
        <v>18</v>
      </c>
      <c r="R15065">
        <v>5</v>
      </c>
    </row>
    <row r="15066" spans="1:18" x14ac:dyDescent="0.25">
      <c r="A15066">
        <v>15065</v>
      </c>
      <c r="B15066">
        <v>609</v>
      </c>
      <c r="C15066">
        <v>332</v>
      </c>
      <c r="D15066">
        <v>58</v>
      </c>
      <c r="E15066">
        <v>16</v>
      </c>
      <c r="F15066">
        <v>11</v>
      </c>
      <c r="G15066" t="s">
        <v>18</v>
      </c>
      <c r="H15066" t="s">
        <v>19</v>
      </c>
      <c r="I15066">
        <v>19</v>
      </c>
      <c r="J15066">
        <v>0</v>
      </c>
      <c r="K15066">
        <v>13</v>
      </c>
      <c r="L15066" t="s">
        <v>18</v>
      </c>
      <c r="M15066" t="s">
        <v>18</v>
      </c>
      <c r="N15066" s="2" t="s">
        <v>18</v>
      </c>
      <c r="O15066" t="s">
        <v>18</v>
      </c>
      <c r="P15066" s="7" t="s">
        <v>18</v>
      </c>
      <c r="Q15066" t="s">
        <v>18</v>
      </c>
      <c r="R15066">
        <v>37</v>
      </c>
    </row>
    <row r="15067" spans="1:18" x14ac:dyDescent="0.25">
      <c r="A15067">
        <v>15066</v>
      </c>
      <c r="B15067">
        <v>609</v>
      </c>
      <c r="C15067">
        <v>262</v>
      </c>
      <c r="D15067">
        <v>58</v>
      </c>
      <c r="E15067">
        <v>17</v>
      </c>
      <c r="F15067">
        <v>22</v>
      </c>
      <c r="G15067" t="s">
        <v>18</v>
      </c>
      <c r="H15067" t="s">
        <v>19</v>
      </c>
      <c r="I15067">
        <v>20</v>
      </c>
      <c r="J15067">
        <v>0</v>
      </c>
      <c r="K15067">
        <v>11</v>
      </c>
      <c r="L15067" t="s">
        <v>18</v>
      </c>
      <c r="M15067" t="s">
        <v>18</v>
      </c>
      <c r="N15067" s="2" t="s">
        <v>18</v>
      </c>
      <c r="O15067" t="s">
        <v>18</v>
      </c>
      <c r="P15067" s="7" t="s">
        <v>18</v>
      </c>
      <c r="Q15067" t="s">
        <v>18</v>
      </c>
      <c r="R15067">
        <v>3</v>
      </c>
    </row>
    <row r="15068" spans="1:18" x14ac:dyDescent="0.25">
      <c r="A15068">
        <v>15067</v>
      </c>
      <c r="B15068">
        <v>609</v>
      </c>
      <c r="C15068">
        <v>235</v>
      </c>
      <c r="D15068">
        <v>6</v>
      </c>
      <c r="E15068">
        <v>3</v>
      </c>
      <c r="F15068">
        <v>3</v>
      </c>
      <c r="G15068" t="s">
        <v>18</v>
      </c>
      <c r="H15068" t="s">
        <v>19</v>
      </c>
      <c r="I15068">
        <v>21</v>
      </c>
      <c r="J15068">
        <v>0</v>
      </c>
      <c r="K15068">
        <v>6</v>
      </c>
      <c r="L15068" t="s">
        <v>18</v>
      </c>
      <c r="M15068" t="s">
        <v>18</v>
      </c>
      <c r="N15068" s="2" t="s">
        <v>18</v>
      </c>
      <c r="O15068" t="s">
        <v>18</v>
      </c>
      <c r="P15068" s="7" t="s">
        <v>18</v>
      </c>
      <c r="Q15068" t="s">
        <v>18</v>
      </c>
      <c r="R15068">
        <v>94</v>
      </c>
    </row>
    <row r="15069" spans="1:18" x14ac:dyDescent="0.25">
      <c r="A15069">
        <v>15068</v>
      </c>
      <c r="B15069">
        <v>609</v>
      </c>
      <c r="C15069">
        <v>330</v>
      </c>
      <c r="D15069">
        <v>80</v>
      </c>
      <c r="E15069">
        <v>26</v>
      </c>
      <c r="F15069">
        <v>17</v>
      </c>
      <c r="G15069" t="s">
        <v>18</v>
      </c>
      <c r="H15069" t="s">
        <v>19</v>
      </c>
      <c r="I15069">
        <v>22</v>
      </c>
      <c r="J15069">
        <v>0</v>
      </c>
      <c r="K15069">
        <v>6</v>
      </c>
      <c r="L15069" t="s">
        <v>18</v>
      </c>
      <c r="M15069" t="s">
        <v>18</v>
      </c>
      <c r="N15069" s="2" t="s">
        <v>18</v>
      </c>
      <c r="O15069" t="s">
        <v>18</v>
      </c>
      <c r="P15069" s="7" t="s">
        <v>18</v>
      </c>
      <c r="Q15069" t="s">
        <v>18</v>
      </c>
      <c r="R15069">
        <v>5</v>
      </c>
    </row>
    <row r="15070" spans="1:18" x14ac:dyDescent="0.25">
      <c r="A15070">
        <v>15069</v>
      </c>
      <c r="B15070">
        <v>609</v>
      </c>
      <c r="C15070">
        <v>305</v>
      </c>
      <c r="D15070">
        <v>63</v>
      </c>
      <c r="E15070">
        <v>23</v>
      </c>
      <c r="F15070">
        <v>13</v>
      </c>
      <c r="G15070" t="s">
        <v>18</v>
      </c>
      <c r="H15070" t="s">
        <v>19</v>
      </c>
      <c r="I15070">
        <v>23</v>
      </c>
      <c r="J15070">
        <v>0</v>
      </c>
      <c r="K15070">
        <v>4</v>
      </c>
      <c r="L15070" t="s">
        <v>18</v>
      </c>
      <c r="M15070" t="s">
        <v>18</v>
      </c>
      <c r="N15070" s="2" t="s">
        <v>18</v>
      </c>
      <c r="O15070" t="s">
        <v>18</v>
      </c>
      <c r="P15070" s="7" t="s">
        <v>18</v>
      </c>
      <c r="Q15070" t="s">
        <v>18</v>
      </c>
      <c r="R15070">
        <v>3</v>
      </c>
    </row>
    <row r="15071" spans="1:18" x14ac:dyDescent="0.25">
      <c r="A15071">
        <v>15070</v>
      </c>
      <c r="B15071">
        <v>610</v>
      </c>
      <c r="C15071">
        <v>328</v>
      </c>
      <c r="D15071">
        <v>25</v>
      </c>
      <c r="E15071">
        <v>5</v>
      </c>
      <c r="F15071">
        <v>1</v>
      </c>
      <c r="G15071">
        <v>1</v>
      </c>
      <c r="H15071">
        <v>1</v>
      </c>
      <c r="I15071">
        <v>1</v>
      </c>
      <c r="J15071">
        <v>9</v>
      </c>
      <c r="K15071">
        <v>78</v>
      </c>
      <c r="L15071" s="1">
        <v>8.1762731481481485E-2</v>
      </c>
      <c r="M15071">
        <v>7064300</v>
      </c>
      <c r="N15071" s="2" t="s">
        <v>18</v>
      </c>
      <c r="O15071" t="s">
        <v>18</v>
      </c>
      <c r="P15071" s="7" t="s">
        <v>18</v>
      </c>
      <c r="Q15071" t="s">
        <v>18</v>
      </c>
      <c r="R15071">
        <v>1</v>
      </c>
    </row>
    <row r="15072" spans="1:18" x14ac:dyDescent="0.25">
      <c r="A15072">
        <v>15071</v>
      </c>
      <c r="B15072">
        <v>610</v>
      </c>
      <c r="C15072">
        <v>224</v>
      </c>
      <c r="D15072">
        <v>32</v>
      </c>
      <c r="E15072">
        <v>1</v>
      </c>
      <c r="F15072">
        <v>5</v>
      </c>
      <c r="G15072">
        <v>2</v>
      </c>
      <c r="H15072">
        <v>2</v>
      </c>
      <c r="I15072">
        <v>2</v>
      </c>
      <c r="J15072">
        <v>6</v>
      </c>
      <c r="K15072">
        <v>78</v>
      </c>
      <c r="L15072">
        <v>1.3</v>
      </c>
      <c r="M15072">
        <v>7065600</v>
      </c>
      <c r="N15072" s="2" t="s">
        <v>18</v>
      </c>
      <c r="O15072" t="s">
        <v>18</v>
      </c>
      <c r="P15072" s="7" t="s">
        <v>18</v>
      </c>
      <c r="Q15072" t="s">
        <v>18</v>
      </c>
      <c r="R15072">
        <v>1</v>
      </c>
    </row>
    <row r="15073" spans="1:18" x14ac:dyDescent="0.25">
      <c r="A15073">
        <v>15072</v>
      </c>
      <c r="B15073">
        <v>610</v>
      </c>
      <c r="C15073">
        <v>238</v>
      </c>
      <c r="D15073">
        <v>32</v>
      </c>
      <c r="E15073">
        <v>2</v>
      </c>
      <c r="F15073">
        <v>2</v>
      </c>
      <c r="G15073">
        <v>3</v>
      </c>
      <c r="H15073">
        <v>3</v>
      </c>
      <c r="I15073">
        <v>3</v>
      </c>
      <c r="J15073">
        <v>4</v>
      </c>
      <c r="K15073">
        <v>77</v>
      </c>
      <c r="L15073" t="s">
        <v>18</v>
      </c>
      <c r="M15073" t="s">
        <v>18</v>
      </c>
      <c r="N15073" s="2" t="s">
        <v>18</v>
      </c>
      <c r="O15073" t="s">
        <v>18</v>
      </c>
      <c r="P15073" s="7" t="s">
        <v>18</v>
      </c>
      <c r="Q15073" t="s">
        <v>18</v>
      </c>
      <c r="R15073">
        <v>11</v>
      </c>
    </row>
    <row r="15074" spans="1:18" x14ac:dyDescent="0.25">
      <c r="A15074">
        <v>15073</v>
      </c>
      <c r="B15074">
        <v>610</v>
      </c>
      <c r="C15074">
        <v>327</v>
      </c>
      <c r="D15074">
        <v>25</v>
      </c>
      <c r="E15074">
        <v>6</v>
      </c>
      <c r="F15074">
        <v>4</v>
      </c>
      <c r="G15074">
        <v>4</v>
      </c>
      <c r="H15074">
        <v>4</v>
      </c>
      <c r="I15074">
        <v>4</v>
      </c>
      <c r="J15074">
        <v>3</v>
      </c>
      <c r="K15074">
        <v>77</v>
      </c>
      <c r="L15074" t="s">
        <v>18</v>
      </c>
      <c r="M15074" t="s">
        <v>18</v>
      </c>
      <c r="N15074" s="2" t="s">
        <v>18</v>
      </c>
      <c r="O15074" t="s">
        <v>18</v>
      </c>
      <c r="P15074" s="7" t="s">
        <v>18</v>
      </c>
      <c r="Q15074" t="s">
        <v>18</v>
      </c>
      <c r="R15074">
        <v>11</v>
      </c>
    </row>
    <row r="15075" spans="1:18" x14ac:dyDescent="0.25">
      <c r="A15075">
        <v>15074</v>
      </c>
      <c r="B15075">
        <v>610</v>
      </c>
      <c r="C15075">
        <v>309</v>
      </c>
      <c r="D15075">
        <v>1</v>
      </c>
      <c r="E15075">
        <v>8</v>
      </c>
      <c r="F15075">
        <v>15</v>
      </c>
      <c r="G15075">
        <v>5</v>
      </c>
      <c r="H15075">
        <v>5</v>
      </c>
      <c r="I15075">
        <v>5</v>
      </c>
      <c r="J15075">
        <v>2</v>
      </c>
      <c r="K15075">
        <v>76</v>
      </c>
      <c r="L15075" t="s">
        <v>18</v>
      </c>
      <c r="M15075" t="s">
        <v>18</v>
      </c>
      <c r="N15075" s="2" t="s">
        <v>18</v>
      </c>
      <c r="O15075" t="s">
        <v>18</v>
      </c>
      <c r="P15075" s="7" t="s">
        <v>18</v>
      </c>
      <c r="Q15075" t="s">
        <v>18</v>
      </c>
      <c r="R15075">
        <v>12</v>
      </c>
    </row>
    <row r="15076" spans="1:18" x14ac:dyDescent="0.25">
      <c r="A15076">
        <v>15075</v>
      </c>
      <c r="B15076">
        <v>610</v>
      </c>
      <c r="C15076">
        <v>304</v>
      </c>
      <c r="D15076">
        <v>1</v>
      </c>
      <c r="E15076">
        <v>7</v>
      </c>
      <c r="F15076">
        <v>3</v>
      </c>
      <c r="G15076">
        <v>6</v>
      </c>
      <c r="H15076">
        <v>6</v>
      </c>
      <c r="I15076">
        <v>6</v>
      </c>
      <c r="J15076">
        <v>1</v>
      </c>
      <c r="K15076">
        <v>76</v>
      </c>
      <c r="L15076" t="s">
        <v>18</v>
      </c>
      <c r="M15076" t="s">
        <v>18</v>
      </c>
      <c r="N15076" s="2" t="s">
        <v>18</v>
      </c>
      <c r="O15076" t="s">
        <v>18</v>
      </c>
      <c r="P15076" s="7" t="s">
        <v>18</v>
      </c>
      <c r="Q15076" t="s">
        <v>18</v>
      </c>
      <c r="R15076">
        <v>12</v>
      </c>
    </row>
    <row r="15077" spans="1:18" x14ac:dyDescent="0.25">
      <c r="A15077">
        <v>15076</v>
      </c>
      <c r="B15077">
        <v>610</v>
      </c>
      <c r="C15077">
        <v>333</v>
      </c>
      <c r="D15077">
        <v>34</v>
      </c>
      <c r="E15077">
        <v>9</v>
      </c>
      <c r="F15077">
        <v>25</v>
      </c>
      <c r="G15077">
        <v>7</v>
      </c>
      <c r="H15077">
        <v>7</v>
      </c>
      <c r="I15077">
        <v>7</v>
      </c>
      <c r="J15077">
        <v>0</v>
      </c>
      <c r="K15077">
        <v>75</v>
      </c>
      <c r="L15077" t="s">
        <v>18</v>
      </c>
      <c r="M15077" t="s">
        <v>18</v>
      </c>
      <c r="N15077" s="2" t="s">
        <v>18</v>
      </c>
      <c r="O15077" t="s">
        <v>18</v>
      </c>
      <c r="P15077" s="7" t="s">
        <v>18</v>
      </c>
      <c r="Q15077" t="s">
        <v>18</v>
      </c>
      <c r="R15077">
        <v>13</v>
      </c>
    </row>
    <row r="15078" spans="1:18" x14ac:dyDescent="0.25">
      <c r="A15078">
        <v>15077</v>
      </c>
      <c r="B15078">
        <v>610</v>
      </c>
      <c r="C15078">
        <v>305</v>
      </c>
      <c r="D15078">
        <v>63</v>
      </c>
      <c r="E15078">
        <v>23</v>
      </c>
      <c r="F15078">
        <v>13</v>
      </c>
      <c r="G15078">
        <v>8</v>
      </c>
      <c r="H15078">
        <v>8</v>
      </c>
      <c r="I15078">
        <v>8</v>
      </c>
      <c r="J15078">
        <v>0</v>
      </c>
      <c r="K15078">
        <v>75</v>
      </c>
      <c r="L15078" t="s">
        <v>18</v>
      </c>
      <c r="M15078" t="s">
        <v>18</v>
      </c>
      <c r="N15078" s="2" t="s">
        <v>18</v>
      </c>
      <c r="O15078" t="s">
        <v>18</v>
      </c>
      <c r="P15078" s="7" t="s">
        <v>18</v>
      </c>
      <c r="Q15078" t="s">
        <v>18</v>
      </c>
      <c r="R15078">
        <v>13</v>
      </c>
    </row>
    <row r="15079" spans="1:18" x14ac:dyDescent="0.25">
      <c r="A15079">
        <v>15078</v>
      </c>
      <c r="B15079">
        <v>610</v>
      </c>
      <c r="C15079">
        <v>231</v>
      </c>
      <c r="D15079">
        <v>37</v>
      </c>
      <c r="E15079">
        <v>27</v>
      </c>
      <c r="F15079">
        <v>18</v>
      </c>
      <c r="G15079">
        <v>9</v>
      </c>
      <c r="H15079">
        <v>9</v>
      </c>
      <c r="I15079">
        <v>9</v>
      </c>
      <c r="J15079">
        <v>0</v>
      </c>
      <c r="K15079">
        <v>73</v>
      </c>
      <c r="L15079" t="s">
        <v>18</v>
      </c>
      <c r="M15079" t="s">
        <v>18</v>
      </c>
      <c r="N15079" s="2" t="s">
        <v>18</v>
      </c>
      <c r="O15079" t="s">
        <v>18</v>
      </c>
      <c r="P15079" s="7" t="s">
        <v>18</v>
      </c>
      <c r="Q15079" t="s">
        <v>18</v>
      </c>
      <c r="R15079">
        <v>5</v>
      </c>
    </row>
    <row r="15080" spans="1:18" x14ac:dyDescent="0.25">
      <c r="A15080">
        <v>15079</v>
      </c>
      <c r="B15080">
        <v>610</v>
      </c>
      <c r="C15080">
        <v>262</v>
      </c>
      <c r="D15080">
        <v>58</v>
      </c>
      <c r="E15080">
        <v>17</v>
      </c>
      <c r="F15080">
        <v>22</v>
      </c>
      <c r="G15080">
        <v>10</v>
      </c>
      <c r="H15080">
        <v>10</v>
      </c>
      <c r="I15080">
        <v>10</v>
      </c>
      <c r="J15080">
        <v>0</v>
      </c>
      <c r="K15080">
        <v>72</v>
      </c>
      <c r="L15080" t="s">
        <v>18</v>
      </c>
      <c r="M15080" t="s">
        <v>18</v>
      </c>
      <c r="N15080" s="2" t="s">
        <v>18</v>
      </c>
      <c r="O15080" t="s">
        <v>18</v>
      </c>
      <c r="P15080" s="7" t="s">
        <v>18</v>
      </c>
      <c r="Q15080" t="s">
        <v>18</v>
      </c>
      <c r="R15080">
        <v>16</v>
      </c>
    </row>
    <row r="15081" spans="1:18" x14ac:dyDescent="0.25">
      <c r="A15081">
        <v>15080</v>
      </c>
      <c r="B15081">
        <v>610</v>
      </c>
      <c r="C15081">
        <v>290</v>
      </c>
      <c r="D15081">
        <v>34</v>
      </c>
      <c r="E15081">
        <v>11</v>
      </c>
      <c r="F15081">
        <v>9</v>
      </c>
      <c r="G15081">
        <v>11</v>
      </c>
      <c r="H15081">
        <v>11</v>
      </c>
      <c r="I15081">
        <v>11</v>
      </c>
      <c r="J15081">
        <v>0</v>
      </c>
      <c r="K15081">
        <v>71</v>
      </c>
      <c r="L15081" t="s">
        <v>18</v>
      </c>
      <c r="M15081" t="s">
        <v>18</v>
      </c>
      <c r="N15081" s="2" t="s">
        <v>18</v>
      </c>
      <c r="O15081" t="s">
        <v>18</v>
      </c>
      <c r="P15081" s="7" t="s">
        <v>18</v>
      </c>
      <c r="Q15081" t="s">
        <v>18</v>
      </c>
      <c r="R15081">
        <v>69</v>
      </c>
    </row>
    <row r="15082" spans="1:18" x14ac:dyDescent="0.25">
      <c r="A15082">
        <v>15081</v>
      </c>
      <c r="B15082">
        <v>610</v>
      </c>
      <c r="C15082">
        <v>197</v>
      </c>
      <c r="D15082">
        <v>37</v>
      </c>
      <c r="E15082">
        <v>14</v>
      </c>
      <c r="F15082">
        <v>14</v>
      </c>
      <c r="G15082" t="s">
        <v>18</v>
      </c>
      <c r="H15082" t="s">
        <v>19</v>
      </c>
      <c r="I15082">
        <v>12</v>
      </c>
      <c r="J15082">
        <v>0</v>
      </c>
      <c r="K15082">
        <v>67</v>
      </c>
      <c r="L15082" t="s">
        <v>18</v>
      </c>
      <c r="M15082" t="s">
        <v>18</v>
      </c>
      <c r="N15082" s="2" t="s">
        <v>18</v>
      </c>
      <c r="O15082" t="s">
        <v>18</v>
      </c>
      <c r="P15082" s="7" t="s">
        <v>18</v>
      </c>
      <c r="Q15082" t="s">
        <v>18</v>
      </c>
      <c r="R15082">
        <v>6</v>
      </c>
    </row>
    <row r="15083" spans="1:18" x14ac:dyDescent="0.25">
      <c r="A15083">
        <v>15082</v>
      </c>
      <c r="B15083">
        <v>610</v>
      </c>
      <c r="C15083">
        <v>289</v>
      </c>
      <c r="D15083">
        <v>58</v>
      </c>
      <c r="E15083">
        <v>12</v>
      </c>
      <c r="F15083">
        <v>24</v>
      </c>
      <c r="G15083" t="s">
        <v>18</v>
      </c>
      <c r="H15083" t="s">
        <v>19</v>
      </c>
      <c r="I15083">
        <v>13</v>
      </c>
      <c r="J15083">
        <v>0</v>
      </c>
      <c r="K15083">
        <v>62</v>
      </c>
      <c r="L15083" t="s">
        <v>18</v>
      </c>
      <c r="M15083" t="s">
        <v>18</v>
      </c>
      <c r="N15083" s="2" t="s">
        <v>18</v>
      </c>
      <c r="O15083" t="s">
        <v>18</v>
      </c>
      <c r="P15083" s="7" t="s">
        <v>18</v>
      </c>
      <c r="Q15083" t="s">
        <v>18</v>
      </c>
      <c r="R15083">
        <v>22</v>
      </c>
    </row>
    <row r="15084" spans="1:18" x14ac:dyDescent="0.25">
      <c r="A15084">
        <v>15083</v>
      </c>
      <c r="B15084">
        <v>610</v>
      </c>
      <c r="C15084">
        <v>232</v>
      </c>
      <c r="D15084">
        <v>6</v>
      </c>
      <c r="E15084">
        <v>4</v>
      </c>
      <c r="F15084">
        <v>16</v>
      </c>
      <c r="G15084" t="s">
        <v>18</v>
      </c>
      <c r="H15084" t="s">
        <v>19</v>
      </c>
      <c r="I15084">
        <v>14</v>
      </c>
      <c r="J15084">
        <v>0</v>
      </c>
      <c r="K15084">
        <v>58</v>
      </c>
      <c r="L15084" t="s">
        <v>18</v>
      </c>
      <c r="M15084" t="s">
        <v>18</v>
      </c>
      <c r="N15084" s="2" t="s">
        <v>18</v>
      </c>
      <c r="O15084" t="s">
        <v>18</v>
      </c>
      <c r="P15084" s="7" t="s">
        <v>18</v>
      </c>
      <c r="Q15084" t="s">
        <v>18</v>
      </c>
      <c r="R15084">
        <v>51</v>
      </c>
    </row>
    <row r="15085" spans="1:18" x14ac:dyDescent="0.25">
      <c r="A15085">
        <v>15084</v>
      </c>
      <c r="B15085">
        <v>610</v>
      </c>
      <c r="C15085">
        <v>199</v>
      </c>
      <c r="D15085">
        <v>34</v>
      </c>
      <c r="E15085">
        <v>10</v>
      </c>
      <c r="F15085">
        <v>19</v>
      </c>
      <c r="G15085" t="s">
        <v>18</v>
      </c>
      <c r="H15085" t="s">
        <v>19</v>
      </c>
      <c r="I15085">
        <v>15</v>
      </c>
      <c r="J15085">
        <v>0</v>
      </c>
      <c r="K15085">
        <v>46</v>
      </c>
      <c r="L15085" t="s">
        <v>18</v>
      </c>
      <c r="M15085" t="s">
        <v>18</v>
      </c>
      <c r="N15085" s="2" t="s">
        <v>18</v>
      </c>
      <c r="O15085" t="s">
        <v>18</v>
      </c>
      <c r="P15085" s="7" t="s">
        <v>18</v>
      </c>
      <c r="Q15085" t="s">
        <v>18</v>
      </c>
      <c r="R15085">
        <v>6</v>
      </c>
    </row>
    <row r="15086" spans="1:18" x14ac:dyDescent="0.25">
      <c r="A15086">
        <v>15085</v>
      </c>
      <c r="B15086">
        <v>610</v>
      </c>
      <c r="C15086">
        <v>235</v>
      </c>
      <c r="D15086">
        <v>6</v>
      </c>
      <c r="E15086">
        <v>3</v>
      </c>
      <c r="F15086">
        <v>7</v>
      </c>
      <c r="G15086" t="s">
        <v>18</v>
      </c>
      <c r="H15086" t="s">
        <v>19</v>
      </c>
      <c r="I15086">
        <v>16</v>
      </c>
      <c r="J15086">
        <v>0</v>
      </c>
      <c r="K15086">
        <v>44</v>
      </c>
      <c r="L15086" t="s">
        <v>18</v>
      </c>
      <c r="M15086" t="s">
        <v>18</v>
      </c>
      <c r="N15086" s="2" t="s">
        <v>18</v>
      </c>
      <c r="O15086" t="s">
        <v>18</v>
      </c>
      <c r="P15086" s="7" t="s">
        <v>18</v>
      </c>
      <c r="Q15086" t="s">
        <v>18</v>
      </c>
      <c r="R15086">
        <v>86</v>
      </c>
    </row>
    <row r="15087" spans="1:18" x14ac:dyDescent="0.25">
      <c r="A15087">
        <v>15086</v>
      </c>
      <c r="B15087">
        <v>610</v>
      </c>
      <c r="C15087">
        <v>307</v>
      </c>
      <c r="D15087">
        <v>80</v>
      </c>
      <c r="E15087">
        <v>25</v>
      </c>
      <c r="F15087">
        <v>10</v>
      </c>
      <c r="G15087" t="s">
        <v>18</v>
      </c>
      <c r="H15087" t="s">
        <v>19</v>
      </c>
      <c r="I15087">
        <v>17</v>
      </c>
      <c r="J15087">
        <v>0</v>
      </c>
      <c r="K15087">
        <v>41</v>
      </c>
      <c r="L15087" t="s">
        <v>18</v>
      </c>
      <c r="M15087" t="s">
        <v>18</v>
      </c>
      <c r="N15087" s="2" t="s">
        <v>18</v>
      </c>
      <c r="O15087" t="s">
        <v>18</v>
      </c>
      <c r="P15087" s="7" t="s">
        <v>18</v>
      </c>
      <c r="Q15087" t="s">
        <v>18</v>
      </c>
      <c r="R15087">
        <v>86</v>
      </c>
    </row>
    <row r="15088" spans="1:18" x14ac:dyDescent="0.25">
      <c r="A15088">
        <v>15087</v>
      </c>
      <c r="B15088">
        <v>610</v>
      </c>
      <c r="C15088">
        <v>306</v>
      </c>
      <c r="D15088">
        <v>66</v>
      </c>
      <c r="E15088">
        <v>20</v>
      </c>
      <c r="F15088">
        <v>11</v>
      </c>
      <c r="G15088" t="s">
        <v>18</v>
      </c>
      <c r="H15088" t="s">
        <v>19</v>
      </c>
      <c r="I15088">
        <v>18</v>
      </c>
      <c r="J15088">
        <v>0</v>
      </c>
      <c r="K15088">
        <v>39</v>
      </c>
      <c r="L15088" t="s">
        <v>18</v>
      </c>
      <c r="M15088" t="s">
        <v>18</v>
      </c>
      <c r="N15088" s="2" t="s">
        <v>18</v>
      </c>
      <c r="O15088" t="s">
        <v>18</v>
      </c>
      <c r="P15088" s="7" t="s">
        <v>18</v>
      </c>
      <c r="Q15088" t="s">
        <v>18</v>
      </c>
      <c r="R15088">
        <v>3</v>
      </c>
    </row>
    <row r="15089" spans="1:18" x14ac:dyDescent="0.25">
      <c r="A15089">
        <v>15088</v>
      </c>
      <c r="B15089">
        <v>610</v>
      </c>
      <c r="C15089">
        <v>250</v>
      </c>
      <c r="D15089">
        <v>63</v>
      </c>
      <c r="E15089">
        <v>24</v>
      </c>
      <c r="F15089">
        <v>17</v>
      </c>
      <c r="G15089" t="s">
        <v>18</v>
      </c>
      <c r="H15089" t="s">
        <v>19</v>
      </c>
      <c r="I15089">
        <v>19</v>
      </c>
      <c r="J15089">
        <v>0</v>
      </c>
      <c r="K15089">
        <v>31</v>
      </c>
      <c r="L15089" t="s">
        <v>18</v>
      </c>
      <c r="M15089" t="s">
        <v>18</v>
      </c>
      <c r="N15089" s="2" t="s">
        <v>18</v>
      </c>
      <c r="O15089" t="s">
        <v>18</v>
      </c>
      <c r="P15089" s="7" t="s">
        <v>18</v>
      </c>
      <c r="Q15089" t="s">
        <v>18</v>
      </c>
      <c r="R15089">
        <v>86</v>
      </c>
    </row>
    <row r="15090" spans="1:18" x14ac:dyDescent="0.25">
      <c r="A15090">
        <v>15089</v>
      </c>
      <c r="B15090">
        <v>610</v>
      </c>
      <c r="C15090">
        <v>259</v>
      </c>
      <c r="D15090">
        <v>37</v>
      </c>
      <c r="E15090">
        <v>18</v>
      </c>
      <c r="F15090">
        <v>23</v>
      </c>
      <c r="G15090" t="s">
        <v>18</v>
      </c>
      <c r="H15090" t="s">
        <v>19</v>
      </c>
      <c r="I15090">
        <v>20</v>
      </c>
      <c r="J15090">
        <v>0</v>
      </c>
      <c r="K15090">
        <v>31</v>
      </c>
      <c r="L15090" t="s">
        <v>18</v>
      </c>
      <c r="M15090" t="s">
        <v>18</v>
      </c>
      <c r="N15090" s="2" t="s">
        <v>18</v>
      </c>
      <c r="O15090" t="s">
        <v>18</v>
      </c>
      <c r="P15090" s="7" t="s">
        <v>18</v>
      </c>
      <c r="Q15090" t="s">
        <v>18</v>
      </c>
      <c r="R15090">
        <v>95</v>
      </c>
    </row>
    <row r="15091" spans="1:18" x14ac:dyDescent="0.25">
      <c r="A15091">
        <v>15090</v>
      </c>
      <c r="B15091">
        <v>610</v>
      </c>
      <c r="C15091">
        <v>330</v>
      </c>
      <c r="D15091">
        <v>80</v>
      </c>
      <c r="E15091">
        <v>26</v>
      </c>
      <c r="F15091">
        <v>21</v>
      </c>
      <c r="G15091" t="s">
        <v>18</v>
      </c>
      <c r="H15091" t="s">
        <v>19</v>
      </c>
      <c r="I15091">
        <v>21</v>
      </c>
      <c r="J15091">
        <v>0</v>
      </c>
      <c r="K15091">
        <v>30</v>
      </c>
      <c r="L15091" t="s">
        <v>18</v>
      </c>
      <c r="M15091" t="s">
        <v>18</v>
      </c>
      <c r="N15091" s="2" t="s">
        <v>18</v>
      </c>
      <c r="O15091" t="s">
        <v>18</v>
      </c>
      <c r="P15091" s="7" t="s">
        <v>18</v>
      </c>
      <c r="Q15091" t="s">
        <v>18</v>
      </c>
      <c r="R15091">
        <v>86</v>
      </c>
    </row>
    <row r="15092" spans="1:18" x14ac:dyDescent="0.25">
      <c r="A15092">
        <v>15091</v>
      </c>
      <c r="B15092">
        <v>610</v>
      </c>
      <c r="C15092">
        <v>182</v>
      </c>
      <c r="D15092">
        <v>66</v>
      </c>
      <c r="E15092">
        <v>21</v>
      </c>
      <c r="F15092">
        <v>6</v>
      </c>
      <c r="G15092" t="s">
        <v>18</v>
      </c>
      <c r="H15092" t="s">
        <v>19</v>
      </c>
      <c r="I15092">
        <v>22</v>
      </c>
      <c r="J15092">
        <v>0</v>
      </c>
      <c r="K15092">
        <v>24</v>
      </c>
      <c r="L15092" t="s">
        <v>18</v>
      </c>
      <c r="M15092" t="s">
        <v>18</v>
      </c>
      <c r="N15092" s="2" t="s">
        <v>18</v>
      </c>
      <c r="O15092" t="s">
        <v>18</v>
      </c>
      <c r="P15092" s="7" t="s">
        <v>18</v>
      </c>
      <c r="Q15092" t="s">
        <v>18</v>
      </c>
      <c r="R15092">
        <v>6</v>
      </c>
    </row>
    <row r="15093" spans="1:18" x14ac:dyDescent="0.25">
      <c r="A15093">
        <v>15092</v>
      </c>
      <c r="B15093">
        <v>610</v>
      </c>
      <c r="C15093">
        <v>278</v>
      </c>
      <c r="D15093">
        <v>81</v>
      </c>
      <c r="E15093">
        <v>22</v>
      </c>
      <c r="F15093">
        <v>12</v>
      </c>
      <c r="G15093" t="s">
        <v>18</v>
      </c>
      <c r="H15093" t="s">
        <v>19</v>
      </c>
      <c r="I15093">
        <v>23</v>
      </c>
      <c r="J15093">
        <v>0</v>
      </c>
      <c r="K15093">
        <v>22</v>
      </c>
      <c r="L15093" t="s">
        <v>18</v>
      </c>
      <c r="M15093" t="s">
        <v>18</v>
      </c>
      <c r="N15093" s="2" t="s">
        <v>18</v>
      </c>
      <c r="O15093" t="s">
        <v>18</v>
      </c>
      <c r="P15093" s="7" t="s">
        <v>18</v>
      </c>
      <c r="Q15093" t="s">
        <v>18</v>
      </c>
      <c r="R15093">
        <v>25</v>
      </c>
    </row>
    <row r="15094" spans="1:18" x14ac:dyDescent="0.25">
      <c r="A15094">
        <v>15093</v>
      </c>
      <c r="B15094">
        <v>610</v>
      </c>
      <c r="C15094">
        <v>223</v>
      </c>
      <c r="D15094">
        <v>66</v>
      </c>
      <c r="E15094">
        <v>19</v>
      </c>
      <c r="F15094">
        <v>8</v>
      </c>
      <c r="G15094" t="s">
        <v>18</v>
      </c>
      <c r="H15094" t="s">
        <v>19</v>
      </c>
      <c r="I15094">
        <v>24</v>
      </c>
      <c r="J15094">
        <v>0</v>
      </c>
      <c r="K15094">
        <v>15</v>
      </c>
      <c r="L15094" t="s">
        <v>18</v>
      </c>
      <c r="M15094" t="s">
        <v>18</v>
      </c>
      <c r="N15094" s="2" t="s">
        <v>18</v>
      </c>
      <c r="O15094" t="s">
        <v>18</v>
      </c>
      <c r="P15094" s="7" t="s">
        <v>18</v>
      </c>
      <c r="Q15094" t="s">
        <v>18</v>
      </c>
      <c r="R15094">
        <v>23</v>
      </c>
    </row>
    <row r="15095" spans="1:18" x14ac:dyDescent="0.25">
      <c r="A15095">
        <v>15094</v>
      </c>
      <c r="B15095">
        <v>610</v>
      </c>
      <c r="C15095">
        <v>329</v>
      </c>
      <c r="D15095">
        <v>37</v>
      </c>
      <c r="E15095">
        <v>15</v>
      </c>
      <c r="F15095">
        <v>20</v>
      </c>
      <c r="G15095" t="s">
        <v>18</v>
      </c>
      <c r="H15095" t="s">
        <v>19</v>
      </c>
      <c r="I15095">
        <v>25</v>
      </c>
      <c r="J15095">
        <v>0</v>
      </c>
      <c r="K15095">
        <v>3</v>
      </c>
      <c r="L15095" t="s">
        <v>18</v>
      </c>
      <c r="M15095" t="s">
        <v>18</v>
      </c>
      <c r="N15095" s="2" t="s">
        <v>18</v>
      </c>
      <c r="O15095" t="s">
        <v>18</v>
      </c>
      <c r="P15095" s="7" t="s">
        <v>18</v>
      </c>
      <c r="Q15095" t="s">
        <v>18</v>
      </c>
      <c r="R15095">
        <v>5</v>
      </c>
    </row>
    <row r="15096" spans="1:18" x14ac:dyDescent="0.25">
      <c r="A15096">
        <v>15095</v>
      </c>
      <c r="B15096">
        <v>611</v>
      </c>
      <c r="C15096">
        <v>304</v>
      </c>
      <c r="D15096">
        <v>1</v>
      </c>
      <c r="E15096">
        <v>7</v>
      </c>
      <c r="F15096">
        <v>6</v>
      </c>
      <c r="G15096">
        <v>1</v>
      </c>
      <c r="H15096">
        <v>1</v>
      </c>
      <c r="I15096">
        <v>1</v>
      </c>
      <c r="J15096">
        <v>9</v>
      </c>
      <c r="K15096">
        <v>80</v>
      </c>
      <c r="L15096" s="1">
        <v>8.1088530092592592E-2</v>
      </c>
      <c r="M15096">
        <v>7006049</v>
      </c>
      <c r="N15096" s="2" t="s">
        <v>18</v>
      </c>
      <c r="O15096" t="s">
        <v>18</v>
      </c>
      <c r="P15096" s="7" t="s">
        <v>18</v>
      </c>
      <c r="Q15096" t="s">
        <v>18</v>
      </c>
      <c r="R15096">
        <v>1</v>
      </c>
    </row>
    <row r="15097" spans="1:18" x14ac:dyDescent="0.25">
      <c r="A15097">
        <v>15096</v>
      </c>
      <c r="B15097">
        <v>611</v>
      </c>
      <c r="C15097">
        <v>238</v>
      </c>
      <c r="D15097">
        <v>32</v>
      </c>
      <c r="E15097">
        <v>2</v>
      </c>
      <c r="F15097">
        <v>1</v>
      </c>
      <c r="G15097">
        <v>2</v>
      </c>
      <c r="H15097">
        <v>2</v>
      </c>
      <c r="I15097">
        <v>2</v>
      </c>
      <c r="J15097">
        <v>6</v>
      </c>
      <c r="K15097">
        <v>80</v>
      </c>
      <c r="L15097">
        <v>4.0389999999999997</v>
      </c>
      <c r="M15097">
        <v>7010088</v>
      </c>
      <c r="N15097" s="2" t="s">
        <v>18</v>
      </c>
      <c r="O15097" t="s">
        <v>18</v>
      </c>
      <c r="P15097" s="7" t="s">
        <v>18</v>
      </c>
      <c r="Q15097" t="s">
        <v>18</v>
      </c>
      <c r="R15097">
        <v>1</v>
      </c>
    </row>
    <row r="15098" spans="1:18" x14ac:dyDescent="0.25">
      <c r="A15098">
        <v>15097</v>
      </c>
      <c r="B15098">
        <v>611</v>
      </c>
      <c r="C15098">
        <v>327</v>
      </c>
      <c r="D15098">
        <v>25</v>
      </c>
      <c r="E15098">
        <v>6</v>
      </c>
      <c r="F15098">
        <v>2</v>
      </c>
      <c r="G15098">
        <v>3</v>
      </c>
      <c r="H15098">
        <v>3</v>
      </c>
      <c r="I15098">
        <v>3</v>
      </c>
      <c r="J15098">
        <v>4</v>
      </c>
      <c r="K15098">
        <v>80</v>
      </c>
      <c r="L15098">
        <v>14.667</v>
      </c>
      <c r="M15098">
        <v>7020716</v>
      </c>
      <c r="N15098" s="2" t="s">
        <v>18</v>
      </c>
      <c r="O15098" t="s">
        <v>18</v>
      </c>
      <c r="P15098" s="7" t="s">
        <v>18</v>
      </c>
      <c r="Q15098" t="s">
        <v>18</v>
      </c>
      <c r="R15098">
        <v>1</v>
      </c>
    </row>
    <row r="15099" spans="1:18" x14ac:dyDescent="0.25">
      <c r="A15099">
        <v>15098</v>
      </c>
      <c r="B15099">
        <v>611</v>
      </c>
      <c r="C15099">
        <v>199</v>
      </c>
      <c r="D15099">
        <v>34</v>
      </c>
      <c r="E15099">
        <v>10</v>
      </c>
      <c r="F15099">
        <v>5</v>
      </c>
      <c r="G15099">
        <v>4</v>
      </c>
      <c r="H15099">
        <v>4</v>
      </c>
      <c r="I15099">
        <v>4</v>
      </c>
      <c r="J15099">
        <v>3</v>
      </c>
      <c r="K15099">
        <v>80</v>
      </c>
      <c r="L15099">
        <v>18.068000000000001</v>
      </c>
      <c r="M15099">
        <v>7024117</v>
      </c>
      <c r="N15099" s="2" t="s">
        <v>18</v>
      </c>
      <c r="O15099" t="s">
        <v>18</v>
      </c>
      <c r="P15099" s="7" t="s">
        <v>18</v>
      </c>
      <c r="Q15099" t="s">
        <v>18</v>
      </c>
      <c r="R15099">
        <v>1</v>
      </c>
    </row>
    <row r="15100" spans="1:18" x14ac:dyDescent="0.25">
      <c r="A15100">
        <v>15099</v>
      </c>
      <c r="B15100">
        <v>611</v>
      </c>
      <c r="C15100">
        <v>328</v>
      </c>
      <c r="D15100">
        <v>25</v>
      </c>
      <c r="E15100">
        <v>5</v>
      </c>
      <c r="F15100">
        <v>3</v>
      </c>
      <c r="G15100">
        <v>5</v>
      </c>
      <c r="H15100">
        <v>5</v>
      </c>
      <c r="I15100">
        <v>5</v>
      </c>
      <c r="J15100">
        <v>2</v>
      </c>
      <c r="K15100">
        <v>80</v>
      </c>
      <c r="L15100">
        <v>25.998000000000001</v>
      </c>
      <c r="M15100">
        <v>7032047</v>
      </c>
      <c r="N15100" s="2" t="s">
        <v>18</v>
      </c>
      <c r="O15100" t="s">
        <v>18</v>
      </c>
      <c r="P15100" s="7" t="s">
        <v>18</v>
      </c>
      <c r="Q15100" t="s">
        <v>18</v>
      </c>
      <c r="R15100">
        <v>1</v>
      </c>
    </row>
    <row r="15101" spans="1:18" x14ac:dyDescent="0.25">
      <c r="A15101">
        <v>15100</v>
      </c>
      <c r="B15101">
        <v>611</v>
      </c>
      <c r="C15101">
        <v>235</v>
      </c>
      <c r="D15101">
        <v>6</v>
      </c>
      <c r="E15101">
        <v>3</v>
      </c>
      <c r="F15101">
        <v>8</v>
      </c>
      <c r="G15101">
        <v>6</v>
      </c>
      <c r="H15101">
        <v>6</v>
      </c>
      <c r="I15101">
        <v>6</v>
      </c>
      <c r="J15101">
        <v>1</v>
      </c>
      <c r="K15101">
        <v>79</v>
      </c>
      <c r="L15101" t="s">
        <v>18</v>
      </c>
      <c r="M15101" t="s">
        <v>18</v>
      </c>
      <c r="N15101" s="2" t="s">
        <v>18</v>
      </c>
      <c r="O15101" t="s">
        <v>18</v>
      </c>
      <c r="P15101" s="7" t="s">
        <v>18</v>
      </c>
      <c r="Q15101" t="s">
        <v>18</v>
      </c>
      <c r="R15101">
        <v>11</v>
      </c>
    </row>
    <row r="15102" spans="1:18" x14ac:dyDescent="0.25">
      <c r="A15102">
        <v>15101</v>
      </c>
      <c r="B15102">
        <v>611</v>
      </c>
      <c r="C15102">
        <v>309</v>
      </c>
      <c r="D15102">
        <v>1</v>
      </c>
      <c r="E15102">
        <v>8</v>
      </c>
      <c r="F15102">
        <v>7</v>
      </c>
      <c r="G15102">
        <v>7</v>
      </c>
      <c r="H15102">
        <v>7</v>
      </c>
      <c r="I15102">
        <v>7</v>
      </c>
      <c r="J15102">
        <v>0</v>
      </c>
      <c r="K15102">
        <v>79</v>
      </c>
      <c r="L15102" t="s">
        <v>18</v>
      </c>
      <c r="M15102" t="s">
        <v>18</v>
      </c>
      <c r="N15102" s="2" t="s">
        <v>18</v>
      </c>
      <c r="O15102" t="s">
        <v>18</v>
      </c>
      <c r="P15102" s="7" t="s">
        <v>18</v>
      </c>
      <c r="Q15102" t="s">
        <v>18</v>
      </c>
      <c r="R15102">
        <v>11</v>
      </c>
    </row>
    <row r="15103" spans="1:18" x14ac:dyDescent="0.25">
      <c r="A15103">
        <v>15102</v>
      </c>
      <c r="B15103">
        <v>611</v>
      </c>
      <c r="C15103">
        <v>329</v>
      </c>
      <c r="D15103">
        <v>37</v>
      </c>
      <c r="E15103">
        <v>15</v>
      </c>
      <c r="F15103">
        <v>21</v>
      </c>
      <c r="G15103">
        <v>8</v>
      </c>
      <c r="H15103">
        <v>8</v>
      </c>
      <c r="I15103">
        <v>8</v>
      </c>
      <c r="J15103">
        <v>0</v>
      </c>
      <c r="K15103">
        <v>78</v>
      </c>
      <c r="L15103" t="s">
        <v>18</v>
      </c>
      <c r="M15103" t="s">
        <v>18</v>
      </c>
      <c r="N15103" s="2" t="s">
        <v>18</v>
      </c>
      <c r="O15103" t="s">
        <v>18</v>
      </c>
      <c r="P15103" s="7" t="s">
        <v>18</v>
      </c>
      <c r="Q15103" t="s">
        <v>18</v>
      </c>
      <c r="R15103">
        <v>12</v>
      </c>
    </row>
    <row r="15104" spans="1:18" x14ac:dyDescent="0.25">
      <c r="A15104">
        <v>15103</v>
      </c>
      <c r="B15104">
        <v>611</v>
      </c>
      <c r="C15104">
        <v>223</v>
      </c>
      <c r="D15104">
        <v>66</v>
      </c>
      <c r="E15104">
        <v>19</v>
      </c>
      <c r="F15104">
        <v>12</v>
      </c>
      <c r="G15104">
        <v>9</v>
      </c>
      <c r="H15104">
        <v>9</v>
      </c>
      <c r="I15104">
        <v>9</v>
      </c>
      <c r="J15104">
        <v>0</v>
      </c>
      <c r="K15104">
        <v>77</v>
      </c>
      <c r="L15104" t="s">
        <v>18</v>
      </c>
      <c r="M15104" t="s">
        <v>18</v>
      </c>
      <c r="N15104" s="2" t="s">
        <v>18</v>
      </c>
      <c r="O15104" t="s">
        <v>18</v>
      </c>
      <c r="P15104" s="7" t="s">
        <v>18</v>
      </c>
      <c r="Q15104" t="s">
        <v>18</v>
      </c>
      <c r="R15104">
        <v>13</v>
      </c>
    </row>
    <row r="15105" spans="1:18" x14ac:dyDescent="0.25">
      <c r="A15105">
        <v>15104</v>
      </c>
      <c r="B15105">
        <v>611</v>
      </c>
      <c r="C15105">
        <v>250</v>
      </c>
      <c r="D15105">
        <v>63</v>
      </c>
      <c r="E15105">
        <v>24</v>
      </c>
      <c r="F15105">
        <v>16</v>
      </c>
      <c r="G15105">
        <v>10</v>
      </c>
      <c r="H15105">
        <v>10</v>
      </c>
      <c r="I15105">
        <v>10</v>
      </c>
      <c r="J15105">
        <v>0</v>
      </c>
      <c r="K15105">
        <v>77</v>
      </c>
      <c r="L15105" t="s">
        <v>18</v>
      </c>
      <c r="M15105" t="s">
        <v>18</v>
      </c>
      <c r="N15105" s="2" t="s">
        <v>18</v>
      </c>
      <c r="O15105" t="s">
        <v>18</v>
      </c>
      <c r="P15105" s="7" t="s">
        <v>18</v>
      </c>
      <c r="Q15105" t="s">
        <v>18</v>
      </c>
      <c r="R15105">
        <v>13</v>
      </c>
    </row>
    <row r="15106" spans="1:18" x14ac:dyDescent="0.25">
      <c r="A15106">
        <v>15105</v>
      </c>
      <c r="B15106">
        <v>611</v>
      </c>
      <c r="C15106">
        <v>307</v>
      </c>
      <c r="D15106">
        <v>80</v>
      </c>
      <c r="E15106">
        <v>25</v>
      </c>
      <c r="F15106">
        <v>11</v>
      </c>
      <c r="G15106">
        <v>11</v>
      </c>
      <c r="H15106">
        <v>11</v>
      </c>
      <c r="I15106">
        <v>11</v>
      </c>
      <c r="J15106">
        <v>0</v>
      </c>
      <c r="K15106">
        <v>77</v>
      </c>
      <c r="L15106" t="s">
        <v>18</v>
      </c>
      <c r="M15106" t="s">
        <v>18</v>
      </c>
      <c r="N15106" s="2" t="s">
        <v>18</v>
      </c>
      <c r="O15106" t="s">
        <v>18</v>
      </c>
      <c r="P15106" s="7" t="s">
        <v>18</v>
      </c>
      <c r="Q15106" t="s">
        <v>18</v>
      </c>
      <c r="R15106">
        <v>13</v>
      </c>
    </row>
    <row r="15107" spans="1:18" x14ac:dyDescent="0.25">
      <c r="A15107">
        <v>15106</v>
      </c>
      <c r="B15107">
        <v>611</v>
      </c>
      <c r="C15107">
        <v>224</v>
      </c>
      <c r="D15107">
        <v>32</v>
      </c>
      <c r="E15107">
        <v>1</v>
      </c>
      <c r="F15107">
        <v>4</v>
      </c>
      <c r="G15107">
        <v>12</v>
      </c>
      <c r="H15107">
        <v>12</v>
      </c>
      <c r="I15107">
        <v>12</v>
      </c>
      <c r="J15107">
        <v>0</v>
      </c>
      <c r="K15107">
        <v>76</v>
      </c>
      <c r="L15107" t="s">
        <v>18</v>
      </c>
      <c r="M15107" t="s">
        <v>18</v>
      </c>
      <c r="N15107" s="2" t="s">
        <v>18</v>
      </c>
      <c r="O15107" t="s">
        <v>18</v>
      </c>
      <c r="P15107" s="7" t="s">
        <v>18</v>
      </c>
      <c r="Q15107" t="s">
        <v>18</v>
      </c>
      <c r="R15107">
        <v>6</v>
      </c>
    </row>
    <row r="15108" spans="1:18" x14ac:dyDescent="0.25">
      <c r="A15108">
        <v>15107</v>
      </c>
      <c r="B15108">
        <v>611</v>
      </c>
      <c r="C15108">
        <v>182</v>
      </c>
      <c r="D15108">
        <v>66</v>
      </c>
      <c r="E15108">
        <v>21</v>
      </c>
      <c r="F15108">
        <v>15</v>
      </c>
      <c r="G15108">
        <v>13</v>
      </c>
      <c r="H15108">
        <v>13</v>
      </c>
      <c r="I15108">
        <v>13</v>
      </c>
      <c r="J15108">
        <v>0</v>
      </c>
      <c r="K15108">
        <v>75</v>
      </c>
      <c r="L15108" t="s">
        <v>18</v>
      </c>
      <c r="M15108" t="s">
        <v>18</v>
      </c>
      <c r="N15108" s="2" t="s">
        <v>18</v>
      </c>
      <c r="O15108" t="s">
        <v>18</v>
      </c>
      <c r="P15108" s="7" t="s">
        <v>18</v>
      </c>
      <c r="Q15108" t="s">
        <v>18</v>
      </c>
      <c r="R15108">
        <v>15</v>
      </c>
    </row>
    <row r="15109" spans="1:18" x14ac:dyDescent="0.25">
      <c r="A15109">
        <v>15108</v>
      </c>
      <c r="B15109">
        <v>611</v>
      </c>
      <c r="C15109">
        <v>332</v>
      </c>
      <c r="D15109">
        <v>58</v>
      </c>
      <c r="E15109">
        <v>16</v>
      </c>
      <c r="F15109">
        <v>19</v>
      </c>
      <c r="G15109">
        <v>14</v>
      </c>
      <c r="H15109">
        <v>14</v>
      </c>
      <c r="I15109">
        <v>14</v>
      </c>
      <c r="J15109">
        <v>0</v>
      </c>
      <c r="K15109">
        <v>74</v>
      </c>
      <c r="L15109" t="s">
        <v>18</v>
      </c>
      <c r="M15109" t="s">
        <v>18</v>
      </c>
      <c r="N15109" s="2" t="s">
        <v>18</v>
      </c>
      <c r="O15109" t="s">
        <v>18</v>
      </c>
      <c r="P15109" s="7" t="s">
        <v>18</v>
      </c>
      <c r="Q15109" t="s">
        <v>18</v>
      </c>
      <c r="R15109">
        <v>16</v>
      </c>
    </row>
    <row r="15110" spans="1:18" x14ac:dyDescent="0.25">
      <c r="A15110">
        <v>15109</v>
      </c>
      <c r="B15110">
        <v>611</v>
      </c>
      <c r="C15110">
        <v>306</v>
      </c>
      <c r="D15110">
        <v>66</v>
      </c>
      <c r="E15110">
        <v>20</v>
      </c>
      <c r="F15110">
        <v>9</v>
      </c>
      <c r="G15110" t="s">
        <v>18</v>
      </c>
      <c r="H15110" t="s">
        <v>19</v>
      </c>
      <c r="I15110">
        <v>15</v>
      </c>
      <c r="J15110">
        <v>0</v>
      </c>
      <c r="K15110">
        <v>57</v>
      </c>
      <c r="L15110" t="s">
        <v>18</v>
      </c>
      <c r="M15110" t="s">
        <v>18</v>
      </c>
      <c r="N15110" s="2" t="s">
        <v>18</v>
      </c>
      <c r="O15110" t="s">
        <v>18</v>
      </c>
      <c r="P15110" s="7" t="s">
        <v>18</v>
      </c>
      <c r="Q15110" t="s">
        <v>18</v>
      </c>
      <c r="R15110">
        <v>5</v>
      </c>
    </row>
    <row r="15111" spans="1:18" x14ac:dyDescent="0.25">
      <c r="A15111">
        <v>15110</v>
      </c>
      <c r="B15111">
        <v>611</v>
      </c>
      <c r="C15111">
        <v>262</v>
      </c>
      <c r="D15111">
        <v>58</v>
      </c>
      <c r="E15111">
        <v>17</v>
      </c>
      <c r="F15111">
        <v>17</v>
      </c>
      <c r="G15111" t="s">
        <v>18</v>
      </c>
      <c r="H15111" t="s">
        <v>19</v>
      </c>
      <c r="I15111">
        <v>16</v>
      </c>
      <c r="J15111">
        <v>0</v>
      </c>
      <c r="K15111">
        <v>50</v>
      </c>
      <c r="L15111" t="s">
        <v>18</v>
      </c>
      <c r="M15111" t="s">
        <v>18</v>
      </c>
      <c r="N15111" s="2" t="s">
        <v>18</v>
      </c>
      <c r="O15111" t="s">
        <v>18</v>
      </c>
      <c r="P15111" s="7" t="s">
        <v>18</v>
      </c>
      <c r="Q15111" t="s">
        <v>18</v>
      </c>
      <c r="R15111">
        <v>22</v>
      </c>
    </row>
    <row r="15112" spans="1:18" x14ac:dyDescent="0.25">
      <c r="A15112">
        <v>15111</v>
      </c>
      <c r="B15112">
        <v>611</v>
      </c>
      <c r="C15112">
        <v>305</v>
      </c>
      <c r="D15112">
        <v>63</v>
      </c>
      <c r="E15112">
        <v>23</v>
      </c>
      <c r="F15112">
        <v>10</v>
      </c>
      <c r="G15112" t="s">
        <v>18</v>
      </c>
      <c r="H15112" t="s">
        <v>19</v>
      </c>
      <c r="I15112">
        <v>17</v>
      </c>
      <c r="J15112">
        <v>0</v>
      </c>
      <c r="K15112">
        <v>41</v>
      </c>
      <c r="L15112" t="s">
        <v>18</v>
      </c>
      <c r="M15112" t="s">
        <v>18</v>
      </c>
      <c r="N15112" s="2" t="s">
        <v>18</v>
      </c>
      <c r="O15112" t="s">
        <v>18</v>
      </c>
      <c r="P15112" s="7" t="s">
        <v>18</v>
      </c>
      <c r="Q15112" t="s">
        <v>18</v>
      </c>
      <c r="R15112">
        <v>27</v>
      </c>
    </row>
    <row r="15113" spans="1:18" x14ac:dyDescent="0.25">
      <c r="A15113">
        <v>15112</v>
      </c>
      <c r="B15113">
        <v>611</v>
      </c>
      <c r="C15113">
        <v>197</v>
      </c>
      <c r="D15113">
        <v>37</v>
      </c>
      <c r="E15113">
        <v>14</v>
      </c>
      <c r="F15113">
        <v>20</v>
      </c>
      <c r="G15113" t="s">
        <v>18</v>
      </c>
      <c r="H15113" t="s">
        <v>19</v>
      </c>
      <c r="I15113">
        <v>18</v>
      </c>
      <c r="J15113">
        <v>0</v>
      </c>
      <c r="K15113">
        <v>38</v>
      </c>
      <c r="L15113" t="s">
        <v>18</v>
      </c>
      <c r="M15113" t="s">
        <v>18</v>
      </c>
      <c r="N15113" s="2" t="s">
        <v>18</v>
      </c>
      <c r="O15113" t="s">
        <v>18</v>
      </c>
      <c r="P15113" s="7" t="s">
        <v>18</v>
      </c>
      <c r="Q15113" t="s">
        <v>18</v>
      </c>
      <c r="R15113">
        <v>37</v>
      </c>
    </row>
    <row r="15114" spans="1:18" x14ac:dyDescent="0.25">
      <c r="A15114">
        <v>15113</v>
      </c>
      <c r="B15114">
        <v>611</v>
      </c>
      <c r="C15114">
        <v>289</v>
      </c>
      <c r="D15114">
        <v>58</v>
      </c>
      <c r="E15114">
        <v>12</v>
      </c>
      <c r="F15114">
        <v>18</v>
      </c>
      <c r="G15114" t="s">
        <v>18</v>
      </c>
      <c r="H15114" t="s">
        <v>19</v>
      </c>
      <c r="I15114">
        <v>19</v>
      </c>
      <c r="J15114">
        <v>0</v>
      </c>
      <c r="K15114">
        <v>16</v>
      </c>
      <c r="L15114" t="s">
        <v>18</v>
      </c>
      <c r="M15114" t="s">
        <v>18</v>
      </c>
      <c r="N15114" s="2" t="s">
        <v>18</v>
      </c>
      <c r="O15114" t="s">
        <v>18</v>
      </c>
      <c r="P15114" s="7" t="s">
        <v>18</v>
      </c>
      <c r="Q15114" t="s">
        <v>18</v>
      </c>
      <c r="R15114">
        <v>80</v>
      </c>
    </row>
    <row r="15115" spans="1:18" x14ac:dyDescent="0.25">
      <c r="A15115">
        <v>15114</v>
      </c>
      <c r="B15115">
        <v>611</v>
      </c>
      <c r="C15115">
        <v>290</v>
      </c>
      <c r="D15115">
        <v>34</v>
      </c>
      <c r="E15115">
        <v>11</v>
      </c>
      <c r="F15115">
        <v>12</v>
      </c>
      <c r="G15115" t="s">
        <v>18</v>
      </c>
      <c r="H15115" t="s">
        <v>19</v>
      </c>
      <c r="I15115">
        <v>20</v>
      </c>
      <c r="J15115">
        <v>0</v>
      </c>
      <c r="K15115">
        <v>0</v>
      </c>
      <c r="L15115" t="s">
        <v>18</v>
      </c>
      <c r="M15115" t="s">
        <v>18</v>
      </c>
      <c r="N15115" s="2" t="s">
        <v>18</v>
      </c>
      <c r="O15115" t="s">
        <v>18</v>
      </c>
      <c r="P15115" s="7" t="s">
        <v>18</v>
      </c>
      <c r="Q15115" t="s">
        <v>18</v>
      </c>
      <c r="R15115">
        <v>3</v>
      </c>
    </row>
    <row r="15116" spans="1:18" x14ac:dyDescent="0.25">
      <c r="A15116">
        <v>15115</v>
      </c>
      <c r="B15116">
        <v>611</v>
      </c>
      <c r="C15116">
        <v>317</v>
      </c>
      <c r="D15116">
        <v>37</v>
      </c>
      <c r="E15116">
        <v>27</v>
      </c>
      <c r="F15116">
        <v>14</v>
      </c>
      <c r="G15116" t="s">
        <v>18</v>
      </c>
      <c r="H15116" t="s">
        <v>19</v>
      </c>
      <c r="I15116">
        <v>21</v>
      </c>
      <c r="J15116">
        <v>0</v>
      </c>
      <c r="K15116">
        <v>0</v>
      </c>
      <c r="L15116" t="s">
        <v>18</v>
      </c>
      <c r="M15116" t="s">
        <v>18</v>
      </c>
      <c r="N15116" s="2" t="s">
        <v>18</v>
      </c>
      <c r="O15116" t="s">
        <v>18</v>
      </c>
      <c r="P15116" s="7" t="s">
        <v>18</v>
      </c>
      <c r="Q15116" t="s">
        <v>18</v>
      </c>
      <c r="R15116">
        <v>22</v>
      </c>
    </row>
    <row r="15117" spans="1:18" x14ac:dyDescent="0.25">
      <c r="A15117">
        <v>15116</v>
      </c>
      <c r="B15117">
        <v>612</v>
      </c>
      <c r="C15117">
        <v>238</v>
      </c>
      <c r="D15117">
        <v>32</v>
      </c>
      <c r="E15117">
        <v>2</v>
      </c>
      <c r="F15117">
        <v>5</v>
      </c>
      <c r="G15117">
        <v>1</v>
      </c>
      <c r="H15117">
        <v>1</v>
      </c>
      <c r="I15117">
        <v>1</v>
      </c>
      <c r="J15117">
        <v>9</v>
      </c>
      <c r="K15117">
        <v>54</v>
      </c>
      <c r="L15117" s="1">
        <v>7.0561574074074082E-2</v>
      </c>
      <c r="M15117">
        <v>6096520</v>
      </c>
      <c r="N15117" s="2" t="s">
        <v>18</v>
      </c>
      <c r="O15117" t="s">
        <v>18</v>
      </c>
      <c r="P15117" s="7" t="s">
        <v>18</v>
      </c>
      <c r="Q15117" t="s">
        <v>18</v>
      </c>
      <c r="R15117">
        <v>1</v>
      </c>
    </row>
    <row r="15118" spans="1:18" x14ac:dyDescent="0.25">
      <c r="A15118">
        <v>15117</v>
      </c>
      <c r="B15118">
        <v>612</v>
      </c>
      <c r="C15118">
        <v>327</v>
      </c>
      <c r="D15118">
        <v>25</v>
      </c>
      <c r="E15118">
        <v>6</v>
      </c>
      <c r="F15118">
        <v>4</v>
      </c>
      <c r="G15118">
        <v>2</v>
      </c>
      <c r="H15118">
        <v>2</v>
      </c>
      <c r="I15118">
        <v>2</v>
      </c>
      <c r="J15118">
        <v>6</v>
      </c>
      <c r="K15118">
        <v>54</v>
      </c>
      <c r="L15118">
        <v>40.92</v>
      </c>
      <c r="M15118">
        <v>6137440</v>
      </c>
      <c r="N15118" s="2" t="s">
        <v>18</v>
      </c>
      <c r="O15118" t="s">
        <v>18</v>
      </c>
      <c r="P15118" s="7" t="s">
        <v>18</v>
      </c>
      <c r="Q15118" t="s">
        <v>18</v>
      </c>
      <c r="R15118">
        <v>1</v>
      </c>
    </row>
    <row r="15119" spans="1:18" x14ac:dyDescent="0.25">
      <c r="A15119">
        <v>15118</v>
      </c>
      <c r="B15119">
        <v>612</v>
      </c>
      <c r="C15119">
        <v>199</v>
      </c>
      <c r="D15119">
        <v>34</v>
      </c>
      <c r="E15119">
        <v>10</v>
      </c>
      <c r="F15119">
        <v>8</v>
      </c>
      <c r="G15119">
        <v>3</v>
      </c>
      <c r="H15119">
        <v>3</v>
      </c>
      <c r="I15119">
        <v>3</v>
      </c>
      <c r="J15119">
        <v>4</v>
      </c>
      <c r="K15119">
        <v>54</v>
      </c>
      <c r="L15119">
        <v>46.48</v>
      </c>
      <c r="M15119">
        <v>6143000</v>
      </c>
      <c r="N15119" s="2" t="s">
        <v>18</v>
      </c>
      <c r="O15119" t="s">
        <v>18</v>
      </c>
      <c r="P15119" s="7" t="s">
        <v>18</v>
      </c>
      <c r="Q15119" t="s">
        <v>18</v>
      </c>
      <c r="R15119">
        <v>1</v>
      </c>
    </row>
    <row r="15120" spans="1:18" x14ac:dyDescent="0.25">
      <c r="A15120">
        <v>15119</v>
      </c>
      <c r="B15120">
        <v>612</v>
      </c>
      <c r="C15120">
        <v>328</v>
      </c>
      <c r="D15120">
        <v>25</v>
      </c>
      <c r="E15120">
        <v>5</v>
      </c>
      <c r="F15120">
        <v>1</v>
      </c>
      <c r="G15120">
        <v>4</v>
      </c>
      <c r="H15120">
        <v>4</v>
      </c>
      <c r="I15120">
        <v>4</v>
      </c>
      <c r="J15120">
        <v>3</v>
      </c>
      <c r="K15120">
        <v>54</v>
      </c>
      <c r="L15120">
        <v>46.93</v>
      </c>
      <c r="M15120">
        <v>6143450</v>
      </c>
      <c r="N15120" s="2" t="s">
        <v>18</v>
      </c>
      <c r="O15120" t="s">
        <v>18</v>
      </c>
      <c r="P15120" s="7" t="s">
        <v>18</v>
      </c>
      <c r="Q15120" t="s">
        <v>18</v>
      </c>
      <c r="R15120">
        <v>1</v>
      </c>
    </row>
    <row r="15121" spans="1:18" x14ac:dyDescent="0.25">
      <c r="A15121">
        <v>15120</v>
      </c>
      <c r="B15121">
        <v>612</v>
      </c>
      <c r="C15121">
        <v>235</v>
      </c>
      <c r="D15121">
        <v>6</v>
      </c>
      <c r="E15121">
        <v>3</v>
      </c>
      <c r="F15121">
        <v>12</v>
      </c>
      <c r="G15121">
        <v>5</v>
      </c>
      <c r="H15121">
        <v>5</v>
      </c>
      <c r="I15121">
        <v>5</v>
      </c>
      <c r="J15121">
        <v>2</v>
      </c>
      <c r="K15121">
        <v>54</v>
      </c>
      <c r="L15121">
        <v>48.9</v>
      </c>
      <c r="M15121">
        <v>6145420</v>
      </c>
      <c r="N15121" s="2" t="s">
        <v>18</v>
      </c>
      <c r="O15121" t="s">
        <v>18</v>
      </c>
      <c r="P15121" s="7" t="s">
        <v>18</v>
      </c>
      <c r="Q15121" t="s">
        <v>18</v>
      </c>
      <c r="R15121">
        <v>1</v>
      </c>
    </row>
    <row r="15122" spans="1:18" x14ac:dyDescent="0.25">
      <c r="A15122">
        <v>15121</v>
      </c>
      <c r="B15122">
        <v>612</v>
      </c>
      <c r="C15122">
        <v>231</v>
      </c>
      <c r="D15122">
        <v>37</v>
      </c>
      <c r="E15122">
        <v>27</v>
      </c>
      <c r="F15122">
        <v>14</v>
      </c>
      <c r="G15122">
        <v>6</v>
      </c>
      <c r="H15122">
        <v>6</v>
      </c>
      <c r="I15122">
        <v>6</v>
      </c>
      <c r="J15122">
        <v>1</v>
      </c>
      <c r="K15122">
        <v>54</v>
      </c>
      <c r="L15122" t="s">
        <v>903</v>
      </c>
      <c r="M15122">
        <v>6179060</v>
      </c>
      <c r="N15122" s="2" t="s">
        <v>18</v>
      </c>
      <c r="O15122" t="s">
        <v>18</v>
      </c>
      <c r="P15122" s="7" t="s">
        <v>18</v>
      </c>
      <c r="Q15122" t="s">
        <v>18</v>
      </c>
      <c r="R15122">
        <v>1</v>
      </c>
    </row>
    <row r="15123" spans="1:18" x14ac:dyDescent="0.25">
      <c r="A15123">
        <v>15122</v>
      </c>
      <c r="B15123">
        <v>612</v>
      </c>
      <c r="C15123">
        <v>232</v>
      </c>
      <c r="D15123">
        <v>6</v>
      </c>
      <c r="E15123">
        <v>4</v>
      </c>
      <c r="F15123">
        <v>10</v>
      </c>
      <c r="G15123">
        <v>7</v>
      </c>
      <c r="H15123">
        <v>7</v>
      </c>
      <c r="I15123">
        <v>7</v>
      </c>
      <c r="J15123">
        <v>0</v>
      </c>
      <c r="K15123">
        <v>54</v>
      </c>
      <c r="L15123" t="s">
        <v>904</v>
      </c>
      <c r="M15123">
        <v>6185710</v>
      </c>
      <c r="N15123" s="2" t="s">
        <v>18</v>
      </c>
      <c r="O15123" t="s">
        <v>18</v>
      </c>
      <c r="P15123" s="7" t="s">
        <v>18</v>
      </c>
      <c r="Q15123" t="s">
        <v>18</v>
      </c>
      <c r="R15123">
        <v>1</v>
      </c>
    </row>
    <row r="15124" spans="1:18" x14ac:dyDescent="0.25">
      <c r="A15124">
        <v>15123</v>
      </c>
      <c r="B15124">
        <v>612</v>
      </c>
      <c r="C15124">
        <v>304</v>
      </c>
      <c r="D15124">
        <v>1</v>
      </c>
      <c r="E15124">
        <v>7</v>
      </c>
      <c r="F15124">
        <v>6</v>
      </c>
      <c r="G15124">
        <v>8</v>
      </c>
      <c r="H15124">
        <v>8</v>
      </c>
      <c r="I15124">
        <v>8</v>
      </c>
      <c r="J15124">
        <v>0</v>
      </c>
      <c r="K15124">
        <v>54</v>
      </c>
      <c r="L15124" t="s">
        <v>905</v>
      </c>
      <c r="M15124">
        <v>6186050</v>
      </c>
      <c r="N15124" s="2" t="s">
        <v>18</v>
      </c>
      <c r="O15124" t="s">
        <v>18</v>
      </c>
      <c r="P15124" s="7" t="s">
        <v>18</v>
      </c>
      <c r="Q15124" t="s">
        <v>18</v>
      </c>
      <c r="R15124">
        <v>1</v>
      </c>
    </row>
    <row r="15125" spans="1:18" x14ac:dyDescent="0.25">
      <c r="A15125">
        <v>15124</v>
      </c>
      <c r="B15125">
        <v>612</v>
      </c>
      <c r="C15125">
        <v>182</v>
      </c>
      <c r="D15125">
        <v>66</v>
      </c>
      <c r="E15125">
        <v>21</v>
      </c>
      <c r="F15125">
        <v>17</v>
      </c>
      <c r="G15125">
        <v>9</v>
      </c>
      <c r="H15125">
        <v>9</v>
      </c>
      <c r="I15125">
        <v>9</v>
      </c>
      <c r="J15125">
        <v>0</v>
      </c>
      <c r="K15125">
        <v>54</v>
      </c>
      <c r="L15125" t="s">
        <v>906</v>
      </c>
      <c r="M15125">
        <v>6202280</v>
      </c>
      <c r="N15125" s="2" t="s">
        <v>18</v>
      </c>
      <c r="O15125" t="s">
        <v>18</v>
      </c>
      <c r="P15125" s="7" t="s">
        <v>18</v>
      </c>
      <c r="Q15125" t="s">
        <v>18</v>
      </c>
      <c r="R15125">
        <v>1</v>
      </c>
    </row>
    <row r="15126" spans="1:18" x14ac:dyDescent="0.25">
      <c r="A15126">
        <v>15125</v>
      </c>
      <c r="B15126">
        <v>612</v>
      </c>
      <c r="C15126">
        <v>289</v>
      </c>
      <c r="D15126">
        <v>58</v>
      </c>
      <c r="E15126">
        <v>12</v>
      </c>
      <c r="F15126">
        <v>16</v>
      </c>
      <c r="G15126">
        <v>10</v>
      </c>
      <c r="H15126">
        <v>10</v>
      </c>
      <c r="I15126">
        <v>10</v>
      </c>
      <c r="J15126">
        <v>0</v>
      </c>
      <c r="K15126">
        <v>53</v>
      </c>
      <c r="L15126" t="s">
        <v>18</v>
      </c>
      <c r="M15126" t="s">
        <v>18</v>
      </c>
      <c r="N15126" s="2" t="s">
        <v>18</v>
      </c>
      <c r="O15126" t="s">
        <v>18</v>
      </c>
      <c r="P15126" s="7" t="s">
        <v>18</v>
      </c>
      <c r="Q15126" t="s">
        <v>18</v>
      </c>
      <c r="R15126">
        <v>11</v>
      </c>
    </row>
    <row r="15127" spans="1:18" x14ac:dyDescent="0.25">
      <c r="A15127">
        <v>15126</v>
      </c>
      <c r="B15127">
        <v>612</v>
      </c>
      <c r="C15127">
        <v>306</v>
      </c>
      <c r="D15127">
        <v>66</v>
      </c>
      <c r="E15127">
        <v>20</v>
      </c>
      <c r="F15127">
        <v>15</v>
      </c>
      <c r="G15127">
        <v>11</v>
      </c>
      <c r="H15127">
        <v>11</v>
      </c>
      <c r="I15127">
        <v>11</v>
      </c>
      <c r="J15127">
        <v>0</v>
      </c>
      <c r="K15127">
        <v>53</v>
      </c>
      <c r="L15127" t="s">
        <v>18</v>
      </c>
      <c r="M15127" t="s">
        <v>18</v>
      </c>
      <c r="N15127" s="2" t="s">
        <v>18</v>
      </c>
      <c r="O15127" t="s">
        <v>18</v>
      </c>
      <c r="P15127" s="7" t="s">
        <v>18</v>
      </c>
      <c r="Q15127" t="s">
        <v>18</v>
      </c>
      <c r="R15127">
        <v>11</v>
      </c>
    </row>
    <row r="15128" spans="1:18" x14ac:dyDescent="0.25">
      <c r="A15128">
        <v>15127</v>
      </c>
      <c r="B15128">
        <v>612</v>
      </c>
      <c r="C15128">
        <v>223</v>
      </c>
      <c r="D15128">
        <v>66</v>
      </c>
      <c r="E15128">
        <v>19</v>
      </c>
      <c r="F15128">
        <v>9</v>
      </c>
      <c r="G15128">
        <v>12</v>
      </c>
      <c r="H15128">
        <v>12</v>
      </c>
      <c r="I15128">
        <v>12</v>
      </c>
      <c r="J15128">
        <v>0</v>
      </c>
      <c r="K15128">
        <v>53</v>
      </c>
      <c r="L15128" t="s">
        <v>18</v>
      </c>
      <c r="M15128" t="s">
        <v>18</v>
      </c>
      <c r="N15128" s="2" t="s">
        <v>18</v>
      </c>
      <c r="O15128" t="s">
        <v>18</v>
      </c>
      <c r="P15128" s="7" t="s">
        <v>18</v>
      </c>
      <c r="Q15128" t="s">
        <v>18</v>
      </c>
      <c r="R15128">
        <v>11</v>
      </c>
    </row>
    <row r="15129" spans="1:18" x14ac:dyDescent="0.25">
      <c r="A15129">
        <v>15128</v>
      </c>
      <c r="B15129">
        <v>612</v>
      </c>
      <c r="C15129">
        <v>250</v>
      </c>
      <c r="D15129">
        <v>63</v>
      </c>
      <c r="E15129">
        <v>24</v>
      </c>
      <c r="F15129">
        <v>18</v>
      </c>
      <c r="G15129">
        <v>13</v>
      </c>
      <c r="H15129">
        <v>13</v>
      </c>
      <c r="I15129">
        <v>13</v>
      </c>
      <c r="J15129">
        <v>0</v>
      </c>
      <c r="K15129">
        <v>51</v>
      </c>
      <c r="L15129" t="s">
        <v>18</v>
      </c>
      <c r="M15129" t="s">
        <v>18</v>
      </c>
      <c r="N15129" s="2" t="s">
        <v>18</v>
      </c>
      <c r="O15129" t="s">
        <v>18</v>
      </c>
      <c r="P15129" s="7" t="s">
        <v>18</v>
      </c>
      <c r="Q15129" t="s">
        <v>18</v>
      </c>
      <c r="R15129">
        <v>13</v>
      </c>
    </row>
    <row r="15130" spans="1:18" x14ac:dyDescent="0.25">
      <c r="A15130">
        <v>15129</v>
      </c>
      <c r="B15130">
        <v>612</v>
      </c>
      <c r="C15130">
        <v>307</v>
      </c>
      <c r="D15130">
        <v>80</v>
      </c>
      <c r="E15130">
        <v>25</v>
      </c>
      <c r="F15130">
        <v>24</v>
      </c>
      <c r="G15130">
        <v>14</v>
      </c>
      <c r="H15130">
        <v>14</v>
      </c>
      <c r="I15130">
        <v>14</v>
      </c>
      <c r="J15130">
        <v>0</v>
      </c>
      <c r="K15130">
        <v>51</v>
      </c>
      <c r="L15130" t="s">
        <v>18</v>
      </c>
      <c r="M15130" t="s">
        <v>18</v>
      </c>
      <c r="N15130" s="2" t="s">
        <v>18</v>
      </c>
      <c r="O15130" t="s">
        <v>18</v>
      </c>
      <c r="P15130" s="7" t="s">
        <v>18</v>
      </c>
      <c r="Q15130" t="s">
        <v>18</v>
      </c>
      <c r="R15130">
        <v>13</v>
      </c>
    </row>
    <row r="15131" spans="1:18" x14ac:dyDescent="0.25">
      <c r="A15131">
        <v>15130</v>
      </c>
      <c r="B15131">
        <v>612</v>
      </c>
      <c r="C15131">
        <v>313</v>
      </c>
      <c r="D15131">
        <v>57</v>
      </c>
      <c r="E15131">
        <v>29</v>
      </c>
      <c r="F15131">
        <v>25</v>
      </c>
      <c r="G15131">
        <v>15</v>
      </c>
      <c r="H15131">
        <v>15</v>
      </c>
      <c r="I15131">
        <v>15</v>
      </c>
      <c r="J15131">
        <v>0</v>
      </c>
      <c r="K15131">
        <v>51</v>
      </c>
      <c r="L15131" t="s">
        <v>18</v>
      </c>
      <c r="M15131" t="s">
        <v>18</v>
      </c>
      <c r="N15131" s="2" t="s">
        <v>18</v>
      </c>
      <c r="O15131" t="s">
        <v>18</v>
      </c>
      <c r="P15131" s="7" t="s">
        <v>18</v>
      </c>
      <c r="Q15131" t="s">
        <v>18</v>
      </c>
      <c r="R15131">
        <v>13</v>
      </c>
    </row>
    <row r="15132" spans="1:18" x14ac:dyDescent="0.25">
      <c r="A15132">
        <v>15131</v>
      </c>
      <c r="B15132">
        <v>612</v>
      </c>
      <c r="C15132">
        <v>290</v>
      </c>
      <c r="D15132">
        <v>34</v>
      </c>
      <c r="E15132">
        <v>11</v>
      </c>
      <c r="F15132">
        <v>19</v>
      </c>
      <c r="G15132">
        <v>16</v>
      </c>
      <c r="H15132">
        <v>16</v>
      </c>
      <c r="I15132">
        <v>16</v>
      </c>
      <c r="J15132">
        <v>0</v>
      </c>
      <c r="K15132">
        <v>50</v>
      </c>
      <c r="L15132" t="s">
        <v>18</v>
      </c>
      <c r="M15132" t="s">
        <v>18</v>
      </c>
      <c r="N15132" s="2" t="s">
        <v>18</v>
      </c>
      <c r="O15132" t="s">
        <v>18</v>
      </c>
      <c r="P15132" s="7" t="s">
        <v>18</v>
      </c>
      <c r="Q15132" t="s">
        <v>18</v>
      </c>
      <c r="R15132">
        <v>14</v>
      </c>
    </row>
    <row r="15133" spans="1:18" x14ac:dyDescent="0.25">
      <c r="A15133">
        <v>15132</v>
      </c>
      <c r="B15133">
        <v>612</v>
      </c>
      <c r="C15133">
        <v>222</v>
      </c>
      <c r="D15133">
        <v>1</v>
      </c>
      <c r="E15133">
        <v>8</v>
      </c>
      <c r="F15133">
        <v>2</v>
      </c>
      <c r="G15133" t="s">
        <v>18</v>
      </c>
      <c r="H15133" t="s">
        <v>19</v>
      </c>
      <c r="I15133">
        <v>17</v>
      </c>
      <c r="J15133">
        <v>0</v>
      </c>
      <c r="K15133">
        <v>43</v>
      </c>
      <c r="L15133" t="s">
        <v>18</v>
      </c>
      <c r="M15133" t="s">
        <v>18</v>
      </c>
      <c r="N15133" s="2" t="s">
        <v>18</v>
      </c>
      <c r="O15133" t="s">
        <v>18</v>
      </c>
      <c r="P15133" s="7" t="s">
        <v>18</v>
      </c>
      <c r="Q15133" t="s">
        <v>18</v>
      </c>
      <c r="R15133">
        <v>3</v>
      </c>
    </row>
    <row r="15134" spans="1:18" x14ac:dyDescent="0.25">
      <c r="A15134">
        <v>15133</v>
      </c>
      <c r="B15134">
        <v>612</v>
      </c>
      <c r="C15134">
        <v>224</v>
      </c>
      <c r="D15134">
        <v>32</v>
      </c>
      <c r="E15134">
        <v>1</v>
      </c>
      <c r="F15134">
        <v>3</v>
      </c>
      <c r="G15134" t="s">
        <v>18</v>
      </c>
      <c r="H15134" t="s">
        <v>19</v>
      </c>
      <c r="I15134">
        <v>18</v>
      </c>
      <c r="J15134">
        <v>0</v>
      </c>
      <c r="K15134">
        <v>41</v>
      </c>
      <c r="L15134" t="s">
        <v>18</v>
      </c>
      <c r="M15134" t="s">
        <v>18</v>
      </c>
      <c r="N15134" s="2" t="s">
        <v>18</v>
      </c>
      <c r="O15134" t="s">
        <v>18</v>
      </c>
      <c r="P15134" s="7" t="s">
        <v>18</v>
      </c>
      <c r="Q15134" t="s">
        <v>18</v>
      </c>
      <c r="R15134">
        <v>3</v>
      </c>
    </row>
    <row r="15135" spans="1:18" x14ac:dyDescent="0.25">
      <c r="A15135">
        <v>15134</v>
      </c>
      <c r="B15135">
        <v>612</v>
      </c>
      <c r="C15135">
        <v>305</v>
      </c>
      <c r="D15135">
        <v>63</v>
      </c>
      <c r="E15135">
        <v>23</v>
      </c>
      <c r="F15135">
        <v>11</v>
      </c>
      <c r="G15135" t="s">
        <v>18</v>
      </c>
      <c r="H15135" t="s">
        <v>19</v>
      </c>
      <c r="I15135">
        <v>19</v>
      </c>
      <c r="J15135">
        <v>0</v>
      </c>
      <c r="K15135">
        <v>29</v>
      </c>
      <c r="L15135" t="s">
        <v>18</v>
      </c>
      <c r="M15135" t="s">
        <v>18</v>
      </c>
      <c r="N15135" s="2" t="s">
        <v>18</v>
      </c>
      <c r="O15135" t="s">
        <v>18</v>
      </c>
      <c r="P15135" s="7" t="s">
        <v>18</v>
      </c>
      <c r="Q15135" t="s">
        <v>18</v>
      </c>
      <c r="R15135">
        <v>44</v>
      </c>
    </row>
    <row r="15136" spans="1:18" x14ac:dyDescent="0.25">
      <c r="A15136">
        <v>15135</v>
      </c>
      <c r="B15136">
        <v>612</v>
      </c>
      <c r="C15136">
        <v>333</v>
      </c>
      <c r="D15136">
        <v>34</v>
      </c>
      <c r="E15136">
        <v>9</v>
      </c>
      <c r="F15136">
        <v>13</v>
      </c>
      <c r="G15136" t="s">
        <v>18</v>
      </c>
      <c r="H15136" t="s">
        <v>19</v>
      </c>
      <c r="I15136">
        <v>20</v>
      </c>
      <c r="J15136">
        <v>0</v>
      </c>
      <c r="K15136">
        <v>28</v>
      </c>
      <c r="L15136" t="s">
        <v>18</v>
      </c>
      <c r="M15136" t="s">
        <v>18</v>
      </c>
      <c r="N15136" s="2" t="s">
        <v>18</v>
      </c>
      <c r="O15136" t="s">
        <v>18</v>
      </c>
      <c r="P15136" s="7" t="s">
        <v>18</v>
      </c>
      <c r="Q15136" t="s">
        <v>18</v>
      </c>
      <c r="R15136">
        <v>86</v>
      </c>
    </row>
    <row r="15137" spans="1:18" x14ac:dyDescent="0.25">
      <c r="A15137">
        <v>15136</v>
      </c>
      <c r="B15137">
        <v>612</v>
      </c>
      <c r="C15137">
        <v>317</v>
      </c>
      <c r="D15137">
        <v>37</v>
      </c>
      <c r="E15137">
        <v>15</v>
      </c>
      <c r="F15137">
        <v>22</v>
      </c>
      <c r="G15137" t="s">
        <v>18</v>
      </c>
      <c r="H15137" t="s">
        <v>19</v>
      </c>
      <c r="I15137">
        <v>21</v>
      </c>
      <c r="J15137">
        <v>0</v>
      </c>
      <c r="K15137">
        <v>20</v>
      </c>
      <c r="L15137" t="s">
        <v>18</v>
      </c>
      <c r="M15137" t="s">
        <v>18</v>
      </c>
      <c r="N15137" s="2" t="s">
        <v>18</v>
      </c>
      <c r="O15137" t="s">
        <v>18</v>
      </c>
      <c r="P15137" s="7" t="s">
        <v>18</v>
      </c>
      <c r="Q15137" t="s">
        <v>18</v>
      </c>
      <c r="R15137">
        <v>25</v>
      </c>
    </row>
    <row r="15138" spans="1:18" x14ac:dyDescent="0.25">
      <c r="A15138">
        <v>15137</v>
      </c>
      <c r="B15138">
        <v>612</v>
      </c>
      <c r="C15138">
        <v>332</v>
      </c>
      <c r="D15138">
        <v>58</v>
      </c>
      <c r="E15138">
        <v>16</v>
      </c>
      <c r="F15138">
        <v>20</v>
      </c>
      <c r="G15138" t="s">
        <v>18</v>
      </c>
      <c r="H15138" t="s">
        <v>19</v>
      </c>
      <c r="I15138">
        <v>22</v>
      </c>
      <c r="J15138">
        <v>0</v>
      </c>
      <c r="K15138">
        <v>16</v>
      </c>
      <c r="L15138" t="s">
        <v>18</v>
      </c>
      <c r="M15138" t="s">
        <v>18</v>
      </c>
      <c r="N15138" s="2" t="s">
        <v>18</v>
      </c>
      <c r="O15138" t="s">
        <v>18</v>
      </c>
      <c r="P15138" s="7" t="s">
        <v>18</v>
      </c>
      <c r="Q15138" t="s">
        <v>18</v>
      </c>
      <c r="R15138">
        <v>69</v>
      </c>
    </row>
    <row r="15139" spans="1:18" x14ac:dyDescent="0.25">
      <c r="A15139">
        <v>15138</v>
      </c>
      <c r="B15139">
        <v>612</v>
      </c>
      <c r="C15139">
        <v>280</v>
      </c>
      <c r="D15139">
        <v>80</v>
      </c>
      <c r="E15139">
        <v>26</v>
      </c>
      <c r="F15139">
        <v>23</v>
      </c>
      <c r="G15139" t="s">
        <v>18</v>
      </c>
      <c r="H15139" t="s">
        <v>19</v>
      </c>
      <c r="I15139">
        <v>23</v>
      </c>
      <c r="J15139">
        <v>0</v>
      </c>
      <c r="K15139">
        <v>16</v>
      </c>
      <c r="L15139" t="s">
        <v>18</v>
      </c>
      <c r="M15139" t="s">
        <v>18</v>
      </c>
      <c r="N15139" s="2" t="s">
        <v>18</v>
      </c>
      <c r="O15139" t="s">
        <v>18</v>
      </c>
      <c r="P15139" s="7" t="s">
        <v>18</v>
      </c>
      <c r="Q15139" t="s">
        <v>18</v>
      </c>
      <c r="R15139">
        <v>25</v>
      </c>
    </row>
    <row r="15140" spans="1:18" x14ac:dyDescent="0.25">
      <c r="A15140">
        <v>15139</v>
      </c>
      <c r="B15140">
        <v>612</v>
      </c>
      <c r="C15140">
        <v>197</v>
      </c>
      <c r="D15140">
        <v>37</v>
      </c>
      <c r="E15140">
        <v>14</v>
      </c>
      <c r="F15140">
        <v>7</v>
      </c>
      <c r="G15140" t="s">
        <v>18</v>
      </c>
      <c r="H15140" t="s">
        <v>19</v>
      </c>
      <c r="I15140">
        <v>24</v>
      </c>
      <c r="J15140">
        <v>0</v>
      </c>
      <c r="K15140">
        <v>7</v>
      </c>
      <c r="L15140" t="s">
        <v>18</v>
      </c>
      <c r="M15140" t="s">
        <v>18</v>
      </c>
      <c r="N15140" s="2" t="s">
        <v>18</v>
      </c>
      <c r="O15140" t="s">
        <v>18</v>
      </c>
      <c r="P15140" s="7" t="s">
        <v>18</v>
      </c>
      <c r="Q15140" t="s">
        <v>18</v>
      </c>
      <c r="R15140">
        <v>86</v>
      </c>
    </row>
    <row r="15141" spans="1:18" x14ac:dyDescent="0.25">
      <c r="A15141">
        <v>15140</v>
      </c>
      <c r="B15141">
        <v>612</v>
      </c>
      <c r="C15141">
        <v>262</v>
      </c>
      <c r="D15141">
        <v>58</v>
      </c>
      <c r="E15141">
        <v>17</v>
      </c>
      <c r="F15141">
        <v>21</v>
      </c>
      <c r="G15141" t="s">
        <v>18</v>
      </c>
      <c r="H15141" t="s">
        <v>19</v>
      </c>
      <c r="I15141">
        <v>25</v>
      </c>
      <c r="J15141">
        <v>0</v>
      </c>
      <c r="K15141">
        <v>0</v>
      </c>
      <c r="L15141" t="s">
        <v>18</v>
      </c>
      <c r="M15141" t="s">
        <v>18</v>
      </c>
      <c r="N15141" s="2" t="s">
        <v>18</v>
      </c>
      <c r="O15141" t="s">
        <v>18</v>
      </c>
      <c r="P15141" s="7" t="s">
        <v>18</v>
      </c>
      <c r="Q15141" t="s">
        <v>18</v>
      </c>
      <c r="R15141">
        <v>8</v>
      </c>
    </row>
    <row r="15142" spans="1:18" x14ac:dyDescent="0.25">
      <c r="A15142">
        <v>15141</v>
      </c>
      <c r="B15142">
        <v>613</v>
      </c>
      <c r="C15142">
        <v>309</v>
      </c>
      <c r="D15142">
        <v>1</v>
      </c>
      <c r="E15142">
        <v>8</v>
      </c>
      <c r="F15142">
        <v>3</v>
      </c>
      <c r="G15142">
        <v>1</v>
      </c>
      <c r="H15142">
        <v>1</v>
      </c>
      <c r="I15142">
        <v>1</v>
      </c>
      <c r="J15142">
        <v>9</v>
      </c>
      <c r="K15142">
        <v>67</v>
      </c>
      <c r="L15142" s="1">
        <v>6.2019675925925923E-2</v>
      </c>
      <c r="M15142">
        <v>5358500</v>
      </c>
      <c r="N15142" s="2" t="s">
        <v>18</v>
      </c>
      <c r="O15142" t="s">
        <v>18</v>
      </c>
      <c r="P15142" s="7" t="s">
        <v>18</v>
      </c>
      <c r="Q15142" t="s">
        <v>18</v>
      </c>
      <c r="R15142">
        <v>1</v>
      </c>
    </row>
    <row r="15143" spans="1:18" x14ac:dyDescent="0.25">
      <c r="A15143">
        <v>15142</v>
      </c>
      <c r="B15143">
        <v>613</v>
      </c>
      <c r="C15143">
        <v>238</v>
      </c>
      <c r="D15143">
        <v>32</v>
      </c>
      <c r="E15143">
        <v>2</v>
      </c>
      <c r="F15143">
        <v>1</v>
      </c>
      <c r="G15143">
        <v>2</v>
      </c>
      <c r="H15143">
        <v>2</v>
      </c>
      <c r="I15143">
        <v>2</v>
      </c>
      <c r="J15143">
        <v>6</v>
      </c>
      <c r="K15143">
        <v>67</v>
      </c>
      <c r="L15143">
        <v>2.8</v>
      </c>
      <c r="M15143">
        <v>5361300</v>
      </c>
      <c r="N15143" s="2" t="s">
        <v>18</v>
      </c>
      <c r="O15143" t="s">
        <v>18</v>
      </c>
      <c r="P15143" s="7" t="s">
        <v>18</v>
      </c>
      <c r="Q15143" t="s">
        <v>18</v>
      </c>
      <c r="R15143">
        <v>1</v>
      </c>
    </row>
    <row r="15144" spans="1:18" x14ac:dyDescent="0.25">
      <c r="A15144">
        <v>15143</v>
      </c>
      <c r="B15144">
        <v>613</v>
      </c>
      <c r="C15144">
        <v>304</v>
      </c>
      <c r="D15144">
        <v>1</v>
      </c>
      <c r="E15144">
        <v>7</v>
      </c>
      <c r="F15144">
        <v>2</v>
      </c>
      <c r="G15144">
        <v>3</v>
      </c>
      <c r="H15144">
        <v>3</v>
      </c>
      <c r="I15144">
        <v>3</v>
      </c>
      <c r="J15144">
        <v>4</v>
      </c>
      <c r="K15144">
        <v>67</v>
      </c>
      <c r="L15144">
        <v>3</v>
      </c>
      <c r="M15144">
        <v>5361500</v>
      </c>
      <c r="N15144" s="2" t="s">
        <v>18</v>
      </c>
      <c r="O15144" t="s">
        <v>18</v>
      </c>
      <c r="P15144" s="7" t="s">
        <v>18</v>
      </c>
      <c r="Q15144" t="s">
        <v>18</v>
      </c>
      <c r="R15144">
        <v>1</v>
      </c>
    </row>
    <row r="15145" spans="1:18" x14ac:dyDescent="0.25">
      <c r="A15145">
        <v>15144</v>
      </c>
      <c r="B15145">
        <v>613</v>
      </c>
      <c r="C15145">
        <v>231</v>
      </c>
      <c r="D15145">
        <v>37</v>
      </c>
      <c r="E15145">
        <v>27</v>
      </c>
      <c r="F15145">
        <v>11</v>
      </c>
      <c r="G15145">
        <v>4</v>
      </c>
      <c r="H15145">
        <v>4</v>
      </c>
      <c r="I15145">
        <v>4</v>
      </c>
      <c r="J15145">
        <v>3</v>
      </c>
      <c r="K15145">
        <v>67</v>
      </c>
      <c r="L15145">
        <v>3.4</v>
      </c>
      <c r="M15145">
        <v>5361900</v>
      </c>
      <c r="N15145" s="2" t="s">
        <v>18</v>
      </c>
      <c r="O15145" t="s">
        <v>18</v>
      </c>
      <c r="P15145" s="7" t="s">
        <v>18</v>
      </c>
      <c r="Q15145" t="s">
        <v>18</v>
      </c>
      <c r="R15145">
        <v>1</v>
      </c>
    </row>
    <row r="15146" spans="1:18" x14ac:dyDescent="0.25">
      <c r="A15146">
        <v>15145</v>
      </c>
      <c r="B15146">
        <v>613</v>
      </c>
      <c r="C15146">
        <v>327</v>
      </c>
      <c r="D15146">
        <v>25</v>
      </c>
      <c r="E15146">
        <v>6</v>
      </c>
      <c r="F15146">
        <v>7</v>
      </c>
      <c r="G15146">
        <v>5</v>
      </c>
      <c r="H15146">
        <v>5</v>
      </c>
      <c r="I15146">
        <v>5</v>
      </c>
      <c r="J15146">
        <v>2</v>
      </c>
      <c r="K15146">
        <v>67</v>
      </c>
      <c r="L15146">
        <v>36.6</v>
      </c>
      <c r="M15146">
        <v>5395100</v>
      </c>
      <c r="N15146" s="2" t="s">
        <v>18</v>
      </c>
      <c r="O15146" t="s">
        <v>18</v>
      </c>
      <c r="P15146" s="7" t="s">
        <v>18</v>
      </c>
      <c r="Q15146" t="s">
        <v>18</v>
      </c>
      <c r="R15146">
        <v>1</v>
      </c>
    </row>
    <row r="15147" spans="1:18" x14ac:dyDescent="0.25">
      <c r="A15147">
        <v>15146</v>
      </c>
      <c r="B15147">
        <v>613</v>
      </c>
      <c r="C15147">
        <v>199</v>
      </c>
      <c r="D15147">
        <v>34</v>
      </c>
      <c r="E15147">
        <v>10</v>
      </c>
      <c r="F15147">
        <v>8</v>
      </c>
      <c r="G15147">
        <v>6</v>
      </c>
      <c r="H15147">
        <v>6</v>
      </c>
      <c r="I15147">
        <v>6</v>
      </c>
      <c r="J15147">
        <v>1</v>
      </c>
      <c r="K15147">
        <v>67</v>
      </c>
      <c r="L15147">
        <v>44.7</v>
      </c>
      <c r="M15147">
        <v>5403200</v>
      </c>
      <c r="N15147" s="2" t="s">
        <v>18</v>
      </c>
      <c r="O15147" t="s">
        <v>18</v>
      </c>
      <c r="P15147" s="7" t="s">
        <v>18</v>
      </c>
      <c r="Q15147" t="s">
        <v>18</v>
      </c>
      <c r="R15147">
        <v>1</v>
      </c>
    </row>
    <row r="15148" spans="1:18" x14ac:dyDescent="0.25">
      <c r="A15148">
        <v>15147</v>
      </c>
      <c r="B15148">
        <v>613</v>
      </c>
      <c r="C15148">
        <v>223</v>
      </c>
      <c r="D15148">
        <v>66</v>
      </c>
      <c r="E15148">
        <v>19</v>
      </c>
      <c r="F15148">
        <v>10</v>
      </c>
      <c r="G15148">
        <v>7</v>
      </c>
      <c r="H15148">
        <v>7</v>
      </c>
      <c r="I15148">
        <v>7</v>
      </c>
      <c r="J15148">
        <v>0</v>
      </c>
      <c r="K15148">
        <v>67</v>
      </c>
      <c r="L15148" t="s">
        <v>785</v>
      </c>
      <c r="M15148">
        <v>5430200</v>
      </c>
      <c r="N15148" s="2" t="s">
        <v>18</v>
      </c>
      <c r="O15148" t="s">
        <v>18</v>
      </c>
      <c r="P15148" s="7" t="s">
        <v>18</v>
      </c>
      <c r="Q15148" t="s">
        <v>18</v>
      </c>
      <c r="R15148">
        <v>1</v>
      </c>
    </row>
    <row r="15149" spans="1:18" x14ac:dyDescent="0.25">
      <c r="A15149">
        <v>15148</v>
      </c>
      <c r="B15149">
        <v>613</v>
      </c>
      <c r="C15149">
        <v>235</v>
      </c>
      <c r="D15149">
        <v>6</v>
      </c>
      <c r="E15149">
        <v>3</v>
      </c>
      <c r="F15149">
        <v>19</v>
      </c>
      <c r="G15149">
        <v>8</v>
      </c>
      <c r="H15149">
        <v>8</v>
      </c>
      <c r="I15149">
        <v>8</v>
      </c>
      <c r="J15149">
        <v>0</v>
      </c>
      <c r="K15149">
        <v>67</v>
      </c>
      <c r="L15149" t="s">
        <v>907</v>
      </c>
      <c r="M15149">
        <v>5435900</v>
      </c>
      <c r="N15149" s="2" t="s">
        <v>18</v>
      </c>
      <c r="O15149" t="s">
        <v>18</v>
      </c>
      <c r="P15149" s="7" t="s">
        <v>18</v>
      </c>
      <c r="Q15149" t="s">
        <v>18</v>
      </c>
      <c r="R15149">
        <v>1</v>
      </c>
    </row>
    <row r="15150" spans="1:18" x14ac:dyDescent="0.25">
      <c r="A15150">
        <v>15149</v>
      </c>
      <c r="B15150">
        <v>613</v>
      </c>
      <c r="C15150">
        <v>307</v>
      </c>
      <c r="D15150">
        <v>80</v>
      </c>
      <c r="E15150">
        <v>25</v>
      </c>
      <c r="F15150">
        <v>18</v>
      </c>
      <c r="G15150">
        <v>9</v>
      </c>
      <c r="H15150">
        <v>9</v>
      </c>
      <c r="I15150">
        <v>9</v>
      </c>
      <c r="J15150">
        <v>0</v>
      </c>
      <c r="K15150">
        <v>66</v>
      </c>
      <c r="L15150" t="s">
        <v>18</v>
      </c>
      <c r="M15150" t="s">
        <v>18</v>
      </c>
      <c r="N15150" s="2" t="s">
        <v>18</v>
      </c>
      <c r="O15150" t="s">
        <v>18</v>
      </c>
      <c r="P15150" s="7" t="s">
        <v>18</v>
      </c>
      <c r="Q15150" t="s">
        <v>18</v>
      </c>
      <c r="R15150">
        <v>11</v>
      </c>
    </row>
    <row r="15151" spans="1:18" x14ac:dyDescent="0.25">
      <c r="A15151">
        <v>15150</v>
      </c>
      <c r="B15151">
        <v>613</v>
      </c>
      <c r="C15151">
        <v>328</v>
      </c>
      <c r="D15151">
        <v>25</v>
      </c>
      <c r="E15151">
        <v>5</v>
      </c>
      <c r="F15151">
        <v>4</v>
      </c>
      <c r="G15151">
        <v>10</v>
      </c>
      <c r="H15151">
        <v>10</v>
      </c>
      <c r="I15151">
        <v>10</v>
      </c>
      <c r="J15151">
        <v>0</v>
      </c>
      <c r="K15151">
        <v>66</v>
      </c>
      <c r="L15151" t="s">
        <v>18</v>
      </c>
      <c r="M15151" t="s">
        <v>18</v>
      </c>
      <c r="N15151" s="2" t="s">
        <v>18</v>
      </c>
      <c r="O15151" t="s">
        <v>18</v>
      </c>
      <c r="P15151" s="7" t="s">
        <v>18</v>
      </c>
      <c r="Q15151" t="s">
        <v>18</v>
      </c>
      <c r="R15151">
        <v>11</v>
      </c>
    </row>
    <row r="15152" spans="1:18" x14ac:dyDescent="0.25">
      <c r="A15152">
        <v>15151</v>
      </c>
      <c r="B15152">
        <v>613</v>
      </c>
      <c r="C15152">
        <v>329</v>
      </c>
      <c r="D15152">
        <v>37</v>
      </c>
      <c r="E15152">
        <v>15</v>
      </c>
      <c r="F15152">
        <v>24</v>
      </c>
      <c r="G15152">
        <v>11</v>
      </c>
      <c r="H15152">
        <v>11</v>
      </c>
      <c r="I15152">
        <v>11</v>
      </c>
      <c r="J15152">
        <v>0</v>
      </c>
      <c r="K15152">
        <v>65</v>
      </c>
      <c r="L15152" t="s">
        <v>18</v>
      </c>
      <c r="M15152" t="s">
        <v>18</v>
      </c>
      <c r="N15152" s="2" t="s">
        <v>18</v>
      </c>
      <c r="O15152" t="s">
        <v>18</v>
      </c>
      <c r="P15152" s="7" t="s">
        <v>18</v>
      </c>
      <c r="Q15152" t="s">
        <v>18</v>
      </c>
      <c r="R15152">
        <v>12</v>
      </c>
    </row>
    <row r="15153" spans="1:18" x14ac:dyDescent="0.25">
      <c r="A15153">
        <v>15152</v>
      </c>
      <c r="B15153">
        <v>613</v>
      </c>
      <c r="C15153">
        <v>182</v>
      </c>
      <c r="D15153">
        <v>66</v>
      </c>
      <c r="E15153">
        <v>21</v>
      </c>
      <c r="F15153">
        <v>9</v>
      </c>
      <c r="G15153">
        <v>12</v>
      </c>
      <c r="H15153">
        <v>12</v>
      </c>
      <c r="I15153">
        <v>12</v>
      </c>
      <c r="J15153">
        <v>0</v>
      </c>
      <c r="K15153">
        <v>63</v>
      </c>
      <c r="L15153" t="s">
        <v>18</v>
      </c>
      <c r="M15153" t="s">
        <v>18</v>
      </c>
      <c r="N15153" s="2" t="s">
        <v>18</v>
      </c>
      <c r="O15153" t="s">
        <v>18</v>
      </c>
      <c r="P15153" s="7" t="s">
        <v>18</v>
      </c>
      <c r="Q15153" t="s">
        <v>18</v>
      </c>
      <c r="R15153">
        <v>14</v>
      </c>
    </row>
    <row r="15154" spans="1:18" x14ac:dyDescent="0.25">
      <c r="A15154">
        <v>15153</v>
      </c>
      <c r="B15154">
        <v>613</v>
      </c>
      <c r="C15154">
        <v>313</v>
      </c>
      <c r="D15154">
        <v>57</v>
      </c>
      <c r="E15154">
        <v>28</v>
      </c>
      <c r="F15154">
        <v>21</v>
      </c>
      <c r="G15154">
        <v>13</v>
      </c>
      <c r="H15154">
        <v>13</v>
      </c>
      <c r="I15154">
        <v>13</v>
      </c>
      <c r="J15154">
        <v>0</v>
      </c>
      <c r="K15154">
        <v>61</v>
      </c>
      <c r="L15154" t="s">
        <v>18</v>
      </c>
      <c r="M15154" t="s">
        <v>18</v>
      </c>
      <c r="N15154" s="2" t="s">
        <v>18</v>
      </c>
      <c r="O15154" t="s">
        <v>18</v>
      </c>
      <c r="P15154" s="7" t="s">
        <v>18</v>
      </c>
      <c r="Q15154" t="s">
        <v>18</v>
      </c>
      <c r="R15154">
        <v>16</v>
      </c>
    </row>
    <row r="15155" spans="1:18" x14ac:dyDescent="0.25">
      <c r="A15155">
        <v>15154</v>
      </c>
      <c r="B15155">
        <v>613</v>
      </c>
      <c r="C15155">
        <v>290</v>
      </c>
      <c r="D15155">
        <v>34</v>
      </c>
      <c r="E15155">
        <v>11</v>
      </c>
      <c r="F15155">
        <v>13</v>
      </c>
      <c r="G15155" t="s">
        <v>18</v>
      </c>
      <c r="H15155" t="s">
        <v>19</v>
      </c>
      <c r="I15155">
        <v>14</v>
      </c>
      <c r="J15155">
        <v>0</v>
      </c>
      <c r="K15155">
        <v>44</v>
      </c>
      <c r="L15155" t="s">
        <v>18</v>
      </c>
      <c r="M15155" t="s">
        <v>18</v>
      </c>
      <c r="N15155" s="2" t="s">
        <v>18</v>
      </c>
      <c r="O15155" t="s">
        <v>18</v>
      </c>
      <c r="P15155" s="7" t="s">
        <v>18</v>
      </c>
      <c r="Q15155" t="s">
        <v>18</v>
      </c>
      <c r="R15155">
        <v>44</v>
      </c>
    </row>
    <row r="15156" spans="1:18" x14ac:dyDescent="0.25">
      <c r="A15156">
        <v>15155</v>
      </c>
      <c r="B15156">
        <v>613</v>
      </c>
      <c r="C15156">
        <v>224</v>
      </c>
      <c r="D15156">
        <v>32</v>
      </c>
      <c r="E15156">
        <v>1</v>
      </c>
      <c r="F15156">
        <v>5</v>
      </c>
      <c r="G15156" t="s">
        <v>18</v>
      </c>
      <c r="H15156" t="s">
        <v>19</v>
      </c>
      <c r="I15156">
        <v>15</v>
      </c>
      <c r="J15156">
        <v>0</v>
      </c>
      <c r="K15156">
        <v>36</v>
      </c>
      <c r="L15156" t="s">
        <v>18</v>
      </c>
      <c r="M15156" t="s">
        <v>18</v>
      </c>
      <c r="N15156" s="2" t="s">
        <v>18</v>
      </c>
      <c r="O15156" t="s">
        <v>18</v>
      </c>
      <c r="P15156" s="7" t="s">
        <v>18</v>
      </c>
      <c r="Q15156" t="s">
        <v>18</v>
      </c>
      <c r="R15156">
        <v>7</v>
      </c>
    </row>
    <row r="15157" spans="1:18" x14ac:dyDescent="0.25">
      <c r="A15157">
        <v>15156</v>
      </c>
      <c r="B15157">
        <v>613</v>
      </c>
      <c r="C15157">
        <v>187</v>
      </c>
      <c r="D15157">
        <v>34</v>
      </c>
      <c r="E15157">
        <v>29</v>
      </c>
      <c r="F15157">
        <v>23</v>
      </c>
      <c r="G15157" t="s">
        <v>18</v>
      </c>
      <c r="H15157" t="s">
        <v>19</v>
      </c>
      <c r="I15157">
        <v>16</v>
      </c>
      <c r="J15157">
        <v>0</v>
      </c>
      <c r="K15157">
        <v>36</v>
      </c>
      <c r="L15157" t="s">
        <v>18</v>
      </c>
      <c r="M15157" t="s">
        <v>18</v>
      </c>
      <c r="N15157" s="2" t="s">
        <v>18</v>
      </c>
      <c r="O15157" t="s">
        <v>18</v>
      </c>
      <c r="P15157" s="7" t="s">
        <v>18</v>
      </c>
      <c r="Q15157" t="s">
        <v>18</v>
      </c>
      <c r="R15157">
        <v>69</v>
      </c>
    </row>
    <row r="15158" spans="1:18" x14ac:dyDescent="0.25">
      <c r="A15158">
        <v>15157</v>
      </c>
      <c r="B15158">
        <v>613</v>
      </c>
      <c r="C15158">
        <v>289</v>
      </c>
      <c r="D15158">
        <v>58</v>
      </c>
      <c r="E15158">
        <v>12</v>
      </c>
      <c r="F15158">
        <v>27</v>
      </c>
      <c r="G15158" t="s">
        <v>18</v>
      </c>
      <c r="H15158" t="s">
        <v>19</v>
      </c>
      <c r="I15158">
        <v>17</v>
      </c>
      <c r="J15158">
        <v>0</v>
      </c>
      <c r="K15158">
        <v>24</v>
      </c>
      <c r="L15158" t="s">
        <v>18</v>
      </c>
      <c r="M15158" t="s">
        <v>18</v>
      </c>
      <c r="N15158" s="2" t="s">
        <v>18</v>
      </c>
      <c r="O15158" t="s">
        <v>18</v>
      </c>
      <c r="P15158" s="7" t="s">
        <v>18</v>
      </c>
      <c r="Q15158" t="s">
        <v>18</v>
      </c>
      <c r="R15158">
        <v>83</v>
      </c>
    </row>
    <row r="15159" spans="1:18" x14ac:dyDescent="0.25">
      <c r="A15159">
        <v>15158</v>
      </c>
      <c r="B15159">
        <v>613</v>
      </c>
      <c r="C15159">
        <v>278</v>
      </c>
      <c r="D15159">
        <v>81</v>
      </c>
      <c r="E15159">
        <v>22</v>
      </c>
      <c r="F15159">
        <v>29</v>
      </c>
      <c r="G15159" t="s">
        <v>18</v>
      </c>
      <c r="H15159" t="s">
        <v>19</v>
      </c>
      <c r="I15159">
        <v>18</v>
      </c>
      <c r="J15159">
        <v>0</v>
      </c>
      <c r="K15159">
        <v>6</v>
      </c>
      <c r="L15159" t="s">
        <v>18</v>
      </c>
      <c r="M15159" t="s">
        <v>18</v>
      </c>
      <c r="N15159" s="2" t="s">
        <v>18</v>
      </c>
      <c r="O15159" t="s">
        <v>18</v>
      </c>
      <c r="P15159" s="7" t="s">
        <v>18</v>
      </c>
      <c r="Q15159" t="s">
        <v>18</v>
      </c>
      <c r="R15159">
        <v>69</v>
      </c>
    </row>
    <row r="15160" spans="1:18" x14ac:dyDescent="0.25">
      <c r="A15160">
        <v>15159</v>
      </c>
      <c r="B15160">
        <v>613</v>
      </c>
      <c r="C15160">
        <v>222</v>
      </c>
      <c r="D15160">
        <v>1</v>
      </c>
      <c r="E15160">
        <v>30</v>
      </c>
      <c r="F15160">
        <v>6</v>
      </c>
      <c r="G15160" t="s">
        <v>18</v>
      </c>
      <c r="H15160" t="s">
        <v>19</v>
      </c>
      <c r="I15160">
        <v>19</v>
      </c>
      <c r="J15160">
        <v>0</v>
      </c>
      <c r="K15160">
        <v>0</v>
      </c>
      <c r="L15160" t="s">
        <v>18</v>
      </c>
      <c r="M15160" t="s">
        <v>18</v>
      </c>
      <c r="N15160" s="2" t="s">
        <v>18</v>
      </c>
      <c r="O15160" t="s">
        <v>18</v>
      </c>
      <c r="P15160" s="7" t="s">
        <v>18</v>
      </c>
      <c r="Q15160" t="s">
        <v>18</v>
      </c>
      <c r="R15160">
        <v>4</v>
      </c>
    </row>
    <row r="15161" spans="1:18" x14ac:dyDescent="0.25">
      <c r="A15161">
        <v>15160</v>
      </c>
      <c r="B15161">
        <v>613</v>
      </c>
      <c r="C15161">
        <v>305</v>
      </c>
      <c r="D15161">
        <v>63</v>
      </c>
      <c r="E15161">
        <v>23</v>
      </c>
      <c r="F15161">
        <v>12</v>
      </c>
      <c r="G15161" t="s">
        <v>18</v>
      </c>
      <c r="H15161" t="s">
        <v>19</v>
      </c>
      <c r="I15161">
        <v>20</v>
      </c>
      <c r="J15161">
        <v>0</v>
      </c>
      <c r="K15161">
        <v>0</v>
      </c>
      <c r="L15161" t="s">
        <v>18</v>
      </c>
      <c r="M15161" t="s">
        <v>18</v>
      </c>
      <c r="N15161" s="2" t="s">
        <v>18</v>
      </c>
      <c r="O15161" t="s">
        <v>18</v>
      </c>
      <c r="P15161" s="7" t="s">
        <v>18</v>
      </c>
      <c r="Q15161" t="s">
        <v>18</v>
      </c>
      <c r="R15161">
        <v>4</v>
      </c>
    </row>
    <row r="15162" spans="1:18" x14ac:dyDescent="0.25">
      <c r="A15162">
        <v>15161</v>
      </c>
      <c r="B15162">
        <v>613</v>
      </c>
      <c r="C15162">
        <v>200</v>
      </c>
      <c r="D15162">
        <v>63</v>
      </c>
      <c r="E15162">
        <v>31</v>
      </c>
      <c r="F15162">
        <v>14</v>
      </c>
      <c r="G15162" t="s">
        <v>18</v>
      </c>
      <c r="H15162" t="s">
        <v>19</v>
      </c>
      <c r="I15162">
        <v>21</v>
      </c>
      <c r="J15162">
        <v>0</v>
      </c>
      <c r="K15162">
        <v>0</v>
      </c>
      <c r="L15162" t="s">
        <v>18</v>
      </c>
      <c r="M15162" t="s">
        <v>18</v>
      </c>
      <c r="N15162" s="2" t="s">
        <v>18</v>
      </c>
      <c r="O15162" t="s">
        <v>18</v>
      </c>
      <c r="P15162" s="7" t="s">
        <v>18</v>
      </c>
      <c r="Q15162" t="s">
        <v>18</v>
      </c>
      <c r="R15162">
        <v>4</v>
      </c>
    </row>
    <row r="15163" spans="1:18" x14ac:dyDescent="0.25">
      <c r="A15163">
        <v>15162</v>
      </c>
      <c r="B15163">
        <v>613</v>
      </c>
      <c r="C15163">
        <v>250</v>
      </c>
      <c r="D15163">
        <v>63</v>
      </c>
      <c r="E15163">
        <v>24</v>
      </c>
      <c r="F15163">
        <v>15</v>
      </c>
      <c r="G15163" t="s">
        <v>18</v>
      </c>
      <c r="H15163" t="s">
        <v>19</v>
      </c>
      <c r="I15163">
        <v>22</v>
      </c>
      <c r="J15163">
        <v>0</v>
      </c>
      <c r="K15163">
        <v>0</v>
      </c>
      <c r="L15163" t="s">
        <v>18</v>
      </c>
      <c r="M15163" t="s">
        <v>18</v>
      </c>
      <c r="N15163" s="2" t="s">
        <v>18</v>
      </c>
      <c r="O15163" t="s">
        <v>18</v>
      </c>
      <c r="P15163" s="7" t="s">
        <v>18</v>
      </c>
      <c r="Q15163" t="s">
        <v>18</v>
      </c>
      <c r="R15163">
        <v>4</v>
      </c>
    </row>
    <row r="15164" spans="1:18" x14ac:dyDescent="0.25">
      <c r="A15164">
        <v>15163</v>
      </c>
      <c r="B15164">
        <v>613</v>
      </c>
      <c r="C15164">
        <v>306</v>
      </c>
      <c r="D15164">
        <v>66</v>
      </c>
      <c r="E15164">
        <v>20</v>
      </c>
      <c r="F15164">
        <v>17</v>
      </c>
      <c r="G15164" t="s">
        <v>18</v>
      </c>
      <c r="H15164" t="s">
        <v>19</v>
      </c>
      <c r="I15164">
        <v>23</v>
      </c>
      <c r="J15164">
        <v>0</v>
      </c>
      <c r="K15164">
        <v>0</v>
      </c>
      <c r="L15164" t="s">
        <v>18</v>
      </c>
      <c r="M15164" t="s">
        <v>18</v>
      </c>
      <c r="N15164" s="2" t="s">
        <v>18</v>
      </c>
      <c r="O15164" t="s">
        <v>18</v>
      </c>
      <c r="P15164" s="7" t="s">
        <v>18</v>
      </c>
      <c r="Q15164" t="s">
        <v>18</v>
      </c>
      <c r="R15164">
        <v>4</v>
      </c>
    </row>
    <row r="15165" spans="1:18" x14ac:dyDescent="0.25">
      <c r="A15165">
        <v>15164</v>
      </c>
      <c r="B15165">
        <v>613</v>
      </c>
      <c r="C15165">
        <v>333</v>
      </c>
      <c r="D15165">
        <v>34</v>
      </c>
      <c r="E15165">
        <v>9</v>
      </c>
      <c r="F15165">
        <v>20</v>
      </c>
      <c r="G15165" t="s">
        <v>18</v>
      </c>
      <c r="H15165" t="s">
        <v>19</v>
      </c>
      <c r="I15165">
        <v>24</v>
      </c>
      <c r="J15165">
        <v>0</v>
      </c>
      <c r="K15165">
        <v>0</v>
      </c>
      <c r="L15165" t="s">
        <v>18</v>
      </c>
      <c r="M15165" t="s">
        <v>18</v>
      </c>
      <c r="N15165" s="2" t="s">
        <v>18</v>
      </c>
      <c r="O15165" t="s">
        <v>18</v>
      </c>
      <c r="P15165" s="7" t="s">
        <v>18</v>
      </c>
      <c r="Q15165" t="s">
        <v>18</v>
      </c>
      <c r="R15165">
        <v>4</v>
      </c>
    </row>
    <row r="15166" spans="1:18" x14ac:dyDescent="0.25">
      <c r="A15166">
        <v>15165</v>
      </c>
      <c r="B15166">
        <v>613</v>
      </c>
      <c r="C15166">
        <v>335</v>
      </c>
      <c r="D15166">
        <v>37</v>
      </c>
      <c r="E15166">
        <v>14</v>
      </c>
      <c r="F15166">
        <v>22</v>
      </c>
      <c r="G15166" t="s">
        <v>18</v>
      </c>
      <c r="H15166" t="s">
        <v>19</v>
      </c>
      <c r="I15166">
        <v>25</v>
      </c>
      <c r="J15166">
        <v>0</v>
      </c>
      <c r="K15166">
        <v>0</v>
      </c>
      <c r="L15166" t="s">
        <v>18</v>
      </c>
      <c r="M15166" t="s">
        <v>18</v>
      </c>
      <c r="N15166" s="2" t="s">
        <v>18</v>
      </c>
      <c r="O15166" t="s">
        <v>18</v>
      </c>
      <c r="P15166" s="7" t="s">
        <v>18</v>
      </c>
      <c r="Q15166" t="s">
        <v>18</v>
      </c>
      <c r="R15166">
        <v>4</v>
      </c>
    </row>
    <row r="15167" spans="1:18" x14ac:dyDescent="0.25">
      <c r="A15167">
        <v>15166</v>
      </c>
      <c r="B15167">
        <v>613</v>
      </c>
      <c r="C15167">
        <v>332</v>
      </c>
      <c r="D15167">
        <v>58</v>
      </c>
      <c r="E15167">
        <v>16</v>
      </c>
      <c r="F15167">
        <v>25</v>
      </c>
      <c r="G15167" t="s">
        <v>18</v>
      </c>
      <c r="H15167" t="s">
        <v>19</v>
      </c>
      <c r="I15167">
        <v>26</v>
      </c>
      <c r="J15167">
        <v>0</v>
      </c>
      <c r="K15167">
        <v>0</v>
      </c>
      <c r="L15167" t="s">
        <v>18</v>
      </c>
      <c r="M15167" t="s">
        <v>18</v>
      </c>
      <c r="N15167" s="2" t="s">
        <v>18</v>
      </c>
      <c r="O15167" t="s">
        <v>18</v>
      </c>
      <c r="P15167" s="7" t="s">
        <v>18</v>
      </c>
      <c r="Q15167" t="s">
        <v>18</v>
      </c>
      <c r="R15167">
        <v>4</v>
      </c>
    </row>
    <row r="15168" spans="1:18" x14ac:dyDescent="0.25">
      <c r="A15168">
        <v>15167</v>
      </c>
      <c r="B15168">
        <v>613</v>
      </c>
      <c r="C15168">
        <v>262</v>
      </c>
      <c r="D15168">
        <v>58</v>
      </c>
      <c r="E15168">
        <v>17</v>
      </c>
      <c r="F15168">
        <v>26</v>
      </c>
      <c r="G15168" t="s">
        <v>18</v>
      </c>
      <c r="H15168" t="s">
        <v>19</v>
      </c>
      <c r="I15168">
        <v>27</v>
      </c>
      <c r="J15168">
        <v>0</v>
      </c>
      <c r="K15168">
        <v>0</v>
      </c>
      <c r="L15168" t="s">
        <v>18</v>
      </c>
      <c r="M15168" t="s">
        <v>18</v>
      </c>
      <c r="N15168" s="2" t="s">
        <v>18</v>
      </c>
      <c r="O15168" t="s">
        <v>18</v>
      </c>
      <c r="P15168" s="7" t="s">
        <v>18</v>
      </c>
      <c r="Q15168" t="s">
        <v>18</v>
      </c>
      <c r="R15168">
        <v>4</v>
      </c>
    </row>
    <row r="15169" spans="1:18" x14ac:dyDescent="0.25">
      <c r="A15169">
        <v>15168</v>
      </c>
      <c r="B15169">
        <v>613</v>
      </c>
      <c r="C15169">
        <v>336</v>
      </c>
      <c r="D15169">
        <v>80</v>
      </c>
      <c r="E15169">
        <v>26</v>
      </c>
      <c r="F15169">
        <v>28</v>
      </c>
      <c r="G15169" t="s">
        <v>18</v>
      </c>
      <c r="H15169" t="s">
        <v>19</v>
      </c>
      <c r="I15169">
        <v>28</v>
      </c>
      <c r="J15169">
        <v>0</v>
      </c>
      <c r="K15169">
        <v>0</v>
      </c>
      <c r="L15169" t="s">
        <v>18</v>
      </c>
      <c r="M15169" t="s">
        <v>18</v>
      </c>
      <c r="N15169" s="2" t="s">
        <v>18</v>
      </c>
      <c r="O15169" t="s">
        <v>18</v>
      </c>
      <c r="P15169" s="7" t="s">
        <v>18</v>
      </c>
      <c r="Q15169" t="s">
        <v>18</v>
      </c>
      <c r="R15169">
        <v>37</v>
      </c>
    </row>
    <row r="15170" spans="1:18" x14ac:dyDescent="0.25">
      <c r="A15170">
        <v>15169</v>
      </c>
      <c r="B15170">
        <v>613</v>
      </c>
      <c r="C15170">
        <v>259</v>
      </c>
      <c r="D15170">
        <v>37</v>
      </c>
      <c r="E15170">
        <v>18</v>
      </c>
      <c r="F15170">
        <v>16</v>
      </c>
      <c r="G15170" t="s">
        <v>18</v>
      </c>
      <c r="H15170" t="s">
        <v>19</v>
      </c>
      <c r="I15170">
        <v>29</v>
      </c>
      <c r="J15170">
        <v>0</v>
      </c>
      <c r="K15170">
        <v>0</v>
      </c>
      <c r="L15170" t="s">
        <v>18</v>
      </c>
      <c r="M15170" t="s">
        <v>18</v>
      </c>
      <c r="N15170" s="2" t="s">
        <v>18</v>
      </c>
      <c r="O15170" t="s">
        <v>18</v>
      </c>
      <c r="P15170" s="7" t="s">
        <v>18</v>
      </c>
      <c r="Q15170" t="s">
        <v>18</v>
      </c>
      <c r="R15170">
        <v>20</v>
      </c>
    </row>
    <row r="15171" spans="1:18" x14ac:dyDescent="0.25">
      <c r="A15171">
        <v>15170</v>
      </c>
      <c r="B15171">
        <v>614</v>
      </c>
      <c r="C15171">
        <v>328</v>
      </c>
      <c r="D15171">
        <v>25</v>
      </c>
      <c r="E15171">
        <v>5</v>
      </c>
      <c r="F15171">
        <v>2</v>
      </c>
      <c r="G15171">
        <v>1</v>
      </c>
      <c r="H15171">
        <v>1</v>
      </c>
      <c r="I15171">
        <v>1</v>
      </c>
      <c r="J15171">
        <v>9</v>
      </c>
      <c r="K15171">
        <v>72</v>
      </c>
      <c r="L15171" s="1">
        <v>6.8894097222222228E-2</v>
      </c>
      <c r="M15171">
        <v>5952450</v>
      </c>
      <c r="N15171" s="2" t="s">
        <v>18</v>
      </c>
      <c r="O15171" t="s">
        <v>18</v>
      </c>
      <c r="P15171" s="7" t="s">
        <v>18</v>
      </c>
      <c r="Q15171" t="s">
        <v>18</v>
      </c>
      <c r="R15171">
        <v>1</v>
      </c>
    </row>
    <row r="15172" spans="1:18" x14ac:dyDescent="0.25">
      <c r="A15172">
        <v>15171</v>
      </c>
      <c r="B15172">
        <v>614</v>
      </c>
      <c r="C15172">
        <v>327</v>
      </c>
      <c r="D15172">
        <v>25</v>
      </c>
      <c r="E15172">
        <v>6</v>
      </c>
      <c r="F15172">
        <v>3</v>
      </c>
      <c r="G15172">
        <v>2</v>
      </c>
      <c r="H15172">
        <v>2</v>
      </c>
      <c r="I15172">
        <v>2</v>
      </c>
      <c r="J15172">
        <v>6</v>
      </c>
      <c r="K15172">
        <v>72</v>
      </c>
      <c r="L15172">
        <v>15.83</v>
      </c>
      <c r="M15172">
        <v>5968280</v>
      </c>
      <c r="N15172" s="2" t="s">
        <v>18</v>
      </c>
      <c r="O15172" t="s">
        <v>18</v>
      </c>
      <c r="P15172" s="7" t="s">
        <v>18</v>
      </c>
      <c r="Q15172" t="s">
        <v>18</v>
      </c>
      <c r="R15172">
        <v>1</v>
      </c>
    </row>
    <row r="15173" spans="1:18" x14ac:dyDescent="0.25">
      <c r="A15173">
        <v>15172</v>
      </c>
      <c r="B15173">
        <v>614</v>
      </c>
      <c r="C15173">
        <v>231</v>
      </c>
      <c r="D15173">
        <v>37</v>
      </c>
      <c r="E15173">
        <v>27</v>
      </c>
      <c r="F15173">
        <v>7</v>
      </c>
      <c r="G15173">
        <v>3</v>
      </c>
      <c r="H15173">
        <v>3</v>
      </c>
      <c r="I15173">
        <v>3</v>
      </c>
      <c r="J15173">
        <v>4</v>
      </c>
      <c r="K15173">
        <v>72</v>
      </c>
      <c r="L15173" t="s">
        <v>908</v>
      </c>
      <c r="M15173">
        <v>6015460</v>
      </c>
      <c r="N15173" s="2" t="s">
        <v>18</v>
      </c>
      <c r="O15173" t="s">
        <v>18</v>
      </c>
      <c r="P15173" s="7" t="s">
        <v>18</v>
      </c>
      <c r="Q15173" t="s">
        <v>18</v>
      </c>
      <c r="R15173">
        <v>1</v>
      </c>
    </row>
    <row r="15174" spans="1:18" x14ac:dyDescent="0.25">
      <c r="A15174">
        <v>15173</v>
      </c>
      <c r="B15174">
        <v>614</v>
      </c>
      <c r="C15174">
        <v>309</v>
      </c>
      <c r="D15174">
        <v>1</v>
      </c>
      <c r="E15174">
        <v>8</v>
      </c>
      <c r="F15174">
        <v>6</v>
      </c>
      <c r="G15174">
        <v>4</v>
      </c>
      <c r="H15174">
        <v>4</v>
      </c>
      <c r="I15174">
        <v>4</v>
      </c>
      <c r="J15174">
        <v>3</v>
      </c>
      <c r="K15174">
        <v>72</v>
      </c>
      <c r="L15174" t="s">
        <v>909</v>
      </c>
      <c r="M15174">
        <v>6021580</v>
      </c>
      <c r="N15174" s="2" t="s">
        <v>18</v>
      </c>
      <c r="O15174" t="s">
        <v>18</v>
      </c>
      <c r="P15174" s="7" t="s">
        <v>18</v>
      </c>
      <c r="Q15174" t="s">
        <v>18</v>
      </c>
      <c r="R15174">
        <v>1</v>
      </c>
    </row>
    <row r="15175" spans="1:18" x14ac:dyDescent="0.25">
      <c r="A15175">
        <v>15174</v>
      </c>
      <c r="B15175">
        <v>614</v>
      </c>
      <c r="C15175">
        <v>306</v>
      </c>
      <c r="D15175">
        <v>66</v>
      </c>
      <c r="E15175">
        <v>20</v>
      </c>
      <c r="F15175">
        <v>9</v>
      </c>
      <c r="G15175">
        <v>5</v>
      </c>
      <c r="H15175">
        <v>5</v>
      </c>
      <c r="I15175">
        <v>5</v>
      </c>
      <c r="J15175">
        <v>2</v>
      </c>
      <c r="K15175">
        <v>72</v>
      </c>
      <c r="L15175" t="s">
        <v>910</v>
      </c>
      <c r="M15175">
        <v>6025820</v>
      </c>
      <c r="N15175" s="2" t="s">
        <v>18</v>
      </c>
      <c r="O15175" t="s">
        <v>18</v>
      </c>
      <c r="P15175" s="7" t="s">
        <v>18</v>
      </c>
      <c r="Q15175" t="s">
        <v>18</v>
      </c>
      <c r="R15175">
        <v>1</v>
      </c>
    </row>
    <row r="15176" spans="1:18" x14ac:dyDescent="0.25">
      <c r="A15176">
        <v>15175</v>
      </c>
      <c r="B15176">
        <v>614</v>
      </c>
      <c r="C15176">
        <v>298</v>
      </c>
      <c r="D15176">
        <v>80</v>
      </c>
      <c r="E15176">
        <v>26</v>
      </c>
      <c r="F15176">
        <v>20</v>
      </c>
      <c r="G15176">
        <v>6</v>
      </c>
      <c r="H15176">
        <v>6</v>
      </c>
      <c r="I15176">
        <v>6</v>
      </c>
      <c r="J15176">
        <v>1</v>
      </c>
      <c r="K15176">
        <v>70</v>
      </c>
      <c r="L15176" t="s">
        <v>18</v>
      </c>
      <c r="M15176" t="s">
        <v>18</v>
      </c>
      <c r="N15176" s="2" t="s">
        <v>18</v>
      </c>
      <c r="O15176" t="s">
        <v>18</v>
      </c>
      <c r="P15176" s="7" t="s">
        <v>18</v>
      </c>
      <c r="Q15176" t="s">
        <v>18</v>
      </c>
      <c r="R15176">
        <v>12</v>
      </c>
    </row>
    <row r="15177" spans="1:18" x14ac:dyDescent="0.25">
      <c r="A15177">
        <v>15176</v>
      </c>
      <c r="B15177">
        <v>614</v>
      </c>
      <c r="C15177">
        <v>250</v>
      </c>
      <c r="D15177">
        <v>63</v>
      </c>
      <c r="E15177">
        <v>24</v>
      </c>
      <c r="F15177">
        <v>8</v>
      </c>
      <c r="G15177">
        <v>7</v>
      </c>
      <c r="H15177">
        <v>7</v>
      </c>
      <c r="I15177">
        <v>7</v>
      </c>
      <c r="J15177">
        <v>0</v>
      </c>
      <c r="K15177">
        <v>69</v>
      </c>
      <c r="L15177" t="s">
        <v>18</v>
      </c>
      <c r="M15177" t="s">
        <v>18</v>
      </c>
      <c r="N15177" s="2" t="s">
        <v>18</v>
      </c>
      <c r="O15177" t="s">
        <v>18</v>
      </c>
      <c r="P15177" s="7" t="s">
        <v>18</v>
      </c>
      <c r="Q15177" t="s">
        <v>18</v>
      </c>
      <c r="R15177">
        <v>13</v>
      </c>
    </row>
    <row r="15178" spans="1:18" x14ac:dyDescent="0.25">
      <c r="A15178">
        <v>15177</v>
      </c>
      <c r="B15178">
        <v>614</v>
      </c>
      <c r="C15178">
        <v>223</v>
      </c>
      <c r="D15178">
        <v>66</v>
      </c>
      <c r="E15178">
        <v>19</v>
      </c>
      <c r="F15178">
        <v>12</v>
      </c>
      <c r="G15178">
        <v>8</v>
      </c>
      <c r="H15178">
        <v>8</v>
      </c>
      <c r="I15178">
        <v>8</v>
      </c>
      <c r="J15178">
        <v>0</v>
      </c>
      <c r="K15178">
        <v>68</v>
      </c>
      <c r="L15178" t="s">
        <v>18</v>
      </c>
      <c r="M15178" t="s">
        <v>18</v>
      </c>
      <c r="N15178" s="2" t="s">
        <v>18</v>
      </c>
      <c r="O15178" t="s">
        <v>18</v>
      </c>
      <c r="P15178" s="7" t="s">
        <v>18</v>
      </c>
      <c r="Q15178" t="s">
        <v>18</v>
      </c>
      <c r="R15178">
        <v>14</v>
      </c>
    </row>
    <row r="15179" spans="1:18" x14ac:dyDescent="0.25">
      <c r="A15179">
        <v>15178</v>
      </c>
      <c r="B15179">
        <v>614</v>
      </c>
      <c r="C15179">
        <v>307</v>
      </c>
      <c r="D15179">
        <v>80</v>
      </c>
      <c r="E15179">
        <v>25</v>
      </c>
      <c r="F15179">
        <v>15</v>
      </c>
      <c r="G15179">
        <v>9</v>
      </c>
      <c r="H15179">
        <v>9</v>
      </c>
      <c r="I15179">
        <v>9</v>
      </c>
      <c r="J15179">
        <v>0</v>
      </c>
      <c r="K15179">
        <v>68</v>
      </c>
      <c r="L15179" t="s">
        <v>18</v>
      </c>
      <c r="M15179" t="s">
        <v>18</v>
      </c>
      <c r="N15179" s="2" t="s">
        <v>18</v>
      </c>
      <c r="O15179" t="s">
        <v>18</v>
      </c>
      <c r="P15179" s="7" t="s">
        <v>18</v>
      </c>
      <c r="Q15179" t="s">
        <v>18</v>
      </c>
      <c r="R15179">
        <v>14</v>
      </c>
    </row>
    <row r="15180" spans="1:18" x14ac:dyDescent="0.25">
      <c r="A15180">
        <v>15179</v>
      </c>
      <c r="B15180">
        <v>614</v>
      </c>
      <c r="C15180">
        <v>332</v>
      </c>
      <c r="D15180">
        <v>58</v>
      </c>
      <c r="E15180">
        <v>16</v>
      </c>
      <c r="F15180">
        <v>22</v>
      </c>
      <c r="G15180">
        <v>10</v>
      </c>
      <c r="H15180">
        <v>10</v>
      </c>
      <c r="I15180">
        <v>10</v>
      </c>
      <c r="J15180">
        <v>0</v>
      </c>
      <c r="K15180">
        <v>67</v>
      </c>
      <c r="L15180" t="s">
        <v>18</v>
      </c>
      <c r="M15180" t="s">
        <v>18</v>
      </c>
      <c r="N15180" s="2" t="s">
        <v>18</v>
      </c>
      <c r="O15180" t="s">
        <v>18</v>
      </c>
      <c r="P15180" s="7" t="s">
        <v>18</v>
      </c>
      <c r="Q15180" t="s">
        <v>18</v>
      </c>
      <c r="R15180">
        <v>15</v>
      </c>
    </row>
    <row r="15181" spans="1:18" x14ac:dyDescent="0.25">
      <c r="A15181">
        <v>15180</v>
      </c>
      <c r="B15181">
        <v>614</v>
      </c>
      <c r="C15181">
        <v>238</v>
      </c>
      <c r="D15181">
        <v>32</v>
      </c>
      <c r="E15181">
        <v>2</v>
      </c>
      <c r="F15181">
        <v>1</v>
      </c>
      <c r="G15181">
        <v>11</v>
      </c>
      <c r="H15181">
        <v>11</v>
      </c>
      <c r="I15181">
        <v>11</v>
      </c>
      <c r="J15181">
        <v>0</v>
      </c>
      <c r="K15181">
        <v>66</v>
      </c>
      <c r="L15181" t="s">
        <v>18</v>
      </c>
      <c r="M15181" t="s">
        <v>18</v>
      </c>
      <c r="N15181" s="2" t="s">
        <v>18</v>
      </c>
      <c r="O15181" t="s">
        <v>18</v>
      </c>
      <c r="P15181" s="7" t="s">
        <v>18</v>
      </c>
      <c r="Q15181" t="s">
        <v>18</v>
      </c>
      <c r="R15181">
        <v>5</v>
      </c>
    </row>
    <row r="15182" spans="1:18" x14ac:dyDescent="0.25">
      <c r="A15182">
        <v>15181</v>
      </c>
      <c r="B15182">
        <v>614</v>
      </c>
      <c r="C15182">
        <v>289</v>
      </c>
      <c r="D15182">
        <v>58</v>
      </c>
      <c r="E15182">
        <v>12</v>
      </c>
      <c r="F15182">
        <v>17</v>
      </c>
      <c r="G15182" t="s">
        <v>18</v>
      </c>
      <c r="H15182" t="s">
        <v>132</v>
      </c>
      <c r="I15182">
        <v>12</v>
      </c>
      <c r="J15182">
        <v>0</v>
      </c>
      <c r="K15182">
        <v>56</v>
      </c>
      <c r="L15182" t="s">
        <v>18</v>
      </c>
      <c r="M15182" t="s">
        <v>18</v>
      </c>
      <c r="N15182" s="2" t="s">
        <v>18</v>
      </c>
      <c r="O15182" t="s">
        <v>18</v>
      </c>
      <c r="P15182" s="7" t="s">
        <v>18</v>
      </c>
      <c r="Q15182" t="s">
        <v>18</v>
      </c>
      <c r="R15182">
        <v>62</v>
      </c>
    </row>
    <row r="15183" spans="1:18" x14ac:dyDescent="0.25">
      <c r="A15183">
        <v>15182</v>
      </c>
      <c r="B15183">
        <v>614</v>
      </c>
      <c r="C15183">
        <v>182</v>
      </c>
      <c r="D15183">
        <v>66</v>
      </c>
      <c r="E15183">
        <v>21</v>
      </c>
      <c r="F15183">
        <v>11</v>
      </c>
      <c r="G15183" t="s">
        <v>18</v>
      </c>
      <c r="H15183" t="s">
        <v>19</v>
      </c>
      <c r="I15183">
        <v>13</v>
      </c>
      <c r="J15183">
        <v>0</v>
      </c>
      <c r="K15183">
        <v>52</v>
      </c>
      <c r="L15183" t="s">
        <v>18</v>
      </c>
      <c r="M15183" t="s">
        <v>18</v>
      </c>
      <c r="N15183" s="2" t="s">
        <v>18</v>
      </c>
      <c r="O15183" t="s">
        <v>18</v>
      </c>
      <c r="P15183" s="7" t="s">
        <v>18</v>
      </c>
      <c r="Q15183" t="s">
        <v>18</v>
      </c>
      <c r="R15183">
        <v>48</v>
      </c>
    </row>
    <row r="15184" spans="1:18" x14ac:dyDescent="0.25">
      <c r="A15184">
        <v>15183</v>
      </c>
      <c r="B15184">
        <v>614</v>
      </c>
      <c r="C15184">
        <v>305</v>
      </c>
      <c r="D15184">
        <v>63</v>
      </c>
      <c r="E15184">
        <v>23</v>
      </c>
      <c r="F15184">
        <v>24</v>
      </c>
      <c r="G15184" t="s">
        <v>18</v>
      </c>
      <c r="H15184" t="s">
        <v>19</v>
      </c>
      <c r="I15184">
        <v>14</v>
      </c>
      <c r="J15184">
        <v>0</v>
      </c>
      <c r="K15184">
        <v>52</v>
      </c>
      <c r="L15184" t="s">
        <v>18</v>
      </c>
      <c r="M15184" t="s">
        <v>18</v>
      </c>
      <c r="N15184" s="2" t="s">
        <v>18</v>
      </c>
      <c r="O15184" t="s">
        <v>18</v>
      </c>
      <c r="P15184" s="7" t="s">
        <v>18</v>
      </c>
      <c r="Q15184" t="s">
        <v>18</v>
      </c>
      <c r="R15184">
        <v>10</v>
      </c>
    </row>
    <row r="15185" spans="1:18" x14ac:dyDescent="0.25">
      <c r="A15185">
        <v>15184</v>
      </c>
      <c r="B15185">
        <v>614</v>
      </c>
      <c r="C15185">
        <v>304</v>
      </c>
      <c r="D15185">
        <v>1</v>
      </c>
      <c r="E15185">
        <v>7</v>
      </c>
      <c r="F15185">
        <v>4</v>
      </c>
      <c r="G15185" t="s">
        <v>18</v>
      </c>
      <c r="H15185" t="s">
        <v>19</v>
      </c>
      <c r="I15185">
        <v>15</v>
      </c>
      <c r="J15185">
        <v>0</v>
      </c>
      <c r="K15185">
        <v>31</v>
      </c>
      <c r="L15185" t="s">
        <v>18</v>
      </c>
      <c r="M15185" t="s">
        <v>18</v>
      </c>
      <c r="N15185" s="2" t="s">
        <v>18</v>
      </c>
      <c r="O15185" t="s">
        <v>18</v>
      </c>
      <c r="P15185" s="7" t="s">
        <v>18</v>
      </c>
      <c r="Q15185" t="s">
        <v>18</v>
      </c>
      <c r="R15185">
        <v>5</v>
      </c>
    </row>
    <row r="15186" spans="1:18" x14ac:dyDescent="0.25">
      <c r="A15186">
        <v>15185</v>
      </c>
      <c r="B15186">
        <v>614</v>
      </c>
      <c r="C15186">
        <v>290</v>
      </c>
      <c r="D15186">
        <v>34</v>
      </c>
      <c r="E15186">
        <v>11</v>
      </c>
      <c r="F15186">
        <v>13</v>
      </c>
      <c r="G15186" t="s">
        <v>18</v>
      </c>
      <c r="H15186" t="s">
        <v>19</v>
      </c>
      <c r="I15186">
        <v>16</v>
      </c>
      <c r="J15186">
        <v>0</v>
      </c>
      <c r="K15186">
        <v>27</v>
      </c>
      <c r="L15186" t="s">
        <v>18</v>
      </c>
      <c r="M15186" t="s">
        <v>18</v>
      </c>
      <c r="N15186" s="2" t="s">
        <v>18</v>
      </c>
      <c r="O15186" t="s">
        <v>18</v>
      </c>
      <c r="P15186" s="7" t="s">
        <v>18</v>
      </c>
      <c r="Q15186" t="s">
        <v>18</v>
      </c>
      <c r="R15186">
        <v>3</v>
      </c>
    </row>
    <row r="15187" spans="1:18" x14ac:dyDescent="0.25">
      <c r="A15187">
        <v>15186</v>
      </c>
      <c r="B15187">
        <v>614</v>
      </c>
      <c r="C15187">
        <v>278</v>
      </c>
      <c r="D15187">
        <v>81</v>
      </c>
      <c r="E15187">
        <v>22</v>
      </c>
      <c r="F15187">
        <v>19</v>
      </c>
      <c r="G15187" t="s">
        <v>18</v>
      </c>
      <c r="H15187" t="s">
        <v>19</v>
      </c>
      <c r="I15187">
        <v>17</v>
      </c>
      <c r="J15187">
        <v>0</v>
      </c>
      <c r="K15187">
        <v>22</v>
      </c>
      <c r="L15187" t="s">
        <v>18</v>
      </c>
      <c r="M15187" t="s">
        <v>18</v>
      </c>
      <c r="N15187" s="2" t="s">
        <v>18</v>
      </c>
      <c r="O15187" t="s">
        <v>18</v>
      </c>
      <c r="P15187" s="7" t="s">
        <v>18</v>
      </c>
      <c r="Q15187" t="s">
        <v>18</v>
      </c>
      <c r="R15187">
        <v>69</v>
      </c>
    </row>
    <row r="15188" spans="1:18" x14ac:dyDescent="0.25">
      <c r="A15188">
        <v>15187</v>
      </c>
      <c r="B15188">
        <v>614</v>
      </c>
      <c r="C15188">
        <v>199</v>
      </c>
      <c r="D15188">
        <v>34</v>
      </c>
      <c r="E15188">
        <v>10</v>
      </c>
      <c r="F15188">
        <v>5</v>
      </c>
      <c r="G15188" t="s">
        <v>18</v>
      </c>
      <c r="H15188" t="s">
        <v>19</v>
      </c>
      <c r="I15188">
        <v>18</v>
      </c>
      <c r="J15188">
        <v>0</v>
      </c>
      <c r="K15188">
        <v>9</v>
      </c>
      <c r="L15188" t="s">
        <v>18</v>
      </c>
      <c r="M15188" t="s">
        <v>18</v>
      </c>
      <c r="N15188" s="2" t="s">
        <v>18</v>
      </c>
      <c r="O15188" t="s">
        <v>18</v>
      </c>
      <c r="P15188" s="7" t="s">
        <v>18</v>
      </c>
      <c r="Q15188" t="s">
        <v>18</v>
      </c>
      <c r="R15188">
        <v>27</v>
      </c>
    </row>
    <row r="15189" spans="1:18" x14ac:dyDescent="0.25">
      <c r="A15189">
        <v>15188</v>
      </c>
      <c r="B15189">
        <v>614</v>
      </c>
      <c r="C15189">
        <v>259</v>
      </c>
      <c r="D15189">
        <v>37</v>
      </c>
      <c r="E15189">
        <v>18</v>
      </c>
      <c r="F15189">
        <v>21</v>
      </c>
      <c r="G15189" t="s">
        <v>18</v>
      </c>
      <c r="H15189" t="s">
        <v>19</v>
      </c>
      <c r="I15189">
        <v>19</v>
      </c>
      <c r="J15189">
        <v>0</v>
      </c>
      <c r="K15189">
        <v>8</v>
      </c>
      <c r="L15189" t="s">
        <v>18</v>
      </c>
      <c r="M15189" t="s">
        <v>18</v>
      </c>
      <c r="N15189" s="2" t="s">
        <v>18</v>
      </c>
      <c r="O15189" t="s">
        <v>18</v>
      </c>
      <c r="P15189" s="7" t="s">
        <v>18</v>
      </c>
      <c r="Q15189" t="s">
        <v>18</v>
      </c>
      <c r="R15189">
        <v>54</v>
      </c>
    </row>
    <row r="15190" spans="1:18" x14ac:dyDescent="0.25">
      <c r="A15190">
        <v>15189</v>
      </c>
      <c r="B15190">
        <v>614</v>
      </c>
      <c r="C15190">
        <v>335</v>
      </c>
      <c r="D15190">
        <v>37</v>
      </c>
      <c r="E15190">
        <v>14</v>
      </c>
      <c r="F15190">
        <v>18</v>
      </c>
      <c r="G15190" t="s">
        <v>18</v>
      </c>
      <c r="H15190" t="s">
        <v>19</v>
      </c>
      <c r="I15190">
        <v>20</v>
      </c>
      <c r="J15190">
        <v>0</v>
      </c>
      <c r="K15190">
        <v>7</v>
      </c>
      <c r="L15190" t="s">
        <v>18</v>
      </c>
      <c r="M15190" t="s">
        <v>18</v>
      </c>
      <c r="N15190" s="2" t="s">
        <v>18</v>
      </c>
      <c r="O15190" t="s">
        <v>18</v>
      </c>
      <c r="P15190" s="7" t="s">
        <v>18</v>
      </c>
      <c r="Q15190" t="s">
        <v>18</v>
      </c>
      <c r="R15190">
        <v>3</v>
      </c>
    </row>
    <row r="15191" spans="1:18" x14ac:dyDescent="0.25">
      <c r="A15191">
        <v>15190</v>
      </c>
      <c r="B15191">
        <v>614</v>
      </c>
      <c r="C15191">
        <v>224</v>
      </c>
      <c r="D15191">
        <v>32</v>
      </c>
      <c r="E15191">
        <v>1</v>
      </c>
      <c r="F15191">
        <v>16</v>
      </c>
      <c r="G15191" t="s">
        <v>18</v>
      </c>
      <c r="H15191" t="s">
        <v>19</v>
      </c>
      <c r="I15191">
        <v>21</v>
      </c>
      <c r="J15191">
        <v>0</v>
      </c>
      <c r="K15191">
        <v>2</v>
      </c>
      <c r="L15191" t="s">
        <v>18</v>
      </c>
      <c r="M15191" t="s">
        <v>18</v>
      </c>
      <c r="N15191" s="2" t="s">
        <v>18</v>
      </c>
      <c r="O15191" t="s">
        <v>18</v>
      </c>
      <c r="P15191" s="7" t="s">
        <v>18</v>
      </c>
      <c r="Q15191" t="s">
        <v>18</v>
      </c>
      <c r="R15191">
        <v>68</v>
      </c>
    </row>
    <row r="15192" spans="1:18" x14ac:dyDescent="0.25">
      <c r="A15192">
        <v>15191</v>
      </c>
      <c r="B15192">
        <v>614</v>
      </c>
      <c r="C15192">
        <v>329</v>
      </c>
      <c r="D15192">
        <v>37</v>
      </c>
      <c r="E15192">
        <v>15</v>
      </c>
      <c r="F15192">
        <v>23</v>
      </c>
      <c r="G15192" t="s">
        <v>18</v>
      </c>
      <c r="H15192" t="s">
        <v>19</v>
      </c>
      <c r="I15192">
        <v>22</v>
      </c>
      <c r="J15192">
        <v>0</v>
      </c>
      <c r="K15192">
        <v>2</v>
      </c>
      <c r="L15192" t="s">
        <v>18</v>
      </c>
      <c r="M15192" t="s">
        <v>18</v>
      </c>
      <c r="N15192" s="2" t="s">
        <v>18</v>
      </c>
      <c r="O15192" t="s">
        <v>18</v>
      </c>
      <c r="P15192" s="7" t="s">
        <v>18</v>
      </c>
      <c r="Q15192" t="s">
        <v>18</v>
      </c>
      <c r="R15192">
        <v>10</v>
      </c>
    </row>
    <row r="15193" spans="1:18" x14ac:dyDescent="0.25">
      <c r="A15193">
        <v>15192</v>
      </c>
      <c r="B15193">
        <v>614</v>
      </c>
      <c r="C15193">
        <v>262</v>
      </c>
      <c r="D15193">
        <v>58</v>
      </c>
      <c r="E15193">
        <v>17</v>
      </c>
      <c r="F15193">
        <v>10</v>
      </c>
      <c r="G15193" t="s">
        <v>18</v>
      </c>
      <c r="H15193" t="s">
        <v>19</v>
      </c>
      <c r="I15193">
        <v>23</v>
      </c>
      <c r="J15193">
        <v>0</v>
      </c>
      <c r="K15193">
        <v>1</v>
      </c>
      <c r="L15193" t="s">
        <v>18</v>
      </c>
      <c r="M15193" t="s">
        <v>18</v>
      </c>
      <c r="N15193" s="2" t="s">
        <v>18</v>
      </c>
      <c r="O15193" t="s">
        <v>18</v>
      </c>
      <c r="P15193" s="7" t="s">
        <v>18</v>
      </c>
      <c r="Q15193" t="s">
        <v>18</v>
      </c>
      <c r="R15193">
        <v>3</v>
      </c>
    </row>
    <row r="15194" spans="1:18" x14ac:dyDescent="0.25">
      <c r="A15194">
        <v>15193</v>
      </c>
      <c r="B15194">
        <v>614</v>
      </c>
      <c r="C15194">
        <v>313</v>
      </c>
      <c r="D15194">
        <v>57</v>
      </c>
      <c r="E15194">
        <v>28</v>
      </c>
      <c r="F15194">
        <v>14</v>
      </c>
      <c r="G15194" t="s">
        <v>18</v>
      </c>
      <c r="H15194" t="s">
        <v>144</v>
      </c>
      <c r="I15194">
        <v>24</v>
      </c>
      <c r="J15194">
        <v>0</v>
      </c>
      <c r="K15194">
        <v>0</v>
      </c>
      <c r="L15194" t="s">
        <v>18</v>
      </c>
      <c r="M15194" t="s">
        <v>18</v>
      </c>
      <c r="N15194" s="2" t="s">
        <v>18</v>
      </c>
      <c r="O15194" t="s">
        <v>18</v>
      </c>
      <c r="P15194" s="7" t="s">
        <v>18</v>
      </c>
      <c r="Q15194" t="s">
        <v>18</v>
      </c>
      <c r="R15194">
        <v>54</v>
      </c>
    </row>
    <row r="15195" spans="1:18" x14ac:dyDescent="0.25">
      <c r="A15195">
        <v>15194</v>
      </c>
      <c r="B15195">
        <v>615</v>
      </c>
      <c r="C15195">
        <v>328</v>
      </c>
      <c r="D15195">
        <v>25</v>
      </c>
      <c r="E15195">
        <v>5</v>
      </c>
      <c r="F15195">
        <v>1</v>
      </c>
      <c r="G15195">
        <v>1</v>
      </c>
      <c r="H15195">
        <v>1</v>
      </c>
      <c r="I15195">
        <v>1</v>
      </c>
      <c r="J15195">
        <v>9</v>
      </c>
      <c r="K15195">
        <v>14</v>
      </c>
      <c r="L15195" s="1">
        <v>7.0868055555555545E-2</v>
      </c>
      <c r="M15195">
        <v>6123000</v>
      </c>
      <c r="N15195" s="2" t="s">
        <v>18</v>
      </c>
      <c r="O15195" t="s">
        <v>18</v>
      </c>
      <c r="P15195" s="7" t="s">
        <v>18</v>
      </c>
      <c r="Q15195" t="s">
        <v>18</v>
      </c>
      <c r="R15195">
        <v>1</v>
      </c>
    </row>
    <row r="15196" spans="1:18" x14ac:dyDescent="0.25">
      <c r="A15196">
        <v>15195</v>
      </c>
      <c r="B15196">
        <v>615</v>
      </c>
      <c r="C15196">
        <v>327</v>
      </c>
      <c r="D15196">
        <v>25</v>
      </c>
      <c r="E15196">
        <v>6</v>
      </c>
      <c r="F15196">
        <v>3</v>
      </c>
      <c r="G15196">
        <v>2</v>
      </c>
      <c r="H15196">
        <v>2</v>
      </c>
      <c r="I15196">
        <v>2</v>
      </c>
      <c r="J15196">
        <v>6</v>
      </c>
      <c r="K15196">
        <v>14</v>
      </c>
      <c r="L15196">
        <v>1.6</v>
      </c>
      <c r="M15196">
        <v>6124600</v>
      </c>
      <c r="N15196" s="2" t="s">
        <v>18</v>
      </c>
      <c r="O15196" t="s">
        <v>18</v>
      </c>
      <c r="P15196" s="7" t="s">
        <v>18</v>
      </c>
      <c r="Q15196" t="s">
        <v>18</v>
      </c>
      <c r="R15196">
        <v>1</v>
      </c>
    </row>
    <row r="15197" spans="1:18" x14ac:dyDescent="0.25">
      <c r="A15197">
        <v>15196</v>
      </c>
      <c r="B15197">
        <v>615</v>
      </c>
      <c r="C15197">
        <v>235</v>
      </c>
      <c r="D15197">
        <v>1</v>
      </c>
      <c r="E15197">
        <v>30</v>
      </c>
      <c r="F15197">
        <v>4</v>
      </c>
      <c r="G15197">
        <v>3</v>
      </c>
      <c r="H15197">
        <v>3</v>
      </c>
      <c r="I15197">
        <v>3</v>
      </c>
      <c r="J15197">
        <v>4</v>
      </c>
      <c r="K15197">
        <v>14</v>
      </c>
      <c r="L15197">
        <v>41.2</v>
      </c>
      <c r="M15197">
        <v>6164200</v>
      </c>
      <c r="N15197" s="2" t="s">
        <v>18</v>
      </c>
      <c r="O15197" t="s">
        <v>18</v>
      </c>
      <c r="P15197" s="7" t="s">
        <v>18</v>
      </c>
      <c r="Q15197" t="s">
        <v>18</v>
      </c>
      <c r="R15197">
        <v>1</v>
      </c>
    </row>
    <row r="15198" spans="1:18" x14ac:dyDescent="0.25">
      <c r="A15198">
        <v>15197</v>
      </c>
      <c r="B15198">
        <v>615</v>
      </c>
      <c r="C15198">
        <v>250</v>
      </c>
      <c r="D15198">
        <v>63</v>
      </c>
      <c r="E15198">
        <v>24</v>
      </c>
      <c r="F15198">
        <v>11</v>
      </c>
      <c r="G15198">
        <v>4</v>
      </c>
      <c r="H15198">
        <v>4</v>
      </c>
      <c r="I15198">
        <v>4</v>
      </c>
      <c r="J15198">
        <v>3</v>
      </c>
      <c r="K15198">
        <v>14</v>
      </c>
      <c r="L15198">
        <v>53.8</v>
      </c>
      <c r="M15198">
        <v>6176800</v>
      </c>
      <c r="N15198" s="2" t="s">
        <v>18</v>
      </c>
      <c r="O15198" t="s">
        <v>18</v>
      </c>
      <c r="P15198" s="7" t="s">
        <v>18</v>
      </c>
      <c r="Q15198" t="s">
        <v>18</v>
      </c>
      <c r="R15198">
        <v>1</v>
      </c>
    </row>
    <row r="15199" spans="1:18" x14ac:dyDescent="0.25">
      <c r="A15199">
        <v>15198</v>
      </c>
      <c r="B15199">
        <v>615</v>
      </c>
      <c r="C15199">
        <v>290</v>
      </c>
      <c r="D15199">
        <v>34</v>
      </c>
      <c r="E15199">
        <v>11</v>
      </c>
      <c r="F15199">
        <v>13</v>
      </c>
      <c r="G15199">
        <v>5</v>
      </c>
      <c r="H15199">
        <v>5</v>
      </c>
      <c r="I15199">
        <v>5</v>
      </c>
      <c r="J15199">
        <v>2</v>
      </c>
      <c r="K15199">
        <v>14</v>
      </c>
      <c r="L15199" t="s">
        <v>911</v>
      </c>
      <c r="M15199">
        <v>6202900</v>
      </c>
      <c r="N15199" s="2" t="s">
        <v>18</v>
      </c>
      <c r="O15199" t="s">
        <v>18</v>
      </c>
      <c r="P15199" s="7" t="s">
        <v>18</v>
      </c>
      <c r="Q15199" t="s">
        <v>18</v>
      </c>
      <c r="R15199">
        <v>1</v>
      </c>
    </row>
    <row r="15200" spans="1:18" x14ac:dyDescent="0.25">
      <c r="A15200">
        <v>15199</v>
      </c>
      <c r="B15200">
        <v>615</v>
      </c>
      <c r="C15200">
        <v>224</v>
      </c>
      <c r="D15200">
        <v>32</v>
      </c>
      <c r="E15200">
        <v>1</v>
      </c>
      <c r="F15200">
        <v>14</v>
      </c>
      <c r="G15200">
        <v>6</v>
      </c>
      <c r="H15200">
        <v>6</v>
      </c>
      <c r="I15200">
        <v>6</v>
      </c>
      <c r="J15200">
        <v>1</v>
      </c>
      <c r="K15200">
        <v>14</v>
      </c>
      <c r="L15200" t="s">
        <v>912</v>
      </c>
      <c r="M15200">
        <v>6207300</v>
      </c>
      <c r="N15200" s="2" t="s">
        <v>18</v>
      </c>
      <c r="O15200" t="s">
        <v>18</v>
      </c>
      <c r="P15200" s="7" t="s">
        <v>18</v>
      </c>
      <c r="Q15200" t="s">
        <v>18</v>
      </c>
      <c r="R15200">
        <v>1</v>
      </c>
    </row>
    <row r="15201" spans="1:18" x14ac:dyDescent="0.25">
      <c r="A15201">
        <v>15200</v>
      </c>
      <c r="B15201">
        <v>615</v>
      </c>
      <c r="C15201">
        <v>200</v>
      </c>
      <c r="D15201">
        <v>63</v>
      </c>
      <c r="E15201">
        <v>31</v>
      </c>
      <c r="F15201">
        <v>15</v>
      </c>
      <c r="G15201">
        <v>7</v>
      </c>
      <c r="H15201">
        <v>7</v>
      </c>
      <c r="I15201">
        <v>7</v>
      </c>
      <c r="J15201">
        <v>0</v>
      </c>
      <c r="K15201">
        <v>14</v>
      </c>
      <c r="L15201" t="s">
        <v>913</v>
      </c>
      <c r="M15201">
        <v>6208200</v>
      </c>
      <c r="N15201" s="2" t="s">
        <v>18</v>
      </c>
      <c r="O15201" t="s">
        <v>18</v>
      </c>
      <c r="P15201" s="7" t="s">
        <v>18</v>
      </c>
      <c r="Q15201" t="s">
        <v>18</v>
      </c>
      <c r="R15201">
        <v>1</v>
      </c>
    </row>
    <row r="15202" spans="1:18" x14ac:dyDescent="0.25">
      <c r="A15202">
        <v>15201</v>
      </c>
      <c r="B15202">
        <v>615</v>
      </c>
      <c r="C15202">
        <v>262</v>
      </c>
      <c r="D15202">
        <v>58</v>
      </c>
      <c r="E15202">
        <v>17</v>
      </c>
      <c r="F15202">
        <v>17</v>
      </c>
      <c r="G15202">
        <v>8</v>
      </c>
      <c r="H15202">
        <v>8</v>
      </c>
      <c r="I15202">
        <v>8</v>
      </c>
      <c r="J15202">
        <v>0</v>
      </c>
      <c r="K15202">
        <v>14</v>
      </c>
      <c r="L15202" t="s">
        <v>914</v>
      </c>
      <c r="M15202">
        <v>6208700</v>
      </c>
      <c r="N15202" s="2" t="s">
        <v>18</v>
      </c>
      <c r="O15202" t="s">
        <v>18</v>
      </c>
      <c r="P15202" s="7" t="s">
        <v>18</v>
      </c>
      <c r="Q15202" t="s">
        <v>18</v>
      </c>
      <c r="R15202">
        <v>1</v>
      </c>
    </row>
    <row r="15203" spans="1:18" x14ac:dyDescent="0.25">
      <c r="A15203">
        <v>15202</v>
      </c>
      <c r="B15203">
        <v>615</v>
      </c>
      <c r="C15203">
        <v>309</v>
      </c>
      <c r="D15203">
        <v>1</v>
      </c>
      <c r="E15203">
        <v>8</v>
      </c>
      <c r="F15203">
        <v>7</v>
      </c>
      <c r="G15203">
        <v>9</v>
      </c>
      <c r="H15203">
        <v>9</v>
      </c>
      <c r="I15203">
        <v>9</v>
      </c>
      <c r="J15203">
        <v>0</v>
      </c>
      <c r="K15203">
        <v>14</v>
      </c>
      <c r="L15203" t="s">
        <v>915</v>
      </c>
      <c r="M15203">
        <v>6254800</v>
      </c>
      <c r="N15203" s="2" t="s">
        <v>18</v>
      </c>
      <c r="O15203" t="s">
        <v>18</v>
      </c>
      <c r="P15203" s="7" t="s">
        <v>18</v>
      </c>
      <c r="Q15203" t="s">
        <v>18</v>
      </c>
      <c r="R15203">
        <v>1</v>
      </c>
    </row>
    <row r="15204" spans="1:18" x14ac:dyDescent="0.25">
      <c r="A15204">
        <v>15203</v>
      </c>
      <c r="B15204">
        <v>615</v>
      </c>
      <c r="C15204">
        <v>280</v>
      </c>
      <c r="D15204">
        <v>80</v>
      </c>
      <c r="E15204">
        <v>26</v>
      </c>
      <c r="F15204">
        <v>12</v>
      </c>
      <c r="G15204">
        <v>10</v>
      </c>
      <c r="H15204">
        <v>10</v>
      </c>
      <c r="I15204">
        <v>10</v>
      </c>
      <c r="J15204">
        <v>0</v>
      </c>
      <c r="K15204">
        <v>14</v>
      </c>
      <c r="L15204" t="s">
        <v>916</v>
      </c>
      <c r="M15204">
        <v>6265500</v>
      </c>
      <c r="N15204" s="2" t="s">
        <v>18</v>
      </c>
      <c r="O15204" t="s">
        <v>18</v>
      </c>
      <c r="P15204" s="7" t="s">
        <v>18</v>
      </c>
      <c r="Q15204" t="s">
        <v>18</v>
      </c>
      <c r="R15204">
        <v>1</v>
      </c>
    </row>
    <row r="15205" spans="1:18" x14ac:dyDescent="0.25">
      <c r="A15205">
        <v>15204</v>
      </c>
      <c r="B15205">
        <v>615</v>
      </c>
      <c r="C15205">
        <v>243</v>
      </c>
      <c r="D15205">
        <v>34</v>
      </c>
      <c r="E15205">
        <v>9</v>
      </c>
      <c r="F15205">
        <v>16</v>
      </c>
      <c r="G15205">
        <v>11</v>
      </c>
      <c r="H15205">
        <v>11</v>
      </c>
      <c r="I15205">
        <v>11</v>
      </c>
      <c r="J15205">
        <v>0</v>
      </c>
      <c r="K15205">
        <v>14</v>
      </c>
      <c r="L15205" t="s">
        <v>917</v>
      </c>
      <c r="M15205">
        <v>6330300</v>
      </c>
      <c r="N15205" s="2" t="s">
        <v>18</v>
      </c>
      <c r="O15205" t="s">
        <v>18</v>
      </c>
      <c r="P15205" s="7" t="s">
        <v>18</v>
      </c>
      <c r="Q15205" t="s">
        <v>18</v>
      </c>
      <c r="R15205">
        <v>1</v>
      </c>
    </row>
    <row r="15206" spans="1:18" x14ac:dyDescent="0.25">
      <c r="A15206">
        <v>15205</v>
      </c>
      <c r="B15206">
        <v>615</v>
      </c>
      <c r="C15206">
        <v>304</v>
      </c>
      <c r="D15206">
        <v>1</v>
      </c>
      <c r="E15206">
        <v>7</v>
      </c>
      <c r="F15206">
        <v>8</v>
      </c>
      <c r="G15206">
        <v>12</v>
      </c>
      <c r="H15206">
        <v>12</v>
      </c>
      <c r="I15206">
        <v>12</v>
      </c>
      <c r="J15206">
        <v>0</v>
      </c>
      <c r="K15206">
        <v>14</v>
      </c>
      <c r="L15206" t="s">
        <v>918</v>
      </c>
      <c r="M15206">
        <v>6341700</v>
      </c>
      <c r="N15206" s="2" t="s">
        <v>18</v>
      </c>
      <c r="O15206" t="s">
        <v>18</v>
      </c>
      <c r="P15206" s="7" t="s">
        <v>18</v>
      </c>
      <c r="Q15206" t="s">
        <v>18</v>
      </c>
      <c r="R15206">
        <v>1</v>
      </c>
    </row>
    <row r="15207" spans="1:18" x14ac:dyDescent="0.25">
      <c r="A15207">
        <v>15206</v>
      </c>
      <c r="B15207">
        <v>615</v>
      </c>
      <c r="C15207">
        <v>289</v>
      </c>
      <c r="D15207">
        <v>58</v>
      </c>
      <c r="E15207">
        <v>12</v>
      </c>
      <c r="F15207">
        <v>20</v>
      </c>
      <c r="G15207">
        <v>13</v>
      </c>
      <c r="H15207">
        <v>13</v>
      </c>
      <c r="I15207">
        <v>13</v>
      </c>
      <c r="J15207">
        <v>0</v>
      </c>
      <c r="K15207">
        <v>14</v>
      </c>
      <c r="L15207" t="s">
        <v>919</v>
      </c>
      <c r="M15207">
        <v>6352000</v>
      </c>
      <c r="N15207" s="2" t="s">
        <v>18</v>
      </c>
      <c r="O15207" t="s">
        <v>18</v>
      </c>
      <c r="P15207" s="7" t="s">
        <v>18</v>
      </c>
      <c r="Q15207" t="s">
        <v>18</v>
      </c>
      <c r="R15207">
        <v>1</v>
      </c>
    </row>
    <row r="15208" spans="1:18" x14ac:dyDescent="0.25">
      <c r="A15208">
        <v>15207</v>
      </c>
      <c r="B15208">
        <v>615</v>
      </c>
      <c r="C15208">
        <v>305</v>
      </c>
      <c r="D15208">
        <v>63</v>
      </c>
      <c r="E15208">
        <v>23</v>
      </c>
      <c r="F15208">
        <v>18</v>
      </c>
      <c r="G15208">
        <v>14</v>
      </c>
      <c r="H15208">
        <v>14</v>
      </c>
      <c r="I15208">
        <v>14</v>
      </c>
      <c r="J15208">
        <v>0</v>
      </c>
      <c r="K15208">
        <v>13</v>
      </c>
      <c r="L15208" t="s">
        <v>18</v>
      </c>
      <c r="M15208" t="s">
        <v>18</v>
      </c>
      <c r="N15208" s="2" t="s">
        <v>18</v>
      </c>
      <c r="O15208" t="s">
        <v>18</v>
      </c>
      <c r="P15208" s="7" t="s">
        <v>18</v>
      </c>
      <c r="Q15208" t="s">
        <v>18</v>
      </c>
      <c r="R15208">
        <v>11</v>
      </c>
    </row>
    <row r="15209" spans="1:18" x14ac:dyDescent="0.25">
      <c r="A15209">
        <v>15208</v>
      </c>
      <c r="B15209">
        <v>615</v>
      </c>
      <c r="C15209">
        <v>259</v>
      </c>
      <c r="D15209">
        <v>37</v>
      </c>
      <c r="E15209">
        <v>18</v>
      </c>
      <c r="F15209">
        <v>22</v>
      </c>
      <c r="G15209">
        <v>15</v>
      </c>
      <c r="H15209">
        <v>15</v>
      </c>
      <c r="I15209">
        <v>15</v>
      </c>
      <c r="J15209">
        <v>0</v>
      </c>
      <c r="K15209">
        <v>13</v>
      </c>
      <c r="L15209" t="s">
        <v>18</v>
      </c>
      <c r="M15209" t="s">
        <v>18</v>
      </c>
      <c r="N15209" s="2" t="s">
        <v>18</v>
      </c>
      <c r="O15209" t="s">
        <v>18</v>
      </c>
      <c r="P15209" s="7" t="s">
        <v>18</v>
      </c>
      <c r="Q15209" t="s">
        <v>18</v>
      </c>
      <c r="R15209">
        <v>11</v>
      </c>
    </row>
    <row r="15210" spans="1:18" x14ac:dyDescent="0.25">
      <c r="A15210">
        <v>15209</v>
      </c>
      <c r="B15210">
        <v>615</v>
      </c>
      <c r="C15210">
        <v>329</v>
      </c>
      <c r="D15210">
        <v>37</v>
      </c>
      <c r="E15210">
        <v>15</v>
      </c>
      <c r="F15210">
        <v>19</v>
      </c>
      <c r="G15210">
        <v>16</v>
      </c>
      <c r="H15210">
        <v>16</v>
      </c>
      <c r="I15210">
        <v>16</v>
      </c>
      <c r="J15210">
        <v>0</v>
      </c>
      <c r="K15210">
        <v>13</v>
      </c>
      <c r="L15210" t="s">
        <v>18</v>
      </c>
      <c r="M15210" t="s">
        <v>18</v>
      </c>
      <c r="N15210" s="2" t="s">
        <v>18</v>
      </c>
      <c r="O15210" t="s">
        <v>18</v>
      </c>
      <c r="P15210" s="7" t="s">
        <v>18</v>
      </c>
      <c r="Q15210" t="s">
        <v>18</v>
      </c>
      <c r="R15210">
        <v>11</v>
      </c>
    </row>
    <row r="15211" spans="1:18" x14ac:dyDescent="0.25">
      <c r="A15211">
        <v>15210</v>
      </c>
      <c r="B15211">
        <v>615</v>
      </c>
      <c r="C15211">
        <v>199</v>
      </c>
      <c r="D15211">
        <v>34</v>
      </c>
      <c r="E15211">
        <v>10</v>
      </c>
      <c r="F15211">
        <v>6</v>
      </c>
      <c r="G15211" t="s">
        <v>18</v>
      </c>
      <c r="H15211" t="s">
        <v>19</v>
      </c>
      <c r="I15211">
        <v>17</v>
      </c>
      <c r="J15211">
        <v>0</v>
      </c>
      <c r="K15211">
        <v>7</v>
      </c>
      <c r="L15211" t="s">
        <v>18</v>
      </c>
      <c r="M15211" t="s">
        <v>18</v>
      </c>
      <c r="N15211" s="2" t="s">
        <v>18</v>
      </c>
      <c r="O15211" t="s">
        <v>18</v>
      </c>
      <c r="P15211" s="7" t="s">
        <v>18</v>
      </c>
      <c r="Q15211" t="s">
        <v>18</v>
      </c>
      <c r="R15211">
        <v>5</v>
      </c>
    </row>
    <row r="15212" spans="1:18" x14ac:dyDescent="0.25">
      <c r="A15212">
        <v>15211</v>
      </c>
      <c r="B15212">
        <v>615</v>
      </c>
      <c r="C15212">
        <v>223</v>
      </c>
      <c r="D15212">
        <v>66</v>
      </c>
      <c r="E15212">
        <v>19</v>
      </c>
      <c r="F15212">
        <v>10</v>
      </c>
      <c r="G15212" t="s">
        <v>18</v>
      </c>
      <c r="H15212" t="s">
        <v>19</v>
      </c>
      <c r="I15212">
        <v>18</v>
      </c>
      <c r="J15212">
        <v>0</v>
      </c>
      <c r="K15212">
        <v>7</v>
      </c>
      <c r="L15212" t="s">
        <v>18</v>
      </c>
      <c r="M15212" t="s">
        <v>18</v>
      </c>
      <c r="N15212" s="2" t="s">
        <v>18</v>
      </c>
      <c r="O15212" t="s">
        <v>18</v>
      </c>
      <c r="P15212" s="7" t="s">
        <v>18</v>
      </c>
      <c r="Q15212" t="s">
        <v>18</v>
      </c>
      <c r="R15212">
        <v>5</v>
      </c>
    </row>
    <row r="15213" spans="1:18" x14ac:dyDescent="0.25">
      <c r="A15213">
        <v>15212</v>
      </c>
      <c r="B15213">
        <v>615</v>
      </c>
      <c r="C15213">
        <v>332</v>
      </c>
      <c r="D15213">
        <v>58</v>
      </c>
      <c r="E15213">
        <v>16</v>
      </c>
      <c r="F15213">
        <v>21</v>
      </c>
      <c r="G15213" t="s">
        <v>18</v>
      </c>
      <c r="H15213" t="s">
        <v>19</v>
      </c>
      <c r="I15213">
        <v>19</v>
      </c>
      <c r="J15213">
        <v>0</v>
      </c>
      <c r="K15213">
        <v>5</v>
      </c>
      <c r="L15213" t="s">
        <v>18</v>
      </c>
      <c r="M15213" t="s">
        <v>18</v>
      </c>
      <c r="N15213" s="2" t="s">
        <v>18</v>
      </c>
      <c r="O15213" t="s">
        <v>18</v>
      </c>
      <c r="P15213" s="7" t="s">
        <v>18</v>
      </c>
      <c r="Q15213" t="s">
        <v>18</v>
      </c>
      <c r="R15213">
        <v>3</v>
      </c>
    </row>
    <row r="15214" spans="1:18" x14ac:dyDescent="0.25">
      <c r="A15214">
        <v>15213</v>
      </c>
      <c r="B15214">
        <v>615</v>
      </c>
      <c r="C15214">
        <v>306</v>
      </c>
      <c r="D15214">
        <v>66</v>
      </c>
      <c r="E15214">
        <v>20</v>
      </c>
      <c r="F15214">
        <v>9</v>
      </c>
      <c r="G15214" t="s">
        <v>18</v>
      </c>
      <c r="H15214" t="s">
        <v>19</v>
      </c>
      <c r="I15214">
        <v>20</v>
      </c>
      <c r="J15214">
        <v>0</v>
      </c>
      <c r="K15214">
        <v>4</v>
      </c>
      <c r="L15214" t="s">
        <v>18</v>
      </c>
      <c r="M15214" t="s">
        <v>18</v>
      </c>
      <c r="N15214" s="2" t="s">
        <v>18</v>
      </c>
      <c r="O15214" t="s">
        <v>18</v>
      </c>
      <c r="P15214" s="7" t="s">
        <v>18</v>
      </c>
      <c r="Q15214" t="s">
        <v>18</v>
      </c>
      <c r="R15214">
        <v>6</v>
      </c>
    </row>
    <row r="15215" spans="1:18" x14ac:dyDescent="0.25">
      <c r="A15215">
        <v>15214</v>
      </c>
      <c r="B15215">
        <v>615</v>
      </c>
      <c r="C15215">
        <v>182</v>
      </c>
      <c r="D15215">
        <v>66</v>
      </c>
      <c r="E15215">
        <v>21</v>
      </c>
      <c r="F15215">
        <v>5</v>
      </c>
      <c r="G15215" t="s">
        <v>18</v>
      </c>
      <c r="H15215" t="s">
        <v>19</v>
      </c>
      <c r="I15215">
        <v>21</v>
      </c>
      <c r="J15215">
        <v>0</v>
      </c>
      <c r="K15215">
        <v>1</v>
      </c>
      <c r="L15215" t="s">
        <v>18</v>
      </c>
      <c r="M15215" t="s">
        <v>18</v>
      </c>
      <c r="N15215" s="2" t="s">
        <v>18</v>
      </c>
      <c r="O15215" t="s">
        <v>18</v>
      </c>
      <c r="P15215" s="7" t="s">
        <v>18</v>
      </c>
      <c r="Q15215" t="s">
        <v>18</v>
      </c>
      <c r="R15215">
        <v>3</v>
      </c>
    </row>
    <row r="15216" spans="1:18" x14ac:dyDescent="0.25">
      <c r="A15216">
        <v>15215</v>
      </c>
      <c r="B15216">
        <v>615</v>
      </c>
      <c r="C15216">
        <v>238</v>
      </c>
      <c r="D15216">
        <v>32</v>
      </c>
      <c r="E15216">
        <v>2</v>
      </c>
      <c r="F15216">
        <v>2</v>
      </c>
      <c r="G15216" t="s">
        <v>18</v>
      </c>
      <c r="H15216" t="s">
        <v>19</v>
      </c>
      <c r="I15216">
        <v>22</v>
      </c>
      <c r="J15216">
        <v>0</v>
      </c>
      <c r="K15216">
        <v>0</v>
      </c>
      <c r="L15216" t="s">
        <v>18</v>
      </c>
      <c r="M15216" t="s">
        <v>18</v>
      </c>
      <c r="N15216" s="2" t="s">
        <v>18</v>
      </c>
      <c r="O15216" t="s">
        <v>18</v>
      </c>
      <c r="P15216" s="7" t="s">
        <v>18</v>
      </c>
      <c r="Q15216" t="s">
        <v>18</v>
      </c>
      <c r="R15216">
        <v>80</v>
      </c>
    </row>
    <row r="15217" spans="1:18" x14ac:dyDescent="0.25">
      <c r="A15217">
        <v>15216</v>
      </c>
      <c r="B15217">
        <v>616</v>
      </c>
      <c r="C15217">
        <v>238</v>
      </c>
      <c r="D15217">
        <v>32</v>
      </c>
      <c r="E15217">
        <v>2</v>
      </c>
      <c r="F15217">
        <v>2</v>
      </c>
      <c r="G15217">
        <v>1</v>
      </c>
      <c r="H15217">
        <v>1</v>
      </c>
      <c r="I15217">
        <v>1</v>
      </c>
      <c r="J15217">
        <v>9</v>
      </c>
      <c r="K15217">
        <v>54</v>
      </c>
      <c r="L15217" s="1">
        <v>6.167569444444445E-2</v>
      </c>
      <c r="M15217">
        <v>5328780</v>
      </c>
      <c r="N15217" s="2" t="s">
        <v>18</v>
      </c>
      <c r="O15217" t="s">
        <v>18</v>
      </c>
      <c r="P15217" s="7" t="s">
        <v>18</v>
      </c>
      <c r="Q15217" t="s">
        <v>18</v>
      </c>
      <c r="R15217">
        <v>1</v>
      </c>
    </row>
    <row r="15218" spans="1:18" x14ac:dyDescent="0.25">
      <c r="A15218">
        <v>15217</v>
      </c>
      <c r="B15218">
        <v>616</v>
      </c>
      <c r="C15218">
        <v>328</v>
      </c>
      <c r="D15218">
        <v>25</v>
      </c>
      <c r="E15218">
        <v>5</v>
      </c>
      <c r="F15218">
        <v>7</v>
      </c>
      <c r="G15218">
        <v>2</v>
      </c>
      <c r="H15218">
        <v>2</v>
      </c>
      <c r="I15218">
        <v>2</v>
      </c>
      <c r="J15218">
        <v>6</v>
      </c>
      <c r="K15218">
        <v>54</v>
      </c>
      <c r="L15218">
        <v>9.01</v>
      </c>
      <c r="M15218">
        <v>5337790</v>
      </c>
      <c r="N15218" s="2" t="s">
        <v>18</v>
      </c>
      <c r="O15218" t="s">
        <v>18</v>
      </c>
      <c r="P15218" s="7" t="s">
        <v>18</v>
      </c>
      <c r="Q15218" t="s">
        <v>18</v>
      </c>
      <c r="R15218">
        <v>1</v>
      </c>
    </row>
    <row r="15219" spans="1:18" x14ac:dyDescent="0.25">
      <c r="A15219">
        <v>15218</v>
      </c>
      <c r="B15219">
        <v>616</v>
      </c>
      <c r="C15219">
        <v>250</v>
      </c>
      <c r="D15219">
        <v>63</v>
      </c>
      <c r="E15219">
        <v>24</v>
      </c>
      <c r="F15219">
        <v>8</v>
      </c>
      <c r="G15219">
        <v>3</v>
      </c>
      <c r="H15219">
        <v>3</v>
      </c>
      <c r="I15219">
        <v>3</v>
      </c>
      <c r="J15219">
        <v>4</v>
      </c>
      <c r="K15219">
        <v>54</v>
      </c>
      <c r="L15219">
        <v>46.64</v>
      </c>
      <c r="M15219">
        <v>5375420</v>
      </c>
      <c r="N15219" s="2" t="s">
        <v>18</v>
      </c>
      <c r="O15219" t="s">
        <v>18</v>
      </c>
      <c r="P15219" s="7" t="s">
        <v>18</v>
      </c>
      <c r="Q15219" t="s">
        <v>18</v>
      </c>
      <c r="R15219">
        <v>1</v>
      </c>
    </row>
    <row r="15220" spans="1:18" x14ac:dyDescent="0.25">
      <c r="A15220">
        <v>15219</v>
      </c>
      <c r="B15220">
        <v>616</v>
      </c>
      <c r="C15220">
        <v>199</v>
      </c>
      <c r="D15220">
        <v>34</v>
      </c>
      <c r="E15220">
        <v>10</v>
      </c>
      <c r="F15220">
        <v>5</v>
      </c>
      <c r="G15220">
        <v>4</v>
      </c>
      <c r="H15220">
        <v>4</v>
      </c>
      <c r="I15220">
        <v>4</v>
      </c>
      <c r="J15220">
        <v>3</v>
      </c>
      <c r="K15220">
        <v>54</v>
      </c>
      <c r="L15220">
        <v>47.91</v>
      </c>
      <c r="M15220">
        <v>5376690</v>
      </c>
      <c r="N15220" s="2" t="s">
        <v>18</v>
      </c>
      <c r="O15220" t="s">
        <v>18</v>
      </c>
      <c r="P15220" s="7" t="s">
        <v>18</v>
      </c>
      <c r="Q15220" t="s">
        <v>18</v>
      </c>
      <c r="R15220">
        <v>1</v>
      </c>
    </row>
    <row r="15221" spans="1:18" x14ac:dyDescent="0.25">
      <c r="A15221">
        <v>15220</v>
      </c>
      <c r="B15221">
        <v>616</v>
      </c>
      <c r="C15221">
        <v>306</v>
      </c>
      <c r="D15221">
        <v>66</v>
      </c>
      <c r="E15221">
        <v>20</v>
      </c>
      <c r="F15221">
        <v>13</v>
      </c>
      <c r="G15221">
        <v>5</v>
      </c>
      <c r="H15221">
        <v>5</v>
      </c>
      <c r="I15221">
        <v>5</v>
      </c>
      <c r="J15221">
        <v>2</v>
      </c>
      <c r="K15221">
        <v>54</v>
      </c>
      <c r="L15221" t="s">
        <v>920</v>
      </c>
      <c r="M15221">
        <v>5410080</v>
      </c>
      <c r="N15221" s="2" t="s">
        <v>18</v>
      </c>
      <c r="O15221" t="s">
        <v>18</v>
      </c>
      <c r="P15221" s="7" t="s">
        <v>18</v>
      </c>
      <c r="Q15221" t="s">
        <v>18</v>
      </c>
      <c r="R15221">
        <v>1</v>
      </c>
    </row>
    <row r="15222" spans="1:18" x14ac:dyDescent="0.25">
      <c r="A15222">
        <v>15221</v>
      </c>
      <c r="B15222">
        <v>616</v>
      </c>
      <c r="C15222">
        <v>223</v>
      </c>
      <c r="D15222">
        <v>66</v>
      </c>
      <c r="E15222">
        <v>19</v>
      </c>
      <c r="F15222">
        <v>14</v>
      </c>
      <c r="G15222">
        <v>6</v>
      </c>
      <c r="H15222">
        <v>6</v>
      </c>
      <c r="I15222">
        <v>6</v>
      </c>
      <c r="J15222">
        <v>1</v>
      </c>
      <c r="K15222">
        <v>54</v>
      </c>
      <c r="L15222" t="s">
        <v>921</v>
      </c>
      <c r="M15222">
        <v>5427180</v>
      </c>
      <c r="N15222" s="2" t="s">
        <v>18</v>
      </c>
      <c r="O15222" t="s">
        <v>18</v>
      </c>
      <c r="P15222" s="7" t="s">
        <v>18</v>
      </c>
      <c r="Q15222" t="s">
        <v>18</v>
      </c>
      <c r="R15222">
        <v>1</v>
      </c>
    </row>
    <row r="15223" spans="1:18" x14ac:dyDescent="0.25">
      <c r="A15223">
        <v>15222</v>
      </c>
      <c r="B15223">
        <v>616</v>
      </c>
      <c r="C15223">
        <v>232</v>
      </c>
      <c r="D15223">
        <v>6</v>
      </c>
      <c r="E15223">
        <v>4</v>
      </c>
      <c r="F15223">
        <v>6</v>
      </c>
      <c r="G15223">
        <v>7</v>
      </c>
      <c r="H15223">
        <v>7</v>
      </c>
      <c r="I15223">
        <v>7</v>
      </c>
      <c r="J15223">
        <v>0</v>
      </c>
      <c r="K15223">
        <v>53</v>
      </c>
      <c r="L15223" t="s">
        <v>18</v>
      </c>
      <c r="M15223" t="s">
        <v>18</v>
      </c>
      <c r="N15223" s="2" t="s">
        <v>18</v>
      </c>
      <c r="O15223" t="s">
        <v>18</v>
      </c>
      <c r="P15223" s="7" t="s">
        <v>18</v>
      </c>
      <c r="Q15223" t="s">
        <v>18</v>
      </c>
      <c r="R15223">
        <v>11</v>
      </c>
    </row>
    <row r="15224" spans="1:18" x14ac:dyDescent="0.25">
      <c r="A15224">
        <v>15223</v>
      </c>
      <c r="B15224">
        <v>616</v>
      </c>
      <c r="C15224">
        <v>304</v>
      </c>
      <c r="D15224">
        <v>1</v>
      </c>
      <c r="E15224">
        <v>7</v>
      </c>
      <c r="F15224">
        <v>3</v>
      </c>
      <c r="G15224">
        <v>8</v>
      </c>
      <c r="H15224">
        <v>8</v>
      </c>
      <c r="I15224">
        <v>8</v>
      </c>
      <c r="J15224">
        <v>0</v>
      </c>
      <c r="K15224">
        <v>53</v>
      </c>
      <c r="L15224" t="s">
        <v>18</v>
      </c>
      <c r="M15224" t="s">
        <v>18</v>
      </c>
      <c r="N15224" s="2" t="s">
        <v>18</v>
      </c>
      <c r="O15224" t="s">
        <v>18</v>
      </c>
      <c r="P15224" s="7" t="s">
        <v>18</v>
      </c>
      <c r="Q15224" t="s">
        <v>18</v>
      </c>
      <c r="R15224">
        <v>11</v>
      </c>
    </row>
    <row r="15225" spans="1:18" x14ac:dyDescent="0.25">
      <c r="A15225">
        <v>15224</v>
      </c>
      <c r="B15225">
        <v>616</v>
      </c>
      <c r="C15225">
        <v>298</v>
      </c>
      <c r="D15225">
        <v>80</v>
      </c>
      <c r="E15225">
        <v>26</v>
      </c>
      <c r="F15225">
        <v>23</v>
      </c>
      <c r="G15225">
        <v>9</v>
      </c>
      <c r="H15225">
        <v>9</v>
      </c>
      <c r="I15225">
        <v>9</v>
      </c>
      <c r="J15225">
        <v>0</v>
      </c>
      <c r="K15225">
        <v>52</v>
      </c>
      <c r="L15225" t="s">
        <v>18</v>
      </c>
      <c r="M15225" t="s">
        <v>18</v>
      </c>
      <c r="N15225" s="2" t="s">
        <v>18</v>
      </c>
      <c r="O15225" t="s">
        <v>18</v>
      </c>
      <c r="P15225" s="7" t="s">
        <v>18</v>
      </c>
      <c r="Q15225" t="s">
        <v>18</v>
      </c>
      <c r="R15225">
        <v>12</v>
      </c>
    </row>
    <row r="15226" spans="1:18" x14ac:dyDescent="0.25">
      <c r="A15226">
        <v>15225</v>
      </c>
      <c r="B15226">
        <v>616</v>
      </c>
      <c r="C15226">
        <v>305</v>
      </c>
      <c r="D15226">
        <v>63</v>
      </c>
      <c r="E15226">
        <v>23</v>
      </c>
      <c r="F15226">
        <v>15</v>
      </c>
      <c r="G15226">
        <v>10</v>
      </c>
      <c r="H15226">
        <v>10</v>
      </c>
      <c r="I15226">
        <v>10</v>
      </c>
      <c r="J15226">
        <v>0</v>
      </c>
      <c r="K15226">
        <v>49</v>
      </c>
      <c r="L15226" t="s">
        <v>18</v>
      </c>
      <c r="M15226" t="s">
        <v>18</v>
      </c>
      <c r="N15226" s="2" t="s">
        <v>18</v>
      </c>
      <c r="O15226" t="s">
        <v>18</v>
      </c>
      <c r="P15226" s="7" t="s">
        <v>18</v>
      </c>
      <c r="Q15226" t="s">
        <v>18</v>
      </c>
      <c r="R15226">
        <v>15</v>
      </c>
    </row>
    <row r="15227" spans="1:18" x14ac:dyDescent="0.25">
      <c r="A15227">
        <v>15226</v>
      </c>
      <c r="B15227">
        <v>616</v>
      </c>
      <c r="C15227">
        <v>224</v>
      </c>
      <c r="D15227">
        <v>32</v>
      </c>
      <c r="E15227">
        <v>1</v>
      </c>
      <c r="F15227">
        <v>1</v>
      </c>
      <c r="G15227" t="s">
        <v>18</v>
      </c>
      <c r="H15227" t="s">
        <v>19</v>
      </c>
      <c r="I15227">
        <v>11</v>
      </c>
      <c r="J15227">
        <v>0</v>
      </c>
      <c r="K15227">
        <v>48</v>
      </c>
      <c r="L15227" t="s">
        <v>18</v>
      </c>
      <c r="M15227" t="s">
        <v>18</v>
      </c>
      <c r="N15227" s="2" t="s">
        <v>18</v>
      </c>
      <c r="O15227" t="s">
        <v>18</v>
      </c>
      <c r="P15227" s="7" t="s">
        <v>18</v>
      </c>
      <c r="Q15227" t="s">
        <v>18</v>
      </c>
      <c r="R15227">
        <v>69</v>
      </c>
    </row>
    <row r="15228" spans="1:18" x14ac:dyDescent="0.25">
      <c r="A15228">
        <v>15227</v>
      </c>
      <c r="B15228">
        <v>616</v>
      </c>
      <c r="C15228">
        <v>307</v>
      </c>
      <c r="D15228">
        <v>80</v>
      </c>
      <c r="E15228">
        <v>25</v>
      </c>
      <c r="F15228">
        <v>21</v>
      </c>
      <c r="G15228" t="s">
        <v>18</v>
      </c>
      <c r="H15228" t="s">
        <v>132</v>
      </c>
      <c r="I15228">
        <v>12</v>
      </c>
      <c r="J15228">
        <v>0</v>
      </c>
      <c r="K15228">
        <v>44</v>
      </c>
      <c r="L15228" t="s">
        <v>18</v>
      </c>
      <c r="M15228" t="s">
        <v>18</v>
      </c>
      <c r="N15228" s="2" t="s">
        <v>18</v>
      </c>
      <c r="O15228" t="s">
        <v>18</v>
      </c>
      <c r="P15228" s="7" t="s">
        <v>18</v>
      </c>
      <c r="Q15228" t="s">
        <v>18</v>
      </c>
      <c r="R15228">
        <v>62</v>
      </c>
    </row>
    <row r="15229" spans="1:18" x14ac:dyDescent="0.25">
      <c r="A15229">
        <v>15228</v>
      </c>
      <c r="B15229">
        <v>616</v>
      </c>
      <c r="C15229">
        <v>197</v>
      </c>
      <c r="D15229">
        <v>37</v>
      </c>
      <c r="E15229">
        <v>18</v>
      </c>
      <c r="F15229">
        <v>12</v>
      </c>
      <c r="G15229" t="s">
        <v>18</v>
      </c>
      <c r="H15229" t="s">
        <v>19</v>
      </c>
      <c r="I15229">
        <v>13</v>
      </c>
      <c r="J15229">
        <v>0</v>
      </c>
      <c r="K15229">
        <v>37</v>
      </c>
      <c r="L15229" t="s">
        <v>18</v>
      </c>
      <c r="M15229" t="s">
        <v>18</v>
      </c>
      <c r="N15229" s="2" t="s">
        <v>18</v>
      </c>
      <c r="O15229" t="s">
        <v>18</v>
      </c>
      <c r="P15229" s="7" t="s">
        <v>18</v>
      </c>
      <c r="Q15229" t="s">
        <v>18</v>
      </c>
      <c r="R15229">
        <v>5</v>
      </c>
    </row>
    <row r="15230" spans="1:18" x14ac:dyDescent="0.25">
      <c r="A15230">
        <v>15229</v>
      </c>
      <c r="B15230">
        <v>616</v>
      </c>
      <c r="C15230">
        <v>313</v>
      </c>
      <c r="D15230">
        <v>57</v>
      </c>
      <c r="E15230">
        <v>28</v>
      </c>
      <c r="F15230">
        <v>19</v>
      </c>
      <c r="G15230" t="s">
        <v>18</v>
      </c>
      <c r="H15230" t="s">
        <v>19</v>
      </c>
      <c r="I15230">
        <v>14</v>
      </c>
      <c r="J15230">
        <v>0</v>
      </c>
      <c r="K15230">
        <v>34</v>
      </c>
      <c r="L15230" t="s">
        <v>18</v>
      </c>
      <c r="M15230" t="s">
        <v>18</v>
      </c>
      <c r="N15230" s="2" t="s">
        <v>18</v>
      </c>
      <c r="O15230" t="s">
        <v>18</v>
      </c>
      <c r="P15230" s="7" t="s">
        <v>18</v>
      </c>
      <c r="Q15230" t="s">
        <v>18</v>
      </c>
      <c r="R15230">
        <v>69</v>
      </c>
    </row>
    <row r="15231" spans="1:18" x14ac:dyDescent="0.25">
      <c r="A15231">
        <v>15230</v>
      </c>
      <c r="B15231">
        <v>616</v>
      </c>
      <c r="C15231">
        <v>290</v>
      </c>
      <c r="D15231">
        <v>34</v>
      </c>
      <c r="E15231">
        <v>11</v>
      </c>
      <c r="F15231">
        <v>16</v>
      </c>
      <c r="G15231" t="s">
        <v>18</v>
      </c>
      <c r="H15231" t="s">
        <v>19</v>
      </c>
      <c r="I15231">
        <v>15</v>
      </c>
      <c r="J15231">
        <v>0</v>
      </c>
      <c r="K15231">
        <v>31</v>
      </c>
      <c r="L15231" t="s">
        <v>18</v>
      </c>
      <c r="M15231" t="s">
        <v>18</v>
      </c>
      <c r="N15231" s="2" t="s">
        <v>18</v>
      </c>
      <c r="O15231" t="s">
        <v>18</v>
      </c>
      <c r="P15231" s="7" t="s">
        <v>18</v>
      </c>
      <c r="Q15231" t="s">
        <v>18</v>
      </c>
      <c r="R15231">
        <v>69</v>
      </c>
    </row>
    <row r="15232" spans="1:18" x14ac:dyDescent="0.25">
      <c r="A15232">
        <v>15231</v>
      </c>
      <c r="B15232">
        <v>616</v>
      </c>
      <c r="C15232">
        <v>289</v>
      </c>
      <c r="D15232">
        <v>58</v>
      </c>
      <c r="E15232">
        <v>12</v>
      </c>
      <c r="F15232">
        <v>22</v>
      </c>
      <c r="G15232" t="s">
        <v>18</v>
      </c>
      <c r="H15232" t="s">
        <v>19</v>
      </c>
      <c r="I15232">
        <v>16</v>
      </c>
      <c r="J15232">
        <v>0</v>
      </c>
      <c r="K15232">
        <v>28</v>
      </c>
      <c r="L15232" t="s">
        <v>18</v>
      </c>
      <c r="M15232" t="s">
        <v>18</v>
      </c>
      <c r="N15232" s="2" t="s">
        <v>18</v>
      </c>
      <c r="O15232" t="s">
        <v>18</v>
      </c>
      <c r="P15232" s="7" t="s">
        <v>18</v>
      </c>
      <c r="Q15232" t="s">
        <v>18</v>
      </c>
      <c r="R15232">
        <v>22</v>
      </c>
    </row>
    <row r="15233" spans="1:18" x14ac:dyDescent="0.25">
      <c r="A15233">
        <v>15232</v>
      </c>
      <c r="B15233">
        <v>616</v>
      </c>
      <c r="C15233">
        <v>332</v>
      </c>
      <c r="D15233">
        <v>58</v>
      </c>
      <c r="E15233">
        <v>16</v>
      </c>
      <c r="F15233">
        <v>20</v>
      </c>
      <c r="G15233" t="s">
        <v>18</v>
      </c>
      <c r="H15233" t="s">
        <v>19</v>
      </c>
      <c r="I15233">
        <v>17</v>
      </c>
      <c r="J15233">
        <v>0</v>
      </c>
      <c r="K15233">
        <v>23</v>
      </c>
      <c r="L15233" t="s">
        <v>18</v>
      </c>
      <c r="M15233" t="s">
        <v>18</v>
      </c>
      <c r="N15233" s="2" t="s">
        <v>18</v>
      </c>
      <c r="O15233" t="s">
        <v>18</v>
      </c>
      <c r="P15233" s="7" t="s">
        <v>18</v>
      </c>
      <c r="Q15233" t="s">
        <v>18</v>
      </c>
      <c r="R15233">
        <v>24</v>
      </c>
    </row>
    <row r="15234" spans="1:18" x14ac:dyDescent="0.25">
      <c r="A15234">
        <v>15233</v>
      </c>
      <c r="B15234">
        <v>616</v>
      </c>
      <c r="C15234">
        <v>243</v>
      </c>
      <c r="D15234">
        <v>34</v>
      </c>
      <c r="E15234">
        <v>9</v>
      </c>
      <c r="F15234">
        <v>17</v>
      </c>
      <c r="G15234" t="s">
        <v>18</v>
      </c>
      <c r="H15234" t="s">
        <v>19</v>
      </c>
      <c r="I15234">
        <v>18</v>
      </c>
      <c r="J15234">
        <v>0</v>
      </c>
      <c r="K15234">
        <v>21</v>
      </c>
      <c r="L15234" t="s">
        <v>18</v>
      </c>
      <c r="M15234" t="s">
        <v>18</v>
      </c>
      <c r="N15234" s="2" t="s">
        <v>18</v>
      </c>
      <c r="O15234" t="s">
        <v>18</v>
      </c>
      <c r="P15234" s="7" t="s">
        <v>18</v>
      </c>
      <c r="Q15234" t="s">
        <v>18</v>
      </c>
      <c r="R15234">
        <v>36</v>
      </c>
    </row>
    <row r="15235" spans="1:18" x14ac:dyDescent="0.25">
      <c r="A15235">
        <v>15234</v>
      </c>
      <c r="B15235">
        <v>616</v>
      </c>
      <c r="C15235">
        <v>262</v>
      </c>
      <c r="D15235">
        <v>58</v>
      </c>
      <c r="E15235">
        <v>17</v>
      </c>
      <c r="F15235">
        <v>18</v>
      </c>
      <c r="G15235" t="s">
        <v>18</v>
      </c>
      <c r="H15235" t="s">
        <v>19</v>
      </c>
      <c r="I15235">
        <v>19</v>
      </c>
      <c r="J15235">
        <v>0</v>
      </c>
      <c r="K15235">
        <v>9</v>
      </c>
      <c r="L15235" t="s">
        <v>18</v>
      </c>
      <c r="M15235" t="s">
        <v>18</v>
      </c>
      <c r="N15235" s="2" t="s">
        <v>18</v>
      </c>
      <c r="O15235" t="s">
        <v>18</v>
      </c>
      <c r="P15235" s="7" t="s">
        <v>18</v>
      </c>
      <c r="Q15235" t="s">
        <v>18</v>
      </c>
      <c r="R15235">
        <v>69</v>
      </c>
    </row>
    <row r="15236" spans="1:18" x14ac:dyDescent="0.25">
      <c r="A15236">
        <v>15235</v>
      </c>
      <c r="B15236">
        <v>616</v>
      </c>
      <c r="C15236">
        <v>327</v>
      </c>
      <c r="D15236">
        <v>25</v>
      </c>
      <c r="E15236">
        <v>6</v>
      </c>
      <c r="F15236">
        <v>10</v>
      </c>
      <c r="G15236" t="s">
        <v>18</v>
      </c>
      <c r="H15236" t="s">
        <v>19</v>
      </c>
      <c r="I15236">
        <v>20</v>
      </c>
      <c r="J15236">
        <v>0</v>
      </c>
      <c r="K15236">
        <v>6</v>
      </c>
      <c r="L15236" t="s">
        <v>18</v>
      </c>
      <c r="M15236" t="s">
        <v>18</v>
      </c>
      <c r="N15236" s="2" t="s">
        <v>18</v>
      </c>
      <c r="O15236" t="s">
        <v>18</v>
      </c>
      <c r="P15236" s="7" t="s">
        <v>18</v>
      </c>
      <c r="Q15236" t="s">
        <v>18</v>
      </c>
      <c r="R15236">
        <v>22</v>
      </c>
    </row>
    <row r="15237" spans="1:18" x14ac:dyDescent="0.25">
      <c r="A15237">
        <v>15236</v>
      </c>
      <c r="B15237">
        <v>616</v>
      </c>
      <c r="C15237">
        <v>231</v>
      </c>
      <c r="D15237">
        <v>37</v>
      </c>
      <c r="E15237">
        <v>27</v>
      </c>
      <c r="F15237">
        <v>9</v>
      </c>
      <c r="G15237" t="s">
        <v>18</v>
      </c>
      <c r="H15237" t="s">
        <v>19</v>
      </c>
      <c r="I15237">
        <v>21</v>
      </c>
      <c r="J15237">
        <v>0</v>
      </c>
      <c r="K15237">
        <v>3</v>
      </c>
      <c r="L15237" t="s">
        <v>18</v>
      </c>
      <c r="M15237" t="s">
        <v>18</v>
      </c>
      <c r="N15237" s="2" t="s">
        <v>18</v>
      </c>
      <c r="O15237" t="s">
        <v>18</v>
      </c>
      <c r="P15237" s="7" t="s">
        <v>18</v>
      </c>
      <c r="Q15237" t="s">
        <v>18</v>
      </c>
      <c r="R15237">
        <v>98</v>
      </c>
    </row>
    <row r="15238" spans="1:18" x14ac:dyDescent="0.25">
      <c r="A15238">
        <v>15237</v>
      </c>
      <c r="B15238">
        <v>616</v>
      </c>
      <c r="C15238">
        <v>309</v>
      </c>
      <c r="D15238">
        <v>1</v>
      </c>
      <c r="E15238">
        <v>8</v>
      </c>
      <c r="F15238">
        <v>4</v>
      </c>
      <c r="G15238" t="s">
        <v>18</v>
      </c>
      <c r="H15238" t="s">
        <v>19</v>
      </c>
      <c r="I15238">
        <v>22</v>
      </c>
      <c r="J15238">
        <v>0</v>
      </c>
      <c r="K15238">
        <v>0</v>
      </c>
      <c r="L15238" t="s">
        <v>18</v>
      </c>
      <c r="M15238" t="s">
        <v>18</v>
      </c>
      <c r="N15238" s="2" t="s">
        <v>18</v>
      </c>
      <c r="O15238" t="s">
        <v>18</v>
      </c>
      <c r="P15238" s="7" t="s">
        <v>18</v>
      </c>
      <c r="Q15238" t="s">
        <v>18</v>
      </c>
      <c r="R15238">
        <v>8</v>
      </c>
    </row>
    <row r="15239" spans="1:18" x14ac:dyDescent="0.25">
      <c r="A15239">
        <v>15238</v>
      </c>
      <c r="B15239">
        <v>616</v>
      </c>
      <c r="C15239">
        <v>329</v>
      </c>
      <c r="D15239">
        <v>37</v>
      </c>
      <c r="E15239">
        <v>15</v>
      </c>
      <c r="F15239">
        <v>11</v>
      </c>
      <c r="G15239" t="s">
        <v>18</v>
      </c>
      <c r="H15239" t="s">
        <v>19</v>
      </c>
      <c r="I15239">
        <v>23</v>
      </c>
      <c r="J15239">
        <v>0</v>
      </c>
      <c r="K15239">
        <v>0</v>
      </c>
      <c r="L15239" t="s">
        <v>18</v>
      </c>
      <c r="M15239" t="s">
        <v>18</v>
      </c>
      <c r="N15239" s="2" t="s">
        <v>18</v>
      </c>
      <c r="O15239" t="s">
        <v>18</v>
      </c>
      <c r="P15239" s="7" t="s">
        <v>18</v>
      </c>
      <c r="Q15239" t="s">
        <v>18</v>
      </c>
      <c r="R15239">
        <v>4</v>
      </c>
    </row>
    <row r="15240" spans="1:18" x14ac:dyDescent="0.25">
      <c r="A15240">
        <v>15239</v>
      </c>
      <c r="B15240">
        <v>617</v>
      </c>
      <c r="C15240">
        <v>238</v>
      </c>
      <c r="D15240">
        <v>32</v>
      </c>
      <c r="E15240">
        <v>2</v>
      </c>
      <c r="F15240">
        <v>1</v>
      </c>
      <c r="G15240">
        <v>1</v>
      </c>
      <c r="H15240">
        <v>1</v>
      </c>
      <c r="I15240">
        <v>1</v>
      </c>
      <c r="J15240">
        <v>9</v>
      </c>
      <c r="K15240">
        <v>55</v>
      </c>
      <c r="L15240" s="1">
        <v>6.2002314814814809E-2</v>
      </c>
      <c r="M15240">
        <v>5357000</v>
      </c>
      <c r="N15240" s="2" t="s">
        <v>18</v>
      </c>
      <c r="O15240" t="s">
        <v>18</v>
      </c>
      <c r="P15240" s="7" t="s">
        <v>18</v>
      </c>
      <c r="Q15240" t="s">
        <v>18</v>
      </c>
      <c r="R15240">
        <v>1</v>
      </c>
    </row>
    <row r="15241" spans="1:18" x14ac:dyDescent="0.25">
      <c r="A15241">
        <v>15240</v>
      </c>
      <c r="B15241">
        <v>617</v>
      </c>
      <c r="C15241">
        <v>224</v>
      </c>
      <c r="D15241">
        <v>32</v>
      </c>
      <c r="E15241">
        <v>1</v>
      </c>
      <c r="F15241">
        <v>4</v>
      </c>
      <c r="G15241">
        <v>2</v>
      </c>
      <c r="H15241">
        <v>2</v>
      </c>
      <c r="I15241">
        <v>2</v>
      </c>
      <c r="J15241">
        <v>6</v>
      </c>
      <c r="K15241">
        <v>55</v>
      </c>
      <c r="L15241">
        <v>0.8</v>
      </c>
      <c r="M15241">
        <v>5357800</v>
      </c>
      <c r="N15241" s="2" t="s">
        <v>18</v>
      </c>
      <c r="O15241" t="s">
        <v>18</v>
      </c>
      <c r="P15241" s="7" t="s">
        <v>18</v>
      </c>
      <c r="Q15241" t="s">
        <v>18</v>
      </c>
      <c r="R15241">
        <v>1</v>
      </c>
    </row>
    <row r="15242" spans="1:18" x14ac:dyDescent="0.25">
      <c r="A15242">
        <v>15241</v>
      </c>
      <c r="B15242">
        <v>617</v>
      </c>
      <c r="C15242">
        <v>309</v>
      </c>
      <c r="D15242">
        <v>1</v>
      </c>
      <c r="E15242">
        <v>8</v>
      </c>
      <c r="F15242">
        <v>2</v>
      </c>
      <c r="G15242">
        <v>3</v>
      </c>
      <c r="H15242">
        <v>3</v>
      </c>
      <c r="I15242">
        <v>3</v>
      </c>
      <c r="J15242">
        <v>4</v>
      </c>
      <c r="K15242">
        <v>55</v>
      </c>
      <c r="L15242">
        <v>28.8</v>
      </c>
      <c r="M15242">
        <v>5385800</v>
      </c>
      <c r="N15242" s="2" t="s">
        <v>18</v>
      </c>
      <c r="O15242" t="s">
        <v>18</v>
      </c>
      <c r="P15242" s="7" t="s">
        <v>18</v>
      </c>
      <c r="Q15242" t="s">
        <v>18</v>
      </c>
      <c r="R15242">
        <v>1</v>
      </c>
    </row>
    <row r="15243" spans="1:18" x14ac:dyDescent="0.25">
      <c r="A15243">
        <v>15242</v>
      </c>
      <c r="B15243">
        <v>617</v>
      </c>
      <c r="C15243">
        <v>328</v>
      </c>
      <c r="D15243">
        <v>25</v>
      </c>
      <c r="E15243">
        <v>5</v>
      </c>
      <c r="F15243">
        <v>6</v>
      </c>
      <c r="G15243">
        <v>4</v>
      </c>
      <c r="H15243">
        <v>4</v>
      </c>
      <c r="I15243">
        <v>4</v>
      </c>
      <c r="J15243">
        <v>3</v>
      </c>
      <c r="K15243">
        <v>55</v>
      </c>
      <c r="L15243">
        <v>33.200000000000003</v>
      </c>
      <c r="M15243">
        <v>5390200</v>
      </c>
      <c r="N15243" s="2" t="s">
        <v>18</v>
      </c>
      <c r="O15243" t="s">
        <v>18</v>
      </c>
      <c r="P15243" s="7" t="s">
        <v>18</v>
      </c>
      <c r="Q15243" t="s">
        <v>18</v>
      </c>
      <c r="R15243">
        <v>1</v>
      </c>
    </row>
    <row r="15244" spans="1:18" x14ac:dyDescent="0.25">
      <c r="A15244">
        <v>15243</v>
      </c>
      <c r="B15244">
        <v>617</v>
      </c>
      <c r="C15244">
        <v>327</v>
      </c>
      <c r="D15244">
        <v>25</v>
      </c>
      <c r="E15244">
        <v>6</v>
      </c>
      <c r="F15244">
        <v>11</v>
      </c>
      <c r="G15244">
        <v>5</v>
      </c>
      <c r="H15244">
        <v>5</v>
      </c>
      <c r="I15244">
        <v>5</v>
      </c>
      <c r="J15244">
        <v>2</v>
      </c>
      <c r="K15244">
        <v>55</v>
      </c>
      <c r="L15244">
        <v>46.2</v>
      </c>
      <c r="M15244">
        <v>5403200</v>
      </c>
      <c r="N15244" s="2" t="s">
        <v>18</v>
      </c>
      <c r="O15244" t="s">
        <v>18</v>
      </c>
      <c r="P15244" s="7" t="s">
        <v>18</v>
      </c>
      <c r="Q15244" t="s">
        <v>18</v>
      </c>
      <c r="R15244">
        <v>1</v>
      </c>
    </row>
    <row r="15245" spans="1:18" x14ac:dyDescent="0.25">
      <c r="A15245">
        <v>15244</v>
      </c>
      <c r="B15245">
        <v>617</v>
      </c>
      <c r="C15245">
        <v>199</v>
      </c>
      <c r="D15245">
        <v>34</v>
      </c>
      <c r="E15245">
        <v>10</v>
      </c>
      <c r="F15245">
        <v>10</v>
      </c>
      <c r="G15245">
        <v>6</v>
      </c>
      <c r="H15245">
        <v>6</v>
      </c>
      <c r="I15245">
        <v>6</v>
      </c>
      <c r="J15245">
        <v>1</v>
      </c>
      <c r="K15245">
        <v>55</v>
      </c>
      <c r="L15245">
        <v>59.8</v>
      </c>
      <c r="M15245">
        <v>5416800</v>
      </c>
      <c r="N15245" s="2" t="s">
        <v>18</v>
      </c>
      <c r="O15245" t="s">
        <v>18</v>
      </c>
      <c r="P15245" s="7" t="s">
        <v>18</v>
      </c>
      <c r="Q15245" t="s">
        <v>18</v>
      </c>
      <c r="R15245">
        <v>1</v>
      </c>
    </row>
    <row r="15246" spans="1:18" x14ac:dyDescent="0.25">
      <c r="A15246">
        <v>15245</v>
      </c>
      <c r="B15246">
        <v>617</v>
      </c>
      <c r="C15246">
        <v>305</v>
      </c>
      <c r="D15246">
        <v>63</v>
      </c>
      <c r="E15246">
        <v>23</v>
      </c>
      <c r="F15246">
        <v>8</v>
      </c>
      <c r="G15246">
        <v>7</v>
      </c>
      <c r="H15246">
        <v>7</v>
      </c>
      <c r="I15246">
        <v>7</v>
      </c>
      <c r="J15246">
        <v>0</v>
      </c>
      <c r="K15246">
        <v>55</v>
      </c>
      <c r="L15246" t="s">
        <v>922</v>
      </c>
      <c r="M15246">
        <v>5445700</v>
      </c>
      <c r="N15246" s="2" t="s">
        <v>18</v>
      </c>
      <c r="O15246" t="s">
        <v>18</v>
      </c>
      <c r="P15246" s="7" t="s">
        <v>18</v>
      </c>
      <c r="Q15246" t="s">
        <v>18</v>
      </c>
      <c r="R15246">
        <v>1</v>
      </c>
    </row>
    <row r="15247" spans="1:18" x14ac:dyDescent="0.25">
      <c r="A15247">
        <v>15246</v>
      </c>
      <c r="B15247">
        <v>617</v>
      </c>
      <c r="C15247">
        <v>235</v>
      </c>
      <c r="D15247">
        <v>6</v>
      </c>
      <c r="E15247">
        <v>3</v>
      </c>
      <c r="F15247">
        <v>14</v>
      </c>
      <c r="G15247">
        <v>8</v>
      </c>
      <c r="H15247">
        <v>8</v>
      </c>
      <c r="I15247">
        <v>8</v>
      </c>
      <c r="J15247">
        <v>0</v>
      </c>
      <c r="K15247">
        <v>54</v>
      </c>
      <c r="L15247" t="s">
        <v>18</v>
      </c>
      <c r="M15247" t="s">
        <v>18</v>
      </c>
      <c r="N15247" s="2" t="s">
        <v>18</v>
      </c>
      <c r="O15247" t="s">
        <v>18</v>
      </c>
      <c r="P15247" s="7" t="s">
        <v>18</v>
      </c>
      <c r="Q15247" t="s">
        <v>18</v>
      </c>
      <c r="R15247">
        <v>11</v>
      </c>
    </row>
    <row r="15248" spans="1:18" x14ac:dyDescent="0.25">
      <c r="A15248">
        <v>15247</v>
      </c>
      <c r="B15248">
        <v>617</v>
      </c>
      <c r="C15248">
        <v>259</v>
      </c>
      <c r="D15248">
        <v>37</v>
      </c>
      <c r="E15248">
        <v>29</v>
      </c>
      <c r="F15248">
        <v>24</v>
      </c>
      <c r="G15248">
        <v>9</v>
      </c>
      <c r="H15248">
        <v>9</v>
      </c>
      <c r="I15248">
        <v>9</v>
      </c>
      <c r="J15248">
        <v>0</v>
      </c>
      <c r="K15248">
        <v>54</v>
      </c>
      <c r="L15248" t="s">
        <v>18</v>
      </c>
      <c r="M15248" t="s">
        <v>18</v>
      </c>
      <c r="N15248" s="2" t="s">
        <v>18</v>
      </c>
      <c r="O15248" t="s">
        <v>18</v>
      </c>
      <c r="P15248" s="7" t="s">
        <v>18</v>
      </c>
      <c r="Q15248" t="s">
        <v>18</v>
      </c>
      <c r="R15248">
        <v>11</v>
      </c>
    </row>
    <row r="15249" spans="1:18" x14ac:dyDescent="0.25">
      <c r="A15249">
        <v>15248</v>
      </c>
      <c r="B15249">
        <v>617</v>
      </c>
      <c r="C15249">
        <v>332</v>
      </c>
      <c r="D15249">
        <v>58</v>
      </c>
      <c r="E15249">
        <v>16</v>
      </c>
      <c r="F15249">
        <v>21</v>
      </c>
      <c r="G15249">
        <v>10</v>
      </c>
      <c r="H15249">
        <v>10</v>
      </c>
      <c r="I15249">
        <v>10</v>
      </c>
      <c r="J15249">
        <v>0</v>
      </c>
      <c r="K15249">
        <v>54</v>
      </c>
      <c r="L15249" t="s">
        <v>18</v>
      </c>
      <c r="M15249" t="s">
        <v>18</v>
      </c>
      <c r="N15249" s="2" t="s">
        <v>18</v>
      </c>
      <c r="O15249" t="s">
        <v>18</v>
      </c>
      <c r="P15249" s="7" t="s">
        <v>18</v>
      </c>
      <c r="Q15249" t="s">
        <v>18</v>
      </c>
      <c r="R15249">
        <v>11</v>
      </c>
    </row>
    <row r="15250" spans="1:18" x14ac:dyDescent="0.25">
      <c r="A15250">
        <v>15249</v>
      </c>
      <c r="B15250">
        <v>617</v>
      </c>
      <c r="C15250">
        <v>262</v>
      </c>
      <c r="D15250">
        <v>58</v>
      </c>
      <c r="E15250">
        <v>17</v>
      </c>
      <c r="F15250">
        <v>19</v>
      </c>
      <c r="G15250">
        <v>11</v>
      </c>
      <c r="H15250">
        <v>11</v>
      </c>
      <c r="I15250">
        <v>11</v>
      </c>
      <c r="J15250">
        <v>0</v>
      </c>
      <c r="K15250">
        <v>54</v>
      </c>
      <c r="L15250" t="s">
        <v>18</v>
      </c>
      <c r="M15250" t="s">
        <v>18</v>
      </c>
      <c r="N15250" s="2" t="s">
        <v>18</v>
      </c>
      <c r="O15250" t="s">
        <v>18</v>
      </c>
      <c r="P15250" s="7" t="s">
        <v>18</v>
      </c>
      <c r="Q15250" t="s">
        <v>18</v>
      </c>
      <c r="R15250">
        <v>11</v>
      </c>
    </row>
    <row r="15251" spans="1:18" x14ac:dyDescent="0.25">
      <c r="A15251">
        <v>15250</v>
      </c>
      <c r="B15251">
        <v>617</v>
      </c>
      <c r="C15251">
        <v>243</v>
      </c>
      <c r="D15251">
        <v>34</v>
      </c>
      <c r="E15251">
        <v>9</v>
      </c>
      <c r="F15251">
        <v>9</v>
      </c>
      <c r="G15251">
        <v>12</v>
      </c>
      <c r="H15251">
        <v>12</v>
      </c>
      <c r="I15251">
        <v>12</v>
      </c>
      <c r="J15251">
        <v>0</v>
      </c>
      <c r="K15251">
        <v>54</v>
      </c>
      <c r="L15251" t="s">
        <v>18</v>
      </c>
      <c r="M15251" t="s">
        <v>18</v>
      </c>
      <c r="N15251" s="2" t="s">
        <v>18</v>
      </c>
      <c r="O15251" t="s">
        <v>18</v>
      </c>
      <c r="P15251" s="7" t="s">
        <v>18</v>
      </c>
      <c r="Q15251" t="s">
        <v>18</v>
      </c>
      <c r="R15251">
        <v>11</v>
      </c>
    </row>
    <row r="15252" spans="1:18" x14ac:dyDescent="0.25">
      <c r="A15252">
        <v>15251</v>
      </c>
      <c r="B15252">
        <v>617</v>
      </c>
      <c r="C15252">
        <v>306</v>
      </c>
      <c r="D15252">
        <v>66</v>
      </c>
      <c r="E15252">
        <v>20</v>
      </c>
      <c r="F15252">
        <v>13</v>
      </c>
      <c r="G15252">
        <v>13</v>
      </c>
      <c r="H15252">
        <v>13</v>
      </c>
      <c r="I15252">
        <v>13</v>
      </c>
      <c r="J15252">
        <v>0</v>
      </c>
      <c r="K15252">
        <v>54</v>
      </c>
      <c r="L15252" t="s">
        <v>18</v>
      </c>
      <c r="M15252" t="s">
        <v>18</v>
      </c>
      <c r="N15252" s="2" t="s">
        <v>18</v>
      </c>
      <c r="O15252" t="s">
        <v>18</v>
      </c>
      <c r="P15252" s="7" t="s">
        <v>18</v>
      </c>
      <c r="Q15252" t="s">
        <v>18</v>
      </c>
      <c r="R15252">
        <v>11</v>
      </c>
    </row>
    <row r="15253" spans="1:18" x14ac:dyDescent="0.25">
      <c r="A15253">
        <v>15252</v>
      </c>
      <c r="B15253">
        <v>617</v>
      </c>
      <c r="C15253">
        <v>289</v>
      </c>
      <c r="D15253">
        <v>58</v>
      </c>
      <c r="E15253">
        <v>12</v>
      </c>
      <c r="F15253">
        <v>22</v>
      </c>
      <c r="G15253">
        <v>14</v>
      </c>
      <c r="H15253">
        <v>14</v>
      </c>
      <c r="I15253">
        <v>14</v>
      </c>
      <c r="J15253">
        <v>0</v>
      </c>
      <c r="K15253">
        <v>54</v>
      </c>
      <c r="L15253" t="s">
        <v>18</v>
      </c>
      <c r="M15253" t="s">
        <v>18</v>
      </c>
      <c r="N15253" s="2" t="s">
        <v>18</v>
      </c>
      <c r="O15253" t="s">
        <v>18</v>
      </c>
      <c r="P15253" s="7" t="s">
        <v>18</v>
      </c>
      <c r="Q15253" t="s">
        <v>18</v>
      </c>
      <c r="R15253">
        <v>11</v>
      </c>
    </row>
    <row r="15254" spans="1:18" x14ac:dyDescent="0.25">
      <c r="A15254">
        <v>15253</v>
      </c>
      <c r="B15254">
        <v>617</v>
      </c>
      <c r="C15254">
        <v>304</v>
      </c>
      <c r="D15254">
        <v>1</v>
      </c>
      <c r="E15254">
        <v>7</v>
      </c>
      <c r="F15254">
        <v>3</v>
      </c>
      <c r="G15254">
        <v>15</v>
      </c>
      <c r="H15254">
        <v>15</v>
      </c>
      <c r="I15254">
        <v>15</v>
      </c>
      <c r="J15254">
        <v>0</v>
      </c>
      <c r="K15254">
        <v>53</v>
      </c>
      <c r="L15254" t="s">
        <v>18</v>
      </c>
      <c r="M15254" t="s">
        <v>18</v>
      </c>
      <c r="N15254" s="2" t="s">
        <v>18</v>
      </c>
      <c r="O15254" t="s">
        <v>18</v>
      </c>
      <c r="P15254" s="7" t="s">
        <v>18</v>
      </c>
      <c r="Q15254" t="s">
        <v>18</v>
      </c>
      <c r="R15254">
        <v>12</v>
      </c>
    </row>
    <row r="15255" spans="1:18" x14ac:dyDescent="0.25">
      <c r="A15255">
        <v>15254</v>
      </c>
      <c r="B15255">
        <v>617</v>
      </c>
      <c r="C15255">
        <v>307</v>
      </c>
      <c r="D15255">
        <v>80</v>
      </c>
      <c r="E15255">
        <v>25</v>
      </c>
      <c r="F15255">
        <v>20</v>
      </c>
      <c r="G15255" t="s">
        <v>18</v>
      </c>
      <c r="H15255" t="s">
        <v>132</v>
      </c>
      <c r="I15255">
        <v>16</v>
      </c>
      <c r="J15255">
        <v>0</v>
      </c>
      <c r="K15255">
        <v>44</v>
      </c>
      <c r="L15255" t="s">
        <v>18</v>
      </c>
      <c r="M15255" t="s">
        <v>18</v>
      </c>
      <c r="N15255" s="2" t="s">
        <v>18</v>
      </c>
      <c r="O15255" t="s">
        <v>18</v>
      </c>
      <c r="P15255" s="7" t="s">
        <v>18</v>
      </c>
      <c r="Q15255" t="s">
        <v>18</v>
      </c>
      <c r="R15255">
        <v>62</v>
      </c>
    </row>
    <row r="15256" spans="1:18" x14ac:dyDescent="0.25">
      <c r="A15256">
        <v>15255</v>
      </c>
      <c r="B15256">
        <v>617</v>
      </c>
      <c r="C15256">
        <v>329</v>
      </c>
      <c r="D15256">
        <v>37</v>
      </c>
      <c r="E15256">
        <v>15</v>
      </c>
      <c r="F15256">
        <v>12</v>
      </c>
      <c r="G15256" t="s">
        <v>18</v>
      </c>
      <c r="H15256" t="s">
        <v>19</v>
      </c>
      <c r="I15256">
        <v>17</v>
      </c>
      <c r="J15256">
        <v>0</v>
      </c>
      <c r="K15256">
        <v>34</v>
      </c>
      <c r="L15256" t="s">
        <v>18</v>
      </c>
      <c r="M15256" t="s">
        <v>18</v>
      </c>
      <c r="N15256" s="2" t="s">
        <v>18</v>
      </c>
      <c r="O15256" t="s">
        <v>18</v>
      </c>
      <c r="P15256" s="7" t="s">
        <v>18</v>
      </c>
      <c r="Q15256" t="s">
        <v>18</v>
      </c>
      <c r="R15256">
        <v>6</v>
      </c>
    </row>
    <row r="15257" spans="1:18" x14ac:dyDescent="0.25">
      <c r="A15257">
        <v>15256</v>
      </c>
      <c r="B15257">
        <v>617</v>
      </c>
      <c r="C15257">
        <v>182</v>
      </c>
      <c r="D15257">
        <v>66</v>
      </c>
      <c r="E15257">
        <v>21</v>
      </c>
      <c r="F15257">
        <v>15</v>
      </c>
      <c r="G15257" t="s">
        <v>18</v>
      </c>
      <c r="H15257" t="s">
        <v>19</v>
      </c>
      <c r="I15257">
        <v>18</v>
      </c>
      <c r="J15257">
        <v>0</v>
      </c>
      <c r="K15257">
        <v>33</v>
      </c>
      <c r="L15257" t="s">
        <v>18</v>
      </c>
      <c r="M15257" t="s">
        <v>18</v>
      </c>
      <c r="N15257" s="2" t="s">
        <v>18</v>
      </c>
      <c r="O15257" t="s">
        <v>18</v>
      </c>
      <c r="P15257" s="7" t="s">
        <v>18</v>
      </c>
      <c r="Q15257" t="s">
        <v>18</v>
      </c>
      <c r="R15257">
        <v>3</v>
      </c>
    </row>
    <row r="15258" spans="1:18" x14ac:dyDescent="0.25">
      <c r="A15258">
        <v>15257</v>
      </c>
      <c r="B15258">
        <v>617</v>
      </c>
      <c r="C15258">
        <v>223</v>
      </c>
      <c r="D15258">
        <v>66</v>
      </c>
      <c r="E15258">
        <v>19</v>
      </c>
      <c r="F15258">
        <v>18</v>
      </c>
      <c r="G15258" t="s">
        <v>18</v>
      </c>
      <c r="H15258" t="s">
        <v>19</v>
      </c>
      <c r="I15258">
        <v>19</v>
      </c>
      <c r="J15258">
        <v>0</v>
      </c>
      <c r="K15258">
        <v>30</v>
      </c>
      <c r="L15258" t="s">
        <v>18</v>
      </c>
      <c r="M15258" t="s">
        <v>18</v>
      </c>
      <c r="N15258" s="2" t="s">
        <v>18</v>
      </c>
      <c r="O15258" t="s">
        <v>18</v>
      </c>
      <c r="P15258" s="7" t="s">
        <v>18</v>
      </c>
      <c r="Q15258" t="s">
        <v>18</v>
      </c>
      <c r="R15258">
        <v>80</v>
      </c>
    </row>
    <row r="15259" spans="1:18" x14ac:dyDescent="0.25">
      <c r="A15259">
        <v>15258</v>
      </c>
      <c r="B15259">
        <v>617</v>
      </c>
      <c r="C15259">
        <v>250</v>
      </c>
      <c r="D15259">
        <v>63</v>
      </c>
      <c r="E15259">
        <v>24</v>
      </c>
      <c r="F15259">
        <v>5</v>
      </c>
      <c r="G15259" t="s">
        <v>18</v>
      </c>
      <c r="H15259" t="s">
        <v>19</v>
      </c>
      <c r="I15259">
        <v>20</v>
      </c>
      <c r="J15259">
        <v>0</v>
      </c>
      <c r="K15259">
        <v>17</v>
      </c>
      <c r="L15259" t="s">
        <v>18</v>
      </c>
      <c r="M15259" t="s">
        <v>18</v>
      </c>
      <c r="N15259" s="2" t="s">
        <v>18</v>
      </c>
      <c r="O15259" t="s">
        <v>18</v>
      </c>
      <c r="P15259" s="7" t="s">
        <v>18</v>
      </c>
      <c r="Q15259" t="s">
        <v>18</v>
      </c>
      <c r="R15259">
        <v>27</v>
      </c>
    </row>
    <row r="15260" spans="1:18" x14ac:dyDescent="0.25">
      <c r="A15260">
        <v>15259</v>
      </c>
      <c r="B15260">
        <v>617</v>
      </c>
      <c r="C15260">
        <v>298</v>
      </c>
      <c r="D15260">
        <v>80</v>
      </c>
      <c r="E15260">
        <v>26</v>
      </c>
      <c r="F15260">
        <v>23</v>
      </c>
      <c r="G15260" t="s">
        <v>18</v>
      </c>
      <c r="H15260" t="s">
        <v>19</v>
      </c>
      <c r="I15260">
        <v>21</v>
      </c>
      <c r="J15260">
        <v>0</v>
      </c>
      <c r="K15260">
        <v>14</v>
      </c>
      <c r="L15260" t="s">
        <v>18</v>
      </c>
      <c r="M15260" t="s">
        <v>18</v>
      </c>
      <c r="N15260" s="2" t="s">
        <v>18</v>
      </c>
      <c r="O15260" t="s">
        <v>18</v>
      </c>
      <c r="P15260" s="7" t="s">
        <v>18</v>
      </c>
      <c r="Q15260" t="s">
        <v>18</v>
      </c>
      <c r="R15260">
        <v>25</v>
      </c>
    </row>
    <row r="15261" spans="1:18" x14ac:dyDescent="0.25">
      <c r="A15261">
        <v>15260</v>
      </c>
      <c r="B15261">
        <v>617</v>
      </c>
      <c r="C15261">
        <v>313</v>
      </c>
      <c r="D15261">
        <v>57</v>
      </c>
      <c r="E15261">
        <v>28</v>
      </c>
      <c r="F15261">
        <v>17</v>
      </c>
      <c r="G15261" t="s">
        <v>18</v>
      </c>
      <c r="H15261" t="s">
        <v>19</v>
      </c>
      <c r="I15261">
        <v>22</v>
      </c>
      <c r="J15261">
        <v>0</v>
      </c>
      <c r="K15261">
        <v>10</v>
      </c>
      <c r="L15261" t="s">
        <v>18</v>
      </c>
      <c r="M15261" t="s">
        <v>18</v>
      </c>
      <c r="N15261" s="2" t="s">
        <v>18</v>
      </c>
      <c r="O15261" t="s">
        <v>18</v>
      </c>
      <c r="P15261" s="7" t="s">
        <v>18</v>
      </c>
      <c r="Q15261" t="s">
        <v>18</v>
      </c>
      <c r="R15261">
        <v>25</v>
      </c>
    </row>
    <row r="15262" spans="1:18" x14ac:dyDescent="0.25">
      <c r="A15262">
        <v>15261</v>
      </c>
      <c r="B15262">
        <v>617</v>
      </c>
      <c r="C15262">
        <v>290</v>
      </c>
      <c r="D15262">
        <v>34</v>
      </c>
      <c r="E15262">
        <v>11</v>
      </c>
      <c r="F15262">
        <v>16</v>
      </c>
      <c r="G15262" t="s">
        <v>18</v>
      </c>
      <c r="H15262" t="s">
        <v>19</v>
      </c>
      <c r="I15262">
        <v>23</v>
      </c>
      <c r="J15262">
        <v>0</v>
      </c>
      <c r="K15262">
        <v>6</v>
      </c>
      <c r="L15262" t="s">
        <v>18</v>
      </c>
      <c r="M15262" t="s">
        <v>18</v>
      </c>
      <c r="N15262" s="2" t="s">
        <v>18</v>
      </c>
      <c r="O15262" t="s">
        <v>18</v>
      </c>
      <c r="P15262" s="7" t="s">
        <v>18</v>
      </c>
      <c r="Q15262" t="s">
        <v>18</v>
      </c>
      <c r="R15262">
        <v>23</v>
      </c>
    </row>
    <row r="15263" spans="1:18" x14ac:dyDescent="0.25">
      <c r="A15263">
        <v>15262</v>
      </c>
      <c r="B15263">
        <v>617</v>
      </c>
      <c r="C15263">
        <v>232</v>
      </c>
      <c r="D15263">
        <v>6</v>
      </c>
      <c r="E15263">
        <v>4</v>
      </c>
      <c r="F15263">
        <v>7</v>
      </c>
      <c r="G15263" t="s">
        <v>18</v>
      </c>
      <c r="H15263" t="s">
        <v>19</v>
      </c>
      <c r="I15263">
        <v>24</v>
      </c>
      <c r="J15263">
        <v>0</v>
      </c>
      <c r="K15263">
        <v>2</v>
      </c>
      <c r="L15263" t="s">
        <v>18</v>
      </c>
      <c r="M15263" t="s">
        <v>18</v>
      </c>
      <c r="N15263" s="2" t="s">
        <v>18</v>
      </c>
      <c r="O15263" t="s">
        <v>18</v>
      </c>
      <c r="P15263" s="7" t="s">
        <v>18</v>
      </c>
      <c r="Q15263" t="s">
        <v>18</v>
      </c>
      <c r="R15263">
        <v>22</v>
      </c>
    </row>
    <row r="15264" spans="1:18" x14ac:dyDescent="0.25">
      <c r="A15264">
        <v>15263</v>
      </c>
      <c r="B15264">
        <v>617</v>
      </c>
      <c r="C15264">
        <v>231</v>
      </c>
      <c r="D15264">
        <v>37</v>
      </c>
      <c r="E15264">
        <v>27</v>
      </c>
      <c r="F15264">
        <v>0</v>
      </c>
      <c r="G15264" t="s">
        <v>18</v>
      </c>
      <c r="H15264" t="s">
        <v>144</v>
      </c>
      <c r="I15264">
        <v>25</v>
      </c>
      <c r="J15264">
        <v>0</v>
      </c>
      <c r="K15264">
        <v>0</v>
      </c>
      <c r="L15264" t="s">
        <v>18</v>
      </c>
      <c r="M15264" t="s">
        <v>18</v>
      </c>
      <c r="N15264" s="2" t="s">
        <v>18</v>
      </c>
      <c r="O15264" t="s">
        <v>18</v>
      </c>
      <c r="P15264" s="7" t="s">
        <v>18</v>
      </c>
      <c r="Q15264" t="s">
        <v>18</v>
      </c>
      <c r="R15264">
        <v>3</v>
      </c>
    </row>
    <row r="15265" spans="1:18" x14ac:dyDescent="0.25">
      <c r="A15265">
        <v>15264</v>
      </c>
      <c r="B15265">
        <v>618</v>
      </c>
      <c r="C15265">
        <v>309</v>
      </c>
      <c r="D15265">
        <v>1</v>
      </c>
      <c r="E15265">
        <v>8</v>
      </c>
      <c r="F15265">
        <v>2</v>
      </c>
      <c r="G15265">
        <v>1</v>
      </c>
      <c r="H15265">
        <v>1</v>
      </c>
      <c r="I15265">
        <v>1</v>
      </c>
      <c r="J15265">
        <v>9</v>
      </c>
      <c r="K15265">
        <v>80</v>
      </c>
      <c r="L15265" s="1">
        <v>8.2686145833333335E-2</v>
      </c>
      <c r="M15265">
        <v>7144083</v>
      </c>
      <c r="N15265" s="2" t="s">
        <v>18</v>
      </c>
      <c r="O15265" t="s">
        <v>18</v>
      </c>
      <c r="P15265" s="7" t="s">
        <v>18</v>
      </c>
      <c r="Q15265" t="s">
        <v>18</v>
      </c>
      <c r="R15265">
        <v>1</v>
      </c>
    </row>
    <row r="15266" spans="1:18" x14ac:dyDescent="0.25">
      <c r="A15266">
        <v>15265</v>
      </c>
      <c r="B15266">
        <v>618</v>
      </c>
      <c r="C15266">
        <v>224</v>
      </c>
      <c r="D15266">
        <v>32</v>
      </c>
      <c r="E15266">
        <v>1</v>
      </c>
      <c r="F15266">
        <v>5</v>
      </c>
      <c r="G15266">
        <v>2</v>
      </c>
      <c r="H15266">
        <v>2</v>
      </c>
      <c r="I15266">
        <v>2</v>
      </c>
      <c r="J15266">
        <v>6</v>
      </c>
      <c r="K15266">
        <v>80</v>
      </c>
      <c r="L15266">
        <v>32.734000000000002</v>
      </c>
      <c r="M15266">
        <v>7176817</v>
      </c>
      <c r="N15266" s="2" t="s">
        <v>18</v>
      </c>
      <c r="O15266" t="s">
        <v>18</v>
      </c>
      <c r="P15266" s="7" t="s">
        <v>18</v>
      </c>
      <c r="Q15266" t="s">
        <v>18</v>
      </c>
      <c r="R15266">
        <v>1</v>
      </c>
    </row>
    <row r="15267" spans="1:18" x14ac:dyDescent="0.25">
      <c r="A15267">
        <v>15266</v>
      </c>
      <c r="B15267">
        <v>618</v>
      </c>
      <c r="C15267">
        <v>262</v>
      </c>
      <c r="D15267">
        <v>58</v>
      </c>
      <c r="E15267">
        <v>17</v>
      </c>
      <c r="F15267">
        <v>14</v>
      </c>
      <c r="G15267">
        <v>3</v>
      </c>
      <c r="H15267">
        <v>3</v>
      </c>
      <c r="I15267">
        <v>3</v>
      </c>
      <c r="J15267">
        <v>4</v>
      </c>
      <c r="K15267">
        <v>80</v>
      </c>
      <c r="L15267">
        <v>34.505000000000003</v>
      </c>
      <c r="M15267">
        <v>7178588</v>
      </c>
      <c r="N15267" s="2" t="s">
        <v>18</v>
      </c>
      <c r="O15267" t="s">
        <v>18</v>
      </c>
      <c r="P15267" s="7" t="s">
        <v>18</v>
      </c>
      <c r="Q15267" t="s">
        <v>18</v>
      </c>
      <c r="R15267">
        <v>1</v>
      </c>
    </row>
    <row r="15268" spans="1:18" x14ac:dyDescent="0.25">
      <c r="A15268">
        <v>15267</v>
      </c>
      <c r="B15268">
        <v>618</v>
      </c>
      <c r="C15268">
        <v>306</v>
      </c>
      <c r="D15268">
        <v>66</v>
      </c>
      <c r="E15268">
        <v>20</v>
      </c>
      <c r="F15268">
        <v>16</v>
      </c>
      <c r="G15268">
        <v>4</v>
      </c>
      <c r="H15268">
        <v>4</v>
      </c>
      <c r="I15268">
        <v>4</v>
      </c>
      <c r="J15268">
        <v>3</v>
      </c>
      <c r="K15268">
        <v>80</v>
      </c>
      <c r="L15268">
        <v>36.514000000000003</v>
      </c>
      <c r="M15268">
        <v>7180597</v>
      </c>
      <c r="N15268" s="2" t="s">
        <v>18</v>
      </c>
      <c r="O15268" t="s">
        <v>18</v>
      </c>
      <c r="P15268" s="7" t="s">
        <v>18</v>
      </c>
      <c r="Q15268" t="s">
        <v>18</v>
      </c>
      <c r="R15268">
        <v>1</v>
      </c>
    </row>
    <row r="15269" spans="1:18" x14ac:dyDescent="0.25">
      <c r="A15269">
        <v>15268</v>
      </c>
      <c r="B15269">
        <v>618</v>
      </c>
      <c r="C15269">
        <v>328</v>
      </c>
      <c r="D15269">
        <v>25</v>
      </c>
      <c r="E15269">
        <v>5</v>
      </c>
      <c r="F15269">
        <v>9</v>
      </c>
      <c r="G15269">
        <v>5</v>
      </c>
      <c r="H15269">
        <v>5</v>
      </c>
      <c r="I15269">
        <v>5</v>
      </c>
      <c r="J15269">
        <v>2</v>
      </c>
      <c r="K15269">
        <v>79</v>
      </c>
      <c r="L15269" t="s">
        <v>18</v>
      </c>
      <c r="M15269" t="s">
        <v>18</v>
      </c>
      <c r="N15269" s="2" t="s">
        <v>18</v>
      </c>
      <c r="O15269" t="s">
        <v>18</v>
      </c>
      <c r="P15269" s="7" t="s">
        <v>18</v>
      </c>
      <c r="Q15269" t="s">
        <v>18</v>
      </c>
      <c r="R15269">
        <v>11</v>
      </c>
    </row>
    <row r="15270" spans="1:18" x14ac:dyDescent="0.25">
      <c r="A15270">
        <v>15269</v>
      </c>
      <c r="B15270">
        <v>618</v>
      </c>
      <c r="C15270">
        <v>307</v>
      </c>
      <c r="D15270">
        <v>80</v>
      </c>
      <c r="E15270">
        <v>25</v>
      </c>
      <c r="F15270">
        <v>22</v>
      </c>
      <c r="G15270">
        <v>6</v>
      </c>
      <c r="H15270">
        <v>6</v>
      </c>
      <c r="I15270">
        <v>6</v>
      </c>
      <c r="J15270">
        <v>1</v>
      </c>
      <c r="K15270">
        <v>79</v>
      </c>
      <c r="L15270" t="s">
        <v>18</v>
      </c>
      <c r="M15270" t="s">
        <v>18</v>
      </c>
      <c r="N15270" s="2" t="s">
        <v>18</v>
      </c>
      <c r="O15270" t="s">
        <v>18</v>
      </c>
      <c r="P15270" s="7" t="s">
        <v>18</v>
      </c>
      <c r="Q15270" t="s">
        <v>18</v>
      </c>
      <c r="R15270">
        <v>11</v>
      </c>
    </row>
    <row r="15271" spans="1:18" x14ac:dyDescent="0.25">
      <c r="A15271">
        <v>15270</v>
      </c>
      <c r="B15271">
        <v>618</v>
      </c>
      <c r="C15271">
        <v>231</v>
      </c>
      <c r="D15271">
        <v>37</v>
      </c>
      <c r="E15271">
        <v>27</v>
      </c>
      <c r="F15271">
        <v>15</v>
      </c>
      <c r="G15271">
        <v>7</v>
      </c>
      <c r="H15271">
        <v>7</v>
      </c>
      <c r="I15271">
        <v>7</v>
      </c>
      <c r="J15271">
        <v>0</v>
      </c>
      <c r="K15271">
        <v>78</v>
      </c>
      <c r="L15271" t="s">
        <v>18</v>
      </c>
      <c r="M15271" t="s">
        <v>18</v>
      </c>
      <c r="N15271" s="2" t="s">
        <v>18</v>
      </c>
      <c r="O15271" t="s">
        <v>18</v>
      </c>
      <c r="P15271" s="7" t="s">
        <v>18</v>
      </c>
      <c r="Q15271" t="s">
        <v>18</v>
      </c>
      <c r="R15271">
        <v>12</v>
      </c>
    </row>
    <row r="15272" spans="1:18" x14ac:dyDescent="0.25">
      <c r="A15272">
        <v>15271</v>
      </c>
      <c r="B15272">
        <v>618</v>
      </c>
      <c r="C15272">
        <v>199</v>
      </c>
      <c r="D15272">
        <v>34</v>
      </c>
      <c r="E15272">
        <v>10</v>
      </c>
      <c r="F15272">
        <v>4</v>
      </c>
      <c r="G15272">
        <v>8</v>
      </c>
      <c r="H15272">
        <v>8</v>
      </c>
      <c r="I15272">
        <v>8</v>
      </c>
      <c r="J15272">
        <v>0</v>
      </c>
      <c r="K15272">
        <v>78</v>
      </c>
      <c r="L15272" t="s">
        <v>18</v>
      </c>
      <c r="M15272" t="s">
        <v>18</v>
      </c>
      <c r="N15272" s="2" t="s">
        <v>18</v>
      </c>
      <c r="O15272" t="s">
        <v>18</v>
      </c>
      <c r="P15272" s="7" t="s">
        <v>18</v>
      </c>
      <c r="Q15272" t="s">
        <v>18</v>
      </c>
      <c r="R15272">
        <v>12</v>
      </c>
    </row>
    <row r="15273" spans="1:18" x14ac:dyDescent="0.25">
      <c r="A15273">
        <v>15272</v>
      </c>
      <c r="B15273">
        <v>618</v>
      </c>
      <c r="C15273">
        <v>305</v>
      </c>
      <c r="D15273">
        <v>63</v>
      </c>
      <c r="E15273">
        <v>23</v>
      </c>
      <c r="F15273">
        <v>12</v>
      </c>
      <c r="G15273">
        <v>9</v>
      </c>
      <c r="H15273">
        <v>9</v>
      </c>
      <c r="I15273">
        <v>9</v>
      </c>
      <c r="J15273">
        <v>0</v>
      </c>
      <c r="K15273">
        <v>78</v>
      </c>
      <c r="L15273" t="s">
        <v>18</v>
      </c>
      <c r="M15273" t="s">
        <v>18</v>
      </c>
      <c r="N15273" s="2" t="s">
        <v>18</v>
      </c>
      <c r="O15273" t="s">
        <v>18</v>
      </c>
      <c r="P15273" s="7" t="s">
        <v>18</v>
      </c>
      <c r="Q15273" t="s">
        <v>18</v>
      </c>
      <c r="R15273">
        <v>12</v>
      </c>
    </row>
    <row r="15274" spans="1:18" x14ac:dyDescent="0.25">
      <c r="A15274">
        <v>15273</v>
      </c>
      <c r="B15274">
        <v>618</v>
      </c>
      <c r="C15274">
        <v>278</v>
      </c>
      <c r="D15274">
        <v>25</v>
      </c>
      <c r="E15274">
        <v>29</v>
      </c>
      <c r="F15274">
        <v>11</v>
      </c>
      <c r="G15274">
        <v>10</v>
      </c>
      <c r="H15274">
        <v>10</v>
      </c>
      <c r="I15274">
        <v>10</v>
      </c>
      <c r="J15274">
        <v>0</v>
      </c>
      <c r="K15274">
        <v>77</v>
      </c>
      <c r="L15274" t="s">
        <v>18</v>
      </c>
      <c r="M15274" t="s">
        <v>18</v>
      </c>
      <c r="N15274" s="2" t="s">
        <v>18</v>
      </c>
      <c r="O15274" t="s">
        <v>18</v>
      </c>
      <c r="P15274" s="7" t="s">
        <v>18</v>
      </c>
      <c r="Q15274" t="s">
        <v>18</v>
      </c>
      <c r="R15274">
        <v>13</v>
      </c>
    </row>
    <row r="15275" spans="1:18" x14ac:dyDescent="0.25">
      <c r="A15275">
        <v>15274</v>
      </c>
      <c r="B15275">
        <v>618</v>
      </c>
      <c r="C15275">
        <v>290</v>
      </c>
      <c r="D15275">
        <v>34</v>
      </c>
      <c r="E15275">
        <v>11</v>
      </c>
      <c r="F15275">
        <v>10</v>
      </c>
      <c r="G15275">
        <v>11</v>
      </c>
      <c r="H15275">
        <v>11</v>
      </c>
      <c r="I15275">
        <v>11</v>
      </c>
      <c r="J15275">
        <v>0</v>
      </c>
      <c r="K15275">
        <v>77</v>
      </c>
      <c r="L15275" t="s">
        <v>18</v>
      </c>
      <c r="M15275" t="s">
        <v>18</v>
      </c>
      <c r="N15275" s="2" t="s">
        <v>18</v>
      </c>
      <c r="O15275" t="s">
        <v>18</v>
      </c>
      <c r="P15275" s="7" t="s">
        <v>18</v>
      </c>
      <c r="Q15275" t="s">
        <v>18</v>
      </c>
      <c r="R15275">
        <v>13</v>
      </c>
    </row>
    <row r="15276" spans="1:18" x14ac:dyDescent="0.25">
      <c r="A15276">
        <v>15275</v>
      </c>
      <c r="B15276">
        <v>618</v>
      </c>
      <c r="C15276">
        <v>243</v>
      </c>
      <c r="D15276">
        <v>34</v>
      </c>
      <c r="E15276">
        <v>9</v>
      </c>
      <c r="F15276">
        <v>18</v>
      </c>
      <c r="G15276">
        <v>12</v>
      </c>
      <c r="H15276">
        <v>12</v>
      </c>
      <c r="I15276">
        <v>12</v>
      </c>
      <c r="J15276">
        <v>0</v>
      </c>
      <c r="K15276">
        <v>76</v>
      </c>
      <c r="L15276" t="s">
        <v>18</v>
      </c>
      <c r="M15276" t="s">
        <v>18</v>
      </c>
      <c r="N15276" s="2" t="s">
        <v>18</v>
      </c>
      <c r="O15276" t="s">
        <v>18</v>
      </c>
      <c r="P15276" s="7" t="s">
        <v>18</v>
      </c>
      <c r="Q15276" t="s">
        <v>18</v>
      </c>
      <c r="R15276">
        <v>14</v>
      </c>
    </row>
    <row r="15277" spans="1:18" x14ac:dyDescent="0.25">
      <c r="A15277">
        <v>15276</v>
      </c>
      <c r="B15277">
        <v>618</v>
      </c>
      <c r="C15277">
        <v>304</v>
      </c>
      <c r="D15277">
        <v>1</v>
      </c>
      <c r="E15277">
        <v>7</v>
      </c>
      <c r="F15277">
        <v>7</v>
      </c>
      <c r="G15277">
        <v>13</v>
      </c>
      <c r="H15277">
        <v>13</v>
      </c>
      <c r="I15277">
        <v>13</v>
      </c>
      <c r="J15277">
        <v>0</v>
      </c>
      <c r="K15277">
        <v>75</v>
      </c>
      <c r="L15277" t="s">
        <v>18</v>
      </c>
      <c r="M15277" t="s">
        <v>18</v>
      </c>
      <c r="N15277" s="2" t="s">
        <v>18</v>
      </c>
      <c r="O15277" t="s">
        <v>18</v>
      </c>
      <c r="P15277" s="7" t="s">
        <v>18</v>
      </c>
      <c r="Q15277" t="s">
        <v>18</v>
      </c>
      <c r="R15277">
        <v>15</v>
      </c>
    </row>
    <row r="15278" spans="1:18" x14ac:dyDescent="0.25">
      <c r="A15278">
        <v>15277</v>
      </c>
      <c r="B15278">
        <v>618</v>
      </c>
      <c r="C15278">
        <v>314</v>
      </c>
      <c r="D15278">
        <v>80</v>
      </c>
      <c r="E15278">
        <v>26</v>
      </c>
      <c r="F15278">
        <v>24</v>
      </c>
      <c r="G15278">
        <v>14</v>
      </c>
      <c r="H15278">
        <v>14</v>
      </c>
      <c r="I15278">
        <v>14</v>
      </c>
      <c r="J15278">
        <v>0</v>
      </c>
      <c r="K15278">
        <v>75</v>
      </c>
      <c r="L15278" t="s">
        <v>18</v>
      </c>
      <c r="M15278" t="s">
        <v>18</v>
      </c>
      <c r="N15278" s="2" t="s">
        <v>18</v>
      </c>
      <c r="O15278" t="s">
        <v>18</v>
      </c>
      <c r="P15278" s="7" t="s">
        <v>18</v>
      </c>
      <c r="Q15278" t="s">
        <v>18</v>
      </c>
      <c r="R15278">
        <v>15</v>
      </c>
    </row>
    <row r="15279" spans="1:18" x14ac:dyDescent="0.25">
      <c r="A15279">
        <v>15278</v>
      </c>
      <c r="B15279">
        <v>618</v>
      </c>
      <c r="C15279">
        <v>232</v>
      </c>
      <c r="D15279">
        <v>6</v>
      </c>
      <c r="E15279">
        <v>4</v>
      </c>
      <c r="F15279">
        <v>20</v>
      </c>
      <c r="G15279">
        <v>15</v>
      </c>
      <c r="H15279">
        <v>15</v>
      </c>
      <c r="I15279">
        <v>15</v>
      </c>
      <c r="J15279">
        <v>0</v>
      </c>
      <c r="K15279">
        <v>75</v>
      </c>
      <c r="L15279" t="s">
        <v>18</v>
      </c>
      <c r="M15279" t="s">
        <v>18</v>
      </c>
      <c r="N15279" s="2" t="s">
        <v>18</v>
      </c>
      <c r="O15279" t="s">
        <v>18</v>
      </c>
      <c r="P15279" s="7" t="s">
        <v>18</v>
      </c>
      <c r="Q15279" t="s">
        <v>18</v>
      </c>
      <c r="R15279">
        <v>15</v>
      </c>
    </row>
    <row r="15280" spans="1:18" x14ac:dyDescent="0.25">
      <c r="A15280">
        <v>15279</v>
      </c>
      <c r="B15280">
        <v>618</v>
      </c>
      <c r="C15280">
        <v>289</v>
      </c>
      <c r="D15280">
        <v>58</v>
      </c>
      <c r="E15280">
        <v>12</v>
      </c>
      <c r="F15280">
        <v>17</v>
      </c>
      <c r="G15280">
        <v>16</v>
      </c>
      <c r="H15280">
        <v>16</v>
      </c>
      <c r="I15280">
        <v>16</v>
      </c>
      <c r="J15280">
        <v>0</v>
      </c>
      <c r="K15280">
        <v>73</v>
      </c>
      <c r="L15280" t="s">
        <v>18</v>
      </c>
      <c r="M15280" t="s">
        <v>18</v>
      </c>
      <c r="N15280" s="2" t="s">
        <v>18</v>
      </c>
      <c r="O15280" t="s">
        <v>18</v>
      </c>
      <c r="P15280" s="7" t="s">
        <v>18</v>
      </c>
      <c r="Q15280" t="s">
        <v>18</v>
      </c>
      <c r="R15280">
        <v>17</v>
      </c>
    </row>
    <row r="15281" spans="1:18" x14ac:dyDescent="0.25">
      <c r="A15281">
        <v>15280</v>
      </c>
      <c r="B15281">
        <v>618</v>
      </c>
      <c r="C15281">
        <v>332</v>
      </c>
      <c r="D15281">
        <v>58</v>
      </c>
      <c r="E15281">
        <v>16</v>
      </c>
      <c r="F15281">
        <v>13</v>
      </c>
      <c r="G15281">
        <v>17</v>
      </c>
      <c r="H15281">
        <v>17</v>
      </c>
      <c r="I15281">
        <v>17</v>
      </c>
      <c r="J15281">
        <v>0</v>
      </c>
      <c r="K15281">
        <v>73</v>
      </c>
      <c r="L15281" t="s">
        <v>18</v>
      </c>
      <c r="M15281" t="s">
        <v>18</v>
      </c>
      <c r="N15281" s="2" t="s">
        <v>18</v>
      </c>
      <c r="O15281" t="s">
        <v>18</v>
      </c>
      <c r="P15281" s="7" t="s">
        <v>18</v>
      </c>
      <c r="Q15281" t="s">
        <v>18</v>
      </c>
      <c r="R15281">
        <v>17</v>
      </c>
    </row>
    <row r="15282" spans="1:18" x14ac:dyDescent="0.25">
      <c r="A15282">
        <v>15281</v>
      </c>
      <c r="B15282">
        <v>618</v>
      </c>
      <c r="C15282">
        <v>250</v>
      </c>
      <c r="D15282">
        <v>63</v>
      </c>
      <c r="E15282">
        <v>24</v>
      </c>
      <c r="F15282">
        <v>19</v>
      </c>
      <c r="G15282">
        <v>18</v>
      </c>
      <c r="H15282">
        <v>18</v>
      </c>
      <c r="I15282">
        <v>18</v>
      </c>
      <c r="J15282">
        <v>0</v>
      </c>
      <c r="K15282">
        <v>72</v>
      </c>
      <c r="L15282" t="s">
        <v>18</v>
      </c>
      <c r="M15282" t="s">
        <v>18</v>
      </c>
      <c r="N15282" s="2" t="s">
        <v>18</v>
      </c>
      <c r="O15282" t="s">
        <v>18</v>
      </c>
      <c r="P15282" s="7" t="s">
        <v>18</v>
      </c>
      <c r="Q15282" t="s">
        <v>18</v>
      </c>
      <c r="R15282">
        <v>18</v>
      </c>
    </row>
    <row r="15283" spans="1:18" x14ac:dyDescent="0.25">
      <c r="A15283">
        <v>15282</v>
      </c>
      <c r="B15283">
        <v>618</v>
      </c>
      <c r="C15283">
        <v>197</v>
      </c>
      <c r="D15283">
        <v>37</v>
      </c>
      <c r="E15283">
        <v>18</v>
      </c>
      <c r="F15283">
        <v>23</v>
      </c>
      <c r="G15283" t="s">
        <v>18</v>
      </c>
      <c r="H15283" t="s">
        <v>132</v>
      </c>
      <c r="I15283">
        <v>19</v>
      </c>
      <c r="J15283">
        <v>0</v>
      </c>
      <c r="K15283">
        <v>71</v>
      </c>
      <c r="L15283" t="s">
        <v>18</v>
      </c>
      <c r="M15283" t="s">
        <v>18</v>
      </c>
      <c r="N15283" s="2" t="s">
        <v>18</v>
      </c>
      <c r="O15283" t="s">
        <v>18</v>
      </c>
      <c r="P15283" s="7" t="s">
        <v>18</v>
      </c>
      <c r="Q15283" t="s">
        <v>18</v>
      </c>
      <c r="R15283">
        <v>62</v>
      </c>
    </row>
    <row r="15284" spans="1:18" x14ac:dyDescent="0.25">
      <c r="A15284">
        <v>15283</v>
      </c>
      <c r="B15284">
        <v>618</v>
      </c>
      <c r="C15284">
        <v>313</v>
      </c>
      <c r="D15284">
        <v>57</v>
      </c>
      <c r="E15284">
        <v>28</v>
      </c>
      <c r="F15284">
        <v>26</v>
      </c>
      <c r="G15284" t="s">
        <v>18</v>
      </c>
      <c r="H15284" t="s">
        <v>132</v>
      </c>
      <c r="I15284">
        <v>20</v>
      </c>
      <c r="J15284">
        <v>0</v>
      </c>
      <c r="K15284">
        <v>68</v>
      </c>
      <c r="L15284" t="s">
        <v>18</v>
      </c>
      <c r="M15284" t="s">
        <v>18</v>
      </c>
      <c r="N15284" s="2" t="s">
        <v>18</v>
      </c>
      <c r="O15284" t="s">
        <v>18</v>
      </c>
      <c r="P15284" s="7" t="s">
        <v>18</v>
      </c>
      <c r="Q15284" t="s">
        <v>18</v>
      </c>
      <c r="R15284">
        <v>62</v>
      </c>
    </row>
    <row r="15285" spans="1:18" x14ac:dyDescent="0.25">
      <c r="A15285">
        <v>15284</v>
      </c>
      <c r="B15285">
        <v>618</v>
      </c>
      <c r="C15285">
        <v>182</v>
      </c>
      <c r="D15285">
        <v>66</v>
      </c>
      <c r="E15285">
        <v>21</v>
      </c>
      <c r="F15285">
        <v>8</v>
      </c>
      <c r="G15285" t="s">
        <v>18</v>
      </c>
      <c r="H15285" t="s">
        <v>19</v>
      </c>
      <c r="I15285">
        <v>21</v>
      </c>
      <c r="J15285">
        <v>0</v>
      </c>
      <c r="K15285">
        <v>62</v>
      </c>
      <c r="L15285" t="s">
        <v>18</v>
      </c>
      <c r="M15285" t="s">
        <v>18</v>
      </c>
      <c r="N15285" s="2" t="s">
        <v>18</v>
      </c>
      <c r="O15285" t="s">
        <v>18</v>
      </c>
      <c r="P15285" s="7" t="s">
        <v>18</v>
      </c>
      <c r="Q15285" t="s">
        <v>18</v>
      </c>
      <c r="R15285">
        <v>7</v>
      </c>
    </row>
    <row r="15286" spans="1:18" x14ac:dyDescent="0.25">
      <c r="A15286">
        <v>15285</v>
      </c>
      <c r="B15286">
        <v>618</v>
      </c>
      <c r="C15286">
        <v>222</v>
      </c>
      <c r="D15286">
        <v>1</v>
      </c>
      <c r="E15286">
        <v>0</v>
      </c>
      <c r="F15286">
        <v>3</v>
      </c>
      <c r="G15286" t="s">
        <v>18</v>
      </c>
      <c r="H15286" t="s">
        <v>19</v>
      </c>
      <c r="I15286">
        <v>22</v>
      </c>
      <c r="J15286">
        <v>0</v>
      </c>
      <c r="K15286">
        <v>32</v>
      </c>
      <c r="L15286" t="s">
        <v>18</v>
      </c>
      <c r="M15286" t="s">
        <v>18</v>
      </c>
      <c r="N15286" s="2" t="s">
        <v>18</v>
      </c>
      <c r="O15286" t="s">
        <v>18</v>
      </c>
      <c r="P15286" s="7" t="s">
        <v>18</v>
      </c>
      <c r="Q15286" t="s">
        <v>18</v>
      </c>
      <c r="R15286">
        <v>3</v>
      </c>
    </row>
    <row r="15287" spans="1:18" x14ac:dyDescent="0.25">
      <c r="A15287">
        <v>15286</v>
      </c>
      <c r="B15287">
        <v>618</v>
      </c>
      <c r="C15287">
        <v>327</v>
      </c>
      <c r="D15287">
        <v>25</v>
      </c>
      <c r="E15287">
        <v>6</v>
      </c>
      <c r="F15287">
        <v>6</v>
      </c>
      <c r="G15287" t="s">
        <v>18</v>
      </c>
      <c r="H15287" t="s">
        <v>19</v>
      </c>
      <c r="I15287">
        <v>23</v>
      </c>
      <c r="J15287">
        <v>0</v>
      </c>
      <c r="K15287">
        <v>32</v>
      </c>
      <c r="L15287" t="s">
        <v>18</v>
      </c>
      <c r="M15287" t="s">
        <v>18</v>
      </c>
      <c r="N15287" s="2" t="s">
        <v>18</v>
      </c>
      <c r="O15287" t="s">
        <v>18</v>
      </c>
      <c r="P15287" s="7" t="s">
        <v>18</v>
      </c>
      <c r="Q15287" t="s">
        <v>18</v>
      </c>
      <c r="R15287">
        <v>3</v>
      </c>
    </row>
    <row r="15288" spans="1:18" x14ac:dyDescent="0.25">
      <c r="A15288">
        <v>15287</v>
      </c>
      <c r="B15288">
        <v>618</v>
      </c>
      <c r="C15288">
        <v>329</v>
      </c>
      <c r="D15288">
        <v>37</v>
      </c>
      <c r="E15288">
        <v>15</v>
      </c>
      <c r="F15288">
        <v>21</v>
      </c>
      <c r="G15288" t="s">
        <v>18</v>
      </c>
      <c r="H15288" t="s">
        <v>19</v>
      </c>
      <c r="I15288">
        <v>24</v>
      </c>
      <c r="J15288">
        <v>0</v>
      </c>
      <c r="K15288">
        <v>20</v>
      </c>
      <c r="L15288" t="s">
        <v>18</v>
      </c>
      <c r="M15288" t="s">
        <v>18</v>
      </c>
      <c r="N15288" s="2" t="s">
        <v>18</v>
      </c>
      <c r="O15288" t="s">
        <v>18</v>
      </c>
      <c r="P15288" s="7" t="s">
        <v>18</v>
      </c>
      <c r="Q15288" t="s">
        <v>18</v>
      </c>
      <c r="R15288">
        <v>5</v>
      </c>
    </row>
    <row r="15289" spans="1:18" x14ac:dyDescent="0.25">
      <c r="A15289">
        <v>15288</v>
      </c>
      <c r="B15289">
        <v>618</v>
      </c>
      <c r="C15289">
        <v>238</v>
      </c>
      <c r="D15289">
        <v>32</v>
      </c>
      <c r="E15289">
        <v>2</v>
      </c>
      <c r="F15289">
        <v>1</v>
      </c>
      <c r="G15289" t="s">
        <v>18</v>
      </c>
      <c r="H15289" t="s">
        <v>19</v>
      </c>
      <c r="I15289">
        <v>25</v>
      </c>
      <c r="J15289">
        <v>0</v>
      </c>
      <c r="K15289">
        <v>16</v>
      </c>
      <c r="L15289" t="s">
        <v>18</v>
      </c>
      <c r="M15289" t="s">
        <v>18</v>
      </c>
      <c r="N15289" s="2" t="s">
        <v>18</v>
      </c>
      <c r="O15289" t="s">
        <v>18</v>
      </c>
      <c r="P15289" s="7" t="s">
        <v>18</v>
      </c>
      <c r="Q15289" t="s">
        <v>18</v>
      </c>
      <c r="R15289">
        <v>22</v>
      </c>
    </row>
    <row r="15290" spans="1:18" x14ac:dyDescent="0.25">
      <c r="A15290">
        <v>15289</v>
      </c>
      <c r="B15290">
        <v>618</v>
      </c>
      <c r="C15290">
        <v>320</v>
      </c>
      <c r="D15290">
        <v>66</v>
      </c>
      <c r="E15290">
        <v>19</v>
      </c>
      <c r="F15290">
        <v>25</v>
      </c>
      <c r="G15290" t="s">
        <v>18</v>
      </c>
      <c r="H15290" t="s">
        <v>19</v>
      </c>
      <c r="I15290">
        <v>26</v>
      </c>
      <c r="J15290">
        <v>0</v>
      </c>
      <c r="K15290">
        <v>5</v>
      </c>
      <c r="L15290" t="s">
        <v>18</v>
      </c>
      <c r="M15290" t="s">
        <v>18</v>
      </c>
      <c r="N15290" s="2" t="s">
        <v>18</v>
      </c>
      <c r="O15290" t="s">
        <v>18</v>
      </c>
      <c r="P15290" s="7" t="s">
        <v>18</v>
      </c>
      <c r="Q15290" t="s">
        <v>18</v>
      </c>
      <c r="R15290">
        <v>94</v>
      </c>
    </row>
    <row r="15291" spans="1:18" x14ac:dyDescent="0.25">
      <c r="A15291">
        <v>15290</v>
      </c>
      <c r="B15291">
        <v>619</v>
      </c>
      <c r="C15291">
        <v>238</v>
      </c>
      <c r="D15291">
        <v>32</v>
      </c>
      <c r="E15291">
        <v>2</v>
      </c>
      <c r="F15291">
        <v>1</v>
      </c>
      <c r="G15291">
        <v>1</v>
      </c>
      <c r="H15291">
        <v>1</v>
      </c>
      <c r="I15291">
        <v>1</v>
      </c>
      <c r="J15291">
        <v>9</v>
      </c>
      <c r="K15291">
        <v>59</v>
      </c>
      <c r="L15291" s="1">
        <v>7.0321516203703707E-2</v>
      </c>
      <c r="M15291">
        <v>6075779</v>
      </c>
      <c r="N15291" s="2" t="s">
        <v>18</v>
      </c>
      <c r="O15291" t="s">
        <v>18</v>
      </c>
      <c r="P15291" s="7" t="s">
        <v>18</v>
      </c>
      <c r="Q15291" t="s">
        <v>18</v>
      </c>
      <c r="R15291">
        <v>1</v>
      </c>
    </row>
    <row r="15292" spans="1:18" x14ac:dyDescent="0.25">
      <c r="A15292">
        <v>15291</v>
      </c>
      <c r="B15292">
        <v>619</v>
      </c>
      <c r="C15292">
        <v>231</v>
      </c>
      <c r="D15292">
        <v>37</v>
      </c>
      <c r="E15292">
        <v>27</v>
      </c>
      <c r="F15292">
        <v>4</v>
      </c>
      <c r="G15292">
        <v>2</v>
      </c>
      <c r="H15292">
        <v>2</v>
      </c>
      <c r="I15292">
        <v>2</v>
      </c>
      <c r="J15292">
        <v>6</v>
      </c>
      <c r="K15292">
        <v>59</v>
      </c>
      <c r="L15292">
        <v>0.66800000000000004</v>
      </c>
      <c r="M15292">
        <v>6076447</v>
      </c>
      <c r="N15292" s="2" t="s">
        <v>18</v>
      </c>
      <c r="O15292" t="s">
        <v>18</v>
      </c>
      <c r="P15292" s="7" t="s">
        <v>18</v>
      </c>
      <c r="Q15292" t="s">
        <v>18</v>
      </c>
      <c r="R15292">
        <v>1</v>
      </c>
    </row>
    <row r="15293" spans="1:18" x14ac:dyDescent="0.25">
      <c r="A15293">
        <v>15292</v>
      </c>
      <c r="B15293">
        <v>619</v>
      </c>
      <c r="C15293">
        <v>199</v>
      </c>
      <c r="D15293">
        <v>34</v>
      </c>
      <c r="E15293">
        <v>10</v>
      </c>
      <c r="F15293">
        <v>2</v>
      </c>
      <c r="G15293">
        <v>3</v>
      </c>
      <c r="H15293">
        <v>3</v>
      </c>
      <c r="I15293">
        <v>3</v>
      </c>
      <c r="J15293">
        <v>4</v>
      </c>
      <c r="K15293">
        <v>59</v>
      </c>
      <c r="L15293">
        <v>22.93</v>
      </c>
      <c r="M15293">
        <v>6098709</v>
      </c>
      <c r="N15293" s="2" t="s">
        <v>18</v>
      </c>
      <c r="O15293" t="s">
        <v>18</v>
      </c>
      <c r="P15293" s="7" t="s">
        <v>18</v>
      </c>
      <c r="Q15293" t="s">
        <v>18</v>
      </c>
      <c r="R15293">
        <v>1</v>
      </c>
    </row>
    <row r="15294" spans="1:18" x14ac:dyDescent="0.25">
      <c r="A15294">
        <v>15293</v>
      </c>
      <c r="B15294">
        <v>619</v>
      </c>
      <c r="C15294">
        <v>304</v>
      </c>
      <c r="D15294">
        <v>1</v>
      </c>
      <c r="E15294">
        <v>7</v>
      </c>
      <c r="F15294">
        <v>8</v>
      </c>
      <c r="G15294">
        <v>4</v>
      </c>
      <c r="H15294">
        <v>4</v>
      </c>
      <c r="I15294">
        <v>4</v>
      </c>
      <c r="J15294">
        <v>3</v>
      </c>
      <c r="K15294">
        <v>59</v>
      </c>
      <c r="L15294">
        <v>50.225999999999999</v>
      </c>
      <c r="M15294">
        <v>6126005</v>
      </c>
      <c r="N15294" s="2" t="s">
        <v>18</v>
      </c>
      <c r="O15294" t="s">
        <v>18</v>
      </c>
      <c r="P15294" s="7" t="s">
        <v>18</v>
      </c>
      <c r="Q15294" t="s">
        <v>18</v>
      </c>
      <c r="R15294">
        <v>1</v>
      </c>
    </row>
    <row r="15295" spans="1:18" x14ac:dyDescent="0.25">
      <c r="A15295">
        <v>15294</v>
      </c>
      <c r="B15295">
        <v>619</v>
      </c>
      <c r="C15295">
        <v>309</v>
      </c>
      <c r="D15295">
        <v>1</v>
      </c>
      <c r="E15295">
        <v>8</v>
      </c>
      <c r="F15295">
        <v>7</v>
      </c>
      <c r="G15295">
        <v>5</v>
      </c>
      <c r="H15295">
        <v>5</v>
      </c>
      <c r="I15295">
        <v>5</v>
      </c>
      <c r="J15295">
        <v>2</v>
      </c>
      <c r="K15295">
        <v>59</v>
      </c>
      <c r="L15295" t="s">
        <v>923</v>
      </c>
      <c r="M15295">
        <v>6156146</v>
      </c>
      <c r="N15295" s="2" t="s">
        <v>18</v>
      </c>
      <c r="O15295" t="s">
        <v>18</v>
      </c>
      <c r="P15295" s="7" t="s">
        <v>18</v>
      </c>
      <c r="Q15295" t="s">
        <v>18</v>
      </c>
      <c r="R15295">
        <v>1</v>
      </c>
    </row>
    <row r="15296" spans="1:18" x14ac:dyDescent="0.25">
      <c r="A15296">
        <v>15295</v>
      </c>
      <c r="B15296">
        <v>619</v>
      </c>
      <c r="C15296">
        <v>224</v>
      </c>
      <c r="D15296">
        <v>32</v>
      </c>
      <c r="E15296">
        <v>1</v>
      </c>
      <c r="F15296">
        <v>3</v>
      </c>
      <c r="G15296">
        <v>6</v>
      </c>
      <c r="H15296">
        <v>6</v>
      </c>
      <c r="I15296">
        <v>6</v>
      </c>
      <c r="J15296">
        <v>1</v>
      </c>
      <c r="K15296">
        <v>59</v>
      </c>
      <c r="L15296" t="s">
        <v>924</v>
      </c>
      <c r="M15296">
        <v>6183724</v>
      </c>
      <c r="N15296" s="2" t="s">
        <v>18</v>
      </c>
      <c r="O15296" t="s">
        <v>18</v>
      </c>
      <c r="P15296" s="7" t="s">
        <v>18</v>
      </c>
      <c r="Q15296" t="s">
        <v>18</v>
      </c>
      <c r="R15296">
        <v>1</v>
      </c>
    </row>
    <row r="15297" spans="1:18" x14ac:dyDescent="0.25">
      <c r="A15297">
        <v>15296</v>
      </c>
      <c r="B15297">
        <v>619</v>
      </c>
      <c r="C15297">
        <v>235</v>
      </c>
      <c r="D15297">
        <v>80</v>
      </c>
      <c r="E15297">
        <v>26</v>
      </c>
      <c r="F15297">
        <v>23</v>
      </c>
      <c r="G15297">
        <v>7</v>
      </c>
      <c r="H15297">
        <v>7</v>
      </c>
      <c r="I15297">
        <v>7</v>
      </c>
      <c r="J15297">
        <v>0</v>
      </c>
      <c r="K15297">
        <v>58</v>
      </c>
      <c r="L15297" t="s">
        <v>18</v>
      </c>
      <c r="M15297" t="s">
        <v>18</v>
      </c>
      <c r="N15297" s="2" t="s">
        <v>18</v>
      </c>
      <c r="O15297" t="s">
        <v>18</v>
      </c>
      <c r="P15297" s="7" t="s">
        <v>18</v>
      </c>
      <c r="Q15297" t="s">
        <v>18</v>
      </c>
      <c r="R15297">
        <v>11</v>
      </c>
    </row>
    <row r="15298" spans="1:18" x14ac:dyDescent="0.25">
      <c r="A15298">
        <v>15297</v>
      </c>
      <c r="B15298">
        <v>619</v>
      </c>
      <c r="C15298">
        <v>223</v>
      </c>
      <c r="D15298">
        <v>66</v>
      </c>
      <c r="E15298">
        <v>19</v>
      </c>
      <c r="F15298">
        <v>15</v>
      </c>
      <c r="G15298">
        <v>8</v>
      </c>
      <c r="H15298">
        <v>8</v>
      </c>
      <c r="I15298">
        <v>8</v>
      </c>
      <c r="J15298">
        <v>0</v>
      </c>
      <c r="K15298">
        <v>58</v>
      </c>
      <c r="L15298" t="s">
        <v>18</v>
      </c>
      <c r="M15298" t="s">
        <v>18</v>
      </c>
      <c r="N15298" s="2" t="s">
        <v>18</v>
      </c>
      <c r="O15298" t="s">
        <v>18</v>
      </c>
      <c r="P15298" s="7" t="s">
        <v>18</v>
      </c>
      <c r="Q15298" t="s">
        <v>18</v>
      </c>
      <c r="R15298">
        <v>11</v>
      </c>
    </row>
    <row r="15299" spans="1:18" x14ac:dyDescent="0.25">
      <c r="A15299">
        <v>15298</v>
      </c>
      <c r="B15299">
        <v>619</v>
      </c>
      <c r="C15299">
        <v>306</v>
      </c>
      <c r="D15299">
        <v>66</v>
      </c>
      <c r="E15299">
        <v>20</v>
      </c>
      <c r="F15299">
        <v>14</v>
      </c>
      <c r="G15299">
        <v>9</v>
      </c>
      <c r="H15299">
        <v>9</v>
      </c>
      <c r="I15299">
        <v>9</v>
      </c>
      <c r="J15299">
        <v>0</v>
      </c>
      <c r="K15299">
        <v>58</v>
      </c>
      <c r="L15299" t="s">
        <v>18</v>
      </c>
      <c r="M15299" t="s">
        <v>18</v>
      </c>
      <c r="N15299" s="2" t="s">
        <v>18</v>
      </c>
      <c r="O15299" t="s">
        <v>18</v>
      </c>
      <c r="P15299" s="7" t="s">
        <v>18</v>
      </c>
      <c r="Q15299" t="s">
        <v>18</v>
      </c>
      <c r="R15299">
        <v>11</v>
      </c>
    </row>
    <row r="15300" spans="1:18" x14ac:dyDescent="0.25">
      <c r="A15300">
        <v>15299</v>
      </c>
      <c r="B15300">
        <v>619</v>
      </c>
      <c r="C15300">
        <v>329</v>
      </c>
      <c r="D15300">
        <v>37</v>
      </c>
      <c r="E15300">
        <v>15</v>
      </c>
      <c r="F15300">
        <v>26</v>
      </c>
      <c r="G15300">
        <v>10</v>
      </c>
      <c r="H15300">
        <v>10</v>
      </c>
      <c r="I15300">
        <v>10</v>
      </c>
      <c r="J15300">
        <v>0</v>
      </c>
      <c r="K15300">
        <v>58</v>
      </c>
      <c r="L15300" t="s">
        <v>18</v>
      </c>
      <c r="M15300" t="s">
        <v>18</v>
      </c>
      <c r="N15300" s="2" t="s">
        <v>18</v>
      </c>
      <c r="O15300" t="s">
        <v>18</v>
      </c>
      <c r="P15300" s="7" t="s">
        <v>18</v>
      </c>
      <c r="Q15300" t="s">
        <v>18</v>
      </c>
      <c r="R15300">
        <v>11</v>
      </c>
    </row>
    <row r="15301" spans="1:18" x14ac:dyDescent="0.25">
      <c r="A15301">
        <v>15300</v>
      </c>
      <c r="B15301">
        <v>619</v>
      </c>
      <c r="C15301">
        <v>197</v>
      </c>
      <c r="D15301">
        <v>37</v>
      </c>
      <c r="E15301">
        <v>18</v>
      </c>
      <c r="F15301">
        <v>17</v>
      </c>
      <c r="G15301">
        <v>11</v>
      </c>
      <c r="H15301">
        <v>11</v>
      </c>
      <c r="I15301">
        <v>11</v>
      </c>
      <c r="J15301">
        <v>0</v>
      </c>
      <c r="K15301">
        <v>57</v>
      </c>
      <c r="L15301" t="s">
        <v>18</v>
      </c>
      <c r="M15301" t="s">
        <v>18</v>
      </c>
      <c r="N15301" s="2" t="s">
        <v>18</v>
      </c>
      <c r="O15301" t="s">
        <v>18</v>
      </c>
      <c r="P15301" s="7" t="s">
        <v>18</v>
      </c>
      <c r="Q15301" t="s">
        <v>18</v>
      </c>
      <c r="R15301">
        <v>3</v>
      </c>
    </row>
    <row r="15302" spans="1:18" x14ac:dyDescent="0.25">
      <c r="A15302">
        <v>15301</v>
      </c>
      <c r="B15302">
        <v>619</v>
      </c>
      <c r="C15302">
        <v>307</v>
      </c>
      <c r="D15302">
        <v>80</v>
      </c>
      <c r="E15302">
        <v>25</v>
      </c>
      <c r="F15302">
        <v>19</v>
      </c>
      <c r="G15302">
        <v>12</v>
      </c>
      <c r="H15302">
        <v>12</v>
      </c>
      <c r="I15302">
        <v>12</v>
      </c>
      <c r="J15302">
        <v>0</v>
      </c>
      <c r="K15302">
        <v>57</v>
      </c>
      <c r="L15302" t="s">
        <v>18</v>
      </c>
      <c r="M15302" t="s">
        <v>18</v>
      </c>
      <c r="N15302" s="2" t="s">
        <v>18</v>
      </c>
      <c r="O15302" t="s">
        <v>18</v>
      </c>
      <c r="P15302" s="7" t="s">
        <v>18</v>
      </c>
      <c r="Q15302" t="s">
        <v>18</v>
      </c>
      <c r="R15302">
        <v>12</v>
      </c>
    </row>
    <row r="15303" spans="1:18" x14ac:dyDescent="0.25">
      <c r="A15303">
        <v>15302</v>
      </c>
      <c r="B15303">
        <v>619</v>
      </c>
      <c r="C15303">
        <v>289</v>
      </c>
      <c r="D15303">
        <v>58</v>
      </c>
      <c r="E15303">
        <v>12</v>
      </c>
      <c r="F15303">
        <v>18</v>
      </c>
      <c r="G15303">
        <v>13</v>
      </c>
      <c r="H15303">
        <v>13</v>
      </c>
      <c r="I15303">
        <v>13</v>
      </c>
      <c r="J15303">
        <v>0</v>
      </c>
      <c r="K15303">
        <v>57</v>
      </c>
      <c r="L15303" t="s">
        <v>18</v>
      </c>
      <c r="M15303" t="s">
        <v>18</v>
      </c>
      <c r="N15303" s="2" t="s">
        <v>18</v>
      </c>
      <c r="O15303" t="s">
        <v>18</v>
      </c>
      <c r="P15303" s="7" t="s">
        <v>18</v>
      </c>
      <c r="Q15303" t="s">
        <v>18</v>
      </c>
      <c r="R15303">
        <v>12</v>
      </c>
    </row>
    <row r="15304" spans="1:18" x14ac:dyDescent="0.25">
      <c r="A15304">
        <v>15303</v>
      </c>
      <c r="B15304">
        <v>619</v>
      </c>
      <c r="C15304">
        <v>332</v>
      </c>
      <c r="D15304">
        <v>58</v>
      </c>
      <c r="E15304">
        <v>16</v>
      </c>
      <c r="F15304">
        <v>20</v>
      </c>
      <c r="G15304">
        <v>14</v>
      </c>
      <c r="H15304">
        <v>14</v>
      </c>
      <c r="I15304">
        <v>14</v>
      </c>
      <c r="J15304">
        <v>0</v>
      </c>
      <c r="K15304">
        <v>57</v>
      </c>
      <c r="L15304" t="s">
        <v>18</v>
      </c>
      <c r="M15304" t="s">
        <v>18</v>
      </c>
      <c r="N15304" s="2" t="s">
        <v>18</v>
      </c>
      <c r="O15304" t="s">
        <v>18</v>
      </c>
      <c r="P15304" s="7" t="s">
        <v>18</v>
      </c>
      <c r="Q15304" t="s">
        <v>18</v>
      </c>
      <c r="R15304">
        <v>12</v>
      </c>
    </row>
    <row r="15305" spans="1:18" x14ac:dyDescent="0.25">
      <c r="A15305">
        <v>15304</v>
      </c>
      <c r="B15305">
        <v>619</v>
      </c>
      <c r="C15305">
        <v>262</v>
      </c>
      <c r="D15305">
        <v>58</v>
      </c>
      <c r="E15305">
        <v>17</v>
      </c>
      <c r="F15305">
        <v>22</v>
      </c>
      <c r="G15305">
        <v>15</v>
      </c>
      <c r="H15305">
        <v>15</v>
      </c>
      <c r="I15305">
        <v>15</v>
      </c>
      <c r="J15305">
        <v>0</v>
      </c>
      <c r="K15305">
        <v>55</v>
      </c>
      <c r="L15305" t="s">
        <v>18</v>
      </c>
      <c r="M15305" t="s">
        <v>18</v>
      </c>
      <c r="N15305" s="2" t="s">
        <v>18</v>
      </c>
      <c r="O15305" t="s">
        <v>18</v>
      </c>
      <c r="P15305" s="7" t="s">
        <v>18</v>
      </c>
      <c r="Q15305" t="s">
        <v>18</v>
      </c>
      <c r="R15305">
        <v>14</v>
      </c>
    </row>
    <row r="15306" spans="1:18" x14ac:dyDescent="0.25">
      <c r="A15306">
        <v>15305</v>
      </c>
      <c r="B15306">
        <v>619</v>
      </c>
      <c r="C15306">
        <v>232</v>
      </c>
      <c r="D15306">
        <v>6</v>
      </c>
      <c r="E15306">
        <v>4</v>
      </c>
      <c r="F15306">
        <v>11</v>
      </c>
      <c r="G15306">
        <v>16</v>
      </c>
      <c r="H15306">
        <v>16</v>
      </c>
      <c r="I15306">
        <v>16</v>
      </c>
      <c r="J15306">
        <v>0</v>
      </c>
      <c r="K15306">
        <v>55</v>
      </c>
      <c r="L15306" t="s">
        <v>18</v>
      </c>
      <c r="M15306" t="s">
        <v>18</v>
      </c>
      <c r="N15306" s="2" t="s">
        <v>18</v>
      </c>
      <c r="O15306" t="s">
        <v>18</v>
      </c>
      <c r="P15306" s="7" t="s">
        <v>18</v>
      </c>
      <c r="Q15306" t="s">
        <v>18</v>
      </c>
      <c r="R15306">
        <v>14</v>
      </c>
    </row>
    <row r="15307" spans="1:18" x14ac:dyDescent="0.25">
      <c r="A15307">
        <v>15306</v>
      </c>
      <c r="B15307">
        <v>619</v>
      </c>
      <c r="C15307">
        <v>290</v>
      </c>
      <c r="D15307">
        <v>34</v>
      </c>
      <c r="E15307">
        <v>11</v>
      </c>
      <c r="F15307">
        <v>25</v>
      </c>
      <c r="G15307" t="s">
        <v>18</v>
      </c>
      <c r="H15307" t="s">
        <v>132</v>
      </c>
      <c r="I15307">
        <v>17</v>
      </c>
      <c r="J15307">
        <v>0</v>
      </c>
      <c r="K15307">
        <v>52</v>
      </c>
      <c r="L15307" t="s">
        <v>18</v>
      </c>
      <c r="M15307" t="s">
        <v>18</v>
      </c>
      <c r="N15307" s="2" t="s">
        <v>18</v>
      </c>
      <c r="O15307" t="s">
        <v>18</v>
      </c>
      <c r="P15307" s="7" t="s">
        <v>18</v>
      </c>
      <c r="Q15307" t="s">
        <v>18</v>
      </c>
      <c r="R15307">
        <v>62</v>
      </c>
    </row>
    <row r="15308" spans="1:18" x14ac:dyDescent="0.25">
      <c r="A15308">
        <v>15307</v>
      </c>
      <c r="B15308">
        <v>619</v>
      </c>
      <c r="C15308">
        <v>222</v>
      </c>
      <c r="D15308">
        <v>1</v>
      </c>
      <c r="E15308">
        <v>0</v>
      </c>
      <c r="F15308">
        <v>10</v>
      </c>
      <c r="G15308" t="s">
        <v>18</v>
      </c>
      <c r="H15308" t="s">
        <v>19</v>
      </c>
      <c r="I15308">
        <v>18</v>
      </c>
      <c r="J15308">
        <v>0</v>
      </c>
      <c r="K15308">
        <v>39</v>
      </c>
      <c r="L15308" t="s">
        <v>18</v>
      </c>
      <c r="M15308" t="s">
        <v>18</v>
      </c>
      <c r="N15308" s="2" t="s">
        <v>18</v>
      </c>
      <c r="O15308" t="s">
        <v>18</v>
      </c>
      <c r="P15308" s="7" t="s">
        <v>18</v>
      </c>
      <c r="Q15308" t="s">
        <v>18</v>
      </c>
      <c r="R15308">
        <v>22</v>
      </c>
    </row>
    <row r="15309" spans="1:18" x14ac:dyDescent="0.25">
      <c r="A15309">
        <v>15308</v>
      </c>
      <c r="B15309">
        <v>619</v>
      </c>
      <c r="C15309">
        <v>200</v>
      </c>
      <c r="D15309">
        <v>63</v>
      </c>
      <c r="E15309">
        <v>30</v>
      </c>
      <c r="F15309">
        <v>16</v>
      </c>
      <c r="G15309" t="s">
        <v>18</v>
      </c>
      <c r="H15309" t="s">
        <v>19</v>
      </c>
      <c r="I15309">
        <v>19</v>
      </c>
      <c r="J15309">
        <v>0</v>
      </c>
      <c r="K15309">
        <v>35</v>
      </c>
      <c r="L15309" t="s">
        <v>18</v>
      </c>
      <c r="M15309" t="s">
        <v>18</v>
      </c>
      <c r="N15309" s="2" t="s">
        <v>18</v>
      </c>
      <c r="O15309" t="s">
        <v>18</v>
      </c>
      <c r="P15309" s="7" t="s">
        <v>18</v>
      </c>
      <c r="Q15309" t="s">
        <v>18</v>
      </c>
      <c r="R15309">
        <v>5</v>
      </c>
    </row>
    <row r="15310" spans="1:18" x14ac:dyDescent="0.25">
      <c r="A15310">
        <v>15309</v>
      </c>
      <c r="B15310">
        <v>619</v>
      </c>
      <c r="C15310">
        <v>182</v>
      </c>
      <c r="D15310">
        <v>66</v>
      </c>
      <c r="E15310">
        <v>21</v>
      </c>
      <c r="F15310">
        <v>21</v>
      </c>
      <c r="G15310" t="s">
        <v>18</v>
      </c>
      <c r="H15310" t="s">
        <v>19</v>
      </c>
      <c r="I15310">
        <v>20</v>
      </c>
      <c r="J15310">
        <v>0</v>
      </c>
      <c r="K15310">
        <v>35</v>
      </c>
      <c r="L15310" t="s">
        <v>18</v>
      </c>
      <c r="M15310" t="s">
        <v>18</v>
      </c>
      <c r="N15310" s="2" t="s">
        <v>18</v>
      </c>
      <c r="O15310" t="s">
        <v>18</v>
      </c>
      <c r="P15310" s="7" t="s">
        <v>18</v>
      </c>
      <c r="Q15310" t="s">
        <v>18</v>
      </c>
      <c r="R15310">
        <v>48</v>
      </c>
    </row>
    <row r="15311" spans="1:18" x14ac:dyDescent="0.25">
      <c r="A15311">
        <v>15310</v>
      </c>
      <c r="B15311">
        <v>619</v>
      </c>
      <c r="C15311">
        <v>305</v>
      </c>
      <c r="D15311">
        <v>63</v>
      </c>
      <c r="E15311">
        <v>23</v>
      </c>
      <c r="F15311">
        <v>6</v>
      </c>
      <c r="G15311" t="s">
        <v>18</v>
      </c>
      <c r="H15311" t="s">
        <v>19</v>
      </c>
      <c r="I15311">
        <v>21</v>
      </c>
      <c r="J15311">
        <v>0</v>
      </c>
      <c r="K15311">
        <v>34</v>
      </c>
      <c r="L15311" t="s">
        <v>18</v>
      </c>
      <c r="M15311" t="s">
        <v>18</v>
      </c>
      <c r="N15311" s="2" t="s">
        <v>18</v>
      </c>
      <c r="O15311" t="s">
        <v>18</v>
      </c>
      <c r="P15311" s="7" t="s">
        <v>18</v>
      </c>
      <c r="Q15311" t="s">
        <v>18</v>
      </c>
      <c r="R15311">
        <v>22</v>
      </c>
    </row>
    <row r="15312" spans="1:18" x14ac:dyDescent="0.25">
      <c r="A15312">
        <v>15311</v>
      </c>
      <c r="B15312">
        <v>619</v>
      </c>
      <c r="C15312">
        <v>250</v>
      </c>
      <c r="D15312">
        <v>63</v>
      </c>
      <c r="E15312">
        <v>24</v>
      </c>
      <c r="F15312">
        <v>9</v>
      </c>
      <c r="G15312" t="s">
        <v>18</v>
      </c>
      <c r="H15312" t="s">
        <v>19</v>
      </c>
      <c r="I15312">
        <v>22</v>
      </c>
      <c r="J15312">
        <v>0</v>
      </c>
      <c r="K15312">
        <v>32</v>
      </c>
      <c r="L15312" t="s">
        <v>18</v>
      </c>
      <c r="M15312" t="s">
        <v>18</v>
      </c>
      <c r="N15312" s="2" t="s">
        <v>18</v>
      </c>
      <c r="O15312" t="s">
        <v>18</v>
      </c>
      <c r="P15312" s="7" t="s">
        <v>18</v>
      </c>
      <c r="Q15312" t="s">
        <v>18</v>
      </c>
      <c r="R15312">
        <v>22</v>
      </c>
    </row>
    <row r="15313" spans="1:18" x14ac:dyDescent="0.25">
      <c r="A15313">
        <v>15312</v>
      </c>
      <c r="B15313">
        <v>619</v>
      </c>
      <c r="C15313">
        <v>187</v>
      </c>
      <c r="D15313">
        <v>34</v>
      </c>
      <c r="E15313">
        <v>9</v>
      </c>
      <c r="F15313">
        <v>24</v>
      </c>
      <c r="G15313" t="s">
        <v>18</v>
      </c>
      <c r="H15313" t="s">
        <v>19</v>
      </c>
      <c r="I15313">
        <v>23</v>
      </c>
      <c r="J15313">
        <v>0</v>
      </c>
      <c r="K15313">
        <v>7</v>
      </c>
      <c r="L15313" t="s">
        <v>18</v>
      </c>
      <c r="M15313" t="s">
        <v>18</v>
      </c>
      <c r="N15313" s="2" t="s">
        <v>18</v>
      </c>
      <c r="O15313" t="s">
        <v>18</v>
      </c>
      <c r="P15313" s="7" t="s">
        <v>18</v>
      </c>
      <c r="Q15313" t="s">
        <v>18</v>
      </c>
      <c r="R15313">
        <v>5</v>
      </c>
    </row>
    <row r="15314" spans="1:18" x14ac:dyDescent="0.25">
      <c r="A15314">
        <v>15313</v>
      </c>
      <c r="B15314">
        <v>619</v>
      </c>
      <c r="C15314">
        <v>312</v>
      </c>
      <c r="D15314">
        <v>58</v>
      </c>
      <c r="E15314">
        <v>31</v>
      </c>
      <c r="F15314">
        <v>13</v>
      </c>
      <c r="G15314" t="s">
        <v>18</v>
      </c>
      <c r="H15314" t="s">
        <v>20</v>
      </c>
      <c r="I15314">
        <v>24</v>
      </c>
      <c r="J15314">
        <v>0</v>
      </c>
      <c r="K15314">
        <v>5</v>
      </c>
      <c r="L15314" t="s">
        <v>18</v>
      </c>
      <c r="M15314" t="s">
        <v>18</v>
      </c>
      <c r="N15314" s="2" t="s">
        <v>18</v>
      </c>
      <c r="O15314" t="s">
        <v>18</v>
      </c>
      <c r="P15314" s="7" t="s">
        <v>18</v>
      </c>
      <c r="Q15314" t="s">
        <v>18</v>
      </c>
      <c r="R15314">
        <v>2</v>
      </c>
    </row>
    <row r="15315" spans="1:18" x14ac:dyDescent="0.25">
      <c r="A15315">
        <v>15314</v>
      </c>
      <c r="B15315">
        <v>619</v>
      </c>
      <c r="C15315">
        <v>313</v>
      </c>
      <c r="D15315">
        <v>57</v>
      </c>
      <c r="E15315">
        <v>28</v>
      </c>
      <c r="F15315">
        <v>27</v>
      </c>
      <c r="G15315" t="s">
        <v>18</v>
      </c>
      <c r="H15315" t="s">
        <v>19</v>
      </c>
      <c r="I15315">
        <v>25</v>
      </c>
      <c r="J15315">
        <v>0</v>
      </c>
      <c r="K15315">
        <v>0</v>
      </c>
      <c r="L15315" t="s">
        <v>18</v>
      </c>
      <c r="M15315" t="s">
        <v>18</v>
      </c>
      <c r="N15315" s="2" t="s">
        <v>18</v>
      </c>
      <c r="O15315" t="s">
        <v>18</v>
      </c>
      <c r="P15315" s="7" t="s">
        <v>18</v>
      </c>
      <c r="Q15315" t="s">
        <v>18</v>
      </c>
      <c r="R15315">
        <v>37</v>
      </c>
    </row>
    <row r="15316" spans="1:18" x14ac:dyDescent="0.25">
      <c r="A15316">
        <v>15315</v>
      </c>
      <c r="B15316">
        <v>619</v>
      </c>
      <c r="C15316">
        <v>328</v>
      </c>
      <c r="D15316">
        <v>25</v>
      </c>
      <c r="E15316">
        <v>5</v>
      </c>
      <c r="F15316">
        <v>5</v>
      </c>
      <c r="G15316" t="s">
        <v>18</v>
      </c>
      <c r="H15316" t="s">
        <v>144</v>
      </c>
      <c r="I15316">
        <v>26</v>
      </c>
      <c r="J15316">
        <v>0</v>
      </c>
      <c r="K15316">
        <v>0</v>
      </c>
      <c r="L15316" t="s">
        <v>18</v>
      </c>
      <c r="M15316" t="s">
        <v>18</v>
      </c>
      <c r="N15316" s="2" t="s">
        <v>18</v>
      </c>
      <c r="O15316" t="s">
        <v>18</v>
      </c>
      <c r="P15316" s="7" t="s">
        <v>18</v>
      </c>
      <c r="Q15316" t="s">
        <v>18</v>
      </c>
      <c r="R15316">
        <v>54</v>
      </c>
    </row>
    <row r="15317" spans="1:18" x14ac:dyDescent="0.25">
      <c r="A15317">
        <v>15316</v>
      </c>
      <c r="B15317">
        <v>619</v>
      </c>
      <c r="C15317">
        <v>278</v>
      </c>
      <c r="D15317">
        <v>25</v>
      </c>
      <c r="E15317">
        <v>29</v>
      </c>
      <c r="F15317">
        <v>12</v>
      </c>
      <c r="G15317" t="s">
        <v>18</v>
      </c>
      <c r="H15317" t="s">
        <v>144</v>
      </c>
      <c r="I15317">
        <v>27</v>
      </c>
      <c r="J15317">
        <v>0</v>
      </c>
      <c r="K15317">
        <v>0</v>
      </c>
      <c r="L15317" t="s">
        <v>18</v>
      </c>
      <c r="M15317" t="s">
        <v>18</v>
      </c>
      <c r="N15317" s="2" t="s">
        <v>18</v>
      </c>
      <c r="O15317" t="s">
        <v>18</v>
      </c>
      <c r="P15317" s="7" t="s">
        <v>18</v>
      </c>
      <c r="Q15317" t="s">
        <v>18</v>
      </c>
      <c r="R15317">
        <v>54</v>
      </c>
    </row>
    <row r="15318" spans="1:18" x14ac:dyDescent="0.25">
      <c r="A15318">
        <v>15317</v>
      </c>
      <c r="B15318">
        <v>619</v>
      </c>
      <c r="C15318">
        <v>327</v>
      </c>
      <c r="D15318">
        <v>25</v>
      </c>
      <c r="E15318">
        <v>6</v>
      </c>
      <c r="F15318">
        <v>0</v>
      </c>
      <c r="G15318" t="s">
        <v>18</v>
      </c>
      <c r="H15318" t="s">
        <v>144</v>
      </c>
      <c r="I15318">
        <v>28</v>
      </c>
      <c r="J15318">
        <v>0</v>
      </c>
      <c r="K15318">
        <v>0</v>
      </c>
      <c r="L15318" t="s">
        <v>18</v>
      </c>
      <c r="M15318" t="s">
        <v>18</v>
      </c>
      <c r="N15318" s="2" t="s">
        <v>18</v>
      </c>
      <c r="O15318" t="s">
        <v>18</v>
      </c>
      <c r="P15318" s="7" t="s">
        <v>18</v>
      </c>
      <c r="Q15318" t="s">
        <v>18</v>
      </c>
      <c r="R15318">
        <v>3</v>
      </c>
    </row>
    <row r="15319" spans="1:18" x14ac:dyDescent="0.25">
      <c r="A15319">
        <v>15318</v>
      </c>
      <c r="B15319">
        <v>620</v>
      </c>
      <c r="C15319">
        <v>328</v>
      </c>
      <c r="D15319">
        <v>25</v>
      </c>
      <c r="E15319">
        <v>21</v>
      </c>
      <c r="F15319">
        <v>2</v>
      </c>
      <c r="G15319">
        <v>1</v>
      </c>
      <c r="H15319">
        <v>1</v>
      </c>
      <c r="I15319">
        <v>1</v>
      </c>
      <c r="J15319">
        <v>9</v>
      </c>
      <c r="K15319">
        <v>95</v>
      </c>
      <c r="L15319" s="1">
        <v>8.1934027777777779E-2</v>
      </c>
      <c r="M15319">
        <v>7079100</v>
      </c>
      <c r="N15319" s="2" t="s">
        <v>18</v>
      </c>
      <c r="O15319" t="s">
        <v>18</v>
      </c>
      <c r="P15319" s="7" t="s">
        <v>18</v>
      </c>
      <c r="Q15319" t="s">
        <v>18</v>
      </c>
      <c r="R15319">
        <v>1</v>
      </c>
    </row>
    <row r="15320" spans="1:18" x14ac:dyDescent="0.25">
      <c r="A15320">
        <v>15319</v>
      </c>
      <c r="B15320">
        <v>620</v>
      </c>
      <c r="C15320">
        <v>304</v>
      </c>
      <c r="D15320">
        <v>1</v>
      </c>
      <c r="E15320">
        <v>17</v>
      </c>
      <c r="F15320">
        <v>4</v>
      </c>
      <c r="G15320">
        <v>2</v>
      </c>
      <c r="H15320">
        <v>2</v>
      </c>
      <c r="I15320">
        <v>2</v>
      </c>
      <c r="J15320">
        <v>6</v>
      </c>
      <c r="K15320">
        <v>95</v>
      </c>
      <c r="L15320">
        <v>25.96</v>
      </c>
      <c r="M15320">
        <v>7105060</v>
      </c>
      <c r="N15320" s="2" t="s">
        <v>18</v>
      </c>
      <c r="O15320" t="s">
        <v>18</v>
      </c>
      <c r="P15320" s="7" t="s">
        <v>18</v>
      </c>
      <c r="Q15320" t="s">
        <v>18</v>
      </c>
      <c r="R15320">
        <v>1</v>
      </c>
    </row>
    <row r="15321" spans="1:18" x14ac:dyDescent="0.25">
      <c r="A15321">
        <v>15320</v>
      </c>
      <c r="B15321">
        <v>620</v>
      </c>
      <c r="C15321">
        <v>235</v>
      </c>
      <c r="D15321">
        <v>6</v>
      </c>
      <c r="E15321">
        <v>8</v>
      </c>
      <c r="F15321">
        <v>8</v>
      </c>
      <c r="G15321">
        <v>3</v>
      </c>
      <c r="H15321">
        <v>3</v>
      </c>
      <c r="I15321">
        <v>3</v>
      </c>
      <c r="J15321">
        <v>4</v>
      </c>
      <c r="K15321">
        <v>95</v>
      </c>
      <c r="L15321">
        <v>59.39</v>
      </c>
      <c r="M15321">
        <v>7138490</v>
      </c>
      <c r="N15321" s="2" t="s">
        <v>18</v>
      </c>
      <c r="O15321" t="s">
        <v>18</v>
      </c>
      <c r="P15321" s="7" t="s">
        <v>18</v>
      </c>
      <c r="Q15321" t="s">
        <v>18</v>
      </c>
      <c r="R15321">
        <v>1</v>
      </c>
    </row>
    <row r="15322" spans="1:18" x14ac:dyDescent="0.25">
      <c r="A15322">
        <v>15321</v>
      </c>
      <c r="B15322">
        <v>620</v>
      </c>
      <c r="C15322">
        <v>223</v>
      </c>
      <c r="D15322">
        <v>6</v>
      </c>
      <c r="E15322">
        <v>9</v>
      </c>
      <c r="F15322">
        <v>6</v>
      </c>
      <c r="G15322">
        <v>4</v>
      </c>
      <c r="H15322">
        <v>4</v>
      </c>
      <c r="I15322">
        <v>4</v>
      </c>
      <c r="J15322">
        <v>3</v>
      </c>
      <c r="K15322">
        <v>95</v>
      </c>
      <c r="L15322" t="s">
        <v>925</v>
      </c>
      <c r="M15322">
        <v>7145820</v>
      </c>
      <c r="N15322" s="2" t="s">
        <v>18</v>
      </c>
      <c r="O15322" t="s">
        <v>18</v>
      </c>
      <c r="P15322" s="7" t="s">
        <v>18</v>
      </c>
      <c r="Q15322" t="s">
        <v>18</v>
      </c>
      <c r="R15322">
        <v>1</v>
      </c>
    </row>
    <row r="15323" spans="1:18" x14ac:dyDescent="0.25">
      <c r="A15323">
        <v>15322</v>
      </c>
      <c r="B15323">
        <v>620</v>
      </c>
      <c r="C15323">
        <v>314</v>
      </c>
      <c r="D15323">
        <v>63</v>
      </c>
      <c r="E15323">
        <v>19</v>
      </c>
      <c r="F15323">
        <v>11</v>
      </c>
      <c r="G15323">
        <v>5</v>
      </c>
      <c r="H15323">
        <v>5</v>
      </c>
      <c r="I15323">
        <v>5</v>
      </c>
      <c r="J15323">
        <v>2</v>
      </c>
      <c r="K15323">
        <v>95</v>
      </c>
      <c r="L15323" t="s">
        <v>776</v>
      </c>
      <c r="M15323">
        <v>7148210</v>
      </c>
      <c r="N15323" s="2" t="s">
        <v>18</v>
      </c>
      <c r="O15323" t="s">
        <v>18</v>
      </c>
      <c r="P15323" s="7" t="s">
        <v>18</v>
      </c>
      <c r="Q15323" t="s">
        <v>18</v>
      </c>
      <c r="R15323">
        <v>1</v>
      </c>
    </row>
    <row r="15324" spans="1:18" x14ac:dyDescent="0.25">
      <c r="A15324">
        <v>15323</v>
      </c>
      <c r="B15324">
        <v>620</v>
      </c>
      <c r="C15324">
        <v>238</v>
      </c>
      <c r="D15324">
        <v>37</v>
      </c>
      <c r="E15324">
        <v>14</v>
      </c>
      <c r="F15324">
        <v>10</v>
      </c>
      <c r="G15324">
        <v>6</v>
      </c>
      <c r="H15324">
        <v>6</v>
      </c>
      <c r="I15324">
        <v>6</v>
      </c>
      <c r="J15324">
        <v>1</v>
      </c>
      <c r="K15324">
        <v>94</v>
      </c>
      <c r="L15324" t="s">
        <v>18</v>
      </c>
      <c r="M15324" t="s">
        <v>18</v>
      </c>
      <c r="N15324" s="2" t="s">
        <v>18</v>
      </c>
      <c r="O15324" t="s">
        <v>18</v>
      </c>
      <c r="P15324" s="7" t="s">
        <v>18</v>
      </c>
      <c r="Q15324" t="s">
        <v>18</v>
      </c>
      <c r="R15324">
        <v>11</v>
      </c>
    </row>
    <row r="15325" spans="1:18" x14ac:dyDescent="0.25">
      <c r="A15325">
        <v>15324</v>
      </c>
      <c r="B15325">
        <v>620</v>
      </c>
      <c r="C15325">
        <v>199</v>
      </c>
      <c r="D15325">
        <v>34</v>
      </c>
      <c r="E15325">
        <v>2</v>
      </c>
      <c r="F15325">
        <v>1</v>
      </c>
      <c r="G15325">
        <v>7</v>
      </c>
      <c r="H15325">
        <v>7</v>
      </c>
      <c r="I15325">
        <v>7</v>
      </c>
      <c r="J15325">
        <v>0</v>
      </c>
      <c r="K15325">
        <v>93</v>
      </c>
      <c r="L15325" t="s">
        <v>18</v>
      </c>
      <c r="M15325" t="s">
        <v>18</v>
      </c>
      <c r="N15325" s="2" t="s">
        <v>18</v>
      </c>
      <c r="O15325" t="s">
        <v>18</v>
      </c>
      <c r="P15325" s="7" t="s">
        <v>18</v>
      </c>
      <c r="Q15325" t="s">
        <v>18</v>
      </c>
      <c r="R15325">
        <v>12</v>
      </c>
    </row>
    <row r="15326" spans="1:18" x14ac:dyDescent="0.25">
      <c r="A15326">
        <v>15325</v>
      </c>
      <c r="B15326">
        <v>620</v>
      </c>
      <c r="C15326">
        <v>280</v>
      </c>
      <c r="D15326">
        <v>37</v>
      </c>
      <c r="E15326">
        <v>23</v>
      </c>
      <c r="F15326">
        <v>15</v>
      </c>
      <c r="G15326">
        <v>8</v>
      </c>
      <c r="H15326">
        <v>8</v>
      </c>
      <c r="I15326">
        <v>8</v>
      </c>
      <c r="J15326">
        <v>0</v>
      </c>
      <c r="K15326">
        <v>93</v>
      </c>
      <c r="L15326" t="s">
        <v>18</v>
      </c>
      <c r="M15326" t="s">
        <v>18</v>
      </c>
      <c r="N15326" s="2" t="s">
        <v>18</v>
      </c>
      <c r="O15326" t="s">
        <v>18</v>
      </c>
      <c r="P15326" s="7" t="s">
        <v>18</v>
      </c>
      <c r="Q15326" t="s">
        <v>18</v>
      </c>
      <c r="R15326">
        <v>12</v>
      </c>
    </row>
    <row r="15327" spans="1:18" x14ac:dyDescent="0.25">
      <c r="A15327">
        <v>15326</v>
      </c>
      <c r="B15327">
        <v>620</v>
      </c>
      <c r="C15327">
        <v>307</v>
      </c>
      <c r="D15327">
        <v>66</v>
      </c>
      <c r="E15327">
        <v>3</v>
      </c>
      <c r="F15327">
        <v>13</v>
      </c>
      <c r="G15327">
        <v>9</v>
      </c>
      <c r="H15327">
        <v>9</v>
      </c>
      <c r="I15327">
        <v>9</v>
      </c>
      <c r="J15327">
        <v>0</v>
      </c>
      <c r="K15327">
        <v>93</v>
      </c>
      <c r="L15327" t="s">
        <v>18</v>
      </c>
      <c r="M15327" t="s">
        <v>18</v>
      </c>
      <c r="N15327" s="2" t="s">
        <v>18</v>
      </c>
      <c r="O15327" t="s">
        <v>18</v>
      </c>
      <c r="P15327" s="7" t="s">
        <v>18</v>
      </c>
      <c r="Q15327" t="s">
        <v>18</v>
      </c>
      <c r="R15327">
        <v>12</v>
      </c>
    </row>
    <row r="15328" spans="1:18" x14ac:dyDescent="0.25">
      <c r="A15328">
        <v>15327</v>
      </c>
      <c r="B15328">
        <v>620</v>
      </c>
      <c r="C15328">
        <v>337</v>
      </c>
      <c r="D15328">
        <v>66</v>
      </c>
      <c r="E15328">
        <v>7</v>
      </c>
      <c r="F15328">
        <v>19</v>
      </c>
      <c r="G15328">
        <v>10</v>
      </c>
      <c r="H15328">
        <v>10</v>
      </c>
      <c r="I15328">
        <v>10</v>
      </c>
      <c r="J15328">
        <v>0</v>
      </c>
      <c r="K15328">
        <v>93</v>
      </c>
      <c r="L15328" t="s">
        <v>18</v>
      </c>
      <c r="M15328" t="s">
        <v>18</v>
      </c>
      <c r="N15328" s="2" t="s">
        <v>18</v>
      </c>
      <c r="O15328" t="s">
        <v>18</v>
      </c>
      <c r="P15328" s="7" t="s">
        <v>18</v>
      </c>
      <c r="Q15328" t="s">
        <v>18</v>
      </c>
      <c r="R15328">
        <v>12</v>
      </c>
    </row>
    <row r="15329" spans="1:18" x14ac:dyDescent="0.25">
      <c r="A15329">
        <v>15328</v>
      </c>
      <c r="B15329">
        <v>620</v>
      </c>
      <c r="C15329">
        <v>182</v>
      </c>
      <c r="D15329">
        <v>37</v>
      </c>
      <c r="E15329">
        <v>15</v>
      </c>
      <c r="F15329">
        <v>22</v>
      </c>
      <c r="G15329">
        <v>11</v>
      </c>
      <c r="H15329">
        <v>11</v>
      </c>
      <c r="I15329">
        <v>11</v>
      </c>
      <c r="J15329">
        <v>0</v>
      </c>
      <c r="K15329">
        <v>93</v>
      </c>
      <c r="L15329" t="s">
        <v>18</v>
      </c>
      <c r="M15329" t="s">
        <v>18</v>
      </c>
      <c r="N15329" s="2" t="s">
        <v>18</v>
      </c>
      <c r="O15329" t="s">
        <v>18</v>
      </c>
      <c r="P15329" s="7" t="s">
        <v>18</v>
      </c>
      <c r="Q15329" t="s">
        <v>18</v>
      </c>
      <c r="R15329">
        <v>12</v>
      </c>
    </row>
    <row r="15330" spans="1:18" x14ac:dyDescent="0.25">
      <c r="A15330">
        <v>15329</v>
      </c>
      <c r="B15330">
        <v>620</v>
      </c>
      <c r="C15330">
        <v>224</v>
      </c>
      <c r="D15330">
        <v>32</v>
      </c>
      <c r="E15330">
        <v>11</v>
      </c>
      <c r="F15330">
        <v>5</v>
      </c>
      <c r="G15330" t="s">
        <v>18</v>
      </c>
      <c r="H15330" t="s">
        <v>19</v>
      </c>
      <c r="I15330">
        <v>12</v>
      </c>
      <c r="J15330">
        <v>0</v>
      </c>
      <c r="K15330">
        <v>61</v>
      </c>
      <c r="L15330" t="s">
        <v>18</v>
      </c>
      <c r="M15330" t="s">
        <v>18</v>
      </c>
      <c r="N15330" s="2" t="s">
        <v>18</v>
      </c>
      <c r="O15330" t="s">
        <v>18</v>
      </c>
      <c r="P15330" s="7" t="s">
        <v>18</v>
      </c>
      <c r="Q15330" t="s">
        <v>18</v>
      </c>
      <c r="R15330">
        <v>22</v>
      </c>
    </row>
    <row r="15331" spans="1:18" x14ac:dyDescent="0.25">
      <c r="A15331">
        <v>15330</v>
      </c>
      <c r="B15331">
        <v>620</v>
      </c>
      <c r="C15331">
        <v>327</v>
      </c>
      <c r="D15331">
        <v>25</v>
      </c>
      <c r="E15331">
        <v>22</v>
      </c>
      <c r="F15331">
        <v>17</v>
      </c>
      <c r="G15331" t="s">
        <v>18</v>
      </c>
      <c r="H15331" t="s">
        <v>19</v>
      </c>
      <c r="I15331">
        <v>13</v>
      </c>
      <c r="J15331">
        <v>0</v>
      </c>
      <c r="K15331">
        <v>59</v>
      </c>
      <c r="L15331" t="s">
        <v>18</v>
      </c>
      <c r="M15331" t="s">
        <v>18</v>
      </c>
      <c r="N15331" s="2" t="s">
        <v>18</v>
      </c>
      <c r="O15331" t="s">
        <v>18</v>
      </c>
      <c r="P15331" s="7" t="s">
        <v>18</v>
      </c>
      <c r="Q15331" t="s">
        <v>18</v>
      </c>
      <c r="R15331">
        <v>6</v>
      </c>
    </row>
    <row r="15332" spans="1:18" x14ac:dyDescent="0.25">
      <c r="A15332">
        <v>15331</v>
      </c>
      <c r="B15332">
        <v>620</v>
      </c>
      <c r="C15332">
        <v>317</v>
      </c>
      <c r="D15332">
        <v>66</v>
      </c>
      <c r="E15332">
        <v>4</v>
      </c>
      <c r="F15332">
        <v>7</v>
      </c>
      <c r="G15332" t="s">
        <v>18</v>
      </c>
      <c r="H15332" t="s">
        <v>19</v>
      </c>
      <c r="I15332">
        <v>14</v>
      </c>
      <c r="J15332">
        <v>0</v>
      </c>
      <c r="K15332">
        <v>59</v>
      </c>
      <c r="L15332" t="s">
        <v>18</v>
      </c>
      <c r="M15332" t="s">
        <v>18</v>
      </c>
      <c r="N15332" s="2" t="s">
        <v>18</v>
      </c>
      <c r="O15332" t="s">
        <v>18</v>
      </c>
      <c r="P15332" s="7" t="s">
        <v>18</v>
      </c>
      <c r="Q15332" t="s">
        <v>18</v>
      </c>
      <c r="R15332">
        <v>47</v>
      </c>
    </row>
    <row r="15333" spans="1:18" x14ac:dyDescent="0.25">
      <c r="A15333">
        <v>15332</v>
      </c>
      <c r="B15333">
        <v>620</v>
      </c>
      <c r="C15333">
        <v>309</v>
      </c>
      <c r="D15333">
        <v>1</v>
      </c>
      <c r="E15333">
        <v>18</v>
      </c>
      <c r="F15333">
        <v>3</v>
      </c>
      <c r="G15333" t="s">
        <v>18</v>
      </c>
      <c r="H15333" t="s">
        <v>19</v>
      </c>
      <c r="I15333">
        <v>15</v>
      </c>
      <c r="J15333">
        <v>0</v>
      </c>
      <c r="K15333">
        <v>49</v>
      </c>
      <c r="L15333" t="s">
        <v>18</v>
      </c>
      <c r="M15333" t="s">
        <v>18</v>
      </c>
      <c r="N15333" s="2" t="s">
        <v>18</v>
      </c>
      <c r="O15333" t="s">
        <v>18</v>
      </c>
      <c r="P15333" s="7" t="s">
        <v>18</v>
      </c>
      <c r="Q15333" t="s">
        <v>18</v>
      </c>
      <c r="R15333">
        <v>5</v>
      </c>
    </row>
    <row r="15334" spans="1:18" x14ac:dyDescent="0.25">
      <c r="A15334">
        <v>15333</v>
      </c>
      <c r="B15334">
        <v>620</v>
      </c>
      <c r="C15334">
        <v>207</v>
      </c>
      <c r="D15334">
        <v>6</v>
      </c>
      <c r="E15334">
        <v>10</v>
      </c>
      <c r="F15334">
        <v>9</v>
      </c>
      <c r="G15334" t="s">
        <v>18</v>
      </c>
      <c r="H15334" t="s">
        <v>19</v>
      </c>
      <c r="I15334">
        <v>16</v>
      </c>
      <c r="J15334">
        <v>0</v>
      </c>
      <c r="K15334">
        <v>20</v>
      </c>
      <c r="L15334" t="s">
        <v>18</v>
      </c>
      <c r="M15334" t="s">
        <v>18</v>
      </c>
      <c r="N15334" s="2" t="s">
        <v>18</v>
      </c>
      <c r="O15334" t="s">
        <v>18</v>
      </c>
      <c r="P15334" s="7" t="s">
        <v>18</v>
      </c>
      <c r="Q15334" t="s">
        <v>18</v>
      </c>
      <c r="R15334">
        <v>5</v>
      </c>
    </row>
    <row r="15335" spans="1:18" x14ac:dyDescent="0.25">
      <c r="A15335">
        <v>15334</v>
      </c>
      <c r="B15335">
        <v>620</v>
      </c>
      <c r="C15335">
        <v>333</v>
      </c>
      <c r="D15335">
        <v>63</v>
      </c>
      <c r="E15335">
        <v>20</v>
      </c>
      <c r="F15335">
        <v>14</v>
      </c>
      <c r="G15335" t="s">
        <v>18</v>
      </c>
      <c r="H15335" t="s">
        <v>19</v>
      </c>
      <c r="I15335">
        <v>17</v>
      </c>
      <c r="J15335">
        <v>0</v>
      </c>
      <c r="K15335">
        <v>11</v>
      </c>
      <c r="L15335" t="s">
        <v>18</v>
      </c>
      <c r="M15335" t="s">
        <v>18</v>
      </c>
      <c r="N15335" s="2" t="s">
        <v>18</v>
      </c>
      <c r="O15335" t="s">
        <v>18</v>
      </c>
      <c r="P15335" s="7" t="s">
        <v>18</v>
      </c>
      <c r="Q15335" t="s">
        <v>18</v>
      </c>
      <c r="R15335">
        <v>69</v>
      </c>
    </row>
    <row r="15336" spans="1:18" x14ac:dyDescent="0.25">
      <c r="A15336">
        <v>15335</v>
      </c>
      <c r="B15336">
        <v>620</v>
      </c>
      <c r="C15336">
        <v>289</v>
      </c>
      <c r="D15336">
        <v>34</v>
      </c>
      <c r="E15336">
        <v>1</v>
      </c>
      <c r="F15336">
        <v>16</v>
      </c>
      <c r="G15336" t="s">
        <v>18</v>
      </c>
      <c r="H15336" t="s">
        <v>19</v>
      </c>
      <c r="I15336">
        <v>18</v>
      </c>
      <c r="J15336">
        <v>0</v>
      </c>
      <c r="K15336">
        <v>11</v>
      </c>
      <c r="L15336" t="s">
        <v>18</v>
      </c>
      <c r="M15336" t="s">
        <v>18</v>
      </c>
      <c r="N15336" s="2" t="s">
        <v>18</v>
      </c>
      <c r="O15336" t="s">
        <v>18</v>
      </c>
      <c r="P15336" s="7" t="s">
        <v>18</v>
      </c>
      <c r="Q15336" t="s">
        <v>18</v>
      </c>
      <c r="R15336">
        <v>48</v>
      </c>
    </row>
    <row r="15337" spans="1:18" x14ac:dyDescent="0.25">
      <c r="A15337">
        <v>15336</v>
      </c>
      <c r="B15337">
        <v>620</v>
      </c>
      <c r="C15337">
        <v>338</v>
      </c>
      <c r="D15337">
        <v>32</v>
      </c>
      <c r="E15337">
        <v>12</v>
      </c>
      <c r="F15337">
        <v>20</v>
      </c>
      <c r="G15337" t="s">
        <v>18</v>
      </c>
      <c r="H15337" t="s">
        <v>20</v>
      </c>
      <c r="I15337">
        <v>19</v>
      </c>
      <c r="J15337">
        <v>0</v>
      </c>
      <c r="K15337">
        <v>8</v>
      </c>
      <c r="L15337" t="s">
        <v>18</v>
      </c>
      <c r="M15337" t="s">
        <v>18</v>
      </c>
      <c r="N15337" s="2" t="s">
        <v>18</v>
      </c>
      <c r="O15337" t="s">
        <v>18</v>
      </c>
      <c r="P15337" s="7" t="s">
        <v>18</v>
      </c>
      <c r="Q15337" t="s">
        <v>18</v>
      </c>
      <c r="R15337">
        <v>2</v>
      </c>
    </row>
    <row r="15338" spans="1:18" x14ac:dyDescent="0.25">
      <c r="A15338">
        <v>15337</v>
      </c>
      <c r="B15338">
        <v>620</v>
      </c>
      <c r="C15338">
        <v>320</v>
      </c>
      <c r="D15338">
        <v>66</v>
      </c>
      <c r="E15338">
        <v>5</v>
      </c>
      <c r="F15338">
        <v>18</v>
      </c>
      <c r="G15338" t="s">
        <v>18</v>
      </c>
      <c r="H15338" t="s">
        <v>19</v>
      </c>
      <c r="I15338">
        <v>20</v>
      </c>
      <c r="J15338">
        <v>0</v>
      </c>
      <c r="K15338">
        <v>1</v>
      </c>
      <c r="L15338" t="s">
        <v>18</v>
      </c>
      <c r="M15338" t="s">
        <v>18</v>
      </c>
      <c r="N15338" s="2" t="s">
        <v>18</v>
      </c>
      <c r="O15338" t="s">
        <v>18</v>
      </c>
      <c r="P15338" s="7" t="s">
        <v>18</v>
      </c>
      <c r="Q15338" t="s">
        <v>18</v>
      </c>
      <c r="R15338">
        <v>44</v>
      </c>
    </row>
    <row r="15339" spans="1:18" x14ac:dyDescent="0.25">
      <c r="A15339">
        <v>15338</v>
      </c>
      <c r="B15339">
        <v>620</v>
      </c>
      <c r="C15339">
        <v>339</v>
      </c>
      <c r="D15339">
        <v>66</v>
      </c>
      <c r="E15339">
        <v>6</v>
      </c>
      <c r="F15339">
        <v>21</v>
      </c>
      <c r="G15339" t="s">
        <v>18</v>
      </c>
      <c r="H15339" t="s">
        <v>19</v>
      </c>
      <c r="I15339">
        <v>21</v>
      </c>
      <c r="J15339">
        <v>0</v>
      </c>
      <c r="K15339">
        <v>1</v>
      </c>
      <c r="L15339" t="s">
        <v>18</v>
      </c>
      <c r="M15339" t="s">
        <v>18</v>
      </c>
      <c r="N15339" s="2" t="s">
        <v>18</v>
      </c>
      <c r="O15339" t="s">
        <v>18</v>
      </c>
      <c r="P15339" s="7" t="s">
        <v>18</v>
      </c>
      <c r="Q15339" t="s">
        <v>18</v>
      </c>
      <c r="R15339">
        <v>3</v>
      </c>
    </row>
    <row r="15340" spans="1:18" x14ac:dyDescent="0.25">
      <c r="A15340">
        <v>15339</v>
      </c>
      <c r="B15340">
        <v>620</v>
      </c>
      <c r="C15340">
        <v>278</v>
      </c>
      <c r="D15340">
        <v>82</v>
      </c>
      <c r="E15340">
        <v>16</v>
      </c>
      <c r="F15340">
        <v>12</v>
      </c>
      <c r="G15340" t="s">
        <v>18</v>
      </c>
      <c r="H15340" t="s">
        <v>144</v>
      </c>
      <c r="I15340">
        <v>22</v>
      </c>
      <c r="J15340">
        <v>0</v>
      </c>
      <c r="K15340">
        <v>0</v>
      </c>
      <c r="L15340" t="s">
        <v>18</v>
      </c>
      <c r="M15340" t="s">
        <v>18</v>
      </c>
      <c r="N15340" s="2" t="s">
        <v>18</v>
      </c>
      <c r="O15340" t="s">
        <v>18</v>
      </c>
      <c r="P15340" s="7" t="s">
        <v>18</v>
      </c>
      <c r="Q15340" t="s">
        <v>18</v>
      </c>
      <c r="R15340">
        <v>54</v>
      </c>
    </row>
    <row r="15341" spans="1:18" x14ac:dyDescent="0.25">
      <c r="A15341">
        <v>15340</v>
      </c>
      <c r="B15341">
        <v>621</v>
      </c>
      <c r="C15341">
        <v>304</v>
      </c>
      <c r="D15341">
        <v>1</v>
      </c>
      <c r="E15341">
        <v>12</v>
      </c>
      <c r="F15341">
        <v>5</v>
      </c>
      <c r="G15341">
        <v>1</v>
      </c>
      <c r="H15341">
        <v>1</v>
      </c>
      <c r="I15341">
        <v>1</v>
      </c>
      <c r="J15341">
        <v>9</v>
      </c>
      <c r="K15341">
        <v>79</v>
      </c>
      <c r="L15341" s="1">
        <v>7.3484953703703712E-2</v>
      </c>
      <c r="M15341">
        <v>6349100</v>
      </c>
      <c r="N15341" s="2" t="s">
        <v>18</v>
      </c>
      <c r="O15341" t="s">
        <v>18</v>
      </c>
      <c r="P15341" s="7" t="s">
        <v>18</v>
      </c>
      <c r="Q15341" t="s">
        <v>18</v>
      </c>
      <c r="R15341">
        <v>1</v>
      </c>
    </row>
    <row r="15342" spans="1:18" x14ac:dyDescent="0.25">
      <c r="A15342">
        <v>15341</v>
      </c>
      <c r="B15342">
        <v>621</v>
      </c>
      <c r="C15342">
        <v>224</v>
      </c>
      <c r="D15342">
        <v>32</v>
      </c>
      <c r="E15342">
        <v>8</v>
      </c>
      <c r="F15342">
        <v>3</v>
      </c>
      <c r="G15342">
        <v>2</v>
      </c>
      <c r="H15342">
        <v>2</v>
      </c>
      <c r="I15342">
        <v>2</v>
      </c>
      <c r="J15342">
        <v>6</v>
      </c>
      <c r="K15342">
        <v>79</v>
      </c>
      <c r="L15342">
        <v>14.1</v>
      </c>
      <c r="M15342">
        <v>6363200</v>
      </c>
      <c r="N15342" s="2" t="s">
        <v>18</v>
      </c>
      <c r="O15342" t="s">
        <v>18</v>
      </c>
      <c r="P15342" s="7" t="s">
        <v>18</v>
      </c>
      <c r="Q15342" t="s">
        <v>18</v>
      </c>
      <c r="R15342">
        <v>1</v>
      </c>
    </row>
    <row r="15343" spans="1:18" x14ac:dyDescent="0.25">
      <c r="A15343">
        <v>15342</v>
      </c>
      <c r="B15343">
        <v>621</v>
      </c>
      <c r="C15343">
        <v>309</v>
      </c>
      <c r="D15343">
        <v>1</v>
      </c>
      <c r="E15343">
        <v>14</v>
      </c>
      <c r="F15343">
        <v>12</v>
      </c>
      <c r="G15343">
        <v>3</v>
      </c>
      <c r="H15343">
        <v>3</v>
      </c>
      <c r="I15343">
        <v>3</v>
      </c>
      <c r="J15343">
        <v>4</v>
      </c>
      <c r="K15343">
        <v>79</v>
      </c>
      <c r="L15343">
        <v>25.8</v>
      </c>
      <c r="M15343">
        <v>6374900</v>
      </c>
      <c r="N15343" s="2" t="s">
        <v>18</v>
      </c>
      <c r="O15343" t="s">
        <v>18</v>
      </c>
      <c r="P15343" s="7" t="s">
        <v>18</v>
      </c>
      <c r="Q15343" t="s">
        <v>18</v>
      </c>
      <c r="R15343">
        <v>1</v>
      </c>
    </row>
    <row r="15344" spans="1:18" x14ac:dyDescent="0.25">
      <c r="A15344">
        <v>15343</v>
      </c>
      <c r="B15344">
        <v>621</v>
      </c>
      <c r="C15344">
        <v>207</v>
      </c>
      <c r="D15344">
        <v>6</v>
      </c>
      <c r="E15344">
        <v>7</v>
      </c>
      <c r="F15344">
        <v>6</v>
      </c>
      <c r="G15344">
        <v>4</v>
      </c>
      <c r="H15344">
        <v>4</v>
      </c>
      <c r="I15344">
        <v>4</v>
      </c>
      <c r="J15344">
        <v>3</v>
      </c>
      <c r="K15344">
        <v>79</v>
      </c>
      <c r="L15344">
        <v>38.5</v>
      </c>
      <c r="M15344">
        <v>6387600</v>
      </c>
      <c r="N15344" s="2" t="s">
        <v>18</v>
      </c>
      <c r="O15344" t="s">
        <v>18</v>
      </c>
      <c r="P15344" s="7" t="s">
        <v>18</v>
      </c>
      <c r="Q15344" t="s">
        <v>18</v>
      </c>
      <c r="R15344">
        <v>1</v>
      </c>
    </row>
    <row r="15345" spans="1:18" x14ac:dyDescent="0.25">
      <c r="A15345">
        <v>15344</v>
      </c>
      <c r="B15345">
        <v>621</v>
      </c>
      <c r="C15345">
        <v>238</v>
      </c>
      <c r="D15345">
        <v>37</v>
      </c>
      <c r="E15345">
        <v>3</v>
      </c>
      <c r="F15345">
        <v>9</v>
      </c>
      <c r="G15345">
        <v>5</v>
      </c>
      <c r="H15345">
        <v>5</v>
      </c>
      <c r="I15345">
        <v>5</v>
      </c>
      <c r="J15345">
        <v>2</v>
      </c>
      <c r="K15345">
        <v>79</v>
      </c>
      <c r="L15345">
        <v>49</v>
      </c>
      <c r="M15345">
        <v>6398100</v>
      </c>
      <c r="N15345" s="2" t="s">
        <v>18</v>
      </c>
      <c r="O15345" t="s">
        <v>18</v>
      </c>
      <c r="P15345" s="7" t="s">
        <v>18</v>
      </c>
      <c r="Q15345" t="s">
        <v>18</v>
      </c>
      <c r="R15345">
        <v>1</v>
      </c>
    </row>
    <row r="15346" spans="1:18" x14ac:dyDescent="0.25">
      <c r="A15346">
        <v>15345</v>
      </c>
      <c r="B15346">
        <v>621</v>
      </c>
      <c r="C15346">
        <v>289</v>
      </c>
      <c r="D15346">
        <v>34</v>
      </c>
      <c r="E15346">
        <v>19</v>
      </c>
      <c r="F15346">
        <v>14</v>
      </c>
      <c r="G15346">
        <v>6</v>
      </c>
      <c r="H15346">
        <v>6</v>
      </c>
      <c r="I15346">
        <v>6</v>
      </c>
      <c r="J15346">
        <v>1</v>
      </c>
      <c r="K15346">
        <v>78</v>
      </c>
      <c r="L15346" t="s">
        <v>18</v>
      </c>
      <c r="M15346" t="s">
        <v>18</v>
      </c>
      <c r="N15346" s="2" t="s">
        <v>18</v>
      </c>
      <c r="O15346" t="s">
        <v>18</v>
      </c>
      <c r="P15346" s="7" t="s">
        <v>18</v>
      </c>
      <c r="Q15346" t="s">
        <v>18</v>
      </c>
      <c r="R15346">
        <v>11</v>
      </c>
    </row>
    <row r="15347" spans="1:18" x14ac:dyDescent="0.25">
      <c r="A15347">
        <v>15346</v>
      </c>
      <c r="B15347">
        <v>621</v>
      </c>
      <c r="C15347">
        <v>182</v>
      </c>
      <c r="D15347">
        <v>37</v>
      </c>
      <c r="E15347">
        <v>4</v>
      </c>
      <c r="F15347">
        <v>21</v>
      </c>
      <c r="G15347">
        <v>7</v>
      </c>
      <c r="H15347">
        <v>7</v>
      </c>
      <c r="I15347">
        <v>7</v>
      </c>
      <c r="J15347">
        <v>0</v>
      </c>
      <c r="K15347">
        <v>78</v>
      </c>
      <c r="L15347" t="s">
        <v>18</v>
      </c>
      <c r="M15347" t="s">
        <v>18</v>
      </c>
      <c r="N15347" s="2" t="s">
        <v>18</v>
      </c>
      <c r="O15347" t="s">
        <v>18</v>
      </c>
      <c r="P15347" s="7" t="s">
        <v>18</v>
      </c>
      <c r="Q15347" t="s">
        <v>18</v>
      </c>
      <c r="R15347">
        <v>11</v>
      </c>
    </row>
    <row r="15348" spans="1:18" x14ac:dyDescent="0.25">
      <c r="A15348">
        <v>15347</v>
      </c>
      <c r="B15348">
        <v>621</v>
      </c>
      <c r="C15348">
        <v>235</v>
      </c>
      <c r="D15348">
        <v>6</v>
      </c>
      <c r="E15348">
        <v>5</v>
      </c>
      <c r="F15348">
        <v>7</v>
      </c>
      <c r="G15348">
        <v>8</v>
      </c>
      <c r="H15348">
        <v>8</v>
      </c>
      <c r="I15348">
        <v>8</v>
      </c>
      <c r="J15348">
        <v>0</v>
      </c>
      <c r="K15348">
        <v>78</v>
      </c>
      <c r="L15348" t="s">
        <v>18</v>
      </c>
      <c r="M15348" t="s">
        <v>18</v>
      </c>
      <c r="N15348" s="2" t="s">
        <v>18</v>
      </c>
      <c r="O15348" t="s">
        <v>18</v>
      </c>
      <c r="P15348" s="7" t="s">
        <v>18</v>
      </c>
      <c r="Q15348" t="s">
        <v>18</v>
      </c>
      <c r="R15348">
        <v>11</v>
      </c>
    </row>
    <row r="15349" spans="1:18" x14ac:dyDescent="0.25">
      <c r="A15349">
        <v>15348</v>
      </c>
      <c r="B15349">
        <v>621</v>
      </c>
      <c r="C15349">
        <v>327</v>
      </c>
      <c r="D15349">
        <v>25</v>
      </c>
      <c r="E15349">
        <v>2</v>
      </c>
      <c r="F15349">
        <v>8</v>
      </c>
      <c r="G15349">
        <v>9</v>
      </c>
      <c r="H15349">
        <v>9</v>
      </c>
      <c r="I15349">
        <v>9</v>
      </c>
      <c r="J15349">
        <v>0</v>
      </c>
      <c r="K15349">
        <v>78</v>
      </c>
      <c r="L15349" t="s">
        <v>18</v>
      </c>
      <c r="M15349" t="s">
        <v>18</v>
      </c>
      <c r="N15349" s="2" t="s">
        <v>18</v>
      </c>
      <c r="O15349" t="s">
        <v>18</v>
      </c>
      <c r="P15349" s="7" t="s">
        <v>18</v>
      </c>
      <c r="Q15349" t="s">
        <v>18</v>
      </c>
      <c r="R15349">
        <v>11</v>
      </c>
    </row>
    <row r="15350" spans="1:18" x14ac:dyDescent="0.25">
      <c r="A15350">
        <v>15349</v>
      </c>
      <c r="B15350">
        <v>621</v>
      </c>
      <c r="C15350">
        <v>338</v>
      </c>
      <c r="D15350">
        <v>32</v>
      </c>
      <c r="E15350">
        <v>9</v>
      </c>
      <c r="F15350">
        <v>19</v>
      </c>
      <c r="G15350">
        <v>10</v>
      </c>
      <c r="H15350">
        <v>10</v>
      </c>
      <c r="I15350">
        <v>10</v>
      </c>
      <c r="J15350">
        <v>0</v>
      </c>
      <c r="K15350">
        <v>78</v>
      </c>
      <c r="L15350" t="s">
        <v>18</v>
      </c>
      <c r="M15350" t="s">
        <v>18</v>
      </c>
      <c r="N15350" s="2" t="s">
        <v>18</v>
      </c>
      <c r="O15350" t="s">
        <v>18</v>
      </c>
      <c r="P15350" s="7" t="s">
        <v>18</v>
      </c>
      <c r="Q15350" t="s">
        <v>18</v>
      </c>
      <c r="R15350">
        <v>11</v>
      </c>
    </row>
    <row r="15351" spans="1:18" x14ac:dyDescent="0.25">
      <c r="A15351">
        <v>15350</v>
      </c>
      <c r="B15351">
        <v>621</v>
      </c>
      <c r="C15351">
        <v>280</v>
      </c>
      <c r="D15351">
        <v>37</v>
      </c>
      <c r="E15351">
        <v>21</v>
      </c>
      <c r="F15351">
        <v>22</v>
      </c>
      <c r="G15351">
        <v>11</v>
      </c>
      <c r="H15351">
        <v>11</v>
      </c>
      <c r="I15351">
        <v>11</v>
      </c>
      <c r="J15351">
        <v>0</v>
      </c>
      <c r="K15351">
        <v>78</v>
      </c>
      <c r="L15351" t="s">
        <v>18</v>
      </c>
      <c r="M15351" t="s">
        <v>18</v>
      </c>
      <c r="N15351" s="2" t="s">
        <v>18</v>
      </c>
      <c r="O15351" t="s">
        <v>18</v>
      </c>
      <c r="P15351" s="7" t="s">
        <v>18</v>
      </c>
      <c r="Q15351" t="s">
        <v>18</v>
      </c>
      <c r="R15351">
        <v>11</v>
      </c>
    </row>
    <row r="15352" spans="1:18" x14ac:dyDescent="0.25">
      <c r="A15352">
        <v>15351</v>
      </c>
      <c r="B15352">
        <v>621</v>
      </c>
      <c r="C15352">
        <v>223</v>
      </c>
      <c r="D15352">
        <v>6</v>
      </c>
      <c r="E15352">
        <v>6</v>
      </c>
      <c r="F15352">
        <v>2</v>
      </c>
      <c r="G15352">
        <v>12</v>
      </c>
      <c r="H15352">
        <v>12</v>
      </c>
      <c r="I15352">
        <v>12</v>
      </c>
      <c r="J15352">
        <v>0</v>
      </c>
      <c r="K15352">
        <v>77</v>
      </c>
      <c r="L15352" t="s">
        <v>18</v>
      </c>
      <c r="M15352" t="s">
        <v>18</v>
      </c>
      <c r="N15352" s="2" t="s">
        <v>18</v>
      </c>
      <c r="O15352" t="s">
        <v>18</v>
      </c>
      <c r="P15352" s="7" t="s">
        <v>18</v>
      </c>
      <c r="Q15352" t="s">
        <v>18</v>
      </c>
      <c r="R15352">
        <v>12</v>
      </c>
    </row>
    <row r="15353" spans="1:18" x14ac:dyDescent="0.25">
      <c r="A15353">
        <v>15352</v>
      </c>
      <c r="B15353">
        <v>621</v>
      </c>
      <c r="C15353">
        <v>243</v>
      </c>
      <c r="D15353">
        <v>37</v>
      </c>
      <c r="E15353">
        <v>25</v>
      </c>
      <c r="F15353">
        <v>25</v>
      </c>
      <c r="G15353">
        <v>13</v>
      </c>
      <c r="H15353">
        <v>13</v>
      </c>
      <c r="I15353">
        <v>13</v>
      </c>
      <c r="J15353">
        <v>0</v>
      </c>
      <c r="K15353">
        <v>77</v>
      </c>
      <c r="L15353" t="s">
        <v>18</v>
      </c>
      <c r="M15353" t="s">
        <v>18</v>
      </c>
      <c r="N15353" s="2" t="s">
        <v>18</v>
      </c>
      <c r="O15353" t="s">
        <v>18</v>
      </c>
      <c r="P15353" s="7" t="s">
        <v>18</v>
      </c>
      <c r="Q15353" t="s">
        <v>18</v>
      </c>
      <c r="R15353">
        <v>12</v>
      </c>
    </row>
    <row r="15354" spans="1:18" x14ac:dyDescent="0.25">
      <c r="A15354">
        <v>15353</v>
      </c>
      <c r="B15354">
        <v>621</v>
      </c>
      <c r="C15354">
        <v>337</v>
      </c>
      <c r="D15354">
        <v>66</v>
      </c>
      <c r="E15354">
        <v>24</v>
      </c>
      <c r="F15354">
        <v>23</v>
      </c>
      <c r="G15354">
        <v>14</v>
      </c>
      <c r="H15354">
        <v>14</v>
      </c>
      <c r="I15354">
        <v>14</v>
      </c>
      <c r="J15354">
        <v>0</v>
      </c>
      <c r="K15354">
        <v>76</v>
      </c>
      <c r="L15354" t="s">
        <v>18</v>
      </c>
      <c r="M15354" t="s">
        <v>18</v>
      </c>
      <c r="N15354" s="2" t="s">
        <v>18</v>
      </c>
      <c r="O15354" t="s">
        <v>18</v>
      </c>
      <c r="P15354" s="7" t="s">
        <v>18</v>
      </c>
      <c r="Q15354" t="s">
        <v>18</v>
      </c>
      <c r="R15354">
        <v>13</v>
      </c>
    </row>
    <row r="15355" spans="1:18" x14ac:dyDescent="0.25">
      <c r="A15355">
        <v>15354</v>
      </c>
      <c r="B15355">
        <v>621</v>
      </c>
      <c r="C15355">
        <v>278</v>
      </c>
      <c r="D15355">
        <v>82</v>
      </c>
      <c r="E15355">
        <v>15</v>
      </c>
      <c r="F15355">
        <v>13</v>
      </c>
      <c r="G15355">
        <v>15</v>
      </c>
      <c r="H15355">
        <v>15</v>
      </c>
      <c r="I15355">
        <v>15</v>
      </c>
      <c r="J15355">
        <v>0</v>
      </c>
      <c r="K15355">
        <v>76</v>
      </c>
      <c r="L15355" t="s">
        <v>18</v>
      </c>
      <c r="M15355" t="s">
        <v>18</v>
      </c>
      <c r="N15355" s="2" t="s">
        <v>18</v>
      </c>
      <c r="O15355" t="s">
        <v>18</v>
      </c>
      <c r="P15355" s="7" t="s">
        <v>18</v>
      </c>
      <c r="Q15355" t="s">
        <v>18</v>
      </c>
      <c r="R15355">
        <v>13</v>
      </c>
    </row>
    <row r="15356" spans="1:18" x14ac:dyDescent="0.25">
      <c r="A15356">
        <v>15355</v>
      </c>
      <c r="B15356">
        <v>621</v>
      </c>
      <c r="C15356">
        <v>340</v>
      </c>
      <c r="D15356">
        <v>63</v>
      </c>
      <c r="E15356">
        <v>27</v>
      </c>
      <c r="F15356">
        <v>26</v>
      </c>
      <c r="G15356">
        <v>16</v>
      </c>
      <c r="H15356">
        <v>16</v>
      </c>
      <c r="I15356">
        <v>16</v>
      </c>
      <c r="J15356">
        <v>0</v>
      </c>
      <c r="K15356">
        <v>73</v>
      </c>
      <c r="L15356" t="s">
        <v>18</v>
      </c>
      <c r="M15356" t="s">
        <v>18</v>
      </c>
      <c r="N15356" s="2" t="s">
        <v>18</v>
      </c>
      <c r="O15356" t="s">
        <v>18</v>
      </c>
      <c r="P15356" s="7" t="s">
        <v>18</v>
      </c>
      <c r="Q15356" t="s">
        <v>18</v>
      </c>
      <c r="R15356">
        <v>20</v>
      </c>
    </row>
    <row r="15357" spans="1:18" x14ac:dyDescent="0.25">
      <c r="A15357">
        <v>15356</v>
      </c>
      <c r="B15357">
        <v>621</v>
      </c>
      <c r="C15357">
        <v>250</v>
      </c>
      <c r="D15357">
        <v>37</v>
      </c>
      <c r="E15357">
        <v>22</v>
      </c>
      <c r="F15357">
        <v>24</v>
      </c>
      <c r="G15357">
        <v>17</v>
      </c>
      <c r="H15357">
        <v>17</v>
      </c>
      <c r="I15357">
        <v>17</v>
      </c>
      <c r="J15357">
        <v>0</v>
      </c>
      <c r="K15357">
        <v>73</v>
      </c>
      <c r="L15357" t="s">
        <v>18</v>
      </c>
      <c r="M15357" t="s">
        <v>18</v>
      </c>
      <c r="N15357" s="2" t="s">
        <v>18</v>
      </c>
      <c r="O15357" t="s">
        <v>18</v>
      </c>
      <c r="P15357" s="7" t="s">
        <v>18</v>
      </c>
      <c r="Q15357" t="s">
        <v>18</v>
      </c>
      <c r="R15357">
        <v>16</v>
      </c>
    </row>
    <row r="15358" spans="1:18" x14ac:dyDescent="0.25">
      <c r="A15358">
        <v>15357</v>
      </c>
      <c r="B15358">
        <v>621</v>
      </c>
      <c r="C15358">
        <v>307</v>
      </c>
      <c r="D15358">
        <v>66</v>
      </c>
      <c r="E15358">
        <v>23</v>
      </c>
      <c r="F15358">
        <v>16</v>
      </c>
      <c r="G15358" t="s">
        <v>18</v>
      </c>
      <c r="H15358" t="s">
        <v>132</v>
      </c>
      <c r="I15358">
        <v>18</v>
      </c>
      <c r="J15358">
        <v>0</v>
      </c>
      <c r="K15358">
        <v>70</v>
      </c>
      <c r="L15358" t="s">
        <v>18</v>
      </c>
      <c r="M15358" t="s">
        <v>18</v>
      </c>
      <c r="N15358" s="2" t="s">
        <v>18</v>
      </c>
      <c r="O15358" t="s">
        <v>18</v>
      </c>
      <c r="P15358" s="7" t="s">
        <v>18</v>
      </c>
      <c r="Q15358" t="s">
        <v>18</v>
      </c>
      <c r="R15358">
        <v>62</v>
      </c>
    </row>
    <row r="15359" spans="1:18" x14ac:dyDescent="0.25">
      <c r="A15359">
        <v>15358</v>
      </c>
      <c r="B15359">
        <v>621</v>
      </c>
      <c r="C15359">
        <v>333</v>
      </c>
      <c r="D15359">
        <v>63</v>
      </c>
      <c r="E15359">
        <v>18</v>
      </c>
      <c r="F15359">
        <v>20</v>
      </c>
      <c r="G15359" t="s">
        <v>18</v>
      </c>
      <c r="H15359" t="s">
        <v>132</v>
      </c>
      <c r="I15359">
        <v>19</v>
      </c>
      <c r="J15359">
        <v>0</v>
      </c>
      <c r="K15359">
        <v>69</v>
      </c>
      <c r="L15359" t="s">
        <v>18</v>
      </c>
      <c r="M15359" t="s">
        <v>18</v>
      </c>
      <c r="N15359" s="2" t="s">
        <v>18</v>
      </c>
      <c r="O15359" t="s">
        <v>18</v>
      </c>
      <c r="P15359" s="7" t="s">
        <v>18</v>
      </c>
      <c r="Q15359" t="s">
        <v>18</v>
      </c>
      <c r="R15359">
        <v>62</v>
      </c>
    </row>
    <row r="15360" spans="1:18" x14ac:dyDescent="0.25">
      <c r="A15360">
        <v>15359</v>
      </c>
      <c r="B15360">
        <v>621</v>
      </c>
      <c r="C15360">
        <v>320</v>
      </c>
      <c r="D15360">
        <v>66</v>
      </c>
      <c r="E15360">
        <v>11</v>
      </c>
      <c r="F15360">
        <v>18</v>
      </c>
      <c r="G15360" t="s">
        <v>18</v>
      </c>
      <c r="H15360" t="s">
        <v>132</v>
      </c>
      <c r="I15360">
        <v>20</v>
      </c>
      <c r="J15360">
        <v>0</v>
      </c>
      <c r="K15360">
        <v>65</v>
      </c>
      <c r="L15360" t="s">
        <v>18</v>
      </c>
      <c r="M15360" t="s">
        <v>18</v>
      </c>
      <c r="N15360" s="2" t="s">
        <v>18</v>
      </c>
      <c r="O15360" t="s">
        <v>18</v>
      </c>
      <c r="P15360" s="7" t="s">
        <v>18</v>
      </c>
      <c r="Q15360" t="s">
        <v>18</v>
      </c>
      <c r="R15360">
        <v>62</v>
      </c>
    </row>
    <row r="15361" spans="1:18" x14ac:dyDescent="0.25">
      <c r="A15361">
        <v>15360</v>
      </c>
      <c r="B15361">
        <v>621</v>
      </c>
      <c r="C15361">
        <v>306</v>
      </c>
      <c r="D15361">
        <v>66</v>
      </c>
      <c r="E15361">
        <v>10</v>
      </c>
      <c r="F15361">
        <v>11</v>
      </c>
      <c r="G15361" t="s">
        <v>18</v>
      </c>
      <c r="H15361" t="s">
        <v>19</v>
      </c>
      <c r="I15361">
        <v>21</v>
      </c>
      <c r="J15361">
        <v>0</v>
      </c>
      <c r="K15361">
        <v>61</v>
      </c>
      <c r="L15361" t="s">
        <v>18</v>
      </c>
      <c r="M15361" t="s">
        <v>18</v>
      </c>
      <c r="N15361" s="2" t="s">
        <v>18</v>
      </c>
      <c r="O15361" t="s">
        <v>18</v>
      </c>
      <c r="P15361" s="7" t="s">
        <v>18</v>
      </c>
      <c r="Q15361" t="s">
        <v>18</v>
      </c>
      <c r="R15361">
        <v>5</v>
      </c>
    </row>
    <row r="15362" spans="1:18" x14ac:dyDescent="0.25">
      <c r="A15362">
        <v>15361</v>
      </c>
      <c r="B15362">
        <v>621</v>
      </c>
      <c r="C15362">
        <v>328</v>
      </c>
      <c r="D15362">
        <v>25</v>
      </c>
      <c r="E15362">
        <v>1</v>
      </c>
      <c r="F15362">
        <v>1</v>
      </c>
      <c r="G15362" t="s">
        <v>18</v>
      </c>
      <c r="H15362" t="s">
        <v>19</v>
      </c>
      <c r="I15362">
        <v>22</v>
      </c>
      <c r="J15362">
        <v>0</v>
      </c>
      <c r="K15362">
        <v>45</v>
      </c>
      <c r="L15362" t="s">
        <v>18</v>
      </c>
      <c r="M15362" t="s">
        <v>18</v>
      </c>
      <c r="N15362" s="2" t="s">
        <v>18</v>
      </c>
      <c r="O15362" t="s">
        <v>18</v>
      </c>
      <c r="P15362" s="7" t="s">
        <v>18</v>
      </c>
      <c r="Q15362" t="s">
        <v>18</v>
      </c>
      <c r="R15362">
        <v>6</v>
      </c>
    </row>
    <row r="15363" spans="1:18" x14ac:dyDescent="0.25">
      <c r="A15363">
        <v>15362</v>
      </c>
      <c r="B15363">
        <v>621</v>
      </c>
      <c r="C15363">
        <v>305</v>
      </c>
      <c r="D15363">
        <v>63</v>
      </c>
      <c r="E15363">
        <v>17</v>
      </c>
      <c r="F15363">
        <v>4</v>
      </c>
      <c r="G15363" t="s">
        <v>18</v>
      </c>
      <c r="H15363" t="s">
        <v>19</v>
      </c>
      <c r="I15363">
        <v>23</v>
      </c>
      <c r="J15363">
        <v>0</v>
      </c>
      <c r="K15363">
        <v>28</v>
      </c>
      <c r="L15363" t="s">
        <v>18</v>
      </c>
      <c r="M15363" t="s">
        <v>18</v>
      </c>
      <c r="N15363" s="2" t="s">
        <v>18</v>
      </c>
      <c r="O15363" t="s">
        <v>18</v>
      </c>
      <c r="P15363" s="7" t="s">
        <v>18</v>
      </c>
      <c r="Q15363" t="s">
        <v>18</v>
      </c>
      <c r="R15363">
        <v>22</v>
      </c>
    </row>
    <row r="15364" spans="1:18" x14ac:dyDescent="0.25">
      <c r="A15364">
        <v>15363</v>
      </c>
      <c r="B15364">
        <v>621</v>
      </c>
      <c r="C15364">
        <v>199</v>
      </c>
      <c r="D15364">
        <v>34</v>
      </c>
      <c r="E15364">
        <v>20</v>
      </c>
      <c r="F15364">
        <v>15</v>
      </c>
      <c r="G15364" t="s">
        <v>18</v>
      </c>
      <c r="H15364" t="s">
        <v>19</v>
      </c>
      <c r="I15364">
        <v>24</v>
      </c>
      <c r="J15364">
        <v>0</v>
      </c>
      <c r="K15364">
        <v>27</v>
      </c>
      <c r="L15364" t="s">
        <v>18</v>
      </c>
      <c r="M15364" t="s">
        <v>18</v>
      </c>
      <c r="N15364" s="2" t="s">
        <v>18</v>
      </c>
      <c r="O15364" t="s">
        <v>18</v>
      </c>
      <c r="P15364" s="7" t="s">
        <v>18</v>
      </c>
      <c r="Q15364" t="s">
        <v>18</v>
      </c>
      <c r="R15364">
        <v>69</v>
      </c>
    </row>
    <row r="15365" spans="1:18" x14ac:dyDescent="0.25">
      <c r="A15365">
        <v>15364</v>
      </c>
      <c r="B15365">
        <v>621</v>
      </c>
      <c r="C15365">
        <v>314</v>
      </c>
      <c r="D15365">
        <v>63</v>
      </c>
      <c r="E15365">
        <v>16</v>
      </c>
      <c r="F15365">
        <v>10</v>
      </c>
      <c r="G15365" t="s">
        <v>18</v>
      </c>
      <c r="H15365" t="s">
        <v>19</v>
      </c>
      <c r="I15365">
        <v>25</v>
      </c>
      <c r="J15365">
        <v>0</v>
      </c>
      <c r="K15365">
        <v>9</v>
      </c>
      <c r="L15365" t="s">
        <v>18</v>
      </c>
      <c r="M15365" t="s">
        <v>18</v>
      </c>
      <c r="N15365" s="2" t="s">
        <v>18</v>
      </c>
      <c r="O15365" t="s">
        <v>18</v>
      </c>
      <c r="P15365" s="7" t="s">
        <v>18</v>
      </c>
      <c r="Q15365" t="s">
        <v>18</v>
      </c>
      <c r="R15365">
        <v>5</v>
      </c>
    </row>
    <row r="15366" spans="1:18" x14ac:dyDescent="0.25">
      <c r="A15366">
        <v>15365</v>
      </c>
      <c r="B15366">
        <v>621</v>
      </c>
      <c r="C15366">
        <v>293</v>
      </c>
      <c r="D15366">
        <v>32</v>
      </c>
      <c r="E15366">
        <v>26</v>
      </c>
      <c r="F15366">
        <v>17</v>
      </c>
      <c r="G15366" t="s">
        <v>18</v>
      </c>
      <c r="H15366" t="s">
        <v>19</v>
      </c>
      <c r="I15366">
        <v>26</v>
      </c>
      <c r="J15366">
        <v>0</v>
      </c>
      <c r="K15366">
        <v>2</v>
      </c>
      <c r="L15366" t="s">
        <v>18</v>
      </c>
      <c r="M15366" t="s">
        <v>18</v>
      </c>
      <c r="N15366" s="2" t="s">
        <v>18</v>
      </c>
      <c r="O15366" t="s">
        <v>18</v>
      </c>
      <c r="P15366" s="7" t="s">
        <v>18</v>
      </c>
      <c r="Q15366" t="s">
        <v>18</v>
      </c>
      <c r="R15366">
        <v>48</v>
      </c>
    </row>
    <row r="15367" spans="1:18" x14ac:dyDescent="0.25">
      <c r="A15367">
        <v>15366</v>
      </c>
      <c r="B15367">
        <v>622</v>
      </c>
      <c r="C15367">
        <v>224</v>
      </c>
      <c r="D15367">
        <v>32</v>
      </c>
      <c r="E15367">
        <v>5</v>
      </c>
      <c r="F15367">
        <v>3</v>
      </c>
      <c r="G15367">
        <v>1</v>
      </c>
      <c r="H15367">
        <v>1</v>
      </c>
      <c r="I15367">
        <v>1</v>
      </c>
      <c r="J15367">
        <v>9</v>
      </c>
      <c r="K15367">
        <v>90</v>
      </c>
      <c r="L15367" s="1">
        <v>8.5893518518518522E-2</v>
      </c>
      <c r="M15367">
        <v>7421200</v>
      </c>
      <c r="N15367" s="2" t="s">
        <v>18</v>
      </c>
      <c r="O15367" t="s">
        <v>18</v>
      </c>
      <c r="P15367" s="7" t="s">
        <v>18</v>
      </c>
      <c r="Q15367" t="s">
        <v>18</v>
      </c>
      <c r="R15367">
        <v>1</v>
      </c>
    </row>
    <row r="15368" spans="1:18" x14ac:dyDescent="0.25">
      <c r="A15368">
        <v>15367</v>
      </c>
      <c r="B15368">
        <v>622</v>
      </c>
      <c r="C15368">
        <v>235</v>
      </c>
      <c r="D15368">
        <v>6</v>
      </c>
      <c r="E15368">
        <v>4</v>
      </c>
      <c r="F15368">
        <v>1</v>
      </c>
      <c r="G15368">
        <v>2</v>
      </c>
      <c r="H15368">
        <v>2</v>
      </c>
      <c r="I15368">
        <v>2</v>
      </c>
      <c r="J15368">
        <v>6</v>
      </c>
      <c r="K15368">
        <v>90</v>
      </c>
      <c r="L15368">
        <v>18.920000000000002</v>
      </c>
      <c r="M15368">
        <v>7440120</v>
      </c>
      <c r="N15368" s="2" t="s">
        <v>18</v>
      </c>
      <c r="O15368" t="s">
        <v>18</v>
      </c>
      <c r="P15368" s="7" t="s">
        <v>18</v>
      </c>
      <c r="Q15368" t="s">
        <v>18</v>
      </c>
      <c r="R15368">
        <v>1</v>
      </c>
    </row>
    <row r="15369" spans="1:18" x14ac:dyDescent="0.25">
      <c r="A15369">
        <v>15368</v>
      </c>
      <c r="B15369">
        <v>622</v>
      </c>
      <c r="C15369">
        <v>223</v>
      </c>
      <c r="D15369">
        <v>6</v>
      </c>
      <c r="E15369">
        <v>6</v>
      </c>
      <c r="F15369">
        <v>8</v>
      </c>
      <c r="G15369">
        <v>3</v>
      </c>
      <c r="H15369">
        <v>3</v>
      </c>
      <c r="I15369">
        <v>3</v>
      </c>
      <c r="J15369">
        <v>4</v>
      </c>
      <c r="K15369">
        <v>89</v>
      </c>
      <c r="L15369" t="s">
        <v>18</v>
      </c>
      <c r="M15369" t="s">
        <v>18</v>
      </c>
      <c r="N15369" s="2" t="s">
        <v>18</v>
      </c>
      <c r="O15369" t="s">
        <v>18</v>
      </c>
      <c r="P15369" s="7" t="s">
        <v>18</v>
      </c>
      <c r="Q15369" t="s">
        <v>18</v>
      </c>
      <c r="R15369">
        <v>11</v>
      </c>
    </row>
    <row r="15370" spans="1:18" x14ac:dyDescent="0.25">
      <c r="A15370">
        <v>15369</v>
      </c>
      <c r="B15370">
        <v>622</v>
      </c>
      <c r="C15370">
        <v>333</v>
      </c>
      <c r="D15370">
        <v>63</v>
      </c>
      <c r="E15370">
        <v>26</v>
      </c>
      <c r="F15370">
        <v>13</v>
      </c>
      <c r="G15370">
        <v>4</v>
      </c>
      <c r="H15370">
        <v>4</v>
      </c>
      <c r="I15370">
        <v>4</v>
      </c>
      <c r="J15370">
        <v>3</v>
      </c>
      <c r="K15370">
        <v>89</v>
      </c>
      <c r="L15370" t="s">
        <v>18</v>
      </c>
      <c r="M15370" t="s">
        <v>18</v>
      </c>
      <c r="N15370" s="2" t="s">
        <v>18</v>
      </c>
      <c r="O15370" t="s">
        <v>18</v>
      </c>
      <c r="P15370" s="7" t="s">
        <v>18</v>
      </c>
      <c r="Q15370" t="s">
        <v>18</v>
      </c>
      <c r="R15370">
        <v>11</v>
      </c>
    </row>
    <row r="15371" spans="1:18" x14ac:dyDescent="0.25">
      <c r="A15371">
        <v>15370</v>
      </c>
      <c r="B15371">
        <v>622</v>
      </c>
      <c r="C15371">
        <v>309</v>
      </c>
      <c r="D15371">
        <v>1</v>
      </c>
      <c r="E15371">
        <v>20</v>
      </c>
      <c r="F15371">
        <v>11</v>
      </c>
      <c r="G15371">
        <v>5</v>
      </c>
      <c r="H15371">
        <v>5</v>
      </c>
      <c r="I15371">
        <v>5</v>
      </c>
      <c r="J15371">
        <v>2</v>
      </c>
      <c r="K15371">
        <v>89</v>
      </c>
      <c r="L15371" t="s">
        <v>18</v>
      </c>
      <c r="M15371" t="s">
        <v>18</v>
      </c>
      <c r="N15371" s="2" t="s">
        <v>18</v>
      </c>
      <c r="O15371" t="s">
        <v>18</v>
      </c>
      <c r="P15371" s="7" t="s">
        <v>18</v>
      </c>
      <c r="Q15371" t="s">
        <v>18</v>
      </c>
      <c r="R15371">
        <v>11</v>
      </c>
    </row>
    <row r="15372" spans="1:18" x14ac:dyDescent="0.25">
      <c r="A15372">
        <v>15371</v>
      </c>
      <c r="B15372">
        <v>622</v>
      </c>
      <c r="C15372">
        <v>250</v>
      </c>
      <c r="D15372">
        <v>37</v>
      </c>
      <c r="E15372">
        <v>29</v>
      </c>
      <c r="F15372">
        <v>16</v>
      </c>
      <c r="G15372">
        <v>6</v>
      </c>
      <c r="H15372">
        <v>6</v>
      </c>
      <c r="I15372">
        <v>6</v>
      </c>
      <c r="J15372">
        <v>1</v>
      </c>
      <c r="K15372">
        <v>89</v>
      </c>
      <c r="L15372" t="s">
        <v>18</v>
      </c>
      <c r="M15372" t="s">
        <v>18</v>
      </c>
      <c r="N15372" s="2" t="s">
        <v>18</v>
      </c>
      <c r="O15372" t="s">
        <v>18</v>
      </c>
      <c r="P15372" s="7" t="s">
        <v>18</v>
      </c>
      <c r="Q15372" t="s">
        <v>18</v>
      </c>
      <c r="R15372">
        <v>11</v>
      </c>
    </row>
    <row r="15373" spans="1:18" x14ac:dyDescent="0.25">
      <c r="A15373">
        <v>15372</v>
      </c>
      <c r="B15373">
        <v>622</v>
      </c>
      <c r="C15373">
        <v>290</v>
      </c>
      <c r="D15373">
        <v>34</v>
      </c>
      <c r="E15373">
        <v>22</v>
      </c>
      <c r="F15373">
        <v>14</v>
      </c>
      <c r="G15373">
        <v>7</v>
      </c>
      <c r="H15373">
        <v>7</v>
      </c>
      <c r="I15373">
        <v>7</v>
      </c>
      <c r="J15373">
        <v>0</v>
      </c>
      <c r="K15373">
        <v>88</v>
      </c>
      <c r="L15373" t="s">
        <v>18</v>
      </c>
      <c r="M15373" t="s">
        <v>18</v>
      </c>
      <c r="N15373" s="2" t="s">
        <v>18</v>
      </c>
      <c r="O15373" t="s">
        <v>18</v>
      </c>
      <c r="P15373" s="7" t="s">
        <v>18</v>
      </c>
      <c r="Q15373" t="s">
        <v>18</v>
      </c>
      <c r="R15373">
        <v>12</v>
      </c>
    </row>
    <row r="15374" spans="1:18" x14ac:dyDescent="0.25">
      <c r="A15374">
        <v>15373</v>
      </c>
      <c r="B15374">
        <v>622</v>
      </c>
      <c r="C15374">
        <v>314</v>
      </c>
      <c r="D15374">
        <v>63</v>
      </c>
      <c r="E15374">
        <v>12</v>
      </c>
      <c r="F15374">
        <v>18</v>
      </c>
      <c r="G15374">
        <v>8</v>
      </c>
      <c r="H15374">
        <v>8</v>
      </c>
      <c r="I15374">
        <v>8</v>
      </c>
      <c r="J15374">
        <v>0</v>
      </c>
      <c r="K15374">
        <v>88</v>
      </c>
      <c r="L15374" t="s">
        <v>18</v>
      </c>
      <c r="M15374" t="s">
        <v>18</v>
      </c>
      <c r="N15374" s="2" t="s">
        <v>18</v>
      </c>
      <c r="O15374" t="s">
        <v>18</v>
      </c>
      <c r="P15374" s="7" t="s">
        <v>18</v>
      </c>
      <c r="Q15374" t="s">
        <v>18</v>
      </c>
      <c r="R15374">
        <v>12</v>
      </c>
    </row>
    <row r="15375" spans="1:18" x14ac:dyDescent="0.25">
      <c r="A15375">
        <v>15374</v>
      </c>
      <c r="B15375">
        <v>622</v>
      </c>
      <c r="C15375">
        <v>338</v>
      </c>
      <c r="D15375">
        <v>32</v>
      </c>
      <c r="E15375">
        <v>21</v>
      </c>
      <c r="F15375">
        <v>24</v>
      </c>
      <c r="G15375">
        <v>9</v>
      </c>
      <c r="H15375">
        <v>9</v>
      </c>
      <c r="I15375">
        <v>9</v>
      </c>
      <c r="J15375">
        <v>0</v>
      </c>
      <c r="K15375">
        <v>87</v>
      </c>
      <c r="L15375" t="s">
        <v>18</v>
      </c>
      <c r="M15375" t="s">
        <v>18</v>
      </c>
      <c r="N15375" s="2" t="s">
        <v>18</v>
      </c>
      <c r="O15375" t="s">
        <v>18</v>
      </c>
      <c r="P15375" s="7" t="s">
        <v>18</v>
      </c>
      <c r="Q15375" t="s">
        <v>18</v>
      </c>
      <c r="R15375">
        <v>13</v>
      </c>
    </row>
    <row r="15376" spans="1:18" x14ac:dyDescent="0.25">
      <c r="A15376">
        <v>15375</v>
      </c>
      <c r="B15376">
        <v>622</v>
      </c>
      <c r="C15376">
        <v>289</v>
      </c>
      <c r="D15376">
        <v>34</v>
      </c>
      <c r="E15376">
        <v>18</v>
      </c>
      <c r="F15376">
        <v>23</v>
      </c>
      <c r="G15376">
        <v>10</v>
      </c>
      <c r="H15376">
        <v>10</v>
      </c>
      <c r="I15376">
        <v>10</v>
      </c>
      <c r="J15376">
        <v>0</v>
      </c>
      <c r="K15376">
        <v>86</v>
      </c>
      <c r="L15376" t="s">
        <v>18</v>
      </c>
      <c r="M15376" t="s">
        <v>18</v>
      </c>
      <c r="N15376" s="2" t="s">
        <v>18</v>
      </c>
      <c r="O15376" t="s">
        <v>18</v>
      </c>
      <c r="P15376" s="7" t="s">
        <v>18</v>
      </c>
      <c r="Q15376" t="s">
        <v>18</v>
      </c>
      <c r="R15376">
        <v>14</v>
      </c>
    </row>
    <row r="15377" spans="1:18" x14ac:dyDescent="0.25">
      <c r="A15377">
        <v>15376</v>
      </c>
      <c r="B15377">
        <v>622</v>
      </c>
      <c r="C15377">
        <v>280</v>
      </c>
      <c r="D15377">
        <v>37</v>
      </c>
      <c r="E15377">
        <v>14</v>
      </c>
      <c r="F15377">
        <v>19</v>
      </c>
      <c r="G15377">
        <v>11</v>
      </c>
      <c r="H15377">
        <v>11</v>
      </c>
      <c r="I15377">
        <v>11</v>
      </c>
      <c r="J15377">
        <v>0</v>
      </c>
      <c r="K15377">
        <v>86</v>
      </c>
      <c r="L15377" t="s">
        <v>18</v>
      </c>
      <c r="M15377" t="s">
        <v>18</v>
      </c>
      <c r="N15377" s="2" t="s">
        <v>18</v>
      </c>
      <c r="O15377" t="s">
        <v>18</v>
      </c>
      <c r="P15377" s="7" t="s">
        <v>18</v>
      </c>
      <c r="Q15377" t="s">
        <v>18</v>
      </c>
      <c r="R15377">
        <v>14</v>
      </c>
    </row>
    <row r="15378" spans="1:18" x14ac:dyDescent="0.25">
      <c r="A15378">
        <v>15377</v>
      </c>
      <c r="B15378">
        <v>622</v>
      </c>
      <c r="C15378">
        <v>328</v>
      </c>
      <c r="D15378">
        <v>25</v>
      </c>
      <c r="E15378">
        <v>1</v>
      </c>
      <c r="F15378">
        <v>4</v>
      </c>
      <c r="G15378" t="s">
        <v>18</v>
      </c>
      <c r="H15378" t="s">
        <v>19</v>
      </c>
      <c r="I15378">
        <v>12</v>
      </c>
      <c r="J15378">
        <v>0</v>
      </c>
      <c r="K15378">
        <v>69</v>
      </c>
      <c r="L15378" t="s">
        <v>18</v>
      </c>
      <c r="M15378" t="s">
        <v>18</v>
      </c>
      <c r="N15378" s="2" t="s">
        <v>18</v>
      </c>
      <c r="O15378" t="s">
        <v>18</v>
      </c>
      <c r="P15378" s="7" t="s">
        <v>18</v>
      </c>
      <c r="Q15378" t="s">
        <v>18</v>
      </c>
      <c r="R15378">
        <v>3</v>
      </c>
    </row>
    <row r="15379" spans="1:18" x14ac:dyDescent="0.25">
      <c r="A15379">
        <v>15378</v>
      </c>
      <c r="B15379">
        <v>622</v>
      </c>
      <c r="C15379">
        <v>278</v>
      </c>
      <c r="D15379">
        <v>82</v>
      </c>
      <c r="E15379">
        <v>9</v>
      </c>
      <c r="F15379">
        <v>6</v>
      </c>
      <c r="G15379" t="s">
        <v>18</v>
      </c>
      <c r="H15379" t="s">
        <v>19</v>
      </c>
      <c r="I15379">
        <v>13</v>
      </c>
      <c r="J15379">
        <v>0</v>
      </c>
      <c r="K15379">
        <v>66</v>
      </c>
      <c r="L15379" t="s">
        <v>18</v>
      </c>
      <c r="M15379" t="s">
        <v>18</v>
      </c>
      <c r="N15379" s="2" t="s">
        <v>18</v>
      </c>
      <c r="O15379" t="s">
        <v>18</v>
      </c>
      <c r="P15379" s="7" t="s">
        <v>18</v>
      </c>
      <c r="Q15379" t="s">
        <v>18</v>
      </c>
      <c r="R15379">
        <v>6</v>
      </c>
    </row>
    <row r="15380" spans="1:18" x14ac:dyDescent="0.25">
      <c r="A15380">
        <v>15379</v>
      </c>
      <c r="B15380">
        <v>622</v>
      </c>
      <c r="C15380">
        <v>327</v>
      </c>
      <c r="D15380">
        <v>25</v>
      </c>
      <c r="E15380">
        <v>3</v>
      </c>
      <c r="F15380">
        <v>12</v>
      </c>
      <c r="G15380" t="s">
        <v>18</v>
      </c>
      <c r="H15380" t="s">
        <v>19</v>
      </c>
      <c r="I15380">
        <v>14</v>
      </c>
      <c r="J15380">
        <v>0</v>
      </c>
      <c r="K15380">
        <v>65</v>
      </c>
      <c r="L15380" t="s">
        <v>18</v>
      </c>
      <c r="M15380" t="s">
        <v>18</v>
      </c>
      <c r="N15380" s="2" t="s">
        <v>18</v>
      </c>
      <c r="O15380" t="s">
        <v>18</v>
      </c>
      <c r="P15380" s="7" t="s">
        <v>18</v>
      </c>
      <c r="Q15380" t="s">
        <v>18</v>
      </c>
      <c r="R15380">
        <v>80</v>
      </c>
    </row>
    <row r="15381" spans="1:18" x14ac:dyDescent="0.25">
      <c r="A15381">
        <v>15380</v>
      </c>
      <c r="B15381">
        <v>622</v>
      </c>
      <c r="C15381">
        <v>320</v>
      </c>
      <c r="D15381">
        <v>66</v>
      </c>
      <c r="E15381">
        <v>8</v>
      </c>
      <c r="F15381">
        <v>21</v>
      </c>
      <c r="G15381" t="s">
        <v>18</v>
      </c>
      <c r="H15381" t="s">
        <v>19</v>
      </c>
      <c r="I15381">
        <v>15</v>
      </c>
      <c r="J15381">
        <v>0</v>
      </c>
      <c r="K15381">
        <v>65</v>
      </c>
      <c r="L15381" t="s">
        <v>18</v>
      </c>
      <c r="M15381" t="s">
        <v>18</v>
      </c>
      <c r="N15381" s="2" t="s">
        <v>18</v>
      </c>
      <c r="O15381" t="s">
        <v>18</v>
      </c>
      <c r="P15381" s="7" t="s">
        <v>18</v>
      </c>
      <c r="Q15381" t="s">
        <v>18</v>
      </c>
      <c r="R15381">
        <v>5</v>
      </c>
    </row>
    <row r="15382" spans="1:18" x14ac:dyDescent="0.25">
      <c r="A15382">
        <v>15381</v>
      </c>
      <c r="B15382">
        <v>622</v>
      </c>
      <c r="C15382">
        <v>304</v>
      </c>
      <c r="D15382">
        <v>1</v>
      </c>
      <c r="E15382">
        <v>11</v>
      </c>
      <c r="F15382">
        <v>2</v>
      </c>
      <c r="G15382" t="s">
        <v>18</v>
      </c>
      <c r="H15382" t="s">
        <v>19</v>
      </c>
      <c r="I15382">
        <v>16</v>
      </c>
      <c r="J15382">
        <v>0</v>
      </c>
      <c r="K15382">
        <v>48</v>
      </c>
      <c r="L15382" t="s">
        <v>18</v>
      </c>
      <c r="M15382" t="s">
        <v>18</v>
      </c>
      <c r="N15382" s="2" t="s">
        <v>18</v>
      </c>
      <c r="O15382" t="s">
        <v>18</v>
      </c>
      <c r="P15382" s="7" t="s">
        <v>18</v>
      </c>
      <c r="Q15382" t="s">
        <v>18</v>
      </c>
      <c r="R15382">
        <v>6</v>
      </c>
    </row>
    <row r="15383" spans="1:18" x14ac:dyDescent="0.25">
      <c r="A15383">
        <v>15382</v>
      </c>
      <c r="B15383">
        <v>622</v>
      </c>
      <c r="C15383">
        <v>307</v>
      </c>
      <c r="D15383">
        <v>66</v>
      </c>
      <c r="E15383">
        <v>25</v>
      </c>
      <c r="F15383">
        <v>20</v>
      </c>
      <c r="G15383" t="s">
        <v>18</v>
      </c>
      <c r="H15383" t="s">
        <v>19</v>
      </c>
      <c r="I15383">
        <v>17</v>
      </c>
      <c r="J15383">
        <v>0</v>
      </c>
      <c r="K15383">
        <v>38</v>
      </c>
      <c r="L15383" t="s">
        <v>18</v>
      </c>
      <c r="M15383" t="s">
        <v>18</v>
      </c>
      <c r="N15383" s="2" t="s">
        <v>18</v>
      </c>
      <c r="O15383" t="s">
        <v>18</v>
      </c>
      <c r="P15383" s="7" t="s">
        <v>18</v>
      </c>
      <c r="Q15383" t="s">
        <v>18</v>
      </c>
      <c r="R15383">
        <v>5</v>
      </c>
    </row>
    <row r="15384" spans="1:18" x14ac:dyDescent="0.25">
      <c r="A15384">
        <v>15383</v>
      </c>
      <c r="B15384">
        <v>622</v>
      </c>
      <c r="C15384">
        <v>317</v>
      </c>
      <c r="D15384">
        <v>66</v>
      </c>
      <c r="E15384">
        <v>10</v>
      </c>
      <c r="F15384">
        <v>10</v>
      </c>
      <c r="G15384" t="s">
        <v>18</v>
      </c>
      <c r="H15384" t="s">
        <v>19</v>
      </c>
      <c r="I15384">
        <v>18</v>
      </c>
      <c r="J15384">
        <v>0</v>
      </c>
      <c r="K15384">
        <v>24</v>
      </c>
      <c r="L15384" t="s">
        <v>18</v>
      </c>
      <c r="M15384" t="s">
        <v>18</v>
      </c>
      <c r="N15384" s="2" t="s">
        <v>18</v>
      </c>
      <c r="O15384" t="s">
        <v>18</v>
      </c>
      <c r="P15384" s="7" t="s">
        <v>18</v>
      </c>
      <c r="Q15384" t="s">
        <v>18</v>
      </c>
      <c r="R15384">
        <v>3</v>
      </c>
    </row>
    <row r="15385" spans="1:18" x14ac:dyDescent="0.25">
      <c r="A15385">
        <v>15384</v>
      </c>
      <c r="B15385">
        <v>622</v>
      </c>
      <c r="C15385">
        <v>207</v>
      </c>
      <c r="D15385">
        <v>6</v>
      </c>
      <c r="E15385">
        <v>7</v>
      </c>
      <c r="F15385">
        <v>5</v>
      </c>
      <c r="G15385" t="s">
        <v>18</v>
      </c>
      <c r="H15385" t="s">
        <v>19</v>
      </c>
      <c r="I15385">
        <v>19</v>
      </c>
      <c r="J15385">
        <v>0</v>
      </c>
      <c r="K15385">
        <v>23</v>
      </c>
      <c r="L15385" t="s">
        <v>18</v>
      </c>
      <c r="M15385" t="s">
        <v>18</v>
      </c>
      <c r="N15385" s="2" t="s">
        <v>18</v>
      </c>
      <c r="O15385" t="s">
        <v>18</v>
      </c>
      <c r="P15385" s="7" t="s">
        <v>18</v>
      </c>
      <c r="Q15385" t="s">
        <v>18</v>
      </c>
      <c r="R15385">
        <v>51</v>
      </c>
    </row>
    <row r="15386" spans="1:18" x14ac:dyDescent="0.25">
      <c r="A15386">
        <v>15385</v>
      </c>
      <c r="B15386">
        <v>622</v>
      </c>
      <c r="C15386">
        <v>305</v>
      </c>
      <c r="D15386">
        <v>63</v>
      </c>
      <c r="E15386">
        <v>15</v>
      </c>
      <c r="F15386">
        <v>15</v>
      </c>
      <c r="G15386" t="s">
        <v>18</v>
      </c>
      <c r="H15386" t="s">
        <v>19</v>
      </c>
      <c r="I15386">
        <v>20</v>
      </c>
      <c r="J15386">
        <v>0</v>
      </c>
      <c r="K15386">
        <v>20</v>
      </c>
      <c r="L15386" t="s">
        <v>18</v>
      </c>
      <c r="M15386" t="s">
        <v>18</v>
      </c>
      <c r="N15386" s="2" t="s">
        <v>18</v>
      </c>
      <c r="O15386" t="s">
        <v>18</v>
      </c>
      <c r="P15386" s="7" t="s">
        <v>18</v>
      </c>
      <c r="Q15386" t="s">
        <v>18</v>
      </c>
      <c r="R15386">
        <v>10</v>
      </c>
    </row>
    <row r="15387" spans="1:18" x14ac:dyDescent="0.25">
      <c r="A15387">
        <v>15386</v>
      </c>
      <c r="B15387">
        <v>622</v>
      </c>
      <c r="C15387">
        <v>238</v>
      </c>
      <c r="D15387">
        <v>37</v>
      </c>
      <c r="E15387">
        <v>2</v>
      </c>
      <c r="F15387">
        <v>9</v>
      </c>
      <c r="G15387" t="s">
        <v>18</v>
      </c>
      <c r="H15387" t="s">
        <v>19</v>
      </c>
      <c r="I15387">
        <v>21</v>
      </c>
      <c r="J15387">
        <v>0</v>
      </c>
      <c r="K15387">
        <v>16</v>
      </c>
      <c r="L15387" t="s">
        <v>18</v>
      </c>
      <c r="M15387" t="s">
        <v>18</v>
      </c>
      <c r="N15387" s="2" t="s">
        <v>18</v>
      </c>
      <c r="O15387" t="s">
        <v>18</v>
      </c>
      <c r="P15387" s="7" t="s">
        <v>18</v>
      </c>
      <c r="Q15387" t="s">
        <v>18</v>
      </c>
      <c r="R15387">
        <v>95</v>
      </c>
    </row>
    <row r="15388" spans="1:18" x14ac:dyDescent="0.25">
      <c r="A15388">
        <v>15387</v>
      </c>
      <c r="B15388">
        <v>622</v>
      </c>
      <c r="C15388">
        <v>243</v>
      </c>
      <c r="D15388">
        <v>37</v>
      </c>
      <c r="E15388">
        <v>16</v>
      </c>
      <c r="F15388">
        <v>17</v>
      </c>
      <c r="G15388" t="s">
        <v>18</v>
      </c>
      <c r="H15388" t="s">
        <v>19</v>
      </c>
      <c r="I15388">
        <v>22</v>
      </c>
      <c r="J15388">
        <v>0</v>
      </c>
      <c r="K15388">
        <v>15</v>
      </c>
      <c r="L15388" t="s">
        <v>18</v>
      </c>
      <c r="M15388" t="s">
        <v>18</v>
      </c>
      <c r="N15388" s="2" t="s">
        <v>18</v>
      </c>
      <c r="O15388" t="s">
        <v>18</v>
      </c>
      <c r="P15388" s="7" t="s">
        <v>18</v>
      </c>
      <c r="Q15388" t="s">
        <v>18</v>
      </c>
      <c r="R15388">
        <v>3</v>
      </c>
    </row>
    <row r="15389" spans="1:18" x14ac:dyDescent="0.25">
      <c r="A15389">
        <v>15388</v>
      </c>
      <c r="B15389">
        <v>622</v>
      </c>
      <c r="C15389">
        <v>306</v>
      </c>
      <c r="D15389">
        <v>66</v>
      </c>
      <c r="E15389">
        <v>19</v>
      </c>
      <c r="F15389">
        <v>7</v>
      </c>
      <c r="G15389" t="s">
        <v>18</v>
      </c>
      <c r="H15389" t="s">
        <v>19</v>
      </c>
      <c r="I15389">
        <v>23</v>
      </c>
      <c r="J15389">
        <v>0</v>
      </c>
      <c r="K15389">
        <v>9</v>
      </c>
      <c r="L15389" t="s">
        <v>18</v>
      </c>
      <c r="M15389" t="s">
        <v>18</v>
      </c>
      <c r="N15389" s="2" t="s">
        <v>18</v>
      </c>
      <c r="O15389" t="s">
        <v>18</v>
      </c>
      <c r="P15389" s="7" t="s">
        <v>18</v>
      </c>
      <c r="Q15389" t="s">
        <v>18</v>
      </c>
      <c r="R15389">
        <v>6</v>
      </c>
    </row>
    <row r="15390" spans="1:18" x14ac:dyDescent="0.25">
      <c r="A15390">
        <v>15389</v>
      </c>
      <c r="B15390">
        <v>622</v>
      </c>
      <c r="C15390">
        <v>182</v>
      </c>
      <c r="D15390">
        <v>37</v>
      </c>
      <c r="E15390">
        <v>24</v>
      </c>
      <c r="F15390">
        <v>25</v>
      </c>
      <c r="G15390" t="s">
        <v>18</v>
      </c>
      <c r="H15390" t="s">
        <v>19</v>
      </c>
      <c r="I15390">
        <v>24</v>
      </c>
      <c r="J15390">
        <v>0</v>
      </c>
      <c r="K15390">
        <v>7</v>
      </c>
      <c r="L15390" t="s">
        <v>18</v>
      </c>
      <c r="M15390" t="s">
        <v>18</v>
      </c>
      <c r="N15390" s="2" t="s">
        <v>18</v>
      </c>
      <c r="O15390" t="s">
        <v>18</v>
      </c>
      <c r="P15390" s="7" t="s">
        <v>18</v>
      </c>
      <c r="Q15390" t="s">
        <v>18</v>
      </c>
      <c r="R15390">
        <v>24</v>
      </c>
    </row>
    <row r="15391" spans="1:18" x14ac:dyDescent="0.25">
      <c r="A15391">
        <v>15390</v>
      </c>
      <c r="B15391">
        <v>622</v>
      </c>
      <c r="C15391">
        <v>339</v>
      </c>
      <c r="D15391">
        <v>66</v>
      </c>
      <c r="E15391">
        <v>28</v>
      </c>
      <c r="F15391">
        <v>22</v>
      </c>
      <c r="G15391" t="s">
        <v>18</v>
      </c>
      <c r="H15391" t="s">
        <v>19</v>
      </c>
      <c r="I15391">
        <v>25</v>
      </c>
      <c r="J15391">
        <v>0</v>
      </c>
      <c r="K15391">
        <v>6</v>
      </c>
      <c r="L15391" t="s">
        <v>18</v>
      </c>
      <c r="M15391" t="s">
        <v>18</v>
      </c>
      <c r="N15391" s="2" t="s">
        <v>18</v>
      </c>
      <c r="O15391" t="s">
        <v>18</v>
      </c>
      <c r="P15391" s="7" t="s">
        <v>18</v>
      </c>
      <c r="Q15391" t="s">
        <v>18</v>
      </c>
      <c r="R15391">
        <v>3</v>
      </c>
    </row>
    <row r="15392" spans="1:18" x14ac:dyDescent="0.25">
      <c r="A15392">
        <v>15391</v>
      </c>
      <c r="B15392">
        <v>622</v>
      </c>
      <c r="C15392">
        <v>329</v>
      </c>
      <c r="D15392">
        <v>37</v>
      </c>
      <c r="E15392">
        <v>23</v>
      </c>
      <c r="F15392">
        <v>0</v>
      </c>
      <c r="G15392" t="s">
        <v>18</v>
      </c>
      <c r="H15392" t="s">
        <v>225</v>
      </c>
      <c r="I15392">
        <v>26</v>
      </c>
      <c r="J15392">
        <v>0</v>
      </c>
      <c r="K15392">
        <v>0</v>
      </c>
      <c r="L15392" t="s">
        <v>18</v>
      </c>
      <c r="M15392" t="s">
        <v>18</v>
      </c>
      <c r="N15392" s="2" t="s">
        <v>18</v>
      </c>
      <c r="O15392" t="s">
        <v>18</v>
      </c>
      <c r="P15392" s="7" t="s">
        <v>18</v>
      </c>
      <c r="Q15392" t="s">
        <v>18</v>
      </c>
      <c r="R15392">
        <v>81</v>
      </c>
    </row>
    <row r="15393" spans="1:18" x14ac:dyDescent="0.25">
      <c r="A15393">
        <v>15392</v>
      </c>
      <c r="B15393">
        <v>623</v>
      </c>
      <c r="C15393">
        <v>306</v>
      </c>
      <c r="D15393">
        <v>66</v>
      </c>
      <c r="E15393">
        <v>17</v>
      </c>
      <c r="F15393">
        <v>4</v>
      </c>
      <c r="G15393">
        <v>1</v>
      </c>
      <c r="H15393">
        <v>1</v>
      </c>
      <c r="I15393">
        <v>1</v>
      </c>
      <c r="J15393">
        <v>9</v>
      </c>
      <c r="K15393">
        <v>80</v>
      </c>
      <c r="L15393" s="1">
        <v>0.10202893518518519</v>
      </c>
      <c r="M15393">
        <v>8815300</v>
      </c>
      <c r="N15393" s="2" t="s">
        <v>18</v>
      </c>
      <c r="O15393" t="s">
        <v>18</v>
      </c>
      <c r="P15393" s="7" t="s">
        <v>18</v>
      </c>
      <c r="Q15393" t="s">
        <v>18</v>
      </c>
      <c r="R15393">
        <v>1</v>
      </c>
    </row>
    <row r="15394" spans="1:18" x14ac:dyDescent="0.25">
      <c r="A15394">
        <v>15393</v>
      </c>
      <c r="B15394">
        <v>623</v>
      </c>
      <c r="C15394">
        <v>235</v>
      </c>
      <c r="D15394">
        <v>6</v>
      </c>
      <c r="E15394">
        <v>6</v>
      </c>
      <c r="F15394">
        <v>2</v>
      </c>
      <c r="G15394">
        <v>2</v>
      </c>
      <c r="H15394">
        <v>2</v>
      </c>
      <c r="I15394">
        <v>2</v>
      </c>
      <c r="J15394">
        <v>6</v>
      </c>
      <c r="K15394">
        <v>80</v>
      </c>
      <c r="L15394">
        <v>38.200000000000003</v>
      </c>
      <c r="M15394">
        <v>8853500</v>
      </c>
      <c r="N15394" s="2" t="s">
        <v>18</v>
      </c>
      <c r="O15394" t="s">
        <v>18</v>
      </c>
      <c r="P15394" s="7" t="s">
        <v>18</v>
      </c>
      <c r="Q15394" t="s">
        <v>18</v>
      </c>
      <c r="R15394">
        <v>1</v>
      </c>
    </row>
    <row r="15395" spans="1:18" x14ac:dyDescent="0.25">
      <c r="A15395">
        <v>15394</v>
      </c>
      <c r="B15395">
        <v>623</v>
      </c>
      <c r="C15395">
        <v>224</v>
      </c>
      <c r="D15395">
        <v>32</v>
      </c>
      <c r="E15395">
        <v>8</v>
      </c>
      <c r="F15395">
        <v>1</v>
      </c>
      <c r="G15395">
        <v>3</v>
      </c>
      <c r="H15395">
        <v>3</v>
      </c>
      <c r="I15395">
        <v>3</v>
      </c>
      <c r="J15395">
        <v>4</v>
      </c>
      <c r="K15395">
        <v>79</v>
      </c>
      <c r="L15395" t="s">
        <v>18</v>
      </c>
      <c r="M15395" t="s">
        <v>18</v>
      </c>
      <c r="N15395" s="2" t="s">
        <v>18</v>
      </c>
      <c r="O15395" t="s">
        <v>18</v>
      </c>
      <c r="P15395" s="7" t="s">
        <v>18</v>
      </c>
      <c r="Q15395" t="s">
        <v>18</v>
      </c>
      <c r="R15395">
        <v>11</v>
      </c>
    </row>
    <row r="15396" spans="1:18" x14ac:dyDescent="0.25">
      <c r="A15396">
        <v>15395</v>
      </c>
      <c r="B15396">
        <v>623</v>
      </c>
      <c r="C15396">
        <v>328</v>
      </c>
      <c r="D15396">
        <v>25</v>
      </c>
      <c r="E15396">
        <v>1</v>
      </c>
      <c r="F15396">
        <v>8</v>
      </c>
      <c r="G15396">
        <v>4</v>
      </c>
      <c r="H15396">
        <v>4</v>
      </c>
      <c r="I15396">
        <v>4</v>
      </c>
      <c r="J15396">
        <v>3</v>
      </c>
      <c r="K15396">
        <v>78</v>
      </c>
      <c r="L15396" t="s">
        <v>18</v>
      </c>
      <c r="M15396" t="s">
        <v>18</v>
      </c>
      <c r="N15396" s="2" t="s">
        <v>18</v>
      </c>
      <c r="O15396" t="s">
        <v>18</v>
      </c>
      <c r="P15396" s="7" t="s">
        <v>18</v>
      </c>
      <c r="Q15396" t="s">
        <v>18</v>
      </c>
      <c r="R15396">
        <v>12</v>
      </c>
    </row>
    <row r="15397" spans="1:18" x14ac:dyDescent="0.25">
      <c r="A15397">
        <v>15396</v>
      </c>
      <c r="B15397">
        <v>623</v>
      </c>
      <c r="C15397">
        <v>312</v>
      </c>
      <c r="D15397">
        <v>1</v>
      </c>
      <c r="E15397">
        <v>15</v>
      </c>
      <c r="F15397">
        <v>10</v>
      </c>
      <c r="G15397">
        <v>5</v>
      </c>
      <c r="H15397">
        <v>5</v>
      </c>
      <c r="I15397">
        <v>5</v>
      </c>
      <c r="J15397">
        <v>2</v>
      </c>
      <c r="K15397">
        <v>77</v>
      </c>
      <c r="L15397" t="s">
        <v>18</v>
      </c>
      <c r="M15397" t="s">
        <v>18</v>
      </c>
      <c r="N15397" s="2" t="s">
        <v>18</v>
      </c>
      <c r="O15397" t="s">
        <v>18</v>
      </c>
      <c r="P15397" s="7" t="s">
        <v>18</v>
      </c>
      <c r="Q15397" t="s">
        <v>18</v>
      </c>
      <c r="R15397">
        <v>13</v>
      </c>
    </row>
    <row r="15398" spans="1:18" x14ac:dyDescent="0.25">
      <c r="A15398">
        <v>15397</v>
      </c>
      <c r="B15398">
        <v>623</v>
      </c>
      <c r="C15398">
        <v>278</v>
      </c>
      <c r="D15398">
        <v>82</v>
      </c>
      <c r="E15398">
        <v>16</v>
      </c>
      <c r="F15398">
        <v>6</v>
      </c>
      <c r="G15398">
        <v>6</v>
      </c>
      <c r="H15398">
        <v>6</v>
      </c>
      <c r="I15398">
        <v>6</v>
      </c>
      <c r="J15398">
        <v>1</v>
      </c>
      <c r="K15398">
        <v>77</v>
      </c>
      <c r="L15398" t="s">
        <v>18</v>
      </c>
      <c r="M15398" t="s">
        <v>18</v>
      </c>
      <c r="N15398" s="2" t="s">
        <v>18</v>
      </c>
      <c r="O15398" t="s">
        <v>18</v>
      </c>
      <c r="P15398" s="7" t="s">
        <v>18</v>
      </c>
      <c r="Q15398" t="s">
        <v>18</v>
      </c>
      <c r="R15398">
        <v>13</v>
      </c>
    </row>
    <row r="15399" spans="1:18" x14ac:dyDescent="0.25">
      <c r="A15399">
        <v>15398</v>
      </c>
      <c r="B15399">
        <v>623</v>
      </c>
      <c r="C15399">
        <v>333</v>
      </c>
      <c r="D15399">
        <v>63</v>
      </c>
      <c r="E15399">
        <v>12</v>
      </c>
      <c r="F15399">
        <v>18</v>
      </c>
      <c r="G15399">
        <v>7</v>
      </c>
      <c r="H15399">
        <v>7</v>
      </c>
      <c r="I15399">
        <v>7</v>
      </c>
      <c r="J15399">
        <v>0</v>
      </c>
      <c r="K15399">
        <v>77</v>
      </c>
      <c r="L15399" t="s">
        <v>18</v>
      </c>
      <c r="M15399" t="s">
        <v>18</v>
      </c>
      <c r="N15399" s="2" t="s">
        <v>18</v>
      </c>
      <c r="O15399" t="s">
        <v>18</v>
      </c>
      <c r="P15399" s="7" t="s">
        <v>18</v>
      </c>
      <c r="Q15399" t="s">
        <v>18</v>
      </c>
      <c r="R15399">
        <v>13</v>
      </c>
    </row>
    <row r="15400" spans="1:18" x14ac:dyDescent="0.25">
      <c r="A15400">
        <v>15399</v>
      </c>
      <c r="B15400">
        <v>623</v>
      </c>
      <c r="C15400">
        <v>337</v>
      </c>
      <c r="D15400">
        <v>66</v>
      </c>
      <c r="E15400">
        <v>26</v>
      </c>
      <c r="F15400">
        <v>17</v>
      </c>
      <c r="G15400">
        <v>8</v>
      </c>
      <c r="H15400">
        <v>8</v>
      </c>
      <c r="I15400">
        <v>8</v>
      </c>
      <c r="J15400">
        <v>0</v>
      </c>
      <c r="K15400">
        <v>77</v>
      </c>
      <c r="L15400" t="s">
        <v>18</v>
      </c>
      <c r="M15400" t="s">
        <v>18</v>
      </c>
      <c r="N15400" s="2" t="s">
        <v>18</v>
      </c>
      <c r="O15400" t="s">
        <v>18</v>
      </c>
      <c r="P15400" s="7" t="s">
        <v>18</v>
      </c>
      <c r="Q15400" t="s">
        <v>18</v>
      </c>
      <c r="R15400">
        <v>13</v>
      </c>
    </row>
    <row r="15401" spans="1:18" x14ac:dyDescent="0.25">
      <c r="A15401">
        <v>15400</v>
      </c>
      <c r="B15401">
        <v>623</v>
      </c>
      <c r="C15401">
        <v>290</v>
      </c>
      <c r="D15401">
        <v>34</v>
      </c>
      <c r="E15401">
        <v>21</v>
      </c>
      <c r="F15401">
        <v>21</v>
      </c>
      <c r="G15401">
        <v>9</v>
      </c>
      <c r="H15401">
        <v>9</v>
      </c>
      <c r="I15401">
        <v>9</v>
      </c>
      <c r="J15401">
        <v>0</v>
      </c>
      <c r="K15401">
        <v>77</v>
      </c>
      <c r="L15401" t="s">
        <v>18</v>
      </c>
      <c r="M15401" t="s">
        <v>18</v>
      </c>
      <c r="N15401" s="2" t="s">
        <v>18</v>
      </c>
      <c r="O15401" t="s">
        <v>18</v>
      </c>
      <c r="P15401" s="7" t="s">
        <v>18</v>
      </c>
      <c r="Q15401" t="s">
        <v>18</v>
      </c>
      <c r="R15401">
        <v>13</v>
      </c>
    </row>
    <row r="15402" spans="1:18" x14ac:dyDescent="0.25">
      <c r="A15402">
        <v>15401</v>
      </c>
      <c r="B15402">
        <v>623</v>
      </c>
      <c r="C15402">
        <v>243</v>
      </c>
      <c r="D15402">
        <v>37</v>
      </c>
      <c r="E15402">
        <v>27</v>
      </c>
      <c r="F15402">
        <v>25</v>
      </c>
      <c r="G15402">
        <v>10</v>
      </c>
      <c r="H15402">
        <v>10</v>
      </c>
      <c r="I15402">
        <v>10</v>
      </c>
      <c r="J15402">
        <v>0</v>
      </c>
      <c r="K15402">
        <v>77</v>
      </c>
      <c r="L15402" t="s">
        <v>18</v>
      </c>
      <c r="M15402" t="s">
        <v>18</v>
      </c>
      <c r="N15402" s="2" t="s">
        <v>18</v>
      </c>
      <c r="O15402" t="s">
        <v>18</v>
      </c>
      <c r="P15402" s="7" t="s">
        <v>18</v>
      </c>
      <c r="Q15402" t="s">
        <v>18</v>
      </c>
      <c r="R15402">
        <v>13</v>
      </c>
    </row>
    <row r="15403" spans="1:18" x14ac:dyDescent="0.25">
      <c r="A15403">
        <v>15402</v>
      </c>
      <c r="B15403">
        <v>623</v>
      </c>
      <c r="C15403">
        <v>238</v>
      </c>
      <c r="D15403">
        <v>37</v>
      </c>
      <c r="E15403">
        <v>3</v>
      </c>
      <c r="F15403">
        <v>15</v>
      </c>
      <c r="G15403">
        <v>11</v>
      </c>
      <c r="H15403">
        <v>11</v>
      </c>
      <c r="I15403">
        <v>11</v>
      </c>
      <c r="J15403">
        <v>0</v>
      </c>
      <c r="K15403">
        <v>76</v>
      </c>
      <c r="L15403" t="s">
        <v>18</v>
      </c>
      <c r="M15403" t="s">
        <v>18</v>
      </c>
      <c r="N15403" s="2" t="s">
        <v>18</v>
      </c>
      <c r="O15403" t="s">
        <v>18</v>
      </c>
      <c r="P15403" s="7" t="s">
        <v>18</v>
      </c>
      <c r="Q15403" t="s">
        <v>18</v>
      </c>
      <c r="R15403">
        <v>14</v>
      </c>
    </row>
    <row r="15404" spans="1:18" x14ac:dyDescent="0.25">
      <c r="A15404">
        <v>15403</v>
      </c>
      <c r="B15404">
        <v>623</v>
      </c>
      <c r="C15404">
        <v>289</v>
      </c>
      <c r="D15404">
        <v>34</v>
      </c>
      <c r="E15404">
        <v>20</v>
      </c>
      <c r="F15404">
        <v>20</v>
      </c>
      <c r="G15404">
        <v>12</v>
      </c>
      <c r="H15404">
        <v>12</v>
      </c>
      <c r="I15404">
        <v>12</v>
      </c>
      <c r="J15404">
        <v>0</v>
      </c>
      <c r="K15404">
        <v>76</v>
      </c>
      <c r="L15404" t="s">
        <v>18</v>
      </c>
      <c r="M15404" t="s">
        <v>18</v>
      </c>
      <c r="N15404" s="2" t="s">
        <v>18</v>
      </c>
      <c r="O15404" t="s">
        <v>18</v>
      </c>
      <c r="P15404" s="7" t="s">
        <v>18</v>
      </c>
      <c r="Q15404" t="s">
        <v>18</v>
      </c>
      <c r="R15404">
        <v>14</v>
      </c>
    </row>
    <row r="15405" spans="1:18" x14ac:dyDescent="0.25">
      <c r="A15405">
        <v>15404</v>
      </c>
      <c r="B15405">
        <v>623</v>
      </c>
      <c r="C15405">
        <v>329</v>
      </c>
      <c r="D15405">
        <v>37</v>
      </c>
      <c r="E15405">
        <v>5</v>
      </c>
      <c r="F15405">
        <v>23</v>
      </c>
      <c r="G15405">
        <v>13</v>
      </c>
      <c r="H15405">
        <v>13</v>
      </c>
      <c r="I15405">
        <v>13</v>
      </c>
      <c r="J15405">
        <v>0</v>
      </c>
      <c r="K15405">
        <v>76</v>
      </c>
      <c r="L15405" t="s">
        <v>18</v>
      </c>
      <c r="M15405" t="s">
        <v>18</v>
      </c>
      <c r="N15405" s="2" t="s">
        <v>18</v>
      </c>
      <c r="O15405" t="s">
        <v>18</v>
      </c>
      <c r="P15405" s="7" t="s">
        <v>18</v>
      </c>
      <c r="Q15405" t="s">
        <v>18</v>
      </c>
      <c r="R15405">
        <v>14</v>
      </c>
    </row>
    <row r="15406" spans="1:18" x14ac:dyDescent="0.25">
      <c r="A15406">
        <v>15405</v>
      </c>
      <c r="B15406">
        <v>623</v>
      </c>
      <c r="C15406">
        <v>338</v>
      </c>
      <c r="D15406">
        <v>32</v>
      </c>
      <c r="E15406">
        <v>9</v>
      </c>
      <c r="F15406">
        <v>14</v>
      </c>
      <c r="G15406">
        <v>14</v>
      </c>
      <c r="H15406">
        <v>14</v>
      </c>
      <c r="I15406">
        <v>14</v>
      </c>
      <c r="J15406">
        <v>0</v>
      </c>
      <c r="K15406">
        <v>75</v>
      </c>
      <c r="L15406" t="s">
        <v>18</v>
      </c>
      <c r="M15406" t="s">
        <v>18</v>
      </c>
      <c r="N15406" s="2" t="s">
        <v>18</v>
      </c>
      <c r="O15406" t="s">
        <v>18</v>
      </c>
      <c r="P15406" s="7" t="s">
        <v>18</v>
      </c>
      <c r="Q15406" t="s">
        <v>18</v>
      </c>
      <c r="R15406">
        <v>15</v>
      </c>
    </row>
    <row r="15407" spans="1:18" x14ac:dyDescent="0.25">
      <c r="A15407">
        <v>15406</v>
      </c>
      <c r="B15407">
        <v>623</v>
      </c>
      <c r="C15407">
        <v>304</v>
      </c>
      <c r="D15407">
        <v>1</v>
      </c>
      <c r="E15407">
        <v>14</v>
      </c>
      <c r="F15407">
        <v>7</v>
      </c>
      <c r="G15407">
        <v>15</v>
      </c>
      <c r="H15407">
        <v>15</v>
      </c>
      <c r="I15407">
        <v>15</v>
      </c>
      <c r="J15407">
        <v>0</v>
      </c>
      <c r="K15407">
        <v>74</v>
      </c>
      <c r="L15407" t="s">
        <v>18</v>
      </c>
      <c r="M15407" t="s">
        <v>18</v>
      </c>
      <c r="N15407" s="2" t="s">
        <v>18</v>
      </c>
      <c r="O15407" t="s">
        <v>18</v>
      </c>
      <c r="P15407" s="7" t="s">
        <v>18</v>
      </c>
      <c r="Q15407" t="s">
        <v>18</v>
      </c>
      <c r="R15407">
        <v>16</v>
      </c>
    </row>
    <row r="15408" spans="1:18" x14ac:dyDescent="0.25">
      <c r="A15408">
        <v>15407</v>
      </c>
      <c r="B15408">
        <v>623</v>
      </c>
      <c r="C15408">
        <v>182</v>
      </c>
      <c r="D15408">
        <v>37</v>
      </c>
      <c r="E15408">
        <v>4</v>
      </c>
      <c r="F15408">
        <v>22</v>
      </c>
      <c r="G15408">
        <v>16</v>
      </c>
      <c r="H15408">
        <v>16</v>
      </c>
      <c r="I15408">
        <v>16</v>
      </c>
      <c r="J15408">
        <v>0</v>
      </c>
      <c r="K15408">
        <v>74</v>
      </c>
      <c r="L15408" t="s">
        <v>18</v>
      </c>
      <c r="M15408" t="s">
        <v>18</v>
      </c>
      <c r="N15408" s="2" t="s">
        <v>18</v>
      </c>
      <c r="O15408" t="s">
        <v>18</v>
      </c>
      <c r="P15408" s="7" t="s">
        <v>18</v>
      </c>
      <c r="Q15408" t="s">
        <v>18</v>
      </c>
      <c r="R15408">
        <v>16</v>
      </c>
    </row>
    <row r="15409" spans="1:18" x14ac:dyDescent="0.25">
      <c r="A15409">
        <v>15408</v>
      </c>
      <c r="B15409">
        <v>623</v>
      </c>
      <c r="C15409">
        <v>250</v>
      </c>
      <c r="D15409">
        <v>37</v>
      </c>
      <c r="E15409">
        <v>23</v>
      </c>
      <c r="F15409">
        <v>24</v>
      </c>
      <c r="G15409">
        <v>17</v>
      </c>
      <c r="H15409">
        <v>17</v>
      </c>
      <c r="I15409">
        <v>17</v>
      </c>
      <c r="J15409">
        <v>0</v>
      </c>
      <c r="K15409">
        <v>72</v>
      </c>
      <c r="L15409" t="s">
        <v>18</v>
      </c>
      <c r="M15409" t="s">
        <v>18</v>
      </c>
      <c r="N15409" s="2" t="s">
        <v>18</v>
      </c>
      <c r="O15409" t="s">
        <v>18</v>
      </c>
      <c r="P15409" s="7" t="s">
        <v>18</v>
      </c>
      <c r="Q15409" t="s">
        <v>18</v>
      </c>
      <c r="R15409">
        <v>18</v>
      </c>
    </row>
    <row r="15410" spans="1:18" x14ac:dyDescent="0.25">
      <c r="A15410">
        <v>15409</v>
      </c>
      <c r="B15410">
        <v>623</v>
      </c>
      <c r="C15410">
        <v>327</v>
      </c>
      <c r="D15410">
        <v>25</v>
      </c>
      <c r="E15410">
        <v>2</v>
      </c>
      <c r="F15410">
        <v>12</v>
      </c>
      <c r="G15410" t="s">
        <v>18</v>
      </c>
      <c r="H15410" t="s">
        <v>132</v>
      </c>
      <c r="I15410">
        <v>18</v>
      </c>
      <c r="J15410">
        <v>0</v>
      </c>
      <c r="K15410">
        <v>70</v>
      </c>
      <c r="L15410" t="s">
        <v>18</v>
      </c>
      <c r="M15410" t="s">
        <v>18</v>
      </c>
      <c r="N15410" s="2" t="s">
        <v>18</v>
      </c>
      <c r="O15410" t="s">
        <v>18</v>
      </c>
      <c r="P15410" s="7" t="s">
        <v>18</v>
      </c>
      <c r="Q15410" t="s">
        <v>18</v>
      </c>
      <c r="R15410">
        <v>62</v>
      </c>
    </row>
    <row r="15411" spans="1:18" x14ac:dyDescent="0.25">
      <c r="A15411">
        <v>15410</v>
      </c>
      <c r="B15411">
        <v>623</v>
      </c>
      <c r="C15411">
        <v>280</v>
      </c>
      <c r="D15411">
        <v>37</v>
      </c>
      <c r="E15411">
        <v>22</v>
      </c>
      <c r="F15411">
        <v>9</v>
      </c>
      <c r="G15411" t="s">
        <v>18</v>
      </c>
      <c r="H15411" t="s">
        <v>19</v>
      </c>
      <c r="I15411">
        <v>19</v>
      </c>
      <c r="J15411">
        <v>0</v>
      </c>
      <c r="K15411">
        <v>58</v>
      </c>
      <c r="L15411" t="s">
        <v>18</v>
      </c>
      <c r="M15411" t="s">
        <v>18</v>
      </c>
      <c r="N15411" s="2" t="s">
        <v>18</v>
      </c>
      <c r="O15411" t="s">
        <v>18</v>
      </c>
      <c r="P15411" s="7" t="s">
        <v>18</v>
      </c>
      <c r="Q15411" t="s">
        <v>18</v>
      </c>
      <c r="R15411">
        <v>3</v>
      </c>
    </row>
    <row r="15412" spans="1:18" x14ac:dyDescent="0.25">
      <c r="A15412">
        <v>15411</v>
      </c>
      <c r="B15412">
        <v>623</v>
      </c>
      <c r="C15412">
        <v>223</v>
      </c>
      <c r="D15412">
        <v>6</v>
      </c>
      <c r="E15412">
        <v>7</v>
      </c>
      <c r="F15412">
        <v>3</v>
      </c>
      <c r="G15412" t="s">
        <v>18</v>
      </c>
      <c r="H15412" t="s">
        <v>19</v>
      </c>
      <c r="I15412">
        <v>20</v>
      </c>
      <c r="J15412">
        <v>0</v>
      </c>
      <c r="K15412">
        <v>51</v>
      </c>
      <c r="L15412" t="s">
        <v>18</v>
      </c>
      <c r="M15412" t="s">
        <v>18</v>
      </c>
      <c r="N15412" s="2" t="s">
        <v>18</v>
      </c>
      <c r="O15412" t="s">
        <v>18</v>
      </c>
      <c r="P15412" s="7" t="s">
        <v>18</v>
      </c>
      <c r="Q15412" t="s">
        <v>18</v>
      </c>
      <c r="R15412">
        <v>3</v>
      </c>
    </row>
    <row r="15413" spans="1:18" x14ac:dyDescent="0.25">
      <c r="A15413">
        <v>15412</v>
      </c>
      <c r="B15413">
        <v>623</v>
      </c>
      <c r="C15413">
        <v>305</v>
      </c>
      <c r="D15413">
        <v>63</v>
      </c>
      <c r="E15413">
        <v>11</v>
      </c>
      <c r="F15413">
        <v>11</v>
      </c>
      <c r="G15413" t="s">
        <v>18</v>
      </c>
      <c r="H15413" t="s">
        <v>19</v>
      </c>
      <c r="I15413">
        <v>21</v>
      </c>
      <c r="J15413">
        <v>0</v>
      </c>
      <c r="K15413">
        <v>48</v>
      </c>
      <c r="L15413" t="s">
        <v>18</v>
      </c>
      <c r="M15413" t="s">
        <v>18</v>
      </c>
      <c r="N15413" s="2" t="s">
        <v>18</v>
      </c>
      <c r="O15413" t="s">
        <v>18</v>
      </c>
      <c r="P15413" s="7" t="s">
        <v>18</v>
      </c>
      <c r="Q15413" t="s">
        <v>18</v>
      </c>
      <c r="R15413">
        <v>3</v>
      </c>
    </row>
    <row r="15414" spans="1:18" x14ac:dyDescent="0.25">
      <c r="A15414">
        <v>15413</v>
      </c>
      <c r="B15414">
        <v>623</v>
      </c>
      <c r="C15414">
        <v>307</v>
      </c>
      <c r="D15414">
        <v>66</v>
      </c>
      <c r="E15414">
        <v>19</v>
      </c>
      <c r="F15414">
        <v>20</v>
      </c>
      <c r="G15414" t="s">
        <v>18</v>
      </c>
      <c r="H15414" t="s">
        <v>19</v>
      </c>
      <c r="I15414">
        <v>22</v>
      </c>
      <c r="J15414">
        <v>0</v>
      </c>
      <c r="K15414">
        <v>47</v>
      </c>
      <c r="L15414" t="s">
        <v>18</v>
      </c>
      <c r="M15414" t="s">
        <v>18</v>
      </c>
      <c r="N15414" s="2" t="s">
        <v>18</v>
      </c>
      <c r="O15414" t="s">
        <v>18</v>
      </c>
      <c r="P15414" s="7" t="s">
        <v>18</v>
      </c>
      <c r="Q15414" t="s">
        <v>18</v>
      </c>
      <c r="R15414">
        <v>3</v>
      </c>
    </row>
    <row r="15415" spans="1:18" x14ac:dyDescent="0.25">
      <c r="A15415">
        <v>15414</v>
      </c>
      <c r="B15415">
        <v>623</v>
      </c>
      <c r="C15415">
        <v>314</v>
      </c>
      <c r="D15415">
        <v>63</v>
      </c>
      <c r="E15415">
        <v>10</v>
      </c>
      <c r="F15415">
        <v>13</v>
      </c>
      <c r="G15415" t="s">
        <v>18</v>
      </c>
      <c r="H15415" t="s">
        <v>19</v>
      </c>
      <c r="I15415">
        <v>23</v>
      </c>
      <c r="J15415">
        <v>0</v>
      </c>
      <c r="K15415">
        <v>31</v>
      </c>
      <c r="L15415" t="s">
        <v>18</v>
      </c>
      <c r="M15415" t="s">
        <v>18</v>
      </c>
      <c r="N15415" s="2" t="s">
        <v>18</v>
      </c>
      <c r="O15415" t="s">
        <v>18</v>
      </c>
      <c r="P15415" s="7" t="s">
        <v>18</v>
      </c>
      <c r="Q15415" t="s">
        <v>18</v>
      </c>
      <c r="R15415">
        <v>3</v>
      </c>
    </row>
    <row r="15416" spans="1:18" x14ac:dyDescent="0.25">
      <c r="A15416">
        <v>15415</v>
      </c>
      <c r="B15416">
        <v>623</v>
      </c>
      <c r="C15416">
        <v>320</v>
      </c>
      <c r="D15416">
        <v>66</v>
      </c>
      <c r="E15416">
        <v>18</v>
      </c>
      <c r="F15416">
        <v>5</v>
      </c>
      <c r="G15416" t="s">
        <v>18</v>
      </c>
      <c r="H15416" t="s">
        <v>19</v>
      </c>
      <c r="I15416">
        <v>24</v>
      </c>
      <c r="J15416">
        <v>0</v>
      </c>
      <c r="K15416">
        <v>27</v>
      </c>
      <c r="L15416" t="s">
        <v>18</v>
      </c>
      <c r="M15416" t="s">
        <v>18</v>
      </c>
      <c r="N15416" s="2" t="s">
        <v>18</v>
      </c>
      <c r="O15416" t="s">
        <v>18</v>
      </c>
      <c r="P15416" s="7" t="s">
        <v>18</v>
      </c>
      <c r="Q15416" t="s">
        <v>18</v>
      </c>
      <c r="R15416">
        <v>3</v>
      </c>
    </row>
    <row r="15417" spans="1:18" x14ac:dyDescent="0.25">
      <c r="A15417">
        <v>15416</v>
      </c>
      <c r="B15417">
        <v>623</v>
      </c>
      <c r="C15417">
        <v>317</v>
      </c>
      <c r="D15417">
        <v>66</v>
      </c>
      <c r="E15417">
        <v>28</v>
      </c>
      <c r="F15417">
        <v>16</v>
      </c>
      <c r="G15417" t="s">
        <v>18</v>
      </c>
      <c r="H15417" t="s">
        <v>19</v>
      </c>
      <c r="I15417">
        <v>25</v>
      </c>
      <c r="J15417">
        <v>0</v>
      </c>
      <c r="K15417">
        <v>16</v>
      </c>
      <c r="L15417" t="s">
        <v>18</v>
      </c>
      <c r="M15417" t="s">
        <v>18</v>
      </c>
      <c r="N15417" s="2" t="s">
        <v>18</v>
      </c>
      <c r="O15417" t="s">
        <v>18</v>
      </c>
      <c r="P15417" s="7" t="s">
        <v>18</v>
      </c>
      <c r="Q15417" t="s">
        <v>18</v>
      </c>
      <c r="R15417">
        <v>5</v>
      </c>
    </row>
    <row r="15418" spans="1:18" x14ac:dyDescent="0.25">
      <c r="A15418">
        <v>15417</v>
      </c>
      <c r="B15418">
        <v>624</v>
      </c>
      <c r="C15418">
        <v>224</v>
      </c>
      <c r="D15418">
        <v>32</v>
      </c>
      <c r="E15418">
        <v>32</v>
      </c>
      <c r="F15418">
        <v>1</v>
      </c>
      <c r="G15418">
        <v>1</v>
      </c>
      <c r="H15418">
        <v>1</v>
      </c>
      <c r="I15418">
        <v>1</v>
      </c>
      <c r="J15418">
        <v>9</v>
      </c>
      <c r="K15418">
        <v>85</v>
      </c>
      <c r="L15418" s="1">
        <v>7.2306712962962968E-2</v>
      </c>
      <c r="M15418">
        <v>6247300</v>
      </c>
      <c r="N15418" s="2" t="s">
        <v>18</v>
      </c>
      <c r="O15418" t="s">
        <v>18</v>
      </c>
      <c r="P15418" s="7" t="s">
        <v>18</v>
      </c>
      <c r="Q15418" t="s">
        <v>18</v>
      </c>
      <c r="R15418">
        <v>1</v>
      </c>
    </row>
    <row r="15419" spans="1:18" x14ac:dyDescent="0.25">
      <c r="A15419">
        <v>15418</v>
      </c>
      <c r="B15419">
        <v>624</v>
      </c>
      <c r="C15419">
        <v>327</v>
      </c>
      <c r="D15419">
        <v>25</v>
      </c>
      <c r="E15419">
        <v>8</v>
      </c>
      <c r="F15419">
        <v>5</v>
      </c>
      <c r="G15419">
        <v>2</v>
      </c>
      <c r="H15419">
        <v>2</v>
      </c>
      <c r="I15419">
        <v>2</v>
      </c>
      <c r="J15419">
        <v>6</v>
      </c>
      <c r="K15419">
        <v>85</v>
      </c>
      <c r="L15419">
        <v>26.6</v>
      </c>
      <c r="M15419">
        <v>6273900</v>
      </c>
      <c r="N15419" s="2" t="s">
        <v>18</v>
      </c>
      <c r="O15419" t="s">
        <v>18</v>
      </c>
      <c r="P15419" s="7" t="s">
        <v>18</v>
      </c>
      <c r="Q15419" t="s">
        <v>18</v>
      </c>
      <c r="R15419">
        <v>1</v>
      </c>
    </row>
    <row r="15420" spans="1:18" x14ac:dyDescent="0.25">
      <c r="A15420">
        <v>15419</v>
      </c>
      <c r="B15420">
        <v>624</v>
      </c>
      <c r="C15420">
        <v>304</v>
      </c>
      <c r="D15420">
        <v>1</v>
      </c>
      <c r="E15420">
        <v>9</v>
      </c>
      <c r="F15420">
        <v>3</v>
      </c>
      <c r="G15420">
        <v>3</v>
      </c>
      <c r="H15420">
        <v>3</v>
      </c>
      <c r="I15420">
        <v>3</v>
      </c>
      <c r="J15420">
        <v>4</v>
      </c>
      <c r="K15420">
        <v>85</v>
      </c>
      <c r="L15420">
        <v>58.1</v>
      </c>
      <c r="M15420">
        <v>6305400</v>
      </c>
      <c r="N15420" s="2" t="s">
        <v>18</v>
      </c>
      <c r="O15420" t="s">
        <v>18</v>
      </c>
      <c r="P15420" s="7" t="s">
        <v>18</v>
      </c>
      <c r="Q15420" t="s">
        <v>18</v>
      </c>
      <c r="R15420">
        <v>1</v>
      </c>
    </row>
    <row r="15421" spans="1:18" x14ac:dyDescent="0.25">
      <c r="A15421">
        <v>15420</v>
      </c>
      <c r="B15421">
        <v>624</v>
      </c>
      <c r="C15421">
        <v>305</v>
      </c>
      <c r="D15421">
        <v>63</v>
      </c>
      <c r="E15421">
        <v>34</v>
      </c>
      <c r="F15421">
        <v>8</v>
      </c>
      <c r="G15421">
        <v>4</v>
      </c>
      <c r="H15421">
        <v>4</v>
      </c>
      <c r="I15421">
        <v>4</v>
      </c>
      <c r="J15421">
        <v>3</v>
      </c>
      <c r="K15421">
        <v>85</v>
      </c>
      <c r="L15421" t="s">
        <v>926</v>
      </c>
      <c r="M15421">
        <v>6319300</v>
      </c>
      <c r="N15421" s="2" t="s">
        <v>18</v>
      </c>
      <c r="O15421" t="s">
        <v>18</v>
      </c>
      <c r="P15421" s="7" t="s">
        <v>18</v>
      </c>
      <c r="Q15421" t="s">
        <v>18</v>
      </c>
      <c r="R15421">
        <v>1</v>
      </c>
    </row>
    <row r="15422" spans="1:18" x14ac:dyDescent="0.25">
      <c r="A15422">
        <v>15421</v>
      </c>
      <c r="B15422">
        <v>624</v>
      </c>
      <c r="C15422">
        <v>250</v>
      </c>
      <c r="D15422">
        <v>37</v>
      </c>
      <c r="E15422">
        <v>16</v>
      </c>
      <c r="F15422">
        <v>11</v>
      </c>
      <c r="G15422">
        <v>5</v>
      </c>
      <c r="H15422">
        <v>5</v>
      </c>
      <c r="I15422">
        <v>5</v>
      </c>
      <c r="J15422">
        <v>2</v>
      </c>
      <c r="K15422">
        <v>84</v>
      </c>
      <c r="L15422" t="s">
        <v>18</v>
      </c>
      <c r="M15422" t="s">
        <v>18</v>
      </c>
      <c r="N15422" s="2" t="s">
        <v>18</v>
      </c>
      <c r="O15422" t="s">
        <v>18</v>
      </c>
      <c r="P15422" s="7" t="s">
        <v>18</v>
      </c>
      <c r="Q15422" t="s">
        <v>18</v>
      </c>
      <c r="R15422">
        <v>11</v>
      </c>
    </row>
    <row r="15423" spans="1:18" x14ac:dyDescent="0.25">
      <c r="A15423">
        <v>15422</v>
      </c>
      <c r="B15423">
        <v>624</v>
      </c>
      <c r="C15423">
        <v>278</v>
      </c>
      <c r="D15423">
        <v>82</v>
      </c>
      <c r="E15423">
        <v>5</v>
      </c>
      <c r="F15423">
        <v>13</v>
      </c>
      <c r="G15423">
        <v>6</v>
      </c>
      <c r="H15423">
        <v>6</v>
      </c>
      <c r="I15423">
        <v>6</v>
      </c>
      <c r="J15423">
        <v>1</v>
      </c>
      <c r="K15423">
        <v>84</v>
      </c>
      <c r="L15423" t="s">
        <v>18</v>
      </c>
      <c r="M15423" t="s">
        <v>18</v>
      </c>
      <c r="N15423" s="2" t="s">
        <v>18</v>
      </c>
      <c r="O15423" t="s">
        <v>18</v>
      </c>
      <c r="P15423" s="7" t="s">
        <v>18</v>
      </c>
      <c r="Q15423" t="s">
        <v>18</v>
      </c>
      <c r="R15423">
        <v>11</v>
      </c>
    </row>
    <row r="15424" spans="1:18" x14ac:dyDescent="0.25">
      <c r="A15424">
        <v>15423</v>
      </c>
      <c r="B15424">
        <v>624</v>
      </c>
      <c r="C15424">
        <v>309</v>
      </c>
      <c r="D15424">
        <v>1</v>
      </c>
      <c r="E15424">
        <v>10</v>
      </c>
      <c r="F15424">
        <v>7</v>
      </c>
      <c r="G15424">
        <v>7</v>
      </c>
      <c r="H15424">
        <v>7</v>
      </c>
      <c r="I15424">
        <v>7</v>
      </c>
      <c r="J15424">
        <v>0</v>
      </c>
      <c r="K15424">
        <v>83</v>
      </c>
      <c r="L15424" t="s">
        <v>18</v>
      </c>
      <c r="M15424" t="s">
        <v>18</v>
      </c>
      <c r="N15424" s="2" t="s">
        <v>18</v>
      </c>
      <c r="O15424" t="s">
        <v>18</v>
      </c>
      <c r="P15424" s="7" t="s">
        <v>18</v>
      </c>
      <c r="Q15424" t="s">
        <v>18</v>
      </c>
      <c r="R15424">
        <v>12</v>
      </c>
    </row>
    <row r="15425" spans="1:18" x14ac:dyDescent="0.25">
      <c r="A15425">
        <v>15424</v>
      </c>
      <c r="B15425">
        <v>624</v>
      </c>
      <c r="C15425">
        <v>307</v>
      </c>
      <c r="D15425">
        <v>66</v>
      </c>
      <c r="E15425">
        <v>25</v>
      </c>
      <c r="F15425">
        <v>15</v>
      </c>
      <c r="G15425">
        <v>8</v>
      </c>
      <c r="H15425">
        <v>8</v>
      </c>
      <c r="I15425">
        <v>8</v>
      </c>
      <c r="J15425">
        <v>0</v>
      </c>
      <c r="K15425">
        <v>83</v>
      </c>
      <c r="L15425" t="s">
        <v>18</v>
      </c>
      <c r="M15425" t="s">
        <v>18</v>
      </c>
      <c r="N15425" s="2" t="s">
        <v>18</v>
      </c>
      <c r="O15425" t="s">
        <v>18</v>
      </c>
      <c r="P15425" s="7" t="s">
        <v>18</v>
      </c>
      <c r="Q15425" t="s">
        <v>18</v>
      </c>
      <c r="R15425">
        <v>12</v>
      </c>
    </row>
    <row r="15426" spans="1:18" x14ac:dyDescent="0.25">
      <c r="A15426">
        <v>15425</v>
      </c>
      <c r="B15426">
        <v>624</v>
      </c>
      <c r="C15426">
        <v>238</v>
      </c>
      <c r="D15426">
        <v>37</v>
      </c>
      <c r="E15426">
        <v>11</v>
      </c>
      <c r="F15426">
        <v>14</v>
      </c>
      <c r="G15426">
        <v>9</v>
      </c>
      <c r="H15426">
        <v>9</v>
      </c>
      <c r="I15426">
        <v>9</v>
      </c>
      <c r="J15426">
        <v>0</v>
      </c>
      <c r="K15426">
        <v>83</v>
      </c>
      <c r="L15426" t="s">
        <v>18</v>
      </c>
      <c r="M15426" t="s">
        <v>18</v>
      </c>
      <c r="N15426" s="2" t="s">
        <v>18</v>
      </c>
      <c r="O15426" t="s">
        <v>18</v>
      </c>
      <c r="P15426" s="7" t="s">
        <v>18</v>
      </c>
      <c r="Q15426" t="s">
        <v>18</v>
      </c>
      <c r="R15426">
        <v>12</v>
      </c>
    </row>
    <row r="15427" spans="1:18" x14ac:dyDescent="0.25">
      <c r="A15427">
        <v>15426</v>
      </c>
      <c r="B15427">
        <v>624</v>
      </c>
      <c r="C15427">
        <v>337</v>
      </c>
      <c r="D15427">
        <v>66</v>
      </c>
      <c r="E15427">
        <v>27</v>
      </c>
      <c r="F15427">
        <v>23</v>
      </c>
      <c r="G15427">
        <v>10</v>
      </c>
      <c r="H15427">
        <v>10</v>
      </c>
      <c r="I15427">
        <v>10</v>
      </c>
      <c r="J15427">
        <v>0</v>
      </c>
      <c r="K15427">
        <v>83</v>
      </c>
      <c r="L15427" t="s">
        <v>18</v>
      </c>
      <c r="M15427" t="s">
        <v>18</v>
      </c>
      <c r="N15427" s="2" t="s">
        <v>18</v>
      </c>
      <c r="O15427" t="s">
        <v>18</v>
      </c>
      <c r="P15427" s="7" t="s">
        <v>18</v>
      </c>
      <c r="Q15427" t="s">
        <v>18</v>
      </c>
      <c r="R15427">
        <v>12</v>
      </c>
    </row>
    <row r="15428" spans="1:18" x14ac:dyDescent="0.25">
      <c r="A15428">
        <v>15427</v>
      </c>
      <c r="B15428">
        <v>624</v>
      </c>
      <c r="C15428">
        <v>243</v>
      </c>
      <c r="D15428">
        <v>37</v>
      </c>
      <c r="E15428">
        <v>6</v>
      </c>
      <c r="F15428">
        <v>20</v>
      </c>
      <c r="G15428">
        <v>11</v>
      </c>
      <c r="H15428">
        <v>11</v>
      </c>
      <c r="I15428">
        <v>11</v>
      </c>
      <c r="J15428">
        <v>0</v>
      </c>
      <c r="K15428">
        <v>83</v>
      </c>
      <c r="L15428" t="s">
        <v>18</v>
      </c>
      <c r="M15428" t="s">
        <v>18</v>
      </c>
      <c r="N15428" s="2" t="s">
        <v>18</v>
      </c>
      <c r="O15428" t="s">
        <v>18</v>
      </c>
      <c r="P15428" s="7" t="s">
        <v>18</v>
      </c>
      <c r="Q15428" t="s">
        <v>18</v>
      </c>
      <c r="R15428">
        <v>12</v>
      </c>
    </row>
    <row r="15429" spans="1:18" x14ac:dyDescent="0.25">
      <c r="A15429">
        <v>15428</v>
      </c>
      <c r="B15429">
        <v>624</v>
      </c>
      <c r="C15429">
        <v>182</v>
      </c>
      <c r="D15429">
        <v>37</v>
      </c>
      <c r="E15429">
        <v>12</v>
      </c>
      <c r="F15429">
        <v>25</v>
      </c>
      <c r="G15429">
        <v>12</v>
      </c>
      <c r="H15429">
        <v>12</v>
      </c>
      <c r="I15429">
        <v>12</v>
      </c>
      <c r="J15429">
        <v>0</v>
      </c>
      <c r="K15429">
        <v>82</v>
      </c>
      <c r="L15429" t="s">
        <v>18</v>
      </c>
      <c r="M15429" t="s">
        <v>18</v>
      </c>
      <c r="N15429" s="2" t="s">
        <v>18</v>
      </c>
      <c r="O15429" t="s">
        <v>18</v>
      </c>
      <c r="P15429" s="7" t="s">
        <v>18</v>
      </c>
      <c r="Q15429" t="s">
        <v>18</v>
      </c>
      <c r="R15429">
        <v>13</v>
      </c>
    </row>
    <row r="15430" spans="1:18" x14ac:dyDescent="0.25">
      <c r="A15430">
        <v>15429</v>
      </c>
      <c r="B15430">
        <v>624</v>
      </c>
      <c r="C15430">
        <v>199</v>
      </c>
      <c r="D15430">
        <v>34</v>
      </c>
      <c r="E15430">
        <v>19</v>
      </c>
      <c r="F15430">
        <v>9</v>
      </c>
      <c r="G15430">
        <v>13</v>
      </c>
      <c r="H15430">
        <v>13</v>
      </c>
      <c r="I15430">
        <v>13</v>
      </c>
      <c r="J15430">
        <v>0</v>
      </c>
      <c r="K15430">
        <v>81</v>
      </c>
      <c r="L15430" t="s">
        <v>18</v>
      </c>
      <c r="M15430" t="s">
        <v>18</v>
      </c>
      <c r="N15430" s="2" t="s">
        <v>18</v>
      </c>
      <c r="O15430" t="s">
        <v>18</v>
      </c>
      <c r="P15430" s="7" t="s">
        <v>18</v>
      </c>
      <c r="Q15430" t="s">
        <v>18</v>
      </c>
      <c r="R15430">
        <v>14</v>
      </c>
    </row>
    <row r="15431" spans="1:18" x14ac:dyDescent="0.25">
      <c r="A15431">
        <v>15430</v>
      </c>
      <c r="B15431">
        <v>624</v>
      </c>
      <c r="C15431">
        <v>338</v>
      </c>
      <c r="D15431">
        <v>32</v>
      </c>
      <c r="E15431">
        <v>33</v>
      </c>
      <c r="F15431">
        <v>12</v>
      </c>
      <c r="G15431">
        <v>14</v>
      </c>
      <c r="H15431">
        <v>14</v>
      </c>
      <c r="I15431">
        <v>14</v>
      </c>
      <c r="J15431">
        <v>0</v>
      </c>
      <c r="K15431">
        <v>79</v>
      </c>
      <c r="L15431" t="s">
        <v>18</v>
      </c>
      <c r="M15431" t="s">
        <v>18</v>
      </c>
      <c r="N15431" s="2" t="s">
        <v>18</v>
      </c>
      <c r="O15431" t="s">
        <v>18</v>
      </c>
      <c r="P15431" s="7" t="s">
        <v>18</v>
      </c>
      <c r="Q15431" t="s">
        <v>18</v>
      </c>
      <c r="R15431">
        <v>16</v>
      </c>
    </row>
    <row r="15432" spans="1:18" x14ac:dyDescent="0.25">
      <c r="A15432">
        <v>15431</v>
      </c>
      <c r="B15432">
        <v>624</v>
      </c>
      <c r="C15432">
        <v>289</v>
      </c>
      <c r="D15432">
        <v>34</v>
      </c>
      <c r="E15432">
        <v>17</v>
      </c>
      <c r="F15432">
        <v>16</v>
      </c>
      <c r="G15432" t="s">
        <v>18</v>
      </c>
      <c r="H15432" t="s">
        <v>19</v>
      </c>
      <c r="I15432">
        <v>15</v>
      </c>
      <c r="J15432">
        <v>0</v>
      </c>
      <c r="K15432">
        <v>73</v>
      </c>
      <c r="L15432" t="s">
        <v>18</v>
      </c>
      <c r="M15432" t="s">
        <v>18</v>
      </c>
      <c r="N15432" s="2" t="s">
        <v>18</v>
      </c>
      <c r="O15432" t="s">
        <v>18</v>
      </c>
      <c r="P15432" s="7" t="s">
        <v>18</v>
      </c>
      <c r="Q15432" t="s">
        <v>18</v>
      </c>
      <c r="R15432">
        <v>22</v>
      </c>
    </row>
    <row r="15433" spans="1:18" x14ac:dyDescent="0.25">
      <c r="A15433">
        <v>15432</v>
      </c>
      <c r="B15433">
        <v>624</v>
      </c>
      <c r="C15433">
        <v>280</v>
      </c>
      <c r="D15433">
        <v>37</v>
      </c>
      <c r="E15433">
        <v>15</v>
      </c>
      <c r="F15433">
        <v>19</v>
      </c>
      <c r="G15433" t="s">
        <v>18</v>
      </c>
      <c r="H15433" t="s">
        <v>132</v>
      </c>
      <c r="I15433">
        <v>16</v>
      </c>
      <c r="J15433">
        <v>0</v>
      </c>
      <c r="K15433">
        <v>59</v>
      </c>
      <c r="L15433" t="s">
        <v>18</v>
      </c>
      <c r="M15433" t="s">
        <v>18</v>
      </c>
      <c r="N15433" s="2" t="s">
        <v>18</v>
      </c>
      <c r="O15433" t="s">
        <v>18</v>
      </c>
      <c r="P15433" s="7" t="s">
        <v>18</v>
      </c>
      <c r="Q15433" t="s">
        <v>18</v>
      </c>
      <c r="R15433">
        <v>62</v>
      </c>
    </row>
    <row r="15434" spans="1:18" x14ac:dyDescent="0.25">
      <c r="A15434">
        <v>15433</v>
      </c>
      <c r="B15434">
        <v>624</v>
      </c>
      <c r="C15434">
        <v>223</v>
      </c>
      <c r="D15434">
        <v>6</v>
      </c>
      <c r="E15434">
        <v>30</v>
      </c>
      <c r="F15434">
        <v>2</v>
      </c>
      <c r="G15434" t="s">
        <v>18</v>
      </c>
      <c r="H15434" t="s">
        <v>19</v>
      </c>
      <c r="I15434">
        <v>17</v>
      </c>
      <c r="J15434">
        <v>0</v>
      </c>
      <c r="K15434">
        <v>57</v>
      </c>
      <c r="L15434" t="s">
        <v>18</v>
      </c>
      <c r="M15434" t="s">
        <v>18</v>
      </c>
      <c r="N15434" s="2" t="s">
        <v>18</v>
      </c>
      <c r="O15434" t="s">
        <v>18</v>
      </c>
      <c r="P15434" s="7" t="s">
        <v>18</v>
      </c>
      <c r="Q15434" t="s">
        <v>18</v>
      </c>
      <c r="R15434">
        <v>3</v>
      </c>
    </row>
    <row r="15435" spans="1:18" x14ac:dyDescent="0.25">
      <c r="A15435">
        <v>15434</v>
      </c>
      <c r="B15435">
        <v>624</v>
      </c>
      <c r="C15435">
        <v>333</v>
      </c>
      <c r="D15435">
        <v>63</v>
      </c>
      <c r="E15435">
        <v>36</v>
      </c>
      <c r="F15435">
        <v>10</v>
      </c>
      <c r="G15435" t="s">
        <v>18</v>
      </c>
      <c r="H15435" t="s">
        <v>19</v>
      </c>
      <c r="I15435">
        <v>18</v>
      </c>
      <c r="J15435">
        <v>0</v>
      </c>
      <c r="K15435">
        <v>55</v>
      </c>
      <c r="L15435" t="s">
        <v>18</v>
      </c>
      <c r="M15435" t="s">
        <v>18</v>
      </c>
      <c r="N15435" s="2" t="s">
        <v>18</v>
      </c>
      <c r="O15435" t="s">
        <v>18</v>
      </c>
      <c r="P15435" s="7" t="s">
        <v>18</v>
      </c>
      <c r="Q15435" t="s">
        <v>18</v>
      </c>
      <c r="R15435">
        <v>5</v>
      </c>
    </row>
    <row r="15436" spans="1:18" x14ac:dyDescent="0.25">
      <c r="A15436">
        <v>15435</v>
      </c>
      <c r="B15436">
        <v>624</v>
      </c>
      <c r="C15436">
        <v>330</v>
      </c>
      <c r="D15436">
        <v>81</v>
      </c>
      <c r="E15436">
        <v>22</v>
      </c>
      <c r="F15436">
        <v>24</v>
      </c>
      <c r="G15436" t="s">
        <v>18</v>
      </c>
      <c r="H15436" t="s">
        <v>19</v>
      </c>
      <c r="I15436">
        <v>19</v>
      </c>
      <c r="J15436">
        <v>0</v>
      </c>
      <c r="K15436">
        <v>54</v>
      </c>
      <c r="L15436" t="s">
        <v>18</v>
      </c>
      <c r="M15436" t="s">
        <v>18</v>
      </c>
      <c r="N15436" s="2" t="s">
        <v>18</v>
      </c>
      <c r="O15436" t="s">
        <v>18</v>
      </c>
      <c r="P15436" s="7" t="s">
        <v>18</v>
      </c>
      <c r="Q15436" t="s">
        <v>18</v>
      </c>
      <c r="R15436">
        <v>3</v>
      </c>
    </row>
    <row r="15437" spans="1:18" x14ac:dyDescent="0.25">
      <c r="A15437">
        <v>15436</v>
      </c>
      <c r="B15437">
        <v>624</v>
      </c>
      <c r="C15437">
        <v>235</v>
      </c>
      <c r="D15437">
        <v>6</v>
      </c>
      <c r="E15437">
        <v>29</v>
      </c>
      <c r="F15437">
        <v>4</v>
      </c>
      <c r="G15437" t="s">
        <v>18</v>
      </c>
      <c r="H15437" t="s">
        <v>19</v>
      </c>
      <c r="I15437">
        <v>20</v>
      </c>
      <c r="J15437">
        <v>0</v>
      </c>
      <c r="K15437">
        <v>47</v>
      </c>
      <c r="L15437" t="s">
        <v>18</v>
      </c>
      <c r="M15437" t="s">
        <v>18</v>
      </c>
      <c r="N15437" s="2" t="s">
        <v>18</v>
      </c>
      <c r="O15437" t="s">
        <v>18</v>
      </c>
      <c r="P15437" s="7" t="s">
        <v>18</v>
      </c>
      <c r="Q15437" t="s">
        <v>18</v>
      </c>
      <c r="R15437">
        <v>98</v>
      </c>
    </row>
    <row r="15438" spans="1:18" x14ac:dyDescent="0.25">
      <c r="A15438">
        <v>15437</v>
      </c>
      <c r="B15438">
        <v>624</v>
      </c>
      <c r="C15438">
        <v>329</v>
      </c>
      <c r="D15438">
        <v>37</v>
      </c>
      <c r="E15438">
        <v>14</v>
      </c>
      <c r="F15438">
        <v>22</v>
      </c>
      <c r="G15438" t="s">
        <v>18</v>
      </c>
      <c r="H15438" t="s">
        <v>19</v>
      </c>
      <c r="I15438">
        <v>21</v>
      </c>
      <c r="J15438">
        <v>0</v>
      </c>
      <c r="K15438">
        <v>31</v>
      </c>
      <c r="L15438" t="s">
        <v>18</v>
      </c>
      <c r="M15438" t="s">
        <v>18</v>
      </c>
      <c r="N15438" s="2" t="s">
        <v>18</v>
      </c>
      <c r="O15438" t="s">
        <v>18</v>
      </c>
      <c r="P15438" s="7" t="s">
        <v>18</v>
      </c>
      <c r="Q15438" t="s">
        <v>18</v>
      </c>
      <c r="R15438">
        <v>86</v>
      </c>
    </row>
    <row r="15439" spans="1:18" x14ac:dyDescent="0.25">
      <c r="A15439">
        <v>15438</v>
      </c>
      <c r="B15439">
        <v>624</v>
      </c>
      <c r="C15439">
        <v>290</v>
      </c>
      <c r="D15439">
        <v>34</v>
      </c>
      <c r="E15439">
        <v>18</v>
      </c>
      <c r="F15439">
        <v>18</v>
      </c>
      <c r="G15439" t="s">
        <v>18</v>
      </c>
      <c r="H15439" t="s">
        <v>19</v>
      </c>
      <c r="I15439">
        <v>22</v>
      </c>
      <c r="J15439">
        <v>0</v>
      </c>
      <c r="K15439">
        <v>28</v>
      </c>
      <c r="L15439" t="s">
        <v>18</v>
      </c>
      <c r="M15439" t="s">
        <v>18</v>
      </c>
      <c r="N15439" s="2" t="s">
        <v>18</v>
      </c>
      <c r="O15439" t="s">
        <v>18</v>
      </c>
      <c r="P15439" s="7" t="s">
        <v>18</v>
      </c>
      <c r="Q15439" t="s">
        <v>18</v>
      </c>
      <c r="R15439">
        <v>6</v>
      </c>
    </row>
    <row r="15440" spans="1:18" x14ac:dyDescent="0.25">
      <c r="A15440">
        <v>15439</v>
      </c>
      <c r="B15440">
        <v>624</v>
      </c>
      <c r="C15440">
        <v>320</v>
      </c>
      <c r="D15440">
        <v>66</v>
      </c>
      <c r="E15440">
        <v>24</v>
      </c>
      <c r="F15440">
        <v>17</v>
      </c>
      <c r="G15440" t="s">
        <v>18</v>
      </c>
      <c r="H15440" t="s">
        <v>19</v>
      </c>
      <c r="I15440">
        <v>23</v>
      </c>
      <c r="J15440">
        <v>0</v>
      </c>
      <c r="K15440">
        <v>27</v>
      </c>
      <c r="L15440" t="s">
        <v>18</v>
      </c>
      <c r="M15440" t="s">
        <v>18</v>
      </c>
      <c r="N15440" s="2" t="s">
        <v>18</v>
      </c>
      <c r="O15440" t="s">
        <v>18</v>
      </c>
      <c r="P15440" s="7" t="s">
        <v>18</v>
      </c>
      <c r="Q15440" t="s">
        <v>18</v>
      </c>
      <c r="R15440">
        <v>48</v>
      </c>
    </row>
    <row r="15441" spans="1:18" x14ac:dyDescent="0.25">
      <c r="A15441">
        <v>15440</v>
      </c>
      <c r="B15441">
        <v>624</v>
      </c>
      <c r="C15441">
        <v>306</v>
      </c>
      <c r="D15441">
        <v>66</v>
      </c>
      <c r="E15441">
        <v>23</v>
      </c>
      <c r="F15441">
        <v>6</v>
      </c>
      <c r="G15441" t="s">
        <v>18</v>
      </c>
      <c r="H15441" t="s">
        <v>19</v>
      </c>
      <c r="I15441">
        <v>24</v>
      </c>
      <c r="J15441">
        <v>0</v>
      </c>
      <c r="K15441">
        <v>15</v>
      </c>
      <c r="L15441" t="s">
        <v>18</v>
      </c>
      <c r="M15441" t="s">
        <v>18</v>
      </c>
      <c r="N15441" s="2" t="s">
        <v>18</v>
      </c>
      <c r="O15441" t="s">
        <v>18</v>
      </c>
      <c r="P15441" s="7" t="s">
        <v>18</v>
      </c>
      <c r="Q15441" t="s">
        <v>18</v>
      </c>
      <c r="R15441">
        <v>25</v>
      </c>
    </row>
    <row r="15442" spans="1:18" x14ac:dyDescent="0.25">
      <c r="A15442">
        <v>15441</v>
      </c>
      <c r="B15442">
        <v>624</v>
      </c>
      <c r="C15442">
        <v>314</v>
      </c>
      <c r="D15442">
        <v>63</v>
      </c>
      <c r="E15442">
        <v>35</v>
      </c>
      <c r="F15442">
        <v>21</v>
      </c>
      <c r="G15442" t="s">
        <v>18</v>
      </c>
      <c r="H15442" t="s">
        <v>19</v>
      </c>
      <c r="I15442">
        <v>25</v>
      </c>
      <c r="J15442">
        <v>0</v>
      </c>
      <c r="K15442">
        <v>11</v>
      </c>
      <c r="L15442" t="s">
        <v>18</v>
      </c>
      <c r="M15442" t="s">
        <v>18</v>
      </c>
      <c r="N15442" s="2" t="s">
        <v>18</v>
      </c>
      <c r="O15442" t="s">
        <v>18</v>
      </c>
      <c r="P15442" s="7" t="s">
        <v>18</v>
      </c>
      <c r="Q15442" t="s">
        <v>18</v>
      </c>
      <c r="R15442">
        <v>25</v>
      </c>
    </row>
    <row r="15443" spans="1:18" x14ac:dyDescent="0.25">
      <c r="A15443">
        <v>15442</v>
      </c>
      <c r="B15443">
        <v>625</v>
      </c>
      <c r="C15443">
        <v>328</v>
      </c>
      <c r="D15443">
        <v>25</v>
      </c>
      <c r="E15443">
        <v>4</v>
      </c>
      <c r="F15443">
        <v>3</v>
      </c>
      <c r="G15443">
        <v>1</v>
      </c>
      <c r="H15443">
        <v>1</v>
      </c>
      <c r="I15443">
        <v>1</v>
      </c>
      <c r="J15443">
        <v>9</v>
      </c>
      <c r="K15443">
        <v>38</v>
      </c>
      <c r="L15443" s="1">
        <v>7.8038194444444445E-2</v>
      </c>
      <c r="M15443">
        <v>6742500</v>
      </c>
      <c r="N15443" s="2" t="s">
        <v>18</v>
      </c>
      <c r="O15443" t="s">
        <v>18</v>
      </c>
      <c r="P15443" s="7" t="s">
        <v>18</v>
      </c>
      <c r="Q15443" t="s">
        <v>18</v>
      </c>
      <c r="R15443">
        <v>1</v>
      </c>
    </row>
    <row r="15444" spans="1:18" x14ac:dyDescent="0.25">
      <c r="A15444">
        <v>15443</v>
      </c>
      <c r="B15444">
        <v>625</v>
      </c>
      <c r="C15444">
        <v>224</v>
      </c>
      <c r="D15444">
        <v>32</v>
      </c>
      <c r="E15444">
        <v>1</v>
      </c>
      <c r="F15444">
        <v>8</v>
      </c>
      <c r="G15444">
        <v>2</v>
      </c>
      <c r="H15444">
        <v>2</v>
      </c>
      <c r="I15444">
        <v>2</v>
      </c>
      <c r="J15444">
        <v>6</v>
      </c>
      <c r="K15444">
        <v>38</v>
      </c>
      <c r="L15444">
        <v>27.7</v>
      </c>
      <c r="M15444">
        <v>6770200</v>
      </c>
      <c r="N15444" s="2" t="s">
        <v>18</v>
      </c>
      <c r="O15444" t="s">
        <v>18</v>
      </c>
      <c r="P15444" s="7" t="s">
        <v>18</v>
      </c>
      <c r="Q15444" t="s">
        <v>18</v>
      </c>
      <c r="R15444">
        <v>1</v>
      </c>
    </row>
    <row r="15445" spans="1:18" x14ac:dyDescent="0.25">
      <c r="A15445">
        <v>15444</v>
      </c>
      <c r="B15445">
        <v>625</v>
      </c>
      <c r="C15445">
        <v>278</v>
      </c>
      <c r="D15445">
        <v>82</v>
      </c>
      <c r="E15445">
        <v>9</v>
      </c>
      <c r="F15445">
        <v>1</v>
      </c>
      <c r="G15445">
        <v>3</v>
      </c>
      <c r="H15445">
        <v>3</v>
      </c>
      <c r="I15445">
        <v>3</v>
      </c>
      <c r="J15445">
        <v>4</v>
      </c>
      <c r="K15445">
        <v>38</v>
      </c>
      <c r="L15445">
        <v>31.9</v>
      </c>
      <c r="M15445">
        <v>6774400</v>
      </c>
      <c r="N15445" s="2" t="s">
        <v>18</v>
      </c>
      <c r="O15445" t="s">
        <v>18</v>
      </c>
      <c r="P15445" s="7" t="s">
        <v>18</v>
      </c>
      <c r="Q15445" t="s">
        <v>18</v>
      </c>
      <c r="R15445">
        <v>1</v>
      </c>
    </row>
    <row r="15446" spans="1:18" x14ac:dyDescent="0.25">
      <c r="A15446">
        <v>15445</v>
      </c>
      <c r="B15446">
        <v>625</v>
      </c>
      <c r="C15446">
        <v>327</v>
      </c>
      <c r="D15446">
        <v>25</v>
      </c>
      <c r="E15446">
        <v>7</v>
      </c>
      <c r="F15446">
        <v>7</v>
      </c>
      <c r="G15446">
        <v>4</v>
      </c>
      <c r="H15446">
        <v>4</v>
      </c>
      <c r="I15446">
        <v>4</v>
      </c>
      <c r="J15446">
        <v>3</v>
      </c>
      <c r="K15446">
        <v>38</v>
      </c>
      <c r="L15446">
        <v>49.3</v>
      </c>
      <c r="M15446">
        <v>6791800</v>
      </c>
      <c r="N15446" s="2" t="s">
        <v>18</v>
      </c>
      <c r="O15446" t="s">
        <v>18</v>
      </c>
      <c r="P15446" s="7" t="s">
        <v>18</v>
      </c>
      <c r="Q15446" t="s">
        <v>18</v>
      </c>
      <c r="R15446">
        <v>1</v>
      </c>
    </row>
    <row r="15447" spans="1:18" x14ac:dyDescent="0.25">
      <c r="A15447">
        <v>15446</v>
      </c>
      <c r="B15447">
        <v>625</v>
      </c>
      <c r="C15447">
        <v>238</v>
      </c>
      <c r="D15447">
        <v>37</v>
      </c>
      <c r="E15447">
        <v>12</v>
      </c>
      <c r="F15447">
        <v>9</v>
      </c>
      <c r="G15447">
        <v>5</v>
      </c>
      <c r="H15447">
        <v>5</v>
      </c>
      <c r="I15447">
        <v>5</v>
      </c>
      <c r="J15447">
        <v>2</v>
      </c>
      <c r="K15447">
        <v>38</v>
      </c>
      <c r="L15447">
        <v>56.8</v>
      </c>
      <c r="M15447">
        <v>6799300</v>
      </c>
      <c r="N15447" s="2" t="s">
        <v>18</v>
      </c>
      <c r="O15447" t="s">
        <v>18</v>
      </c>
      <c r="P15447" s="7" t="s">
        <v>18</v>
      </c>
      <c r="Q15447" t="s">
        <v>18</v>
      </c>
      <c r="R15447">
        <v>1</v>
      </c>
    </row>
    <row r="15448" spans="1:18" x14ac:dyDescent="0.25">
      <c r="A15448">
        <v>15447</v>
      </c>
      <c r="B15448">
        <v>625</v>
      </c>
      <c r="C15448">
        <v>305</v>
      </c>
      <c r="D15448">
        <v>63</v>
      </c>
      <c r="E15448">
        <v>26</v>
      </c>
      <c r="F15448">
        <v>10</v>
      </c>
      <c r="G15448">
        <v>6</v>
      </c>
      <c r="H15448">
        <v>6</v>
      </c>
      <c r="I15448">
        <v>6</v>
      </c>
      <c r="J15448">
        <v>1</v>
      </c>
      <c r="K15448">
        <v>38</v>
      </c>
      <c r="L15448" t="s">
        <v>927</v>
      </c>
      <c r="M15448">
        <v>6838600</v>
      </c>
      <c r="N15448" s="2" t="s">
        <v>18</v>
      </c>
      <c r="O15448" t="s">
        <v>18</v>
      </c>
      <c r="P15448" s="7" t="s">
        <v>18</v>
      </c>
      <c r="Q15448" t="s">
        <v>18</v>
      </c>
      <c r="R15448">
        <v>1</v>
      </c>
    </row>
    <row r="15449" spans="1:18" x14ac:dyDescent="0.25">
      <c r="A15449">
        <v>15448</v>
      </c>
      <c r="B15449">
        <v>625</v>
      </c>
      <c r="C15449">
        <v>304</v>
      </c>
      <c r="D15449">
        <v>1</v>
      </c>
      <c r="E15449">
        <v>2</v>
      </c>
      <c r="F15449">
        <v>2</v>
      </c>
      <c r="G15449">
        <v>7</v>
      </c>
      <c r="H15449">
        <v>7</v>
      </c>
      <c r="I15449">
        <v>7</v>
      </c>
      <c r="J15449">
        <v>0</v>
      </c>
      <c r="K15449">
        <v>38</v>
      </c>
      <c r="L15449" t="s">
        <v>928</v>
      </c>
      <c r="M15449">
        <v>6850600</v>
      </c>
      <c r="N15449" s="2" t="s">
        <v>18</v>
      </c>
      <c r="O15449" t="s">
        <v>18</v>
      </c>
      <c r="P15449" s="7" t="s">
        <v>18</v>
      </c>
      <c r="Q15449" t="s">
        <v>18</v>
      </c>
      <c r="R15449">
        <v>1</v>
      </c>
    </row>
    <row r="15450" spans="1:18" x14ac:dyDescent="0.25">
      <c r="A15450">
        <v>15449</v>
      </c>
      <c r="B15450">
        <v>625</v>
      </c>
      <c r="C15450">
        <v>290</v>
      </c>
      <c r="D15450">
        <v>34</v>
      </c>
      <c r="E15450">
        <v>19</v>
      </c>
      <c r="F15450">
        <v>14</v>
      </c>
      <c r="G15450">
        <v>8</v>
      </c>
      <c r="H15450">
        <v>8</v>
      </c>
      <c r="I15450">
        <v>8</v>
      </c>
      <c r="J15450">
        <v>0</v>
      </c>
      <c r="K15450">
        <v>38</v>
      </c>
      <c r="L15450" t="s">
        <v>929</v>
      </c>
      <c r="M15450">
        <v>6887600</v>
      </c>
      <c r="N15450" s="2" t="s">
        <v>18</v>
      </c>
      <c r="O15450" t="s">
        <v>18</v>
      </c>
      <c r="P15450" s="7" t="s">
        <v>18</v>
      </c>
      <c r="Q15450" t="s">
        <v>18</v>
      </c>
      <c r="R15450">
        <v>1</v>
      </c>
    </row>
    <row r="15451" spans="1:18" x14ac:dyDescent="0.25">
      <c r="A15451">
        <v>15450</v>
      </c>
      <c r="B15451">
        <v>625</v>
      </c>
      <c r="C15451">
        <v>312</v>
      </c>
      <c r="D15451">
        <v>1</v>
      </c>
      <c r="E15451">
        <v>11</v>
      </c>
      <c r="F15451">
        <v>13</v>
      </c>
      <c r="G15451">
        <v>9</v>
      </c>
      <c r="H15451">
        <v>9</v>
      </c>
      <c r="I15451">
        <v>9</v>
      </c>
      <c r="J15451">
        <v>0</v>
      </c>
      <c r="K15451">
        <v>38</v>
      </c>
      <c r="L15451" t="s">
        <v>930</v>
      </c>
      <c r="M15451">
        <v>6918000</v>
      </c>
      <c r="N15451" s="2" t="s">
        <v>18</v>
      </c>
      <c r="O15451" t="s">
        <v>18</v>
      </c>
      <c r="P15451" s="7" t="s">
        <v>18</v>
      </c>
      <c r="Q15451" t="s">
        <v>18</v>
      </c>
      <c r="R15451">
        <v>1</v>
      </c>
    </row>
    <row r="15452" spans="1:18" x14ac:dyDescent="0.25">
      <c r="A15452">
        <v>15451</v>
      </c>
      <c r="B15452">
        <v>625</v>
      </c>
      <c r="C15452">
        <v>289</v>
      </c>
      <c r="D15452">
        <v>34</v>
      </c>
      <c r="E15452">
        <v>18</v>
      </c>
      <c r="F15452">
        <v>20</v>
      </c>
      <c r="G15452">
        <v>10</v>
      </c>
      <c r="H15452">
        <v>10</v>
      </c>
      <c r="I15452">
        <v>10</v>
      </c>
      <c r="J15452">
        <v>0</v>
      </c>
      <c r="K15452">
        <v>38</v>
      </c>
      <c r="L15452" t="s">
        <v>931</v>
      </c>
      <c r="M15452">
        <v>6922000</v>
      </c>
      <c r="N15452" s="2" t="s">
        <v>18</v>
      </c>
      <c r="O15452" t="s">
        <v>18</v>
      </c>
      <c r="P15452" s="7" t="s">
        <v>18</v>
      </c>
      <c r="Q15452" t="s">
        <v>18</v>
      </c>
      <c r="R15452">
        <v>1</v>
      </c>
    </row>
    <row r="15453" spans="1:18" x14ac:dyDescent="0.25">
      <c r="A15453">
        <v>15452</v>
      </c>
      <c r="B15453">
        <v>625</v>
      </c>
      <c r="C15453">
        <v>235</v>
      </c>
      <c r="D15453">
        <v>6</v>
      </c>
      <c r="E15453">
        <v>3</v>
      </c>
      <c r="F15453">
        <v>4</v>
      </c>
      <c r="G15453">
        <v>11</v>
      </c>
      <c r="H15453">
        <v>11</v>
      </c>
      <c r="I15453">
        <v>11</v>
      </c>
      <c r="J15453">
        <v>0</v>
      </c>
      <c r="K15453">
        <v>37</v>
      </c>
      <c r="L15453" t="s">
        <v>18</v>
      </c>
      <c r="M15453" t="s">
        <v>18</v>
      </c>
      <c r="N15453" s="2" t="s">
        <v>18</v>
      </c>
      <c r="O15453" t="s">
        <v>18</v>
      </c>
      <c r="P15453" s="7" t="s">
        <v>18</v>
      </c>
      <c r="Q15453" t="s">
        <v>18</v>
      </c>
      <c r="R15453">
        <v>11</v>
      </c>
    </row>
    <row r="15454" spans="1:18" x14ac:dyDescent="0.25">
      <c r="A15454">
        <v>15453</v>
      </c>
      <c r="B15454">
        <v>625</v>
      </c>
      <c r="C15454">
        <v>199</v>
      </c>
      <c r="D15454">
        <v>34</v>
      </c>
      <c r="E15454">
        <v>20</v>
      </c>
      <c r="F15454">
        <v>17</v>
      </c>
      <c r="G15454">
        <v>12</v>
      </c>
      <c r="H15454">
        <v>12</v>
      </c>
      <c r="I15454">
        <v>12</v>
      </c>
      <c r="J15454">
        <v>0</v>
      </c>
      <c r="K15454">
        <v>37</v>
      </c>
      <c r="L15454" t="s">
        <v>18</v>
      </c>
      <c r="M15454" t="s">
        <v>18</v>
      </c>
      <c r="N15454" s="2" t="s">
        <v>18</v>
      </c>
      <c r="O15454" t="s">
        <v>18</v>
      </c>
      <c r="P15454" s="7" t="s">
        <v>18</v>
      </c>
      <c r="Q15454" t="s">
        <v>18</v>
      </c>
      <c r="R15454">
        <v>11</v>
      </c>
    </row>
    <row r="15455" spans="1:18" x14ac:dyDescent="0.25">
      <c r="A15455">
        <v>15454</v>
      </c>
      <c r="B15455">
        <v>625</v>
      </c>
      <c r="C15455">
        <v>330</v>
      </c>
      <c r="D15455">
        <v>6</v>
      </c>
      <c r="E15455">
        <v>30</v>
      </c>
      <c r="F15455">
        <v>19</v>
      </c>
      <c r="G15455">
        <v>13</v>
      </c>
      <c r="H15455">
        <v>13</v>
      </c>
      <c r="I15455">
        <v>13</v>
      </c>
      <c r="J15455">
        <v>0</v>
      </c>
      <c r="K15455">
        <v>37</v>
      </c>
      <c r="L15455" t="s">
        <v>18</v>
      </c>
      <c r="M15455" t="s">
        <v>18</v>
      </c>
      <c r="N15455" s="2" t="s">
        <v>18</v>
      </c>
      <c r="O15455" t="s">
        <v>18</v>
      </c>
      <c r="P15455" s="7" t="s">
        <v>18</v>
      </c>
      <c r="Q15455" t="s">
        <v>18</v>
      </c>
      <c r="R15455">
        <v>11</v>
      </c>
    </row>
    <row r="15456" spans="1:18" x14ac:dyDescent="0.25">
      <c r="A15456">
        <v>15455</v>
      </c>
      <c r="B15456">
        <v>625</v>
      </c>
      <c r="C15456">
        <v>333</v>
      </c>
      <c r="D15456">
        <v>63</v>
      </c>
      <c r="E15456">
        <v>28</v>
      </c>
      <c r="F15456">
        <v>12</v>
      </c>
      <c r="G15456">
        <v>14</v>
      </c>
      <c r="H15456">
        <v>14</v>
      </c>
      <c r="I15456">
        <v>14</v>
      </c>
      <c r="J15456">
        <v>0</v>
      </c>
      <c r="K15456">
        <v>37</v>
      </c>
      <c r="L15456" t="s">
        <v>18</v>
      </c>
      <c r="M15456" t="s">
        <v>18</v>
      </c>
      <c r="N15456" s="2" t="s">
        <v>18</v>
      </c>
      <c r="O15456" t="s">
        <v>18</v>
      </c>
      <c r="P15456" s="7" t="s">
        <v>18</v>
      </c>
      <c r="Q15456" t="s">
        <v>18</v>
      </c>
      <c r="R15456">
        <v>11</v>
      </c>
    </row>
    <row r="15457" spans="1:18" x14ac:dyDescent="0.25">
      <c r="A15457">
        <v>15456</v>
      </c>
      <c r="B15457">
        <v>625</v>
      </c>
      <c r="C15457">
        <v>306</v>
      </c>
      <c r="D15457">
        <v>66</v>
      </c>
      <c r="E15457">
        <v>5</v>
      </c>
      <c r="F15457">
        <v>24</v>
      </c>
      <c r="G15457">
        <v>15</v>
      </c>
      <c r="H15457">
        <v>15</v>
      </c>
      <c r="I15457">
        <v>15</v>
      </c>
      <c r="J15457">
        <v>0</v>
      </c>
      <c r="K15457">
        <v>37</v>
      </c>
      <c r="L15457" t="s">
        <v>18</v>
      </c>
      <c r="M15457" t="s">
        <v>18</v>
      </c>
      <c r="N15457" s="2" t="s">
        <v>18</v>
      </c>
      <c r="O15457" t="s">
        <v>18</v>
      </c>
      <c r="P15457" s="7" t="s">
        <v>18</v>
      </c>
      <c r="Q15457" t="s">
        <v>18</v>
      </c>
      <c r="R15457">
        <v>11</v>
      </c>
    </row>
    <row r="15458" spans="1:18" x14ac:dyDescent="0.25">
      <c r="A15458">
        <v>15457</v>
      </c>
      <c r="B15458">
        <v>625</v>
      </c>
      <c r="C15458">
        <v>243</v>
      </c>
      <c r="D15458">
        <v>37</v>
      </c>
      <c r="E15458">
        <v>10</v>
      </c>
      <c r="F15458">
        <v>15</v>
      </c>
      <c r="G15458">
        <v>16</v>
      </c>
      <c r="H15458">
        <v>16</v>
      </c>
      <c r="I15458">
        <v>16</v>
      </c>
      <c r="J15458">
        <v>0</v>
      </c>
      <c r="K15458">
        <v>37</v>
      </c>
      <c r="L15458" t="s">
        <v>18</v>
      </c>
      <c r="M15458" t="s">
        <v>18</v>
      </c>
      <c r="N15458" s="2" t="s">
        <v>18</v>
      </c>
      <c r="O15458" t="s">
        <v>18</v>
      </c>
      <c r="P15458" s="7" t="s">
        <v>18</v>
      </c>
      <c r="Q15458" t="s">
        <v>18</v>
      </c>
      <c r="R15458">
        <v>11</v>
      </c>
    </row>
    <row r="15459" spans="1:18" x14ac:dyDescent="0.25">
      <c r="A15459">
        <v>15458</v>
      </c>
      <c r="B15459">
        <v>625</v>
      </c>
      <c r="C15459">
        <v>314</v>
      </c>
      <c r="D15459">
        <v>63</v>
      </c>
      <c r="E15459">
        <v>27</v>
      </c>
      <c r="F15459">
        <v>5</v>
      </c>
      <c r="G15459">
        <v>17</v>
      </c>
      <c r="H15459">
        <v>17</v>
      </c>
      <c r="I15459">
        <v>17</v>
      </c>
      <c r="J15459">
        <v>0</v>
      </c>
      <c r="K15459">
        <v>36</v>
      </c>
      <c r="L15459" t="s">
        <v>18</v>
      </c>
      <c r="M15459" t="s">
        <v>18</v>
      </c>
      <c r="N15459" s="2" t="s">
        <v>18</v>
      </c>
      <c r="O15459" t="s">
        <v>18</v>
      </c>
      <c r="P15459" s="7" t="s">
        <v>18</v>
      </c>
      <c r="Q15459" t="s">
        <v>18</v>
      </c>
      <c r="R15459">
        <v>12</v>
      </c>
    </row>
    <row r="15460" spans="1:18" x14ac:dyDescent="0.25">
      <c r="A15460">
        <v>15459</v>
      </c>
      <c r="B15460">
        <v>625</v>
      </c>
      <c r="C15460">
        <v>338</v>
      </c>
      <c r="D15460">
        <v>32</v>
      </c>
      <c r="E15460">
        <v>6</v>
      </c>
      <c r="F15460">
        <v>22</v>
      </c>
      <c r="G15460">
        <v>18</v>
      </c>
      <c r="H15460">
        <v>18</v>
      </c>
      <c r="I15460">
        <v>18</v>
      </c>
      <c r="J15460">
        <v>0</v>
      </c>
      <c r="K15460">
        <v>34</v>
      </c>
      <c r="L15460" t="s">
        <v>18</v>
      </c>
      <c r="M15460" t="s">
        <v>18</v>
      </c>
      <c r="N15460" s="2" t="s">
        <v>18</v>
      </c>
      <c r="O15460" t="s">
        <v>18</v>
      </c>
      <c r="P15460" s="7" t="s">
        <v>18</v>
      </c>
      <c r="Q15460" t="s">
        <v>18</v>
      </c>
      <c r="R15460">
        <v>86</v>
      </c>
    </row>
    <row r="15461" spans="1:18" x14ac:dyDescent="0.25">
      <c r="A15461">
        <v>15460</v>
      </c>
      <c r="B15461">
        <v>625</v>
      </c>
      <c r="C15461">
        <v>329</v>
      </c>
      <c r="D15461">
        <v>37</v>
      </c>
      <c r="E15461">
        <v>15</v>
      </c>
      <c r="F15461">
        <v>23</v>
      </c>
      <c r="G15461">
        <v>19</v>
      </c>
      <c r="H15461">
        <v>19</v>
      </c>
      <c r="I15461">
        <v>19</v>
      </c>
      <c r="J15461">
        <v>0</v>
      </c>
      <c r="K15461">
        <v>33</v>
      </c>
      <c r="L15461" t="s">
        <v>18</v>
      </c>
      <c r="M15461" t="s">
        <v>18</v>
      </c>
      <c r="N15461" s="2" t="s">
        <v>18</v>
      </c>
      <c r="O15461" t="s">
        <v>18</v>
      </c>
      <c r="P15461" s="7" t="s">
        <v>18</v>
      </c>
      <c r="Q15461" t="s">
        <v>18</v>
      </c>
      <c r="R15461">
        <v>60</v>
      </c>
    </row>
    <row r="15462" spans="1:18" x14ac:dyDescent="0.25">
      <c r="A15462">
        <v>15461</v>
      </c>
      <c r="B15462">
        <v>625</v>
      </c>
      <c r="C15462">
        <v>221</v>
      </c>
      <c r="D15462">
        <v>25</v>
      </c>
      <c r="E15462">
        <v>8</v>
      </c>
      <c r="F15462">
        <v>16</v>
      </c>
      <c r="G15462" t="s">
        <v>18</v>
      </c>
      <c r="H15462" t="s">
        <v>132</v>
      </c>
      <c r="I15462">
        <v>20</v>
      </c>
      <c r="J15462">
        <v>0</v>
      </c>
      <c r="K15462">
        <v>33</v>
      </c>
      <c r="L15462" t="s">
        <v>18</v>
      </c>
      <c r="M15462" t="s">
        <v>18</v>
      </c>
      <c r="N15462" s="2" t="s">
        <v>18</v>
      </c>
      <c r="O15462" t="s">
        <v>18</v>
      </c>
      <c r="P15462" s="7" t="s">
        <v>18</v>
      </c>
      <c r="Q15462" t="s">
        <v>18</v>
      </c>
      <c r="R15462">
        <v>62</v>
      </c>
    </row>
    <row r="15463" spans="1:18" x14ac:dyDescent="0.25">
      <c r="A15463">
        <v>15462</v>
      </c>
      <c r="B15463">
        <v>625</v>
      </c>
      <c r="C15463">
        <v>317</v>
      </c>
      <c r="D15463">
        <v>66</v>
      </c>
      <c r="E15463">
        <v>24</v>
      </c>
      <c r="F15463">
        <v>18</v>
      </c>
      <c r="G15463" t="s">
        <v>18</v>
      </c>
      <c r="H15463" t="s">
        <v>19</v>
      </c>
      <c r="I15463">
        <v>21</v>
      </c>
      <c r="J15463">
        <v>0</v>
      </c>
      <c r="K15463">
        <v>25</v>
      </c>
      <c r="L15463" t="s">
        <v>18</v>
      </c>
      <c r="M15463" t="s">
        <v>18</v>
      </c>
      <c r="N15463" s="2" t="s">
        <v>18</v>
      </c>
      <c r="O15463" t="s">
        <v>18</v>
      </c>
      <c r="P15463" s="7" t="s">
        <v>18</v>
      </c>
      <c r="Q15463" t="s">
        <v>18</v>
      </c>
      <c r="R15463">
        <v>6</v>
      </c>
    </row>
    <row r="15464" spans="1:18" x14ac:dyDescent="0.25">
      <c r="A15464">
        <v>15463</v>
      </c>
      <c r="B15464">
        <v>625</v>
      </c>
      <c r="C15464">
        <v>250</v>
      </c>
      <c r="D15464">
        <v>37</v>
      </c>
      <c r="E15464">
        <v>17</v>
      </c>
      <c r="F15464">
        <v>11</v>
      </c>
      <c r="G15464" t="s">
        <v>18</v>
      </c>
      <c r="H15464" t="s">
        <v>19</v>
      </c>
      <c r="I15464">
        <v>22</v>
      </c>
      <c r="J15464">
        <v>0</v>
      </c>
      <c r="K15464">
        <v>18</v>
      </c>
      <c r="L15464" t="s">
        <v>18</v>
      </c>
      <c r="M15464" t="s">
        <v>18</v>
      </c>
      <c r="N15464" s="2" t="s">
        <v>18</v>
      </c>
      <c r="O15464" t="s">
        <v>18</v>
      </c>
      <c r="P15464" s="7" t="s">
        <v>18</v>
      </c>
      <c r="Q15464" t="s">
        <v>18</v>
      </c>
      <c r="R15464">
        <v>5</v>
      </c>
    </row>
    <row r="15465" spans="1:18" x14ac:dyDescent="0.25">
      <c r="A15465">
        <v>15464</v>
      </c>
      <c r="B15465">
        <v>625</v>
      </c>
      <c r="C15465">
        <v>337</v>
      </c>
      <c r="D15465">
        <v>66</v>
      </c>
      <c r="E15465">
        <v>25</v>
      </c>
      <c r="F15465">
        <v>6</v>
      </c>
      <c r="G15465" t="s">
        <v>18</v>
      </c>
      <c r="H15465" t="s">
        <v>19</v>
      </c>
      <c r="I15465">
        <v>23</v>
      </c>
      <c r="J15465">
        <v>0</v>
      </c>
      <c r="K15465">
        <v>8</v>
      </c>
      <c r="L15465" t="s">
        <v>18</v>
      </c>
      <c r="M15465" t="s">
        <v>18</v>
      </c>
      <c r="N15465" s="2" t="s">
        <v>18</v>
      </c>
      <c r="O15465" t="s">
        <v>18</v>
      </c>
      <c r="P15465" s="7" t="s">
        <v>18</v>
      </c>
      <c r="Q15465" t="s">
        <v>18</v>
      </c>
      <c r="R15465">
        <v>107</v>
      </c>
    </row>
    <row r="15466" spans="1:18" x14ac:dyDescent="0.25">
      <c r="A15466">
        <v>15465</v>
      </c>
      <c r="B15466">
        <v>625</v>
      </c>
      <c r="C15466">
        <v>182</v>
      </c>
      <c r="D15466">
        <v>37</v>
      </c>
      <c r="E15466">
        <v>14</v>
      </c>
      <c r="F15466">
        <v>21</v>
      </c>
      <c r="G15466" t="s">
        <v>18</v>
      </c>
      <c r="H15466" t="s">
        <v>19</v>
      </c>
      <c r="I15466">
        <v>24</v>
      </c>
      <c r="J15466">
        <v>0</v>
      </c>
      <c r="K15466">
        <v>4</v>
      </c>
      <c r="L15466" t="s">
        <v>18</v>
      </c>
      <c r="M15466" t="s">
        <v>18</v>
      </c>
      <c r="N15466" s="2" t="s">
        <v>18</v>
      </c>
      <c r="O15466" t="s">
        <v>18</v>
      </c>
      <c r="P15466" s="7" t="s">
        <v>18</v>
      </c>
      <c r="Q15466" t="s">
        <v>18</v>
      </c>
      <c r="R15466">
        <v>86</v>
      </c>
    </row>
    <row r="15467" spans="1:18" x14ac:dyDescent="0.25">
      <c r="A15467">
        <v>15466</v>
      </c>
      <c r="B15467">
        <v>625</v>
      </c>
      <c r="C15467">
        <v>293</v>
      </c>
      <c r="D15467">
        <v>32</v>
      </c>
      <c r="E15467">
        <v>29</v>
      </c>
      <c r="F15467">
        <v>0</v>
      </c>
      <c r="G15467" t="s">
        <v>18</v>
      </c>
      <c r="H15467" t="s">
        <v>225</v>
      </c>
      <c r="I15467">
        <v>25</v>
      </c>
      <c r="J15467">
        <v>0</v>
      </c>
      <c r="K15467">
        <v>0</v>
      </c>
      <c r="L15467" t="s">
        <v>18</v>
      </c>
      <c r="M15467" t="s">
        <v>18</v>
      </c>
      <c r="N15467" s="2" t="s">
        <v>18</v>
      </c>
      <c r="O15467" t="s">
        <v>18</v>
      </c>
      <c r="P15467" s="7" t="s">
        <v>18</v>
      </c>
      <c r="Q15467" t="s">
        <v>18</v>
      </c>
      <c r="R15467">
        <v>81</v>
      </c>
    </row>
    <row r="15468" spans="1:18" x14ac:dyDescent="0.25">
      <c r="A15468">
        <v>15467</v>
      </c>
      <c r="B15468">
        <v>626</v>
      </c>
      <c r="C15468">
        <v>224</v>
      </c>
      <c r="D15468">
        <v>32</v>
      </c>
      <c r="E15468">
        <v>8</v>
      </c>
      <c r="F15468">
        <v>2</v>
      </c>
      <c r="G15468">
        <v>1</v>
      </c>
      <c r="H15468">
        <v>1</v>
      </c>
      <c r="I15468">
        <v>1</v>
      </c>
      <c r="J15468">
        <v>9</v>
      </c>
      <c r="K15468">
        <v>76</v>
      </c>
      <c r="L15468" s="1">
        <v>7.4886574074074078E-2</v>
      </c>
      <c r="M15468">
        <v>6470200</v>
      </c>
      <c r="N15468" s="2" t="s">
        <v>18</v>
      </c>
      <c r="O15468" t="s">
        <v>18</v>
      </c>
      <c r="P15468" s="7" t="s">
        <v>18</v>
      </c>
      <c r="Q15468" t="s">
        <v>18</v>
      </c>
      <c r="R15468">
        <v>1</v>
      </c>
    </row>
    <row r="15469" spans="1:18" x14ac:dyDescent="0.25">
      <c r="A15469">
        <v>15468</v>
      </c>
      <c r="B15469">
        <v>626</v>
      </c>
      <c r="C15469">
        <v>328</v>
      </c>
      <c r="D15469">
        <v>25</v>
      </c>
      <c r="E15469">
        <v>1</v>
      </c>
      <c r="F15469">
        <v>4</v>
      </c>
      <c r="G15469">
        <v>2</v>
      </c>
      <c r="H15469">
        <v>2</v>
      </c>
      <c r="I15469">
        <v>2</v>
      </c>
      <c r="J15469">
        <v>6</v>
      </c>
      <c r="K15469">
        <v>76</v>
      </c>
      <c r="L15469">
        <v>4.0999999999999996</v>
      </c>
      <c r="M15469">
        <v>6474300</v>
      </c>
      <c r="N15469" s="2" t="s">
        <v>18</v>
      </c>
      <c r="O15469" t="s">
        <v>18</v>
      </c>
      <c r="P15469" s="7" t="s">
        <v>18</v>
      </c>
      <c r="Q15469" t="s">
        <v>18</v>
      </c>
      <c r="R15469">
        <v>1</v>
      </c>
    </row>
    <row r="15470" spans="1:18" x14ac:dyDescent="0.25">
      <c r="A15470">
        <v>15469</v>
      </c>
      <c r="B15470">
        <v>626</v>
      </c>
      <c r="C15470">
        <v>309</v>
      </c>
      <c r="D15470">
        <v>1</v>
      </c>
      <c r="E15470">
        <v>19</v>
      </c>
      <c r="F15470">
        <v>3</v>
      </c>
      <c r="G15470">
        <v>3</v>
      </c>
      <c r="H15470">
        <v>3</v>
      </c>
      <c r="I15470">
        <v>3</v>
      </c>
      <c r="J15470">
        <v>4</v>
      </c>
      <c r="K15470">
        <v>76</v>
      </c>
      <c r="L15470" t="s">
        <v>932</v>
      </c>
      <c r="M15470">
        <v>6542700</v>
      </c>
      <c r="N15470" s="2" t="s">
        <v>18</v>
      </c>
      <c r="O15470" t="s">
        <v>18</v>
      </c>
      <c r="P15470" s="7" t="s">
        <v>18</v>
      </c>
      <c r="Q15470" t="s">
        <v>18</v>
      </c>
      <c r="R15470">
        <v>1</v>
      </c>
    </row>
    <row r="15471" spans="1:18" x14ac:dyDescent="0.25">
      <c r="A15471">
        <v>15470</v>
      </c>
      <c r="B15471">
        <v>626</v>
      </c>
      <c r="C15471">
        <v>278</v>
      </c>
      <c r="D15471">
        <v>82</v>
      </c>
      <c r="E15471">
        <v>17</v>
      </c>
      <c r="F15471">
        <v>17</v>
      </c>
      <c r="G15471">
        <v>4</v>
      </c>
      <c r="H15471">
        <v>4</v>
      </c>
      <c r="I15471">
        <v>4</v>
      </c>
      <c r="J15471">
        <v>3</v>
      </c>
      <c r="K15471">
        <v>75</v>
      </c>
      <c r="L15471" t="s">
        <v>18</v>
      </c>
      <c r="M15471" t="s">
        <v>18</v>
      </c>
      <c r="N15471" s="2" t="s">
        <v>18</v>
      </c>
      <c r="O15471" t="s">
        <v>18</v>
      </c>
      <c r="P15471" s="7" t="s">
        <v>18</v>
      </c>
      <c r="Q15471" t="s">
        <v>18</v>
      </c>
      <c r="R15471">
        <v>11</v>
      </c>
    </row>
    <row r="15472" spans="1:18" x14ac:dyDescent="0.25">
      <c r="A15472">
        <v>15471</v>
      </c>
      <c r="B15472">
        <v>626</v>
      </c>
      <c r="C15472">
        <v>304</v>
      </c>
      <c r="D15472">
        <v>1</v>
      </c>
      <c r="E15472">
        <v>18</v>
      </c>
      <c r="F15472">
        <v>11</v>
      </c>
      <c r="G15472">
        <v>5</v>
      </c>
      <c r="H15472">
        <v>5</v>
      </c>
      <c r="I15472">
        <v>5</v>
      </c>
      <c r="J15472">
        <v>2</v>
      </c>
      <c r="K15472">
        <v>75</v>
      </c>
      <c r="L15472" t="s">
        <v>18</v>
      </c>
      <c r="M15472" t="s">
        <v>18</v>
      </c>
      <c r="N15472" s="2" t="s">
        <v>18</v>
      </c>
      <c r="O15472" t="s">
        <v>18</v>
      </c>
      <c r="P15472" s="7" t="s">
        <v>18</v>
      </c>
      <c r="Q15472" t="s">
        <v>18</v>
      </c>
      <c r="R15472">
        <v>11</v>
      </c>
    </row>
    <row r="15473" spans="1:18" x14ac:dyDescent="0.25">
      <c r="A15473">
        <v>15472</v>
      </c>
      <c r="B15473">
        <v>626</v>
      </c>
      <c r="C15473">
        <v>232</v>
      </c>
      <c r="D15473">
        <v>6</v>
      </c>
      <c r="E15473">
        <v>6</v>
      </c>
      <c r="F15473">
        <v>9</v>
      </c>
      <c r="G15473">
        <v>6</v>
      </c>
      <c r="H15473">
        <v>6</v>
      </c>
      <c r="I15473">
        <v>6</v>
      </c>
      <c r="J15473">
        <v>1</v>
      </c>
      <c r="K15473">
        <v>75</v>
      </c>
      <c r="L15473" t="s">
        <v>18</v>
      </c>
      <c r="M15473" t="s">
        <v>18</v>
      </c>
      <c r="N15473" s="2" t="s">
        <v>18</v>
      </c>
      <c r="O15473" t="s">
        <v>18</v>
      </c>
      <c r="P15473" s="7" t="s">
        <v>18</v>
      </c>
      <c r="Q15473" t="s">
        <v>18</v>
      </c>
      <c r="R15473">
        <v>11</v>
      </c>
    </row>
    <row r="15474" spans="1:18" x14ac:dyDescent="0.25">
      <c r="A15474">
        <v>15473</v>
      </c>
      <c r="B15474">
        <v>626</v>
      </c>
      <c r="C15474">
        <v>238</v>
      </c>
      <c r="D15474">
        <v>37</v>
      </c>
      <c r="E15474">
        <v>3</v>
      </c>
      <c r="F15474">
        <v>8</v>
      </c>
      <c r="G15474">
        <v>7</v>
      </c>
      <c r="H15474">
        <v>7</v>
      </c>
      <c r="I15474">
        <v>7</v>
      </c>
      <c r="J15474">
        <v>0</v>
      </c>
      <c r="K15474">
        <v>74</v>
      </c>
      <c r="L15474" t="s">
        <v>18</v>
      </c>
      <c r="M15474" t="s">
        <v>18</v>
      </c>
      <c r="N15474" s="2" t="s">
        <v>18</v>
      </c>
      <c r="O15474" t="s">
        <v>18</v>
      </c>
      <c r="P15474" s="7" t="s">
        <v>18</v>
      </c>
      <c r="Q15474" t="s">
        <v>18</v>
      </c>
      <c r="R15474">
        <v>20</v>
      </c>
    </row>
    <row r="15475" spans="1:18" x14ac:dyDescent="0.25">
      <c r="A15475">
        <v>15474</v>
      </c>
      <c r="B15475">
        <v>626</v>
      </c>
      <c r="C15475">
        <v>199</v>
      </c>
      <c r="D15475">
        <v>34</v>
      </c>
      <c r="E15475">
        <v>27</v>
      </c>
      <c r="F15475">
        <v>10</v>
      </c>
      <c r="G15475">
        <v>8</v>
      </c>
      <c r="H15475">
        <v>8</v>
      </c>
      <c r="I15475">
        <v>8</v>
      </c>
      <c r="J15475">
        <v>0</v>
      </c>
      <c r="K15475">
        <v>73</v>
      </c>
      <c r="L15475" t="s">
        <v>18</v>
      </c>
      <c r="M15475" t="s">
        <v>18</v>
      </c>
      <c r="N15475" s="2" t="s">
        <v>18</v>
      </c>
      <c r="O15475" t="s">
        <v>18</v>
      </c>
      <c r="P15475" s="7" t="s">
        <v>18</v>
      </c>
      <c r="Q15475" t="s">
        <v>18</v>
      </c>
      <c r="R15475">
        <v>13</v>
      </c>
    </row>
    <row r="15476" spans="1:18" x14ac:dyDescent="0.25">
      <c r="A15476">
        <v>15475</v>
      </c>
      <c r="B15476">
        <v>626</v>
      </c>
      <c r="C15476">
        <v>182</v>
      </c>
      <c r="D15476">
        <v>37</v>
      </c>
      <c r="E15476">
        <v>4</v>
      </c>
      <c r="F15476">
        <v>19</v>
      </c>
      <c r="G15476">
        <v>9</v>
      </c>
      <c r="H15476">
        <v>9</v>
      </c>
      <c r="I15476">
        <v>9</v>
      </c>
      <c r="J15476">
        <v>0</v>
      </c>
      <c r="K15476">
        <v>73</v>
      </c>
      <c r="L15476" t="s">
        <v>18</v>
      </c>
      <c r="M15476" t="s">
        <v>18</v>
      </c>
      <c r="N15476" s="2" t="s">
        <v>18</v>
      </c>
      <c r="O15476" t="s">
        <v>18</v>
      </c>
      <c r="P15476" s="7" t="s">
        <v>18</v>
      </c>
      <c r="Q15476" t="s">
        <v>18</v>
      </c>
      <c r="R15476">
        <v>13</v>
      </c>
    </row>
    <row r="15477" spans="1:18" x14ac:dyDescent="0.25">
      <c r="A15477">
        <v>15476</v>
      </c>
      <c r="B15477">
        <v>626</v>
      </c>
      <c r="C15477">
        <v>243</v>
      </c>
      <c r="D15477">
        <v>37</v>
      </c>
      <c r="E15477">
        <v>33</v>
      </c>
      <c r="F15477">
        <v>25</v>
      </c>
      <c r="G15477">
        <v>10</v>
      </c>
      <c r="H15477">
        <v>10</v>
      </c>
      <c r="I15477">
        <v>10</v>
      </c>
      <c r="J15477">
        <v>0</v>
      </c>
      <c r="K15477">
        <v>71</v>
      </c>
      <c r="L15477" t="s">
        <v>18</v>
      </c>
      <c r="M15477" t="s">
        <v>18</v>
      </c>
      <c r="N15477" s="2" t="s">
        <v>18</v>
      </c>
      <c r="O15477" t="s">
        <v>18</v>
      </c>
      <c r="P15477" s="7" t="s">
        <v>18</v>
      </c>
      <c r="Q15477" t="s">
        <v>18</v>
      </c>
      <c r="R15477">
        <v>15</v>
      </c>
    </row>
    <row r="15478" spans="1:18" x14ac:dyDescent="0.25">
      <c r="A15478">
        <v>15477</v>
      </c>
      <c r="B15478">
        <v>626</v>
      </c>
      <c r="C15478">
        <v>306</v>
      </c>
      <c r="D15478">
        <v>66</v>
      </c>
      <c r="E15478">
        <v>11</v>
      </c>
      <c r="F15478">
        <v>6</v>
      </c>
      <c r="G15478">
        <v>11</v>
      </c>
      <c r="H15478">
        <v>11</v>
      </c>
      <c r="I15478">
        <v>11</v>
      </c>
      <c r="J15478">
        <v>0</v>
      </c>
      <c r="K15478">
        <v>70</v>
      </c>
      <c r="L15478" t="s">
        <v>18</v>
      </c>
      <c r="M15478" t="s">
        <v>18</v>
      </c>
      <c r="N15478" s="2" t="s">
        <v>18</v>
      </c>
      <c r="O15478" t="s">
        <v>18</v>
      </c>
      <c r="P15478" s="7" t="s">
        <v>18</v>
      </c>
      <c r="Q15478" t="s">
        <v>18</v>
      </c>
      <c r="R15478">
        <v>16</v>
      </c>
    </row>
    <row r="15479" spans="1:18" x14ac:dyDescent="0.25">
      <c r="A15479">
        <v>15478</v>
      </c>
      <c r="B15479">
        <v>626</v>
      </c>
      <c r="C15479">
        <v>290</v>
      </c>
      <c r="D15479">
        <v>34</v>
      </c>
      <c r="E15479">
        <v>28</v>
      </c>
      <c r="F15479">
        <v>22</v>
      </c>
      <c r="G15479">
        <v>12</v>
      </c>
      <c r="H15479">
        <v>12</v>
      </c>
      <c r="I15479">
        <v>12</v>
      </c>
      <c r="J15479">
        <v>0</v>
      </c>
      <c r="K15479">
        <v>69</v>
      </c>
      <c r="L15479" t="s">
        <v>18</v>
      </c>
      <c r="M15479" t="s">
        <v>18</v>
      </c>
      <c r="N15479" s="2" t="s">
        <v>18</v>
      </c>
      <c r="O15479" t="s">
        <v>18</v>
      </c>
      <c r="P15479" s="7" t="s">
        <v>18</v>
      </c>
      <c r="Q15479" t="s">
        <v>18</v>
      </c>
      <c r="R15479">
        <v>22</v>
      </c>
    </row>
    <row r="15480" spans="1:18" x14ac:dyDescent="0.25">
      <c r="A15480">
        <v>15479</v>
      </c>
      <c r="B15480">
        <v>626</v>
      </c>
      <c r="C15480">
        <v>329</v>
      </c>
      <c r="D15480">
        <v>37</v>
      </c>
      <c r="E15480">
        <v>31</v>
      </c>
      <c r="F15480">
        <v>23</v>
      </c>
      <c r="G15480">
        <v>13</v>
      </c>
      <c r="H15480">
        <v>13</v>
      </c>
      <c r="I15480">
        <v>13</v>
      </c>
      <c r="J15480">
        <v>0</v>
      </c>
      <c r="K15480">
        <v>69</v>
      </c>
      <c r="L15480" t="s">
        <v>18</v>
      </c>
      <c r="M15480" t="s">
        <v>18</v>
      </c>
      <c r="N15480" s="2" t="s">
        <v>18</v>
      </c>
      <c r="O15480" t="s">
        <v>18</v>
      </c>
      <c r="P15480" s="7" t="s">
        <v>18</v>
      </c>
      <c r="Q15480" t="s">
        <v>18</v>
      </c>
      <c r="R15480">
        <v>17</v>
      </c>
    </row>
    <row r="15481" spans="1:18" x14ac:dyDescent="0.25">
      <c r="A15481">
        <v>15480</v>
      </c>
      <c r="B15481">
        <v>626</v>
      </c>
      <c r="C15481">
        <v>314</v>
      </c>
      <c r="D15481">
        <v>63</v>
      </c>
      <c r="E15481">
        <v>22</v>
      </c>
      <c r="F15481">
        <v>5</v>
      </c>
      <c r="G15481" t="s">
        <v>18</v>
      </c>
      <c r="H15481" t="s">
        <v>19</v>
      </c>
      <c r="I15481">
        <v>14</v>
      </c>
      <c r="J15481">
        <v>0</v>
      </c>
      <c r="K15481">
        <v>64</v>
      </c>
      <c r="L15481" t="s">
        <v>18</v>
      </c>
      <c r="M15481" t="s">
        <v>18</v>
      </c>
      <c r="N15481" s="2" t="s">
        <v>18</v>
      </c>
      <c r="O15481" t="s">
        <v>18</v>
      </c>
      <c r="P15481" s="7" t="s">
        <v>18</v>
      </c>
      <c r="Q15481" t="s">
        <v>18</v>
      </c>
      <c r="R15481">
        <v>22</v>
      </c>
    </row>
    <row r="15482" spans="1:18" x14ac:dyDescent="0.25">
      <c r="A15482">
        <v>15481</v>
      </c>
      <c r="B15482">
        <v>626</v>
      </c>
      <c r="C15482">
        <v>327</v>
      </c>
      <c r="D15482">
        <v>25</v>
      </c>
      <c r="E15482">
        <v>2</v>
      </c>
      <c r="F15482">
        <v>12</v>
      </c>
      <c r="G15482" t="s">
        <v>18</v>
      </c>
      <c r="H15482" t="s">
        <v>19</v>
      </c>
      <c r="I15482">
        <v>15</v>
      </c>
      <c r="J15482">
        <v>0</v>
      </c>
      <c r="K15482">
        <v>60</v>
      </c>
      <c r="L15482" t="s">
        <v>18</v>
      </c>
      <c r="M15482" t="s">
        <v>18</v>
      </c>
      <c r="N15482" s="2" t="s">
        <v>18</v>
      </c>
      <c r="O15482" t="s">
        <v>18</v>
      </c>
      <c r="P15482" s="7" t="s">
        <v>18</v>
      </c>
      <c r="Q15482" t="s">
        <v>18</v>
      </c>
      <c r="R15482">
        <v>20</v>
      </c>
    </row>
    <row r="15483" spans="1:18" x14ac:dyDescent="0.25">
      <c r="A15483">
        <v>15482</v>
      </c>
      <c r="B15483">
        <v>626</v>
      </c>
      <c r="C15483">
        <v>338</v>
      </c>
      <c r="D15483">
        <v>32</v>
      </c>
      <c r="E15483">
        <v>9</v>
      </c>
      <c r="F15483">
        <v>15</v>
      </c>
      <c r="G15483" t="s">
        <v>18</v>
      </c>
      <c r="H15483" t="s">
        <v>19</v>
      </c>
      <c r="I15483">
        <v>16</v>
      </c>
      <c r="J15483">
        <v>0</v>
      </c>
      <c r="K15483">
        <v>59</v>
      </c>
      <c r="L15483" t="s">
        <v>18</v>
      </c>
      <c r="M15483" t="s">
        <v>18</v>
      </c>
      <c r="N15483" s="2" t="s">
        <v>18</v>
      </c>
      <c r="O15483" t="s">
        <v>18</v>
      </c>
      <c r="P15483" s="7" t="s">
        <v>18</v>
      </c>
      <c r="Q15483" t="s">
        <v>18</v>
      </c>
      <c r="R15483">
        <v>22</v>
      </c>
    </row>
    <row r="15484" spans="1:18" x14ac:dyDescent="0.25">
      <c r="A15484">
        <v>15483</v>
      </c>
      <c r="B15484">
        <v>626</v>
      </c>
      <c r="C15484">
        <v>235</v>
      </c>
      <c r="D15484">
        <v>6</v>
      </c>
      <c r="E15484">
        <v>5</v>
      </c>
      <c r="F15484">
        <v>1</v>
      </c>
      <c r="G15484" t="s">
        <v>18</v>
      </c>
      <c r="H15484" t="s">
        <v>19</v>
      </c>
      <c r="I15484">
        <v>17</v>
      </c>
      <c r="J15484">
        <v>0</v>
      </c>
      <c r="K15484">
        <v>49</v>
      </c>
      <c r="L15484" t="s">
        <v>18</v>
      </c>
      <c r="M15484" t="s">
        <v>18</v>
      </c>
      <c r="N15484" s="2" t="s">
        <v>18</v>
      </c>
      <c r="O15484" t="s">
        <v>18</v>
      </c>
      <c r="P15484" s="7" t="s">
        <v>18</v>
      </c>
      <c r="Q15484" t="s">
        <v>18</v>
      </c>
      <c r="R15484">
        <v>51</v>
      </c>
    </row>
    <row r="15485" spans="1:18" x14ac:dyDescent="0.25">
      <c r="A15485">
        <v>15484</v>
      </c>
      <c r="B15485">
        <v>626</v>
      </c>
      <c r="C15485">
        <v>289</v>
      </c>
      <c r="D15485">
        <v>34</v>
      </c>
      <c r="E15485">
        <v>26</v>
      </c>
      <c r="F15485">
        <v>21</v>
      </c>
      <c r="G15485" t="s">
        <v>18</v>
      </c>
      <c r="H15485" t="s">
        <v>19</v>
      </c>
      <c r="I15485">
        <v>18</v>
      </c>
      <c r="J15485">
        <v>0</v>
      </c>
      <c r="K15485">
        <v>47</v>
      </c>
      <c r="L15485" t="s">
        <v>18</v>
      </c>
      <c r="M15485" t="s">
        <v>18</v>
      </c>
      <c r="N15485" s="2" t="s">
        <v>18</v>
      </c>
      <c r="O15485" t="s">
        <v>18</v>
      </c>
      <c r="P15485" s="7" t="s">
        <v>18</v>
      </c>
      <c r="Q15485" t="s">
        <v>18</v>
      </c>
      <c r="R15485">
        <v>20</v>
      </c>
    </row>
    <row r="15486" spans="1:18" x14ac:dyDescent="0.25">
      <c r="A15486">
        <v>15485</v>
      </c>
      <c r="B15486">
        <v>626</v>
      </c>
      <c r="C15486">
        <v>250</v>
      </c>
      <c r="D15486">
        <v>37</v>
      </c>
      <c r="E15486">
        <v>25</v>
      </c>
      <c r="F15486">
        <v>13</v>
      </c>
      <c r="G15486" t="s">
        <v>18</v>
      </c>
      <c r="H15486" t="s">
        <v>19</v>
      </c>
      <c r="I15486">
        <v>19</v>
      </c>
      <c r="J15486">
        <v>0</v>
      </c>
      <c r="K15486">
        <v>39</v>
      </c>
      <c r="L15486" t="s">
        <v>18</v>
      </c>
      <c r="M15486" t="s">
        <v>18</v>
      </c>
      <c r="N15486" s="2" t="s">
        <v>18</v>
      </c>
      <c r="O15486" t="s">
        <v>18</v>
      </c>
      <c r="P15486" s="7" t="s">
        <v>18</v>
      </c>
      <c r="Q15486" t="s">
        <v>18</v>
      </c>
      <c r="R15486">
        <v>24</v>
      </c>
    </row>
    <row r="15487" spans="1:18" x14ac:dyDescent="0.25">
      <c r="A15487">
        <v>15486</v>
      </c>
      <c r="B15487">
        <v>626</v>
      </c>
      <c r="C15487">
        <v>262</v>
      </c>
      <c r="D15487">
        <v>66</v>
      </c>
      <c r="E15487">
        <v>14</v>
      </c>
      <c r="F15487">
        <v>14</v>
      </c>
      <c r="G15487" t="s">
        <v>18</v>
      </c>
      <c r="H15487" t="s">
        <v>19</v>
      </c>
      <c r="I15487">
        <v>20</v>
      </c>
      <c r="J15487">
        <v>0</v>
      </c>
      <c r="K15487">
        <v>36</v>
      </c>
      <c r="L15487" t="s">
        <v>18</v>
      </c>
      <c r="M15487" t="s">
        <v>18</v>
      </c>
      <c r="N15487" s="2" t="s">
        <v>18</v>
      </c>
      <c r="O15487" t="s">
        <v>18</v>
      </c>
      <c r="P15487" s="7" t="s">
        <v>18</v>
      </c>
      <c r="Q15487" t="s">
        <v>18</v>
      </c>
      <c r="R15487">
        <v>22</v>
      </c>
    </row>
    <row r="15488" spans="1:18" x14ac:dyDescent="0.25">
      <c r="A15488">
        <v>15487</v>
      </c>
      <c r="B15488">
        <v>626</v>
      </c>
      <c r="C15488">
        <v>305</v>
      </c>
      <c r="D15488">
        <v>63</v>
      </c>
      <c r="E15488">
        <v>21</v>
      </c>
      <c r="F15488">
        <v>7</v>
      </c>
      <c r="G15488" t="s">
        <v>18</v>
      </c>
      <c r="H15488" t="s">
        <v>19</v>
      </c>
      <c r="I15488">
        <v>21</v>
      </c>
      <c r="J15488">
        <v>0</v>
      </c>
      <c r="K15488">
        <v>31</v>
      </c>
      <c r="L15488" t="s">
        <v>18</v>
      </c>
      <c r="M15488" t="s">
        <v>18</v>
      </c>
      <c r="N15488" s="2" t="s">
        <v>18</v>
      </c>
      <c r="O15488" t="s">
        <v>18</v>
      </c>
      <c r="P15488" s="7" t="s">
        <v>18</v>
      </c>
      <c r="Q15488" t="s">
        <v>18</v>
      </c>
      <c r="R15488">
        <v>6</v>
      </c>
    </row>
    <row r="15489" spans="1:18" x14ac:dyDescent="0.25">
      <c r="A15489">
        <v>15488</v>
      </c>
      <c r="B15489">
        <v>626</v>
      </c>
      <c r="C15489">
        <v>293</v>
      </c>
      <c r="D15489">
        <v>32</v>
      </c>
      <c r="E15489">
        <v>29</v>
      </c>
      <c r="F15489">
        <v>24</v>
      </c>
      <c r="G15489" t="s">
        <v>18</v>
      </c>
      <c r="H15489" t="s">
        <v>19</v>
      </c>
      <c r="I15489">
        <v>22</v>
      </c>
      <c r="J15489">
        <v>0</v>
      </c>
      <c r="K15489">
        <v>21</v>
      </c>
      <c r="L15489" t="s">
        <v>18</v>
      </c>
      <c r="M15489" t="s">
        <v>18</v>
      </c>
      <c r="N15489" s="2" t="s">
        <v>18</v>
      </c>
      <c r="O15489" t="s">
        <v>18</v>
      </c>
      <c r="P15489" s="7" t="s">
        <v>18</v>
      </c>
      <c r="Q15489" t="s">
        <v>18</v>
      </c>
      <c r="R15489">
        <v>6</v>
      </c>
    </row>
    <row r="15490" spans="1:18" x14ac:dyDescent="0.25">
      <c r="A15490">
        <v>15489</v>
      </c>
      <c r="B15490">
        <v>626</v>
      </c>
      <c r="C15490">
        <v>330</v>
      </c>
      <c r="D15490">
        <v>81</v>
      </c>
      <c r="E15490">
        <v>30</v>
      </c>
      <c r="F15490">
        <v>18</v>
      </c>
      <c r="G15490" t="s">
        <v>18</v>
      </c>
      <c r="H15490" t="s">
        <v>19</v>
      </c>
      <c r="I15490">
        <v>23</v>
      </c>
      <c r="J15490">
        <v>0</v>
      </c>
      <c r="K15490">
        <v>9</v>
      </c>
      <c r="L15490" t="s">
        <v>18</v>
      </c>
      <c r="M15490" t="s">
        <v>18</v>
      </c>
      <c r="N15490" s="2" t="s">
        <v>18</v>
      </c>
      <c r="O15490" t="s">
        <v>18</v>
      </c>
      <c r="P15490" s="7" t="s">
        <v>18</v>
      </c>
      <c r="Q15490" t="s">
        <v>18</v>
      </c>
      <c r="R15490">
        <v>20</v>
      </c>
    </row>
    <row r="15491" spans="1:18" x14ac:dyDescent="0.25">
      <c r="A15491">
        <v>15490</v>
      </c>
      <c r="B15491">
        <v>626</v>
      </c>
      <c r="C15491">
        <v>280</v>
      </c>
      <c r="D15491">
        <v>83</v>
      </c>
      <c r="E15491">
        <v>24</v>
      </c>
      <c r="F15491">
        <v>26</v>
      </c>
      <c r="G15491" t="s">
        <v>18</v>
      </c>
      <c r="H15491" t="s">
        <v>19</v>
      </c>
      <c r="I15491">
        <v>24</v>
      </c>
      <c r="J15491">
        <v>0</v>
      </c>
      <c r="K15491">
        <v>7</v>
      </c>
      <c r="L15491" t="s">
        <v>18</v>
      </c>
      <c r="M15491" t="s">
        <v>18</v>
      </c>
      <c r="N15491" s="2" t="s">
        <v>18</v>
      </c>
      <c r="O15491" t="s">
        <v>18</v>
      </c>
      <c r="P15491" s="7" t="s">
        <v>18</v>
      </c>
      <c r="Q15491" t="s">
        <v>18</v>
      </c>
      <c r="R15491">
        <v>3</v>
      </c>
    </row>
    <row r="15492" spans="1:18" x14ac:dyDescent="0.25">
      <c r="A15492">
        <v>15491</v>
      </c>
      <c r="B15492">
        <v>626</v>
      </c>
      <c r="C15492">
        <v>320</v>
      </c>
      <c r="D15492">
        <v>66</v>
      </c>
      <c r="E15492">
        <v>12</v>
      </c>
      <c r="F15492">
        <v>16</v>
      </c>
      <c r="G15492" t="s">
        <v>18</v>
      </c>
      <c r="H15492" t="s">
        <v>19</v>
      </c>
      <c r="I15492">
        <v>25</v>
      </c>
      <c r="J15492">
        <v>0</v>
      </c>
      <c r="K15492">
        <v>5</v>
      </c>
      <c r="L15492" t="s">
        <v>18</v>
      </c>
      <c r="M15492" t="s">
        <v>18</v>
      </c>
      <c r="N15492" s="2" t="s">
        <v>18</v>
      </c>
      <c r="O15492" t="s">
        <v>18</v>
      </c>
      <c r="P15492" s="7" t="s">
        <v>18</v>
      </c>
      <c r="Q15492" t="s">
        <v>18</v>
      </c>
      <c r="R15492">
        <v>5</v>
      </c>
    </row>
    <row r="15493" spans="1:18" x14ac:dyDescent="0.25">
      <c r="A15493">
        <v>15492</v>
      </c>
      <c r="B15493">
        <v>626</v>
      </c>
      <c r="C15493">
        <v>333</v>
      </c>
      <c r="D15493">
        <v>63</v>
      </c>
      <c r="E15493">
        <v>23</v>
      </c>
      <c r="F15493">
        <v>20</v>
      </c>
      <c r="G15493" t="s">
        <v>18</v>
      </c>
      <c r="H15493" t="s">
        <v>19</v>
      </c>
      <c r="I15493">
        <v>26</v>
      </c>
      <c r="J15493">
        <v>0</v>
      </c>
      <c r="K15493">
        <v>3</v>
      </c>
      <c r="L15493" t="s">
        <v>18</v>
      </c>
      <c r="M15493" t="s">
        <v>18</v>
      </c>
      <c r="N15493" s="2" t="s">
        <v>18</v>
      </c>
      <c r="O15493" t="s">
        <v>18</v>
      </c>
      <c r="P15493" s="7" t="s">
        <v>18</v>
      </c>
      <c r="Q15493" t="s">
        <v>18</v>
      </c>
      <c r="R15493">
        <v>3</v>
      </c>
    </row>
    <row r="15494" spans="1:18" x14ac:dyDescent="0.25">
      <c r="A15494">
        <v>15493</v>
      </c>
      <c r="B15494">
        <v>627</v>
      </c>
      <c r="C15494">
        <v>235</v>
      </c>
      <c r="D15494">
        <v>6</v>
      </c>
      <c r="E15494">
        <v>4</v>
      </c>
      <c r="F15494">
        <v>1</v>
      </c>
      <c r="G15494">
        <v>1</v>
      </c>
      <c r="H15494">
        <v>1</v>
      </c>
      <c r="I15494">
        <v>1</v>
      </c>
      <c r="J15494">
        <v>9</v>
      </c>
      <c r="K15494">
        <v>14</v>
      </c>
      <c r="L15494" s="1">
        <v>7.0975694444444445E-2</v>
      </c>
      <c r="M15494">
        <v>6132300</v>
      </c>
      <c r="N15494" s="2" t="s">
        <v>18</v>
      </c>
      <c r="O15494" t="s">
        <v>18</v>
      </c>
      <c r="P15494" s="7" t="s">
        <v>18</v>
      </c>
      <c r="Q15494" t="s">
        <v>18</v>
      </c>
      <c r="R15494">
        <v>1</v>
      </c>
    </row>
    <row r="15495" spans="1:18" x14ac:dyDescent="0.25">
      <c r="A15495">
        <v>15494</v>
      </c>
      <c r="B15495">
        <v>627</v>
      </c>
      <c r="C15495">
        <v>223</v>
      </c>
      <c r="D15495">
        <v>6</v>
      </c>
      <c r="E15495">
        <v>9</v>
      </c>
      <c r="F15495">
        <v>7</v>
      </c>
      <c r="G15495">
        <v>2</v>
      </c>
      <c r="H15495">
        <v>2</v>
      </c>
      <c r="I15495">
        <v>2</v>
      </c>
      <c r="J15495">
        <v>6</v>
      </c>
      <c r="K15495">
        <v>14</v>
      </c>
      <c r="L15495">
        <v>48.3</v>
      </c>
      <c r="M15495">
        <v>6180600</v>
      </c>
      <c r="N15495" s="2" t="s">
        <v>18</v>
      </c>
      <c r="O15495" t="s">
        <v>18</v>
      </c>
      <c r="P15495" s="7" t="s">
        <v>18</v>
      </c>
      <c r="Q15495" t="s">
        <v>18</v>
      </c>
      <c r="R15495">
        <v>1</v>
      </c>
    </row>
    <row r="15496" spans="1:18" x14ac:dyDescent="0.25">
      <c r="A15496">
        <v>15495</v>
      </c>
      <c r="B15496">
        <v>627</v>
      </c>
      <c r="C15496">
        <v>238</v>
      </c>
      <c r="D15496">
        <v>37</v>
      </c>
      <c r="E15496">
        <v>10</v>
      </c>
      <c r="F15496">
        <v>4</v>
      </c>
      <c r="G15496">
        <v>3</v>
      </c>
      <c r="H15496">
        <v>3</v>
      </c>
      <c r="I15496">
        <v>3</v>
      </c>
      <c r="J15496">
        <v>4</v>
      </c>
      <c r="K15496">
        <v>14</v>
      </c>
      <c r="L15496" t="s">
        <v>933</v>
      </c>
      <c r="M15496">
        <v>6199000</v>
      </c>
      <c r="N15496" s="2" t="s">
        <v>18</v>
      </c>
      <c r="O15496" t="s">
        <v>18</v>
      </c>
      <c r="P15496" s="7" t="s">
        <v>18</v>
      </c>
      <c r="Q15496" t="s">
        <v>18</v>
      </c>
      <c r="R15496">
        <v>1</v>
      </c>
    </row>
    <row r="15497" spans="1:18" x14ac:dyDescent="0.25">
      <c r="A15497">
        <v>15496</v>
      </c>
      <c r="B15497">
        <v>627</v>
      </c>
      <c r="C15497">
        <v>307</v>
      </c>
      <c r="D15497">
        <v>66</v>
      </c>
      <c r="E15497">
        <v>17</v>
      </c>
      <c r="F15497">
        <v>18</v>
      </c>
      <c r="G15497">
        <v>4</v>
      </c>
      <c r="H15497">
        <v>4</v>
      </c>
      <c r="I15497">
        <v>4</v>
      </c>
      <c r="J15497">
        <v>3</v>
      </c>
      <c r="K15497">
        <v>14</v>
      </c>
      <c r="L15497" t="s">
        <v>934</v>
      </c>
      <c r="M15497">
        <v>6272500</v>
      </c>
      <c r="N15497" s="2" t="s">
        <v>18</v>
      </c>
      <c r="O15497" t="s">
        <v>18</v>
      </c>
      <c r="P15497" s="7" t="s">
        <v>18</v>
      </c>
      <c r="Q15497" t="s">
        <v>18</v>
      </c>
      <c r="R15497">
        <v>1</v>
      </c>
    </row>
    <row r="15498" spans="1:18" x14ac:dyDescent="0.25">
      <c r="A15498">
        <v>15497</v>
      </c>
      <c r="B15498">
        <v>627</v>
      </c>
      <c r="C15498">
        <v>312</v>
      </c>
      <c r="D15498">
        <v>1</v>
      </c>
      <c r="E15498">
        <v>5</v>
      </c>
      <c r="F15498">
        <v>19</v>
      </c>
      <c r="G15498">
        <v>5</v>
      </c>
      <c r="H15498">
        <v>5</v>
      </c>
      <c r="I15498">
        <v>5</v>
      </c>
      <c r="J15498">
        <v>2</v>
      </c>
      <c r="K15498">
        <v>14</v>
      </c>
      <c r="L15498" t="s">
        <v>935</v>
      </c>
      <c r="M15498">
        <v>6288000</v>
      </c>
      <c r="N15498" s="2" t="s">
        <v>18</v>
      </c>
      <c r="O15498" t="s">
        <v>18</v>
      </c>
      <c r="P15498" s="7" t="s">
        <v>18</v>
      </c>
      <c r="Q15498" t="s">
        <v>18</v>
      </c>
      <c r="R15498">
        <v>1</v>
      </c>
    </row>
    <row r="15499" spans="1:18" x14ac:dyDescent="0.25">
      <c r="A15499">
        <v>15498</v>
      </c>
      <c r="B15499">
        <v>627</v>
      </c>
      <c r="C15499">
        <v>289</v>
      </c>
      <c r="D15499">
        <v>34</v>
      </c>
      <c r="E15499">
        <v>11</v>
      </c>
      <c r="F15499">
        <v>15</v>
      </c>
      <c r="G15499">
        <v>6</v>
      </c>
      <c r="H15499">
        <v>6</v>
      </c>
      <c r="I15499">
        <v>6</v>
      </c>
      <c r="J15499">
        <v>1</v>
      </c>
      <c r="K15499">
        <v>14</v>
      </c>
      <c r="L15499" t="s">
        <v>936</v>
      </c>
      <c r="M15499">
        <v>6311900</v>
      </c>
      <c r="N15499" s="2" t="s">
        <v>18</v>
      </c>
      <c r="O15499" t="s">
        <v>18</v>
      </c>
      <c r="P15499" s="7" t="s">
        <v>18</v>
      </c>
      <c r="Q15499" t="s">
        <v>18</v>
      </c>
      <c r="R15499">
        <v>1</v>
      </c>
    </row>
    <row r="15500" spans="1:18" x14ac:dyDescent="0.25">
      <c r="A15500">
        <v>15499</v>
      </c>
      <c r="B15500">
        <v>627</v>
      </c>
      <c r="C15500">
        <v>290</v>
      </c>
      <c r="D15500">
        <v>34</v>
      </c>
      <c r="E15500">
        <v>26</v>
      </c>
      <c r="F15500">
        <v>21</v>
      </c>
      <c r="G15500">
        <v>7</v>
      </c>
      <c r="H15500">
        <v>7</v>
      </c>
      <c r="I15500">
        <v>7</v>
      </c>
      <c r="J15500">
        <v>0</v>
      </c>
      <c r="K15500">
        <v>14</v>
      </c>
      <c r="L15500" t="s">
        <v>937</v>
      </c>
      <c r="M15500">
        <v>6312400</v>
      </c>
      <c r="N15500" s="2" t="s">
        <v>18</v>
      </c>
      <c r="O15500" t="s">
        <v>18</v>
      </c>
      <c r="P15500" s="7" t="s">
        <v>18</v>
      </c>
      <c r="Q15500" t="s">
        <v>18</v>
      </c>
      <c r="R15500">
        <v>1</v>
      </c>
    </row>
    <row r="15501" spans="1:18" x14ac:dyDescent="0.25">
      <c r="A15501">
        <v>15500</v>
      </c>
      <c r="B15501">
        <v>627</v>
      </c>
      <c r="C15501">
        <v>329</v>
      </c>
      <c r="D15501">
        <v>37</v>
      </c>
      <c r="E15501">
        <v>28</v>
      </c>
      <c r="F15501">
        <v>27</v>
      </c>
      <c r="G15501">
        <v>8</v>
      </c>
      <c r="H15501">
        <v>8</v>
      </c>
      <c r="I15501">
        <v>8</v>
      </c>
      <c r="J15501">
        <v>0</v>
      </c>
      <c r="K15501">
        <v>14</v>
      </c>
      <c r="L15501" t="s">
        <v>938</v>
      </c>
      <c r="M15501">
        <v>6443000</v>
      </c>
      <c r="N15501" s="2" t="s">
        <v>18</v>
      </c>
      <c r="O15501" t="s">
        <v>18</v>
      </c>
      <c r="P15501" s="7" t="s">
        <v>18</v>
      </c>
      <c r="Q15501" t="s">
        <v>18</v>
      </c>
      <c r="R15501">
        <v>1</v>
      </c>
    </row>
    <row r="15502" spans="1:18" x14ac:dyDescent="0.25">
      <c r="A15502">
        <v>15501</v>
      </c>
      <c r="B15502">
        <v>627</v>
      </c>
      <c r="C15502">
        <v>306</v>
      </c>
      <c r="D15502">
        <v>66</v>
      </c>
      <c r="E15502">
        <v>6</v>
      </c>
      <c r="F15502">
        <v>13</v>
      </c>
      <c r="G15502">
        <v>9</v>
      </c>
      <c r="H15502">
        <v>9</v>
      </c>
      <c r="I15502">
        <v>9</v>
      </c>
      <c r="J15502">
        <v>0</v>
      </c>
      <c r="K15502">
        <v>14</v>
      </c>
      <c r="L15502" t="s">
        <v>939</v>
      </c>
      <c r="M15502">
        <v>6452500</v>
      </c>
      <c r="N15502" s="2" t="s">
        <v>18</v>
      </c>
      <c r="O15502" t="s">
        <v>18</v>
      </c>
      <c r="P15502" s="7" t="s">
        <v>18</v>
      </c>
      <c r="Q15502" t="s">
        <v>18</v>
      </c>
      <c r="R15502">
        <v>1</v>
      </c>
    </row>
    <row r="15503" spans="1:18" x14ac:dyDescent="0.25">
      <c r="A15503">
        <v>15502</v>
      </c>
      <c r="B15503">
        <v>627</v>
      </c>
      <c r="C15503">
        <v>327</v>
      </c>
      <c r="D15503">
        <v>25</v>
      </c>
      <c r="E15503">
        <v>7</v>
      </c>
      <c r="F15503">
        <v>5</v>
      </c>
      <c r="G15503">
        <v>10</v>
      </c>
      <c r="H15503">
        <v>10</v>
      </c>
      <c r="I15503">
        <v>10</v>
      </c>
      <c r="J15503">
        <v>0</v>
      </c>
      <c r="K15503">
        <v>14</v>
      </c>
      <c r="L15503" t="s">
        <v>940</v>
      </c>
      <c r="M15503">
        <v>6476000</v>
      </c>
      <c r="N15503" s="2" t="s">
        <v>18</v>
      </c>
      <c r="O15503" t="s">
        <v>18</v>
      </c>
      <c r="P15503" s="7" t="s">
        <v>18</v>
      </c>
      <c r="Q15503" t="s">
        <v>18</v>
      </c>
      <c r="R15503">
        <v>1</v>
      </c>
    </row>
    <row r="15504" spans="1:18" x14ac:dyDescent="0.25">
      <c r="A15504">
        <v>15503</v>
      </c>
      <c r="B15504">
        <v>627</v>
      </c>
      <c r="C15504">
        <v>328</v>
      </c>
      <c r="D15504">
        <v>25</v>
      </c>
      <c r="E15504">
        <v>1</v>
      </c>
      <c r="F15504">
        <v>2</v>
      </c>
      <c r="G15504">
        <v>11</v>
      </c>
      <c r="H15504">
        <v>11</v>
      </c>
      <c r="I15504">
        <v>11</v>
      </c>
      <c r="J15504">
        <v>0</v>
      </c>
      <c r="K15504">
        <v>13</v>
      </c>
      <c r="L15504" t="s">
        <v>18</v>
      </c>
      <c r="M15504" t="s">
        <v>18</v>
      </c>
      <c r="N15504" s="2" t="s">
        <v>18</v>
      </c>
      <c r="O15504" t="s">
        <v>18</v>
      </c>
      <c r="P15504" s="7" t="s">
        <v>18</v>
      </c>
      <c r="Q15504" t="s">
        <v>18</v>
      </c>
      <c r="R15504">
        <v>4</v>
      </c>
    </row>
    <row r="15505" spans="1:18" x14ac:dyDescent="0.25">
      <c r="A15505">
        <v>15504</v>
      </c>
      <c r="B15505">
        <v>627</v>
      </c>
      <c r="C15505">
        <v>232</v>
      </c>
      <c r="D15505">
        <v>6</v>
      </c>
      <c r="E15505">
        <v>19</v>
      </c>
      <c r="F15505">
        <v>22</v>
      </c>
      <c r="G15505">
        <v>12</v>
      </c>
      <c r="H15505">
        <v>12</v>
      </c>
      <c r="I15505">
        <v>12</v>
      </c>
      <c r="J15505">
        <v>0</v>
      </c>
      <c r="K15505">
        <v>13</v>
      </c>
      <c r="L15505" t="s">
        <v>18</v>
      </c>
      <c r="M15505" t="s">
        <v>18</v>
      </c>
      <c r="N15505" s="2" t="s">
        <v>18</v>
      </c>
      <c r="O15505" t="s">
        <v>18</v>
      </c>
      <c r="P15505" s="7" t="s">
        <v>18</v>
      </c>
      <c r="Q15505" t="s">
        <v>18</v>
      </c>
      <c r="R15505">
        <v>11</v>
      </c>
    </row>
    <row r="15506" spans="1:18" x14ac:dyDescent="0.25">
      <c r="A15506">
        <v>15505</v>
      </c>
      <c r="B15506">
        <v>627</v>
      </c>
      <c r="C15506">
        <v>333</v>
      </c>
      <c r="D15506">
        <v>63</v>
      </c>
      <c r="E15506">
        <v>16</v>
      </c>
      <c r="F15506">
        <v>20</v>
      </c>
      <c r="G15506">
        <v>13</v>
      </c>
      <c r="H15506">
        <v>13</v>
      </c>
      <c r="I15506">
        <v>13</v>
      </c>
      <c r="J15506">
        <v>0</v>
      </c>
      <c r="K15506">
        <v>13</v>
      </c>
      <c r="L15506" t="s">
        <v>18</v>
      </c>
      <c r="M15506" t="s">
        <v>18</v>
      </c>
      <c r="N15506" s="2" t="s">
        <v>18</v>
      </c>
      <c r="O15506" t="s">
        <v>18</v>
      </c>
      <c r="P15506" s="7" t="s">
        <v>18</v>
      </c>
      <c r="Q15506" t="s">
        <v>18</v>
      </c>
      <c r="R15506">
        <v>11</v>
      </c>
    </row>
    <row r="15507" spans="1:18" x14ac:dyDescent="0.25">
      <c r="A15507">
        <v>15506</v>
      </c>
      <c r="B15507">
        <v>627</v>
      </c>
      <c r="C15507">
        <v>314</v>
      </c>
      <c r="D15507">
        <v>63</v>
      </c>
      <c r="E15507">
        <v>15</v>
      </c>
      <c r="F15507">
        <v>12</v>
      </c>
      <c r="G15507">
        <v>14</v>
      </c>
      <c r="H15507">
        <v>14</v>
      </c>
      <c r="I15507">
        <v>14</v>
      </c>
      <c r="J15507">
        <v>0</v>
      </c>
      <c r="K15507">
        <v>13</v>
      </c>
      <c r="L15507" t="s">
        <v>18</v>
      </c>
      <c r="M15507" t="s">
        <v>18</v>
      </c>
      <c r="N15507" s="2" t="s">
        <v>18</v>
      </c>
      <c r="O15507" t="s">
        <v>18</v>
      </c>
      <c r="P15507" s="7" t="s">
        <v>18</v>
      </c>
      <c r="Q15507" t="s">
        <v>18</v>
      </c>
      <c r="R15507">
        <v>11</v>
      </c>
    </row>
    <row r="15508" spans="1:18" x14ac:dyDescent="0.25">
      <c r="A15508">
        <v>15507</v>
      </c>
      <c r="B15508">
        <v>627</v>
      </c>
      <c r="C15508">
        <v>278</v>
      </c>
      <c r="D15508">
        <v>82</v>
      </c>
      <c r="E15508">
        <v>8</v>
      </c>
      <c r="F15508">
        <v>8</v>
      </c>
      <c r="G15508">
        <v>15</v>
      </c>
      <c r="H15508">
        <v>15</v>
      </c>
      <c r="I15508">
        <v>15</v>
      </c>
      <c r="J15508">
        <v>0</v>
      </c>
      <c r="K15508">
        <v>13</v>
      </c>
      <c r="L15508" t="s">
        <v>18</v>
      </c>
      <c r="M15508" t="s">
        <v>18</v>
      </c>
      <c r="N15508" s="2" t="s">
        <v>18</v>
      </c>
      <c r="O15508" t="s">
        <v>18</v>
      </c>
      <c r="P15508" s="7" t="s">
        <v>18</v>
      </c>
      <c r="Q15508" t="s">
        <v>18</v>
      </c>
      <c r="R15508">
        <v>11</v>
      </c>
    </row>
    <row r="15509" spans="1:18" x14ac:dyDescent="0.25">
      <c r="A15509">
        <v>15508</v>
      </c>
      <c r="B15509">
        <v>627</v>
      </c>
      <c r="C15509">
        <v>250</v>
      </c>
      <c r="D15509">
        <v>37</v>
      </c>
      <c r="E15509">
        <v>21</v>
      </c>
      <c r="F15509">
        <v>11</v>
      </c>
      <c r="G15509" t="s">
        <v>18</v>
      </c>
      <c r="H15509" t="s">
        <v>132</v>
      </c>
      <c r="I15509">
        <v>16</v>
      </c>
      <c r="J15509">
        <v>0</v>
      </c>
      <c r="K15509">
        <v>11</v>
      </c>
      <c r="L15509" t="s">
        <v>18</v>
      </c>
      <c r="M15509" t="s">
        <v>18</v>
      </c>
      <c r="N15509" s="2" t="s">
        <v>18</v>
      </c>
      <c r="O15509" t="s">
        <v>18</v>
      </c>
      <c r="P15509" s="7" t="s">
        <v>18</v>
      </c>
      <c r="Q15509" t="s">
        <v>18</v>
      </c>
      <c r="R15509">
        <v>62</v>
      </c>
    </row>
    <row r="15510" spans="1:18" x14ac:dyDescent="0.25">
      <c r="A15510">
        <v>15509</v>
      </c>
      <c r="B15510">
        <v>627</v>
      </c>
      <c r="C15510">
        <v>224</v>
      </c>
      <c r="D15510">
        <v>32</v>
      </c>
      <c r="E15510">
        <v>2</v>
      </c>
      <c r="F15510">
        <v>3</v>
      </c>
      <c r="G15510" t="s">
        <v>18</v>
      </c>
      <c r="H15510" t="s">
        <v>19</v>
      </c>
      <c r="I15510">
        <v>17</v>
      </c>
      <c r="J15510">
        <v>0</v>
      </c>
      <c r="K15510">
        <v>10</v>
      </c>
      <c r="L15510" t="s">
        <v>18</v>
      </c>
      <c r="M15510" t="s">
        <v>18</v>
      </c>
      <c r="N15510" s="2" t="s">
        <v>18</v>
      </c>
      <c r="O15510" t="s">
        <v>18</v>
      </c>
      <c r="P15510" s="7" t="s">
        <v>18</v>
      </c>
      <c r="Q15510" t="s">
        <v>18</v>
      </c>
      <c r="R15510">
        <v>6</v>
      </c>
    </row>
    <row r="15511" spans="1:18" x14ac:dyDescent="0.25">
      <c r="A15511">
        <v>15510</v>
      </c>
      <c r="B15511">
        <v>627</v>
      </c>
      <c r="C15511">
        <v>280</v>
      </c>
      <c r="D15511">
        <v>37</v>
      </c>
      <c r="E15511">
        <v>20</v>
      </c>
      <c r="F15511">
        <v>9</v>
      </c>
      <c r="G15511" t="s">
        <v>18</v>
      </c>
      <c r="H15511" t="s">
        <v>19</v>
      </c>
      <c r="I15511">
        <v>18</v>
      </c>
      <c r="J15511">
        <v>0</v>
      </c>
      <c r="K15511">
        <v>10</v>
      </c>
      <c r="L15511" t="s">
        <v>18</v>
      </c>
      <c r="M15511" t="s">
        <v>18</v>
      </c>
      <c r="N15511" s="2" t="s">
        <v>18</v>
      </c>
      <c r="O15511" t="s">
        <v>18</v>
      </c>
      <c r="P15511" s="7" t="s">
        <v>18</v>
      </c>
      <c r="Q15511" t="s">
        <v>18</v>
      </c>
      <c r="R15511">
        <v>3</v>
      </c>
    </row>
    <row r="15512" spans="1:18" x14ac:dyDescent="0.25">
      <c r="A15512">
        <v>15511</v>
      </c>
      <c r="B15512">
        <v>627</v>
      </c>
      <c r="C15512">
        <v>304</v>
      </c>
      <c r="D15512">
        <v>1</v>
      </c>
      <c r="E15512">
        <v>3</v>
      </c>
      <c r="F15512">
        <v>10</v>
      </c>
      <c r="G15512" t="s">
        <v>18</v>
      </c>
      <c r="H15512" t="s">
        <v>19</v>
      </c>
      <c r="I15512">
        <v>19</v>
      </c>
      <c r="J15512">
        <v>0</v>
      </c>
      <c r="K15512">
        <v>8</v>
      </c>
      <c r="L15512" t="s">
        <v>18</v>
      </c>
      <c r="M15512" t="s">
        <v>18</v>
      </c>
      <c r="N15512" s="2" t="s">
        <v>18</v>
      </c>
      <c r="O15512" t="s">
        <v>18</v>
      </c>
      <c r="P15512" s="7" t="s">
        <v>18</v>
      </c>
      <c r="Q15512" t="s">
        <v>18</v>
      </c>
      <c r="R15512">
        <v>5</v>
      </c>
    </row>
    <row r="15513" spans="1:18" x14ac:dyDescent="0.25">
      <c r="A15513">
        <v>15512</v>
      </c>
      <c r="B15513">
        <v>627</v>
      </c>
      <c r="C15513">
        <v>305</v>
      </c>
      <c r="D15513">
        <v>63</v>
      </c>
      <c r="E15513">
        <v>14</v>
      </c>
      <c r="F15513">
        <v>16</v>
      </c>
      <c r="G15513" t="s">
        <v>18</v>
      </c>
      <c r="H15513" t="s">
        <v>19</v>
      </c>
      <c r="I15513">
        <v>20</v>
      </c>
      <c r="J15513">
        <v>0</v>
      </c>
      <c r="K15513">
        <v>8</v>
      </c>
      <c r="L15513" t="s">
        <v>18</v>
      </c>
      <c r="M15513" t="s">
        <v>18</v>
      </c>
      <c r="N15513" s="2" t="s">
        <v>18</v>
      </c>
      <c r="O15513" t="s">
        <v>18</v>
      </c>
      <c r="P15513" s="7" t="s">
        <v>18</v>
      </c>
      <c r="Q15513" t="s">
        <v>18</v>
      </c>
      <c r="R15513">
        <v>22</v>
      </c>
    </row>
    <row r="15514" spans="1:18" x14ac:dyDescent="0.25">
      <c r="A15514">
        <v>15513</v>
      </c>
      <c r="B15514">
        <v>627</v>
      </c>
      <c r="C15514">
        <v>199</v>
      </c>
      <c r="D15514">
        <v>34</v>
      </c>
      <c r="E15514">
        <v>12</v>
      </c>
      <c r="F15514">
        <v>6</v>
      </c>
      <c r="G15514" t="s">
        <v>18</v>
      </c>
      <c r="H15514" t="s">
        <v>19</v>
      </c>
      <c r="I15514">
        <v>21</v>
      </c>
      <c r="J15514">
        <v>0</v>
      </c>
      <c r="K15514">
        <v>6</v>
      </c>
      <c r="L15514" t="s">
        <v>18</v>
      </c>
      <c r="M15514" t="s">
        <v>18</v>
      </c>
      <c r="N15514" s="2" t="s">
        <v>18</v>
      </c>
      <c r="O15514" t="s">
        <v>18</v>
      </c>
      <c r="P15514" s="7" t="s">
        <v>18</v>
      </c>
      <c r="Q15514" t="s">
        <v>18</v>
      </c>
      <c r="R15514">
        <v>24</v>
      </c>
    </row>
    <row r="15515" spans="1:18" x14ac:dyDescent="0.25">
      <c r="A15515">
        <v>15514</v>
      </c>
      <c r="B15515">
        <v>627</v>
      </c>
      <c r="C15515">
        <v>243</v>
      </c>
      <c r="D15515">
        <v>37</v>
      </c>
      <c r="E15515">
        <v>22</v>
      </c>
      <c r="F15515">
        <v>14</v>
      </c>
      <c r="G15515" t="s">
        <v>18</v>
      </c>
      <c r="H15515" t="s">
        <v>19</v>
      </c>
      <c r="I15515">
        <v>22</v>
      </c>
      <c r="J15515">
        <v>0</v>
      </c>
      <c r="K15515">
        <v>6</v>
      </c>
      <c r="L15515" t="s">
        <v>18</v>
      </c>
      <c r="M15515" t="s">
        <v>18</v>
      </c>
      <c r="N15515" s="2" t="s">
        <v>18</v>
      </c>
      <c r="O15515" t="s">
        <v>18</v>
      </c>
      <c r="P15515" s="7" t="s">
        <v>18</v>
      </c>
      <c r="Q15515" t="s">
        <v>18</v>
      </c>
      <c r="R15515">
        <v>10</v>
      </c>
    </row>
    <row r="15516" spans="1:18" x14ac:dyDescent="0.25">
      <c r="A15516">
        <v>15515</v>
      </c>
      <c r="B15516">
        <v>627</v>
      </c>
      <c r="C15516">
        <v>338</v>
      </c>
      <c r="D15516">
        <v>32</v>
      </c>
      <c r="E15516">
        <v>25</v>
      </c>
      <c r="F15516">
        <v>23</v>
      </c>
      <c r="G15516" t="s">
        <v>18</v>
      </c>
      <c r="H15516" t="s">
        <v>19</v>
      </c>
      <c r="I15516">
        <v>23</v>
      </c>
      <c r="J15516">
        <v>0</v>
      </c>
      <c r="K15516">
        <v>6</v>
      </c>
      <c r="L15516" t="s">
        <v>18</v>
      </c>
      <c r="M15516" t="s">
        <v>18</v>
      </c>
      <c r="N15516" s="2" t="s">
        <v>18</v>
      </c>
      <c r="O15516" t="s">
        <v>18</v>
      </c>
      <c r="P15516" s="7" t="s">
        <v>18</v>
      </c>
      <c r="Q15516" t="s">
        <v>18</v>
      </c>
      <c r="R15516">
        <v>44</v>
      </c>
    </row>
    <row r="15517" spans="1:18" x14ac:dyDescent="0.25">
      <c r="A15517">
        <v>15516</v>
      </c>
      <c r="B15517">
        <v>627</v>
      </c>
      <c r="C15517">
        <v>182</v>
      </c>
      <c r="D15517">
        <v>37</v>
      </c>
      <c r="E15517">
        <v>23</v>
      </c>
      <c r="F15517">
        <v>24</v>
      </c>
      <c r="G15517" t="s">
        <v>18</v>
      </c>
      <c r="H15517" t="s">
        <v>19</v>
      </c>
      <c r="I15517">
        <v>24</v>
      </c>
      <c r="J15517">
        <v>0</v>
      </c>
      <c r="K15517">
        <v>4</v>
      </c>
      <c r="L15517" t="s">
        <v>18</v>
      </c>
      <c r="M15517" t="s">
        <v>18</v>
      </c>
      <c r="N15517" s="2" t="s">
        <v>18</v>
      </c>
      <c r="O15517" t="s">
        <v>18</v>
      </c>
      <c r="P15517" s="7" t="s">
        <v>18</v>
      </c>
      <c r="Q15517" t="s">
        <v>18</v>
      </c>
      <c r="R15517">
        <v>44</v>
      </c>
    </row>
    <row r="15518" spans="1:18" x14ac:dyDescent="0.25">
      <c r="A15518">
        <v>15517</v>
      </c>
      <c r="B15518">
        <v>627</v>
      </c>
      <c r="C15518">
        <v>321</v>
      </c>
      <c r="D15518">
        <v>81</v>
      </c>
      <c r="E15518">
        <v>27</v>
      </c>
      <c r="F15518">
        <v>25</v>
      </c>
      <c r="G15518" t="s">
        <v>18</v>
      </c>
      <c r="H15518" t="s">
        <v>19</v>
      </c>
      <c r="I15518">
        <v>25</v>
      </c>
      <c r="J15518">
        <v>0</v>
      </c>
      <c r="K15518">
        <v>4</v>
      </c>
      <c r="L15518" t="s">
        <v>18</v>
      </c>
      <c r="M15518" t="s">
        <v>18</v>
      </c>
      <c r="N15518" s="2" t="s">
        <v>18</v>
      </c>
      <c r="O15518" t="s">
        <v>18</v>
      </c>
      <c r="P15518" s="7" t="s">
        <v>18</v>
      </c>
      <c r="Q15518" t="s">
        <v>18</v>
      </c>
      <c r="R15518">
        <v>5</v>
      </c>
    </row>
    <row r="15519" spans="1:18" x14ac:dyDescent="0.25">
      <c r="A15519">
        <v>15518</v>
      </c>
      <c r="B15519">
        <v>627</v>
      </c>
      <c r="C15519">
        <v>293</v>
      </c>
      <c r="D15519">
        <v>32</v>
      </c>
      <c r="E15519">
        <v>29</v>
      </c>
      <c r="F15519">
        <v>26</v>
      </c>
      <c r="G15519" t="s">
        <v>18</v>
      </c>
      <c r="H15519" t="s">
        <v>19</v>
      </c>
      <c r="I15519">
        <v>26</v>
      </c>
      <c r="J15519">
        <v>0</v>
      </c>
      <c r="K15519">
        <v>4</v>
      </c>
      <c r="L15519" t="s">
        <v>18</v>
      </c>
      <c r="M15519" t="s">
        <v>18</v>
      </c>
      <c r="N15519" s="2" t="s">
        <v>18</v>
      </c>
      <c r="O15519" t="s">
        <v>18</v>
      </c>
      <c r="P15519" s="7" t="s">
        <v>18</v>
      </c>
      <c r="Q15519" t="s">
        <v>18</v>
      </c>
      <c r="R15519">
        <v>68</v>
      </c>
    </row>
    <row r="15520" spans="1:18" x14ac:dyDescent="0.25">
      <c r="A15520">
        <v>15519</v>
      </c>
      <c r="B15520">
        <v>627</v>
      </c>
      <c r="C15520">
        <v>317</v>
      </c>
      <c r="D15520">
        <v>66</v>
      </c>
      <c r="E15520">
        <v>18</v>
      </c>
      <c r="F15520">
        <v>17</v>
      </c>
      <c r="G15520" t="s">
        <v>18</v>
      </c>
      <c r="H15520" t="s">
        <v>19</v>
      </c>
      <c r="I15520">
        <v>27</v>
      </c>
      <c r="J15520">
        <v>0</v>
      </c>
      <c r="K15520">
        <v>3</v>
      </c>
      <c r="L15520" t="s">
        <v>18</v>
      </c>
      <c r="M15520" t="s">
        <v>18</v>
      </c>
      <c r="N15520" s="2" t="s">
        <v>18</v>
      </c>
      <c r="O15520" t="s">
        <v>18</v>
      </c>
      <c r="P15520" s="7" t="s">
        <v>18</v>
      </c>
      <c r="Q15520" t="s">
        <v>18</v>
      </c>
      <c r="R15520">
        <v>5</v>
      </c>
    </row>
    <row r="15521" spans="1:18" x14ac:dyDescent="0.25">
      <c r="A15521">
        <v>15520</v>
      </c>
      <c r="B15521">
        <v>628</v>
      </c>
      <c r="C15521">
        <v>224</v>
      </c>
      <c r="D15521">
        <v>32</v>
      </c>
      <c r="E15521">
        <v>31</v>
      </c>
      <c r="F15521">
        <v>1</v>
      </c>
      <c r="G15521">
        <v>1</v>
      </c>
      <c r="H15521">
        <v>1</v>
      </c>
      <c r="I15521">
        <v>1</v>
      </c>
      <c r="J15521">
        <v>9</v>
      </c>
      <c r="K15521">
        <v>54</v>
      </c>
      <c r="L15521" s="1">
        <v>6.1998379629629626E-2</v>
      </c>
      <c r="M15521">
        <v>5356660</v>
      </c>
      <c r="N15521" s="2" t="s">
        <v>18</v>
      </c>
      <c r="O15521" t="s">
        <v>18</v>
      </c>
      <c r="P15521" s="7" t="s">
        <v>18</v>
      </c>
      <c r="Q15521" t="s">
        <v>18</v>
      </c>
      <c r="R15521">
        <v>1</v>
      </c>
    </row>
    <row r="15522" spans="1:18" x14ac:dyDescent="0.25">
      <c r="A15522">
        <v>15521</v>
      </c>
      <c r="B15522">
        <v>628</v>
      </c>
      <c r="C15522">
        <v>304</v>
      </c>
      <c r="D15522">
        <v>1</v>
      </c>
      <c r="E15522">
        <v>12</v>
      </c>
      <c r="F15522">
        <v>7</v>
      </c>
      <c r="G15522">
        <v>2</v>
      </c>
      <c r="H15522">
        <v>2</v>
      </c>
      <c r="I15522">
        <v>2</v>
      </c>
      <c r="J15522">
        <v>6</v>
      </c>
      <c r="K15522">
        <v>54</v>
      </c>
      <c r="L15522">
        <v>1.18</v>
      </c>
      <c r="M15522">
        <v>5357840</v>
      </c>
      <c r="N15522" s="2" t="s">
        <v>18</v>
      </c>
      <c r="O15522" t="s">
        <v>18</v>
      </c>
      <c r="P15522" s="7" t="s">
        <v>18</v>
      </c>
      <c r="Q15522" t="s">
        <v>18</v>
      </c>
      <c r="R15522">
        <v>1</v>
      </c>
    </row>
    <row r="15523" spans="1:18" x14ac:dyDescent="0.25">
      <c r="A15523">
        <v>15522</v>
      </c>
      <c r="B15523">
        <v>628</v>
      </c>
      <c r="C15523">
        <v>309</v>
      </c>
      <c r="D15523">
        <v>1</v>
      </c>
      <c r="E15523">
        <v>14</v>
      </c>
      <c r="F15523">
        <v>4</v>
      </c>
      <c r="G15523">
        <v>3</v>
      </c>
      <c r="H15523">
        <v>3</v>
      </c>
      <c r="I15523">
        <v>3</v>
      </c>
      <c r="J15523">
        <v>4</v>
      </c>
      <c r="K15523">
        <v>54</v>
      </c>
      <c r="L15523">
        <v>36.53</v>
      </c>
      <c r="M15523">
        <v>5393190</v>
      </c>
      <c r="N15523" s="2" t="s">
        <v>18</v>
      </c>
      <c r="O15523" t="s">
        <v>18</v>
      </c>
      <c r="P15523" s="7" t="s">
        <v>18</v>
      </c>
      <c r="Q15523" t="s">
        <v>18</v>
      </c>
      <c r="R15523">
        <v>1</v>
      </c>
    </row>
    <row r="15524" spans="1:18" x14ac:dyDescent="0.25">
      <c r="A15524">
        <v>15523</v>
      </c>
      <c r="B15524">
        <v>628</v>
      </c>
      <c r="C15524">
        <v>305</v>
      </c>
      <c r="D15524">
        <v>63</v>
      </c>
      <c r="E15524">
        <v>25</v>
      </c>
      <c r="F15524">
        <v>12</v>
      </c>
      <c r="G15524">
        <v>4</v>
      </c>
      <c r="H15524">
        <v>4</v>
      </c>
      <c r="I15524">
        <v>4</v>
      </c>
      <c r="J15524">
        <v>3</v>
      </c>
      <c r="K15524">
        <v>54</v>
      </c>
      <c r="L15524">
        <v>44.76</v>
      </c>
      <c r="M15524">
        <v>5401420</v>
      </c>
      <c r="N15524" s="2" t="s">
        <v>18</v>
      </c>
      <c r="O15524" t="s">
        <v>18</v>
      </c>
      <c r="P15524" s="7" t="s">
        <v>18</v>
      </c>
      <c r="Q15524" t="s">
        <v>18</v>
      </c>
      <c r="R15524">
        <v>1</v>
      </c>
    </row>
    <row r="15525" spans="1:18" x14ac:dyDescent="0.25">
      <c r="A15525">
        <v>15524</v>
      </c>
      <c r="B15525">
        <v>628</v>
      </c>
      <c r="C15525">
        <v>278</v>
      </c>
      <c r="D15525">
        <v>82</v>
      </c>
      <c r="E15525">
        <v>10</v>
      </c>
      <c r="F15525">
        <v>6</v>
      </c>
      <c r="G15525">
        <v>5</v>
      </c>
      <c r="H15525">
        <v>5</v>
      </c>
      <c r="I15525">
        <v>5</v>
      </c>
      <c r="J15525">
        <v>2</v>
      </c>
      <c r="K15525">
        <v>54</v>
      </c>
      <c r="L15525">
        <v>45.64</v>
      </c>
      <c r="M15525">
        <v>5402300</v>
      </c>
      <c r="N15525" s="2" t="s">
        <v>18</v>
      </c>
      <c r="O15525" t="s">
        <v>18</v>
      </c>
      <c r="P15525" s="7" t="s">
        <v>18</v>
      </c>
      <c r="Q15525" t="s">
        <v>18</v>
      </c>
      <c r="R15525">
        <v>1</v>
      </c>
    </row>
    <row r="15526" spans="1:18" x14ac:dyDescent="0.25">
      <c r="A15526">
        <v>15525</v>
      </c>
      <c r="B15526">
        <v>628</v>
      </c>
      <c r="C15526">
        <v>307</v>
      </c>
      <c r="D15526">
        <v>66</v>
      </c>
      <c r="E15526">
        <v>9</v>
      </c>
      <c r="F15526">
        <v>10</v>
      </c>
      <c r="G15526">
        <v>6</v>
      </c>
      <c r="H15526">
        <v>6</v>
      </c>
      <c r="I15526">
        <v>6</v>
      </c>
      <c r="J15526">
        <v>1</v>
      </c>
      <c r="K15526">
        <v>54</v>
      </c>
      <c r="L15526" t="s">
        <v>941</v>
      </c>
      <c r="M15526">
        <v>5417850</v>
      </c>
      <c r="N15526" s="2" t="s">
        <v>18</v>
      </c>
      <c r="O15526" t="s">
        <v>18</v>
      </c>
      <c r="P15526" s="7" t="s">
        <v>18</v>
      </c>
      <c r="Q15526" t="s">
        <v>18</v>
      </c>
      <c r="R15526">
        <v>1</v>
      </c>
    </row>
    <row r="15527" spans="1:18" x14ac:dyDescent="0.25">
      <c r="A15527">
        <v>15526</v>
      </c>
      <c r="B15527">
        <v>628</v>
      </c>
      <c r="C15527">
        <v>328</v>
      </c>
      <c r="D15527">
        <v>25</v>
      </c>
      <c r="E15527">
        <v>1</v>
      </c>
      <c r="F15527">
        <v>3</v>
      </c>
      <c r="G15527">
        <v>7</v>
      </c>
      <c r="H15527">
        <v>7</v>
      </c>
      <c r="I15527">
        <v>7</v>
      </c>
      <c r="J15527">
        <v>0</v>
      </c>
      <c r="K15527">
        <v>54</v>
      </c>
      <c r="L15527" t="s">
        <v>942</v>
      </c>
      <c r="M15527">
        <v>5425750</v>
      </c>
      <c r="N15527" s="2" t="s">
        <v>18</v>
      </c>
      <c r="O15527" t="s">
        <v>18</v>
      </c>
      <c r="P15527" s="7" t="s">
        <v>18</v>
      </c>
      <c r="Q15527" t="s">
        <v>18</v>
      </c>
      <c r="R15527">
        <v>1</v>
      </c>
    </row>
    <row r="15528" spans="1:18" x14ac:dyDescent="0.25">
      <c r="A15528">
        <v>15527</v>
      </c>
      <c r="B15528">
        <v>628</v>
      </c>
      <c r="C15528">
        <v>306</v>
      </c>
      <c r="D15528">
        <v>66</v>
      </c>
      <c r="E15528">
        <v>7</v>
      </c>
      <c r="F15528">
        <v>21</v>
      </c>
      <c r="G15528">
        <v>8</v>
      </c>
      <c r="H15528">
        <v>8</v>
      </c>
      <c r="I15528">
        <v>8</v>
      </c>
      <c r="J15528">
        <v>0</v>
      </c>
      <c r="K15528">
        <v>54</v>
      </c>
      <c r="L15528" t="s">
        <v>943</v>
      </c>
      <c r="M15528">
        <v>5438110</v>
      </c>
      <c r="N15528" s="2" t="s">
        <v>18</v>
      </c>
      <c r="O15528" t="s">
        <v>18</v>
      </c>
      <c r="P15528" s="7" t="s">
        <v>18</v>
      </c>
      <c r="Q15528" t="s">
        <v>18</v>
      </c>
      <c r="R15528">
        <v>1</v>
      </c>
    </row>
    <row r="15529" spans="1:18" x14ac:dyDescent="0.25">
      <c r="A15529">
        <v>15528</v>
      </c>
      <c r="B15529">
        <v>628</v>
      </c>
      <c r="C15529">
        <v>327</v>
      </c>
      <c r="D15529">
        <v>25</v>
      </c>
      <c r="E15529">
        <v>2</v>
      </c>
      <c r="F15529">
        <v>20</v>
      </c>
      <c r="G15529">
        <v>9</v>
      </c>
      <c r="H15529">
        <v>9</v>
      </c>
      <c r="I15529">
        <v>9</v>
      </c>
      <c r="J15529">
        <v>0</v>
      </c>
      <c r="K15529">
        <v>53</v>
      </c>
      <c r="L15529" t="s">
        <v>18</v>
      </c>
      <c r="M15529" t="s">
        <v>18</v>
      </c>
      <c r="N15529" s="2" t="s">
        <v>18</v>
      </c>
      <c r="O15529" t="s">
        <v>18</v>
      </c>
      <c r="P15529" s="7" t="s">
        <v>18</v>
      </c>
      <c r="Q15529" t="s">
        <v>18</v>
      </c>
      <c r="R15529">
        <v>11</v>
      </c>
    </row>
    <row r="15530" spans="1:18" x14ac:dyDescent="0.25">
      <c r="A15530">
        <v>15529</v>
      </c>
      <c r="B15530">
        <v>628</v>
      </c>
      <c r="C15530">
        <v>182</v>
      </c>
      <c r="D15530">
        <v>37</v>
      </c>
      <c r="E15530">
        <v>4</v>
      </c>
      <c r="F15530">
        <v>22</v>
      </c>
      <c r="G15530">
        <v>10</v>
      </c>
      <c r="H15530">
        <v>10</v>
      </c>
      <c r="I15530">
        <v>10</v>
      </c>
      <c r="J15530">
        <v>0</v>
      </c>
      <c r="K15530">
        <v>53</v>
      </c>
      <c r="L15530" t="s">
        <v>18</v>
      </c>
      <c r="M15530" t="s">
        <v>18</v>
      </c>
      <c r="N15530" s="2" t="s">
        <v>18</v>
      </c>
      <c r="O15530" t="s">
        <v>18</v>
      </c>
      <c r="P15530" s="7" t="s">
        <v>18</v>
      </c>
      <c r="Q15530" t="s">
        <v>18</v>
      </c>
      <c r="R15530">
        <v>11</v>
      </c>
    </row>
    <row r="15531" spans="1:18" x14ac:dyDescent="0.25">
      <c r="A15531">
        <v>15530</v>
      </c>
      <c r="B15531">
        <v>628</v>
      </c>
      <c r="C15531">
        <v>314</v>
      </c>
      <c r="D15531">
        <v>63</v>
      </c>
      <c r="E15531">
        <v>24</v>
      </c>
      <c r="F15531">
        <v>8</v>
      </c>
      <c r="G15531">
        <v>11</v>
      </c>
      <c r="H15531">
        <v>11</v>
      </c>
      <c r="I15531">
        <v>11</v>
      </c>
      <c r="J15531">
        <v>0</v>
      </c>
      <c r="K15531">
        <v>52</v>
      </c>
      <c r="L15531" t="s">
        <v>18</v>
      </c>
      <c r="M15531" t="s">
        <v>18</v>
      </c>
      <c r="N15531" s="2" t="s">
        <v>18</v>
      </c>
      <c r="O15531" t="s">
        <v>18</v>
      </c>
      <c r="P15531" s="7" t="s">
        <v>18</v>
      </c>
      <c r="Q15531" t="s">
        <v>18</v>
      </c>
      <c r="R15531">
        <v>12</v>
      </c>
    </row>
    <row r="15532" spans="1:18" x14ac:dyDescent="0.25">
      <c r="A15532">
        <v>15531</v>
      </c>
      <c r="B15532">
        <v>628</v>
      </c>
      <c r="C15532">
        <v>238</v>
      </c>
      <c r="D15532">
        <v>37</v>
      </c>
      <c r="E15532">
        <v>5</v>
      </c>
      <c r="F15532">
        <v>11</v>
      </c>
      <c r="G15532">
        <v>12</v>
      </c>
      <c r="H15532">
        <v>12</v>
      </c>
      <c r="I15532">
        <v>12</v>
      </c>
      <c r="J15532">
        <v>0</v>
      </c>
      <c r="K15532">
        <v>52</v>
      </c>
      <c r="L15532" t="s">
        <v>18</v>
      </c>
      <c r="M15532" t="s">
        <v>18</v>
      </c>
      <c r="N15532" s="2" t="s">
        <v>18</v>
      </c>
      <c r="O15532" t="s">
        <v>18</v>
      </c>
      <c r="P15532" s="7" t="s">
        <v>18</v>
      </c>
      <c r="Q15532" t="s">
        <v>18</v>
      </c>
      <c r="R15532">
        <v>12</v>
      </c>
    </row>
    <row r="15533" spans="1:18" x14ac:dyDescent="0.25">
      <c r="A15533">
        <v>15532</v>
      </c>
      <c r="B15533">
        <v>628</v>
      </c>
      <c r="C15533">
        <v>320</v>
      </c>
      <c r="D15533">
        <v>66</v>
      </c>
      <c r="E15533">
        <v>6</v>
      </c>
      <c r="F15533">
        <v>16</v>
      </c>
      <c r="G15533">
        <v>13</v>
      </c>
      <c r="H15533">
        <v>13</v>
      </c>
      <c r="I15533">
        <v>13</v>
      </c>
      <c r="J15533">
        <v>0</v>
      </c>
      <c r="K15533">
        <v>51</v>
      </c>
      <c r="L15533" t="s">
        <v>18</v>
      </c>
      <c r="M15533" t="s">
        <v>18</v>
      </c>
      <c r="N15533" s="2" t="s">
        <v>18</v>
      </c>
      <c r="O15533" t="s">
        <v>18</v>
      </c>
      <c r="P15533" s="7" t="s">
        <v>18</v>
      </c>
      <c r="Q15533" t="s">
        <v>18</v>
      </c>
      <c r="R15533">
        <v>13</v>
      </c>
    </row>
    <row r="15534" spans="1:18" x14ac:dyDescent="0.25">
      <c r="A15534">
        <v>15533</v>
      </c>
      <c r="B15534">
        <v>628</v>
      </c>
      <c r="C15534">
        <v>333</v>
      </c>
      <c r="D15534">
        <v>63</v>
      </c>
      <c r="E15534">
        <v>11</v>
      </c>
      <c r="F15534">
        <v>13</v>
      </c>
      <c r="G15534">
        <v>14</v>
      </c>
      <c r="H15534">
        <v>14</v>
      </c>
      <c r="I15534">
        <v>14</v>
      </c>
      <c r="J15534">
        <v>0</v>
      </c>
      <c r="K15534">
        <v>51</v>
      </c>
      <c r="L15534" t="s">
        <v>18</v>
      </c>
      <c r="M15534" t="s">
        <v>18</v>
      </c>
      <c r="N15534" s="2" t="s">
        <v>18</v>
      </c>
      <c r="O15534" t="s">
        <v>18</v>
      </c>
      <c r="P15534" s="7" t="s">
        <v>18</v>
      </c>
      <c r="Q15534" t="s">
        <v>18</v>
      </c>
      <c r="R15534">
        <v>13</v>
      </c>
    </row>
    <row r="15535" spans="1:18" x14ac:dyDescent="0.25">
      <c r="A15535">
        <v>15534</v>
      </c>
      <c r="B15535">
        <v>628</v>
      </c>
      <c r="C15535">
        <v>243</v>
      </c>
      <c r="D15535">
        <v>37</v>
      </c>
      <c r="E15535">
        <v>27</v>
      </c>
      <c r="F15535">
        <v>17</v>
      </c>
      <c r="G15535" t="s">
        <v>18</v>
      </c>
      <c r="H15535" t="s">
        <v>19</v>
      </c>
      <c r="I15535">
        <v>15</v>
      </c>
      <c r="J15535">
        <v>0</v>
      </c>
      <c r="K15535">
        <v>48</v>
      </c>
      <c r="L15535" t="s">
        <v>18</v>
      </c>
      <c r="M15535" t="s">
        <v>18</v>
      </c>
      <c r="N15535" s="2" t="s">
        <v>18</v>
      </c>
      <c r="O15535" t="s">
        <v>18</v>
      </c>
      <c r="P15535" s="7" t="s">
        <v>18</v>
      </c>
      <c r="Q15535" t="s">
        <v>18</v>
      </c>
      <c r="R15535">
        <v>5</v>
      </c>
    </row>
    <row r="15536" spans="1:18" x14ac:dyDescent="0.25">
      <c r="A15536">
        <v>15535</v>
      </c>
      <c r="B15536">
        <v>628</v>
      </c>
      <c r="C15536">
        <v>250</v>
      </c>
      <c r="D15536">
        <v>37</v>
      </c>
      <c r="E15536">
        <v>23</v>
      </c>
      <c r="F15536">
        <v>18</v>
      </c>
      <c r="G15536" t="s">
        <v>18</v>
      </c>
      <c r="H15536" t="s">
        <v>132</v>
      </c>
      <c r="I15536">
        <v>16</v>
      </c>
      <c r="J15536">
        <v>0</v>
      </c>
      <c r="K15536">
        <v>46</v>
      </c>
      <c r="L15536" t="s">
        <v>18</v>
      </c>
      <c r="M15536" t="s">
        <v>18</v>
      </c>
      <c r="N15536" s="2" t="s">
        <v>18</v>
      </c>
      <c r="O15536" t="s">
        <v>18</v>
      </c>
      <c r="P15536" s="7" t="s">
        <v>18</v>
      </c>
      <c r="Q15536" t="s">
        <v>18</v>
      </c>
      <c r="R15536">
        <v>62</v>
      </c>
    </row>
    <row r="15537" spans="1:18" x14ac:dyDescent="0.25">
      <c r="A15537">
        <v>15536</v>
      </c>
      <c r="B15537">
        <v>628</v>
      </c>
      <c r="C15537">
        <v>330</v>
      </c>
      <c r="D15537">
        <v>81</v>
      </c>
      <c r="E15537">
        <v>15</v>
      </c>
      <c r="F15537">
        <v>23</v>
      </c>
      <c r="G15537" t="s">
        <v>18</v>
      </c>
      <c r="H15537" t="s">
        <v>19</v>
      </c>
      <c r="I15537">
        <v>17</v>
      </c>
      <c r="J15537">
        <v>0</v>
      </c>
      <c r="K15537">
        <v>45</v>
      </c>
      <c r="L15537" t="s">
        <v>18</v>
      </c>
      <c r="M15537" t="s">
        <v>18</v>
      </c>
      <c r="N15537" s="2" t="s">
        <v>18</v>
      </c>
      <c r="O15537" t="s">
        <v>18</v>
      </c>
      <c r="P15537" s="7" t="s">
        <v>18</v>
      </c>
      <c r="Q15537" t="s">
        <v>18</v>
      </c>
      <c r="R15537">
        <v>44</v>
      </c>
    </row>
    <row r="15538" spans="1:18" x14ac:dyDescent="0.25">
      <c r="A15538">
        <v>15537</v>
      </c>
      <c r="B15538">
        <v>628</v>
      </c>
      <c r="C15538">
        <v>289</v>
      </c>
      <c r="D15538">
        <v>34</v>
      </c>
      <c r="E15538">
        <v>16</v>
      </c>
      <c r="F15538">
        <v>14</v>
      </c>
      <c r="G15538" t="s">
        <v>18</v>
      </c>
      <c r="H15538" t="s">
        <v>19</v>
      </c>
      <c r="I15538">
        <v>18</v>
      </c>
      <c r="J15538">
        <v>0</v>
      </c>
      <c r="K15538">
        <v>36</v>
      </c>
      <c r="L15538" t="s">
        <v>18</v>
      </c>
      <c r="M15538" t="s">
        <v>18</v>
      </c>
      <c r="N15538" s="2" t="s">
        <v>18</v>
      </c>
      <c r="O15538" t="s">
        <v>18</v>
      </c>
      <c r="P15538" s="7" t="s">
        <v>18</v>
      </c>
      <c r="Q15538" t="s">
        <v>18</v>
      </c>
      <c r="R15538">
        <v>98</v>
      </c>
    </row>
    <row r="15539" spans="1:18" x14ac:dyDescent="0.25">
      <c r="A15539">
        <v>15538</v>
      </c>
      <c r="B15539">
        <v>628</v>
      </c>
      <c r="C15539">
        <v>290</v>
      </c>
      <c r="D15539">
        <v>34</v>
      </c>
      <c r="E15539">
        <v>28</v>
      </c>
      <c r="F15539">
        <v>15</v>
      </c>
      <c r="G15539" t="s">
        <v>18</v>
      </c>
      <c r="H15539" t="s">
        <v>19</v>
      </c>
      <c r="I15539">
        <v>19</v>
      </c>
      <c r="J15539">
        <v>0</v>
      </c>
      <c r="K15539">
        <v>31</v>
      </c>
      <c r="L15539" t="s">
        <v>18</v>
      </c>
      <c r="M15539" t="s">
        <v>18</v>
      </c>
      <c r="N15539" s="2" t="s">
        <v>18</v>
      </c>
      <c r="O15539" t="s">
        <v>18</v>
      </c>
      <c r="P15539" s="7" t="s">
        <v>18</v>
      </c>
      <c r="Q15539" t="s">
        <v>18</v>
      </c>
      <c r="R15539">
        <v>23</v>
      </c>
    </row>
    <row r="15540" spans="1:18" x14ac:dyDescent="0.25">
      <c r="A15540">
        <v>15539</v>
      </c>
      <c r="B15540">
        <v>628</v>
      </c>
      <c r="C15540">
        <v>329</v>
      </c>
      <c r="D15540">
        <v>37</v>
      </c>
      <c r="E15540">
        <v>3</v>
      </c>
      <c r="F15540">
        <v>24</v>
      </c>
      <c r="G15540" t="s">
        <v>18</v>
      </c>
      <c r="H15540" t="s">
        <v>19</v>
      </c>
      <c r="I15540">
        <v>20</v>
      </c>
      <c r="J15540">
        <v>0</v>
      </c>
      <c r="K15540">
        <v>24</v>
      </c>
      <c r="L15540" t="s">
        <v>18</v>
      </c>
      <c r="M15540" t="s">
        <v>18</v>
      </c>
      <c r="N15540" s="2" t="s">
        <v>18</v>
      </c>
      <c r="O15540" t="s">
        <v>18</v>
      </c>
      <c r="P15540" s="7" t="s">
        <v>18</v>
      </c>
      <c r="Q15540" t="s">
        <v>18</v>
      </c>
      <c r="R15540">
        <v>69</v>
      </c>
    </row>
    <row r="15541" spans="1:18" x14ac:dyDescent="0.25">
      <c r="A15541">
        <v>15540</v>
      </c>
      <c r="B15541">
        <v>628</v>
      </c>
      <c r="C15541">
        <v>296</v>
      </c>
      <c r="D15541">
        <v>84</v>
      </c>
      <c r="E15541">
        <v>29</v>
      </c>
      <c r="F15541">
        <v>25</v>
      </c>
      <c r="G15541" t="s">
        <v>18</v>
      </c>
      <c r="H15541" t="s">
        <v>19</v>
      </c>
      <c r="I15541">
        <v>21</v>
      </c>
      <c r="J15541">
        <v>0</v>
      </c>
      <c r="K15541">
        <v>22</v>
      </c>
      <c r="L15541" t="s">
        <v>18</v>
      </c>
      <c r="M15541" t="s">
        <v>18</v>
      </c>
      <c r="N15541" s="2" t="s">
        <v>18</v>
      </c>
      <c r="O15541" t="s">
        <v>18</v>
      </c>
      <c r="P15541" s="7" t="s">
        <v>18</v>
      </c>
      <c r="Q15541" t="s">
        <v>18</v>
      </c>
      <c r="R15541">
        <v>22</v>
      </c>
    </row>
    <row r="15542" spans="1:18" x14ac:dyDescent="0.25">
      <c r="A15542">
        <v>15541</v>
      </c>
      <c r="B15542">
        <v>628</v>
      </c>
      <c r="C15542">
        <v>235</v>
      </c>
      <c r="D15542">
        <v>6</v>
      </c>
      <c r="E15542">
        <v>18</v>
      </c>
      <c r="F15542">
        <v>9</v>
      </c>
      <c r="G15542" t="s">
        <v>18</v>
      </c>
      <c r="H15542" t="s">
        <v>19</v>
      </c>
      <c r="I15542">
        <v>22</v>
      </c>
      <c r="J15542">
        <v>0</v>
      </c>
      <c r="K15542">
        <v>20</v>
      </c>
      <c r="L15542" t="s">
        <v>18</v>
      </c>
      <c r="M15542" t="s">
        <v>18</v>
      </c>
      <c r="N15542" s="2" t="s">
        <v>18</v>
      </c>
      <c r="O15542" t="s">
        <v>18</v>
      </c>
      <c r="P15542" s="7" t="s">
        <v>18</v>
      </c>
      <c r="Q15542" t="s">
        <v>18</v>
      </c>
      <c r="R15542">
        <v>69</v>
      </c>
    </row>
    <row r="15543" spans="1:18" x14ac:dyDescent="0.25">
      <c r="A15543">
        <v>15542</v>
      </c>
      <c r="B15543">
        <v>628</v>
      </c>
      <c r="C15543">
        <v>199</v>
      </c>
      <c r="D15543">
        <v>34</v>
      </c>
      <c r="E15543">
        <v>17</v>
      </c>
      <c r="F15543">
        <v>5</v>
      </c>
      <c r="G15543" t="s">
        <v>18</v>
      </c>
      <c r="H15543" t="s">
        <v>19</v>
      </c>
      <c r="I15543">
        <v>23</v>
      </c>
      <c r="J15543">
        <v>0</v>
      </c>
      <c r="K15543">
        <v>14</v>
      </c>
      <c r="L15543" t="s">
        <v>18</v>
      </c>
      <c r="M15543" t="s">
        <v>18</v>
      </c>
      <c r="N15543" s="2" t="s">
        <v>18</v>
      </c>
      <c r="O15543" t="s">
        <v>18</v>
      </c>
      <c r="P15543" s="7" t="s">
        <v>18</v>
      </c>
      <c r="Q15543" t="s">
        <v>18</v>
      </c>
      <c r="R15543">
        <v>98</v>
      </c>
    </row>
    <row r="15544" spans="1:18" x14ac:dyDescent="0.25">
      <c r="A15544">
        <v>15543</v>
      </c>
      <c r="B15544">
        <v>628</v>
      </c>
      <c r="C15544">
        <v>223</v>
      </c>
      <c r="D15544">
        <v>6</v>
      </c>
      <c r="E15544">
        <v>19</v>
      </c>
      <c r="F15544">
        <v>2</v>
      </c>
      <c r="G15544" t="s">
        <v>18</v>
      </c>
      <c r="H15544" t="s">
        <v>19</v>
      </c>
      <c r="I15544">
        <v>24</v>
      </c>
      <c r="J15544">
        <v>0</v>
      </c>
      <c r="K15544">
        <v>13</v>
      </c>
      <c r="L15544" t="s">
        <v>18</v>
      </c>
      <c r="M15544" t="s">
        <v>18</v>
      </c>
      <c r="N15544" s="2" t="s">
        <v>18</v>
      </c>
      <c r="O15544" t="s">
        <v>18</v>
      </c>
      <c r="P15544" s="7" t="s">
        <v>18</v>
      </c>
      <c r="Q15544" t="s">
        <v>18</v>
      </c>
      <c r="R15544">
        <v>69</v>
      </c>
    </row>
    <row r="15545" spans="1:18" x14ac:dyDescent="0.25">
      <c r="A15545">
        <v>15544</v>
      </c>
      <c r="B15545">
        <v>628</v>
      </c>
      <c r="C15545">
        <v>338</v>
      </c>
      <c r="D15545">
        <v>32</v>
      </c>
      <c r="E15545">
        <v>21</v>
      </c>
      <c r="F15545">
        <v>19</v>
      </c>
      <c r="G15545" t="s">
        <v>18</v>
      </c>
      <c r="H15545" t="s">
        <v>19</v>
      </c>
      <c r="I15545">
        <v>25</v>
      </c>
      <c r="J15545">
        <v>0</v>
      </c>
      <c r="K15545">
        <v>6</v>
      </c>
      <c r="L15545" t="s">
        <v>18</v>
      </c>
      <c r="M15545" t="s">
        <v>18</v>
      </c>
      <c r="N15545" s="2" t="s">
        <v>18</v>
      </c>
      <c r="O15545" t="s">
        <v>18</v>
      </c>
      <c r="P15545" s="7" t="s">
        <v>18</v>
      </c>
      <c r="Q15545" t="s">
        <v>18</v>
      </c>
      <c r="R15545">
        <v>5</v>
      </c>
    </row>
    <row r="15546" spans="1:18" x14ac:dyDescent="0.25">
      <c r="A15546">
        <v>15545</v>
      </c>
      <c r="B15546">
        <v>629</v>
      </c>
      <c r="C15546">
        <v>224</v>
      </c>
      <c r="D15546">
        <v>32</v>
      </c>
      <c r="E15546">
        <v>6</v>
      </c>
      <c r="F15546">
        <v>4</v>
      </c>
      <c r="G15546">
        <v>1</v>
      </c>
      <c r="H15546">
        <v>1</v>
      </c>
      <c r="I15546">
        <v>1</v>
      </c>
      <c r="J15546">
        <v>9</v>
      </c>
      <c r="K15546">
        <v>55</v>
      </c>
      <c r="L15546" s="1">
        <v>6.2481481481481478E-2</v>
      </c>
      <c r="M15546">
        <v>5398400</v>
      </c>
      <c r="N15546" s="2" t="s">
        <v>18</v>
      </c>
      <c r="O15546" t="s">
        <v>18</v>
      </c>
      <c r="P15546" s="7" t="s">
        <v>18</v>
      </c>
      <c r="Q15546" t="s">
        <v>18</v>
      </c>
      <c r="R15546">
        <v>1</v>
      </c>
    </row>
    <row r="15547" spans="1:18" x14ac:dyDescent="0.25">
      <c r="A15547">
        <v>15546</v>
      </c>
      <c r="B15547">
        <v>629</v>
      </c>
      <c r="C15547">
        <v>305</v>
      </c>
      <c r="D15547">
        <v>63</v>
      </c>
      <c r="E15547">
        <v>10</v>
      </c>
      <c r="F15547">
        <v>9</v>
      </c>
      <c r="G15547">
        <v>2</v>
      </c>
      <c r="H15547">
        <v>2</v>
      </c>
      <c r="I15547">
        <v>2</v>
      </c>
      <c r="J15547">
        <v>6</v>
      </c>
      <c r="K15547">
        <v>55</v>
      </c>
      <c r="L15547">
        <v>14.5</v>
      </c>
      <c r="M15547">
        <v>5412900</v>
      </c>
      <c r="N15547" s="2" t="s">
        <v>18</v>
      </c>
      <c r="O15547" t="s">
        <v>18</v>
      </c>
      <c r="P15547" s="7" t="s">
        <v>18</v>
      </c>
      <c r="Q15547" t="s">
        <v>18</v>
      </c>
      <c r="R15547">
        <v>1</v>
      </c>
    </row>
    <row r="15548" spans="1:18" x14ac:dyDescent="0.25">
      <c r="A15548">
        <v>15547</v>
      </c>
      <c r="B15548">
        <v>629</v>
      </c>
      <c r="C15548">
        <v>304</v>
      </c>
      <c r="D15548">
        <v>1</v>
      </c>
      <c r="E15548">
        <v>14</v>
      </c>
      <c r="F15548">
        <v>5</v>
      </c>
      <c r="G15548">
        <v>3</v>
      </c>
      <c r="H15548">
        <v>3</v>
      </c>
      <c r="I15548">
        <v>3</v>
      </c>
      <c r="J15548">
        <v>4</v>
      </c>
      <c r="K15548">
        <v>55</v>
      </c>
      <c r="L15548">
        <v>23.8</v>
      </c>
      <c r="M15548">
        <v>5422200</v>
      </c>
      <c r="N15548" s="2" t="s">
        <v>18</v>
      </c>
      <c r="O15548" t="s">
        <v>18</v>
      </c>
      <c r="P15548" s="7" t="s">
        <v>18</v>
      </c>
      <c r="Q15548" t="s">
        <v>18</v>
      </c>
      <c r="R15548">
        <v>1</v>
      </c>
    </row>
    <row r="15549" spans="1:18" x14ac:dyDescent="0.25">
      <c r="A15549">
        <v>15548</v>
      </c>
      <c r="B15549">
        <v>629</v>
      </c>
      <c r="C15549">
        <v>309</v>
      </c>
      <c r="D15549">
        <v>1</v>
      </c>
      <c r="E15549">
        <v>15</v>
      </c>
      <c r="F15549">
        <v>8</v>
      </c>
      <c r="G15549">
        <v>4</v>
      </c>
      <c r="H15549">
        <v>4</v>
      </c>
      <c r="I15549">
        <v>4</v>
      </c>
      <c r="J15549">
        <v>3</v>
      </c>
      <c r="K15549">
        <v>55</v>
      </c>
      <c r="L15549">
        <v>35.700000000000003</v>
      </c>
      <c r="M15549">
        <v>5434100</v>
      </c>
      <c r="N15549" s="2" t="s">
        <v>18</v>
      </c>
      <c r="O15549" t="s">
        <v>18</v>
      </c>
      <c r="P15549" s="7" t="s">
        <v>18</v>
      </c>
      <c r="Q15549" t="s">
        <v>18</v>
      </c>
      <c r="R15549">
        <v>1</v>
      </c>
    </row>
    <row r="15550" spans="1:18" x14ac:dyDescent="0.25">
      <c r="A15550">
        <v>15549</v>
      </c>
      <c r="B15550">
        <v>629</v>
      </c>
      <c r="C15550">
        <v>289</v>
      </c>
      <c r="D15550">
        <v>34</v>
      </c>
      <c r="E15550">
        <v>28</v>
      </c>
      <c r="F15550">
        <v>13</v>
      </c>
      <c r="G15550">
        <v>5</v>
      </c>
      <c r="H15550">
        <v>5</v>
      </c>
      <c r="I15550">
        <v>5</v>
      </c>
      <c r="J15550">
        <v>2</v>
      </c>
      <c r="K15550">
        <v>55</v>
      </c>
      <c r="L15550" t="s">
        <v>944</v>
      </c>
      <c r="M15550">
        <v>5464000</v>
      </c>
      <c r="N15550" s="2" t="s">
        <v>18</v>
      </c>
      <c r="O15550" t="s">
        <v>18</v>
      </c>
      <c r="P15550" s="7" t="s">
        <v>18</v>
      </c>
      <c r="Q15550" t="s">
        <v>18</v>
      </c>
      <c r="R15550">
        <v>1</v>
      </c>
    </row>
    <row r="15551" spans="1:18" x14ac:dyDescent="0.25">
      <c r="A15551">
        <v>15550</v>
      </c>
      <c r="B15551">
        <v>629</v>
      </c>
      <c r="C15551">
        <v>320</v>
      </c>
      <c r="D15551">
        <v>66</v>
      </c>
      <c r="E15551">
        <v>23</v>
      </c>
      <c r="F15551">
        <v>12</v>
      </c>
      <c r="G15551">
        <v>6</v>
      </c>
      <c r="H15551">
        <v>6</v>
      </c>
      <c r="I15551">
        <v>6</v>
      </c>
      <c r="J15551">
        <v>1</v>
      </c>
      <c r="K15551">
        <v>55</v>
      </c>
      <c r="L15551" t="s">
        <v>155</v>
      </c>
      <c r="M15551">
        <v>5480300</v>
      </c>
      <c r="N15551" s="2" t="s">
        <v>18</v>
      </c>
      <c r="O15551" t="s">
        <v>18</v>
      </c>
      <c r="P15551" s="7" t="s">
        <v>18</v>
      </c>
      <c r="Q15551" t="s">
        <v>18</v>
      </c>
      <c r="R15551">
        <v>1</v>
      </c>
    </row>
    <row r="15552" spans="1:18" x14ac:dyDescent="0.25">
      <c r="A15552">
        <v>15551</v>
      </c>
      <c r="B15552">
        <v>629</v>
      </c>
      <c r="C15552">
        <v>207</v>
      </c>
      <c r="D15552">
        <v>6</v>
      </c>
      <c r="E15552">
        <v>3</v>
      </c>
      <c r="F15552">
        <v>7</v>
      </c>
      <c r="G15552">
        <v>7</v>
      </c>
      <c r="H15552">
        <v>7</v>
      </c>
      <c r="I15552">
        <v>7</v>
      </c>
      <c r="J15552">
        <v>0</v>
      </c>
      <c r="K15552">
        <v>54</v>
      </c>
      <c r="L15552" t="s">
        <v>18</v>
      </c>
      <c r="M15552" t="s">
        <v>18</v>
      </c>
      <c r="N15552" s="2" t="s">
        <v>18</v>
      </c>
      <c r="O15552" t="s">
        <v>18</v>
      </c>
      <c r="P15552" s="7" t="s">
        <v>18</v>
      </c>
      <c r="Q15552" t="s">
        <v>18</v>
      </c>
      <c r="R15552">
        <v>11</v>
      </c>
    </row>
    <row r="15553" spans="1:18" x14ac:dyDescent="0.25">
      <c r="A15553">
        <v>15552</v>
      </c>
      <c r="B15553">
        <v>629</v>
      </c>
      <c r="C15553">
        <v>306</v>
      </c>
      <c r="D15553">
        <v>66</v>
      </c>
      <c r="E15553">
        <v>21</v>
      </c>
      <c r="F15553">
        <v>16</v>
      </c>
      <c r="G15553">
        <v>8</v>
      </c>
      <c r="H15553">
        <v>8</v>
      </c>
      <c r="I15553">
        <v>8</v>
      </c>
      <c r="J15553">
        <v>0</v>
      </c>
      <c r="K15553">
        <v>54</v>
      </c>
      <c r="L15553" t="s">
        <v>18</v>
      </c>
      <c r="M15553" t="s">
        <v>18</v>
      </c>
      <c r="N15553" s="2" t="s">
        <v>18</v>
      </c>
      <c r="O15553" t="s">
        <v>18</v>
      </c>
      <c r="P15553" s="7" t="s">
        <v>18</v>
      </c>
      <c r="Q15553" t="s">
        <v>18</v>
      </c>
      <c r="R15553">
        <v>11</v>
      </c>
    </row>
    <row r="15554" spans="1:18" x14ac:dyDescent="0.25">
      <c r="A15554">
        <v>15553</v>
      </c>
      <c r="B15554">
        <v>629</v>
      </c>
      <c r="C15554">
        <v>238</v>
      </c>
      <c r="D15554">
        <v>37</v>
      </c>
      <c r="E15554">
        <v>19</v>
      </c>
      <c r="F15554">
        <v>24</v>
      </c>
      <c r="G15554">
        <v>9</v>
      </c>
      <c r="H15554">
        <v>9</v>
      </c>
      <c r="I15554">
        <v>9</v>
      </c>
      <c r="J15554">
        <v>0</v>
      </c>
      <c r="K15554">
        <v>54</v>
      </c>
      <c r="L15554" t="s">
        <v>18</v>
      </c>
      <c r="M15554" t="s">
        <v>18</v>
      </c>
      <c r="N15554" s="2" t="s">
        <v>18</v>
      </c>
      <c r="O15554" t="s">
        <v>18</v>
      </c>
      <c r="P15554" s="7" t="s">
        <v>18</v>
      </c>
      <c r="Q15554" t="s">
        <v>18</v>
      </c>
      <c r="R15554">
        <v>11</v>
      </c>
    </row>
    <row r="15555" spans="1:18" x14ac:dyDescent="0.25">
      <c r="A15555">
        <v>15554</v>
      </c>
      <c r="B15555">
        <v>629</v>
      </c>
      <c r="C15555">
        <v>329</v>
      </c>
      <c r="D15555">
        <v>37</v>
      </c>
      <c r="E15555">
        <v>16</v>
      </c>
      <c r="F15555">
        <v>25</v>
      </c>
      <c r="G15555">
        <v>10</v>
      </c>
      <c r="H15555">
        <v>10</v>
      </c>
      <c r="I15555">
        <v>10</v>
      </c>
      <c r="J15555">
        <v>0</v>
      </c>
      <c r="K15555">
        <v>54</v>
      </c>
      <c r="L15555" t="s">
        <v>18</v>
      </c>
      <c r="M15555" t="s">
        <v>18</v>
      </c>
      <c r="N15555" s="2" t="s">
        <v>18</v>
      </c>
      <c r="O15555" t="s">
        <v>18</v>
      </c>
      <c r="P15555" s="7" t="s">
        <v>18</v>
      </c>
      <c r="Q15555" t="s">
        <v>18</v>
      </c>
      <c r="R15555">
        <v>11</v>
      </c>
    </row>
    <row r="15556" spans="1:18" x14ac:dyDescent="0.25">
      <c r="A15556">
        <v>15555</v>
      </c>
      <c r="B15556">
        <v>629</v>
      </c>
      <c r="C15556">
        <v>307</v>
      </c>
      <c r="D15556">
        <v>66</v>
      </c>
      <c r="E15556">
        <v>22</v>
      </c>
      <c r="F15556">
        <v>17</v>
      </c>
      <c r="G15556">
        <v>11</v>
      </c>
      <c r="H15556">
        <v>11</v>
      </c>
      <c r="I15556">
        <v>11</v>
      </c>
      <c r="J15556">
        <v>0</v>
      </c>
      <c r="K15556">
        <v>52</v>
      </c>
      <c r="L15556" t="s">
        <v>18</v>
      </c>
      <c r="M15556" t="s">
        <v>18</v>
      </c>
      <c r="N15556" s="2" t="s">
        <v>18</v>
      </c>
      <c r="O15556" t="s">
        <v>18</v>
      </c>
      <c r="P15556" s="7" t="s">
        <v>18</v>
      </c>
      <c r="Q15556" t="s">
        <v>18</v>
      </c>
      <c r="R15556">
        <v>13</v>
      </c>
    </row>
    <row r="15557" spans="1:18" x14ac:dyDescent="0.25">
      <c r="A15557">
        <v>15556</v>
      </c>
      <c r="B15557">
        <v>629</v>
      </c>
      <c r="C15557">
        <v>317</v>
      </c>
      <c r="D15557">
        <v>66</v>
      </c>
      <c r="E15557">
        <v>24</v>
      </c>
      <c r="F15557">
        <v>10</v>
      </c>
      <c r="G15557">
        <v>12</v>
      </c>
      <c r="H15557">
        <v>12</v>
      </c>
      <c r="I15557">
        <v>12</v>
      </c>
      <c r="J15557">
        <v>0</v>
      </c>
      <c r="K15557">
        <v>51</v>
      </c>
      <c r="L15557" t="s">
        <v>18</v>
      </c>
      <c r="M15557" t="s">
        <v>18</v>
      </c>
      <c r="N15557" s="2" t="s">
        <v>18</v>
      </c>
      <c r="O15557" t="s">
        <v>18</v>
      </c>
      <c r="P15557" s="7" t="s">
        <v>18</v>
      </c>
      <c r="Q15557" t="s">
        <v>18</v>
      </c>
      <c r="R15557">
        <v>14</v>
      </c>
    </row>
    <row r="15558" spans="1:18" x14ac:dyDescent="0.25">
      <c r="A15558">
        <v>15557</v>
      </c>
      <c r="B15558">
        <v>629</v>
      </c>
      <c r="C15558">
        <v>182</v>
      </c>
      <c r="D15558">
        <v>37</v>
      </c>
      <c r="E15558">
        <v>18</v>
      </c>
      <c r="F15558">
        <v>20</v>
      </c>
      <c r="G15558">
        <v>13</v>
      </c>
      <c r="H15558">
        <v>13</v>
      </c>
      <c r="I15558">
        <v>13</v>
      </c>
      <c r="J15558">
        <v>0</v>
      </c>
      <c r="K15558">
        <v>50</v>
      </c>
      <c r="L15558" t="s">
        <v>18</v>
      </c>
      <c r="M15558" t="s">
        <v>18</v>
      </c>
      <c r="N15558" s="2" t="s">
        <v>18</v>
      </c>
      <c r="O15558" t="s">
        <v>18</v>
      </c>
      <c r="P15558" s="7" t="s">
        <v>18</v>
      </c>
      <c r="Q15558" t="s">
        <v>18</v>
      </c>
      <c r="R15558">
        <v>15</v>
      </c>
    </row>
    <row r="15559" spans="1:18" x14ac:dyDescent="0.25">
      <c r="A15559">
        <v>15558</v>
      </c>
      <c r="B15559">
        <v>629</v>
      </c>
      <c r="C15559">
        <v>235</v>
      </c>
      <c r="D15559">
        <v>6</v>
      </c>
      <c r="E15559">
        <v>4</v>
      </c>
      <c r="F15559">
        <v>1</v>
      </c>
      <c r="G15559" t="s">
        <v>18</v>
      </c>
      <c r="H15559" t="s">
        <v>19</v>
      </c>
      <c r="I15559">
        <v>14</v>
      </c>
      <c r="J15559">
        <v>0</v>
      </c>
      <c r="K15559">
        <v>46</v>
      </c>
      <c r="L15559" t="s">
        <v>18</v>
      </c>
      <c r="M15559" t="s">
        <v>18</v>
      </c>
      <c r="N15559" s="2" t="s">
        <v>18</v>
      </c>
      <c r="O15559" t="s">
        <v>18</v>
      </c>
      <c r="P15559" s="7" t="s">
        <v>18</v>
      </c>
      <c r="Q15559" t="s">
        <v>18</v>
      </c>
      <c r="R15559">
        <v>10</v>
      </c>
    </row>
    <row r="15560" spans="1:18" x14ac:dyDescent="0.25">
      <c r="A15560">
        <v>15559</v>
      </c>
      <c r="B15560">
        <v>629</v>
      </c>
      <c r="C15560">
        <v>278</v>
      </c>
      <c r="D15560">
        <v>82</v>
      </c>
      <c r="E15560">
        <v>20</v>
      </c>
      <c r="F15560">
        <v>2</v>
      </c>
      <c r="G15560" t="s">
        <v>18</v>
      </c>
      <c r="H15560" t="s">
        <v>19</v>
      </c>
      <c r="I15560">
        <v>15</v>
      </c>
      <c r="J15560">
        <v>0</v>
      </c>
      <c r="K15560">
        <v>38</v>
      </c>
      <c r="L15560" t="s">
        <v>18</v>
      </c>
      <c r="M15560" t="s">
        <v>18</v>
      </c>
      <c r="N15560" s="2" t="s">
        <v>18</v>
      </c>
      <c r="O15560" t="s">
        <v>18</v>
      </c>
      <c r="P15560" s="7" t="s">
        <v>18</v>
      </c>
      <c r="Q15560" t="s">
        <v>18</v>
      </c>
      <c r="R15560">
        <v>23</v>
      </c>
    </row>
    <row r="15561" spans="1:18" x14ac:dyDescent="0.25">
      <c r="A15561">
        <v>15560</v>
      </c>
      <c r="B15561">
        <v>629</v>
      </c>
      <c r="C15561">
        <v>333</v>
      </c>
      <c r="D15561">
        <v>63</v>
      </c>
      <c r="E15561">
        <v>9</v>
      </c>
      <c r="F15561">
        <v>21</v>
      </c>
      <c r="G15561" t="s">
        <v>18</v>
      </c>
      <c r="H15561" t="s">
        <v>19</v>
      </c>
      <c r="I15561">
        <v>16</v>
      </c>
      <c r="J15561">
        <v>0</v>
      </c>
      <c r="K15561">
        <v>33</v>
      </c>
      <c r="L15561" t="s">
        <v>18</v>
      </c>
      <c r="M15561" t="s">
        <v>18</v>
      </c>
      <c r="N15561" s="2" t="s">
        <v>18</v>
      </c>
      <c r="O15561" t="s">
        <v>18</v>
      </c>
      <c r="P15561" s="7" t="s">
        <v>18</v>
      </c>
      <c r="Q15561" t="s">
        <v>18</v>
      </c>
      <c r="R15561">
        <v>23</v>
      </c>
    </row>
    <row r="15562" spans="1:18" x14ac:dyDescent="0.25">
      <c r="A15562">
        <v>15561</v>
      </c>
      <c r="B15562">
        <v>629</v>
      </c>
      <c r="C15562">
        <v>290</v>
      </c>
      <c r="D15562">
        <v>34</v>
      </c>
      <c r="E15562">
        <v>29</v>
      </c>
      <c r="F15562">
        <v>19</v>
      </c>
      <c r="G15562" t="s">
        <v>18</v>
      </c>
      <c r="H15562" t="s">
        <v>19</v>
      </c>
      <c r="I15562">
        <v>17</v>
      </c>
      <c r="J15562">
        <v>0</v>
      </c>
      <c r="K15562">
        <v>20</v>
      </c>
      <c r="L15562" t="s">
        <v>18</v>
      </c>
      <c r="M15562" t="s">
        <v>18</v>
      </c>
      <c r="N15562" s="2" t="s">
        <v>18</v>
      </c>
      <c r="O15562" t="s">
        <v>18</v>
      </c>
      <c r="P15562" s="7" t="s">
        <v>18</v>
      </c>
      <c r="Q15562" t="s">
        <v>18</v>
      </c>
      <c r="R15562">
        <v>22</v>
      </c>
    </row>
    <row r="15563" spans="1:18" x14ac:dyDescent="0.25">
      <c r="A15563">
        <v>15562</v>
      </c>
      <c r="B15563">
        <v>629</v>
      </c>
      <c r="C15563">
        <v>341</v>
      </c>
      <c r="D15563">
        <v>63</v>
      </c>
      <c r="E15563">
        <v>7</v>
      </c>
      <c r="F15563">
        <v>22</v>
      </c>
      <c r="G15563" t="s">
        <v>18</v>
      </c>
      <c r="H15563" t="s">
        <v>19</v>
      </c>
      <c r="I15563">
        <v>18</v>
      </c>
      <c r="J15563">
        <v>0</v>
      </c>
      <c r="K15563">
        <v>20</v>
      </c>
      <c r="L15563" t="s">
        <v>18</v>
      </c>
      <c r="M15563" t="s">
        <v>18</v>
      </c>
      <c r="N15563" s="2" t="s">
        <v>18</v>
      </c>
      <c r="O15563" t="s">
        <v>18</v>
      </c>
      <c r="P15563" s="7" t="s">
        <v>18</v>
      </c>
      <c r="Q15563" t="s">
        <v>18</v>
      </c>
      <c r="R15563">
        <v>69</v>
      </c>
    </row>
    <row r="15564" spans="1:18" x14ac:dyDescent="0.25">
      <c r="A15564">
        <v>15563</v>
      </c>
      <c r="B15564">
        <v>629</v>
      </c>
      <c r="C15564">
        <v>314</v>
      </c>
      <c r="D15564">
        <v>63</v>
      </c>
      <c r="E15564">
        <v>8</v>
      </c>
      <c r="F15564">
        <v>15</v>
      </c>
      <c r="G15564" t="s">
        <v>18</v>
      </c>
      <c r="H15564" t="s">
        <v>19</v>
      </c>
      <c r="I15564">
        <v>19</v>
      </c>
      <c r="J15564">
        <v>0</v>
      </c>
      <c r="K15564">
        <v>20</v>
      </c>
      <c r="L15564" t="s">
        <v>18</v>
      </c>
      <c r="M15564" t="s">
        <v>18</v>
      </c>
      <c r="N15564" s="2" t="s">
        <v>18</v>
      </c>
      <c r="O15564" t="s">
        <v>18</v>
      </c>
      <c r="P15564" s="7" t="s">
        <v>18</v>
      </c>
      <c r="Q15564" t="s">
        <v>18</v>
      </c>
      <c r="R15564">
        <v>20</v>
      </c>
    </row>
    <row r="15565" spans="1:18" x14ac:dyDescent="0.25">
      <c r="A15565">
        <v>15564</v>
      </c>
      <c r="B15565">
        <v>629</v>
      </c>
      <c r="C15565">
        <v>223</v>
      </c>
      <c r="D15565">
        <v>6</v>
      </c>
      <c r="E15565">
        <v>5</v>
      </c>
      <c r="F15565">
        <v>4</v>
      </c>
      <c r="G15565" t="s">
        <v>18</v>
      </c>
      <c r="H15565" t="s">
        <v>19</v>
      </c>
      <c r="I15565">
        <v>20</v>
      </c>
      <c r="J15565">
        <v>0</v>
      </c>
      <c r="K15565">
        <v>16</v>
      </c>
      <c r="L15565" t="s">
        <v>18</v>
      </c>
      <c r="M15565" t="s">
        <v>18</v>
      </c>
      <c r="N15565" s="2" t="s">
        <v>18</v>
      </c>
      <c r="O15565" t="s">
        <v>18</v>
      </c>
      <c r="P15565" s="7" t="s">
        <v>18</v>
      </c>
      <c r="Q15565" t="s">
        <v>18</v>
      </c>
      <c r="R15565">
        <v>4</v>
      </c>
    </row>
    <row r="15566" spans="1:18" x14ac:dyDescent="0.25">
      <c r="A15566">
        <v>15565</v>
      </c>
      <c r="B15566">
        <v>629</v>
      </c>
      <c r="C15566">
        <v>250</v>
      </c>
      <c r="D15566">
        <v>37</v>
      </c>
      <c r="E15566">
        <v>26</v>
      </c>
      <c r="F15566">
        <v>18</v>
      </c>
      <c r="G15566" t="s">
        <v>18</v>
      </c>
      <c r="H15566" t="s">
        <v>19</v>
      </c>
      <c r="I15566">
        <v>21</v>
      </c>
      <c r="J15566">
        <v>0</v>
      </c>
      <c r="K15566">
        <v>15</v>
      </c>
      <c r="L15566" t="s">
        <v>18</v>
      </c>
      <c r="M15566" t="s">
        <v>18</v>
      </c>
      <c r="N15566" s="2" t="s">
        <v>18</v>
      </c>
      <c r="O15566" t="s">
        <v>18</v>
      </c>
      <c r="P15566" s="7" t="s">
        <v>18</v>
      </c>
      <c r="Q15566" t="s">
        <v>18</v>
      </c>
      <c r="R15566">
        <v>4</v>
      </c>
    </row>
    <row r="15567" spans="1:18" x14ac:dyDescent="0.25">
      <c r="A15567">
        <v>15566</v>
      </c>
      <c r="B15567">
        <v>629</v>
      </c>
      <c r="C15567">
        <v>199</v>
      </c>
      <c r="D15567">
        <v>34</v>
      </c>
      <c r="E15567">
        <v>30</v>
      </c>
      <c r="F15567">
        <v>11</v>
      </c>
      <c r="G15567" t="s">
        <v>18</v>
      </c>
      <c r="H15567" t="s">
        <v>19</v>
      </c>
      <c r="I15567">
        <v>22</v>
      </c>
      <c r="J15567">
        <v>0</v>
      </c>
      <c r="K15567">
        <v>14</v>
      </c>
      <c r="L15567" t="s">
        <v>18</v>
      </c>
      <c r="M15567" t="s">
        <v>18</v>
      </c>
      <c r="N15567" s="2" t="s">
        <v>18</v>
      </c>
      <c r="O15567" t="s">
        <v>18</v>
      </c>
      <c r="P15567" s="7" t="s">
        <v>18</v>
      </c>
      <c r="Q15567" t="s">
        <v>18</v>
      </c>
      <c r="R15567">
        <v>22</v>
      </c>
    </row>
    <row r="15568" spans="1:18" x14ac:dyDescent="0.25">
      <c r="A15568">
        <v>15567</v>
      </c>
      <c r="B15568">
        <v>629</v>
      </c>
      <c r="C15568">
        <v>327</v>
      </c>
      <c r="D15568">
        <v>25</v>
      </c>
      <c r="E15568">
        <v>2</v>
      </c>
      <c r="F15568">
        <v>14</v>
      </c>
      <c r="G15568" t="s">
        <v>18</v>
      </c>
      <c r="H15568" t="s">
        <v>19</v>
      </c>
      <c r="I15568">
        <v>23</v>
      </c>
      <c r="J15568">
        <v>0</v>
      </c>
      <c r="K15568">
        <v>14</v>
      </c>
      <c r="L15568" t="s">
        <v>18</v>
      </c>
      <c r="M15568" t="s">
        <v>18</v>
      </c>
      <c r="N15568" s="2" t="s">
        <v>18</v>
      </c>
      <c r="O15568" t="s">
        <v>18</v>
      </c>
      <c r="P15568" s="7" t="s">
        <v>18</v>
      </c>
      <c r="Q15568" t="s">
        <v>18</v>
      </c>
      <c r="R15568">
        <v>5</v>
      </c>
    </row>
    <row r="15569" spans="1:18" x14ac:dyDescent="0.25">
      <c r="A15569">
        <v>15568</v>
      </c>
      <c r="B15569">
        <v>629</v>
      </c>
      <c r="C15569">
        <v>330</v>
      </c>
      <c r="D15569">
        <v>81</v>
      </c>
      <c r="E15569">
        <v>11</v>
      </c>
      <c r="F15569">
        <v>23</v>
      </c>
      <c r="G15569" t="s">
        <v>18</v>
      </c>
      <c r="H15569" t="s">
        <v>19</v>
      </c>
      <c r="I15569">
        <v>24</v>
      </c>
      <c r="J15569">
        <v>0</v>
      </c>
      <c r="K15569">
        <v>6</v>
      </c>
      <c r="L15569" t="s">
        <v>18</v>
      </c>
      <c r="M15569" t="s">
        <v>18</v>
      </c>
      <c r="N15569" s="2" t="s">
        <v>18</v>
      </c>
      <c r="O15569" t="s">
        <v>18</v>
      </c>
      <c r="P15569" s="7" t="s">
        <v>18</v>
      </c>
      <c r="Q15569" t="s">
        <v>18</v>
      </c>
      <c r="R15569">
        <v>5</v>
      </c>
    </row>
    <row r="15570" spans="1:18" x14ac:dyDescent="0.25">
      <c r="A15570">
        <v>15569</v>
      </c>
      <c r="B15570">
        <v>629</v>
      </c>
      <c r="C15570">
        <v>328</v>
      </c>
      <c r="D15570">
        <v>25</v>
      </c>
      <c r="E15570">
        <v>1</v>
      </c>
      <c r="F15570">
        <v>3</v>
      </c>
      <c r="G15570" t="s">
        <v>18</v>
      </c>
      <c r="H15570" t="s">
        <v>19</v>
      </c>
      <c r="I15570">
        <v>25</v>
      </c>
      <c r="J15570">
        <v>0</v>
      </c>
      <c r="K15570">
        <v>0</v>
      </c>
      <c r="L15570" t="s">
        <v>18</v>
      </c>
      <c r="M15570" t="s">
        <v>18</v>
      </c>
      <c r="N15570" s="2" t="s">
        <v>18</v>
      </c>
      <c r="O15570" t="s">
        <v>18</v>
      </c>
      <c r="P15570" s="7" t="s">
        <v>18</v>
      </c>
      <c r="Q15570" t="s">
        <v>18</v>
      </c>
      <c r="R15570">
        <v>8</v>
      </c>
    </row>
    <row r="15571" spans="1:18" x14ac:dyDescent="0.25">
      <c r="A15571">
        <v>15570</v>
      </c>
      <c r="B15571">
        <v>629</v>
      </c>
      <c r="C15571">
        <v>280</v>
      </c>
      <c r="D15571">
        <v>37</v>
      </c>
      <c r="E15571">
        <v>25</v>
      </c>
      <c r="F15571">
        <v>0</v>
      </c>
      <c r="G15571" t="s">
        <v>18</v>
      </c>
      <c r="H15571" t="s">
        <v>225</v>
      </c>
      <c r="I15571">
        <v>26</v>
      </c>
      <c r="J15571">
        <v>0</v>
      </c>
      <c r="K15571">
        <v>0</v>
      </c>
      <c r="L15571" t="s">
        <v>18</v>
      </c>
      <c r="M15571" t="s">
        <v>18</v>
      </c>
      <c r="N15571" s="2" t="s">
        <v>18</v>
      </c>
      <c r="O15571" t="s">
        <v>18</v>
      </c>
      <c r="P15571" s="7" t="s">
        <v>18</v>
      </c>
      <c r="Q15571" t="s">
        <v>18</v>
      </c>
      <c r="R15571">
        <v>81</v>
      </c>
    </row>
    <row r="15572" spans="1:18" x14ac:dyDescent="0.25">
      <c r="A15572">
        <v>15571</v>
      </c>
      <c r="B15572">
        <v>629</v>
      </c>
      <c r="C15572">
        <v>321</v>
      </c>
      <c r="D15572">
        <v>81</v>
      </c>
      <c r="E15572">
        <v>12</v>
      </c>
      <c r="F15572">
        <v>0</v>
      </c>
      <c r="G15572" t="s">
        <v>18</v>
      </c>
      <c r="H15572" t="s">
        <v>225</v>
      </c>
      <c r="I15572">
        <v>27</v>
      </c>
      <c r="J15572">
        <v>0</v>
      </c>
      <c r="K15572">
        <v>0</v>
      </c>
      <c r="L15572" t="s">
        <v>18</v>
      </c>
      <c r="M15572" t="s">
        <v>18</v>
      </c>
      <c r="N15572" s="2" t="s">
        <v>18</v>
      </c>
      <c r="O15572" t="s">
        <v>18</v>
      </c>
      <c r="P15572" s="7" t="s">
        <v>18</v>
      </c>
      <c r="Q15572" t="s">
        <v>18</v>
      </c>
      <c r="R15572">
        <v>81</v>
      </c>
    </row>
    <row r="15573" spans="1:18" x14ac:dyDescent="0.25">
      <c r="A15573">
        <v>15572</v>
      </c>
      <c r="B15573">
        <v>630</v>
      </c>
      <c r="C15573">
        <v>328</v>
      </c>
      <c r="D15573">
        <v>25</v>
      </c>
      <c r="E15573">
        <v>1</v>
      </c>
      <c r="F15573">
        <v>5</v>
      </c>
      <c r="G15573">
        <v>1</v>
      </c>
      <c r="H15573">
        <v>1</v>
      </c>
      <c r="I15573">
        <v>1</v>
      </c>
      <c r="J15573">
        <v>9</v>
      </c>
      <c r="K15573">
        <v>80</v>
      </c>
      <c r="L15573" s="1">
        <v>7.1725694444444446E-2</v>
      </c>
      <c r="M15573">
        <v>6197100</v>
      </c>
      <c r="N15573" s="2" t="s">
        <v>18</v>
      </c>
      <c r="O15573" t="s">
        <v>18</v>
      </c>
      <c r="P15573" s="7" t="s">
        <v>18</v>
      </c>
      <c r="Q15573" t="s">
        <v>18</v>
      </c>
      <c r="R15573">
        <v>1</v>
      </c>
    </row>
    <row r="15574" spans="1:18" x14ac:dyDescent="0.25">
      <c r="A15574">
        <v>15573</v>
      </c>
      <c r="B15574">
        <v>630</v>
      </c>
      <c r="C15574">
        <v>309</v>
      </c>
      <c r="D15574">
        <v>1</v>
      </c>
      <c r="E15574">
        <v>19</v>
      </c>
      <c r="F15574">
        <v>1</v>
      </c>
      <c r="G15574">
        <v>2</v>
      </c>
      <c r="H15574">
        <v>2</v>
      </c>
      <c r="I15574">
        <v>2</v>
      </c>
      <c r="J15574">
        <v>6</v>
      </c>
      <c r="K15574">
        <v>80</v>
      </c>
      <c r="L15574">
        <v>48.2</v>
      </c>
      <c r="M15574">
        <v>6245300</v>
      </c>
      <c r="N15574" s="2" t="s">
        <v>18</v>
      </c>
      <c r="O15574" t="s">
        <v>18</v>
      </c>
      <c r="P15574" s="7" t="s">
        <v>18</v>
      </c>
      <c r="Q15574" t="s">
        <v>18</v>
      </c>
      <c r="R15574">
        <v>1</v>
      </c>
    </row>
    <row r="15575" spans="1:18" x14ac:dyDescent="0.25">
      <c r="A15575">
        <v>15574</v>
      </c>
      <c r="B15575">
        <v>630</v>
      </c>
      <c r="C15575">
        <v>304</v>
      </c>
      <c r="D15575">
        <v>1</v>
      </c>
      <c r="E15575">
        <v>18</v>
      </c>
      <c r="F15575">
        <v>2</v>
      </c>
      <c r="G15575">
        <v>3</v>
      </c>
      <c r="H15575">
        <v>3</v>
      </c>
      <c r="I15575">
        <v>3</v>
      </c>
      <c r="J15575">
        <v>4</v>
      </c>
      <c r="K15575">
        <v>80</v>
      </c>
      <c r="L15575">
        <v>54.6</v>
      </c>
      <c r="M15575">
        <v>6251700</v>
      </c>
      <c r="N15575" s="2" t="s">
        <v>18</v>
      </c>
      <c r="O15575" t="s">
        <v>18</v>
      </c>
      <c r="P15575" s="7" t="s">
        <v>18</v>
      </c>
      <c r="Q15575" t="s">
        <v>18</v>
      </c>
      <c r="R15575">
        <v>1</v>
      </c>
    </row>
    <row r="15576" spans="1:18" x14ac:dyDescent="0.25">
      <c r="A15576">
        <v>15575</v>
      </c>
      <c r="B15576">
        <v>630</v>
      </c>
      <c r="C15576">
        <v>199</v>
      </c>
      <c r="D15576">
        <v>34</v>
      </c>
      <c r="E15576">
        <v>8</v>
      </c>
      <c r="F15576">
        <v>9</v>
      </c>
      <c r="G15576">
        <v>4</v>
      </c>
      <c r="H15576">
        <v>4</v>
      </c>
      <c r="I15576">
        <v>4</v>
      </c>
      <c r="J15576">
        <v>3</v>
      </c>
      <c r="K15576">
        <v>80</v>
      </c>
      <c r="L15576" t="s">
        <v>945</v>
      </c>
      <c r="M15576">
        <v>6257800</v>
      </c>
      <c r="N15576" s="2" t="s">
        <v>18</v>
      </c>
      <c r="O15576" t="s">
        <v>18</v>
      </c>
      <c r="P15576" s="7" t="s">
        <v>18</v>
      </c>
      <c r="Q15576" t="s">
        <v>18</v>
      </c>
      <c r="R15576">
        <v>1</v>
      </c>
    </row>
    <row r="15577" spans="1:18" x14ac:dyDescent="0.25">
      <c r="A15577">
        <v>15576</v>
      </c>
      <c r="B15577">
        <v>630</v>
      </c>
      <c r="C15577">
        <v>223</v>
      </c>
      <c r="D15577">
        <v>6</v>
      </c>
      <c r="E15577">
        <v>11</v>
      </c>
      <c r="F15577">
        <v>7</v>
      </c>
      <c r="G15577">
        <v>5</v>
      </c>
      <c r="H15577">
        <v>5</v>
      </c>
      <c r="I15577">
        <v>5</v>
      </c>
      <c r="J15577">
        <v>2</v>
      </c>
      <c r="K15577">
        <v>80</v>
      </c>
      <c r="L15577" t="s">
        <v>946</v>
      </c>
      <c r="M15577">
        <v>6264100</v>
      </c>
      <c r="N15577" s="2" t="s">
        <v>18</v>
      </c>
      <c r="O15577" t="s">
        <v>18</v>
      </c>
      <c r="P15577" s="7" t="s">
        <v>18</v>
      </c>
      <c r="Q15577" t="s">
        <v>18</v>
      </c>
      <c r="R15577">
        <v>1</v>
      </c>
    </row>
    <row r="15578" spans="1:18" x14ac:dyDescent="0.25">
      <c r="A15578">
        <v>15577</v>
      </c>
      <c r="B15578">
        <v>630</v>
      </c>
      <c r="C15578">
        <v>278</v>
      </c>
      <c r="D15578">
        <v>82</v>
      </c>
      <c r="E15578">
        <v>4</v>
      </c>
      <c r="F15578">
        <v>10</v>
      </c>
      <c r="G15578">
        <v>6</v>
      </c>
      <c r="H15578">
        <v>6</v>
      </c>
      <c r="I15578">
        <v>6</v>
      </c>
      <c r="J15578">
        <v>1</v>
      </c>
      <c r="K15578">
        <v>79</v>
      </c>
      <c r="L15578" t="s">
        <v>18</v>
      </c>
      <c r="M15578" t="s">
        <v>18</v>
      </c>
      <c r="N15578" s="2" t="s">
        <v>18</v>
      </c>
      <c r="O15578" t="s">
        <v>18</v>
      </c>
      <c r="P15578" s="7" t="s">
        <v>18</v>
      </c>
      <c r="Q15578" t="s">
        <v>18</v>
      </c>
      <c r="R15578">
        <v>11</v>
      </c>
    </row>
    <row r="15579" spans="1:18" x14ac:dyDescent="0.25">
      <c r="A15579">
        <v>15578</v>
      </c>
      <c r="B15579">
        <v>630</v>
      </c>
      <c r="C15579">
        <v>314</v>
      </c>
      <c r="D15579">
        <v>63</v>
      </c>
      <c r="E15579">
        <v>22</v>
      </c>
      <c r="F15579">
        <v>13</v>
      </c>
      <c r="G15579">
        <v>7</v>
      </c>
      <c r="H15579">
        <v>7</v>
      </c>
      <c r="I15579">
        <v>7</v>
      </c>
      <c r="J15579">
        <v>0</v>
      </c>
      <c r="K15579">
        <v>79</v>
      </c>
      <c r="L15579" t="s">
        <v>18</v>
      </c>
      <c r="M15579" t="s">
        <v>18</v>
      </c>
      <c r="N15579" s="2" t="s">
        <v>18</v>
      </c>
      <c r="O15579" t="s">
        <v>18</v>
      </c>
      <c r="P15579" s="7" t="s">
        <v>18</v>
      </c>
      <c r="Q15579" t="s">
        <v>18</v>
      </c>
      <c r="R15579">
        <v>11</v>
      </c>
    </row>
    <row r="15580" spans="1:18" x14ac:dyDescent="0.25">
      <c r="A15580">
        <v>15579</v>
      </c>
      <c r="B15580">
        <v>630</v>
      </c>
      <c r="C15580">
        <v>289</v>
      </c>
      <c r="D15580">
        <v>34</v>
      </c>
      <c r="E15580">
        <v>7</v>
      </c>
      <c r="F15580">
        <v>17</v>
      </c>
      <c r="G15580">
        <v>8</v>
      </c>
      <c r="H15580">
        <v>8</v>
      </c>
      <c r="I15580">
        <v>8</v>
      </c>
      <c r="J15580">
        <v>0</v>
      </c>
      <c r="K15580">
        <v>79</v>
      </c>
      <c r="L15580" t="s">
        <v>18</v>
      </c>
      <c r="M15580" t="s">
        <v>18</v>
      </c>
      <c r="N15580" s="2" t="s">
        <v>18</v>
      </c>
      <c r="O15580" t="s">
        <v>18</v>
      </c>
      <c r="P15580" s="7" t="s">
        <v>18</v>
      </c>
      <c r="Q15580" t="s">
        <v>18</v>
      </c>
      <c r="R15580">
        <v>11</v>
      </c>
    </row>
    <row r="15581" spans="1:18" x14ac:dyDescent="0.25">
      <c r="A15581">
        <v>15580</v>
      </c>
      <c r="B15581">
        <v>630</v>
      </c>
      <c r="C15581">
        <v>250</v>
      </c>
      <c r="D15581">
        <v>37</v>
      </c>
      <c r="E15581">
        <v>29</v>
      </c>
      <c r="F15581">
        <v>18</v>
      </c>
      <c r="G15581">
        <v>9</v>
      </c>
      <c r="H15581">
        <v>9</v>
      </c>
      <c r="I15581">
        <v>9</v>
      </c>
      <c r="J15581">
        <v>0</v>
      </c>
      <c r="K15581">
        <v>78</v>
      </c>
      <c r="L15581" t="s">
        <v>18</v>
      </c>
      <c r="M15581" t="s">
        <v>18</v>
      </c>
      <c r="N15581" s="2" t="s">
        <v>18</v>
      </c>
      <c r="O15581" t="s">
        <v>18</v>
      </c>
      <c r="P15581" s="7" t="s">
        <v>18</v>
      </c>
      <c r="Q15581" t="s">
        <v>18</v>
      </c>
      <c r="R15581">
        <v>60</v>
      </c>
    </row>
    <row r="15582" spans="1:18" x14ac:dyDescent="0.25">
      <c r="A15582">
        <v>15581</v>
      </c>
      <c r="B15582">
        <v>630</v>
      </c>
      <c r="C15582">
        <v>307</v>
      </c>
      <c r="D15582">
        <v>66</v>
      </c>
      <c r="E15582">
        <v>15</v>
      </c>
      <c r="F15582">
        <v>14</v>
      </c>
      <c r="G15582">
        <v>10</v>
      </c>
      <c r="H15582">
        <v>10</v>
      </c>
      <c r="I15582">
        <v>10</v>
      </c>
      <c r="J15582">
        <v>0</v>
      </c>
      <c r="K15582">
        <v>78</v>
      </c>
      <c r="L15582" t="s">
        <v>18</v>
      </c>
      <c r="M15582" t="s">
        <v>18</v>
      </c>
      <c r="N15582" s="2" t="s">
        <v>18</v>
      </c>
      <c r="O15582" t="s">
        <v>18</v>
      </c>
      <c r="P15582" s="7" t="s">
        <v>18</v>
      </c>
      <c r="Q15582" t="s">
        <v>18</v>
      </c>
      <c r="R15582">
        <v>12</v>
      </c>
    </row>
    <row r="15583" spans="1:18" x14ac:dyDescent="0.25">
      <c r="A15583">
        <v>15582</v>
      </c>
      <c r="B15583">
        <v>630</v>
      </c>
      <c r="C15583">
        <v>224</v>
      </c>
      <c r="D15583">
        <v>32</v>
      </c>
      <c r="E15583">
        <v>5</v>
      </c>
      <c r="F15583">
        <v>4</v>
      </c>
      <c r="G15583">
        <v>11</v>
      </c>
      <c r="H15583">
        <v>11</v>
      </c>
      <c r="I15583">
        <v>11</v>
      </c>
      <c r="J15583">
        <v>0</v>
      </c>
      <c r="K15583">
        <v>78</v>
      </c>
      <c r="L15583" t="s">
        <v>18</v>
      </c>
      <c r="M15583" t="s">
        <v>18</v>
      </c>
      <c r="N15583" s="2" t="s">
        <v>18</v>
      </c>
      <c r="O15583" t="s">
        <v>18</v>
      </c>
      <c r="P15583" s="7" t="s">
        <v>18</v>
      </c>
      <c r="Q15583" t="s">
        <v>18</v>
      </c>
      <c r="R15583">
        <v>12</v>
      </c>
    </row>
    <row r="15584" spans="1:18" x14ac:dyDescent="0.25">
      <c r="A15584">
        <v>15583</v>
      </c>
      <c r="B15584">
        <v>630</v>
      </c>
      <c r="C15584">
        <v>235</v>
      </c>
      <c r="D15584">
        <v>6</v>
      </c>
      <c r="E15584">
        <v>10</v>
      </c>
      <c r="F15584">
        <v>8</v>
      </c>
      <c r="G15584">
        <v>12</v>
      </c>
      <c r="H15584">
        <v>12</v>
      </c>
      <c r="I15584">
        <v>12</v>
      </c>
      <c r="J15584">
        <v>0</v>
      </c>
      <c r="K15584">
        <v>76</v>
      </c>
      <c r="L15584" t="s">
        <v>18</v>
      </c>
      <c r="M15584" t="s">
        <v>18</v>
      </c>
      <c r="N15584" s="2" t="s">
        <v>18</v>
      </c>
      <c r="O15584" t="s">
        <v>18</v>
      </c>
      <c r="P15584" s="7" t="s">
        <v>18</v>
      </c>
      <c r="Q15584" t="s">
        <v>18</v>
      </c>
      <c r="R15584">
        <v>14</v>
      </c>
    </row>
    <row r="15585" spans="1:18" x14ac:dyDescent="0.25">
      <c r="A15585">
        <v>15584</v>
      </c>
      <c r="B15585">
        <v>630</v>
      </c>
      <c r="C15585">
        <v>280</v>
      </c>
      <c r="D15585">
        <v>37</v>
      </c>
      <c r="E15585">
        <v>28</v>
      </c>
      <c r="F15585">
        <v>21</v>
      </c>
      <c r="G15585">
        <v>13</v>
      </c>
      <c r="H15585">
        <v>13</v>
      </c>
      <c r="I15585">
        <v>13</v>
      </c>
      <c r="J15585">
        <v>0</v>
      </c>
      <c r="K15585">
        <v>73</v>
      </c>
      <c r="L15585" t="s">
        <v>18</v>
      </c>
      <c r="M15585" t="s">
        <v>18</v>
      </c>
      <c r="N15585" s="2" t="s">
        <v>18</v>
      </c>
      <c r="O15585" t="s">
        <v>18</v>
      </c>
      <c r="P15585" s="7" t="s">
        <v>18</v>
      </c>
      <c r="Q15585" t="s">
        <v>18</v>
      </c>
      <c r="R15585">
        <v>17</v>
      </c>
    </row>
    <row r="15586" spans="1:18" x14ac:dyDescent="0.25">
      <c r="A15586">
        <v>15585</v>
      </c>
      <c r="B15586">
        <v>630</v>
      </c>
      <c r="C15586">
        <v>317</v>
      </c>
      <c r="D15586">
        <v>32</v>
      </c>
      <c r="E15586">
        <v>6</v>
      </c>
      <c r="F15586">
        <v>16</v>
      </c>
      <c r="G15586" t="s">
        <v>18</v>
      </c>
      <c r="H15586" t="s">
        <v>19</v>
      </c>
      <c r="I15586">
        <v>14</v>
      </c>
      <c r="J15586">
        <v>0</v>
      </c>
      <c r="K15586">
        <v>65</v>
      </c>
      <c r="L15586" t="s">
        <v>18</v>
      </c>
      <c r="M15586" t="s">
        <v>18</v>
      </c>
      <c r="N15586" s="2" t="s">
        <v>18</v>
      </c>
      <c r="O15586" t="s">
        <v>18</v>
      </c>
      <c r="P15586" s="7" t="s">
        <v>18</v>
      </c>
      <c r="Q15586" t="s">
        <v>18</v>
      </c>
      <c r="R15586">
        <v>5</v>
      </c>
    </row>
    <row r="15587" spans="1:18" x14ac:dyDescent="0.25">
      <c r="A15587">
        <v>15586</v>
      </c>
      <c r="B15587">
        <v>630</v>
      </c>
      <c r="C15587">
        <v>182</v>
      </c>
      <c r="D15587">
        <v>37</v>
      </c>
      <c r="E15587">
        <v>26</v>
      </c>
      <c r="F15587">
        <v>19</v>
      </c>
      <c r="G15587" t="s">
        <v>18</v>
      </c>
      <c r="H15587" t="s">
        <v>20</v>
      </c>
      <c r="I15587">
        <v>15</v>
      </c>
      <c r="J15587">
        <v>0</v>
      </c>
      <c r="K15587">
        <v>64</v>
      </c>
      <c r="L15587" t="s">
        <v>18</v>
      </c>
      <c r="M15587" t="s">
        <v>18</v>
      </c>
      <c r="N15587" s="2" t="s">
        <v>18</v>
      </c>
      <c r="O15587" t="s">
        <v>18</v>
      </c>
      <c r="P15587" s="7" t="s">
        <v>18</v>
      </c>
      <c r="Q15587" t="s">
        <v>18</v>
      </c>
      <c r="R15587">
        <v>2</v>
      </c>
    </row>
    <row r="15588" spans="1:18" x14ac:dyDescent="0.25">
      <c r="A15588">
        <v>15587</v>
      </c>
      <c r="B15588">
        <v>630</v>
      </c>
      <c r="C15588">
        <v>238</v>
      </c>
      <c r="D15588">
        <v>37</v>
      </c>
      <c r="E15588">
        <v>25</v>
      </c>
      <c r="F15588">
        <v>3</v>
      </c>
      <c r="G15588" t="s">
        <v>18</v>
      </c>
      <c r="H15588" t="s">
        <v>20</v>
      </c>
      <c r="I15588">
        <v>16</v>
      </c>
      <c r="J15588">
        <v>0</v>
      </c>
      <c r="K15588">
        <v>61</v>
      </c>
      <c r="L15588" t="s">
        <v>18</v>
      </c>
      <c r="M15588" t="s">
        <v>18</v>
      </c>
      <c r="N15588" s="2" t="s">
        <v>18</v>
      </c>
      <c r="O15588" t="s">
        <v>18</v>
      </c>
      <c r="P15588" s="7" t="s">
        <v>18</v>
      </c>
      <c r="Q15588" t="s">
        <v>18</v>
      </c>
      <c r="R15588">
        <v>4</v>
      </c>
    </row>
    <row r="15589" spans="1:18" x14ac:dyDescent="0.25">
      <c r="A15589">
        <v>15588</v>
      </c>
      <c r="B15589">
        <v>630</v>
      </c>
      <c r="C15589">
        <v>329</v>
      </c>
      <c r="D15589">
        <v>37</v>
      </c>
      <c r="E15589">
        <v>27</v>
      </c>
      <c r="F15589">
        <v>24</v>
      </c>
      <c r="G15589" t="s">
        <v>18</v>
      </c>
      <c r="H15589" t="s">
        <v>132</v>
      </c>
      <c r="I15589">
        <v>17</v>
      </c>
      <c r="J15589">
        <v>0</v>
      </c>
      <c r="K15589">
        <v>59</v>
      </c>
      <c r="L15589" t="s">
        <v>18</v>
      </c>
      <c r="M15589" t="s">
        <v>18</v>
      </c>
      <c r="N15589" s="2" t="s">
        <v>18</v>
      </c>
      <c r="O15589" t="s">
        <v>18</v>
      </c>
      <c r="P15589" s="7" t="s">
        <v>18</v>
      </c>
      <c r="Q15589" t="s">
        <v>18</v>
      </c>
      <c r="R15589">
        <v>62</v>
      </c>
    </row>
    <row r="15590" spans="1:18" x14ac:dyDescent="0.25">
      <c r="A15590">
        <v>15589</v>
      </c>
      <c r="B15590">
        <v>630</v>
      </c>
      <c r="C15590">
        <v>327</v>
      </c>
      <c r="D15590">
        <v>25</v>
      </c>
      <c r="E15590">
        <v>2</v>
      </c>
      <c r="F15590">
        <v>6</v>
      </c>
      <c r="G15590" t="s">
        <v>18</v>
      </c>
      <c r="H15590" t="s">
        <v>19</v>
      </c>
      <c r="I15590">
        <v>18</v>
      </c>
      <c r="J15590">
        <v>0</v>
      </c>
      <c r="K15590">
        <v>51</v>
      </c>
      <c r="L15590" t="s">
        <v>18</v>
      </c>
      <c r="M15590" t="s">
        <v>18</v>
      </c>
      <c r="N15590" s="2" t="s">
        <v>18</v>
      </c>
      <c r="O15590" t="s">
        <v>18</v>
      </c>
      <c r="P15590" s="7" t="s">
        <v>18</v>
      </c>
      <c r="Q15590" t="s">
        <v>18</v>
      </c>
      <c r="R15590">
        <v>6</v>
      </c>
    </row>
    <row r="15591" spans="1:18" x14ac:dyDescent="0.25">
      <c r="A15591">
        <v>15590</v>
      </c>
      <c r="B15591">
        <v>630</v>
      </c>
      <c r="C15591">
        <v>320</v>
      </c>
      <c r="D15591">
        <v>66</v>
      </c>
      <c r="E15591">
        <v>16</v>
      </c>
      <c r="F15591">
        <v>12</v>
      </c>
      <c r="G15591" t="s">
        <v>18</v>
      </c>
      <c r="H15591" t="s">
        <v>19</v>
      </c>
      <c r="I15591">
        <v>19</v>
      </c>
      <c r="J15591">
        <v>0</v>
      </c>
      <c r="K15591">
        <v>25</v>
      </c>
      <c r="L15591" t="s">
        <v>18</v>
      </c>
      <c r="M15591" t="s">
        <v>18</v>
      </c>
      <c r="N15591" s="2" t="s">
        <v>18</v>
      </c>
      <c r="O15591" t="s">
        <v>18</v>
      </c>
      <c r="P15591" s="7" t="s">
        <v>18</v>
      </c>
      <c r="Q15591" t="s">
        <v>18</v>
      </c>
      <c r="R15591">
        <v>22</v>
      </c>
    </row>
    <row r="15592" spans="1:18" x14ac:dyDescent="0.25">
      <c r="A15592">
        <v>15591</v>
      </c>
      <c r="B15592">
        <v>630</v>
      </c>
      <c r="C15592">
        <v>342</v>
      </c>
      <c r="D15592">
        <v>37</v>
      </c>
      <c r="E15592">
        <v>33</v>
      </c>
      <c r="F15592">
        <v>22</v>
      </c>
      <c r="G15592" t="s">
        <v>18</v>
      </c>
      <c r="H15592" t="s">
        <v>132</v>
      </c>
      <c r="I15592">
        <v>20</v>
      </c>
      <c r="J15592">
        <v>0</v>
      </c>
      <c r="K15592">
        <v>24</v>
      </c>
      <c r="L15592" t="s">
        <v>18</v>
      </c>
      <c r="M15592" t="s">
        <v>18</v>
      </c>
      <c r="N15592" s="2" t="s">
        <v>18</v>
      </c>
      <c r="O15592" t="s">
        <v>18</v>
      </c>
      <c r="P15592" s="7" t="s">
        <v>18</v>
      </c>
      <c r="Q15592" t="s">
        <v>18</v>
      </c>
      <c r="R15592">
        <v>62</v>
      </c>
    </row>
    <row r="15593" spans="1:18" x14ac:dyDescent="0.25">
      <c r="A15593">
        <v>15592</v>
      </c>
      <c r="B15593">
        <v>630</v>
      </c>
      <c r="C15593">
        <v>306</v>
      </c>
      <c r="D15593">
        <v>66</v>
      </c>
      <c r="E15593">
        <v>14</v>
      </c>
      <c r="F15593">
        <v>20</v>
      </c>
      <c r="G15593" t="s">
        <v>18</v>
      </c>
      <c r="H15593" t="s">
        <v>19</v>
      </c>
      <c r="I15593">
        <v>21</v>
      </c>
      <c r="J15593">
        <v>0</v>
      </c>
      <c r="K15593">
        <v>21</v>
      </c>
      <c r="L15593" t="s">
        <v>18</v>
      </c>
      <c r="M15593" t="s">
        <v>18</v>
      </c>
      <c r="N15593" s="2" t="s">
        <v>18</v>
      </c>
      <c r="O15593" t="s">
        <v>18</v>
      </c>
      <c r="P15593" s="7" t="s">
        <v>18</v>
      </c>
      <c r="Q15593" t="s">
        <v>18</v>
      </c>
      <c r="R15593">
        <v>44</v>
      </c>
    </row>
    <row r="15594" spans="1:18" x14ac:dyDescent="0.25">
      <c r="A15594">
        <v>15593</v>
      </c>
      <c r="B15594">
        <v>630</v>
      </c>
      <c r="C15594">
        <v>343</v>
      </c>
      <c r="D15594">
        <v>66</v>
      </c>
      <c r="E15594">
        <v>17</v>
      </c>
      <c r="F15594">
        <v>23</v>
      </c>
      <c r="G15594" t="s">
        <v>18</v>
      </c>
      <c r="H15594" t="s">
        <v>19</v>
      </c>
      <c r="I15594">
        <v>22</v>
      </c>
      <c r="J15594">
        <v>0</v>
      </c>
      <c r="K15594">
        <v>20</v>
      </c>
      <c r="L15594" t="s">
        <v>18</v>
      </c>
      <c r="M15594" t="s">
        <v>18</v>
      </c>
      <c r="N15594" s="2" t="s">
        <v>18</v>
      </c>
      <c r="O15594" t="s">
        <v>18</v>
      </c>
      <c r="P15594" s="7" t="s">
        <v>18</v>
      </c>
      <c r="Q15594" t="s">
        <v>18</v>
      </c>
      <c r="R15594">
        <v>20</v>
      </c>
    </row>
    <row r="15595" spans="1:18" x14ac:dyDescent="0.25">
      <c r="A15595">
        <v>15594</v>
      </c>
      <c r="B15595">
        <v>630</v>
      </c>
      <c r="C15595">
        <v>290</v>
      </c>
      <c r="D15595">
        <v>34</v>
      </c>
      <c r="E15595">
        <v>9</v>
      </c>
      <c r="F15595">
        <v>11</v>
      </c>
      <c r="G15595" t="s">
        <v>18</v>
      </c>
      <c r="H15595" t="s">
        <v>19</v>
      </c>
      <c r="I15595">
        <v>23</v>
      </c>
      <c r="J15595">
        <v>0</v>
      </c>
      <c r="K15595">
        <v>5</v>
      </c>
      <c r="L15595" t="s">
        <v>18</v>
      </c>
      <c r="M15595" t="s">
        <v>18</v>
      </c>
      <c r="N15595" s="2" t="s">
        <v>18</v>
      </c>
      <c r="O15595" t="s">
        <v>18</v>
      </c>
      <c r="P15595" s="7" t="s">
        <v>18</v>
      </c>
      <c r="Q15595" t="s">
        <v>18</v>
      </c>
      <c r="R15595">
        <v>6</v>
      </c>
    </row>
    <row r="15596" spans="1:18" x14ac:dyDescent="0.25">
      <c r="A15596">
        <v>15595</v>
      </c>
      <c r="B15596">
        <v>630</v>
      </c>
      <c r="C15596">
        <v>333</v>
      </c>
      <c r="D15596">
        <v>63</v>
      </c>
      <c r="E15596">
        <v>23</v>
      </c>
      <c r="F15596">
        <v>15</v>
      </c>
      <c r="G15596" t="s">
        <v>18</v>
      </c>
      <c r="H15596" t="s">
        <v>19</v>
      </c>
      <c r="I15596">
        <v>24</v>
      </c>
      <c r="J15596">
        <v>0</v>
      </c>
      <c r="K15596">
        <v>2</v>
      </c>
      <c r="L15596" t="s">
        <v>18</v>
      </c>
      <c r="M15596" t="s">
        <v>18</v>
      </c>
      <c r="N15596" s="2" t="s">
        <v>18</v>
      </c>
      <c r="O15596" t="s">
        <v>18</v>
      </c>
      <c r="P15596" s="7" t="s">
        <v>18</v>
      </c>
      <c r="Q15596" t="s">
        <v>18</v>
      </c>
      <c r="R15596">
        <v>6</v>
      </c>
    </row>
    <row r="15597" spans="1:18" x14ac:dyDescent="0.25">
      <c r="A15597">
        <v>15596</v>
      </c>
      <c r="B15597">
        <v>631</v>
      </c>
      <c r="C15597">
        <v>328</v>
      </c>
      <c r="D15597">
        <v>25</v>
      </c>
      <c r="E15597">
        <v>1</v>
      </c>
      <c r="F15597">
        <v>1</v>
      </c>
      <c r="G15597">
        <v>1</v>
      </c>
      <c r="H15597">
        <v>1</v>
      </c>
      <c r="I15597">
        <v>1</v>
      </c>
      <c r="J15597">
        <v>9</v>
      </c>
      <c r="K15597">
        <v>59</v>
      </c>
      <c r="L15597" s="1">
        <v>7.0663819444444442E-2</v>
      </c>
      <c r="M15597">
        <v>6105354</v>
      </c>
      <c r="N15597" s="2" t="s">
        <v>18</v>
      </c>
      <c r="O15597" t="s">
        <v>18</v>
      </c>
      <c r="P15597" s="7" t="s">
        <v>18</v>
      </c>
      <c r="Q15597" t="s">
        <v>18</v>
      </c>
      <c r="R15597">
        <v>1</v>
      </c>
    </row>
    <row r="15598" spans="1:18" x14ac:dyDescent="0.25">
      <c r="A15598">
        <v>15597</v>
      </c>
      <c r="B15598">
        <v>631</v>
      </c>
      <c r="C15598">
        <v>327</v>
      </c>
      <c r="D15598">
        <v>25</v>
      </c>
      <c r="E15598">
        <v>2</v>
      </c>
      <c r="F15598">
        <v>4</v>
      </c>
      <c r="G15598">
        <v>2</v>
      </c>
      <c r="H15598">
        <v>2</v>
      </c>
      <c r="I15598">
        <v>2</v>
      </c>
      <c r="J15598">
        <v>6</v>
      </c>
      <c r="K15598">
        <v>59</v>
      </c>
      <c r="L15598">
        <v>32.268000000000001</v>
      </c>
      <c r="M15598">
        <v>6137622</v>
      </c>
      <c r="N15598" s="2" t="s">
        <v>18</v>
      </c>
      <c r="O15598" t="s">
        <v>18</v>
      </c>
      <c r="P15598" s="7" t="s">
        <v>18</v>
      </c>
      <c r="Q15598" t="s">
        <v>18</v>
      </c>
      <c r="R15598">
        <v>1</v>
      </c>
    </row>
    <row r="15599" spans="1:18" x14ac:dyDescent="0.25">
      <c r="A15599">
        <v>15598</v>
      </c>
      <c r="B15599">
        <v>631</v>
      </c>
      <c r="C15599">
        <v>304</v>
      </c>
      <c r="D15599">
        <v>1</v>
      </c>
      <c r="E15599">
        <v>19</v>
      </c>
      <c r="F15599">
        <v>3</v>
      </c>
      <c r="G15599">
        <v>3</v>
      </c>
      <c r="H15599">
        <v>3</v>
      </c>
      <c r="I15599">
        <v>3</v>
      </c>
      <c r="J15599">
        <v>4</v>
      </c>
      <c r="K15599">
        <v>59</v>
      </c>
      <c r="L15599">
        <v>37.527999999999999</v>
      </c>
      <c r="M15599">
        <v>6142882</v>
      </c>
      <c r="N15599" s="2" t="s">
        <v>18</v>
      </c>
      <c r="O15599" t="s">
        <v>18</v>
      </c>
      <c r="P15599" s="7" t="s">
        <v>18</v>
      </c>
      <c r="Q15599" t="s">
        <v>18</v>
      </c>
      <c r="R15599">
        <v>1</v>
      </c>
    </row>
    <row r="15600" spans="1:18" x14ac:dyDescent="0.25">
      <c r="A15600">
        <v>15599</v>
      </c>
      <c r="B15600">
        <v>631</v>
      </c>
      <c r="C15600">
        <v>238</v>
      </c>
      <c r="D15600">
        <v>37</v>
      </c>
      <c r="E15600">
        <v>4</v>
      </c>
      <c r="F15600">
        <v>26</v>
      </c>
      <c r="G15600">
        <v>4</v>
      </c>
      <c r="H15600">
        <v>4</v>
      </c>
      <c r="I15600">
        <v>4</v>
      </c>
      <c r="J15600">
        <v>3</v>
      </c>
      <c r="K15600">
        <v>59</v>
      </c>
      <c r="L15600" t="s">
        <v>947</v>
      </c>
      <c r="M15600">
        <v>6187870</v>
      </c>
      <c r="N15600" s="2" t="s">
        <v>18</v>
      </c>
      <c r="O15600" t="s">
        <v>18</v>
      </c>
      <c r="P15600" s="7" t="s">
        <v>18</v>
      </c>
      <c r="Q15600" t="s">
        <v>18</v>
      </c>
      <c r="R15600">
        <v>1</v>
      </c>
    </row>
    <row r="15601" spans="1:18" x14ac:dyDescent="0.25">
      <c r="A15601">
        <v>15600</v>
      </c>
      <c r="B15601">
        <v>631</v>
      </c>
      <c r="C15601">
        <v>235</v>
      </c>
      <c r="D15601">
        <v>6</v>
      </c>
      <c r="E15601">
        <v>7</v>
      </c>
      <c r="F15601">
        <v>12</v>
      </c>
      <c r="G15601">
        <v>5</v>
      </c>
      <c r="H15601">
        <v>5</v>
      </c>
      <c r="I15601">
        <v>5</v>
      </c>
      <c r="J15601">
        <v>2</v>
      </c>
      <c r="K15601">
        <v>59</v>
      </c>
      <c r="L15601" t="s">
        <v>948</v>
      </c>
      <c r="M15601">
        <v>6188473</v>
      </c>
      <c r="N15601" s="2" t="s">
        <v>18</v>
      </c>
      <c r="O15601" t="s">
        <v>18</v>
      </c>
      <c r="P15601" s="7" t="s">
        <v>18</v>
      </c>
      <c r="Q15601" t="s">
        <v>18</v>
      </c>
      <c r="R15601">
        <v>1</v>
      </c>
    </row>
    <row r="15602" spans="1:18" x14ac:dyDescent="0.25">
      <c r="A15602">
        <v>15601</v>
      </c>
      <c r="B15602">
        <v>631</v>
      </c>
      <c r="C15602">
        <v>207</v>
      </c>
      <c r="D15602">
        <v>6</v>
      </c>
      <c r="E15602">
        <v>9</v>
      </c>
      <c r="F15602">
        <v>10</v>
      </c>
      <c r="G15602">
        <v>6</v>
      </c>
      <c r="H15602">
        <v>6</v>
      </c>
      <c r="I15602">
        <v>6</v>
      </c>
      <c r="J15602">
        <v>1</v>
      </c>
      <c r="K15602">
        <v>58</v>
      </c>
      <c r="L15602" t="s">
        <v>18</v>
      </c>
      <c r="M15602" t="s">
        <v>18</v>
      </c>
      <c r="N15602" s="2" t="s">
        <v>18</v>
      </c>
      <c r="O15602" t="s">
        <v>18</v>
      </c>
      <c r="P15602" s="7" t="s">
        <v>18</v>
      </c>
      <c r="Q15602" t="s">
        <v>18</v>
      </c>
      <c r="R15602">
        <v>11</v>
      </c>
    </row>
    <row r="15603" spans="1:18" x14ac:dyDescent="0.25">
      <c r="A15603">
        <v>15602</v>
      </c>
      <c r="B15603">
        <v>631</v>
      </c>
      <c r="C15603">
        <v>221</v>
      </c>
      <c r="D15603">
        <v>25</v>
      </c>
      <c r="E15603">
        <v>3</v>
      </c>
      <c r="F15603">
        <v>11</v>
      </c>
      <c r="G15603">
        <v>7</v>
      </c>
      <c r="H15603">
        <v>7</v>
      </c>
      <c r="I15603">
        <v>7</v>
      </c>
      <c r="J15603">
        <v>0</v>
      </c>
      <c r="K15603">
        <v>58</v>
      </c>
      <c r="L15603" t="s">
        <v>18</v>
      </c>
      <c r="M15603" t="s">
        <v>18</v>
      </c>
      <c r="N15603" s="2" t="s">
        <v>18</v>
      </c>
      <c r="O15603" t="s">
        <v>18</v>
      </c>
      <c r="P15603" s="7" t="s">
        <v>18</v>
      </c>
      <c r="Q15603" t="s">
        <v>18</v>
      </c>
      <c r="R15603">
        <v>11</v>
      </c>
    </row>
    <row r="15604" spans="1:18" x14ac:dyDescent="0.25">
      <c r="A15604">
        <v>15603</v>
      </c>
      <c r="B15604">
        <v>631</v>
      </c>
      <c r="C15604">
        <v>223</v>
      </c>
      <c r="D15604">
        <v>6</v>
      </c>
      <c r="E15604">
        <v>8</v>
      </c>
      <c r="F15604">
        <v>6</v>
      </c>
      <c r="G15604">
        <v>8</v>
      </c>
      <c r="H15604">
        <v>8</v>
      </c>
      <c r="I15604">
        <v>8</v>
      </c>
      <c r="J15604">
        <v>0</v>
      </c>
      <c r="K15604">
        <v>58</v>
      </c>
      <c r="L15604" t="s">
        <v>18</v>
      </c>
      <c r="M15604" t="s">
        <v>18</v>
      </c>
      <c r="N15604" s="2" t="s">
        <v>18</v>
      </c>
      <c r="O15604" t="s">
        <v>18</v>
      </c>
      <c r="P15604" s="7" t="s">
        <v>18</v>
      </c>
      <c r="Q15604" t="s">
        <v>18</v>
      </c>
      <c r="R15604">
        <v>11</v>
      </c>
    </row>
    <row r="15605" spans="1:18" x14ac:dyDescent="0.25">
      <c r="A15605">
        <v>15604</v>
      </c>
      <c r="B15605">
        <v>631</v>
      </c>
      <c r="C15605">
        <v>222</v>
      </c>
      <c r="D15605">
        <v>1</v>
      </c>
      <c r="E15605">
        <v>21</v>
      </c>
      <c r="F15605">
        <v>8</v>
      </c>
      <c r="G15605">
        <v>9</v>
      </c>
      <c r="H15605">
        <v>9</v>
      </c>
      <c r="I15605">
        <v>9</v>
      </c>
      <c r="J15605">
        <v>0</v>
      </c>
      <c r="K15605">
        <v>58</v>
      </c>
      <c r="L15605" t="s">
        <v>18</v>
      </c>
      <c r="M15605" t="s">
        <v>18</v>
      </c>
      <c r="N15605" s="2" t="s">
        <v>18</v>
      </c>
      <c r="O15605" t="s">
        <v>18</v>
      </c>
      <c r="P15605" s="7" t="s">
        <v>18</v>
      </c>
      <c r="Q15605" t="s">
        <v>18</v>
      </c>
      <c r="R15605">
        <v>11</v>
      </c>
    </row>
    <row r="15606" spans="1:18" x14ac:dyDescent="0.25">
      <c r="A15606">
        <v>15605</v>
      </c>
      <c r="B15606">
        <v>631</v>
      </c>
      <c r="C15606">
        <v>317</v>
      </c>
      <c r="D15606">
        <v>32</v>
      </c>
      <c r="E15606">
        <v>12</v>
      </c>
      <c r="F15606">
        <v>16</v>
      </c>
      <c r="G15606">
        <v>10</v>
      </c>
      <c r="H15606">
        <v>10</v>
      </c>
      <c r="I15606">
        <v>10</v>
      </c>
      <c r="J15606">
        <v>0</v>
      </c>
      <c r="K15606">
        <v>57</v>
      </c>
      <c r="L15606" t="s">
        <v>18</v>
      </c>
      <c r="M15606" t="s">
        <v>18</v>
      </c>
      <c r="N15606" s="2" t="s">
        <v>18</v>
      </c>
      <c r="O15606" t="s">
        <v>18</v>
      </c>
      <c r="P15606" s="7" t="s">
        <v>18</v>
      </c>
      <c r="Q15606" t="s">
        <v>18</v>
      </c>
      <c r="R15606">
        <v>12</v>
      </c>
    </row>
    <row r="15607" spans="1:18" x14ac:dyDescent="0.25">
      <c r="A15607">
        <v>15606</v>
      </c>
      <c r="B15607">
        <v>631</v>
      </c>
      <c r="C15607">
        <v>289</v>
      </c>
      <c r="D15607">
        <v>34</v>
      </c>
      <c r="E15607">
        <v>28</v>
      </c>
      <c r="F15607">
        <v>27</v>
      </c>
      <c r="G15607">
        <v>11</v>
      </c>
      <c r="H15607">
        <v>11</v>
      </c>
      <c r="I15607">
        <v>11</v>
      </c>
      <c r="J15607">
        <v>0</v>
      </c>
      <c r="K15607">
        <v>57</v>
      </c>
      <c r="L15607" t="s">
        <v>18</v>
      </c>
      <c r="M15607" t="s">
        <v>18</v>
      </c>
      <c r="N15607" s="2" t="s">
        <v>18</v>
      </c>
      <c r="O15607" t="s">
        <v>18</v>
      </c>
      <c r="P15607" s="7" t="s">
        <v>18</v>
      </c>
      <c r="Q15607" t="s">
        <v>18</v>
      </c>
      <c r="R15607">
        <v>12</v>
      </c>
    </row>
    <row r="15608" spans="1:18" x14ac:dyDescent="0.25">
      <c r="A15608">
        <v>15607</v>
      </c>
      <c r="B15608">
        <v>631</v>
      </c>
      <c r="C15608">
        <v>344</v>
      </c>
      <c r="D15608">
        <v>63</v>
      </c>
      <c r="E15608">
        <v>34</v>
      </c>
      <c r="F15608">
        <v>22</v>
      </c>
      <c r="G15608">
        <v>12</v>
      </c>
      <c r="H15608">
        <v>12</v>
      </c>
      <c r="I15608">
        <v>12</v>
      </c>
      <c r="J15608">
        <v>0</v>
      </c>
      <c r="K15608">
        <v>57</v>
      </c>
      <c r="L15608" t="s">
        <v>18</v>
      </c>
      <c r="M15608" t="s">
        <v>18</v>
      </c>
      <c r="N15608" s="2" t="s">
        <v>18</v>
      </c>
      <c r="O15608" t="s">
        <v>18</v>
      </c>
      <c r="P15608" s="7" t="s">
        <v>18</v>
      </c>
      <c r="Q15608" t="s">
        <v>18</v>
      </c>
      <c r="R15608">
        <v>12</v>
      </c>
    </row>
    <row r="15609" spans="1:18" x14ac:dyDescent="0.25">
      <c r="A15609">
        <v>15608</v>
      </c>
      <c r="B15609">
        <v>631</v>
      </c>
      <c r="C15609">
        <v>329</v>
      </c>
      <c r="D15609">
        <v>37</v>
      </c>
      <c r="E15609">
        <v>6</v>
      </c>
      <c r="F15609">
        <v>20</v>
      </c>
      <c r="G15609">
        <v>13</v>
      </c>
      <c r="H15609">
        <v>13</v>
      </c>
      <c r="I15609">
        <v>13</v>
      </c>
      <c r="J15609">
        <v>0</v>
      </c>
      <c r="K15609">
        <v>57</v>
      </c>
      <c r="L15609" t="s">
        <v>18</v>
      </c>
      <c r="M15609" t="s">
        <v>18</v>
      </c>
      <c r="N15609" s="2" t="s">
        <v>18</v>
      </c>
      <c r="O15609" t="s">
        <v>18</v>
      </c>
      <c r="P15609" s="7" t="s">
        <v>18</v>
      </c>
      <c r="Q15609" t="s">
        <v>18</v>
      </c>
      <c r="R15609">
        <v>12</v>
      </c>
    </row>
    <row r="15610" spans="1:18" x14ac:dyDescent="0.25">
      <c r="A15610">
        <v>15609</v>
      </c>
      <c r="B15610">
        <v>631</v>
      </c>
      <c r="C15610">
        <v>280</v>
      </c>
      <c r="D15610">
        <v>37</v>
      </c>
      <c r="E15610">
        <v>26</v>
      </c>
      <c r="F15610">
        <v>21</v>
      </c>
      <c r="G15610">
        <v>14</v>
      </c>
      <c r="H15610">
        <v>14</v>
      </c>
      <c r="I15610">
        <v>14</v>
      </c>
      <c r="J15610">
        <v>0</v>
      </c>
      <c r="K15610">
        <v>57</v>
      </c>
      <c r="L15610" t="s">
        <v>18</v>
      </c>
      <c r="M15610" t="s">
        <v>18</v>
      </c>
      <c r="N15610" s="2" t="s">
        <v>18</v>
      </c>
      <c r="O15610" t="s">
        <v>18</v>
      </c>
      <c r="P15610" s="7" t="s">
        <v>18</v>
      </c>
      <c r="Q15610" t="s">
        <v>18</v>
      </c>
      <c r="R15610">
        <v>12</v>
      </c>
    </row>
    <row r="15611" spans="1:18" x14ac:dyDescent="0.25">
      <c r="A15611">
        <v>15610</v>
      </c>
      <c r="B15611">
        <v>631</v>
      </c>
      <c r="C15611">
        <v>278</v>
      </c>
      <c r="D15611">
        <v>82</v>
      </c>
      <c r="E15611">
        <v>18</v>
      </c>
      <c r="F15611">
        <v>7</v>
      </c>
      <c r="G15611">
        <v>15</v>
      </c>
      <c r="H15611">
        <v>15</v>
      </c>
      <c r="I15611">
        <v>15</v>
      </c>
      <c r="J15611">
        <v>0</v>
      </c>
      <c r="K15611">
        <v>57</v>
      </c>
      <c r="L15611" t="s">
        <v>18</v>
      </c>
      <c r="M15611" t="s">
        <v>18</v>
      </c>
      <c r="N15611" s="2" t="s">
        <v>18</v>
      </c>
      <c r="O15611" t="s">
        <v>18</v>
      </c>
      <c r="P15611" s="7" t="s">
        <v>18</v>
      </c>
      <c r="Q15611" t="s">
        <v>18</v>
      </c>
      <c r="R15611">
        <v>12</v>
      </c>
    </row>
    <row r="15612" spans="1:18" x14ac:dyDescent="0.25">
      <c r="A15612">
        <v>15611</v>
      </c>
      <c r="B15612">
        <v>631</v>
      </c>
      <c r="C15612">
        <v>342</v>
      </c>
      <c r="D15612">
        <v>37</v>
      </c>
      <c r="E15612">
        <v>33</v>
      </c>
      <c r="F15612">
        <v>20</v>
      </c>
      <c r="G15612">
        <v>16</v>
      </c>
      <c r="H15612">
        <v>16</v>
      </c>
      <c r="I15612">
        <v>16</v>
      </c>
      <c r="J15612">
        <v>0</v>
      </c>
      <c r="K15612">
        <v>57</v>
      </c>
      <c r="L15612" t="s">
        <v>18</v>
      </c>
      <c r="M15612" t="s">
        <v>18</v>
      </c>
      <c r="N15612" s="2" t="s">
        <v>18</v>
      </c>
      <c r="O15612" t="s">
        <v>18</v>
      </c>
      <c r="P15612" s="7" t="s">
        <v>18</v>
      </c>
      <c r="Q15612" t="s">
        <v>18</v>
      </c>
      <c r="R15612">
        <v>12</v>
      </c>
    </row>
    <row r="15613" spans="1:18" x14ac:dyDescent="0.25">
      <c r="A15613">
        <v>15612</v>
      </c>
      <c r="B15613">
        <v>631</v>
      </c>
      <c r="C15613">
        <v>305</v>
      </c>
      <c r="D15613">
        <v>63</v>
      </c>
      <c r="E15613">
        <v>23</v>
      </c>
      <c r="F15613">
        <v>14</v>
      </c>
      <c r="G15613">
        <v>17</v>
      </c>
      <c r="H15613">
        <v>17</v>
      </c>
      <c r="I15613">
        <v>17</v>
      </c>
      <c r="J15613">
        <v>0</v>
      </c>
      <c r="K15613">
        <v>56</v>
      </c>
      <c r="L15613" t="s">
        <v>18</v>
      </c>
      <c r="M15613" t="s">
        <v>18</v>
      </c>
      <c r="N15613" s="2" t="s">
        <v>18</v>
      </c>
      <c r="O15613" t="s">
        <v>18</v>
      </c>
      <c r="P15613" s="7" t="s">
        <v>18</v>
      </c>
      <c r="Q15613" t="s">
        <v>18</v>
      </c>
      <c r="R15613">
        <v>4</v>
      </c>
    </row>
    <row r="15614" spans="1:18" x14ac:dyDescent="0.25">
      <c r="A15614">
        <v>15613</v>
      </c>
      <c r="B15614">
        <v>631</v>
      </c>
      <c r="C15614">
        <v>309</v>
      </c>
      <c r="D15614">
        <v>1</v>
      </c>
      <c r="E15614">
        <v>20</v>
      </c>
      <c r="F15614">
        <v>2</v>
      </c>
      <c r="G15614">
        <v>18</v>
      </c>
      <c r="H15614">
        <v>18</v>
      </c>
      <c r="I15614">
        <v>18</v>
      </c>
      <c r="J15614">
        <v>0</v>
      </c>
      <c r="K15614">
        <v>54</v>
      </c>
      <c r="L15614" t="s">
        <v>18</v>
      </c>
      <c r="M15614" t="s">
        <v>18</v>
      </c>
      <c r="N15614" s="2" t="s">
        <v>18</v>
      </c>
      <c r="O15614" t="s">
        <v>18</v>
      </c>
      <c r="P15614" s="7" t="s">
        <v>18</v>
      </c>
      <c r="Q15614" t="s">
        <v>18</v>
      </c>
      <c r="R15614">
        <v>10</v>
      </c>
    </row>
    <row r="15615" spans="1:18" x14ac:dyDescent="0.25">
      <c r="A15615">
        <v>15614</v>
      </c>
      <c r="B15615">
        <v>631</v>
      </c>
      <c r="C15615">
        <v>182</v>
      </c>
      <c r="D15615">
        <v>37</v>
      </c>
      <c r="E15615">
        <v>5</v>
      </c>
      <c r="F15615">
        <v>25</v>
      </c>
      <c r="G15615">
        <v>19</v>
      </c>
      <c r="H15615">
        <v>19</v>
      </c>
      <c r="I15615">
        <v>19</v>
      </c>
      <c r="J15615">
        <v>0</v>
      </c>
      <c r="K15615">
        <v>49</v>
      </c>
      <c r="L15615" t="s">
        <v>18</v>
      </c>
      <c r="M15615" t="s">
        <v>18</v>
      </c>
      <c r="N15615" s="2" t="s">
        <v>18</v>
      </c>
      <c r="O15615" t="s">
        <v>18</v>
      </c>
      <c r="P15615" s="7" t="s">
        <v>18</v>
      </c>
      <c r="Q15615" t="s">
        <v>18</v>
      </c>
      <c r="R15615">
        <v>62</v>
      </c>
    </row>
    <row r="15616" spans="1:18" x14ac:dyDescent="0.25">
      <c r="A15616">
        <v>15615</v>
      </c>
      <c r="B15616">
        <v>631</v>
      </c>
      <c r="C15616">
        <v>250</v>
      </c>
      <c r="D15616">
        <v>37</v>
      </c>
      <c r="E15616">
        <v>27</v>
      </c>
      <c r="F15616">
        <v>15</v>
      </c>
      <c r="G15616" t="s">
        <v>18</v>
      </c>
      <c r="H15616" t="s">
        <v>19</v>
      </c>
      <c r="I15616">
        <v>20</v>
      </c>
      <c r="J15616">
        <v>0</v>
      </c>
      <c r="K15616">
        <v>48</v>
      </c>
      <c r="L15616" t="s">
        <v>18</v>
      </c>
      <c r="M15616" t="s">
        <v>18</v>
      </c>
      <c r="N15616" s="2" t="s">
        <v>18</v>
      </c>
      <c r="O15616" t="s">
        <v>18</v>
      </c>
      <c r="P15616" s="7" t="s">
        <v>18</v>
      </c>
      <c r="Q15616" t="s">
        <v>18</v>
      </c>
      <c r="R15616">
        <v>69</v>
      </c>
    </row>
    <row r="15617" spans="1:18" x14ac:dyDescent="0.25">
      <c r="A15617">
        <v>15616</v>
      </c>
      <c r="B15617">
        <v>631</v>
      </c>
      <c r="C15617">
        <v>320</v>
      </c>
      <c r="D15617">
        <v>66</v>
      </c>
      <c r="E15617">
        <v>14</v>
      </c>
      <c r="F15617">
        <v>28</v>
      </c>
      <c r="G15617" t="s">
        <v>18</v>
      </c>
      <c r="H15617" t="s">
        <v>19</v>
      </c>
      <c r="I15617">
        <v>21</v>
      </c>
      <c r="J15617">
        <v>0</v>
      </c>
      <c r="K15617">
        <v>47</v>
      </c>
      <c r="L15617" t="s">
        <v>18</v>
      </c>
      <c r="M15617" t="s">
        <v>18</v>
      </c>
      <c r="N15617" s="2" t="s">
        <v>18</v>
      </c>
      <c r="O15617" t="s">
        <v>18</v>
      </c>
      <c r="P15617" s="7" t="s">
        <v>18</v>
      </c>
      <c r="Q15617" t="s">
        <v>18</v>
      </c>
      <c r="R15617">
        <v>5</v>
      </c>
    </row>
    <row r="15618" spans="1:18" x14ac:dyDescent="0.25">
      <c r="A15618">
        <v>15617</v>
      </c>
      <c r="B15618">
        <v>631</v>
      </c>
      <c r="C15618">
        <v>307</v>
      </c>
      <c r="D15618">
        <v>66</v>
      </c>
      <c r="E15618">
        <v>16</v>
      </c>
      <c r="F15618">
        <v>17</v>
      </c>
      <c r="G15618" t="s">
        <v>18</v>
      </c>
      <c r="H15618" t="s">
        <v>19</v>
      </c>
      <c r="I15618">
        <v>22</v>
      </c>
      <c r="J15618">
        <v>0</v>
      </c>
      <c r="K15618">
        <v>44</v>
      </c>
      <c r="L15618" t="s">
        <v>18</v>
      </c>
      <c r="M15618" t="s">
        <v>18</v>
      </c>
      <c r="N15618" s="2" t="s">
        <v>18</v>
      </c>
      <c r="O15618" t="s">
        <v>18</v>
      </c>
      <c r="P15618" s="7" t="s">
        <v>18</v>
      </c>
      <c r="Q15618" t="s">
        <v>18</v>
      </c>
      <c r="R15618">
        <v>5</v>
      </c>
    </row>
    <row r="15619" spans="1:18" x14ac:dyDescent="0.25">
      <c r="A15619">
        <v>15618</v>
      </c>
      <c r="B15619">
        <v>631</v>
      </c>
      <c r="C15619">
        <v>338</v>
      </c>
      <c r="D15619">
        <v>32</v>
      </c>
      <c r="E15619">
        <v>11</v>
      </c>
      <c r="F15619">
        <v>30</v>
      </c>
      <c r="G15619" t="s">
        <v>18</v>
      </c>
      <c r="H15619" t="s">
        <v>19</v>
      </c>
      <c r="I15619">
        <v>23</v>
      </c>
      <c r="J15619">
        <v>0</v>
      </c>
      <c r="K15619">
        <v>44</v>
      </c>
      <c r="L15619" t="s">
        <v>18</v>
      </c>
      <c r="M15619" t="s">
        <v>18</v>
      </c>
      <c r="N15619" s="2" t="s">
        <v>18</v>
      </c>
      <c r="O15619" t="s">
        <v>18</v>
      </c>
      <c r="P15619" s="7" t="s">
        <v>18</v>
      </c>
      <c r="Q15619" t="s">
        <v>18</v>
      </c>
      <c r="R15619">
        <v>5</v>
      </c>
    </row>
    <row r="15620" spans="1:18" x14ac:dyDescent="0.25">
      <c r="A15620">
        <v>15619</v>
      </c>
      <c r="B15620">
        <v>631</v>
      </c>
      <c r="C15620">
        <v>290</v>
      </c>
      <c r="D15620">
        <v>34</v>
      </c>
      <c r="E15620">
        <v>30</v>
      </c>
      <c r="F15620">
        <v>13</v>
      </c>
      <c r="G15620" t="s">
        <v>18</v>
      </c>
      <c r="H15620" t="s">
        <v>19</v>
      </c>
      <c r="I15620">
        <v>24</v>
      </c>
      <c r="J15620">
        <v>0</v>
      </c>
      <c r="K15620">
        <v>43</v>
      </c>
      <c r="L15620" t="s">
        <v>18</v>
      </c>
      <c r="M15620" t="s">
        <v>18</v>
      </c>
      <c r="N15620" s="2" t="s">
        <v>18</v>
      </c>
      <c r="O15620" t="s">
        <v>18</v>
      </c>
      <c r="P15620" s="7" t="s">
        <v>18</v>
      </c>
      <c r="Q15620" t="s">
        <v>18</v>
      </c>
      <c r="R15620">
        <v>5</v>
      </c>
    </row>
    <row r="15621" spans="1:18" x14ac:dyDescent="0.25">
      <c r="A15621">
        <v>15620</v>
      </c>
      <c r="B15621">
        <v>631</v>
      </c>
      <c r="C15621">
        <v>306</v>
      </c>
      <c r="D15621">
        <v>66</v>
      </c>
      <c r="E15621">
        <v>17</v>
      </c>
      <c r="F15621">
        <v>18</v>
      </c>
      <c r="G15621" t="s">
        <v>18</v>
      </c>
      <c r="H15621" t="s">
        <v>19</v>
      </c>
      <c r="I15621">
        <v>25</v>
      </c>
      <c r="J15621">
        <v>0</v>
      </c>
      <c r="K15621">
        <v>40</v>
      </c>
      <c r="L15621" t="s">
        <v>18</v>
      </c>
      <c r="M15621" t="s">
        <v>18</v>
      </c>
      <c r="N15621" s="2" t="s">
        <v>18</v>
      </c>
      <c r="O15621" t="s">
        <v>18</v>
      </c>
      <c r="P15621" s="7" t="s">
        <v>18</v>
      </c>
      <c r="Q15621" t="s">
        <v>18</v>
      </c>
      <c r="R15621">
        <v>80</v>
      </c>
    </row>
    <row r="15622" spans="1:18" x14ac:dyDescent="0.25">
      <c r="A15622">
        <v>15621</v>
      </c>
      <c r="B15622">
        <v>631</v>
      </c>
      <c r="C15622">
        <v>312</v>
      </c>
      <c r="D15622">
        <v>66</v>
      </c>
      <c r="E15622">
        <v>15</v>
      </c>
      <c r="F15622">
        <v>24</v>
      </c>
      <c r="G15622" t="s">
        <v>18</v>
      </c>
      <c r="H15622" t="s">
        <v>19</v>
      </c>
      <c r="I15622">
        <v>26</v>
      </c>
      <c r="J15622">
        <v>0</v>
      </c>
      <c r="K15622">
        <v>34</v>
      </c>
      <c r="L15622" t="s">
        <v>18</v>
      </c>
      <c r="M15622" t="s">
        <v>18</v>
      </c>
      <c r="N15622" s="2" t="s">
        <v>18</v>
      </c>
      <c r="O15622" t="s">
        <v>18</v>
      </c>
      <c r="P15622" s="7" t="s">
        <v>18</v>
      </c>
      <c r="Q15622" t="s">
        <v>18</v>
      </c>
      <c r="R15622">
        <v>5</v>
      </c>
    </row>
    <row r="15623" spans="1:18" x14ac:dyDescent="0.25">
      <c r="A15623">
        <v>15622</v>
      </c>
      <c r="B15623">
        <v>631</v>
      </c>
      <c r="C15623">
        <v>199</v>
      </c>
      <c r="D15623">
        <v>34</v>
      </c>
      <c r="E15623">
        <v>29</v>
      </c>
      <c r="F15623">
        <v>5</v>
      </c>
      <c r="G15623" t="s">
        <v>18</v>
      </c>
      <c r="H15623" t="s">
        <v>19</v>
      </c>
      <c r="I15623">
        <v>27</v>
      </c>
      <c r="J15623">
        <v>0</v>
      </c>
      <c r="K15623">
        <v>31</v>
      </c>
      <c r="L15623" t="s">
        <v>18</v>
      </c>
      <c r="M15623" t="s">
        <v>18</v>
      </c>
      <c r="N15623" s="2" t="s">
        <v>18</v>
      </c>
      <c r="O15623" t="s">
        <v>18</v>
      </c>
      <c r="P15623" s="7" t="s">
        <v>18</v>
      </c>
      <c r="Q15623" t="s">
        <v>18</v>
      </c>
      <c r="R15623">
        <v>5</v>
      </c>
    </row>
    <row r="15624" spans="1:18" x14ac:dyDescent="0.25">
      <c r="A15624">
        <v>15623</v>
      </c>
      <c r="B15624">
        <v>631</v>
      </c>
      <c r="C15624">
        <v>333</v>
      </c>
      <c r="D15624">
        <v>63</v>
      </c>
      <c r="E15624">
        <v>25</v>
      </c>
      <c r="F15624">
        <v>19</v>
      </c>
      <c r="G15624" t="s">
        <v>18</v>
      </c>
      <c r="H15624" t="s">
        <v>19</v>
      </c>
      <c r="I15624">
        <v>28</v>
      </c>
      <c r="J15624">
        <v>0</v>
      </c>
      <c r="K15624">
        <v>25</v>
      </c>
      <c r="L15624" t="s">
        <v>18</v>
      </c>
      <c r="M15624" t="s">
        <v>18</v>
      </c>
      <c r="N15624" s="2" t="s">
        <v>18</v>
      </c>
      <c r="O15624" t="s">
        <v>18</v>
      </c>
      <c r="P15624" s="7" t="s">
        <v>18</v>
      </c>
      <c r="Q15624" t="s">
        <v>18</v>
      </c>
      <c r="R15624">
        <v>4</v>
      </c>
    </row>
    <row r="15625" spans="1:18" x14ac:dyDescent="0.25">
      <c r="A15625">
        <v>15624</v>
      </c>
      <c r="B15625">
        <v>631</v>
      </c>
      <c r="C15625">
        <v>314</v>
      </c>
      <c r="D15625">
        <v>63</v>
      </c>
      <c r="E15625">
        <v>24</v>
      </c>
      <c r="F15625">
        <v>31</v>
      </c>
      <c r="G15625" t="s">
        <v>18</v>
      </c>
      <c r="H15625" t="s">
        <v>19</v>
      </c>
      <c r="I15625">
        <v>29</v>
      </c>
      <c r="J15625">
        <v>0</v>
      </c>
      <c r="K15625">
        <v>22</v>
      </c>
      <c r="L15625" t="s">
        <v>18</v>
      </c>
      <c r="M15625" t="s">
        <v>18</v>
      </c>
      <c r="N15625" s="2" t="s">
        <v>18</v>
      </c>
      <c r="O15625" t="s">
        <v>18</v>
      </c>
      <c r="P15625" s="7" t="s">
        <v>18</v>
      </c>
      <c r="Q15625" t="s">
        <v>18</v>
      </c>
      <c r="R15625">
        <v>22</v>
      </c>
    </row>
    <row r="15626" spans="1:18" x14ac:dyDescent="0.25">
      <c r="A15626">
        <v>15625</v>
      </c>
      <c r="B15626">
        <v>631</v>
      </c>
      <c r="C15626">
        <v>224</v>
      </c>
      <c r="D15626">
        <v>32</v>
      </c>
      <c r="E15626">
        <v>10</v>
      </c>
      <c r="F15626">
        <v>9</v>
      </c>
      <c r="G15626" t="s">
        <v>18</v>
      </c>
      <c r="H15626" t="s">
        <v>19</v>
      </c>
      <c r="I15626">
        <v>30</v>
      </c>
      <c r="J15626">
        <v>0</v>
      </c>
      <c r="K15626">
        <v>17</v>
      </c>
      <c r="L15626" t="s">
        <v>18</v>
      </c>
      <c r="M15626" t="s">
        <v>18</v>
      </c>
      <c r="N15626" s="2" t="s">
        <v>18</v>
      </c>
      <c r="O15626" t="s">
        <v>18</v>
      </c>
      <c r="P15626" s="7" t="s">
        <v>18</v>
      </c>
      <c r="Q15626" t="s">
        <v>18</v>
      </c>
      <c r="R15626">
        <v>22</v>
      </c>
    </row>
    <row r="15627" spans="1:18" x14ac:dyDescent="0.25">
      <c r="A15627">
        <v>15626</v>
      </c>
      <c r="B15627">
        <v>631</v>
      </c>
      <c r="C15627">
        <v>321</v>
      </c>
      <c r="D15627">
        <v>81</v>
      </c>
      <c r="E15627">
        <v>31</v>
      </c>
      <c r="F15627">
        <v>29</v>
      </c>
      <c r="G15627" t="s">
        <v>18</v>
      </c>
      <c r="H15627" t="s">
        <v>19</v>
      </c>
      <c r="I15627">
        <v>31</v>
      </c>
      <c r="J15627">
        <v>0</v>
      </c>
      <c r="K15627">
        <v>8</v>
      </c>
      <c r="L15627" t="s">
        <v>18</v>
      </c>
      <c r="M15627" t="s">
        <v>18</v>
      </c>
      <c r="N15627" s="2" t="s">
        <v>18</v>
      </c>
      <c r="O15627" t="s">
        <v>18</v>
      </c>
      <c r="P15627" s="7" t="s">
        <v>18</v>
      </c>
      <c r="Q15627" t="s">
        <v>18</v>
      </c>
      <c r="R15627">
        <v>5</v>
      </c>
    </row>
    <row r="15628" spans="1:18" x14ac:dyDescent="0.25">
      <c r="A15628">
        <v>15627</v>
      </c>
      <c r="B15628">
        <v>632</v>
      </c>
      <c r="C15628">
        <v>207</v>
      </c>
      <c r="D15628">
        <v>6</v>
      </c>
      <c r="E15628">
        <v>6</v>
      </c>
      <c r="F15628">
        <v>4</v>
      </c>
      <c r="G15628">
        <v>1</v>
      </c>
      <c r="H15628">
        <v>1</v>
      </c>
      <c r="I15628">
        <v>1</v>
      </c>
      <c r="J15628">
        <v>9</v>
      </c>
      <c r="K15628">
        <v>79</v>
      </c>
      <c r="L15628" s="1">
        <v>7.4716435185185184E-2</v>
      </c>
      <c r="M15628">
        <v>6455500</v>
      </c>
      <c r="N15628" s="2" t="s">
        <v>18</v>
      </c>
      <c r="O15628" t="s">
        <v>18</v>
      </c>
      <c r="P15628" s="7" t="s">
        <v>18</v>
      </c>
      <c r="Q15628" t="s">
        <v>18</v>
      </c>
      <c r="R15628">
        <v>1</v>
      </c>
    </row>
    <row r="15629" spans="1:18" x14ac:dyDescent="0.25">
      <c r="A15629">
        <v>15628</v>
      </c>
      <c r="B15629">
        <v>632</v>
      </c>
      <c r="C15629">
        <v>328</v>
      </c>
      <c r="D15629">
        <v>25</v>
      </c>
      <c r="E15629">
        <v>9</v>
      </c>
      <c r="F15629">
        <v>1</v>
      </c>
      <c r="G15629">
        <v>2</v>
      </c>
      <c r="H15629">
        <v>2</v>
      </c>
      <c r="I15629">
        <v>2</v>
      </c>
      <c r="J15629">
        <v>6</v>
      </c>
      <c r="K15629">
        <v>79</v>
      </c>
      <c r="L15629">
        <v>20.9</v>
      </c>
      <c r="M15629">
        <v>6476400</v>
      </c>
      <c r="N15629" s="2" t="s">
        <v>18</v>
      </c>
      <c r="O15629" t="s">
        <v>18</v>
      </c>
      <c r="P15629" s="7" t="s">
        <v>18</v>
      </c>
      <c r="Q15629" t="s">
        <v>18</v>
      </c>
      <c r="R15629">
        <v>1</v>
      </c>
    </row>
    <row r="15630" spans="1:18" x14ac:dyDescent="0.25">
      <c r="A15630">
        <v>15629</v>
      </c>
      <c r="B15630">
        <v>632</v>
      </c>
      <c r="C15630">
        <v>223</v>
      </c>
      <c r="D15630">
        <v>6</v>
      </c>
      <c r="E15630">
        <v>5</v>
      </c>
      <c r="F15630">
        <v>3</v>
      </c>
      <c r="G15630">
        <v>3</v>
      </c>
      <c r="H15630">
        <v>3</v>
      </c>
      <c r="I15630">
        <v>3</v>
      </c>
      <c r="J15630">
        <v>4</v>
      </c>
      <c r="K15630">
        <v>79</v>
      </c>
      <c r="L15630">
        <v>31.4</v>
      </c>
      <c r="M15630">
        <v>6486900</v>
      </c>
      <c r="N15630" s="2" t="s">
        <v>18</v>
      </c>
      <c r="O15630" t="s">
        <v>18</v>
      </c>
      <c r="P15630" s="7" t="s">
        <v>18</v>
      </c>
      <c r="Q15630" t="s">
        <v>18</v>
      </c>
      <c r="R15630">
        <v>1</v>
      </c>
    </row>
    <row r="15631" spans="1:18" x14ac:dyDescent="0.25">
      <c r="A15631">
        <v>15630</v>
      </c>
      <c r="B15631">
        <v>632</v>
      </c>
      <c r="C15631">
        <v>317</v>
      </c>
      <c r="D15631">
        <v>180</v>
      </c>
      <c r="E15631">
        <v>3</v>
      </c>
      <c r="F15631">
        <v>14</v>
      </c>
      <c r="G15631">
        <v>4</v>
      </c>
      <c r="H15631">
        <v>4</v>
      </c>
      <c r="I15631">
        <v>4</v>
      </c>
      <c r="J15631">
        <v>3</v>
      </c>
      <c r="K15631">
        <v>79</v>
      </c>
      <c r="L15631" t="s">
        <v>949</v>
      </c>
      <c r="M15631">
        <v>6524900</v>
      </c>
      <c r="N15631" s="2" t="s">
        <v>18</v>
      </c>
      <c r="O15631" t="s">
        <v>18</v>
      </c>
      <c r="P15631" s="7" t="s">
        <v>18</v>
      </c>
      <c r="Q15631" t="s">
        <v>18</v>
      </c>
      <c r="R15631">
        <v>1</v>
      </c>
    </row>
    <row r="15632" spans="1:18" x14ac:dyDescent="0.25">
      <c r="A15632">
        <v>15631</v>
      </c>
      <c r="B15632">
        <v>632</v>
      </c>
      <c r="C15632">
        <v>278</v>
      </c>
      <c r="D15632">
        <v>82</v>
      </c>
      <c r="E15632">
        <v>19</v>
      </c>
      <c r="F15632">
        <v>2</v>
      </c>
      <c r="G15632">
        <v>5</v>
      </c>
      <c r="H15632">
        <v>5</v>
      </c>
      <c r="I15632">
        <v>5</v>
      </c>
      <c r="J15632">
        <v>2</v>
      </c>
      <c r="K15632">
        <v>78</v>
      </c>
      <c r="L15632" t="s">
        <v>18</v>
      </c>
      <c r="M15632" t="s">
        <v>18</v>
      </c>
      <c r="N15632" s="2" t="s">
        <v>18</v>
      </c>
      <c r="O15632" t="s">
        <v>18</v>
      </c>
      <c r="P15632" s="7" t="s">
        <v>18</v>
      </c>
      <c r="Q15632" t="s">
        <v>18</v>
      </c>
      <c r="R15632">
        <v>11</v>
      </c>
    </row>
    <row r="15633" spans="1:18" x14ac:dyDescent="0.25">
      <c r="A15633">
        <v>15632</v>
      </c>
      <c r="B15633">
        <v>632</v>
      </c>
      <c r="C15633">
        <v>304</v>
      </c>
      <c r="D15633">
        <v>1</v>
      </c>
      <c r="E15633">
        <v>11</v>
      </c>
      <c r="F15633">
        <v>7</v>
      </c>
      <c r="G15633">
        <v>6</v>
      </c>
      <c r="H15633">
        <v>6</v>
      </c>
      <c r="I15633">
        <v>6</v>
      </c>
      <c r="J15633">
        <v>1</v>
      </c>
      <c r="K15633">
        <v>78</v>
      </c>
      <c r="L15633" t="s">
        <v>18</v>
      </c>
      <c r="M15633" t="s">
        <v>18</v>
      </c>
      <c r="N15633" s="2" t="s">
        <v>18</v>
      </c>
      <c r="O15633" t="s">
        <v>18</v>
      </c>
      <c r="P15633" s="7" t="s">
        <v>18</v>
      </c>
      <c r="Q15633" t="s">
        <v>18</v>
      </c>
      <c r="R15633">
        <v>11</v>
      </c>
    </row>
    <row r="15634" spans="1:18" x14ac:dyDescent="0.25">
      <c r="A15634">
        <v>15633</v>
      </c>
      <c r="B15634">
        <v>632</v>
      </c>
      <c r="C15634">
        <v>312</v>
      </c>
      <c r="D15634">
        <v>63</v>
      </c>
      <c r="E15634">
        <v>28</v>
      </c>
      <c r="F15634">
        <v>17</v>
      </c>
      <c r="G15634">
        <v>7</v>
      </c>
      <c r="H15634">
        <v>7</v>
      </c>
      <c r="I15634">
        <v>7</v>
      </c>
      <c r="J15634">
        <v>0</v>
      </c>
      <c r="K15634">
        <v>78</v>
      </c>
      <c r="L15634" t="s">
        <v>18</v>
      </c>
      <c r="M15634" t="s">
        <v>18</v>
      </c>
      <c r="N15634" s="2" t="s">
        <v>18</v>
      </c>
      <c r="O15634" t="s">
        <v>18</v>
      </c>
      <c r="P15634" s="7" t="s">
        <v>18</v>
      </c>
      <c r="Q15634" t="s">
        <v>18</v>
      </c>
      <c r="R15634">
        <v>11</v>
      </c>
    </row>
    <row r="15635" spans="1:18" x14ac:dyDescent="0.25">
      <c r="A15635">
        <v>15634</v>
      </c>
      <c r="B15635">
        <v>632</v>
      </c>
      <c r="C15635">
        <v>235</v>
      </c>
      <c r="D15635">
        <v>6</v>
      </c>
      <c r="E15635">
        <v>4</v>
      </c>
      <c r="F15635">
        <v>8</v>
      </c>
      <c r="G15635">
        <v>8</v>
      </c>
      <c r="H15635">
        <v>8</v>
      </c>
      <c r="I15635">
        <v>8</v>
      </c>
      <c r="J15635">
        <v>0</v>
      </c>
      <c r="K15635">
        <v>78</v>
      </c>
      <c r="L15635" t="s">
        <v>18</v>
      </c>
      <c r="M15635" t="s">
        <v>18</v>
      </c>
      <c r="N15635" s="2" t="s">
        <v>18</v>
      </c>
      <c r="O15635" t="s">
        <v>18</v>
      </c>
      <c r="P15635" s="7" t="s">
        <v>18</v>
      </c>
      <c r="Q15635" t="s">
        <v>18</v>
      </c>
      <c r="R15635">
        <v>11</v>
      </c>
    </row>
    <row r="15636" spans="1:18" x14ac:dyDescent="0.25">
      <c r="A15636">
        <v>15635</v>
      </c>
      <c r="B15636">
        <v>632</v>
      </c>
      <c r="C15636">
        <v>289</v>
      </c>
      <c r="D15636">
        <v>34</v>
      </c>
      <c r="E15636">
        <v>14</v>
      </c>
      <c r="F15636">
        <v>19</v>
      </c>
      <c r="G15636">
        <v>9</v>
      </c>
      <c r="H15636">
        <v>9</v>
      </c>
      <c r="I15636">
        <v>9</v>
      </c>
      <c r="J15636">
        <v>0</v>
      </c>
      <c r="K15636">
        <v>77</v>
      </c>
      <c r="L15636" t="s">
        <v>18</v>
      </c>
      <c r="M15636" t="s">
        <v>18</v>
      </c>
      <c r="N15636" s="2" t="s">
        <v>18</v>
      </c>
      <c r="O15636" t="s">
        <v>18</v>
      </c>
      <c r="P15636" s="7" t="s">
        <v>18</v>
      </c>
      <c r="Q15636" t="s">
        <v>18</v>
      </c>
      <c r="R15636">
        <v>12</v>
      </c>
    </row>
    <row r="15637" spans="1:18" x14ac:dyDescent="0.25">
      <c r="A15637">
        <v>15636</v>
      </c>
      <c r="B15637">
        <v>632</v>
      </c>
      <c r="C15637">
        <v>238</v>
      </c>
      <c r="D15637">
        <v>200</v>
      </c>
      <c r="E15637">
        <v>7</v>
      </c>
      <c r="F15637">
        <v>13</v>
      </c>
      <c r="G15637">
        <v>10</v>
      </c>
      <c r="H15637">
        <v>10</v>
      </c>
      <c r="I15637">
        <v>10</v>
      </c>
      <c r="J15637">
        <v>0</v>
      </c>
      <c r="K15637">
        <v>77</v>
      </c>
      <c r="L15637" t="s">
        <v>18</v>
      </c>
      <c r="M15637" t="s">
        <v>18</v>
      </c>
      <c r="N15637" s="2" t="s">
        <v>18</v>
      </c>
      <c r="O15637" t="s">
        <v>18</v>
      </c>
      <c r="P15637" s="7" t="s">
        <v>18</v>
      </c>
      <c r="Q15637" t="s">
        <v>18</v>
      </c>
      <c r="R15637">
        <v>12</v>
      </c>
    </row>
    <row r="15638" spans="1:18" x14ac:dyDescent="0.25">
      <c r="A15638">
        <v>15637</v>
      </c>
      <c r="B15638">
        <v>632</v>
      </c>
      <c r="C15638">
        <v>280</v>
      </c>
      <c r="D15638">
        <v>200</v>
      </c>
      <c r="E15638">
        <v>22</v>
      </c>
      <c r="F15638">
        <v>18</v>
      </c>
      <c r="G15638">
        <v>11</v>
      </c>
      <c r="H15638">
        <v>11</v>
      </c>
      <c r="I15638">
        <v>11</v>
      </c>
      <c r="J15638">
        <v>0</v>
      </c>
      <c r="K15638">
        <v>77</v>
      </c>
      <c r="L15638" t="s">
        <v>18</v>
      </c>
      <c r="M15638" t="s">
        <v>18</v>
      </c>
      <c r="N15638" s="2" t="s">
        <v>18</v>
      </c>
      <c r="O15638" t="s">
        <v>18</v>
      </c>
      <c r="P15638" s="7" t="s">
        <v>18</v>
      </c>
      <c r="Q15638" t="s">
        <v>18</v>
      </c>
      <c r="R15638">
        <v>12</v>
      </c>
    </row>
    <row r="15639" spans="1:18" x14ac:dyDescent="0.25">
      <c r="A15639">
        <v>15638</v>
      </c>
      <c r="B15639">
        <v>632</v>
      </c>
      <c r="C15639">
        <v>243</v>
      </c>
      <c r="D15639">
        <v>63</v>
      </c>
      <c r="E15639">
        <v>21</v>
      </c>
      <c r="F15639">
        <v>15</v>
      </c>
      <c r="G15639">
        <v>12</v>
      </c>
      <c r="H15639">
        <v>12</v>
      </c>
      <c r="I15639">
        <v>12</v>
      </c>
      <c r="J15639">
        <v>0</v>
      </c>
      <c r="K15639">
        <v>77</v>
      </c>
      <c r="L15639" t="s">
        <v>18</v>
      </c>
      <c r="M15639" t="s">
        <v>18</v>
      </c>
      <c r="N15639" s="2" t="s">
        <v>18</v>
      </c>
      <c r="O15639" t="s">
        <v>18</v>
      </c>
      <c r="P15639" s="7" t="s">
        <v>18</v>
      </c>
      <c r="Q15639" t="s">
        <v>18</v>
      </c>
      <c r="R15639">
        <v>12</v>
      </c>
    </row>
    <row r="15640" spans="1:18" x14ac:dyDescent="0.25">
      <c r="A15640">
        <v>15639</v>
      </c>
      <c r="B15640">
        <v>632</v>
      </c>
      <c r="C15640">
        <v>333</v>
      </c>
      <c r="D15640">
        <v>199</v>
      </c>
      <c r="E15640">
        <v>8</v>
      </c>
      <c r="F15640">
        <v>22</v>
      </c>
      <c r="G15640">
        <v>13</v>
      </c>
      <c r="H15640">
        <v>13</v>
      </c>
      <c r="I15640">
        <v>13</v>
      </c>
      <c r="J15640">
        <v>0</v>
      </c>
      <c r="K15640">
        <v>75</v>
      </c>
      <c r="L15640" t="s">
        <v>18</v>
      </c>
      <c r="M15640" t="s">
        <v>18</v>
      </c>
      <c r="N15640" s="2" t="s">
        <v>18</v>
      </c>
      <c r="O15640" t="s">
        <v>18</v>
      </c>
      <c r="P15640" s="7" t="s">
        <v>18</v>
      </c>
      <c r="Q15640" t="s">
        <v>18</v>
      </c>
      <c r="R15640">
        <v>14</v>
      </c>
    </row>
    <row r="15641" spans="1:18" x14ac:dyDescent="0.25">
      <c r="A15641">
        <v>15640</v>
      </c>
      <c r="B15641">
        <v>632</v>
      </c>
      <c r="C15641">
        <v>224</v>
      </c>
      <c r="D15641">
        <v>180</v>
      </c>
      <c r="E15641">
        <v>2</v>
      </c>
      <c r="F15641">
        <v>5</v>
      </c>
      <c r="G15641" t="s">
        <v>18</v>
      </c>
      <c r="H15641" t="s">
        <v>19</v>
      </c>
      <c r="I15641">
        <v>14</v>
      </c>
      <c r="J15641">
        <v>0</v>
      </c>
      <c r="K15641">
        <v>58</v>
      </c>
      <c r="L15641" t="s">
        <v>18</v>
      </c>
      <c r="M15641" t="s">
        <v>18</v>
      </c>
      <c r="N15641" s="2" t="s">
        <v>18</v>
      </c>
      <c r="O15641" t="s">
        <v>18</v>
      </c>
      <c r="P15641" s="7" t="s">
        <v>18</v>
      </c>
      <c r="Q15641" t="s">
        <v>18</v>
      </c>
      <c r="R15641">
        <v>5</v>
      </c>
    </row>
    <row r="15642" spans="1:18" x14ac:dyDescent="0.25">
      <c r="A15642">
        <v>15641</v>
      </c>
      <c r="B15642">
        <v>632</v>
      </c>
      <c r="C15642">
        <v>341</v>
      </c>
      <c r="D15642">
        <v>63</v>
      </c>
      <c r="E15642">
        <v>20</v>
      </c>
      <c r="F15642">
        <v>6</v>
      </c>
      <c r="G15642" t="s">
        <v>18</v>
      </c>
      <c r="H15642" t="s">
        <v>19</v>
      </c>
      <c r="I15642">
        <v>15</v>
      </c>
      <c r="J15642">
        <v>0</v>
      </c>
      <c r="K15642">
        <v>56</v>
      </c>
      <c r="L15642" t="s">
        <v>18</v>
      </c>
      <c r="M15642" t="s">
        <v>18</v>
      </c>
      <c r="N15642" s="2" t="s">
        <v>18</v>
      </c>
      <c r="O15642" t="s">
        <v>18</v>
      </c>
      <c r="P15642" s="7" t="s">
        <v>18</v>
      </c>
      <c r="Q15642" t="s">
        <v>18</v>
      </c>
      <c r="R15642">
        <v>6</v>
      </c>
    </row>
    <row r="15643" spans="1:18" x14ac:dyDescent="0.25">
      <c r="A15643">
        <v>15642</v>
      </c>
      <c r="B15643">
        <v>632</v>
      </c>
      <c r="C15643">
        <v>327</v>
      </c>
      <c r="D15643">
        <v>25</v>
      </c>
      <c r="E15643">
        <v>10</v>
      </c>
      <c r="F15643">
        <v>9</v>
      </c>
      <c r="G15643" t="s">
        <v>18</v>
      </c>
      <c r="H15643" t="s">
        <v>19</v>
      </c>
      <c r="I15643">
        <v>16</v>
      </c>
      <c r="J15643">
        <v>0</v>
      </c>
      <c r="K15643">
        <v>45</v>
      </c>
      <c r="L15643" t="s">
        <v>18</v>
      </c>
      <c r="M15643" t="s">
        <v>18</v>
      </c>
      <c r="N15643" s="2" t="s">
        <v>18</v>
      </c>
      <c r="O15643" t="s">
        <v>18</v>
      </c>
      <c r="P15643" s="7" t="s">
        <v>18</v>
      </c>
      <c r="Q15643" t="s">
        <v>18</v>
      </c>
      <c r="R15643">
        <v>3</v>
      </c>
    </row>
    <row r="15644" spans="1:18" x14ac:dyDescent="0.25">
      <c r="A15644">
        <v>15643</v>
      </c>
      <c r="B15644">
        <v>632</v>
      </c>
      <c r="C15644">
        <v>307</v>
      </c>
      <c r="D15644">
        <v>66</v>
      </c>
      <c r="E15644">
        <v>27</v>
      </c>
      <c r="F15644">
        <v>24</v>
      </c>
      <c r="G15644" t="s">
        <v>18</v>
      </c>
      <c r="H15644" t="s">
        <v>19</v>
      </c>
      <c r="I15644">
        <v>17</v>
      </c>
      <c r="J15644">
        <v>0</v>
      </c>
      <c r="K15644">
        <v>42</v>
      </c>
      <c r="L15644" t="s">
        <v>18</v>
      </c>
      <c r="M15644" t="s">
        <v>18</v>
      </c>
      <c r="N15644" s="2" t="s">
        <v>18</v>
      </c>
      <c r="O15644" t="s">
        <v>18</v>
      </c>
      <c r="P15644" s="7" t="s">
        <v>18</v>
      </c>
      <c r="Q15644" t="s">
        <v>18</v>
      </c>
      <c r="R15644">
        <v>68</v>
      </c>
    </row>
    <row r="15645" spans="1:18" x14ac:dyDescent="0.25">
      <c r="A15645">
        <v>15644</v>
      </c>
      <c r="B15645">
        <v>632</v>
      </c>
      <c r="C15645">
        <v>345</v>
      </c>
      <c r="D15645">
        <v>66</v>
      </c>
      <c r="E15645">
        <v>16</v>
      </c>
      <c r="F15645">
        <v>10</v>
      </c>
      <c r="G15645" t="s">
        <v>18</v>
      </c>
      <c r="H15645" t="s">
        <v>19</v>
      </c>
      <c r="I15645">
        <v>18</v>
      </c>
      <c r="J15645">
        <v>0</v>
      </c>
      <c r="K15645">
        <v>33</v>
      </c>
      <c r="L15645" t="s">
        <v>18</v>
      </c>
      <c r="M15645" t="s">
        <v>18</v>
      </c>
      <c r="N15645" s="2" t="s">
        <v>18</v>
      </c>
      <c r="O15645" t="s">
        <v>18</v>
      </c>
      <c r="P15645" s="7" t="s">
        <v>18</v>
      </c>
      <c r="Q15645" t="s">
        <v>18</v>
      </c>
      <c r="R15645">
        <v>25</v>
      </c>
    </row>
    <row r="15646" spans="1:18" x14ac:dyDescent="0.25">
      <c r="A15646">
        <v>15645</v>
      </c>
      <c r="B15646">
        <v>632</v>
      </c>
      <c r="C15646">
        <v>293</v>
      </c>
      <c r="D15646">
        <v>34</v>
      </c>
      <c r="E15646">
        <v>15</v>
      </c>
      <c r="F15646">
        <v>16</v>
      </c>
      <c r="G15646" t="s">
        <v>18</v>
      </c>
      <c r="H15646" t="s">
        <v>19</v>
      </c>
      <c r="I15646">
        <v>19</v>
      </c>
      <c r="J15646">
        <v>0</v>
      </c>
      <c r="K15646">
        <v>31</v>
      </c>
      <c r="L15646" t="s">
        <v>18</v>
      </c>
      <c r="M15646" t="s">
        <v>18</v>
      </c>
      <c r="N15646" s="2" t="s">
        <v>18</v>
      </c>
      <c r="O15646" t="s">
        <v>18</v>
      </c>
      <c r="P15646" s="7" t="s">
        <v>18</v>
      </c>
      <c r="Q15646" t="s">
        <v>18</v>
      </c>
      <c r="R15646">
        <v>5</v>
      </c>
    </row>
    <row r="15647" spans="1:18" x14ac:dyDescent="0.25">
      <c r="A15647">
        <v>15646</v>
      </c>
      <c r="B15647">
        <v>632</v>
      </c>
      <c r="C15647">
        <v>346</v>
      </c>
      <c r="D15647">
        <v>66</v>
      </c>
      <c r="E15647">
        <v>17</v>
      </c>
      <c r="F15647">
        <v>12</v>
      </c>
      <c r="G15647" t="s">
        <v>18</v>
      </c>
      <c r="H15647" t="s">
        <v>19</v>
      </c>
      <c r="I15647">
        <v>20</v>
      </c>
      <c r="J15647">
        <v>0</v>
      </c>
      <c r="K15647">
        <v>31</v>
      </c>
      <c r="L15647" t="s">
        <v>18</v>
      </c>
      <c r="M15647" t="s">
        <v>18</v>
      </c>
      <c r="N15647" s="2" t="s">
        <v>18</v>
      </c>
      <c r="O15647" t="s">
        <v>18</v>
      </c>
      <c r="P15647" s="7" t="s">
        <v>18</v>
      </c>
      <c r="Q15647" t="s">
        <v>18</v>
      </c>
      <c r="R15647">
        <v>25</v>
      </c>
    </row>
    <row r="15648" spans="1:18" x14ac:dyDescent="0.25">
      <c r="A15648">
        <v>15647</v>
      </c>
      <c r="B15648">
        <v>632</v>
      </c>
      <c r="C15648">
        <v>340</v>
      </c>
      <c r="D15648">
        <v>200</v>
      </c>
      <c r="E15648">
        <v>24</v>
      </c>
      <c r="F15648">
        <v>21</v>
      </c>
      <c r="G15648" t="s">
        <v>18</v>
      </c>
      <c r="H15648" t="s">
        <v>19</v>
      </c>
      <c r="I15648">
        <v>21</v>
      </c>
      <c r="J15648">
        <v>0</v>
      </c>
      <c r="K15648">
        <v>30</v>
      </c>
      <c r="L15648" t="s">
        <v>18</v>
      </c>
      <c r="M15648" t="s">
        <v>18</v>
      </c>
      <c r="N15648" s="2" t="s">
        <v>18</v>
      </c>
      <c r="O15648" t="s">
        <v>18</v>
      </c>
      <c r="P15648" s="7" t="s">
        <v>18</v>
      </c>
      <c r="Q15648" t="s">
        <v>18</v>
      </c>
      <c r="R15648">
        <v>24</v>
      </c>
    </row>
    <row r="15649" spans="1:18" x14ac:dyDescent="0.25">
      <c r="A15649">
        <v>15648</v>
      </c>
      <c r="B15649">
        <v>632</v>
      </c>
      <c r="C15649">
        <v>334</v>
      </c>
      <c r="D15649">
        <v>34</v>
      </c>
      <c r="E15649">
        <v>25</v>
      </c>
      <c r="F15649">
        <v>20</v>
      </c>
      <c r="G15649" t="s">
        <v>18</v>
      </c>
      <c r="H15649" t="s">
        <v>19</v>
      </c>
      <c r="I15649">
        <v>22</v>
      </c>
      <c r="J15649">
        <v>0</v>
      </c>
      <c r="K15649">
        <v>22</v>
      </c>
      <c r="L15649" t="s">
        <v>18</v>
      </c>
      <c r="M15649" t="s">
        <v>18</v>
      </c>
      <c r="N15649" s="2" t="s">
        <v>18</v>
      </c>
      <c r="O15649" t="s">
        <v>18</v>
      </c>
      <c r="P15649" s="7" t="s">
        <v>18</v>
      </c>
      <c r="Q15649" t="s">
        <v>18</v>
      </c>
      <c r="R15649">
        <v>5</v>
      </c>
    </row>
    <row r="15650" spans="1:18" x14ac:dyDescent="0.25">
      <c r="A15650">
        <v>15649</v>
      </c>
      <c r="B15650">
        <v>632</v>
      </c>
      <c r="C15650">
        <v>320</v>
      </c>
      <c r="D15650">
        <v>1</v>
      </c>
      <c r="E15650">
        <v>12</v>
      </c>
      <c r="F15650">
        <v>11</v>
      </c>
      <c r="G15650" t="s">
        <v>18</v>
      </c>
      <c r="H15650" t="s">
        <v>19</v>
      </c>
      <c r="I15650">
        <v>23</v>
      </c>
      <c r="J15650">
        <v>0</v>
      </c>
      <c r="K15650">
        <v>7</v>
      </c>
      <c r="L15650" t="s">
        <v>18</v>
      </c>
      <c r="M15650" t="s">
        <v>18</v>
      </c>
      <c r="N15650" s="2" t="s">
        <v>18</v>
      </c>
      <c r="O15650" t="s">
        <v>18</v>
      </c>
      <c r="P15650" s="7" t="s">
        <v>18</v>
      </c>
      <c r="Q15650" t="s">
        <v>18</v>
      </c>
      <c r="R15650">
        <v>95</v>
      </c>
    </row>
    <row r="15651" spans="1:18" x14ac:dyDescent="0.25">
      <c r="A15651">
        <v>15650</v>
      </c>
      <c r="B15651">
        <v>632</v>
      </c>
      <c r="C15651">
        <v>347</v>
      </c>
      <c r="D15651">
        <v>1</v>
      </c>
      <c r="E15651">
        <v>23</v>
      </c>
      <c r="F15651">
        <v>23</v>
      </c>
      <c r="G15651" t="s">
        <v>18</v>
      </c>
      <c r="H15651" t="s">
        <v>19</v>
      </c>
      <c r="I15651">
        <v>24</v>
      </c>
      <c r="J15651">
        <v>0</v>
      </c>
      <c r="K15651">
        <v>5</v>
      </c>
      <c r="L15651" t="s">
        <v>18</v>
      </c>
      <c r="M15651" t="s">
        <v>18</v>
      </c>
      <c r="N15651" s="2" t="s">
        <v>18</v>
      </c>
      <c r="O15651" t="s">
        <v>18</v>
      </c>
      <c r="P15651" s="7" t="s">
        <v>18</v>
      </c>
      <c r="Q15651" t="s">
        <v>18</v>
      </c>
      <c r="R15651">
        <v>22</v>
      </c>
    </row>
    <row r="15652" spans="1:18" x14ac:dyDescent="0.25">
      <c r="A15652">
        <v>15651</v>
      </c>
      <c r="B15652">
        <v>632</v>
      </c>
      <c r="C15652">
        <v>339</v>
      </c>
      <c r="D15652">
        <v>200</v>
      </c>
      <c r="E15652">
        <v>26</v>
      </c>
      <c r="F15652">
        <v>25</v>
      </c>
      <c r="G15652" t="s">
        <v>18</v>
      </c>
      <c r="H15652" t="s">
        <v>19</v>
      </c>
      <c r="I15652">
        <v>25</v>
      </c>
      <c r="J15652">
        <v>0</v>
      </c>
      <c r="K15652">
        <v>5</v>
      </c>
      <c r="L15652" t="s">
        <v>18</v>
      </c>
      <c r="M15652" t="s">
        <v>18</v>
      </c>
      <c r="N15652" s="2" t="s">
        <v>18</v>
      </c>
      <c r="O15652" t="s">
        <v>18</v>
      </c>
      <c r="P15652" s="7" t="s">
        <v>18</v>
      </c>
      <c r="Q15652" t="s">
        <v>18</v>
      </c>
      <c r="R15652">
        <v>5</v>
      </c>
    </row>
    <row r="15653" spans="1:18" x14ac:dyDescent="0.25">
      <c r="A15653">
        <v>15652</v>
      </c>
      <c r="B15653">
        <v>633</v>
      </c>
      <c r="C15653">
        <v>328</v>
      </c>
      <c r="D15653">
        <v>25</v>
      </c>
      <c r="E15653">
        <v>11</v>
      </c>
      <c r="F15653">
        <v>4</v>
      </c>
      <c r="G15653">
        <v>1</v>
      </c>
      <c r="H15653">
        <v>1</v>
      </c>
      <c r="I15653">
        <v>1</v>
      </c>
      <c r="J15653">
        <v>9</v>
      </c>
      <c r="K15653">
        <v>75</v>
      </c>
      <c r="L15653" s="1">
        <v>7.5733796296296299E-2</v>
      </c>
      <c r="M15653">
        <v>6543400</v>
      </c>
      <c r="N15653" s="2" t="s">
        <v>18</v>
      </c>
      <c r="O15653" t="s">
        <v>18</v>
      </c>
      <c r="P15653" s="7" t="s">
        <v>18</v>
      </c>
      <c r="Q15653" t="s">
        <v>18</v>
      </c>
      <c r="R15653">
        <v>1</v>
      </c>
    </row>
    <row r="15654" spans="1:18" x14ac:dyDescent="0.25">
      <c r="A15654">
        <v>15653</v>
      </c>
      <c r="B15654">
        <v>633</v>
      </c>
      <c r="C15654">
        <v>235</v>
      </c>
      <c r="D15654">
        <v>6</v>
      </c>
      <c r="E15654">
        <v>4</v>
      </c>
      <c r="F15654">
        <v>1</v>
      </c>
      <c r="G15654">
        <v>2</v>
      </c>
      <c r="H15654">
        <v>2</v>
      </c>
      <c r="I15654">
        <v>2</v>
      </c>
      <c r="J15654">
        <v>6</v>
      </c>
      <c r="K15654">
        <v>75</v>
      </c>
      <c r="L15654">
        <v>3.4</v>
      </c>
      <c r="M15654">
        <v>6546800</v>
      </c>
      <c r="N15654" s="2" t="s">
        <v>18</v>
      </c>
      <c r="O15654" t="s">
        <v>18</v>
      </c>
      <c r="P15654" s="7" t="s">
        <v>18</v>
      </c>
      <c r="Q15654" t="s">
        <v>18</v>
      </c>
      <c r="R15654">
        <v>1</v>
      </c>
    </row>
    <row r="15655" spans="1:18" x14ac:dyDescent="0.25">
      <c r="A15655">
        <v>15654</v>
      </c>
      <c r="B15655">
        <v>633</v>
      </c>
      <c r="C15655">
        <v>278</v>
      </c>
      <c r="D15655">
        <v>82</v>
      </c>
      <c r="E15655">
        <v>20</v>
      </c>
      <c r="F15655">
        <v>3</v>
      </c>
      <c r="G15655">
        <v>3</v>
      </c>
      <c r="H15655">
        <v>3</v>
      </c>
      <c r="I15655">
        <v>3</v>
      </c>
      <c r="J15655">
        <v>4</v>
      </c>
      <c r="K15655">
        <v>75</v>
      </c>
      <c r="L15655">
        <v>58.1</v>
      </c>
      <c r="M15655">
        <v>6601500</v>
      </c>
      <c r="N15655" s="2" t="s">
        <v>18</v>
      </c>
      <c r="O15655" t="s">
        <v>18</v>
      </c>
      <c r="P15655" s="7" t="s">
        <v>18</v>
      </c>
      <c r="Q15655" t="s">
        <v>18</v>
      </c>
      <c r="R15655">
        <v>1</v>
      </c>
    </row>
    <row r="15656" spans="1:18" x14ac:dyDescent="0.25">
      <c r="A15656">
        <v>15655</v>
      </c>
      <c r="B15656">
        <v>633</v>
      </c>
      <c r="C15656">
        <v>345</v>
      </c>
      <c r="D15656">
        <v>66</v>
      </c>
      <c r="E15656">
        <v>14</v>
      </c>
      <c r="F15656">
        <v>5</v>
      </c>
      <c r="G15656">
        <v>4</v>
      </c>
      <c r="H15656">
        <v>4</v>
      </c>
      <c r="I15656">
        <v>4</v>
      </c>
      <c r="J15656">
        <v>3</v>
      </c>
      <c r="K15656">
        <v>75</v>
      </c>
      <c r="L15656" t="s">
        <v>950</v>
      </c>
      <c r="M15656">
        <v>6621300</v>
      </c>
      <c r="N15656" s="2" t="s">
        <v>18</v>
      </c>
      <c r="O15656" t="s">
        <v>18</v>
      </c>
      <c r="P15656" s="7" t="s">
        <v>18</v>
      </c>
      <c r="Q15656" t="s">
        <v>18</v>
      </c>
      <c r="R15656">
        <v>1</v>
      </c>
    </row>
    <row r="15657" spans="1:18" x14ac:dyDescent="0.25">
      <c r="A15657">
        <v>15656</v>
      </c>
      <c r="B15657">
        <v>633</v>
      </c>
      <c r="C15657">
        <v>304</v>
      </c>
      <c r="D15657">
        <v>1</v>
      </c>
      <c r="E15657">
        <v>9</v>
      </c>
      <c r="F15657">
        <v>9</v>
      </c>
      <c r="G15657">
        <v>5</v>
      </c>
      <c r="H15657">
        <v>5</v>
      </c>
      <c r="I15657">
        <v>5</v>
      </c>
      <c r="J15657">
        <v>2</v>
      </c>
      <c r="K15657">
        <v>75</v>
      </c>
      <c r="L15657" t="s">
        <v>951</v>
      </c>
      <c r="M15657">
        <v>6630400</v>
      </c>
      <c r="N15657" s="2" t="s">
        <v>18</v>
      </c>
      <c r="O15657" t="s">
        <v>18</v>
      </c>
      <c r="P15657" s="7" t="s">
        <v>18</v>
      </c>
      <c r="Q15657" t="s">
        <v>18</v>
      </c>
      <c r="R15657">
        <v>1</v>
      </c>
    </row>
    <row r="15658" spans="1:18" x14ac:dyDescent="0.25">
      <c r="A15658">
        <v>15657</v>
      </c>
      <c r="B15658">
        <v>633</v>
      </c>
      <c r="C15658">
        <v>306</v>
      </c>
      <c r="D15658">
        <v>82</v>
      </c>
      <c r="E15658">
        <v>21</v>
      </c>
      <c r="F15658">
        <v>6</v>
      </c>
      <c r="G15658">
        <v>6</v>
      </c>
      <c r="H15658">
        <v>6</v>
      </c>
      <c r="I15658">
        <v>6</v>
      </c>
      <c r="J15658">
        <v>1</v>
      </c>
      <c r="K15658">
        <v>74</v>
      </c>
      <c r="L15658" t="s">
        <v>18</v>
      </c>
      <c r="M15658" t="s">
        <v>18</v>
      </c>
      <c r="N15658" s="2" t="s">
        <v>18</v>
      </c>
      <c r="O15658" t="s">
        <v>18</v>
      </c>
      <c r="P15658" s="7" t="s">
        <v>18</v>
      </c>
      <c r="Q15658" t="s">
        <v>18</v>
      </c>
      <c r="R15658">
        <v>11</v>
      </c>
    </row>
    <row r="15659" spans="1:18" x14ac:dyDescent="0.25">
      <c r="A15659">
        <v>15658</v>
      </c>
      <c r="B15659">
        <v>633</v>
      </c>
      <c r="C15659">
        <v>327</v>
      </c>
      <c r="D15659">
        <v>25</v>
      </c>
      <c r="E15659">
        <v>12</v>
      </c>
      <c r="F15659">
        <v>12</v>
      </c>
      <c r="G15659">
        <v>7</v>
      </c>
      <c r="H15659">
        <v>7</v>
      </c>
      <c r="I15659">
        <v>7</v>
      </c>
      <c r="J15659">
        <v>0</v>
      </c>
      <c r="K15659">
        <v>74</v>
      </c>
      <c r="L15659" t="s">
        <v>18</v>
      </c>
      <c r="M15659" t="s">
        <v>18</v>
      </c>
      <c r="N15659" s="2" t="s">
        <v>18</v>
      </c>
      <c r="O15659" t="s">
        <v>18</v>
      </c>
      <c r="P15659" s="7" t="s">
        <v>18</v>
      </c>
      <c r="Q15659" t="s">
        <v>18</v>
      </c>
      <c r="R15659">
        <v>11</v>
      </c>
    </row>
    <row r="15660" spans="1:18" x14ac:dyDescent="0.25">
      <c r="A15660">
        <v>15659</v>
      </c>
      <c r="B15660">
        <v>633</v>
      </c>
      <c r="C15660">
        <v>320</v>
      </c>
      <c r="D15660">
        <v>1</v>
      </c>
      <c r="E15660">
        <v>10</v>
      </c>
      <c r="F15660">
        <v>7</v>
      </c>
      <c r="G15660">
        <v>8</v>
      </c>
      <c r="H15660">
        <v>8</v>
      </c>
      <c r="I15660">
        <v>8</v>
      </c>
      <c r="J15660">
        <v>0</v>
      </c>
      <c r="K15660">
        <v>73</v>
      </c>
      <c r="L15660" t="s">
        <v>18</v>
      </c>
      <c r="M15660" t="s">
        <v>18</v>
      </c>
      <c r="N15660" s="2" t="s">
        <v>18</v>
      </c>
      <c r="O15660" t="s">
        <v>18</v>
      </c>
      <c r="P15660" s="7" t="s">
        <v>18</v>
      </c>
      <c r="Q15660" t="s">
        <v>18</v>
      </c>
      <c r="R15660">
        <v>12</v>
      </c>
    </row>
    <row r="15661" spans="1:18" x14ac:dyDescent="0.25">
      <c r="A15661">
        <v>15660</v>
      </c>
      <c r="B15661">
        <v>633</v>
      </c>
      <c r="C15661">
        <v>314</v>
      </c>
      <c r="D15661">
        <v>34</v>
      </c>
      <c r="E15661">
        <v>8</v>
      </c>
      <c r="F15661">
        <v>21</v>
      </c>
      <c r="G15661">
        <v>9</v>
      </c>
      <c r="H15661">
        <v>9</v>
      </c>
      <c r="I15661">
        <v>9</v>
      </c>
      <c r="J15661">
        <v>0</v>
      </c>
      <c r="K15661">
        <v>72</v>
      </c>
      <c r="L15661" t="s">
        <v>18</v>
      </c>
      <c r="M15661" t="s">
        <v>18</v>
      </c>
      <c r="N15661" s="2" t="s">
        <v>18</v>
      </c>
      <c r="O15661" t="s">
        <v>18</v>
      </c>
      <c r="P15661" s="7" t="s">
        <v>18</v>
      </c>
      <c r="Q15661" t="s">
        <v>18</v>
      </c>
      <c r="R15661">
        <v>13</v>
      </c>
    </row>
    <row r="15662" spans="1:18" x14ac:dyDescent="0.25">
      <c r="A15662">
        <v>15661</v>
      </c>
      <c r="B15662">
        <v>633</v>
      </c>
      <c r="C15662">
        <v>307</v>
      </c>
      <c r="D15662">
        <v>66</v>
      </c>
      <c r="E15662">
        <v>16</v>
      </c>
      <c r="F15662">
        <v>17</v>
      </c>
      <c r="G15662">
        <v>10</v>
      </c>
      <c r="H15662">
        <v>10</v>
      </c>
      <c r="I15662">
        <v>10</v>
      </c>
      <c r="J15662">
        <v>0</v>
      </c>
      <c r="K15662">
        <v>71</v>
      </c>
      <c r="L15662" t="s">
        <v>18</v>
      </c>
      <c r="M15662" t="s">
        <v>18</v>
      </c>
      <c r="N15662" s="2" t="s">
        <v>18</v>
      </c>
      <c r="O15662" t="s">
        <v>18</v>
      </c>
      <c r="P15662" s="7" t="s">
        <v>18</v>
      </c>
      <c r="Q15662" t="s">
        <v>18</v>
      </c>
      <c r="R15662">
        <v>14</v>
      </c>
    </row>
    <row r="15663" spans="1:18" x14ac:dyDescent="0.25">
      <c r="A15663">
        <v>15662</v>
      </c>
      <c r="B15663">
        <v>633</v>
      </c>
      <c r="C15663">
        <v>341</v>
      </c>
      <c r="D15663">
        <v>63</v>
      </c>
      <c r="E15663">
        <v>24</v>
      </c>
      <c r="F15663">
        <v>22</v>
      </c>
      <c r="G15663">
        <v>11</v>
      </c>
      <c r="H15663">
        <v>11</v>
      </c>
      <c r="I15663">
        <v>11</v>
      </c>
      <c r="J15663">
        <v>0</v>
      </c>
      <c r="K15663">
        <v>67</v>
      </c>
      <c r="L15663" t="s">
        <v>18</v>
      </c>
      <c r="M15663" t="s">
        <v>18</v>
      </c>
      <c r="N15663" s="2" t="s">
        <v>18</v>
      </c>
      <c r="O15663" t="s">
        <v>18</v>
      </c>
      <c r="P15663" s="7" t="s">
        <v>18</v>
      </c>
      <c r="Q15663" t="s">
        <v>18</v>
      </c>
      <c r="R15663">
        <v>18</v>
      </c>
    </row>
    <row r="15664" spans="1:18" x14ac:dyDescent="0.25">
      <c r="A15664">
        <v>15663</v>
      </c>
      <c r="B15664">
        <v>633</v>
      </c>
      <c r="C15664">
        <v>317</v>
      </c>
      <c r="D15664">
        <v>180</v>
      </c>
      <c r="E15664">
        <v>3</v>
      </c>
      <c r="F15664">
        <v>16</v>
      </c>
      <c r="G15664" t="s">
        <v>18</v>
      </c>
      <c r="H15664" t="s">
        <v>132</v>
      </c>
      <c r="I15664">
        <v>12</v>
      </c>
      <c r="J15664">
        <v>0</v>
      </c>
      <c r="K15664">
        <v>58</v>
      </c>
      <c r="L15664" t="s">
        <v>18</v>
      </c>
      <c r="M15664" t="s">
        <v>18</v>
      </c>
      <c r="N15664" s="2" t="s">
        <v>18</v>
      </c>
      <c r="O15664" t="s">
        <v>18</v>
      </c>
      <c r="P15664" s="7" t="s">
        <v>18</v>
      </c>
      <c r="Q15664" t="s">
        <v>18</v>
      </c>
      <c r="R15664">
        <v>62</v>
      </c>
    </row>
    <row r="15665" spans="1:18" x14ac:dyDescent="0.25">
      <c r="A15665">
        <v>15664</v>
      </c>
      <c r="B15665">
        <v>633</v>
      </c>
      <c r="C15665">
        <v>224</v>
      </c>
      <c r="D15665">
        <v>180</v>
      </c>
      <c r="E15665">
        <v>2</v>
      </c>
      <c r="F15665">
        <v>14</v>
      </c>
      <c r="G15665" t="s">
        <v>18</v>
      </c>
      <c r="H15665" t="s">
        <v>19</v>
      </c>
      <c r="I15665">
        <v>13</v>
      </c>
      <c r="J15665">
        <v>0</v>
      </c>
      <c r="K15665">
        <v>54</v>
      </c>
      <c r="L15665" t="s">
        <v>18</v>
      </c>
      <c r="M15665" t="s">
        <v>18</v>
      </c>
      <c r="N15665" s="2" t="s">
        <v>18</v>
      </c>
      <c r="O15665" t="s">
        <v>18</v>
      </c>
      <c r="P15665" s="7" t="s">
        <v>18</v>
      </c>
      <c r="Q15665" t="s">
        <v>18</v>
      </c>
      <c r="R15665">
        <v>22</v>
      </c>
    </row>
    <row r="15666" spans="1:18" x14ac:dyDescent="0.25">
      <c r="A15666">
        <v>15665</v>
      </c>
      <c r="B15666">
        <v>633</v>
      </c>
      <c r="C15666">
        <v>280</v>
      </c>
      <c r="D15666">
        <v>200</v>
      </c>
      <c r="E15666">
        <v>27</v>
      </c>
      <c r="F15666">
        <v>11</v>
      </c>
      <c r="G15666" t="s">
        <v>18</v>
      </c>
      <c r="H15666" t="s">
        <v>19</v>
      </c>
      <c r="I15666">
        <v>14</v>
      </c>
      <c r="J15666">
        <v>0</v>
      </c>
      <c r="K15666">
        <v>53</v>
      </c>
      <c r="L15666" t="s">
        <v>18</v>
      </c>
      <c r="M15666" t="s">
        <v>18</v>
      </c>
      <c r="N15666" s="2" t="s">
        <v>18</v>
      </c>
      <c r="O15666" t="s">
        <v>18</v>
      </c>
      <c r="P15666" s="7" t="s">
        <v>18</v>
      </c>
      <c r="Q15666" t="s">
        <v>18</v>
      </c>
      <c r="R15666">
        <v>5</v>
      </c>
    </row>
    <row r="15667" spans="1:18" x14ac:dyDescent="0.25">
      <c r="A15667">
        <v>15666</v>
      </c>
      <c r="B15667">
        <v>633</v>
      </c>
      <c r="C15667">
        <v>207</v>
      </c>
      <c r="D15667">
        <v>6</v>
      </c>
      <c r="E15667">
        <v>6</v>
      </c>
      <c r="F15667">
        <v>8</v>
      </c>
      <c r="G15667" t="s">
        <v>18</v>
      </c>
      <c r="H15667" t="s">
        <v>19</v>
      </c>
      <c r="I15667">
        <v>15</v>
      </c>
      <c r="J15667">
        <v>0</v>
      </c>
      <c r="K15667">
        <v>50</v>
      </c>
      <c r="L15667" t="s">
        <v>18</v>
      </c>
      <c r="M15667" t="s">
        <v>18</v>
      </c>
      <c r="N15667" s="2" t="s">
        <v>18</v>
      </c>
      <c r="O15667" t="s">
        <v>18</v>
      </c>
      <c r="P15667" s="7" t="s">
        <v>18</v>
      </c>
      <c r="Q15667" t="s">
        <v>18</v>
      </c>
      <c r="R15667">
        <v>5</v>
      </c>
    </row>
    <row r="15668" spans="1:18" x14ac:dyDescent="0.25">
      <c r="A15668">
        <v>15667</v>
      </c>
      <c r="B15668">
        <v>633</v>
      </c>
      <c r="C15668">
        <v>339</v>
      </c>
      <c r="D15668">
        <v>200</v>
      </c>
      <c r="E15668">
        <v>19</v>
      </c>
      <c r="F15668">
        <v>20</v>
      </c>
      <c r="G15668" t="s">
        <v>18</v>
      </c>
      <c r="H15668" t="s">
        <v>19</v>
      </c>
      <c r="I15668">
        <v>16</v>
      </c>
      <c r="J15668">
        <v>0</v>
      </c>
      <c r="K15668">
        <v>46</v>
      </c>
      <c r="L15668" t="s">
        <v>18</v>
      </c>
      <c r="M15668" t="s">
        <v>18</v>
      </c>
      <c r="N15668" s="2" t="s">
        <v>18</v>
      </c>
      <c r="O15668" t="s">
        <v>18</v>
      </c>
      <c r="P15668" s="7" t="s">
        <v>18</v>
      </c>
      <c r="Q15668" t="s">
        <v>18</v>
      </c>
      <c r="R15668">
        <v>48</v>
      </c>
    </row>
    <row r="15669" spans="1:18" x14ac:dyDescent="0.25">
      <c r="A15669">
        <v>15668</v>
      </c>
      <c r="B15669">
        <v>633</v>
      </c>
      <c r="C15669">
        <v>238</v>
      </c>
      <c r="D15669">
        <v>200</v>
      </c>
      <c r="E15669">
        <v>18</v>
      </c>
      <c r="F15669">
        <v>13</v>
      </c>
      <c r="G15669" t="s">
        <v>18</v>
      </c>
      <c r="H15669" t="s">
        <v>19</v>
      </c>
      <c r="I15669">
        <v>18</v>
      </c>
      <c r="J15669">
        <v>0</v>
      </c>
      <c r="K15669">
        <v>24</v>
      </c>
      <c r="L15669" t="s">
        <v>18</v>
      </c>
      <c r="M15669" t="s">
        <v>18</v>
      </c>
      <c r="N15669" s="2" t="s">
        <v>18</v>
      </c>
      <c r="O15669" t="s">
        <v>18</v>
      </c>
      <c r="P15669" s="7" t="s">
        <v>18</v>
      </c>
      <c r="Q15669" t="s">
        <v>18</v>
      </c>
      <c r="R15669">
        <v>80</v>
      </c>
    </row>
    <row r="15670" spans="1:18" x14ac:dyDescent="0.25">
      <c r="A15670">
        <v>15669</v>
      </c>
      <c r="B15670">
        <v>633</v>
      </c>
      <c r="C15670">
        <v>223</v>
      </c>
      <c r="D15670">
        <v>6</v>
      </c>
      <c r="E15670">
        <v>5</v>
      </c>
      <c r="F15670">
        <v>2</v>
      </c>
      <c r="G15670" t="s">
        <v>18</v>
      </c>
      <c r="H15670" t="s">
        <v>19</v>
      </c>
      <c r="I15670">
        <v>19</v>
      </c>
      <c r="J15670">
        <v>0</v>
      </c>
      <c r="K15670">
        <v>13</v>
      </c>
      <c r="L15670" t="s">
        <v>18</v>
      </c>
      <c r="M15670" t="s">
        <v>18</v>
      </c>
      <c r="N15670" s="2" t="s">
        <v>18</v>
      </c>
      <c r="O15670" t="s">
        <v>18</v>
      </c>
      <c r="P15670" s="7" t="s">
        <v>18</v>
      </c>
      <c r="Q15670" t="s">
        <v>18</v>
      </c>
      <c r="R15670">
        <v>5</v>
      </c>
    </row>
    <row r="15671" spans="1:18" x14ac:dyDescent="0.25">
      <c r="A15671">
        <v>15670</v>
      </c>
      <c r="B15671">
        <v>633</v>
      </c>
      <c r="C15671">
        <v>243</v>
      </c>
      <c r="D15671">
        <v>63</v>
      </c>
      <c r="E15671">
        <v>25</v>
      </c>
      <c r="F15671">
        <v>19</v>
      </c>
      <c r="G15671" t="s">
        <v>18</v>
      </c>
      <c r="H15671" t="s">
        <v>19</v>
      </c>
      <c r="I15671">
        <v>20</v>
      </c>
      <c r="J15671">
        <v>0</v>
      </c>
      <c r="K15671">
        <v>9</v>
      </c>
      <c r="L15671" t="s">
        <v>18</v>
      </c>
      <c r="M15671" t="s">
        <v>18</v>
      </c>
      <c r="N15671" s="2" t="s">
        <v>18</v>
      </c>
      <c r="O15671" t="s">
        <v>18</v>
      </c>
      <c r="P15671" s="7" t="s">
        <v>18</v>
      </c>
      <c r="Q15671" t="s">
        <v>18</v>
      </c>
      <c r="R15671">
        <v>32</v>
      </c>
    </row>
    <row r="15672" spans="1:18" x14ac:dyDescent="0.25">
      <c r="A15672">
        <v>15671</v>
      </c>
      <c r="B15672">
        <v>633</v>
      </c>
      <c r="C15672">
        <v>346</v>
      </c>
      <c r="D15672">
        <v>66</v>
      </c>
      <c r="E15672">
        <v>15</v>
      </c>
      <c r="F15672">
        <v>15</v>
      </c>
      <c r="G15672" t="s">
        <v>18</v>
      </c>
      <c r="H15672" t="s">
        <v>19</v>
      </c>
      <c r="I15672">
        <v>21</v>
      </c>
      <c r="J15672">
        <v>0</v>
      </c>
      <c r="K15672">
        <v>5</v>
      </c>
      <c r="L15672" t="s">
        <v>18</v>
      </c>
      <c r="M15672" t="s">
        <v>18</v>
      </c>
      <c r="N15672" s="2" t="s">
        <v>18</v>
      </c>
      <c r="O15672" t="s">
        <v>18</v>
      </c>
      <c r="P15672" s="7" t="s">
        <v>18</v>
      </c>
      <c r="Q15672" t="s">
        <v>18</v>
      </c>
      <c r="R15672">
        <v>6</v>
      </c>
    </row>
    <row r="15673" spans="1:18" x14ac:dyDescent="0.25">
      <c r="A15673">
        <v>15672</v>
      </c>
      <c r="B15673">
        <v>633</v>
      </c>
      <c r="C15673">
        <v>289</v>
      </c>
      <c r="D15673">
        <v>34</v>
      </c>
      <c r="E15673">
        <v>7</v>
      </c>
      <c r="F15673">
        <v>10</v>
      </c>
      <c r="G15673" t="s">
        <v>18</v>
      </c>
      <c r="H15673" t="s">
        <v>19</v>
      </c>
      <c r="I15673">
        <v>22</v>
      </c>
      <c r="J15673">
        <v>0</v>
      </c>
      <c r="K15673">
        <v>5</v>
      </c>
      <c r="L15673" t="s">
        <v>18</v>
      </c>
      <c r="M15673" t="s">
        <v>18</v>
      </c>
      <c r="N15673" s="2" t="s">
        <v>18</v>
      </c>
      <c r="O15673" t="s">
        <v>18</v>
      </c>
      <c r="P15673" s="7" t="s">
        <v>18</v>
      </c>
      <c r="Q15673" t="s">
        <v>18</v>
      </c>
      <c r="R15673">
        <v>38</v>
      </c>
    </row>
    <row r="15674" spans="1:18" x14ac:dyDescent="0.25">
      <c r="A15674">
        <v>15673</v>
      </c>
      <c r="B15674">
        <v>634</v>
      </c>
      <c r="C15674">
        <v>328</v>
      </c>
      <c r="D15674">
        <v>25</v>
      </c>
      <c r="E15674">
        <v>11</v>
      </c>
      <c r="F15674">
        <v>1</v>
      </c>
      <c r="G15674">
        <v>1</v>
      </c>
      <c r="H15674">
        <v>1</v>
      </c>
      <c r="I15674">
        <v>1</v>
      </c>
      <c r="J15674">
        <v>9</v>
      </c>
      <c r="K15674">
        <v>80</v>
      </c>
      <c r="L15674" s="1">
        <v>7.8024305555555548E-2</v>
      </c>
      <c r="M15674">
        <v>6741300</v>
      </c>
      <c r="N15674" s="2" t="s">
        <v>18</v>
      </c>
      <c r="O15674" t="s">
        <v>18</v>
      </c>
      <c r="P15674" s="7" t="s">
        <v>18</v>
      </c>
      <c r="Q15674" t="s">
        <v>18</v>
      </c>
      <c r="R15674">
        <v>1</v>
      </c>
    </row>
    <row r="15675" spans="1:18" x14ac:dyDescent="0.25">
      <c r="A15675">
        <v>15674</v>
      </c>
      <c r="B15675">
        <v>634</v>
      </c>
      <c r="C15675">
        <v>238</v>
      </c>
      <c r="D15675">
        <v>200</v>
      </c>
      <c r="E15675">
        <v>17</v>
      </c>
      <c r="F15675">
        <v>6</v>
      </c>
      <c r="G15675">
        <v>2</v>
      </c>
      <c r="H15675">
        <v>2</v>
      </c>
      <c r="I15675">
        <v>2</v>
      </c>
      <c r="J15675">
        <v>6</v>
      </c>
      <c r="K15675">
        <v>80</v>
      </c>
      <c r="L15675">
        <v>25.6</v>
      </c>
      <c r="M15675">
        <v>6766900</v>
      </c>
      <c r="N15675" s="2" t="s">
        <v>18</v>
      </c>
      <c r="O15675" t="s">
        <v>18</v>
      </c>
      <c r="P15675" s="7" t="s">
        <v>18</v>
      </c>
      <c r="Q15675" t="s">
        <v>18</v>
      </c>
      <c r="R15675">
        <v>1</v>
      </c>
    </row>
    <row r="15676" spans="1:18" x14ac:dyDescent="0.25">
      <c r="A15676">
        <v>15675</v>
      </c>
      <c r="B15676">
        <v>634</v>
      </c>
      <c r="C15676">
        <v>235</v>
      </c>
      <c r="D15676">
        <v>6</v>
      </c>
      <c r="E15676">
        <v>4</v>
      </c>
      <c r="F15676">
        <v>2</v>
      </c>
      <c r="G15676">
        <v>3</v>
      </c>
      <c r="H15676">
        <v>3</v>
      </c>
      <c r="I15676">
        <v>3</v>
      </c>
      <c r="J15676">
        <v>4</v>
      </c>
      <c r="K15676">
        <v>80</v>
      </c>
      <c r="L15676">
        <v>53.3</v>
      </c>
      <c r="M15676">
        <v>6794600</v>
      </c>
      <c r="N15676" s="2" t="s">
        <v>18</v>
      </c>
      <c r="O15676" t="s">
        <v>18</v>
      </c>
      <c r="P15676" s="7" t="s">
        <v>18</v>
      </c>
      <c r="Q15676" t="s">
        <v>18</v>
      </c>
      <c r="R15676">
        <v>1</v>
      </c>
    </row>
    <row r="15677" spans="1:18" x14ac:dyDescent="0.25">
      <c r="A15677">
        <v>15676</v>
      </c>
      <c r="B15677">
        <v>634</v>
      </c>
      <c r="C15677">
        <v>304</v>
      </c>
      <c r="D15677">
        <v>1</v>
      </c>
      <c r="E15677">
        <v>9</v>
      </c>
      <c r="F15677">
        <v>6</v>
      </c>
      <c r="G15677">
        <v>4</v>
      </c>
      <c r="H15677">
        <v>4</v>
      </c>
      <c r="I15677">
        <v>4</v>
      </c>
      <c r="J15677">
        <v>3</v>
      </c>
      <c r="K15677">
        <v>80</v>
      </c>
      <c r="L15677" t="s">
        <v>952</v>
      </c>
      <c r="M15677">
        <v>6808000</v>
      </c>
      <c r="N15677" s="2" t="s">
        <v>18</v>
      </c>
      <c r="O15677" t="s">
        <v>18</v>
      </c>
      <c r="P15677" s="7" t="s">
        <v>18</v>
      </c>
      <c r="Q15677" t="s">
        <v>18</v>
      </c>
      <c r="R15677">
        <v>1</v>
      </c>
    </row>
    <row r="15678" spans="1:18" x14ac:dyDescent="0.25">
      <c r="A15678">
        <v>15677</v>
      </c>
      <c r="B15678">
        <v>634</v>
      </c>
      <c r="C15678">
        <v>224</v>
      </c>
      <c r="D15678">
        <v>180</v>
      </c>
      <c r="E15678">
        <v>1</v>
      </c>
      <c r="F15678">
        <v>17</v>
      </c>
      <c r="G15678">
        <v>5</v>
      </c>
      <c r="H15678">
        <v>5</v>
      </c>
      <c r="I15678">
        <v>5</v>
      </c>
      <c r="J15678">
        <v>2</v>
      </c>
      <c r="K15678">
        <v>79</v>
      </c>
      <c r="L15678" t="s">
        <v>18</v>
      </c>
      <c r="M15678" t="s">
        <v>18</v>
      </c>
      <c r="N15678" s="2" t="s">
        <v>18</v>
      </c>
      <c r="O15678" t="s">
        <v>18</v>
      </c>
      <c r="P15678" s="7" t="s">
        <v>18</v>
      </c>
      <c r="Q15678" t="s">
        <v>18</v>
      </c>
      <c r="R15678">
        <v>11</v>
      </c>
    </row>
    <row r="15679" spans="1:18" x14ac:dyDescent="0.25">
      <c r="A15679">
        <v>15678</v>
      </c>
      <c r="B15679">
        <v>634</v>
      </c>
      <c r="C15679">
        <v>243</v>
      </c>
      <c r="D15679">
        <v>63</v>
      </c>
      <c r="E15679">
        <v>24</v>
      </c>
      <c r="F15679">
        <v>16</v>
      </c>
      <c r="G15679">
        <v>6</v>
      </c>
      <c r="H15679">
        <v>6</v>
      </c>
      <c r="I15679">
        <v>6</v>
      </c>
      <c r="J15679">
        <v>1</v>
      </c>
      <c r="K15679">
        <v>79</v>
      </c>
      <c r="L15679" t="s">
        <v>18</v>
      </c>
      <c r="M15679" t="s">
        <v>18</v>
      </c>
      <c r="N15679" s="2" t="s">
        <v>18</v>
      </c>
      <c r="O15679" t="s">
        <v>18</v>
      </c>
      <c r="P15679" s="7" t="s">
        <v>18</v>
      </c>
      <c r="Q15679" t="s">
        <v>18</v>
      </c>
      <c r="R15679">
        <v>11</v>
      </c>
    </row>
    <row r="15680" spans="1:18" x14ac:dyDescent="0.25">
      <c r="A15680">
        <v>15679</v>
      </c>
      <c r="B15680">
        <v>634</v>
      </c>
      <c r="C15680">
        <v>341</v>
      </c>
      <c r="D15680">
        <v>63</v>
      </c>
      <c r="E15680">
        <v>22</v>
      </c>
      <c r="F15680">
        <v>10</v>
      </c>
      <c r="G15680">
        <v>7</v>
      </c>
      <c r="H15680">
        <v>7</v>
      </c>
      <c r="I15680">
        <v>7</v>
      </c>
      <c r="J15680">
        <v>0</v>
      </c>
      <c r="K15680">
        <v>79</v>
      </c>
      <c r="L15680" t="s">
        <v>18</v>
      </c>
      <c r="M15680" t="s">
        <v>18</v>
      </c>
      <c r="N15680" s="2" t="s">
        <v>18</v>
      </c>
      <c r="O15680" t="s">
        <v>18</v>
      </c>
      <c r="P15680" s="7" t="s">
        <v>18</v>
      </c>
      <c r="Q15680" t="s">
        <v>18</v>
      </c>
      <c r="R15680">
        <v>11</v>
      </c>
    </row>
    <row r="15681" spans="1:18" x14ac:dyDescent="0.25">
      <c r="A15681">
        <v>15680</v>
      </c>
      <c r="B15681">
        <v>634</v>
      </c>
      <c r="C15681">
        <v>280</v>
      </c>
      <c r="D15681">
        <v>200</v>
      </c>
      <c r="E15681">
        <v>27</v>
      </c>
      <c r="F15681">
        <v>13</v>
      </c>
      <c r="G15681">
        <v>8</v>
      </c>
      <c r="H15681">
        <v>8</v>
      </c>
      <c r="I15681">
        <v>8</v>
      </c>
      <c r="J15681">
        <v>0</v>
      </c>
      <c r="K15681">
        <v>77</v>
      </c>
      <c r="L15681" t="s">
        <v>18</v>
      </c>
      <c r="M15681" t="s">
        <v>18</v>
      </c>
      <c r="N15681" s="2" t="s">
        <v>18</v>
      </c>
      <c r="O15681" t="s">
        <v>18</v>
      </c>
      <c r="P15681" s="7" t="s">
        <v>18</v>
      </c>
      <c r="Q15681" t="s">
        <v>18</v>
      </c>
      <c r="R15681">
        <v>13</v>
      </c>
    </row>
    <row r="15682" spans="1:18" x14ac:dyDescent="0.25">
      <c r="A15682">
        <v>15681</v>
      </c>
      <c r="B15682">
        <v>634</v>
      </c>
      <c r="C15682">
        <v>345</v>
      </c>
      <c r="D15682">
        <v>66</v>
      </c>
      <c r="E15682">
        <v>15</v>
      </c>
      <c r="F15682">
        <v>5</v>
      </c>
      <c r="G15682">
        <v>9</v>
      </c>
      <c r="H15682">
        <v>9</v>
      </c>
      <c r="I15682">
        <v>9</v>
      </c>
      <c r="J15682">
        <v>0</v>
      </c>
      <c r="K15682">
        <v>76</v>
      </c>
      <c r="L15682" t="s">
        <v>18</v>
      </c>
      <c r="M15682" t="s">
        <v>18</v>
      </c>
      <c r="N15682" s="2" t="s">
        <v>18</v>
      </c>
      <c r="O15682" t="s">
        <v>18</v>
      </c>
      <c r="P15682" s="7" t="s">
        <v>18</v>
      </c>
      <c r="Q15682" t="s">
        <v>18</v>
      </c>
      <c r="R15682">
        <v>14</v>
      </c>
    </row>
    <row r="15683" spans="1:18" x14ac:dyDescent="0.25">
      <c r="A15683">
        <v>15682</v>
      </c>
      <c r="B15683">
        <v>634</v>
      </c>
      <c r="C15683">
        <v>314</v>
      </c>
      <c r="D15683">
        <v>34</v>
      </c>
      <c r="E15683">
        <v>8</v>
      </c>
      <c r="F15683">
        <v>18</v>
      </c>
      <c r="G15683">
        <v>10</v>
      </c>
      <c r="H15683">
        <v>10</v>
      </c>
      <c r="I15683">
        <v>10</v>
      </c>
      <c r="J15683">
        <v>0</v>
      </c>
      <c r="K15683">
        <v>76</v>
      </c>
      <c r="L15683" t="s">
        <v>18</v>
      </c>
      <c r="M15683" t="s">
        <v>18</v>
      </c>
      <c r="N15683" s="2" t="s">
        <v>18</v>
      </c>
      <c r="O15683" t="s">
        <v>18</v>
      </c>
      <c r="P15683" s="7" t="s">
        <v>18</v>
      </c>
      <c r="Q15683" t="s">
        <v>18</v>
      </c>
      <c r="R15683">
        <v>14</v>
      </c>
    </row>
    <row r="15684" spans="1:18" x14ac:dyDescent="0.25">
      <c r="A15684">
        <v>15683</v>
      </c>
      <c r="B15684">
        <v>634</v>
      </c>
      <c r="C15684">
        <v>346</v>
      </c>
      <c r="D15684">
        <v>66</v>
      </c>
      <c r="E15684">
        <v>14</v>
      </c>
      <c r="F15684">
        <v>3</v>
      </c>
      <c r="G15684" t="s">
        <v>18</v>
      </c>
      <c r="H15684" t="s">
        <v>19</v>
      </c>
      <c r="I15684">
        <v>11</v>
      </c>
      <c r="J15684">
        <v>0</v>
      </c>
      <c r="K15684">
        <v>58</v>
      </c>
      <c r="L15684" t="s">
        <v>18</v>
      </c>
      <c r="M15684" t="s">
        <v>18</v>
      </c>
      <c r="N15684" s="2" t="s">
        <v>18</v>
      </c>
      <c r="O15684" t="s">
        <v>18</v>
      </c>
      <c r="P15684" s="7" t="s">
        <v>18</v>
      </c>
      <c r="Q15684" t="s">
        <v>18</v>
      </c>
      <c r="R15684">
        <v>108</v>
      </c>
    </row>
    <row r="15685" spans="1:18" x14ac:dyDescent="0.25">
      <c r="A15685">
        <v>15684</v>
      </c>
      <c r="B15685">
        <v>634</v>
      </c>
      <c r="C15685">
        <v>306</v>
      </c>
      <c r="D15685">
        <v>82</v>
      </c>
      <c r="E15685">
        <v>21</v>
      </c>
      <c r="F15685">
        <v>7</v>
      </c>
      <c r="G15685" t="s">
        <v>18</v>
      </c>
      <c r="H15685" t="s">
        <v>19</v>
      </c>
      <c r="I15685">
        <v>12</v>
      </c>
      <c r="J15685">
        <v>0</v>
      </c>
      <c r="K15685">
        <v>47</v>
      </c>
      <c r="L15685" t="s">
        <v>18</v>
      </c>
      <c r="M15685" t="s">
        <v>18</v>
      </c>
      <c r="N15685" s="2" t="s">
        <v>18</v>
      </c>
      <c r="O15685" t="s">
        <v>18</v>
      </c>
      <c r="P15685" s="7" t="s">
        <v>18</v>
      </c>
      <c r="Q15685" t="s">
        <v>18</v>
      </c>
      <c r="R15685">
        <v>24</v>
      </c>
    </row>
    <row r="15686" spans="1:18" x14ac:dyDescent="0.25">
      <c r="A15686">
        <v>15685</v>
      </c>
      <c r="B15686">
        <v>634</v>
      </c>
      <c r="C15686">
        <v>278</v>
      </c>
      <c r="D15686">
        <v>82</v>
      </c>
      <c r="E15686">
        <v>20</v>
      </c>
      <c r="F15686">
        <v>4</v>
      </c>
      <c r="G15686" t="s">
        <v>18</v>
      </c>
      <c r="H15686" t="s">
        <v>19</v>
      </c>
      <c r="I15686">
        <v>13</v>
      </c>
      <c r="J15686">
        <v>0</v>
      </c>
      <c r="K15686">
        <v>45</v>
      </c>
      <c r="L15686" t="s">
        <v>18</v>
      </c>
      <c r="M15686" t="s">
        <v>18</v>
      </c>
      <c r="N15686" s="2" t="s">
        <v>18</v>
      </c>
      <c r="O15686" t="s">
        <v>18</v>
      </c>
      <c r="P15686" s="7" t="s">
        <v>18</v>
      </c>
      <c r="Q15686" t="s">
        <v>18</v>
      </c>
      <c r="R15686">
        <v>24</v>
      </c>
    </row>
    <row r="15687" spans="1:18" x14ac:dyDescent="0.25">
      <c r="A15687">
        <v>15686</v>
      </c>
      <c r="B15687">
        <v>634</v>
      </c>
      <c r="C15687">
        <v>223</v>
      </c>
      <c r="D15687">
        <v>6</v>
      </c>
      <c r="E15687">
        <v>5</v>
      </c>
      <c r="F15687">
        <v>11</v>
      </c>
      <c r="G15687" t="s">
        <v>18</v>
      </c>
      <c r="H15687" t="s">
        <v>19</v>
      </c>
      <c r="I15687">
        <v>14</v>
      </c>
      <c r="J15687">
        <v>0</v>
      </c>
      <c r="K15687">
        <v>24</v>
      </c>
      <c r="L15687" t="s">
        <v>18</v>
      </c>
      <c r="M15687" t="s">
        <v>18</v>
      </c>
      <c r="N15687" s="2" t="s">
        <v>18</v>
      </c>
      <c r="O15687" t="s">
        <v>18</v>
      </c>
      <c r="P15687" s="7" t="s">
        <v>18</v>
      </c>
      <c r="Q15687" t="s">
        <v>18</v>
      </c>
      <c r="R15687">
        <v>3</v>
      </c>
    </row>
    <row r="15688" spans="1:18" x14ac:dyDescent="0.25">
      <c r="A15688">
        <v>15687</v>
      </c>
      <c r="B15688">
        <v>634</v>
      </c>
      <c r="C15688">
        <v>320</v>
      </c>
      <c r="D15688">
        <v>1</v>
      </c>
      <c r="E15688">
        <v>10</v>
      </c>
      <c r="F15688">
        <v>14</v>
      </c>
      <c r="G15688" t="s">
        <v>18</v>
      </c>
      <c r="H15688" t="s">
        <v>19</v>
      </c>
      <c r="I15688">
        <v>15</v>
      </c>
      <c r="J15688">
        <v>0</v>
      </c>
      <c r="K15688">
        <v>22</v>
      </c>
      <c r="L15688" t="s">
        <v>18</v>
      </c>
      <c r="M15688" t="s">
        <v>18</v>
      </c>
      <c r="N15688" s="2" t="s">
        <v>18</v>
      </c>
      <c r="O15688" t="s">
        <v>18</v>
      </c>
      <c r="P15688" s="7" t="s">
        <v>18</v>
      </c>
      <c r="Q15688" t="s">
        <v>18</v>
      </c>
      <c r="R15688">
        <v>3</v>
      </c>
    </row>
    <row r="15689" spans="1:18" x14ac:dyDescent="0.25">
      <c r="A15689">
        <v>15688</v>
      </c>
      <c r="B15689">
        <v>634</v>
      </c>
      <c r="C15689">
        <v>317</v>
      </c>
      <c r="D15689">
        <v>180</v>
      </c>
      <c r="E15689">
        <v>2</v>
      </c>
      <c r="F15689">
        <v>12</v>
      </c>
      <c r="G15689" t="s">
        <v>18</v>
      </c>
      <c r="H15689" t="s">
        <v>19</v>
      </c>
      <c r="I15689">
        <v>16</v>
      </c>
      <c r="J15689">
        <v>0</v>
      </c>
      <c r="K15689">
        <v>21</v>
      </c>
      <c r="L15689" t="s">
        <v>18</v>
      </c>
      <c r="M15689" t="s">
        <v>18</v>
      </c>
      <c r="N15689" s="2" t="s">
        <v>18</v>
      </c>
      <c r="O15689" t="s">
        <v>18</v>
      </c>
      <c r="P15689" s="7" t="s">
        <v>18</v>
      </c>
      <c r="Q15689" t="s">
        <v>18</v>
      </c>
      <c r="R15689">
        <v>67</v>
      </c>
    </row>
    <row r="15690" spans="1:18" x14ac:dyDescent="0.25">
      <c r="A15690">
        <v>15689</v>
      </c>
      <c r="B15690">
        <v>634</v>
      </c>
      <c r="C15690">
        <v>327</v>
      </c>
      <c r="D15690">
        <v>25</v>
      </c>
      <c r="E15690">
        <v>12</v>
      </c>
      <c r="F15690">
        <v>15</v>
      </c>
      <c r="G15690" t="s">
        <v>18</v>
      </c>
      <c r="H15690" t="s">
        <v>19</v>
      </c>
      <c r="I15690">
        <v>17</v>
      </c>
      <c r="J15690">
        <v>0</v>
      </c>
      <c r="K15690">
        <v>5</v>
      </c>
      <c r="L15690" t="s">
        <v>18</v>
      </c>
      <c r="M15690" t="s">
        <v>18</v>
      </c>
      <c r="N15690" s="2" t="s">
        <v>18</v>
      </c>
      <c r="O15690" t="s">
        <v>18</v>
      </c>
      <c r="P15690" s="7" t="s">
        <v>18</v>
      </c>
      <c r="Q15690" t="s">
        <v>18</v>
      </c>
      <c r="R15690">
        <v>3</v>
      </c>
    </row>
    <row r="15691" spans="1:18" x14ac:dyDescent="0.25">
      <c r="A15691">
        <v>15690</v>
      </c>
      <c r="B15691">
        <v>634</v>
      </c>
      <c r="C15691">
        <v>289</v>
      </c>
      <c r="D15691">
        <v>34</v>
      </c>
      <c r="E15691">
        <v>7</v>
      </c>
      <c r="F15691">
        <v>9</v>
      </c>
      <c r="G15691" t="s">
        <v>18</v>
      </c>
      <c r="H15691" t="s">
        <v>19</v>
      </c>
      <c r="I15691">
        <v>18</v>
      </c>
      <c r="J15691">
        <v>0</v>
      </c>
      <c r="K15691">
        <v>1</v>
      </c>
      <c r="L15691" t="s">
        <v>18</v>
      </c>
      <c r="M15691" t="s">
        <v>18</v>
      </c>
      <c r="N15691" s="2" t="s">
        <v>18</v>
      </c>
      <c r="O15691" t="s">
        <v>18</v>
      </c>
      <c r="P15691" s="7" t="s">
        <v>18</v>
      </c>
      <c r="Q15691" t="s">
        <v>18</v>
      </c>
      <c r="R15691">
        <v>3</v>
      </c>
    </row>
    <row r="15692" spans="1:18" x14ac:dyDescent="0.25">
      <c r="A15692">
        <v>15691</v>
      </c>
      <c r="B15692">
        <v>634</v>
      </c>
      <c r="C15692">
        <v>307</v>
      </c>
      <c r="D15692">
        <v>66</v>
      </c>
      <c r="E15692">
        <v>16</v>
      </c>
      <c r="F15692">
        <v>0</v>
      </c>
      <c r="G15692" t="s">
        <v>18</v>
      </c>
      <c r="H15692" t="s">
        <v>225</v>
      </c>
      <c r="I15692">
        <v>19</v>
      </c>
      <c r="J15692">
        <v>0</v>
      </c>
      <c r="K15692">
        <v>0</v>
      </c>
      <c r="L15692" t="s">
        <v>18</v>
      </c>
      <c r="M15692" t="s">
        <v>18</v>
      </c>
      <c r="N15692" s="2" t="s">
        <v>18</v>
      </c>
      <c r="O15692" t="s">
        <v>18</v>
      </c>
      <c r="P15692" s="7" t="s">
        <v>18</v>
      </c>
      <c r="Q15692" t="s">
        <v>18</v>
      </c>
      <c r="R15692">
        <v>81</v>
      </c>
    </row>
    <row r="15693" spans="1:18" x14ac:dyDescent="0.25">
      <c r="A15693">
        <v>15692</v>
      </c>
      <c r="B15693">
        <v>634</v>
      </c>
      <c r="C15693">
        <v>207</v>
      </c>
      <c r="D15693">
        <v>6</v>
      </c>
      <c r="E15693">
        <v>6</v>
      </c>
      <c r="F15693">
        <v>0</v>
      </c>
      <c r="G15693" t="s">
        <v>18</v>
      </c>
      <c r="H15693" t="s">
        <v>225</v>
      </c>
      <c r="I15693">
        <v>20</v>
      </c>
      <c r="J15693">
        <v>0</v>
      </c>
      <c r="K15693">
        <v>0</v>
      </c>
      <c r="L15693" t="s">
        <v>18</v>
      </c>
      <c r="M15693" t="s">
        <v>18</v>
      </c>
      <c r="N15693" s="2" t="s">
        <v>18</v>
      </c>
      <c r="O15693" t="s">
        <v>18</v>
      </c>
      <c r="P15693" s="7" t="s">
        <v>18</v>
      </c>
      <c r="Q15693" t="s">
        <v>18</v>
      </c>
      <c r="R15693">
        <v>81</v>
      </c>
    </row>
    <row r="15694" spans="1:18" x14ac:dyDescent="0.25">
      <c r="A15694">
        <v>15693</v>
      </c>
      <c r="B15694">
        <v>634</v>
      </c>
      <c r="C15694">
        <v>339</v>
      </c>
      <c r="D15694">
        <v>200</v>
      </c>
      <c r="E15694">
        <v>18</v>
      </c>
      <c r="F15694">
        <v>0</v>
      </c>
      <c r="G15694" t="s">
        <v>18</v>
      </c>
      <c r="H15694" t="s">
        <v>225</v>
      </c>
      <c r="I15694">
        <v>21</v>
      </c>
      <c r="J15694">
        <v>0</v>
      </c>
      <c r="K15694">
        <v>0</v>
      </c>
      <c r="L15694" t="s">
        <v>18</v>
      </c>
      <c r="M15694" t="s">
        <v>18</v>
      </c>
      <c r="N15694" s="2" t="s">
        <v>18</v>
      </c>
      <c r="O15694" t="s">
        <v>18</v>
      </c>
      <c r="P15694" s="7" t="s">
        <v>18</v>
      </c>
      <c r="Q15694" t="s">
        <v>18</v>
      </c>
      <c r="R15694">
        <v>81</v>
      </c>
    </row>
    <row r="15695" spans="1:18" x14ac:dyDescent="0.25">
      <c r="A15695">
        <v>15694</v>
      </c>
      <c r="B15695">
        <v>634</v>
      </c>
      <c r="C15695">
        <v>342</v>
      </c>
      <c r="D15695">
        <v>200</v>
      </c>
      <c r="E15695">
        <v>28</v>
      </c>
      <c r="F15695">
        <v>0</v>
      </c>
      <c r="G15695" t="s">
        <v>18</v>
      </c>
      <c r="H15695" t="s">
        <v>225</v>
      </c>
      <c r="I15695">
        <v>22</v>
      </c>
      <c r="J15695">
        <v>0</v>
      </c>
      <c r="K15695">
        <v>0</v>
      </c>
      <c r="L15695" t="s">
        <v>18</v>
      </c>
      <c r="M15695" t="s">
        <v>18</v>
      </c>
      <c r="N15695" s="2" t="s">
        <v>18</v>
      </c>
      <c r="O15695" t="s">
        <v>18</v>
      </c>
      <c r="P15695" s="7" t="s">
        <v>18</v>
      </c>
      <c r="Q15695" t="s">
        <v>18</v>
      </c>
      <c r="R15695">
        <v>81</v>
      </c>
    </row>
    <row r="15696" spans="1:18" x14ac:dyDescent="0.25">
      <c r="A15696">
        <v>15695</v>
      </c>
      <c r="B15696">
        <v>635</v>
      </c>
      <c r="C15696">
        <v>235</v>
      </c>
      <c r="D15696">
        <v>6</v>
      </c>
      <c r="E15696">
        <v>2</v>
      </c>
      <c r="F15696">
        <v>1</v>
      </c>
      <c r="G15696">
        <v>1</v>
      </c>
      <c r="H15696">
        <v>1</v>
      </c>
      <c r="I15696">
        <v>1</v>
      </c>
      <c r="J15696">
        <v>9</v>
      </c>
      <c r="K15696">
        <v>70</v>
      </c>
      <c r="L15696" s="1">
        <v>8.0787037037037032E-2</v>
      </c>
      <c r="M15696">
        <v>6980000</v>
      </c>
      <c r="N15696" s="2" t="s">
        <v>18</v>
      </c>
      <c r="O15696" t="s">
        <v>18</v>
      </c>
      <c r="P15696" s="7" t="s">
        <v>18</v>
      </c>
      <c r="Q15696" t="s">
        <v>18</v>
      </c>
      <c r="R15696">
        <v>1</v>
      </c>
    </row>
    <row r="15697" spans="1:18" x14ac:dyDescent="0.25">
      <c r="A15697">
        <v>15696</v>
      </c>
      <c r="B15697">
        <v>635</v>
      </c>
      <c r="C15697">
        <v>345</v>
      </c>
      <c r="D15697">
        <v>66</v>
      </c>
      <c r="E15697">
        <v>8</v>
      </c>
      <c r="F15697">
        <v>2</v>
      </c>
      <c r="G15697">
        <v>2</v>
      </c>
      <c r="H15697">
        <v>2</v>
      </c>
      <c r="I15697">
        <v>2</v>
      </c>
      <c r="J15697">
        <v>6</v>
      </c>
      <c r="K15697">
        <v>70</v>
      </c>
      <c r="L15697">
        <v>7.99</v>
      </c>
      <c r="M15697">
        <v>6987990</v>
      </c>
      <c r="N15697" s="2" t="s">
        <v>18</v>
      </c>
      <c r="O15697" t="s">
        <v>18</v>
      </c>
      <c r="P15697" s="7" t="s">
        <v>18</v>
      </c>
      <c r="Q15697" t="s">
        <v>18</v>
      </c>
      <c r="R15697">
        <v>1</v>
      </c>
    </row>
    <row r="15698" spans="1:18" x14ac:dyDescent="0.25">
      <c r="A15698">
        <v>15697</v>
      </c>
      <c r="B15698">
        <v>635</v>
      </c>
      <c r="C15698">
        <v>223</v>
      </c>
      <c r="D15698">
        <v>6</v>
      </c>
      <c r="E15698">
        <v>3</v>
      </c>
      <c r="F15698">
        <v>4</v>
      </c>
      <c r="G15698">
        <v>3</v>
      </c>
      <c r="H15698">
        <v>3</v>
      </c>
      <c r="I15698">
        <v>3</v>
      </c>
      <c r="J15698">
        <v>4</v>
      </c>
      <c r="K15698">
        <v>69</v>
      </c>
      <c r="L15698" t="s">
        <v>18</v>
      </c>
      <c r="M15698" t="s">
        <v>18</v>
      </c>
      <c r="N15698" s="2" t="s">
        <v>18</v>
      </c>
      <c r="O15698" t="s">
        <v>18</v>
      </c>
      <c r="P15698" s="7" t="s">
        <v>18</v>
      </c>
      <c r="Q15698" t="s">
        <v>18</v>
      </c>
      <c r="R15698">
        <v>11</v>
      </c>
    </row>
    <row r="15699" spans="1:18" x14ac:dyDescent="0.25">
      <c r="A15699">
        <v>15698</v>
      </c>
      <c r="B15699">
        <v>635</v>
      </c>
      <c r="C15699">
        <v>238</v>
      </c>
      <c r="D15699">
        <v>200</v>
      </c>
      <c r="E15699">
        <v>16</v>
      </c>
      <c r="F15699">
        <v>13</v>
      </c>
      <c r="G15699">
        <v>4</v>
      </c>
      <c r="H15699">
        <v>4</v>
      </c>
      <c r="I15699">
        <v>4</v>
      </c>
      <c r="J15699">
        <v>3</v>
      </c>
      <c r="K15699">
        <v>68</v>
      </c>
      <c r="L15699" t="s">
        <v>18</v>
      </c>
      <c r="M15699" t="s">
        <v>18</v>
      </c>
      <c r="N15699" s="2" t="s">
        <v>18</v>
      </c>
      <c r="O15699" t="s">
        <v>18</v>
      </c>
      <c r="P15699" s="7" t="s">
        <v>18</v>
      </c>
      <c r="Q15699" t="s">
        <v>18</v>
      </c>
      <c r="R15699">
        <v>12</v>
      </c>
    </row>
    <row r="15700" spans="1:18" x14ac:dyDescent="0.25">
      <c r="A15700">
        <v>15699</v>
      </c>
      <c r="B15700">
        <v>635</v>
      </c>
      <c r="C15700">
        <v>341</v>
      </c>
      <c r="D15700">
        <v>63</v>
      </c>
      <c r="E15700">
        <v>23</v>
      </c>
      <c r="F15700">
        <v>7</v>
      </c>
      <c r="G15700">
        <v>5</v>
      </c>
      <c r="H15700">
        <v>5</v>
      </c>
      <c r="I15700">
        <v>5</v>
      </c>
      <c r="J15700">
        <v>2</v>
      </c>
      <c r="K15700">
        <v>68</v>
      </c>
      <c r="L15700" t="s">
        <v>18</v>
      </c>
      <c r="M15700" t="s">
        <v>18</v>
      </c>
      <c r="N15700" s="2" t="s">
        <v>18</v>
      </c>
      <c r="O15700" t="s">
        <v>18</v>
      </c>
      <c r="P15700" s="7" t="s">
        <v>18</v>
      </c>
      <c r="Q15700" t="s">
        <v>18</v>
      </c>
      <c r="R15700">
        <v>12</v>
      </c>
    </row>
    <row r="15701" spans="1:18" x14ac:dyDescent="0.25">
      <c r="A15701">
        <v>15700</v>
      </c>
      <c r="B15701">
        <v>635</v>
      </c>
      <c r="C15701">
        <v>346</v>
      </c>
      <c r="D15701">
        <v>66</v>
      </c>
      <c r="E15701">
        <v>9</v>
      </c>
      <c r="F15701">
        <v>8</v>
      </c>
      <c r="G15701">
        <v>6</v>
      </c>
      <c r="H15701">
        <v>6</v>
      </c>
      <c r="I15701">
        <v>6</v>
      </c>
      <c r="J15701">
        <v>1</v>
      </c>
      <c r="K15701">
        <v>68</v>
      </c>
      <c r="L15701" t="s">
        <v>18</v>
      </c>
      <c r="M15701" t="s">
        <v>18</v>
      </c>
      <c r="N15701" s="2" t="s">
        <v>18</v>
      </c>
      <c r="O15701" t="s">
        <v>18</v>
      </c>
      <c r="P15701" s="7" t="s">
        <v>18</v>
      </c>
      <c r="Q15701" t="s">
        <v>18</v>
      </c>
      <c r="R15701">
        <v>12</v>
      </c>
    </row>
    <row r="15702" spans="1:18" x14ac:dyDescent="0.25">
      <c r="A15702">
        <v>15701</v>
      </c>
      <c r="B15702">
        <v>635</v>
      </c>
      <c r="C15702">
        <v>307</v>
      </c>
      <c r="D15702">
        <v>66</v>
      </c>
      <c r="E15702">
        <v>10</v>
      </c>
      <c r="F15702">
        <v>9</v>
      </c>
      <c r="G15702">
        <v>7</v>
      </c>
      <c r="H15702">
        <v>7</v>
      </c>
      <c r="I15702">
        <v>7</v>
      </c>
      <c r="J15702">
        <v>0</v>
      </c>
      <c r="K15702">
        <v>66</v>
      </c>
      <c r="L15702" t="s">
        <v>18</v>
      </c>
      <c r="M15702" t="s">
        <v>18</v>
      </c>
      <c r="N15702" s="2" t="s">
        <v>18</v>
      </c>
      <c r="O15702" t="s">
        <v>18</v>
      </c>
      <c r="P15702" s="7" t="s">
        <v>18</v>
      </c>
      <c r="Q15702" t="s">
        <v>18</v>
      </c>
      <c r="R15702">
        <v>14</v>
      </c>
    </row>
    <row r="15703" spans="1:18" x14ac:dyDescent="0.25">
      <c r="A15703">
        <v>15702</v>
      </c>
      <c r="B15703">
        <v>635</v>
      </c>
      <c r="C15703">
        <v>298</v>
      </c>
      <c r="D15703">
        <v>63</v>
      </c>
      <c r="E15703">
        <v>30</v>
      </c>
      <c r="F15703">
        <v>21</v>
      </c>
      <c r="G15703">
        <v>8</v>
      </c>
      <c r="H15703">
        <v>8</v>
      </c>
      <c r="I15703">
        <v>8</v>
      </c>
      <c r="J15703">
        <v>0</v>
      </c>
      <c r="K15703">
        <v>65</v>
      </c>
      <c r="L15703" t="s">
        <v>18</v>
      </c>
      <c r="M15703" t="s">
        <v>18</v>
      </c>
      <c r="N15703" s="2" t="s">
        <v>18</v>
      </c>
      <c r="O15703" t="s">
        <v>18</v>
      </c>
      <c r="P15703" s="7" t="s">
        <v>18</v>
      </c>
      <c r="Q15703" t="s">
        <v>18</v>
      </c>
      <c r="R15703">
        <v>15</v>
      </c>
    </row>
    <row r="15704" spans="1:18" x14ac:dyDescent="0.25">
      <c r="A15704">
        <v>15703</v>
      </c>
      <c r="B15704">
        <v>635</v>
      </c>
      <c r="C15704">
        <v>306</v>
      </c>
      <c r="D15704">
        <v>82</v>
      </c>
      <c r="E15704">
        <v>21</v>
      </c>
      <c r="F15704">
        <v>11</v>
      </c>
      <c r="G15704">
        <v>9</v>
      </c>
      <c r="H15704">
        <v>9</v>
      </c>
      <c r="I15704">
        <v>9</v>
      </c>
      <c r="J15704">
        <v>0</v>
      </c>
      <c r="K15704">
        <v>65</v>
      </c>
      <c r="L15704" t="s">
        <v>18</v>
      </c>
      <c r="M15704" t="s">
        <v>18</v>
      </c>
      <c r="N15704" s="2" t="s">
        <v>18</v>
      </c>
      <c r="O15704" t="s">
        <v>18</v>
      </c>
      <c r="P15704" s="7" t="s">
        <v>18</v>
      </c>
      <c r="Q15704" t="s">
        <v>18</v>
      </c>
      <c r="R15704">
        <v>15</v>
      </c>
    </row>
    <row r="15705" spans="1:18" x14ac:dyDescent="0.25">
      <c r="A15705">
        <v>15704</v>
      </c>
      <c r="B15705">
        <v>635</v>
      </c>
      <c r="C15705">
        <v>289</v>
      </c>
      <c r="D15705">
        <v>34</v>
      </c>
      <c r="E15705">
        <v>24</v>
      </c>
      <c r="F15705">
        <v>16</v>
      </c>
      <c r="G15705">
        <v>10</v>
      </c>
      <c r="H15705">
        <v>10</v>
      </c>
      <c r="I15705">
        <v>10</v>
      </c>
      <c r="J15705">
        <v>0</v>
      </c>
      <c r="K15705">
        <v>65</v>
      </c>
      <c r="L15705" t="s">
        <v>18</v>
      </c>
      <c r="M15705" t="s">
        <v>18</v>
      </c>
      <c r="N15705" s="2" t="s">
        <v>18</v>
      </c>
      <c r="O15705" t="s">
        <v>18</v>
      </c>
      <c r="P15705" s="7" t="s">
        <v>18</v>
      </c>
      <c r="Q15705" t="s">
        <v>18</v>
      </c>
      <c r="R15705">
        <v>15</v>
      </c>
    </row>
    <row r="15706" spans="1:18" x14ac:dyDescent="0.25">
      <c r="A15706">
        <v>15705</v>
      </c>
      <c r="B15706">
        <v>635</v>
      </c>
      <c r="C15706">
        <v>328</v>
      </c>
      <c r="D15706">
        <v>25</v>
      </c>
      <c r="E15706">
        <v>5</v>
      </c>
      <c r="F15706">
        <v>3</v>
      </c>
      <c r="G15706">
        <v>11</v>
      </c>
      <c r="H15706">
        <v>11</v>
      </c>
      <c r="I15706">
        <v>11</v>
      </c>
      <c r="J15706">
        <v>0</v>
      </c>
      <c r="K15706">
        <v>65</v>
      </c>
      <c r="L15706" t="s">
        <v>18</v>
      </c>
      <c r="M15706" t="s">
        <v>18</v>
      </c>
      <c r="N15706" s="2" t="s">
        <v>18</v>
      </c>
      <c r="O15706" t="s">
        <v>18</v>
      </c>
      <c r="P15706" s="7" t="s">
        <v>18</v>
      </c>
      <c r="Q15706" t="s">
        <v>18</v>
      </c>
      <c r="R15706">
        <v>15</v>
      </c>
    </row>
    <row r="15707" spans="1:18" x14ac:dyDescent="0.25">
      <c r="A15707">
        <v>15706</v>
      </c>
      <c r="B15707">
        <v>635</v>
      </c>
      <c r="C15707">
        <v>304</v>
      </c>
      <c r="D15707">
        <v>1</v>
      </c>
      <c r="E15707">
        <v>26</v>
      </c>
      <c r="F15707">
        <v>14</v>
      </c>
      <c r="G15707">
        <v>12</v>
      </c>
      <c r="H15707">
        <v>12</v>
      </c>
      <c r="I15707">
        <v>12</v>
      </c>
      <c r="J15707">
        <v>0</v>
      </c>
      <c r="K15707">
        <v>63</v>
      </c>
      <c r="L15707" t="s">
        <v>18</v>
      </c>
      <c r="M15707" t="s">
        <v>18</v>
      </c>
      <c r="N15707" s="2" t="s">
        <v>18</v>
      </c>
      <c r="O15707" t="s">
        <v>18</v>
      </c>
      <c r="P15707" s="7" t="s">
        <v>18</v>
      </c>
      <c r="Q15707" t="s">
        <v>18</v>
      </c>
      <c r="R15707">
        <v>17</v>
      </c>
    </row>
    <row r="15708" spans="1:18" x14ac:dyDescent="0.25">
      <c r="A15708">
        <v>15707</v>
      </c>
      <c r="B15708">
        <v>635</v>
      </c>
      <c r="C15708">
        <v>280</v>
      </c>
      <c r="D15708">
        <v>200</v>
      </c>
      <c r="E15708">
        <v>31</v>
      </c>
      <c r="F15708">
        <v>15</v>
      </c>
      <c r="G15708" t="s">
        <v>18</v>
      </c>
      <c r="H15708" t="s">
        <v>132</v>
      </c>
      <c r="I15708">
        <v>13</v>
      </c>
      <c r="J15708">
        <v>0</v>
      </c>
      <c r="K15708">
        <v>62</v>
      </c>
      <c r="L15708" t="s">
        <v>18</v>
      </c>
      <c r="M15708" t="s">
        <v>18</v>
      </c>
      <c r="N15708" s="2" t="s">
        <v>18</v>
      </c>
      <c r="O15708" t="s">
        <v>18</v>
      </c>
      <c r="P15708" s="7" t="s">
        <v>18</v>
      </c>
      <c r="Q15708" t="s">
        <v>18</v>
      </c>
      <c r="R15708">
        <v>62</v>
      </c>
    </row>
    <row r="15709" spans="1:18" x14ac:dyDescent="0.25">
      <c r="A15709">
        <v>15708</v>
      </c>
      <c r="B15709">
        <v>635</v>
      </c>
      <c r="C15709">
        <v>342</v>
      </c>
      <c r="D15709">
        <v>200</v>
      </c>
      <c r="E15709">
        <v>22</v>
      </c>
      <c r="F15709">
        <v>24</v>
      </c>
      <c r="G15709" t="s">
        <v>18</v>
      </c>
      <c r="H15709" t="s">
        <v>132</v>
      </c>
      <c r="I15709">
        <v>14</v>
      </c>
      <c r="J15709">
        <v>0</v>
      </c>
      <c r="K15709">
        <v>60</v>
      </c>
      <c r="L15709" t="s">
        <v>18</v>
      </c>
      <c r="M15709" t="s">
        <v>18</v>
      </c>
      <c r="N15709" s="2" t="s">
        <v>18</v>
      </c>
      <c r="O15709" t="s">
        <v>18</v>
      </c>
      <c r="P15709" s="7" t="s">
        <v>18</v>
      </c>
      <c r="Q15709" t="s">
        <v>18</v>
      </c>
      <c r="R15709">
        <v>62</v>
      </c>
    </row>
    <row r="15710" spans="1:18" x14ac:dyDescent="0.25">
      <c r="A15710">
        <v>15709</v>
      </c>
      <c r="B15710">
        <v>635</v>
      </c>
      <c r="C15710">
        <v>320</v>
      </c>
      <c r="D15710">
        <v>1</v>
      </c>
      <c r="E15710">
        <v>28</v>
      </c>
      <c r="F15710">
        <v>23</v>
      </c>
      <c r="G15710" t="s">
        <v>18</v>
      </c>
      <c r="H15710" t="s">
        <v>132</v>
      </c>
      <c r="I15710">
        <v>15</v>
      </c>
      <c r="J15710">
        <v>0</v>
      </c>
      <c r="K15710">
        <v>60</v>
      </c>
      <c r="L15710" t="s">
        <v>18</v>
      </c>
      <c r="M15710" t="s">
        <v>18</v>
      </c>
      <c r="N15710" s="2" t="s">
        <v>18</v>
      </c>
      <c r="O15710" t="s">
        <v>18</v>
      </c>
      <c r="P15710" s="7" t="s">
        <v>18</v>
      </c>
      <c r="Q15710" t="s">
        <v>18</v>
      </c>
      <c r="R15710">
        <v>62</v>
      </c>
    </row>
    <row r="15711" spans="1:18" x14ac:dyDescent="0.25">
      <c r="A15711">
        <v>15710</v>
      </c>
      <c r="B15711">
        <v>635</v>
      </c>
      <c r="C15711">
        <v>339</v>
      </c>
      <c r="D15711">
        <v>200</v>
      </c>
      <c r="E15711">
        <v>19</v>
      </c>
      <c r="F15711">
        <v>17</v>
      </c>
      <c r="G15711" t="s">
        <v>18</v>
      </c>
      <c r="H15711" t="s">
        <v>19</v>
      </c>
      <c r="I15711">
        <v>16</v>
      </c>
      <c r="J15711">
        <v>0</v>
      </c>
      <c r="K15711">
        <v>57</v>
      </c>
      <c r="L15711" t="s">
        <v>18</v>
      </c>
      <c r="M15711" t="s">
        <v>18</v>
      </c>
      <c r="N15711" s="2" t="s">
        <v>18</v>
      </c>
      <c r="O15711" t="s">
        <v>18</v>
      </c>
      <c r="P15711" s="7" t="s">
        <v>18</v>
      </c>
      <c r="Q15711" t="s">
        <v>18</v>
      </c>
      <c r="R15711">
        <v>5</v>
      </c>
    </row>
    <row r="15712" spans="1:18" x14ac:dyDescent="0.25">
      <c r="A15712">
        <v>15711</v>
      </c>
      <c r="B15712">
        <v>635</v>
      </c>
      <c r="C15712">
        <v>314</v>
      </c>
      <c r="D15712">
        <v>34</v>
      </c>
      <c r="E15712">
        <v>25</v>
      </c>
      <c r="F15712">
        <v>19</v>
      </c>
      <c r="G15712" t="s">
        <v>18</v>
      </c>
      <c r="H15712" t="s">
        <v>19</v>
      </c>
      <c r="I15712">
        <v>17</v>
      </c>
      <c r="J15712">
        <v>0</v>
      </c>
      <c r="K15712">
        <v>39</v>
      </c>
      <c r="L15712" t="s">
        <v>18</v>
      </c>
      <c r="M15712" t="s">
        <v>18</v>
      </c>
      <c r="N15712" s="2" t="s">
        <v>18</v>
      </c>
      <c r="O15712" t="s">
        <v>18</v>
      </c>
      <c r="P15712" s="7" t="s">
        <v>18</v>
      </c>
      <c r="Q15712" t="s">
        <v>18</v>
      </c>
      <c r="R15712">
        <v>22</v>
      </c>
    </row>
    <row r="15713" spans="1:18" x14ac:dyDescent="0.25">
      <c r="A15713">
        <v>15712</v>
      </c>
      <c r="B15713">
        <v>635</v>
      </c>
      <c r="C15713">
        <v>327</v>
      </c>
      <c r="D15713">
        <v>25</v>
      </c>
      <c r="E15713">
        <v>6</v>
      </c>
      <c r="F15713">
        <v>12</v>
      </c>
      <c r="G15713" t="s">
        <v>18</v>
      </c>
      <c r="H15713" t="s">
        <v>19</v>
      </c>
      <c r="I15713">
        <v>18</v>
      </c>
      <c r="J15713">
        <v>0</v>
      </c>
      <c r="K15713">
        <v>29</v>
      </c>
      <c r="L15713" t="s">
        <v>18</v>
      </c>
      <c r="M15713" t="s">
        <v>18</v>
      </c>
      <c r="N15713" s="2" t="s">
        <v>18</v>
      </c>
      <c r="O15713" t="s">
        <v>18</v>
      </c>
      <c r="P15713" s="7" t="s">
        <v>18</v>
      </c>
      <c r="Q15713" t="s">
        <v>18</v>
      </c>
      <c r="R15713">
        <v>3</v>
      </c>
    </row>
    <row r="15714" spans="1:18" x14ac:dyDescent="0.25">
      <c r="A15714">
        <v>15713</v>
      </c>
      <c r="B15714">
        <v>635</v>
      </c>
      <c r="C15714">
        <v>243</v>
      </c>
      <c r="D15714">
        <v>63</v>
      </c>
      <c r="E15714">
        <v>29</v>
      </c>
      <c r="F15714">
        <v>18</v>
      </c>
      <c r="G15714" t="s">
        <v>18</v>
      </c>
      <c r="H15714" t="s">
        <v>20</v>
      </c>
      <c r="I15714">
        <v>19</v>
      </c>
      <c r="J15714">
        <v>0</v>
      </c>
      <c r="K15714">
        <v>19</v>
      </c>
      <c r="L15714" t="s">
        <v>18</v>
      </c>
      <c r="M15714" t="s">
        <v>18</v>
      </c>
      <c r="N15714" s="2" t="s">
        <v>18</v>
      </c>
      <c r="O15714" t="s">
        <v>18</v>
      </c>
      <c r="P15714" s="7" t="s">
        <v>18</v>
      </c>
      <c r="Q15714" t="s">
        <v>18</v>
      </c>
      <c r="R15714">
        <v>2</v>
      </c>
    </row>
    <row r="15715" spans="1:18" x14ac:dyDescent="0.25">
      <c r="A15715">
        <v>15714</v>
      </c>
      <c r="B15715">
        <v>635</v>
      </c>
      <c r="C15715">
        <v>317</v>
      </c>
      <c r="D15715">
        <v>180</v>
      </c>
      <c r="E15715">
        <v>14</v>
      </c>
      <c r="F15715">
        <v>4</v>
      </c>
      <c r="G15715" t="s">
        <v>18</v>
      </c>
      <c r="H15715" t="s">
        <v>20</v>
      </c>
      <c r="I15715">
        <v>20</v>
      </c>
      <c r="J15715">
        <v>0</v>
      </c>
      <c r="K15715">
        <v>17</v>
      </c>
      <c r="L15715" t="s">
        <v>18</v>
      </c>
      <c r="M15715" t="s">
        <v>18</v>
      </c>
      <c r="N15715" s="2" t="s">
        <v>18</v>
      </c>
      <c r="O15715" t="s">
        <v>18</v>
      </c>
      <c r="P15715" s="7" t="s">
        <v>18</v>
      </c>
      <c r="Q15715" t="s">
        <v>18</v>
      </c>
      <c r="R15715">
        <v>2</v>
      </c>
    </row>
    <row r="15716" spans="1:18" x14ac:dyDescent="0.25">
      <c r="A15716">
        <v>15715</v>
      </c>
      <c r="B15716">
        <v>635</v>
      </c>
      <c r="C15716">
        <v>207</v>
      </c>
      <c r="D15716">
        <v>6</v>
      </c>
      <c r="E15716">
        <v>4</v>
      </c>
      <c r="F15716">
        <v>16</v>
      </c>
      <c r="G15716" t="s">
        <v>18</v>
      </c>
      <c r="H15716" t="s">
        <v>19</v>
      </c>
      <c r="I15716">
        <v>21</v>
      </c>
      <c r="J15716">
        <v>0</v>
      </c>
      <c r="K15716">
        <v>5</v>
      </c>
      <c r="L15716" t="s">
        <v>18</v>
      </c>
      <c r="M15716" t="s">
        <v>18</v>
      </c>
      <c r="N15716" s="2" t="s">
        <v>18</v>
      </c>
      <c r="O15716" t="s">
        <v>18</v>
      </c>
      <c r="P15716" s="7" t="s">
        <v>18</v>
      </c>
      <c r="Q15716" t="s">
        <v>18</v>
      </c>
      <c r="R15716">
        <v>48</v>
      </c>
    </row>
    <row r="15717" spans="1:18" x14ac:dyDescent="0.25">
      <c r="A15717">
        <v>15716</v>
      </c>
      <c r="B15717">
        <v>635</v>
      </c>
      <c r="C15717">
        <v>338</v>
      </c>
      <c r="D15717">
        <v>201</v>
      </c>
      <c r="E15717">
        <v>15</v>
      </c>
      <c r="F15717">
        <v>22</v>
      </c>
      <c r="G15717" t="s">
        <v>18</v>
      </c>
      <c r="H15717" t="s">
        <v>19</v>
      </c>
      <c r="I15717">
        <v>22</v>
      </c>
      <c r="J15717">
        <v>0</v>
      </c>
      <c r="K15717">
        <v>5</v>
      </c>
      <c r="L15717" t="s">
        <v>18</v>
      </c>
      <c r="M15717" t="s">
        <v>18</v>
      </c>
      <c r="N15717" s="2" t="s">
        <v>18</v>
      </c>
      <c r="O15717" t="s">
        <v>18</v>
      </c>
      <c r="P15717" s="7" t="s">
        <v>18</v>
      </c>
      <c r="Q15717" t="s">
        <v>18</v>
      </c>
      <c r="R15717">
        <v>3</v>
      </c>
    </row>
    <row r="15718" spans="1:18" x14ac:dyDescent="0.25">
      <c r="A15718">
        <v>15717</v>
      </c>
      <c r="B15718">
        <v>635</v>
      </c>
      <c r="C15718">
        <v>278</v>
      </c>
      <c r="D15718">
        <v>82</v>
      </c>
      <c r="E15718">
        <v>20</v>
      </c>
      <c r="F15718">
        <v>5</v>
      </c>
      <c r="G15718" t="s">
        <v>18</v>
      </c>
      <c r="H15718" t="s">
        <v>19</v>
      </c>
      <c r="I15718">
        <v>23</v>
      </c>
      <c r="J15718">
        <v>0</v>
      </c>
      <c r="K15718">
        <v>2</v>
      </c>
      <c r="L15718" t="s">
        <v>18</v>
      </c>
      <c r="M15718" t="s">
        <v>18</v>
      </c>
      <c r="N15718" s="2" t="s">
        <v>18</v>
      </c>
      <c r="O15718" t="s">
        <v>18</v>
      </c>
      <c r="P15718" s="7" t="s">
        <v>18</v>
      </c>
      <c r="Q15718" t="s">
        <v>18</v>
      </c>
      <c r="R15718">
        <v>20</v>
      </c>
    </row>
    <row r="15719" spans="1:18" x14ac:dyDescent="0.25">
      <c r="A15719">
        <v>15718</v>
      </c>
      <c r="B15719">
        <v>636</v>
      </c>
      <c r="C15719">
        <v>328</v>
      </c>
      <c r="D15719">
        <v>25</v>
      </c>
      <c r="E15719">
        <v>11</v>
      </c>
      <c r="F15719">
        <v>1</v>
      </c>
      <c r="G15719">
        <v>1</v>
      </c>
      <c r="H15719">
        <v>1</v>
      </c>
      <c r="I15719">
        <v>1</v>
      </c>
      <c r="J15719">
        <v>9</v>
      </c>
      <c r="K15719">
        <v>55</v>
      </c>
      <c r="L15719" s="1">
        <v>7.4100694444444448E-2</v>
      </c>
      <c r="M15719">
        <v>6402300</v>
      </c>
      <c r="N15719" s="2" t="s">
        <v>18</v>
      </c>
      <c r="O15719" t="s">
        <v>18</v>
      </c>
      <c r="P15719" s="7" t="s">
        <v>18</v>
      </c>
      <c r="Q15719" t="s">
        <v>18</v>
      </c>
      <c r="R15719">
        <v>1</v>
      </c>
    </row>
    <row r="15720" spans="1:18" x14ac:dyDescent="0.25">
      <c r="A15720">
        <v>15719</v>
      </c>
      <c r="B15720">
        <v>636</v>
      </c>
      <c r="C15720">
        <v>327</v>
      </c>
      <c r="D15720">
        <v>25</v>
      </c>
      <c r="E15720">
        <v>12</v>
      </c>
      <c r="F15720">
        <v>7</v>
      </c>
      <c r="G15720">
        <v>2</v>
      </c>
      <c r="H15720">
        <v>2</v>
      </c>
      <c r="I15720">
        <v>2</v>
      </c>
      <c r="J15720">
        <v>6</v>
      </c>
      <c r="K15720">
        <v>55</v>
      </c>
      <c r="L15720">
        <v>28.12</v>
      </c>
      <c r="M15720">
        <v>6430420</v>
      </c>
      <c r="N15720" s="2" t="s">
        <v>18</v>
      </c>
      <c r="O15720" t="s">
        <v>18</v>
      </c>
      <c r="P15720" s="7" t="s">
        <v>18</v>
      </c>
      <c r="Q15720" t="s">
        <v>18</v>
      </c>
      <c r="R15720">
        <v>1</v>
      </c>
    </row>
    <row r="15721" spans="1:18" x14ac:dyDescent="0.25">
      <c r="A15721">
        <v>15720</v>
      </c>
      <c r="B15721">
        <v>636</v>
      </c>
      <c r="C15721">
        <v>224</v>
      </c>
      <c r="D15721">
        <v>180</v>
      </c>
      <c r="E15721">
        <v>1</v>
      </c>
      <c r="F15721">
        <v>17</v>
      </c>
      <c r="G15721">
        <v>3</v>
      </c>
      <c r="H15721">
        <v>3</v>
      </c>
      <c r="I15721">
        <v>3</v>
      </c>
      <c r="J15721">
        <v>4</v>
      </c>
      <c r="K15721">
        <v>55</v>
      </c>
      <c r="L15721">
        <v>34.07</v>
      </c>
      <c r="M15721">
        <v>6436370</v>
      </c>
      <c r="N15721" s="2" t="s">
        <v>18</v>
      </c>
      <c r="O15721" t="s">
        <v>18</v>
      </c>
      <c r="P15721" s="7" t="s">
        <v>18</v>
      </c>
      <c r="Q15721" t="s">
        <v>18</v>
      </c>
      <c r="R15721">
        <v>1</v>
      </c>
    </row>
    <row r="15722" spans="1:18" x14ac:dyDescent="0.25">
      <c r="A15722">
        <v>15721</v>
      </c>
      <c r="B15722">
        <v>636</v>
      </c>
      <c r="C15722">
        <v>346</v>
      </c>
      <c r="D15722">
        <v>66</v>
      </c>
      <c r="E15722">
        <v>14</v>
      </c>
      <c r="F15722">
        <v>6</v>
      </c>
      <c r="G15722">
        <v>4</v>
      </c>
      <c r="H15722">
        <v>4</v>
      </c>
      <c r="I15722">
        <v>4</v>
      </c>
      <c r="J15722">
        <v>3</v>
      </c>
      <c r="K15722">
        <v>55</v>
      </c>
      <c r="L15722">
        <v>37.17</v>
      </c>
      <c r="M15722">
        <v>6439470</v>
      </c>
      <c r="N15722" s="2" t="s">
        <v>18</v>
      </c>
      <c r="O15722" t="s">
        <v>18</v>
      </c>
      <c r="P15722" s="7" t="s">
        <v>18</v>
      </c>
      <c r="Q15722" t="s">
        <v>18</v>
      </c>
      <c r="R15722">
        <v>1</v>
      </c>
    </row>
    <row r="15723" spans="1:18" x14ac:dyDescent="0.25">
      <c r="A15723">
        <v>15722</v>
      </c>
      <c r="B15723">
        <v>636</v>
      </c>
      <c r="C15723">
        <v>278</v>
      </c>
      <c r="D15723">
        <v>82</v>
      </c>
      <c r="E15723">
        <v>20</v>
      </c>
      <c r="F15723">
        <v>9</v>
      </c>
      <c r="G15723">
        <v>5</v>
      </c>
      <c r="H15723">
        <v>5</v>
      </c>
      <c r="I15723">
        <v>5</v>
      </c>
      <c r="J15723">
        <v>2</v>
      </c>
      <c r="K15723">
        <v>55</v>
      </c>
      <c r="L15723">
        <v>41.08</v>
      </c>
      <c r="M15723">
        <v>6443380</v>
      </c>
      <c r="N15723" s="2" t="s">
        <v>18</v>
      </c>
      <c r="O15723" t="s">
        <v>18</v>
      </c>
      <c r="P15723" s="7" t="s">
        <v>18</v>
      </c>
      <c r="Q15723" t="s">
        <v>18</v>
      </c>
      <c r="R15723">
        <v>1</v>
      </c>
    </row>
    <row r="15724" spans="1:18" x14ac:dyDescent="0.25">
      <c r="A15724">
        <v>15723</v>
      </c>
      <c r="B15724">
        <v>636</v>
      </c>
      <c r="C15724">
        <v>317</v>
      </c>
      <c r="D15724">
        <v>180</v>
      </c>
      <c r="E15724">
        <v>2</v>
      </c>
      <c r="F15724">
        <v>15</v>
      </c>
      <c r="G15724">
        <v>6</v>
      </c>
      <c r="H15724">
        <v>6</v>
      </c>
      <c r="I15724">
        <v>6</v>
      </c>
      <c r="J15724">
        <v>1</v>
      </c>
      <c r="K15724">
        <v>55</v>
      </c>
      <c r="L15724" t="s">
        <v>953</v>
      </c>
      <c r="M15724">
        <v>6478320</v>
      </c>
      <c r="N15724" s="2" t="s">
        <v>18</v>
      </c>
      <c r="O15724" t="s">
        <v>18</v>
      </c>
      <c r="P15724" s="7" t="s">
        <v>18</v>
      </c>
      <c r="Q15724" t="s">
        <v>18</v>
      </c>
      <c r="R15724">
        <v>1</v>
      </c>
    </row>
    <row r="15725" spans="1:18" x14ac:dyDescent="0.25">
      <c r="A15725">
        <v>15724</v>
      </c>
      <c r="B15725">
        <v>636</v>
      </c>
      <c r="C15725">
        <v>306</v>
      </c>
      <c r="D15725">
        <v>82</v>
      </c>
      <c r="E15725">
        <v>21</v>
      </c>
      <c r="F15725">
        <v>8</v>
      </c>
      <c r="G15725">
        <v>7</v>
      </c>
      <c r="H15725">
        <v>7</v>
      </c>
      <c r="I15725">
        <v>7</v>
      </c>
      <c r="J15725">
        <v>0</v>
      </c>
      <c r="K15725">
        <v>55</v>
      </c>
      <c r="L15725" t="s">
        <v>954</v>
      </c>
      <c r="M15725">
        <v>6479230</v>
      </c>
      <c r="N15725" s="2" t="s">
        <v>18</v>
      </c>
      <c r="O15725" t="s">
        <v>18</v>
      </c>
      <c r="P15725" s="7" t="s">
        <v>18</v>
      </c>
      <c r="Q15725" t="s">
        <v>18</v>
      </c>
      <c r="R15725">
        <v>1</v>
      </c>
    </row>
    <row r="15726" spans="1:18" x14ac:dyDescent="0.25">
      <c r="A15726">
        <v>15725</v>
      </c>
      <c r="B15726">
        <v>636</v>
      </c>
      <c r="C15726">
        <v>341</v>
      </c>
      <c r="D15726">
        <v>63</v>
      </c>
      <c r="E15726">
        <v>22</v>
      </c>
      <c r="F15726">
        <v>13</v>
      </c>
      <c r="G15726">
        <v>8</v>
      </c>
      <c r="H15726">
        <v>8</v>
      </c>
      <c r="I15726">
        <v>8</v>
      </c>
      <c r="J15726">
        <v>0</v>
      </c>
      <c r="K15726">
        <v>55</v>
      </c>
      <c r="L15726" t="s">
        <v>955</v>
      </c>
      <c r="M15726">
        <v>6487210</v>
      </c>
      <c r="N15726" s="2" t="s">
        <v>18</v>
      </c>
      <c r="O15726" t="s">
        <v>18</v>
      </c>
      <c r="P15726" s="7" t="s">
        <v>18</v>
      </c>
      <c r="Q15726" t="s">
        <v>18</v>
      </c>
      <c r="R15726">
        <v>1</v>
      </c>
    </row>
    <row r="15727" spans="1:18" x14ac:dyDescent="0.25">
      <c r="A15727">
        <v>15726</v>
      </c>
      <c r="B15727">
        <v>636</v>
      </c>
      <c r="C15727">
        <v>320</v>
      </c>
      <c r="D15727">
        <v>1</v>
      </c>
      <c r="E15727">
        <v>10</v>
      </c>
      <c r="F15727">
        <v>19</v>
      </c>
      <c r="G15727">
        <v>9</v>
      </c>
      <c r="H15727">
        <v>9</v>
      </c>
      <c r="I15727">
        <v>9</v>
      </c>
      <c r="J15727">
        <v>0</v>
      </c>
      <c r="K15727">
        <v>54</v>
      </c>
      <c r="L15727" t="s">
        <v>18</v>
      </c>
      <c r="M15727" t="s">
        <v>18</v>
      </c>
      <c r="N15727" s="2" t="s">
        <v>18</v>
      </c>
      <c r="O15727" t="s">
        <v>18</v>
      </c>
      <c r="P15727" s="7" t="s">
        <v>18</v>
      </c>
      <c r="Q15727" t="s">
        <v>18</v>
      </c>
      <c r="R15727">
        <v>11</v>
      </c>
    </row>
    <row r="15728" spans="1:18" x14ac:dyDescent="0.25">
      <c r="A15728">
        <v>15727</v>
      </c>
      <c r="B15728">
        <v>636</v>
      </c>
      <c r="C15728">
        <v>307</v>
      </c>
      <c r="D15728">
        <v>66</v>
      </c>
      <c r="E15728">
        <v>16</v>
      </c>
      <c r="F15728">
        <v>16</v>
      </c>
      <c r="G15728">
        <v>10</v>
      </c>
      <c r="H15728">
        <v>10</v>
      </c>
      <c r="I15728">
        <v>10</v>
      </c>
      <c r="J15728">
        <v>0</v>
      </c>
      <c r="K15728">
        <v>54</v>
      </c>
      <c r="L15728" t="s">
        <v>18</v>
      </c>
      <c r="M15728" t="s">
        <v>18</v>
      </c>
      <c r="N15728" s="2" t="s">
        <v>18</v>
      </c>
      <c r="O15728" t="s">
        <v>18</v>
      </c>
      <c r="P15728" s="7" t="s">
        <v>18</v>
      </c>
      <c r="Q15728" t="s">
        <v>18</v>
      </c>
      <c r="R15728">
        <v>11</v>
      </c>
    </row>
    <row r="15729" spans="1:18" x14ac:dyDescent="0.25">
      <c r="A15729">
        <v>15728</v>
      </c>
      <c r="B15729">
        <v>636</v>
      </c>
      <c r="C15729">
        <v>243</v>
      </c>
      <c r="D15729">
        <v>63</v>
      </c>
      <c r="E15729">
        <v>24</v>
      </c>
      <c r="F15729">
        <v>10</v>
      </c>
      <c r="G15729">
        <v>11</v>
      </c>
      <c r="H15729">
        <v>11</v>
      </c>
      <c r="I15729">
        <v>11</v>
      </c>
      <c r="J15729">
        <v>0</v>
      </c>
      <c r="K15729">
        <v>53</v>
      </c>
      <c r="L15729" t="s">
        <v>18</v>
      </c>
      <c r="M15729" t="s">
        <v>18</v>
      </c>
      <c r="N15729" s="2" t="s">
        <v>18</v>
      </c>
      <c r="O15729" t="s">
        <v>18</v>
      </c>
      <c r="P15729" s="7" t="s">
        <v>18</v>
      </c>
      <c r="Q15729" t="s">
        <v>18</v>
      </c>
      <c r="R15729">
        <v>12</v>
      </c>
    </row>
    <row r="15730" spans="1:18" x14ac:dyDescent="0.25">
      <c r="A15730">
        <v>15729</v>
      </c>
      <c r="B15730">
        <v>636</v>
      </c>
      <c r="C15730">
        <v>314</v>
      </c>
      <c r="D15730">
        <v>34</v>
      </c>
      <c r="E15730">
        <v>8</v>
      </c>
      <c r="F15730">
        <v>14</v>
      </c>
      <c r="G15730">
        <v>12</v>
      </c>
      <c r="H15730">
        <v>12</v>
      </c>
      <c r="I15730">
        <v>12</v>
      </c>
      <c r="J15730">
        <v>0</v>
      </c>
      <c r="K15730">
        <v>50</v>
      </c>
      <c r="L15730" t="s">
        <v>18</v>
      </c>
      <c r="M15730" t="s">
        <v>18</v>
      </c>
      <c r="N15730" s="2" t="s">
        <v>18</v>
      </c>
      <c r="O15730" t="s">
        <v>18</v>
      </c>
      <c r="P15730" s="7" t="s">
        <v>18</v>
      </c>
      <c r="Q15730" t="s">
        <v>18</v>
      </c>
      <c r="R15730">
        <v>51</v>
      </c>
    </row>
    <row r="15731" spans="1:18" x14ac:dyDescent="0.25">
      <c r="A15731">
        <v>15730</v>
      </c>
      <c r="B15731">
        <v>636</v>
      </c>
      <c r="C15731">
        <v>348</v>
      </c>
      <c r="D15731">
        <v>200</v>
      </c>
      <c r="E15731">
        <v>34</v>
      </c>
      <c r="F15731">
        <v>23</v>
      </c>
      <c r="G15731">
        <v>13</v>
      </c>
      <c r="H15731">
        <v>13</v>
      </c>
      <c r="I15731">
        <v>13</v>
      </c>
      <c r="J15731">
        <v>0</v>
      </c>
      <c r="K15731">
        <v>50</v>
      </c>
      <c r="L15731" t="s">
        <v>18</v>
      </c>
      <c r="M15731" t="s">
        <v>18</v>
      </c>
      <c r="N15731" s="2" t="s">
        <v>18</v>
      </c>
      <c r="O15731" t="s">
        <v>18</v>
      </c>
      <c r="P15731" s="7" t="s">
        <v>18</v>
      </c>
      <c r="Q15731" t="s">
        <v>18</v>
      </c>
      <c r="R15731">
        <v>15</v>
      </c>
    </row>
    <row r="15732" spans="1:18" x14ac:dyDescent="0.25">
      <c r="A15732">
        <v>15731</v>
      </c>
      <c r="B15732">
        <v>636</v>
      </c>
      <c r="C15732">
        <v>349</v>
      </c>
      <c r="D15732">
        <v>200</v>
      </c>
      <c r="E15732">
        <v>28</v>
      </c>
      <c r="F15732">
        <v>22</v>
      </c>
      <c r="G15732" t="s">
        <v>18</v>
      </c>
      <c r="H15732" t="s">
        <v>132</v>
      </c>
      <c r="I15732">
        <v>14</v>
      </c>
      <c r="J15732">
        <v>0</v>
      </c>
      <c r="K15732">
        <v>46</v>
      </c>
      <c r="L15732" t="s">
        <v>18</v>
      </c>
      <c r="M15732" t="s">
        <v>18</v>
      </c>
      <c r="N15732" s="2" t="s">
        <v>18</v>
      </c>
      <c r="O15732" t="s">
        <v>18</v>
      </c>
      <c r="P15732" s="7" t="s">
        <v>18</v>
      </c>
      <c r="Q15732" t="s">
        <v>18</v>
      </c>
      <c r="R15732">
        <v>62</v>
      </c>
    </row>
    <row r="15733" spans="1:18" x14ac:dyDescent="0.25">
      <c r="A15733">
        <v>15732</v>
      </c>
      <c r="B15733">
        <v>636</v>
      </c>
      <c r="C15733">
        <v>280</v>
      </c>
      <c r="D15733">
        <v>200</v>
      </c>
      <c r="E15733">
        <v>27</v>
      </c>
      <c r="F15733">
        <v>18</v>
      </c>
      <c r="G15733" t="s">
        <v>18</v>
      </c>
      <c r="H15733" t="s">
        <v>19</v>
      </c>
      <c r="I15733">
        <v>15</v>
      </c>
      <c r="J15733">
        <v>0</v>
      </c>
      <c r="K15733">
        <v>45</v>
      </c>
      <c r="L15733" t="s">
        <v>18</v>
      </c>
      <c r="M15733" t="s">
        <v>18</v>
      </c>
      <c r="N15733" s="2" t="s">
        <v>18</v>
      </c>
      <c r="O15733" t="s">
        <v>18</v>
      </c>
      <c r="P15733" s="7" t="s">
        <v>18</v>
      </c>
      <c r="Q15733" t="s">
        <v>18</v>
      </c>
      <c r="R15733">
        <v>6</v>
      </c>
    </row>
    <row r="15734" spans="1:18" x14ac:dyDescent="0.25">
      <c r="A15734">
        <v>15733</v>
      </c>
      <c r="B15734">
        <v>636</v>
      </c>
      <c r="C15734">
        <v>289</v>
      </c>
      <c r="D15734">
        <v>34</v>
      </c>
      <c r="E15734">
        <v>7</v>
      </c>
      <c r="F15734">
        <v>4</v>
      </c>
      <c r="G15734" t="s">
        <v>18</v>
      </c>
      <c r="H15734" t="s">
        <v>19</v>
      </c>
      <c r="I15734">
        <v>16</v>
      </c>
      <c r="J15734">
        <v>0</v>
      </c>
      <c r="K15734">
        <v>34</v>
      </c>
      <c r="L15734" t="s">
        <v>18</v>
      </c>
      <c r="M15734" t="s">
        <v>18</v>
      </c>
      <c r="N15734" s="2" t="s">
        <v>18</v>
      </c>
      <c r="O15734" t="s">
        <v>18</v>
      </c>
      <c r="P15734" s="7" t="s">
        <v>18</v>
      </c>
      <c r="Q15734" t="s">
        <v>18</v>
      </c>
      <c r="R15734">
        <v>108</v>
      </c>
    </row>
    <row r="15735" spans="1:18" x14ac:dyDescent="0.25">
      <c r="A15735">
        <v>15734</v>
      </c>
      <c r="B15735">
        <v>636</v>
      </c>
      <c r="C15735">
        <v>333</v>
      </c>
      <c r="D15735">
        <v>199</v>
      </c>
      <c r="E15735">
        <v>19</v>
      </c>
      <c r="F15735">
        <v>20</v>
      </c>
      <c r="G15735" t="s">
        <v>18</v>
      </c>
      <c r="H15735" t="s">
        <v>19</v>
      </c>
      <c r="I15735">
        <v>17</v>
      </c>
      <c r="J15735">
        <v>0</v>
      </c>
      <c r="K15735">
        <v>31</v>
      </c>
      <c r="L15735" t="s">
        <v>18</v>
      </c>
      <c r="M15735" t="s">
        <v>18</v>
      </c>
      <c r="N15735" s="2" t="s">
        <v>18</v>
      </c>
      <c r="O15735" t="s">
        <v>18</v>
      </c>
      <c r="P15735" s="7" t="s">
        <v>18</v>
      </c>
      <c r="Q15735" t="s">
        <v>18</v>
      </c>
      <c r="R15735">
        <v>5</v>
      </c>
    </row>
    <row r="15736" spans="1:18" x14ac:dyDescent="0.25">
      <c r="A15736">
        <v>15735</v>
      </c>
      <c r="B15736">
        <v>636</v>
      </c>
      <c r="C15736">
        <v>345</v>
      </c>
      <c r="D15736">
        <v>66</v>
      </c>
      <c r="E15736">
        <v>15</v>
      </c>
      <c r="F15736">
        <v>5</v>
      </c>
      <c r="G15736" t="s">
        <v>18</v>
      </c>
      <c r="H15736" t="s">
        <v>19</v>
      </c>
      <c r="I15736">
        <v>18</v>
      </c>
      <c r="J15736">
        <v>0</v>
      </c>
      <c r="K15736">
        <v>27</v>
      </c>
      <c r="L15736" t="s">
        <v>18</v>
      </c>
      <c r="M15736" t="s">
        <v>18</v>
      </c>
      <c r="N15736" s="2" t="s">
        <v>18</v>
      </c>
      <c r="O15736" t="s">
        <v>18</v>
      </c>
      <c r="P15736" s="7" t="s">
        <v>18</v>
      </c>
      <c r="Q15736" t="s">
        <v>18</v>
      </c>
      <c r="R15736">
        <v>80</v>
      </c>
    </row>
    <row r="15737" spans="1:18" x14ac:dyDescent="0.25">
      <c r="A15737">
        <v>15736</v>
      </c>
      <c r="B15737">
        <v>636</v>
      </c>
      <c r="C15737">
        <v>223</v>
      </c>
      <c r="D15737">
        <v>6</v>
      </c>
      <c r="E15737">
        <v>5</v>
      </c>
      <c r="F15737">
        <v>2</v>
      </c>
      <c r="G15737" t="s">
        <v>18</v>
      </c>
      <c r="H15737" t="s">
        <v>19</v>
      </c>
      <c r="I15737">
        <v>19</v>
      </c>
      <c r="J15737">
        <v>0</v>
      </c>
      <c r="K15737">
        <v>20</v>
      </c>
      <c r="L15737" t="s">
        <v>18</v>
      </c>
      <c r="M15737" t="s">
        <v>18</v>
      </c>
      <c r="N15737" s="2" t="s">
        <v>18</v>
      </c>
      <c r="O15737" t="s">
        <v>18</v>
      </c>
      <c r="P15737" s="7" t="s">
        <v>18</v>
      </c>
      <c r="Q15737" t="s">
        <v>18</v>
      </c>
      <c r="R15737">
        <v>3</v>
      </c>
    </row>
    <row r="15738" spans="1:18" x14ac:dyDescent="0.25">
      <c r="A15738">
        <v>15737</v>
      </c>
      <c r="B15738">
        <v>636</v>
      </c>
      <c r="C15738">
        <v>238</v>
      </c>
      <c r="D15738">
        <v>199</v>
      </c>
      <c r="E15738">
        <v>17</v>
      </c>
      <c r="F15738">
        <v>12</v>
      </c>
      <c r="G15738" t="s">
        <v>18</v>
      </c>
      <c r="H15738" t="s">
        <v>19</v>
      </c>
      <c r="I15738">
        <v>20</v>
      </c>
      <c r="J15738">
        <v>0</v>
      </c>
      <c r="K15738">
        <v>19</v>
      </c>
      <c r="L15738" t="s">
        <v>18</v>
      </c>
      <c r="M15738" t="s">
        <v>18</v>
      </c>
      <c r="N15738" s="2" t="s">
        <v>18</v>
      </c>
      <c r="O15738" t="s">
        <v>18</v>
      </c>
      <c r="P15738" s="7" t="s">
        <v>18</v>
      </c>
      <c r="Q15738" t="s">
        <v>18</v>
      </c>
      <c r="R15738">
        <v>5</v>
      </c>
    </row>
    <row r="15739" spans="1:18" x14ac:dyDescent="0.25">
      <c r="A15739">
        <v>15738</v>
      </c>
      <c r="B15739">
        <v>636</v>
      </c>
      <c r="C15739">
        <v>304</v>
      </c>
      <c r="D15739">
        <v>1</v>
      </c>
      <c r="E15739">
        <v>9</v>
      </c>
      <c r="F15739">
        <v>11</v>
      </c>
      <c r="G15739" t="s">
        <v>18</v>
      </c>
      <c r="H15739" t="s">
        <v>19</v>
      </c>
      <c r="I15739">
        <v>21</v>
      </c>
      <c r="J15739">
        <v>0</v>
      </c>
      <c r="K15739">
        <v>16</v>
      </c>
      <c r="L15739" t="s">
        <v>18</v>
      </c>
      <c r="M15739" t="s">
        <v>18</v>
      </c>
      <c r="N15739" s="2" t="s">
        <v>18</v>
      </c>
      <c r="O15739" t="s">
        <v>18</v>
      </c>
      <c r="P15739" s="7" t="s">
        <v>18</v>
      </c>
      <c r="Q15739" t="s">
        <v>18</v>
      </c>
      <c r="R15739">
        <v>80</v>
      </c>
    </row>
    <row r="15740" spans="1:18" x14ac:dyDescent="0.25">
      <c r="A15740">
        <v>15739</v>
      </c>
      <c r="B15740">
        <v>636</v>
      </c>
      <c r="C15740">
        <v>235</v>
      </c>
      <c r="D15740">
        <v>6</v>
      </c>
      <c r="E15740">
        <v>4</v>
      </c>
      <c r="F15740">
        <v>3</v>
      </c>
      <c r="G15740" t="s">
        <v>18</v>
      </c>
      <c r="H15740" t="s">
        <v>19</v>
      </c>
      <c r="I15740">
        <v>22</v>
      </c>
      <c r="J15740">
        <v>0</v>
      </c>
      <c r="K15740">
        <v>4</v>
      </c>
      <c r="L15740" t="s">
        <v>18</v>
      </c>
      <c r="M15740" t="s">
        <v>18</v>
      </c>
      <c r="N15740" s="2" t="s">
        <v>18</v>
      </c>
      <c r="O15740" t="s">
        <v>18</v>
      </c>
      <c r="P15740" s="7" t="s">
        <v>18</v>
      </c>
      <c r="Q15740" t="s">
        <v>18</v>
      </c>
      <c r="R15740">
        <v>5</v>
      </c>
    </row>
    <row r="15741" spans="1:18" x14ac:dyDescent="0.25">
      <c r="A15741">
        <v>15740</v>
      </c>
      <c r="B15741">
        <v>636</v>
      </c>
      <c r="C15741">
        <v>339</v>
      </c>
      <c r="D15741">
        <v>200</v>
      </c>
      <c r="E15741">
        <v>18</v>
      </c>
      <c r="F15741">
        <v>21</v>
      </c>
      <c r="G15741" t="s">
        <v>18</v>
      </c>
      <c r="H15741" t="s">
        <v>19</v>
      </c>
      <c r="I15741">
        <v>23</v>
      </c>
      <c r="J15741">
        <v>0</v>
      </c>
      <c r="K15741">
        <v>4</v>
      </c>
      <c r="L15741" t="s">
        <v>18</v>
      </c>
      <c r="M15741" t="s">
        <v>18</v>
      </c>
      <c r="N15741" s="2" t="s">
        <v>18</v>
      </c>
      <c r="O15741" t="s">
        <v>18</v>
      </c>
      <c r="P15741" s="7" t="s">
        <v>18</v>
      </c>
      <c r="Q15741" t="s">
        <v>18</v>
      </c>
      <c r="R15741">
        <v>48</v>
      </c>
    </row>
    <row r="15742" spans="1:18" x14ac:dyDescent="0.25">
      <c r="A15742">
        <v>15741</v>
      </c>
      <c r="B15742">
        <v>637</v>
      </c>
      <c r="C15742">
        <v>328</v>
      </c>
      <c r="D15742">
        <v>25</v>
      </c>
      <c r="E15742">
        <v>12</v>
      </c>
      <c r="F15742">
        <v>2</v>
      </c>
      <c r="G15742">
        <v>1</v>
      </c>
      <c r="H15742">
        <v>1</v>
      </c>
      <c r="I15742">
        <v>1</v>
      </c>
      <c r="J15742">
        <v>9</v>
      </c>
      <c r="K15742">
        <v>68</v>
      </c>
      <c r="L15742" s="1">
        <v>6.3559027777777777E-2</v>
      </c>
      <c r="M15742">
        <v>5491500</v>
      </c>
      <c r="N15742" s="2" t="s">
        <v>18</v>
      </c>
      <c r="O15742" t="s">
        <v>18</v>
      </c>
      <c r="P15742" s="7" t="s">
        <v>18</v>
      </c>
      <c r="Q15742" t="s">
        <v>18</v>
      </c>
      <c r="R15742">
        <v>1</v>
      </c>
    </row>
    <row r="15743" spans="1:18" x14ac:dyDescent="0.25">
      <c r="A15743">
        <v>15742</v>
      </c>
      <c r="B15743">
        <v>637</v>
      </c>
      <c r="C15743">
        <v>238</v>
      </c>
      <c r="D15743">
        <v>200</v>
      </c>
      <c r="E15743">
        <v>18</v>
      </c>
      <c r="F15743">
        <v>5</v>
      </c>
      <c r="G15743">
        <v>2</v>
      </c>
      <c r="H15743">
        <v>2</v>
      </c>
      <c r="I15743">
        <v>2</v>
      </c>
      <c r="J15743">
        <v>6</v>
      </c>
      <c r="K15743">
        <v>68</v>
      </c>
      <c r="L15743">
        <v>36.1</v>
      </c>
      <c r="M15743">
        <v>5527600</v>
      </c>
      <c r="N15743" s="2" t="s">
        <v>18</v>
      </c>
      <c r="O15743" t="s">
        <v>18</v>
      </c>
      <c r="P15743" s="7" t="s">
        <v>18</v>
      </c>
      <c r="Q15743" t="s">
        <v>18</v>
      </c>
      <c r="R15743">
        <v>1</v>
      </c>
    </row>
    <row r="15744" spans="1:18" x14ac:dyDescent="0.25">
      <c r="A15744">
        <v>15743</v>
      </c>
      <c r="B15744">
        <v>637</v>
      </c>
      <c r="C15744">
        <v>224</v>
      </c>
      <c r="D15744">
        <v>180</v>
      </c>
      <c r="E15744">
        <v>1</v>
      </c>
      <c r="F15744">
        <v>4</v>
      </c>
      <c r="G15744">
        <v>3</v>
      </c>
      <c r="H15744">
        <v>3</v>
      </c>
      <c r="I15744">
        <v>3</v>
      </c>
      <c r="J15744">
        <v>4</v>
      </c>
      <c r="K15744">
        <v>68</v>
      </c>
      <c r="L15744">
        <v>50.5</v>
      </c>
      <c r="M15744">
        <v>5542000</v>
      </c>
      <c r="N15744" s="2" t="s">
        <v>18</v>
      </c>
      <c r="O15744" t="s">
        <v>18</v>
      </c>
      <c r="P15744" s="7" t="s">
        <v>18</v>
      </c>
      <c r="Q15744" t="s">
        <v>18</v>
      </c>
      <c r="R15744">
        <v>1</v>
      </c>
    </row>
    <row r="15745" spans="1:18" x14ac:dyDescent="0.25">
      <c r="A15745">
        <v>15744</v>
      </c>
      <c r="B15745">
        <v>637</v>
      </c>
      <c r="C15745">
        <v>280</v>
      </c>
      <c r="D15745">
        <v>200</v>
      </c>
      <c r="E15745">
        <v>26</v>
      </c>
      <c r="F15745">
        <v>17</v>
      </c>
      <c r="G15745">
        <v>4</v>
      </c>
      <c r="H15745">
        <v>4</v>
      </c>
      <c r="I15745">
        <v>4</v>
      </c>
      <c r="J15745">
        <v>3</v>
      </c>
      <c r="K15745">
        <v>67</v>
      </c>
      <c r="L15745" t="s">
        <v>18</v>
      </c>
      <c r="M15745" t="s">
        <v>18</v>
      </c>
      <c r="N15745" s="2" t="s">
        <v>18</v>
      </c>
      <c r="O15745" t="s">
        <v>18</v>
      </c>
      <c r="P15745" s="7" t="s">
        <v>18</v>
      </c>
      <c r="Q15745" t="s">
        <v>18</v>
      </c>
      <c r="R15745">
        <v>11</v>
      </c>
    </row>
    <row r="15746" spans="1:18" x14ac:dyDescent="0.25">
      <c r="A15746">
        <v>15745</v>
      </c>
      <c r="B15746">
        <v>637</v>
      </c>
      <c r="C15746">
        <v>243</v>
      </c>
      <c r="D15746">
        <v>63</v>
      </c>
      <c r="E15746">
        <v>24</v>
      </c>
      <c r="F15746">
        <v>12</v>
      </c>
      <c r="G15746">
        <v>5</v>
      </c>
      <c r="H15746">
        <v>5</v>
      </c>
      <c r="I15746">
        <v>5</v>
      </c>
      <c r="J15746">
        <v>2</v>
      </c>
      <c r="K15746">
        <v>67</v>
      </c>
      <c r="L15746" t="s">
        <v>18</v>
      </c>
      <c r="M15746" t="s">
        <v>18</v>
      </c>
      <c r="N15746" s="2" t="s">
        <v>18</v>
      </c>
      <c r="O15746" t="s">
        <v>18</v>
      </c>
      <c r="P15746" s="7" t="s">
        <v>18</v>
      </c>
      <c r="Q15746" t="s">
        <v>18</v>
      </c>
      <c r="R15746">
        <v>11</v>
      </c>
    </row>
    <row r="15747" spans="1:18" x14ac:dyDescent="0.25">
      <c r="A15747">
        <v>15746</v>
      </c>
      <c r="B15747">
        <v>637</v>
      </c>
      <c r="C15747">
        <v>341</v>
      </c>
      <c r="D15747">
        <v>63</v>
      </c>
      <c r="E15747">
        <v>23</v>
      </c>
      <c r="F15747">
        <v>11</v>
      </c>
      <c r="G15747">
        <v>6</v>
      </c>
      <c r="H15747">
        <v>6</v>
      </c>
      <c r="I15747">
        <v>6</v>
      </c>
      <c r="J15747">
        <v>1</v>
      </c>
      <c r="K15747">
        <v>67</v>
      </c>
      <c r="L15747" t="s">
        <v>18</v>
      </c>
      <c r="M15747" t="s">
        <v>18</v>
      </c>
      <c r="N15747" s="2" t="s">
        <v>18</v>
      </c>
      <c r="O15747" t="s">
        <v>18</v>
      </c>
      <c r="P15747" s="7" t="s">
        <v>18</v>
      </c>
      <c r="Q15747" t="s">
        <v>18</v>
      </c>
      <c r="R15747">
        <v>11</v>
      </c>
    </row>
    <row r="15748" spans="1:18" x14ac:dyDescent="0.25">
      <c r="A15748">
        <v>15747</v>
      </c>
      <c r="B15748">
        <v>637</v>
      </c>
      <c r="C15748">
        <v>306</v>
      </c>
      <c r="D15748">
        <v>82</v>
      </c>
      <c r="E15748">
        <v>22</v>
      </c>
      <c r="F15748">
        <v>15</v>
      </c>
      <c r="G15748">
        <v>7</v>
      </c>
      <c r="H15748">
        <v>7</v>
      </c>
      <c r="I15748">
        <v>7</v>
      </c>
      <c r="J15748">
        <v>0</v>
      </c>
      <c r="K15748">
        <v>66</v>
      </c>
      <c r="L15748" t="s">
        <v>18</v>
      </c>
      <c r="M15748" t="s">
        <v>18</v>
      </c>
      <c r="N15748" s="2" t="s">
        <v>18</v>
      </c>
      <c r="O15748" t="s">
        <v>18</v>
      </c>
      <c r="P15748" s="7" t="s">
        <v>18</v>
      </c>
      <c r="Q15748" t="s">
        <v>18</v>
      </c>
      <c r="R15748">
        <v>12</v>
      </c>
    </row>
    <row r="15749" spans="1:18" x14ac:dyDescent="0.25">
      <c r="A15749">
        <v>15748</v>
      </c>
      <c r="B15749">
        <v>637</v>
      </c>
      <c r="C15749">
        <v>307</v>
      </c>
      <c r="D15749">
        <v>66</v>
      </c>
      <c r="E15749">
        <v>17</v>
      </c>
      <c r="F15749">
        <v>11</v>
      </c>
      <c r="G15749">
        <v>8</v>
      </c>
      <c r="H15749">
        <v>8</v>
      </c>
      <c r="I15749">
        <v>8</v>
      </c>
      <c r="J15749">
        <v>0</v>
      </c>
      <c r="K15749">
        <v>66</v>
      </c>
      <c r="L15749" t="s">
        <v>18</v>
      </c>
      <c r="M15749" t="s">
        <v>18</v>
      </c>
      <c r="N15749" s="2" t="s">
        <v>18</v>
      </c>
      <c r="O15749" t="s">
        <v>18</v>
      </c>
      <c r="P15749" s="7" t="s">
        <v>18</v>
      </c>
      <c r="Q15749" t="s">
        <v>18</v>
      </c>
      <c r="R15749">
        <v>12</v>
      </c>
    </row>
    <row r="15750" spans="1:18" x14ac:dyDescent="0.25">
      <c r="A15750">
        <v>15749</v>
      </c>
      <c r="B15750">
        <v>637</v>
      </c>
      <c r="C15750">
        <v>346</v>
      </c>
      <c r="D15750">
        <v>66</v>
      </c>
      <c r="E15750">
        <v>16</v>
      </c>
      <c r="F15750">
        <v>3</v>
      </c>
      <c r="G15750">
        <v>9</v>
      </c>
      <c r="H15750">
        <v>9</v>
      </c>
      <c r="I15750">
        <v>9</v>
      </c>
      <c r="J15750">
        <v>0</v>
      </c>
      <c r="K15750">
        <v>66</v>
      </c>
      <c r="L15750" t="s">
        <v>18</v>
      </c>
      <c r="M15750" t="s">
        <v>18</v>
      </c>
      <c r="N15750" s="2" t="s">
        <v>18</v>
      </c>
      <c r="O15750" t="s">
        <v>18</v>
      </c>
      <c r="P15750" s="7" t="s">
        <v>18</v>
      </c>
      <c r="Q15750" t="s">
        <v>18</v>
      </c>
      <c r="R15750">
        <v>12</v>
      </c>
    </row>
    <row r="15751" spans="1:18" x14ac:dyDescent="0.25">
      <c r="A15751">
        <v>15750</v>
      </c>
      <c r="B15751">
        <v>637</v>
      </c>
      <c r="C15751">
        <v>327</v>
      </c>
      <c r="D15751">
        <v>25</v>
      </c>
      <c r="E15751">
        <v>14</v>
      </c>
      <c r="F15751">
        <v>10</v>
      </c>
      <c r="G15751">
        <v>10</v>
      </c>
      <c r="H15751">
        <v>10</v>
      </c>
      <c r="I15751">
        <v>10</v>
      </c>
      <c r="J15751">
        <v>0</v>
      </c>
      <c r="K15751">
        <v>65</v>
      </c>
      <c r="L15751" t="s">
        <v>18</v>
      </c>
      <c r="M15751" t="s">
        <v>18</v>
      </c>
      <c r="N15751" s="2" t="s">
        <v>18</v>
      </c>
      <c r="O15751" t="s">
        <v>18</v>
      </c>
      <c r="P15751" s="7" t="s">
        <v>18</v>
      </c>
      <c r="Q15751" t="s">
        <v>18</v>
      </c>
      <c r="R15751">
        <v>13</v>
      </c>
    </row>
    <row r="15752" spans="1:18" x14ac:dyDescent="0.25">
      <c r="A15752">
        <v>15751</v>
      </c>
      <c r="B15752">
        <v>637</v>
      </c>
      <c r="C15752">
        <v>330</v>
      </c>
      <c r="D15752">
        <v>200</v>
      </c>
      <c r="E15752">
        <v>20</v>
      </c>
      <c r="F15752">
        <v>21</v>
      </c>
      <c r="G15752">
        <v>11</v>
      </c>
      <c r="H15752">
        <v>11</v>
      </c>
      <c r="I15752">
        <v>11</v>
      </c>
      <c r="J15752">
        <v>0</v>
      </c>
      <c r="K15752">
        <v>65</v>
      </c>
      <c r="L15752" t="s">
        <v>18</v>
      </c>
      <c r="M15752" t="s">
        <v>18</v>
      </c>
      <c r="N15752" s="2" t="s">
        <v>18</v>
      </c>
      <c r="O15752" t="s">
        <v>18</v>
      </c>
      <c r="P15752" s="7" t="s">
        <v>18</v>
      </c>
      <c r="Q15752" t="s">
        <v>18</v>
      </c>
      <c r="R15752">
        <v>13</v>
      </c>
    </row>
    <row r="15753" spans="1:18" x14ac:dyDescent="0.25">
      <c r="A15753">
        <v>15752</v>
      </c>
      <c r="B15753">
        <v>637</v>
      </c>
      <c r="C15753">
        <v>314</v>
      </c>
      <c r="D15753">
        <v>34</v>
      </c>
      <c r="E15753">
        <v>8</v>
      </c>
      <c r="F15753">
        <v>7</v>
      </c>
      <c r="G15753">
        <v>12</v>
      </c>
      <c r="H15753">
        <v>12</v>
      </c>
      <c r="I15753">
        <v>12</v>
      </c>
      <c r="J15753">
        <v>0</v>
      </c>
      <c r="K15753">
        <v>63</v>
      </c>
      <c r="L15753" t="s">
        <v>18</v>
      </c>
      <c r="M15753" t="s">
        <v>18</v>
      </c>
      <c r="N15753" s="2" t="s">
        <v>18</v>
      </c>
      <c r="O15753" t="s">
        <v>18</v>
      </c>
      <c r="P15753" s="7" t="s">
        <v>18</v>
      </c>
      <c r="Q15753" t="s">
        <v>18</v>
      </c>
      <c r="R15753">
        <v>6</v>
      </c>
    </row>
    <row r="15754" spans="1:18" x14ac:dyDescent="0.25">
      <c r="A15754">
        <v>15753</v>
      </c>
      <c r="B15754">
        <v>637</v>
      </c>
      <c r="C15754">
        <v>317</v>
      </c>
      <c r="D15754">
        <v>201</v>
      </c>
      <c r="E15754">
        <v>3</v>
      </c>
      <c r="F15754">
        <v>19</v>
      </c>
      <c r="G15754" t="s">
        <v>18</v>
      </c>
      <c r="H15754" t="s">
        <v>132</v>
      </c>
      <c r="I15754">
        <v>13</v>
      </c>
      <c r="J15754">
        <v>0</v>
      </c>
      <c r="K15754">
        <v>57</v>
      </c>
      <c r="L15754" t="s">
        <v>18</v>
      </c>
      <c r="M15754" t="s">
        <v>18</v>
      </c>
      <c r="N15754" s="2" t="s">
        <v>18</v>
      </c>
      <c r="O15754" t="s">
        <v>18</v>
      </c>
      <c r="P15754" s="7" t="s">
        <v>18</v>
      </c>
      <c r="Q15754" t="s">
        <v>18</v>
      </c>
      <c r="R15754">
        <v>62</v>
      </c>
    </row>
    <row r="15755" spans="1:18" x14ac:dyDescent="0.25">
      <c r="A15755">
        <v>15754</v>
      </c>
      <c r="B15755">
        <v>637</v>
      </c>
      <c r="C15755">
        <v>333</v>
      </c>
      <c r="D15755">
        <v>199</v>
      </c>
      <c r="E15755">
        <v>19</v>
      </c>
      <c r="F15755">
        <v>24</v>
      </c>
      <c r="G15755" t="s">
        <v>18</v>
      </c>
      <c r="H15755" t="s">
        <v>132</v>
      </c>
      <c r="I15755">
        <v>14</v>
      </c>
      <c r="J15755">
        <v>0</v>
      </c>
      <c r="K15755">
        <v>56</v>
      </c>
      <c r="L15755" t="s">
        <v>18</v>
      </c>
      <c r="M15755" t="s">
        <v>18</v>
      </c>
      <c r="N15755" s="2" t="s">
        <v>18</v>
      </c>
      <c r="O15755" t="s">
        <v>18</v>
      </c>
      <c r="P15755" s="7" t="s">
        <v>18</v>
      </c>
      <c r="Q15755" t="s">
        <v>18</v>
      </c>
      <c r="R15755">
        <v>62</v>
      </c>
    </row>
    <row r="15756" spans="1:18" x14ac:dyDescent="0.25">
      <c r="A15756">
        <v>15755</v>
      </c>
      <c r="B15756">
        <v>637</v>
      </c>
      <c r="C15756">
        <v>320</v>
      </c>
      <c r="D15756">
        <v>1</v>
      </c>
      <c r="E15756">
        <v>10</v>
      </c>
      <c r="F15756">
        <v>14</v>
      </c>
      <c r="G15756" t="s">
        <v>18</v>
      </c>
      <c r="H15756" t="s">
        <v>19</v>
      </c>
      <c r="I15756">
        <v>15</v>
      </c>
      <c r="J15756">
        <v>0</v>
      </c>
      <c r="K15756">
        <v>53</v>
      </c>
      <c r="L15756" t="s">
        <v>18</v>
      </c>
      <c r="M15756" t="s">
        <v>18</v>
      </c>
      <c r="N15756" s="2" t="s">
        <v>18</v>
      </c>
      <c r="O15756" t="s">
        <v>18</v>
      </c>
      <c r="P15756" s="7" t="s">
        <v>18</v>
      </c>
      <c r="Q15756" t="s">
        <v>18</v>
      </c>
      <c r="R15756">
        <v>5</v>
      </c>
    </row>
    <row r="15757" spans="1:18" x14ac:dyDescent="0.25">
      <c r="A15757">
        <v>15756</v>
      </c>
      <c r="B15757">
        <v>637</v>
      </c>
      <c r="C15757">
        <v>235</v>
      </c>
      <c r="D15757">
        <v>6</v>
      </c>
      <c r="E15757">
        <v>4</v>
      </c>
      <c r="F15757">
        <v>6</v>
      </c>
      <c r="G15757" t="s">
        <v>18</v>
      </c>
      <c r="H15757" t="s">
        <v>19</v>
      </c>
      <c r="I15757">
        <v>16</v>
      </c>
      <c r="J15757">
        <v>0</v>
      </c>
      <c r="K15757">
        <v>51</v>
      </c>
      <c r="L15757" t="s">
        <v>18</v>
      </c>
      <c r="M15757" t="s">
        <v>18</v>
      </c>
      <c r="N15757" s="2" t="s">
        <v>18</v>
      </c>
      <c r="O15757" t="s">
        <v>18</v>
      </c>
      <c r="P15757" s="7" t="s">
        <v>18</v>
      </c>
      <c r="Q15757" t="s">
        <v>18</v>
      </c>
      <c r="R15757">
        <v>5</v>
      </c>
    </row>
    <row r="15758" spans="1:18" x14ac:dyDescent="0.25">
      <c r="A15758">
        <v>15757</v>
      </c>
      <c r="B15758">
        <v>637</v>
      </c>
      <c r="C15758">
        <v>223</v>
      </c>
      <c r="D15758">
        <v>6</v>
      </c>
      <c r="E15758">
        <v>5</v>
      </c>
      <c r="F15758">
        <v>1</v>
      </c>
      <c r="G15758" t="s">
        <v>18</v>
      </c>
      <c r="H15758" t="s">
        <v>19</v>
      </c>
      <c r="I15758">
        <v>17</v>
      </c>
      <c r="J15758">
        <v>0</v>
      </c>
      <c r="K15758">
        <v>48</v>
      </c>
      <c r="L15758" t="s">
        <v>18</v>
      </c>
      <c r="M15758" t="s">
        <v>18</v>
      </c>
      <c r="N15758" s="2" t="s">
        <v>18</v>
      </c>
      <c r="O15758" t="s">
        <v>18</v>
      </c>
      <c r="P15758" s="7" t="s">
        <v>18</v>
      </c>
      <c r="Q15758" t="s">
        <v>18</v>
      </c>
      <c r="R15758">
        <v>51</v>
      </c>
    </row>
    <row r="15759" spans="1:18" x14ac:dyDescent="0.25">
      <c r="A15759">
        <v>15758</v>
      </c>
      <c r="B15759">
        <v>637</v>
      </c>
      <c r="C15759">
        <v>278</v>
      </c>
      <c r="D15759">
        <v>82</v>
      </c>
      <c r="E15759">
        <v>21</v>
      </c>
      <c r="F15759">
        <v>9</v>
      </c>
      <c r="G15759" t="s">
        <v>18</v>
      </c>
      <c r="H15759" t="s">
        <v>19</v>
      </c>
      <c r="I15759">
        <v>18</v>
      </c>
      <c r="J15759">
        <v>0</v>
      </c>
      <c r="K15759">
        <v>35</v>
      </c>
      <c r="L15759" t="s">
        <v>18</v>
      </c>
      <c r="M15759" t="s">
        <v>18</v>
      </c>
      <c r="N15759" s="2" t="s">
        <v>18</v>
      </c>
      <c r="O15759" t="s">
        <v>18</v>
      </c>
      <c r="P15759" s="7" t="s">
        <v>18</v>
      </c>
      <c r="Q15759" t="s">
        <v>18</v>
      </c>
      <c r="R15759">
        <v>5</v>
      </c>
    </row>
    <row r="15760" spans="1:18" x14ac:dyDescent="0.25">
      <c r="A15760">
        <v>15759</v>
      </c>
      <c r="B15760">
        <v>637</v>
      </c>
      <c r="C15760">
        <v>304</v>
      </c>
      <c r="D15760">
        <v>1</v>
      </c>
      <c r="E15760">
        <v>9</v>
      </c>
      <c r="F15760">
        <v>8</v>
      </c>
      <c r="G15760" t="s">
        <v>18</v>
      </c>
      <c r="H15760" t="s">
        <v>19</v>
      </c>
      <c r="I15760">
        <v>19</v>
      </c>
      <c r="J15760">
        <v>0</v>
      </c>
      <c r="K15760">
        <v>32</v>
      </c>
      <c r="L15760" t="s">
        <v>18</v>
      </c>
      <c r="M15760" t="s">
        <v>18</v>
      </c>
      <c r="N15760" s="2" t="s">
        <v>18</v>
      </c>
      <c r="O15760" t="s">
        <v>18</v>
      </c>
      <c r="P15760" s="7" t="s">
        <v>18</v>
      </c>
      <c r="Q15760" t="s">
        <v>18</v>
      </c>
      <c r="R15760">
        <v>5</v>
      </c>
    </row>
    <row r="15761" spans="1:18" x14ac:dyDescent="0.25">
      <c r="A15761">
        <v>15760</v>
      </c>
      <c r="B15761">
        <v>637</v>
      </c>
      <c r="C15761">
        <v>321</v>
      </c>
      <c r="D15761">
        <v>63</v>
      </c>
      <c r="E15761">
        <v>25</v>
      </c>
      <c r="F15761">
        <v>23</v>
      </c>
      <c r="G15761" t="s">
        <v>18</v>
      </c>
      <c r="H15761" t="s">
        <v>19</v>
      </c>
      <c r="I15761">
        <v>20</v>
      </c>
      <c r="J15761">
        <v>0</v>
      </c>
      <c r="K15761">
        <v>23</v>
      </c>
      <c r="L15761" t="s">
        <v>18</v>
      </c>
      <c r="M15761" t="s">
        <v>18</v>
      </c>
      <c r="N15761" s="2" t="s">
        <v>18</v>
      </c>
      <c r="O15761" t="s">
        <v>18</v>
      </c>
      <c r="P15761" s="7" t="s">
        <v>18</v>
      </c>
      <c r="Q15761" t="s">
        <v>18</v>
      </c>
      <c r="R15761">
        <v>22</v>
      </c>
    </row>
    <row r="15762" spans="1:18" x14ac:dyDescent="0.25">
      <c r="A15762">
        <v>15761</v>
      </c>
      <c r="B15762">
        <v>637</v>
      </c>
      <c r="C15762">
        <v>329</v>
      </c>
      <c r="D15762">
        <v>200</v>
      </c>
      <c r="E15762">
        <v>6</v>
      </c>
      <c r="F15762">
        <v>20</v>
      </c>
      <c r="G15762" t="s">
        <v>18</v>
      </c>
      <c r="H15762" t="s">
        <v>19</v>
      </c>
      <c r="I15762">
        <v>21</v>
      </c>
      <c r="J15762">
        <v>0</v>
      </c>
      <c r="K15762">
        <v>21</v>
      </c>
      <c r="L15762" t="s">
        <v>18</v>
      </c>
      <c r="M15762" t="s">
        <v>18</v>
      </c>
      <c r="N15762" s="2" t="s">
        <v>18</v>
      </c>
      <c r="O15762" t="s">
        <v>18</v>
      </c>
      <c r="P15762" s="7" t="s">
        <v>18</v>
      </c>
      <c r="Q15762" t="s">
        <v>18</v>
      </c>
      <c r="R15762">
        <v>51</v>
      </c>
    </row>
    <row r="15763" spans="1:18" x14ac:dyDescent="0.25">
      <c r="A15763">
        <v>15762</v>
      </c>
      <c r="B15763">
        <v>637</v>
      </c>
      <c r="C15763">
        <v>293</v>
      </c>
      <c r="D15763">
        <v>180</v>
      </c>
      <c r="E15763">
        <v>2</v>
      </c>
      <c r="F15763">
        <v>13</v>
      </c>
      <c r="G15763" t="s">
        <v>18</v>
      </c>
      <c r="H15763" t="s">
        <v>19</v>
      </c>
      <c r="I15763">
        <v>22</v>
      </c>
      <c r="J15763">
        <v>0</v>
      </c>
      <c r="K15763">
        <v>1</v>
      </c>
      <c r="L15763" t="s">
        <v>18</v>
      </c>
      <c r="M15763" t="s">
        <v>18</v>
      </c>
      <c r="N15763" s="2" t="s">
        <v>18</v>
      </c>
      <c r="O15763" t="s">
        <v>18</v>
      </c>
      <c r="P15763" s="7" t="s">
        <v>18</v>
      </c>
      <c r="Q15763" t="s">
        <v>18</v>
      </c>
      <c r="R15763">
        <v>5</v>
      </c>
    </row>
    <row r="15764" spans="1:18" x14ac:dyDescent="0.25">
      <c r="A15764">
        <v>15763</v>
      </c>
      <c r="B15764">
        <v>637</v>
      </c>
      <c r="C15764">
        <v>289</v>
      </c>
      <c r="D15764">
        <v>34</v>
      </c>
      <c r="E15764">
        <v>7</v>
      </c>
      <c r="F15764">
        <v>22</v>
      </c>
      <c r="G15764" t="s">
        <v>18</v>
      </c>
      <c r="H15764" t="s">
        <v>19</v>
      </c>
      <c r="I15764">
        <v>23</v>
      </c>
      <c r="J15764">
        <v>0</v>
      </c>
      <c r="K15764">
        <v>0</v>
      </c>
      <c r="L15764" t="s">
        <v>18</v>
      </c>
      <c r="M15764" t="s">
        <v>18</v>
      </c>
      <c r="N15764" s="2" t="s">
        <v>18</v>
      </c>
      <c r="O15764" t="s">
        <v>18</v>
      </c>
      <c r="P15764" s="7" t="s">
        <v>18</v>
      </c>
      <c r="Q15764" t="s">
        <v>18</v>
      </c>
      <c r="R15764">
        <v>3</v>
      </c>
    </row>
    <row r="15765" spans="1:18" x14ac:dyDescent="0.25">
      <c r="A15765">
        <v>15764</v>
      </c>
      <c r="B15765">
        <v>637</v>
      </c>
      <c r="C15765">
        <v>262</v>
      </c>
      <c r="D15765">
        <v>1</v>
      </c>
      <c r="E15765">
        <v>11</v>
      </c>
      <c r="F15765">
        <v>16</v>
      </c>
      <c r="G15765" t="s">
        <v>18</v>
      </c>
      <c r="H15765" t="s">
        <v>19</v>
      </c>
      <c r="I15765">
        <v>24</v>
      </c>
      <c r="J15765">
        <v>0</v>
      </c>
      <c r="K15765">
        <v>0</v>
      </c>
      <c r="L15765" t="s">
        <v>18</v>
      </c>
      <c r="M15765" t="s">
        <v>18</v>
      </c>
      <c r="N15765" s="2" t="s">
        <v>18</v>
      </c>
      <c r="O15765" t="s">
        <v>18</v>
      </c>
      <c r="P15765" s="7" t="s">
        <v>18</v>
      </c>
      <c r="Q15765" t="s">
        <v>18</v>
      </c>
      <c r="R15765">
        <v>3</v>
      </c>
    </row>
    <row r="15766" spans="1:18" x14ac:dyDescent="0.25">
      <c r="A15766">
        <v>15765</v>
      </c>
      <c r="B15766">
        <v>638</v>
      </c>
      <c r="C15766">
        <v>328</v>
      </c>
      <c r="D15766">
        <v>25</v>
      </c>
      <c r="E15766">
        <v>2</v>
      </c>
      <c r="F15766">
        <v>1</v>
      </c>
      <c r="G15766">
        <v>1</v>
      </c>
      <c r="H15766">
        <v>1</v>
      </c>
      <c r="I15766">
        <v>1</v>
      </c>
      <c r="J15766">
        <v>9</v>
      </c>
      <c r="K15766">
        <v>12</v>
      </c>
      <c r="L15766" s="1">
        <v>6.1994212962962959E-2</v>
      </c>
      <c r="M15766">
        <v>5356300</v>
      </c>
      <c r="N15766" s="2" t="s">
        <v>18</v>
      </c>
      <c r="O15766" t="s">
        <v>18</v>
      </c>
      <c r="P15766" s="7" t="s">
        <v>18</v>
      </c>
      <c r="Q15766" t="s">
        <v>18</v>
      </c>
      <c r="R15766">
        <v>1</v>
      </c>
    </row>
    <row r="15767" spans="1:18" x14ac:dyDescent="0.25">
      <c r="A15767">
        <v>15766</v>
      </c>
      <c r="B15767">
        <v>638</v>
      </c>
      <c r="C15767">
        <v>327</v>
      </c>
      <c r="D15767">
        <v>25</v>
      </c>
      <c r="E15767">
        <v>3</v>
      </c>
      <c r="F15767">
        <v>5</v>
      </c>
      <c r="G15767">
        <v>2</v>
      </c>
      <c r="H15767">
        <v>2</v>
      </c>
      <c r="I15767">
        <v>2</v>
      </c>
      <c r="J15767">
        <v>6</v>
      </c>
      <c r="K15767">
        <v>12</v>
      </c>
      <c r="L15767">
        <v>30.1</v>
      </c>
      <c r="M15767">
        <v>5386400</v>
      </c>
      <c r="N15767" s="2" t="s">
        <v>18</v>
      </c>
      <c r="O15767" t="s">
        <v>18</v>
      </c>
      <c r="P15767" s="7" t="s">
        <v>18</v>
      </c>
      <c r="Q15767" t="s">
        <v>18</v>
      </c>
      <c r="R15767">
        <v>1</v>
      </c>
    </row>
    <row r="15768" spans="1:18" x14ac:dyDescent="0.25">
      <c r="A15768">
        <v>15767</v>
      </c>
      <c r="B15768">
        <v>638</v>
      </c>
      <c r="C15768">
        <v>223</v>
      </c>
      <c r="D15768">
        <v>6</v>
      </c>
      <c r="E15768">
        <v>6</v>
      </c>
      <c r="F15768">
        <v>4</v>
      </c>
      <c r="G15768">
        <v>3</v>
      </c>
      <c r="H15768">
        <v>3</v>
      </c>
      <c r="I15768">
        <v>3</v>
      </c>
      <c r="J15768">
        <v>4</v>
      </c>
      <c r="K15768">
        <v>12</v>
      </c>
      <c r="L15768">
        <v>37.1</v>
      </c>
      <c r="M15768">
        <v>5393400</v>
      </c>
      <c r="N15768" s="2" t="s">
        <v>18</v>
      </c>
      <c r="O15768" t="s">
        <v>18</v>
      </c>
      <c r="P15768" s="7" t="s">
        <v>18</v>
      </c>
      <c r="Q15768" t="s">
        <v>18</v>
      </c>
      <c r="R15768">
        <v>1</v>
      </c>
    </row>
    <row r="15769" spans="1:18" x14ac:dyDescent="0.25">
      <c r="A15769">
        <v>15768</v>
      </c>
      <c r="B15769">
        <v>638</v>
      </c>
      <c r="C15769">
        <v>207</v>
      </c>
      <c r="D15769">
        <v>6</v>
      </c>
      <c r="E15769">
        <v>5</v>
      </c>
      <c r="F15769">
        <v>11</v>
      </c>
      <c r="G15769">
        <v>4</v>
      </c>
      <c r="H15769">
        <v>4</v>
      </c>
      <c r="I15769">
        <v>4</v>
      </c>
      <c r="J15769">
        <v>3</v>
      </c>
      <c r="K15769">
        <v>12</v>
      </c>
      <c r="L15769" t="s">
        <v>956</v>
      </c>
      <c r="M15769">
        <v>5481300</v>
      </c>
      <c r="N15769" s="2" t="s">
        <v>18</v>
      </c>
      <c r="O15769" t="s">
        <v>18</v>
      </c>
      <c r="P15769" s="7" t="s">
        <v>18</v>
      </c>
      <c r="Q15769" t="s">
        <v>18</v>
      </c>
      <c r="R15769">
        <v>1</v>
      </c>
    </row>
    <row r="15770" spans="1:18" x14ac:dyDescent="0.25">
      <c r="A15770">
        <v>15769</v>
      </c>
      <c r="B15770">
        <v>638</v>
      </c>
      <c r="C15770">
        <v>238</v>
      </c>
      <c r="D15770">
        <v>200</v>
      </c>
      <c r="E15770">
        <v>15</v>
      </c>
      <c r="F15770">
        <v>3</v>
      </c>
      <c r="G15770">
        <v>5</v>
      </c>
      <c r="H15770">
        <v>5</v>
      </c>
      <c r="I15770">
        <v>5</v>
      </c>
      <c r="J15770">
        <v>2</v>
      </c>
      <c r="K15770">
        <v>12</v>
      </c>
      <c r="L15770" t="s">
        <v>957</v>
      </c>
      <c r="M15770">
        <v>5505400</v>
      </c>
      <c r="N15770" s="2" t="s">
        <v>18</v>
      </c>
      <c r="O15770" t="s">
        <v>18</v>
      </c>
      <c r="P15770" s="7" t="s">
        <v>18</v>
      </c>
      <c r="Q15770" t="s">
        <v>18</v>
      </c>
      <c r="R15770">
        <v>1</v>
      </c>
    </row>
    <row r="15771" spans="1:18" x14ac:dyDescent="0.25">
      <c r="A15771">
        <v>15770</v>
      </c>
      <c r="B15771">
        <v>638</v>
      </c>
      <c r="C15771">
        <v>314</v>
      </c>
      <c r="D15771">
        <v>34</v>
      </c>
      <c r="E15771">
        <v>25</v>
      </c>
      <c r="F15771">
        <v>9</v>
      </c>
      <c r="G15771">
        <v>6</v>
      </c>
      <c r="H15771">
        <v>6</v>
      </c>
      <c r="I15771">
        <v>6</v>
      </c>
      <c r="J15771">
        <v>1</v>
      </c>
      <c r="K15771">
        <v>12</v>
      </c>
      <c r="L15771" t="s">
        <v>958</v>
      </c>
      <c r="M15771">
        <v>5534900</v>
      </c>
      <c r="N15771" s="2" t="s">
        <v>18</v>
      </c>
      <c r="O15771" t="s">
        <v>18</v>
      </c>
      <c r="P15771" s="7" t="s">
        <v>18</v>
      </c>
      <c r="Q15771" t="s">
        <v>18</v>
      </c>
      <c r="R15771">
        <v>1</v>
      </c>
    </row>
    <row r="15772" spans="1:18" x14ac:dyDescent="0.25">
      <c r="A15772">
        <v>15771</v>
      </c>
      <c r="B15772">
        <v>638</v>
      </c>
      <c r="C15772">
        <v>341</v>
      </c>
      <c r="D15772">
        <v>63</v>
      </c>
      <c r="E15772">
        <v>7</v>
      </c>
      <c r="F15772">
        <v>15</v>
      </c>
      <c r="G15772">
        <v>7</v>
      </c>
      <c r="H15772">
        <v>7</v>
      </c>
      <c r="I15772">
        <v>7</v>
      </c>
      <c r="J15772">
        <v>0</v>
      </c>
      <c r="K15772">
        <v>12</v>
      </c>
      <c r="L15772" t="s">
        <v>959</v>
      </c>
      <c r="M15772">
        <v>5555300</v>
      </c>
      <c r="N15772" s="2" t="s">
        <v>18</v>
      </c>
      <c r="O15772" t="s">
        <v>18</v>
      </c>
      <c r="P15772" s="7" t="s">
        <v>18</v>
      </c>
      <c r="Q15772" t="s">
        <v>18</v>
      </c>
      <c r="R15772">
        <v>1</v>
      </c>
    </row>
    <row r="15773" spans="1:18" x14ac:dyDescent="0.25">
      <c r="A15773">
        <v>15772</v>
      </c>
      <c r="B15773">
        <v>638</v>
      </c>
      <c r="C15773">
        <v>317</v>
      </c>
      <c r="D15773">
        <v>180</v>
      </c>
      <c r="E15773">
        <v>9</v>
      </c>
      <c r="F15773">
        <v>17</v>
      </c>
      <c r="G15773">
        <v>8</v>
      </c>
      <c r="H15773">
        <v>8</v>
      </c>
      <c r="I15773">
        <v>8</v>
      </c>
      <c r="J15773">
        <v>0</v>
      </c>
      <c r="K15773">
        <v>12</v>
      </c>
      <c r="L15773" t="s">
        <v>960</v>
      </c>
      <c r="M15773">
        <v>5748000</v>
      </c>
      <c r="N15773" s="2" t="s">
        <v>18</v>
      </c>
      <c r="O15773" t="s">
        <v>18</v>
      </c>
      <c r="P15773" s="7" t="s">
        <v>18</v>
      </c>
      <c r="Q15773" t="s">
        <v>18</v>
      </c>
      <c r="R15773">
        <v>1</v>
      </c>
    </row>
    <row r="15774" spans="1:18" x14ac:dyDescent="0.25">
      <c r="A15774">
        <v>15773</v>
      </c>
      <c r="B15774">
        <v>638</v>
      </c>
      <c r="C15774">
        <v>289</v>
      </c>
      <c r="D15774">
        <v>34</v>
      </c>
      <c r="E15774">
        <v>24</v>
      </c>
      <c r="F15774">
        <v>13</v>
      </c>
      <c r="G15774">
        <v>9</v>
      </c>
      <c r="H15774">
        <v>9</v>
      </c>
      <c r="I15774">
        <v>9</v>
      </c>
      <c r="J15774">
        <v>0</v>
      </c>
      <c r="K15774">
        <v>12</v>
      </c>
      <c r="L15774" t="s">
        <v>961</v>
      </c>
      <c r="M15774">
        <v>5753300</v>
      </c>
      <c r="N15774" s="2" t="s">
        <v>18</v>
      </c>
      <c r="O15774" t="s">
        <v>18</v>
      </c>
      <c r="P15774" s="7" t="s">
        <v>18</v>
      </c>
      <c r="Q15774" t="s">
        <v>18</v>
      </c>
      <c r="R15774">
        <v>1</v>
      </c>
    </row>
    <row r="15775" spans="1:18" x14ac:dyDescent="0.25">
      <c r="A15775">
        <v>15774</v>
      </c>
      <c r="B15775">
        <v>638</v>
      </c>
      <c r="C15775">
        <v>243</v>
      </c>
      <c r="D15775">
        <v>63</v>
      </c>
      <c r="E15775">
        <v>12</v>
      </c>
      <c r="F15775">
        <v>12</v>
      </c>
      <c r="G15775">
        <v>10</v>
      </c>
      <c r="H15775">
        <v>10</v>
      </c>
      <c r="I15775">
        <v>10</v>
      </c>
      <c r="J15775">
        <v>0</v>
      </c>
      <c r="K15775">
        <v>11</v>
      </c>
      <c r="L15775" t="s">
        <v>18</v>
      </c>
      <c r="M15775" t="s">
        <v>18</v>
      </c>
      <c r="N15775" s="2" t="s">
        <v>18</v>
      </c>
      <c r="O15775" t="s">
        <v>18</v>
      </c>
      <c r="P15775" s="7" t="s">
        <v>18</v>
      </c>
      <c r="Q15775" t="s">
        <v>18</v>
      </c>
      <c r="R15775">
        <v>11</v>
      </c>
    </row>
    <row r="15776" spans="1:18" x14ac:dyDescent="0.25">
      <c r="A15776">
        <v>15775</v>
      </c>
      <c r="B15776">
        <v>638</v>
      </c>
      <c r="C15776">
        <v>350</v>
      </c>
      <c r="D15776">
        <v>66</v>
      </c>
      <c r="E15776">
        <v>22</v>
      </c>
      <c r="F15776">
        <v>18</v>
      </c>
      <c r="G15776">
        <v>11</v>
      </c>
      <c r="H15776">
        <v>11</v>
      </c>
      <c r="I15776">
        <v>11</v>
      </c>
      <c r="J15776">
        <v>0</v>
      </c>
      <c r="K15776">
        <v>11</v>
      </c>
      <c r="L15776" t="s">
        <v>18</v>
      </c>
      <c r="M15776" t="s">
        <v>18</v>
      </c>
      <c r="N15776" s="2" t="s">
        <v>18</v>
      </c>
      <c r="O15776" t="s">
        <v>18</v>
      </c>
      <c r="P15776" s="7" t="s">
        <v>18</v>
      </c>
      <c r="Q15776" t="s">
        <v>18</v>
      </c>
      <c r="R15776">
        <v>11</v>
      </c>
    </row>
    <row r="15777" spans="1:18" x14ac:dyDescent="0.25">
      <c r="A15777">
        <v>15776</v>
      </c>
      <c r="B15777">
        <v>638</v>
      </c>
      <c r="C15777">
        <v>330</v>
      </c>
      <c r="D15777">
        <v>199</v>
      </c>
      <c r="E15777">
        <v>17</v>
      </c>
      <c r="F15777">
        <v>21</v>
      </c>
      <c r="G15777">
        <v>12</v>
      </c>
      <c r="H15777">
        <v>12</v>
      </c>
      <c r="I15777">
        <v>12</v>
      </c>
      <c r="J15777">
        <v>0</v>
      </c>
      <c r="K15777">
        <v>10</v>
      </c>
      <c r="L15777" t="s">
        <v>18</v>
      </c>
      <c r="M15777" t="s">
        <v>18</v>
      </c>
      <c r="N15777" s="2" t="s">
        <v>18</v>
      </c>
      <c r="O15777" t="s">
        <v>18</v>
      </c>
      <c r="P15777" s="7" t="s">
        <v>18</v>
      </c>
      <c r="Q15777" t="s">
        <v>18</v>
      </c>
      <c r="R15777">
        <v>12</v>
      </c>
    </row>
    <row r="15778" spans="1:18" x14ac:dyDescent="0.25">
      <c r="A15778">
        <v>15777</v>
      </c>
      <c r="B15778">
        <v>638</v>
      </c>
      <c r="C15778">
        <v>224</v>
      </c>
      <c r="D15778">
        <v>180</v>
      </c>
      <c r="E15778">
        <v>8</v>
      </c>
      <c r="F15778">
        <v>8</v>
      </c>
      <c r="G15778" t="s">
        <v>18</v>
      </c>
      <c r="H15778" t="s">
        <v>19</v>
      </c>
      <c r="I15778">
        <v>13</v>
      </c>
      <c r="J15778">
        <v>0</v>
      </c>
      <c r="K15778">
        <v>8</v>
      </c>
      <c r="L15778" t="s">
        <v>18</v>
      </c>
      <c r="M15778" t="s">
        <v>18</v>
      </c>
      <c r="N15778" s="2" t="s">
        <v>18</v>
      </c>
      <c r="O15778" t="s">
        <v>18</v>
      </c>
      <c r="P15778" s="7" t="s">
        <v>18</v>
      </c>
      <c r="Q15778" t="s">
        <v>18</v>
      </c>
      <c r="R15778">
        <v>44</v>
      </c>
    </row>
    <row r="15779" spans="1:18" x14ac:dyDescent="0.25">
      <c r="A15779">
        <v>15778</v>
      </c>
      <c r="B15779">
        <v>638</v>
      </c>
      <c r="C15779">
        <v>346</v>
      </c>
      <c r="D15779">
        <v>66</v>
      </c>
      <c r="E15779">
        <v>21</v>
      </c>
      <c r="F15779">
        <v>3</v>
      </c>
      <c r="G15779" t="s">
        <v>18</v>
      </c>
      <c r="H15779" t="s">
        <v>20</v>
      </c>
      <c r="I15779">
        <v>14</v>
      </c>
      <c r="J15779">
        <v>0</v>
      </c>
      <c r="K15779">
        <v>6</v>
      </c>
      <c r="L15779" t="s">
        <v>18</v>
      </c>
      <c r="M15779" t="s">
        <v>18</v>
      </c>
      <c r="N15779" s="2" t="s">
        <v>18</v>
      </c>
      <c r="O15779" t="s">
        <v>18</v>
      </c>
      <c r="P15779" s="7" t="s">
        <v>18</v>
      </c>
      <c r="Q15779" t="s">
        <v>18</v>
      </c>
      <c r="R15779">
        <v>2</v>
      </c>
    </row>
    <row r="15780" spans="1:18" x14ac:dyDescent="0.25">
      <c r="A15780">
        <v>15779</v>
      </c>
      <c r="B15780">
        <v>638</v>
      </c>
      <c r="C15780">
        <v>278</v>
      </c>
      <c r="D15780">
        <v>82</v>
      </c>
      <c r="E15780">
        <v>10</v>
      </c>
      <c r="F15780">
        <v>16</v>
      </c>
      <c r="G15780" t="s">
        <v>18</v>
      </c>
      <c r="H15780" t="s">
        <v>19</v>
      </c>
      <c r="I15780">
        <v>15</v>
      </c>
      <c r="J15780">
        <v>0</v>
      </c>
      <c r="K15780">
        <v>6</v>
      </c>
      <c r="L15780" t="s">
        <v>18</v>
      </c>
      <c r="M15780" t="s">
        <v>18</v>
      </c>
      <c r="N15780" s="2" t="s">
        <v>18</v>
      </c>
      <c r="O15780" t="s">
        <v>18</v>
      </c>
      <c r="P15780" s="7" t="s">
        <v>18</v>
      </c>
      <c r="Q15780" t="s">
        <v>18</v>
      </c>
      <c r="R15780">
        <v>3</v>
      </c>
    </row>
    <row r="15781" spans="1:18" x14ac:dyDescent="0.25">
      <c r="A15781">
        <v>15780</v>
      </c>
      <c r="B15781">
        <v>638</v>
      </c>
      <c r="C15781">
        <v>280</v>
      </c>
      <c r="D15781">
        <v>200</v>
      </c>
      <c r="E15781">
        <v>14</v>
      </c>
      <c r="F15781">
        <v>10</v>
      </c>
      <c r="G15781" t="s">
        <v>18</v>
      </c>
      <c r="H15781" t="s">
        <v>19</v>
      </c>
      <c r="I15781">
        <v>16</v>
      </c>
      <c r="J15781">
        <v>0</v>
      </c>
      <c r="K15781">
        <v>5</v>
      </c>
      <c r="L15781" t="s">
        <v>18</v>
      </c>
      <c r="M15781" t="s">
        <v>18</v>
      </c>
      <c r="N15781" s="2" t="s">
        <v>18</v>
      </c>
      <c r="O15781" t="s">
        <v>18</v>
      </c>
      <c r="P15781" s="7" t="s">
        <v>18</v>
      </c>
      <c r="Q15781" t="s">
        <v>18</v>
      </c>
      <c r="R15781">
        <v>22</v>
      </c>
    </row>
    <row r="15782" spans="1:18" x14ac:dyDescent="0.25">
      <c r="A15782">
        <v>15781</v>
      </c>
      <c r="B15782">
        <v>638</v>
      </c>
      <c r="C15782">
        <v>320</v>
      </c>
      <c r="D15782">
        <v>1</v>
      </c>
      <c r="E15782">
        <v>20</v>
      </c>
      <c r="F15782">
        <v>19</v>
      </c>
      <c r="G15782" t="s">
        <v>18</v>
      </c>
      <c r="H15782" t="s">
        <v>19</v>
      </c>
      <c r="I15782">
        <v>17</v>
      </c>
      <c r="J15782">
        <v>0</v>
      </c>
      <c r="K15782">
        <v>5</v>
      </c>
      <c r="L15782" t="s">
        <v>18</v>
      </c>
      <c r="M15782" t="s">
        <v>18</v>
      </c>
      <c r="N15782" s="2" t="s">
        <v>18</v>
      </c>
      <c r="O15782" t="s">
        <v>18</v>
      </c>
      <c r="P15782" s="7" t="s">
        <v>18</v>
      </c>
      <c r="Q15782" t="s">
        <v>18</v>
      </c>
      <c r="R15782">
        <v>3</v>
      </c>
    </row>
    <row r="15783" spans="1:18" x14ac:dyDescent="0.25">
      <c r="A15783">
        <v>15782</v>
      </c>
      <c r="B15783">
        <v>638</v>
      </c>
      <c r="C15783">
        <v>304</v>
      </c>
      <c r="D15783">
        <v>1</v>
      </c>
      <c r="E15783">
        <v>18</v>
      </c>
      <c r="F15783">
        <v>6</v>
      </c>
      <c r="G15783" t="s">
        <v>18</v>
      </c>
      <c r="H15783" t="s">
        <v>19</v>
      </c>
      <c r="I15783">
        <v>18</v>
      </c>
      <c r="J15783">
        <v>0</v>
      </c>
      <c r="K15783">
        <v>3</v>
      </c>
      <c r="L15783" t="s">
        <v>18</v>
      </c>
      <c r="M15783" t="s">
        <v>18</v>
      </c>
      <c r="N15783" s="2" t="s">
        <v>18</v>
      </c>
      <c r="O15783" t="s">
        <v>18</v>
      </c>
      <c r="P15783" s="7" t="s">
        <v>18</v>
      </c>
      <c r="Q15783" t="s">
        <v>18</v>
      </c>
      <c r="R15783">
        <v>95</v>
      </c>
    </row>
    <row r="15784" spans="1:18" x14ac:dyDescent="0.25">
      <c r="A15784">
        <v>15783</v>
      </c>
      <c r="B15784">
        <v>638</v>
      </c>
      <c r="C15784">
        <v>329</v>
      </c>
      <c r="D15784">
        <v>200</v>
      </c>
      <c r="E15784">
        <v>28</v>
      </c>
      <c r="F15784">
        <v>22</v>
      </c>
      <c r="G15784" t="s">
        <v>18</v>
      </c>
      <c r="H15784" t="s">
        <v>20</v>
      </c>
      <c r="I15784">
        <v>19</v>
      </c>
      <c r="J15784">
        <v>0</v>
      </c>
      <c r="K15784">
        <v>3</v>
      </c>
      <c r="L15784" t="s">
        <v>18</v>
      </c>
      <c r="M15784" t="s">
        <v>18</v>
      </c>
      <c r="N15784" s="2" t="s">
        <v>18</v>
      </c>
      <c r="O15784" t="s">
        <v>18</v>
      </c>
      <c r="P15784" s="7" t="s">
        <v>18</v>
      </c>
      <c r="Q15784" t="s">
        <v>18</v>
      </c>
      <c r="R15784">
        <v>2</v>
      </c>
    </row>
    <row r="15785" spans="1:18" x14ac:dyDescent="0.25">
      <c r="A15785">
        <v>15784</v>
      </c>
      <c r="B15785">
        <v>638</v>
      </c>
      <c r="C15785">
        <v>307</v>
      </c>
      <c r="D15785">
        <v>66</v>
      </c>
      <c r="E15785">
        <v>23</v>
      </c>
      <c r="F15785">
        <v>14</v>
      </c>
      <c r="G15785" t="s">
        <v>18</v>
      </c>
      <c r="H15785" t="s">
        <v>19</v>
      </c>
      <c r="I15785">
        <v>20</v>
      </c>
      <c r="J15785">
        <v>0</v>
      </c>
      <c r="K15785">
        <v>2</v>
      </c>
      <c r="L15785" t="s">
        <v>18</v>
      </c>
      <c r="M15785" t="s">
        <v>18</v>
      </c>
      <c r="N15785" s="2" t="s">
        <v>18</v>
      </c>
      <c r="O15785" t="s">
        <v>18</v>
      </c>
      <c r="P15785" s="7" t="s">
        <v>18</v>
      </c>
      <c r="Q15785" t="s">
        <v>18</v>
      </c>
      <c r="R15785">
        <v>5</v>
      </c>
    </row>
    <row r="15786" spans="1:18" x14ac:dyDescent="0.25">
      <c r="A15786">
        <v>15785</v>
      </c>
      <c r="B15786">
        <v>638</v>
      </c>
      <c r="C15786">
        <v>333</v>
      </c>
      <c r="D15786">
        <v>199</v>
      </c>
      <c r="E15786">
        <v>16</v>
      </c>
      <c r="F15786">
        <v>20</v>
      </c>
      <c r="G15786" t="s">
        <v>18</v>
      </c>
      <c r="H15786" t="s">
        <v>19</v>
      </c>
      <c r="I15786">
        <v>21</v>
      </c>
      <c r="J15786">
        <v>0</v>
      </c>
      <c r="K15786">
        <v>2</v>
      </c>
      <c r="L15786" t="s">
        <v>18</v>
      </c>
      <c r="M15786" t="s">
        <v>18</v>
      </c>
      <c r="N15786" s="2" t="s">
        <v>18</v>
      </c>
      <c r="O15786" t="s">
        <v>18</v>
      </c>
      <c r="P15786" s="7" t="s">
        <v>18</v>
      </c>
      <c r="Q15786" t="s">
        <v>18</v>
      </c>
      <c r="R15786">
        <v>98</v>
      </c>
    </row>
    <row r="15787" spans="1:18" x14ac:dyDescent="0.25">
      <c r="A15787">
        <v>15786</v>
      </c>
      <c r="B15787">
        <v>638</v>
      </c>
      <c r="C15787">
        <v>235</v>
      </c>
      <c r="D15787">
        <v>6</v>
      </c>
      <c r="E15787">
        <v>4</v>
      </c>
      <c r="F15787">
        <v>2</v>
      </c>
      <c r="G15787" t="s">
        <v>18</v>
      </c>
      <c r="H15787" t="s">
        <v>19</v>
      </c>
      <c r="I15787">
        <v>22</v>
      </c>
      <c r="J15787">
        <v>0</v>
      </c>
      <c r="K15787">
        <v>1</v>
      </c>
      <c r="L15787" t="s">
        <v>18</v>
      </c>
      <c r="M15787" t="s">
        <v>18</v>
      </c>
      <c r="N15787" s="2" t="s">
        <v>18</v>
      </c>
      <c r="O15787" t="s">
        <v>18</v>
      </c>
      <c r="P15787" s="7" t="s">
        <v>18</v>
      </c>
      <c r="Q15787" t="s">
        <v>18</v>
      </c>
      <c r="R15787">
        <v>3</v>
      </c>
    </row>
    <row r="15788" spans="1:18" x14ac:dyDescent="0.25">
      <c r="A15788">
        <v>15787</v>
      </c>
      <c r="B15788">
        <v>638</v>
      </c>
      <c r="C15788">
        <v>347</v>
      </c>
      <c r="D15788">
        <v>1</v>
      </c>
      <c r="E15788">
        <v>27</v>
      </c>
      <c r="F15788">
        <v>0</v>
      </c>
      <c r="G15788" t="s">
        <v>18</v>
      </c>
      <c r="H15788" t="s">
        <v>225</v>
      </c>
      <c r="I15788">
        <v>23</v>
      </c>
      <c r="J15788">
        <v>0</v>
      </c>
      <c r="K15788">
        <v>0</v>
      </c>
      <c r="L15788" t="s">
        <v>18</v>
      </c>
      <c r="M15788" t="s">
        <v>18</v>
      </c>
      <c r="N15788" s="2" t="s">
        <v>18</v>
      </c>
      <c r="O15788" t="s">
        <v>18</v>
      </c>
      <c r="P15788" s="7" t="s">
        <v>18</v>
      </c>
      <c r="Q15788" t="s">
        <v>18</v>
      </c>
      <c r="R15788">
        <v>81</v>
      </c>
    </row>
    <row r="15789" spans="1:18" x14ac:dyDescent="0.25">
      <c r="A15789">
        <v>15788</v>
      </c>
      <c r="B15789">
        <v>639</v>
      </c>
      <c r="C15789">
        <v>346</v>
      </c>
      <c r="D15789">
        <v>66</v>
      </c>
      <c r="E15789">
        <v>14</v>
      </c>
      <c r="F15789">
        <v>1</v>
      </c>
      <c r="G15789">
        <v>1</v>
      </c>
      <c r="H15789">
        <v>1</v>
      </c>
      <c r="I15789">
        <v>1</v>
      </c>
      <c r="J15789">
        <v>9</v>
      </c>
      <c r="K15789">
        <v>54</v>
      </c>
      <c r="L15789" s="1">
        <v>6.2776736111111106E-2</v>
      </c>
      <c r="M15789">
        <v>5423910</v>
      </c>
      <c r="N15789" s="2" t="s">
        <v>18</v>
      </c>
      <c r="O15789" t="s">
        <v>18</v>
      </c>
      <c r="P15789" s="7" t="s">
        <v>18</v>
      </c>
      <c r="Q15789" t="s">
        <v>18</v>
      </c>
      <c r="R15789">
        <v>1</v>
      </c>
    </row>
    <row r="15790" spans="1:18" x14ac:dyDescent="0.25">
      <c r="A15790">
        <v>15789</v>
      </c>
      <c r="B15790">
        <v>639</v>
      </c>
      <c r="C15790">
        <v>224</v>
      </c>
      <c r="D15790">
        <v>180</v>
      </c>
      <c r="E15790">
        <v>2</v>
      </c>
      <c r="F15790">
        <v>5</v>
      </c>
      <c r="G15790">
        <v>2</v>
      </c>
      <c r="H15790">
        <v>2</v>
      </c>
      <c r="I15790">
        <v>2</v>
      </c>
      <c r="J15790">
        <v>6</v>
      </c>
      <c r="K15790">
        <v>54</v>
      </c>
      <c r="L15790">
        <v>4.12</v>
      </c>
      <c r="M15790">
        <v>5428030</v>
      </c>
      <c r="N15790" s="2" t="s">
        <v>18</v>
      </c>
      <c r="O15790" t="s">
        <v>18</v>
      </c>
      <c r="P15790" s="7" t="s">
        <v>18</v>
      </c>
      <c r="Q15790" t="s">
        <v>18</v>
      </c>
      <c r="R15790">
        <v>1</v>
      </c>
    </row>
    <row r="15791" spans="1:18" x14ac:dyDescent="0.25">
      <c r="A15791">
        <v>15790</v>
      </c>
      <c r="B15791">
        <v>639</v>
      </c>
      <c r="C15791">
        <v>314</v>
      </c>
      <c r="D15791">
        <v>34</v>
      </c>
      <c r="E15791">
        <v>8</v>
      </c>
      <c r="F15791">
        <v>7</v>
      </c>
      <c r="G15791">
        <v>3</v>
      </c>
      <c r="H15791">
        <v>3</v>
      </c>
      <c r="I15791">
        <v>3</v>
      </c>
      <c r="J15791">
        <v>4</v>
      </c>
      <c r="K15791">
        <v>54</v>
      </c>
      <c r="L15791">
        <v>19.77</v>
      </c>
      <c r="M15791">
        <v>5443680</v>
      </c>
      <c r="N15791" s="2" t="s">
        <v>18</v>
      </c>
      <c r="O15791" t="s">
        <v>18</v>
      </c>
      <c r="P15791" s="7" t="s">
        <v>18</v>
      </c>
      <c r="Q15791" t="s">
        <v>18</v>
      </c>
      <c r="R15791">
        <v>1</v>
      </c>
    </row>
    <row r="15792" spans="1:18" x14ac:dyDescent="0.25">
      <c r="A15792">
        <v>15791</v>
      </c>
      <c r="B15792">
        <v>639</v>
      </c>
      <c r="C15792">
        <v>317</v>
      </c>
      <c r="D15792">
        <v>180</v>
      </c>
      <c r="E15792">
        <v>3</v>
      </c>
      <c r="F15792">
        <v>10</v>
      </c>
      <c r="G15792">
        <v>4</v>
      </c>
      <c r="H15792">
        <v>4</v>
      </c>
      <c r="I15792">
        <v>4</v>
      </c>
      <c r="J15792">
        <v>3</v>
      </c>
      <c r="K15792">
        <v>54</v>
      </c>
      <c r="L15792">
        <v>31.87</v>
      </c>
      <c r="M15792">
        <v>5455780</v>
      </c>
      <c r="N15792" s="2" t="s">
        <v>18</v>
      </c>
      <c r="O15792" t="s">
        <v>18</v>
      </c>
      <c r="P15792" s="7" t="s">
        <v>18</v>
      </c>
      <c r="Q15792" t="s">
        <v>18</v>
      </c>
      <c r="R15792">
        <v>1</v>
      </c>
    </row>
    <row r="15793" spans="1:18" x14ac:dyDescent="0.25">
      <c r="A15793">
        <v>15792</v>
      </c>
      <c r="B15793">
        <v>639</v>
      </c>
      <c r="C15793">
        <v>289</v>
      </c>
      <c r="D15793">
        <v>34</v>
      </c>
      <c r="E15793">
        <v>7</v>
      </c>
      <c r="F15793">
        <v>8</v>
      </c>
      <c r="G15793">
        <v>5</v>
      </c>
      <c r="H15793">
        <v>5</v>
      </c>
      <c r="I15793">
        <v>5</v>
      </c>
      <c r="J15793">
        <v>2</v>
      </c>
      <c r="K15793">
        <v>54</v>
      </c>
      <c r="L15793">
        <v>48.43</v>
      </c>
      <c r="M15793">
        <v>5472340</v>
      </c>
      <c r="N15793" s="2" t="s">
        <v>18</v>
      </c>
      <c r="O15793" t="s">
        <v>18</v>
      </c>
      <c r="P15793" s="7" t="s">
        <v>18</v>
      </c>
      <c r="Q15793" t="s">
        <v>18</v>
      </c>
      <c r="R15793">
        <v>1</v>
      </c>
    </row>
    <row r="15794" spans="1:18" x14ac:dyDescent="0.25">
      <c r="A15794">
        <v>15793</v>
      </c>
      <c r="B15794">
        <v>639</v>
      </c>
      <c r="C15794">
        <v>280</v>
      </c>
      <c r="D15794">
        <v>200</v>
      </c>
      <c r="E15794">
        <v>25</v>
      </c>
      <c r="F15794">
        <v>13</v>
      </c>
      <c r="G15794">
        <v>6</v>
      </c>
      <c r="H15794">
        <v>6</v>
      </c>
      <c r="I15794">
        <v>6</v>
      </c>
      <c r="J15794">
        <v>1</v>
      </c>
      <c r="K15794">
        <v>54</v>
      </c>
      <c r="L15794" t="s">
        <v>962</v>
      </c>
      <c r="M15794">
        <v>5508420</v>
      </c>
      <c r="N15794" s="2" t="s">
        <v>18</v>
      </c>
      <c r="O15794" t="s">
        <v>18</v>
      </c>
      <c r="P15794" s="7" t="s">
        <v>18</v>
      </c>
      <c r="Q15794" t="s">
        <v>18</v>
      </c>
      <c r="R15794">
        <v>1</v>
      </c>
    </row>
    <row r="15795" spans="1:18" x14ac:dyDescent="0.25">
      <c r="A15795">
        <v>15794</v>
      </c>
      <c r="B15795">
        <v>639</v>
      </c>
      <c r="C15795">
        <v>243</v>
      </c>
      <c r="D15795">
        <v>63</v>
      </c>
      <c r="E15795">
        <v>24</v>
      </c>
      <c r="F15795">
        <v>12</v>
      </c>
      <c r="G15795">
        <v>7</v>
      </c>
      <c r="H15795">
        <v>7</v>
      </c>
      <c r="I15795">
        <v>7</v>
      </c>
      <c r="J15795">
        <v>0</v>
      </c>
      <c r="K15795">
        <v>54</v>
      </c>
      <c r="L15795" t="s">
        <v>963</v>
      </c>
      <c r="M15795">
        <v>5521330</v>
      </c>
      <c r="N15795" s="2" t="s">
        <v>18</v>
      </c>
      <c r="O15795" t="s">
        <v>18</v>
      </c>
      <c r="P15795" s="7" t="s">
        <v>18</v>
      </c>
      <c r="Q15795" t="s">
        <v>18</v>
      </c>
      <c r="R15795">
        <v>1</v>
      </c>
    </row>
    <row r="15796" spans="1:18" x14ac:dyDescent="0.25">
      <c r="A15796">
        <v>15795</v>
      </c>
      <c r="B15796">
        <v>639</v>
      </c>
      <c r="C15796">
        <v>238</v>
      </c>
      <c r="D15796">
        <v>200</v>
      </c>
      <c r="E15796">
        <v>17</v>
      </c>
      <c r="F15796">
        <v>11</v>
      </c>
      <c r="G15796">
        <v>8</v>
      </c>
      <c r="H15796">
        <v>8</v>
      </c>
      <c r="I15796">
        <v>8</v>
      </c>
      <c r="J15796">
        <v>0</v>
      </c>
      <c r="K15796">
        <v>53</v>
      </c>
      <c r="L15796" t="s">
        <v>18</v>
      </c>
      <c r="M15796" t="s">
        <v>18</v>
      </c>
      <c r="N15796" s="2" t="s">
        <v>18</v>
      </c>
      <c r="O15796" t="s">
        <v>18</v>
      </c>
      <c r="P15796" s="7" t="s">
        <v>18</v>
      </c>
      <c r="Q15796" t="s">
        <v>18</v>
      </c>
      <c r="R15796">
        <v>11</v>
      </c>
    </row>
    <row r="15797" spans="1:18" x14ac:dyDescent="0.25">
      <c r="A15797">
        <v>15796</v>
      </c>
      <c r="B15797">
        <v>639</v>
      </c>
      <c r="C15797">
        <v>262</v>
      </c>
      <c r="D15797">
        <v>1</v>
      </c>
      <c r="E15797">
        <v>10</v>
      </c>
      <c r="F15797">
        <v>22</v>
      </c>
      <c r="G15797">
        <v>9</v>
      </c>
      <c r="H15797">
        <v>9</v>
      </c>
      <c r="I15797">
        <v>9</v>
      </c>
      <c r="J15797">
        <v>0</v>
      </c>
      <c r="K15797">
        <v>53</v>
      </c>
      <c r="L15797" t="s">
        <v>18</v>
      </c>
      <c r="M15797" t="s">
        <v>18</v>
      </c>
      <c r="N15797" s="2" t="s">
        <v>18</v>
      </c>
      <c r="O15797" t="s">
        <v>18</v>
      </c>
      <c r="P15797" s="7" t="s">
        <v>18</v>
      </c>
      <c r="Q15797" t="s">
        <v>18</v>
      </c>
      <c r="R15797">
        <v>11</v>
      </c>
    </row>
    <row r="15798" spans="1:18" x14ac:dyDescent="0.25">
      <c r="A15798">
        <v>15797</v>
      </c>
      <c r="B15798">
        <v>639</v>
      </c>
      <c r="C15798">
        <v>320</v>
      </c>
      <c r="D15798">
        <v>66</v>
      </c>
      <c r="E15798">
        <v>23</v>
      </c>
      <c r="F15798">
        <v>16</v>
      </c>
      <c r="G15798">
        <v>10</v>
      </c>
      <c r="H15798">
        <v>10</v>
      </c>
      <c r="I15798">
        <v>10</v>
      </c>
      <c r="J15798">
        <v>0</v>
      </c>
      <c r="K15798">
        <v>52</v>
      </c>
      <c r="L15798" t="s">
        <v>18</v>
      </c>
      <c r="M15798" t="s">
        <v>18</v>
      </c>
      <c r="N15798" s="2" t="s">
        <v>18</v>
      </c>
      <c r="O15798" t="s">
        <v>18</v>
      </c>
      <c r="P15798" s="7" t="s">
        <v>18</v>
      </c>
      <c r="Q15798" t="s">
        <v>18</v>
      </c>
      <c r="R15798">
        <v>12</v>
      </c>
    </row>
    <row r="15799" spans="1:18" x14ac:dyDescent="0.25">
      <c r="A15799">
        <v>15798</v>
      </c>
      <c r="B15799">
        <v>639</v>
      </c>
      <c r="C15799">
        <v>337</v>
      </c>
      <c r="D15799">
        <v>66</v>
      </c>
      <c r="E15799">
        <v>16</v>
      </c>
      <c r="F15799">
        <v>17</v>
      </c>
      <c r="G15799">
        <v>11</v>
      </c>
      <c r="H15799">
        <v>11</v>
      </c>
      <c r="I15799">
        <v>11</v>
      </c>
      <c r="J15799">
        <v>0</v>
      </c>
      <c r="K15799">
        <v>52</v>
      </c>
      <c r="L15799" t="s">
        <v>18</v>
      </c>
      <c r="M15799" t="s">
        <v>18</v>
      </c>
      <c r="N15799" s="2" t="s">
        <v>18</v>
      </c>
      <c r="O15799" t="s">
        <v>18</v>
      </c>
      <c r="P15799" s="7" t="s">
        <v>18</v>
      </c>
      <c r="Q15799" t="s">
        <v>18</v>
      </c>
      <c r="R15799">
        <v>12</v>
      </c>
    </row>
    <row r="15800" spans="1:18" x14ac:dyDescent="0.25">
      <c r="A15800">
        <v>15799</v>
      </c>
      <c r="B15800">
        <v>639</v>
      </c>
      <c r="C15800">
        <v>330</v>
      </c>
      <c r="D15800">
        <v>199</v>
      </c>
      <c r="E15800">
        <v>19</v>
      </c>
      <c r="F15800">
        <v>15</v>
      </c>
      <c r="G15800">
        <v>12</v>
      </c>
      <c r="H15800">
        <v>12</v>
      </c>
      <c r="I15800">
        <v>12</v>
      </c>
      <c r="J15800">
        <v>0</v>
      </c>
      <c r="K15800">
        <v>51</v>
      </c>
      <c r="L15800" t="s">
        <v>18</v>
      </c>
      <c r="M15800" t="s">
        <v>18</v>
      </c>
      <c r="N15800" s="2" t="s">
        <v>18</v>
      </c>
      <c r="O15800" t="s">
        <v>18</v>
      </c>
      <c r="P15800" s="7" t="s">
        <v>18</v>
      </c>
      <c r="Q15800" t="s">
        <v>18</v>
      </c>
      <c r="R15800">
        <v>13</v>
      </c>
    </row>
    <row r="15801" spans="1:18" x14ac:dyDescent="0.25">
      <c r="A15801">
        <v>15800</v>
      </c>
      <c r="B15801">
        <v>639</v>
      </c>
      <c r="C15801">
        <v>329</v>
      </c>
      <c r="D15801">
        <v>200</v>
      </c>
      <c r="E15801">
        <v>27</v>
      </c>
      <c r="F15801">
        <v>19</v>
      </c>
      <c r="G15801" t="s">
        <v>18</v>
      </c>
      <c r="H15801" t="s">
        <v>132</v>
      </c>
      <c r="I15801">
        <v>13</v>
      </c>
      <c r="J15801">
        <v>0</v>
      </c>
      <c r="K15801">
        <v>47</v>
      </c>
      <c r="L15801" t="s">
        <v>18</v>
      </c>
      <c r="M15801" t="s">
        <v>18</v>
      </c>
      <c r="N15801" s="2" t="s">
        <v>18</v>
      </c>
      <c r="O15801" t="s">
        <v>18</v>
      </c>
      <c r="P15801" s="7" t="s">
        <v>18</v>
      </c>
      <c r="Q15801" t="s">
        <v>18</v>
      </c>
      <c r="R15801">
        <v>62</v>
      </c>
    </row>
    <row r="15802" spans="1:18" x14ac:dyDescent="0.25">
      <c r="A15802">
        <v>15801</v>
      </c>
      <c r="B15802">
        <v>639</v>
      </c>
      <c r="C15802">
        <v>327</v>
      </c>
      <c r="D15802">
        <v>25</v>
      </c>
      <c r="E15802">
        <v>12</v>
      </c>
      <c r="F15802">
        <v>3</v>
      </c>
      <c r="G15802" t="s">
        <v>18</v>
      </c>
      <c r="H15802" t="s">
        <v>19</v>
      </c>
      <c r="I15802">
        <v>14</v>
      </c>
      <c r="J15802">
        <v>0</v>
      </c>
      <c r="K15802">
        <v>42</v>
      </c>
      <c r="L15802" t="s">
        <v>18</v>
      </c>
      <c r="M15802" t="s">
        <v>18</v>
      </c>
      <c r="N15802" s="2" t="s">
        <v>18</v>
      </c>
      <c r="O15802" t="s">
        <v>18</v>
      </c>
      <c r="P15802" s="7" t="s">
        <v>18</v>
      </c>
      <c r="Q15802" t="s">
        <v>18</v>
      </c>
      <c r="R15802">
        <v>5</v>
      </c>
    </row>
    <row r="15803" spans="1:18" x14ac:dyDescent="0.25">
      <c r="A15803">
        <v>15802</v>
      </c>
      <c r="B15803">
        <v>639</v>
      </c>
      <c r="C15803">
        <v>328</v>
      </c>
      <c r="D15803">
        <v>25</v>
      </c>
      <c r="E15803">
        <v>11</v>
      </c>
      <c r="F15803">
        <v>2</v>
      </c>
      <c r="G15803" t="s">
        <v>18</v>
      </c>
      <c r="H15803" t="s">
        <v>19</v>
      </c>
      <c r="I15803">
        <v>15</v>
      </c>
      <c r="J15803">
        <v>0</v>
      </c>
      <c r="K15803">
        <v>35</v>
      </c>
      <c r="L15803" t="s">
        <v>18</v>
      </c>
      <c r="M15803" t="s">
        <v>18</v>
      </c>
      <c r="N15803" s="2" t="s">
        <v>18</v>
      </c>
      <c r="O15803" t="s">
        <v>18</v>
      </c>
      <c r="P15803" s="7" t="s">
        <v>18</v>
      </c>
      <c r="Q15803" t="s">
        <v>18</v>
      </c>
      <c r="R15803">
        <v>86</v>
      </c>
    </row>
    <row r="15804" spans="1:18" x14ac:dyDescent="0.25">
      <c r="A15804">
        <v>15803</v>
      </c>
      <c r="B15804">
        <v>639</v>
      </c>
      <c r="C15804">
        <v>235</v>
      </c>
      <c r="D15804">
        <v>6</v>
      </c>
      <c r="E15804">
        <v>4</v>
      </c>
      <c r="F15804">
        <v>6</v>
      </c>
      <c r="G15804" t="s">
        <v>18</v>
      </c>
      <c r="H15804" t="s">
        <v>19</v>
      </c>
      <c r="I15804">
        <v>16</v>
      </c>
      <c r="J15804">
        <v>0</v>
      </c>
      <c r="K15804">
        <v>31</v>
      </c>
      <c r="L15804" t="s">
        <v>18</v>
      </c>
      <c r="M15804" t="s">
        <v>18</v>
      </c>
      <c r="N15804" s="2" t="s">
        <v>18</v>
      </c>
      <c r="O15804" t="s">
        <v>18</v>
      </c>
      <c r="P15804" s="7" t="s">
        <v>18</v>
      </c>
      <c r="Q15804" t="s">
        <v>18</v>
      </c>
      <c r="R15804">
        <v>5</v>
      </c>
    </row>
    <row r="15805" spans="1:18" x14ac:dyDescent="0.25">
      <c r="A15805">
        <v>15804</v>
      </c>
      <c r="B15805">
        <v>639</v>
      </c>
      <c r="C15805">
        <v>182</v>
      </c>
      <c r="D15805">
        <v>200</v>
      </c>
      <c r="E15805">
        <v>26</v>
      </c>
      <c r="F15805">
        <v>21</v>
      </c>
      <c r="G15805" t="s">
        <v>18</v>
      </c>
      <c r="H15805" t="s">
        <v>19</v>
      </c>
      <c r="I15805">
        <v>17</v>
      </c>
      <c r="J15805">
        <v>0</v>
      </c>
      <c r="K15805">
        <v>20</v>
      </c>
      <c r="L15805" t="s">
        <v>18</v>
      </c>
      <c r="M15805" t="s">
        <v>18</v>
      </c>
      <c r="N15805" s="2" t="s">
        <v>18</v>
      </c>
      <c r="O15805" t="s">
        <v>18</v>
      </c>
      <c r="P15805" s="7" t="s">
        <v>18</v>
      </c>
      <c r="Q15805" t="s">
        <v>18</v>
      </c>
      <c r="R15805">
        <v>64</v>
      </c>
    </row>
    <row r="15806" spans="1:18" x14ac:dyDescent="0.25">
      <c r="A15806">
        <v>15805</v>
      </c>
      <c r="B15806">
        <v>639</v>
      </c>
      <c r="C15806">
        <v>341</v>
      </c>
      <c r="D15806">
        <v>63</v>
      </c>
      <c r="E15806">
        <v>22</v>
      </c>
      <c r="F15806">
        <v>18</v>
      </c>
      <c r="G15806" t="s">
        <v>18</v>
      </c>
      <c r="H15806" t="s">
        <v>19</v>
      </c>
      <c r="I15806">
        <v>18</v>
      </c>
      <c r="J15806">
        <v>0</v>
      </c>
      <c r="K15806">
        <v>12</v>
      </c>
      <c r="L15806" t="s">
        <v>18</v>
      </c>
      <c r="M15806" t="s">
        <v>18</v>
      </c>
      <c r="N15806" s="2" t="s">
        <v>18</v>
      </c>
      <c r="O15806" t="s">
        <v>18</v>
      </c>
      <c r="P15806" s="7" t="s">
        <v>18</v>
      </c>
      <c r="Q15806" t="s">
        <v>18</v>
      </c>
      <c r="R15806">
        <v>5</v>
      </c>
    </row>
    <row r="15807" spans="1:18" x14ac:dyDescent="0.25">
      <c r="A15807">
        <v>15806</v>
      </c>
      <c r="B15807">
        <v>639</v>
      </c>
      <c r="C15807">
        <v>223</v>
      </c>
      <c r="D15807">
        <v>6</v>
      </c>
      <c r="E15807">
        <v>5</v>
      </c>
      <c r="F15807">
        <v>4</v>
      </c>
      <c r="G15807" t="s">
        <v>18</v>
      </c>
      <c r="H15807" t="s">
        <v>19</v>
      </c>
      <c r="I15807">
        <v>19</v>
      </c>
      <c r="J15807">
        <v>0</v>
      </c>
      <c r="K15807">
        <v>8</v>
      </c>
      <c r="L15807" t="s">
        <v>18</v>
      </c>
      <c r="M15807" t="s">
        <v>18</v>
      </c>
      <c r="N15807" s="2" t="s">
        <v>18</v>
      </c>
      <c r="O15807" t="s">
        <v>18</v>
      </c>
      <c r="P15807" s="7" t="s">
        <v>18</v>
      </c>
      <c r="Q15807" t="s">
        <v>18</v>
      </c>
      <c r="R15807">
        <v>5</v>
      </c>
    </row>
    <row r="15808" spans="1:18" x14ac:dyDescent="0.25">
      <c r="A15808">
        <v>15807</v>
      </c>
      <c r="B15808">
        <v>639</v>
      </c>
      <c r="C15808">
        <v>307</v>
      </c>
      <c r="D15808">
        <v>66</v>
      </c>
      <c r="E15808">
        <v>15</v>
      </c>
      <c r="F15808">
        <v>14</v>
      </c>
      <c r="G15808" t="s">
        <v>18</v>
      </c>
      <c r="H15808" t="s">
        <v>19</v>
      </c>
      <c r="I15808">
        <v>20</v>
      </c>
      <c r="J15808">
        <v>0</v>
      </c>
      <c r="K15808">
        <v>5</v>
      </c>
      <c r="L15808" t="s">
        <v>18</v>
      </c>
      <c r="M15808" t="s">
        <v>18</v>
      </c>
      <c r="N15808" s="2" t="s">
        <v>18</v>
      </c>
      <c r="O15808" t="s">
        <v>18</v>
      </c>
      <c r="P15808" s="7" t="s">
        <v>18</v>
      </c>
      <c r="Q15808" t="s">
        <v>18</v>
      </c>
      <c r="R15808">
        <v>80</v>
      </c>
    </row>
    <row r="15809" spans="1:18" x14ac:dyDescent="0.25">
      <c r="A15809">
        <v>15808</v>
      </c>
      <c r="B15809">
        <v>639</v>
      </c>
      <c r="C15809">
        <v>304</v>
      </c>
      <c r="D15809">
        <v>1</v>
      </c>
      <c r="E15809">
        <v>9</v>
      </c>
      <c r="F15809">
        <v>9</v>
      </c>
      <c r="G15809" t="s">
        <v>18</v>
      </c>
      <c r="H15809" t="s">
        <v>19</v>
      </c>
      <c r="I15809">
        <v>21</v>
      </c>
      <c r="J15809">
        <v>0</v>
      </c>
      <c r="K15809">
        <v>4</v>
      </c>
      <c r="L15809" t="s">
        <v>18</v>
      </c>
      <c r="M15809" t="s">
        <v>18</v>
      </c>
      <c r="N15809" s="2" t="s">
        <v>18</v>
      </c>
      <c r="O15809" t="s">
        <v>18</v>
      </c>
      <c r="P15809" s="7" t="s">
        <v>18</v>
      </c>
      <c r="Q15809" t="s">
        <v>18</v>
      </c>
      <c r="R15809">
        <v>5</v>
      </c>
    </row>
    <row r="15810" spans="1:18" x14ac:dyDescent="0.25">
      <c r="A15810">
        <v>15809</v>
      </c>
      <c r="B15810">
        <v>639</v>
      </c>
      <c r="C15810">
        <v>347</v>
      </c>
      <c r="D15810">
        <v>1</v>
      </c>
      <c r="E15810">
        <v>28</v>
      </c>
      <c r="F15810">
        <v>20</v>
      </c>
      <c r="G15810" t="s">
        <v>18</v>
      </c>
      <c r="H15810" t="s">
        <v>19</v>
      </c>
      <c r="I15810">
        <v>22</v>
      </c>
      <c r="J15810">
        <v>0</v>
      </c>
      <c r="K15810">
        <v>0</v>
      </c>
      <c r="L15810" t="s">
        <v>18</v>
      </c>
      <c r="M15810" t="s">
        <v>18</v>
      </c>
      <c r="N15810" s="2" t="s">
        <v>18</v>
      </c>
      <c r="O15810" t="s">
        <v>18</v>
      </c>
      <c r="P15810" s="7" t="s">
        <v>18</v>
      </c>
      <c r="Q15810" t="s">
        <v>18</v>
      </c>
      <c r="R15810">
        <v>95</v>
      </c>
    </row>
    <row r="15811" spans="1:18" x14ac:dyDescent="0.25">
      <c r="A15811">
        <v>15810</v>
      </c>
      <c r="B15811">
        <v>640</v>
      </c>
      <c r="C15811">
        <v>320</v>
      </c>
      <c r="D15811">
        <v>66</v>
      </c>
      <c r="E15811">
        <v>18</v>
      </c>
      <c r="F15811">
        <v>11</v>
      </c>
      <c r="G15811">
        <v>1</v>
      </c>
      <c r="H15811">
        <v>1</v>
      </c>
      <c r="I15811">
        <v>1</v>
      </c>
      <c r="J15811">
        <v>9</v>
      </c>
      <c r="K15811">
        <v>55</v>
      </c>
      <c r="L15811" s="1">
        <v>5.4312500000000007E-2</v>
      </c>
      <c r="M15811">
        <v>4692600</v>
      </c>
      <c r="N15811" s="2" t="s">
        <v>18</v>
      </c>
      <c r="O15811" t="s">
        <v>18</v>
      </c>
      <c r="P15811" s="7" t="s">
        <v>18</v>
      </c>
      <c r="Q15811" t="s">
        <v>18</v>
      </c>
      <c r="R15811">
        <v>1</v>
      </c>
    </row>
    <row r="15812" spans="1:18" x14ac:dyDescent="0.25">
      <c r="A15812">
        <v>15811</v>
      </c>
      <c r="B15812">
        <v>640</v>
      </c>
      <c r="C15812">
        <v>238</v>
      </c>
      <c r="D15812">
        <v>200</v>
      </c>
      <c r="E15812">
        <v>25</v>
      </c>
      <c r="F15812">
        <v>6</v>
      </c>
      <c r="G15812">
        <v>2</v>
      </c>
      <c r="H15812">
        <v>2</v>
      </c>
      <c r="I15812">
        <v>2</v>
      </c>
      <c r="J15812">
        <v>6</v>
      </c>
      <c r="K15812">
        <v>55</v>
      </c>
      <c r="L15812">
        <v>0.01</v>
      </c>
      <c r="M15812">
        <v>4692610</v>
      </c>
      <c r="N15812" s="2" t="s">
        <v>18</v>
      </c>
      <c r="O15812" t="s">
        <v>18</v>
      </c>
      <c r="P15812" s="7" t="s">
        <v>18</v>
      </c>
      <c r="Q15812" t="s">
        <v>18</v>
      </c>
      <c r="R15812">
        <v>1</v>
      </c>
    </row>
    <row r="15813" spans="1:18" x14ac:dyDescent="0.25">
      <c r="A15813">
        <v>15812</v>
      </c>
      <c r="B15813">
        <v>640</v>
      </c>
      <c r="C15813">
        <v>327</v>
      </c>
      <c r="D15813">
        <v>25</v>
      </c>
      <c r="E15813">
        <v>2</v>
      </c>
      <c r="F15813">
        <v>5</v>
      </c>
      <c r="G15813">
        <v>3</v>
      </c>
      <c r="H15813">
        <v>3</v>
      </c>
      <c r="I15813">
        <v>3</v>
      </c>
      <c r="J15813">
        <v>4</v>
      </c>
      <c r="K15813">
        <v>55</v>
      </c>
      <c r="L15813">
        <v>0.09</v>
      </c>
      <c r="M15813">
        <v>4692690</v>
      </c>
      <c r="N15813" s="2" t="s">
        <v>18</v>
      </c>
      <c r="O15813" t="s">
        <v>18</v>
      </c>
      <c r="P15813" s="7" t="s">
        <v>18</v>
      </c>
      <c r="Q15813" t="s">
        <v>18</v>
      </c>
      <c r="R15813">
        <v>1</v>
      </c>
    </row>
    <row r="15814" spans="1:18" x14ac:dyDescent="0.25">
      <c r="A15814">
        <v>15813</v>
      </c>
      <c r="B15814">
        <v>640</v>
      </c>
      <c r="C15814">
        <v>305</v>
      </c>
      <c r="D15814">
        <v>63</v>
      </c>
      <c r="E15814">
        <v>9</v>
      </c>
      <c r="F15814">
        <v>17</v>
      </c>
      <c r="G15814">
        <v>4</v>
      </c>
      <c r="H15814">
        <v>4</v>
      </c>
      <c r="I15814">
        <v>4</v>
      </c>
      <c r="J15814">
        <v>3</v>
      </c>
      <c r="K15814">
        <v>55</v>
      </c>
      <c r="L15814">
        <v>0.18</v>
      </c>
      <c r="M15814">
        <v>4692780</v>
      </c>
      <c r="N15814" s="2" t="s">
        <v>18</v>
      </c>
      <c r="O15814" t="s">
        <v>18</v>
      </c>
      <c r="P15814" s="7" t="s">
        <v>18</v>
      </c>
      <c r="Q15814" t="s">
        <v>18</v>
      </c>
      <c r="R15814">
        <v>1</v>
      </c>
    </row>
    <row r="15815" spans="1:18" x14ac:dyDescent="0.25">
      <c r="A15815">
        <v>15814</v>
      </c>
      <c r="B15815">
        <v>640</v>
      </c>
      <c r="C15815">
        <v>307</v>
      </c>
      <c r="D15815">
        <v>66</v>
      </c>
      <c r="E15815">
        <v>19</v>
      </c>
      <c r="F15815">
        <v>4</v>
      </c>
      <c r="G15815">
        <v>5</v>
      </c>
      <c r="H15815">
        <v>5</v>
      </c>
      <c r="I15815">
        <v>5</v>
      </c>
      <c r="J15815">
        <v>2</v>
      </c>
      <c r="K15815">
        <v>55</v>
      </c>
      <c r="L15815">
        <v>0.61</v>
      </c>
      <c r="M15815">
        <v>4693210</v>
      </c>
      <c r="N15815" s="2" t="s">
        <v>18</v>
      </c>
      <c r="O15815" t="s">
        <v>18</v>
      </c>
      <c r="P15815" s="7" t="s">
        <v>18</v>
      </c>
      <c r="Q15815" t="s">
        <v>18</v>
      </c>
      <c r="R15815">
        <v>1</v>
      </c>
    </row>
    <row r="15816" spans="1:18" x14ac:dyDescent="0.25">
      <c r="A15816">
        <v>15815</v>
      </c>
      <c r="B15816">
        <v>640</v>
      </c>
      <c r="C15816">
        <v>278</v>
      </c>
      <c r="D15816">
        <v>82</v>
      </c>
      <c r="E15816">
        <v>12</v>
      </c>
      <c r="F15816">
        <v>1</v>
      </c>
      <c r="G15816">
        <v>6</v>
      </c>
      <c r="H15816">
        <v>6</v>
      </c>
      <c r="I15816">
        <v>6</v>
      </c>
      <c r="J15816">
        <v>1</v>
      </c>
      <c r="K15816">
        <v>55</v>
      </c>
      <c r="L15816">
        <v>32.36</v>
      </c>
      <c r="M15816">
        <v>4724960</v>
      </c>
      <c r="N15816" s="2" t="s">
        <v>18</v>
      </c>
      <c r="O15816" t="s">
        <v>18</v>
      </c>
      <c r="P15816" s="7" t="s">
        <v>18</v>
      </c>
      <c r="Q15816" t="s">
        <v>18</v>
      </c>
      <c r="R15816">
        <v>1</v>
      </c>
    </row>
    <row r="15817" spans="1:18" x14ac:dyDescent="0.25">
      <c r="A15817">
        <v>15816</v>
      </c>
      <c r="B15817">
        <v>640</v>
      </c>
      <c r="C15817">
        <v>262</v>
      </c>
      <c r="D15817">
        <v>1</v>
      </c>
      <c r="E15817">
        <v>14</v>
      </c>
      <c r="F15817">
        <v>13</v>
      </c>
      <c r="G15817">
        <v>7</v>
      </c>
      <c r="H15817">
        <v>7</v>
      </c>
      <c r="I15817">
        <v>7</v>
      </c>
      <c r="J15817">
        <v>0</v>
      </c>
      <c r="K15817">
        <v>55</v>
      </c>
      <c r="L15817" t="s">
        <v>964</v>
      </c>
      <c r="M15817">
        <v>4777430</v>
      </c>
      <c r="N15817" s="2" t="s">
        <v>18</v>
      </c>
      <c r="O15817" t="s">
        <v>18</v>
      </c>
      <c r="P15817" s="7" t="s">
        <v>18</v>
      </c>
      <c r="Q15817" t="s">
        <v>18</v>
      </c>
      <c r="R15817">
        <v>1</v>
      </c>
    </row>
    <row r="15818" spans="1:18" x14ac:dyDescent="0.25">
      <c r="A15818">
        <v>15817</v>
      </c>
      <c r="B15818">
        <v>640</v>
      </c>
      <c r="C15818">
        <v>224</v>
      </c>
      <c r="D15818">
        <v>201</v>
      </c>
      <c r="E15818">
        <v>5</v>
      </c>
      <c r="F15818">
        <v>18</v>
      </c>
      <c r="G15818">
        <v>8</v>
      </c>
      <c r="H15818">
        <v>8</v>
      </c>
      <c r="I15818">
        <v>8</v>
      </c>
      <c r="J15818">
        <v>0</v>
      </c>
      <c r="K15818">
        <v>54</v>
      </c>
      <c r="L15818" t="s">
        <v>18</v>
      </c>
      <c r="M15818" t="s">
        <v>18</v>
      </c>
      <c r="N15818" s="2" t="s">
        <v>18</v>
      </c>
      <c r="O15818" t="s">
        <v>18</v>
      </c>
      <c r="P15818" s="7" t="s">
        <v>18</v>
      </c>
      <c r="Q15818" t="s">
        <v>18</v>
      </c>
      <c r="R15818">
        <v>11</v>
      </c>
    </row>
    <row r="15819" spans="1:18" x14ac:dyDescent="0.25">
      <c r="A15819">
        <v>15818</v>
      </c>
      <c r="B15819">
        <v>640</v>
      </c>
      <c r="C15819">
        <v>346</v>
      </c>
      <c r="D15819">
        <v>66</v>
      </c>
      <c r="E15819">
        <v>20</v>
      </c>
      <c r="F15819">
        <v>3</v>
      </c>
      <c r="G15819">
        <v>9</v>
      </c>
      <c r="H15819">
        <v>9</v>
      </c>
      <c r="I15819">
        <v>9</v>
      </c>
      <c r="J15819">
        <v>0</v>
      </c>
      <c r="K15819">
        <v>53</v>
      </c>
      <c r="L15819" t="s">
        <v>18</v>
      </c>
      <c r="M15819" t="s">
        <v>18</v>
      </c>
      <c r="N15819" s="2" t="s">
        <v>18</v>
      </c>
      <c r="O15819" t="s">
        <v>18</v>
      </c>
      <c r="P15819" s="7" t="s">
        <v>18</v>
      </c>
      <c r="Q15819" t="s">
        <v>18</v>
      </c>
      <c r="R15819">
        <v>12</v>
      </c>
    </row>
    <row r="15820" spans="1:18" x14ac:dyDescent="0.25">
      <c r="A15820">
        <v>15819</v>
      </c>
      <c r="B15820">
        <v>640</v>
      </c>
      <c r="C15820">
        <v>347</v>
      </c>
      <c r="D15820">
        <v>1</v>
      </c>
      <c r="E15820">
        <v>28</v>
      </c>
      <c r="F15820">
        <v>21</v>
      </c>
      <c r="G15820">
        <v>10</v>
      </c>
      <c r="H15820">
        <v>10</v>
      </c>
      <c r="I15820">
        <v>10</v>
      </c>
      <c r="J15820">
        <v>0</v>
      </c>
      <c r="K15820">
        <v>51</v>
      </c>
      <c r="L15820" t="s">
        <v>18</v>
      </c>
      <c r="M15820" t="s">
        <v>18</v>
      </c>
      <c r="N15820" s="2" t="s">
        <v>18</v>
      </c>
      <c r="O15820" t="s">
        <v>18</v>
      </c>
      <c r="P15820" s="7" t="s">
        <v>18</v>
      </c>
      <c r="Q15820" t="s">
        <v>18</v>
      </c>
      <c r="R15820">
        <v>14</v>
      </c>
    </row>
    <row r="15821" spans="1:18" x14ac:dyDescent="0.25">
      <c r="A15821">
        <v>15820</v>
      </c>
      <c r="B15821">
        <v>640</v>
      </c>
      <c r="C15821">
        <v>289</v>
      </c>
      <c r="D15821">
        <v>34</v>
      </c>
      <c r="E15821">
        <v>10</v>
      </c>
      <c r="F15821">
        <v>14</v>
      </c>
      <c r="G15821" t="s">
        <v>18</v>
      </c>
      <c r="H15821" t="s">
        <v>19</v>
      </c>
      <c r="I15821">
        <v>11</v>
      </c>
      <c r="J15821">
        <v>0</v>
      </c>
      <c r="K15821">
        <v>47</v>
      </c>
      <c r="L15821" t="s">
        <v>18</v>
      </c>
      <c r="M15821" t="s">
        <v>18</v>
      </c>
      <c r="N15821" s="2" t="s">
        <v>18</v>
      </c>
      <c r="O15821" t="s">
        <v>18</v>
      </c>
      <c r="P15821" s="7" t="s">
        <v>18</v>
      </c>
      <c r="Q15821" t="s">
        <v>18</v>
      </c>
      <c r="R15821">
        <v>6</v>
      </c>
    </row>
    <row r="15822" spans="1:18" x14ac:dyDescent="0.25">
      <c r="A15822">
        <v>15821</v>
      </c>
      <c r="B15822">
        <v>640</v>
      </c>
      <c r="C15822">
        <v>197</v>
      </c>
      <c r="D15822">
        <v>200</v>
      </c>
      <c r="E15822">
        <v>26</v>
      </c>
      <c r="F15822">
        <v>24</v>
      </c>
      <c r="G15822" t="s">
        <v>18</v>
      </c>
      <c r="H15822" t="s">
        <v>132</v>
      </c>
      <c r="I15822">
        <v>12</v>
      </c>
      <c r="J15822">
        <v>0</v>
      </c>
      <c r="K15822">
        <v>47</v>
      </c>
      <c r="L15822" t="s">
        <v>18</v>
      </c>
      <c r="M15822" t="s">
        <v>18</v>
      </c>
      <c r="N15822" s="2" t="s">
        <v>18</v>
      </c>
      <c r="O15822" t="s">
        <v>18</v>
      </c>
      <c r="P15822" s="7" t="s">
        <v>18</v>
      </c>
      <c r="Q15822" t="s">
        <v>18</v>
      </c>
      <c r="R15822">
        <v>62</v>
      </c>
    </row>
    <row r="15823" spans="1:18" x14ac:dyDescent="0.25">
      <c r="A15823">
        <v>15822</v>
      </c>
      <c r="B15823">
        <v>640</v>
      </c>
      <c r="C15823">
        <v>329</v>
      </c>
      <c r="D15823">
        <v>200</v>
      </c>
      <c r="E15823">
        <v>24</v>
      </c>
      <c r="F15823">
        <v>16</v>
      </c>
      <c r="G15823" t="s">
        <v>18</v>
      </c>
      <c r="H15823" t="s">
        <v>19</v>
      </c>
      <c r="I15823">
        <v>13</v>
      </c>
      <c r="J15823">
        <v>0</v>
      </c>
      <c r="K15823">
        <v>41</v>
      </c>
      <c r="L15823" t="s">
        <v>18</v>
      </c>
      <c r="M15823" t="s">
        <v>18</v>
      </c>
      <c r="N15823" s="2" t="s">
        <v>18</v>
      </c>
      <c r="O15823" t="s">
        <v>18</v>
      </c>
      <c r="P15823" s="7" t="s">
        <v>18</v>
      </c>
      <c r="Q15823" t="s">
        <v>18</v>
      </c>
      <c r="R15823">
        <v>5</v>
      </c>
    </row>
    <row r="15824" spans="1:18" x14ac:dyDescent="0.25">
      <c r="A15824">
        <v>15823</v>
      </c>
      <c r="B15824">
        <v>640</v>
      </c>
      <c r="C15824">
        <v>280</v>
      </c>
      <c r="D15824">
        <v>200</v>
      </c>
      <c r="E15824">
        <v>16</v>
      </c>
      <c r="F15824">
        <v>10</v>
      </c>
      <c r="G15824" t="s">
        <v>18</v>
      </c>
      <c r="H15824" t="s">
        <v>19</v>
      </c>
      <c r="I15824">
        <v>14</v>
      </c>
      <c r="J15824">
        <v>0</v>
      </c>
      <c r="K15824">
        <v>40</v>
      </c>
      <c r="L15824" t="s">
        <v>18</v>
      </c>
      <c r="M15824" t="s">
        <v>18</v>
      </c>
      <c r="N15824" s="2" t="s">
        <v>18</v>
      </c>
      <c r="O15824" t="s">
        <v>18</v>
      </c>
      <c r="P15824" s="7" t="s">
        <v>18</v>
      </c>
      <c r="Q15824" t="s">
        <v>18</v>
      </c>
      <c r="R15824">
        <v>22</v>
      </c>
    </row>
    <row r="15825" spans="1:18" x14ac:dyDescent="0.25">
      <c r="A15825">
        <v>15824</v>
      </c>
      <c r="B15825">
        <v>640</v>
      </c>
      <c r="C15825">
        <v>333</v>
      </c>
      <c r="D15825">
        <v>199</v>
      </c>
      <c r="E15825">
        <v>23</v>
      </c>
      <c r="F15825">
        <v>20</v>
      </c>
      <c r="G15825" t="s">
        <v>18</v>
      </c>
      <c r="H15825" t="s">
        <v>19</v>
      </c>
      <c r="I15825">
        <v>15</v>
      </c>
      <c r="J15825">
        <v>0</v>
      </c>
      <c r="K15825">
        <v>33</v>
      </c>
      <c r="L15825" t="s">
        <v>18</v>
      </c>
      <c r="M15825" t="s">
        <v>18</v>
      </c>
      <c r="N15825" s="2" t="s">
        <v>18</v>
      </c>
      <c r="O15825" t="s">
        <v>18</v>
      </c>
      <c r="P15825" s="7" t="s">
        <v>18</v>
      </c>
      <c r="Q15825" t="s">
        <v>18</v>
      </c>
      <c r="R15825">
        <v>5</v>
      </c>
    </row>
    <row r="15826" spans="1:18" x14ac:dyDescent="0.25">
      <c r="A15826">
        <v>15825</v>
      </c>
      <c r="B15826">
        <v>640</v>
      </c>
      <c r="C15826">
        <v>223</v>
      </c>
      <c r="D15826">
        <v>6</v>
      </c>
      <c r="E15826">
        <v>4</v>
      </c>
      <c r="F15826">
        <v>8</v>
      </c>
      <c r="G15826" t="s">
        <v>18</v>
      </c>
      <c r="H15826" t="s">
        <v>19</v>
      </c>
      <c r="I15826">
        <v>16</v>
      </c>
      <c r="J15826">
        <v>0</v>
      </c>
      <c r="K15826">
        <v>17</v>
      </c>
      <c r="L15826" t="s">
        <v>18</v>
      </c>
      <c r="M15826" t="s">
        <v>18</v>
      </c>
      <c r="N15826" s="2" t="s">
        <v>18</v>
      </c>
      <c r="O15826" t="s">
        <v>18</v>
      </c>
      <c r="P15826" s="7" t="s">
        <v>18</v>
      </c>
      <c r="Q15826" t="s">
        <v>18</v>
      </c>
      <c r="R15826">
        <v>5</v>
      </c>
    </row>
    <row r="15827" spans="1:18" x14ac:dyDescent="0.25">
      <c r="A15827">
        <v>15826</v>
      </c>
      <c r="B15827">
        <v>640</v>
      </c>
      <c r="C15827">
        <v>235</v>
      </c>
      <c r="D15827">
        <v>6</v>
      </c>
      <c r="E15827">
        <v>3</v>
      </c>
      <c r="F15827">
        <v>2</v>
      </c>
      <c r="G15827" t="s">
        <v>18</v>
      </c>
      <c r="H15827" t="s">
        <v>19</v>
      </c>
      <c r="I15827">
        <v>17</v>
      </c>
      <c r="J15827">
        <v>0</v>
      </c>
      <c r="K15827">
        <v>15</v>
      </c>
      <c r="L15827" t="s">
        <v>18</v>
      </c>
      <c r="M15827" t="s">
        <v>18</v>
      </c>
      <c r="N15827" s="2" t="s">
        <v>18</v>
      </c>
      <c r="O15827" t="s">
        <v>18</v>
      </c>
      <c r="P15827" s="7" t="s">
        <v>18</v>
      </c>
      <c r="Q15827" t="s">
        <v>18</v>
      </c>
      <c r="R15827">
        <v>5</v>
      </c>
    </row>
    <row r="15828" spans="1:18" x14ac:dyDescent="0.25">
      <c r="A15828">
        <v>15827</v>
      </c>
      <c r="B15828">
        <v>640</v>
      </c>
      <c r="C15828">
        <v>328</v>
      </c>
      <c r="D15828">
        <v>25</v>
      </c>
      <c r="E15828">
        <v>30</v>
      </c>
      <c r="F15828">
        <v>7</v>
      </c>
      <c r="G15828" t="s">
        <v>18</v>
      </c>
      <c r="H15828" t="s">
        <v>19</v>
      </c>
      <c r="I15828">
        <v>18</v>
      </c>
      <c r="J15828">
        <v>0</v>
      </c>
      <c r="K15828">
        <v>15</v>
      </c>
      <c r="L15828" t="s">
        <v>18</v>
      </c>
      <c r="M15828" t="s">
        <v>18</v>
      </c>
      <c r="N15828" s="2" t="s">
        <v>18</v>
      </c>
      <c r="O15828" t="s">
        <v>18</v>
      </c>
      <c r="P15828" s="7" t="s">
        <v>18</v>
      </c>
      <c r="Q15828" t="s">
        <v>18</v>
      </c>
      <c r="R15828">
        <v>5</v>
      </c>
    </row>
    <row r="15829" spans="1:18" x14ac:dyDescent="0.25">
      <c r="A15829">
        <v>15828</v>
      </c>
      <c r="B15829">
        <v>640</v>
      </c>
      <c r="C15829">
        <v>330</v>
      </c>
      <c r="D15829">
        <v>200</v>
      </c>
      <c r="E15829">
        <v>22</v>
      </c>
      <c r="F15829">
        <v>19</v>
      </c>
      <c r="G15829" t="s">
        <v>18</v>
      </c>
      <c r="H15829" t="s">
        <v>19</v>
      </c>
      <c r="I15829">
        <v>19</v>
      </c>
      <c r="J15829">
        <v>0</v>
      </c>
      <c r="K15829">
        <v>11</v>
      </c>
      <c r="L15829" t="s">
        <v>18</v>
      </c>
      <c r="M15829" t="s">
        <v>18</v>
      </c>
      <c r="N15829" s="2" t="s">
        <v>18</v>
      </c>
      <c r="O15829" t="s">
        <v>18</v>
      </c>
      <c r="P15829" s="7" t="s">
        <v>18</v>
      </c>
      <c r="Q15829" t="s">
        <v>18</v>
      </c>
      <c r="R15829">
        <v>10</v>
      </c>
    </row>
    <row r="15830" spans="1:18" x14ac:dyDescent="0.25">
      <c r="A15830">
        <v>15829</v>
      </c>
      <c r="B15830">
        <v>640</v>
      </c>
      <c r="C15830">
        <v>314</v>
      </c>
      <c r="D15830">
        <v>34</v>
      </c>
      <c r="E15830">
        <v>11</v>
      </c>
      <c r="F15830">
        <v>9</v>
      </c>
      <c r="G15830" t="s">
        <v>18</v>
      </c>
      <c r="H15830" t="s">
        <v>19</v>
      </c>
      <c r="I15830">
        <v>20</v>
      </c>
      <c r="J15830">
        <v>0</v>
      </c>
      <c r="K15830">
        <v>5</v>
      </c>
      <c r="L15830" t="s">
        <v>18</v>
      </c>
      <c r="M15830" t="s">
        <v>18</v>
      </c>
      <c r="N15830" s="2" t="s">
        <v>18</v>
      </c>
      <c r="O15830" t="s">
        <v>18</v>
      </c>
      <c r="P15830" s="7" t="s">
        <v>18</v>
      </c>
      <c r="Q15830" t="s">
        <v>18</v>
      </c>
      <c r="R15830">
        <v>22</v>
      </c>
    </row>
    <row r="15831" spans="1:18" x14ac:dyDescent="0.25">
      <c r="A15831">
        <v>15830</v>
      </c>
      <c r="B15831">
        <v>640</v>
      </c>
      <c r="C15831">
        <v>351</v>
      </c>
      <c r="D15831">
        <v>85</v>
      </c>
      <c r="E15831">
        <v>27</v>
      </c>
      <c r="F15831">
        <v>22</v>
      </c>
      <c r="G15831" t="s">
        <v>18</v>
      </c>
      <c r="H15831" t="s">
        <v>19</v>
      </c>
      <c r="I15831">
        <v>21</v>
      </c>
      <c r="J15831">
        <v>0</v>
      </c>
      <c r="K15831">
        <v>5</v>
      </c>
      <c r="L15831" t="s">
        <v>18</v>
      </c>
      <c r="M15831" t="s">
        <v>18</v>
      </c>
      <c r="N15831" s="2" t="s">
        <v>18</v>
      </c>
      <c r="O15831" t="s">
        <v>18</v>
      </c>
      <c r="P15831" s="7" t="s">
        <v>18</v>
      </c>
      <c r="Q15831" t="s">
        <v>18</v>
      </c>
      <c r="R15831">
        <v>22</v>
      </c>
    </row>
    <row r="15832" spans="1:18" x14ac:dyDescent="0.25">
      <c r="A15832">
        <v>15831</v>
      </c>
      <c r="B15832">
        <v>640</v>
      </c>
      <c r="C15832">
        <v>337</v>
      </c>
      <c r="D15832">
        <v>66</v>
      </c>
      <c r="E15832">
        <v>21</v>
      </c>
      <c r="F15832">
        <v>12</v>
      </c>
      <c r="G15832" t="s">
        <v>18</v>
      </c>
      <c r="H15832" t="s">
        <v>19</v>
      </c>
      <c r="I15832">
        <v>22</v>
      </c>
      <c r="J15832">
        <v>0</v>
      </c>
      <c r="K15832">
        <v>3</v>
      </c>
      <c r="L15832" t="s">
        <v>18</v>
      </c>
      <c r="M15832" t="s">
        <v>18</v>
      </c>
      <c r="N15832" s="2" t="s">
        <v>18</v>
      </c>
      <c r="O15832" t="s">
        <v>18</v>
      </c>
      <c r="P15832" s="7" t="s">
        <v>18</v>
      </c>
      <c r="Q15832" t="s">
        <v>18</v>
      </c>
      <c r="R15832">
        <v>5</v>
      </c>
    </row>
    <row r="15833" spans="1:18" x14ac:dyDescent="0.25">
      <c r="A15833">
        <v>15832</v>
      </c>
      <c r="B15833">
        <v>640</v>
      </c>
      <c r="C15833">
        <v>341</v>
      </c>
      <c r="D15833">
        <v>63</v>
      </c>
      <c r="E15833">
        <v>7</v>
      </c>
      <c r="F15833">
        <v>15</v>
      </c>
      <c r="G15833" t="s">
        <v>18</v>
      </c>
      <c r="H15833" t="s">
        <v>19</v>
      </c>
      <c r="I15833">
        <v>23</v>
      </c>
      <c r="J15833">
        <v>0</v>
      </c>
      <c r="K15833">
        <v>3</v>
      </c>
      <c r="L15833" t="s">
        <v>18</v>
      </c>
      <c r="M15833" t="s">
        <v>18</v>
      </c>
      <c r="N15833" s="2" t="s">
        <v>18</v>
      </c>
      <c r="O15833" t="s">
        <v>18</v>
      </c>
      <c r="P15833" s="7" t="s">
        <v>18</v>
      </c>
      <c r="Q15833" t="s">
        <v>18</v>
      </c>
      <c r="R15833">
        <v>5</v>
      </c>
    </row>
    <row r="15834" spans="1:18" x14ac:dyDescent="0.25">
      <c r="A15834">
        <v>15833</v>
      </c>
      <c r="B15834">
        <v>640</v>
      </c>
      <c r="C15834">
        <v>243</v>
      </c>
      <c r="D15834">
        <v>63</v>
      </c>
      <c r="E15834">
        <v>8</v>
      </c>
      <c r="F15834">
        <v>23</v>
      </c>
      <c r="G15834" t="s">
        <v>18</v>
      </c>
      <c r="H15834" t="s">
        <v>19</v>
      </c>
      <c r="I15834">
        <v>24</v>
      </c>
      <c r="J15834">
        <v>0</v>
      </c>
      <c r="K15834">
        <v>0</v>
      </c>
      <c r="L15834" t="s">
        <v>18</v>
      </c>
      <c r="M15834" t="s">
        <v>18</v>
      </c>
      <c r="N15834" s="2" t="s">
        <v>18</v>
      </c>
      <c r="O15834" t="s">
        <v>18</v>
      </c>
      <c r="P15834" s="7" t="s">
        <v>18</v>
      </c>
      <c r="Q15834" t="s">
        <v>18</v>
      </c>
      <c r="R15834">
        <v>3</v>
      </c>
    </row>
    <row r="15835" spans="1:18" x14ac:dyDescent="0.25">
      <c r="A15835">
        <v>15834</v>
      </c>
      <c r="B15835">
        <v>641</v>
      </c>
      <c r="C15835">
        <v>328</v>
      </c>
      <c r="D15835">
        <v>25</v>
      </c>
      <c r="E15835">
        <v>11</v>
      </c>
      <c r="F15835">
        <v>1</v>
      </c>
      <c r="G15835">
        <v>1</v>
      </c>
      <c r="H15835">
        <v>1</v>
      </c>
      <c r="I15835">
        <v>1</v>
      </c>
      <c r="J15835">
        <v>9</v>
      </c>
      <c r="K15835">
        <v>64</v>
      </c>
      <c r="L15835" s="1">
        <v>8.0012731481481483E-2</v>
      </c>
      <c r="M15835">
        <v>6913100</v>
      </c>
      <c r="N15835" s="2" t="s">
        <v>18</v>
      </c>
      <c r="O15835" t="s">
        <v>18</v>
      </c>
      <c r="P15835" s="7" t="s">
        <v>18</v>
      </c>
      <c r="Q15835" t="s">
        <v>18</v>
      </c>
      <c r="R15835">
        <v>1</v>
      </c>
    </row>
    <row r="15836" spans="1:18" x14ac:dyDescent="0.25">
      <c r="A15836">
        <v>15835</v>
      </c>
      <c r="B15836">
        <v>641</v>
      </c>
      <c r="C15836">
        <v>238</v>
      </c>
      <c r="D15836">
        <v>200</v>
      </c>
      <c r="E15836">
        <v>17</v>
      </c>
      <c r="F15836">
        <v>6</v>
      </c>
      <c r="G15836">
        <v>2</v>
      </c>
      <c r="H15836">
        <v>2</v>
      </c>
      <c r="I15836">
        <v>2</v>
      </c>
      <c r="J15836">
        <v>6</v>
      </c>
      <c r="K15836">
        <v>64</v>
      </c>
      <c r="L15836">
        <v>38.299999999999997</v>
      </c>
      <c r="M15836">
        <v>6951400</v>
      </c>
      <c r="N15836" s="2" t="s">
        <v>18</v>
      </c>
      <c r="O15836" t="s">
        <v>18</v>
      </c>
      <c r="P15836" s="7" t="s">
        <v>18</v>
      </c>
      <c r="Q15836" t="s">
        <v>18</v>
      </c>
      <c r="R15836">
        <v>1</v>
      </c>
    </row>
    <row r="15837" spans="1:18" x14ac:dyDescent="0.25">
      <c r="A15837">
        <v>15836</v>
      </c>
      <c r="B15837">
        <v>641</v>
      </c>
      <c r="C15837">
        <v>288</v>
      </c>
      <c r="D15837">
        <v>1</v>
      </c>
      <c r="E15837">
        <v>10</v>
      </c>
      <c r="F15837">
        <v>8</v>
      </c>
      <c r="G15837">
        <v>3</v>
      </c>
      <c r="H15837">
        <v>3</v>
      </c>
      <c r="I15837">
        <v>3</v>
      </c>
      <c r="J15837">
        <v>4</v>
      </c>
      <c r="K15837">
        <v>64</v>
      </c>
      <c r="L15837" t="s">
        <v>965</v>
      </c>
      <c r="M15837">
        <v>7008900</v>
      </c>
      <c r="N15837" s="2" t="s">
        <v>18</v>
      </c>
      <c r="O15837" t="s">
        <v>18</v>
      </c>
      <c r="P15837" s="7" t="s">
        <v>18</v>
      </c>
      <c r="Q15837" t="s">
        <v>18</v>
      </c>
      <c r="R15837">
        <v>1</v>
      </c>
    </row>
    <row r="15838" spans="1:18" x14ac:dyDescent="0.25">
      <c r="A15838">
        <v>15837</v>
      </c>
      <c r="B15838">
        <v>641</v>
      </c>
      <c r="C15838">
        <v>304</v>
      </c>
      <c r="D15838">
        <v>1</v>
      </c>
      <c r="E15838">
        <v>9</v>
      </c>
      <c r="F15838">
        <v>10</v>
      </c>
      <c r="G15838">
        <v>4</v>
      </c>
      <c r="H15838">
        <v>4</v>
      </c>
      <c r="I15838">
        <v>4</v>
      </c>
      <c r="J15838">
        <v>3</v>
      </c>
      <c r="K15838">
        <v>63</v>
      </c>
      <c r="L15838" t="s">
        <v>18</v>
      </c>
      <c r="M15838" t="s">
        <v>18</v>
      </c>
      <c r="N15838" s="2" t="s">
        <v>18</v>
      </c>
      <c r="O15838" t="s">
        <v>18</v>
      </c>
      <c r="P15838" s="7" t="s">
        <v>18</v>
      </c>
      <c r="Q15838" t="s">
        <v>18</v>
      </c>
      <c r="R15838">
        <v>11</v>
      </c>
    </row>
    <row r="15839" spans="1:18" x14ac:dyDescent="0.25">
      <c r="A15839">
        <v>15838</v>
      </c>
      <c r="B15839">
        <v>641</v>
      </c>
      <c r="C15839">
        <v>317</v>
      </c>
      <c r="D15839">
        <v>180</v>
      </c>
      <c r="E15839">
        <v>3</v>
      </c>
      <c r="F15839">
        <v>7</v>
      </c>
      <c r="G15839">
        <v>5</v>
      </c>
      <c r="H15839">
        <v>5</v>
      </c>
      <c r="I15839">
        <v>5</v>
      </c>
      <c r="J15839">
        <v>2</v>
      </c>
      <c r="K15839">
        <v>63</v>
      </c>
      <c r="L15839" t="s">
        <v>18</v>
      </c>
      <c r="M15839" t="s">
        <v>18</v>
      </c>
      <c r="N15839" s="2" t="s">
        <v>18</v>
      </c>
      <c r="O15839" t="s">
        <v>18</v>
      </c>
      <c r="P15839" s="7" t="s">
        <v>18</v>
      </c>
      <c r="Q15839" t="s">
        <v>18</v>
      </c>
      <c r="R15839">
        <v>11</v>
      </c>
    </row>
    <row r="15840" spans="1:18" x14ac:dyDescent="0.25">
      <c r="A15840">
        <v>15839</v>
      </c>
      <c r="B15840">
        <v>641</v>
      </c>
      <c r="C15840">
        <v>327</v>
      </c>
      <c r="D15840">
        <v>25</v>
      </c>
      <c r="E15840">
        <v>12</v>
      </c>
      <c r="F15840">
        <v>3</v>
      </c>
      <c r="G15840">
        <v>6</v>
      </c>
      <c r="H15840">
        <v>6</v>
      </c>
      <c r="I15840">
        <v>6</v>
      </c>
      <c r="J15840">
        <v>1</v>
      </c>
      <c r="K15840">
        <v>62</v>
      </c>
      <c r="L15840" t="s">
        <v>18</v>
      </c>
      <c r="M15840" t="s">
        <v>18</v>
      </c>
      <c r="N15840" s="2" t="s">
        <v>18</v>
      </c>
      <c r="O15840" t="s">
        <v>18</v>
      </c>
      <c r="P15840" s="7" t="s">
        <v>18</v>
      </c>
      <c r="Q15840" t="s">
        <v>18</v>
      </c>
      <c r="R15840">
        <v>12</v>
      </c>
    </row>
    <row r="15841" spans="1:18" x14ac:dyDescent="0.25">
      <c r="A15841">
        <v>15840</v>
      </c>
      <c r="B15841">
        <v>641</v>
      </c>
      <c r="C15841">
        <v>224</v>
      </c>
      <c r="D15841">
        <v>180</v>
      </c>
      <c r="E15841">
        <v>2</v>
      </c>
      <c r="F15841">
        <v>4</v>
      </c>
      <c r="G15841">
        <v>7</v>
      </c>
      <c r="H15841">
        <v>7</v>
      </c>
      <c r="I15841">
        <v>7</v>
      </c>
      <c r="J15841">
        <v>0</v>
      </c>
      <c r="K15841">
        <v>62</v>
      </c>
      <c r="L15841" t="s">
        <v>18</v>
      </c>
      <c r="M15841" t="s">
        <v>18</v>
      </c>
      <c r="N15841" s="2" t="s">
        <v>18</v>
      </c>
      <c r="O15841" t="s">
        <v>18</v>
      </c>
      <c r="P15841" s="7" t="s">
        <v>18</v>
      </c>
      <c r="Q15841" t="s">
        <v>18</v>
      </c>
      <c r="R15841">
        <v>12</v>
      </c>
    </row>
    <row r="15842" spans="1:18" x14ac:dyDescent="0.25">
      <c r="A15842">
        <v>15841</v>
      </c>
      <c r="B15842">
        <v>641</v>
      </c>
      <c r="C15842">
        <v>235</v>
      </c>
      <c r="D15842">
        <v>6</v>
      </c>
      <c r="E15842">
        <v>4</v>
      </c>
      <c r="F15842">
        <v>12</v>
      </c>
      <c r="G15842">
        <v>8</v>
      </c>
      <c r="H15842">
        <v>8</v>
      </c>
      <c r="I15842">
        <v>8</v>
      </c>
      <c r="J15842">
        <v>0</v>
      </c>
      <c r="K15842">
        <v>62</v>
      </c>
      <c r="L15842" t="s">
        <v>18</v>
      </c>
      <c r="M15842" t="s">
        <v>18</v>
      </c>
      <c r="N15842" s="2" t="s">
        <v>18</v>
      </c>
      <c r="O15842" t="s">
        <v>18</v>
      </c>
      <c r="P15842" s="7" t="s">
        <v>18</v>
      </c>
      <c r="Q15842" t="s">
        <v>18</v>
      </c>
      <c r="R15842">
        <v>12</v>
      </c>
    </row>
    <row r="15843" spans="1:18" x14ac:dyDescent="0.25">
      <c r="A15843">
        <v>15842</v>
      </c>
      <c r="B15843">
        <v>641</v>
      </c>
      <c r="C15843">
        <v>346</v>
      </c>
      <c r="D15843">
        <v>66</v>
      </c>
      <c r="E15843">
        <v>14</v>
      </c>
      <c r="F15843">
        <v>2</v>
      </c>
      <c r="G15843">
        <v>9</v>
      </c>
      <c r="H15843">
        <v>9</v>
      </c>
      <c r="I15843">
        <v>9</v>
      </c>
      <c r="J15843">
        <v>0</v>
      </c>
      <c r="K15843">
        <v>61</v>
      </c>
      <c r="L15843" t="s">
        <v>18</v>
      </c>
      <c r="M15843" t="s">
        <v>18</v>
      </c>
      <c r="N15843" s="2" t="s">
        <v>18</v>
      </c>
      <c r="O15843" t="s">
        <v>18</v>
      </c>
      <c r="P15843" s="7" t="s">
        <v>18</v>
      </c>
      <c r="Q15843" t="s">
        <v>18</v>
      </c>
      <c r="R15843">
        <v>13</v>
      </c>
    </row>
    <row r="15844" spans="1:18" x14ac:dyDescent="0.25">
      <c r="A15844">
        <v>15843</v>
      </c>
      <c r="B15844">
        <v>641</v>
      </c>
      <c r="C15844">
        <v>278</v>
      </c>
      <c r="D15844">
        <v>82</v>
      </c>
      <c r="E15844">
        <v>20</v>
      </c>
      <c r="F15844">
        <v>5</v>
      </c>
      <c r="G15844">
        <v>10</v>
      </c>
      <c r="H15844">
        <v>10</v>
      </c>
      <c r="I15844">
        <v>10</v>
      </c>
      <c r="J15844">
        <v>0</v>
      </c>
      <c r="K15844">
        <v>61</v>
      </c>
      <c r="L15844" t="s">
        <v>18</v>
      </c>
      <c r="M15844" t="s">
        <v>18</v>
      </c>
      <c r="N15844" s="2" t="s">
        <v>18</v>
      </c>
      <c r="O15844" t="s">
        <v>18</v>
      </c>
      <c r="P15844" s="7" t="s">
        <v>18</v>
      </c>
      <c r="Q15844" t="s">
        <v>18</v>
      </c>
      <c r="R15844">
        <v>13</v>
      </c>
    </row>
    <row r="15845" spans="1:18" x14ac:dyDescent="0.25">
      <c r="A15845">
        <v>15844</v>
      </c>
      <c r="B15845">
        <v>641</v>
      </c>
      <c r="C15845">
        <v>341</v>
      </c>
      <c r="D15845">
        <v>63</v>
      </c>
      <c r="E15845">
        <v>22</v>
      </c>
      <c r="F15845">
        <v>14</v>
      </c>
      <c r="G15845">
        <v>11</v>
      </c>
      <c r="H15845">
        <v>11</v>
      </c>
      <c r="I15845">
        <v>11</v>
      </c>
      <c r="J15845">
        <v>0</v>
      </c>
      <c r="K15845">
        <v>60</v>
      </c>
      <c r="L15845" t="s">
        <v>18</v>
      </c>
      <c r="M15845" t="s">
        <v>18</v>
      </c>
      <c r="N15845" s="2" t="s">
        <v>18</v>
      </c>
      <c r="O15845" t="s">
        <v>18</v>
      </c>
      <c r="P15845" s="7" t="s">
        <v>18</v>
      </c>
      <c r="Q15845" t="s">
        <v>18</v>
      </c>
      <c r="R15845">
        <v>14</v>
      </c>
    </row>
    <row r="15846" spans="1:18" x14ac:dyDescent="0.25">
      <c r="A15846">
        <v>15845</v>
      </c>
      <c r="B15846">
        <v>641</v>
      </c>
      <c r="C15846">
        <v>337</v>
      </c>
      <c r="D15846">
        <v>66</v>
      </c>
      <c r="E15846">
        <v>31</v>
      </c>
      <c r="F15846">
        <v>19</v>
      </c>
      <c r="G15846">
        <v>12</v>
      </c>
      <c r="H15846">
        <v>12</v>
      </c>
      <c r="I15846">
        <v>12</v>
      </c>
      <c r="J15846">
        <v>0</v>
      </c>
      <c r="K15846">
        <v>60</v>
      </c>
      <c r="L15846" t="s">
        <v>18</v>
      </c>
      <c r="M15846" t="s">
        <v>18</v>
      </c>
      <c r="N15846" s="2" t="s">
        <v>18</v>
      </c>
      <c r="O15846" t="s">
        <v>18</v>
      </c>
      <c r="P15846" s="7" t="s">
        <v>18</v>
      </c>
      <c r="Q15846" t="s">
        <v>18</v>
      </c>
      <c r="R15846">
        <v>14</v>
      </c>
    </row>
    <row r="15847" spans="1:18" x14ac:dyDescent="0.25">
      <c r="A15847">
        <v>15846</v>
      </c>
      <c r="B15847">
        <v>641</v>
      </c>
      <c r="C15847">
        <v>207</v>
      </c>
      <c r="D15847">
        <v>6</v>
      </c>
      <c r="E15847">
        <v>6</v>
      </c>
      <c r="F15847">
        <v>13</v>
      </c>
      <c r="G15847">
        <v>13</v>
      </c>
      <c r="H15847">
        <v>13</v>
      </c>
      <c r="I15847">
        <v>13</v>
      </c>
      <c r="J15847">
        <v>0</v>
      </c>
      <c r="K15847">
        <v>60</v>
      </c>
      <c r="L15847" t="s">
        <v>18</v>
      </c>
      <c r="M15847" t="s">
        <v>18</v>
      </c>
      <c r="N15847" s="2" t="s">
        <v>18</v>
      </c>
      <c r="O15847" t="s">
        <v>18</v>
      </c>
      <c r="P15847" s="7" t="s">
        <v>18</v>
      </c>
      <c r="Q15847" t="s">
        <v>18</v>
      </c>
      <c r="R15847">
        <v>14</v>
      </c>
    </row>
    <row r="15848" spans="1:18" x14ac:dyDescent="0.25">
      <c r="A15848">
        <v>15847</v>
      </c>
      <c r="B15848">
        <v>641</v>
      </c>
      <c r="C15848">
        <v>320</v>
      </c>
      <c r="D15848">
        <v>66</v>
      </c>
      <c r="E15848">
        <v>15</v>
      </c>
      <c r="F15848">
        <v>16</v>
      </c>
      <c r="G15848">
        <v>14</v>
      </c>
      <c r="H15848">
        <v>14</v>
      </c>
      <c r="I15848">
        <v>14</v>
      </c>
      <c r="J15848">
        <v>0</v>
      </c>
      <c r="K15848">
        <v>59</v>
      </c>
      <c r="L15848" t="s">
        <v>18</v>
      </c>
      <c r="M15848" t="s">
        <v>18</v>
      </c>
      <c r="N15848" s="2" t="s">
        <v>18</v>
      </c>
      <c r="O15848" t="s">
        <v>18</v>
      </c>
      <c r="P15848" s="7" t="s">
        <v>18</v>
      </c>
      <c r="Q15848" t="s">
        <v>18</v>
      </c>
      <c r="R15848">
        <v>15</v>
      </c>
    </row>
    <row r="15849" spans="1:18" x14ac:dyDescent="0.25">
      <c r="A15849">
        <v>15848</v>
      </c>
      <c r="B15849">
        <v>641</v>
      </c>
      <c r="C15849">
        <v>352</v>
      </c>
      <c r="D15849">
        <v>66</v>
      </c>
      <c r="E15849">
        <v>28</v>
      </c>
      <c r="F15849">
        <v>21</v>
      </c>
      <c r="G15849">
        <v>15</v>
      </c>
      <c r="H15849">
        <v>15</v>
      </c>
      <c r="I15849">
        <v>15</v>
      </c>
      <c r="J15849">
        <v>0</v>
      </c>
      <c r="K15849">
        <v>59</v>
      </c>
      <c r="L15849" t="s">
        <v>18</v>
      </c>
      <c r="M15849" t="s">
        <v>18</v>
      </c>
      <c r="N15849" s="2" t="s">
        <v>18</v>
      </c>
      <c r="O15849" t="s">
        <v>18</v>
      </c>
      <c r="P15849" s="7" t="s">
        <v>18</v>
      </c>
      <c r="Q15849" t="s">
        <v>18</v>
      </c>
      <c r="R15849">
        <v>15</v>
      </c>
    </row>
    <row r="15850" spans="1:18" x14ac:dyDescent="0.25">
      <c r="A15850">
        <v>15849</v>
      </c>
      <c r="B15850">
        <v>641</v>
      </c>
      <c r="C15850">
        <v>330</v>
      </c>
      <c r="D15850">
        <v>200</v>
      </c>
      <c r="E15850">
        <v>18</v>
      </c>
      <c r="F15850">
        <v>20</v>
      </c>
      <c r="G15850">
        <v>16</v>
      </c>
      <c r="H15850">
        <v>16</v>
      </c>
      <c r="I15850">
        <v>16</v>
      </c>
      <c r="J15850">
        <v>0</v>
      </c>
      <c r="K15850">
        <v>57</v>
      </c>
      <c r="L15850" t="s">
        <v>18</v>
      </c>
      <c r="M15850" t="s">
        <v>18</v>
      </c>
      <c r="N15850" s="2" t="s">
        <v>18</v>
      </c>
      <c r="O15850" t="s">
        <v>18</v>
      </c>
      <c r="P15850" s="7" t="s">
        <v>18</v>
      </c>
      <c r="Q15850" t="s">
        <v>18</v>
      </c>
      <c r="R15850">
        <v>17</v>
      </c>
    </row>
    <row r="15851" spans="1:18" x14ac:dyDescent="0.25">
      <c r="A15851">
        <v>15850</v>
      </c>
      <c r="B15851">
        <v>641</v>
      </c>
      <c r="C15851">
        <v>329</v>
      </c>
      <c r="D15851">
        <v>200</v>
      </c>
      <c r="E15851">
        <v>19</v>
      </c>
      <c r="F15851">
        <v>22</v>
      </c>
      <c r="G15851" t="s">
        <v>18</v>
      </c>
      <c r="H15851" t="s">
        <v>132</v>
      </c>
      <c r="I15851">
        <v>17</v>
      </c>
      <c r="J15851">
        <v>0</v>
      </c>
      <c r="K15851">
        <v>56</v>
      </c>
      <c r="L15851" t="s">
        <v>18</v>
      </c>
      <c r="M15851" t="s">
        <v>18</v>
      </c>
      <c r="N15851" s="2" t="s">
        <v>18</v>
      </c>
      <c r="O15851" t="s">
        <v>18</v>
      </c>
      <c r="P15851" s="7" t="s">
        <v>18</v>
      </c>
      <c r="Q15851" t="s">
        <v>18</v>
      </c>
      <c r="R15851">
        <v>62</v>
      </c>
    </row>
    <row r="15852" spans="1:18" x14ac:dyDescent="0.25">
      <c r="A15852">
        <v>15851</v>
      </c>
      <c r="B15852">
        <v>641</v>
      </c>
      <c r="C15852">
        <v>353</v>
      </c>
      <c r="D15852">
        <v>180</v>
      </c>
      <c r="E15852">
        <v>35</v>
      </c>
      <c r="F15852">
        <v>25</v>
      </c>
      <c r="G15852" t="s">
        <v>18</v>
      </c>
      <c r="H15852" t="s">
        <v>132</v>
      </c>
      <c r="I15852">
        <v>18</v>
      </c>
      <c r="J15852">
        <v>0</v>
      </c>
      <c r="K15852">
        <v>55</v>
      </c>
      <c r="L15852" t="s">
        <v>18</v>
      </c>
      <c r="M15852" t="s">
        <v>18</v>
      </c>
      <c r="N15852" s="2" t="s">
        <v>18</v>
      </c>
      <c r="O15852" t="s">
        <v>18</v>
      </c>
      <c r="P15852" s="7" t="s">
        <v>18</v>
      </c>
      <c r="Q15852" t="s">
        <v>18</v>
      </c>
      <c r="R15852">
        <v>62</v>
      </c>
    </row>
    <row r="15853" spans="1:18" x14ac:dyDescent="0.25">
      <c r="A15853">
        <v>15852</v>
      </c>
      <c r="B15853">
        <v>641</v>
      </c>
      <c r="C15853">
        <v>243</v>
      </c>
      <c r="D15853">
        <v>63</v>
      </c>
      <c r="E15853">
        <v>24</v>
      </c>
      <c r="F15853">
        <v>23</v>
      </c>
      <c r="G15853" t="s">
        <v>18</v>
      </c>
      <c r="H15853" t="s">
        <v>19</v>
      </c>
      <c r="I15853">
        <v>19</v>
      </c>
      <c r="J15853">
        <v>0</v>
      </c>
      <c r="K15853">
        <v>26</v>
      </c>
      <c r="L15853" t="s">
        <v>18</v>
      </c>
      <c r="M15853" t="s">
        <v>18</v>
      </c>
      <c r="N15853" s="2" t="s">
        <v>18</v>
      </c>
      <c r="O15853" t="s">
        <v>18</v>
      </c>
      <c r="P15853" s="7" t="s">
        <v>18</v>
      </c>
      <c r="Q15853" t="s">
        <v>18</v>
      </c>
      <c r="R15853">
        <v>25</v>
      </c>
    </row>
    <row r="15854" spans="1:18" x14ac:dyDescent="0.25">
      <c r="A15854">
        <v>15853</v>
      </c>
      <c r="B15854">
        <v>641</v>
      </c>
      <c r="C15854">
        <v>306</v>
      </c>
      <c r="D15854">
        <v>82</v>
      </c>
      <c r="E15854">
        <v>21</v>
      </c>
      <c r="F15854">
        <v>11</v>
      </c>
      <c r="G15854" t="s">
        <v>18</v>
      </c>
      <c r="H15854" t="s">
        <v>19</v>
      </c>
      <c r="I15854">
        <v>20</v>
      </c>
      <c r="J15854">
        <v>0</v>
      </c>
      <c r="K15854">
        <v>15</v>
      </c>
      <c r="L15854" t="s">
        <v>18</v>
      </c>
      <c r="M15854" t="s">
        <v>18</v>
      </c>
      <c r="N15854" s="2" t="s">
        <v>18</v>
      </c>
      <c r="O15854" t="s">
        <v>18</v>
      </c>
      <c r="P15854" s="7" t="s">
        <v>18</v>
      </c>
      <c r="Q15854" t="s">
        <v>18</v>
      </c>
      <c r="R15854">
        <v>3</v>
      </c>
    </row>
    <row r="15855" spans="1:18" x14ac:dyDescent="0.25">
      <c r="A15855">
        <v>15854</v>
      </c>
      <c r="B15855">
        <v>641</v>
      </c>
      <c r="C15855">
        <v>342</v>
      </c>
      <c r="D15855">
        <v>200</v>
      </c>
      <c r="E15855">
        <v>33</v>
      </c>
      <c r="F15855">
        <v>24</v>
      </c>
      <c r="G15855" t="s">
        <v>18</v>
      </c>
      <c r="H15855" t="s">
        <v>19</v>
      </c>
      <c r="I15855">
        <v>21</v>
      </c>
      <c r="J15855">
        <v>0</v>
      </c>
      <c r="K15855">
        <v>13</v>
      </c>
      <c r="L15855" t="s">
        <v>18</v>
      </c>
      <c r="M15855" t="s">
        <v>18</v>
      </c>
      <c r="N15855" s="2" t="s">
        <v>18</v>
      </c>
      <c r="O15855" t="s">
        <v>18</v>
      </c>
      <c r="P15855" s="7" t="s">
        <v>18</v>
      </c>
      <c r="Q15855" t="s">
        <v>18</v>
      </c>
      <c r="R15855">
        <v>51</v>
      </c>
    </row>
    <row r="15856" spans="1:18" x14ac:dyDescent="0.25">
      <c r="A15856">
        <v>15855</v>
      </c>
      <c r="B15856">
        <v>641</v>
      </c>
      <c r="C15856">
        <v>223</v>
      </c>
      <c r="D15856">
        <v>6</v>
      </c>
      <c r="E15856">
        <v>5</v>
      </c>
      <c r="F15856">
        <v>18</v>
      </c>
      <c r="G15856" t="s">
        <v>18</v>
      </c>
      <c r="H15856" t="s">
        <v>19</v>
      </c>
      <c r="I15856">
        <v>22</v>
      </c>
      <c r="J15856">
        <v>0</v>
      </c>
      <c r="K15856">
        <v>7</v>
      </c>
      <c r="L15856" t="s">
        <v>18</v>
      </c>
      <c r="M15856" t="s">
        <v>18</v>
      </c>
      <c r="N15856" s="2" t="s">
        <v>18</v>
      </c>
      <c r="O15856" t="s">
        <v>18</v>
      </c>
      <c r="P15856" s="7" t="s">
        <v>18</v>
      </c>
      <c r="Q15856" t="s">
        <v>18</v>
      </c>
      <c r="R15856">
        <v>3</v>
      </c>
    </row>
    <row r="15857" spans="1:18" x14ac:dyDescent="0.25">
      <c r="A15857">
        <v>15856</v>
      </c>
      <c r="B15857">
        <v>641</v>
      </c>
      <c r="C15857">
        <v>289</v>
      </c>
      <c r="D15857">
        <v>34</v>
      </c>
      <c r="E15857">
        <v>37</v>
      </c>
      <c r="F15857">
        <v>15</v>
      </c>
      <c r="G15857" t="s">
        <v>18</v>
      </c>
      <c r="H15857" t="s">
        <v>19</v>
      </c>
      <c r="I15857">
        <v>23</v>
      </c>
      <c r="J15857">
        <v>0</v>
      </c>
      <c r="K15857">
        <v>2</v>
      </c>
      <c r="L15857" t="s">
        <v>18</v>
      </c>
      <c r="M15857" t="s">
        <v>18</v>
      </c>
      <c r="N15857" s="2" t="s">
        <v>18</v>
      </c>
      <c r="O15857" t="s">
        <v>18</v>
      </c>
      <c r="P15857" s="7" t="s">
        <v>18</v>
      </c>
      <c r="Q15857" t="s">
        <v>18</v>
      </c>
      <c r="R15857">
        <v>3</v>
      </c>
    </row>
    <row r="15858" spans="1:18" x14ac:dyDescent="0.25">
      <c r="A15858">
        <v>15857</v>
      </c>
      <c r="B15858">
        <v>641</v>
      </c>
      <c r="C15858">
        <v>314</v>
      </c>
      <c r="D15858">
        <v>34</v>
      </c>
      <c r="E15858">
        <v>8</v>
      </c>
      <c r="F15858">
        <v>17</v>
      </c>
      <c r="G15858" t="s">
        <v>18</v>
      </c>
      <c r="H15858" t="s">
        <v>19</v>
      </c>
      <c r="I15858">
        <v>24</v>
      </c>
      <c r="J15858">
        <v>0</v>
      </c>
      <c r="K15858">
        <v>1</v>
      </c>
      <c r="L15858" t="s">
        <v>18</v>
      </c>
      <c r="M15858" t="s">
        <v>18</v>
      </c>
      <c r="N15858" s="2" t="s">
        <v>18</v>
      </c>
      <c r="O15858" t="s">
        <v>18</v>
      </c>
      <c r="P15858" s="7" t="s">
        <v>18</v>
      </c>
      <c r="Q15858" t="s">
        <v>18</v>
      </c>
      <c r="R15858">
        <v>80</v>
      </c>
    </row>
    <row r="15859" spans="1:18" x14ac:dyDescent="0.25">
      <c r="A15859">
        <v>15858</v>
      </c>
      <c r="B15859">
        <v>641</v>
      </c>
      <c r="C15859">
        <v>307</v>
      </c>
      <c r="D15859">
        <v>66</v>
      </c>
      <c r="E15859">
        <v>16</v>
      </c>
      <c r="F15859">
        <v>9</v>
      </c>
      <c r="G15859" t="s">
        <v>18</v>
      </c>
      <c r="H15859" t="s">
        <v>19</v>
      </c>
      <c r="I15859">
        <v>25</v>
      </c>
      <c r="J15859">
        <v>0</v>
      </c>
      <c r="K15859">
        <v>0</v>
      </c>
      <c r="L15859" t="s">
        <v>18</v>
      </c>
      <c r="M15859" t="s">
        <v>18</v>
      </c>
      <c r="N15859" s="2" t="s">
        <v>18</v>
      </c>
      <c r="O15859" t="s">
        <v>18</v>
      </c>
      <c r="P15859" s="7" t="s">
        <v>18</v>
      </c>
      <c r="Q15859" t="s">
        <v>18</v>
      </c>
      <c r="R15859">
        <v>3</v>
      </c>
    </row>
    <row r="15860" spans="1:18" x14ac:dyDescent="0.25">
      <c r="A15860">
        <v>15859</v>
      </c>
      <c r="B15860">
        <v>641</v>
      </c>
      <c r="C15860">
        <v>354</v>
      </c>
      <c r="D15860">
        <v>34</v>
      </c>
      <c r="E15860">
        <v>26</v>
      </c>
      <c r="F15860">
        <v>0</v>
      </c>
      <c r="G15860" t="s">
        <v>18</v>
      </c>
      <c r="H15860" t="s">
        <v>225</v>
      </c>
      <c r="I15860">
        <v>26</v>
      </c>
      <c r="J15860">
        <v>0</v>
      </c>
      <c r="K15860">
        <v>0</v>
      </c>
      <c r="L15860" t="s">
        <v>18</v>
      </c>
      <c r="M15860" t="s">
        <v>18</v>
      </c>
      <c r="N15860" s="2" t="s">
        <v>18</v>
      </c>
      <c r="O15860" t="s">
        <v>18</v>
      </c>
      <c r="P15860" s="7" t="s">
        <v>18</v>
      </c>
      <c r="Q15860" t="s">
        <v>18</v>
      </c>
      <c r="R15860">
        <v>81</v>
      </c>
    </row>
    <row r="15861" spans="1:18" x14ac:dyDescent="0.25">
      <c r="A15861">
        <v>15860</v>
      </c>
      <c r="B15861">
        <v>642</v>
      </c>
      <c r="C15861">
        <v>327</v>
      </c>
      <c r="D15861">
        <v>25</v>
      </c>
      <c r="E15861">
        <v>9</v>
      </c>
      <c r="F15861">
        <v>5</v>
      </c>
      <c r="G15861">
        <v>1</v>
      </c>
      <c r="H15861">
        <v>1</v>
      </c>
      <c r="I15861">
        <v>1</v>
      </c>
      <c r="J15861">
        <v>9</v>
      </c>
      <c r="K15861">
        <v>59</v>
      </c>
      <c r="L15861" s="1">
        <v>7.212952546296296E-2</v>
      </c>
      <c r="M15861">
        <v>6231991</v>
      </c>
      <c r="N15861" s="2" t="s">
        <v>18</v>
      </c>
      <c r="O15861" t="s">
        <v>18</v>
      </c>
      <c r="P15861" s="7" t="s">
        <v>18</v>
      </c>
      <c r="Q15861" t="s">
        <v>18</v>
      </c>
      <c r="R15861">
        <v>1</v>
      </c>
    </row>
    <row r="15862" spans="1:18" x14ac:dyDescent="0.25">
      <c r="A15862">
        <v>15861</v>
      </c>
      <c r="B15862">
        <v>642</v>
      </c>
      <c r="C15862">
        <v>346</v>
      </c>
      <c r="D15862">
        <v>66</v>
      </c>
      <c r="E15862">
        <v>14</v>
      </c>
      <c r="F15862">
        <v>6</v>
      </c>
      <c r="G15862">
        <v>2</v>
      </c>
      <c r="H15862">
        <v>2</v>
      </c>
      <c r="I15862">
        <v>2</v>
      </c>
      <c r="J15862">
        <v>6</v>
      </c>
      <c r="K15862">
        <v>59</v>
      </c>
      <c r="L15862">
        <v>40.061999999999998</v>
      </c>
      <c r="M15862">
        <v>6272053</v>
      </c>
      <c r="N15862" s="2" t="s">
        <v>18</v>
      </c>
      <c r="O15862" t="s">
        <v>18</v>
      </c>
      <c r="P15862" s="7" t="s">
        <v>18</v>
      </c>
      <c r="Q15862" t="s">
        <v>18</v>
      </c>
      <c r="R15862">
        <v>1</v>
      </c>
    </row>
    <row r="15863" spans="1:18" x14ac:dyDescent="0.25">
      <c r="A15863">
        <v>15862</v>
      </c>
      <c r="B15863">
        <v>642</v>
      </c>
      <c r="C15863">
        <v>238</v>
      </c>
      <c r="D15863">
        <v>200</v>
      </c>
      <c r="E15863">
        <v>25</v>
      </c>
      <c r="F15863">
        <v>11</v>
      </c>
      <c r="G15863">
        <v>3</v>
      </c>
      <c r="H15863">
        <v>3</v>
      </c>
      <c r="I15863">
        <v>3</v>
      </c>
      <c r="J15863">
        <v>4</v>
      </c>
      <c r="K15863">
        <v>59</v>
      </c>
      <c r="L15863">
        <v>44.07</v>
      </c>
      <c r="M15863">
        <v>6276061</v>
      </c>
      <c r="N15863" s="2" t="s">
        <v>18</v>
      </c>
      <c r="O15863" t="s">
        <v>18</v>
      </c>
      <c r="P15863" s="7" t="s">
        <v>18</v>
      </c>
      <c r="Q15863" t="s">
        <v>18</v>
      </c>
      <c r="R15863">
        <v>1</v>
      </c>
    </row>
    <row r="15864" spans="1:18" x14ac:dyDescent="0.25">
      <c r="A15864">
        <v>15863</v>
      </c>
      <c r="B15864">
        <v>642</v>
      </c>
      <c r="C15864">
        <v>307</v>
      </c>
      <c r="D15864">
        <v>66</v>
      </c>
      <c r="E15864">
        <v>16</v>
      </c>
      <c r="F15864">
        <v>12</v>
      </c>
      <c r="G15864">
        <v>4</v>
      </c>
      <c r="H15864">
        <v>4</v>
      </c>
      <c r="I15864">
        <v>4</v>
      </c>
      <c r="J15864">
        <v>3</v>
      </c>
      <c r="K15864">
        <v>59</v>
      </c>
      <c r="L15864">
        <v>56.749000000000002</v>
      </c>
      <c r="M15864">
        <v>6288740</v>
      </c>
      <c r="N15864" s="2" t="s">
        <v>18</v>
      </c>
      <c r="O15864" t="s">
        <v>18</v>
      </c>
      <c r="P15864" s="7" t="s">
        <v>18</v>
      </c>
      <c r="Q15864" t="s">
        <v>18</v>
      </c>
      <c r="R15864">
        <v>1</v>
      </c>
    </row>
    <row r="15865" spans="1:18" x14ac:dyDescent="0.25">
      <c r="A15865">
        <v>15864</v>
      </c>
      <c r="B15865">
        <v>642</v>
      </c>
      <c r="C15865">
        <v>328</v>
      </c>
      <c r="D15865">
        <v>25</v>
      </c>
      <c r="E15865">
        <v>8</v>
      </c>
      <c r="F15865">
        <v>1</v>
      </c>
      <c r="G15865">
        <v>5</v>
      </c>
      <c r="H15865">
        <v>5</v>
      </c>
      <c r="I15865">
        <v>5</v>
      </c>
      <c r="J15865">
        <v>2</v>
      </c>
      <c r="K15865">
        <v>59</v>
      </c>
      <c r="L15865" t="s">
        <v>39</v>
      </c>
      <c r="M15865">
        <v>6291994</v>
      </c>
      <c r="N15865" s="2" t="s">
        <v>18</v>
      </c>
      <c r="O15865" t="s">
        <v>18</v>
      </c>
      <c r="P15865" s="7" t="s">
        <v>18</v>
      </c>
      <c r="Q15865" t="s">
        <v>18</v>
      </c>
      <c r="R15865">
        <v>1</v>
      </c>
    </row>
    <row r="15866" spans="1:18" x14ac:dyDescent="0.25">
      <c r="A15866">
        <v>15865</v>
      </c>
      <c r="B15866">
        <v>642</v>
      </c>
      <c r="C15866">
        <v>223</v>
      </c>
      <c r="D15866">
        <v>6</v>
      </c>
      <c r="E15866">
        <v>5</v>
      </c>
      <c r="F15866">
        <v>4</v>
      </c>
      <c r="G15866">
        <v>6</v>
      </c>
      <c r="H15866">
        <v>6</v>
      </c>
      <c r="I15866">
        <v>6</v>
      </c>
      <c r="J15866">
        <v>1</v>
      </c>
      <c r="K15866">
        <v>59</v>
      </c>
      <c r="L15866" t="s">
        <v>966</v>
      </c>
      <c r="M15866">
        <v>6308417</v>
      </c>
      <c r="N15866" s="2" t="s">
        <v>18</v>
      </c>
      <c r="O15866" t="s">
        <v>18</v>
      </c>
      <c r="P15866" s="7" t="s">
        <v>18</v>
      </c>
      <c r="Q15866" t="s">
        <v>18</v>
      </c>
      <c r="R15866">
        <v>1</v>
      </c>
    </row>
    <row r="15867" spans="1:18" x14ac:dyDescent="0.25">
      <c r="A15867">
        <v>15866</v>
      </c>
      <c r="B15867">
        <v>642</v>
      </c>
      <c r="C15867">
        <v>289</v>
      </c>
      <c r="D15867">
        <v>34</v>
      </c>
      <c r="E15867">
        <v>22</v>
      </c>
      <c r="F15867">
        <v>18</v>
      </c>
      <c r="G15867">
        <v>7</v>
      </c>
      <c r="H15867">
        <v>7</v>
      </c>
      <c r="I15867">
        <v>7</v>
      </c>
      <c r="J15867">
        <v>0</v>
      </c>
      <c r="K15867">
        <v>58</v>
      </c>
      <c r="L15867" t="s">
        <v>18</v>
      </c>
      <c r="M15867" t="s">
        <v>18</v>
      </c>
      <c r="N15867" s="2" t="s">
        <v>18</v>
      </c>
      <c r="O15867" t="s">
        <v>18</v>
      </c>
      <c r="P15867" s="7" t="s">
        <v>18</v>
      </c>
      <c r="Q15867" t="s">
        <v>18</v>
      </c>
      <c r="R15867">
        <v>11</v>
      </c>
    </row>
    <row r="15868" spans="1:18" x14ac:dyDescent="0.25">
      <c r="A15868">
        <v>15867</v>
      </c>
      <c r="B15868">
        <v>642</v>
      </c>
      <c r="C15868">
        <v>306</v>
      </c>
      <c r="D15868">
        <v>82</v>
      </c>
      <c r="E15868">
        <v>12</v>
      </c>
      <c r="F15868">
        <v>10</v>
      </c>
      <c r="G15868">
        <v>8</v>
      </c>
      <c r="H15868">
        <v>8</v>
      </c>
      <c r="I15868">
        <v>8</v>
      </c>
      <c r="J15868">
        <v>0</v>
      </c>
      <c r="K15868">
        <v>58</v>
      </c>
      <c r="L15868" t="s">
        <v>18</v>
      </c>
      <c r="M15868" t="s">
        <v>18</v>
      </c>
      <c r="N15868" s="2" t="s">
        <v>18</v>
      </c>
      <c r="O15868" t="s">
        <v>18</v>
      </c>
      <c r="P15868" s="7" t="s">
        <v>18</v>
      </c>
      <c r="Q15868" t="s">
        <v>18</v>
      </c>
      <c r="R15868">
        <v>11</v>
      </c>
    </row>
    <row r="15869" spans="1:18" x14ac:dyDescent="0.25">
      <c r="A15869">
        <v>15868</v>
      </c>
      <c r="B15869">
        <v>642</v>
      </c>
      <c r="C15869">
        <v>320</v>
      </c>
      <c r="D15869">
        <v>66</v>
      </c>
      <c r="E15869">
        <v>15</v>
      </c>
      <c r="F15869">
        <v>21</v>
      </c>
      <c r="G15869">
        <v>9</v>
      </c>
      <c r="H15869">
        <v>9</v>
      </c>
      <c r="I15869">
        <v>9</v>
      </c>
      <c r="J15869">
        <v>0</v>
      </c>
      <c r="K15869">
        <v>58</v>
      </c>
      <c r="L15869" t="s">
        <v>18</v>
      </c>
      <c r="M15869" t="s">
        <v>18</v>
      </c>
      <c r="N15869" s="2" t="s">
        <v>18</v>
      </c>
      <c r="O15869" t="s">
        <v>18</v>
      </c>
      <c r="P15869" s="7" t="s">
        <v>18</v>
      </c>
      <c r="Q15869" t="s">
        <v>18</v>
      </c>
      <c r="R15869">
        <v>11</v>
      </c>
    </row>
    <row r="15870" spans="1:18" x14ac:dyDescent="0.25">
      <c r="A15870">
        <v>15869</v>
      </c>
      <c r="B15870">
        <v>642</v>
      </c>
      <c r="C15870">
        <v>322</v>
      </c>
      <c r="D15870">
        <v>1</v>
      </c>
      <c r="E15870">
        <v>31</v>
      </c>
      <c r="F15870">
        <v>22</v>
      </c>
      <c r="G15870">
        <v>10</v>
      </c>
      <c r="H15870">
        <v>10</v>
      </c>
      <c r="I15870">
        <v>10</v>
      </c>
      <c r="J15870">
        <v>0</v>
      </c>
      <c r="K15870">
        <v>58</v>
      </c>
      <c r="L15870" t="s">
        <v>18</v>
      </c>
      <c r="M15870" t="s">
        <v>18</v>
      </c>
      <c r="N15870" s="2" t="s">
        <v>18</v>
      </c>
      <c r="O15870" t="s">
        <v>18</v>
      </c>
      <c r="P15870" s="7" t="s">
        <v>18</v>
      </c>
      <c r="Q15870" t="s">
        <v>18</v>
      </c>
      <c r="R15870">
        <v>11</v>
      </c>
    </row>
    <row r="15871" spans="1:18" x14ac:dyDescent="0.25">
      <c r="A15871">
        <v>15870</v>
      </c>
      <c r="B15871">
        <v>642</v>
      </c>
      <c r="C15871">
        <v>333</v>
      </c>
      <c r="D15871">
        <v>199</v>
      </c>
      <c r="E15871">
        <v>27</v>
      </c>
      <c r="F15871">
        <v>26</v>
      </c>
      <c r="G15871">
        <v>11</v>
      </c>
      <c r="H15871">
        <v>11</v>
      </c>
      <c r="I15871">
        <v>11</v>
      </c>
      <c r="J15871">
        <v>0</v>
      </c>
      <c r="K15871">
        <v>57</v>
      </c>
      <c r="L15871" t="s">
        <v>18</v>
      </c>
      <c r="M15871" t="s">
        <v>18</v>
      </c>
      <c r="N15871" s="2" t="s">
        <v>18</v>
      </c>
      <c r="O15871" t="s">
        <v>18</v>
      </c>
      <c r="P15871" s="7" t="s">
        <v>18</v>
      </c>
      <c r="Q15871" t="s">
        <v>18</v>
      </c>
      <c r="R15871">
        <v>12</v>
      </c>
    </row>
    <row r="15872" spans="1:18" x14ac:dyDescent="0.25">
      <c r="A15872">
        <v>15871</v>
      </c>
      <c r="B15872">
        <v>642</v>
      </c>
      <c r="C15872">
        <v>278</v>
      </c>
      <c r="D15872">
        <v>82</v>
      </c>
      <c r="E15872">
        <v>11</v>
      </c>
      <c r="F15872">
        <v>8</v>
      </c>
      <c r="G15872">
        <v>12</v>
      </c>
      <c r="H15872">
        <v>12</v>
      </c>
      <c r="I15872">
        <v>12</v>
      </c>
      <c r="J15872">
        <v>0</v>
      </c>
      <c r="K15872">
        <v>57</v>
      </c>
      <c r="L15872" t="s">
        <v>18</v>
      </c>
      <c r="M15872" t="s">
        <v>18</v>
      </c>
      <c r="N15872" s="2" t="s">
        <v>18</v>
      </c>
      <c r="O15872" t="s">
        <v>18</v>
      </c>
      <c r="P15872" s="7" t="s">
        <v>18</v>
      </c>
      <c r="Q15872" t="s">
        <v>18</v>
      </c>
      <c r="R15872">
        <v>12</v>
      </c>
    </row>
    <row r="15873" spans="1:18" x14ac:dyDescent="0.25">
      <c r="A15873">
        <v>15872</v>
      </c>
      <c r="B15873">
        <v>642</v>
      </c>
      <c r="C15873">
        <v>337</v>
      </c>
      <c r="D15873">
        <v>66</v>
      </c>
      <c r="E15873">
        <v>17</v>
      </c>
      <c r="F15873">
        <v>16</v>
      </c>
      <c r="G15873">
        <v>13</v>
      </c>
      <c r="H15873">
        <v>13</v>
      </c>
      <c r="I15873">
        <v>13</v>
      </c>
      <c r="J15873">
        <v>0</v>
      </c>
      <c r="K15873">
        <v>57</v>
      </c>
      <c r="L15873" t="s">
        <v>18</v>
      </c>
      <c r="M15873" t="s">
        <v>18</v>
      </c>
      <c r="N15873" s="2" t="s">
        <v>18</v>
      </c>
      <c r="O15873" t="s">
        <v>18</v>
      </c>
      <c r="P15873" s="7" t="s">
        <v>18</v>
      </c>
      <c r="Q15873" t="s">
        <v>18</v>
      </c>
      <c r="R15873">
        <v>12</v>
      </c>
    </row>
    <row r="15874" spans="1:18" x14ac:dyDescent="0.25">
      <c r="A15874">
        <v>15873</v>
      </c>
      <c r="B15874">
        <v>642</v>
      </c>
      <c r="C15874">
        <v>355</v>
      </c>
      <c r="D15874">
        <v>66</v>
      </c>
      <c r="E15874">
        <v>28</v>
      </c>
      <c r="F15874">
        <v>24</v>
      </c>
      <c r="G15874">
        <v>14</v>
      </c>
      <c r="H15874">
        <v>14</v>
      </c>
      <c r="I15874">
        <v>14</v>
      </c>
      <c r="J15874">
        <v>0</v>
      </c>
      <c r="K15874">
        <v>56</v>
      </c>
      <c r="L15874" t="s">
        <v>18</v>
      </c>
      <c r="M15874" t="s">
        <v>18</v>
      </c>
      <c r="N15874" s="2" t="s">
        <v>18</v>
      </c>
      <c r="O15874" t="s">
        <v>18</v>
      </c>
      <c r="P15874" s="7" t="s">
        <v>18</v>
      </c>
      <c r="Q15874" t="s">
        <v>18</v>
      </c>
      <c r="R15874">
        <v>13</v>
      </c>
    </row>
    <row r="15875" spans="1:18" x14ac:dyDescent="0.25">
      <c r="A15875">
        <v>15874</v>
      </c>
      <c r="B15875">
        <v>642</v>
      </c>
      <c r="C15875">
        <v>305</v>
      </c>
      <c r="D15875">
        <v>63</v>
      </c>
      <c r="E15875">
        <v>20</v>
      </c>
      <c r="F15875">
        <v>14</v>
      </c>
      <c r="G15875">
        <v>15</v>
      </c>
      <c r="H15875">
        <v>15</v>
      </c>
      <c r="I15875">
        <v>15</v>
      </c>
      <c r="J15875">
        <v>0</v>
      </c>
      <c r="K15875">
        <v>54</v>
      </c>
      <c r="L15875" t="s">
        <v>18</v>
      </c>
      <c r="M15875" t="s">
        <v>18</v>
      </c>
      <c r="N15875" s="2" t="s">
        <v>18</v>
      </c>
      <c r="O15875" t="s">
        <v>18</v>
      </c>
      <c r="P15875" s="7" t="s">
        <v>18</v>
      </c>
      <c r="Q15875" t="s">
        <v>18</v>
      </c>
      <c r="R15875">
        <v>3</v>
      </c>
    </row>
    <row r="15876" spans="1:18" x14ac:dyDescent="0.25">
      <c r="A15876">
        <v>15875</v>
      </c>
      <c r="B15876">
        <v>642</v>
      </c>
      <c r="C15876">
        <v>347</v>
      </c>
      <c r="D15876">
        <v>1</v>
      </c>
      <c r="E15876">
        <v>29</v>
      </c>
      <c r="F15876">
        <v>28</v>
      </c>
      <c r="G15876">
        <v>16</v>
      </c>
      <c r="H15876">
        <v>16</v>
      </c>
      <c r="I15876">
        <v>16</v>
      </c>
      <c r="J15876">
        <v>0</v>
      </c>
      <c r="K15876">
        <v>54</v>
      </c>
      <c r="L15876" t="s">
        <v>18</v>
      </c>
      <c r="M15876" t="s">
        <v>18</v>
      </c>
      <c r="N15876" s="2" t="s">
        <v>18</v>
      </c>
      <c r="O15876" t="s">
        <v>18</v>
      </c>
      <c r="P15876" s="7" t="s">
        <v>18</v>
      </c>
      <c r="Q15876" t="s">
        <v>18</v>
      </c>
      <c r="R15876">
        <v>60</v>
      </c>
    </row>
    <row r="15877" spans="1:18" x14ac:dyDescent="0.25">
      <c r="A15877">
        <v>15876</v>
      </c>
      <c r="B15877">
        <v>642</v>
      </c>
      <c r="C15877">
        <v>341</v>
      </c>
      <c r="D15877">
        <v>63</v>
      </c>
      <c r="E15877">
        <v>18</v>
      </c>
      <c r="F15877">
        <v>13</v>
      </c>
      <c r="G15877">
        <v>17</v>
      </c>
      <c r="H15877">
        <v>17</v>
      </c>
      <c r="I15877">
        <v>17</v>
      </c>
      <c r="J15877">
        <v>0</v>
      </c>
      <c r="K15877">
        <v>54</v>
      </c>
      <c r="L15877" t="s">
        <v>18</v>
      </c>
      <c r="M15877" t="s">
        <v>18</v>
      </c>
      <c r="N15877" s="2" t="s">
        <v>18</v>
      </c>
      <c r="O15877" t="s">
        <v>18</v>
      </c>
      <c r="P15877" s="7" t="s">
        <v>18</v>
      </c>
      <c r="Q15877" t="s">
        <v>18</v>
      </c>
      <c r="R15877">
        <v>15</v>
      </c>
    </row>
    <row r="15878" spans="1:18" x14ac:dyDescent="0.25">
      <c r="A15878">
        <v>15877</v>
      </c>
      <c r="B15878">
        <v>642</v>
      </c>
      <c r="C15878">
        <v>342</v>
      </c>
      <c r="D15878">
        <v>200</v>
      </c>
      <c r="E15878">
        <v>33</v>
      </c>
      <c r="F15878">
        <v>25</v>
      </c>
      <c r="G15878" t="s">
        <v>18</v>
      </c>
      <c r="H15878" t="s">
        <v>132</v>
      </c>
      <c r="I15878">
        <v>18</v>
      </c>
      <c r="J15878">
        <v>0</v>
      </c>
      <c r="K15878">
        <v>52</v>
      </c>
      <c r="L15878" t="s">
        <v>18</v>
      </c>
      <c r="M15878" t="s">
        <v>18</v>
      </c>
      <c r="N15878" s="2" t="s">
        <v>18</v>
      </c>
      <c r="O15878" t="s">
        <v>18</v>
      </c>
      <c r="P15878" s="7" t="s">
        <v>18</v>
      </c>
      <c r="Q15878" t="s">
        <v>18</v>
      </c>
      <c r="R15878">
        <v>62</v>
      </c>
    </row>
    <row r="15879" spans="1:18" x14ac:dyDescent="0.25">
      <c r="A15879">
        <v>15878</v>
      </c>
      <c r="B15879">
        <v>642</v>
      </c>
      <c r="C15879">
        <v>235</v>
      </c>
      <c r="D15879">
        <v>6</v>
      </c>
      <c r="E15879">
        <v>32</v>
      </c>
      <c r="F15879">
        <v>7</v>
      </c>
      <c r="G15879" t="s">
        <v>18</v>
      </c>
      <c r="H15879" t="s">
        <v>19</v>
      </c>
      <c r="I15879">
        <v>19</v>
      </c>
      <c r="J15879">
        <v>0</v>
      </c>
      <c r="K15879">
        <v>49</v>
      </c>
      <c r="L15879" t="s">
        <v>18</v>
      </c>
      <c r="M15879" t="s">
        <v>18</v>
      </c>
      <c r="N15879" s="2" t="s">
        <v>18</v>
      </c>
      <c r="O15879" t="s">
        <v>18</v>
      </c>
      <c r="P15879" s="7" t="s">
        <v>18</v>
      </c>
      <c r="Q15879" t="s">
        <v>18</v>
      </c>
      <c r="R15879">
        <v>91</v>
      </c>
    </row>
    <row r="15880" spans="1:18" x14ac:dyDescent="0.25">
      <c r="A15880">
        <v>15879</v>
      </c>
      <c r="B15880">
        <v>642</v>
      </c>
      <c r="C15880">
        <v>224</v>
      </c>
      <c r="D15880">
        <v>180</v>
      </c>
      <c r="E15880">
        <v>2</v>
      </c>
      <c r="F15880">
        <v>2</v>
      </c>
      <c r="G15880" t="s">
        <v>18</v>
      </c>
      <c r="H15880" t="s">
        <v>132</v>
      </c>
      <c r="I15880">
        <v>20</v>
      </c>
      <c r="J15880">
        <v>0</v>
      </c>
      <c r="K15880">
        <v>49</v>
      </c>
      <c r="L15880" t="s">
        <v>18</v>
      </c>
      <c r="M15880" t="s">
        <v>18</v>
      </c>
      <c r="N15880" s="2" t="s">
        <v>18</v>
      </c>
      <c r="O15880" t="s">
        <v>18</v>
      </c>
      <c r="P15880" s="7" t="s">
        <v>18</v>
      </c>
      <c r="Q15880" t="s">
        <v>18</v>
      </c>
      <c r="R15880">
        <v>62</v>
      </c>
    </row>
    <row r="15881" spans="1:18" x14ac:dyDescent="0.25">
      <c r="A15881">
        <v>15880</v>
      </c>
      <c r="B15881">
        <v>642</v>
      </c>
      <c r="C15881">
        <v>353</v>
      </c>
      <c r="D15881">
        <v>180</v>
      </c>
      <c r="E15881">
        <v>30</v>
      </c>
      <c r="F15881">
        <v>29</v>
      </c>
      <c r="G15881" t="s">
        <v>18</v>
      </c>
      <c r="H15881" t="s">
        <v>132</v>
      </c>
      <c r="I15881">
        <v>21</v>
      </c>
      <c r="J15881">
        <v>0</v>
      </c>
      <c r="K15881">
        <v>49</v>
      </c>
      <c r="L15881" t="s">
        <v>18</v>
      </c>
      <c r="M15881" t="s">
        <v>18</v>
      </c>
      <c r="N15881" s="2" t="s">
        <v>18</v>
      </c>
      <c r="O15881" t="s">
        <v>18</v>
      </c>
      <c r="P15881" s="7" t="s">
        <v>18</v>
      </c>
      <c r="Q15881" t="s">
        <v>18</v>
      </c>
      <c r="R15881">
        <v>62</v>
      </c>
    </row>
    <row r="15882" spans="1:18" x14ac:dyDescent="0.25">
      <c r="A15882">
        <v>15881</v>
      </c>
      <c r="B15882">
        <v>642</v>
      </c>
      <c r="C15882">
        <v>304</v>
      </c>
      <c r="D15882">
        <v>1</v>
      </c>
      <c r="E15882">
        <v>7</v>
      </c>
      <c r="F15882">
        <v>3</v>
      </c>
      <c r="G15882" t="s">
        <v>18</v>
      </c>
      <c r="H15882" t="s">
        <v>19</v>
      </c>
      <c r="I15882">
        <v>22</v>
      </c>
      <c r="J15882">
        <v>0</v>
      </c>
      <c r="K15882">
        <v>47</v>
      </c>
      <c r="L15882" t="s">
        <v>18</v>
      </c>
      <c r="M15882" t="s">
        <v>18</v>
      </c>
      <c r="N15882" s="2" t="s">
        <v>18</v>
      </c>
      <c r="O15882" t="s">
        <v>18</v>
      </c>
      <c r="P15882" s="7" t="s">
        <v>18</v>
      </c>
      <c r="Q15882" t="s">
        <v>18</v>
      </c>
      <c r="R15882">
        <v>3</v>
      </c>
    </row>
    <row r="15883" spans="1:18" x14ac:dyDescent="0.25">
      <c r="A15883">
        <v>15882</v>
      </c>
      <c r="B15883">
        <v>642</v>
      </c>
      <c r="C15883">
        <v>314</v>
      </c>
      <c r="D15883">
        <v>34</v>
      </c>
      <c r="E15883">
        <v>23</v>
      </c>
      <c r="F15883">
        <v>15</v>
      </c>
      <c r="G15883" t="s">
        <v>18</v>
      </c>
      <c r="H15883" t="s">
        <v>19</v>
      </c>
      <c r="I15883">
        <v>23</v>
      </c>
      <c r="J15883">
        <v>0</v>
      </c>
      <c r="K15883">
        <v>41</v>
      </c>
      <c r="L15883" t="s">
        <v>18</v>
      </c>
      <c r="M15883" t="s">
        <v>18</v>
      </c>
      <c r="N15883" s="2" t="s">
        <v>18</v>
      </c>
      <c r="O15883" t="s">
        <v>18</v>
      </c>
      <c r="P15883" s="7" t="s">
        <v>18</v>
      </c>
      <c r="Q15883" t="s">
        <v>18</v>
      </c>
      <c r="R15883">
        <v>5</v>
      </c>
    </row>
    <row r="15884" spans="1:18" x14ac:dyDescent="0.25">
      <c r="A15884">
        <v>15883</v>
      </c>
      <c r="B15884">
        <v>642</v>
      </c>
      <c r="C15884">
        <v>354</v>
      </c>
      <c r="D15884">
        <v>34</v>
      </c>
      <c r="E15884">
        <v>24</v>
      </c>
      <c r="F15884">
        <v>27</v>
      </c>
      <c r="G15884" t="s">
        <v>18</v>
      </c>
      <c r="H15884" t="s">
        <v>19</v>
      </c>
      <c r="I15884">
        <v>24</v>
      </c>
      <c r="J15884">
        <v>0</v>
      </c>
      <c r="K15884">
        <v>30</v>
      </c>
      <c r="L15884" t="s">
        <v>18</v>
      </c>
      <c r="M15884" t="s">
        <v>18</v>
      </c>
      <c r="N15884" s="2" t="s">
        <v>18</v>
      </c>
      <c r="O15884" t="s">
        <v>18</v>
      </c>
      <c r="P15884" s="7" t="s">
        <v>18</v>
      </c>
      <c r="Q15884" t="s">
        <v>18</v>
      </c>
      <c r="R15884">
        <v>22</v>
      </c>
    </row>
    <row r="15885" spans="1:18" x14ac:dyDescent="0.25">
      <c r="A15885">
        <v>15884</v>
      </c>
      <c r="B15885">
        <v>642</v>
      </c>
      <c r="C15885">
        <v>344</v>
      </c>
      <c r="D15885">
        <v>63</v>
      </c>
      <c r="E15885">
        <v>19</v>
      </c>
      <c r="F15885">
        <v>17</v>
      </c>
      <c r="G15885" t="s">
        <v>18</v>
      </c>
      <c r="H15885" t="s">
        <v>19</v>
      </c>
      <c r="I15885">
        <v>25</v>
      </c>
      <c r="J15885">
        <v>0</v>
      </c>
      <c r="K15885">
        <v>15</v>
      </c>
      <c r="L15885" t="s">
        <v>18</v>
      </c>
      <c r="M15885" t="s">
        <v>18</v>
      </c>
      <c r="N15885" s="2" t="s">
        <v>18</v>
      </c>
      <c r="O15885" t="s">
        <v>18</v>
      </c>
      <c r="P15885" s="7" t="s">
        <v>18</v>
      </c>
      <c r="Q15885" t="s">
        <v>18</v>
      </c>
      <c r="R15885">
        <v>5</v>
      </c>
    </row>
    <row r="15886" spans="1:18" x14ac:dyDescent="0.25">
      <c r="A15886">
        <v>15885</v>
      </c>
      <c r="B15886">
        <v>642</v>
      </c>
      <c r="C15886">
        <v>280</v>
      </c>
      <c r="D15886">
        <v>200</v>
      </c>
      <c r="E15886">
        <v>21</v>
      </c>
      <c r="F15886">
        <v>20</v>
      </c>
      <c r="G15886" t="s">
        <v>18</v>
      </c>
      <c r="H15886" t="s">
        <v>19</v>
      </c>
      <c r="I15886">
        <v>26</v>
      </c>
      <c r="J15886">
        <v>0</v>
      </c>
      <c r="K15886">
        <v>23</v>
      </c>
      <c r="L15886" t="s">
        <v>18</v>
      </c>
      <c r="M15886" t="s">
        <v>18</v>
      </c>
      <c r="N15886" s="2" t="s">
        <v>18</v>
      </c>
      <c r="O15886" t="s">
        <v>18</v>
      </c>
      <c r="P15886" s="7" t="s">
        <v>18</v>
      </c>
      <c r="Q15886" t="s">
        <v>18</v>
      </c>
      <c r="R15886">
        <v>5</v>
      </c>
    </row>
    <row r="15887" spans="1:18" x14ac:dyDescent="0.25">
      <c r="A15887">
        <v>15886</v>
      </c>
      <c r="B15887">
        <v>642</v>
      </c>
      <c r="C15887">
        <v>330</v>
      </c>
      <c r="D15887">
        <v>200</v>
      </c>
      <c r="E15887">
        <v>26</v>
      </c>
      <c r="F15887">
        <v>23</v>
      </c>
      <c r="G15887" t="s">
        <v>18</v>
      </c>
      <c r="H15887" t="s">
        <v>19</v>
      </c>
      <c r="I15887">
        <v>27</v>
      </c>
      <c r="J15887">
        <v>0</v>
      </c>
      <c r="K15887">
        <v>11</v>
      </c>
      <c r="L15887" t="s">
        <v>18</v>
      </c>
      <c r="M15887" t="s">
        <v>18</v>
      </c>
      <c r="N15887" s="2" t="s">
        <v>18</v>
      </c>
      <c r="O15887" t="s">
        <v>18</v>
      </c>
      <c r="P15887" s="7" t="s">
        <v>18</v>
      </c>
      <c r="Q15887" t="s">
        <v>18</v>
      </c>
      <c r="R15887">
        <v>36</v>
      </c>
    </row>
    <row r="15888" spans="1:18" x14ac:dyDescent="0.25">
      <c r="A15888">
        <v>15887</v>
      </c>
      <c r="B15888">
        <v>642</v>
      </c>
      <c r="C15888">
        <v>317</v>
      </c>
      <c r="D15888">
        <v>180</v>
      </c>
      <c r="E15888">
        <v>3</v>
      </c>
      <c r="F15888">
        <v>9</v>
      </c>
      <c r="G15888" t="s">
        <v>18</v>
      </c>
      <c r="H15888" t="s">
        <v>19</v>
      </c>
      <c r="I15888">
        <v>28</v>
      </c>
      <c r="J15888">
        <v>0</v>
      </c>
      <c r="K15888">
        <v>5</v>
      </c>
      <c r="L15888" t="s">
        <v>18</v>
      </c>
      <c r="M15888" t="s">
        <v>18</v>
      </c>
      <c r="N15888" s="2" t="s">
        <v>18</v>
      </c>
      <c r="O15888" t="s">
        <v>18</v>
      </c>
      <c r="P15888" s="7" t="s">
        <v>18</v>
      </c>
      <c r="Q15888" t="s">
        <v>18</v>
      </c>
      <c r="R15888">
        <v>23</v>
      </c>
    </row>
    <row r="15889" spans="1:18" x14ac:dyDescent="0.25">
      <c r="A15889">
        <v>15888</v>
      </c>
      <c r="B15889">
        <v>642</v>
      </c>
      <c r="C15889">
        <v>309</v>
      </c>
      <c r="D15889">
        <v>25</v>
      </c>
      <c r="E15889">
        <v>10</v>
      </c>
      <c r="F15889">
        <v>19</v>
      </c>
      <c r="G15889" t="s">
        <v>18</v>
      </c>
      <c r="H15889" t="s">
        <v>19</v>
      </c>
      <c r="I15889">
        <v>29</v>
      </c>
      <c r="J15889">
        <v>0</v>
      </c>
      <c r="K15889">
        <v>1</v>
      </c>
      <c r="L15889" t="s">
        <v>18</v>
      </c>
      <c r="M15889" t="s">
        <v>18</v>
      </c>
      <c r="N15889" s="2" t="s">
        <v>18</v>
      </c>
      <c r="O15889" t="s">
        <v>18</v>
      </c>
      <c r="P15889" s="7" t="s">
        <v>18</v>
      </c>
      <c r="Q15889" t="s">
        <v>18</v>
      </c>
      <c r="R15889">
        <v>8</v>
      </c>
    </row>
    <row r="15890" spans="1:18" x14ac:dyDescent="0.25">
      <c r="A15890">
        <v>15889</v>
      </c>
      <c r="B15890">
        <v>643</v>
      </c>
      <c r="C15890">
        <v>356</v>
      </c>
      <c r="D15890">
        <v>34</v>
      </c>
      <c r="E15890">
        <v>12</v>
      </c>
      <c r="F15890">
        <v>3</v>
      </c>
      <c r="G15890">
        <v>1</v>
      </c>
      <c r="H15890">
        <v>1</v>
      </c>
      <c r="I15890">
        <v>1</v>
      </c>
      <c r="J15890">
        <v>9</v>
      </c>
      <c r="K15890">
        <v>80</v>
      </c>
      <c r="L15890" s="1">
        <v>7.6104166666666667E-2</v>
      </c>
      <c r="M15890">
        <v>6575400</v>
      </c>
      <c r="N15890" s="2" t="s">
        <v>18</v>
      </c>
      <c r="O15890" t="s">
        <v>18</v>
      </c>
      <c r="P15890" s="7" t="s">
        <v>18</v>
      </c>
      <c r="Q15890" t="s">
        <v>18</v>
      </c>
      <c r="R15890">
        <v>1</v>
      </c>
    </row>
    <row r="15891" spans="1:18" x14ac:dyDescent="0.25">
      <c r="A15891">
        <v>15890</v>
      </c>
      <c r="B15891">
        <v>643</v>
      </c>
      <c r="C15891">
        <v>304</v>
      </c>
      <c r="D15891">
        <v>187</v>
      </c>
      <c r="E15891">
        <v>6</v>
      </c>
      <c r="F15891">
        <v>6</v>
      </c>
      <c r="G15891">
        <v>2</v>
      </c>
      <c r="H15891">
        <v>2</v>
      </c>
      <c r="I15891">
        <v>2</v>
      </c>
      <c r="J15891">
        <v>6</v>
      </c>
      <c r="K15891">
        <v>80</v>
      </c>
      <c r="L15891">
        <v>8.1</v>
      </c>
      <c r="M15891">
        <v>6583500</v>
      </c>
      <c r="N15891" s="2" t="s">
        <v>18</v>
      </c>
      <c r="O15891" t="s">
        <v>18</v>
      </c>
      <c r="P15891" s="7" t="s">
        <v>18</v>
      </c>
      <c r="Q15891" t="s">
        <v>18</v>
      </c>
      <c r="R15891">
        <v>1</v>
      </c>
    </row>
    <row r="15892" spans="1:18" x14ac:dyDescent="0.25">
      <c r="A15892">
        <v>15891</v>
      </c>
      <c r="B15892">
        <v>643</v>
      </c>
      <c r="C15892">
        <v>328</v>
      </c>
      <c r="D15892">
        <v>37</v>
      </c>
      <c r="E15892">
        <v>1</v>
      </c>
      <c r="F15892">
        <v>1</v>
      </c>
      <c r="G15892">
        <v>3</v>
      </c>
      <c r="H15892">
        <v>3</v>
      </c>
      <c r="I15892">
        <v>3</v>
      </c>
      <c r="J15892">
        <v>4</v>
      </c>
      <c r="K15892">
        <v>80</v>
      </c>
      <c r="L15892">
        <v>17.100000000000001</v>
      </c>
      <c r="M15892">
        <v>6592500</v>
      </c>
      <c r="N15892" s="2" t="s">
        <v>18</v>
      </c>
      <c r="O15892" t="s">
        <v>18</v>
      </c>
      <c r="P15892" s="7" t="s">
        <v>18</v>
      </c>
      <c r="Q15892" t="s">
        <v>18</v>
      </c>
      <c r="R15892">
        <v>1</v>
      </c>
    </row>
    <row r="15893" spans="1:18" x14ac:dyDescent="0.25">
      <c r="A15893">
        <v>15892</v>
      </c>
      <c r="B15893">
        <v>643</v>
      </c>
      <c r="C15893">
        <v>306</v>
      </c>
      <c r="D15893">
        <v>82</v>
      </c>
      <c r="E15893">
        <v>3</v>
      </c>
      <c r="F15893">
        <v>8</v>
      </c>
      <c r="G15893">
        <v>4</v>
      </c>
      <c r="H15893">
        <v>4</v>
      </c>
      <c r="I15893">
        <v>4</v>
      </c>
      <c r="J15893">
        <v>3</v>
      </c>
      <c r="K15893">
        <v>80</v>
      </c>
      <c r="L15893" t="s">
        <v>901</v>
      </c>
      <c r="M15893">
        <v>6648500</v>
      </c>
      <c r="N15893" s="2" t="s">
        <v>18</v>
      </c>
      <c r="O15893" t="s">
        <v>18</v>
      </c>
      <c r="P15893" s="7" t="s">
        <v>18</v>
      </c>
      <c r="Q15893" t="s">
        <v>18</v>
      </c>
      <c r="R15893">
        <v>1</v>
      </c>
    </row>
    <row r="15894" spans="1:18" x14ac:dyDescent="0.25">
      <c r="A15894">
        <v>15893</v>
      </c>
      <c r="B15894">
        <v>643</v>
      </c>
      <c r="C15894">
        <v>357</v>
      </c>
      <c r="D15894">
        <v>32</v>
      </c>
      <c r="E15894">
        <v>10</v>
      </c>
      <c r="F15894">
        <v>14</v>
      </c>
      <c r="G15894">
        <v>5</v>
      </c>
      <c r="H15894">
        <v>5</v>
      </c>
      <c r="I15894">
        <v>5</v>
      </c>
      <c r="J15894">
        <v>2</v>
      </c>
      <c r="K15894">
        <v>79</v>
      </c>
      <c r="L15894" t="s">
        <v>18</v>
      </c>
      <c r="M15894" t="s">
        <v>18</v>
      </c>
      <c r="N15894" s="2" t="s">
        <v>18</v>
      </c>
      <c r="O15894" t="s">
        <v>18</v>
      </c>
      <c r="P15894" s="7" t="s">
        <v>18</v>
      </c>
      <c r="Q15894" t="s">
        <v>18</v>
      </c>
      <c r="R15894">
        <v>11</v>
      </c>
    </row>
    <row r="15895" spans="1:18" x14ac:dyDescent="0.25">
      <c r="A15895">
        <v>15894</v>
      </c>
      <c r="B15895">
        <v>643</v>
      </c>
      <c r="C15895">
        <v>289</v>
      </c>
      <c r="D15895">
        <v>32</v>
      </c>
      <c r="E15895">
        <v>11</v>
      </c>
      <c r="F15895">
        <v>19</v>
      </c>
      <c r="G15895">
        <v>6</v>
      </c>
      <c r="H15895">
        <v>6</v>
      </c>
      <c r="I15895">
        <v>6</v>
      </c>
      <c r="J15895">
        <v>1</v>
      </c>
      <c r="K15895">
        <v>79</v>
      </c>
      <c r="L15895" t="s">
        <v>18</v>
      </c>
      <c r="M15895" t="s">
        <v>18</v>
      </c>
      <c r="N15895" s="2" t="s">
        <v>18</v>
      </c>
      <c r="O15895" t="s">
        <v>18</v>
      </c>
      <c r="P15895" s="7" t="s">
        <v>18</v>
      </c>
      <c r="Q15895" t="s">
        <v>18</v>
      </c>
      <c r="R15895">
        <v>11</v>
      </c>
    </row>
    <row r="15896" spans="1:18" x14ac:dyDescent="0.25">
      <c r="A15896">
        <v>15895</v>
      </c>
      <c r="B15896">
        <v>643</v>
      </c>
      <c r="C15896">
        <v>280</v>
      </c>
      <c r="D15896">
        <v>82</v>
      </c>
      <c r="E15896">
        <v>4</v>
      </c>
      <c r="F15896">
        <v>18</v>
      </c>
      <c r="G15896">
        <v>7</v>
      </c>
      <c r="H15896">
        <v>7</v>
      </c>
      <c r="I15896">
        <v>7</v>
      </c>
      <c r="J15896">
        <v>0</v>
      </c>
      <c r="K15896">
        <v>78</v>
      </c>
      <c r="L15896" t="s">
        <v>18</v>
      </c>
      <c r="M15896" t="s">
        <v>18</v>
      </c>
      <c r="N15896" s="2" t="s">
        <v>18</v>
      </c>
      <c r="O15896" t="s">
        <v>18</v>
      </c>
      <c r="P15896" s="7" t="s">
        <v>18</v>
      </c>
      <c r="Q15896" t="s">
        <v>18</v>
      </c>
      <c r="R15896">
        <v>12</v>
      </c>
    </row>
    <row r="15897" spans="1:18" x14ac:dyDescent="0.25">
      <c r="A15897">
        <v>15896</v>
      </c>
      <c r="B15897">
        <v>643</v>
      </c>
      <c r="C15897">
        <v>340</v>
      </c>
      <c r="D15897">
        <v>32</v>
      </c>
      <c r="E15897">
        <v>23</v>
      </c>
      <c r="F15897">
        <v>22</v>
      </c>
      <c r="G15897">
        <v>8</v>
      </c>
      <c r="H15897">
        <v>8</v>
      </c>
      <c r="I15897">
        <v>8</v>
      </c>
      <c r="J15897">
        <v>0</v>
      </c>
      <c r="K15897">
        <v>78</v>
      </c>
      <c r="L15897" t="s">
        <v>18</v>
      </c>
      <c r="M15897" t="s">
        <v>18</v>
      </c>
      <c r="N15897" s="2" t="s">
        <v>18</v>
      </c>
      <c r="O15897" t="s">
        <v>18</v>
      </c>
      <c r="P15897" s="7" t="s">
        <v>18</v>
      </c>
      <c r="Q15897" t="s">
        <v>18</v>
      </c>
      <c r="R15897">
        <v>12</v>
      </c>
    </row>
    <row r="15898" spans="1:18" x14ac:dyDescent="0.25">
      <c r="A15898">
        <v>15897</v>
      </c>
      <c r="B15898">
        <v>643</v>
      </c>
      <c r="C15898">
        <v>345</v>
      </c>
      <c r="D15898">
        <v>66</v>
      </c>
      <c r="E15898">
        <v>20</v>
      </c>
      <c r="F15898">
        <v>16</v>
      </c>
      <c r="G15898">
        <v>9</v>
      </c>
      <c r="H15898">
        <v>9</v>
      </c>
      <c r="I15898">
        <v>9</v>
      </c>
      <c r="J15898">
        <v>0</v>
      </c>
      <c r="K15898">
        <v>76</v>
      </c>
      <c r="L15898" t="s">
        <v>18</v>
      </c>
      <c r="M15898" t="s">
        <v>18</v>
      </c>
      <c r="N15898" s="2" t="s">
        <v>18</v>
      </c>
      <c r="O15898" t="s">
        <v>18</v>
      </c>
      <c r="P15898" s="7" t="s">
        <v>18</v>
      </c>
      <c r="Q15898" t="s">
        <v>18</v>
      </c>
      <c r="R15898">
        <v>14</v>
      </c>
    </row>
    <row r="15899" spans="1:18" x14ac:dyDescent="0.25">
      <c r="A15899">
        <v>15898</v>
      </c>
      <c r="B15899">
        <v>643</v>
      </c>
      <c r="C15899">
        <v>346</v>
      </c>
      <c r="D15899">
        <v>37</v>
      </c>
      <c r="E15899">
        <v>16</v>
      </c>
      <c r="F15899">
        <v>9</v>
      </c>
      <c r="G15899">
        <v>10</v>
      </c>
      <c r="H15899">
        <v>10</v>
      </c>
      <c r="I15899">
        <v>10</v>
      </c>
      <c r="J15899">
        <v>0</v>
      </c>
      <c r="K15899">
        <v>75</v>
      </c>
      <c r="L15899" t="s">
        <v>18</v>
      </c>
      <c r="M15899" t="s">
        <v>18</v>
      </c>
      <c r="N15899" s="2" t="s">
        <v>18</v>
      </c>
      <c r="O15899" t="s">
        <v>18</v>
      </c>
      <c r="P15899" s="7" t="s">
        <v>18</v>
      </c>
      <c r="Q15899" t="s">
        <v>18</v>
      </c>
      <c r="R15899">
        <v>15</v>
      </c>
    </row>
    <row r="15900" spans="1:18" x14ac:dyDescent="0.25">
      <c r="A15900">
        <v>15899</v>
      </c>
      <c r="B15900">
        <v>643</v>
      </c>
      <c r="C15900">
        <v>362</v>
      </c>
      <c r="D15900">
        <v>34</v>
      </c>
      <c r="E15900">
        <v>24</v>
      </c>
      <c r="F15900">
        <v>21</v>
      </c>
      <c r="G15900">
        <v>11</v>
      </c>
      <c r="H15900">
        <v>11</v>
      </c>
      <c r="I15900">
        <v>11</v>
      </c>
      <c r="J15900">
        <v>0</v>
      </c>
      <c r="K15900">
        <v>75</v>
      </c>
      <c r="L15900" t="s">
        <v>18</v>
      </c>
      <c r="M15900" t="s">
        <v>18</v>
      </c>
      <c r="N15900" s="2" t="s">
        <v>18</v>
      </c>
      <c r="O15900" t="s">
        <v>18</v>
      </c>
      <c r="P15900" s="7" t="s">
        <v>18</v>
      </c>
      <c r="Q15900" t="s">
        <v>18</v>
      </c>
      <c r="R15900">
        <v>15</v>
      </c>
    </row>
    <row r="15901" spans="1:18" x14ac:dyDescent="0.25">
      <c r="A15901">
        <v>15900</v>
      </c>
      <c r="B15901">
        <v>643</v>
      </c>
      <c r="C15901">
        <v>293</v>
      </c>
      <c r="D15901">
        <v>32</v>
      </c>
      <c r="E15901">
        <v>25</v>
      </c>
      <c r="F15901">
        <v>13</v>
      </c>
      <c r="G15901">
        <v>12</v>
      </c>
      <c r="H15901">
        <v>12</v>
      </c>
      <c r="I15901">
        <v>12</v>
      </c>
      <c r="J15901">
        <v>0</v>
      </c>
      <c r="K15901">
        <v>73</v>
      </c>
      <c r="L15901" t="s">
        <v>18</v>
      </c>
      <c r="M15901" t="s">
        <v>18</v>
      </c>
      <c r="N15901" s="2" t="s">
        <v>18</v>
      </c>
      <c r="O15901" t="s">
        <v>18</v>
      </c>
      <c r="P15901" s="7" t="s">
        <v>18</v>
      </c>
      <c r="Q15901" t="s">
        <v>18</v>
      </c>
      <c r="R15901">
        <v>5</v>
      </c>
    </row>
    <row r="15902" spans="1:18" x14ac:dyDescent="0.25">
      <c r="A15902">
        <v>15901</v>
      </c>
      <c r="B15902">
        <v>643</v>
      </c>
      <c r="C15902">
        <v>358</v>
      </c>
      <c r="D15902">
        <v>32</v>
      </c>
      <c r="E15902">
        <v>9</v>
      </c>
      <c r="F15902">
        <v>4</v>
      </c>
      <c r="G15902">
        <v>13</v>
      </c>
      <c r="H15902">
        <v>13</v>
      </c>
      <c r="I15902">
        <v>13</v>
      </c>
      <c r="J15902">
        <v>0</v>
      </c>
      <c r="K15902">
        <v>72</v>
      </c>
      <c r="L15902" t="s">
        <v>18</v>
      </c>
      <c r="M15902" t="s">
        <v>18</v>
      </c>
      <c r="N15902" s="2" t="s">
        <v>18</v>
      </c>
      <c r="O15902" t="s">
        <v>18</v>
      </c>
      <c r="P15902" s="7" t="s">
        <v>18</v>
      </c>
      <c r="Q15902" t="s">
        <v>18</v>
      </c>
      <c r="R15902">
        <v>5</v>
      </c>
    </row>
    <row r="15903" spans="1:18" x14ac:dyDescent="0.25">
      <c r="A15903">
        <v>15902</v>
      </c>
      <c r="B15903">
        <v>643</v>
      </c>
      <c r="C15903">
        <v>235</v>
      </c>
      <c r="D15903">
        <v>6</v>
      </c>
      <c r="E15903">
        <v>17</v>
      </c>
      <c r="F15903">
        <v>5</v>
      </c>
      <c r="G15903" t="s">
        <v>18</v>
      </c>
      <c r="H15903" t="s">
        <v>19</v>
      </c>
      <c r="I15903">
        <v>14</v>
      </c>
      <c r="J15903">
        <v>0</v>
      </c>
      <c r="K15903">
        <v>60</v>
      </c>
      <c r="L15903" t="s">
        <v>18</v>
      </c>
      <c r="M15903" t="s">
        <v>18</v>
      </c>
      <c r="N15903" s="2" t="s">
        <v>18</v>
      </c>
      <c r="O15903" t="s">
        <v>18</v>
      </c>
      <c r="P15903" s="7" t="s">
        <v>18</v>
      </c>
      <c r="Q15903" t="s">
        <v>18</v>
      </c>
      <c r="R15903">
        <v>5</v>
      </c>
    </row>
    <row r="15904" spans="1:18" x14ac:dyDescent="0.25">
      <c r="A15904">
        <v>15903</v>
      </c>
      <c r="B15904">
        <v>643</v>
      </c>
      <c r="C15904">
        <v>341</v>
      </c>
      <c r="D15904">
        <v>187</v>
      </c>
      <c r="E15904">
        <v>7</v>
      </c>
      <c r="F15904">
        <v>7</v>
      </c>
      <c r="G15904" t="s">
        <v>18</v>
      </c>
      <c r="H15904" t="s">
        <v>19</v>
      </c>
      <c r="I15904">
        <v>15</v>
      </c>
      <c r="J15904">
        <v>0</v>
      </c>
      <c r="K15904">
        <v>60</v>
      </c>
      <c r="L15904" t="s">
        <v>18</v>
      </c>
      <c r="M15904" t="s">
        <v>18</v>
      </c>
      <c r="N15904" s="2" t="s">
        <v>18</v>
      </c>
      <c r="O15904" t="s">
        <v>18</v>
      </c>
      <c r="P15904" s="7" t="s">
        <v>18</v>
      </c>
      <c r="Q15904" t="s">
        <v>18</v>
      </c>
      <c r="R15904">
        <v>5</v>
      </c>
    </row>
    <row r="15905" spans="1:18" x14ac:dyDescent="0.25">
      <c r="A15905">
        <v>15904</v>
      </c>
      <c r="B15905">
        <v>643</v>
      </c>
      <c r="C15905">
        <v>352</v>
      </c>
      <c r="D15905">
        <v>66</v>
      </c>
      <c r="E15905">
        <v>21</v>
      </c>
      <c r="F15905">
        <v>23</v>
      </c>
      <c r="G15905" t="s">
        <v>18</v>
      </c>
      <c r="H15905" t="s">
        <v>19</v>
      </c>
      <c r="I15905">
        <v>16</v>
      </c>
      <c r="J15905">
        <v>0</v>
      </c>
      <c r="K15905">
        <v>58</v>
      </c>
      <c r="L15905" t="s">
        <v>18</v>
      </c>
      <c r="M15905" t="s">
        <v>18</v>
      </c>
      <c r="N15905" s="2" t="s">
        <v>18</v>
      </c>
      <c r="O15905" t="s">
        <v>18</v>
      </c>
      <c r="P15905" s="7" t="s">
        <v>18</v>
      </c>
      <c r="Q15905" t="s">
        <v>18</v>
      </c>
      <c r="R15905">
        <v>5</v>
      </c>
    </row>
    <row r="15906" spans="1:18" x14ac:dyDescent="0.25">
      <c r="A15906">
        <v>15905</v>
      </c>
      <c r="B15906">
        <v>643</v>
      </c>
      <c r="C15906">
        <v>359</v>
      </c>
      <c r="D15906">
        <v>37</v>
      </c>
      <c r="E15906">
        <v>2</v>
      </c>
      <c r="F15906">
        <v>17</v>
      </c>
      <c r="G15906" t="s">
        <v>18</v>
      </c>
      <c r="H15906" t="s">
        <v>19</v>
      </c>
      <c r="I15906">
        <v>17</v>
      </c>
      <c r="J15906">
        <v>0</v>
      </c>
      <c r="K15906">
        <v>57</v>
      </c>
      <c r="L15906" t="s">
        <v>18</v>
      </c>
      <c r="M15906" t="s">
        <v>18</v>
      </c>
      <c r="N15906" s="2" t="s">
        <v>18</v>
      </c>
      <c r="O15906" t="s">
        <v>18</v>
      </c>
      <c r="P15906" s="7" t="s">
        <v>18</v>
      </c>
      <c r="Q15906" t="s">
        <v>18</v>
      </c>
      <c r="R15906">
        <v>5</v>
      </c>
    </row>
    <row r="15907" spans="1:18" x14ac:dyDescent="0.25">
      <c r="A15907">
        <v>15906</v>
      </c>
      <c r="B15907">
        <v>643</v>
      </c>
      <c r="C15907">
        <v>360</v>
      </c>
      <c r="D15907">
        <v>187</v>
      </c>
      <c r="E15907">
        <v>5</v>
      </c>
      <c r="F15907">
        <v>10</v>
      </c>
      <c r="G15907" t="s">
        <v>18</v>
      </c>
      <c r="H15907" t="s">
        <v>19</v>
      </c>
      <c r="I15907">
        <v>18</v>
      </c>
      <c r="J15907">
        <v>0</v>
      </c>
      <c r="K15907">
        <v>39</v>
      </c>
      <c r="L15907" t="s">
        <v>18</v>
      </c>
      <c r="M15907" t="s">
        <v>18</v>
      </c>
      <c r="N15907" s="2" t="s">
        <v>18</v>
      </c>
      <c r="O15907" t="s">
        <v>18</v>
      </c>
      <c r="P15907" s="7" t="s">
        <v>18</v>
      </c>
      <c r="Q15907" t="s">
        <v>18</v>
      </c>
      <c r="R15907">
        <v>5</v>
      </c>
    </row>
    <row r="15908" spans="1:18" x14ac:dyDescent="0.25">
      <c r="A15908">
        <v>15907</v>
      </c>
      <c r="B15908">
        <v>643</v>
      </c>
      <c r="C15908">
        <v>361</v>
      </c>
      <c r="D15908">
        <v>86</v>
      </c>
      <c r="E15908">
        <v>22</v>
      </c>
      <c r="F15908">
        <v>20</v>
      </c>
      <c r="G15908" t="s">
        <v>18</v>
      </c>
      <c r="H15908" t="s">
        <v>19</v>
      </c>
      <c r="I15908">
        <v>19</v>
      </c>
      <c r="J15908">
        <v>0</v>
      </c>
      <c r="K15908">
        <v>39</v>
      </c>
      <c r="L15908" t="s">
        <v>18</v>
      </c>
      <c r="M15908" t="s">
        <v>18</v>
      </c>
      <c r="N15908" s="2" t="s">
        <v>18</v>
      </c>
      <c r="O15908" t="s">
        <v>18</v>
      </c>
      <c r="P15908" s="7" t="s">
        <v>18</v>
      </c>
      <c r="Q15908" t="s">
        <v>18</v>
      </c>
      <c r="R15908">
        <v>3</v>
      </c>
    </row>
    <row r="15909" spans="1:18" x14ac:dyDescent="0.25">
      <c r="A15909">
        <v>15908</v>
      </c>
      <c r="B15909">
        <v>643</v>
      </c>
      <c r="C15909">
        <v>207</v>
      </c>
      <c r="D15909">
        <v>37</v>
      </c>
      <c r="E15909">
        <v>8</v>
      </c>
      <c r="F15909">
        <v>11</v>
      </c>
      <c r="G15909" t="s">
        <v>18</v>
      </c>
      <c r="H15909" t="s">
        <v>19</v>
      </c>
      <c r="I15909">
        <v>20</v>
      </c>
      <c r="J15909">
        <v>0</v>
      </c>
      <c r="K15909">
        <v>26</v>
      </c>
      <c r="L15909" t="s">
        <v>18</v>
      </c>
      <c r="M15909" t="s">
        <v>18</v>
      </c>
      <c r="N15909" s="2" t="s">
        <v>18</v>
      </c>
      <c r="O15909" t="s">
        <v>18</v>
      </c>
      <c r="P15909" s="7" t="s">
        <v>18</v>
      </c>
      <c r="Q15909" t="s">
        <v>18</v>
      </c>
      <c r="R15909">
        <v>25</v>
      </c>
    </row>
    <row r="15910" spans="1:18" x14ac:dyDescent="0.25">
      <c r="A15910">
        <v>15909</v>
      </c>
      <c r="B15910">
        <v>643</v>
      </c>
      <c r="C15910">
        <v>243</v>
      </c>
      <c r="D15910">
        <v>34</v>
      </c>
      <c r="E15910">
        <v>14</v>
      </c>
      <c r="F15910">
        <v>15</v>
      </c>
      <c r="G15910" t="s">
        <v>18</v>
      </c>
      <c r="H15910" t="s">
        <v>19</v>
      </c>
      <c r="I15910">
        <v>21</v>
      </c>
      <c r="J15910">
        <v>0</v>
      </c>
      <c r="K15910">
        <v>23</v>
      </c>
      <c r="L15910" t="s">
        <v>18</v>
      </c>
      <c r="M15910" t="s">
        <v>18</v>
      </c>
      <c r="N15910" s="2" t="s">
        <v>18</v>
      </c>
      <c r="O15910" t="s">
        <v>18</v>
      </c>
      <c r="P15910" s="7" t="s">
        <v>18</v>
      </c>
      <c r="Q15910" t="s">
        <v>18</v>
      </c>
      <c r="R15910">
        <v>5</v>
      </c>
    </row>
    <row r="15911" spans="1:18" x14ac:dyDescent="0.25">
      <c r="A15911">
        <v>15910</v>
      </c>
      <c r="B15911">
        <v>643</v>
      </c>
      <c r="C15911">
        <v>262</v>
      </c>
      <c r="D15911">
        <v>66</v>
      </c>
      <c r="E15911">
        <v>19</v>
      </c>
      <c r="F15911">
        <v>12</v>
      </c>
      <c r="G15911" t="s">
        <v>18</v>
      </c>
      <c r="H15911" t="s">
        <v>19</v>
      </c>
      <c r="I15911">
        <v>22</v>
      </c>
      <c r="J15911">
        <v>0</v>
      </c>
      <c r="K15911">
        <v>22</v>
      </c>
      <c r="L15911" t="s">
        <v>18</v>
      </c>
      <c r="M15911" t="s">
        <v>18</v>
      </c>
      <c r="N15911" s="2" t="s">
        <v>18</v>
      </c>
      <c r="O15911" t="s">
        <v>18</v>
      </c>
      <c r="P15911" s="7" t="s">
        <v>18</v>
      </c>
      <c r="Q15911" t="s">
        <v>18</v>
      </c>
      <c r="R15911">
        <v>6</v>
      </c>
    </row>
    <row r="15912" spans="1:18" x14ac:dyDescent="0.25">
      <c r="A15912">
        <v>15911</v>
      </c>
      <c r="B15912">
        <v>643</v>
      </c>
      <c r="C15912">
        <v>278</v>
      </c>
      <c r="D15912">
        <v>37</v>
      </c>
      <c r="E15912">
        <v>15</v>
      </c>
      <c r="F15912">
        <v>2</v>
      </c>
      <c r="G15912" t="s">
        <v>18</v>
      </c>
      <c r="H15912" t="s">
        <v>19</v>
      </c>
      <c r="I15912">
        <v>23</v>
      </c>
      <c r="J15912">
        <v>0</v>
      </c>
      <c r="K15912">
        <v>14</v>
      </c>
      <c r="L15912" t="s">
        <v>18</v>
      </c>
      <c r="M15912" t="s">
        <v>18</v>
      </c>
      <c r="N15912" s="2" t="s">
        <v>18</v>
      </c>
      <c r="O15912" t="s">
        <v>18</v>
      </c>
      <c r="P15912" s="7" t="s">
        <v>18</v>
      </c>
      <c r="Q15912" t="s">
        <v>18</v>
      </c>
      <c r="R15912">
        <v>25</v>
      </c>
    </row>
    <row r="15913" spans="1:18" x14ac:dyDescent="0.25">
      <c r="A15913">
        <v>15912</v>
      </c>
      <c r="B15913">
        <v>644</v>
      </c>
      <c r="C15913">
        <v>328</v>
      </c>
      <c r="D15913">
        <v>37</v>
      </c>
      <c r="E15913">
        <v>1</v>
      </c>
      <c r="F15913">
        <v>3</v>
      </c>
      <c r="G15913">
        <v>1</v>
      </c>
      <c r="H15913">
        <v>1</v>
      </c>
      <c r="I15913">
        <v>1</v>
      </c>
      <c r="J15913">
        <v>9</v>
      </c>
      <c r="K15913">
        <v>90</v>
      </c>
      <c r="L15913" s="1">
        <v>9.0951388888888887E-2</v>
      </c>
      <c r="M15913">
        <v>7858200</v>
      </c>
      <c r="N15913" s="2" t="s">
        <v>18</v>
      </c>
      <c r="O15913" t="s">
        <v>18</v>
      </c>
      <c r="P15913" s="7" t="s">
        <v>18</v>
      </c>
      <c r="Q15913" t="s">
        <v>18</v>
      </c>
      <c r="R15913">
        <v>1</v>
      </c>
    </row>
    <row r="15914" spans="1:18" x14ac:dyDescent="0.25">
      <c r="A15914">
        <v>15913</v>
      </c>
      <c r="B15914">
        <v>644</v>
      </c>
      <c r="C15914">
        <v>360</v>
      </c>
      <c r="D15914">
        <v>187</v>
      </c>
      <c r="E15914">
        <v>11</v>
      </c>
      <c r="F15914">
        <v>11</v>
      </c>
      <c r="G15914">
        <v>2</v>
      </c>
      <c r="H15914">
        <v>2</v>
      </c>
      <c r="I15914">
        <v>2</v>
      </c>
      <c r="J15914">
        <v>6</v>
      </c>
      <c r="K15914">
        <v>89</v>
      </c>
      <c r="L15914" t="s">
        <v>18</v>
      </c>
      <c r="M15914" t="s">
        <v>18</v>
      </c>
      <c r="N15914" s="2" t="s">
        <v>18</v>
      </c>
      <c r="O15914" t="s">
        <v>18</v>
      </c>
      <c r="P15914" s="7" t="s">
        <v>18</v>
      </c>
      <c r="Q15914" t="s">
        <v>18</v>
      </c>
      <c r="R15914">
        <v>11</v>
      </c>
    </row>
    <row r="15915" spans="1:18" x14ac:dyDescent="0.25">
      <c r="A15915">
        <v>15914</v>
      </c>
      <c r="B15915">
        <v>644</v>
      </c>
      <c r="C15915">
        <v>207</v>
      </c>
      <c r="D15915">
        <v>37</v>
      </c>
      <c r="E15915">
        <v>18</v>
      </c>
      <c r="F15915">
        <v>16</v>
      </c>
      <c r="G15915">
        <v>3</v>
      </c>
      <c r="H15915">
        <v>3</v>
      </c>
      <c r="I15915">
        <v>3</v>
      </c>
      <c r="J15915">
        <v>4</v>
      </c>
      <c r="K15915">
        <v>89</v>
      </c>
      <c r="L15915" t="s">
        <v>18</v>
      </c>
      <c r="M15915" t="s">
        <v>18</v>
      </c>
      <c r="N15915" s="2" t="s">
        <v>18</v>
      </c>
      <c r="O15915" t="s">
        <v>18</v>
      </c>
      <c r="P15915" s="7" t="s">
        <v>18</v>
      </c>
      <c r="Q15915" t="s">
        <v>18</v>
      </c>
      <c r="R15915">
        <v>11</v>
      </c>
    </row>
    <row r="15916" spans="1:18" x14ac:dyDescent="0.25">
      <c r="A15916">
        <v>15915</v>
      </c>
      <c r="B15916">
        <v>644</v>
      </c>
      <c r="C15916">
        <v>289</v>
      </c>
      <c r="D15916">
        <v>32</v>
      </c>
      <c r="E15916">
        <v>6</v>
      </c>
      <c r="F15916">
        <v>15</v>
      </c>
      <c r="G15916">
        <v>4</v>
      </c>
      <c r="H15916">
        <v>4</v>
      </c>
      <c r="I15916">
        <v>4</v>
      </c>
      <c r="J15916">
        <v>3</v>
      </c>
      <c r="K15916">
        <v>89</v>
      </c>
      <c r="L15916" t="s">
        <v>18</v>
      </c>
      <c r="M15916" t="s">
        <v>18</v>
      </c>
      <c r="N15916" s="2" t="s">
        <v>18</v>
      </c>
      <c r="O15916" t="s">
        <v>18</v>
      </c>
      <c r="P15916" s="7" t="s">
        <v>18</v>
      </c>
      <c r="Q15916" t="s">
        <v>18</v>
      </c>
      <c r="R15916">
        <v>11</v>
      </c>
    </row>
    <row r="15917" spans="1:18" x14ac:dyDescent="0.25">
      <c r="A15917">
        <v>15916</v>
      </c>
      <c r="B15917">
        <v>644</v>
      </c>
      <c r="C15917">
        <v>359</v>
      </c>
      <c r="D15917">
        <v>37</v>
      </c>
      <c r="E15917">
        <v>16</v>
      </c>
      <c r="F15917">
        <v>14</v>
      </c>
      <c r="G15917">
        <v>5</v>
      </c>
      <c r="H15917">
        <v>5</v>
      </c>
      <c r="I15917">
        <v>5</v>
      </c>
      <c r="J15917">
        <v>2</v>
      </c>
      <c r="K15917">
        <v>88</v>
      </c>
      <c r="L15917" t="s">
        <v>18</v>
      </c>
      <c r="M15917" t="s">
        <v>18</v>
      </c>
      <c r="N15917" s="2" t="s">
        <v>18</v>
      </c>
      <c r="O15917" t="s">
        <v>18</v>
      </c>
      <c r="P15917" s="7" t="s">
        <v>18</v>
      </c>
      <c r="Q15917" t="s">
        <v>18</v>
      </c>
      <c r="R15917">
        <v>12</v>
      </c>
    </row>
    <row r="15918" spans="1:18" x14ac:dyDescent="0.25">
      <c r="A15918">
        <v>15917</v>
      </c>
      <c r="B15918">
        <v>644</v>
      </c>
      <c r="C15918">
        <v>341</v>
      </c>
      <c r="D15918">
        <v>187</v>
      </c>
      <c r="E15918">
        <v>8</v>
      </c>
      <c r="F15918">
        <v>12</v>
      </c>
      <c r="G15918" t="s">
        <v>18</v>
      </c>
      <c r="H15918" t="s">
        <v>19</v>
      </c>
      <c r="I15918">
        <v>6</v>
      </c>
      <c r="J15918">
        <v>0</v>
      </c>
      <c r="K15918">
        <v>76</v>
      </c>
      <c r="L15918" t="s">
        <v>18</v>
      </c>
      <c r="M15918" t="s">
        <v>18</v>
      </c>
      <c r="N15918" s="2" t="s">
        <v>18</v>
      </c>
      <c r="O15918" t="s">
        <v>18</v>
      </c>
      <c r="P15918" s="7" t="s">
        <v>18</v>
      </c>
      <c r="Q15918" t="s">
        <v>18</v>
      </c>
      <c r="R15918">
        <v>6</v>
      </c>
    </row>
    <row r="15919" spans="1:18" x14ac:dyDescent="0.25">
      <c r="A15919">
        <v>15918</v>
      </c>
      <c r="B15919">
        <v>644</v>
      </c>
      <c r="C15919">
        <v>356</v>
      </c>
      <c r="D15919">
        <v>34</v>
      </c>
      <c r="E15919">
        <v>7</v>
      </c>
      <c r="F15919">
        <v>1</v>
      </c>
      <c r="G15919" t="s">
        <v>18</v>
      </c>
      <c r="H15919" t="s">
        <v>19</v>
      </c>
      <c r="I15919">
        <v>7</v>
      </c>
      <c r="J15919">
        <v>0</v>
      </c>
      <c r="K15919">
        <v>61</v>
      </c>
      <c r="L15919" t="s">
        <v>18</v>
      </c>
      <c r="M15919" t="s">
        <v>18</v>
      </c>
      <c r="N15919" s="2" t="s">
        <v>18</v>
      </c>
      <c r="O15919" t="s">
        <v>18</v>
      </c>
      <c r="P15919" s="7" t="s">
        <v>18</v>
      </c>
      <c r="Q15919" t="s">
        <v>18</v>
      </c>
      <c r="R15919">
        <v>5</v>
      </c>
    </row>
    <row r="15920" spans="1:18" x14ac:dyDescent="0.25">
      <c r="A15920">
        <v>15919</v>
      </c>
      <c r="B15920">
        <v>644</v>
      </c>
      <c r="C15920">
        <v>243</v>
      </c>
      <c r="D15920">
        <v>34</v>
      </c>
      <c r="E15920">
        <v>24</v>
      </c>
      <c r="F15920">
        <v>17</v>
      </c>
      <c r="G15920" t="s">
        <v>18</v>
      </c>
      <c r="H15920" t="s">
        <v>19</v>
      </c>
      <c r="I15920">
        <v>8</v>
      </c>
      <c r="J15920">
        <v>0</v>
      </c>
      <c r="K15920">
        <v>43</v>
      </c>
      <c r="L15920" t="s">
        <v>18</v>
      </c>
      <c r="M15920" t="s">
        <v>18</v>
      </c>
      <c r="N15920" s="2" t="s">
        <v>18</v>
      </c>
      <c r="O15920" t="s">
        <v>18</v>
      </c>
      <c r="P15920" s="7" t="s">
        <v>18</v>
      </c>
      <c r="Q15920" t="s">
        <v>18</v>
      </c>
      <c r="R15920">
        <v>5</v>
      </c>
    </row>
    <row r="15921" spans="1:18" x14ac:dyDescent="0.25">
      <c r="A15921">
        <v>15920</v>
      </c>
      <c r="B15921">
        <v>644</v>
      </c>
      <c r="C15921">
        <v>280</v>
      </c>
      <c r="D15921">
        <v>82</v>
      </c>
      <c r="E15921">
        <v>22</v>
      </c>
      <c r="F15921">
        <v>9</v>
      </c>
      <c r="G15921" t="s">
        <v>18</v>
      </c>
      <c r="H15921" t="s">
        <v>19</v>
      </c>
      <c r="I15921">
        <v>9</v>
      </c>
      <c r="J15921">
        <v>0</v>
      </c>
      <c r="K15921">
        <v>33</v>
      </c>
      <c r="L15921" t="s">
        <v>18</v>
      </c>
      <c r="M15921" t="s">
        <v>18</v>
      </c>
      <c r="N15921" s="2" t="s">
        <v>18</v>
      </c>
      <c r="O15921" t="s">
        <v>18</v>
      </c>
      <c r="P15921" s="7" t="s">
        <v>18</v>
      </c>
      <c r="Q15921" t="s">
        <v>18</v>
      </c>
      <c r="R15921">
        <v>5</v>
      </c>
    </row>
    <row r="15922" spans="1:18" x14ac:dyDescent="0.25">
      <c r="A15922">
        <v>15921</v>
      </c>
      <c r="B15922">
        <v>644</v>
      </c>
      <c r="C15922">
        <v>306</v>
      </c>
      <c r="D15922">
        <v>82</v>
      </c>
      <c r="E15922">
        <v>4</v>
      </c>
      <c r="F15922">
        <v>4</v>
      </c>
      <c r="G15922" t="s">
        <v>18</v>
      </c>
      <c r="H15922" t="s">
        <v>19</v>
      </c>
      <c r="I15922">
        <v>10</v>
      </c>
      <c r="J15922">
        <v>0</v>
      </c>
      <c r="K15922">
        <v>31</v>
      </c>
      <c r="L15922" t="s">
        <v>18</v>
      </c>
      <c r="M15922" t="s">
        <v>18</v>
      </c>
      <c r="N15922" s="2" t="s">
        <v>18</v>
      </c>
      <c r="O15922" t="s">
        <v>18</v>
      </c>
      <c r="P15922" s="7" t="s">
        <v>18</v>
      </c>
      <c r="Q15922" t="s">
        <v>18</v>
      </c>
      <c r="R15922">
        <v>5</v>
      </c>
    </row>
    <row r="15923" spans="1:18" x14ac:dyDescent="0.25">
      <c r="A15923">
        <v>15922</v>
      </c>
      <c r="B15923">
        <v>644</v>
      </c>
      <c r="C15923">
        <v>304</v>
      </c>
      <c r="D15923">
        <v>187</v>
      </c>
      <c r="E15923">
        <v>5</v>
      </c>
      <c r="F15923">
        <v>2</v>
      </c>
      <c r="G15923" t="s">
        <v>18</v>
      </c>
      <c r="H15923" t="s">
        <v>19</v>
      </c>
      <c r="I15923">
        <v>11</v>
      </c>
      <c r="J15923">
        <v>0</v>
      </c>
      <c r="K15923">
        <v>10</v>
      </c>
      <c r="L15923" t="s">
        <v>18</v>
      </c>
      <c r="M15923" t="s">
        <v>18</v>
      </c>
      <c r="N15923" s="2" t="s">
        <v>18</v>
      </c>
      <c r="O15923" t="s">
        <v>18</v>
      </c>
      <c r="P15923" s="7" t="s">
        <v>18</v>
      </c>
      <c r="Q15923" t="s">
        <v>18</v>
      </c>
      <c r="R15923">
        <v>80</v>
      </c>
    </row>
    <row r="15924" spans="1:18" x14ac:dyDescent="0.25">
      <c r="A15924">
        <v>15923</v>
      </c>
      <c r="B15924">
        <v>644</v>
      </c>
      <c r="C15924">
        <v>278</v>
      </c>
      <c r="D15924">
        <v>37</v>
      </c>
      <c r="E15924">
        <v>9</v>
      </c>
      <c r="F15924">
        <v>6</v>
      </c>
      <c r="G15924" t="s">
        <v>18</v>
      </c>
      <c r="H15924" t="s">
        <v>19</v>
      </c>
      <c r="I15924">
        <v>12</v>
      </c>
      <c r="J15924">
        <v>0</v>
      </c>
      <c r="K15924">
        <v>10</v>
      </c>
      <c r="L15924" t="s">
        <v>18</v>
      </c>
      <c r="M15924" t="s">
        <v>18</v>
      </c>
      <c r="N15924" s="2" t="s">
        <v>18</v>
      </c>
      <c r="O15924" t="s">
        <v>18</v>
      </c>
      <c r="P15924" s="7" t="s">
        <v>18</v>
      </c>
      <c r="Q15924" t="s">
        <v>18</v>
      </c>
      <c r="R15924">
        <v>5</v>
      </c>
    </row>
    <row r="15925" spans="1:18" x14ac:dyDescent="0.25">
      <c r="A15925">
        <v>15924</v>
      </c>
      <c r="B15925">
        <v>644</v>
      </c>
      <c r="C15925">
        <v>358</v>
      </c>
      <c r="D15925">
        <v>32</v>
      </c>
      <c r="E15925">
        <v>3</v>
      </c>
      <c r="F15925">
        <v>8</v>
      </c>
      <c r="G15925" t="s">
        <v>18</v>
      </c>
      <c r="H15925" t="s">
        <v>19</v>
      </c>
      <c r="I15925">
        <v>13</v>
      </c>
      <c r="J15925">
        <v>0</v>
      </c>
      <c r="K15925">
        <v>9</v>
      </c>
      <c r="L15925" t="s">
        <v>18</v>
      </c>
      <c r="M15925" t="s">
        <v>18</v>
      </c>
      <c r="N15925" s="2" t="s">
        <v>18</v>
      </c>
      <c r="O15925" t="s">
        <v>18</v>
      </c>
      <c r="P15925" s="7" t="s">
        <v>18</v>
      </c>
      <c r="Q15925" t="s">
        <v>18</v>
      </c>
      <c r="R15925">
        <v>80</v>
      </c>
    </row>
    <row r="15926" spans="1:18" x14ac:dyDescent="0.25">
      <c r="A15926">
        <v>15925</v>
      </c>
      <c r="B15926">
        <v>644</v>
      </c>
      <c r="C15926">
        <v>345</v>
      </c>
      <c r="D15926">
        <v>66</v>
      </c>
      <c r="E15926">
        <v>10</v>
      </c>
      <c r="F15926">
        <v>5</v>
      </c>
      <c r="G15926" t="s">
        <v>18</v>
      </c>
      <c r="H15926" t="s">
        <v>144</v>
      </c>
      <c r="I15926">
        <v>14</v>
      </c>
      <c r="J15926">
        <v>0</v>
      </c>
      <c r="K15926">
        <v>4</v>
      </c>
      <c r="L15926" t="s">
        <v>18</v>
      </c>
      <c r="M15926" t="s">
        <v>18</v>
      </c>
      <c r="N15926" s="2" t="s">
        <v>18</v>
      </c>
      <c r="O15926" t="s">
        <v>18</v>
      </c>
      <c r="P15926" s="7" t="s">
        <v>18</v>
      </c>
      <c r="Q15926" t="s">
        <v>18</v>
      </c>
      <c r="R15926">
        <v>54</v>
      </c>
    </row>
    <row r="15927" spans="1:18" x14ac:dyDescent="0.25">
      <c r="A15927">
        <v>15926</v>
      </c>
      <c r="B15927">
        <v>644</v>
      </c>
      <c r="C15927">
        <v>235</v>
      </c>
      <c r="D15927">
        <v>6</v>
      </c>
      <c r="E15927">
        <v>2</v>
      </c>
      <c r="F15927">
        <v>7</v>
      </c>
      <c r="G15927" t="s">
        <v>18</v>
      </c>
      <c r="H15927" t="s">
        <v>19</v>
      </c>
      <c r="I15927">
        <v>15</v>
      </c>
      <c r="J15927">
        <v>0</v>
      </c>
      <c r="K15927">
        <v>0</v>
      </c>
      <c r="L15927" t="s">
        <v>18</v>
      </c>
      <c r="M15927" t="s">
        <v>18</v>
      </c>
      <c r="N15927" s="2" t="s">
        <v>18</v>
      </c>
      <c r="O15927" t="s">
        <v>18</v>
      </c>
      <c r="P15927" s="7" t="s">
        <v>18</v>
      </c>
      <c r="Q15927" t="s">
        <v>18</v>
      </c>
      <c r="R15927">
        <v>3</v>
      </c>
    </row>
    <row r="15928" spans="1:18" x14ac:dyDescent="0.25">
      <c r="A15928">
        <v>15927</v>
      </c>
      <c r="B15928">
        <v>644</v>
      </c>
      <c r="C15928">
        <v>262</v>
      </c>
      <c r="D15928">
        <v>66</v>
      </c>
      <c r="E15928">
        <v>15</v>
      </c>
      <c r="F15928">
        <v>10</v>
      </c>
      <c r="G15928" t="s">
        <v>18</v>
      </c>
      <c r="H15928" t="s">
        <v>19</v>
      </c>
      <c r="I15928">
        <v>16</v>
      </c>
      <c r="J15928">
        <v>0</v>
      </c>
      <c r="K15928">
        <v>0</v>
      </c>
      <c r="L15928" t="s">
        <v>18</v>
      </c>
      <c r="M15928" t="s">
        <v>18</v>
      </c>
      <c r="N15928" s="2" t="s">
        <v>18</v>
      </c>
      <c r="O15928" t="s">
        <v>18</v>
      </c>
      <c r="P15928" s="7" t="s">
        <v>18</v>
      </c>
      <c r="Q15928" t="s">
        <v>18</v>
      </c>
      <c r="R15928">
        <v>3</v>
      </c>
    </row>
    <row r="15929" spans="1:18" x14ac:dyDescent="0.25">
      <c r="A15929">
        <v>15928</v>
      </c>
      <c r="B15929">
        <v>644</v>
      </c>
      <c r="C15929">
        <v>361</v>
      </c>
      <c r="D15929">
        <v>86</v>
      </c>
      <c r="E15929">
        <v>12</v>
      </c>
      <c r="F15929">
        <v>13</v>
      </c>
      <c r="G15929" t="s">
        <v>18</v>
      </c>
      <c r="H15929" t="s">
        <v>144</v>
      </c>
      <c r="I15929">
        <v>17</v>
      </c>
      <c r="J15929">
        <v>0</v>
      </c>
      <c r="K15929">
        <v>0</v>
      </c>
      <c r="L15929" t="s">
        <v>18</v>
      </c>
      <c r="M15929" t="s">
        <v>18</v>
      </c>
      <c r="N15929" s="2" t="s">
        <v>18</v>
      </c>
      <c r="O15929" t="s">
        <v>18</v>
      </c>
      <c r="P15929" s="7" t="s">
        <v>18</v>
      </c>
      <c r="Q15929" t="s">
        <v>18</v>
      </c>
      <c r="R15929">
        <v>54</v>
      </c>
    </row>
    <row r="15930" spans="1:18" x14ac:dyDescent="0.25">
      <c r="A15930">
        <v>15929</v>
      </c>
      <c r="B15930">
        <v>644</v>
      </c>
      <c r="C15930">
        <v>333</v>
      </c>
      <c r="D15930">
        <v>198</v>
      </c>
      <c r="E15930">
        <v>20</v>
      </c>
      <c r="F15930">
        <v>0</v>
      </c>
      <c r="G15930" t="s">
        <v>18</v>
      </c>
      <c r="H15930" t="s">
        <v>225</v>
      </c>
      <c r="I15930">
        <v>18</v>
      </c>
      <c r="J15930">
        <v>0</v>
      </c>
      <c r="K15930">
        <v>0</v>
      </c>
      <c r="L15930" t="s">
        <v>18</v>
      </c>
      <c r="M15930" t="s">
        <v>18</v>
      </c>
      <c r="N15930" s="2" t="s">
        <v>18</v>
      </c>
      <c r="O15930" t="s">
        <v>18</v>
      </c>
      <c r="P15930" s="7" t="s">
        <v>18</v>
      </c>
      <c r="Q15930" t="s">
        <v>18</v>
      </c>
      <c r="R15930">
        <v>81</v>
      </c>
    </row>
    <row r="15931" spans="1:18" x14ac:dyDescent="0.25">
      <c r="A15931">
        <v>15930</v>
      </c>
      <c r="B15931">
        <v>644</v>
      </c>
      <c r="C15931">
        <v>357</v>
      </c>
      <c r="D15931">
        <v>32</v>
      </c>
      <c r="E15931">
        <v>19</v>
      </c>
      <c r="F15931">
        <v>0</v>
      </c>
      <c r="G15931" t="s">
        <v>18</v>
      </c>
      <c r="H15931" t="s">
        <v>225</v>
      </c>
      <c r="I15931">
        <v>19</v>
      </c>
      <c r="J15931">
        <v>0</v>
      </c>
      <c r="K15931">
        <v>0</v>
      </c>
      <c r="L15931" t="s">
        <v>18</v>
      </c>
      <c r="M15931" t="s">
        <v>18</v>
      </c>
      <c r="N15931" s="2" t="s">
        <v>18</v>
      </c>
      <c r="O15931" t="s">
        <v>18</v>
      </c>
      <c r="P15931" s="7" t="s">
        <v>18</v>
      </c>
      <c r="Q15931" t="s">
        <v>18</v>
      </c>
      <c r="R15931">
        <v>81</v>
      </c>
    </row>
    <row r="15932" spans="1:18" x14ac:dyDescent="0.25">
      <c r="A15932">
        <v>15931</v>
      </c>
      <c r="B15932">
        <v>644</v>
      </c>
      <c r="C15932">
        <v>346</v>
      </c>
      <c r="D15932">
        <v>37</v>
      </c>
      <c r="E15932">
        <v>14</v>
      </c>
      <c r="F15932">
        <v>0</v>
      </c>
      <c r="G15932" t="s">
        <v>18</v>
      </c>
      <c r="H15932" t="s">
        <v>225</v>
      </c>
      <c r="I15932">
        <v>20</v>
      </c>
      <c r="J15932">
        <v>0</v>
      </c>
      <c r="K15932">
        <v>0</v>
      </c>
      <c r="L15932" t="s">
        <v>18</v>
      </c>
      <c r="M15932" t="s">
        <v>18</v>
      </c>
      <c r="N15932" s="2" t="s">
        <v>18</v>
      </c>
      <c r="O15932" t="s">
        <v>18</v>
      </c>
      <c r="P15932" s="7" t="s">
        <v>18</v>
      </c>
      <c r="Q15932" t="s">
        <v>18</v>
      </c>
      <c r="R15932">
        <v>81</v>
      </c>
    </row>
    <row r="15933" spans="1:18" x14ac:dyDescent="0.25">
      <c r="A15933">
        <v>15932</v>
      </c>
      <c r="B15933">
        <v>644</v>
      </c>
      <c r="C15933">
        <v>352</v>
      </c>
      <c r="D15933">
        <v>66</v>
      </c>
      <c r="E15933">
        <v>21</v>
      </c>
      <c r="F15933">
        <v>0</v>
      </c>
      <c r="G15933" t="s">
        <v>18</v>
      </c>
      <c r="H15933" t="s">
        <v>225</v>
      </c>
      <c r="I15933">
        <v>21</v>
      </c>
      <c r="J15933">
        <v>0</v>
      </c>
      <c r="K15933">
        <v>0</v>
      </c>
      <c r="L15933" t="s">
        <v>18</v>
      </c>
      <c r="M15933" t="s">
        <v>18</v>
      </c>
      <c r="N15933" s="2" t="s">
        <v>18</v>
      </c>
      <c r="O15933" t="s">
        <v>18</v>
      </c>
      <c r="P15933" s="7" t="s">
        <v>18</v>
      </c>
      <c r="Q15933" t="s">
        <v>18</v>
      </c>
      <c r="R15933">
        <v>81</v>
      </c>
    </row>
    <row r="15934" spans="1:18" x14ac:dyDescent="0.25">
      <c r="A15934">
        <v>15933</v>
      </c>
      <c r="B15934">
        <v>644</v>
      </c>
      <c r="C15934">
        <v>339</v>
      </c>
      <c r="D15934">
        <v>32</v>
      </c>
      <c r="E15934">
        <v>23</v>
      </c>
      <c r="F15934">
        <v>0</v>
      </c>
      <c r="G15934" t="s">
        <v>18</v>
      </c>
      <c r="H15934" t="s">
        <v>225</v>
      </c>
      <c r="I15934">
        <v>22</v>
      </c>
      <c r="J15934">
        <v>0</v>
      </c>
      <c r="K15934">
        <v>0</v>
      </c>
      <c r="L15934" t="s">
        <v>18</v>
      </c>
      <c r="M15934" t="s">
        <v>18</v>
      </c>
      <c r="N15934" s="2" t="s">
        <v>18</v>
      </c>
      <c r="O15934" t="s">
        <v>18</v>
      </c>
      <c r="P15934" s="7" t="s">
        <v>18</v>
      </c>
      <c r="Q15934" t="s">
        <v>18</v>
      </c>
      <c r="R15934">
        <v>81</v>
      </c>
    </row>
    <row r="15935" spans="1:18" x14ac:dyDescent="0.25">
      <c r="A15935">
        <v>15934</v>
      </c>
      <c r="B15935">
        <v>645</v>
      </c>
      <c r="C15935">
        <v>358</v>
      </c>
      <c r="D15935">
        <v>32</v>
      </c>
      <c r="E15935">
        <v>3</v>
      </c>
      <c r="F15935">
        <v>8</v>
      </c>
      <c r="G15935">
        <v>1</v>
      </c>
      <c r="H15935">
        <v>1</v>
      </c>
      <c r="I15935">
        <v>1</v>
      </c>
      <c r="J15935">
        <v>9</v>
      </c>
      <c r="K15935">
        <v>80</v>
      </c>
      <c r="L15935" s="1">
        <v>7.9599537037037038E-2</v>
      </c>
      <c r="M15935">
        <v>6877400</v>
      </c>
      <c r="N15935" s="2" t="s">
        <v>18</v>
      </c>
      <c r="O15935" t="s">
        <v>18</v>
      </c>
      <c r="P15935" s="7" t="s">
        <v>18</v>
      </c>
      <c r="Q15935" t="s">
        <v>18</v>
      </c>
      <c r="R15935">
        <v>1</v>
      </c>
    </row>
    <row r="15936" spans="1:18" x14ac:dyDescent="0.25">
      <c r="A15936">
        <v>15935</v>
      </c>
      <c r="B15936">
        <v>645</v>
      </c>
      <c r="C15936">
        <v>356</v>
      </c>
      <c r="D15936">
        <v>34</v>
      </c>
      <c r="E15936">
        <v>5</v>
      </c>
      <c r="F15936">
        <v>4</v>
      </c>
      <c r="G15936">
        <v>2</v>
      </c>
      <c r="H15936">
        <v>2</v>
      </c>
      <c r="I15936">
        <v>2</v>
      </c>
      <c r="J15936">
        <v>6</v>
      </c>
      <c r="K15936">
        <v>80</v>
      </c>
      <c r="L15936">
        <v>23.1</v>
      </c>
      <c r="M15936">
        <v>6900500</v>
      </c>
      <c r="N15936" s="2" t="s">
        <v>18</v>
      </c>
      <c r="O15936" t="s">
        <v>18</v>
      </c>
      <c r="P15936" s="7" t="s">
        <v>18</v>
      </c>
      <c r="Q15936" t="s">
        <v>18</v>
      </c>
      <c r="R15936">
        <v>1</v>
      </c>
    </row>
    <row r="15937" spans="1:18" x14ac:dyDescent="0.25">
      <c r="A15937">
        <v>15936</v>
      </c>
      <c r="B15937">
        <v>645</v>
      </c>
      <c r="C15937">
        <v>280</v>
      </c>
      <c r="D15937">
        <v>82</v>
      </c>
      <c r="E15937">
        <v>9</v>
      </c>
      <c r="F15937">
        <v>7</v>
      </c>
      <c r="G15937">
        <v>3</v>
      </c>
      <c r="H15937">
        <v>3</v>
      </c>
      <c r="I15937">
        <v>3</v>
      </c>
      <c r="J15937">
        <v>4</v>
      </c>
      <c r="K15937">
        <v>80</v>
      </c>
      <c r="L15937">
        <v>51.4</v>
      </c>
      <c r="M15937">
        <v>6928800</v>
      </c>
      <c r="N15937" s="2" t="s">
        <v>18</v>
      </c>
      <c r="O15937" t="s">
        <v>18</v>
      </c>
      <c r="P15937" s="7" t="s">
        <v>18</v>
      </c>
      <c r="Q15937" t="s">
        <v>18</v>
      </c>
      <c r="R15937">
        <v>1</v>
      </c>
    </row>
    <row r="15938" spans="1:18" x14ac:dyDescent="0.25">
      <c r="A15938">
        <v>15937</v>
      </c>
      <c r="B15938">
        <v>645</v>
      </c>
      <c r="C15938">
        <v>304</v>
      </c>
      <c r="D15938">
        <v>187</v>
      </c>
      <c r="E15938">
        <v>11</v>
      </c>
      <c r="F15938">
        <v>3</v>
      </c>
      <c r="G15938">
        <v>4</v>
      </c>
      <c r="H15938">
        <v>4</v>
      </c>
      <c r="I15938">
        <v>4</v>
      </c>
      <c r="J15938">
        <v>3</v>
      </c>
      <c r="K15938">
        <v>80</v>
      </c>
      <c r="L15938" t="s">
        <v>967</v>
      </c>
      <c r="M15938">
        <v>6965700</v>
      </c>
      <c r="N15938" s="2" t="s">
        <v>18</v>
      </c>
      <c r="O15938" t="s">
        <v>18</v>
      </c>
      <c r="P15938" s="7" t="s">
        <v>18</v>
      </c>
      <c r="Q15938" t="s">
        <v>18</v>
      </c>
      <c r="R15938">
        <v>1</v>
      </c>
    </row>
    <row r="15939" spans="1:18" x14ac:dyDescent="0.25">
      <c r="A15939">
        <v>15938</v>
      </c>
      <c r="B15939">
        <v>645</v>
      </c>
      <c r="C15939">
        <v>289</v>
      </c>
      <c r="D15939">
        <v>32</v>
      </c>
      <c r="E15939">
        <v>1</v>
      </c>
      <c r="F15939">
        <v>16</v>
      </c>
      <c r="G15939">
        <v>5</v>
      </c>
      <c r="H15939">
        <v>5</v>
      </c>
      <c r="I15939">
        <v>5</v>
      </c>
      <c r="J15939">
        <v>2</v>
      </c>
      <c r="K15939">
        <v>79</v>
      </c>
      <c r="L15939" t="s">
        <v>18</v>
      </c>
      <c r="M15939" t="s">
        <v>18</v>
      </c>
      <c r="N15939" s="2" t="s">
        <v>18</v>
      </c>
      <c r="O15939" t="s">
        <v>18</v>
      </c>
      <c r="P15939" s="7" t="s">
        <v>18</v>
      </c>
      <c r="Q15939" t="s">
        <v>18</v>
      </c>
      <c r="R15939">
        <v>11</v>
      </c>
    </row>
    <row r="15940" spans="1:18" x14ac:dyDescent="0.25">
      <c r="A15940">
        <v>15939</v>
      </c>
      <c r="B15940">
        <v>645</v>
      </c>
      <c r="C15940">
        <v>345</v>
      </c>
      <c r="D15940">
        <v>66</v>
      </c>
      <c r="E15940">
        <v>17</v>
      </c>
      <c r="F15940">
        <v>15</v>
      </c>
      <c r="G15940">
        <v>6</v>
      </c>
      <c r="H15940">
        <v>6</v>
      </c>
      <c r="I15940">
        <v>6</v>
      </c>
      <c r="J15940">
        <v>1</v>
      </c>
      <c r="K15940">
        <v>78</v>
      </c>
      <c r="L15940" t="s">
        <v>18</v>
      </c>
      <c r="M15940" t="s">
        <v>18</v>
      </c>
      <c r="N15940" s="2" t="s">
        <v>18</v>
      </c>
      <c r="O15940" t="s">
        <v>18</v>
      </c>
      <c r="P15940" s="7" t="s">
        <v>18</v>
      </c>
      <c r="Q15940" t="s">
        <v>18</v>
      </c>
      <c r="R15940">
        <v>12</v>
      </c>
    </row>
    <row r="15941" spans="1:18" x14ac:dyDescent="0.25">
      <c r="A15941">
        <v>15940</v>
      </c>
      <c r="B15941">
        <v>645</v>
      </c>
      <c r="C15941">
        <v>238</v>
      </c>
      <c r="D15941">
        <v>37</v>
      </c>
      <c r="E15941">
        <v>23</v>
      </c>
      <c r="F15941">
        <v>12</v>
      </c>
      <c r="G15941">
        <v>7</v>
      </c>
      <c r="H15941">
        <v>7</v>
      </c>
      <c r="I15941">
        <v>7</v>
      </c>
      <c r="J15941">
        <v>0</v>
      </c>
      <c r="K15941">
        <v>78</v>
      </c>
      <c r="L15941" t="s">
        <v>18</v>
      </c>
      <c r="M15941" t="s">
        <v>18</v>
      </c>
      <c r="N15941" s="2" t="s">
        <v>18</v>
      </c>
      <c r="O15941" t="s">
        <v>18</v>
      </c>
      <c r="P15941" s="7" t="s">
        <v>18</v>
      </c>
      <c r="Q15941" t="s">
        <v>18</v>
      </c>
      <c r="R15941">
        <v>12</v>
      </c>
    </row>
    <row r="15942" spans="1:18" x14ac:dyDescent="0.25">
      <c r="A15942">
        <v>15941</v>
      </c>
      <c r="B15942">
        <v>645</v>
      </c>
      <c r="C15942">
        <v>346</v>
      </c>
      <c r="D15942">
        <v>37</v>
      </c>
      <c r="E15942">
        <v>19</v>
      </c>
      <c r="F15942">
        <v>11</v>
      </c>
      <c r="G15942">
        <v>8</v>
      </c>
      <c r="H15942">
        <v>8</v>
      </c>
      <c r="I15942">
        <v>8</v>
      </c>
      <c r="J15942">
        <v>0</v>
      </c>
      <c r="K15942">
        <v>76</v>
      </c>
      <c r="L15942" t="s">
        <v>18</v>
      </c>
      <c r="M15942" t="s">
        <v>18</v>
      </c>
      <c r="N15942" s="2" t="s">
        <v>18</v>
      </c>
      <c r="O15942" t="s">
        <v>18</v>
      </c>
      <c r="P15942" s="7" t="s">
        <v>18</v>
      </c>
      <c r="Q15942" t="s">
        <v>18</v>
      </c>
      <c r="R15942">
        <v>60</v>
      </c>
    </row>
    <row r="15943" spans="1:18" x14ac:dyDescent="0.25">
      <c r="A15943">
        <v>15942</v>
      </c>
      <c r="B15943">
        <v>645</v>
      </c>
      <c r="C15943">
        <v>278</v>
      </c>
      <c r="D15943">
        <v>37</v>
      </c>
      <c r="E15943">
        <v>28</v>
      </c>
      <c r="F15943">
        <v>2</v>
      </c>
      <c r="G15943" t="s">
        <v>18</v>
      </c>
      <c r="H15943" t="s">
        <v>19</v>
      </c>
      <c r="I15943">
        <v>9</v>
      </c>
      <c r="J15943">
        <v>0</v>
      </c>
      <c r="K15943">
        <v>60</v>
      </c>
      <c r="L15943" t="s">
        <v>18</v>
      </c>
      <c r="M15943" t="s">
        <v>18</v>
      </c>
      <c r="N15943" s="2" t="s">
        <v>18</v>
      </c>
      <c r="O15943" t="s">
        <v>18</v>
      </c>
      <c r="P15943" s="7" t="s">
        <v>18</v>
      </c>
      <c r="Q15943" t="s">
        <v>18</v>
      </c>
      <c r="R15943">
        <v>22</v>
      </c>
    </row>
    <row r="15944" spans="1:18" x14ac:dyDescent="0.25">
      <c r="A15944">
        <v>15943</v>
      </c>
      <c r="B15944">
        <v>645</v>
      </c>
      <c r="C15944">
        <v>361</v>
      </c>
      <c r="D15944">
        <v>86</v>
      </c>
      <c r="E15944">
        <v>24</v>
      </c>
      <c r="F15944">
        <v>9</v>
      </c>
      <c r="G15944" t="s">
        <v>18</v>
      </c>
      <c r="H15944" t="s">
        <v>132</v>
      </c>
      <c r="I15944">
        <v>10</v>
      </c>
      <c r="J15944">
        <v>0</v>
      </c>
      <c r="K15944">
        <v>58</v>
      </c>
      <c r="L15944" t="s">
        <v>18</v>
      </c>
      <c r="M15944" t="s">
        <v>18</v>
      </c>
      <c r="N15944" s="2" t="s">
        <v>18</v>
      </c>
      <c r="O15944" t="s">
        <v>18</v>
      </c>
      <c r="P15944" s="7" t="s">
        <v>18</v>
      </c>
      <c r="Q15944" t="s">
        <v>18</v>
      </c>
      <c r="R15944">
        <v>62</v>
      </c>
    </row>
    <row r="15945" spans="1:18" x14ac:dyDescent="0.25">
      <c r="A15945">
        <v>15944</v>
      </c>
      <c r="B15945">
        <v>645</v>
      </c>
      <c r="C15945">
        <v>328</v>
      </c>
      <c r="D15945">
        <v>37</v>
      </c>
      <c r="E15945">
        <v>21</v>
      </c>
      <c r="F15945">
        <v>1</v>
      </c>
      <c r="G15945" t="s">
        <v>18</v>
      </c>
      <c r="H15945" t="s">
        <v>19</v>
      </c>
      <c r="I15945">
        <v>11</v>
      </c>
      <c r="J15945">
        <v>0</v>
      </c>
      <c r="K15945">
        <v>57</v>
      </c>
      <c r="L15945" t="s">
        <v>18</v>
      </c>
      <c r="M15945" t="s">
        <v>18</v>
      </c>
      <c r="N15945" s="2" t="s">
        <v>18</v>
      </c>
      <c r="O15945" t="s">
        <v>18</v>
      </c>
      <c r="P15945" s="7" t="s">
        <v>18</v>
      </c>
      <c r="Q15945" t="s">
        <v>18</v>
      </c>
      <c r="R15945">
        <v>5</v>
      </c>
    </row>
    <row r="15946" spans="1:18" x14ac:dyDescent="0.25">
      <c r="A15946">
        <v>15945</v>
      </c>
      <c r="B15946">
        <v>645</v>
      </c>
      <c r="C15946">
        <v>262</v>
      </c>
      <c r="D15946">
        <v>66</v>
      </c>
      <c r="E15946">
        <v>16</v>
      </c>
      <c r="F15946">
        <v>14</v>
      </c>
      <c r="G15946" t="s">
        <v>18</v>
      </c>
      <c r="H15946" t="s">
        <v>19</v>
      </c>
      <c r="I15946">
        <v>12</v>
      </c>
      <c r="J15946">
        <v>0</v>
      </c>
      <c r="K15946">
        <v>42</v>
      </c>
      <c r="L15946" t="s">
        <v>18</v>
      </c>
      <c r="M15946" t="s">
        <v>18</v>
      </c>
      <c r="N15946" s="2" t="s">
        <v>18</v>
      </c>
      <c r="O15946" t="s">
        <v>18</v>
      </c>
      <c r="P15946" s="7" t="s">
        <v>18</v>
      </c>
      <c r="Q15946" t="s">
        <v>18</v>
      </c>
      <c r="R15946">
        <v>5</v>
      </c>
    </row>
    <row r="15947" spans="1:18" x14ac:dyDescent="0.25">
      <c r="A15947">
        <v>15946</v>
      </c>
      <c r="B15947">
        <v>645</v>
      </c>
      <c r="C15947">
        <v>306</v>
      </c>
      <c r="D15947">
        <v>82</v>
      </c>
      <c r="E15947">
        <v>8</v>
      </c>
      <c r="F15947">
        <v>6</v>
      </c>
      <c r="G15947" t="s">
        <v>18</v>
      </c>
      <c r="H15947" t="s">
        <v>19</v>
      </c>
      <c r="I15947">
        <v>13</v>
      </c>
      <c r="J15947">
        <v>0</v>
      </c>
      <c r="K15947">
        <v>21</v>
      </c>
      <c r="L15947" t="s">
        <v>18</v>
      </c>
      <c r="M15947" t="s">
        <v>18</v>
      </c>
      <c r="N15947" s="2" t="s">
        <v>18</v>
      </c>
      <c r="O15947" t="s">
        <v>18</v>
      </c>
      <c r="P15947" s="7" t="s">
        <v>18</v>
      </c>
      <c r="Q15947" t="s">
        <v>18</v>
      </c>
      <c r="R15947">
        <v>24</v>
      </c>
    </row>
    <row r="15948" spans="1:18" x14ac:dyDescent="0.25">
      <c r="A15948">
        <v>15947</v>
      </c>
      <c r="B15948">
        <v>645</v>
      </c>
      <c r="C15948">
        <v>360</v>
      </c>
      <c r="D15948">
        <v>187</v>
      </c>
      <c r="E15948">
        <v>12</v>
      </c>
      <c r="F15948">
        <v>10</v>
      </c>
      <c r="G15948" t="s">
        <v>18</v>
      </c>
      <c r="H15948" t="s">
        <v>19</v>
      </c>
      <c r="I15948">
        <v>14</v>
      </c>
      <c r="J15948">
        <v>0</v>
      </c>
      <c r="K15948">
        <v>19</v>
      </c>
      <c r="L15948" t="s">
        <v>18</v>
      </c>
      <c r="M15948" t="s">
        <v>18</v>
      </c>
      <c r="N15948" s="2" t="s">
        <v>18</v>
      </c>
      <c r="O15948" t="s">
        <v>18</v>
      </c>
      <c r="P15948" s="7" t="s">
        <v>18</v>
      </c>
      <c r="Q15948" t="s">
        <v>18</v>
      </c>
      <c r="R15948">
        <v>22</v>
      </c>
    </row>
    <row r="15949" spans="1:18" x14ac:dyDescent="0.25">
      <c r="A15949">
        <v>15948</v>
      </c>
      <c r="B15949">
        <v>645</v>
      </c>
      <c r="C15949">
        <v>341</v>
      </c>
      <c r="D15949">
        <v>187</v>
      </c>
      <c r="E15949">
        <v>14</v>
      </c>
      <c r="F15949">
        <v>13</v>
      </c>
      <c r="G15949" t="s">
        <v>18</v>
      </c>
      <c r="H15949" t="s">
        <v>19</v>
      </c>
      <c r="I15949">
        <v>15</v>
      </c>
      <c r="J15949">
        <v>0</v>
      </c>
      <c r="K15949">
        <v>14</v>
      </c>
      <c r="L15949" t="s">
        <v>18</v>
      </c>
      <c r="M15949" t="s">
        <v>18</v>
      </c>
      <c r="N15949" s="2" t="s">
        <v>18</v>
      </c>
      <c r="O15949" t="s">
        <v>18</v>
      </c>
      <c r="P15949" s="7" t="s">
        <v>18</v>
      </c>
      <c r="Q15949" t="s">
        <v>18</v>
      </c>
      <c r="R15949">
        <v>51</v>
      </c>
    </row>
    <row r="15950" spans="1:18" x14ac:dyDescent="0.25">
      <c r="A15950">
        <v>15949</v>
      </c>
      <c r="B15950">
        <v>645</v>
      </c>
      <c r="C15950">
        <v>235</v>
      </c>
      <c r="D15950">
        <v>6</v>
      </c>
      <c r="E15950">
        <v>26</v>
      </c>
      <c r="F15950">
        <v>5</v>
      </c>
      <c r="G15950" t="s">
        <v>18</v>
      </c>
      <c r="H15950" t="s">
        <v>19</v>
      </c>
      <c r="I15950">
        <v>16</v>
      </c>
      <c r="J15950">
        <v>0</v>
      </c>
      <c r="K15950">
        <v>11</v>
      </c>
      <c r="L15950" t="s">
        <v>18</v>
      </c>
      <c r="M15950" t="s">
        <v>18</v>
      </c>
      <c r="N15950" s="2" t="s">
        <v>18</v>
      </c>
      <c r="O15950" t="s">
        <v>18</v>
      </c>
      <c r="P15950" s="7" t="s">
        <v>18</v>
      </c>
      <c r="Q15950" t="s">
        <v>18</v>
      </c>
      <c r="R15950">
        <v>86</v>
      </c>
    </row>
    <row r="15951" spans="1:18" x14ac:dyDescent="0.25">
      <c r="A15951">
        <v>15950</v>
      </c>
      <c r="B15951">
        <v>645</v>
      </c>
      <c r="C15951">
        <v>333</v>
      </c>
      <c r="D15951">
        <v>198</v>
      </c>
      <c r="E15951">
        <v>10</v>
      </c>
      <c r="F15951">
        <v>0</v>
      </c>
      <c r="G15951" t="s">
        <v>18</v>
      </c>
      <c r="H15951" t="s">
        <v>225</v>
      </c>
      <c r="I15951">
        <v>17</v>
      </c>
      <c r="J15951">
        <v>0</v>
      </c>
      <c r="K15951">
        <v>0</v>
      </c>
      <c r="L15951" t="s">
        <v>18</v>
      </c>
      <c r="M15951" t="s">
        <v>18</v>
      </c>
      <c r="N15951" s="2" t="s">
        <v>18</v>
      </c>
      <c r="O15951" t="s">
        <v>18</v>
      </c>
      <c r="P15951" s="7" t="s">
        <v>18</v>
      </c>
      <c r="Q15951" t="s">
        <v>18</v>
      </c>
      <c r="R15951">
        <v>81</v>
      </c>
    </row>
    <row r="15952" spans="1:18" x14ac:dyDescent="0.25">
      <c r="A15952">
        <v>15951</v>
      </c>
      <c r="B15952">
        <v>645</v>
      </c>
      <c r="C15952">
        <v>243</v>
      </c>
      <c r="D15952">
        <v>34</v>
      </c>
      <c r="E15952">
        <v>6</v>
      </c>
      <c r="F15952">
        <v>0</v>
      </c>
      <c r="G15952" t="s">
        <v>18</v>
      </c>
      <c r="H15952" t="s">
        <v>225</v>
      </c>
      <c r="I15952">
        <v>18</v>
      </c>
      <c r="J15952">
        <v>0</v>
      </c>
      <c r="K15952">
        <v>0</v>
      </c>
      <c r="L15952" t="s">
        <v>18</v>
      </c>
      <c r="M15952" t="s">
        <v>18</v>
      </c>
      <c r="N15952" s="2" t="s">
        <v>18</v>
      </c>
      <c r="O15952" t="s">
        <v>18</v>
      </c>
      <c r="P15952" s="7" t="s">
        <v>18</v>
      </c>
      <c r="Q15952" t="s">
        <v>18</v>
      </c>
      <c r="R15952">
        <v>81</v>
      </c>
    </row>
    <row r="15953" spans="1:18" x14ac:dyDescent="0.25">
      <c r="A15953">
        <v>15952</v>
      </c>
      <c r="B15953">
        <v>645</v>
      </c>
      <c r="C15953">
        <v>352</v>
      </c>
      <c r="D15953">
        <v>66</v>
      </c>
      <c r="E15953">
        <v>15</v>
      </c>
      <c r="F15953">
        <v>0</v>
      </c>
      <c r="G15953" t="s">
        <v>18</v>
      </c>
      <c r="H15953" t="s">
        <v>225</v>
      </c>
      <c r="I15953">
        <v>19</v>
      </c>
      <c r="J15953">
        <v>0</v>
      </c>
      <c r="K15953">
        <v>0</v>
      </c>
      <c r="L15953" t="s">
        <v>18</v>
      </c>
      <c r="M15953" t="s">
        <v>18</v>
      </c>
      <c r="N15953" s="2" t="s">
        <v>18</v>
      </c>
      <c r="O15953" t="s">
        <v>18</v>
      </c>
      <c r="P15953" s="7" t="s">
        <v>18</v>
      </c>
      <c r="Q15953" t="s">
        <v>18</v>
      </c>
      <c r="R15953">
        <v>81</v>
      </c>
    </row>
    <row r="15954" spans="1:18" x14ac:dyDescent="0.25">
      <c r="A15954">
        <v>15953</v>
      </c>
      <c r="B15954">
        <v>645</v>
      </c>
      <c r="C15954">
        <v>357</v>
      </c>
      <c r="D15954">
        <v>32</v>
      </c>
      <c r="E15954">
        <v>2</v>
      </c>
      <c r="F15954">
        <v>0</v>
      </c>
      <c r="G15954" t="s">
        <v>18</v>
      </c>
      <c r="H15954" t="s">
        <v>225</v>
      </c>
      <c r="I15954">
        <v>20</v>
      </c>
      <c r="J15954">
        <v>0</v>
      </c>
      <c r="K15954">
        <v>0</v>
      </c>
      <c r="L15954" t="s">
        <v>18</v>
      </c>
      <c r="M15954" t="s">
        <v>18</v>
      </c>
      <c r="N15954" s="2" t="s">
        <v>18</v>
      </c>
      <c r="O15954" t="s">
        <v>18</v>
      </c>
      <c r="P15954" s="7" t="s">
        <v>18</v>
      </c>
      <c r="Q15954" t="s">
        <v>18</v>
      </c>
      <c r="R15954">
        <v>81</v>
      </c>
    </row>
    <row r="15955" spans="1:18" x14ac:dyDescent="0.25">
      <c r="A15955">
        <v>15954</v>
      </c>
      <c r="B15955">
        <v>645</v>
      </c>
      <c r="C15955">
        <v>359</v>
      </c>
      <c r="D15955">
        <v>37</v>
      </c>
      <c r="E15955">
        <v>20</v>
      </c>
      <c r="F15955">
        <v>0</v>
      </c>
      <c r="G15955" t="s">
        <v>18</v>
      </c>
      <c r="H15955" t="s">
        <v>225</v>
      </c>
      <c r="I15955">
        <v>21</v>
      </c>
      <c r="J15955">
        <v>0</v>
      </c>
      <c r="K15955">
        <v>0</v>
      </c>
      <c r="L15955" t="s">
        <v>18</v>
      </c>
      <c r="M15955" t="s">
        <v>18</v>
      </c>
      <c r="N15955" s="2" t="s">
        <v>18</v>
      </c>
      <c r="O15955" t="s">
        <v>18</v>
      </c>
      <c r="P15955" s="7" t="s">
        <v>18</v>
      </c>
      <c r="Q15955" t="s">
        <v>18</v>
      </c>
      <c r="R15955">
        <v>81</v>
      </c>
    </row>
    <row r="15956" spans="1:18" x14ac:dyDescent="0.25">
      <c r="A15956">
        <v>15955</v>
      </c>
      <c r="B15956">
        <v>646</v>
      </c>
      <c r="C15956">
        <v>345</v>
      </c>
      <c r="D15956">
        <v>66</v>
      </c>
      <c r="E15956">
        <v>1</v>
      </c>
      <c r="F15956">
        <v>6</v>
      </c>
      <c r="G15956">
        <v>1</v>
      </c>
      <c r="H15956">
        <v>1</v>
      </c>
      <c r="I15956">
        <v>1</v>
      </c>
      <c r="J15956">
        <v>9</v>
      </c>
      <c r="K15956">
        <v>28</v>
      </c>
      <c r="L15956" s="1">
        <v>6.8172453703703714E-2</v>
      </c>
      <c r="M15956">
        <v>5890100</v>
      </c>
      <c r="N15956" s="2" t="s">
        <v>18</v>
      </c>
      <c r="O15956" t="s">
        <v>18</v>
      </c>
      <c r="P15956" s="7" t="s">
        <v>18</v>
      </c>
      <c r="Q15956" t="s">
        <v>18</v>
      </c>
      <c r="R15956">
        <v>1</v>
      </c>
    </row>
    <row r="15957" spans="1:18" x14ac:dyDescent="0.25">
      <c r="A15957">
        <v>15956</v>
      </c>
      <c r="B15957">
        <v>646</v>
      </c>
      <c r="C15957">
        <v>278</v>
      </c>
      <c r="D15957">
        <v>37</v>
      </c>
      <c r="E15957">
        <v>10</v>
      </c>
      <c r="F15957">
        <v>3</v>
      </c>
      <c r="G15957">
        <v>2</v>
      </c>
      <c r="H15957">
        <v>2</v>
      </c>
      <c r="I15957">
        <v>2</v>
      </c>
      <c r="J15957">
        <v>6</v>
      </c>
      <c r="K15957">
        <v>28</v>
      </c>
      <c r="L15957">
        <v>1.1000000000000001</v>
      </c>
      <c r="M15957">
        <v>5891200</v>
      </c>
      <c r="N15957" s="2" t="s">
        <v>18</v>
      </c>
      <c r="O15957" t="s">
        <v>18</v>
      </c>
      <c r="P15957" s="7" t="s">
        <v>18</v>
      </c>
      <c r="Q15957" t="s">
        <v>18</v>
      </c>
      <c r="R15957">
        <v>1</v>
      </c>
    </row>
    <row r="15958" spans="1:18" x14ac:dyDescent="0.25">
      <c r="A15958">
        <v>15957</v>
      </c>
      <c r="B15958">
        <v>646</v>
      </c>
      <c r="C15958">
        <v>306</v>
      </c>
      <c r="D15958">
        <v>82</v>
      </c>
      <c r="E15958">
        <v>25</v>
      </c>
      <c r="F15958">
        <v>11</v>
      </c>
      <c r="G15958">
        <v>3</v>
      </c>
      <c r="H15958">
        <v>3</v>
      </c>
      <c r="I15958">
        <v>3</v>
      </c>
      <c r="J15958">
        <v>4</v>
      </c>
      <c r="K15958">
        <v>28</v>
      </c>
      <c r="L15958" t="s">
        <v>968</v>
      </c>
      <c r="M15958">
        <v>5993800</v>
      </c>
      <c r="N15958" s="2" t="s">
        <v>18</v>
      </c>
      <c r="O15958" t="s">
        <v>18</v>
      </c>
      <c r="P15958" s="7" t="s">
        <v>18</v>
      </c>
      <c r="Q15958" t="s">
        <v>18</v>
      </c>
      <c r="R15958">
        <v>1</v>
      </c>
    </row>
    <row r="15959" spans="1:18" x14ac:dyDescent="0.25">
      <c r="A15959">
        <v>15958</v>
      </c>
      <c r="B15959">
        <v>646</v>
      </c>
      <c r="C15959">
        <v>363</v>
      </c>
      <c r="D15959">
        <v>6</v>
      </c>
      <c r="E15959">
        <v>28</v>
      </c>
      <c r="F15959">
        <v>8</v>
      </c>
      <c r="G15959">
        <v>4</v>
      </c>
      <c r="H15959">
        <v>4</v>
      </c>
      <c r="I15959">
        <v>4</v>
      </c>
      <c r="J15959">
        <v>3</v>
      </c>
      <c r="K15959">
        <v>28</v>
      </c>
      <c r="L15959" t="s">
        <v>969</v>
      </c>
      <c r="M15959">
        <v>6048600</v>
      </c>
      <c r="N15959" s="2" t="s">
        <v>18</v>
      </c>
      <c r="O15959" t="s">
        <v>18</v>
      </c>
      <c r="P15959" s="7" t="s">
        <v>18</v>
      </c>
      <c r="Q15959" t="s">
        <v>18</v>
      </c>
      <c r="R15959">
        <v>1</v>
      </c>
    </row>
    <row r="15960" spans="1:18" x14ac:dyDescent="0.25">
      <c r="A15960">
        <v>15959</v>
      </c>
      <c r="B15960">
        <v>646</v>
      </c>
      <c r="C15960">
        <v>243</v>
      </c>
      <c r="D15960">
        <v>34</v>
      </c>
      <c r="E15960">
        <v>19</v>
      </c>
      <c r="F15960">
        <v>7</v>
      </c>
      <c r="G15960">
        <v>5</v>
      </c>
      <c r="H15960">
        <v>5</v>
      </c>
      <c r="I15960">
        <v>5</v>
      </c>
      <c r="J15960">
        <v>2</v>
      </c>
      <c r="K15960">
        <v>28</v>
      </c>
      <c r="L15960" t="s">
        <v>970</v>
      </c>
      <c r="M15960">
        <v>6101900</v>
      </c>
      <c r="N15960" s="2" t="s">
        <v>18</v>
      </c>
      <c r="O15960" t="s">
        <v>18</v>
      </c>
      <c r="P15960" s="7" t="s">
        <v>18</v>
      </c>
      <c r="Q15960" t="s">
        <v>18</v>
      </c>
      <c r="R15960">
        <v>1</v>
      </c>
    </row>
    <row r="15961" spans="1:18" x14ac:dyDescent="0.25">
      <c r="A15961">
        <v>15960</v>
      </c>
      <c r="B15961">
        <v>646</v>
      </c>
      <c r="C15961">
        <v>280</v>
      </c>
      <c r="D15961">
        <v>82</v>
      </c>
      <c r="E15961">
        <v>26</v>
      </c>
      <c r="F15961">
        <v>17</v>
      </c>
      <c r="G15961">
        <v>6</v>
      </c>
      <c r="H15961">
        <v>6</v>
      </c>
      <c r="I15961">
        <v>6</v>
      </c>
      <c r="J15961">
        <v>1</v>
      </c>
      <c r="K15961">
        <v>27</v>
      </c>
      <c r="L15961" t="s">
        <v>18</v>
      </c>
      <c r="M15961" t="s">
        <v>18</v>
      </c>
      <c r="N15961" s="2" t="s">
        <v>18</v>
      </c>
      <c r="O15961" t="s">
        <v>18</v>
      </c>
      <c r="P15961" s="7" t="s">
        <v>18</v>
      </c>
      <c r="Q15961" t="s">
        <v>18</v>
      </c>
      <c r="R15961">
        <v>10</v>
      </c>
    </row>
    <row r="15962" spans="1:18" x14ac:dyDescent="0.25">
      <c r="A15962">
        <v>15961</v>
      </c>
      <c r="B15962">
        <v>646</v>
      </c>
      <c r="C15962">
        <v>346</v>
      </c>
      <c r="D15962">
        <v>37</v>
      </c>
      <c r="E15962">
        <v>9</v>
      </c>
      <c r="F15962">
        <v>10</v>
      </c>
      <c r="G15962">
        <v>7</v>
      </c>
      <c r="H15962">
        <v>7</v>
      </c>
      <c r="I15962">
        <v>7</v>
      </c>
      <c r="J15962">
        <v>0</v>
      </c>
      <c r="K15962">
        <v>26</v>
      </c>
      <c r="L15962" t="s">
        <v>18</v>
      </c>
      <c r="M15962" t="s">
        <v>18</v>
      </c>
      <c r="N15962" s="2" t="s">
        <v>18</v>
      </c>
      <c r="O15962" t="s">
        <v>18</v>
      </c>
      <c r="P15962" s="7" t="s">
        <v>18</v>
      </c>
      <c r="Q15962" t="s">
        <v>18</v>
      </c>
      <c r="R15962">
        <v>32</v>
      </c>
    </row>
    <row r="15963" spans="1:18" x14ac:dyDescent="0.25">
      <c r="A15963">
        <v>15962</v>
      </c>
      <c r="B15963">
        <v>646</v>
      </c>
      <c r="C15963">
        <v>235</v>
      </c>
      <c r="D15963">
        <v>6</v>
      </c>
      <c r="E15963">
        <v>27</v>
      </c>
      <c r="F15963">
        <v>4</v>
      </c>
      <c r="G15963">
        <v>8</v>
      </c>
      <c r="H15963">
        <v>8</v>
      </c>
      <c r="I15963">
        <v>8</v>
      </c>
      <c r="J15963">
        <v>0</v>
      </c>
      <c r="K15963">
        <v>26</v>
      </c>
      <c r="L15963" t="s">
        <v>18</v>
      </c>
      <c r="M15963" t="s">
        <v>18</v>
      </c>
      <c r="N15963" s="2" t="s">
        <v>18</v>
      </c>
      <c r="O15963" t="s">
        <v>18</v>
      </c>
      <c r="P15963" s="7" t="s">
        <v>18</v>
      </c>
      <c r="Q15963" t="s">
        <v>18</v>
      </c>
      <c r="R15963">
        <v>12</v>
      </c>
    </row>
    <row r="15964" spans="1:18" x14ac:dyDescent="0.25">
      <c r="A15964">
        <v>15963</v>
      </c>
      <c r="B15964">
        <v>646</v>
      </c>
      <c r="C15964">
        <v>238</v>
      </c>
      <c r="D15964">
        <v>37</v>
      </c>
      <c r="E15964">
        <v>14</v>
      </c>
      <c r="F15964">
        <v>9</v>
      </c>
      <c r="G15964" t="s">
        <v>18</v>
      </c>
      <c r="H15964" t="s">
        <v>132</v>
      </c>
      <c r="I15964">
        <v>9</v>
      </c>
      <c r="J15964">
        <v>0</v>
      </c>
      <c r="K15964">
        <v>20</v>
      </c>
      <c r="L15964" t="s">
        <v>18</v>
      </c>
      <c r="M15964" t="s">
        <v>18</v>
      </c>
      <c r="N15964" s="2" t="s">
        <v>18</v>
      </c>
      <c r="O15964" t="s">
        <v>18</v>
      </c>
      <c r="P15964" s="7" t="s">
        <v>18</v>
      </c>
      <c r="Q15964" t="s">
        <v>18</v>
      </c>
      <c r="R15964">
        <v>62</v>
      </c>
    </row>
    <row r="15965" spans="1:18" x14ac:dyDescent="0.25">
      <c r="A15965">
        <v>15964</v>
      </c>
      <c r="B15965">
        <v>646</v>
      </c>
      <c r="C15965">
        <v>356</v>
      </c>
      <c r="D15965">
        <v>34</v>
      </c>
      <c r="E15965">
        <v>18</v>
      </c>
      <c r="F15965">
        <v>5</v>
      </c>
      <c r="G15965" t="s">
        <v>18</v>
      </c>
      <c r="H15965" t="s">
        <v>19</v>
      </c>
      <c r="I15965">
        <v>10</v>
      </c>
      <c r="J15965">
        <v>0</v>
      </c>
      <c r="K15965">
        <v>19</v>
      </c>
      <c r="L15965" t="s">
        <v>18</v>
      </c>
      <c r="M15965" t="s">
        <v>18</v>
      </c>
      <c r="N15965" s="2" t="s">
        <v>18</v>
      </c>
      <c r="O15965" t="s">
        <v>18</v>
      </c>
      <c r="P15965" s="7" t="s">
        <v>18</v>
      </c>
      <c r="Q15965" t="s">
        <v>18</v>
      </c>
      <c r="R15965">
        <v>8</v>
      </c>
    </row>
    <row r="15966" spans="1:18" x14ac:dyDescent="0.25">
      <c r="A15966">
        <v>15965</v>
      </c>
      <c r="B15966">
        <v>646</v>
      </c>
      <c r="C15966">
        <v>289</v>
      </c>
      <c r="D15966">
        <v>32</v>
      </c>
      <c r="E15966">
        <v>23</v>
      </c>
      <c r="F15966">
        <v>16</v>
      </c>
      <c r="G15966" t="s">
        <v>18</v>
      </c>
      <c r="H15966" t="s">
        <v>19</v>
      </c>
      <c r="I15966">
        <v>11</v>
      </c>
      <c r="J15966">
        <v>0</v>
      </c>
      <c r="K15966">
        <v>19</v>
      </c>
      <c r="L15966" t="s">
        <v>18</v>
      </c>
      <c r="M15966" t="s">
        <v>18</v>
      </c>
      <c r="N15966" s="2" t="s">
        <v>18</v>
      </c>
      <c r="O15966" t="s">
        <v>18</v>
      </c>
      <c r="P15966" s="7" t="s">
        <v>18</v>
      </c>
      <c r="Q15966" t="s">
        <v>18</v>
      </c>
      <c r="R15966">
        <v>5</v>
      </c>
    </row>
    <row r="15967" spans="1:18" x14ac:dyDescent="0.25">
      <c r="A15967">
        <v>15966</v>
      </c>
      <c r="B15967">
        <v>646</v>
      </c>
      <c r="C15967">
        <v>328</v>
      </c>
      <c r="D15967">
        <v>37</v>
      </c>
      <c r="E15967">
        <v>11</v>
      </c>
      <c r="F15967">
        <v>1</v>
      </c>
      <c r="G15967" t="s">
        <v>18</v>
      </c>
      <c r="H15967" t="s">
        <v>19</v>
      </c>
      <c r="I15967">
        <v>12</v>
      </c>
      <c r="J15967">
        <v>0</v>
      </c>
      <c r="K15967">
        <v>14</v>
      </c>
      <c r="L15967" t="s">
        <v>18</v>
      </c>
      <c r="M15967" t="s">
        <v>18</v>
      </c>
      <c r="N15967" s="2" t="s">
        <v>18</v>
      </c>
      <c r="O15967" t="s">
        <v>18</v>
      </c>
      <c r="P15967" s="7" t="s">
        <v>18</v>
      </c>
      <c r="Q15967" t="s">
        <v>18</v>
      </c>
      <c r="R15967">
        <v>5</v>
      </c>
    </row>
    <row r="15968" spans="1:18" x14ac:dyDescent="0.25">
      <c r="A15968">
        <v>15967</v>
      </c>
      <c r="B15968">
        <v>646</v>
      </c>
      <c r="C15968">
        <v>357</v>
      </c>
      <c r="D15968">
        <v>32</v>
      </c>
      <c r="E15968">
        <v>21</v>
      </c>
      <c r="F15968">
        <v>13</v>
      </c>
      <c r="G15968" t="s">
        <v>18</v>
      </c>
      <c r="H15968" t="s">
        <v>19</v>
      </c>
      <c r="I15968">
        <v>13</v>
      </c>
      <c r="J15968">
        <v>0</v>
      </c>
      <c r="K15968">
        <v>13</v>
      </c>
      <c r="L15968" t="s">
        <v>18</v>
      </c>
      <c r="M15968" t="s">
        <v>18</v>
      </c>
      <c r="N15968" s="2" t="s">
        <v>18</v>
      </c>
      <c r="O15968" t="s">
        <v>18</v>
      </c>
      <c r="P15968" s="7" t="s">
        <v>18</v>
      </c>
      <c r="Q15968" t="s">
        <v>18</v>
      </c>
      <c r="R15968">
        <v>6</v>
      </c>
    </row>
    <row r="15969" spans="1:18" x14ac:dyDescent="0.25">
      <c r="A15969">
        <v>15968</v>
      </c>
      <c r="B15969">
        <v>646</v>
      </c>
      <c r="C15969">
        <v>358</v>
      </c>
      <c r="D15969">
        <v>32</v>
      </c>
      <c r="E15969">
        <v>20</v>
      </c>
      <c r="F15969">
        <v>2</v>
      </c>
      <c r="G15969" t="s">
        <v>18</v>
      </c>
      <c r="H15969" t="s">
        <v>19</v>
      </c>
      <c r="I15969">
        <v>14</v>
      </c>
      <c r="J15969">
        <v>0</v>
      </c>
      <c r="K15969">
        <v>10</v>
      </c>
      <c r="L15969" t="s">
        <v>18</v>
      </c>
      <c r="M15969" t="s">
        <v>18</v>
      </c>
      <c r="N15969" s="2" t="s">
        <v>18</v>
      </c>
      <c r="O15969" t="s">
        <v>18</v>
      </c>
      <c r="P15969" s="7" t="s">
        <v>18</v>
      </c>
      <c r="Q15969" t="s">
        <v>18</v>
      </c>
      <c r="R15969">
        <v>5</v>
      </c>
    </row>
    <row r="15970" spans="1:18" x14ac:dyDescent="0.25">
      <c r="A15970">
        <v>15969</v>
      </c>
      <c r="B15970">
        <v>646</v>
      </c>
      <c r="C15970">
        <v>262</v>
      </c>
      <c r="D15970">
        <v>66</v>
      </c>
      <c r="E15970">
        <v>2</v>
      </c>
      <c r="F15970">
        <v>14</v>
      </c>
      <c r="G15970" t="s">
        <v>18</v>
      </c>
      <c r="H15970" t="s">
        <v>19</v>
      </c>
      <c r="I15970">
        <v>15</v>
      </c>
      <c r="J15970">
        <v>0</v>
      </c>
      <c r="K15970">
        <v>7</v>
      </c>
      <c r="L15970" t="s">
        <v>18</v>
      </c>
      <c r="M15970" t="s">
        <v>18</v>
      </c>
      <c r="N15970" s="2" t="s">
        <v>18</v>
      </c>
      <c r="O15970" t="s">
        <v>18</v>
      </c>
      <c r="P15970" s="7" t="s">
        <v>18</v>
      </c>
      <c r="Q15970" t="s">
        <v>18</v>
      </c>
      <c r="R15970">
        <v>5</v>
      </c>
    </row>
    <row r="15971" spans="1:18" x14ac:dyDescent="0.25">
      <c r="A15971">
        <v>15970</v>
      </c>
      <c r="B15971">
        <v>646</v>
      </c>
      <c r="C15971">
        <v>361</v>
      </c>
      <c r="D15971">
        <v>86</v>
      </c>
      <c r="E15971">
        <v>7</v>
      </c>
      <c r="F15971">
        <v>12</v>
      </c>
      <c r="G15971" t="s">
        <v>18</v>
      </c>
      <c r="H15971" t="s">
        <v>19</v>
      </c>
      <c r="I15971">
        <v>16</v>
      </c>
      <c r="J15971">
        <v>0</v>
      </c>
      <c r="K15971">
        <v>4</v>
      </c>
      <c r="L15971" t="s">
        <v>18</v>
      </c>
      <c r="M15971" t="s">
        <v>18</v>
      </c>
      <c r="N15971" s="2" t="s">
        <v>18</v>
      </c>
      <c r="O15971" t="s">
        <v>18</v>
      </c>
      <c r="P15971" s="7" t="s">
        <v>18</v>
      </c>
      <c r="Q15971" t="s">
        <v>18</v>
      </c>
      <c r="R15971">
        <v>51</v>
      </c>
    </row>
    <row r="15972" spans="1:18" x14ac:dyDescent="0.25">
      <c r="A15972">
        <v>15971</v>
      </c>
      <c r="B15972">
        <v>646</v>
      </c>
      <c r="C15972">
        <v>321</v>
      </c>
      <c r="D15972">
        <v>34</v>
      </c>
      <c r="E15972">
        <v>8</v>
      </c>
      <c r="F15972">
        <v>15</v>
      </c>
      <c r="G15972" t="s">
        <v>18</v>
      </c>
      <c r="H15972" t="s">
        <v>19</v>
      </c>
      <c r="I15972">
        <v>17</v>
      </c>
      <c r="J15972">
        <v>0</v>
      </c>
      <c r="K15972">
        <v>1</v>
      </c>
      <c r="L15972" t="s">
        <v>18</v>
      </c>
      <c r="M15972" t="s">
        <v>18</v>
      </c>
      <c r="N15972" s="2" t="s">
        <v>18</v>
      </c>
      <c r="O15972" t="s">
        <v>18</v>
      </c>
      <c r="P15972" s="7" t="s">
        <v>18</v>
      </c>
      <c r="Q15972" t="s">
        <v>18</v>
      </c>
      <c r="R15972">
        <v>6</v>
      </c>
    </row>
    <row r="15973" spans="1:18" x14ac:dyDescent="0.25">
      <c r="A15973">
        <v>15972</v>
      </c>
      <c r="B15973">
        <v>647</v>
      </c>
      <c r="C15973">
        <v>358</v>
      </c>
      <c r="D15973">
        <v>32</v>
      </c>
      <c r="E15973">
        <v>10</v>
      </c>
      <c r="F15973">
        <v>1</v>
      </c>
      <c r="G15973">
        <v>1</v>
      </c>
      <c r="H15973">
        <v>1</v>
      </c>
      <c r="I15973">
        <v>1</v>
      </c>
      <c r="J15973">
        <v>9</v>
      </c>
      <c r="K15973">
        <v>80</v>
      </c>
      <c r="L15973" s="1">
        <v>7.6891203703703712E-2</v>
      </c>
      <c r="M15973">
        <v>6643400</v>
      </c>
      <c r="N15973" s="2" t="s">
        <v>18</v>
      </c>
      <c r="O15973" t="s">
        <v>18</v>
      </c>
      <c r="P15973" s="7" t="s">
        <v>18</v>
      </c>
      <c r="Q15973" t="s">
        <v>18</v>
      </c>
      <c r="R15973">
        <v>1</v>
      </c>
    </row>
    <row r="15974" spans="1:18" x14ac:dyDescent="0.25">
      <c r="A15974">
        <v>15973</v>
      </c>
      <c r="B15974">
        <v>647</v>
      </c>
      <c r="C15974">
        <v>328</v>
      </c>
      <c r="D15974">
        <v>37</v>
      </c>
      <c r="E15974">
        <v>5</v>
      </c>
      <c r="F15974">
        <v>2</v>
      </c>
      <c r="G15974">
        <v>2</v>
      </c>
      <c r="H15974">
        <v>2</v>
      </c>
      <c r="I15974">
        <v>2</v>
      </c>
      <c r="J15974">
        <v>6</v>
      </c>
      <c r="K15974">
        <v>80</v>
      </c>
      <c r="L15974">
        <v>30</v>
      </c>
      <c r="M15974">
        <v>6673400</v>
      </c>
      <c r="N15974" s="2" t="s">
        <v>18</v>
      </c>
      <c r="O15974" t="s">
        <v>18</v>
      </c>
      <c r="P15974" s="7" t="s">
        <v>18</v>
      </c>
      <c r="Q15974" t="s">
        <v>18</v>
      </c>
      <c r="R15974">
        <v>1</v>
      </c>
    </row>
    <row r="15975" spans="1:18" x14ac:dyDescent="0.25">
      <c r="A15975">
        <v>15974</v>
      </c>
      <c r="B15975">
        <v>647</v>
      </c>
      <c r="C15975">
        <v>235</v>
      </c>
      <c r="D15975">
        <v>6</v>
      </c>
      <c r="E15975">
        <v>25</v>
      </c>
      <c r="F15975">
        <v>3</v>
      </c>
      <c r="G15975">
        <v>3</v>
      </c>
      <c r="H15975">
        <v>3</v>
      </c>
      <c r="I15975">
        <v>3</v>
      </c>
      <c r="J15975">
        <v>4</v>
      </c>
      <c r="K15975">
        <v>79</v>
      </c>
      <c r="L15975" t="s">
        <v>18</v>
      </c>
      <c r="M15975" t="s">
        <v>18</v>
      </c>
      <c r="N15975" s="2" t="s">
        <v>18</v>
      </c>
      <c r="O15975" t="s">
        <v>18</v>
      </c>
      <c r="P15975" s="7" t="s">
        <v>18</v>
      </c>
      <c r="Q15975" t="s">
        <v>18</v>
      </c>
      <c r="R15975">
        <v>11</v>
      </c>
    </row>
    <row r="15976" spans="1:18" x14ac:dyDescent="0.25">
      <c r="A15976">
        <v>15975</v>
      </c>
      <c r="B15976">
        <v>647</v>
      </c>
      <c r="C15976">
        <v>223</v>
      </c>
      <c r="D15976">
        <v>6</v>
      </c>
      <c r="E15976">
        <v>26</v>
      </c>
      <c r="F15976">
        <v>6</v>
      </c>
      <c r="G15976">
        <v>4</v>
      </c>
      <c r="H15976">
        <v>4</v>
      </c>
      <c r="I15976">
        <v>4</v>
      </c>
      <c r="J15976">
        <v>3</v>
      </c>
      <c r="K15976">
        <v>79</v>
      </c>
      <c r="L15976" t="s">
        <v>18</v>
      </c>
      <c r="M15976" t="s">
        <v>18</v>
      </c>
      <c r="N15976" s="2" t="s">
        <v>18</v>
      </c>
      <c r="O15976" t="s">
        <v>18</v>
      </c>
      <c r="P15976" s="7" t="s">
        <v>18</v>
      </c>
      <c r="Q15976" t="s">
        <v>18</v>
      </c>
      <c r="R15976">
        <v>11</v>
      </c>
    </row>
    <row r="15977" spans="1:18" x14ac:dyDescent="0.25">
      <c r="A15977">
        <v>15976</v>
      </c>
      <c r="B15977">
        <v>647</v>
      </c>
      <c r="C15977">
        <v>306</v>
      </c>
      <c r="D15977">
        <v>82</v>
      </c>
      <c r="E15977">
        <v>23</v>
      </c>
      <c r="F15977">
        <v>10</v>
      </c>
      <c r="G15977">
        <v>5</v>
      </c>
      <c r="H15977">
        <v>5</v>
      </c>
      <c r="I15977">
        <v>5</v>
      </c>
      <c r="J15977">
        <v>2</v>
      </c>
      <c r="K15977">
        <v>79</v>
      </c>
      <c r="L15977" t="s">
        <v>18</v>
      </c>
      <c r="M15977" t="s">
        <v>18</v>
      </c>
      <c r="N15977" s="2" t="s">
        <v>18</v>
      </c>
      <c r="O15977" t="s">
        <v>18</v>
      </c>
      <c r="P15977" s="7" t="s">
        <v>18</v>
      </c>
      <c r="Q15977" t="s">
        <v>18</v>
      </c>
      <c r="R15977">
        <v>11</v>
      </c>
    </row>
    <row r="15978" spans="1:18" x14ac:dyDescent="0.25">
      <c r="A15978">
        <v>15977</v>
      </c>
      <c r="B15978">
        <v>647</v>
      </c>
      <c r="C15978">
        <v>341</v>
      </c>
      <c r="D15978">
        <v>187</v>
      </c>
      <c r="E15978">
        <v>16</v>
      </c>
      <c r="F15978">
        <v>14</v>
      </c>
      <c r="G15978">
        <v>6</v>
      </c>
      <c r="H15978">
        <v>6</v>
      </c>
      <c r="I15978">
        <v>6</v>
      </c>
      <c r="J15978">
        <v>1</v>
      </c>
      <c r="K15978">
        <v>79</v>
      </c>
      <c r="L15978" t="s">
        <v>18</v>
      </c>
      <c r="M15978" t="s">
        <v>18</v>
      </c>
      <c r="N15978" s="2" t="s">
        <v>18</v>
      </c>
      <c r="O15978" t="s">
        <v>18</v>
      </c>
      <c r="P15978" s="7" t="s">
        <v>18</v>
      </c>
      <c r="Q15978" t="s">
        <v>18</v>
      </c>
      <c r="R15978">
        <v>11</v>
      </c>
    </row>
    <row r="15979" spans="1:18" x14ac:dyDescent="0.25">
      <c r="A15979">
        <v>15978</v>
      </c>
      <c r="B15979">
        <v>647</v>
      </c>
      <c r="C15979">
        <v>357</v>
      </c>
      <c r="D15979">
        <v>32</v>
      </c>
      <c r="E15979">
        <v>12</v>
      </c>
      <c r="F15979">
        <v>8</v>
      </c>
      <c r="G15979">
        <v>7</v>
      </c>
      <c r="H15979">
        <v>7</v>
      </c>
      <c r="I15979">
        <v>7</v>
      </c>
      <c r="J15979">
        <v>0</v>
      </c>
      <c r="K15979">
        <v>78</v>
      </c>
      <c r="L15979" t="s">
        <v>18</v>
      </c>
      <c r="M15979" t="s">
        <v>18</v>
      </c>
      <c r="N15979" s="2" t="s">
        <v>18</v>
      </c>
      <c r="O15979" t="s">
        <v>18</v>
      </c>
      <c r="P15979" s="7" t="s">
        <v>18</v>
      </c>
      <c r="Q15979" t="s">
        <v>18</v>
      </c>
      <c r="R15979">
        <v>12</v>
      </c>
    </row>
    <row r="15980" spans="1:18" x14ac:dyDescent="0.25">
      <c r="A15980">
        <v>15979</v>
      </c>
      <c r="B15980">
        <v>647</v>
      </c>
      <c r="C15980">
        <v>280</v>
      </c>
      <c r="D15980">
        <v>82</v>
      </c>
      <c r="E15980">
        <v>24</v>
      </c>
      <c r="F15980">
        <v>13</v>
      </c>
      <c r="G15980">
        <v>8</v>
      </c>
      <c r="H15980">
        <v>8</v>
      </c>
      <c r="I15980">
        <v>8</v>
      </c>
      <c r="J15980">
        <v>0</v>
      </c>
      <c r="K15980">
        <v>78</v>
      </c>
      <c r="L15980" t="s">
        <v>18</v>
      </c>
      <c r="M15980" t="s">
        <v>18</v>
      </c>
      <c r="N15980" s="2" t="s">
        <v>18</v>
      </c>
      <c r="O15980" t="s">
        <v>18</v>
      </c>
      <c r="P15980" s="7" t="s">
        <v>18</v>
      </c>
      <c r="Q15980" t="s">
        <v>18</v>
      </c>
      <c r="R15980">
        <v>12</v>
      </c>
    </row>
    <row r="15981" spans="1:18" x14ac:dyDescent="0.25">
      <c r="A15981">
        <v>15980</v>
      </c>
      <c r="B15981">
        <v>647</v>
      </c>
      <c r="C15981">
        <v>238</v>
      </c>
      <c r="D15981">
        <v>37</v>
      </c>
      <c r="E15981">
        <v>22</v>
      </c>
      <c r="F15981">
        <v>16</v>
      </c>
      <c r="G15981">
        <v>9</v>
      </c>
      <c r="H15981">
        <v>9</v>
      </c>
      <c r="I15981">
        <v>9</v>
      </c>
      <c r="J15981">
        <v>0</v>
      </c>
      <c r="K15981">
        <v>78</v>
      </c>
      <c r="L15981" t="s">
        <v>18</v>
      </c>
      <c r="M15981" t="s">
        <v>18</v>
      </c>
      <c r="N15981" s="2" t="s">
        <v>18</v>
      </c>
      <c r="O15981" t="s">
        <v>18</v>
      </c>
      <c r="P15981" s="7" t="s">
        <v>18</v>
      </c>
      <c r="Q15981" t="s">
        <v>18</v>
      </c>
      <c r="R15981">
        <v>12</v>
      </c>
    </row>
    <row r="15982" spans="1:18" x14ac:dyDescent="0.25">
      <c r="A15982">
        <v>15981</v>
      </c>
      <c r="B15982">
        <v>647</v>
      </c>
      <c r="C15982">
        <v>345</v>
      </c>
      <c r="D15982">
        <v>66</v>
      </c>
      <c r="E15982">
        <v>1</v>
      </c>
      <c r="F15982">
        <v>7</v>
      </c>
      <c r="G15982">
        <v>10</v>
      </c>
      <c r="H15982">
        <v>10</v>
      </c>
      <c r="I15982">
        <v>10</v>
      </c>
      <c r="J15982">
        <v>0</v>
      </c>
      <c r="K15982">
        <v>77</v>
      </c>
      <c r="L15982" t="s">
        <v>18</v>
      </c>
      <c r="M15982" t="s">
        <v>18</v>
      </c>
      <c r="N15982" s="2" t="s">
        <v>18</v>
      </c>
      <c r="O15982" t="s">
        <v>18</v>
      </c>
      <c r="P15982" s="7" t="s">
        <v>18</v>
      </c>
      <c r="Q15982" t="s">
        <v>18</v>
      </c>
      <c r="R15982">
        <v>13</v>
      </c>
    </row>
    <row r="15983" spans="1:18" x14ac:dyDescent="0.25">
      <c r="A15983">
        <v>15982</v>
      </c>
      <c r="B15983">
        <v>647</v>
      </c>
      <c r="C15983">
        <v>356</v>
      </c>
      <c r="D15983">
        <v>34</v>
      </c>
      <c r="E15983">
        <v>18</v>
      </c>
      <c r="F15983">
        <v>12</v>
      </c>
      <c r="G15983">
        <v>11</v>
      </c>
      <c r="H15983">
        <v>11</v>
      </c>
      <c r="I15983">
        <v>11</v>
      </c>
      <c r="J15983">
        <v>0</v>
      </c>
      <c r="K15983">
        <v>76</v>
      </c>
      <c r="L15983" t="s">
        <v>18</v>
      </c>
      <c r="M15983" t="s">
        <v>18</v>
      </c>
      <c r="N15983" s="2" t="s">
        <v>18</v>
      </c>
      <c r="O15983" t="s">
        <v>18</v>
      </c>
      <c r="P15983" s="7" t="s">
        <v>18</v>
      </c>
      <c r="Q15983" t="s">
        <v>18</v>
      </c>
      <c r="R15983">
        <v>14</v>
      </c>
    </row>
    <row r="15984" spans="1:18" x14ac:dyDescent="0.25">
      <c r="A15984">
        <v>15983</v>
      </c>
      <c r="B15984">
        <v>647</v>
      </c>
      <c r="C15984">
        <v>289</v>
      </c>
      <c r="D15984">
        <v>32</v>
      </c>
      <c r="E15984">
        <v>15</v>
      </c>
      <c r="F15984">
        <v>20</v>
      </c>
      <c r="G15984" t="s">
        <v>18</v>
      </c>
      <c r="H15984" t="s">
        <v>132</v>
      </c>
      <c r="I15984">
        <v>12</v>
      </c>
      <c r="J15984">
        <v>0</v>
      </c>
      <c r="K15984">
        <v>71</v>
      </c>
      <c r="L15984" t="s">
        <v>18</v>
      </c>
      <c r="M15984" t="s">
        <v>18</v>
      </c>
      <c r="N15984" s="2" t="s">
        <v>18</v>
      </c>
      <c r="O15984" t="s">
        <v>18</v>
      </c>
      <c r="P15984" s="7" t="s">
        <v>18</v>
      </c>
      <c r="Q15984" t="s">
        <v>18</v>
      </c>
      <c r="R15984">
        <v>62</v>
      </c>
    </row>
    <row r="15985" spans="1:18" x14ac:dyDescent="0.25">
      <c r="A15985">
        <v>15984</v>
      </c>
      <c r="B15985">
        <v>647</v>
      </c>
      <c r="C15985">
        <v>327</v>
      </c>
      <c r="D15985">
        <v>37</v>
      </c>
      <c r="E15985">
        <v>6</v>
      </c>
      <c r="F15985">
        <v>15</v>
      </c>
      <c r="G15985" t="s">
        <v>18</v>
      </c>
      <c r="H15985" t="s">
        <v>19</v>
      </c>
      <c r="I15985">
        <v>13</v>
      </c>
      <c r="J15985">
        <v>0</v>
      </c>
      <c r="K15985">
        <v>31</v>
      </c>
      <c r="L15985" t="s">
        <v>18</v>
      </c>
      <c r="M15985" t="s">
        <v>18</v>
      </c>
      <c r="N15985" s="2" t="s">
        <v>18</v>
      </c>
      <c r="O15985" t="s">
        <v>18</v>
      </c>
      <c r="P15985" s="7" t="s">
        <v>18</v>
      </c>
      <c r="Q15985" t="s">
        <v>18</v>
      </c>
      <c r="R15985">
        <v>5</v>
      </c>
    </row>
    <row r="15986" spans="1:18" x14ac:dyDescent="0.25">
      <c r="A15986">
        <v>15985</v>
      </c>
      <c r="B15986">
        <v>647</v>
      </c>
      <c r="C15986">
        <v>352</v>
      </c>
      <c r="D15986">
        <v>66</v>
      </c>
      <c r="E15986">
        <v>3</v>
      </c>
      <c r="F15986">
        <v>18</v>
      </c>
      <c r="G15986" t="s">
        <v>18</v>
      </c>
      <c r="H15986" t="s">
        <v>19</v>
      </c>
      <c r="I15986">
        <v>14</v>
      </c>
      <c r="J15986">
        <v>0</v>
      </c>
      <c r="K15986">
        <v>26</v>
      </c>
      <c r="L15986" t="s">
        <v>18</v>
      </c>
      <c r="M15986" t="s">
        <v>18</v>
      </c>
      <c r="N15986" s="2" t="s">
        <v>18</v>
      </c>
      <c r="O15986" t="s">
        <v>18</v>
      </c>
      <c r="P15986" s="7" t="s">
        <v>18</v>
      </c>
      <c r="Q15986" t="s">
        <v>18</v>
      </c>
      <c r="R15986">
        <v>44</v>
      </c>
    </row>
    <row r="15987" spans="1:18" x14ac:dyDescent="0.25">
      <c r="A15987">
        <v>15986</v>
      </c>
      <c r="B15987">
        <v>647</v>
      </c>
      <c r="C15987">
        <v>262</v>
      </c>
      <c r="D15987">
        <v>66</v>
      </c>
      <c r="E15987">
        <v>2</v>
      </c>
      <c r="F15987">
        <v>5</v>
      </c>
      <c r="G15987" t="s">
        <v>18</v>
      </c>
      <c r="H15987" t="s">
        <v>19</v>
      </c>
      <c r="I15987">
        <v>15</v>
      </c>
      <c r="J15987">
        <v>0</v>
      </c>
      <c r="K15987">
        <v>23</v>
      </c>
      <c r="L15987" t="s">
        <v>18</v>
      </c>
      <c r="M15987" t="s">
        <v>18</v>
      </c>
      <c r="N15987" s="2" t="s">
        <v>18</v>
      </c>
      <c r="O15987" t="s">
        <v>18</v>
      </c>
      <c r="P15987" s="7" t="s">
        <v>18</v>
      </c>
      <c r="Q15987" t="s">
        <v>18</v>
      </c>
      <c r="R15987">
        <v>5</v>
      </c>
    </row>
    <row r="15988" spans="1:18" x14ac:dyDescent="0.25">
      <c r="A15988">
        <v>15987</v>
      </c>
      <c r="B15988">
        <v>647</v>
      </c>
      <c r="C15988">
        <v>361</v>
      </c>
      <c r="D15988">
        <v>86</v>
      </c>
      <c r="E15988">
        <v>4</v>
      </c>
      <c r="F15988">
        <v>9</v>
      </c>
      <c r="G15988" t="s">
        <v>18</v>
      </c>
      <c r="H15988" t="s">
        <v>19</v>
      </c>
      <c r="I15988">
        <v>16</v>
      </c>
      <c r="J15988">
        <v>0</v>
      </c>
      <c r="K15988">
        <v>22</v>
      </c>
      <c r="L15988" t="s">
        <v>18</v>
      </c>
      <c r="M15988" t="s">
        <v>18</v>
      </c>
      <c r="N15988" s="2" t="s">
        <v>18</v>
      </c>
      <c r="O15988" t="s">
        <v>18</v>
      </c>
      <c r="P15988" s="7" t="s">
        <v>18</v>
      </c>
      <c r="Q15988" t="s">
        <v>18</v>
      </c>
      <c r="R15988">
        <v>3</v>
      </c>
    </row>
    <row r="15989" spans="1:18" x14ac:dyDescent="0.25">
      <c r="A15989">
        <v>15988</v>
      </c>
      <c r="B15989">
        <v>647</v>
      </c>
      <c r="C15989">
        <v>346</v>
      </c>
      <c r="D15989">
        <v>37</v>
      </c>
      <c r="E15989">
        <v>9</v>
      </c>
      <c r="F15989">
        <v>17</v>
      </c>
      <c r="G15989" t="s">
        <v>18</v>
      </c>
      <c r="H15989" t="s">
        <v>19</v>
      </c>
      <c r="I15989">
        <v>17</v>
      </c>
      <c r="J15989">
        <v>0</v>
      </c>
      <c r="K15989">
        <v>22</v>
      </c>
      <c r="L15989" t="s">
        <v>18</v>
      </c>
      <c r="M15989" t="s">
        <v>18</v>
      </c>
      <c r="N15989" s="2" t="s">
        <v>18</v>
      </c>
      <c r="O15989" t="s">
        <v>18</v>
      </c>
      <c r="P15989" s="7" t="s">
        <v>18</v>
      </c>
      <c r="Q15989" t="s">
        <v>18</v>
      </c>
      <c r="R15989">
        <v>5</v>
      </c>
    </row>
    <row r="15990" spans="1:18" x14ac:dyDescent="0.25">
      <c r="A15990">
        <v>15989</v>
      </c>
      <c r="B15990">
        <v>647</v>
      </c>
      <c r="C15990">
        <v>320</v>
      </c>
      <c r="D15990">
        <v>187</v>
      </c>
      <c r="E15990">
        <v>20</v>
      </c>
      <c r="F15990">
        <v>11</v>
      </c>
      <c r="G15990" t="s">
        <v>18</v>
      </c>
      <c r="H15990" t="s">
        <v>19</v>
      </c>
      <c r="I15990">
        <v>18</v>
      </c>
      <c r="J15990">
        <v>0</v>
      </c>
      <c r="K15990">
        <v>18</v>
      </c>
      <c r="L15990" t="s">
        <v>18</v>
      </c>
      <c r="M15990" t="s">
        <v>18</v>
      </c>
      <c r="N15990" s="2" t="s">
        <v>18</v>
      </c>
      <c r="O15990" t="s">
        <v>18</v>
      </c>
      <c r="P15990" s="7" t="s">
        <v>18</v>
      </c>
      <c r="Q15990" t="s">
        <v>18</v>
      </c>
      <c r="R15990">
        <v>3</v>
      </c>
    </row>
    <row r="15991" spans="1:18" x14ac:dyDescent="0.25">
      <c r="A15991">
        <v>15990</v>
      </c>
      <c r="B15991">
        <v>647</v>
      </c>
      <c r="C15991">
        <v>364</v>
      </c>
      <c r="D15991">
        <v>187</v>
      </c>
      <c r="E15991">
        <v>32</v>
      </c>
      <c r="F15991">
        <v>19</v>
      </c>
      <c r="G15991" t="s">
        <v>18</v>
      </c>
      <c r="H15991" t="s">
        <v>19</v>
      </c>
      <c r="I15991">
        <v>19</v>
      </c>
      <c r="J15991">
        <v>0</v>
      </c>
      <c r="K15991">
        <v>2</v>
      </c>
      <c r="L15991" t="s">
        <v>18</v>
      </c>
      <c r="M15991" t="s">
        <v>18</v>
      </c>
      <c r="N15991" s="2" t="s">
        <v>18</v>
      </c>
      <c r="O15991" t="s">
        <v>18</v>
      </c>
      <c r="P15991" s="7" t="s">
        <v>18</v>
      </c>
      <c r="Q15991" t="s">
        <v>18</v>
      </c>
      <c r="R15991">
        <v>5</v>
      </c>
    </row>
    <row r="15992" spans="1:18" x14ac:dyDescent="0.25">
      <c r="A15992">
        <v>15991</v>
      </c>
      <c r="B15992">
        <v>647</v>
      </c>
      <c r="C15992">
        <v>278</v>
      </c>
      <c r="D15992">
        <v>37</v>
      </c>
      <c r="E15992">
        <v>8</v>
      </c>
      <c r="F15992">
        <v>4</v>
      </c>
      <c r="G15992" t="s">
        <v>18</v>
      </c>
      <c r="H15992" t="s">
        <v>19</v>
      </c>
      <c r="I15992">
        <v>20</v>
      </c>
      <c r="J15992">
        <v>0</v>
      </c>
      <c r="K15992">
        <v>1</v>
      </c>
      <c r="L15992" t="s">
        <v>18</v>
      </c>
      <c r="M15992" t="s">
        <v>18</v>
      </c>
      <c r="N15992" s="2" t="s">
        <v>18</v>
      </c>
      <c r="O15992" t="s">
        <v>18</v>
      </c>
      <c r="P15992" s="7" t="s">
        <v>18</v>
      </c>
      <c r="Q15992" t="s">
        <v>18</v>
      </c>
      <c r="R15992">
        <v>8</v>
      </c>
    </row>
    <row r="15993" spans="1:18" x14ac:dyDescent="0.25">
      <c r="A15993">
        <v>15992</v>
      </c>
      <c r="B15993">
        <v>647</v>
      </c>
      <c r="C15993">
        <v>333</v>
      </c>
      <c r="D15993">
        <v>198</v>
      </c>
      <c r="E15993">
        <v>21</v>
      </c>
      <c r="F15993">
        <v>0</v>
      </c>
      <c r="G15993" t="s">
        <v>18</v>
      </c>
      <c r="H15993" t="s">
        <v>225</v>
      </c>
      <c r="I15993">
        <v>21</v>
      </c>
      <c r="J15993">
        <v>0</v>
      </c>
      <c r="K15993">
        <v>0</v>
      </c>
      <c r="L15993" t="s">
        <v>18</v>
      </c>
      <c r="M15993" t="s">
        <v>18</v>
      </c>
      <c r="N15993" s="2" t="s">
        <v>18</v>
      </c>
      <c r="O15993" t="s">
        <v>18</v>
      </c>
      <c r="P15993" s="7" t="s">
        <v>18</v>
      </c>
      <c r="Q15993" t="s">
        <v>18</v>
      </c>
      <c r="R15993">
        <v>81</v>
      </c>
    </row>
    <row r="15994" spans="1:18" x14ac:dyDescent="0.25">
      <c r="A15994">
        <v>15993</v>
      </c>
      <c r="B15994">
        <v>647</v>
      </c>
      <c r="C15994">
        <v>243</v>
      </c>
      <c r="D15994">
        <v>34</v>
      </c>
      <c r="E15994">
        <v>19</v>
      </c>
      <c r="F15994">
        <v>0</v>
      </c>
      <c r="G15994" t="s">
        <v>18</v>
      </c>
      <c r="H15994" t="s">
        <v>225</v>
      </c>
      <c r="I15994">
        <v>22</v>
      </c>
      <c r="J15994">
        <v>0</v>
      </c>
      <c r="K15994">
        <v>0</v>
      </c>
      <c r="L15994" t="s">
        <v>18</v>
      </c>
      <c r="M15994" t="s">
        <v>18</v>
      </c>
      <c r="N15994" s="2" t="s">
        <v>18</v>
      </c>
      <c r="O15994" t="s">
        <v>18</v>
      </c>
      <c r="P15994" s="7" t="s">
        <v>18</v>
      </c>
      <c r="Q15994" t="s">
        <v>18</v>
      </c>
      <c r="R15994">
        <v>81</v>
      </c>
    </row>
    <row r="15995" spans="1:18" x14ac:dyDescent="0.25">
      <c r="A15995">
        <v>15994</v>
      </c>
      <c r="B15995">
        <v>647</v>
      </c>
      <c r="C15995">
        <v>353</v>
      </c>
      <c r="D15995">
        <v>32</v>
      </c>
      <c r="E15995">
        <v>31</v>
      </c>
      <c r="F15995">
        <v>0</v>
      </c>
      <c r="G15995" t="s">
        <v>18</v>
      </c>
      <c r="H15995" t="s">
        <v>225</v>
      </c>
      <c r="I15995">
        <v>23</v>
      </c>
      <c r="J15995">
        <v>0</v>
      </c>
      <c r="K15995">
        <v>0</v>
      </c>
      <c r="L15995" t="s">
        <v>18</v>
      </c>
      <c r="M15995" t="s">
        <v>18</v>
      </c>
      <c r="N15995" s="2" t="s">
        <v>18</v>
      </c>
      <c r="O15995" t="s">
        <v>18</v>
      </c>
      <c r="P15995" s="7" t="s">
        <v>18</v>
      </c>
      <c r="Q15995" t="s">
        <v>18</v>
      </c>
      <c r="R15995">
        <v>81</v>
      </c>
    </row>
    <row r="15996" spans="1:18" x14ac:dyDescent="0.25">
      <c r="A15996">
        <v>15995</v>
      </c>
      <c r="B15996">
        <v>647</v>
      </c>
      <c r="C15996">
        <v>351</v>
      </c>
      <c r="D15996">
        <v>85</v>
      </c>
      <c r="E15996">
        <v>29</v>
      </c>
      <c r="F15996">
        <v>0</v>
      </c>
      <c r="G15996" t="s">
        <v>18</v>
      </c>
      <c r="H15996" t="s">
        <v>225</v>
      </c>
      <c r="I15996">
        <v>24</v>
      </c>
      <c r="J15996">
        <v>0</v>
      </c>
      <c r="K15996">
        <v>0</v>
      </c>
      <c r="L15996" t="s">
        <v>18</v>
      </c>
      <c r="M15996" t="s">
        <v>18</v>
      </c>
      <c r="N15996" s="2" t="s">
        <v>18</v>
      </c>
      <c r="O15996" t="s">
        <v>18</v>
      </c>
      <c r="P15996" s="7" t="s">
        <v>18</v>
      </c>
      <c r="Q15996" t="s">
        <v>18</v>
      </c>
      <c r="R15996">
        <v>81</v>
      </c>
    </row>
    <row r="15997" spans="1:18" x14ac:dyDescent="0.25">
      <c r="A15997">
        <v>15996</v>
      </c>
      <c r="B15997">
        <v>648</v>
      </c>
      <c r="C15997">
        <v>358</v>
      </c>
      <c r="D15997">
        <v>32</v>
      </c>
      <c r="E15997">
        <v>6</v>
      </c>
      <c r="F15997">
        <v>6</v>
      </c>
      <c r="G15997">
        <v>1</v>
      </c>
      <c r="H15997">
        <v>1</v>
      </c>
      <c r="I15997">
        <v>1</v>
      </c>
      <c r="J15997">
        <v>9</v>
      </c>
      <c r="K15997">
        <v>38</v>
      </c>
      <c r="L15997" s="1">
        <v>8.0520833333333333E-2</v>
      </c>
      <c r="M15997">
        <v>6957000</v>
      </c>
      <c r="N15997" s="2" t="s">
        <v>18</v>
      </c>
      <c r="O15997" t="s">
        <v>18</v>
      </c>
      <c r="P15997" s="7" t="s">
        <v>18</v>
      </c>
      <c r="Q15997" t="s">
        <v>18</v>
      </c>
      <c r="R15997">
        <v>1</v>
      </c>
    </row>
    <row r="15998" spans="1:18" x14ac:dyDescent="0.25">
      <c r="A15998">
        <v>15997</v>
      </c>
      <c r="B15998">
        <v>648</v>
      </c>
      <c r="C15998">
        <v>278</v>
      </c>
      <c r="D15998">
        <v>37</v>
      </c>
      <c r="E15998">
        <v>14</v>
      </c>
      <c r="F15998">
        <v>3</v>
      </c>
      <c r="G15998">
        <v>2</v>
      </c>
      <c r="H15998">
        <v>2</v>
      </c>
      <c r="I15998">
        <v>2</v>
      </c>
      <c r="J15998">
        <v>6</v>
      </c>
      <c r="K15998">
        <v>38</v>
      </c>
      <c r="L15998">
        <v>7.61</v>
      </c>
      <c r="M15998">
        <v>6964610</v>
      </c>
      <c r="N15998" s="2" t="s">
        <v>18</v>
      </c>
      <c r="O15998" t="s">
        <v>18</v>
      </c>
      <c r="P15998" s="7" t="s">
        <v>18</v>
      </c>
      <c r="Q15998" t="s">
        <v>18</v>
      </c>
      <c r="R15998">
        <v>1</v>
      </c>
    </row>
    <row r="15999" spans="1:18" x14ac:dyDescent="0.25">
      <c r="A15999">
        <v>15998</v>
      </c>
      <c r="B15999">
        <v>648</v>
      </c>
      <c r="C15999">
        <v>356</v>
      </c>
      <c r="D15999">
        <v>34</v>
      </c>
      <c r="E15999">
        <v>23</v>
      </c>
      <c r="F15999">
        <v>5</v>
      </c>
      <c r="G15999">
        <v>3</v>
      </c>
      <c r="H15999">
        <v>3</v>
      </c>
      <c r="I15999">
        <v>3</v>
      </c>
      <c r="J15999">
        <v>4</v>
      </c>
      <c r="K15999">
        <v>38</v>
      </c>
      <c r="L15999">
        <v>44.83</v>
      </c>
      <c r="M15999">
        <v>7001830</v>
      </c>
      <c r="N15999" s="2" t="s">
        <v>18</v>
      </c>
      <c r="O15999" t="s">
        <v>18</v>
      </c>
      <c r="P15999" s="7" t="s">
        <v>18</v>
      </c>
      <c r="Q15999" t="s">
        <v>18</v>
      </c>
      <c r="R15999">
        <v>1</v>
      </c>
    </row>
    <row r="16000" spans="1:18" x14ac:dyDescent="0.25">
      <c r="A16000">
        <v>15999</v>
      </c>
      <c r="B16000">
        <v>648</v>
      </c>
      <c r="C16000">
        <v>304</v>
      </c>
      <c r="D16000">
        <v>187</v>
      </c>
      <c r="E16000">
        <v>19</v>
      </c>
      <c r="F16000">
        <v>7</v>
      </c>
      <c r="G16000">
        <v>4</v>
      </c>
      <c r="H16000">
        <v>4</v>
      </c>
      <c r="I16000">
        <v>4</v>
      </c>
      <c r="J16000">
        <v>3</v>
      </c>
      <c r="K16000">
        <v>38</v>
      </c>
      <c r="L16000">
        <v>45.66</v>
      </c>
      <c r="M16000">
        <v>7002660</v>
      </c>
      <c r="N16000" s="2" t="s">
        <v>18</v>
      </c>
      <c r="O16000" t="s">
        <v>18</v>
      </c>
      <c r="P16000" s="7" t="s">
        <v>18</v>
      </c>
      <c r="Q16000" t="s">
        <v>18</v>
      </c>
      <c r="R16000">
        <v>1</v>
      </c>
    </row>
    <row r="16001" spans="1:18" x14ac:dyDescent="0.25">
      <c r="A16001">
        <v>16000</v>
      </c>
      <c r="B16001">
        <v>648</v>
      </c>
      <c r="C16001">
        <v>280</v>
      </c>
      <c r="D16001">
        <v>82</v>
      </c>
      <c r="E16001">
        <v>20</v>
      </c>
      <c r="F16001">
        <v>8</v>
      </c>
      <c r="G16001">
        <v>5</v>
      </c>
      <c r="H16001">
        <v>5</v>
      </c>
      <c r="I16001">
        <v>5</v>
      </c>
      <c r="J16001">
        <v>2</v>
      </c>
      <c r="K16001">
        <v>38</v>
      </c>
      <c r="L16001" t="s">
        <v>971</v>
      </c>
      <c r="M16001">
        <v>7036420</v>
      </c>
      <c r="N16001" s="2" t="s">
        <v>18</v>
      </c>
      <c r="O16001" t="s">
        <v>18</v>
      </c>
      <c r="P16001" s="7" t="s">
        <v>18</v>
      </c>
      <c r="Q16001" t="s">
        <v>18</v>
      </c>
      <c r="R16001">
        <v>1</v>
      </c>
    </row>
    <row r="16002" spans="1:18" x14ac:dyDescent="0.25">
      <c r="A16002">
        <v>16001</v>
      </c>
      <c r="B16002">
        <v>648</v>
      </c>
      <c r="C16002">
        <v>364</v>
      </c>
      <c r="D16002">
        <v>187</v>
      </c>
      <c r="E16002">
        <v>32</v>
      </c>
      <c r="F16002">
        <v>17</v>
      </c>
      <c r="G16002">
        <v>6</v>
      </c>
      <c r="H16002">
        <v>6</v>
      </c>
      <c r="I16002">
        <v>6</v>
      </c>
      <c r="J16002">
        <v>1</v>
      </c>
      <c r="K16002">
        <v>38</v>
      </c>
      <c r="L16002" t="s">
        <v>836</v>
      </c>
      <c r="M16002">
        <v>7036650</v>
      </c>
      <c r="N16002" s="2" t="s">
        <v>18</v>
      </c>
      <c r="O16002" t="s">
        <v>18</v>
      </c>
      <c r="P16002" s="7" t="s">
        <v>18</v>
      </c>
      <c r="Q16002" t="s">
        <v>18</v>
      </c>
      <c r="R16002">
        <v>1</v>
      </c>
    </row>
    <row r="16003" spans="1:18" x14ac:dyDescent="0.25">
      <c r="A16003">
        <v>16002</v>
      </c>
      <c r="B16003">
        <v>648</v>
      </c>
      <c r="C16003">
        <v>243</v>
      </c>
      <c r="D16003">
        <v>34</v>
      </c>
      <c r="E16003">
        <v>22</v>
      </c>
      <c r="F16003">
        <v>14</v>
      </c>
      <c r="G16003">
        <v>7</v>
      </c>
      <c r="H16003">
        <v>7</v>
      </c>
      <c r="I16003">
        <v>7</v>
      </c>
      <c r="J16003">
        <v>0</v>
      </c>
      <c r="K16003">
        <v>38</v>
      </c>
      <c r="L16003" t="s">
        <v>972</v>
      </c>
      <c r="M16003">
        <v>7097160</v>
      </c>
      <c r="N16003" s="2" t="s">
        <v>18</v>
      </c>
      <c r="O16003" t="s">
        <v>18</v>
      </c>
      <c r="P16003" s="7" t="s">
        <v>18</v>
      </c>
      <c r="Q16003" t="s">
        <v>18</v>
      </c>
      <c r="R16003">
        <v>1</v>
      </c>
    </row>
    <row r="16004" spans="1:18" x14ac:dyDescent="0.25">
      <c r="A16004">
        <v>16003</v>
      </c>
      <c r="B16004">
        <v>648</v>
      </c>
      <c r="C16004">
        <v>357</v>
      </c>
      <c r="D16004">
        <v>32</v>
      </c>
      <c r="E16004">
        <v>7</v>
      </c>
      <c r="F16004">
        <v>18</v>
      </c>
      <c r="G16004">
        <v>8</v>
      </c>
      <c r="H16004">
        <v>8</v>
      </c>
      <c r="I16004">
        <v>8</v>
      </c>
      <c r="J16004">
        <v>0</v>
      </c>
      <c r="K16004">
        <v>38</v>
      </c>
      <c r="L16004" t="s">
        <v>973</v>
      </c>
      <c r="M16004">
        <v>7124170</v>
      </c>
      <c r="N16004" s="2" t="s">
        <v>18</v>
      </c>
      <c r="O16004" t="s">
        <v>18</v>
      </c>
      <c r="P16004" s="7" t="s">
        <v>18</v>
      </c>
      <c r="Q16004" t="s">
        <v>18</v>
      </c>
      <c r="R16004">
        <v>1</v>
      </c>
    </row>
    <row r="16005" spans="1:18" x14ac:dyDescent="0.25">
      <c r="A16005">
        <v>16004</v>
      </c>
      <c r="B16005">
        <v>648</v>
      </c>
      <c r="C16005">
        <v>328</v>
      </c>
      <c r="D16005">
        <v>37</v>
      </c>
      <c r="E16005">
        <v>1</v>
      </c>
      <c r="F16005">
        <v>4</v>
      </c>
      <c r="G16005">
        <v>9</v>
      </c>
      <c r="H16005">
        <v>9</v>
      </c>
      <c r="I16005">
        <v>9</v>
      </c>
      <c r="J16005">
        <v>0</v>
      </c>
      <c r="K16005">
        <v>38</v>
      </c>
      <c r="L16005" t="s">
        <v>974</v>
      </c>
      <c r="M16005">
        <v>7146610</v>
      </c>
      <c r="N16005" s="2" t="s">
        <v>18</v>
      </c>
      <c r="O16005" t="s">
        <v>18</v>
      </c>
      <c r="P16005" s="7" t="s">
        <v>18</v>
      </c>
      <c r="Q16005" t="s">
        <v>18</v>
      </c>
      <c r="R16005">
        <v>1</v>
      </c>
    </row>
    <row r="16006" spans="1:18" x14ac:dyDescent="0.25">
      <c r="A16006">
        <v>16005</v>
      </c>
      <c r="B16006">
        <v>648</v>
      </c>
      <c r="C16006">
        <v>289</v>
      </c>
      <c r="D16006">
        <v>32</v>
      </c>
      <c r="E16006">
        <v>8</v>
      </c>
      <c r="F16006">
        <v>20</v>
      </c>
      <c r="G16006">
        <v>10</v>
      </c>
      <c r="H16006">
        <v>10</v>
      </c>
      <c r="I16006">
        <v>10</v>
      </c>
      <c r="J16006">
        <v>0</v>
      </c>
      <c r="K16006">
        <v>37</v>
      </c>
      <c r="L16006" t="s">
        <v>18</v>
      </c>
      <c r="M16006" t="s">
        <v>18</v>
      </c>
      <c r="N16006" s="2" t="s">
        <v>18</v>
      </c>
      <c r="O16006" t="s">
        <v>18</v>
      </c>
      <c r="P16006" s="7" t="s">
        <v>18</v>
      </c>
      <c r="Q16006" t="s">
        <v>18</v>
      </c>
      <c r="R16006">
        <v>11</v>
      </c>
    </row>
    <row r="16007" spans="1:18" x14ac:dyDescent="0.25">
      <c r="A16007">
        <v>16006</v>
      </c>
      <c r="B16007">
        <v>648</v>
      </c>
      <c r="C16007">
        <v>327</v>
      </c>
      <c r="D16007">
        <v>37</v>
      </c>
      <c r="E16007">
        <v>2</v>
      </c>
      <c r="F16007">
        <v>13</v>
      </c>
      <c r="G16007">
        <v>11</v>
      </c>
      <c r="H16007">
        <v>11</v>
      </c>
      <c r="I16007">
        <v>11</v>
      </c>
      <c r="J16007">
        <v>0</v>
      </c>
      <c r="K16007">
        <v>37</v>
      </c>
      <c r="L16007" t="s">
        <v>18</v>
      </c>
      <c r="M16007" t="s">
        <v>18</v>
      </c>
      <c r="N16007" s="2" t="s">
        <v>18</v>
      </c>
      <c r="O16007" t="s">
        <v>18</v>
      </c>
      <c r="P16007" s="7" t="s">
        <v>18</v>
      </c>
      <c r="Q16007" t="s">
        <v>18</v>
      </c>
      <c r="R16007">
        <v>11</v>
      </c>
    </row>
    <row r="16008" spans="1:18" x14ac:dyDescent="0.25">
      <c r="A16008">
        <v>16007</v>
      </c>
      <c r="B16008">
        <v>648</v>
      </c>
      <c r="C16008">
        <v>352</v>
      </c>
      <c r="D16008">
        <v>66</v>
      </c>
      <c r="E16008">
        <v>4</v>
      </c>
      <c r="F16008">
        <v>19</v>
      </c>
      <c r="G16008">
        <v>12</v>
      </c>
      <c r="H16008">
        <v>12</v>
      </c>
      <c r="I16008">
        <v>12</v>
      </c>
      <c r="J16008">
        <v>0</v>
      </c>
      <c r="K16008">
        <v>36</v>
      </c>
      <c r="L16008" t="s">
        <v>18</v>
      </c>
      <c r="M16008" t="s">
        <v>18</v>
      </c>
      <c r="N16008" s="2" t="s">
        <v>18</v>
      </c>
      <c r="O16008" t="s">
        <v>18</v>
      </c>
      <c r="P16008" s="7" t="s">
        <v>18</v>
      </c>
      <c r="Q16008" t="s">
        <v>18</v>
      </c>
      <c r="R16008">
        <v>12</v>
      </c>
    </row>
    <row r="16009" spans="1:18" x14ac:dyDescent="0.25">
      <c r="A16009">
        <v>16008</v>
      </c>
      <c r="B16009">
        <v>648</v>
      </c>
      <c r="C16009">
        <v>306</v>
      </c>
      <c r="D16009">
        <v>82</v>
      </c>
      <c r="E16009">
        <v>21</v>
      </c>
      <c r="F16009">
        <v>2</v>
      </c>
      <c r="G16009">
        <v>13</v>
      </c>
      <c r="H16009">
        <v>13</v>
      </c>
      <c r="I16009">
        <v>13</v>
      </c>
      <c r="J16009">
        <v>0</v>
      </c>
      <c r="K16009">
        <v>35</v>
      </c>
      <c r="L16009" t="s">
        <v>18</v>
      </c>
      <c r="M16009" t="s">
        <v>18</v>
      </c>
      <c r="N16009" s="2" t="s">
        <v>18</v>
      </c>
      <c r="O16009" t="s">
        <v>18</v>
      </c>
      <c r="P16009" s="7" t="s">
        <v>18</v>
      </c>
      <c r="Q16009" t="s">
        <v>18</v>
      </c>
      <c r="R16009">
        <v>60</v>
      </c>
    </row>
    <row r="16010" spans="1:18" x14ac:dyDescent="0.25">
      <c r="A16010">
        <v>16009</v>
      </c>
      <c r="B16010">
        <v>648</v>
      </c>
      <c r="C16010">
        <v>363</v>
      </c>
      <c r="D16010">
        <v>6</v>
      </c>
      <c r="E16010">
        <v>11</v>
      </c>
      <c r="F16010">
        <v>11</v>
      </c>
      <c r="G16010">
        <v>14</v>
      </c>
      <c r="H16010">
        <v>14</v>
      </c>
      <c r="I16010">
        <v>14</v>
      </c>
      <c r="J16010">
        <v>0</v>
      </c>
      <c r="K16010">
        <v>35</v>
      </c>
      <c r="L16010" t="s">
        <v>18</v>
      </c>
      <c r="M16010" t="s">
        <v>18</v>
      </c>
      <c r="N16010" s="2" t="s">
        <v>18</v>
      </c>
      <c r="O16010" t="s">
        <v>18</v>
      </c>
      <c r="P16010" s="7" t="s">
        <v>18</v>
      </c>
      <c r="Q16010" t="s">
        <v>18</v>
      </c>
      <c r="R16010">
        <v>13</v>
      </c>
    </row>
    <row r="16011" spans="1:18" x14ac:dyDescent="0.25">
      <c r="A16011">
        <v>16010</v>
      </c>
      <c r="B16011">
        <v>648</v>
      </c>
      <c r="C16011">
        <v>333</v>
      </c>
      <c r="D16011">
        <v>198</v>
      </c>
      <c r="E16011">
        <v>16</v>
      </c>
      <c r="F16011">
        <v>15</v>
      </c>
      <c r="G16011" t="s">
        <v>18</v>
      </c>
      <c r="H16011" t="s">
        <v>132</v>
      </c>
      <c r="I16011">
        <v>15</v>
      </c>
      <c r="J16011">
        <v>0</v>
      </c>
      <c r="K16011">
        <v>29</v>
      </c>
      <c r="L16011" t="s">
        <v>18</v>
      </c>
      <c r="M16011" t="s">
        <v>18</v>
      </c>
      <c r="N16011" s="2" t="s">
        <v>18</v>
      </c>
      <c r="O16011" t="s">
        <v>18</v>
      </c>
      <c r="P16011" s="7" t="s">
        <v>18</v>
      </c>
      <c r="Q16011" t="s">
        <v>18</v>
      </c>
      <c r="R16011">
        <v>62</v>
      </c>
    </row>
    <row r="16012" spans="1:18" x14ac:dyDescent="0.25">
      <c r="A16012">
        <v>16011</v>
      </c>
      <c r="B16012">
        <v>648</v>
      </c>
      <c r="C16012">
        <v>346</v>
      </c>
      <c r="D16012">
        <v>37</v>
      </c>
      <c r="E16012">
        <v>12</v>
      </c>
      <c r="F16012">
        <v>16</v>
      </c>
      <c r="G16012" t="s">
        <v>18</v>
      </c>
      <c r="H16012" t="s">
        <v>19</v>
      </c>
      <c r="I16012">
        <v>16</v>
      </c>
      <c r="J16012">
        <v>0</v>
      </c>
      <c r="K16012">
        <v>23</v>
      </c>
      <c r="L16012" t="s">
        <v>18</v>
      </c>
      <c r="M16012" t="s">
        <v>18</v>
      </c>
      <c r="N16012" s="2" t="s">
        <v>18</v>
      </c>
      <c r="O16012" t="s">
        <v>18</v>
      </c>
      <c r="P16012" s="7" t="s">
        <v>18</v>
      </c>
      <c r="Q16012" t="s">
        <v>18</v>
      </c>
      <c r="R16012">
        <v>3</v>
      </c>
    </row>
    <row r="16013" spans="1:18" x14ac:dyDescent="0.25">
      <c r="A16013">
        <v>16012</v>
      </c>
      <c r="B16013">
        <v>648</v>
      </c>
      <c r="C16013">
        <v>238</v>
      </c>
      <c r="D16013">
        <v>37</v>
      </c>
      <c r="E16013">
        <v>18</v>
      </c>
      <c r="F16013">
        <v>9</v>
      </c>
      <c r="G16013" t="s">
        <v>18</v>
      </c>
      <c r="H16013" t="s">
        <v>19</v>
      </c>
      <c r="I16013">
        <v>17</v>
      </c>
      <c r="J16013">
        <v>0</v>
      </c>
      <c r="K16013">
        <v>17</v>
      </c>
      <c r="L16013" t="s">
        <v>18</v>
      </c>
      <c r="M16013" t="s">
        <v>18</v>
      </c>
      <c r="N16013" s="2" t="s">
        <v>18</v>
      </c>
      <c r="O16013" t="s">
        <v>18</v>
      </c>
      <c r="P16013" s="7" t="s">
        <v>18</v>
      </c>
      <c r="Q16013" t="s">
        <v>18</v>
      </c>
      <c r="R16013">
        <v>24</v>
      </c>
    </row>
    <row r="16014" spans="1:18" x14ac:dyDescent="0.25">
      <c r="A16014">
        <v>16013</v>
      </c>
      <c r="B16014">
        <v>648</v>
      </c>
      <c r="C16014">
        <v>235</v>
      </c>
      <c r="D16014">
        <v>6</v>
      </c>
      <c r="E16014">
        <v>10</v>
      </c>
      <c r="F16014">
        <v>1</v>
      </c>
      <c r="G16014" t="s">
        <v>18</v>
      </c>
      <c r="H16014" t="s">
        <v>19</v>
      </c>
      <c r="I16014">
        <v>18</v>
      </c>
      <c r="J16014">
        <v>0</v>
      </c>
      <c r="K16014">
        <v>16</v>
      </c>
      <c r="L16014" t="s">
        <v>18</v>
      </c>
      <c r="M16014" t="s">
        <v>18</v>
      </c>
      <c r="N16014" s="2" t="s">
        <v>18</v>
      </c>
      <c r="O16014" t="s">
        <v>18</v>
      </c>
      <c r="P16014" s="7" t="s">
        <v>18</v>
      </c>
      <c r="Q16014" t="s">
        <v>18</v>
      </c>
      <c r="R16014">
        <v>5</v>
      </c>
    </row>
    <row r="16015" spans="1:18" x14ac:dyDescent="0.25">
      <c r="A16015">
        <v>16014</v>
      </c>
      <c r="B16015">
        <v>648</v>
      </c>
      <c r="C16015">
        <v>345</v>
      </c>
      <c r="D16015">
        <v>66</v>
      </c>
      <c r="E16015">
        <v>3</v>
      </c>
      <c r="F16015">
        <v>10</v>
      </c>
      <c r="G16015" t="s">
        <v>18</v>
      </c>
      <c r="H16015" t="s">
        <v>19</v>
      </c>
      <c r="I16015">
        <v>19</v>
      </c>
      <c r="J16015">
        <v>0</v>
      </c>
      <c r="K16015">
        <v>6</v>
      </c>
      <c r="L16015" t="s">
        <v>18</v>
      </c>
      <c r="M16015" t="s">
        <v>18</v>
      </c>
      <c r="N16015" s="2" t="s">
        <v>18</v>
      </c>
      <c r="O16015" t="s">
        <v>18</v>
      </c>
      <c r="P16015" s="7" t="s">
        <v>18</v>
      </c>
      <c r="Q16015" t="s">
        <v>18</v>
      </c>
      <c r="R16015">
        <v>6</v>
      </c>
    </row>
    <row r="16016" spans="1:18" x14ac:dyDescent="0.25">
      <c r="A16016">
        <v>16015</v>
      </c>
      <c r="B16016">
        <v>648</v>
      </c>
      <c r="C16016">
        <v>262</v>
      </c>
      <c r="D16016">
        <v>66</v>
      </c>
      <c r="E16016">
        <v>5</v>
      </c>
      <c r="F16016">
        <v>12</v>
      </c>
      <c r="G16016" t="s">
        <v>18</v>
      </c>
      <c r="H16016" t="s">
        <v>19</v>
      </c>
      <c r="I16016">
        <v>20</v>
      </c>
      <c r="J16016">
        <v>0</v>
      </c>
      <c r="K16016">
        <v>5</v>
      </c>
      <c r="L16016" t="s">
        <v>18</v>
      </c>
      <c r="M16016" t="s">
        <v>18</v>
      </c>
      <c r="N16016" s="2" t="s">
        <v>18</v>
      </c>
      <c r="O16016" t="s">
        <v>18</v>
      </c>
      <c r="P16016" s="7" t="s">
        <v>18</v>
      </c>
      <c r="Q16016" t="s">
        <v>18</v>
      </c>
      <c r="R16016">
        <v>5</v>
      </c>
    </row>
    <row r="16017" spans="1:18" x14ac:dyDescent="0.25">
      <c r="A16017">
        <v>16016</v>
      </c>
      <c r="B16017">
        <v>648</v>
      </c>
      <c r="C16017">
        <v>351</v>
      </c>
      <c r="D16017">
        <v>85</v>
      </c>
      <c r="E16017">
        <v>24</v>
      </c>
      <c r="F16017">
        <v>0</v>
      </c>
      <c r="G16017" t="s">
        <v>18</v>
      </c>
      <c r="H16017" t="s">
        <v>225</v>
      </c>
      <c r="I16017">
        <v>21</v>
      </c>
      <c r="J16017">
        <v>0</v>
      </c>
      <c r="K16017">
        <v>0</v>
      </c>
      <c r="L16017" t="s">
        <v>18</v>
      </c>
      <c r="M16017" t="s">
        <v>18</v>
      </c>
      <c r="N16017" s="2" t="s">
        <v>18</v>
      </c>
      <c r="O16017" t="s">
        <v>18</v>
      </c>
      <c r="P16017" s="7" t="s">
        <v>18</v>
      </c>
      <c r="Q16017" t="s">
        <v>18</v>
      </c>
      <c r="R16017">
        <v>81</v>
      </c>
    </row>
    <row r="16018" spans="1:18" x14ac:dyDescent="0.25">
      <c r="A16018">
        <v>16017</v>
      </c>
      <c r="B16018">
        <v>648</v>
      </c>
      <c r="C16018">
        <v>339</v>
      </c>
      <c r="D16018">
        <v>32</v>
      </c>
      <c r="E16018">
        <v>9</v>
      </c>
      <c r="F16018">
        <v>0</v>
      </c>
      <c r="G16018" t="s">
        <v>18</v>
      </c>
      <c r="H16018" t="s">
        <v>225</v>
      </c>
      <c r="I16018">
        <v>22</v>
      </c>
      <c r="J16018">
        <v>0</v>
      </c>
      <c r="K16018">
        <v>0</v>
      </c>
      <c r="L16018" t="s">
        <v>18</v>
      </c>
      <c r="M16018" t="s">
        <v>18</v>
      </c>
      <c r="N16018" s="2" t="s">
        <v>18</v>
      </c>
      <c r="O16018" t="s">
        <v>18</v>
      </c>
      <c r="P16018" s="7" t="s">
        <v>18</v>
      </c>
      <c r="Q16018" t="s">
        <v>18</v>
      </c>
      <c r="R16018">
        <v>81</v>
      </c>
    </row>
    <row r="16019" spans="1:18" x14ac:dyDescent="0.25">
      <c r="A16019">
        <v>16018</v>
      </c>
      <c r="B16019">
        <v>648</v>
      </c>
      <c r="C16019">
        <v>353</v>
      </c>
      <c r="D16019">
        <v>32</v>
      </c>
      <c r="E16019">
        <v>25</v>
      </c>
      <c r="F16019">
        <v>0</v>
      </c>
      <c r="G16019" t="s">
        <v>18</v>
      </c>
      <c r="H16019" t="s">
        <v>225</v>
      </c>
      <c r="I16019">
        <v>23</v>
      </c>
      <c r="J16019">
        <v>0</v>
      </c>
      <c r="K16019">
        <v>0</v>
      </c>
      <c r="L16019" t="s">
        <v>18</v>
      </c>
      <c r="M16019" t="s">
        <v>18</v>
      </c>
      <c r="N16019" s="2" t="s">
        <v>18</v>
      </c>
      <c r="O16019" t="s">
        <v>18</v>
      </c>
      <c r="P16019" s="7" t="s">
        <v>18</v>
      </c>
      <c r="Q16019" t="s">
        <v>18</v>
      </c>
      <c r="R16019">
        <v>81</v>
      </c>
    </row>
    <row r="16020" spans="1:18" x14ac:dyDescent="0.25">
      <c r="A16020">
        <v>16019</v>
      </c>
      <c r="B16020">
        <v>649</v>
      </c>
      <c r="C16020">
        <v>358</v>
      </c>
      <c r="D16020">
        <v>32</v>
      </c>
      <c r="E16020">
        <v>5</v>
      </c>
      <c r="F16020">
        <v>1</v>
      </c>
      <c r="G16020">
        <v>1</v>
      </c>
      <c r="H16020">
        <v>1</v>
      </c>
      <c r="I16020">
        <v>1</v>
      </c>
      <c r="J16020">
        <v>9</v>
      </c>
      <c r="K16020">
        <v>80</v>
      </c>
      <c r="L16020" s="1">
        <v>8.1273148148148136E-2</v>
      </c>
      <c r="M16020">
        <v>7022000</v>
      </c>
      <c r="N16020" s="2" t="s">
        <v>18</v>
      </c>
      <c r="O16020" t="s">
        <v>18</v>
      </c>
      <c r="P16020" s="7" t="s">
        <v>18</v>
      </c>
      <c r="Q16020" t="s">
        <v>18</v>
      </c>
      <c r="R16020">
        <v>1</v>
      </c>
    </row>
    <row r="16021" spans="1:18" x14ac:dyDescent="0.25">
      <c r="A16021">
        <v>16020</v>
      </c>
      <c r="B16021">
        <v>649</v>
      </c>
      <c r="C16021">
        <v>356</v>
      </c>
      <c r="D16021">
        <v>34</v>
      </c>
      <c r="E16021">
        <v>17</v>
      </c>
      <c r="F16021">
        <v>2</v>
      </c>
      <c r="G16021">
        <v>2</v>
      </c>
      <c r="H16021">
        <v>2</v>
      </c>
      <c r="I16021">
        <v>2</v>
      </c>
      <c r="J16021">
        <v>6</v>
      </c>
      <c r="K16021">
        <v>80</v>
      </c>
      <c r="L16021">
        <v>32.9</v>
      </c>
      <c r="M16021">
        <v>7054900</v>
      </c>
      <c r="N16021" s="2" t="s">
        <v>18</v>
      </c>
      <c r="O16021" t="s">
        <v>18</v>
      </c>
      <c r="P16021" s="7" t="s">
        <v>18</v>
      </c>
      <c r="Q16021" t="s">
        <v>18</v>
      </c>
      <c r="R16021">
        <v>1</v>
      </c>
    </row>
    <row r="16022" spans="1:18" x14ac:dyDescent="0.25">
      <c r="A16022">
        <v>16021</v>
      </c>
      <c r="B16022">
        <v>649</v>
      </c>
      <c r="C16022">
        <v>304</v>
      </c>
      <c r="D16022">
        <v>187</v>
      </c>
      <c r="E16022">
        <v>9</v>
      </c>
      <c r="F16022">
        <v>5</v>
      </c>
      <c r="G16022">
        <v>3</v>
      </c>
      <c r="H16022">
        <v>3</v>
      </c>
      <c r="I16022">
        <v>3</v>
      </c>
      <c r="J16022">
        <v>4</v>
      </c>
      <c r="K16022">
        <v>80</v>
      </c>
      <c r="L16022">
        <v>54.4</v>
      </c>
      <c r="M16022">
        <v>7076400</v>
      </c>
      <c r="N16022" s="2" t="s">
        <v>18</v>
      </c>
      <c r="O16022" t="s">
        <v>18</v>
      </c>
      <c r="P16022" s="7" t="s">
        <v>18</v>
      </c>
      <c r="Q16022" t="s">
        <v>18</v>
      </c>
      <c r="R16022">
        <v>1</v>
      </c>
    </row>
    <row r="16023" spans="1:18" x14ac:dyDescent="0.25">
      <c r="A16023">
        <v>16022</v>
      </c>
      <c r="B16023">
        <v>649</v>
      </c>
      <c r="C16023">
        <v>223</v>
      </c>
      <c r="D16023">
        <v>6</v>
      </c>
      <c r="E16023">
        <v>4</v>
      </c>
      <c r="F16023">
        <v>6</v>
      </c>
      <c r="G16023">
        <v>4</v>
      </c>
      <c r="H16023">
        <v>4</v>
      </c>
      <c r="I16023">
        <v>4</v>
      </c>
      <c r="J16023">
        <v>3</v>
      </c>
      <c r="K16023">
        <v>80</v>
      </c>
      <c r="L16023">
        <v>54.8</v>
      </c>
      <c r="M16023">
        <v>7076800</v>
      </c>
      <c r="N16023" s="2" t="s">
        <v>18</v>
      </c>
      <c r="O16023" t="s">
        <v>18</v>
      </c>
      <c r="P16023" s="7" t="s">
        <v>18</v>
      </c>
      <c r="Q16023" t="s">
        <v>18</v>
      </c>
      <c r="R16023">
        <v>1</v>
      </c>
    </row>
    <row r="16024" spans="1:18" x14ac:dyDescent="0.25">
      <c r="A16024">
        <v>16023</v>
      </c>
      <c r="B16024">
        <v>649</v>
      </c>
      <c r="C16024">
        <v>278</v>
      </c>
      <c r="D16024">
        <v>37</v>
      </c>
      <c r="E16024">
        <v>16</v>
      </c>
      <c r="F16024">
        <v>17</v>
      </c>
      <c r="G16024">
        <v>5</v>
      </c>
      <c r="H16024">
        <v>5</v>
      </c>
      <c r="I16024">
        <v>5</v>
      </c>
      <c r="J16024">
        <v>2</v>
      </c>
      <c r="K16024">
        <v>79</v>
      </c>
      <c r="L16024" t="s">
        <v>18</v>
      </c>
      <c r="M16024" t="s">
        <v>18</v>
      </c>
      <c r="N16024" s="2" t="s">
        <v>18</v>
      </c>
      <c r="O16024" t="s">
        <v>18</v>
      </c>
      <c r="P16024" s="7" t="s">
        <v>18</v>
      </c>
      <c r="Q16024" t="s">
        <v>18</v>
      </c>
      <c r="R16024">
        <v>11</v>
      </c>
    </row>
    <row r="16025" spans="1:18" x14ac:dyDescent="0.25">
      <c r="A16025">
        <v>16024</v>
      </c>
      <c r="B16025">
        <v>649</v>
      </c>
      <c r="C16025">
        <v>289</v>
      </c>
      <c r="D16025">
        <v>32</v>
      </c>
      <c r="E16025">
        <v>14</v>
      </c>
      <c r="F16025">
        <v>22</v>
      </c>
      <c r="G16025">
        <v>6</v>
      </c>
      <c r="H16025">
        <v>6</v>
      </c>
      <c r="I16025">
        <v>6</v>
      </c>
      <c r="J16025">
        <v>1</v>
      </c>
      <c r="K16025">
        <v>79</v>
      </c>
      <c r="L16025" t="s">
        <v>18</v>
      </c>
      <c r="M16025" t="s">
        <v>18</v>
      </c>
      <c r="N16025" s="2" t="s">
        <v>18</v>
      </c>
      <c r="O16025" t="s">
        <v>18</v>
      </c>
      <c r="P16025" s="7" t="s">
        <v>18</v>
      </c>
      <c r="Q16025" t="s">
        <v>18</v>
      </c>
      <c r="R16025">
        <v>11</v>
      </c>
    </row>
    <row r="16026" spans="1:18" x14ac:dyDescent="0.25">
      <c r="A16026">
        <v>16025</v>
      </c>
      <c r="B16026">
        <v>649</v>
      </c>
      <c r="C16026">
        <v>327</v>
      </c>
      <c r="D16026">
        <v>37</v>
      </c>
      <c r="E16026">
        <v>2</v>
      </c>
      <c r="F16026">
        <v>14</v>
      </c>
      <c r="G16026">
        <v>7</v>
      </c>
      <c r="H16026">
        <v>7</v>
      </c>
      <c r="I16026">
        <v>7</v>
      </c>
      <c r="J16026">
        <v>0</v>
      </c>
      <c r="K16026">
        <v>79</v>
      </c>
      <c r="L16026" t="s">
        <v>18</v>
      </c>
      <c r="M16026" t="s">
        <v>18</v>
      </c>
      <c r="N16026" s="2" t="s">
        <v>18</v>
      </c>
      <c r="O16026" t="s">
        <v>18</v>
      </c>
      <c r="P16026" s="7" t="s">
        <v>18</v>
      </c>
      <c r="Q16026" t="s">
        <v>18</v>
      </c>
      <c r="R16026">
        <v>11</v>
      </c>
    </row>
    <row r="16027" spans="1:18" x14ac:dyDescent="0.25">
      <c r="A16027">
        <v>16026</v>
      </c>
      <c r="B16027">
        <v>649</v>
      </c>
      <c r="C16027">
        <v>224</v>
      </c>
      <c r="D16027">
        <v>32</v>
      </c>
      <c r="E16027">
        <v>28</v>
      </c>
      <c r="F16027">
        <v>21</v>
      </c>
      <c r="G16027">
        <v>8</v>
      </c>
      <c r="H16027">
        <v>8</v>
      </c>
      <c r="I16027">
        <v>8</v>
      </c>
      <c r="J16027">
        <v>0</v>
      </c>
      <c r="K16027">
        <v>78</v>
      </c>
      <c r="L16027" t="s">
        <v>18</v>
      </c>
      <c r="M16027" t="s">
        <v>18</v>
      </c>
      <c r="N16027" s="2" t="s">
        <v>18</v>
      </c>
      <c r="O16027" t="s">
        <v>18</v>
      </c>
      <c r="P16027" s="7" t="s">
        <v>18</v>
      </c>
      <c r="Q16027" t="s">
        <v>18</v>
      </c>
      <c r="R16027">
        <v>12</v>
      </c>
    </row>
    <row r="16028" spans="1:18" x14ac:dyDescent="0.25">
      <c r="A16028">
        <v>16027</v>
      </c>
      <c r="B16028">
        <v>649</v>
      </c>
      <c r="C16028">
        <v>238</v>
      </c>
      <c r="D16028">
        <v>37</v>
      </c>
      <c r="E16028">
        <v>27</v>
      </c>
      <c r="F16028">
        <v>13</v>
      </c>
      <c r="G16028">
        <v>9</v>
      </c>
      <c r="H16028">
        <v>9</v>
      </c>
      <c r="I16028">
        <v>9</v>
      </c>
      <c r="J16028">
        <v>0</v>
      </c>
      <c r="K16028">
        <v>72</v>
      </c>
      <c r="L16028" t="s">
        <v>18</v>
      </c>
      <c r="M16028" t="s">
        <v>18</v>
      </c>
      <c r="N16028" s="2" t="s">
        <v>18</v>
      </c>
      <c r="O16028" t="s">
        <v>18</v>
      </c>
      <c r="P16028" s="7" t="s">
        <v>18</v>
      </c>
      <c r="Q16028" t="s">
        <v>18</v>
      </c>
      <c r="R16028">
        <v>18</v>
      </c>
    </row>
    <row r="16029" spans="1:18" x14ac:dyDescent="0.25">
      <c r="A16029">
        <v>16028</v>
      </c>
      <c r="B16029">
        <v>649</v>
      </c>
      <c r="C16029">
        <v>353</v>
      </c>
      <c r="D16029">
        <v>32</v>
      </c>
      <c r="E16029">
        <v>29</v>
      </c>
      <c r="F16029">
        <v>23</v>
      </c>
      <c r="G16029" t="s">
        <v>18</v>
      </c>
      <c r="H16029" t="s">
        <v>132</v>
      </c>
      <c r="I16029">
        <v>10</v>
      </c>
      <c r="J16029">
        <v>0</v>
      </c>
      <c r="K16029">
        <v>69</v>
      </c>
      <c r="L16029" t="s">
        <v>18</v>
      </c>
      <c r="M16029" t="s">
        <v>18</v>
      </c>
      <c r="N16029" s="2" t="s">
        <v>18</v>
      </c>
      <c r="O16029" t="s">
        <v>18</v>
      </c>
      <c r="P16029" s="7" t="s">
        <v>18</v>
      </c>
      <c r="Q16029" t="s">
        <v>18</v>
      </c>
      <c r="R16029">
        <v>62</v>
      </c>
    </row>
    <row r="16030" spans="1:18" x14ac:dyDescent="0.25">
      <c r="A16030">
        <v>16029</v>
      </c>
      <c r="B16030">
        <v>649</v>
      </c>
      <c r="C16030">
        <v>364</v>
      </c>
      <c r="D16030">
        <v>187</v>
      </c>
      <c r="E16030">
        <v>32</v>
      </c>
      <c r="F16030">
        <v>11</v>
      </c>
      <c r="G16030" t="s">
        <v>18</v>
      </c>
      <c r="H16030" t="s">
        <v>19</v>
      </c>
      <c r="I16030">
        <v>11</v>
      </c>
      <c r="J16030">
        <v>0</v>
      </c>
      <c r="K16030">
        <v>60</v>
      </c>
      <c r="L16030" t="s">
        <v>18</v>
      </c>
      <c r="M16030" t="s">
        <v>18</v>
      </c>
      <c r="N16030" s="2" t="s">
        <v>18</v>
      </c>
      <c r="O16030" t="s">
        <v>18</v>
      </c>
      <c r="P16030" s="7" t="s">
        <v>18</v>
      </c>
      <c r="Q16030" t="s">
        <v>18</v>
      </c>
      <c r="R16030">
        <v>51</v>
      </c>
    </row>
    <row r="16031" spans="1:18" x14ac:dyDescent="0.25">
      <c r="A16031">
        <v>16030</v>
      </c>
      <c r="B16031">
        <v>649</v>
      </c>
      <c r="C16031">
        <v>345</v>
      </c>
      <c r="D16031">
        <v>66</v>
      </c>
      <c r="E16031">
        <v>22</v>
      </c>
      <c r="F16031">
        <v>15</v>
      </c>
      <c r="G16031" t="s">
        <v>18</v>
      </c>
      <c r="H16031" t="s">
        <v>19</v>
      </c>
      <c r="I16031">
        <v>12</v>
      </c>
      <c r="J16031">
        <v>0</v>
      </c>
      <c r="K16031">
        <v>58</v>
      </c>
      <c r="L16031" t="s">
        <v>18</v>
      </c>
      <c r="M16031" t="s">
        <v>18</v>
      </c>
      <c r="N16031" s="2" t="s">
        <v>18</v>
      </c>
      <c r="O16031" t="s">
        <v>18</v>
      </c>
      <c r="P16031" s="7" t="s">
        <v>18</v>
      </c>
      <c r="Q16031" t="s">
        <v>18</v>
      </c>
      <c r="R16031">
        <v>3</v>
      </c>
    </row>
    <row r="16032" spans="1:18" x14ac:dyDescent="0.25">
      <c r="A16032">
        <v>16031</v>
      </c>
      <c r="B16032">
        <v>649</v>
      </c>
      <c r="C16032">
        <v>262</v>
      </c>
      <c r="D16032">
        <v>66</v>
      </c>
      <c r="E16032">
        <v>23</v>
      </c>
      <c r="F16032">
        <v>4</v>
      </c>
      <c r="G16032" t="s">
        <v>18</v>
      </c>
      <c r="H16032" t="s">
        <v>19</v>
      </c>
      <c r="I16032">
        <v>13</v>
      </c>
      <c r="J16032">
        <v>0</v>
      </c>
      <c r="K16032">
        <v>54</v>
      </c>
      <c r="L16032" t="s">
        <v>18</v>
      </c>
      <c r="M16032" t="s">
        <v>18</v>
      </c>
      <c r="N16032" s="2" t="s">
        <v>18</v>
      </c>
      <c r="O16032" t="s">
        <v>18</v>
      </c>
      <c r="P16032" s="7" t="s">
        <v>18</v>
      </c>
      <c r="Q16032" t="s">
        <v>18</v>
      </c>
      <c r="R16032">
        <v>5</v>
      </c>
    </row>
    <row r="16033" spans="1:18" x14ac:dyDescent="0.25">
      <c r="A16033">
        <v>16032</v>
      </c>
      <c r="B16033">
        <v>649</v>
      </c>
      <c r="C16033">
        <v>328</v>
      </c>
      <c r="D16033">
        <v>37</v>
      </c>
      <c r="E16033">
        <v>1</v>
      </c>
      <c r="F16033">
        <v>8</v>
      </c>
      <c r="G16033" t="s">
        <v>18</v>
      </c>
      <c r="H16033" t="s">
        <v>19</v>
      </c>
      <c r="I16033">
        <v>14</v>
      </c>
      <c r="J16033">
        <v>0</v>
      </c>
      <c r="K16033">
        <v>52</v>
      </c>
      <c r="L16033" t="s">
        <v>18</v>
      </c>
      <c r="M16033" t="s">
        <v>18</v>
      </c>
      <c r="N16033" s="2" t="s">
        <v>18</v>
      </c>
      <c r="O16033" t="s">
        <v>18</v>
      </c>
      <c r="P16033" s="7" t="s">
        <v>18</v>
      </c>
      <c r="Q16033" t="s">
        <v>18</v>
      </c>
      <c r="R16033">
        <v>8</v>
      </c>
    </row>
    <row r="16034" spans="1:18" x14ac:dyDescent="0.25">
      <c r="A16034">
        <v>16033</v>
      </c>
      <c r="B16034">
        <v>649</v>
      </c>
      <c r="C16034">
        <v>341</v>
      </c>
      <c r="D16034">
        <v>63</v>
      </c>
      <c r="E16034">
        <v>20</v>
      </c>
      <c r="F16034">
        <v>19</v>
      </c>
      <c r="G16034" t="s">
        <v>18</v>
      </c>
      <c r="H16034" t="s">
        <v>19</v>
      </c>
      <c r="I16034">
        <v>15</v>
      </c>
      <c r="J16034">
        <v>0</v>
      </c>
      <c r="K16034">
        <v>51</v>
      </c>
      <c r="L16034" t="s">
        <v>18</v>
      </c>
      <c r="M16034" t="s">
        <v>18</v>
      </c>
      <c r="N16034" s="2" t="s">
        <v>18</v>
      </c>
      <c r="O16034" t="s">
        <v>18</v>
      </c>
      <c r="P16034" s="7" t="s">
        <v>18</v>
      </c>
      <c r="Q16034" t="s">
        <v>18</v>
      </c>
      <c r="R16034">
        <v>51</v>
      </c>
    </row>
    <row r="16035" spans="1:18" x14ac:dyDescent="0.25">
      <c r="A16035">
        <v>16034</v>
      </c>
      <c r="B16035">
        <v>649</v>
      </c>
      <c r="C16035">
        <v>280</v>
      </c>
      <c r="D16035">
        <v>82</v>
      </c>
      <c r="E16035">
        <v>8</v>
      </c>
      <c r="F16035">
        <v>12</v>
      </c>
      <c r="G16035" t="s">
        <v>18</v>
      </c>
      <c r="H16035" t="s">
        <v>19</v>
      </c>
      <c r="I16035">
        <v>16</v>
      </c>
      <c r="J16035">
        <v>0</v>
      </c>
      <c r="K16035">
        <v>41</v>
      </c>
      <c r="L16035" t="s">
        <v>18</v>
      </c>
      <c r="M16035" t="s">
        <v>18</v>
      </c>
      <c r="N16035" s="2" t="s">
        <v>18</v>
      </c>
      <c r="O16035" t="s">
        <v>18</v>
      </c>
      <c r="P16035" s="7" t="s">
        <v>18</v>
      </c>
      <c r="Q16035" t="s">
        <v>18</v>
      </c>
      <c r="R16035">
        <v>3</v>
      </c>
    </row>
    <row r="16036" spans="1:18" x14ac:dyDescent="0.25">
      <c r="A16036">
        <v>16035</v>
      </c>
      <c r="B16036">
        <v>649</v>
      </c>
      <c r="C16036">
        <v>306</v>
      </c>
      <c r="D16036">
        <v>82</v>
      </c>
      <c r="E16036">
        <v>7</v>
      </c>
      <c r="F16036">
        <v>10</v>
      </c>
      <c r="G16036" t="s">
        <v>18</v>
      </c>
      <c r="H16036" t="s">
        <v>19</v>
      </c>
      <c r="I16036">
        <v>17</v>
      </c>
      <c r="J16036">
        <v>0</v>
      </c>
      <c r="K16036">
        <v>24</v>
      </c>
      <c r="L16036" t="s">
        <v>18</v>
      </c>
      <c r="M16036" t="s">
        <v>18</v>
      </c>
      <c r="N16036" s="2" t="s">
        <v>18</v>
      </c>
      <c r="O16036" t="s">
        <v>18</v>
      </c>
      <c r="P16036" s="7" t="s">
        <v>18</v>
      </c>
      <c r="Q16036" t="s">
        <v>18</v>
      </c>
      <c r="R16036">
        <v>36</v>
      </c>
    </row>
    <row r="16037" spans="1:18" x14ac:dyDescent="0.25">
      <c r="A16037">
        <v>16036</v>
      </c>
      <c r="B16037">
        <v>649</v>
      </c>
      <c r="C16037">
        <v>207</v>
      </c>
      <c r="D16037">
        <v>37</v>
      </c>
      <c r="E16037">
        <v>26</v>
      </c>
      <c r="F16037">
        <v>9</v>
      </c>
      <c r="G16037" t="s">
        <v>18</v>
      </c>
      <c r="H16037" t="s">
        <v>19</v>
      </c>
      <c r="I16037">
        <v>18</v>
      </c>
      <c r="J16037">
        <v>0</v>
      </c>
      <c r="K16037">
        <v>21</v>
      </c>
      <c r="L16037" t="s">
        <v>18</v>
      </c>
      <c r="M16037" t="s">
        <v>18</v>
      </c>
      <c r="N16037" s="2" t="s">
        <v>18</v>
      </c>
      <c r="O16037" t="s">
        <v>18</v>
      </c>
      <c r="P16037" s="7" t="s">
        <v>18</v>
      </c>
      <c r="Q16037" t="s">
        <v>18</v>
      </c>
      <c r="R16037">
        <v>22</v>
      </c>
    </row>
    <row r="16038" spans="1:18" x14ac:dyDescent="0.25">
      <c r="A16038">
        <v>16037</v>
      </c>
      <c r="B16038">
        <v>649</v>
      </c>
      <c r="C16038">
        <v>346</v>
      </c>
      <c r="D16038">
        <v>37</v>
      </c>
      <c r="E16038">
        <v>15</v>
      </c>
      <c r="F16038">
        <v>20</v>
      </c>
      <c r="G16038" t="s">
        <v>18</v>
      </c>
      <c r="H16038" t="s">
        <v>19</v>
      </c>
      <c r="I16038">
        <v>19</v>
      </c>
      <c r="J16038">
        <v>0</v>
      </c>
      <c r="K16038">
        <v>19</v>
      </c>
      <c r="L16038" t="s">
        <v>18</v>
      </c>
      <c r="M16038" t="s">
        <v>18</v>
      </c>
      <c r="N16038" s="2" t="s">
        <v>18</v>
      </c>
      <c r="O16038" t="s">
        <v>18</v>
      </c>
      <c r="P16038" s="7" t="s">
        <v>18</v>
      </c>
      <c r="Q16038" t="s">
        <v>18</v>
      </c>
      <c r="R16038">
        <v>22</v>
      </c>
    </row>
    <row r="16039" spans="1:18" x14ac:dyDescent="0.25">
      <c r="A16039">
        <v>16038</v>
      </c>
      <c r="B16039">
        <v>649</v>
      </c>
      <c r="C16039">
        <v>357</v>
      </c>
      <c r="D16039">
        <v>32</v>
      </c>
      <c r="E16039">
        <v>6</v>
      </c>
      <c r="F16039">
        <v>7</v>
      </c>
      <c r="G16039" t="s">
        <v>18</v>
      </c>
      <c r="H16039" t="s">
        <v>19</v>
      </c>
      <c r="I16039">
        <v>20</v>
      </c>
      <c r="J16039">
        <v>0</v>
      </c>
      <c r="K16039">
        <v>15</v>
      </c>
      <c r="L16039" t="s">
        <v>18</v>
      </c>
      <c r="M16039" t="s">
        <v>18</v>
      </c>
      <c r="N16039" s="2" t="s">
        <v>18</v>
      </c>
      <c r="O16039" t="s">
        <v>18</v>
      </c>
      <c r="P16039" s="7" t="s">
        <v>18</v>
      </c>
      <c r="Q16039" t="s">
        <v>18</v>
      </c>
      <c r="R16039">
        <v>5</v>
      </c>
    </row>
    <row r="16040" spans="1:18" x14ac:dyDescent="0.25">
      <c r="A16040">
        <v>16039</v>
      </c>
      <c r="B16040">
        <v>649</v>
      </c>
      <c r="C16040">
        <v>352</v>
      </c>
      <c r="D16040">
        <v>66</v>
      </c>
      <c r="E16040">
        <v>24</v>
      </c>
      <c r="F16040">
        <v>16</v>
      </c>
      <c r="G16040" t="s">
        <v>18</v>
      </c>
      <c r="H16040" t="s">
        <v>19</v>
      </c>
      <c r="I16040">
        <v>21</v>
      </c>
      <c r="J16040">
        <v>0</v>
      </c>
      <c r="K16040">
        <v>10</v>
      </c>
      <c r="L16040" t="s">
        <v>18</v>
      </c>
      <c r="M16040" t="s">
        <v>18</v>
      </c>
      <c r="N16040" s="2" t="s">
        <v>18</v>
      </c>
      <c r="O16040" t="s">
        <v>18</v>
      </c>
      <c r="P16040" s="7" t="s">
        <v>18</v>
      </c>
      <c r="Q16040" t="s">
        <v>18</v>
      </c>
      <c r="R16040">
        <v>51</v>
      </c>
    </row>
    <row r="16041" spans="1:18" x14ac:dyDescent="0.25">
      <c r="A16041">
        <v>16040</v>
      </c>
      <c r="B16041">
        <v>649</v>
      </c>
      <c r="C16041">
        <v>235</v>
      </c>
      <c r="D16041">
        <v>6</v>
      </c>
      <c r="E16041">
        <v>3</v>
      </c>
      <c r="F16041">
        <v>3</v>
      </c>
      <c r="G16041" t="s">
        <v>18</v>
      </c>
      <c r="H16041" t="s">
        <v>19</v>
      </c>
      <c r="I16041">
        <v>22</v>
      </c>
      <c r="J16041">
        <v>0</v>
      </c>
      <c r="K16041">
        <v>6</v>
      </c>
      <c r="L16041" t="s">
        <v>18</v>
      </c>
      <c r="M16041" t="s">
        <v>18</v>
      </c>
      <c r="N16041" s="2" t="s">
        <v>18</v>
      </c>
      <c r="O16041" t="s">
        <v>18</v>
      </c>
      <c r="P16041" s="7" t="s">
        <v>18</v>
      </c>
      <c r="Q16041" t="s">
        <v>18</v>
      </c>
      <c r="R16041">
        <v>7</v>
      </c>
    </row>
    <row r="16042" spans="1:18" x14ac:dyDescent="0.25">
      <c r="A16042">
        <v>16041</v>
      </c>
      <c r="B16042">
        <v>649</v>
      </c>
      <c r="C16042">
        <v>333</v>
      </c>
      <c r="D16042">
        <v>198</v>
      </c>
      <c r="E16042">
        <v>11</v>
      </c>
      <c r="F16042">
        <v>18</v>
      </c>
      <c r="G16042" t="s">
        <v>18</v>
      </c>
      <c r="H16042" t="s">
        <v>19</v>
      </c>
      <c r="I16042">
        <v>23</v>
      </c>
      <c r="J16042">
        <v>0</v>
      </c>
      <c r="K16042">
        <v>0</v>
      </c>
      <c r="L16042" t="s">
        <v>18</v>
      </c>
      <c r="M16042" t="s">
        <v>18</v>
      </c>
      <c r="N16042" s="2" t="s">
        <v>18</v>
      </c>
      <c r="O16042" t="s">
        <v>18</v>
      </c>
      <c r="P16042" s="7" t="s">
        <v>18</v>
      </c>
      <c r="Q16042" t="s">
        <v>18</v>
      </c>
      <c r="R16042">
        <v>95</v>
      </c>
    </row>
    <row r="16043" spans="1:18" x14ac:dyDescent="0.25">
      <c r="A16043">
        <v>16042</v>
      </c>
      <c r="B16043">
        <v>650</v>
      </c>
      <c r="C16043">
        <v>358</v>
      </c>
      <c r="D16043">
        <v>32</v>
      </c>
      <c r="E16043">
        <v>2</v>
      </c>
      <c r="F16043">
        <v>2</v>
      </c>
      <c r="G16043">
        <v>1</v>
      </c>
      <c r="H16043">
        <v>1</v>
      </c>
      <c r="I16043">
        <v>1</v>
      </c>
      <c r="J16043">
        <v>9</v>
      </c>
      <c r="K16043">
        <v>50</v>
      </c>
      <c r="L16043" s="1">
        <v>7.0836805555555563E-2</v>
      </c>
      <c r="M16043">
        <v>6120300</v>
      </c>
      <c r="N16043" s="2" t="s">
        <v>18</v>
      </c>
      <c r="O16043" t="s">
        <v>18</v>
      </c>
      <c r="P16043" s="7" t="s">
        <v>18</v>
      </c>
      <c r="Q16043" t="s">
        <v>18</v>
      </c>
      <c r="R16043">
        <v>1</v>
      </c>
    </row>
    <row r="16044" spans="1:18" x14ac:dyDescent="0.25">
      <c r="A16044">
        <v>16043</v>
      </c>
      <c r="B16044">
        <v>650</v>
      </c>
      <c r="C16044">
        <v>235</v>
      </c>
      <c r="D16044">
        <v>6</v>
      </c>
      <c r="E16044">
        <v>10</v>
      </c>
      <c r="F16044">
        <v>1</v>
      </c>
      <c r="G16044">
        <v>2</v>
      </c>
      <c r="H16044">
        <v>2</v>
      </c>
      <c r="I16044">
        <v>2</v>
      </c>
      <c r="J16044">
        <v>6</v>
      </c>
      <c r="K16044">
        <v>50</v>
      </c>
      <c r="L16044">
        <v>0.7</v>
      </c>
      <c r="M16044">
        <v>6121000</v>
      </c>
      <c r="N16044" s="2" t="s">
        <v>18</v>
      </c>
      <c r="O16044" t="s">
        <v>18</v>
      </c>
      <c r="P16044" s="7" t="s">
        <v>18</v>
      </c>
      <c r="Q16044" t="s">
        <v>18</v>
      </c>
      <c r="R16044">
        <v>1</v>
      </c>
    </row>
    <row r="16045" spans="1:18" x14ac:dyDescent="0.25">
      <c r="A16045">
        <v>16044</v>
      </c>
      <c r="B16045">
        <v>650</v>
      </c>
      <c r="C16045">
        <v>304</v>
      </c>
      <c r="D16045">
        <v>187</v>
      </c>
      <c r="E16045">
        <v>4</v>
      </c>
      <c r="F16045">
        <v>16</v>
      </c>
      <c r="G16045">
        <v>3</v>
      </c>
      <c r="H16045">
        <v>3</v>
      </c>
      <c r="I16045">
        <v>3</v>
      </c>
      <c r="J16045">
        <v>4</v>
      </c>
      <c r="K16045">
        <v>50</v>
      </c>
      <c r="L16045" t="s">
        <v>975</v>
      </c>
      <c r="M16045">
        <v>6202100</v>
      </c>
      <c r="N16045" s="2" t="s">
        <v>18</v>
      </c>
      <c r="O16045" t="s">
        <v>18</v>
      </c>
      <c r="P16045" s="7" t="s">
        <v>18</v>
      </c>
      <c r="Q16045" t="s">
        <v>18</v>
      </c>
      <c r="R16045">
        <v>1</v>
      </c>
    </row>
    <row r="16046" spans="1:18" x14ac:dyDescent="0.25">
      <c r="A16046">
        <v>16045</v>
      </c>
      <c r="B16046">
        <v>650</v>
      </c>
      <c r="C16046">
        <v>224</v>
      </c>
      <c r="D16046">
        <v>32</v>
      </c>
      <c r="E16046">
        <v>17</v>
      </c>
      <c r="F16046">
        <v>13</v>
      </c>
      <c r="G16046">
        <v>4</v>
      </c>
      <c r="H16046">
        <v>4</v>
      </c>
      <c r="I16046">
        <v>4</v>
      </c>
      <c r="J16046">
        <v>3</v>
      </c>
      <c r="K16046">
        <v>50</v>
      </c>
      <c r="L16046" t="s">
        <v>976</v>
      </c>
      <c r="M16046">
        <v>6235400</v>
      </c>
      <c r="N16046" s="2" t="s">
        <v>18</v>
      </c>
      <c r="O16046" t="s">
        <v>18</v>
      </c>
      <c r="P16046" s="7" t="s">
        <v>18</v>
      </c>
      <c r="Q16046" t="s">
        <v>18</v>
      </c>
      <c r="R16046">
        <v>1</v>
      </c>
    </row>
    <row r="16047" spans="1:18" x14ac:dyDescent="0.25">
      <c r="A16047">
        <v>16046</v>
      </c>
      <c r="B16047">
        <v>650</v>
      </c>
      <c r="C16047">
        <v>243</v>
      </c>
      <c r="D16047">
        <v>34</v>
      </c>
      <c r="E16047">
        <v>21</v>
      </c>
      <c r="F16047">
        <v>11</v>
      </c>
      <c r="G16047">
        <v>5</v>
      </c>
      <c r="H16047">
        <v>5</v>
      </c>
      <c r="I16047">
        <v>5</v>
      </c>
      <c r="J16047">
        <v>2</v>
      </c>
      <c r="K16047">
        <v>49</v>
      </c>
      <c r="L16047" t="s">
        <v>18</v>
      </c>
      <c r="M16047" t="s">
        <v>18</v>
      </c>
      <c r="N16047" s="2" t="s">
        <v>18</v>
      </c>
      <c r="O16047" t="s">
        <v>18</v>
      </c>
      <c r="P16047" s="7" t="s">
        <v>18</v>
      </c>
      <c r="Q16047" t="s">
        <v>18</v>
      </c>
      <c r="R16047">
        <v>11</v>
      </c>
    </row>
    <row r="16048" spans="1:18" x14ac:dyDescent="0.25">
      <c r="A16048">
        <v>16047</v>
      </c>
      <c r="B16048">
        <v>650</v>
      </c>
      <c r="C16048">
        <v>280</v>
      </c>
      <c r="D16048">
        <v>82</v>
      </c>
      <c r="E16048">
        <v>14</v>
      </c>
      <c r="F16048">
        <v>5</v>
      </c>
      <c r="G16048">
        <v>6</v>
      </c>
      <c r="H16048">
        <v>6</v>
      </c>
      <c r="I16048">
        <v>6</v>
      </c>
      <c r="J16048">
        <v>1</v>
      </c>
      <c r="K16048">
        <v>49</v>
      </c>
      <c r="L16048" t="s">
        <v>18</v>
      </c>
      <c r="M16048" t="s">
        <v>18</v>
      </c>
      <c r="N16048" s="2" t="s">
        <v>18</v>
      </c>
      <c r="O16048" t="s">
        <v>18</v>
      </c>
      <c r="P16048" s="7" t="s">
        <v>18</v>
      </c>
      <c r="Q16048" t="s">
        <v>18</v>
      </c>
      <c r="R16048">
        <v>11</v>
      </c>
    </row>
    <row r="16049" spans="1:18" x14ac:dyDescent="0.25">
      <c r="A16049">
        <v>16048</v>
      </c>
      <c r="B16049">
        <v>650</v>
      </c>
      <c r="C16049">
        <v>327</v>
      </c>
      <c r="D16049">
        <v>37</v>
      </c>
      <c r="E16049">
        <v>23</v>
      </c>
      <c r="F16049">
        <v>14</v>
      </c>
      <c r="G16049">
        <v>7</v>
      </c>
      <c r="H16049">
        <v>7</v>
      </c>
      <c r="I16049">
        <v>7</v>
      </c>
      <c r="J16049">
        <v>0</v>
      </c>
      <c r="K16049">
        <v>49</v>
      </c>
      <c r="L16049" t="s">
        <v>18</v>
      </c>
      <c r="M16049" t="s">
        <v>18</v>
      </c>
      <c r="N16049" s="2" t="s">
        <v>18</v>
      </c>
      <c r="O16049" t="s">
        <v>18</v>
      </c>
      <c r="P16049" s="7" t="s">
        <v>18</v>
      </c>
      <c r="Q16049" t="s">
        <v>18</v>
      </c>
      <c r="R16049">
        <v>11</v>
      </c>
    </row>
    <row r="16050" spans="1:18" x14ac:dyDescent="0.25">
      <c r="A16050">
        <v>16049</v>
      </c>
      <c r="B16050">
        <v>650</v>
      </c>
      <c r="C16050">
        <v>346</v>
      </c>
      <c r="D16050">
        <v>37</v>
      </c>
      <c r="E16050">
        <v>12</v>
      </c>
      <c r="F16050">
        <v>4</v>
      </c>
      <c r="G16050">
        <v>8</v>
      </c>
      <c r="H16050">
        <v>8</v>
      </c>
      <c r="I16050">
        <v>8</v>
      </c>
      <c r="J16050">
        <v>0</v>
      </c>
      <c r="K16050">
        <v>47</v>
      </c>
      <c r="L16050" t="s">
        <v>18</v>
      </c>
      <c r="M16050" t="s">
        <v>18</v>
      </c>
      <c r="N16050" s="2" t="s">
        <v>18</v>
      </c>
      <c r="O16050" t="s">
        <v>18</v>
      </c>
      <c r="P16050" s="7" t="s">
        <v>18</v>
      </c>
      <c r="Q16050" t="s">
        <v>18</v>
      </c>
      <c r="R16050">
        <v>80</v>
      </c>
    </row>
    <row r="16051" spans="1:18" x14ac:dyDescent="0.25">
      <c r="A16051">
        <v>16050</v>
      </c>
      <c r="B16051">
        <v>650</v>
      </c>
      <c r="C16051">
        <v>341</v>
      </c>
      <c r="D16051">
        <v>63</v>
      </c>
      <c r="E16051">
        <v>7</v>
      </c>
      <c r="F16051">
        <v>15</v>
      </c>
      <c r="G16051">
        <v>9</v>
      </c>
      <c r="H16051">
        <v>9</v>
      </c>
      <c r="I16051">
        <v>9</v>
      </c>
      <c r="J16051">
        <v>0</v>
      </c>
      <c r="K16051">
        <v>46</v>
      </c>
      <c r="L16051" t="s">
        <v>18</v>
      </c>
      <c r="M16051" t="s">
        <v>18</v>
      </c>
      <c r="N16051" s="2" t="s">
        <v>18</v>
      </c>
      <c r="O16051" t="s">
        <v>18</v>
      </c>
      <c r="P16051" s="7" t="s">
        <v>18</v>
      </c>
      <c r="Q16051" t="s">
        <v>18</v>
      </c>
      <c r="R16051">
        <v>5</v>
      </c>
    </row>
    <row r="16052" spans="1:18" x14ac:dyDescent="0.25">
      <c r="A16052">
        <v>16051</v>
      </c>
      <c r="B16052">
        <v>650</v>
      </c>
      <c r="C16052">
        <v>289</v>
      </c>
      <c r="D16052">
        <v>32</v>
      </c>
      <c r="E16052">
        <v>9</v>
      </c>
      <c r="F16052">
        <v>20</v>
      </c>
      <c r="G16052" t="s">
        <v>18</v>
      </c>
      <c r="H16052" t="s">
        <v>19</v>
      </c>
      <c r="I16052">
        <v>10</v>
      </c>
      <c r="J16052">
        <v>0</v>
      </c>
      <c r="K16052">
        <v>37</v>
      </c>
      <c r="L16052" t="s">
        <v>18</v>
      </c>
      <c r="M16052" t="s">
        <v>18</v>
      </c>
      <c r="N16052" s="2" t="s">
        <v>18</v>
      </c>
      <c r="O16052" t="s">
        <v>18</v>
      </c>
      <c r="P16052" s="7" t="s">
        <v>18</v>
      </c>
      <c r="Q16052" t="s">
        <v>18</v>
      </c>
      <c r="R16052">
        <v>5</v>
      </c>
    </row>
    <row r="16053" spans="1:18" x14ac:dyDescent="0.25">
      <c r="A16053">
        <v>16052</v>
      </c>
      <c r="B16053">
        <v>650</v>
      </c>
      <c r="C16053">
        <v>278</v>
      </c>
      <c r="D16053">
        <v>37</v>
      </c>
      <c r="E16053">
        <v>5</v>
      </c>
      <c r="F16053">
        <v>6</v>
      </c>
      <c r="G16053" t="s">
        <v>18</v>
      </c>
      <c r="H16053" t="s">
        <v>19</v>
      </c>
      <c r="I16053">
        <v>11</v>
      </c>
      <c r="J16053">
        <v>0</v>
      </c>
      <c r="K16053">
        <v>34</v>
      </c>
      <c r="L16053" t="s">
        <v>18</v>
      </c>
      <c r="M16053" t="s">
        <v>18</v>
      </c>
      <c r="N16053" s="2" t="s">
        <v>18</v>
      </c>
      <c r="O16053" t="s">
        <v>18</v>
      </c>
      <c r="P16053" s="7" t="s">
        <v>18</v>
      </c>
      <c r="Q16053" t="s">
        <v>18</v>
      </c>
      <c r="R16053">
        <v>5</v>
      </c>
    </row>
    <row r="16054" spans="1:18" x14ac:dyDescent="0.25">
      <c r="A16054">
        <v>16053</v>
      </c>
      <c r="B16054">
        <v>650</v>
      </c>
      <c r="C16054">
        <v>223</v>
      </c>
      <c r="D16054">
        <v>6</v>
      </c>
      <c r="E16054">
        <v>15</v>
      </c>
      <c r="F16054">
        <v>3</v>
      </c>
      <c r="G16054" t="s">
        <v>18</v>
      </c>
      <c r="H16054" t="s">
        <v>19</v>
      </c>
      <c r="I16054">
        <v>12</v>
      </c>
      <c r="J16054">
        <v>0</v>
      </c>
      <c r="K16054">
        <v>30</v>
      </c>
      <c r="L16054" t="s">
        <v>18</v>
      </c>
      <c r="M16054" t="s">
        <v>18</v>
      </c>
      <c r="N16054" s="2" t="s">
        <v>18</v>
      </c>
      <c r="O16054" t="s">
        <v>18</v>
      </c>
      <c r="P16054" s="7" t="s">
        <v>18</v>
      </c>
      <c r="Q16054" t="s">
        <v>18</v>
      </c>
      <c r="R16054">
        <v>5</v>
      </c>
    </row>
    <row r="16055" spans="1:18" x14ac:dyDescent="0.25">
      <c r="A16055">
        <v>16054</v>
      </c>
      <c r="B16055">
        <v>650</v>
      </c>
      <c r="C16055">
        <v>357</v>
      </c>
      <c r="D16055">
        <v>32</v>
      </c>
      <c r="E16055">
        <v>16</v>
      </c>
      <c r="F16055">
        <v>10</v>
      </c>
      <c r="G16055" t="s">
        <v>18</v>
      </c>
      <c r="H16055" t="s">
        <v>19</v>
      </c>
      <c r="I16055">
        <v>13</v>
      </c>
      <c r="J16055">
        <v>0</v>
      </c>
      <c r="K16055">
        <v>24</v>
      </c>
      <c r="L16055" t="s">
        <v>18</v>
      </c>
      <c r="M16055" t="s">
        <v>18</v>
      </c>
      <c r="N16055" s="2" t="s">
        <v>18</v>
      </c>
      <c r="O16055" t="s">
        <v>18</v>
      </c>
      <c r="P16055" s="7" t="s">
        <v>18</v>
      </c>
      <c r="Q16055" t="s">
        <v>18</v>
      </c>
      <c r="R16055">
        <v>5</v>
      </c>
    </row>
    <row r="16056" spans="1:18" x14ac:dyDescent="0.25">
      <c r="A16056">
        <v>16055</v>
      </c>
      <c r="B16056">
        <v>650</v>
      </c>
      <c r="C16056">
        <v>328</v>
      </c>
      <c r="D16056">
        <v>37</v>
      </c>
      <c r="E16056">
        <v>1</v>
      </c>
      <c r="F16056">
        <v>7</v>
      </c>
      <c r="G16056" t="s">
        <v>18</v>
      </c>
      <c r="H16056" t="s">
        <v>19</v>
      </c>
      <c r="I16056">
        <v>14</v>
      </c>
      <c r="J16056">
        <v>0</v>
      </c>
      <c r="K16056">
        <v>20</v>
      </c>
      <c r="L16056" t="s">
        <v>18</v>
      </c>
      <c r="M16056" t="s">
        <v>18</v>
      </c>
      <c r="N16056" s="2" t="s">
        <v>18</v>
      </c>
      <c r="O16056" t="s">
        <v>18</v>
      </c>
      <c r="P16056" s="7" t="s">
        <v>18</v>
      </c>
      <c r="Q16056" t="s">
        <v>18</v>
      </c>
      <c r="R16056">
        <v>5</v>
      </c>
    </row>
    <row r="16057" spans="1:18" x14ac:dyDescent="0.25">
      <c r="A16057">
        <v>16056</v>
      </c>
      <c r="B16057">
        <v>650</v>
      </c>
      <c r="C16057">
        <v>207</v>
      </c>
      <c r="D16057">
        <v>37</v>
      </c>
      <c r="E16057">
        <v>11</v>
      </c>
      <c r="F16057">
        <v>9</v>
      </c>
      <c r="G16057" t="s">
        <v>18</v>
      </c>
      <c r="H16057" t="s">
        <v>19</v>
      </c>
      <c r="I16057">
        <v>15</v>
      </c>
      <c r="J16057">
        <v>0</v>
      </c>
      <c r="K16057">
        <v>15</v>
      </c>
      <c r="L16057" t="s">
        <v>18</v>
      </c>
      <c r="M16057" t="s">
        <v>18</v>
      </c>
      <c r="N16057" s="2" t="s">
        <v>18</v>
      </c>
      <c r="O16057" t="s">
        <v>18</v>
      </c>
      <c r="P16057" s="7" t="s">
        <v>18</v>
      </c>
      <c r="Q16057" t="s">
        <v>18</v>
      </c>
      <c r="R16057">
        <v>6</v>
      </c>
    </row>
    <row r="16058" spans="1:18" x14ac:dyDescent="0.25">
      <c r="A16058">
        <v>16057</v>
      </c>
      <c r="B16058">
        <v>650</v>
      </c>
      <c r="C16058">
        <v>238</v>
      </c>
      <c r="D16058">
        <v>37</v>
      </c>
      <c r="E16058">
        <v>22</v>
      </c>
      <c r="F16058">
        <v>19</v>
      </c>
      <c r="G16058" t="s">
        <v>18</v>
      </c>
      <c r="H16058" t="s">
        <v>19</v>
      </c>
      <c r="I16058">
        <v>16</v>
      </c>
      <c r="J16058">
        <v>0</v>
      </c>
      <c r="K16058">
        <v>11</v>
      </c>
      <c r="L16058" t="s">
        <v>18</v>
      </c>
      <c r="M16058" t="s">
        <v>18</v>
      </c>
      <c r="N16058" s="2" t="s">
        <v>18</v>
      </c>
      <c r="O16058" t="s">
        <v>18</v>
      </c>
      <c r="P16058" s="7" t="s">
        <v>18</v>
      </c>
      <c r="Q16058" t="s">
        <v>18</v>
      </c>
      <c r="R16058">
        <v>5</v>
      </c>
    </row>
    <row r="16059" spans="1:18" x14ac:dyDescent="0.25">
      <c r="A16059">
        <v>16058</v>
      </c>
      <c r="B16059">
        <v>650</v>
      </c>
      <c r="C16059">
        <v>345</v>
      </c>
      <c r="D16059">
        <v>66</v>
      </c>
      <c r="E16059">
        <v>6</v>
      </c>
      <c r="F16059">
        <v>8</v>
      </c>
      <c r="G16059" t="s">
        <v>18</v>
      </c>
      <c r="H16059" t="s">
        <v>19</v>
      </c>
      <c r="I16059">
        <v>17</v>
      </c>
      <c r="J16059">
        <v>0</v>
      </c>
      <c r="K16059">
        <v>7</v>
      </c>
      <c r="L16059" t="s">
        <v>18</v>
      </c>
      <c r="M16059" t="s">
        <v>18</v>
      </c>
      <c r="N16059" s="2" t="s">
        <v>18</v>
      </c>
      <c r="O16059" t="s">
        <v>18</v>
      </c>
      <c r="P16059" s="7" t="s">
        <v>18</v>
      </c>
      <c r="Q16059" t="s">
        <v>18</v>
      </c>
      <c r="R16059">
        <v>80</v>
      </c>
    </row>
    <row r="16060" spans="1:18" x14ac:dyDescent="0.25">
      <c r="A16060">
        <v>16059</v>
      </c>
      <c r="B16060">
        <v>650</v>
      </c>
      <c r="C16060">
        <v>262</v>
      </c>
      <c r="D16060">
        <v>66</v>
      </c>
      <c r="E16060">
        <v>18</v>
      </c>
      <c r="F16060">
        <v>18</v>
      </c>
      <c r="G16060" t="s">
        <v>18</v>
      </c>
      <c r="H16060" t="s">
        <v>19</v>
      </c>
      <c r="I16060">
        <v>18</v>
      </c>
      <c r="J16060">
        <v>0</v>
      </c>
      <c r="K16060">
        <v>5</v>
      </c>
      <c r="L16060" t="s">
        <v>18</v>
      </c>
      <c r="M16060" t="s">
        <v>18</v>
      </c>
      <c r="N16060" s="2" t="s">
        <v>18</v>
      </c>
      <c r="O16060" t="s">
        <v>18</v>
      </c>
      <c r="P16060" s="7" t="s">
        <v>18</v>
      </c>
      <c r="Q16060" t="s">
        <v>18</v>
      </c>
      <c r="R16060">
        <v>5</v>
      </c>
    </row>
    <row r="16061" spans="1:18" x14ac:dyDescent="0.25">
      <c r="A16061">
        <v>16060</v>
      </c>
      <c r="B16061">
        <v>650</v>
      </c>
      <c r="C16061">
        <v>356</v>
      </c>
      <c r="D16061">
        <v>34</v>
      </c>
      <c r="E16061">
        <v>3</v>
      </c>
      <c r="F16061">
        <v>12</v>
      </c>
      <c r="G16061" t="s">
        <v>18</v>
      </c>
      <c r="H16061" t="s">
        <v>19</v>
      </c>
      <c r="I16061">
        <v>19</v>
      </c>
      <c r="J16061">
        <v>0</v>
      </c>
      <c r="K16061">
        <v>4</v>
      </c>
      <c r="L16061" t="s">
        <v>18</v>
      </c>
      <c r="M16061" t="s">
        <v>18</v>
      </c>
      <c r="N16061" s="2" t="s">
        <v>18</v>
      </c>
      <c r="O16061" t="s">
        <v>18</v>
      </c>
      <c r="P16061" s="7" t="s">
        <v>18</v>
      </c>
      <c r="Q16061" t="s">
        <v>18</v>
      </c>
      <c r="R16061">
        <v>44</v>
      </c>
    </row>
    <row r="16062" spans="1:18" x14ac:dyDescent="0.25">
      <c r="A16062">
        <v>16061</v>
      </c>
      <c r="B16062">
        <v>650</v>
      </c>
      <c r="C16062">
        <v>306</v>
      </c>
      <c r="D16062">
        <v>82</v>
      </c>
      <c r="E16062">
        <v>8</v>
      </c>
      <c r="F16062">
        <v>21</v>
      </c>
      <c r="G16062" t="s">
        <v>18</v>
      </c>
      <c r="H16062" t="s">
        <v>19</v>
      </c>
      <c r="I16062">
        <v>20</v>
      </c>
      <c r="J16062">
        <v>0</v>
      </c>
      <c r="K16062">
        <v>4</v>
      </c>
      <c r="L16062" t="s">
        <v>18</v>
      </c>
      <c r="M16062" t="s">
        <v>18</v>
      </c>
      <c r="N16062" s="2" t="s">
        <v>18</v>
      </c>
      <c r="O16062" t="s">
        <v>18</v>
      </c>
      <c r="P16062" s="7" t="s">
        <v>18</v>
      </c>
      <c r="Q16062" t="s">
        <v>18</v>
      </c>
      <c r="R16062">
        <v>22</v>
      </c>
    </row>
    <row r="16063" spans="1:18" x14ac:dyDescent="0.25">
      <c r="A16063">
        <v>16062</v>
      </c>
      <c r="B16063">
        <v>650</v>
      </c>
      <c r="C16063">
        <v>320</v>
      </c>
      <c r="D16063">
        <v>187</v>
      </c>
      <c r="E16063">
        <v>24</v>
      </c>
      <c r="F16063">
        <v>17</v>
      </c>
      <c r="G16063" t="s">
        <v>18</v>
      </c>
      <c r="H16063" t="s">
        <v>19</v>
      </c>
      <c r="I16063">
        <v>21</v>
      </c>
      <c r="J16063">
        <v>0</v>
      </c>
      <c r="K16063">
        <v>3</v>
      </c>
      <c r="L16063" t="s">
        <v>18</v>
      </c>
      <c r="M16063" t="s">
        <v>18</v>
      </c>
      <c r="N16063" s="2" t="s">
        <v>18</v>
      </c>
      <c r="O16063" t="s">
        <v>18</v>
      </c>
      <c r="P16063" s="7" t="s">
        <v>18</v>
      </c>
      <c r="Q16063" t="s">
        <v>18</v>
      </c>
      <c r="R16063">
        <v>37</v>
      </c>
    </row>
    <row r="16064" spans="1:18" x14ac:dyDescent="0.25">
      <c r="A16064">
        <v>16063</v>
      </c>
      <c r="B16064">
        <v>650</v>
      </c>
      <c r="C16064">
        <v>312</v>
      </c>
      <c r="D16064">
        <v>86</v>
      </c>
      <c r="E16064">
        <v>25</v>
      </c>
      <c r="F16064">
        <v>0</v>
      </c>
      <c r="G16064" t="s">
        <v>18</v>
      </c>
      <c r="H16064" t="s">
        <v>225</v>
      </c>
      <c r="I16064">
        <v>22</v>
      </c>
      <c r="J16064">
        <v>0</v>
      </c>
      <c r="K16064">
        <v>0</v>
      </c>
      <c r="L16064" t="s">
        <v>18</v>
      </c>
      <c r="M16064" t="s">
        <v>18</v>
      </c>
      <c r="N16064" s="2" t="s">
        <v>18</v>
      </c>
      <c r="O16064" t="s">
        <v>18</v>
      </c>
      <c r="P16064" s="7" t="s">
        <v>18</v>
      </c>
      <c r="Q16064" t="s">
        <v>18</v>
      </c>
      <c r="R16064">
        <v>81</v>
      </c>
    </row>
    <row r="16065" spans="1:18" x14ac:dyDescent="0.25">
      <c r="A16065">
        <v>16064</v>
      </c>
      <c r="B16065">
        <v>650</v>
      </c>
      <c r="C16065">
        <v>333</v>
      </c>
      <c r="D16065">
        <v>198</v>
      </c>
      <c r="E16065">
        <v>20</v>
      </c>
      <c r="F16065">
        <v>0</v>
      </c>
      <c r="G16065" t="s">
        <v>18</v>
      </c>
      <c r="H16065" t="s">
        <v>225</v>
      </c>
      <c r="I16065">
        <v>23</v>
      </c>
      <c r="J16065">
        <v>0</v>
      </c>
      <c r="K16065">
        <v>0</v>
      </c>
      <c r="L16065" t="s">
        <v>18</v>
      </c>
      <c r="M16065" t="s">
        <v>18</v>
      </c>
      <c r="N16065" s="2" t="s">
        <v>18</v>
      </c>
      <c r="O16065" t="s">
        <v>18</v>
      </c>
      <c r="P16065" s="7" t="s">
        <v>18</v>
      </c>
      <c r="Q16065" t="s">
        <v>18</v>
      </c>
      <c r="R16065">
        <v>81</v>
      </c>
    </row>
    <row r="16066" spans="1:18" x14ac:dyDescent="0.25">
      <c r="A16066">
        <v>16065</v>
      </c>
      <c r="B16066">
        <v>650</v>
      </c>
      <c r="C16066">
        <v>351</v>
      </c>
      <c r="D16066">
        <v>85</v>
      </c>
      <c r="E16066">
        <v>27</v>
      </c>
      <c r="F16066">
        <v>0</v>
      </c>
      <c r="G16066" t="s">
        <v>18</v>
      </c>
      <c r="H16066" t="s">
        <v>225</v>
      </c>
      <c r="I16066">
        <v>24</v>
      </c>
      <c r="J16066">
        <v>0</v>
      </c>
      <c r="K16066">
        <v>0</v>
      </c>
      <c r="L16066" t="s">
        <v>18</v>
      </c>
      <c r="M16066" t="s">
        <v>18</v>
      </c>
      <c r="N16066" s="2" t="s">
        <v>18</v>
      </c>
      <c r="O16066" t="s">
        <v>18</v>
      </c>
      <c r="P16066" s="7" t="s">
        <v>18</v>
      </c>
      <c r="Q16066" t="s">
        <v>18</v>
      </c>
      <c r="R16066">
        <v>81</v>
      </c>
    </row>
    <row r="16067" spans="1:18" x14ac:dyDescent="0.25">
      <c r="A16067">
        <v>16066</v>
      </c>
      <c r="B16067">
        <v>650</v>
      </c>
      <c r="C16067">
        <v>365</v>
      </c>
      <c r="D16067">
        <v>37</v>
      </c>
      <c r="E16067">
        <v>26</v>
      </c>
      <c r="F16067">
        <v>0</v>
      </c>
      <c r="G16067" t="s">
        <v>18</v>
      </c>
      <c r="H16067" t="s">
        <v>225</v>
      </c>
      <c r="I16067">
        <v>25</v>
      </c>
      <c r="J16067">
        <v>0</v>
      </c>
      <c r="K16067">
        <v>0</v>
      </c>
      <c r="L16067" t="s">
        <v>18</v>
      </c>
      <c r="M16067" t="s">
        <v>18</v>
      </c>
      <c r="N16067" s="2" t="s">
        <v>18</v>
      </c>
      <c r="O16067" t="s">
        <v>18</v>
      </c>
      <c r="P16067" s="7" t="s">
        <v>18</v>
      </c>
      <c r="Q16067" t="s">
        <v>18</v>
      </c>
      <c r="R16067">
        <v>81</v>
      </c>
    </row>
    <row r="16068" spans="1:18" x14ac:dyDescent="0.25">
      <c r="A16068">
        <v>16067</v>
      </c>
      <c r="B16068">
        <v>17</v>
      </c>
      <c r="C16068">
        <v>20</v>
      </c>
      <c r="D16068">
        <v>9</v>
      </c>
      <c r="E16068">
        <v>15</v>
      </c>
      <c r="F16068">
        <v>2</v>
      </c>
      <c r="G16068">
        <v>1</v>
      </c>
      <c r="H16068">
        <v>1</v>
      </c>
      <c r="I16068">
        <v>1</v>
      </c>
      <c r="J16068">
        <v>10</v>
      </c>
      <c r="K16068">
        <v>55</v>
      </c>
      <c r="L16068" s="1">
        <v>6.5317291666666666E-2</v>
      </c>
      <c r="M16068">
        <v>5643414</v>
      </c>
      <c r="N16068" s="2">
        <v>54</v>
      </c>
      <c r="O16068">
        <v>1</v>
      </c>
      <c r="P16068" s="8">
        <v>1.1606365740740741E-3</v>
      </c>
      <c r="Q16068">
        <v>199.387</v>
      </c>
      <c r="R16068">
        <v>1</v>
      </c>
    </row>
    <row r="16069" spans="1:18" x14ac:dyDescent="0.25">
      <c r="A16069">
        <v>16068</v>
      </c>
      <c r="B16069">
        <v>17</v>
      </c>
      <c r="C16069">
        <v>17</v>
      </c>
      <c r="D16069">
        <v>9</v>
      </c>
      <c r="E16069">
        <v>14</v>
      </c>
      <c r="F16069">
        <v>3</v>
      </c>
      <c r="G16069">
        <v>2</v>
      </c>
      <c r="H16069">
        <v>2</v>
      </c>
      <c r="I16069">
        <v>2</v>
      </c>
      <c r="J16069">
        <v>8</v>
      </c>
      <c r="K16069">
        <v>55</v>
      </c>
      <c r="L16069">
        <v>17.856999999999999</v>
      </c>
      <c r="M16069">
        <v>5661271</v>
      </c>
      <c r="N16069" s="2">
        <v>14</v>
      </c>
      <c r="O16069">
        <v>5</v>
      </c>
      <c r="P16069" s="8">
        <v>1.1640162037037038E-3</v>
      </c>
      <c r="Q16069">
        <v>198.80799999999999</v>
      </c>
      <c r="R16069">
        <v>1</v>
      </c>
    </row>
    <row r="16070" spans="1:18" x14ac:dyDescent="0.25">
      <c r="A16070">
        <v>16069</v>
      </c>
      <c r="B16070">
        <v>17</v>
      </c>
      <c r="C16070">
        <v>18</v>
      </c>
      <c r="D16070">
        <v>23</v>
      </c>
      <c r="E16070">
        <v>22</v>
      </c>
      <c r="F16070">
        <v>5</v>
      </c>
      <c r="G16070">
        <v>3</v>
      </c>
      <c r="H16070">
        <v>3</v>
      </c>
      <c r="I16070">
        <v>3</v>
      </c>
      <c r="J16070">
        <v>6</v>
      </c>
      <c r="K16070">
        <v>55</v>
      </c>
      <c r="L16070">
        <v>18.466999999999999</v>
      </c>
      <c r="M16070">
        <v>5661881</v>
      </c>
      <c r="N16070" s="2">
        <v>49</v>
      </c>
      <c r="O16070">
        <v>6</v>
      </c>
      <c r="P16070" s="8">
        <v>1.164837962962963E-3</v>
      </c>
      <c r="Q16070">
        <v>198.66800000000001</v>
      </c>
      <c r="R16070">
        <v>1</v>
      </c>
    </row>
    <row r="16071" spans="1:18" x14ac:dyDescent="0.25">
      <c r="A16071">
        <v>16070</v>
      </c>
      <c r="B16071">
        <v>17</v>
      </c>
      <c r="C16071">
        <v>22</v>
      </c>
      <c r="D16071">
        <v>23</v>
      </c>
      <c r="E16071">
        <v>23</v>
      </c>
      <c r="F16071">
        <v>4</v>
      </c>
      <c r="G16071">
        <v>4</v>
      </c>
      <c r="H16071">
        <v>4</v>
      </c>
      <c r="I16071">
        <v>4</v>
      </c>
      <c r="J16071">
        <v>5</v>
      </c>
      <c r="K16071">
        <v>55</v>
      </c>
      <c r="L16071">
        <v>22.734999999999999</v>
      </c>
      <c r="M16071">
        <v>5666149</v>
      </c>
      <c r="N16071" s="2">
        <v>54</v>
      </c>
      <c r="O16071">
        <v>4</v>
      </c>
      <c r="P16071" s="8">
        <v>1.1626041666666666E-3</v>
      </c>
      <c r="Q16071">
        <v>199.05</v>
      </c>
      <c r="R16071">
        <v>1</v>
      </c>
    </row>
    <row r="16072" spans="1:18" x14ac:dyDescent="0.25">
      <c r="A16072">
        <v>16071</v>
      </c>
      <c r="B16072">
        <v>17</v>
      </c>
      <c r="C16072">
        <v>2</v>
      </c>
      <c r="D16072">
        <v>2</v>
      </c>
      <c r="E16072">
        <v>6</v>
      </c>
      <c r="F16072">
        <v>8</v>
      </c>
      <c r="G16072">
        <v>5</v>
      </c>
      <c r="H16072">
        <v>5</v>
      </c>
      <c r="I16072">
        <v>5</v>
      </c>
      <c r="J16072">
        <v>4</v>
      </c>
      <c r="K16072">
        <v>55</v>
      </c>
      <c r="L16072">
        <v>26.253</v>
      </c>
      <c r="M16072">
        <v>5669667</v>
      </c>
      <c r="N16072" s="2">
        <v>54</v>
      </c>
      <c r="O16072">
        <v>7</v>
      </c>
      <c r="P16072" s="8">
        <v>1.1651851851851851E-3</v>
      </c>
      <c r="Q16072">
        <v>198.60900000000001</v>
      </c>
      <c r="R16072">
        <v>1</v>
      </c>
    </row>
    <row r="16073" spans="1:18" x14ac:dyDescent="0.25">
      <c r="A16073">
        <v>16072</v>
      </c>
      <c r="B16073">
        <v>17</v>
      </c>
      <c r="C16073">
        <v>155</v>
      </c>
      <c r="D16073">
        <v>7</v>
      </c>
      <c r="E16073">
        <v>10</v>
      </c>
      <c r="F16073">
        <v>12</v>
      </c>
      <c r="G16073">
        <v>6</v>
      </c>
      <c r="H16073">
        <v>6</v>
      </c>
      <c r="I16073">
        <v>6</v>
      </c>
      <c r="J16073">
        <v>3</v>
      </c>
      <c r="K16073">
        <v>55</v>
      </c>
      <c r="L16073">
        <v>28.343</v>
      </c>
      <c r="M16073">
        <v>5671757</v>
      </c>
      <c r="N16073" s="2">
        <v>55</v>
      </c>
      <c r="O16073">
        <v>11</v>
      </c>
      <c r="P16073" s="8">
        <v>1.1664236111111111E-3</v>
      </c>
      <c r="Q16073">
        <v>198.398</v>
      </c>
      <c r="R16073">
        <v>1</v>
      </c>
    </row>
    <row r="16074" spans="1:18" x14ac:dyDescent="0.25">
      <c r="A16074">
        <v>16073</v>
      </c>
      <c r="B16074">
        <v>17</v>
      </c>
      <c r="C16074">
        <v>15</v>
      </c>
      <c r="D16074">
        <v>7</v>
      </c>
      <c r="E16074">
        <v>9</v>
      </c>
      <c r="F16074">
        <v>6</v>
      </c>
      <c r="G16074">
        <v>7</v>
      </c>
      <c r="H16074">
        <v>7</v>
      </c>
      <c r="I16074">
        <v>7</v>
      </c>
      <c r="J16074">
        <v>2</v>
      </c>
      <c r="K16074">
        <v>55</v>
      </c>
      <c r="L16074">
        <v>34.366</v>
      </c>
      <c r="M16074">
        <v>5677780</v>
      </c>
      <c r="N16074" s="2">
        <v>49</v>
      </c>
      <c r="O16074">
        <v>8</v>
      </c>
      <c r="P16074" s="8">
        <v>1.1657754629629629E-3</v>
      </c>
      <c r="Q16074">
        <v>198.50800000000001</v>
      </c>
      <c r="R16074">
        <v>1</v>
      </c>
    </row>
    <row r="16075" spans="1:18" x14ac:dyDescent="0.25">
      <c r="A16075">
        <v>16074</v>
      </c>
      <c r="B16075">
        <v>17</v>
      </c>
      <c r="C16075">
        <v>67</v>
      </c>
      <c r="D16075">
        <v>5</v>
      </c>
      <c r="E16075">
        <v>12</v>
      </c>
      <c r="F16075">
        <v>10</v>
      </c>
      <c r="G16075">
        <v>8</v>
      </c>
      <c r="H16075">
        <v>8</v>
      </c>
      <c r="I16075">
        <v>8</v>
      </c>
      <c r="J16075">
        <v>1</v>
      </c>
      <c r="K16075">
        <v>55</v>
      </c>
      <c r="L16075">
        <v>41.293999999999997</v>
      </c>
      <c r="M16075">
        <v>5684708</v>
      </c>
      <c r="N16075" s="2">
        <v>55</v>
      </c>
      <c r="O16075">
        <v>2</v>
      </c>
      <c r="P16075" s="8">
        <v>1.1611805555555555E-3</v>
      </c>
      <c r="Q16075">
        <v>199.29400000000001</v>
      </c>
      <c r="R16075">
        <v>1</v>
      </c>
    </row>
    <row r="16076" spans="1:18" x14ac:dyDescent="0.25">
      <c r="A16076">
        <v>16075</v>
      </c>
      <c r="B16076">
        <v>17</v>
      </c>
      <c r="C16076">
        <v>3</v>
      </c>
      <c r="D16076">
        <v>3</v>
      </c>
      <c r="E16076">
        <v>16</v>
      </c>
      <c r="F16076">
        <v>9</v>
      </c>
      <c r="G16076">
        <v>9</v>
      </c>
      <c r="H16076">
        <v>9</v>
      </c>
      <c r="I16076">
        <v>9</v>
      </c>
      <c r="J16076">
        <v>0</v>
      </c>
      <c r="K16076">
        <v>55</v>
      </c>
      <c r="L16076">
        <v>45.941000000000003</v>
      </c>
      <c r="M16076">
        <v>5689355</v>
      </c>
      <c r="N16076" s="2">
        <v>49</v>
      </c>
      <c r="O16076">
        <v>15</v>
      </c>
      <c r="P16076" s="8">
        <v>1.1689467592592591E-3</v>
      </c>
      <c r="Q16076">
        <v>197.97</v>
      </c>
      <c r="R16076">
        <v>1</v>
      </c>
    </row>
    <row r="16077" spans="1:18" x14ac:dyDescent="0.25">
      <c r="A16077">
        <v>16076</v>
      </c>
      <c r="B16077">
        <v>17</v>
      </c>
      <c r="C16077">
        <v>9</v>
      </c>
      <c r="D16077">
        <v>2</v>
      </c>
      <c r="E16077">
        <v>5</v>
      </c>
      <c r="F16077">
        <v>7</v>
      </c>
      <c r="G16077">
        <v>10</v>
      </c>
      <c r="H16077">
        <v>10</v>
      </c>
      <c r="I16077">
        <v>10</v>
      </c>
      <c r="J16077">
        <v>0</v>
      </c>
      <c r="K16077">
        <v>55</v>
      </c>
      <c r="L16077">
        <v>48.18</v>
      </c>
      <c r="M16077">
        <v>5691594</v>
      </c>
      <c r="N16077" s="2">
        <v>54</v>
      </c>
      <c r="O16077">
        <v>14</v>
      </c>
      <c r="P16077" s="8">
        <v>1.1681018518518518E-3</v>
      </c>
      <c r="Q16077">
        <v>198.113</v>
      </c>
      <c r="R16077">
        <v>1</v>
      </c>
    </row>
    <row r="16078" spans="1:18" x14ac:dyDescent="0.25">
      <c r="A16078">
        <v>16077</v>
      </c>
      <c r="B16078">
        <v>17</v>
      </c>
      <c r="C16078">
        <v>5</v>
      </c>
      <c r="D16078">
        <v>1</v>
      </c>
      <c r="E16078">
        <v>2</v>
      </c>
      <c r="F16078">
        <v>18</v>
      </c>
      <c r="G16078">
        <v>11</v>
      </c>
      <c r="H16078">
        <v>11</v>
      </c>
      <c r="I16078">
        <v>11</v>
      </c>
      <c r="J16078">
        <v>0</v>
      </c>
      <c r="K16078">
        <v>55</v>
      </c>
      <c r="L16078">
        <v>52.798000000000002</v>
      </c>
      <c r="M16078">
        <v>5696212</v>
      </c>
      <c r="N16078" s="2">
        <v>53</v>
      </c>
      <c r="O16078">
        <v>18</v>
      </c>
      <c r="P16078" s="8">
        <v>1.1726388888888891E-3</v>
      </c>
      <c r="Q16078">
        <v>197.346</v>
      </c>
      <c r="R16078">
        <v>1</v>
      </c>
    </row>
    <row r="16079" spans="1:18" x14ac:dyDescent="0.25">
      <c r="A16079">
        <v>16078</v>
      </c>
      <c r="B16079">
        <v>17</v>
      </c>
      <c r="C16079">
        <v>8</v>
      </c>
      <c r="D16079">
        <v>6</v>
      </c>
      <c r="E16079">
        <v>4</v>
      </c>
      <c r="F16079">
        <v>11</v>
      </c>
      <c r="G16079">
        <v>12</v>
      </c>
      <c r="H16079">
        <v>12</v>
      </c>
      <c r="I16079">
        <v>12</v>
      </c>
      <c r="J16079">
        <v>0</v>
      </c>
      <c r="K16079">
        <v>55</v>
      </c>
      <c r="L16079">
        <v>54.317</v>
      </c>
      <c r="M16079">
        <v>5697731</v>
      </c>
      <c r="N16079" s="2">
        <v>54</v>
      </c>
      <c r="O16079">
        <v>12</v>
      </c>
      <c r="P16079" s="8">
        <v>1.1671643518518517E-3</v>
      </c>
      <c r="Q16079">
        <v>198.27199999999999</v>
      </c>
      <c r="R16079">
        <v>1</v>
      </c>
    </row>
    <row r="16080" spans="1:18" x14ac:dyDescent="0.25">
      <c r="A16080">
        <v>16079</v>
      </c>
      <c r="B16080">
        <v>17</v>
      </c>
      <c r="C16080">
        <v>6</v>
      </c>
      <c r="D16080">
        <v>3</v>
      </c>
      <c r="E16080">
        <v>17</v>
      </c>
      <c r="F16080">
        <v>13</v>
      </c>
      <c r="G16080">
        <v>13</v>
      </c>
      <c r="H16080">
        <v>13</v>
      </c>
      <c r="I16080">
        <v>13</v>
      </c>
      <c r="J16080">
        <v>0</v>
      </c>
      <c r="K16080">
        <v>55</v>
      </c>
      <c r="L16080">
        <v>59.838999999999999</v>
      </c>
      <c r="M16080">
        <v>5703253</v>
      </c>
      <c r="N16080" s="2">
        <v>54</v>
      </c>
      <c r="O16080">
        <v>9</v>
      </c>
      <c r="P16080" s="8">
        <v>1.1661342592592593E-3</v>
      </c>
      <c r="Q16080">
        <v>198.447</v>
      </c>
      <c r="R16080">
        <v>1</v>
      </c>
    </row>
    <row r="16081" spans="1:18" x14ac:dyDescent="0.25">
      <c r="A16081">
        <v>16080</v>
      </c>
      <c r="B16081">
        <v>17</v>
      </c>
      <c r="C16081">
        <v>4</v>
      </c>
      <c r="D16081">
        <v>4</v>
      </c>
      <c r="E16081">
        <v>7</v>
      </c>
      <c r="F16081">
        <v>15</v>
      </c>
      <c r="G16081">
        <v>14</v>
      </c>
      <c r="H16081">
        <v>14</v>
      </c>
      <c r="I16081">
        <v>14</v>
      </c>
      <c r="J16081">
        <v>0</v>
      </c>
      <c r="K16081">
        <v>55</v>
      </c>
      <c r="L16081" t="s">
        <v>977</v>
      </c>
      <c r="M16081">
        <v>5713101</v>
      </c>
      <c r="N16081" s="2">
        <v>54</v>
      </c>
      <c r="O16081">
        <v>10</v>
      </c>
      <c r="P16081" s="8">
        <v>1.1661689814814814E-3</v>
      </c>
      <c r="Q16081">
        <v>198.441</v>
      </c>
      <c r="R16081">
        <v>1</v>
      </c>
    </row>
    <row r="16082" spans="1:18" x14ac:dyDescent="0.25">
      <c r="A16082">
        <v>16081</v>
      </c>
      <c r="B16082">
        <v>17</v>
      </c>
      <c r="C16082">
        <v>24</v>
      </c>
      <c r="D16082">
        <v>10</v>
      </c>
      <c r="E16082">
        <v>21</v>
      </c>
      <c r="F16082">
        <v>16</v>
      </c>
      <c r="G16082">
        <v>15</v>
      </c>
      <c r="H16082">
        <v>15</v>
      </c>
      <c r="I16082">
        <v>15</v>
      </c>
      <c r="J16082">
        <v>0</v>
      </c>
      <c r="K16082">
        <v>55</v>
      </c>
      <c r="L16082" t="s">
        <v>978</v>
      </c>
      <c r="M16082">
        <v>5737864</v>
      </c>
      <c r="N16082" s="2">
        <v>54</v>
      </c>
      <c r="O16082">
        <v>17</v>
      </c>
      <c r="P16082" s="8">
        <v>1.1721875000000001E-3</v>
      </c>
      <c r="Q16082">
        <v>197.422</v>
      </c>
      <c r="R16082">
        <v>1</v>
      </c>
    </row>
    <row r="16083" spans="1:18" x14ac:dyDescent="0.25">
      <c r="A16083">
        <v>16082</v>
      </c>
      <c r="B16083">
        <v>17</v>
      </c>
      <c r="C16083">
        <v>21</v>
      </c>
      <c r="D16083">
        <v>6</v>
      </c>
      <c r="E16083">
        <v>3</v>
      </c>
      <c r="F16083">
        <v>20</v>
      </c>
      <c r="G16083">
        <v>16</v>
      </c>
      <c r="H16083">
        <v>16</v>
      </c>
      <c r="I16083">
        <v>16</v>
      </c>
      <c r="J16083">
        <v>0</v>
      </c>
      <c r="K16083">
        <v>54</v>
      </c>
      <c r="L16083" t="s">
        <v>18</v>
      </c>
      <c r="M16083" t="s">
        <v>18</v>
      </c>
      <c r="N16083" s="2">
        <v>54</v>
      </c>
      <c r="O16083">
        <v>16</v>
      </c>
      <c r="P16083" s="8">
        <v>1.1705092592592594E-3</v>
      </c>
      <c r="Q16083">
        <v>197.70500000000001</v>
      </c>
      <c r="R16083">
        <v>11</v>
      </c>
    </row>
    <row r="16084" spans="1:18" x14ac:dyDescent="0.25">
      <c r="A16084">
        <v>16083</v>
      </c>
      <c r="B16084">
        <v>17</v>
      </c>
      <c r="C16084">
        <v>16</v>
      </c>
      <c r="D16084">
        <v>10</v>
      </c>
      <c r="E16084">
        <v>20</v>
      </c>
      <c r="F16084">
        <v>17</v>
      </c>
      <c r="G16084">
        <v>17</v>
      </c>
      <c r="H16084">
        <v>17</v>
      </c>
      <c r="I16084">
        <v>17</v>
      </c>
      <c r="J16084">
        <v>0</v>
      </c>
      <c r="K16084">
        <v>54</v>
      </c>
      <c r="L16084" t="s">
        <v>18</v>
      </c>
      <c r="M16084" t="s">
        <v>18</v>
      </c>
      <c r="N16084" s="2">
        <v>34</v>
      </c>
      <c r="O16084">
        <v>13</v>
      </c>
      <c r="P16084" s="8">
        <v>1.1678703703703703E-3</v>
      </c>
      <c r="Q16084">
        <v>198.15199999999999</v>
      </c>
      <c r="R16084">
        <v>11</v>
      </c>
    </row>
    <row r="16085" spans="1:18" x14ac:dyDescent="0.25">
      <c r="A16085">
        <v>16084</v>
      </c>
      <c r="B16085">
        <v>17</v>
      </c>
      <c r="C16085">
        <v>154</v>
      </c>
      <c r="D16085">
        <v>4</v>
      </c>
      <c r="E16085">
        <v>8</v>
      </c>
      <c r="F16085">
        <v>19</v>
      </c>
      <c r="G16085">
        <v>18</v>
      </c>
      <c r="H16085">
        <v>18</v>
      </c>
      <c r="I16085">
        <v>18</v>
      </c>
      <c r="J16085">
        <v>0</v>
      </c>
      <c r="K16085">
        <v>54</v>
      </c>
      <c r="L16085" t="s">
        <v>18</v>
      </c>
      <c r="M16085" t="s">
        <v>18</v>
      </c>
      <c r="N16085" s="2">
        <v>47</v>
      </c>
      <c r="O16085">
        <v>19</v>
      </c>
      <c r="P16085" s="8">
        <v>1.1837268518518518E-3</v>
      </c>
      <c r="Q16085">
        <v>195.49799999999999</v>
      </c>
      <c r="R16085">
        <v>11</v>
      </c>
    </row>
    <row r="16086" spans="1:18" x14ac:dyDescent="0.25">
      <c r="A16086">
        <v>16085</v>
      </c>
      <c r="B16086">
        <v>17</v>
      </c>
      <c r="C16086">
        <v>1</v>
      </c>
      <c r="D16086">
        <v>1</v>
      </c>
      <c r="E16086">
        <v>1</v>
      </c>
      <c r="F16086">
        <v>1</v>
      </c>
      <c r="G16086" t="s">
        <v>18</v>
      </c>
      <c r="H16086" t="s">
        <v>19</v>
      </c>
      <c r="I16086">
        <v>19</v>
      </c>
      <c r="J16086">
        <v>0</v>
      </c>
      <c r="K16086">
        <v>20</v>
      </c>
      <c r="L16086" t="s">
        <v>18</v>
      </c>
      <c r="M16086" t="s">
        <v>18</v>
      </c>
      <c r="N16086" s="2">
        <v>16</v>
      </c>
      <c r="O16086">
        <v>3</v>
      </c>
      <c r="P16086" s="8">
        <v>1.1616550925925926E-3</v>
      </c>
      <c r="Q16086">
        <v>199.21199999999999</v>
      </c>
      <c r="R16086">
        <v>23</v>
      </c>
    </row>
    <row r="16087" spans="1:18" x14ac:dyDescent="0.25">
      <c r="A16087">
        <v>16086</v>
      </c>
      <c r="B16087">
        <v>17</v>
      </c>
      <c r="C16087">
        <v>153</v>
      </c>
      <c r="D16087">
        <v>5</v>
      </c>
      <c r="E16087">
        <v>11</v>
      </c>
      <c r="F16087">
        <v>14</v>
      </c>
      <c r="G16087" t="s">
        <v>18</v>
      </c>
      <c r="H16087" t="s">
        <v>19</v>
      </c>
      <c r="I16087">
        <v>20</v>
      </c>
      <c r="J16087">
        <v>0</v>
      </c>
      <c r="K16087">
        <v>18</v>
      </c>
      <c r="L16087" t="s">
        <v>18</v>
      </c>
      <c r="M16087" t="s">
        <v>18</v>
      </c>
      <c r="N16087" s="2">
        <v>16</v>
      </c>
      <c r="O16087">
        <v>20</v>
      </c>
      <c r="P16087" s="8">
        <v>1.1958101851851852E-3</v>
      </c>
      <c r="Q16087">
        <v>193.52199999999999</v>
      </c>
      <c r="R16087">
        <v>6</v>
      </c>
    </row>
    <row r="16088" spans="1:18" x14ac:dyDescent="0.25">
      <c r="A16088">
        <v>16087</v>
      </c>
      <c r="B16088">
        <v>651</v>
      </c>
      <c r="C16088">
        <v>235</v>
      </c>
      <c r="D16088">
        <v>6</v>
      </c>
      <c r="E16088">
        <v>12</v>
      </c>
      <c r="F16088">
        <v>3</v>
      </c>
      <c r="G16088">
        <v>1</v>
      </c>
      <c r="H16088">
        <v>1</v>
      </c>
      <c r="I16088">
        <v>1</v>
      </c>
      <c r="J16088">
        <v>9</v>
      </c>
      <c r="K16088">
        <v>60</v>
      </c>
      <c r="L16088" s="1">
        <v>7.103356481481482E-2</v>
      </c>
      <c r="M16088">
        <v>6137300</v>
      </c>
      <c r="N16088" s="2" t="s">
        <v>18</v>
      </c>
      <c r="O16088" t="s">
        <v>18</v>
      </c>
      <c r="P16088" s="7" t="s">
        <v>18</v>
      </c>
      <c r="Q16088" t="s">
        <v>18</v>
      </c>
      <c r="R16088">
        <v>1</v>
      </c>
    </row>
    <row r="16089" spans="1:18" x14ac:dyDescent="0.25">
      <c r="A16089">
        <v>16088</v>
      </c>
      <c r="B16089">
        <v>651</v>
      </c>
      <c r="C16089">
        <v>223</v>
      </c>
      <c r="D16089">
        <v>6</v>
      </c>
      <c r="E16089">
        <v>27</v>
      </c>
      <c r="F16089">
        <v>2</v>
      </c>
      <c r="G16089">
        <v>2</v>
      </c>
      <c r="H16089">
        <v>2</v>
      </c>
      <c r="I16089">
        <v>2</v>
      </c>
      <c r="J16089">
        <v>6</v>
      </c>
      <c r="K16089">
        <v>60</v>
      </c>
      <c r="L16089">
        <v>0.61</v>
      </c>
      <c r="M16089">
        <v>6137910</v>
      </c>
      <c r="N16089" s="2" t="s">
        <v>18</v>
      </c>
      <c r="O16089" t="s">
        <v>18</v>
      </c>
      <c r="P16089" s="7" t="s">
        <v>18</v>
      </c>
      <c r="Q16089" t="s">
        <v>18</v>
      </c>
      <c r="R16089">
        <v>1</v>
      </c>
    </row>
    <row r="16090" spans="1:18" x14ac:dyDescent="0.25">
      <c r="A16090">
        <v>16089</v>
      </c>
      <c r="B16090">
        <v>651</v>
      </c>
      <c r="C16090">
        <v>243</v>
      </c>
      <c r="D16090">
        <v>34</v>
      </c>
      <c r="E16090">
        <v>11</v>
      </c>
      <c r="F16090">
        <v>17</v>
      </c>
      <c r="G16090">
        <v>3</v>
      </c>
      <c r="H16090">
        <v>3</v>
      </c>
      <c r="I16090">
        <v>3</v>
      </c>
      <c r="J16090">
        <v>4</v>
      </c>
      <c r="K16090">
        <v>60</v>
      </c>
      <c r="L16090" t="s">
        <v>979</v>
      </c>
      <c r="M16090">
        <v>6225180</v>
      </c>
      <c r="N16090" s="2" t="s">
        <v>18</v>
      </c>
      <c r="O16090" t="s">
        <v>18</v>
      </c>
      <c r="P16090" s="7" t="s">
        <v>18</v>
      </c>
      <c r="Q16090" t="s">
        <v>18</v>
      </c>
      <c r="R16090">
        <v>1</v>
      </c>
    </row>
    <row r="16091" spans="1:18" x14ac:dyDescent="0.25">
      <c r="A16091">
        <v>16090</v>
      </c>
      <c r="B16091">
        <v>651</v>
      </c>
      <c r="C16091">
        <v>345</v>
      </c>
      <c r="D16091">
        <v>66</v>
      </c>
      <c r="E16091">
        <v>17</v>
      </c>
      <c r="F16091">
        <v>22</v>
      </c>
      <c r="G16091">
        <v>4</v>
      </c>
      <c r="H16091">
        <v>4</v>
      </c>
      <c r="I16091">
        <v>4</v>
      </c>
      <c r="J16091">
        <v>3</v>
      </c>
      <c r="K16091">
        <v>59</v>
      </c>
      <c r="L16091" t="s">
        <v>18</v>
      </c>
      <c r="M16091" t="s">
        <v>18</v>
      </c>
      <c r="N16091" s="2" t="s">
        <v>18</v>
      </c>
      <c r="O16091" t="s">
        <v>18</v>
      </c>
      <c r="P16091" s="7" t="s">
        <v>18</v>
      </c>
      <c r="Q16091" t="s">
        <v>18</v>
      </c>
      <c r="R16091">
        <v>11</v>
      </c>
    </row>
    <row r="16092" spans="1:18" x14ac:dyDescent="0.25">
      <c r="A16092">
        <v>16091</v>
      </c>
      <c r="B16092">
        <v>651</v>
      </c>
      <c r="C16092">
        <v>262</v>
      </c>
      <c r="D16092">
        <v>66</v>
      </c>
      <c r="E16092">
        <v>16</v>
      </c>
      <c r="F16092">
        <v>14</v>
      </c>
      <c r="G16092">
        <v>5</v>
      </c>
      <c r="H16092">
        <v>5</v>
      </c>
      <c r="I16092">
        <v>5</v>
      </c>
      <c r="J16092">
        <v>2</v>
      </c>
      <c r="K16092">
        <v>59</v>
      </c>
      <c r="L16092" t="s">
        <v>18</v>
      </c>
      <c r="M16092" t="s">
        <v>18</v>
      </c>
      <c r="N16092" s="2" t="s">
        <v>18</v>
      </c>
      <c r="O16092" t="s">
        <v>18</v>
      </c>
      <c r="P16092" s="7" t="s">
        <v>18</v>
      </c>
      <c r="Q16092" t="s">
        <v>18</v>
      </c>
      <c r="R16092">
        <v>11</v>
      </c>
    </row>
    <row r="16093" spans="1:18" x14ac:dyDescent="0.25">
      <c r="A16093">
        <v>16092</v>
      </c>
      <c r="B16093">
        <v>651</v>
      </c>
      <c r="C16093">
        <v>306</v>
      </c>
      <c r="D16093">
        <v>82</v>
      </c>
      <c r="E16093">
        <v>19</v>
      </c>
      <c r="F16093">
        <v>7</v>
      </c>
      <c r="G16093">
        <v>6</v>
      </c>
      <c r="H16093">
        <v>6</v>
      </c>
      <c r="I16093">
        <v>6</v>
      </c>
      <c r="J16093">
        <v>1</v>
      </c>
      <c r="K16093">
        <v>59</v>
      </c>
      <c r="L16093" t="s">
        <v>18</v>
      </c>
      <c r="M16093" t="s">
        <v>18</v>
      </c>
      <c r="N16093" s="2" t="s">
        <v>18</v>
      </c>
      <c r="O16093" t="s">
        <v>18</v>
      </c>
      <c r="P16093" s="7" t="s">
        <v>18</v>
      </c>
      <c r="Q16093" t="s">
        <v>18</v>
      </c>
      <c r="R16093">
        <v>11</v>
      </c>
    </row>
    <row r="16094" spans="1:18" x14ac:dyDescent="0.25">
      <c r="A16094">
        <v>16093</v>
      </c>
      <c r="B16094">
        <v>651</v>
      </c>
      <c r="C16094">
        <v>363</v>
      </c>
      <c r="D16094">
        <v>6</v>
      </c>
      <c r="E16094">
        <v>14</v>
      </c>
      <c r="F16094">
        <v>5</v>
      </c>
      <c r="G16094">
        <v>7</v>
      </c>
      <c r="H16094">
        <v>7</v>
      </c>
      <c r="I16094">
        <v>7</v>
      </c>
      <c r="J16094">
        <v>0</v>
      </c>
      <c r="K16094">
        <v>59</v>
      </c>
      <c r="L16094" t="s">
        <v>18</v>
      </c>
      <c r="M16094" t="s">
        <v>18</v>
      </c>
      <c r="N16094" s="2" t="s">
        <v>18</v>
      </c>
      <c r="O16094" t="s">
        <v>18</v>
      </c>
      <c r="P16094" s="7" t="s">
        <v>18</v>
      </c>
      <c r="Q16094" t="s">
        <v>18</v>
      </c>
      <c r="R16094">
        <v>11</v>
      </c>
    </row>
    <row r="16095" spans="1:18" x14ac:dyDescent="0.25">
      <c r="A16095">
        <v>16094</v>
      </c>
      <c r="B16095">
        <v>651</v>
      </c>
      <c r="C16095">
        <v>278</v>
      </c>
      <c r="D16095">
        <v>37</v>
      </c>
      <c r="E16095">
        <v>4</v>
      </c>
      <c r="F16095">
        <v>5</v>
      </c>
      <c r="G16095">
        <v>8</v>
      </c>
      <c r="H16095">
        <v>8</v>
      </c>
      <c r="I16095">
        <v>8</v>
      </c>
      <c r="J16095">
        <v>0</v>
      </c>
      <c r="K16095">
        <v>59</v>
      </c>
      <c r="L16095" t="s">
        <v>18</v>
      </c>
      <c r="M16095" t="s">
        <v>18</v>
      </c>
      <c r="N16095" s="2" t="s">
        <v>18</v>
      </c>
      <c r="O16095" t="s">
        <v>18</v>
      </c>
      <c r="P16095" s="7" t="s">
        <v>18</v>
      </c>
      <c r="Q16095" t="s">
        <v>18</v>
      </c>
      <c r="R16095">
        <v>11</v>
      </c>
    </row>
    <row r="16096" spans="1:18" x14ac:dyDescent="0.25">
      <c r="A16096">
        <v>16095</v>
      </c>
      <c r="B16096">
        <v>651</v>
      </c>
      <c r="C16096">
        <v>346</v>
      </c>
      <c r="D16096">
        <v>37</v>
      </c>
      <c r="E16096">
        <v>3</v>
      </c>
      <c r="F16096">
        <v>20</v>
      </c>
      <c r="G16096">
        <v>9</v>
      </c>
      <c r="H16096">
        <v>9</v>
      </c>
      <c r="I16096">
        <v>9</v>
      </c>
      <c r="J16096">
        <v>0</v>
      </c>
      <c r="K16096">
        <v>59</v>
      </c>
      <c r="L16096" t="s">
        <v>18</v>
      </c>
      <c r="M16096" t="s">
        <v>18</v>
      </c>
      <c r="N16096" s="2" t="s">
        <v>18</v>
      </c>
      <c r="O16096" t="s">
        <v>18</v>
      </c>
      <c r="P16096" s="7" t="s">
        <v>18</v>
      </c>
      <c r="Q16096" t="s">
        <v>18</v>
      </c>
      <c r="R16096">
        <v>11</v>
      </c>
    </row>
    <row r="16097" spans="1:18" x14ac:dyDescent="0.25">
      <c r="A16097">
        <v>16096</v>
      </c>
      <c r="B16097">
        <v>651</v>
      </c>
      <c r="C16097">
        <v>320</v>
      </c>
      <c r="D16097">
        <v>187</v>
      </c>
      <c r="E16097">
        <v>23</v>
      </c>
      <c r="F16097">
        <v>21</v>
      </c>
      <c r="G16097">
        <v>10</v>
      </c>
      <c r="H16097">
        <v>10</v>
      </c>
      <c r="I16097">
        <v>10</v>
      </c>
      <c r="J16097">
        <v>0</v>
      </c>
      <c r="K16097">
        <v>59</v>
      </c>
      <c r="L16097" t="s">
        <v>18</v>
      </c>
      <c r="M16097" t="s">
        <v>18</v>
      </c>
      <c r="N16097" s="2" t="s">
        <v>18</v>
      </c>
      <c r="O16097" t="s">
        <v>18</v>
      </c>
      <c r="P16097" s="7" t="s">
        <v>18</v>
      </c>
      <c r="Q16097" t="s">
        <v>18</v>
      </c>
      <c r="R16097">
        <v>11</v>
      </c>
    </row>
    <row r="16098" spans="1:18" x14ac:dyDescent="0.25">
      <c r="A16098">
        <v>16097</v>
      </c>
      <c r="B16098">
        <v>651</v>
      </c>
      <c r="C16098">
        <v>352</v>
      </c>
      <c r="D16098">
        <v>66</v>
      </c>
      <c r="E16098">
        <v>18</v>
      </c>
      <c r="F16098">
        <v>23</v>
      </c>
      <c r="G16098">
        <v>11</v>
      </c>
      <c r="H16098">
        <v>11</v>
      </c>
      <c r="I16098">
        <v>11</v>
      </c>
      <c r="J16098">
        <v>0</v>
      </c>
      <c r="K16098">
        <v>58</v>
      </c>
      <c r="L16098" t="s">
        <v>18</v>
      </c>
      <c r="M16098" t="s">
        <v>18</v>
      </c>
      <c r="N16098" s="2" t="s">
        <v>18</v>
      </c>
      <c r="O16098" t="s">
        <v>18</v>
      </c>
      <c r="P16098" s="7" t="s">
        <v>18</v>
      </c>
      <c r="Q16098" t="s">
        <v>18</v>
      </c>
      <c r="R16098">
        <v>12</v>
      </c>
    </row>
    <row r="16099" spans="1:18" x14ac:dyDescent="0.25">
      <c r="A16099">
        <v>16098</v>
      </c>
      <c r="B16099">
        <v>651</v>
      </c>
      <c r="C16099">
        <v>333</v>
      </c>
      <c r="D16099">
        <v>198</v>
      </c>
      <c r="E16099">
        <v>22</v>
      </c>
      <c r="F16099">
        <v>15</v>
      </c>
      <c r="G16099">
        <v>12</v>
      </c>
      <c r="H16099">
        <v>12</v>
      </c>
      <c r="I16099">
        <v>12</v>
      </c>
      <c r="J16099">
        <v>0</v>
      </c>
      <c r="K16099">
        <v>57</v>
      </c>
      <c r="L16099" t="s">
        <v>18</v>
      </c>
      <c r="M16099" t="s">
        <v>18</v>
      </c>
      <c r="N16099" s="2" t="s">
        <v>18</v>
      </c>
      <c r="O16099" t="s">
        <v>18</v>
      </c>
      <c r="P16099" s="7" t="s">
        <v>18</v>
      </c>
      <c r="Q16099" t="s">
        <v>18</v>
      </c>
      <c r="R16099">
        <v>13</v>
      </c>
    </row>
    <row r="16100" spans="1:18" x14ac:dyDescent="0.25">
      <c r="A16100">
        <v>16099</v>
      </c>
      <c r="B16100">
        <v>651</v>
      </c>
      <c r="C16100">
        <v>356</v>
      </c>
      <c r="D16100">
        <v>34</v>
      </c>
      <c r="E16100">
        <v>10</v>
      </c>
      <c r="F16100">
        <v>8</v>
      </c>
      <c r="G16100">
        <v>13</v>
      </c>
      <c r="H16100">
        <v>13</v>
      </c>
      <c r="I16100">
        <v>13</v>
      </c>
      <c r="J16100">
        <v>0</v>
      </c>
      <c r="K16100">
        <v>56</v>
      </c>
      <c r="L16100" t="s">
        <v>18</v>
      </c>
      <c r="M16100" t="s">
        <v>18</v>
      </c>
      <c r="N16100" s="2" t="s">
        <v>18</v>
      </c>
      <c r="O16100" t="s">
        <v>18</v>
      </c>
      <c r="P16100" s="7" t="s">
        <v>18</v>
      </c>
      <c r="Q16100" t="s">
        <v>18</v>
      </c>
      <c r="R16100">
        <v>14</v>
      </c>
    </row>
    <row r="16101" spans="1:18" x14ac:dyDescent="0.25">
      <c r="A16101">
        <v>16100</v>
      </c>
      <c r="B16101">
        <v>651</v>
      </c>
      <c r="C16101">
        <v>280</v>
      </c>
      <c r="D16101">
        <v>82</v>
      </c>
      <c r="E16101">
        <v>20</v>
      </c>
      <c r="F16101">
        <v>13</v>
      </c>
      <c r="G16101">
        <v>14</v>
      </c>
      <c r="H16101">
        <v>14</v>
      </c>
      <c r="I16101">
        <v>14</v>
      </c>
      <c r="J16101">
        <v>0</v>
      </c>
      <c r="K16101">
        <v>56</v>
      </c>
      <c r="L16101" t="s">
        <v>18</v>
      </c>
      <c r="M16101" t="s">
        <v>18</v>
      </c>
      <c r="N16101" s="2" t="s">
        <v>18</v>
      </c>
      <c r="O16101" t="s">
        <v>18</v>
      </c>
      <c r="P16101" s="7" t="s">
        <v>18</v>
      </c>
      <c r="Q16101" t="s">
        <v>18</v>
      </c>
      <c r="R16101">
        <v>14</v>
      </c>
    </row>
    <row r="16102" spans="1:18" x14ac:dyDescent="0.25">
      <c r="A16102">
        <v>16101</v>
      </c>
      <c r="B16102">
        <v>651</v>
      </c>
      <c r="C16102">
        <v>224</v>
      </c>
      <c r="D16102">
        <v>32</v>
      </c>
      <c r="E16102">
        <v>8</v>
      </c>
      <c r="F16102">
        <v>16</v>
      </c>
      <c r="G16102">
        <v>15</v>
      </c>
      <c r="H16102">
        <v>15</v>
      </c>
      <c r="I16102">
        <v>15</v>
      </c>
      <c r="J16102">
        <v>0</v>
      </c>
      <c r="K16102">
        <v>55</v>
      </c>
      <c r="L16102" t="s">
        <v>18</v>
      </c>
      <c r="M16102" t="s">
        <v>18</v>
      </c>
      <c r="N16102" s="2" t="s">
        <v>18</v>
      </c>
      <c r="O16102" t="s">
        <v>18</v>
      </c>
      <c r="P16102" s="7" t="s">
        <v>18</v>
      </c>
      <c r="Q16102" t="s">
        <v>18</v>
      </c>
      <c r="R16102">
        <v>15</v>
      </c>
    </row>
    <row r="16103" spans="1:18" x14ac:dyDescent="0.25">
      <c r="A16103">
        <v>16102</v>
      </c>
      <c r="B16103">
        <v>651</v>
      </c>
      <c r="C16103">
        <v>304</v>
      </c>
      <c r="D16103">
        <v>187</v>
      </c>
      <c r="E16103">
        <v>21</v>
      </c>
      <c r="F16103">
        <v>11</v>
      </c>
      <c r="G16103" t="s">
        <v>18</v>
      </c>
      <c r="H16103" t="s">
        <v>19</v>
      </c>
      <c r="I16103">
        <v>16</v>
      </c>
      <c r="J16103">
        <v>0</v>
      </c>
      <c r="K16103">
        <v>30</v>
      </c>
      <c r="L16103" t="s">
        <v>18</v>
      </c>
      <c r="M16103" t="s">
        <v>18</v>
      </c>
      <c r="N16103" s="2" t="s">
        <v>18</v>
      </c>
      <c r="O16103" t="s">
        <v>18</v>
      </c>
      <c r="P16103" s="7" t="s">
        <v>18</v>
      </c>
      <c r="Q16103" t="s">
        <v>18</v>
      </c>
      <c r="R16103">
        <v>5</v>
      </c>
    </row>
    <row r="16104" spans="1:18" x14ac:dyDescent="0.25">
      <c r="A16104">
        <v>16103</v>
      </c>
      <c r="B16104">
        <v>651</v>
      </c>
      <c r="C16104">
        <v>341</v>
      </c>
      <c r="D16104">
        <v>63</v>
      </c>
      <c r="E16104">
        <v>15</v>
      </c>
      <c r="F16104">
        <v>12</v>
      </c>
      <c r="G16104" t="s">
        <v>18</v>
      </c>
      <c r="H16104" t="s">
        <v>19</v>
      </c>
      <c r="I16104">
        <v>17</v>
      </c>
      <c r="J16104">
        <v>0</v>
      </c>
      <c r="K16104">
        <v>27</v>
      </c>
      <c r="L16104" t="s">
        <v>18</v>
      </c>
      <c r="M16104" t="s">
        <v>18</v>
      </c>
      <c r="N16104" s="2" t="s">
        <v>18</v>
      </c>
      <c r="O16104" t="s">
        <v>18</v>
      </c>
      <c r="P16104" s="7" t="s">
        <v>18</v>
      </c>
      <c r="Q16104" t="s">
        <v>18</v>
      </c>
      <c r="R16104">
        <v>5</v>
      </c>
    </row>
    <row r="16105" spans="1:18" x14ac:dyDescent="0.25">
      <c r="A16105">
        <v>16104</v>
      </c>
      <c r="B16105">
        <v>651</v>
      </c>
      <c r="C16105">
        <v>314</v>
      </c>
      <c r="D16105">
        <v>86</v>
      </c>
      <c r="E16105">
        <v>26</v>
      </c>
      <c r="F16105">
        <v>19</v>
      </c>
      <c r="G16105" t="s">
        <v>18</v>
      </c>
      <c r="H16105" t="s">
        <v>19</v>
      </c>
      <c r="I16105">
        <v>18</v>
      </c>
      <c r="J16105">
        <v>0</v>
      </c>
      <c r="K16105">
        <v>25</v>
      </c>
      <c r="L16105" t="s">
        <v>18</v>
      </c>
      <c r="M16105" t="s">
        <v>18</v>
      </c>
      <c r="N16105" s="2" t="s">
        <v>18</v>
      </c>
      <c r="O16105" t="s">
        <v>18</v>
      </c>
      <c r="P16105" s="7" t="s">
        <v>18</v>
      </c>
      <c r="Q16105" t="s">
        <v>18</v>
      </c>
      <c r="R16105">
        <v>5</v>
      </c>
    </row>
    <row r="16106" spans="1:18" x14ac:dyDescent="0.25">
      <c r="A16106">
        <v>16105</v>
      </c>
      <c r="B16106">
        <v>651</v>
      </c>
      <c r="C16106">
        <v>358</v>
      </c>
      <c r="D16106">
        <v>32</v>
      </c>
      <c r="E16106">
        <v>6</v>
      </c>
      <c r="F16106">
        <v>1</v>
      </c>
      <c r="G16106" t="s">
        <v>18</v>
      </c>
      <c r="H16106" t="s">
        <v>19</v>
      </c>
      <c r="I16106">
        <v>19</v>
      </c>
      <c r="J16106">
        <v>0</v>
      </c>
      <c r="K16106">
        <v>21</v>
      </c>
      <c r="L16106" t="s">
        <v>18</v>
      </c>
      <c r="M16106" t="s">
        <v>18</v>
      </c>
      <c r="N16106" s="2" t="s">
        <v>18</v>
      </c>
      <c r="O16106" t="s">
        <v>18</v>
      </c>
      <c r="P16106" s="7" t="s">
        <v>18</v>
      </c>
      <c r="Q16106" t="s">
        <v>18</v>
      </c>
      <c r="R16106">
        <v>5</v>
      </c>
    </row>
    <row r="16107" spans="1:18" x14ac:dyDescent="0.25">
      <c r="A16107">
        <v>16106</v>
      </c>
      <c r="B16107">
        <v>651</v>
      </c>
      <c r="C16107">
        <v>207</v>
      </c>
      <c r="D16107">
        <v>37</v>
      </c>
      <c r="E16107">
        <v>5</v>
      </c>
      <c r="F16107">
        <v>18</v>
      </c>
      <c r="G16107" t="s">
        <v>18</v>
      </c>
      <c r="H16107" t="s">
        <v>19</v>
      </c>
      <c r="I16107">
        <v>20</v>
      </c>
      <c r="J16107">
        <v>0</v>
      </c>
      <c r="K16107">
        <v>13</v>
      </c>
      <c r="L16107" t="s">
        <v>18</v>
      </c>
      <c r="M16107" t="s">
        <v>18</v>
      </c>
      <c r="N16107" s="2" t="s">
        <v>18</v>
      </c>
      <c r="O16107" t="s">
        <v>18</v>
      </c>
      <c r="P16107" s="7" t="s">
        <v>18</v>
      </c>
      <c r="Q16107" t="s">
        <v>18</v>
      </c>
      <c r="R16107">
        <v>3</v>
      </c>
    </row>
    <row r="16108" spans="1:18" x14ac:dyDescent="0.25">
      <c r="A16108">
        <v>16107</v>
      </c>
      <c r="B16108">
        <v>651</v>
      </c>
      <c r="C16108">
        <v>351</v>
      </c>
      <c r="D16108">
        <v>85</v>
      </c>
      <c r="E16108">
        <v>24</v>
      </c>
      <c r="F16108">
        <v>24</v>
      </c>
      <c r="G16108" t="s">
        <v>18</v>
      </c>
      <c r="H16108" t="s">
        <v>19</v>
      </c>
      <c r="I16108">
        <v>21</v>
      </c>
      <c r="J16108">
        <v>0</v>
      </c>
      <c r="K16108">
        <v>13</v>
      </c>
      <c r="L16108" t="s">
        <v>18</v>
      </c>
      <c r="M16108" t="s">
        <v>18</v>
      </c>
      <c r="N16108" s="2" t="s">
        <v>18</v>
      </c>
      <c r="O16108" t="s">
        <v>18</v>
      </c>
      <c r="P16108" s="7" t="s">
        <v>18</v>
      </c>
      <c r="Q16108" t="s">
        <v>18</v>
      </c>
      <c r="R16108">
        <v>21</v>
      </c>
    </row>
    <row r="16109" spans="1:18" x14ac:dyDescent="0.25">
      <c r="A16109">
        <v>16108</v>
      </c>
      <c r="B16109">
        <v>651</v>
      </c>
      <c r="C16109">
        <v>328</v>
      </c>
      <c r="D16109">
        <v>37</v>
      </c>
      <c r="E16109">
        <v>1</v>
      </c>
      <c r="F16109">
        <v>4</v>
      </c>
      <c r="G16109" t="s">
        <v>18</v>
      </c>
      <c r="H16109" t="s">
        <v>19</v>
      </c>
      <c r="I16109">
        <v>22</v>
      </c>
      <c r="J16109">
        <v>0</v>
      </c>
      <c r="K16109">
        <v>7</v>
      </c>
      <c r="L16109" t="s">
        <v>18</v>
      </c>
      <c r="M16109" t="s">
        <v>18</v>
      </c>
      <c r="N16109" s="2" t="s">
        <v>18</v>
      </c>
      <c r="O16109" t="s">
        <v>18</v>
      </c>
      <c r="P16109" s="7" t="s">
        <v>18</v>
      </c>
      <c r="Q16109" t="s">
        <v>18</v>
      </c>
      <c r="R16109">
        <v>106</v>
      </c>
    </row>
    <row r="16110" spans="1:18" x14ac:dyDescent="0.25">
      <c r="A16110">
        <v>16109</v>
      </c>
      <c r="B16110">
        <v>651</v>
      </c>
      <c r="C16110">
        <v>357</v>
      </c>
      <c r="D16110">
        <v>32</v>
      </c>
      <c r="E16110">
        <v>7</v>
      </c>
      <c r="F16110">
        <v>10</v>
      </c>
      <c r="G16110" t="s">
        <v>18</v>
      </c>
      <c r="H16110" t="s">
        <v>19</v>
      </c>
      <c r="I16110">
        <v>23</v>
      </c>
      <c r="J16110">
        <v>0</v>
      </c>
      <c r="K16110">
        <v>4</v>
      </c>
      <c r="L16110" t="s">
        <v>18</v>
      </c>
      <c r="M16110" t="s">
        <v>18</v>
      </c>
      <c r="N16110" s="2" t="s">
        <v>18</v>
      </c>
      <c r="O16110" t="s">
        <v>18</v>
      </c>
      <c r="P16110" s="7" t="s">
        <v>18</v>
      </c>
      <c r="Q16110" t="s">
        <v>18</v>
      </c>
      <c r="R16110">
        <v>23</v>
      </c>
    </row>
    <row r="16111" spans="1:18" x14ac:dyDescent="0.25">
      <c r="A16111">
        <v>16110</v>
      </c>
      <c r="B16111">
        <v>651</v>
      </c>
      <c r="C16111">
        <v>327</v>
      </c>
      <c r="D16111">
        <v>37</v>
      </c>
      <c r="E16111">
        <v>2</v>
      </c>
      <c r="F16111">
        <v>9</v>
      </c>
      <c r="G16111" t="s">
        <v>18</v>
      </c>
      <c r="H16111" t="s">
        <v>19</v>
      </c>
      <c r="I16111">
        <v>24</v>
      </c>
      <c r="J16111">
        <v>0</v>
      </c>
      <c r="K16111">
        <v>0</v>
      </c>
      <c r="L16111" t="s">
        <v>18</v>
      </c>
      <c r="M16111" t="s">
        <v>18</v>
      </c>
      <c r="N16111" s="2" t="s">
        <v>18</v>
      </c>
      <c r="O16111" t="s">
        <v>18</v>
      </c>
      <c r="P16111" s="7" t="s">
        <v>18</v>
      </c>
      <c r="Q16111" t="s">
        <v>18</v>
      </c>
      <c r="R16111">
        <v>5</v>
      </c>
    </row>
    <row r="16112" spans="1:18" x14ac:dyDescent="0.25">
      <c r="A16112">
        <v>16111</v>
      </c>
      <c r="B16112">
        <v>652</v>
      </c>
      <c r="C16112">
        <v>223</v>
      </c>
      <c r="D16112">
        <v>6</v>
      </c>
      <c r="E16112">
        <v>4</v>
      </c>
      <c r="F16112">
        <v>3</v>
      </c>
      <c r="G16112">
        <v>1</v>
      </c>
      <c r="H16112">
        <v>1</v>
      </c>
      <c r="I16112">
        <v>1</v>
      </c>
      <c r="J16112">
        <v>9</v>
      </c>
      <c r="K16112">
        <v>68</v>
      </c>
      <c r="L16112" s="1">
        <v>6.8832175925925929E-2</v>
      </c>
      <c r="M16112">
        <v>5947100</v>
      </c>
      <c r="N16112" s="2" t="s">
        <v>18</v>
      </c>
      <c r="O16112" t="s">
        <v>18</v>
      </c>
      <c r="P16112" s="7" t="s">
        <v>18</v>
      </c>
      <c r="Q16112" t="s">
        <v>18</v>
      </c>
      <c r="R16112">
        <v>1</v>
      </c>
    </row>
    <row r="16113" spans="1:18" x14ac:dyDescent="0.25">
      <c r="A16113">
        <v>16112</v>
      </c>
      <c r="B16113">
        <v>652</v>
      </c>
      <c r="C16113">
        <v>328</v>
      </c>
      <c r="D16113">
        <v>37</v>
      </c>
      <c r="E16113">
        <v>18</v>
      </c>
      <c r="F16113">
        <v>4</v>
      </c>
      <c r="G16113">
        <v>2</v>
      </c>
      <c r="H16113">
        <v>2</v>
      </c>
      <c r="I16113">
        <v>2</v>
      </c>
      <c r="J16113">
        <v>6</v>
      </c>
      <c r="K16113">
        <v>68</v>
      </c>
      <c r="L16113">
        <v>5.73</v>
      </c>
      <c r="M16113">
        <v>5952830</v>
      </c>
      <c r="N16113" s="2" t="s">
        <v>18</v>
      </c>
      <c r="O16113" t="s">
        <v>18</v>
      </c>
      <c r="P16113" s="7" t="s">
        <v>18</v>
      </c>
      <c r="Q16113" t="s">
        <v>18</v>
      </c>
      <c r="R16113">
        <v>1</v>
      </c>
    </row>
    <row r="16114" spans="1:18" x14ac:dyDescent="0.25">
      <c r="A16114">
        <v>16113</v>
      </c>
      <c r="B16114">
        <v>652</v>
      </c>
      <c r="C16114">
        <v>306</v>
      </c>
      <c r="D16114">
        <v>82</v>
      </c>
      <c r="E16114">
        <v>40</v>
      </c>
      <c r="F16114">
        <v>14</v>
      </c>
      <c r="G16114">
        <v>3</v>
      </c>
      <c r="H16114">
        <v>3</v>
      </c>
      <c r="I16114">
        <v>3</v>
      </c>
      <c r="J16114">
        <v>4</v>
      </c>
      <c r="K16114">
        <v>68</v>
      </c>
      <c r="L16114">
        <v>5.8</v>
      </c>
      <c r="M16114">
        <v>5952900</v>
      </c>
      <c r="N16114" s="2" t="s">
        <v>18</v>
      </c>
      <c r="O16114" t="s">
        <v>18</v>
      </c>
      <c r="P16114" s="7" t="s">
        <v>18</v>
      </c>
      <c r="Q16114" t="s">
        <v>18</v>
      </c>
      <c r="R16114">
        <v>1</v>
      </c>
    </row>
    <row r="16115" spans="1:18" x14ac:dyDescent="0.25">
      <c r="A16115">
        <v>16114</v>
      </c>
      <c r="B16115">
        <v>652</v>
      </c>
      <c r="C16115">
        <v>304</v>
      </c>
      <c r="D16115">
        <v>187</v>
      </c>
      <c r="E16115">
        <v>30</v>
      </c>
      <c r="F16115">
        <v>9</v>
      </c>
      <c r="G16115">
        <v>4</v>
      </c>
      <c r="H16115">
        <v>4</v>
      </c>
      <c r="I16115">
        <v>4</v>
      </c>
      <c r="J16115">
        <v>3</v>
      </c>
      <c r="K16115">
        <v>68</v>
      </c>
      <c r="L16115">
        <v>6.15</v>
      </c>
      <c r="M16115">
        <v>5953250</v>
      </c>
      <c r="N16115" s="2" t="s">
        <v>18</v>
      </c>
      <c r="O16115" t="s">
        <v>18</v>
      </c>
      <c r="P16115" s="7" t="s">
        <v>18</v>
      </c>
      <c r="Q16115" t="s">
        <v>18</v>
      </c>
      <c r="R16115">
        <v>1</v>
      </c>
    </row>
    <row r="16116" spans="1:18" x14ac:dyDescent="0.25">
      <c r="A16116">
        <v>16115</v>
      </c>
      <c r="B16116">
        <v>652</v>
      </c>
      <c r="C16116">
        <v>243</v>
      </c>
      <c r="D16116">
        <v>34</v>
      </c>
      <c r="E16116">
        <v>46</v>
      </c>
      <c r="F16116">
        <v>17</v>
      </c>
      <c r="G16116">
        <v>5</v>
      </c>
      <c r="H16116">
        <v>5</v>
      </c>
      <c r="I16116">
        <v>5</v>
      </c>
      <c r="J16116">
        <v>2</v>
      </c>
      <c r="K16116">
        <v>68</v>
      </c>
      <c r="L16116">
        <v>6.41</v>
      </c>
      <c r="M16116">
        <v>5953510</v>
      </c>
      <c r="N16116" s="2" t="s">
        <v>18</v>
      </c>
      <c r="O16116" t="s">
        <v>18</v>
      </c>
      <c r="P16116" s="7" t="s">
        <v>18</v>
      </c>
      <c r="Q16116" t="s">
        <v>18</v>
      </c>
      <c r="R16116">
        <v>1</v>
      </c>
    </row>
    <row r="16117" spans="1:18" x14ac:dyDescent="0.25">
      <c r="A16117">
        <v>16116</v>
      </c>
      <c r="B16117">
        <v>652</v>
      </c>
      <c r="C16117">
        <v>327</v>
      </c>
      <c r="D16117">
        <v>37</v>
      </c>
      <c r="E16117">
        <v>20</v>
      </c>
      <c r="F16117">
        <v>11</v>
      </c>
      <c r="G16117">
        <v>6</v>
      </c>
      <c r="H16117">
        <v>6</v>
      </c>
      <c r="I16117">
        <v>6</v>
      </c>
      <c r="J16117">
        <v>1</v>
      </c>
      <c r="K16117">
        <v>68</v>
      </c>
      <c r="L16117" t="s">
        <v>980</v>
      </c>
      <c r="M16117">
        <v>6010560</v>
      </c>
      <c r="N16117" s="2" t="s">
        <v>18</v>
      </c>
      <c r="O16117" t="s">
        <v>18</v>
      </c>
      <c r="P16117" s="7" t="s">
        <v>18</v>
      </c>
      <c r="Q16117" t="s">
        <v>18</v>
      </c>
      <c r="R16117">
        <v>1</v>
      </c>
    </row>
    <row r="16118" spans="1:18" x14ac:dyDescent="0.25">
      <c r="A16118">
        <v>16117</v>
      </c>
      <c r="B16118">
        <v>652</v>
      </c>
      <c r="C16118">
        <v>278</v>
      </c>
      <c r="D16118">
        <v>37</v>
      </c>
      <c r="E16118">
        <v>48</v>
      </c>
      <c r="F16118">
        <v>18</v>
      </c>
      <c r="G16118">
        <v>7</v>
      </c>
      <c r="H16118">
        <v>7</v>
      </c>
      <c r="I16118">
        <v>7</v>
      </c>
      <c r="J16118">
        <v>0</v>
      </c>
      <c r="K16118">
        <v>67</v>
      </c>
      <c r="L16118" t="s">
        <v>18</v>
      </c>
      <c r="M16118" t="s">
        <v>18</v>
      </c>
      <c r="N16118" s="2" t="s">
        <v>18</v>
      </c>
      <c r="O16118" t="s">
        <v>18</v>
      </c>
      <c r="P16118" s="7" t="s">
        <v>18</v>
      </c>
      <c r="Q16118" t="s">
        <v>18</v>
      </c>
      <c r="R16118">
        <v>11</v>
      </c>
    </row>
    <row r="16119" spans="1:18" x14ac:dyDescent="0.25">
      <c r="A16119">
        <v>16118</v>
      </c>
      <c r="B16119">
        <v>652</v>
      </c>
      <c r="C16119">
        <v>333</v>
      </c>
      <c r="D16119">
        <v>198</v>
      </c>
      <c r="E16119">
        <v>34</v>
      </c>
      <c r="F16119">
        <v>12</v>
      </c>
      <c r="G16119">
        <v>8</v>
      </c>
      <c r="H16119">
        <v>8</v>
      </c>
      <c r="I16119">
        <v>8</v>
      </c>
      <c r="J16119">
        <v>0</v>
      </c>
      <c r="K16119">
        <v>61</v>
      </c>
      <c r="L16119" t="s">
        <v>18</v>
      </c>
      <c r="M16119" t="s">
        <v>18</v>
      </c>
      <c r="N16119" s="2" t="s">
        <v>18</v>
      </c>
      <c r="O16119" t="s">
        <v>18</v>
      </c>
      <c r="P16119" s="7" t="s">
        <v>18</v>
      </c>
      <c r="Q16119" t="s">
        <v>18</v>
      </c>
      <c r="R16119">
        <v>17</v>
      </c>
    </row>
    <row r="16120" spans="1:18" x14ac:dyDescent="0.25">
      <c r="A16120">
        <v>16119</v>
      </c>
      <c r="B16120">
        <v>652</v>
      </c>
      <c r="C16120">
        <v>320</v>
      </c>
      <c r="D16120">
        <v>187</v>
      </c>
      <c r="E16120">
        <v>32</v>
      </c>
      <c r="F16120">
        <v>16</v>
      </c>
      <c r="G16120" t="s">
        <v>18</v>
      </c>
      <c r="H16120" t="s">
        <v>132</v>
      </c>
      <c r="I16120">
        <v>9</v>
      </c>
      <c r="J16120">
        <v>0</v>
      </c>
      <c r="K16120">
        <v>60</v>
      </c>
      <c r="L16120" t="s">
        <v>18</v>
      </c>
      <c r="M16120" t="s">
        <v>18</v>
      </c>
      <c r="N16120" s="2" t="s">
        <v>18</v>
      </c>
      <c r="O16120" t="s">
        <v>18</v>
      </c>
      <c r="P16120" s="7" t="s">
        <v>18</v>
      </c>
      <c r="Q16120" t="s">
        <v>18</v>
      </c>
      <c r="R16120">
        <v>62</v>
      </c>
    </row>
    <row r="16121" spans="1:18" x14ac:dyDescent="0.25">
      <c r="A16121">
        <v>16120</v>
      </c>
      <c r="B16121">
        <v>652</v>
      </c>
      <c r="C16121">
        <v>262</v>
      </c>
      <c r="D16121">
        <v>66</v>
      </c>
      <c r="E16121">
        <v>8</v>
      </c>
      <c r="F16121">
        <v>6</v>
      </c>
      <c r="G16121" t="s">
        <v>18</v>
      </c>
      <c r="H16121" t="s">
        <v>19</v>
      </c>
      <c r="I16121">
        <v>10</v>
      </c>
      <c r="J16121">
        <v>0</v>
      </c>
      <c r="K16121">
        <v>36</v>
      </c>
      <c r="L16121" t="s">
        <v>18</v>
      </c>
      <c r="M16121" t="s">
        <v>18</v>
      </c>
      <c r="N16121" s="2" t="s">
        <v>18</v>
      </c>
      <c r="O16121" t="s">
        <v>18</v>
      </c>
      <c r="P16121" s="7" t="s">
        <v>18</v>
      </c>
      <c r="Q16121" t="s">
        <v>18</v>
      </c>
      <c r="R16121">
        <v>5</v>
      </c>
    </row>
    <row r="16122" spans="1:18" x14ac:dyDescent="0.25">
      <c r="A16122">
        <v>16121</v>
      </c>
      <c r="B16122">
        <v>652</v>
      </c>
      <c r="C16122">
        <v>238</v>
      </c>
      <c r="D16122">
        <v>37</v>
      </c>
      <c r="E16122">
        <v>52</v>
      </c>
      <c r="F16122">
        <v>13</v>
      </c>
      <c r="G16122" t="s">
        <v>18</v>
      </c>
      <c r="H16122" t="s">
        <v>19</v>
      </c>
      <c r="I16122">
        <v>11</v>
      </c>
      <c r="J16122">
        <v>0</v>
      </c>
      <c r="K16122">
        <v>35</v>
      </c>
      <c r="L16122" t="s">
        <v>18</v>
      </c>
      <c r="M16122" t="s">
        <v>18</v>
      </c>
      <c r="N16122" s="2" t="s">
        <v>18</v>
      </c>
      <c r="O16122" t="s">
        <v>18</v>
      </c>
      <c r="P16122" s="7" t="s">
        <v>18</v>
      </c>
      <c r="Q16122" t="s">
        <v>18</v>
      </c>
      <c r="R16122">
        <v>5</v>
      </c>
    </row>
    <row r="16123" spans="1:18" x14ac:dyDescent="0.25">
      <c r="A16123">
        <v>16122</v>
      </c>
      <c r="B16123">
        <v>652</v>
      </c>
      <c r="C16123">
        <v>356</v>
      </c>
      <c r="D16123">
        <v>34</v>
      </c>
      <c r="E16123">
        <v>44</v>
      </c>
      <c r="F16123">
        <v>8</v>
      </c>
      <c r="G16123" t="s">
        <v>18</v>
      </c>
      <c r="H16123" t="s">
        <v>19</v>
      </c>
      <c r="I16123">
        <v>12</v>
      </c>
      <c r="J16123">
        <v>0</v>
      </c>
      <c r="K16123">
        <v>31</v>
      </c>
      <c r="L16123" t="s">
        <v>18</v>
      </c>
      <c r="M16123" t="s">
        <v>18</v>
      </c>
      <c r="N16123" s="2" t="s">
        <v>18</v>
      </c>
      <c r="O16123" t="s">
        <v>18</v>
      </c>
      <c r="P16123" s="7" t="s">
        <v>18</v>
      </c>
      <c r="Q16123" t="s">
        <v>18</v>
      </c>
      <c r="R16123">
        <v>3</v>
      </c>
    </row>
    <row r="16124" spans="1:18" x14ac:dyDescent="0.25">
      <c r="A16124">
        <v>16123</v>
      </c>
      <c r="B16124">
        <v>652</v>
      </c>
      <c r="C16124">
        <v>235</v>
      </c>
      <c r="D16124">
        <v>6</v>
      </c>
      <c r="E16124">
        <v>2</v>
      </c>
      <c r="F16124">
        <v>1</v>
      </c>
      <c r="G16124" t="s">
        <v>18</v>
      </c>
      <c r="H16124" t="s">
        <v>19</v>
      </c>
      <c r="I16124">
        <v>13</v>
      </c>
      <c r="J16124">
        <v>0</v>
      </c>
      <c r="K16124">
        <v>25</v>
      </c>
      <c r="L16124" t="s">
        <v>18</v>
      </c>
      <c r="M16124" t="s">
        <v>18</v>
      </c>
      <c r="N16124" s="2" t="s">
        <v>18</v>
      </c>
      <c r="O16124" t="s">
        <v>18</v>
      </c>
      <c r="P16124" s="7" t="s">
        <v>18</v>
      </c>
      <c r="Q16124" t="s">
        <v>18</v>
      </c>
      <c r="R16124">
        <v>8</v>
      </c>
    </row>
    <row r="16125" spans="1:18" x14ac:dyDescent="0.25">
      <c r="A16125">
        <v>16124</v>
      </c>
      <c r="B16125">
        <v>652</v>
      </c>
      <c r="C16125">
        <v>352</v>
      </c>
      <c r="D16125">
        <v>66</v>
      </c>
      <c r="E16125">
        <v>12</v>
      </c>
      <c r="F16125">
        <v>20</v>
      </c>
      <c r="G16125" t="s">
        <v>18</v>
      </c>
      <c r="H16125" t="s">
        <v>19</v>
      </c>
      <c r="I16125">
        <v>14</v>
      </c>
      <c r="J16125">
        <v>0</v>
      </c>
      <c r="K16125">
        <v>21</v>
      </c>
      <c r="L16125" t="s">
        <v>18</v>
      </c>
      <c r="M16125" t="s">
        <v>18</v>
      </c>
      <c r="N16125" s="2" t="s">
        <v>18</v>
      </c>
      <c r="O16125" t="s">
        <v>18</v>
      </c>
      <c r="P16125" s="7" t="s">
        <v>18</v>
      </c>
      <c r="Q16125" t="s">
        <v>18</v>
      </c>
      <c r="R16125">
        <v>25</v>
      </c>
    </row>
    <row r="16126" spans="1:18" x14ac:dyDescent="0.25">
      <c r="A16126">
        <v>16125</v>
      </c>
      <c r="B16126">
        <v>652</v>
      </c>
      <c r="C16126">
        <v>314</v>
      </c>
      <c r="D16126">
        <v>86</v>
      </c>
      <c r="E16126">
        <v>54</v>
      </c>
      <c r="F16126">
        <v>19</v>
      </c>
      <c r="G16126" t="s">
        <v>18</v>
      </c>
      <c r="H16126" t="s">
        <v>19</v>
      </c>
      <c r="I16126">
        <v>15</v>
      </c>
      <c r="J16126">
        <v>0</v>
      </c>
      <c r="K16126">
        <v>17</v>
      </c>
      <c r="L16126" t="s">
        <v>18</v>
      </c>
      <c r="M16126" t="s">
        <v>18</v>
      </c>
      <c r="N16126" s="2" t="s">
        <v>18</v>
      </c>
      <c r="O16126" t="s">
        <v>18</v>
      </c>
      <c r="P16126" s="7" t="s">
        <v>18</v>
      </c>
      <c r="Q16126" t="s">
        <v>18</v>
      </c>
      <c r="R16126">
        <v>5</v>
      </c>
    </row>
    <row r="16127" spans="1:18" x14ac:dyDescent="0.25">
      <c r="A16127">
        <v>16126</v>
      </c>
      <c r="B16127">
        <v>652</v>
      </c>
      <c r="C16127">
        <v>363</v>
      </c>
      <c r="D16127">
        <v>6</v>
      </c>
      <c r="E16127">
        <v>6</v>
      </c>
      <c r="F16127">
        <v>15</v>
      </c>
      <c r="G16127" t="s">
        <v>18</v>
      </c>
      <c r="H16127" t="s">
        <v>19</v>
      </c>
      <c r="I16127">
        <v>16</v>
      </c>
      <c r="J16127">
        <v>0</v>
      </c>
      <c r="K16127">
        <v>14</v>
      </c>
      <c r="L16127" t="s">
        <v>18</v>
      </c>
      <c r="M16127" t="s">
        <v>18</v>
      </c>
      <c r="N16127" s="2" t="s">
        <v>18</v>
      </c>
      <c r="O16127" t="s">
        <v>18</v>
      </c>
      <c r="P16127" s="7" t="s">
        <v>18</v>
      </c>
      <c r="Q16127" t="s">
        <v>18</v>
      </c>
      <c r="R16127">
        <v>69</v>
      </c>
    </row>
    <row r="16128" spans="1:18" x14ac:dyDescent="0.25">
      <c r="A16128">
        <v>16127</v>
      </c>
      <c r="B16128">
        <v>652</v>
      </c>
      <c r="C16128">
        <v>280</v>
      </c>
      <c r="D16128">
        <v>82</v>
      </c>
      <c r="E16128">
        <v>42</v>
      </c>
      <c r="F16128">
        <v>5</v>
      </c>
      <c r="G16128" t="s">
        <v>18</v>
      </c>
      <c r="H16128" t="s">
        <v>19</v>
      </c>
      <c r="I16128">
        <v>17</v>
      </c>
      <c r="J16128">
        <v>0</v>
      </c>
      <c r="K16128">
        <v>14</v>
      </c>
      <c r="L16128" t="s">
        <v>18</v>
      </c>
      <c r="M16128" t="s">
        <v>18</v>
      </c>
      <c r="N16128" s="2" t="s">
        <v>18</v>
      </c>
      <c r="O16128" t="s">
        <v>18</v>
      </c>
      <c r="P16128" s="7" t="s">
        <v>18</v>
      </c>
      <c r="Q16128" t="s">
        <v>18</v>
      </c>
      <c r="R16128">
        <v>5</v>
      </c>
    </row>
    <row r="16129" spans="1:18" x14ac:dyDescent="0.25">
      <c r="A16129">
        <v>16128</v>
      </c>
      <c r="B16129">
        <v>652</v>
      </c>
      <c r="C16129">
        <v>345</v>
      </c>
      <c r="D16129">
        <v>66</v>
      </c>
      <c r="E16129">
        <v>10</v>
      </c>
      <c r="F16129">
        <v>2</v>
      </c>
      <c r="G16129" t="s">
        <v>18</v>
      </c>
      <c r="H16129" t="s">
        <v>19</v>
      </c>
      <c r="I16129">
        <v>18</v>
      </c>
      <c r="J16129">
        <v>0</v>
      </c>
      <c r="K16129">
        <v>12</v>
      </c>
      <c r="L16129" t="s">
        <v>18</v>
      </c>
      <c r="M16129" t="s">
        <v>18</v>
      </c>
      <c r="N16129" s="2" t="s">
        <v>18</v>
      </c>
      <c r="O16129" t="s">
        <v>18</v>
      </c>
      <c r="P16129" s="7" t="s">
        <v>18</v>
      </c>
      <c r="Q16129" t="s">
        <v>18</v>
      </c>
      <c r="R16129">
        <v>5</v>
      </c>
    </row>
    <row r="16130" spans="1:18" x14ac:dyDescent="0.25">
      <c r="A16130">
        <v>16129</v>
      </c>
      <c r="B16130">
        <v>652</v>
      </c>
      <c r="C16130">
        <v>346</v>
      </c>
      <c r="D16130">
        <v>37</v>
      </c>
      <c r="E16130">
        <v>50</v>
      </c>
      <c r="F16130">
        <v>7</v>
      </c>
      <c r="G16130" t="s">
        <v>18</v>
      </c>
      <c r="H16130" t="s">
        <v>19</v>
      </c>
      <c r="I16130">
        <v>19</v>
      </c>
      <c r="J16130">
        <v>0</v>
      </c>
      <c r="K16130">
        <v>3</v>
      </c>
      <c r="L16130" t="s">
        <v>18</v>
      </c>
      <c r="M16130" t="s">
        <v>18</v>
      </c>
      <c r="N16130" s="2" t="s">
        <v>18</v>
      </c>
      <c r="O16130" t="s">
        <v>18</v>
      </c>
      <c r="P16130" s="7" t="s">
        <v>18</v>
      </c>
      <c r="Q16130" t="s">
        <v>18</v>
      </c>
      <c r="R16130">
        <v>5</v>
      </c>
    </row>
    <row r="16131" spans="1:18" x14ac:dyDescent="0.25">
      <c r="A16131">
        <v>16130</v>
      </c>
      <c r="B16131">
        <v>652</v>
      </c>
      <c r="C16131">
        <v>341</v>
      </c>
      <c r="D16131">
        <v>63</v>
      </c>
      <c r="E16131">
        <v>14</v>
      </c>
      <c r="F16131">
        <v>10</v>
      </c>
      <c r="G16131" t="s">
        <v>18</v>
      </c>
      <c r="H16131" t="s">
        <v>19</v>
      </c>
      <c r="I16131">
        <v>20</v>
      </c>
      <c r="J16131">
        <v>0</v>
      </c>
      <c r="K16131">
        <v>0</v>
      </c>
      <c r="L16131" t="s">
        <v>18</v>
      </c>
      <c r="M16131" t="s">
        <v>18</v>
      </c>
      <c r="N16131" s="2" t="s">
        <v>18</v>
      </c>
      <c r="O16131" t="s">
        <v>18</v>
      </c>
      <c r="P16131" s="7" t="s">
        <v>18</v>
      </c>
      <c r="Q16131" t="s">
        <v>18</v>
      </c>
      <c r="R16131">
        <v>10</v>
      </c>
    </row>
    <row r="16132" spans="1:18" x14ac:dyDescent="0.25">
      <c r="A16132">
        <v>16131</v>
      </c>
      <c r="B16132">
        <v>652</v>
      </c>
      <c r="C16132">
        <v>289</v>
      </c>
      <c r="D16132">
        <v>32</v>
      </c>
      <c r="E16132">
        <v>28</v>
      </c>
      <c r="F16132">
        <v>0</v>
      </c>
      <c r="G16132" t="s">
        <v>18</v>
      </c>
      <c r="H16132" t="s">
        <v>144</v>
      </c>
      <c r="I16132">
        <v>21</v>
      </c>
      <c r="J16132">
        <v>0</v>
      </c>
      <c r="K16132">
        <v>0</v>
      </c>
      <c r="L16132" t="s">
        <v>18</v>
      </c>
      <c r="M16132" t="s">
        <v>18</v>
      </c>
      <c r="N16132" s="2" t="s">
        <v>18</v>
      </c>
      <c r="O16132" t="s">
        <v>18</v>
      </c>
      <c r="P16132" s="7" t="s">
        <v>18</v>
      </c>
      <c r="Q16132" t="s">
        <v>18</v>
      </c>
      <c r="R16132">
        <v>54</v>
      </c>
    </row>
    <row r="16133" spans="1:18" x14ac:dyDescent="0.25">
      <c r="A16133">
        <v>16132</v>
      </c>
      <c r="B16133">
        <v>652</v>
      </c>
      <c r="C16133">
        <v>357</v>
      </c>
      <c r="D16133">
        <v>32</v>
      </c>
      <c r="E16133">
        <v>24</v>
      </c>
      <c r="F16133">
        <v>0</v>
      </c>
      <c r="G16133" t="s">
        <v>18</v>
      </c>
      <c r="H16133" t="s">
        <v>144</v>
      </c>
      <c r="I16133">
        <v>22</v>
      </c>
      <c r="J16133">
        <v>0</v>
      </c>
      <c r="K16133">
        <v>0</v>
      </c>
      <c r="L16133" t="s">
        <v>18</v>
      </c>
      <c r="M16133" t="s">
        <v>18</v>
      </c>
      <c r="N16133" s="2" t="s">
        <v>18</v>
      </c>
      <c r="O16133" t="s">
        <v>18</v>
      </c>
      <c r="P16133" s="7" t="s">
        <v>18</v>
      </c>
      <c r="Q16133" t="s">
        <v>18</v>
      </c>
      <c r="R16133">
        <v>54</v>
      </c>
    </row>
    <row r="16134" spans="1:18" x14ac:dyDescent="0.25">
      <c r="A16134">
        <v>16133</v>
      </c>
      <c r="B16134">
        <v>652</v>
      </c>
      <c r="C16134">
        <v>358</v>
      </c>
      <c r="D16134">
        <v>32</v>
      </c>
      <c r="E16134">
        <v>22</v>
      </c>
      <c r="F16134">
        <v>0</v>
      </c>
      <c r="G16134" t="s">
        <v>18</v>
      </c>
      <c r="H16134" t="s">
        <v>144</v>
      </c>
      <c r="I16134">
        <v>23</v>
      </c>
      <c r="J16134">
        <v>0</v>
      </c>
      <c r="K16134">
        <v>0</v>
      </c>
      <c r="L16134" t="s">
        <v>18</v>
      </c>
      <c r="M16134" t="s">
        <v>18</v>
      </c>
      <c r="N16134" s="2" t="s">
        <v>18</v>
      </c>
      <c r="O16134" t="s">
        <v>18</v>
      </c>
      <c r="P16134" s="7" t="s">
        <v>18</v>
      </c>
      <c r="Q16134" t="s">
        <v>18</v>
      </c>
      <c r="R16134">
        <v>104</v>
      </c>
    </row>
    <row r="16135" spans="1:18" x14ac:dyDescent="0.25">
      <c r="A16135">
        <v>16134</v>
      </c>
      <c r="B16135">
        <v>652</v>
      </c>
      <c r="C16135">
        <v>347</v>
      </c>
      <c r="D16135">
        <v>187</v>
      </c>
      <c r="E16135">
        <v>38</v>
      </c>
      <c r="F16135">
        <v>0</v>
      </c>
      <c r="G16135" t="s">
        <v>18</v>
      </c>
      <c r="H16135" t="s">
        <v>225</v>
      </c>
      <c r="I16135">
        <v>24</v>
      </c>
      <c r="J16135">
        <v>0</v>
      </c>
      <c r="K16135">
        <v>0</v>
      </c>
      <c r="L16135" t="s">
        <v>18</v>
      </c>
      <c r="M16135" t="s">
        <v>18</v>
      </c>
      <c r="N16135" s="2" t="s">
        <v>18</v>
      </c>
      <c r="O16135" t="s">
        <v>18</v>
      </c>
      <c r="P16135" s="7" t="s">
        <v>18</v>
      </c>
      <c r="Q16135" t="s">
        <v>18</v>
      </c>
      <c r="R16135">
        <v>81</v>
      </c>
    </row>
    <row r="16136" spans="1:18" x14ac:dyDescent="0.25">
      <c r="A16136">
        <v>16135</v>
      </c>
      <c r="B16136">
        <v>652</v>
      </c>
      <c r="C16136">
        <v>224</v>
      </c>
      <c r="D16136">
        <v>32</v>
      </c>
      <c r="E16136">
        <v>26</v>
      </c>
      <c r="F16136">
        <v>0</v>
      </c>
      <c r="G16136" t="s">
        <v>18</v>
      </c>
      <c r="H16136" t="s">
        <v>144</v>
      </c>
      <c r="I16136">
        <v>25</v>
      </c>
      <c r="J16136">
        <v>0</v>
      </c>
      <c r="K16136">
        <v>0</v>
      </c>
      <c r="L16136" t="s">
        <v>18</v>
      </c>
      <c r="M16136" t="s">
        <v>18</v>
      </c>
      <c r="N16136" s="2" t="s">
        <v>18</v>
      </c>
      <c r="O16136" t="s">
        <v>18</v>
      </c>
      <c r="P16136" s="7" t="s">
        <v>18</v>
      </c>
      <c r="Q16136" t="s">
        <v>18</v>
      </c>
      <c r="R16136">
        <v>54</v>
      </c>
    </row>
    <row r="16137" spans="1:18" x14ac:dyDescent="0.25">
      <c r="A16137">
        <v>16136</v>
      </c>
      <c r="B16137">
        <v>652</v>
      </c>
      <c r="C16137">
        <v>330</v>
      </c>
      <c r="D16137">
        <v>198</v>
      </c>
      <c r="E16137">
        <v>36</v>
      </c>
      <c r="F16137">
        <v>0</v>
      </c>
      <c r="G16137" t="s">
        <v>18</v>
      </c>
      <c r="H16137" t="s">
        <v>225</v>
      </c>
      <c r="I16137">
        <v>26</v>
      </c>
      <c r="J16137">
        <v>0</v>
      </c>
      <c r="K16137">
        <v>0</v>
      </c>
      <c r="L16137" t="s">
        <v>18</v>
      </c>
      <c r="M16137" t="s">
        <v>18</v>
      </c>
      <c r="N16137" s="2" t="s">
        <v>18</v>
      </c>
      <c r="O16137" t="s">
        <v>18</v>
      </c>
      <c r="P16137" s="7" t="s">
        <v>18</v>
      </c>
      <c r="Q16137" t="s">
        <v>18</v>
      </c>
      <c r="R16137">
        <v>81</v>
      </c>
    </row>
    <row r="16138" spans="1:18" x14ac:dyDescent="0.25">
      <c r="A16138">
        <v>16137</v>
      </c>
      <c r="B16138">
        <v>652</v>
      </c>
      <c r="C16138">
        <v>351</v>
      </c>
      <c r="D16138">
        <v>85</v>
      </c>
      <c r="E16138">
        <v>56</v>
      </c>
      <c r="F16138">
        <v>0</v>
      </c>
      <c r="G16138" t="s">
        <v>18</v>
      </c>
      <c r="H16138" t="s">
        <v>225</v>
      </c>
      <c r="I16138">
        <v>27</v>
      </c>
      <c r="J16138">
        <v>0</v>
      </c>
      <c r="K16138">
        <v>0</v>
      </c>
      <c r="L16138" t="s">
        <v>18</v>
      </c>
      <c r="M16138" t="s">
        <v>18</v>
      </c>
      <c r="N16138" s="2" t="s">
        <v>18</v>
      </c>
      <c r="O16138" t="s">
        <v>18</v>
      </c>
      <c r="P16138" s="7" t="s">
        <v>18</v>
      </c>
      <c r="Q16138" t="s">
        <v>18</v>
      </c>
      <c r="R16138">
        <v>81</v>
      </c>
    </row>
    <row r="16139" spans="1:18" x14ac:dyDescent="0.25">
      <c r="A16139">
        <v>16138</v>
      </c>
      <c r="B16139">
        <v>653</v>
      </c>
      <c r="C16139">
        <v>235</v>
      </c>
      <c r="D16139">
        <v>6</v>
      </c>
      <c r="E16139">
        <v>18</v>
      </c>
      <c r="F16139">
        <v>2</v>
      </c>
      <c r="G16139">
        <v>1</v>
      </c>
      <c r="H16139">
        <v>1</v>
      </c>
      <c r="I16139">
        <v>1</v>
      </c>
      <c r="J16139">
        <v>9</v>
      </c>
      <c r="K16139">
        <v>90</v>
      </c>
      <c r="L16139" s="1">
        <v>5.6462962962962965E-2</v>
      </c>
      <c r="M16139">
        <v>4878400</v>
      </c>
      <c r="N16139" s="2" t="s">
        <v>18</v>
      </c>
      <c r="O16139" t="s">
        <v>18</v>
      </c>
      <c r="P16139" s="7" t="s">
        <v>18</v>
      </c>
      <c r="Q16139" t="s">
        <v>18</v>
      </c>
      <c r="R16139">
        <v>1</v>
      </c>
    </row>
    <row r="16140" spans="1:18" x14ac:dyDescent="0.25">
      <c r="A16140">
        <v>16139</v>
      </c>
      <c r="B16140">
        <v>653</v>
      </c>
      <c r="C16140">
        <v>223</v>
      </c>
      <c r="D16140">
        <v>6</v>
      </c>
      <c r="E16140">
        <v>19</v>
      </c>
      <c r="F16140">
        <v>3</v>
      </c>
      <c r="G16140">
        <v>2</v>
      </c>
      <c r="H16140">
        <v>2</v>
      </c>
      <c r="I16140">
        <v>2</v>
      </c>
      <c r="J16140">
        <v>6</v>
      </c>
      <c r="K16140">
        <v>90</v>
      </c>
      <c r="L16140">
        <v>14.8</v>
      </c>
      <c r="M16140">
        <v>4893200</v>
      </c>
      <c r="N16140" s="2" t="s">
        <v>18</v>
      </c>
      <c r="O16140" t="s">
        <v>18</v>
      </c>
      <c r="P16140" s="7" t="s">
        <v>18</v>
      </c>
      <c r="Q16140" t="s">
        <v>18</v>
      </c>
      <c r="R16140">
        <v>1</v>
      </c>
    </row>
    <row r="16141" spans="1:18" x14ac:dyDescent="0.25">
      <c r="A16141">
        <v>16140</v>
      </c>
      <c r="B16141">
        <v>653</v>
      </c>
      <c r="C16141">
        <v>278</v>
      </c>
      <c r="D16141">
        <v>37</v>
      </c>
      <c r="E16141">
        <v>20</v>
      </c>
      <c r="F16141">
        <v>6</v>
      </c>
      <c r="G16141">
        <v>3</v>
      </c>
      <c r="H16141">
        <v>3</v>
      </c>
      <c r="I16141">
        <v>3</v>
      </c>
      <c r="J16141">
        <v>4</v>
      </c>
      <c r="K16141">
        <v>90</v>
      </c>
      <c r="L16141">
        <v>57.9</v>
      </c>
      <c r="M16141">
        <v>4936300</v>
      </c>
      <c r="N16141" s="2" t="s">
        <v>18</v>
      </c>
      <c r="O16141" t="s">
        <v>18</v>
      </c>
      <c r="P16141" s="7" t="s">
        <v>18</v>
      </c>
      <c r="Q16141" t="s">
        <v>18</v>
      </c>
      <c r="R16141">
        <v>1</v>
      </c>
    </row>
    <row r="16142" spans="1:18" x14ac:dyDescent="0.25">
      <c r="A16142">
        <v>16141</v>
      </c>
      <c r="B16142">
        <v>653</v>
      </c>
      <c r="C16142">
        <v>345</v>
      </c>
      <c r="D16142">
        <v>66</v>
      </c>
      <c r="E16142">
        <v>14</v>
      </c>
      <c r="F16142">
        <v>7</v>
      </c>
      <c r="G16142">
        <v>4</v>
      </c>
      <c r="H16142">
        <v>4</v>
      </c>
      <c r="I16142">
        <v>4</v>
      </c>
      <c r="J16142">
        <v>3</v>
      </c>
      <c r="K16142">
        <v>89</v>
      </c>
      <c r="L16142" t="s">
        <v>18</v>
      </c>
      <c r="M16142" t="s">
        <v>18</v>
      </c>
      <c r="N16142" s="2" t="s">
        <v>18</v>
      </c>
      <c r="O16142" t="s">
        <v>18</v>
      </c>
      <c r="P16142" s="7" t="s">
        <v>18</v>
      </c>
      <c r="Q16142" t="s">
        <v>18</v>
      </c>
      <c r="R16142">
        <v>11</v>
      </c>
    </row>
    <row r="16143" spans="1:18" x14ac:dyDescent="0.25">
      <c r="A16143">
        <v>16142</v>
      </c>
      <c r="B16143">
        <v>653</v>
      </c>
      <c r="C16143">
        <v>341</v>
      </c>
      <c r="D16143">
        <v>63</v>
      </c>
      <c r="E16143">
        <v>4</v>
      </c>
      <c r="F16143">
        <v>5</v>
      </c>
      <c r="G16143">
        <v>5</v>
      </c>
      <c r="H16143">
        <v>5</v>
      </c>
      <c r="I16143">
        <v>5</v>
      </c>
      <c r="J16143">
        <v>2</v>
      </c>
      <c r="K16143">
        <v>89</v>
      </c>
      <c r="L16143" t="s">
        <v>18</v>
      </c>
      <c r="M16143" t="s">
        <v>18</v>
      </c>
      <c r="N16143" s="2" t="s">
        <v>18</v>
      </c>
      <c r="O16143" t="s">
        <v>18</v>
      </c>
      <c r="P16143" s="7" t="s">
        <v>18</v>
      </c>
      <c r="Q16143" t="s">
        <v>18</v>
      </c>
      <c r="R16143">
        <v>11</v>
      </c>
    </row>
    <row r="16144" spans="1:18" x14ac:dyDescent="0.25">
      <c r="A16144">
        <v>16143</v>
      </c>
      <c r="B16144">
        <v>653</v>
      </c>
      <c r="C16144">
        <v>320</v>
      </c>
      <c r="D16144">
        <v>187</v>
      </c>
      <c r="E16144">
        <v>6</v>
      </c>
      <c r="F16144">
        <v>11</v>
      </c>
      <c r="G16144">
        <v>6</v>
      </c>
      <c r="H16144">
        <v>6</v>
      </c>
      <c r="I16144">
        <v>6</v>
      </c>
      <c r="J16144">
        <v>1</v>
      </c>
      <c r="K16144">
        <v>88</v>
      </c>
      <c r="L16144" t="s">
        <v>18</v>
      </c>
      <c r="M16144" t="s">
        <v>18</v>
      </c>
      <c r="N16144" s="2" t="s">
        <v>18</v>
      </c>
      <c r="O16144" t="s">
        <v>18</v>
      </c>
      <c r="P16144" s="7" t="s">
        <v>18</v>
      </c>
      <c r="Q16144" t="s">
        <v>18</v>
      </c>
      <c r="R16144">
        <v>12</v>
      </c>
    </row>
    <row r="16145" spans="1:18" x14ac:dyDescent="0.25">
      <c r="A16145">
        <v>16144</v>
      </c>
      <c r="B16145">
        <v>653</v>
      </c>
      <c r="C16145">
        <v>280</v>
      </c>
      <c r="D16145">
        <v>82</v>
      </c>
      <c r="E16145">
        <v>24</v>
      </c>
      <c r="F16145">
        <v>8</v>
      </c>
      <c r="G16145">
        <v>7</v>
      </c>
      <c r="H16145">
        <v>7</v>
      </c>
      <c r="I16145">
        <v>7</v>
      </c>
      <c r="J16145">
        <v>0</v>
      </c>
      <c r="K16145">
        <v>87</v>
      </c>
      <c r="L16145" t="s">
        <v>18</v>
      </c>
      <c r="M16145" t="s">
        <v>18</v>
      </c>
      <c r="N16145" s="2" t="s">
        <v>18</v>
      </c>
      <c r="O16145" t="s">
        <v>18</v>
      </c>
      <c r="P16145" s="7" t="s">
        <v>18</v>
      </c>
      <c r="Q16145" t="s">
        <v>18</v>
      </c>
      <c r="R16145">
        <v>13</v>
      </c>
    </row>
    <row r="16146" spans="1:18" x14ac:dyDescent="0.25">
      <c r="A16146">
        <v>16145</v>
      </c>
      <c r="B16146">
        <v>653</v>
      </c>
      <c r="C16146">
        <v>306</v>
      </c>
      <c r="D16146">
        <v>82</v>
      </c>
      <c r="E16146">
        <v>23</v>
      </c>
      <c r="F16146">
        <v>13</v>
      </c>
      <c r="G16146">
        <v>8</v>
      </c>
      <c r="H16146">
        <v>8</v>
      </c>
      <c r="I16146">
        <v>8</v>
      </c>
      <c r="J16146">
        <v>0</v>
      </c>
      <c r="K16146">
        <v>85</v>
      </c>
      <c r="L16146" t="s">
        <v>18</v>
      </c>
      <c r="M16146" t="s">
        <v>18</v>
      </c>
      <c r="N16146" s="2" t="s">
        <v>18</v>
      </c>
      <c r="O16146" t="s">
        <v>18</v>
      </c>
      <c r="P16146" s="7" t="s">
        <v>18</v>
      </c>
      <c r="Q16146" t="s">
        <v>18</v>
      </c>
      <c r="R16146">
        <v>8</v>
      </c>
    </row>
    <row r="16147" spans="1:18" x14ac:dyDescent="0.25">
      <c r="A16147">
        <v>16146</v>
      </c>
      <c r="B16147">
        <v>653</v>
      </c>
      <c r="C16147">
        <v>327</v>
      </c>
      <c r="D16147">
        <v>37</v>
      </c>
      <c r="E16147">
        <v>2</v>
      </c>
      <c r="F16147">
        <v>4</v>
      </c>
      <c r="G16147">
        <v>9</v>
      </c>
      <c r="H16147">
        <v>9</v>
      </c>
      <c r="I16147">
        <v>9</v>
      </c>
      <c r="J16147">
        <v>0</v>
      </c>
      <c r="K16147">
        <v>85</v>
      </c>
      <c r="L16147" t="s">
        <v>18</v>
      </c>
      <c r="M16147" t="s">
        <v>18</v>
      </c>
      <c r="N16147" s="2" t="s">
        <v>18</v>
      </c>
      <c r="O16147" t="s">
        <v>18</v>
      </c>
      <c r="P16147" s="7" t="s">
        <v>18</v>
      </c>
      <c r="Q16147" t="s">
        <v>18</v>
      </c>
      <c r="R16147">
        <v>15</v>
      </c>
    </row>
    <row r="16148" spans="1:18" x14ac:dyDescent="0.25">
      <c r="A16148">
        <v>16147</v>
      </c>
      <c r="B16148">
        <v>653</v>
      </c>
      <c r="C16148">
        <v>352</v>
      </c>
      <c r="D16148">
        <v>66</v>
      </c>
      <c r="E16148">
        <v>16</v>
      </c>
      <c r="F16148">
        <v>9</v>
      </c>
      <c r="G16148">
        <v>10</v>
      </c>
      <c r="H16148">
        <v>10</v>
      </c>
      <c r="I16148">
        <v>10</v>
      </c>
      <c r="J16148">
        <v>0</v>
      </c>
      <c r="K16148">
        <v>85</v>
      </c>
      <c r="L16148" t="s">
        <v>18</v>
      </c>
      <c r="M16148" t="s">
        <v>18</v>
      </c>
      <c r="N16148" s="2" t="s">
        <v>18</v>
      </c>
      <c r="O16148" t="s">
        <v>18</v>
      </c>
      <c r="P16148" s="7" t="s">
        <v>18</v>
      </c>
      <c r="Q16148" t="s">
        <v>18</v>
      </c>
      <c r="R16148">
        <v>15</v>
      </c>
    </row>
    <row r="16149" spans="1:18" x14ac:dyDescent="0.25">
      <c r="A16149">
        <v>16148</v>
      </c>
      <c r="B16149">
        <v>653</v>
      </c>
      <c r="C16149">
        <v>314</v>
      </c>
      <c r="D16149">
        <v>86</v>
      </c>
      <c r="E16149">
        <v>10</v>
      </c>
      <c r="F16149">
        <v>17</v>
      </c>
      <c r="G16149" t="s">
        <v>18</v>
      </c>
      <c r="H16149" t="s">
        <v>132</v>
      </c>
      <c r="I16149">
        <v>11</v>
      </c>
      <c r="J16149">
        <v>0</v>
      </c>
      <c r="K16149">
        <v>79</v>
      </c>
      <c r="L16149" t="s">
        <v>18</v>
      </c>
      <c r="M16149" t="s">
        <v>18</v>
      </c>
      <c r="N16149" s="2" t="s">
        <v>18</v>
      </c>
      <c r="O16149" t="s">
        <v>18</v>
      </c>
      <c r="P16149" s="7" t="s">
        <v>18</v>
      </c>
      <c r="Q16149" t="s">
        <v>18</v>
      </c>
      <c r="R16149">
        <v>62</v>
      </c>
    </row>
    <row r="16150" spans="1:18" x14ac:dyDescent="0.25">
      <c r="A16150">
        <v>16149</v>
      </c>
      <c r="B16150">
        <v>653</v>
      </c>
      <c r="C16150">
        <v>289</v>
      </c>
      <c r="D16150">
        <v>32</v>
      </c>
      <c r="E16150">
        <v>9</v>
      </c>
      <c r="F16150">
        <v>20</v>
      </c>
      <c r="G16150" t="s">
        <v>18</v>
      </c>
      <c r="H16150" t="s">
        <v>132</v>
      </c>
      <c r="I16150">
        <v>12</v>
      </c>
      <c r="J16150">
        <v>0</v>
      </c>
      <c r="K16150">
        <v>77</v>
      </c>
      <c r="L16150" t="s">
        <v>18</v>
      </c>
      <c r="M16150" t="s">
        <v>18</v>
      </c>
      <c r="N16150" s="2" t="s">
        <v>18</v>
      </c>
      <c r="O16150" t="s">
        <v>18</v>
      </c>
      <c r="P16150" s="7" t="s">
        <v>18</v>
      </c>
      <c r="Q16150" t="s">
        <v>18</v>
      </c>
      <c r="R16150">
        <v>62</v>
      </c>
    </row>
    <row r="16151" spans="1:18" x14ac:dyDescent="0.25">
      <c r="A16151">
        <v>16150</v>
      </c>
      <c r="B16151">
        <v>653</v>
      </c>
      <c r="C16151">
        <v>333</v>
      </c>
      <c r="D16151">
        <v>198</v>
      </c>
      <c r="E16151">
        <v>8</v>
      </c>
      <c r="F16151">
        <v>12</v>
      </c>
      <c r="G16151" t="s">
        <v>18</v>
      </c>
      <c r="H16151" t="s">
        <v>19</v>
      </c>
      <c r="I16151">
        <v>13</v>
      </c>
      <c r="J16151">
        <v>0</v>
      </c>
      <c r="K16151">
        <v>69</v>
      </c>
      <c r="L16151" t="s">
        <v>18</v>
      </c>
      <c r="M16151" t="s">
        <v>18</v>
      </c>
      <c r="N16151" s="2" t="s">
        <v>18</v>
      </c>
      <c r="O16151" t="s">
        <v>18</v>
      </c>
      <c r="P16151" s="7" t="s">
        <v>18</v>
      </c>
      <c r="Q16151" t="s">
        <v>18</v>
      </c>
      <c r="R16151">
        <v>51</v>
      </c>
    </row>
    <row r="16152" spans="1:18" x14ac:dyDescent="0.25">
      <c r="A16152">
        <v>16151</v>
      </c>
      <c r="B16152">
        <v>653</v>
      </c>
      <c r="C16152">
        <v>238</v>
      </c>
      <c r="D16152">
        <v>37</v>
      </c>
      <c r="E16152">
        <v>26</v>
      </c>
      <c r="F16152">
        <v>16</v>
      </c>
      <c r="G16152" t="s">
        <v>18</v>
      </c>
      <c r="H16152" t="s">
        <v>132</v>
      </c>
      <c r="I16152">
        <v>14</v>
      </c>
      <c r="J16152">
        <v>0</v>
      </c>
      <c r="K16152">
        <v>65</v>
      </c>
      <c r="L16152" t="s">
        <v>18</v>
      </c>
      <c r="M16152" t="s">
        <v>18</v>
      </c>
      <c r="N16152" s="2" t="s">
        <v>18</v>
      </c>
      <c r="O16152" t="s">
        <v>18</v>
      </c>
      <c r="P16152" s="7" t="s">
        <v>18</v>
      </c>
      <c r="Q16152" t="s">
        <v>18</v>
      </c>
      <c r="R16152">
        <v>62</v>
      </c>
    </row>
    <row r="16153" spans="1:18" x14ac:dyDescent="0.25">
      <c r="A16153">
        <v>16152</v>
      </c>
      <c r="B16153">
        <v>653</v>
      </c>
      <c r="C16153">
        <v>304</v>
      </c>
      <c r="D16153">
        <v>187</v>
      </c>
      <c r="E16153">
        <v>5</v>
      </c>
      <c r="F16153">
        <v>15</v>
      </c>
      <c r="G16153" t="s">
        <v>18</v>
      </c>
      <c r="H16153" t="s">
        <v>19</v>
      </c>
      <c r="I16153">
        <v>15</v>
      </c>
      <c r="J16153">
        <v>0</v>
      </c>
      <c r="K16153">
        <v>58</v>
      </c>
      <c r="L16153" t="s">
        <v>18</v>
      </c>
      <c r="M16153" t="s">
        <v>18</v>
      </c>
      <c r="N16153" s="2" t="s">
        <v>18</v>
      </c>
      <c r="O16153" t="s">
        <v>18</v>
      </c>
      <c r="P16153" s="7" t="s">
        <v>18</v>
      </c>
      <c r="Q16153" t="s">
        <v>18</v>
      </c>
      <c r="R16153">
        <v>5</v>
      </c>
    </row>
    <row r="16154" spans="1:18" x14ac:dyDescent="0.25">
      <c r="A16154">
        <v>16153</v>
      </c>
      <c r="B16154">
        <v>653</v>
      </c>
      <c r="C16154">
        <v>356</v>
      </c>
      <c r="D16154">
        <v>34</v>
      </c>
      <c r="E16154">
        <v>11</v>
      </c>
      <c r="F16154">
        <v>19</v>
      </c>
      <c r="G16154" t="s">
        <v>18</v>
      </c>
      <c r="H16154" t="s">
        <v>19</v>
      </c>
      <c r="I16154">
        <v>16</v>
      </c>
      <c r="J16154">
        <v>0</v>
      </c>
      <c r="K16154">
        <v>57</v>
      </c>
      <c r="L16154" t="s">
        <v>18</v>
      </c>
      <c r="M16154" t="s">
        <v>18</v>
      </c>
      <c r="N16154" s="2" t="s">
        <v>18</v>
      </c>
      <c r="O16154" t="s">
        <v>18</v>
      </c>
      <c r="P16154" s="7" t="s">
        <v>18</v>
      </c>
      <c r="Q16154" t="s">
        <v>18</v>
      </c>
      <c r="R16154">
        <v>44</v>
      </c>
    </row>
    <row r="16155" spans="1:18" x14ac:dyDescent="0.25">
      <c r="A16155">
        <v>16154</v>
      </c>
      <c r="B16155">
        <v>653</v>
      </c>
      <c r="C16155">
        <v>262</v>
      </c>
      <c r="D16155">
        <v>66</v>
      </c>
      <c r="E16155">
        <v>15</v>
      </c>
      <c r="F16155">
        <v>10</v>
      </c>
      <c r="G16155" t="s">
        <v>18</v>
      </c>
      <c r="H16155" t="s">
        <v>132</v>
      </c>
      <c r="I16155">
        <v>17</v>
      </c>
      <c r="J16155">
        <v>0</v>
      </c>
      <c r="K16155">
        <v>52</v>
      </c>
      <c r="L16155" t="s">
        <v>18</v>
      </c>
      <c r="M16155" t="s">
        <v>18</v>
      </c>
      <c r="N16155" s="2" t="s">
        <v>18</v>
      </c>
      <c r="O16155" t="s">
        <v>18</v>
      </c>
      <c r="P16155" s="7" t="s">
        <v>18</v>
      </c>
      <c r="Q16155" t="s">
        <v>18</v>
      </c>
      <c r="R16155">
        <v>62</v>
      </c>
    </row>
    <row r="16156" spans="1:18" x14ac:dyDescent="0.25">
      <c r="A16156">
        <v>16155</v>
      </c>
      <c r="B16156">
        <v>653</v>
      </c>
      <c r="C16156">
        <v>328</v>
      </c>
      <c r="D16156">
        <v>25</v>
      </c>
      <c r="E16156">
        <v>3</v>
      </c>
      <c r="F16156">
        <v>1</v>
      </c>
      <c r="G16156" t="s">
        <v>18</v>
      </c>
      <c r="H16156" t="s">
        <v>19</v>
      </c>
      <c r="I16156">
        <v>18</v>
      </c>
      <c r="J16156">
        <v>0</v>
      </c>
      <c r="K16156">
        <v>31</v>
      </c>
      <c r="L16156" t="s">
        <v>18</v>
      </c>
      <c r="M16156" t="s">
        <v>18</v>
      </c>
      <c r="N16156" s="2" t="s">
        <v>18</v>
      </c>
      <c r="O16156" t="s">
        <v>18</v>
      </c>
      <c r="P16156" s="7" t="s">
        <v>18</v>
      </c>
      <c r="Q16156" t="s">
        <v>18</v>
      </c>
      <c r="R16156">
        <v>109</v>
      </c>
    </row>
    <row r="16157" spans="1:18" x14ac:dyDescent="0.25">
      <c r="A16157">
        <v>16156</v>
      </c>
      <c r="B16157">
        <v>653</v>
      </c>
      <c r="C16157">
        <v>243</v>
      </c>
      <c r="D16157">
        <v>34</v>
      </c>
      <c r="E16157">
        <v>12</v>
      </c>
      <c r="F16157">
        <v>18</v>
      </c>
      <c r="G16157" t="s">
        <v>18</v>
      </c>
      <c r="H16157" t="s">
        <v>19</v>
      </c>
      <c r="I16157">
        <v>19</v>
      </c>
      <c r="J16157">
        <v>0</v>
      </c>
      <c r="K16157">
        <v>22</v>
      </c>
      <c r="L16157" t="s">
        <v>18</v>
      </c>
      <c r="M16157" t="s">
        <v>18</v>
      </c>
      <c r="N16157" s="2" t="s">
        <v>18</v>
      </c>
      <c r="O16157" t="s">
        <v>18</v>
      </c>
      <c r="P16157" s="7" t="s">
        <v>18</v>
      </c>
      <c r="Q16157" t="s">
        <v>18</v>
      </c>
      <c r="R16157">
        <v>64</v>
      </c>
    </row>
    <row r="16158" spans="1:18" x14ac:dyDescent="0.25">
      <c r="A16158">
        <v>16157</v>
      </c>
      <c r="B16158">
        <v>653</v>
      </c>
      <c r="C16158">
        <v>346</v>
      </c>
      <c r="D16158">
        <v>37</v>
      </c>
      <c r="E16158">
        <v>21</v>
      </c>
      <c r="F16158">
        <v>14</v>
      </c>
      <c r="G16158" t="s">
        <v>18</v>
      </c>
      <c r="H16158" t="s">
        <v>19</v>
      </c>
      <c r="I16158">
        <v>20</v>
      </c>
      <c r="J16158">
        <v>0</v>
      </c>
      <c r="K16158">
        <v>21</v>
      </c>
      <c r="L16158" t="s">
        <v>18</v>
      </c>
      <c r="M16158" t="s">
        <v>18</v>
      </c>
      <c r="N16158" s="2" t="s">
        <v>18</v>
      </c>
      <c r="O16158" t="s">
        <v>18</v>
      </c>
      <c r="P16158" s="7" t="s">
        <v>18</v>
      </c>
      <c r="Q16158" t="s">
        <v>18</v>
      </c>
      <c r="R16158">
        <v>5</v>
      </c>
    </row>
    <row r="16159" spans="1:18" x14ac:dyDescent="0.25">
      <c r="A16159">
        <v>16158</v>
      </c>
      <c r="B16159">
        <v>654</v>
      </c>
      <c r="C16159">
        <v>224</v>
      </c>
      <c r="D16159">
        <v>32</v>
      </c>
      <c r="E16159">
        <v>24</v>
      </c>
      <c r="F16159">
        <v>3</v>
      </c>
      <c r="G16159">
        <v>1</v>
      </c>
      <c r="H16159">
        <v>1</v>
      </c>
      <c r="I16159">
        <v>1</v>
      </c>
      <c r="J16159">
        <v>9</v>
      </c>
      <c r="K16159">
        <v>108</v>
      </c>
      <c r="L16159" s="1">
        <v>8.1629513888888894E-2</v>
      </c>
      <c r="M16159">
        <v>7052790</v>
      </c>
      <c r="N16159" s="2" t="s">
        <v>18</v>
      </c>
      <c r="O16159" t="s">
        <v>18</v>
      </c>
      <c r="P16159" s="7" t="s">
        <v>18</v>
      </c>
      <c r="Q16159" t="s">
        <v>18</v>
      </c>
      <c r="R16159">
        <v>1</v>
      </c>
    </row>
    <row r="16160" spans="1:18" x14ac:dyDescent="0.25">
      <c r="A16160">
        <v>16159</v>
      </c>
      <c r="B16160">
        <v>654</v>
      </c>
      <c r="C16160">
        <v>345</v>
      </c>
      <c r="D16160">
        <v>66</v>
      </c>
      <c r="E16160">
        <v>19</v>
      </c>
      <c r="F16160">
        <v>4</v>
      </c>
      <c r="G16160">
        <v>2</v>
      </c>
      <c r="H16160">
        <v>2</v>
      </c>
      <c r="I16160">
        <v>2</v>
      </c>
      <c r="J16160">
        <v>6</v>
      </c>
      <c r="K16160">
        <v>108</v>
      </c>
      <c r="L16160">
        <v>36.39</v>
      </c>
      <c r="M16160">
        <v>7089180</v>
      </c>
      <c r="N16160" s="2" t="s">
        <v>18</v>
      </c>
      <c r="O16160" t="s">
        <v>18</v>
      </c>
      <c r="P16160" s="7" t="s">
        <v>18</v>
      </c>
      <c r="Q16160" t="s">
        <v>18</v>
      </c>
      <c r="R16160">
        <v>1</v>
      </c>
    </row>
    <row r="16161" spans="1:18" x14ac:dyDescent="0.25">
      <c r="A16161">
        <v>16160</v>
      </c>
      <c r="B16161">
        <v>654</v>
      </c>
      <c r="C16161">
        <v>317</v>
      </c>
      <c r="D16161">
        <v>32</v>
      </c>
      <c r="E16161">
        <v>23</v>
      </c>
      <c r="F16161">
        <v>9</v>
      </c>
      <c r="G16161">
        <v>3</v>
      </c>
      <c r="H16161">
        <v>3</v>
      </c>
      <c r="I16161">
        <v>3</v>
      </c>
      <c r="J16161">
        <v>4</v>
      </c>
      <c r="K16161">
        <v>108</v>
      </c>
      <c r="L16161">
        <v>45.17</v>
      </c>
      <c r="M16161">
        <v>7097960</v>
      </c>
      <c r="N16161" s="2" t="s">
        <v>18</v>
      </c>
      <c r="O16161" t="s">
        <v>18</v>
      </c>
      <c r="P16161" s="7" t="s">
        <v>18</v>
      </c>
      <c r="Q16161" t="s">
        <v>18</v>
      </c>
      <c r="R16161">
        <v>1</v>
      </c>
    </row>
    <row r="16162" spans="1:18" x14ac:dyDescent="0.25">
      <c r="A16162">
        <v>16161</v>
      </c>
      <c r="B16162">
        <v>654</v>
      </c>
      <c r="C16162">
        <v>235</v>
      </c>
      <c r="D16162">
        <v>6</v>
      </c>
      <c r="E16162">
        <v>3</v>
      </c>
      <c r="F16162">
        <v>1</v>
      </c>
      <c r="G16162">
        <v>4</v>
      </c>
      <c r="H16162">
        <v>4</v>
      </c>
      <c r="I16162">
        <v>4</v>
      </c>
      <c r="J16162">
        <v>3</v>
      </c>
      <c r="K16162">
        <v>107</v>
      </c>
      <c r="L16162" t="s">
        <v>18</v>
      </c>
      <c r="M16162" t="s">
        <v>18</v>
      </c>
      <c r="N16162" s="2" t="s">
        <v>18</v>
      </c>
      <c r="O16162" t="s">
        <v>18</v>
      </c>
      <c r="P16162" s="7" t="s">
        <v>18</v>
      </c>
      <c r="Q16162" t="s">
        <v>18</v>
      </c>
      <c r="R16162">
        <v>11</v>
      </c>
    </row>
    <row r="16163" spans="1:18" x14ac:dyDescent="0.25">
      <c r="A16163">
        <v>16162</v>
      </c>
      <c r="B16163">
        <v>654</v>
      </c>
      <c r="C16163">
        <v>278</v>
      </c>
      <c r="D16163">
        <v>37</v>
      </c>
      <c r="E16163">
        <v>12</v>
      </c>
      <c r="F16163">
        <v>5</v>
      </c>
      <c r="G16163">
        <v>5</v>
      </c>
      <c r="H16163">
        <v>5</v>
      </c>
      <c r="I16163">
        <v>5</v>
      </c>
      <c r="J16163">
        <v>2</v>
      </c>
      <c r="K16163">
        <v>107</v>
      </c>
      <c r="L16163" t="s">
        <v>18</v>
      </c>
      <c r="M16163" t="s">
        <v>18</v>
      </c>
      <c r="N16163" s="2" t="s">
        <v>18</v>
      </c>
      <c r="O16163" t="s">
        <v>18</v>
      </c>
      <c r="P16163" s="7" t="s">
        <v>18</v>
      </c>
      <c r="Q16163" t="s">
        <v>18</v>
      </c>
      <c r="R16163">
        <v>11</v>
      </c>
    </row>
    <row r="16164" spans="1:18" x14ac:dyDescent="0.25">
      <c r="A16164">
        <v>16163</v>
      </c>
      <c r="B16164">
        <v>654</v>
      </c>
      <c r="C16164">
        <v>321</v>
      </c>
      <c r="D16164">
        <v>63</v>
      </c>
      <c r="E16164">
        <v>18</v>
      </c>
      <c r="F16164">
        <v>13</v>
      </c>
      <c r="G16164">
        <v>6</v>
      </c>
      <c r="H16164">
        <v>6</v>
      </c>
      <c r="I16164">
        <v>6</v>
      </c>
      <c r="J16164">
        <v>1</v>
      </c>
      <c r="K16164">
        <v>107</v>
      </c>
      <c r="L16164" t="s">
        <v>18</v>
      </c>
      <c r="M16164" t="s">
        <v>18</v>
      </c>
      <c r="N16164" s="2" t="s">
        <v>18</v>
      </c>
      <c r="O16164" t="s">
        <v>18</v>
      </c>
      <c r="P16164" s="7" t="s">
        <v>18</v>
      </c>
      <c r="Q16164" t="s">
        <v>18</v>
      </c>
      <c r="R16164">
        <v>11</v>
      </c>
    </row>
    <row r="16165" spans="1:18" x14ac:dyDescent="0.25">
      <c r="A16165">
        <v>16164</v>
      </c>
      <c r="B16165">
        <v>654</v>
      </c>
      <c r="C16165">
        <v>304</v>
      </c>
      <c r="D16165">
        <v>187</v>
      </c>
      <c r="E16165">
        <v>8</v>
      </c>
      <c r="F16165">
        <v>11</v>
      </c>
      <c r="G16165">
        <v>7</v>
      </c>
      <c r="H16165">
        <v>7</v>
      </c>
      <c r="I16165">
        <v>7</v>
      </c>
      <c r="J16165">
        <v>0</v>
      </c>
      <c r="K16165">
        <v>106</v>
      </c>
      <c r="L16165" t="s">
        <v>18</v>
      </c>
      <c r="M16165" t="s">
        <v>18</v>
      </c>
      <c r="N16165" s="2" t="s">
        <v>18</v>
      </c>
      <c r="O16165" t="s">
        <v>18</v>
      </c>
      <c r="P16165" s="7" t="s">
        <v>18</v>
      </c>
      <c r="Q16165" t="s">
        <v>18</v>
      </c>
      <c r="R16165">
        <v>12</v>
      </c>
    </row>
    <row r="16166" spans="1:18" x14ac:dyDescent="0.25">
      <c r="A16166">
        <v>16165</v>
      </c>
      <c r="B16166">
        <v>654</v>
      </c>
      <c r="C16166">
        <v>280</v>
      </c>
      <c r="D16166">
        <v>82</v>
      </c>
      <c r="E16166">
        <v>7</v>
      </c>
      <c r="F16166">
        <v>12</v>
      </c>
      <c r="G16166">
        <v>8</v>
      </c>
      <c r="H16166">
        <v>8</v>
      </c>
      <c r="I16166">
        <v>8</v>
      </c>
      <c r="J16166">
        <v>0</v>
      </c>
      <c r="K16166">
        <v>105</v>
      </c>
      <c r="L16166" t="s">
        <v>18</v>
      </c>
      <c r="M16166" t="s">
        <v>18</v>
      </c>
      <c r="N16166" s="2" t="s">
        <v>18</v>
      </c>
      <c r="O16166" t="s">
        <v>18</v>
      </c>
      <c r="P16166" s="7" t="s">
        <v>18</v>
      </c>
      <c r="Q16166" t="s">
        <v>18</v>
      </c>
      <c r="R16166">
        <v>13</v>
      </c>
    </row>
    <row r="16167" spans="1:18" x14ac:dyDescent="0.25">
      <c r="A16167">
        <v>16166</v>
      </c>
      <c r="B16167">
        <v>654</v>
      </c>
      <c r="C16167">
        <v>346</v>
      </c>
      <c r="D16167">
        <v>37</v>
      </c>
      <c r="E16167">
        <v>11</v>
      </c>
      <c r="F16167">
        <v>23</v>
      </c>
      <c r="G16167">
        <v>9</v>
      </c>
      <c r="H16167">
        <v>9</v>
      </c>
      <c r="I16167">
        <v>9</v>
      </c>
      <c r="J16167">
        <v>0</v>
      </c>
      <c r="K16167">
        <v>105</v>
      </c>
      <c r="L16167" t="s">
        <v>18</v>
      </c>
      <c r="M16167" t="s">
        <v>18</v>
      </c>
      <c r="N16167" s="2" t="s">
        <v>18</v>
      </c>
      <c r="O16167" t="s">
        <v>18</v>
      </c>
      <c r="P16167" s="7" t="s">
        <v>18</v>
      </c>
      <c r="Q16167" t="s">
        <v>18</v>
      </c>
      <c r="R16167">
        <v>13</v>
      </c>
    </row>
    <row r="16168" spans="1:18" x14ac:dyDescent="0.25">
      <c r="A16168">
        <v>16167</v>
      </c>
      <c r="B16168">
        <v>654</v>
      </c>
      <c r="C16168">
        <v>356</v>
      </c>
      <c r="D16168">
        <v>34</v>
      </c>
      <c r="E16168">
        <v>15</v>
      </c>
      <c r="F16168">
        <v>16</v>
      </c>
      <c r="G16168">
        <v>10</v>
      </c>
      <c r="H16168">
        <v>10</v>
      </c>
      <c r="I16168">
        <v>10</v>
      </c>
      <c r="J16168">
        <v>0</v>
      </c>
      <c r="K16168">
        <v>105</v>
      </c>
      <c r="L16168" t="s">
        <v>18</v>
      </c>
      <c r="M16168" t="s">
        <v>18</v>
      </c>
      <c r="N16168" s="2" t="s">
        <v>18</v>
      </c>
      <c r="O16168" t="s">
        <v>18</v>
      </c>
      <c r="P16168" s="7" t="s">
        <v>18</v>
      </c>
      <c r="Q16168" t="s">
        <v>18</v>
      </c>
      <c r="R16168">
        <v>13</v>
      </c>
    </row>
    <row r="16169" spans="1:18" x14ac:dyDescent="0.25">
      <c r="A16169">
        <v>16168</v>
      </c>
      <c r="B16169">
        <v>654</v>
      </c>
      <c r="C16169">
        <v>238</v>
      </c>
      <c r="D16169">
        <v>37</v>
      </c>
      <c r="E16169">
        <v>29</v>
      </c>
      <c r="F16169">
        <v>15</v>
      </c>
      <c r="G16169">
        <v>11</v>
      </c>
      <c r="H16169">
        <v>11</v>
      </c>
      <c r="I16169">
        <v>11</v>
      </c>
      <c r="J16169">
        <v>0</v>
      </c>
      <c r="K16169">
        <v>104</v>
      </c>
      <c r="L16169" t="s">
        <v>18</v>
      </c>
      <c r="M16169" t="s">
        <v>18</v>
      </c>
      <c r="N16169" s="2" t="s">
        <v>18</v>
      </c>
      <c r="O16169" t="s">
        <v>18</v>
      </c>
      <c r="P16169" s="7" t="s">
        <v>18</v>
      </c>
      <c r="Q16169" t="s">
        <v>18</v>
      </c>
      <c r="R16169">
        <v>14</v>
      </c>
    </row>
    <row r="16170" spans="1:18" x14ac:dyDescent="0.25">
      <c r="A16170">
        <v>16169</v>
      </c>
      <c r="B16170">
        <v>654</v>
      </c>
      <c r="C16170">
        <v>243</v>
      </c>
      <c r="D16170">
        <v>34</v>
      </c>
      <c r="E16170">
        <v>16</v>
      </c>
      <c r="F16170">
        <v>19</v>
      </c>
      <c r="G16170">
        <v>12</v>
      </c>
      <c r="H16170">
        <v>12</v>
      </c>
      <c r="I16170">
        <v>12</v>
      </c>
      <c r="J16170">
        <v>0</v>
      </c>
      <c r="K16170">
        <v>104</v>
      </c>
      <c r="L16170" t="s">
        <v>18</v>
      </c>
      <c r="M16170" t="s">
        <v>18</v>
      </c>
      <c r="N16170" s="2" t="s">
        <v>18</v>
      </c>
      <c r="O16170" t="s">
        <v>18</v>
      </c>
      <c r="P16170" s="7" t="s">
        <v>18</v>
      </c>
      <c r="Q16170" t="s">
        <v>18</v>
      </c>
      <c r="R16170">
        <v>14</v>
      </c>
    </row>
    <row r="16171" spans="1:18" x14ac:dyDescent="0.25">
      <c r="A16171">
        <v>16170</v>
      </c>
      <c r="B16171">
        <v>654</v>
      </c>
      <c r="C16171">
        <v>223</v>
      </c>
      <c r="D16171">
        <v>6</v>
      </c>
      <c r="E16171">
        <v>4</v>
      </c>
      <c r="F16171">
        <v>6</v>
      </c>
      <c r="G16171">
        <v>13</v>
      </c>
      <c r="H16171">
        <v>13</v>
      </c>
      <c r="I16171">
        <v>13</v>
      </c>
      <c r="J16171">
        <v>0</v>
      </c>
      <c r="K16171">
        <v>101</v>
      </c>
      <c r="L16171" t="s">
        <v>18</v>
      </c>
      <c r="M16171" t="s">
        <v>18</v>
      </c>
      <c r="N16171" s="2" t="s">
        <v>18</v>
      </c>
      <c r="O16171" t="s">
        <v>18</v>
      </c>
      <c r="P16171" s="7" t="s">
        <v>18</v>
      </c>
      <c r="Q16171" t="s">
        <v>18</v>
      </c>
      <c r="R16171">
        <v>17</v>
      </c>
    </row>
    <row r="16172" spans="1:18" x14ac:dyDescent="0.25">
      <c r="A16172">
        <v>16171</v>
      </c>
      <c r="B16172">
        <v>654</v>
      </c>
      <c r="C16172">
        <v>320</v>
      </c>
      <c r="D16172">
        <v>187</v>
      </c>
      <c r="E16172">
        <v>9</v>
      </c>
      <c r="F16172">
        <v>21</v>
      </c>
      <c r="G16172">
        <v>14</v>
      </c>
      <c r="H16172">
        <v>14</v>
      </c>
      <c r="I16172">
        <v>14</v>
      </c>
      <c r="J16172">
        <v>0</v>
      </c>
      <c r="K16172">
        <v>100</v>
      </c>
      <c r="L16172" t="s">
        <v>18</v>
      </c>
      <c r="M16172" t="s">
        <v>18</v>
      </c>
      <c r="N16172" s="2" t="s">
        <v>18</v>
      </c>
      <c r="O16172" t="s">
        <v>18</v>
      </c>
      <c r="P16172" s="7" t="s">
        <v>18</v>
      </c>
      <c r="Q16172" t="s">
        <v>18</v>
      </c>
      <c r="R16172">
        <v>18</v>
      </c>
    </row>
    <row r="16173" spans="1:18" x14ac:dyDescent="0.25">
      <c r="A16173">
        <v>16172</v>
      </c>
      <c r="B16173">
        <v>654</v>
      </c>
      <c r="C16173">
        <v>328</v>
      </c>
      <c r="D16173">
        <v>25</v>
      </c>
      <c r="E16173">
        <v>1</v>
      </c>
      <c r="F16173">
        <v>2</v>
      </c>
      <c r="G16173" t="s">
        <v>18</v>
      </c>
      <c r="H16173" t="s">
        <v>19</v>
      </c>
      <c r="I16173">
        <v>15</v>
      </c>
      <c r="J16173">
        <v>0</v>
      </c>
      <c r="K16173">
        <v>82</v>
      </c>
      <c r="L16173" t="s">
        <v>18</v>
      </c>
      <c r="M16173" t="s">
        <v>18</v>
      </c>
      <c r="N16173" s="2" t="s">
        <v>18</v>
      </c>
      <c r="O16173" t="s">
        <v>18</v>
      </c>
      <c r="P16173" s="7" t="s">
        <v>18</v>
      </c>
      <c r="Q16173" t="s">
        <v>18</v>
      </c>
      <c r="R16173">
        <v>44</v>
      </c>
    </row>
    <row r="16174" spans="1:18" x14ac:dyDescent="0.25">
      <c r="A16174">
        <v>16173</v>
      </c>
      <c r="B16174">
        <v>654</v>
      </c>
      <c r="C16174">
        <v>289</v>
      </c>
      <c r="D16174">
        <v>32</v>
      </c>
      <c r="E16174">
        <v>14</v>
      </c>
      <c r="F16174">
        <v>10</v>
      </c>
      <c r="G16174" t="s">
        <v>18</v>
      </c>
      <c r="H16174" t="s">
        <v>19</v>
      </c>
      <c r="I16174">
        <v>16</v>
      </c>
      <c r="J16174">
        <v>0</v>
      </c>
      <c r="K16174">
        <v>72</v>
      </c>
      <c r="L16174" t="s">
        <v>18</v>
      </c>
      <c r="M16174" t="s">
        <v>18</v>
      </c>
      <c r="N16174" s="2" t="s">
        <v>18</v>
      </c>
      <c r="O16174" t="s">
        <v>18</v>
      </c>
      <c r="P16174" s="7" t="s">
        <v>18</v>
      </c>
      <c r="Q16174" t="s">
        <v>18</v>
      </c>
      <c r="R16174">
        <v>8</v>
      </c>
    </row>
    <row r="16175" spans="1:18" x14ac:dyDescent="0.25">
      <c r="A16175">
        <v>16174</v>
      </c>
      <c r="B16175">
        <v>654</v>
      </c>
      <c r="C16175">
        <v>327</v>
      </c>
      <c r="D16175">
        <v>37</v>
      </c>
      <c r="E16175">
        <v>2</v>
      </c>
      <c r="F16175">
        <v>17</v>
      </c>
      <c r="G16175" t="s">
        <v>18</v>
      </c>
      <c r="H16175" t="s">
        <v>19</v>
      </c>
      <c r="I16175">
        <v>17</v>
      </c>
      <c r="J16175">
        <v>0</v>
      </c>
      <c r="K16175">
        <v>62</v>
      </c>
      <c r="L16175" t="s">
        <v>18</v>
      </c>
      <c r="M16175" t="s">
        <v>18</v>
      </c>
      <c r="N16175" s="2" t="s">
        <v>18</v>
      </c>
      <c r="O16175" t="s">
        <v>18</v>
      </c>
      <c r="P16175" s="7" t="s">
        <v>18</v>
      </c>
      <c r="Q16175" t="s">
        <v>18</v>
      </c>
      <c r="R16175">
        <v>36</v>
      </c>
    </row>
    <row r="16176" spans="1:18" x14ac:dyDescent="0.25">
      <c r="A16176">
        <v>16175</v>
      </c>
      <c r="B16176">
        <v>654</v>
      </c>
      <c r="C16176">
        <v>314</v>
      </c>
      <c r="D16176">
        <v>86</v>
      </c>
      <c r="E16176">
        <v>30</v>
      </c>
      <c r="F16176">
        <v>20</v>
      </c>
      <c r="G16176" t="s">
        <v>18</v>
      </c>
      <c r="H16176" t="s">
        <v>19</v>
      </c>
      <c r="I16176">
        <v>18</v>
      </c>
      <c r="J16176">
        <v>0</v>
      </c>
      <c r="K16176">
        <v>61</v>
      </c>
      <c r="L16176" t="s">
        <v>18</v>
      </c>
      <c r="M16176" t="s">
        <v>18</v>
      </c>
      <c r="N16176" s="2" t="s">
        <v>18</v>
      </c>
      <c r="O16176" t="s">
        <v>18</v>
      </c>
      <c r="P16176" s="7" t="s">
        <v>18</v>
      </c>
      <c r="Q16176" t="s">
        <v>18</v>
      </c>
      <c r="R16176">
        <v>22</v>
      </c>
    </row>
    <row r="16177" spans="1:18" x14ac:dyDescent="0.25">
      <c r="A16177">
        <v>16176</v>
      </c>
      <c r="B16177">
        <v>654</v>
      </c>
      <c r="C16177">
        <v>347</v>
      </c>
      <c r="D16177">
        <v>187</v>
      </c>
      <c r="E16177">
        <v>27</v>
      </c>
      <c r="F16177">
        <v>24</v>
      </c>
      <c r="G16177" t="s">
        <v>18</v>
      </c>
      <c r="H16177" t="s">
        <v>19</v>
      </c>
      <c r="I16177">
        <v>19</v>
      </c>
      <c r="J16177">
        <v>0</v>
      </c>
      <c r="K16177">
        <v>50</v>
      </c>
      <c r="L16177" t="s">
        <v>18</v>
      </c>
      <c r="M16177" t="s">
        <v>18</v>
      </c>
      <c r="N16177" s="2" t="s">
        <v>18</v>
      </c>
      <c r="O16177" t="s">
        <v>18</v>
      </c>
      <c r="P16177" s="7" t="s">
        <v>18</v>
      </c>
      <c r="Q16177" t="s">
        <v>18</v>
      </c>
      <c r="R16177">
        <v>110</v>
      </c>
    </row>
    <row r="16178" spans="1:18" x14ac:dyDescent="0.25">
      <c r="A16178">
        <v>16177</v>
      </c>
      <c r="B16178">
        <v>654</v>
      </c>
      <c r="C16178">
        <v>306</v>
      </c>
      <c r="D16178">
        <v>82</v>
      </c>
      <c r="E16178">
        <v>6</v>
      </c>
      <c r="F16178">
        <v>18</v>
      </c>
      <c r="G16178" t="s">
        <v>18</v>
      </c>
      <c r="H16178" t="s">
        <v>19</v>
      </c>
      <c r="I16178">
        <v>20</v>
      </c>
      <c r="J16178">
        <v>0</v>
      </c>
      <c r="K16178">
        <v>27</v>
      </c>
      <c r="L16178" t="s">
        <v>18</v>
      </c>
      <c r="M16178" t="s">
        <v>18</v>
      </c>
      <c r="N16178" s="2" t="s">
        <v>18</v>
      </c>
      <c r="O16178" t="s">
        <v>18</v>
      </c>
      <c r="P16178" s="7" t="s">
        <v>18</v>
      </c>
      <c r="Q16178" t="s">
        <v>18</v>
      </c>
      <c r="R16178">
        <v>64</v>
      </c>
    </row>
    <row r="16179" spans="1:18" x14ac:dyDescent="0.25">
      <c r="A16179">
        <v>16178</v>
      </c>
      <c r="B16179">
        <v>654</v>
      </c>
      <c r="C16179">
        <v>366</v>
      </c>
      <c r="D16179">
        <v>34</v>
      </c>
      <c r="E16179">
        <v>31</v>
      </c>
      <c r="F16179">
        <v>22</v>
      </c>
      <c r="G16179" t="s">
        <v>18</v>
      </c>
      <c r="H16179" t="s">
        <v>19</v>
      </c>
      <c r="I16179">
        <v>21</v>
      </c>
      <c r="J16179">
        <v>0</v>
      </c>
      <c r="K16179">
        <v>21</v>
      </c>
      <c r="L16179" t="s">
        <v>18</v>
      </c>
      <c r="M16179" t="s">
        <v>18</v>
      </c>
      <c r="N16179" s="2" t="s">
        <v>18</v>
      </c>
      <c r="O16179" t="s">
        <v>18</v>
      </c>
      <c r="P16179" s="7" t="s">
        <v>18</v>
      </c>
      <c r="Q16179" t="s">
        <v>18</v>
      </c>
      <c r="R16179">
        <v>95</v>
      </c>
    </row>
    <row r="16180" spans="1:18" x14ac:dyDescent="0.25">
      <c r="A16180">
        <v>16179</v>
      </c>
      <c r="B16180">
        <v>654</v>
      </c>
      <c r="C16180">
        <v>262</v>
      </c>
      <c r="D16180">
        <v>66</v>
      </c>
      <c r="E16180">
        <v>20</v>
      </c>
      <c r="F16180">
        <v>7</v>
      </c>
      <c r="G16180" t="s">
        <v>18</v>
      </c>
      <c r="H16180" t="s">
        <v>19</v>
      </c>
      <c r="I16180">
        <v>22</v>
      </c>
      <c r="J16180">
        <v>0</v>
      </c>
      <c r="K16180">
        <v>14</v>
      </c>
      <c r="L16180" t="s">
        <v>18</v>
      </c>
      <c r="M16180" t="s">
        <v>18</v>
      </c>
      <c r="N16180" s="2" t="s">
        <v>18</v>
      </c>
      <c r="O16180" t="s">
        <v>18</v>
      </c>
      <c r="P16180" s="7" t="s">
        <v>18</v>
      </c>
      <c r="Q16180" t="s">
        <v>18</v>
      </c>
      <c r="R16180">
        <v>5</v>
      </c>
    </row>
    <row r="16181" spans="1:18" x14ac:dyDescent="0.25">
      <c r="A16181">
        <v>16180</v>
      </c>
      <c r="B16181">
        <v>654</v>
      </c>
      <c r="C16181">
        <v>352</v>
      </c>
      <c r="D16181">
        <v>66</v>
      </c>
      <c r="E16181">
        <v>21</v>
      </c>
      <c r="F16181">
        <v>14</v>
      </c>
      <c r="G16181" t="s">
        <v>18</v>
      </c>
      <c r="H16181" t="s">
        <v>19</v>
      </c>
      <c r="I16181">
        <v>23</v>
      </c>
      <c r="J16181">
        <v>0</v>
      </c>
      <c r="K16181">
        <v>10</v>
      </c>
      <c r="L16181" t="s">
        <v>18</v>
      </c>
      <c r="M16181" t="s">
        <v>18</v>
      </c>
      <c r="N16181" s="2" t="s">
        <v>18</v>
      </c>
      <c r="O16181" t="s">
        <v>18</v>
      </c>
      <c r="P16181" s="7" t="s">
        <v>18</v>
      </c>
      <c r="Q16181" t="s">
        <v>18</v>
      </c>
      <c r="R16181">
        <v>5</v>
      </c>
    </row>
    <row r="16182" spans="1:18" x14ac:dyDescent="0.25">
      <c r="A16182">
        <v>16181</v>
      </c>
      <c r="B16182">
        <v>654</v>
      </c>
      <c r="C16182">
        <v>341</v>
      </c>
      <c r="D16182">
        <v>63</v>
      </c>
      <c r="E16182">
        <v>17</v>
      </c>
      <c r="F16182">
        <v>8</v>
      </c>
      <c r="G16182" t="s">
        <v>18</v>
      </c>
      <c r="H16182" t="s">
        <v>19</v>
      </c>
      <c r="I16182">
        <v>24</v>
      </c>
      <c r="J16182">
        <v>0</v>
      </c>
      <c r="K16182">
        <v>6</v>
      </c>
      <c r="L16182" t="s">
        <v>18</v>
      </c>
      <c r="M16182" t="s">
        <v>18</v>
      </c>
      <c r="N16182" s="2" t="s">
        <v>18</v>
      </c>
      <c r="O16182" t="s">
        <v>18</v>
      </c>
      <c r="P16182" s="7" t="s">
        <v>18</v>
      </c>
      <c r="Q16182" t="s">
        <v>18</v>
      </c>
      <c r="R16182">
        <v>5</v>
      </c>
    </row>
    <row r="16183" spans="1:18" x14ac:dyDescent="0.25">
      <c r="A16183">
        <v>16182</v>
      </c>
      <c r="B16183">
        <v>654</v>
      </c>
      <c r="C16183">
        <v>367</v>
      </c>
      <c r="D16183">
        <v>66</v>
      </c>
      <c r="E16183">
        <v>32</v>
      </c>
      <c r="F16183">
        <v>0</v>
      </c>
      <c r="G16183" t="s">
        <v>18</v>
      </c>
      <c r="H16183" t="s">
        <v>225</v>
      </c>
      <c r="I16183">
        <v>25</v>
      </c>
      <c r="J16183">
        <v>0</v>
      </c>
      <c r="K16183">
        <v>0</v>
      </c>
      <c r="L16183" t="s">
        <v>18</v>
      </c>
      <c r="M16183" t="s">
        <v>18</v>
      </c>
      <c r="N16183" s="2" t="s">
        <v>18</v>
      </c>
      <c r="O16183" t="s">
        <v>18</v>
      </c>
      <c r="P16183" s="7" t="s">
        <v>18</v>
      </c>
      <c r="Q16183" t="s">
        <v>18</v>
      </c>
      <c r="R16183">
        <v>81</v>
      </c>
    </row>
    <row r="16184" spans="1:18" x14ac:dyDescent="0.25">
      <c r="A16184">
        <v>16183</v>
      </c>
      <c r="B16184">
        <v>654</v>
      </c>
      <c r="C16184">
        <v>353</v>
      </c>
      <c r="D16184">
        <v>32</v>
      </c>
      <c r="E16184">
        <v>28</v>
      </c>
      <c r="F16184">
        <v>0</v>
      </c>
      <c r="G16184" t="s">
        <v>18</v>
      </c>
      <c r="H16184" t="s">
        <v>225</v>
      </c>
      <c r="I16184">
        <v>26</v>
      </c>
      <c r="J16184">
        <v>0</v>
      </c>
      <c r="K16184">
        <v>0</v>
      </c>
      <c r="L16184" t="s">
        <v>18</v>
      </c>
      <c r="M16184" t="s">
        <v>18</v>
      </c>
      <c r="N16184" s="2" t="s">
        <v>18</v>
      </c>
      <c r="O16184" t="s">
        <v>18</v>
      </c>
      <c r="P16184" s="7" t="s">
        <v>18</v>
      </c>
      <c r="Q16184" t="s">
        <v>18</v>
      </c>
      <c r="R16184">
        <v>81</v>
      </c>
    </row>
    <row r="16185" spans="1:18" x14ac:dyDescent="0.25">
      <c r="A16185">
        <v>16184</v>
      </c>
      <c r="B16185">
        <v>654</v>
      </c>
      <c r="C16185">
        <v>333</v>
      </c>
      <c r="D16185">
        <v>198</v>
      </c>
      <c r="E16185">
        <v>10</v>
      </c>
      <c r="F16185">
        <v>0</v>
      </c>
      <c r="G16185" t="s">
        <v>18</v>
      </c>
      <c r="H16185" t="s">
        <v>225</v>
      </c>
      <c r="I16185">
        <v>27</v>
      </c>
      <c r="J16185">
        <v>0</v>
      </c>
      <c r="K16185">
        <v>0</v>
      </c>
      <c r="L16185" t="s">
        <v>18</v>
      </c>
      <c r="M16185" t="s">
        <v>18</v>
      </c>
      <c r="N16185" s="2" t="s">
        <v>18</v>
      </c>
      <c r="O16185" t="s">
        <v>18</v>
      </c>
      <c r="P16185" s="7" t="s">
        <v>18</v>
      </c>
      <c r="Q16185" t="s">
        <v>18</v>
      </c>
      <c r="R16185">
        <v>81</v>
      </c>
    </row>
    <row r="16186" spans="1:18" x14ac:dyDescent="0.25">
      <c r="A16186">
        <v>16185</v>
      </c>
      <c r="B16186">
        <v>655</v>
      </c>
      <c r="C16186">
        <v>235</v>
      </c>
      <c r="D16186">
        <v>6</v>
      </c>
      <c r="E16186">
        <v>3</v>
      </c>
      <c r="F16186">
        <v>3</v>
      </c>
      <c r="G16186">
        <v>1</v>
      </c>
      <c r="H16186">
        <v>1</v>
      </c>
      <c r="I16186">
        <v>1</v>
      </c>
      <c r="J16186">
        <v>9</v>
      </c>
      <c r="K16186">
        <v>65</v>
      </c>
      <c r="L16186" s="1">
        <v>7.8799768518518512E-2</v>
      </c>
      <c r="M16186">
        <v>6808300</v>
      </c>
      <c r="N16186" s="2" t="s">
        <v>18</v>
      </c>
      <c r="O16186" t="s">
        <v>18</v>
      </c>
      <c r="P16186" s="7" t="s">
        <v>18</v>
      </c>
      <c r="Q16186" t="s">
        <v>18</v>
      </c>
      <c r="R16186">
        <v>1</v>
      </c>
    </row>
    <row r="16187" spans="1:18" x14ac:dyDescent="0.25">
      <c r="A16187">
        <v>16186</v>
      </c>
      <c r="B16187">
        <v>655</v>
      </c>
      <c r="C16187">
        <v>223</v>
      </c>
      <c r="D16187">
        <v>6</v>
      </c>
      <c r="E16187">
        <v>4</v>
      </c>
      <c r="F16187">
        <v>1</v>
      </c>
      <c r="G16187">
        <v>2</v>
      </c>
      <c r="H16187">
        <v>2</v>
      </c>
      <c r="I16187">
        <v>2</v>
      </c>
      <c r="J16187">
        <v>6</v>
      </c>
      <c r="K16187">
        <v>65</v>
      </c>
      <c r="L16187">
        <v>24.64</v>
      </c>
      <c r="M16187">
        <v>6832940</v>
      </c>
      <c r="N16187" s="2" t="s">
        <v>18</v>
      </c>
      <c r="O16187" t="s">
        <v>18</v>
      </c>
      <c r="P16187" s="7" t="s">
        <v>18</v>
      </c>
      <c r="Q16187" t="s">
        <v>18</v>
      </c>
      <c r="R16187">
        <v>1</v>
      </c>
    </row>
    <row r="16188" spans="1:18" x14ac:dyDescent="0.25">
      <c r="A16188">
        <v>16187</v>
      </c>
      <c r="B16188">
        <v>655</v>
      </c>
      <c r="C16188">
        <v>304</v>
      </c>
      <c r="D16188">
        <v>187</v>
      </c>
      <c r="E16188">
        <v>8</v>
      </c>
      <c r="F16188">
        <v>14</v>
      </c>
      <c r="G16188">
        <v>3</v>
      </c>
      <c r="H16188">
        <v>3</v>
      </c>
      <c r="I16188">
        <v>3</v>
      </c>
      <c r="J16188">
        <v>4</v>
      </c>
      <c r="K16188">
        <v>65</v>
      </c>
      <c r="L16188">
        <v>45.97</v>
      </c>
      <c r="M16188">
        <v>6854270</v>
      </c>
      <c r="N16188" s="2" t="s">
        <v>18</v>
      </c>
      <c r="O16188" t="s">
        <v>18</v>
      </c>
      <c r="P16188" s="7" t="s">
        <v>18</v>
      </c>
      <c r="Q16188" t="s">
        <v>18</v>
      </c>
      <c r="R16188">
        <v>1</v>
      </c>
    </row>
    <row r="16189" spans="1:18" x14ac:dyDescent="0.25">
      <c r="A16189">
        <v>16188</v>
      </c>
      <c r="B16189">
        <v>655</v>
      </c>
      <c r="C16189">
        <v>278</v>
      </c>
      <c r="D16189">
        <v>37</v>
      </c>
      <c r="E16189">
        <v>12</v>
      </c>
      <c r="F16189">
        <v>5</v>
      </c>
      <c r="G16189">
        <v>4</v>
      </c>
      <c r="H16189">
        <v>4</v>
      </c>
      <c r="I16189">
        <v>4</v>
      </c>
      <c r="J16189">
        <v>3</v>
      </c>
      <c r="K16189">
        <v>65</v>
      </c>
      <c r="L16189">
        <v>47.05</v>
      </c>
      <c r="M16189">
        <v>6855350</v>
      </c>
      <c r="N16189" s="2" t="s">
        <v>18</v>
      </c>
      <c r="O16189" t="s">
        <v>18</v>
      </c>
      <c r="P16189" s="7" t="s">
        <v>18</v>
      </c>
      <c r="Q16189" t="s">
        <v>18</v>
      </c>
      <c r="R16189">
        <v>1</v>
      </c>
    </row>
    <row r="16190" spans="1:18" x14ac:dyDescent="0.25">
      <c r="A16190">
        <v>16189</v>
      </c>
      <c r="B16190">
        <v>655</v>
      </c>
      <c r="C16190">
        <v>306</v>
      </c>
      <c r="D16190">
        <v>82</v>
      </c>
      <c r="E16190">
        <v>6</v>
      </c>
      <c r="F16190">
        <v>6</v>
      </c>
      <c r="G16190">
        <v>5</v>
      </c>
      <c r="H16190">
        <v>5</v>
      </c>
      <c r="I16190">
        <v>5</v>
      </c>
      <c r="J16190">
        <v>2</v>
      </c>
      <c r="K16190">
        <v>65</v>
      </c>
      <c r="L16190">
        <v>50.11</v>
      </c>
      <c r="M16190">
        <v>6858410</v>
      </c>
      <c r="N16190" s="2" t="s">
        <v>18</v>
      </c>
      <c r="O16190" t="s">
        <v>18</v>
      </c>
      <c r="P16190" s="7" t="s">
        <v>18</v>
      </c>
      <c r="Q16190" t="s">
        <v>18</v>
      </c>
      <c r="R16190">
        <v>1</v>
      </c>
    </row>
    <row r="16191" spans="1:18" x14ac:dyDescent="0.25">
      <c r="A16191">
        <v>16190</v>
      </c>
      <c r="B16191">
        <v>655</v>
      </c>
      <c r="C16191">
        <v>345</v>
      </c>
      <c r="D16191">
        <v>66</v>
      </c>
      <c r="E16191">
        <v>19</v>
      </c>
      <c r="F16191">
        <v>7</v>
      </c>
      <c r="G16191">
        <v>6</v>
      </c>
      <c r="H16191">
        <v>6</v>
      </c>
      <c r="I16191">
        <v>6</v>
      </c>
      <c r="J16191">
        <v>1</v>
      </c>
      <c r="K16191">
        <v>65</v>
      </c>
      <c r="L16191" t="s">
        <v>981</v>
      </c>
      <c r="M16191">
        <v>6893060</v>
      </c>
      <c r="N16191" s="2" t="s">
        <v>18</v>
      </c>
      <c r="O16191" t="s">
        <v>18</v>
      </c>
      <c r="P16191" s="7" t="s">
        <v>18</v>
      </c>
      <c r="Q16191" t="s">
        <v>18</v>
      </c>
      <c r="R16191">
        <v>1</v>
      </c>
    </row>
    <row r="16192" spans="1:18" x14ac:dyDescent="0.25">
      <c r="A16192">
        <v>16191</v>
      </c>
      <c r="B16192">
        <v>655</v>
      </c>
      <c r="C16192">
        <v>262</v>
      </c>
      <c r="D16192">
        <v>66</v>
      </c>
      <c r="E16192">
        <v>20</v>
      </c>
      <c r="F16192">
        <v>13</v>
      </c>
      <c r="G16192">
        <v>7</v>
      </c>
      <c r="H16192">
        <v>7</v>
      </c>
      <c r="I16192">
        <v>7</v>
      </c>
      <c r="J16192">
        <v>0</v>
      </c>
      <c r="K16192">
        <v>64</v>
      </c>
      <c r="L16192" t="s">
        <v>18</v>
      </c>
      <c r="M16192" t="s">
        <v>18</v>
      </c>
      <c r="N16192" s="2" t="s">
        <v>18</v>
      </c>
      <c r="O16192" t="s">
        <v>18</v>
      </c>
      <c r="P16192" s="7" t="s">
        <v>18</v>
      </c>
      <c r="Q16192" t="s">
        <v>18</v>
      </c>
      <c r="R16192">
        <v>11</v>
      </c>
    </row>
    <row r="16193" spans="1:18" x14ac:dyDescent="0.25">
      <c r="A16193">
        <v>16192</v>
      </c>
      <c r="B16193">
        <v>655</v>
      </c>
      <c r="C16193">
        <v>341</v>
      </c>
      <c r="D16193">
        <v>63</v>
      </c>
      <c r="E16193">
        <v>17</v>
      </c>
      <c r="F16193">
        <v>15</v>
      </c>
      <c r="G16193">
        <v>8</v>
      </c>
      <c r="H16193">
        <v>8</v>
      </c>
      <c r="I16193">
        <v>8</v>
      </c>
      <c r="J16193">
        <v>0</v>
      </c>
      <c r="K16193">
        <v>64</v>
      </c>
      <c r="L16193" t="s">
        <v>18</v>
      </c>
      <c r="M16193" t="s">
        <v>18</v>
      </c>
      <c r="N16193" s="2" t="s">
        <v>18</v>
      </c>
      <c r="O16193" t="s">
        <v>18</v>
      </c>
      <c r="P16193" s="7" t="s">
        <v>18</v>
      </c>
      <c r="Q16193" t="s">
        <v>18</v>
      </c>
      <c r="R16193">
        <v>11</v>
      </c>
    </row>
    <row r="16194" spans="1:18" x14ac:dyDescent="0.25">
      <c r="A16194">
        <v>16193</v>
      </c>
      <c r="B16194">
        <v>655</v>
      </c>
      <c r="C16194">
        <v>280</v>
      </c>
      <c r="D16194">
        <v>82</v>
      </c>
      <c r="E16194">
        <v>7</v>
      </c>
      <c r="F16194">
        <v>11</v>
      </c>
      <c r="G16194">
        <v>9</v>
      </c>
      <c r="H16194">
        <v>9</v>
      </c>
      <c r="I16194">
        <v>9</v>
      </c>
      <c r="J16194">
        <v>0</v>
      </c>
      <c r="K16194">
        <v>61</v>
      </c>
      <c r="L16194" t="s">
        <v>18</v>
      </c>
      <c r="M16194" t="s">
        <v>18</v>
      </c>
      <c r="N16194" s="2" t="s">
        <v>18</v>
      </c>
      <c r="O16194" t="s">
        <v>18</v>
      </c>
      <c r="P16194" s="7" t="s">
        <v>18</v>
      </c>
      <c r="Q16194" t="s">
        <v>18</v>
      </c>
      <c r="R16194">
        <v>14</v>
      </c>
    </row>
    <row r="16195" spans="1:18" x14ac:dyDescent="0.25">
      <c r="A16195">
        <v>16194</v>
      </c>
      <c r="B16195">
        <v>655</v>
      </c>
      <c r="C16195">
        <v>317</v>
      </c>
      <c r="D16195">
        <v>32</v>
      </c>
      <c r="E16195">
        <v>23</v>
      </c>
      <c r="F16195">
        <v>12</v>
      </c>
      <c r="G16195" t="s">
        <v>18</v>
      </c>
      <c r="H16195" t="s">
        <v>132</v>
      </c>
      <c r="I16195">
        <v>10</v>
      </c>
      <c r="J16195">
        <v>0</v>
      </c>
      <c r="K16195">
        <v>56</v>
      </c>
      <c r="L16195" t="s">
        <v>18</v>
      </c>
      <c r="M16195" t="s">
        <v>18</v>
      </c>
      <c r="N16195" s="2" t="s">
        <v>18</v>
      </c>
      <c r="O16195" t="s">
        <v>18</v>
      </c>
      <c r="P16195" s="7" t="s">
        <v>18</v>
      </c>
      <c r="Q16195" t="s">
        <v>18</v>
      </c>
      <c r="R16195">
        <v>62</v>
      </c>
    </row>
    <row r="16196" spans="1:18" x14ac:dyDescent="0.25">
      <c r="A16196">
        <v>16195</v>
      </c>
      <c r="B16196">
        <v>655</v>
      </c>
      <c r="C16196">
        <v>356</v>
      </c>
      <c r="D16196">
        <v>34</v>
      </c>
      <c r="E16196">
        <v>15</v>
      </c>
      <c r="F16196">
        <v>4</v>
      </c>
      <c r="G16196" t="s">
        <v>18</v>
      </c>
      <c r="H16196" t="s">
        <v>19</v>
      </c>
      <c r="I16196">
        <v>11</v>
      </c>
      <c r="J16196">
        <v>0</v>
      </c>
      <c r="K16196">
        <v>52</v>
      </c>
      <c r="L16196" t="s">
        <v>18</v>
      </c>
      <c r="M16196" t="s">
        <v>18</v>
      </c>
      <c r="N16196" s="2" t="s">
        <v>18</v>
      </c>
      <c r="O16196" t="s">
        <v>18</v>
      </c>
      <c r="P16196" s="7" t="s">
        <v>18</v>
      </c>
      <c r="Q16196" t="s">
        <v>18</v>
      </c>
      <c r="R16196">
        <v>5</v>
      </c>
    </row>
    <row r="16197" spans="1:18" x14ac:dyDescent="0.25">
      <c r="A16197">
        <v>16196</v>
      </c>
      <c r="B16197">
        <v>655</v>
      </c>
      <c r="C16197">
        <v>328</v>
      </c>
      <c r="D16197">
        <v>25</v>
      </c>
      <c r="E16197">
        <v>1</v>
      </c>
      <c r="F16197">
        <v>2</v>
      </c>
      <c r="G16197" t="s">
        <v>18</v>
      </c>
      <c r="H16197" t="s">
        <v>19</v>
      </c>
      <c r="I16197">
        <v>12</v>
      </c>
      <c r="J16197">
        <v>0</v>
      </c>
      <c r="K16197">
        <v>33</v>
      </c>
      <c r="L16197" t="s">
        <v>18</v>
      </c>
      <c r="M16197" t="s">
        <v>18</v>
      </c>
      <c r="N16197" s="2" t="s">
        <v>18</v>
      </c>
      <c r="O16197" t="s">
        <v>18</v>
      </c>
      <c r="P16197" s="7" t="s">
        <v>18</v>
      </c>
      <c r="Q16197" t="s">
        <v>18</v>
      </c>
      <c r="R16197">
        <v>22</v>
      </c>
    </row>
    <row r="16198" spans="1:18" x14ac:dyDescent="0.25">
      <c r="A16198">
        <v>16197</v>
      </c>
      <c r="B16198">
        <v>655</v>
      </c>
      <c r="C16198">
        <v>320</v>
      </c>
      <c r="D16198">
        <v>187</v>
      </c>
      <c r="E16198">
        <v>9</v>
      </c>
      <c r="F16198">
        <v>10</v>
      </c>
      <c r="G16198" t="s">
        <v>18</v>
      </c>
      <c r="H16198" t="s">
        <v>19</v>
      </c>
      <c r="I16198">
        <v>13</v>
      </c>
      <c r="J16198">
        <v>0</v>
      </c>
      <c r="K16198">
        <v>27</v>
      </c>
      <c r="L16198" t="s">
        <v>18</v>
      </c>
      <c r="M16198" t="s">
        <v>18</v>
      </c>
      <c r="N16198" s="2" t="s">
        <v>18</v>
      </c>
      <c r="O16198" t="s">
        <v>18</v>
      </c>
      <c r="P16198" s="7" t="s">
        <v>18</v>
      </c>
      <c r="Q16198" t="s">
        <v>18</v>
      </c>
      <c r="R16198">
        <v>5</v>
      </c>
    </row>
    <row r="16199" spans="1:18" x14ac:dyDescent="0.25">
      <c r="A16199">
        <v>16198</v>
      </c>
      <c r="B16199">
        <v>655</v>
      </c>
      <c r="C16199">
        <v>243</v>
      </c>
      <c r="D16199">
        <v>34</v>
      </c>
      <c r="E16199">
        <v>16</v>
      </c>
      <c r="F16199">
        <v>17</v>
      </c>
      <c r="G16199" t="s">
        <v>18</v>
      </c>
      <c r="H16199" t="s">
        <v>19</v>
      </c>
      <c r="I16199">
        <v>14</v>
      </c>
      <c r="J16199">
        <v>0</v>
      </c>
      <c r="K16199">
        <v>15</v>
      </c>
      <c r="L16199" t="s">
        <v>18</v>
      </c>
      <c r="M16199" t="s">
        <v>18</v>
      </c>
      <c r="N16199" s="2" t="s">
        <v>18</v>
      </c>
      <c r="O16199" t="s">
        <v>18</v>
      </c>
      <c r="P16199" s="7" t="s">
        <v>18</v>
      </c>
      <c r="Q16199" t="s">
        <v>18</v>
      </c>
      <c r="R16199">
        <v>69</v>
      </c>
    </row>
    <row r="16200" spans="1:18" x14ac:dyDescent="0.25">
      <c r="A16200">
        <v>16199</v>
      </c>
      <c r="B16200">
        <v>655</v>
      </c>
      <c r="C16200">
        <v>327</v>
      </c>
      <c r="D16200">
        <v>37</v>
      </c>
      <c r="E16200">
        <v>2</v>
      </c>
      <c r="F16200">
        <v>9</v>
      </c>
      <c r="G16200" t="s">
        <v>18</v>
      </c>
      <c r="H16200" t="s">
        <v>19</v>
      </c>
      <c r="I16200">
        <v>15</v>
      </c>
      <c r="J16200">
        <v>0</v>
      </c>
      <c r="K16200">
        <v>8</v>
      </c>
      <c r="L16200" t="s">
        <v>18</v>
      </c>
      <c r="M16200" t="s">
        <v>18</v>
      </c>
      <c r="N16200" s="2" t="s">
        <v>18</v>
      </c>
      <c r="O16200" t="s">
        <v>18</v>
      </c>
      <c r="P16200" s="7" t="s">
        <v>18</v>
      </c>
      <c r="Q16200" t="s">
        <v>18</v>
      </c>
      <c r="R16200">
        <v>5</v>
      </c>
    </row>
    <row r="16201" spans="1:18" x14ac:dyDescent="0.25">
      <c r="A16201">
        <v>16200</v>
      </c>
      <c r="B16201">
        <v>655</v>
      </c>
      <c r="C16201">
        <v>289</v>
      </c>
      <c r="D16201">
        <v>32</v>
      </c>
      <c r="E16201">
        <v>14</v>
      </c>
      <c r="F16201">
        <v>8</v>
      </c>
      <c r="G16201" t="s">
        <v>18</v>
      </c>
      <c r="H16201" t="s">
        <v>19</v>
      </c>
      <c r="I16201">
        <v>16</v>
      </c>
      <c r="J16201">
        <v>0</v>
      </c>
      <c r="K16201">
        <v>4</v>
      </c>
      <c r="L16201" t="s">
        <v>18</v>
      </c>
      <c r="M16201" t="s">
        <v>18</v>
      </c>
      <c r="N16201" s="2" t="s">
        <v>18</v>
      </c>
      <c r="O16201" t="s">
        <v>18</v>
      </c>
      <c r="P16201" s="7" t="s">
        <v>18</v>
      </c>
      <c r="Q16201" t="s">
        <v>18</v>
      </c>
      <c r="R16201">
        <v>25</v>
      </c>
    </row>
    <row r="16202" spans="1:18" x14ac:dyDescent="0.25">
      <c r="A16202">
        <v>16201</v>
      </c>
      <c r="B16202">
        <v>655</v>
      </c>
      <c r="C16202">
        <v>346</v>
      </c>
      <c r="D16202">
        <v>37</v>
      </c>
      <c r="E16202">
        <v>11</v>
      </c>
      <c r="F16202">
        <v>16</v>
      </c>
      <c r="G16202" t="s">
        <v>18</v>
      </c>
      <c r="H16202" t="s">
        <v>19</v>
      </c>
      <c r="I16202">
        <v>17</v>
      </c>
      <c r="J16202">
        <v>0</v>
      </c>
      <c r="K16202">
        <v>3</v>
      </c>
      <c r="L16202" t="s">
        <v>18</v>
      </c>
      <c r="M16202" t="s">
        <v>18</v>
      </c>
      <c r="N16202" s="2" t="s">
        <v>18</v>
      </c>
      <c r="O16202" t="s">
        <v>18</v>
      </c>
      <c r="P16202" s="7" t="s">
        <v>18</v>
      </c>
      <c r="Q16202" t="s">
        <v>18</v>
      </c>
      <c r="R16202">
        <v>5</v>
      </c>
    </row>
    <row r="16203" spans="1:18" x14ac:dyDescent="0.25">
      <c r="A16203">
        <v>16202</v>
      </c>
      <c r="B16203">
        <v>655</v>
      </c>
      <c r="C16203">
        <v>224</v>
      </c>
      <c r="D16203">
        <v>32</v>
      </c>
      <c r="E16203">
        <v>24</v>
      </c>
      <c r="F16203">
        <v>18</v>
      </c>
      <c r="G16203" t="s">
        <v>18</v>
      </c>
      <c r="H16203" t="s">
        <v>19</v>
      </c>
      <c r="I16203">
        <v>18</v>
      </c>
      <c r="J16203">
        <v>0</v>
      </c>
      <c r="K16203">
        <v>1</v>
      </c>
      <c r="L16203" t="s">
        <v>18</v>
      </c>
      <c r="M16203" t="s">
        <v>18</v>
      </c>
      <c r="N16203" s="2" t="s">
        <v>18</v>
      </c>
      <c r="O16203" t="s">
        <v>18</v>
      </c>
      <c r="P16203" s="7" t="s">
        <v>18</v>
      </c>
      <c r="Q16203" t="s">
        <v>18</v>
      </c>
      <c r="R16203">
        <v>5</v>
      </c>
    </row>
    <row r="16204" spans="1:18" x14ac:dyDescent="0.25">
      <c r="A16204">
        <v>16203</v>
      </c>
      <c r="B16204">
        <v>656</v>
      </c>
      <c r="C16204">
        <v>328</v>
      </c>
      <c r="D16204">
        <v>196</v>
      </c>
      <c r="E16204">
        <v>7</v>
      </c>
      <c r="F16204">
        <v>4</v>
      </c>
      <c r="G16204">
        <v>1</v>
      </c>
      <c r="H16204">
        <v>1</v>
      </c>
      <c r="I16204">
        <v>1</v>
      </c>
      <c r="J16204">
        <v>9</v>
      </c>
      <c r="K16204">
        <v>80</v>
      </c>
      <c r="L16204" s="1">
        <v>7.6841435185185172E-2</v>
      </c>
      <c r="M16204">
        <v>6639100</v>
      </c>
      <c r="N16204" s="2" t="s">
        <v>18</v>
      </c>
      <c r="O16204" t="s">
        <v>18</v>
      </c>
      <c r="P16204" s="7" t="s">
        <v>18</v>
      </c>
      <c r="Q16204" t="s">
        <v>18</v>
      </c>
      <c r="R16204">
        <v>1</v>
      </c>
    </row>
    <row r="16205" spans="1:18" x14ac:dyDescent="0.25">
      <c r="A16205">
        <v>16204</v>
      </c>
      <c r="B16205">
        <v>656</v>
      </c>
      <c r="C16205">
        <v>289</v>
      </c>
      <c r="D16205">
        <v>180</v>
      </c>
      <c r="E16205">
        <v>1</v>
      </c>
      <c r="F16205">
        <v>7</v>
      </c>
      <c r="G16205">
        <v>2</v>
      </c>
      <c r="H16205">
        <v>2</v>
      </c>
      <c r="I16205">
        <v>2</v>
      </c>
      <c r="J16205">
        <v>6</v>
      </c>
      <c r="K16205">
        <v>80</v>
      </c>
      <c r="L16205">
        <v>18.8</v>
      </c>
      <c r="M16205">
        <v>6657900</v>
      </c>
      <c r="N16205" s="2" t="s">
        <v>18</v>
      </c>
      <c r="O16205" t="s">
        <v>18</v>
      </c>
      <c r="P16205" s="7" t="s">
        <v>18</v>
      </c>
      <c r="Q16205" t="s">
        <v>18</v>
      </c>
      <c r="R16205">
        <v>1</v>
      </c>
    </row>
    <row r="16206" spans="1:18" x14ac:dyDescent="0.25">
      <c r="A16206">
        <v>16205</v>
      </c>
      <c r="B16206">
        <v>656</v>
      </c>
      <c r="C16206">
        <v>304</v>
      </c>
      <c r="D16206">
        <v>187</v>
      </c>
      <c r="E16206">
        <v>5</v>
      </c>
      <c r="F16206">
        <v>3</v>
      </c>
      <c r="G16206">
        <v>3</v>
      </c>
      <c r="H16206">
        <v>3</v>
      </c>
      <c r="I16206">
        <v>3</v>
      </c>
      <c r="J16206">
        <v>4</v>
      </c>
      <c r="K16206">
        <v>80</v>
      </c>
      <c r="L16206">
        <v>31.8</v>
      </c>
      <c r="M16206">
        <v>6670900</v>
      </c>
      <c r="N16206" s="2" t="s">
        <v>18</v>
      </c>
      <c r="O16206" t="s">
        <v>18</v>
      </c>
      <c r="P16206" s="7" t="s">
        <v>18</v>
      </c>
      <c r="Q16206" t="s">
        <v>18</v>
      </c>
      <c r="R16206">
        <v>1</v>
      </c>
    </row>
    <row r="16207" spans="1:18" x14ac:dyDescent="0.25">
      <c r="A16207">
        <v>16206</v>
      </c>
      <c r="B16207">
        <v>656</v>
      </c>
      <c r="C16207">
        <v>346</v>
      </c>
      <c r="D16207">
        <v>180</v>
      </c>
      <c r="E16207">
        <v>4</v>
      </c>
      <c r="F16207">
        <v>12</v>
      </c>
      <c r="G16207">
        <v>4</v>
      </c>
      <c r="H16207">
        <v>4</v>
      </c>
      <c r="I16207">
        <v>4</v>
      </c>
      <c r="J16207">
        <v>3</v>
      </c>
      <c r="K16207">
        <v>80</v>
      </c>
      <c r="L16207">
        <v>49.2</v>
      </c>
      <c r="M16207">
        <v>6688300</v>
      </c>
      <c r="N16207" s="2" t="s">
        <v>18</v>
      </c>
      <c r="O16207" t="s">
        <v>18</v>
      </c>
      <c r="P16207" s="7" t="s">
        <v>18</v>
      </c>
      <c r="Q16207" t="s">
        <v>18</v>
      </c>
      <c r="R16207">
        <v>1</v>
      </c>
    </row>
    <row r="16208" spans="1:18" x14ac:dyDescent="0.25">
      <c r="A16208">
        <v>16207</v>
      </c>
      <c r="B16208">
        <v>656</v>
      </c>
      <c r="C16208">
        <v>360</v>
      </c>
      <c r="D16208">
        <v>187</v>
      </c>
      <c r="E16208">
        <v>6</v>
      </c>
      <c r="F16208">
        <v>8</v>
      </c>
      <c r="G16208">
        <v>5</v>
      </c>
      <c r="H16208">
        <v>5</v>
      </c>
      <c r="I16208">
        <v>5</v>
      </c>
      <c r="J16208">
        <v>2</v>
      </c>
      <c r="K16208">
        <v>79</v>
      </c>
      <c r="L16208" t="s">
        <v>18</v>
      </c>
      <c r="M16208" t="s">
        <v>18</v>
      </c>
      <c r="N16208" s="2" t="s">
        <v>18</v>
      </c>
      <c r="O16208" t="s">
        <v>18</v>
      </c>
      <c r="P16208" s="7" t="s">
        <v>18</v>
      </c>
      <c r="Q16208" t="s">
        <v>18</v>
      </c>
      <c r="R16208">
        <v>11</v>
      </c>
    </row>
    <row r="16209" spans="1:18" x14ac:dyDescent="0.25">
      <c r="A16209">
        <v>16208</v>
      </c>
      <c r="B16209">
        <v>656</v>
      </c>
      <c r="C16209">
        <v>306</v>
      </c>
      <c r="D16209">
        <v>196</v>
      </c>
      <c r="E16209">
        <v>8</v>
      </c>
      <c r="F16209">
        <v>11</v>
      </c>
      <c r="G16209">
        <v>6</v>
      </c>
      <c r="H16209">
        <v>6</v>
      </c>
      <c r="I16209">
        <v>6</v>
      </c>
      <c r="J16209">
        <v>1</v>
      </c>
      <c r="K16209">
        <v>78</v>
      </c>
      <c r="L16209" t="s">
        <v>18</v>
      </c>
      <c r="M16209" t="s">
        <v>18</v>
      </c>
      <c r="N16209" s="2" t="s">
        <v>18</v>
      </c>
      <c r="O16209" t="s">
        <v>18</v>
      </c>
      <c r="P16209" s="7" t="s">
        <v>18</v>
      </c>
      <c r="Q16209" t="s">
        <v>18</v>
      </c>
      <c r="R16209">
        <v>12</v>
      </c>
    </row>
    <row r="16210" spans="1:18" x14ac:dyDescent="0.25">
      <c r="A16210">
        <v>16209</v>
      </c>
      <c r="B16210">
        <v>656</v>
      </c>
      <c r="C16210">
        <v>262</v>
      </c>
      <c r="D16210">
        <v>66</v>
      </c>
      <c r="E16210">
        <v>11</v>
      </c>
      <c r="F16210">
        <v>14</v>
      </c>
      <c r="G16210">
        <v>7</v>
      </c>
      <c r="H16210">
        <v>7</v>
      </c>
      <c r="I16210">
        <v>7</v>
      </c>
      <c r="J16210">
        <v>0</v>
      </c>
      <c r="K16210">
        <v>77</v>
      </c>
      <c r="L16210" t="s">
        <v>18</v>
      </c>
      <c r="M16210" t="s">
        <v>18</v>
      </c>
      <c r="N16210" s="2" t="s">
        <v>18</v>
      </c>
      <c r="O16210" t="s">
        <v>18</v>
      </c>
      <c r="P16210" s="7" t="s">
        <v>18</v>
      </c>
      <c r="Q16210" t="s">
        <v>18</v>
      </c>
      <c r="R16210">
        <v>13</v>
      </c>
    </row>
    <row r="16211" spans="1:18" x14ac:dyDescent="0.25">
      <c r="A16211">
        <v>16210</v>
      </c>
      <c r="B16211">
        <v>656</v>
      </c>
      <c r="C16211">
        <v>368</v>
      </c>
      <c r="D16211">
        <v>191</v>
      </c>
      <c r="E16211">
        <v>17</v>
      </c>
      <c r="F16211">
        <v>17</v>
      </c>
      <c r="G16211">
        <v>8</v>
      </c>
      <c r="H16211">
        <v>8</v>
      </c>
      <c r="I16211">
        <v>8</v>
      </c>
      <c r="J16211">
        <v>0</v>
      </c>
      <c r="K16211">
        <v>73</v>
      </c>
      <c r="L16211" t="s">
        <v>18</v>
      </c>
      <c r="M16211" t="s">
        <v>18</v>
      </c>
      <c r="N16211" s="2" t="s">
        <v>18</v>
      </c>
      <c r="O16211" t="s">
        <v>18</v>
      </c>
      <c r="P16211" s="7" t="s">
        <v>18</v>
      </c>
      <c r="Q16211" t="s">
        <v>18</v>
      </c>
      <c r="R16211">
        <v>17</v>
      </c>
    </row>
    <row r="16212" spans="1:18" x14ac:dyDescent="0.25">
      <c r="A16212">
        <v>16211</v>
      </c>
      <c r="B16212">
        <v>656</v>
      </c>
      <c r="C16212">
        <v>362</v>
      </c>
      <c r="D16212">
        <v>191</v>
      </c>
      <c r="E16212">
        <v>19</v>
      </c>
      <c r="F16212">
        <v>16</v>
      </c>
      <c r="G16212" t="s">
        <v>18</v>
      </c>
      <c r="H16212" t="s">
        <v>132</v>
      </c>
      <c r="I16212">
        <v>9</v>
      </c>
      <c r="J16212">
        <v>0</v>
      </c>
      <c r="K16212">
        <v>67</v>
      </c>
      <c r="L16212" t="s">
        <v>18</v>
      </c>
      <c r="M16212" t="s">
        <v>18</v>
      </c>
      <c r="N16212" s="2" t="s">
        <v>18</v>
      </c>
      <c r="O16212" t="s">
        <v>18</v>
      </c>
      <c r="P16212" s="7" t="s">
        <v>18</v>
      </c>
      <c r="Q16212" t="s">
        <v>18</v>
      </c>
      <c r="R16212">
        <v>62</v>
      </c>
    </row>
    <row r="16213" spans="1:18" x14ac:dyDescent="0.25">
      <c r="A16213">
        <v>16212</v>
      </c>
      <c r="B16213">
        <v>656</v>
      </c>
      <c r="C16213">
        <v>358</v>
      </c>
      <c r="D16213">
        <v>180</v>
      </c>
      <c r="E16213">
        <v>2</v>
      </c>
      <c r="F16213">
        <v>2</v>
      </c>
      <c r="G16213" t="s">
        <v>18</v>
      </c>
      <c r="H16213" t="s">
        <v>19</v>
      </c>
      <c r="I16213">
        <v>10</v>
      </c>
      <c r="J16213">
        <v>0</v>
      </c>
      <c r="K16213">
        <v>44</v>
      </c>
      <c r="L16213" t="s">
        <v>18</v>
      </c>
      <c r="M16213" t="s">
        <v>18</v>
      </c>
      <c r="N16213" s="2" t="s">
        <v>18</v>
      </c>
      <c r="O16213" t="s">
        <v>18</v>
      </c>
      <c r="P16213" s="7" t="s">
        <v>18</v>
      </c>
      <c r="Q16213" t="s">
        <v>18</v>
      </c>
      <c r="R16213">
        <v>48</v>
      </c>
    </row>
    <row r="16214" spans="1:18" x14ac:dyDescent="0.25">
      <c r="A16214">
        <v>16213</v>
      </c>
      <c r="B16214">
        <v>656</v>
      </c>
      <c r="C16214">
        <v>341</v>
      </c>
      <c r="D16214">
        <v>66</v>
      </c>
      <c r="E16214">
        <v>10</v>
      </c>
      <c r="F16214">
        <v>18</v>
      </c>
      <c r="G16214" t="s">
        <v>18</v>
      </c>
      <c r="H16214" t="s">
        <v>19</v>
      </c>
      <c r="I16214">
        <v>11</v>
      </c>
      <c r="J16214">
        <v>0</v>
      </c>
      <c r="K16214">
        <v>40</v>
      </c>
      <c r="L16214" t="s">
        <v>18</v>
      </c>
      <c r="M16214" t="s">
        <v>18</v>
      </c>
      <c r="N16214" s="2" t="s">
        <v>18</v>
      </c>
      <c r="O16214" t="s">
        <v>18</v>
      </c>
      <c r="P16214" s="7" t="s">
        <v>18</v>
      </c>
      <c r="Q16214" t="s">
        <v>18</v>
      </c>
      <c r="R16214">
        <v>5</v>
      </c>
    </row>
    <row r="16215" spans="1:18" x14ac:dyDescent="0.25">
      <c r="A16215">
        <v>16214</v>
      </c>
      <c r="B16215">
        <v>656</v>
      </c>
      <c r="C16215">
        <v>345</v>
      </c>
      <c r="D16215">
        <v>66</v>
      </c>
      <c r="E16215">
        <v>12</v>
      </c>
      <c r="F16215">
        <v>15</v>
      </c>
      <c r="G16215" t="s">
        <v>18</v>
      </c>
      <c r="H16215" t="s">
        <v>19</v>
      </c>
      <c r="I16215">
        <v>12</v>
      </c>
      <c r="J16215">
        <v>0</v>
      </c>
      <c r="K16215">
        <v>38</v>
      </c>
      <c r="L16215" t="s">
        <v>18</v>
      </c>
      <c r="M16215" t="s">
        <v>18</v>
      </c>
      <c r="N16215" s="2" t="s">
        <v>18</v>
      </c>
      <c r="O16215" t="s">
        <v>18</v>
      </c>
      <c r="P16215" s="7" t="s">
        <v>18</v>
      </c>
      <c r="Q16215" t="s">
        <v>18</v>
      </c>
      <c r="R16215">
        <v>47</v>
      </c>
    </row>
    <row r="16216" spans="1:18" x14ac:dyDescent="0.25">
      <c r="A16216">
        <v>16215</v>
      </c>
      <c r="B16216">
        <v>656</v>
      </c>
      <c r="C16216">
        <v>278</v>
      </c>
      <c r="D16216">
        <v>6</v>
      </c>
      <c r="E16216">
        <v>9</v>
      </c>
      <c r="F16216">
        <v>5</v>
      </c>
      <c r="G16216" t="s">
        <v>18</v>
      </c>
      <c r="H16216" t="s">
        <v>19</v>
      </c>
      <c r="I16216">
        <v>13</v>
      </c>
      <c r="J16216">
        <v>0</v>
      </c>
      <c r="K16216">
        <v>34</v>
      </c>
      <c r="L16216" t="s">
        <v>18</v>
      </c>
      <c r="M16216" t="s">
        <v>18</v>
      </c>
      <c r="N16216" s="2" t="s">
        <v>18</v>
      </c>
      <c r="O16216" t="s">
        <v>18</v>
      </c>
      <c r="P16216" s="7" t="s">
        <v>18</v>
      </c>
      <c r="Q16216" t="s">
        <v>18</v>
      </c>
      <c r="R16216">
        <v>5</v>
      </c>
    </row>
    <row r="16217" spans="1:18" x14ac:dyDescent="0.25">
      <c r="A16217">
        <v>16216</v>
      </c>
      <c r="B16217">
        <v>656</v>
      </c>
      <c r="C16217">
        <v>356</v>
      </c>
      <c r="D16217">
        <v>182</v>
      </c>
      <c r="E16217">
        <v>14</v>
      </c>
      <c r="F16217">
        <v>1</v>
      </c>
      <c r="G16217" t="s">
        <v>18</v>
      </c>
      <c r="H16217" t="s">
        <v>19</v>
      </c>
      <c r="I16217">
        <v>14</v>
      </c>
      <c r="J16217">
        <v>0</v>
      </c>
      <c r="K16217">
        <v>32</v>
      </c>
      <c r="L16217" t="s">
        <v>18</v>
      </c>
      <c r="M16217" t="s">
        <v>18</v>
      </c>
      <c r="N16217" s="2" t="s">
        <v>18</v>
      </c>
      <c r="O16217" t="s">
        <v>18</v>
      </c>
      <c r="P16217" s="7" t="s">
        <v>18</v>
      </c>
      <c r="Q16217" t="s">
        <v>18</v>
      </c>
      <c r="R16217">
        <v>64</v>
      </c>
    </row>
    <row r="16218" spans="1:18" x14ac:dyDescent="0.25">
      <c r="A16218">
        <v>16217</v>
      </c>
      <c r="B16218">
        <v>656</v>
      </c>
      <c r="C16218">
        <v>207</v>
      </c>
      <c r="D16218">
        <v>180</v>
      </c>
      <c r="E16218">
        <v>3</v>
      </c>
      <c r="F16218">
        <v>6</v>
      </c>
      <c r="G16218" t="s">
        <v>18</v>
      </c>
      <c r="H16218" t="s">
        <v>19</v>
      </c>
      <c r="I16218">
        <v>15</v>
      </c>
      <c r="J16218">
        <v>0</v>
      </c>
      <c r="K16218">
        <v>31</v>
      </c>
      <c r="L16218" t="s">
        <v>18</v>
      </c>
      <c r="M16218" t="s">
        <v>18</v>
      </c>
      <c r="N16218" s="2" t="s">
        <v>18</v>
      </c>
      <c r="O16218" t="s">
        <v>18</v>
      </c>
      <c r="P16218" s="7" t="s">
        <v>18</v>
      </c>
      <c r="Q16218" t="s">
        <v>18</v>
      </c>
      <c r="R16218">
        <v>6</v>
      </c>
    </row>
    <row r="16219" spans="1:18" x14ac:dyDescent="0.25">
      <c r="A16219">
        <v>16218</v>
      </c>
      <c r="B16219">
        <v>656</v>
      </c>
      <c r="C16219">
        <v>340</v>
      </c>
      <c r="D16219">
        <v>180</v>
      </c>
      <c r="E16219">
        <v>16</v>
      </c>
      <c r="F16219">
        <v>10</v>
      </c>
      <c r="G16219" t="s">
        <v>18</v>
      </c>
      <c r="H16219" t="s">
        <v>19</v>
      </c>
      <c r="I16219">
        <v>16</v>
      </c>
      <c r="J16219">
        <v>0</v>
      </c>
      <c r="K16219">
        <v>31</v>
      </c>
      <c r="L16219" t="s">
        <v>18</v>
      </c>
      <c r="M16219" t="s">
        <v>18</v>
      </c>
      <c r="N16219" s="2" t="s">
        <v>18</v>
      </c>
      <c r="O16219" t="s">
        <v>18</v>
      </c>
      <c r="P16219" s="7" t="s">
        <v>18</v>
      </c>
      <c r="Q16219" t="s">
        <v>18</v>
      </c>
      <c r="R16219">
        <v>80</v>
      </c>
    </row>
    <row r="16220" spans="1:18" x14ac:dyDescent="0.25">
      <c r="A16220">
        <v>16219</v>
      </c>
      <c r="B16220">
        <v>656</v>
      </c>
      <c r="C16220">
        <v>235</v>
      </c>
      <c r="D16220">
        <v>182</v>
      </c>
      <c r="E16220">
        <v>15</v>
      </c>
      <c r="F16220">
        <v>13</v>
      </c>
      <c r="G16220" t="s">
        <v>18</v>
      </c>
      <c r="H16220" t="s">
        <v>19</v>
      </c>
      <c r="I16220">
        <v>17</v>
      </c>
      <c r="J16220">
        <v>0</v>
      </c>
      <c r="K16220">
        <v>20</v>
      </c>
      <c r="L16220" t="s">
        <v>18</v>
      </c>
      <c r="M16220" t="s">
        <v>18</v>
      </c>
      <c r="N16220" s="2" t="s">
        <v>18</v>
      </c>
      <c r="O16220" t="s">
        <v>18</v>
      </c>
      <c r="P16220" s="7" t="s">
        <v>18</v>
      </c>
      <c r="Q16220" t="s">
        <v>18</v>
      </c>
      <c r="R16220">
        <v>80</v>
      </c>
    </row>
    <row r="16221" spans="1:18" x14ac:dyDescent="0.25">
      <c r="A16221">
        <v>16220</v>
      </c>
      <c r="B16221">
        <v>656</v>
      </c>
      <c r="C16221">
        <v>369</v>
      </c>
      <c r="D16221">
        <v>187</v>
      </c>
      <c r="E16221">
        <v>18</v>
      </c>
      <c r="F16221">
        <v>9</v>
      </c>
      <c r="G16221" t="s">
        <v>18</v>
      </c>
      <c r="H16221" t="s">
        <v>19</v>
      </c>
      <c r="I16221">
        <v>18</v>
      </c>
      <c r="J16221">
        <v>0</v>
      </c>
      <c r="K16221">
        <v>12</v>
      </c>
      <c r="L16221" t="s">
        <v>18</v>
      </c>
      <c r="M16221" t="s">
        <v>18</v>
      </c>
      <c r="N16221" s="2" t="s">
        <v>18</v>
      </c>
      <c r="O16221" t="s">
        <v>18</v>
      </c>
      <c r="P16221" s="7" t="s">
        <v>18</v>
      </c>
      <c r="Q16221" t="s">
        <v>18</v>
      </c>
      <c r="R16221">
        <v>23</v>
      </c>
    </row>
    <row r="16222" spans="1:18" x14ac:dyDescent="0.25">
      <c r="A16222">
        <v>16221</v>
      </c>
      <c r="B16222">
        <v>657</v>
      </c>
      <c r="C16222">
        <v>328</v>
      </c>
      <c r="D16222">
        <v>196</v>
      </c>
      <c r="E16222">
        <v>7</v>
      </c>
      <c r="F16222">
        <v>4</v>
      </c>
      <c r="G16222">
        <v>1</v>
      </c>
      <c r="H16222">
        <v>1</v>
      </c>
      <c r="I16222">
        <v>1</v>
      </c>
      <c r="J16222">
        <v>9</v>
      </c>
      <c r="K16222">
        <v>90</v>
      </c>
      <c r="L16222" s="1">
        <v>9.5069444444444443E-2</v>
      </c>
      <c r="M16222">
        <v>8214000</v>
      </c>
      <c r="N16222" s="2" t="s">
        <v>18</v>
      </c>
      <c r="O16222" t="s">
        <v>18</v>
      </c>
      <c r="P16222" s="7" t="s">
        <v>18</v>
      </c>
      <c r="Q16222" t="s">
        <v>18</v>
      </c>
      <c r="R16222">
        <v>1</v>
      </c>
    </row>
    <row r="16223" spans="1:18" x14ac:dyDescent="0.25">
      <c r="A16223">
        <v>16222</v>
      </c>
      <c r="B16223">
        <v>657</v>
      </c>
      <c r="C16223">
        <v>360</v>
      </c>
      <c r="D16223">
        <v>187</v>
      </c>
      <c r="E16223">
        <v>6</v>
      </c>
      <c r="F16223">
        <v>13</v>
      </c>
      <c r="G16223">
        <v>2</v>
      </c>
      <c r="H16223">
        <v>2</v>
      </c>
      <c r="I16223">
        <v>2</v>
      </c>
      <c r="J16223">
        <v>6</v>
      </c>
      <c r="K16223">
        <v>88</v>
      </c>
      <c r="L16223" t="s">
        <v>18</v>
      </c>
      <c r="M16223" t="s">
        <v>18</v>
      </c>
      <c r="N16223" s="2" t="s">
        <v>18</v>
      </c>
      <c r="O16223" t="s">
        <v>18</v>
      </c>
      <c r="P16223" s="7" t="s">
        <v>18</v>
      </c>
      <c r="Q16223" t="s">
        <v>18</v>
      </c>
      <c r="R16223">
        <v>12</v>
      </c>
    </row>
    <row r="16224" spans="1:18" x14ac:dyDescent="0.25">
      <c r="A16224">
        <v>16223</v>
      </c>
      <c r="B16224">
        <v>657</v>
      </c>
      <c r="C16224">
        <v>306</v>
      </c>
      <c r="D16224">
        <v>196</v>
      </c>
      <c r="E16224">
        <v>8</v>
      </c>
      <c r="F16224">
        <v>12</v>
      </c>
      <c r="G16224">
        <v>3</v>
      </c>
      <c r="H16224">
        <v>3</v>
      </c>
      <c r="I16224">
        <v>3</v>
      </c>
      <c r="J16224">
        <v>4</v>
      </c>
      <c r="K16224">
        <v>87</v>
      </c>
      <c r="L16224" t="s">
        <v>18</v>
      </c>
      <c r="M16224" t="s">
        <v>18</v>
      </c>
      <c r="N16224" s="2" t="s">
        <v>18</v>
      </c>
      <c r="O16224" t="s">
        <v>18</v>
      </c>
      <c r="P16224" s="7" t="s">
        <v>18</v>
      </c>
      <c r="Q16224" t="s">
        <v>18</v>
      </c>
      <c r="R16224">
        <v>13</v>
      </c>
    </row>
    <row r="16225" spans="1:18" x14ac:dyDescent="0.25">
      <c r="A16225">
        <v>16224</v>
      </c>
      <c r="B16225">
        <v>657</v>
      </c>
      <c r="C16225">
        <v>304</v>
      </c>
      <c r="D16225">
        <v>187</v>
      </c>
      <c r="E16225">
        <v>5</v>
      </c>
      <c r="F16225">
        <v>8</v>
      </c>
      <c r="G16225">
        <v>4</v>
      </c>
      <c r="H16225">
        <v>4</v>
      </c>
      <c r="I16225">
        <v>4</v>
      </c>
      <c r="J16225">
        <v>3</v>
      </c>
      <c r="K16225">
        <v>87</v>
      </c>
      <c r="L16225" t="s">
        <v>18</v>
      </c>
      <c r="M16225" t="s">
        <v>18</v>
      </c>
      <c r="N16225" s="2" t="s">
        <v>18</v>
      </c>
      <c r="O16225" t="s">
        <v>18</v>
      </c>
      <c r="P16225" s="7" t="s">
        <v>18</v>
      </c>
      <c r="Q16225" t="s">
        <v>18</v>
      </c>
      <c r="R16225">
        <v>13</v>
      </c>
    </row>
    <row r="16226" spans="1:18" x14ac:dyDescent="0.25">
      <c r="A16226">
        <v>16225</v>
      </c>
      <c r="B16226">
        <v>657</v>
      </c>
      <c r="C16226">
        <v>341</v>
      </c>
      <c r="D16226">
        <v>66</v>
      </c>
      <c r="E16226">
        <v>14</v>
      </c>
      <c r="F16226">
        <v>9</v>
      </c>
      <c r="G16226">
        <v>5</v>
      </c>
      <c r="H16226">
        <v>5</v>
      </c>
      <c r="I16226">
        <v>5</v>
      </c>
      <c r="J16226">
        <v>2</v>
      </c>
      <c r="K16226">
        <v>84</v>
      </c>
      <c r="L16226" t="s">
        <v>18</v>
      </c>
      <c r="M16226" t="s">
        <v>18</v>
      </c>
      <c r="N16226" s="2" t="s">
        <v>18</v>
      </c>
      <c r="O16226" t="s">
        <v>18</v>
      </c>
      <c r="P16226" s="7" t="s">
        <v>18</v>
      </c>
      <c r="Q16226" t="s">
        <v>18</v>
      </c>
      <c r="R16226">
        <v>16</v>
      </c>
    </row>
    <row r="16227" spans="1:18" x14ac:dyDescent="0.25">
      <c r="A16227">
        <v>16226</v>
      </c>
      <c r="B16227">
        <v>657</v>
      </c>
      <c r="C16227">
        <v>235</v>
      </c>
      <c r="D16227">
        <v>182</v>
      </c>
      <c r="E16227">
        <v>4</v>
      </c>
      <c r="F16227">
        <v>7</v>
      </c>
      <c r="G16227">
        <v>6</v>
      </c>
      <c r="H16227">
        <v>6</v>
      </c>
      <c r="I16227">
        <v>6</v>
      </c>
      <c r="J16227">
        <v>1</v>
      </c>
      <c r="K16227">
        <v>83</v>
      </c>
      <c r="L16227" t="s">
        <v>18</v>
      </c>
      <c r="M16227" t="s">
        <v>18</v>
      </c>
      <c r="N16227" s="2" t="s">
        <v>18</v>
      </c>
      <c r="O16227" t="s">
        <v>18</v>
      </c>
      <c r="P16227" s="7" t="s">
        <v>18</v>
      </c>
      <c r="Q16227" t="s">
        <v>18</v>
      </c>
      <c r="R16227">
        <v>17</v>
      </c>
    </row>
    <row r="16228" spans="1:18" x14ac:dyDescent="0.25">
      <c r="A16228">
        <v>16227</v>
      </c>
      <c r="B16228">
        <v>657</v>
      </c>
      <c r="C16228">
        <v>345</v>
      </c>
      <c r="D16228">
        <v>66</v>
      </c>
      <c r="E16228">
        <v>9</v>
      </c>
      <c r="F16228">
        <v>14</v>
      </c>
      <c r="G16228" t="s">
        <v>18</v>
      </c>
      <c r="H16228" t="s">
        <v>19</v>
      </c>
      <c r="I16228">
        <v>7</v>
      </c>
      <c r="J16228">
        <v>0</v>
      </c>
      <c r="K16228">
        <v>73</v>
      </c>
      <c r="L16228" t="s">
        <v>18</v>
      </c>
      <c r="M16228" t="s">
        <v>18</v>
      </c>
      <c r="N16228" s="2" t="s">
        <v>18</v>
      </c>
      <c r="O16228" t="s">
        <v>18</v>
      </c>
      <c r="P16228" s="7" t="s">
        <v>18</v>
      </c>
      <c r="Q16228" t="s">
        <v>18</v>
      </c>
      <c r="R16228">
        <v>5</v>
      </c>
    </row>
    <row r="16229" spans="1:18" x14ac:dyDescent="0.25">
      <c r="A16229">
        <v>16228</v>
      </c>
      <c r="B16229">
        <v>657</v>
      </c>
      <c r="C16229">
        <v>278</v>
      </c>
      <c r="D16229">
        <v>6</v>
      </c>
      <c r="E16229">
        <v>15</v>
      </c>
      <c r="F16229">
        <v>2</v>
      </c>
      <c r="G16229" t="s">
        <v>18</v>
      </c>
      <c r="H16229" t="s">
        <v>19</v>
      </c>
      <c r="I16229">
        <v>8</v>
      </c>
      <c r="J16229">
        <v>0</v>
      </c>
      <c r="K16229">
        <v>56</v>
      </c>
      <c r="L16229" t="s">
        <v>18</v>
      </c>
      <c r="M16229" t="s">
        <v>18</v>
      </c>
      <c r="N16229" s="2" t="s">
        <v>18</v>
      </c>
      <c r="O16229" t="s">
        <v>18</v>
      </c>
      <c r="P16229" s="7" t="s">
        <v>18</v>
      </c>
      <c r="Q16229" t="s">
        <v>18</v>
      </c>
      <c r="R16229">
        <v>5</v>
      </c>
    </row>
    <row r="16230" spans="1:18" x14ac:dyDescent="0.25">
      <c r="A16230">
        <v>16229</v>
      </c>
      <c r="B16230">
        <v>657</v>
      </c>
      <c r="C16230">
        <v>356</v>
      </c>
      <c r="D16230">
        <v>182</v>
      </c>
      <c r="E16230">
        <v>3</v>
      </c>
      <c r="F16230">
        <v>5</v>
      </c>
      <c r="G16230" t="s">
        <v>18</v>
      </c>
      <c r="H16230" t="s">
        <v>19</v>
      </c>
      <c r="I16230">
        <v>9</v>
      </c>
      <c r="J16230">
        <v>0</v>
      </c>
      <c r="K16230">
        <v>51</v>
      </c>
      <c r="L16230" t="s">
        <v>18</v>
      </c>
      <c r="M16230" t="s">
        <v>18</v>
      </c>
      <c r="N16230" s="2" t="s">
        <v>18</v>
      </c>
      <c r="O16230" t="s">
        <v>18</v>
      </c>
      <c r="P16230" s="7" t="s">
        <v>18</v>
      </c>
      <c r="Q16230" t="s">
        <v>18</v>
      </c>
      <c r="R16230">
        <v>5</v>
      </c>
    </row>
    <row r="16231" spans="1:18" x14ac:dyDescent="0.25">
      <c r="A16231">
        <v>16230</v>
      </c>
      <c r="B16231">
        <v>657</v>
      </c>
      <c r="C16231">
        <v>346</v>
      </c>
      <c r="D16231">
        <v>180</v>
      </c>
      <c r="E16231">
        <v>10</v>
      </c>
      <c r="F16231">
        <v>6</v>
      </c>
      <c r="G16231" t="s">
        <v>18</v>
      </c>
      <c r="H16231" t="s">
        <v>19</v>
      </c>
      <c r="I16231">
        <v>10</v>
      </c>
      <c r="J16231">
        <v>0</v>
      </c>
      <c r="K16231">
        <v>30</v>
      </c>
      <c r="L16231" t="s">
        <v>18</v>
      </c>
      <c r="M16231" t="s">
        <v>18</v>
      </c>
      <c r="N16231" s="2" t="s">
        <v>18</v>
      </c>
      <c r="O16231" t="s">
        <v>18</v>
      </c>
      <c r="P16231" s="7" t="s">
        <v>18</v>
      </c>
      <c r="Q16231" t="s">
        <v>18</v>
      </c>
      <c r="R16231">
        <v>44</v>
      </c>
    </row>
    <row r="16232" spans="1:18" x14ac:dyDescent="0.25">
      <c r="A16232">
        <v>16231</v>
      </c>
      <c r="B16232">
        <v>657</v>
      </c>
      <c r="C16232">
        <v>358</v>
      </c>
      <c r="D16232">
        <v>180</v>
      </c>
      <c r="E16232">
        <v>2</v>
      </c>
      <c r="F16232">
        <v>1</v>
      </c>
      <c r="G16232" t="s">
        <v>18</v>
      </c>
      <c r="H16232" t="s">
        <v>19</v>
      </c>
      <c r="I16232">
        <v>11</v>
      </c>
      <c r="J16232">
        <v>0</v>
      </c>
      <c r="K16232">
        <v>19</v>
      </c>
      <c r="L16232" t="s">
        <v>18</v>
      </c>
      <c r="M16232" t="s">
        <v>18</v>
      </c>
      <c r="N16232" s="2" t="s">
        <v>18</v>
      </c>
      <c r="O16232" t="s">
        <v>18</v>
      </c>
      <c r="P16232" s="7" t="s">
        <v>18</v>
      </c>
      <c r="Q16232" t="s">
        <v>18</v>
      </c>
      <c r="R16232">
        <v>3</v>
      </c>
    </row>
    <row r="16233" spans="1:18" x14ac:dyDescent="0.25">
      <c r="A16233">
        <v>16232</v>
      </c>
      <c r="B16233">
        <v>657</v>
      </c>
      <c r="C16233">
        <v>361</v>
      </c>
      <c r="D16233">
        <v>182</v>
      </c>
      <c r="E16233">
        <v>11</v>
      </c>
      <c r="F16233">
        <v>11</v>
      </c>
      <c r="G16233" t="s">
        <v>18</v>
      </c>
      <c r="H16233" t="s">
        <v>19</v>
      </c>
      <c r="I16233">
        <v>12</v>
      </c>
      <c r="J16233">
        <v>0</v>
      </c>
      <c r="K16233">
        <v>18</v>
      </c>
      <c r="L16233" t="s">
        <v>18</v>
      </c>
      <c r="M16233" t="s">
        <v>18</v>
      </c>
      <c r="N16233" s="2" t="s">
        <v>18</v>
      </c>
      <c r="O16233" t="s">
        <v>18</v>
      </c>
      <c r="P16233" s="7" t="s">
        <v>18</v>
      </c>
      <c r="Q16233" t="s">
        <v>18</v>
      </c>
      <c r="R16233">
        <v>5</v>
      </c>
    </row>
    <row r="16234" spans="1:18" x14ac:dyDescent="0.25">
      <c r="A16234">
        <v>16233</v>
      </c>
      <c r="B16234">
        <v>657</v>
      </c>
      <c r="C16234">
        <v>289</v>
      </c>
      <c r="D16234">
        <v>180</v>
      </c>
      <c r="E16234">
        <v>1</v>
      </c>
      <c r="F16234">
        <v>3</v>
      </c>
      <c r="G16234" t="s">
        <v>18</v>
      </c>
      <c r="H16234" t="s">
        <v>19</v>
      </c>
      <c r="I16234">
        <v>13</v>
      </c>
      <c r="J16234">
        <v>0</v>
      </c>
      <c r="K16234">
        <v>8</v>
      </c>
      <c r="L16234" t="s">
        <v>18</v>
      </c>
      <c r="M16234" t="s">
        <v>18</v>
      </c>
      <c r="N16234" s="2" t="s">
        <v>18</v>
      </c>
      <c r="O16234" t="s">
        <v>18</v>
      </c>
      <c r="P16234" s="7" t="s">
        <v>18</v>
      </c>
      <c r="Q16234" t="s">
        <v>18</v>
      </c>
      <c r="R16234">
        <v>3</v>
      </c>
    </row>
    <row r="16235" spans="1:18" x14ac:dyDescent="0.25">
      <c r="A16235">
        <v>16234</v>
      </c>
      <c r="B16235">
        <v>657</v>
      </c>
      <c r="C16235">
        <v>262</v>
      </c>
      <c r="D16235">
        <v>66</v>
      </c>
      <c r="E16235">
        <v>12</v>
      </c>
      <c r="F16235">
        <v>10</v>
      </c>
      <c r="G16235" t="s">
        <v>18</v>
      </c>
      <c r="H16235" t="s">
        <v>19</v>
      </c>
      <c r="I16235">
        <v>14</v>
      </c>
      <c r="J16235">
        <v>0</v>
      </c>
      <c r="K16235">
        <v>1</v>
      </c>
      <c r="L16235" t="s">
        <v>18</v>
      </c>
      <c r="M16235" t="s">
        <v>18</v>
      </c>
      <c r="N16235" s="2" t="s">
        <v>18</v>
      </c>
      <c r="O16235" t="s">
        <v>18</v>
      </c>
      <c r="P16235" s="7" t="s">
        <v>18</v>
      </c>
      <c r="Q16235" t="s">
        <v>18</v>
      </c>
      <c r="R16235">
        <v>108</v>
      </c>
    </row>
    <row r="16236" spans="1:18" x14ac:dyDescent="0.25">
      <c r="A16236">
        <v>16235</v>
      </c>
      <c r="B16236">
        <v>658</v>
      </c>
      <c r="C16236">
        <v>289</v>
      </c>
      <c r="D16236">
        <v>180</v>
      </c>
      <c r="E16236">
        <v>1</v>
      </c>
      <c r="F16236">
        <v>4</v>
      </c>
      <c r="G16236">
        <v>1</v>
      </c>
      <c r="H16236">
        <v>1</v>
      </c>
      <c r="I16236">
        <v>1</v>
      </c>
      <c r="J16236">
        <v>9</v>
      </c>
      <c r="K16236">
        <v>80</v>
      </c>
      <c r="L16236" s="1">
        <v>8.1243055555555554E-2</v>
      </c>
      <c r="M16236">
        <v>7019400</v>
      </c>
      <c r="N16236" s="2" t="s">
        <v>18</v>
      </c>
      <c r="O16236" t="s">
        <v>18</v>
      </c>
      <c r="P16236" s="7" t="s">
        <v>18</v>
      </c>
      <c r="Q16236" t="s">
        <v>18</v>
      </c>
      <c r="R16236">
        <v>1</v>
      </c>
    </row>
    <row r="16237" spans="1:18" x14ac:dyDescent="0.25">
      <c r="A16237">
        <v>16236</v>
      </c>
      <c r="B16237">
        <v>658</v>
      </c>
      <c r="C16237">
        <v>361</v>
      </c>
      <c r="D16237">
        <v>182</v>
      </c>
      <c r="E16237">
        <v>16</v>
      </c>
      <c r="F16237">
        <v>9</v>
      </c>
      <c r="G16237">
        <v>2</v>
      </c>
      <c r="H16237">
        <v>2</v>
      </c>
      <c r="I16237">
        <v>2</v>
      </c>
      <c r="J16237">
        <v>6</v>
      </c>
      <c r="K16237">
        <v>80</v>
      </c>
      <c r="L16237">
        <v>17.3</v>
      </c>
      <c r="M16237">
        <v>7036700</v>
      </c>
      <c r="N16237" s="2" t="s">
        <v>18</v>
      </c>
      <c r="O16237" t="s">
        <v>18</v>
      </c>
      <c r="P16237" s="7" t="s">
        <v>18</v>
      </c>
      <c r="Q16237" t="s">
        <v>18</v>
      </c>
      <c r="R16237">
        <v>1</v>
      </c>
    </row>
    <row r="16238" spans="1:18" x14ac:dyDescent="0.25">
      <c r="A16238">
        <v>16237</v>
      </c>
      <c r="B16238">
        <v>658</v>
      </c>
      <c r="C16238">
        <v>346</v>
      </c>
      <c r="D16238">
        <v>180</v>
      </c>
      <c r="E16238">
        <v>9</v>
      </c>
      <c r="F16238">
        <v>5</v>
      </c>
      <c r="G16238">
        <v>3</v>
      </c>
      <c r="H16238">
        <v>3</v>
      </c>
      <c r="I16238">
        <v>3</v>
      </c>
      <c r="J16238">
        <v>4</v>
      </c>
      <c r="K16238">
        <v>80</v>
      </c>
      <c r="L16238">
        <v>34.6</v>
      </c>
      <c r="M16238">
        <v>7054000</v>
      </c>
      <c r="N16238" s="2" t="s">
        <v>18</v>
      </c>
      <c r="O16238" t="s">
        <v>18</v>
      </c>
      <c r="P16238" s="7" t="s">
        <v>18</v>
      </c>
      <c r="Q16238" t="s">
        <v>18</v>
      </c>
      <c r="R16238">
        <v>1</v>
      </c>
    </row>
    <row r="16239" spans="1:18" x14ac:dyDescent="0.25">
      <c r="A16239">
        <v>16238</v>
      </c>
      <c r="B16239">
        <v>658</v>
      </c>
      <c r="C16239">
        <v>370</v>
      </c>
      <c r="D16239">
        <v>180</v>
      </c>
      <c r="E16239">
        <v>2</v>
      </c>
      <c r="F16239">
        <v>10</v>
      </c>
      <c r="G16239">
        <v>4</v>
      </c>
      <c r="H16239">
        <v>4</v>
      </c>
      <c r="I16239">
        <v>4</v>
      </c>
      <c r="J16239">
        <v>3</v>
      </c>
      <c r="K16239">
        <v>80</v>
      </c>
      <c r="L16239">
        <v>52.9</v>
      </c>
      <c r="M16239">
        <v>7072300</v>
      </c>
      <c r="N16239" s="2" t="s">
        <v>18</v>
      </c>
      <c r="O16239" t="s">
        <v>18</v>
      </c>
      <c r="P16239" s="7" t="s">
        <v>18</v>
      </c>
      <c r="Q16239" t="s">
        <v>18</v>
      </c>
      <c r="R16239">
        <v>1</v>
      </c>
    </row>
    <row r="16240" spans="1:18" x14ac:dyDescent="0.25">
      <c r="A16240">
        <v>16239</v>
      </c>
      <c r="B16240">
        <v>658</v>
      </c>
      <c r="C16240">
        <v>360</v>
      </c>
      <c r="D16240">
        <v>187</v>
      </c>
      <c r="E16240">
        <v>4</v>
      </c>
      <c r="F16240">
        <v>11</v>
      </c>
      <c r="G16240">
        <v>5</v>
      </c>
      <c r="H16240">
        <v>5</v>
      </c>
      <c r="I16240">
        <v>5</v>
      </c>
      <c r="J16240">
        <v>2</v>
      </c>
      <c r="K16240">
        <v>79</v>
      </c>
      <c r="L16240" t="s">
        <v>18</v>
      </c>
      <c r="M16240" t="s">
        <v>18</v>
      </c>
      <c r="N16240" s="2" t="s">
        <v>18</v>
      </c>
      <c r="O16240" t="s">
        <v>18</v>
      </c>
      <c r="P16240" s="7" t="s">
        <v>18</v>
      </c>
      <c r="Q16240" t="s">
        <v>18</v>
      </c>
      <c r="R16240">
        <v>11</v>
      </c>
    </row>
    <row r="16241" spans="1:18" x14ac:dyDescent="0.25">
      <c r="A16241">
        <v>16240</v>
      </c>
      <c r="B16241">
        <v>658</v>
      </c>
      <c r="C16241">
        <v>304</v>
      </c>
      <c r="D16241">
        <v>187</v>
      </c>
      <c r="E16241">
        <v>3</v>
      </c>
      <c r="F16241">
        <v>12</v>
      </c>
      <c r="G16241">
        <v>6</v>
      </c>
      <c r="H16241">
        <v>6</v>
      </c>
      <c r="I16241">
        <v>6</v>
      </c>
      <c r="J16241">
        <v>1</v>
      </c>
      <c r="K16241">
        <v>78</v>
      </c>
      <c r="L16241" t="s">
        <v>18</v>
      </c>
      <c r="M16241" t="s">
        <v>18</v>
      </c>
      <c r="N16241" s="2" t="s">
        <v>18</v>
      </c>
      <c r="O16241" t="s">
        <v>18</v>
      </c>
      <c r="P16241" s="7" t="s">
        <v>18</v>
      </c>
      <c r="Q16241" t="s">
        <v>18</v>
      </c>
      <c r="R16241">
        <v>12</v>
      </c>
    </row>
    <row r="16242" spans="1:18" x14ac:dyDescent="0.25">
      <c r="A16242">
        <v>16241</v>
      </c>
      <c r="B16242">
        <v>658</v>
      </c>
      <c r="C16242">
        <v>350</v>
      </c>
      <c r="D16242">
        <v>167</v>
      </c>
      <c r="E16242">
        <v>12</v>
      </c>
      <c r="F16242">
        <v>16</v>
      </c>
      <c r="G16242">
        <v>7</v>
      </c>
      <c r="H16242">
        <v>7</v>
      </c>
      <c r="I16242">
        <v>7</v>
      </c>
      <c r="J16242">
        <v>0</v>
      </c>
      <c r="K16242">
        <v>74</v>
      </c>
      <c r="L16242" t="s">
        <v>18</v>
      </c>
      <c r="M16242" t="s">
        <v>18</v>
      </c>
      <c r="N16242" s="2" t="s">
        <v>18</v>
      </c>
      <c r="O16242" t="s">
        <v>18</v>
      </c>
      <c r="P16242" s="7" t="s">
        <v>18</v>
      </c>
      <c r="Q16242" t="s">
        <v>18</v>
      </c>
      <c r="R16242">
        <v>16</v>
      </c>
    </row>
    <row r="16243" spans="1:18" x14ac:dyDescent="0.25">
      <c r="A16243">
        <v>16242</v>
      </c>
      <c r="B16243">
        <v>658</v>
      </c>
      <c r="C16243">
        <v>235</v>
      </c>
      <c r="D16243">
        <v>182</v>
      </c>
      <c r="E16243">
        <v>6</v>
      </c>
      <c r="F16243">
        <v>7</v>
      </c>
      <c r="G16243" t="s">
        <v>18</v>
      </c>
      <c r="H16243" t="s">
        <v>19</v>
      </c>
      <c r="I16243">
        <v>8</v>
      </c>
      <c r="J16243">
        <v>0</v>
      </c>
      <c r="K16243">
        <v>48</v>
      </c>
      <c r="L16243" t="s">
        <v>18</v>
      </c>
      <c r="M16243" t="s">
        <v>18</v>
      </c>
      <c r="N16243" s="2" t="s">
        <v>18</v>
      </c>
      <c r="O16243" t="s">
        <v>18</v>
      </c>
      <c r="P16243" s="7" t="s">
        <v>18</v>
      </c>
      <c r="Q16243" t="s">
        <v>18</v>
      </c>
      <c r="R16243">
        <v>22</v>
      </c>
    </row>
    <row r="16244" spans="1:18" x14ac:dyDescent="0.25">
      <c r="A16244">
        <v>16243</v>
      </c>
      <c r="B16244">
        <v>658</v>
      </c>
      <c r="C16244">
        <v>328</v>
      </c>
      <c r="D16244">
        <v>196</v>
      </c>
      <c r="E16244">
        <v>7</v>
      </c>
      <c r="F16244">
        <v>1</v>
      </c>
      <c r="G16244" t="s">
        <v>18</v>
      </c>
      <c r="H16244" t="s">
        <v>19</v>
      </c>
      <c r="I16244">
        <v>9</v>
      </c>
      <c r="J16244">
        <v>0</v>
      </c>
      <c r="K16244">
        <v>22</v>
      </c>
      <c r="L16244" t="s">
        <v>18</v>
      </c>
      <c r="M16244" t="s">
        <v>18</v>
      </c>
      <c r="N16244" s="2" t="s">
        <v>18</v>
      </c>
      <c r="O16244" t="s">
        <v>18</v>
      </c>
      <c r="P16244" s="7" t="s">
        <v>18</v>
      </c>
      <c r="Q16244" t="s">
        <v>18</v>
      </c>
      <c r="R16244">
        <v>86</v>
      </c>
    </row>
    <row r="16245" spans="1:18" x14ac:dyDescent="0.25">
      <c r="A16245">
        <v>16244</v>
      </c>
      <c r="B16245">
        <v>658</v>
      </c>
      <c r="C16245">
        <v>306</v>
      </c>
      <c r="D16245">
        <v>196</v>
      </c>
      <c r="E16245">
        <v>8</v>
      </c>
      <c r="F16245">
        <v>3</v>
      </c>
      <c r="G16245" t="s">
        <v>18</v>
      </c>
      <c r="H16245" t="s">
        <v>19</v>
      </c>
      <c r="I16245">
        <v>10</v>
      </c>
      <c r="J16245">
        <v>0</v>
      </c>
      <c r="K16245">
        <v>20</v>
      </c>
      <c r="L16245" t="s">
        <v>18</v>
      </c>
      <c r="M16245" t="s">
        <v>18</v>
      </c>
      <c r="N16245" s="2" t="s">
        <v>18</v>
      </c>
      <c r="O16245" t="s">
        <v>18</v>
      </c>
      <c r="P16245" s="7" t="s">
        <v>18</v>
      </c>
      <c r="Q16245" t="s">
        <v>18</v>
      </c>
      <c r="R16245">
        <v>86</v>
      </c>
    </row>
    <row r="16246" spans="1:18" x14ac:dyDescent="0.25">
      <c r="A16246">
        <v>16245</v>
      </c>
      <c r="B16246">
        <v>658</v>
      </c>
      <c r="C16246">
        <v>278</v>
      </c>
      <c r="D16246">
        <v>6</v>
      </c>
      <c r="E16246">
        <v>11</v>
      </c>
      <c r="F16246">
        <v>2</v>
      </c>
      <c r="G16246" t="s">
        <v>18</v>
      </c>
      <c r="H16246" t="s">
        <v>19</v>
      </c>
      <c r="I16246">
        <v>11</v>
      </c>
      <c r="J16246">
        <v>0</v>
      </c>
      <c r="K16246">
        <v>16</v>
      </c>
      <c r="L16246" t="s">
        <v>18</v>
      </c>
      <c r="M16246" t="s">
        <v>18</v>
      </c>
      <c r="N16246" s="2" t="s">
        <v>18</v>
      </c>
      <c r="O16246" t="s">
        <v>18</v>
      </c>
      <c r="P16246" s="7" t="s">
        <v>18</v>
      </c>
      <c r="Q16246" t="s">
        <v>18</v>
      </c>
      <c r="R16246">
        <v>24</v>
      </c>
    </row>
    <row r="16247" spans="1:18" x14ac:dyDescent="0.25">
      <c r="A16247">
        <v>16246</v>
      </c>
      <c r="B16247">
        <v>658</v>
      </c>
      <c r="C16247">
        <v>345</v>
      </c>
      <c r="D16247">
        <v>66</v>
      </c>
      <c r="E16247">
        <v>10</v>
      </c>
      <c r="F16247">
        <v>14</v>
      </c>
      <c r="G16247" t="s">
        <v>18</v>
      </c>
      <c r="H16247" t="s">
        <v>19</v>
      </c>
      <c r="I16247">
        <v>12</v>
      </c>
      <c r="J16247">
        <v>0</v>
      </c>
      <c r="K16247">
        <v>15</v>
      </c>
      <c r="L16247" t="s">
        <v>18</v>
      </c>
      <c r="M16247" t="s">
        <v>18</v>
      </c>
      <c r="N16247" s="2" t="s">
        <v>18</v>
      </c>
      <c r="O16247" t="s">
        <v>18</v>
      </c>
      <c r="P16247" s="7" t="s">
        <v>18</v>
      </c>
      <c r="Q16247" t="s">
        <v>18</v>
      </c>
      <c r="R16247">
        <v>5</v>
      </c>
    </row>
    <row r="16248" spans="1:18" x14ac:dyDescent="0.25">
      <c r="A16248">
        <v>16247</v>
      </c>
      <c r="B16248">
        <v>658</v>
      </c>
      <c r="C16248">
        <v>351</v>
      </c>
      <c r="D16248">
        <v>182</v>
      </c>
      <c r="E16248">
        <v>17</v>
      </c>
      <c r="F16248">
        <v>15</v>
      </c>
      <c r="G16248" t="s">
        <v>18</v>
      </c>
      <c r="H16248" t="s">
        <v>19</v>
      </c>
      <c r="I16248">
        <v>13</v>
      </c>
      <c r="J16248">
        <v>0</v>
      </c>
      <c r="K16248">
        <v>15</v>
      </c>
      <c r="L16248" t="s">
        <v>18</v>
      </c>
      <c r="M16248" t="s">
        <v>18</v>
      </c>
      <c r="N16248" s="2" t="s">
        <v>18</v>
      </c>
      <c r="O16248" t="s">
        <v>18</v>
      </c>
      <c r="P16248" s="7" t="s">
        <v>18</v>
      </c>
      <c r="Q16248" t="s">
        <v>18</v>
      </c>
      <c r="R16248">
        <v>86</v>
      </c>
    </row>
    <row r="16249" spans="1:18" x14ac:dyDescent="0.25">
      <c r="A16249">
        <v>16248</v>
      </c>
      <c r="B16249">
        <v>658</v>
      </c>
      <c r="C16249">
        <v>341</v>
      </c>
      <c r="D16249">
        <v>66</v>
      </c>
      <c r="E16249">
        <v>14</v>
      </c>
      <c r="F16249">
        <v>6</v>
      </c>
      <c r="G16249" t="s">
        <v>18</v>
      </c>
      <c r="H16249" t="s">
        <v>19</v>
      </c>
      <c r="I16249">
        <v>14</v>
      </c>
      <c r="J16249">
        <v>0</v>
      </c>
      <c r="K16249">
        <v>9</v>
      </c>
      <c r="L16249" t="s">
        <v>18</v>
      </c>
      <c r="M16249" t="s">
        <v>18</v>
      </c>
      <c r="N16249" s="2" t="s">
        <v>18</v>
      </c>
      <c r="O16249" t="s">
        <v>18</v>
      </c>
      <c r="P16249" s="7" t="s">
        <v>18</v>
      </c>
      <c r="Q16249" t="s">
        <v>18</v>
      </c>
      <c r="R16249">
        <v>6</v>
      </c>
    </row>
    <row r="16250" spans="1:18" x14ac:dyDescent="0.25">
      <c r="A16250">
        <v>16249</v>
      </c>
      <c r="B16250">
        <v>658</v>
      </c>
      <c r="C16250">
        <v>356</v>
      </c>
      <c r="D16250">
        <v>182</v>
      </c>
      <c r="E16250">
        <v>5</v>
      </c>
      <c r="F16250">
        <v>8</v>
      </c>
      <c r="G16250" t="s">
        <v>18</v>
      </c>
      <c r="H16250" t="s">
        <v>19</v>
      </c>
      <c r="I16250">
        <v>15</v>
      </c>
      <c r="J16250">
        <v>0</v>
      </c>
      <c r="K16250">
        <v>9</v>
      </c>
      <c r="L16250" t="s">
        <v>18</v>
      </c>
      <c r="M16250" t="s">
        <v>18</v>
      </c>
      <c r="N16250" s="2" t="s">
        <v>18</v>
      </c>
      <c r="O16250" t="s">
        <v>18</v>
      </c>
      <c r="P16250" s="7" t="s">
        <v>18</v>
      </c>
      <c r="Q16250" t="s">
        <v>18</v>
      </c>
      <c r="R16250">
        <v>3</v>
      </c>
    </row>
    <row r="16251" spans="1:18" x14ac:dyDescent="0.25">
      <c r="A16251">
        <v>16250</v>
      </c>
      <c r="B16251">
        <v>658</v>
      </c>
      <c r="C16251">
        <v>262</v>
      </c>
      <c r="D16251">
        <v>66</v>
      </c>
      <c r="E16251">
        <v>15</v>
      </c>
      <c r="F16251">
        <v>13</v>
      </c>
      <c r="G16251" t="s">
        <v>18</v>
      </c>
      <c r="H16251" t="s">
        <v>19</v>
      </c>
      <c r="I16251">
        <v>16</v>
      </c>
      <c r="J16251">
        <v>0</v>
      </c>
      <c r="K16251">
        <v>0</v>
      </c>
      <c r="L16251" t="s">
        <v>18</v>
      </c>
      <c r="M16251" t="s">
        <v>18</v>
      </c>
      <c r="N16251" s="2" t="s">
        <v>18</v>
      </c>
      <c r="O16251" t="s">
        <v>18</v>
      </c>
      <c r="P16251" s="7" t="s">
        <v>18</v>
      </c>
      <c r="Q16251" t="s">
        <v>18</v>
      </c>
      <c r="R16251">
        <v>3</v>
      </c>
    </row>
    <row r="16252" spans="1:18" x14ac:dyDescent="0.25">
      <c r="A16252">
        <v>16251</v>
      </c>
      <c r="B16252">
        <v>659</v>
      </c>
      <c r="C16252">
        <v>328</v>
      </c>
      <c r="D16252">
        <v>196</v>
      </c>
      <c r="E16252">
        <v>4</v>
      </c>
      <c r="F16252">
        <v>2</v>
      </c>
      <c r="G16252">
        <v>1</v>
      </c>
      <c r="H16252">
        <v>1</v>
      </c>
      <c r="I16252">
        <v>1</v>
      </c>
      <c r="J16252">
        <v>9</v>
      </c>
      <c r="K16252">
        <v>90</v>
      </c>
      <c r="L16252" s="1">
        <v>8.798703703703703E-2</v>
      </c>
      <c r="M16252">
        <v>7602080</v>
      </c>
      <c r="N16252" s="2" t="s">
        <v>18</v>
      </c>
      <c r="O16252" t="s">
        <v>18</v>
      </c>
      <c r="P16252" s="7" t="s">
        <v>18</v>
      </c>
      <c r="Q16252" t="s">
        <v>18</v>
      </c>
      <c r="R16252">
        <v>1</v>
      </c>
    </row>
    <row r="16253" spans="1:18" x14ac:dyDescent="0.25">
      <c r="A16253">
        <v>16252</v>
      </c>
      <c r="B16253">
        <v>659</v>
      </c>
      <c r="C16253">
        <v>346</v>
      </c>
      <c r="D16253">
        <v>180</v>
      </c>
      <c r="E16253">
        <v>10</v>
      </c>
      <c r="F16253">
        <v>10</v>
      </c>
      <c r="G16253">
        <v>2</v>
      </c>
      <c r="H16253">
        <v>2</v>
      </c>
      <c r="I16253">
        <v>2</v>
      </c>
      <c r="J16253">
        <v>6</v>
      </c>
      <c r="K16253">
        <v>90</v>
      </c>
      <c r="L16253">
        <v>24.52</v>
      </c>
      <c r="M16253">
        <v>7626600</v>
      </c>
      <c r="N16253" s="2" t="s">
        <v>18</v>
      </c>
      <c r="O16253" t="s">
        <v>18</v>
      </c>
      <c r="P16253" s="7" t="s">
        <v>18</v>
      </c>
      <c r="Q16253" t="s">
        <v>18</v>
      </c>
      <c r="R16253">
        <v>1</v>
      </c>
    </row>
    <row r="16254" spans="1:18" x14ac:dyDescent="0.25">
      <c r="A16254">
        <v>16253</v>
      </c>
      <c r="B16254">
        <v>659</v>
      </c>
      <c r="C16254">
        <v>278</v>
      </c>
      <c r="D16254">
        <v>6</v>
      </c>
      <c r="E16254">
        <v>8</v>
      </c>
      <c r="F16254">
        <v>4</v>
      </c>
      <c r="G16254">
        <v>3</v>
      </c>
      <c r="H16254">
        <v>3</v>
      </c>
      <c r="I16254">
        <v>3</v>
      </c>
      <c r="J16254">
        <v>4</v>
      </c>
      <c r="K16254">
        <v>90</v>
      </c>
      <c r="L16254">
        <v>30.51</v>
      </c>
      <c r="M16254">
        <v>7632590</v>
      </c>
      <c r="N16254" s="2" t="s">
        <v>18</v>
      </c>
      <c r="O16254" t="s">
        <v>18</v>
      </c>
      <c r="P16254" s="7" t="s">
        <v>18</v>
      </c>
      <c r="Q16254" t="s">
        <v>18</v>
      </c>
      <c r="R16254">
        <v>1</v>
      </c>
    </row>
    <row r="16255" spans="1:18" x14ac:dyDescent="0.25">
      <c r="A16255">
        <v>16254</v>
      </c>
      <c r="B16255">
        <v>659</v>
      </c>
      <c r="C16255">
        <v>304</v>
      </c>
      <c r="D16255">
        <v>187</v>
      </c>
      <c r="E16255">
        <v>7</v>
      </c>
      <c r="F16255">
        <v>7</v>
      </c>
      <c r="G16255">
        <v>4</v>
      </c>
      <c r="H16255">
        <v>4</v>
      </c>
      <c r="I16255">
        <v>4</v>
      </c>
      <c r="J16255">
        <v>3</v>
      </c>
      <c r="K16255">
        <v>90</v>
      </c>
      <c r="L16255">
        <v>37.159999999999997</v>
      </c>
      <c r="M16255">
        <v>7639240</v>
      </c>
      <c r="N16255" s="2" t="s">
        <v>18</v>
      </c>
      <c r="O16255" t="s">
        <v>18</v>
      </c>
      <c r="P16255" s="7" t="s">
        <v>18</v>
      </c>
      <c r="Q16255" t="s">
        <v>18</v>
      </c>
      <c r="R16255">
        <v>1</v>
      </c>
    </row>
    <row r="16256" spans="1:18" x14ac:dyDescent="0.25">
      <c r="A16256">
        <v>16255</v>
      </c>
      <c r="B16256">
        <v>659</v>
      </c>
      <c r="C16256">
        <v>235</v>
      </c>
      <c r="D16256">
        <v>182</v>
      </c>
      <c r="E16256">
        <v>12</v>
      </c>
      <c r="F16256">
        <v>5</v>
      </c>
      <c r="G16256">
        <v>5</v>
      </c>
      <c r="H16256">
        <v>5</v>
      </c>
      <c r="I16256">
        <v>5</v>
      </c>
      <c r="J16256">
        <v>2</v>
      </c>
      <c r="K16256">
        <v>90</v>
      </c>
      <c r="L16256">
        <v>37.67</v>
      </c>
      <c r="M16256">
        <v>7639750</v>
      </c>
      <c r="N16256" s="2" t="s">
        <v>18</v>
      </c>
      <c r="O16256" t="s">
        <v>18</v>
      </c>
      <c r="P16256" s="7" t="s">
        <v>18</v>
      </c>
      <c r="Q16256" t="s">
        <v>18</v>
      </c>
      <c r="R16256">
        <v>1</v>
      </c>
    </row>
    <row r="16257" spans="1:18" x14ac:dyDescent="0.25">
      <c r="A16257">
        <v>16256</v>
      </c>
      <c r="B16257">
        <v>659</v>
      </c>
      <c r="C16257">
        <v>356</v>
      </c>
      <c r="D16257">
        <v>182</v>
      </c>
      <c r="E16257">
        <v>11</v>
      </c>
      <c r="F16257">
        <v>8</v>
      </c>
      <c r="G16257">
        <v>6</v>
      </c>
      <c r="H16257">
        <v>6</v>
      </c>
      <c r="I16257">
        <v>6</v>
      </c>
      <c r="J16257">
        <v>1</v>
      </c>
      <c r="K16257">
        <v>90</v>
      </c>
      <c r="L16257" t="s">
        <v>982</v>
      </c>
      <c r="M16257">
        <v>7672890</v>
      </c>
      <c r="N16257" s="2" t="s">
        <v>18</v>
      </c>
      <c r="O16257" t="s">
        <v>18</v>
      </c>
      <c r="P16257" s="7" t="s">
        <v>18</v>
      </c>
      <c r="Q16257" t="s">
        <v>18</v>
      </c>
      <c r="R16257">
        <v>1</v>
      </c>
    </row>
    <row r="16258" spans="1:18" x14ac:dyDescent="0.25">
      <c r="A16258">
        <v>16257</v>
      </c>
      <c r="B16258">
        <v>659</v>
      </c>
      <c r="C16258">
        <v>289</v>
      </c>
      <c r="D16258">
        <v>180</v>
      </c>
      <c r="E16258">
        <v>1</v>
      </c>
      <c r="F16258">
        <v>3</v>
      </c>
      <c r="G16258">
        <v>7</v>
      </c>
      <c r="H16258">
        <v>7</v>
      </c>
      <c r="I16258">
        <v>7</v>
      </c>
      <c r="J16258">
        <v>0</v>
      </c>
      <c r="K16258">
        <v>88</v>
      </c>
      <c r="L16258" t="s">
        <v>18</v>
      </c>
      <c r="M16258" t="s">
        <v>18</v>
      </c>
      <c r="N16258" s="2" t="s">
        <v>18</v>
      </c>
      <c r="O16258" t="s">
        <v>18</v>
      </c>
      <c r="P16258" s="7" t="s">
        <v>18</v>
      </c>
      <c r="Q16258" t="s">
        <v>18</v>
      </c>
      <c r="R16258">
        <v>12</v>
      </c>
    </row>
    <row r="16259" spans="1:18" x14ac:dyDescent="0.25">
      <c r="A16259">
        <v>16258</v>
      </c>
      <c r="B16259">
        <v>659</v>
      </c>
      <c r="C16259">
        <v>306</v>
      </c>
      <c r="D16259">
        <v>187</v>
      </c>
      <c r="E16259">
        <v>5</v>
      </c>
      <c r="F16259">
        <v>11</v>
      </c>
      <c r="G16259">
        <v>8</v>
      </c>
      <c r="H16259">
        <v>8</v>
      </c>
      <c r="I16259">
        <v>8</v>
      </c>
      <c r="J16259">
        <v>0</v>
      </c>
      <c r="K16259">
        <v>87</v>
      </c>
      <c r="L16259" t="s">
        <v>18</v>
      </c>
      <c r="M16259" t="s">
        <v>18</v>
      </c>
      <c r="N16259" s="2" t="s">
        <v>18</v>
      </c>
      <c r="O16259" t="s">
        <v>18</v>
      </c>
      <c r="P16259" s="7" t="s">
        <v>18</v>
      </c>
      <c r="Q16259" t="s">
        <v>18</v>
      </c>
      <c r="R16259">
        <v>13</v>
      </c>
    </row>
    <row r="16260" spans="1:18" x14ac:dyDescent="0.25">
      <c r="A16260">
        <v>16259</v>
      </c>
      <c r="B16260">
        <v>659</v>
      </c>
      <c r="C16260">
        <v>341</v>
      </c>
      <c r="D16260">
        <v>66</v>
      </c>
      <c r="E16260">
        <v>14</v>
      </c>
      <c r="F16260">
        <v>12</v>
      </c>
      <c r="G16260">
        <v>9</v>
      </c>
      <c r="H16260">
        <v>9</v>
      </c>
      <c r="I16260">
        <v>9</v>
      </c>
      <c r="J16260">
        <v>0</v>
      </c>
      <c r="K16260">
        <v>87</v>
      </c>
      <c r="L16260" t="s">
        <v>18</v>
      </c>
      <c r="M16260" t="s">
        <v>18</v>
      </c>
      <c r="N16260" s="2" t="s">
        <v>18</v>
      </c>
      <c r="O16260" t="s">
        <v>18</v>
      </c>
      <c r="P16260" s="7" t="s">
        <v>18</v>
      </c>
      <c r="Q16260" t="s">
        <v>18</v>
      </c>
      <c r="R16260">
        <v>13</v>
      </c>
    </row>
    <row r="16261" spans="1:18" x14ac:dyDescent="0.25">
      <c r="A16261">
        <v>16260</v>
      </c>
      <c r="B16261">
        <v>659</v>
      </c>
      <c r="C16261">
        <v>350</v>
      </c>
      <c r="D16261">
        <v>187</v>
      </c>
      <c r="E16261">
        <v>18</v>
      </c>
      <c r="F16261">
        <v>15</v>
      </c>
      <c r="G16261">
        <v>10</v>
      </c>
      <c r="H16261">
        <v>10</v>
      </c>
      <c r="I16261">
        <v>10</v>
      </c>
      <c r="J16261">
        <v>0</v>
      </c>
      <c r="K16261">
        <v>84</v>
      </c>
      <c r="L16261" t="s">
        <v>18</v>
      </c>
      <c r="M16261" t="s">
        <v>18</v>
      </c>
      <c r="N16261" s="2" t="s">
        <v>18</v>
      </c>
      <c r="O16261" t="s">
        <v>18</v>
      </c>
      <c r="P16261" s="7" t="s">
        <v>18</v>
      </c>
      <c r="Q16261" t="s">
        <v>18</v>
      </c>
      <c r="R16261">
        <v>16</v>
      </c>
    </row>
    <row r="16262" spans="1:18" x14ac:dyDescent="0.25">
      <c r="A16262">
        <v>16261</v>
      </c>
      <c r="B16262">
        <v>659</v>
      </c>
      <c r="C16262">
        <v>351</v>
      </c>
      <c r="D16262">
        <v>182</v>
      </c>
      <c r="E16262">
        <v>17</v>
      </c>
      <c r="F16262">
        <v>14</v>
      </c>
      <c r="G16262" t="s">
        <v>18</v>
      </c>
      <c r="H16262" t="s">
        <v>19</v>
      </c>
      <c r="I16262">
        <v>11</v>
      </c>
      <c r="J16262">
        <v>0</v>
      </c>
      <c r="K16262">
        <v>54</v>
      </c>
      <c r="L16262" t="s">
        <v>18</v>
      </c>
      <c r="M16262" t="s">
        <v>18</v>
      </c>
      <c r="N16262" s="2" t="s">
        <v>18</v>
      </c>
      <c r="O16262" t="s">
        <v>18</v>
      </c>
      <c r="P16262" s="7" t="s">
        <v>18</v>
      </c>
      <c r="Q16262" t="s">
        <v>18</v>
      </c>
      <c r="R16262">
        <v>80</v>
      </c>
    </row>
    <row r="16263" spans="1:18" x14ac:dyDescent="0.25">
      <c r="A16263">
        <v>16262</v>
      </c>
      <c r="B16263">
        <v>659</v>
      </c>
      <c r="C16263">
        <v>360</v>
      </c>
      <c r="D16263">
        <v>187</v>
      </c>
      <c r="E16263">
        <v>6</v>
      </c>
      <c r="F16263">
        <v>6</v>
      </c>
      <c r="G16263" t="s">
        <v>18</v>
      </c>
      <c r="H16263" t="s">
        <v>19</v>
      </c>
      <c r="I16263">
        <v>12</v>
      </c>
      <c r="J16263">
        <v>0</v>
      </c>
      <c r="K16263">
        <v>24</v>
      </c>
      <c r="L16263" t="s">
        <v>18</v>
      </c>
      <c r="M16263" t="s">
        <v>18</v>
      </c>
      <c r="N16263" s="2" t="s">
        <v>18</v>
      </c>
      <c r="O16263" t="s">
        <v>18</v>
      </c>
      <c r="P16263" s="7" t="s">
        <v>18</v>
      </c>
      <c r="Q16263" t="s">
        <v>18</v>
      </c>
      <c r="R16263">
        <v>22</v>
      </c>
    </row>
    <row r="16264" spans="1:18" x14ac:dyDescent="0.25">
      <c r="A16264">
        <v>16263</v>
      </c>
      <c r="B16264">
        <v>659</v>
      </c>
      <c r="C16264">
        <v>358</v>
      </c>
      <c r="D16264">
        <v>180</v>
      </c>
      <c r="E16264">
        <v>2</v>
      </c>
      <c r="F16264">
        <v>1</v>
      </c>
      <c r="G16264" t="s">
        <v>18</v>
      </c>
      <c r="H16264" t="s">
        <v>19</v>
      </c>
      <c r="I16264">
        <v>13</v>
      </c>
      <c r="J16264">
        <v>0</v>
      </c>
      <c r="K16264">
        <v>16</v>
      </c>
      <c r="L16264" t="s">
        <v>18</v>
      </c>
      <c r="M16264" t="s">
        <v>18</v>
      </c>
      <c r="N16264" s="2" t="s">
        <v>18</v>
      </c>
      <c r="O16264" t="s">
        <v>18</v>
      </c>
      <c r="P16264" s="7" t="s">
        <v>18</v>
      </c>
      <c r="Q16264" t="s">
        <v>18</v>
      </c>
      <c r="R16264">
        <v>86</v>
      </c>
    </row>
    <row r="16265" spans="1:18" x14ac:dyDescent="0.25">
      <c r="A16265">
        <v>16264</v>
      </c>
      <c r="B16265">
        <v>659</v>
      </c>
      <c r="C16265">
        <v>361</v>
      </c>
      <c r="D16265">
        <v>182</v>
      </c>
      <c r="E16265">
        <v>16</v>
      </c>
      <c r="F16265">
        <v>9</v>
      </c>
      <c r="G16265" t="s">
        <v>18</v>
      </c>
      <c r="H16265" t="s">
        <v>19</v>
      </c>
      <c r="I16265">
        <v>14</v>
      </c>
      <c r="J16265">
        <v>0</v>
      </c>
      <c r="K16265">
        <v>12</v>
      </c>
      <c r="L16265" t="s">
        <v>18</v>
      </c>
      <c r="M16265" t="s">
        <v>18</v>
      </c>
      <c r="N16265" s="2" t="s">
        <v>18</v>
      </c>
      <c r="O16265" t="s">
        <v>18</v>
      </c>
      <c r="P16265" s="7" t="s">
        <v>18</v>
      </c>
      <c r="Q16265" t="s">
        <v>18</v>
      </c>
      <c r="R16265">
        <v>8</v>
      </c>
    </row>
    <row r="16266" spans="1:18" x14ac:dyDescent="0.25">
      <c r="A16266">
        <v>16265</v>
      </c>
      <c r="B16266">
        <v>659</v>
      </c>
      <c r="C16266">
        <v>262</v>
      </c>
      <c r="D16266">
        <v>66</v>
      </c>
      <c r="E16266">
        <v>15</v>
      </c>
      <c r="F16266">
        <v>13</v>
      </c>
      <c r="G16266" t="s">
        <v>18</v>
      </c>
      <c r="H16266" t="s">
        <v>19</v>
      </c>
      <c r="I16266">
        <v>15</v>
      </c>
      <c r="J16266">
        <v>0</v>
      </c>
      <c r="K16266">
        <v>9</v>
      </c>
      <c r="L16266" t="s">
        <v>18</v>
      </c>
      <c r="M16266" t="s">
        <v>18</v>
      </c>
      <c r="N16266" s="2" t="s">
        <v>18</v>
      </c>
      <c r="O16266" t="s">
        <v>18</v>
      </c>
      <c r="P16266" s="7" t="s">
        <v>18</v>
      </c>
      <c r="Q16266" t="s">
        <v>18</v>
      </c>
      <c r="R16266">
        <v>6</v>
      </c>
    </row>
    <row r="16267" spans="1:18" x14ac:dyDescent="0.25">
      <c r="A16267">
        <v>16266</v>
      </c>
      <c r="B16267">
        <v>660</v>
      </c>
      <c r="C16267">
        <v>328</v>
      </c>
      <c r="D16267">
        <v>196</v>
      </c>
      <c r="E16267">
        <v>2</v>
      </c>
      <c r="F16267">
        <v>1</v>
      </c>
      <c r="G16267">
        <v>1</v>
      </c>
      <c r="H16267">
        <v>1</v>
      </c>
      <c r="I16267">
        <v>1</v>
      </c>
      <c r="J16267">
        <v>9</v>
      </c>
      <c r="K16267">
        <v>38</v>
      </c>
      <c r="L16267" s="1">
        <v>8.1104166666666658E-2</v>
      </c>
      <c r="M16267">
        <v>7007400</v>
      </c>
      <c r="N16267" s="2" t="s">
        <v>18</v>
      </c>
      <c r="O16267" t="s">
        <v>18</v>
      </c>
      <c r="P16267" s="7" t="s">
        <v>18</v>
      </c>
      <c r="Q16267" t="s">
        <v>18</v>
      </c>
      <c r="R16267">
        <v>1</v>
      </c>
    </row>
    <row r="16268" spans="1:18" x14ac:dyDescent="0.25">
      <c r="A16268">
        <v>16267</v>
      </c>
      <c r="B16268">
        <v>660</v>
      </c>
      <c r="C16268">
        <v>306</v>
      </c>
      <c r="D16268">
        <v>196</v>
      </c>
      <c r="E16268">
        <v>7</v>
      </c>
      <c r="F16268">
        <v>5</v>
      </c>
      <c r="G16268">
        <v>2</v>
      </c>
      <c r="H16268">
        <v>2</v>
      </c>
      <c r="I16268">
        <v>2</v>
      </c>
      <c r="J16268">
        <v>6</v>
      </c>
      <c r="K16268">
        <v>38</v>
      </c>
      <c r="L16268">
        <v>57.1</v>
      </c>
      <c r="M16268">
        <v>7064500</v>
      </c>
      <c r="N16268" s="2" t="s">
        <v>18</v>
      </c>
      <c r="O16268" t="s">
        <v>18</v>
      </c>
      <c r="P16268" s="7" t="s">
        <v>18</v>
      </c>
      <c r="Q16268" t="s">
        <v>18</v>
      </c>
      <c r="R16268">
        <v>1</v>
      </c>
    </row>
    <row r="16269" spans="1:18" x14ac:dyDescent="0.25">
      <c r="A16269">
        <v>16268</v>
      </c>
      <c r="B16269">
        <v>660</v>
      </c>
      <c r="C16269">
        <v>235</v>
      </c>
      <c r="D16269">
        <v>182</v>
      </c>
      <c r="E16269">
        <v>11</v>
      </c>
      <c r="F16269">
        <v>4</v>
      </c>
      <c r="G16269">
        <v>3</v>
      </c>
      <c r="H16269">
        <v>3</v>
      </c>
      <c r="I16269">
        <v>3</v>
      </c>
      <c r="J16269">
        <v>4</v>
      </c>
      <c r="K16269">
        <v>38</v>
      </c>
      <c r="L16269">
        <v>57.3</v>
      </c>
      <c r="M16269">
        <v>7064700</v>
      </c>
      <c r="N16269" s="2" t="s">
        <v>18</v>
      </c>
      <c r="O16269" t="s">
        <v>18</v>
      </c>
      <c r="P16269" s="7" t="s">
        <v>18</v>
      </c>
      <c r="Q16269" t="s">
        <v>18</v>
      </c>
      <c r="R16269">
        <v>1</v>
      </c>
    </row>
    <row r="16270" spans="1:18" x14ac:dyDescent="0.25">
      <c r="A16270">
        <v>16269</v>
      </c>
      <c r="B16270">
        <v>660</v>
      </c>
      <c r="C16270">
        <v>360</v>
      </c>
      <c r="D16270">
        <v>187</v>
      </c>
      <c r="E16270">
        <v>5</v>
      </c>
      <c r="F16270">
        <v>7</v>
      </c>
      <c r="G16270">
        <v>4</v>
      </c>
      <c r="H16270">
        <v>4</v>
      </c>
      <c r="I16270">
        <v>4</v>
      </c>
      <c r="J16270">
        <v>3</v>
      </c>
      <c r="K16270">
        <v>37</v>
      </c>
      <c r="L16270" t="s">
        <v>18</v>
      </c>
      <c r="M16270" t="s">
        <v>18</v>
      </c>
      <c r="N16270" s="2" t="s">
        <v>18</v>
      </c>
      <c r="O16270" t="s">
        <v>18</v>
      </c>
      <c r="P16270" s="7" t="s">
        <v>18</v>
      </c>
      <c r="Q16270" t="s">
        <v>18</v>
      </c>
      <c r="R16270">
        <v>11</v>
      </c>
    </row>
    <row r="16271" spans="1:18" x14ac:dyDescent="0.25">
      <c r="A16271">
        <v>16270</v>
      </c>
      <c r="B16271">
        <v>660</v>
      </c>
      <c r="C16271">
        <v>350</v>
      </c>
      <c r="D16271">
        <v>187</v>
      </c>
      <c r="E16271">
        <v>10</v>
      </c>
      <c r="F16271">
        <v>10</v>
      </c>
      <c r="G16271">
        <v>5</v>
      </c>
      <c r="H16271">
        <v>5</v>
      </c>
      <c r="I16271">
        <v>5</v>
      </c>
      <c r="J16271">
        <v>2</v>
      </c>
      <c r="K16271">
        <v>37</v>
      </c>
      <c r="L16271" t="s">
        <v>18</v>
      </c>
      <c r="M16271" t="s">
        <v>18</v>
      </c>
      <c r="N16271" s="2" t="s">
        <v>18</v>
      </c>
      <c r="O16271" t="s">
        <v>18</v>
      </c>
      <c r="P16271" s="7" t="s">
        <v>18</v>
      </c>
      <c r="Q16271" t="s">
        <v>18</v>
      </c>
      <c r="R16271">
        <v>11</v>
      </c>
    </row>
    <row r="16272" spans="1:18" x14ac:dyDescent="0.25">
      <c r="A16272">
        <v>16271</v>
      </c>
      <c r="B16272">
        <v>660</v>
      </c>
      <c r="C16272">
        <v>289</v>
      </c>
      <c r="D16272">
        <v>180</v>
      </c>
      <c r="E16272">
        <v>1</v>
      </c>
      <c r="F16272">
        <v>8</v>
      </c>
      <c r="G16272">
        <v>6</v>
      </c>
      <c r="H16272">
        <v>6</v>
      </c>
      <c r="I16272">
        <v>6</v>
      </c>
      <c r="J16272">
        <v>1</v>
      </c>
      <c r="K16272">
        <v>37</v>
      </c>
      <c r="L16272" t="s">
        <v>18</v>
      </c>
      <c r="M16272" t="s">
        <v>18</v>
      </c>
      <c r="N16272" s="2" t="s">
        <v>18</v>
      </c>
      <c r="O16272" t="s">
        <v>18</v>
      </c>
      <c r="P16272" s="7" t="s">
        <v>18</v>
      </c>
      <c r="Q16272" t="s">
        <v>18</v>
      </c>
      <c r="R16272">
        <v>11</v>
      </c>
    </row>
    <row r="16273" spans="1:18" x14ac:dyDescent="0.25">
      <c r="A16273">
        <v>16272</v>
      </c>
      <c r="B16273">
        <v>660</v>
      </c>
      <c r="C16273">
        <v>351</v>
      </c>
      <c r="D16273">
        <v>182</v>
      </c>
      <c r="E16273">
        <v>12</v>
      </c>
      <c r="F16273">
        <v>13</v>
      </c>
      <c r="G16273">
        <v>7</v>
      </c>
      <c r="H16273">
        <v>7</v>
      </c>
      <c r="I16273">
        <v>7</v>
      </c>
      <c r="J16273">
        <v>0</v>
      </c>
      <c r="K16273">
        <v>36</v>
      </c>
      <c r="L16273" t="s">
        <v>18</v>
      </c>
      <c r="M16273" t="s">
        <v>18</v>
      </c>
      <c r="N16273" s="2" t="s">
        <v>18</v>
      </c>
      <c r="O16273" t="s">
        <v>18</v>
      </c>
      <c r="P16273" s="7" t="s">
        <v>18</v>
      </c>
      <c r="Q16273" t="s">
        <v>18</v>
      </c>
      <c r="R16273">
        <v>12</v>
      </c>
    </row>
    <row r="16274" spans="1:18" x14ac:dyDescent="0.25">
      <c r="A16274">
        <v>16273</v>
      </c>
      <c r="B16274">
        <v>660</v>
      </c>
      <c r="C16274">
        <v>304</v>
      </c>
      <c r="D16274">
        <v>187</v>
      </c>
      <c r="E16274">
        <v>4</v>
      </c>
      <c r="F16274">
        <v>2</v>
      </c>
      <c r="G16274">
        <v>8</v>
      </c>
      <c r="H16274">
        <v>8</v>
      </c>
      <c r="I16274">
        <v>8</v>
      </c>
      <c r="J16274">
        <v>0</v>
      </c>
      <c r="K16274">
        <v>35</v>
      </c>
      <c r="L16274" t="s">
        <v>18</v>
      </c>
      <c r="M16274" t="s">
        <v>18</v>
      </c>
      <c r="N16274" s="2" t="s">
        <v>18</v>
      </c>
      <c r="O16274" t="s">
        <v>18</v>
      </c>
      <c r="P16274" s="7" t="s">
        <v>18</v>
      </c>
      <c r="Q16274" t="s">
        <v>18</v>
      </c>
      <c r="R16274">
        <v>13</v>
      </c>
    </row>
    <row r="16275" spans="1:18" x14ac:dyDescent="0.25">
      <c r="A16275">
        <v>16274</v>
      </c>
      <c r="B16275">
        <v>660</v>
      </c>
      <c r="C16275">
        <v>346</v>
      </c>
      <c r="D16275">
        <v>180</v>
      </c>
      <c r="E16275">
        <v>3</v>
      </c>
      <c r="F16275">
        <v>9</v>
      </c>
      <c r="G16275">
        <v>9</v>
      </c>
      <c r="H16275">
        <v>9</v>
      </c>
      <c r="I16275">
        <v>9</v>
      </c>
      <c r="J16275">
        <v>0</v>
      </c>
      <c r="K16275">
        <v>34</v>
      </c>
      <c r="L16275" t="s">
        <v>18</v>
      </c>
      <c r="M16275" t="s">
        <v>18</v>
      </c>
      <c r="N16275" s="2" t="s">
        <v>18</v>
      </c>
      <c r="O16275" t="s">
        <v>18</v>
      </c>
      <c r="P16275" s="7" t="s">
        <v>18</v>
      </c>
      <c r="Q16275" t="s">
        <v>18</v>
      </c>
      <c r="R16275">
        <v>14</v>
      </c>
    </row>
    <row r="16276" spans="1:18" x14ac:dyDescent="0.25">
      <c r="A16276">
        <v>16275</v>
      </c>
      <c r="B16276">
        <v>660</v>
      </c>
      <c r="C16276">
        <v>278</v>
      </c>
      <c r="D16276">
        <v>6</v>
      </c>
      <c r="E16276">
        <v>6</v>
      </c>
      <c r="F16276">
        <v>6</v>
      </c>
      <c r="G16276" t="s">
        <v>18</v>
      </c>
      <c r="H16276" t="s">
        <v>19</v>
      </c>
      <c r="I16276">
        <v>10</v>
      </c>
      <c r="J16276">
        <v>0</v>
      </c>
      <c r="K16276">
        <v>30</v>
      </c>
      <c r="L16276" t="s">
        <v>18</v>
      </c>
      <c r="M16276" t="s">
        <v>18</v>
      </c>
      <c r="N16276" s="2" t="s">
        <v>18</v>
      </c>
      <c r="O16276" t="s">
        <v>18</v>
      </c>
      <c r="P16276" s="7" t="s">
        <v>18</v>
      </c>
      <c r="Q16276" t="s">
        <v>18</v>
      </c>
      <c r="R16276">
        <v>5</v>
      </c>
    </row>
    <row r="16277" spans="1:18" x14ac:dyDescent="0.25">
      <c r="A16277">
        <v>16276</v>
      </c>
      <c r="B16277">
        <v>660</v>
      </c>
      <c r="C16277">
        <v>358</v>
      </c>
      <c r="D16277">
        <v>180</v>
      </c>
      <c r="E16277">
        <v>15</v>
      </c>
      <c r="F16277">
        <v>3</v>
      </c>
      <c r="G16277" t="s">
        <v>18</v>
      </c>
      <c r="H16277" t="s">
        <v>19</v>
      </c>
      <c r="I16277">
        <v>11</v>
      </c>
      <c r="J16277">
        <v>0</v>
      </c>
      <c r="K16277">
        <v>22</v>
      </c>
      <c r="L16277" t="s">
        <v>18</v>
      </c>
      <c r="M16277" t="s">
        <v>18</v>
      </c>
      <c r="N16277" s="2" t="s">
        <v>18</v>
      </c>
      <c r="O16277" t="s">
        <v>18</v>
      </c>
      <c r="P16277" s="7" t="s">
        <v>18</v>
      </c>
      <c r="Q16277" t="s">
        <v>18</v>
      </c>
      <c r="R16277">
        <v>68</v>
      </c>
    </row>
    <row r="16278" spans="1:18" x14ac:dyDescent="0.25">
      <c r="A16278">
        <v>16277</v>
      </c>
      <c r="B16278">
        <v>660</v>
      </c>
      <c r="C16278">
        <v>361</v>
      </c>
      <c r="D16278">
        <v>182</v>
      </c>
      <c r="E16278">
        <v>9</v>
      </c>
      <c r="F16278">
        <v>11</v>
      </c>
      <c r="G16278" t="s">
        <v>18</v>
      </c>
      <c r="H16278" t="s">
        <v>19</v>
      </c>
      <c r="I16278">
        <v>12</v>
      </c>
      <c r="J16278">
        <v>0</v>
      </c>
      <c r="K16278">
        <v>21</v>
      </c>
      <c r="L16278" t="s">
        <v>18</v>
      </c>
      <c r="M16278" t="s">
        <v>18</v>
      </c>
      <c r="N16278" s="2" t="s">
        <v>18</v>
      </c>
      <c r="O16278" t="s">
        <v>18</v>
      </c>
      <c r="P16278" s="7" t="s">
        <v>18</v>
      </c>
      <c r="Q16278" t="s">
        <v>18</v>
      </c>
      <c r="R16278">
        <v>83</v>
      </c>
    </row>
    <row r="16279" spans="1:18" x14ac:dyDescent="0.25">
      <c r="A16279">
        <v>16278</v>
      </c>
      <c r="B16279">
        <v>660</v>
      </c>
      <c r="C16279">
        <v>357</v>
      </c>
      <c r="D16279">
        <v>180</v>
      </c>
      <c r="E16279">
        <v>14</v>
      </c>
      <c r="F16279">
        <v>12</v>
      </c>
      <c r="G16279" t="s">
        <v>18</v>
      </c>
      <c r="H16279" t="s">
        <v>19</v>
      </c>
      <c r="I16279">
        <v>13</v>
      </c>
      <c r="J16279">
        <v>0</v>
      </c>
      <c r="K16279">
        <v>1</v>
      </c>
      <c r="L16279" t="s">
        <v>18</v>
      </c>
      <c r="M16279" t="s">
        <v>18</v>
      </c>
      <c r="N16279" s="2" t="s">
        <v>18</v>
      </c>
      <c r="O16279" t="s">
        <v>18</v>
      </c>
      <c r="P16279" s="7" t="s">
        <v>18</v>
      </c>
      <c r="Q16279" t="s">
        <v>18</v>
      </c>
      <c r="R16279">
        <v>48</v>
      </c>
    </row>
    <row r="16280" spans="1:18" x14ac:dyDescent="0.25">
      <c r="A16280">
        <v>16279</v>
      </c>
      <c r="B16280">
        <v>661</v>
      </c>
      <c r="C16280">
        <v>328</v>
      </c>
      <c r="D16280">
        <v>196</v>
      </c>
      <c r="E16280">
        <v>3</v>
      </c>
      <c r="F16280">
        <v>2</v>
      </c>
      <c r="G16280">
        <v>1</v>
      </c>
      <c r="H16280">
        <v>1</v>
      </c>
      <c r="I16280">
        <v>1</v>
      </c>
      <c r="J16280">
        <v>9</v>
      </c>
      <c r="K16280">
        <v>84</v>
      </c>
      <c r="L16280" s="1">
        <v>8.0504629629629634E-2</v>
      </c>
      <c r="M16280">
        <v>6955600</v>
      </c>
      <c r="N16280" s="2" t="s">
        <v>18</v>
      </c>
      <c r="O16280" t="s">
        <v>18</v>
      </c>
      <c r="P16280" s="7" t="s">
        <v>18</v>
      </c>
      <c r="Q16280" t="s">
        <v>18</v>
      </c>
      <c r="R16280">
        <v>1</v>
      </c>
    </row>
    <row r="16281" spans="1:18" x14ac:dyDescent="0.25">
      <c r="A16281">
        <v>16280</v>
      </c>
      <c r="B16281">
        <v>661</v>
      </c>
      <c r="C16281">
        <v>235</v>
      </c>
      <c r="D16281">
        <v>182</v>
      </c>
      <c r="E16281">
        <v>7</v>
      </c>
      <c r="F16281">
        <v>4</v>
      </c>
      <c r="G16281">
        <v>2</v>
      </c>
      <c r="H16281">
        <v>2</v>
      </c>
      <c r="I16281">
        <v>2</v>
      </c>
      <c r="J16281">
        <v>6</v>
      </c>
      <c r="K16281">
        <v>83</v>
      </c>
      <c r="L16281" t="s">
        <v>18</v>
      </c>
      <c r="M16281" t="s">
        <v>18</v>
      </c>
      <c r="N16281" s="2" t="s">
        <v>18</v>
      </c>
      <c r="O16281" t="s">
        <v>18</v>
      </c>
      <c r="P16281" s="7" t="s">
        <v>18</v>
      </c>
      <c r="Q16281" t="s">
        <v>18</v>
      </c>
      <c r="R16281">
        <v>11</v>
      </c>
    </row>
    <row r="16282" spans="1:18" x14ac:dyDescent="0.25">
      <c r="A16282">
        <v>16281</v>
      </c>
      <c r="B16282">
        <v>661</v>
      </c>
      <c r="C16282">
        <v>360</v>
      </c>
      <c r="D16282">
        <v>187</v>
      </c>
      <c r="E16282">
        <v>6</v>
      </c>
      <c r="F16282">
        <v>7</v>
      </c>
      <c r="G16282">
        <v>3</v>
      </c>
      <c r="H16282">
        <v>3</v>
      </c>
      <c r="I16282">
        <v>3</v>
      </c>
      <c r="J16282">
        <v>4</v>
      </c>
      <c r="K16282">
        <v>83</v>
      </c>
      <c r="L16282" t="s">
        <v>18</v>
      </c>
      <c r="M16282" t="s">
        <v>18</v>
      </c>
      <c r="N16282" s="2" t="s">
        <v>18</v>
      </c>
      <c r="O16282" t="s">
        <v>18</v>
      </c>
      <c r="P16282" s="7" t="s">
        <v>18</v>
      </c>
      <c r="Q16282" t="s">
        <v>18</v>
      </c>
      <c r="R16282">
        <v>11</v>
      </c>
    </row>
    <row r="16283" spans="1:18" x14ac:dyDescent="0.25">
      <c r="A16283">
        <v>16282</v>
      </c>
      <c r="B16283">
        <v>661</v>
      </c>
      <c r="C16283">
        <v>358</v>
      </c>
      <c r="D16283">
        <v>180</v>
      </c>
      <c r="E16283">
        <v>2</v>
      </c>
      <c r="F16283">
        <v>1</v>
      </c>
      <c r="G16283">
        <v>4</v>
      </c>
      <c r="H16283">
        <v>4</v>
      </c>
      <c r="I16283">
        <v>4</v>
      </c>
      <c r="J16283">
        <v>3</v>
      </c>
      <c r="K16283">
        <v>83</v>
      </c>
      <c r="L16283" t="s">
        <v>18</v>
      </c>
      <c r="M16283" t="s">
        <v>18</v>
      </c>
      <c r="N16283" s="2" t="s">
        <v>18</v>
      </c>
      <c r="O16283" t="s">
        <v>18</v>
      </c>
      <c r="P16283" s="7" t="s">
        <v>18</v>
      </c>
      <c r="Q16283" t="s">
        <v>18</v>
      </c>
      <c r="R16283">
        <v>11</v>
      </c>
    </row>
    <row r="16284" spans="1:18" x14ac:dyDescent="0.25">
      <c r="A16284">
        <v>16283</v>
      </c>
      <c r="B16284">
        <v>661</v>
      </c>
      <c r="C16284">
        <v>361</v>
      </c>
      <c r="D16284">
        <v>182</v>
      </c>
      <c r="E16284">
        <v>16</v>
      </c>
      <c r="F16284">
        <v>10</v>
      </c>
      <c r="G16284">
        <v>5</v>
      </c>
      <c r="H16284">
        <v>5</v>
      </c>
      <c r="I16284">
        <v>5</v>
      </c>
      <c r="J16284">
        <v>2</v>
      </c>
      <c r="K16284">
        <v>83</v>
      </c>
      <c r="L16284" t="s">
        <v>18</v>
      </c>
      <c r="M16284" t="s">
        <v>18</v>
      </c>
      <c r="N16284" s="2" t="s">
        <v>18</v>
      </c>
      <c r="O16284" t="s">
        <v>18</v>
      </c>
      <c r="P16284" s="7" t="s">
        <v>18</v>
      </c>
      <c r="Q16284" t="s">
        <v>18</v>
      </c>
      <c r="R16284">
        <v>11</v>
      </c>
    </row>
    <row r="16285" spans="1:18" x14ac:dyDescent="0.25">
      <c r="A16285">
        <v>16284</v>
      </c>
      <c r="B16285">
        <v>661</v>
      </c>
      <c r="C16285">
        <v>350</v>
      </c>
      <c r="D16285">
        <v>187</v>
      </c>
      <c r="E16285">
        <v>19</v>
      </c>
      <c r="F16285">
        <v>11</v>
      </c>
      <c r="G16285">
        <v>6</v>
      </c>
      <c r="H16285">
        <v>6</v>
      </c>
      <c r="I16285">
        <v>6</v>
      </c>
      <c r="J16285">
        <v>1</v>
      </c>
      <c r="K16285">
        <v>82</v>
      </c>
      <c r="L16285" t="s">
        <v>18</v>
      </c>
      <c r="M16285" t="s">
        <v>18</v>
      </c>
      <c r="N16285" s="2" t="s">
        <v>18</v>
      </c>
      <c r="O16285" t="s">
        <v>18</v>
      </c>
      <c r="P16285" s="7" t="s">
        <v>18</v>
      </c>
      <c r="Q16285" t="s">
        <v>18</v>
      </c>
      <c r="R16285">
        <v>12</v>
      </c>
    </row>
    <row r="16286" spans="1:18" x14ac:dyDescent="0.25">
      <c r="A16286">
        <v>16285</v>
      </c>
      <c r="B16286">
        <v>661</v>
      </c>
      <c r="C16286">
        <v>289</v>
      </c>
      <c r="D16286">
        <v>180</v>
      </c>
      <c r="E16286">
        <v>1</v>
      </c>
      <c r="F16286">
        <v>12</v>
      </c>
      <c r="G16286">
        <v>7</v>
      </c>
      <c r="H16286">
        <v>7</v>
      </c>
      <c r="I16286">
        <v>7</v>
      </c>
      <c r="J16286">
        <v>0</v>
      </c>
      <c r="K16286">
        <v>82</v>
      </c>
      <c r="L16286" t="s">
        <v>18</v>
      </c>
      <c r="M16286" t="s">
        <v>18</v>
      </c>
      <c r="N16286" s="2" t="s">
        <v>18</v>
      </c>
      <c r="O16286" t="s">
        <v>18</v>
      </c>
      <c r="P16286" s="7" t="s">
        <v>18</v>
      </c>
      <c r="Q16286" t="s">
        <v>18</v>
      </c>
      <c r="R16286">
        <v>12</v>
      </c>
    </row>
    <row r="16287" spans="1:18" x14ac:dyDescent="0.25">
      <c r="A16287">
        <v>16286</v>
      </c>
      <c r="B16287">
        <v>661</v>
      </c>
      <c r="C16287">
        <v>346</v>
      </c>
      <c r="D16287">
        <v>180</v>
      </c>
      <c r="E16287">
        <v>10</v>
      </c>
      <c r="F16287">
        <v>9</v>
      </c>
      <c r="G16287">
        <v>8</v>
      </c>
      <c r="H16287">
        <v>8</v>
      </c>
      <c r="I16287">
        <v>8</v>
      </c>
      <c r="J16287">
        <v>0</v>
      </c>
      <c r="K16287">
        <v>81</v>
      </c>
      <c r="L16287" t="s">
        <v>18</v>
      </c>
      <c r="M16287" t="s">
        <v>18</v>
      </c>
      <c r="N16287" s="2" t="s">
        <v>18</v>
      </c>
      <c r="O16287" t="s">
        <v>18</v>
      </c>
      <c r="P16287" s="7" t="s">
        <v>18</v>
      </c>
      <c r="Q16287" t="s">
        <v>18</v>
      </c>
      <c r="R16287">
        <v>13</v>
      </c>
    </row>
    <row r="16288" spans="1:18" x14ac:dyDescent="0.25">
      <c r="A16288">
        <v>16287</v>
      </c>
      <c r="B16288">
        <v>661</v>
      </c>
      <c r="C16288">
        <v>306</v>
      </c>
      <c r="D16288">
        <v>196</v>
      </c>
      <c r="E16288">
        <v>4</v>
      </c>
      <c r="F16288">
        <v>17</v>
      </c>
      <c r="G16288">
        <v>9</v>
      </c>
      <c r="H16288">
        <v>9</v>
      </c>
      <c r="I16288">
        <v>9</v>
      </c>
      <c r="J16288">
        <v>0</v>
      </c>
      <c r="K16288">
        <v>78</v>
      </c>
      <c r="L16288" t="s">
        <v>18</v>
      </c>
      <c r="M16288" t="s">
        <v>18</v>
      </c>
      <c r="N16288" s="2" t="s">
        <v>18</v>
      </c>
      <c r="O16288" t="s">
        <v>18</v>
      </c>
      <c r="P16288" s="7" t="s">
        <v>18</v>
      </c>
      <c r="Q16288" t="s">
        <v>18</v>
      </c>
      <c r="R16288">
        <v>16</v>
      </c>
    </row>
    <row r="16289" spans="1:18" x14ac:dyDescent="0.25">
      <c r="A16289">
        <v>16288</v>
      </c>
      <c r="B16289">
        <v>661</v>
      </c>
      <c r="C16289">
        <v>357</v>
      </c>
      <c r="D16289">
        <v>180</v>
      </c>
      <c r="E16289">
        <v>9</v>
      </c>
      <c r="F16289">
        <v>14</v>
      </c>
      <c r="G16289">
        <v>10</v>
      </c>
      <c r="H16289">
        <v>10</v>
      </c>
      <c r="I16289">
        <v>10</v>
      </c>
      <c r="J16289">
        <v>0</v>
      </c>
      <c r="K16289">
        <v>75</v>
      </c>
      <c r="L16289" t="s">
        <v>18</v>
      </c>
      <c r="M16289" t="s">
        <v>18</v>
      </c>
      <c r="N16289" s="2" t="s">
        <v>18</v>
      </c>
      <c r="O16289" t="s">
        <v>18</v>
      </c>
      <c r="P16289" s="7" t="s">
        <v>18</v>
      </c>
      <c r="Q16289" t="s">
        <v>18</v>
      </c>
      <c r="R16289">
        <v>19</v>
      </c>
    </row>
    <row r="16290" spans="1:18" x14ac:dyDescent="0.25">
      <c r="A16290">
        <v>16289</v>
      </c>
      <c r="B16290">
        <v>661</v>
      </c>
      <c r="C16290">
        <v>345</v>
      </c>
      <c r="D16290">
        <v>6</v>
      </c>
      <c r="E16290">
        <v>12</v>
      </c>
      <c r="F16290">
        <v>8</v>
      </c>
      <c r="G16290" t="s">
        <v>18</v>
      </c>
      <c r="H16290" t="s">
        <v>19</v>
      </c>
      <c r="I16290">
        <v>11</v>
      </c>
      <c r="J16290">
        <v>0</v>
      </c>
      <c r="K16290">
        <v>61</v>
      </c>
      <c r="L16290" t="s">
        <v>18</v>
      </c>
      <c r="M16290" t="s">
        <v>18</v>
      </c>
      <c r="N16290" s="2" t="s">
        <v>18</v>
      </c>
      <c r="O16290" t="s">
        <v>18</v>
      </c>
      <c r="P16290" s="7" t="s">
        <v>18</v>
      </c>
      <c r="Q16290" t="s">
        <v>18</v>
      </c>
      <c r="R16290">
        <v>5</v>
      </c>
    </row>
    <row r="16291" spans="1:18" x14ac:dyDescent="0.25">
      <c r="A16291">
        <v>16290</v>
      </c>
      <c r="B16291">
        <v>661</v>
      </c>
      <c r="C16291">
        <v>278</v>
      </c>
      <c r="D16291">
        <v>6</v>
      </c>
      <c r="E16291">
        <v>11</v>
      </c>
      <c r="F16291">
        <v>5</v>
      </c>
      <c r="G16291" t="s">
        <v>18</v>
      </c>
      <c r="H16291" t="s">
        <v>19</v>
      </c>
      <c r="I16291">
        <v>12</v>
      </c>
      <c r="J16291">
        <v>0</v>
      </c>
      <c r="K16291">
        <v>45</v>
      </c>
      <c r="L16291" t="s">
        <v>18</v>
      </c>
      <c r="M16291" t="s">
        <v>18</v>
      </c>
      <c r="N16291" s="2" t="s">
        <v>18</v>
      </c>
      <c r="O16291" t="s">
        <v>18</v>
      </c>
      <c r="P16291" s="7" t="s">
        <v>18</v>
      </c>
      <c r="Q16291" t="s">
        <v>18</v>
      </c>
      <c r="R16291">
        <v>6</v>
      </c>
    </row>
    <row r="16292" spans="1:18" x14ac:dyDescent="0.25">
      <c r="A16292">
        <v>16291</v>
      </c>
      <c r="B16292">
        <v>661</v>
      </c>
      <c r="C16292">
        <v>304</v>
      </c>
      <c r="D16292">
        <v>187</v>
      </c>
      <c r="E16292">
        <v>5</v>
      </c>
      <c r="F16292">
        <v>3</v>
      </c>
      <c r="G16292" t="s">
        <v>18</v>
      </c>
      <c r="H16292" t="s">
        <v>19</v>
      </c>
      <c r="I16292">
        <v>13</v>
      </c>
      <c r="J16292">
        <v>0</v>
      </c>
      <c r="K16292">
        <v>27</v>
      </c>
      <c r="L16292" t="s">
        <v>18</v>
      </c>
      <c r="M16292" t="s">
        <v>18</v>
      </c>
      <c r="N16292" s="2" t="s">
        <v>18</v>
      </c>
      <c r="O16292" t="s">
        <v>18</v>
      </c>
      <c r="P16292" s="7" t="s">
        <v>18</v>
      </c>
      <c r="Q16292" t="s">
        <v>18</v>
      </c>
      <c r="R16292">
        <v>80</v>
      </c>
    </row>
    <row r="16293" spans="1:18" x14ac:dyDescent="0.25">
      <c r="A16293">
        <v>16292</v>
      </c>
      <c r="B16293">
        <v>661</v>
      </c>
      <c r="C16293">
        <v>262</v>
      </c>
      <c r="D16293">
        <v>66</v>
      </c>
      <c r="E16293">
        <v>15</v>
      </c>
      <c r="F16293">
        <v>13</v>
      </c>
      <c r="G16293" t="s">
        <v>18</v>
      </c>
      <c r="H16293" t="s">
        <v>19</v>
      </c>
      <c r="I16293">
        <v>14</v>
      </c>
      <c r="J16293">
        <v>0</v>
      </c>
      <c r="K16293">
        <v>19</v>
      </c>
      <c r="L16293" t="s">
        <v>18</v>
      </c>
      <c r="M16293" t="s">
        <v>18</v>
      </c>
      <c r="N16293" s="2" t="s">
        <v>18</v>
      </c>
      <c r="O16293" t="s">
        <v>18</v>
      </c>
      <c r="P16293" s="7" t="s">
        <v>18</v>
      </c>
      <c r="Q16293" t="s">
        <v>18</v>
      </c>
      <c r="R16293">
        <v>7</v>
      </c>
    </row>
    <row r="16294" spans="1:18" x14ac:dyDescent="0.25">
      <c r="A16294">
        <v>16293</v>
      </c>
      <c r="B16294">
        <v>661</v>
      </c>
      <c r="C16294">
        <v>347</v>
      </c>
      <c r="D16294">
        <v>180</v>
      </c>
      <c r="E16294">
        <v>18</v>
      </c>
      <c r="F16294">
        <v>16</v>
      </c>
      <c r="G16294" t="s">
        <v>18</v>
      </c>
      <c r="H16294" t="s">
        <v>19</v>
      </c>
      <c r="I16294">
        <v>15</v>
      </c>
      <c r="J16294">
        <v>0</v>
      </c>
      <c r="K16294">
        <v>6</v>
      </c>
      <c r="L16294" t="s">
        <v>18</v>
      </c>
      <c r="M16294" t="s">
        <v>18</v>
      </c>
      <c r="N16294" s="2" t="s">
        <v>18</v>
      </c>
      <c r="O16294" t="s">
        <v>18</v>
      </c>
      <c r="P16294" s="7" t="s">
        <v>18</v>
      </c>
      <c r="Q16294" t="s">
        <v>18</v>
      </c>
      <c r="R16294">
        <v>5</v>
      </c>
    </row>
    <row r="16295" spans="1:18" x14ac:dyDescent="0.25">
      <c r="A16295">
        <v>16294</v>
      </c>
      <c r="B16295">
        <v>661</v>
      </c>
      <c r="C16295">
        <v>321</v>
      </c>
      <c r="D16295">
        <v>187</v>
      </c>
      <c r="E16295">
        <v>20</v>
      </c>
      <c r="F16295">
        <v>15</v>
      </c>
      <c r="G16295" t="s">
        <v>18</v>
      </c>
      <c r="H16295" t="s">
        <v>19</v>
      </c>
      <c r="I16295">
        <v>16</v>
      </c>
      <c r="J16295">
        <v>0</v>
      </c>
      <c r="K16295">
        <v>5</v>
      </c>
      <c r="L16295" t="s">
        <v>18</v>
      </c>
      <c r="M16295" t="s">
        <v>18</v>
      </c>
      <c r="N16295" s="2" t="s">
        <v>18</v>
      </c>
      <c r="O16295" t="s">
        <v>18</v>
      </c>
      <c r="P16295" s="7" t="s">
        <v>18</v>
      </c>
      <c r="Q16295" t="s">
        <v>18</v>
      </c>
      <c r="R16295">
        <v>22</v>
      </c>
    </row>
    <row r="16296" spans="1:18" x14ac:dyDescent="0.25">
      <c r="A16296">
        <v>16295</v>
      </c>
      <c r="B16296">
        <v>661</v>
      </c>
      <c r="C16296">
        <v>341</v>
      </c>
      <c r="D16296">
        <v>66</v>
      </c>
      <c r="E16296">
        <v>14</v>
      </c>
      <c r="F16296">
        <v>6</v>
      </c>
      <c r="G16296" t="s">
        <v>18</v>
      </c>
      <c r="H16296" t="s">
        <v>19</v>
      </c>
      <c r="I16296">
        <v>17</v>
      </c>
      <c r="J16296">
        <v>0</v>
      </c>
      <c r="K16296">
        <v>1</v>
      </c>
      <c r="L16296" t="s">
        <v>18</v>
      </c>
      <c r="M16296" t="s">
        <v>18</v>
      </c>
      <c r="N16296" s="2" t="s">
        <v>18</v>
      </c>
      <c r="O16296" t="s">
        <v>18</v>
      </c>
      <c r="P16296" s="7" t="s">
        <v>18</v>
      </c>
      <c r="Q16296" t="s">
        <v>18</v>
      </c>
      <c r="R16296">
        <v>22</v>
      </c>
    </row>
    <row r="16297" spans="1:18" x14ac:dyDescent="0.25">
      <c r="A16297">
        <v>16296</v>
      </c>
      <c r="B16297">
        <v>662</v>
      </c>
      <c r="C16297">
        <v>235</v>
      </c>
      <c r="D16297">
        <v>182</v>
      </c>
      <c r="E16297">
        <v>6</v>
      </c>
      <c r="F16297">
        <v>1</v>
      </c>
      <c r="G16297">
        <v>1</v>
      </c>
      <c r="H16297">
        <v>1</v>
      </c>
      <c r="I16297">
        <v>1</v>
      </c>
      <c r="J16297">
        <v>9</v>
      </c>
      <c r="K16297">
        <v>14</v>
      </c>
      <c r="L16297" s="1">
        <v>7.6335648148148152E-2</v>
      </c>
      <c r="M16297">
        <v>6595400</v>
      </c>
      <c r="N16297" s="2" t="s">
        <v>18</v>
      </c>
      <c r="O16297" t="s">
        <v>18</v>
      </c>
      <c r="P16297" s="7" t="s">
        <v>18</v>
      </c>
      <c r="Q16297" t="s">
        <v>18</v>
      </c>
      <c r="R16297">
        <v>1</v>
      </c>
    </row>
    <row r="16298" spans="1:18" x14ac:dyDescent="0.25">
      <c r="A16298">
        <v>16297</v>
      </c>
      <c r="B16298">
        <v>662</v>
      </c>
      <c r="C16298">
        <v>328</v>
      </c>
      <c r="D16298">
        <v>196</v>
      </c>
      <c r="E16298">
        <v>7</v>
      </c>
      <c r="F16298">
        <v>2</v>
      </c>
      <c r="G16298">
        <v>2</v>
      </c>
      <c r="H16298">
        <v>2</v>
      </c>
      <c r="I16298">
        <v>2</v>
      </c>
      <c r="J16298">
        <v>6</v>
      </c>
      <c r="K16298">
        <v>14</v>
      </c>
      <c r="L16298">
        <v>57.7</v>
      </c>
      <c r="M16298">
        <v>6653100</v>
      </c>
      <c r="N16298" s="2" t="s">
        <v>18</v>
      </c>
      <c r="O16298" t="s">
        <v>18</v>
      </c>
      <c r="P16298" s="7" t="s">
        <v>18</v>
      </c>
      <c r="Q16298" t="s">
        <v>18</v>
      </c>
      <c r="R16298">
        <v>1</v>
      </c>
    </row>
    <row r="16299" spans="1:18" x14ac:dyDescent="0.25">
      <c r="A16299">
        <v>16298</v>
      </c>
      <c r="B16299">
        <v>662</v>
      </c>
      <c r="C16299">
        <v>360</v>
      </c>
      <c r="D16299">
        <v>187</v>
      </c>
      <c r="E16299">
        <v>10</v>
      </c>
      <c r="F16299">
        <v>8</v>
      </c>
      <c r="G16299">
        <v>3</v>
      </c>
      <c r="H16299">
        <v>3</v>
      </c>
      <c r="I16299">
        <v>3</v>
      </c>
      <c r="J16299">
        <v>4</v>
      </c>
      <c r="K16299">
        <v>14</v>
      </c>
      <c r="L16299" t="s">
        <v>983</v>
      </c>
      <c r="M16299">
        <v>6797000</v>
      </c>
      <c r="N16299" s="2" t="s">
        <v>18</v>
      </c>
      <c r="O16299" t="s">
        <v>18</v>
      </c>
      <c r="P16299" s="7" t="s">
        <v>18</v>
      </c>
      <c r="Q16299" t="s">
        <v>18</v>
      </c>
      <c r="R16299">
        <v>1</v>
      </c>
    </row>
    <row r="16300" spans="1:18" x14ac:dyDescent="0.25">
      <c r="A16300">
        <v>16299</v>
      </c>
      <c r="B16300">
        <v>662</v>
      </c>
      <c r="C16300">
        <v>289</v>
      </c>
      <c r="D16300">
        <v>180</v>
      </c>
      <c r="E16300">
        <v>1</v>
      </c>
      <c r="F16300">
        <v>9</v>
      </c>
      <c r="G16300">
        <v>4</v>
      </c>
      <c r="H16300">
        <v>4</v>
      </c>
      <c r="I16300">
        <v>4</v>
      </c>
      <c r="J16300">
        <v>3</v>
      </c>
      <c r="K16300">
        <v>14</v>
      </c>
      <c r="L16300" t="s">
        <v>984</v>
      </c>
      <c r="M16300">
        <v>6834200</v>
      </c>
      <c r="N16300" s="2" t="s">
        <v>18</v>
      </c>
      <c r="O16300" t="s">
        <v>18</v>
      </c>
      <c r="P16300" s="7" t="s">
        <v>18</v>
      </c>
      <c r="Q16300" t="s">
        <v>18</v>
      </c>
      <c r="R16300">
        <v>1</v>
      </c>
    </row>
    <row r="16301" spans="1:18" x14ac:dyDescent="0.25">
      <c r="A16301">
        <v>16300</v>
      </c>
      <c r="B16301">
        <v>662</v>
      </c>
      <c r="C16301">
        <v>346</v>
      </c>
      <c r="D16301">
        <v>180</v>
      </c>
      <c r="E16301">
        <v>11</v>
      </c>
      <c r="F16301">
        <v>4</v>
      </c>
      <c r="G16301">
        <v>5</v>
      </c>
      <c r="H16301">
        <v>5</v>
      </c>
      <c r="I16301">
        <v>5</v>
      </c>
      <c r="J16301">
        <v>2</v>
      </c>
      <c r="K16301">
        <v>12</v>
      </c>
      <c r="L16301" t="s">
        <v>18</v>
      </c>
      <c r="M16301" t="s">
        <v>18</v>
      </c>
      <c r="N16301" s="2" t="s">
        <v>18</v>
      </c>
      <c r="O16301" t="s">
        <v>18</v>
      </c>
      <c r="P16301" s="7" t="s">
        <v>18</v>
      </c>
      <c r="Q16301" t="s">
        <v>18</v>
      </c>
      <c r="R16301">
        <v>22</v>
      </c>
    </row>
    <row r="16302" spans="1:18" x14ac:dyDescent="0.25">
      <c r="A16302">
        <v>16301</v>
      </c>
      <c r="B16302">
        <v>662</v>
      </c>
      <c r="C16302">
        <v>306</v>
      </c>
      <c r="D16302">
        <v>196</v>
      </c>
      <c r="E16302">
        <v>8</v>
      </c>
      <c r="F16302">
        <v>10</v>
      </c>
      <c r="G16302">
        <v>6</v>
      </c>
      <c r="H16302">
        <v>6</v>
      </c>
      <c r="I16302">
        <v>6</v>
      </c>
      <c r="J16302">
        <v>1</v>
      </c>
      <c r="K16302">
        <v>12</v>
      </c>
      <c r="L16302" t="s">
        <v>18</v>
      </c>
      <c r="M16302" t="s">
        <v>18</v>
      </c>
      <c r="N16302" s="2" t="s">
        <v>18</v>
      </c>
      <c r="O16302" t="s">
        <v>18</v>
      </c>
      <c r="P16302" s="7" t="s">
        <v>18</v>
      </c>
      <c r="Q16302" t="s">
        <v>18</v>
      </c>
      <c r="R16302">
        <v>22</v>
      </c>
    </row>
    <row r="16303" spans="1:18" x14ac:dyDescent="0.25">
      <c r="A16303">
        <v>16302</v>
      </c>
      <c r="B16303">
        <v>662</v>
      </c>
      <c r="C16303">
        <v>304</v>
      </c>
      <c r="D16303">
        <v>187</v>
      </c>
      <c r="E16303">
        <v>9</v>
      </c>
      <c r="F16303">
        <v>5</v>
      </c>
      <c r="G16303" t="s">
        <v>18</v>
      </c>
      <c r="H16303" t="s">
        <v>19</v>
      </c>
      <c r="I16303">
        <v>7</v>
      </c>
      <c r="J16303">
        <v>0</v>
      </c>
      <c r="K16303">
        <v>11</v>
      </c>
      <c r="L16303" t="s">
        <v>18</v>
      </c>
      <c r="M16303" t="s">
        <v>18</v>
      </c>
      <c r="N16303" s="2" t="s">
        <v>18</v>
      </c>
      <c r="O16303" t="s">
        <v>18</v>
      </c>
      <c r="P16303" s="7" t="s">
        <v>18</v>
      </c>
      <c r="Q16303" t="s">
        <v>18</v>
      </c>
      <c r="R16303">
        <v>7</v>
      </c>
    </row>
    <row r="16304" spans="1:18" x14ac:dyDescent="0.25">
      <c r="A16304">
        <v>16303</v>
      </c>
      <c r="B16304">
        <v>662</v>
      </c>
      <c r="C16304">
        <v>262</v>
      </c>
      <c r="D16304">
        <v>197</v>
      </c>
      <c r="E16304">
        <v>15</v>
      </c>
      <c r="F16304">
        <v>16</v>
      </c>
      <c r="G16304" t="s">
        <v>18</v>
      </c>
      <c r="H16304" t="s">
        <v>19</v>
      </c>
      <c r="I16304">
        <v>8</v>
      </c>
      <c r="J16304">
        <v>0</v>
      </c>
      <c r="K16304">
        <v>11</v>
      </c>
      <c r="L16304" t="s">
        <v>18</v>
      </c>
      <c r="M16304" t="s">
        <v>18</v>
      </c>
      <c r="N16304" s="2" t="s">
        <v>18</v>
      </c>
      <c r="O16304" t="s">
        <v>18</v>
      </c>
      <c r="P16304" s="7" t="s">
        <v>18</v>
      </c>
      <c r="Q16304" t="s">
        <v>18</v>
      </c>
      <c r="R16304">
        <v>44</v>
      </c>
    </row>
    <row r="16305" spans="1:18" x14ac:dyDescent="0.25">
      <c r="A16305">
        <v>16304</v>
      </c>
      <c r="B16305">
        <v>662</v>
      </c>
      <c r="C16305">
        <v>358</v>
      </c>
      <c r="D16305">
        <v>180</v>
      </c>
      <c r="E16305">
        <v>2</v>
      </c>
      <c r="F16305">
        <v>3</v>
      </c>
      <c r="G16305" t="s">
        <v>18</v>
      </c>
      <c r="H16305" t="s">
        <v>19</v>
      </c>
      <c r="I16305">
        <v>9</v>
      </c>
      <c r="J16305">
        <v>0</v>
      </c>
      <c r="K16305">
        <v>10</v>
      </c>
      <c r="L16305" t="s">
        <v>18</v>
      </c>
      <c r="M16305" t="s">
        <v>18</v>
      </c>
      <c r="N16305" s="2" t="s">
        <v>18</v>
      </c>
      <c r="O16305" t="s">
        <v>18</v>
      </c>
      <c r="P16305" s="7" t="s">
        <v>18</v>
      </c>
      <c r="Q16305" t="s">
        <v>18</v>
      </c>
      <c r="R16305">
        <v>80</v>
      </c>
    </row>
    <row r="16306" spans="1:18" x14ac:dyDescent="0.25">
      <c r="A16306">
        <v>16305</v>
      </c>
      <c r="B16306">
        <v>662</v>
      </c>
      <c r="C16306">
        <v>347</v>
      </c>
      <c r="D16306">
        <v>180</v>
      </c>
      <c r="E16306">
        <v>16</v>
      </c>
      <c r="F16306">
        <v>23</v>
      </c>
      <c r="G16306" t="s">
        <v>18</v>
      </c>
      <c r="H16306" t="s">
        <v>19</v>
      </c>
      <c r="I16306">
        <v>10</v>
      </c>
      <c r="J16306">
        <v>0</v>
      </c>
      <c r="K16306">
        <v>4</v>
      </c>
      <c r="L16306" t="s">
        <v>18</v>
      </c>
      <c r="M16306" t="s">
        <v>18</v>
      </c>
      <c r="N16306" s="2" t="s">
        <v>18</v>
      </c>
      <c r="O16306" t="s">
        <v>18</v>
      </c>
      <c r="P16306" s="7" t="s">
        <v>18</v>
      </c>
      <c r="Q16306" t="s">
        <v>18</v>
      </c>
      <c r="R16306">
        <v>95</v>
      </c>
    </row>
    <row r="16307" spans="1:18" x14ac:dyDescent="0.25">
      <c r="A16307">
        <v>16306</v>
      </c>
      <c r="B16307">
        <v>662</v>
      </c>
      <c r="C16307">
        <v>361</v>
      </c>
      <c r="D16307">
        <v>182</v>
      </c>
      <c r="E16307">
        <v>17</v>
      </c>
      <c r="F16307">
        <v>7</v>
      </c>
      <c r="G16307" t="s">
        <v>18</v>
      </c>
      <c r="H16307" t="s">
        <v>19</v>
      </c>
      <c r="I16307">
        <v>11</v>
      </c>
      <c r="J16307">
        <v>0</v>
      </c>
      <c r="K16307">
        <v>1</v>
      </c>
      <c r="L16307" t="s">
        <v>18</v>
      </c>
      <c r="M16307" t="s">
        <v>18</v>
      </c>
      <c r="N16307" s="2" t="s">
        <v>18</v>
      </c>
      <c r="O16307" t="s">
        <v>18</v>
      </c>
      <c r="P16307" s="7" t="s">
        <v>18</v>
      </c>
      <c r="Q16307" t="s">
        <v>18</v>
      </c>
      <c r="R16307">
        <v>3</v>
      </c>
    </row>
    <row r="16308" spans="1:18" x14ac:dyDescent="0.25">
      <c r="A16308">
        <v>16307</v>
      </c>
      <c r="B16308">
        <v>662</v>
      </c>
      <c r="C16308">
        <v>350</v>
      </c>
      <c r="D16308">
        <v>187</v>
      </c>
      <c r="E16308">
        <v>12</v>
      </c>
      <c r="F16308">
        <v>6</v>
      </c>
      <c r="G16308" t="s">
        <v>18</v>
      </c>
      <c r="H16308" t="s">
        <v>19</v>
      </c>
      <c r="I16308">
        <v>12</v>
      </c>
      <c r="J16308">
        <v>0</v>
      </c>
      <c r="K16308">
        <v>0</v>
      </c>
      <c r="L16308" t="s">
        <v>18</v>
      </c>
      <c r="M16308" t="s">
        <v>18</v>
      </c>
      <c r="N16308" s="2" t="s">
        <v>18</v>
      </c>
      <c r="O16308" t="s">
        <v>18</v>
      </c>
      <c r="P16308" s="7" t="s">
        <v>18</v>
      </c>
      <c r="Q16308" t="s">
        <v>18</v>
      </c>
      <c r="R16308">
        <v>3</v>
      </c>
    </row>
    <row r="16309" spans="1:18" x14ac:dyDescent="0.25">
      <c r="A16309">
        <v>16308</v>
      </c>
      <c r="B16309">
        <v>662</v>
      </c>
      <c r="C16309">
        <v>207</v>
      </c>
      <c r="D16309">
        <v>180</v>
      </c>
      <c r="E16309">
        <v>3</v>
      </c>
      <c r="F16309">
        <v>15</v>
      </c>
      <c r="G16309" t="s">
        <v>18</v>
      </c>
      <c r="H16309" t="s">
        <v>19</v>
      </c>
      <c r="I16309">
        <v>13</v>
      </c>
      <c r="J16309">
        <v>0</v>
      </c>
      <c r="K16309">
        <v>0</v>
      </c>
      <c r="L16309" t="s">
        <v>18</v>
      </c>
      <c r="M16309" t="s">
        <v>18</v>
      </c>
      <c r="N16309" s="2" t="s">
        <v>18</v>
      </c>
      <c r="O16309" t="s">
        <v>18</v>
      </c>
      <c r="P16309" s="7" t="s">
        <v>18</v>
      </c>
      <c r="Q16309" t="s">
        <v>18</v>
      </c>
      <c r="R16309">
        <v>3</v>
      </c>
    </row>
    <row r="16310" spans="1:18" x14ac:dyDescent="0.25">
      <c r="A16310">
        <v>16309</v>
      </c>
      <c r="B16310">
        <v>662</v>
      </c>
      <c r="C16310">
        <v>341</v>
      </c>
      <c r="D16310">
        <v>66</v>
      </c>
      <c r="E16310">
        <v>14</v>
      </c>
      <c r="F16310">
        <v>11</v>
      </c>
      <c r="G16310" t="s">
        <v>18</v>
      </c>
      <c r="H16310" t="s">
        <v>144</v>
      </c>
      <c r="I16310">
        <v>14</v>
      </c>
      <c r="J16310">
        <v>0</v>
      </c>
      <c r="K16310">
        <v>0</v>
      </c>
      <c r="L16310" t="s">
        <v>18</v>
      </c>
      <c r="M16310" t="s">
        <v>18</v>
      </c>
      <c r="N16310" s="2" t="s">
        <v>18</v>
      </c>
      <c r="O16310" t="s">
        <v>18</v>
      </c>
      <c r="P16310" s="7" t="s">
        <v>18</v>
      </c>
      <c r="Q16310" t="s">
        <v>18</v>
      </c>
      <c r="R16310">
        <v>54</v>
      </c>
    </row>
    <row r="16311" spans="1:18" x14ac:dyDescent="0.25">
      <c r="A16311">
        <v>16310</v>
      </c>
      <c r="B16311">
        <v>663</v>
      </c>
      <c r="C16311">
        <v>328</v>
      </c>
      <c r="D16311">
        <v>196</v>
      </c>
      <c r="E16311">
        <v>20</v>
      </c>
      <c r="F16311">
        <v>3</v>
      </c>
      <c r="G16311">
        <v>1</v>
      </c>
      <c r="H16311">
        <v>1</v>
      </c>
      <c r="I16311">
        <v>1</v>
      </c>
      <c r="J16311">
        <v>9</v>
      </c>
      <c r="K16311">
        <v>68</v>
      </c>
      <c r="L16311" s="1">
        <v>6.8880324074074073E-2</v>
      </c>
      <c r="M16311">
        <v>5951260</v>
      </c>
      <c r="N16311" s="2" t="s">
        <v>18</v>
      </c>
      <c r="O16311" t="s">
        <v>18</v>
      </c>
      <c r="P16311" s="7" t="s">
        <v>18</v>
      </c>
      <c r="Q16311" t="s">
        <v>18</v>
      </c>
      <c r="R16311">
        <v>1</v>
      </c>
    </row>
    <row r="16312" spans="1:18" x14ac:dyDescent="0.25">
      <c r="A16312">
        <v>16311</v>
      </c>
      <c r="B16312">
        <v>663</v>
      </c>
      <c r="C16312">
        <v>358</v>
      </c>
      <c r="D16312">
        <v>180</v>
      </c>
      <c r="E16312">
        <v>4</v>
      </c>
      <c r="F16312">
        <v>1</v>
      </c>
      <c r="G16312">
        <v>2</v>
      </c>
      <c r="H16312">
        <v>2</v>
      </c>
      <c r="I16312">
        <v>2</v>
      </c>
      <c r="J16312">
        <v>6</v>
      </c>
      <c r="K16312">
        <v>68</v>
      </c>
      <c r="L16312">
        <v>0.08</v>
      </c>
      <c r="M16312">
        <v>5951340</v>
      </c>
      <c r="N16312" s="2" t="s">
        <v>18</v>
      </c>
      <c r="O16312" t="s">
        <v>18</v>
      </c>
      <c r="P16312" s="7" t="s">
        <v>18</v>
      </c>
      <c r="Q16312" t="s">
        <v>18</v>
      </c>
      <c r="R16312">
        <v>1</v>
      </c>
    </row>
    <row r="16313" spans="1:18" x14ac:dyDescent="0.25">
      <c r="A16313">
        <v>16312</v>
      </c>
      <c r="B16313">
        <v>663</v>
      </c>
      <c r="C16313">
        <v>306</v>
      </c>
      <c r="D16313">
        <v>196</v>
      </c>
      <c r="E16313">
        <v>22</v>
      </c>
      <c r="F16313">
        <v>6</v>
      </c>
      <c r="G16313">
        <v>3</v>
      </c>
      <c r="H16313">
        <v>3</v>
      </c>
      <c r="I16313">
        <v>3</v>
      </c>
      <c r="J16313">
        <v>4</v>
      </c>
      <c r="K16313">
        <v>68</v>
      </c>
      <c r="L16313">
        <v>0.17</v>
      </c>
      <c r="M16313">
        <v>5951430</v>
      </c>
      <c r="N16313" s="2" t="s">
        <v>18</v>
      </c>
      <c r="O16313" t="s">
        <v>18</v>
      </c>
      <c r="P16313" s="7" t="s">
        <v>18</v>
      </c>
      <c r="Q16313" t="s">
        <v>18</v>
      </c>
      <c r="R16313">
        <v>1</v>
      </c>
    </row>
    <row r="16314" spans="1:18" x14ac:dyDescent="0.25">
      <c r="A16314">
        <v>16313</v>
      </c>
      <c r="B16314">
        <v>663</v>
      </c>
      <c r="C16314">
        <v>360</v>
      </c>
      <c r="D16314">
        <v>187</v>
      </c>
      <c r="E16314">
        <v>18</v>
      </c>
      <c r="F16314">
        <v>5</v>
      </c>
      <c r="G16314">
        <v>4</v>
      </c>
      <c r="H16314">
        <v>4</v>
      </c>
      <c r="I16314">
        <v>4</v>
      </c>
      <c r="J16314">
        <v>3</v>
      </c>
      <c r="K16314">
        <v>68</v>
      </c>
      <c r="L16314">
        <v>0.19</v>
      </c>
      <c r="M16314">
        <v>5951450</v>
      </c>
      <c r="N16314" s="2" t="s">
        <v>18</v>
      </c>
      <c r="O16314" t="s">
        <v>18</v>
      </c>
      <c r="P16314" s="7" t="s">
        <v>18</v>
      </c>
      <c r="Q16314" t="s">
        <v>18</v>
      </c>
      <c r="R16314">
        <v>1</v>
      </c>
    </row>
    <row r="16315" spans="1:18" x14ac:dyDescent="0.25">
      <c r="A16315">
        <v>16314</v>
      </c>
      <c r="B16315">
        <v>663</v>
      </c>
      <c r="C16315">
        <v>361</v>
      </c>
      <c r="D16315">
        <v>182</v>
      </c>
      <c r="E16315">
        <v>32</v>
      </c>
      <c r="F16315">
        <v>4</v>
      </c>
      <c r="G16315">
        <v>5</v>
      </c>
      <c r="H16315">
        <v>5</v>
      </c>
      <c r="I16315">
        <v>5</v>
      </c>
      <c r="J16315">
        <v>2</v>
      </c>
      <c r="K16315">
        <v>68</v>
      </c>
      <c r="L16315">
        <v>33.44</v>
      </c>
      <c r="M16315">
        <v>5984700</v>
      </c>
      <c r="N16315" s="2" t="s">
        <v>18</v>
      </c>
      <c r="O16315" t="s">
        <v>18</v>
      </c>
      <c r="P16315" s="7" t="s">
        <v>18</v>
      </c>
      <c r="Q16315" t="s">
        <v>18</v>
      </c>
      <c r="R16315">
        <v>1</v>
      </c>
    </row>
    <row r="16316" spans="1:18" x14ac:dyDescent="0.25">
      <c r="A16316">
        <v>16315</v>
      </c>
      <c r="B16316">
        <v>663</v>
      </c>
      <c r="C16316">
        <v>345</v>
      </c>
      <c r="D16316">
        <v>6</v>
      </c>
      <c r="E16316">
        <v>10</v>
      </c>
      <c r="F16316">
        <v>12</v>
      </c>
      <c r="G16316">
        <v>6</v>
      </c>
      <c r="H16316">
        <v>6</v>
      </c>
      <c r="I16316">
        <v>6</v>
      </c>
      <c r="J16316">
        <v>1</v>
      </c>
      <c r="K16316">
        <v>66</v>
      </c>
      <c r="L16316" t="s">
        <v>18</v>
      </c>
      <c r="M16316" t="s">
        <v>18</v>
      </c>
      <c r="N16316" s="2" t="s">
        <v>18</v>
      </c>
      <c r="O16316" t="s">
        <v>18</v>
      </c>
      <c r="P16316" s="7" t="s">
        <v>18</v>
      </c>
      <c r="Q16316" t="s">
        <v>18</v>
      </c>
      <c r="R16316">
        <v>12</v>
      </c>
    </row>
    <row r="16317" spans="1:18" x14ac:dyDescent="0.25">
      <c r="A16317">
        <v>16316</v>
      </c>
      <c r="B16317">
        <v>663</v>
      </c>
      <c r="C16317">
        <v>304</v>
      </c>
      <c r="D16317">
        <v>187</v>
      </c>
      <c r="E16317">
        <v>16</v>
      </c>
      <c r="F16317">
        <v>2</v>
      </c>
      <c r="G16317">
        <v>7</v>
      </c>
      <c r="H16317">
        <v>7</v>
      </c>
      <c r="I16317">
        <v>7</v>
      </c>
      <c r="J16317">
        <v>0</v>
      </c>
      <c r="K16317">
        <v>66</v>
      </c>
      <c r="L16317" t="s">
        <v>18</v>
      </c>
      <c r="M16317" t="s">
        <v>18</v>
      </c>
      <c r="N16317" s="2" t="s">
        <v>18</v>
      </c>
      <c r="O16317" t="s">
        <v>18</v>
      </c>
      <c r="P16317" s="7" t="s">
        <v>18</v>
      </c>
      <c r="Q16317" t="s">
        <v>18</v>
      </c>
      <c r="R16317">
        <v>12</v>
      </c>
    </row>
    <row r="16318" spans="1:18" x14ac:dyDescent="0.25">
      <c r="A16318">
        <v>16317</v>
      </c>
      <c r="B16318">
        <v>663</v>
      </c>
      <c r="C16318">
        <v>346</v>
      </c>
      <c r="D16318">
        <v>180</v>
      </c>
      <c r="E16318">
        <v>30</v>
      </c>
      <c r="F16318">
        <v>8</v>
      </c>
      <c r="G16318">
        <v>8</v>
      </c>
      <c r="H16318">
        <v>8</v>
      </c>
      <c r="I16318">
        <v>8</v>
      </c>
      <c r="J16318">
        <v>0</v>
      </c>
      <c r="K16318">
        <v>64</v>
      </c>
      <c r="L16318" t="s">
        <v>18</v>
      </c>
      <c r="M16318" t="s">
        <v>18</v>
      </c>
      <c r="N16318" s="2" t="s">
        <v>18</v>
      </c>
      <c r="O16318" t="s">
        <v>18</v>
      </c>
      <c r="P16318" s="7" t="s">
        <v>18</v>
      </c>
      <c r="Q16318" t="s">
        <v>18</v>
      </c>
      <c r="R16318">
        <v>5</v>
      </c>
    </row>
    <row r="16319" spans="1:18" x14ac:dyDescent="0.25">
      <c r="A16319">
        <v>16318</v>
      </c>
      <c r="B16319">
        <v>663</v>
      </c>
      <c r="C16319">
        <v>289</v>
      </c>
      <c r="D16319">
        <v>180</v>
      </c>
      <c r="E16319">
        <v>1</v>
      </c>
      <c r="F16319">
        <v>9</v>
      </c>
      <c r="G16319">
        <v>9</v>
      </c>
      <c r="H16319">
        <v>9</v>
      </c>
      <c r="I16319">
        <v>9</v>
      </c>
      <c r="J16319">
        <v>0</v>
      </c>
      <c r="K16319">
        <v>63</v>
      </c>
      <c r="L16319" t="s">
        <v>18</v>
      </c>
      <c r="M16319" t="s">
        <v>18</v>
      </c>
      <c r="N16319" s="2" t="s">
        <v>18</v>
      </c>
      <c r="O16319" t="s">
        <v>18</v>
      </c>
      <c r="P16319" s="7" t="s">
        <v>18</v>
      </c>
      <c r="Q16319" t="s">
        <v>18</v>
      </c>
      <c r="R16319">
        <v>86</v>
      </c>
    </row>
    <row r="16320" spans="1:18" x14ac:dyDescent="0.25">
      <c r="A16320">
        <v>16319</v>
      </c>
      <c r="B16320">
        <v>663</v>
      </c>
      <c r="C16320">
        <v>235</v>
      </c>
      <c r="D16320">
        <v>182</v>
      </c>
      <c r="E16320">
        <v>26</v>
      </c>
      <c r="F16320">
        <v>15</v>
      </c>
      <c r="G16320">
        <v>10</v>
      </c>
      <c r="H16320">
        <v>10</v>
      </c>
      <c r="I16320">
        <v>10</v>
      </c>
      <c r="J16320">
        <v>0</v>
      </c>
      <c r="K16320">
        <v>61</v>
      </c>
      <c r="L16320" t="s">
        <v>18</v>
      </c>
      <c r="M16320" t="s">
        <v>18</v>
      </c>
      <c r="N16320" s="2" t="s">
        <v>18</v>
      </c>
      <c r="O16320" t="s">
        <v>18</v>
      </c>
      <c r="P16320" s="7" t="s">
        <v>18</v>
      </c>
      <c r="Q16320" t="s">
        <v>18</v>
      </c>
      <c r="R16320">
        <v>60</v>
      </c>
    </row>
    <row r="16321" spans="1:18" x14ac:dyDescent="0.25">
      <c r="A16321">
        <v>16320</v>
      </c>
      <c r="B16321">
        <v>663</v>
      </c>
      <c r="C16321">
        <v>341</v>
      </c>
      <c r="D16321">
        <v>66</v>
      </c>
      <c r="E16321">
        <v>14</v>
      </c>
      <c r="F16321">
        <v>10</v>
      </c>
      <c r="G16321" t="s">
        <v>18</v>
      </c>
      <c r="H16321" t="s">
        <v>132</v>
      </c>
      <c r="I16321">
        <v>11</v>
      </c>
      <c r="J16321">
        <v>0</v>
      </c>
      <c r="K16321">
        <v>60</v>
      </c>
      <c r="L16321" t="s">
        <v>18</v>
      </c>
      <c r="M16321" t="s">
        <v>18</v>
      </c>
      <c r="N16321" s="2" t="s">
        <v>18</v>
      </c>
      <c r="O16321" t="s">
        <v>18</v>
      </c>
      <c r="P16321" s="7" t="s">
        <v>18</v>
      </c>
      <c r="Q16321" t="s">
        <v>18</v>
      </c>
      <c r="R16321">
        <v>62</v>
      </c>
    </row>
    <row r="16322" spans="1:18" x14ac:dyDescent="0.25">
      <c r="A16322">
        <v>16321</v>
      </c>
      <c r="B16322">
        <v>663</v>
      </c>
      <c r="C16322">
        <v>262</v>
      </c>
      <c r="D16322">
        <v>66</v>
      </c>
      <c r="E16322">
        <v>12</v>
      </c>
      <c r="F16322">
        <v>11</v>
      </c>
      <c r="G16322" t="s">
        <v>18</v>
      </c>
      <c r="H16322" t="s">
        <v>19</v>
      </c>
      <c r="I16322">
        <v>12</v>
      </c>
      <c r="J16322">
        <v>0</v>
      </c>
      <c r="K16322">
        <v>48</v>
      </c>
      <c r="L16322" t="s">
        <v>18</v>
      </c>
      <c r="M16322" t="s">
        <v>18</v>
      </c>
      <c r="N16322" s="2" t="s">
        <v>18</v>
      </c>
      <c r="O16322" t="s">
        <v>18</v>
      </c>
      <c r="P16322" s="7" t="s">
        <v>18</v>
      </c>
      <c r="Q16322" t="s">
        <v>18</v>
      </c>
      <c r="R16322">
        <v>51</v>
      </c>
    </row>
    <row r="16323" spans="1:18" x14ac:dyDescent="0.25">
      <c r="A16323">
        <v>16322</v>
      </c>
      <c r="B16323">
        <v>663</v>
      </c>
      <c r="C16323">
        <v>351</v>
      </c>
      <c r="D16323">
        <v>182</v>
      </c>
      <c r="E16323">
        <v>36</v>
      </c>
      <c r="F16323">
        <v>13</v>
      </c>
      <c r="G16323" t="s">
        <v>18</v>
      </c>
      <c r="H16323" t="s">
        <v>19</v>
      </c>
      <c r="I16323">
        <v>13</v>
      </c>
      <c r="J16323">
        <v>0</v>
      </c>
      <c r="K16323">
        <v>9</v>
      </c>
      <c r="L16323" t="s">
        <v>18</v>
      </c>
      <c r="M16323" t="s">
        <v>18</v>
      </c>
      <c r="N16323" s="2" t="s">
        <v>18</v>
      </c>
      <c r="O16323" t="s">
        <v>18</v>
      </c>
      <c r="P16323" s="7" t="s">
        <v>18</v>
      </c>
      <c r="Q16323" t="s">
        <v>18</v>
      </c>
      <c r="R16323">
        <v>95</v>
      </c>
    </row>
    <row r="16324" spans="1:18" x14ac:dyDescent="0.25">
      <c r="A16324">
        <v>16323</v>
      </c>
      <c r="B16324">
        <v>663</v>
      </c>
      <c r="C16324">
        <v>356</v>
      </c>
      <c r="D16324">
        <v>182</v>
      </c>
      <c r="E16324">
        <v>28</v>
      </c>
      <c r="F16324">
        <v>7</v>
      </c>
      <c r="G16324" t="s">
        <v>18</v>
      </c>
      <c r="H16324" t="s">
        <v>19</v>
      </c>
      <c r="I16324">
        <v>14</v>
      </c>
      <c r="J16324">
        <v>0</v>
      </c>
      <c r="K16324">
        <v>6</v>
      </c>
      <c r="L16324" t="s">
        <v>18</v>
      </c>
      <c r="M16324" t="s">
        <v>18</v>
      </c>
      <c r="N16324" s="2" t="s">
        <v>18</v>
      </c>
      <c r="O16324" t="s">
        <v>18</v>
      </c>
      <c r="P16324" s="7" t="s">
        <v>18</v>
      </c>
      <c r="Q16324" t="s">
        <v>18</v>
      </c>
      <c r="R16324">
        <v>44</v>
      </c>
    </row>
    <row r="16325" spans="1:18" x14ac:dyDescent="0.25">
      <c r="A16325">
        <v>16324</v>
      </c>
      <c r="B16325">
        <v>663</v>
      </c>
      <c r="C16325">
        <v>357</v>
      </c>
      <c r="D16325">
        <v>180</v>
      </c>
      <c r="E16325">
        <v>6</v>
      </c>
      <c r="F16325">
        <v>14</v>
      </c>
      <c r="G16325" t="s">
        <v>18</v>
      </c>
      <c r="H16325" t="s">
        <v>19</v>
      </c>
      <c r="I16325">
        <v>15</v>
      </c>
      <c r="J16325">
        <v>0</v>
      </c>
      <c r="K16325">
        <v>3</v>
      </c>
      <c r="L16325" t="s">
        <v>18</v>
      </c>
      <c r="M16325" t="s">
        <v>18</v>
      </c>
      <c r="N16325" s="2" t="s">
        <v>18</v>
      </c>
      <c r="O16325" t="s">
        <v>18</v>
      </c>
      <c r="P16325" s="7" t="s">
        <v>18</v>
      </c>
      <c r="Q16325" t="s">
        <v>18</v>
      </c>
      <c r="R16325">
        <v>5</v>
      </c>
    </row>
    <row r="16326" spans="1:18" x14ac:dyDescent="0.25">
      <c r="A16326">
        <v>16325</v>
      </c>
      <c r="B16326">
        <v>664</v>
      </c>
      <c r="C16326">
        <v>235</v>
      </c>
      <c r="D16326">
        <v>182</v>
      </c>
      <c r="E16326">
        <v>11</v>
      </c>
      <c r="F16326">
        <v>1</v>
      </c>
      <c r="G16326">
        <v>1</v>
      </c>
      <c r="H16326">
        <v>1</v>
      </c>
      <c r="I16326">
        <v>1</v>
      </c>
      <c r="J16326">
        <v>9</v>
      </c>
      <c r="K16326">
        <v>90</v>
      </c>
      <c r="L16326" s="1">
        <v>8.2936342592592596E-2</v>
      </c>
      <c r="M16326">
        <v>7165700</v>
      </c>
      <c r="N16326" s="2" t="s">
        <v>18</v>
      </c>
      <c r="O16326" t="s">
        <v>18</v>
      </c>
      <c r="P16326" s="7" t="s">
        <v>18</v>
      </c>
      <c r="Q16326" t="s">
        <v>18</v>
      </c>
      <c r="R16326">
        <v>1</v>
      </c>
    </row>
    <row r="16327" spans="1:18" x14ac:dyDescent="0.25">
      <c r="A16327">
        <v>16326</v>
      </c>
      <c r="B16327">
        <v>664</v>
      </c>
      <c r="C16327">
        <v>356</v>
      </c>
      <c r="D16327">
        <v>182</v>
      </c>
      <c r="E16327">
        <v>12</v>
      </c>
      <c r="F16327">
        <v>6</v>
      </c>
      <c r="G16327">
        <v>2</v>
      </c>
      <c r="H16327">
        <v>2</v>
      </c>
      <c r="I16327">
        <v>2</v>
      </c>
      <c r="J16327">
        <v>6</v>
      </c>
      <c r="K16327">
        <v>90</v>
      </c>
      <c r="L16327">
        <v>46.2</v>
      </c>
      <c r="M16327">
        <v>7211900</v>
      </c>
      <c r="N16327" s="2" t="s">
        <v>18</v>
      </c>
      <c r="O16327" t="s">
        <v>18</v>
      </c>
      <c r="P16327" s="7" t="s">
        <v>18</v>
      </c>
      <c r="Q16327" t="s">
        <v>18</v>
      </c>
      <c r="R16327">
        <v>1</v>
      </c>
    </row>
    <row r="16328" spans="1:18" x14ac:dyDescent="0.25">
      <c r="A16328">
        <v>16327</v>
      </c>
      <c r="B16328">
        <v>664</v>
      </c>
      <c r="C16328">
        <v>358</v>
      </c>
      <c r="D16328">
        <v>180</v>
      </c>
      <c r="E16328">
        <v>2</v>
      </c>
      <c r="F16328">
        <v>3</v>
      </c>
      <c r="G16328">
        <v>3</v>
      </c>
      <c r="H16328">
        <v>3</v>
      </c>
      <c r="I16328">
        <v>3</v>
      </c>
      <c r="J16328">
        <v>4</v>
      </c>
      <c r="K16328">
        <v>90</v>
      </c>
      <c r="L16328">
        <v>52</v>
      </c>
      <c r="M16328">
        <v>7217700</v>
      </c>
      <c r="N16328" s="2" t="s">
        <v>18</v>
      </c>
      <c r="O16328" t="s">
        <v>18</v>
      </c>
      <c r="P16328" s="7" t="s">
        <v>18</v>
      </c>
      <c r="Q16328" t="s">
        <v>18</v>
      </c>
      <c r="R16328">
        <v>1</v>
      </c>
    </row>
    <row r="16329" spans="1:18" x14ac:dyDescent="0.25">
      <c r="A16329">
        <v>16328</v>
      </c>
      <c r="B16329">
        <v>664</v>
      </c>
      <c r="C16329">
        <v>306</v>
      </c>
      <c r="D16329">
        <v>196</v>
      </c>
      <c r="E16329">
        <v>18</v>
      </c>
      <c r="F16329">
        <v>2</v>
      </c>
      <c r="G16329">
        <v>4</v>
      </c>
      <c r="H16329">
        <v>4</v>
      </c>
      <c r="I16329">
        <v>4</v>
      </c>
      <c r="J16329">
        <v>3</v>
      </c>
      <c r="K16329">
        <v>89</v>
      </c>
      <c r="L16329" t="s">
        <v>18</v>
      </c>
      <c r="M16329" t="s">
        <v>18</v>
      </c>
      <c r="N16329" s="2" t="s">
        <v>18</v>
      </c>
      <c r="O16329" t="s">
        <v>18</v>
      </c>
      <c r="P16329" s="7" t="s">
        <v>18</v>
      </c>
      <c r="Q16329" t="s">
        <v>18</v>
      </c>
      <c r="R16329">
        <v>11</v>
      </c>
    </row>
    <row r="16330" spans="1:18" x14ac:dyDescent="0.25">
      <c r="A16330">
        <v>16329</v>
      </c>
      <c r="B16330">
        <v>664</v>
      </c>
      <c r="C16330">
        <v>360</v>
      </c>
      <c r="D16330">
        <v>187</v>
      </c>
      <c r="E16330">
        <v>4</v>
      </c>
      <c r="F16330">
        <v>9</v>
      </c>
      <c r="G16330">
        <v>5</v>
      </c>
      <c r="H16330">
        <v>5</v>
      </c>
      <c r="I16330">
        <v>5</v>
      </c>
      <c r="J16330">
        <v>2</v>
      </c>
      <c r="K16330">
        <v>87</v>
      </c>
      <c r="L16330" t="s">
        <v>18</v>
      </c>
      <c r="M16330" t="s">
        <v>18</v>
      </c>
      <c r="N16330" s="2" t="s">
        <v>18</v>
      </c>
      <c r="O16330" t="s">
        <v>18</v>
      </c>
      <c r="P16330" s="7" t="s">
        <v>18</v>
      </c>
      <c r="Q16330" t="s">
        <v>18</v>
      </c>
      <c r="R16330">
        <v>13</v>
      </c>
    </row>
    <row r="16331" spans="1:18" x14ac:dyDescent="0.25">
      <c r="A16331">
        <v>16330</v>
      </c>
      <c r="B16331">
        <v>664</v>
      </c>
      <c r="C16331">
        <v>359</v>
      </c>
      <c r="D16331">
        <v>196</v>
      </c>
      <c r="E16331">
        <v>19</v>
      </c>
      <c r="F16331">
        <v>15</v>
      </c>
      <c r="G16331">
        <v>6</v>
      </c>
      <c r="H16331">
        <v>6</v>
      </c>
      <c r="I16331">
        <v>6</v>
      </c>
      <c r="J16331">
        <v>1</v>
      </c>
      <c r="K16331">
        <v>84</v>
      </c>
      <c r="L16331" t="s">
        <v>18</v>
      </c>
      <c r="M16331" t="s">
        <v>18</v>
      </c>
      <c r="N16331" s="2" t="s">
        <v>18</v>
      </c>
      <c r="O16331" t="s">
        <v>18</v>
      </c>
      <c r="P16331" s="7" t="s">
        <v>18</v>
      </c>
      <c r="Q16331" t="s">
        <v>18</v>
      </c>
      <c r="R16331">
        <v>16</v>
      </c>
    </row>
    <row r="16332" spans="1:18" x14ac:dyDescent="0.25">
      <c r="A16332">
        <v>16331</v>
      </c>
      <c r="B16332">
        <v>664</v>
      </c>
      <c r="C16332">
        <v>353</v>
      </c>
      <c r="D16332">
        <v>180</v>
      </c>
      <c r="E16332">
        <v>25</v>
      </c>
      <c r="F16332">
        <v>16</v>
      </c>
      <c r="G16332">
        <v>7</v>
      </c>
      <c r="H16332">
        <v>7</v>
      </c>
      <c r="I16332">
        <v>7</v>
      </c>
      <c r="J16332">
        <v>0</v>
      </c>
      <c r="K16332">
        <v>81</v>
      </c>
      <c r="L16332" t="s">
        <v>18</v>
      </c>
      <c r="M16332" t="s">
        <v>18</v>
      </c>
      <c r="N16332" s="2" t="s">
        <v>18</v>
      </c>
      <c r="O16332" t="s">
        <v>18</v>
      </c>
      <c r="P16332" s="7" t="s">
        <v>18</v>
      </c>
      <c r="Q16332" t="s">
        <v>18</v>
      </c>
      <c r="R16332">
        <v>19</v>
      </c>
    </row>
    <row r="16333" spans="1:18" x14ac:dyDescent="0.25">
      <c r="A16333">
        <v>16332</v>
      </c>
      <c r="B16333">
        <v>664</v>
      </c>
      <c r="C16333">
        <v>343</v>
      </c>
      <c r="D16333">
        <v>66</v>
      </c>
      <c r="E16333">
        <v>16</v>
      </c>
      <c r="F16333">
        <v>18</v>
      </c>
      <c r="G16333" t="s">
        <v>18</v>
      </c>
      <c r="H16333" t="s">
        <v>132</v>
      </c>
      <c r="I16333">
        <v>8</v>
      </c>
      <c r="J16333">
        <v>0</v>
      </c>
      <c r="K16333">
        <v>80</v>
      </c>
      <c r="L16333" t="s">
        <v>18</v>
      </c>
      <c r="M16333" t="s">
        <v>18</v>
      </c>
      <c r="N16333" s="2" t="s">
        <v>18</v>
      </c>
      <c r="O16333" t="s">
        <v>18</v>
      </c>
      <c r="P16333" s="7" t="s">
        <v>18</v>
      </c>
      <c r="Q16333" t="s">
        <v>18</v>
      </c>
      <c r="R16333">
        <v>62</v>
      </c>
    </row>
    <row r="16334" spans="1:18" x14ac:dyDescent="0.25">
      <c r="A16334">
        <v>16333</v>
      </c>
      <c r="B16334">
        <v>664</v>
      </c>
      <c r="C16334">
        <v>289</v>
      </c>
      <c r="D16334">
        <v>180</v>
      </c>
      <c r="E16334">
        <v>1</v>
      </c>
      <c r="F16334">
        <v>7</v>
      </c>
      <c r="G16334" t="s">
        <v>18</v>
      </c>
      <c r="H16334" t="s">
        <v>19</v>
      </c>
      <c r="I16334">
        <v>9</v>
      </c>
      <c r="J16334">
        <v>0</v>
      </c>
      <c r="K16334">
        <v>42</v>
      </c>
      <c r="L16334" t="s">
        <v>18</v>
      </c>
      <c r="M16334" t="s">
        <v>18</v>
      </c>
      <c r="N16334" s="2" t="s">
        <v>18</v>
      </c>
      <c r="O16334" t="s">
        <v>18</v>
      </c>
      <c r="P16334" s="7" t="s">
        <v>18</v>
      </c>
      <c r="Q16334" t="s">
        <v>18</v>
      </c>
      <c r="R16334">
        <v>5</v>
      </c>
    </row>
    <row r="16335" spans="1:18" x14ac:dyDescent="0.25">
      <c r="A16335">
        <v>16334</v>
      </c>
      <c r="B16335">
        <v>664</v>
      </c>
      <c r="C16335">
        <v>346</v>
      </c>
      <c r="D16335">
        <v>180</v>
      </c>
      <c r="E16335">
        <v>9</v>
      </c>
      <c r="F16335">
        <v>8</v>
      </c>
      <c r="G16335" t="s">
        <v>18</v>
      </c>
      <c r="H16335" t="s">
        <v>19</v>
      </c>
      <c r="I16335">
        <v>10</v>
      </c>
      <c r="J16335">
        <v>0</v>
      </c>
      <c r="K16335">
        <v>40</v>
      </c>
      <c r="L16335" t="s">
        <v>18</v>
      </c>
      <c r="M16335" t="s">
        <v>18</v>
      </c>
      <c r="N16335" s="2" t="s">
        <v>18</v>
      </c>
      <c r="O16335" t="s">
        <v>18</v>
      </c>
      <c r="P16335" s="7" t="s">
        <v>18</v>
      </c>
      <c r="Q16335" t="s">
        <v>18</v>
      </c>
      <c r="R16335">
        <v>86</v>
      </c>
    </row>
    <row r="16336" spans="1:18" x14ac:dyDescent="0.25">
      <c r="A16336">
        <v>16335</v>
      </c>
      <c r="B16336">
        <v>664</v>
      </c>
      <c r="C16336">
        <v>357</v>
      </c>
      <c r="D16336">
        <v>180</v>
      </c>
      <c r="E16336">
        <v>3</v>
      </c>
      <c r="F16336">
        <v>11</v>
      </c>
      <c r="G16336" t="s">
        <v>18</v>
      </c>
      <c r="H16336" t="s">
        <v>19</v>
      </c>
      <c r="I16336">
        <v>11</v>
      </c>
      <c r="J16336">
        <v>0</v>
      </c>
      <c r="K16336">
        <v>40</v>
      </c>
      <c r="L16336" t="s">
        <v>18</v>
      </c>
      <c r="M16336" t="s">
        <v>18</v>
      </c>
      <c r="N16336" s="2" t="s">
        <v>18</v>
      </c>
      <c r="O16336" t="s">
        <v>18</v>
      </c>
      <c r="P16336" s="7" t="s">
        <v>18</v>
      </c>
      <c r="Q16336" t="s">
        <v>18</v>
      </c>
      <c r="R16336">
        <v>6</v>
      </c>
    </row>
    <row r="16337" spans="1:18" x14ac:dyDescent="0.25">
      <c r="A16337">
        <v>16336</v>
      </c>
      <c r="B16337">
        <v>664</v>
      </c>
      <c r="C16337">
        <v>345</v>
      </c>
      <c r="D16337">
        <v>6</v>
      </c>
      <c r="E16337">
        <v>6</v>
      </c>
      <c r="F16337">
        <v>13</v>
      </c>
      <c r="G16337" t="s">
        <v>18</v>
      </c>
      <c r="H16337" t="s">
        <v>19</v>
      </c>
      <c r="I16337">
        <v>12</v>
      </c>
      <c r="J16337">
        <v>0</v>
      </c>
      <c r="K16337">
        <v>37</v>
      </c>
      <c r="L16337" t="s">
        <v>18</v>
      </c>
      <c r="M16337" t="s">
        <v>18</v>
      </c>
      <c r="N16337" s="2" t="s">
        <v>18</v>
      </c>
      <c r="O16337" t="s">
        <v>18</v>
      </c>
      <c r="P16337" s="7" t="s">
        <v>18</v>
      </c>
      <c r="Q16337" t="s">
        <v>18</v>
      </c>
      <c r="R16337">
        <v>51</v>
      </c>
    </row>
    <row r="16338" spans="1:18" x14ac:dyDescent="0.25">
      <c r="A16338">
        <v>16337</v>
      </c>
      <c r="B16338">
        <v>664</v>
      </c>
      <c r="C16338">
        <v>328</v>
      </c>
      <c r="D16338">
        <v>196</v>
      </c>
      <c r="E16338">
        <v>17</v>
      </c>
      <c r="F16338">
        <v>4</v>
      </c>
      <c r="G16338" t="s">
        <v>18</v>
      </c>
      <c r="H16338" t="s">
        <v>19</v>
      </c>
      <c r="I16338">
        <v>13</v>
      </c>
      <c r="J16338">
        <v>0</v>
      </c>
      <c r="K16338">
        <v>32</v>
      </c>
      <c r="L16338" t="s">
        <v>18</v>
      </c>
      <c r="M16338" t="s">
        <v>18</v>
      </c>
      <c r="N16338" s="2" t="s">
        <v>18</v>
      </c>
      <c r="O16338" t="s">
        <v>18</v>
      </c>
      <c r="P16338" s="7" t="s">
        <v>18</v>
      </c>
      <c r="Q16338" t="s">
        <v>18</v>
      </c>
      <c r="R16338">
        <v>4</v>
      </c>
    </row>
    <row r="16339" spans="1:18" x14ac:dyDescent="0.25">
      <c r="A16339">
        <v>16338</v>
      </c>
      <c r="B16339">
        <v>664</v>
      </c>
      <c r="C16339">
        <v>371</v>
      </c>
      <c r="D16339">
        <v>189</v>
      </c>
      <c r="E16339">
        <v>69</v>
      </c>
      <c r="F16339">
        <v>17</v>
      </c>
      <c r="G16339" t="s">
        <v>18</v>
      </c>
      <c r="H16339" t="s">
        <v>20</v>
      </c>
      <c r="I16339">
        <v>14</v>
      </c>
      <c r="J16339">
        <v>0</v>
      </c>
      <c r="K16339">
        <v>22</v>
      </c>
      <c r="L16339" t="s">
        <v>18</v>
      </c>
      <c r="M16339" t="s">
        <v>18</v>
      </c>
      <c r="N16339" s="2" t="s">
        <v>18</v>
      </c>
      <c r="O16339" t="s">
        <v>18</v>
      </c>
      <c r="P16339" s="7" t="s">
        <v>18</v>
      </c>
      <c r="Q16339" t="s">
        <v>18</v>
      </c>
      <c r="R16339">
        <v>2</v>
      </c>
    </row>
    <row r="16340" spans="1:18" x14ac:dyDescent="0.25">
      <c r="A16340">
        <v>16339</v>
      </c>
      <c r="B16340">
        <v>664</v>
      </c>
      <c r="C16340">
        <v>341</v>
      </c>
      <c r="D16340">
        <v>66</v>
      </c>
      <c r="E16340">
        <v>14</v>
      </c>
      <c r="F16340">
        <v>14</v>
      </c>
      <c r="G16340" t="s">
        <v>18</v>
      </c>
      <c r="H16340" t="s">
        <v>19</v>
      </c>
      <c r="I16340">
        <v>15</v>
      </c>
      <c r="J16340">
        <v>0</v>
      </c>
      <c r="K16340">
        <v>15</v>
      </c>
      <c r="L16340" t="s">
        <v>18</v>
      </c>
      <c r="M16340" t="s">
        <v>18</v>
      </c>
      <c r="N16340" s="2" t="s">
        <v>18</v>
      </c>
      <c r="O16340" t="s">
        <v>18</v>
      </c>
      <c r="P16340" s="7" t="s">
        <v>18</v>
      </c>
      <c r="Q16340" t="s">
        <v>18</v>
      </c>
      <c r="R16340">
        <v>5</v>
      </c>
    </row>
    <row r="16341" spans="1:18" x14ac:dyDescent="0.25">
      <c r="A16341">
        <v>16340</v>
      </c>
      <c r="B16341">
        <v>664</v>
      </c>
      <c r="C16341">
        <v>361</v>
      </c>
      <c r="D16341">
        <v>182</v>
      </c>
      <c r="E16341">
        <v>21</v>
      </c>
      <c r="F16341">
        <v>10</v>
      </c>
      <c r="G16341" t="s">
        <v>18</v>
      </c>
      <c r="H16341" t="s">
        <v>19</v>
      </c>
      <c r="I16341">
        <v>16</v>
      </c>
      <c r="J16341">
        <v>0</v>
      </c>
      <c r="K16341">
        <v>13</v>
      </c>
      <c r="L16341" t="s">
        <v>18</v>
      </c>
      <c r="M16341" t="s">
        <v>18</v>
      </c>
      <c r="N16341" s="2" t="s">
        <v>18</v>
      </c>
      <c r="O16341" t="s">
        <v>18</v>
      </c>
      <c r="P16341" s="7" t="s">
        <v>18</v>
      </c>
      <c r="Q16341" t="s">
        <v>18</v>
      </c>
      <c r="R16341">
        <v>95</v>
      </c>
    </row>
    <row r="16342" spans="1:18" x14ac:dyDescent="0.25">
      <c r="A16342">
        <v>16341</v>
      </c>
      <c r="B16342">
        <v>664</v>
      </c>
      <c r="C16342">
        <v>372</v>
      </c>
      <c r="D16342">
        <v>183</v>
      </c>
      <c r="E16342">
        <v>26</v>
      </c>
      <c r="F16342">
        <v>19</v>
      </c>
      <c r="G16342" t="s">
        <v>18</v>
      </c>
      <c r="H16342" t="s">
        <v>19</v>
      </c>
      <c r="I16342">
        <v>17</v>
      </c>
      <c r="J16342">
        <v>0</v>
      </c>
      <c r="K16342">
        <v>10</v>
      </c>
      <c r="L16342" t="s">
        <v>18</v>
      </c>
      <c r="M16342" t="s">
        <v>18</v>
      </c>
      <c r="N16342" s="2" t="s">
        <v>18</v>
      </c>
      <c r="O16342" t="s">
        <v>18</v>
      </c>
      <c r="P16342" s="7" t="s">
        <v>18</v>
      </c>
      <c r="Q16342" t="s">
        <v>18</v>
      </c>
      <c r="R16342">
        <v>44</v>
      </c>
    </row>
    <row r="16343" spans="1:18" x14ac:dyDescent="0.25">
      <c r="A16343">
        <v>16342</v>
      </c>
      <c r="B16343">
        <v>664</v>
      </c>
      <c r="C16343">
        <v>304</v>
      </c>
      <c r="D16343">
        <v>187</v>
      </c>
      <c r="E16343">
        <v>5</v>
      </c>
      <c r="F16343">
        <v>5</v>
      </c>
      <c r="G16343" t="s">
        <v>18</v>
      </c>
      <c r="H16343" t="s">
        <v>19</v>
      </c>
      <c r="I16343">
        <v>18</v>
      </c>
      <c r="J16343">
        <v>0</v>
      </c>
      <c r="K16343">
        <v>9</v>
      </c>
      <c r="L16343" t="s">
        <v>18</v>
      </c>
      <c r="M16343" t="s">
        <v>18</v>
      </c>
      <c r="N16343" s="2" t="s">
        <v>18</v>
      </c>
      <c r="O16343" t="s">
        <v>18</v>
      </c>
      <c r="P16343" s="7" t="s">
        <v>18</v>
      </c>
      <c r="Q16343" t="s">
        <v>18</v>
      </c>
      <c r="R16343">
        <v>99</v>
      </c>
    </row>
    <row r="16344" spans="1:18" x14ac:dyDescent="0.25">
      <c r="A16344">
        <v>16343</v>
      </c>
      <c r="B16344">
        <v>664</v>
      </c>
      <c r="C16344">
        <v>262</v>
      </c>
      <c r="D16344">
        <v>66</v>
      </c>
      <c r="E16344">
        <v>15</v>
      </c>
      <c r="F16344">
        <v>12</v>
      </c>
      <c r="G16344" t="s">
        <v>18</v>
      </c>
      <c r="H16344" t="s">
        <v>19</v>
      </c>
      <c r="I16344">
        <v>19</v>
      </c>
      <c r="J16344">
        <v>0</v>
      </c>
      <c r="K16344">
        <v>2</v>
      </c>
      <c r="L16344" t="s">
        <v>18</v>
      </c>
      <c r="M16344" t="s">
        <v>18</v>
      </c>
      <c r="N16344" s="2" t="s">
        <v>18</v>
      </c>
      <c r="O16344" t="s">
        <v>18</v>
      </c>
      <c r="P16344" s="7" t="s">
        <v>18</v>
      </c>
      <c r="Q16344" t="s">
        <v>18</v>
      </c>
      <c r="R16344">
        <v>5</v>
      </c>
    </row>
    <row r="16345" spans="1:18" x14ac:dyDescent="0.25">
      <c r="A16345">
        <v>16344</v>
      </c>
      <c r="B16345">
        <v>664</v>
      </c>
      <c r="C16345">
        <v>351</v>
      </c>
      <c r="D16345">
        <v>182</v>
      </c>
      <c r="E16345">
        <v>20</v>
      </c>
      <c r="F16345">
        <v>20</v>
      </c>
      <c r="G16345" t="s">
        <v>18</v>
      </c>
      <c r="H16345" t="s">
        <v>19</v>
      </c>
      <c r="I16345">
        <v>20</v>
      </c>
      <c r="J16345">
        <v>0</v>
      </c>
      <c r="K16345">
        <v>0</v>
      </c>
      <c r="L16345" t="s">
        <v>18</v>
      </c>
      <c r="M16345" t="s">
        <v>18</v>
      </c>
      <c r="N16345" s="2" t="s">
        <v>18</v>
      </c>
      <c r="O16345" t="s">
        <v>18</v>
      </c>
      <c r="P16345" s="7" t="s">
        <v>18</v>
      </c>
      <c r="Q16345" t="s">
        <v>18</v>
      </c>
      <c r="R16345">
        <v>3</v>
      </c>
    </row>
    <row r="16346" spans="1:18" x14ac:dyDescent="0.25">
      <c r="A16346">
        <v>16345</v>
      </c>
      <c r="B16346">
        <v>665</v>
      </c>
      <c r="C16346">
        <v>358</v>
      </c>
      <c r="D16346">
        <v>180</v>
      </c>
      <c r="E16346">
        <v>2</v>
      </c>
      <c r="F16346">
        <v>1</v>
      </c>
      <c r="G16346">
        <v>1</v>
      </c>
      <c r="H16346">
        <v>1</v>
      </c>
      <c r="I16346">
        <v>1</v>
      </c>
      <c r="J16346">
        <v>9</v>
      </c>
      <c r="K16346">
        <v>108</v>
      </c>
      <c r="L16346" s="1">
        <v>8.1907870370370381E-2</v>
      </c>
      <c r="M16346">
        <v>7076840</v>
      </c>
      <c r="N16346" s="2" t="s">
        <v>18</v>
      </c>
      <c r="O16346" t="s">
        <v>18</v>
      </c>
      <c r="P16346" s="7" t="s">
        <v>18</v>
      </c>
      <c r="Q16346" t="s">
        <v>18</v>
      </c>
      <c r="R16346">
        <v>1</v>
      </c>
    </row>
    <row r="16347" spans="1:18" x14ac:dyDescent="0.25">
      <c r="A16347">
        <v>16346</v>
      </c>
      <c r="B16347">
        <v>665</v>
      </c>
      <c r="C16347">
        <v>361</v>
      </c>
      <c r="D16347">
        <v>182</v>
      </c>
      <c r="E16347">
        <v>18</v>
      </c>
      <c r="F16347">
        <v>9</v>
      </c>
      <c r="G16347">
        <v>2</v>
      </c>
      <c r="H16347">
        <v>2</v>
      </c>
      <c r="I16347">
        <v>2</v>
      </c>
      <c r="J16347">
        <v>6</v>
      </c>
      <c r="K16347">
        <v>108</v>
      </c>
      <c r="L16347">
        <v>46.99</v>
      </c>
      <c r="M16347">
        <v>7123830</v>
      </c>
      <c r="N16347" s="2" t="s">
        <v>18</v>
      </c>
      <c r="O16347" t="s">
        <v>18</v>
      </c>
      <c r="P16347" s="7" t="s">
        <v>18</v>
      </c>
      <c r="Q16347" t="s">
        <v>18</v>
      </c>
      <c r="R16347">
        <v>1</v>
      </c>
    </row>
    <row r="16348" spans="1:18" x14ac:dyDescent="0.25">
      <c r="A16348">
        <v>16347</v>
      </c>
      <c r="B16348">
        <v>665</v>
      </c>
      <c r="C16348">
        <v>341</v>
      </c>
      <c r="D16348">
        <v>66</v>
      </c>
      <c r="E16348">
        <v>14</v>
      </c>
      <c r="F16348">
        <v>11</v>
      </c>
      <c r="G16348">
        <v>3</v>
      </c>
      <c r="H16348">
        <v>3</v>
      </c>
      <c r="I16348">
        <v>3</v>
      </c>
      <c r="J16348">
        <v>4</v>
      </c>
      <c r="K16348">
        <v>106</v>
      </c>
      <c r="L16348" t="s">
        <v>18</v>
      </c>
      <c r="M16348" t="s">
        <v>18</v>
      </c>
      <c r="N16348" s="2" t="s">
        <v>18</v>
      </c>
      <c r="O16348" t="s">
        <v>18</v>
      </c>
      <c r="P16348" s="7" t="s">
        <v>18</v>
      </c>
      <c r="Q16348" t="s">
        <v>18</v>
      </c>
      <c r="R16348">
        <v>12</v>
      </c>
    </row>
    <row r="16349" spans="1:18" x14ac:dyDescent="0.25">
      <c r="A16349">
        <v>16348</v>
      </c>
      <c r="B16349">
        <v>665</v>
      </c>
      <c r="C16349">
        <v>356</v>
      </c>
      <c r="D16349">
        <v>182</v>
      </c>
      <c r="E16349">
        <v>8</v>
      </c>
      <c r="F16349">
        <v>18</v>
      </c>
      <c r="G16349">
        <v>4</v>
      </c>
      <c r="H16349">
        <v>4</v>
      </c>
      <c r="I16349">
        <v>4</v>
      </c>
      <c r="J16349">
        <v>3</v>
      </c>
      <c r="K16349">
        <v>106</v>
      </c>
      <c r="L16349" t="s">
        <v>18</v>
      </c>
      <c r="M16349" t="s">
        <v>18</v>
      </c>
      <c r="N16349" s="2" t="s">
        <v>18</v>
      </c>
      <c r="O16349" t="s">
        <v>18</v>
      </c>
      <c r="P16349" s="7" t="s">
        <v>18</v>
      </c>
      <c r="Q16349" t="s">
        <v>18</v>
      </c>
      <c r="R16349">
        <v>12</v>
      </c>
    </row>
    <row r="16350" spans="1:18" x14ac:dyDescent="0.25">
      <c r="A16350">
        <v>16349</v>
      </c>
      <c r="B16350">
        <v>665</v>
      </c>
      <c r="C16350">
        <v>345</v>
      </c>
      <c r="D16350">
        <v>6</v>
      </c>
      <c r="E16350">
        <v>12</v>
      </c>
      <c r="F16350">
        <v>12</v>
      </c>
      <c r="G16350">
        <v>5</v>
      </c>
      <c r="H16350">
        <v>5</v>
      </c>
      <c r="I16350">
        <v>5</v>
      </c>
      <c r="J16350">
        <v>2</v>
      </c>
      <c r="K16350">
        <v>101</v>
      </c>
      <c r="L16350" t="s">
        <v>18</v>
      </c>
      <c r="M16350" t="s">
        <v>18</v>
      </c>
      <c r="N16350" s="2" t="s">
        <v>18</v>
      </c>
      <c r="O16350" t="s">
        <v>18</v>
      </c>
      <c r="P16350" s="7" t="s">
        <v>18</v>
      </c>
      <c r="Q16350" t="s">
        <v>18</v>
      </c>
      <c r="R16350">
        <v>17</v>
      </c>
    </row>
    <row r="16351" spans="1:18" x14ac:dyDescent="0.25">
      <c r="A16351">
        <v>16350</v>
      </c>
      <c r="B16351">
        <v>665</v>
      </c>
      <c r="C16351">
        <v>351</v>
      </c>
      <c r="D16351">
        <v>182</v>
      </c>
      <c r="E16351">
        <v>19</v>
      </c>
      <c r="F16351">
        <v>17</v>
      </c>
      <c r="G16351">
        <v>6</v>
      </c>
      <c r="H16351">
        <v>6</v>
      </c>
      <c r="I16351">
        <v>6</v>
      </c>
      <c r="J16351">
        <v>1</v>
      </c>
      <c r="K16351">
        <v>98</v>
      </c>
      <c r="L16351" t="s">
        <v>18</v>
      </c>
      <c r="M16351" t="s">
        <v>18</v>
      </c>
      <c r="N16351" s="2" t="s">
        <v>18</v>
      </c>
      <c r="O16351" t="s">
        <v>18</v>
      </c>
      <c r="P16351" s="7" t="s">
        <v>18</v>
      </c>
      <c r="Q16351" t="s">
        <v>18</v>
      </c>
      <c r="R16351">
        <v>88</v>
      </c>
    </row>
    <row r="16352" spans="1:18" x14ac:dyDescent="0.25">
      <c r="A16352">
        <v>16351</v>
      </c>
      <c r="B16352">
        <v>665</v>
      </c>
      <c r="C16352">
        <v>359</v>
      </c>
      <c r="D16352">
        <v>196</v>
      </c>
      <c r="E16352">
        <v>16</v>
      </c>
      <c r="F16352">
        <v>15</v>
      </c>
      <c r="G16352" t="s">
        <v>18</v>
      </c>
      <c r="H16352" t="s">
        <v>132</v>
      </c>
      <c r="I16352">
        <v>7</v>
      </c>
      <c r="J16352">
        <v>0</v>
      </c>
      <c r="K16352">
        <v>92</v>
      </c>
      <c r="L16352" t="s">
        <v>18</v>
      </c>
      <c r="M16352" t="s">
        <v>18</v>
      </c>
      <c r="N16352" s="2" t="s">
        <v>18</v>
      </c>
      <c r="O16352" t="s">
        <v>18</v>
      </c>
      <c r="P16352" s="7" t="s">
        <v>18</v>
      </c>
      <c r="Q16352" t="s">
        <v>18</v>
      </c>
      <c r="R16352">
        <v>62</v>
      </c>
    </row>
    <row r="16353" spans="1:18" x14ac:dyDescent="0.25">
      <c r="A16353">
        <v>16352</v>
      </c>
      <c r="B16353">
        <v>665</v>
      </c>
      <c r="C16353">
        <v>289</v>
      </c>
      <c r="D16353">
        <v>180</v>
      </c>
      <c r="E16353">
        <v>1</v>
      </c>
      <c r="F16353">
        <v>4</v>
      </c>
      <c r="G16353" t="s">
        <v>18</v>
      </c>
      <c r="H16353" t="s">
        <v>19</v>
      </c>
      <c r="I16353">
        <v>8</v>
      </c>
      <c r="J16353">
        <v>0</v>
      </c>
      <c r="K16353">
        <v>90</v>
      </c>
      <c r="L16353" t="s">
        <v>18</v>
      </c>
      <c r="M16353" t="s">
        <v>18</v>
      </c>
      <c r="N16353" s="2" t="s">
        <v>18</v>
      </c>
      <c r="O16353" t="s">
        <v>18</v>
      </c>
      <c r="P16353" s="7" t="s">
        <v>18</v>
      </c>
      <c r="Q16353" t="s">
        <v>18</v>
      </c>
      <c r="R16353">
        <v>3</v>
      </c>
    </row>
    <row r="16354" spans="1:18" x14ac:dyDescent="0.25">
      <c r="A16354">
        <v>16353</v>
      </c>
      <c r="B16354">
        <v>665</v>
      </c>
      <c r="C16354">
        <v>235</v>
      </c>
      <c r="D16354">
        <v>182</v>
      </c>
      <c r="E16354">
        <v>7</v>
      </c>
      <c r="F16354">
        <v>8</v>
      </c>
      <c r="G16354" t="s">
        <v>18</v>
      </c>
      <c r="H16354" t="s">
        <v>19</v>
      </c>
      <c r="I16354">
        <v>9</v>
      </c>
      <c r="J16354">
        <v>0</v>
      </c>
      <c r="K16354">
        <v>77</v>
      </c>
      <c r="L16354" t="s">
        <v>18</v>
      </c>
      <c r="M16354" t="s">
        <v>18</v>
      </c>
      <c r="N16354" s="2" t="s">
        <v>18</v>
      </c>
      <c r="O16354" t="s">
        <v>18</v>
      </c>
      <c r="P16354" s="7" t="s">
        <v>18</v>
      </c>
      <c r="Q16354" t="s">
        <v>18</v>
      </c>
      <c r="R16354">
        <v>5</v>
      </c>
    </row>
    <row r="16355" spans="1:18" x14ac:dyDescent="0.25">
      <c r="A16355">
        <v>16354</v>
      </c>
      <c r="B16355">
        <v>665</v>
      </c>
      <c r="C16355">
        <v>352</v>
      </c>
      <c r="D16355">
        <v>66</v>
      </c>
      <c r="E16355">
        <v>22</v>
      </c>
      <c r="F16355">
        <v>9</v>
      </c>
      <c r="G16355" t="s">
        <v>18</v>
      </c>
      <c r="H16355" t="s">
        <v>19</v>
      </c>
      <c r="I16355">
        <v>10</v>
      </c>
      <c r="J16355">
        <v>0</v>
      </c>
      <c r="K16355">
        <v>76</v>
      </c>
      <c r="L16355" t="s">
        <v>18</v>
      </c>
      <c r="M16355" t="s">
        <v>18</v>
      </c>
      <c r="N16355" s="2" t="s">
        <v>18</v>
      </c>
      <c r="O16355" t="s">
        <v>18</v>
      </c>
      <c r="P16355" s="7" t="s">
        <v>18</v>
      </c>
      <c r="Q16355" t="s">
        <v>18</v>
      </c>
      <c r="R16355">
        <v>5</v>
      </c>
    </row>
    <row r="16356" spans="1:18" x14ac:dyDescent="0.25">
      <c r="A16356">
        <v>16355</v>
      </c>
      <c r="B16356">
        <v>665</v>
      </c>
      <c r="C16356">
        <v>306</v>
      </c>
      <c r="D16356">
        <v>196</v>
      </c>
      <c r="E16356">
        <v>4</v>
      </c>
      <c r="F16356">
        <v>7</v>
      </c>
      <c r="G16356" t="s">
        <v>18</v>
      </c>
      <c r="H16356" t="s">
        <v>19</v>
      </c>
      <c r="I16356">
        <v>11</v>
      </c>
      <c r="J16356">
        <v>0</v>
      </c>
      <c r="K16356">
        <v>72</v>
      </c>
      <c r="L16356" t="s">
        <v>18</v>
      </c>
      <c r="M16356" t="s">
        <v>18</v>
      </c>
      <c r="N16356" s="2" t="s">
        <v>18</v>
      </c>
      <c r="O16356" t="s">
        <v>18</v>
      </c>
      <c r="P16356" s="7" t="s">
        <v>18</v>
      </c>
      <c r="Q16356" t="s">
        <v>18</v>
      </c>
      <c r="R16356">
        <v>5</v>
      </c>
    </row>
    <row r="16357" spans="1:18" x14ac:dyDescent="0.25">
      <c r="A16357">
        <v>16356</v>
      </c>
      <c r="B16357">
        <v>665</v>
      </c>
      <c r="C16357">
        <v>304</v>
      </c>
      <c r="D16357">
        <v>187</v>
      </c>
      <c r="E16357">
        <v>5</v>
      </c>
      <c r="F16357">
        <v>2</v>
      </c>
      <c r="G16357" t="s">
        <v>18</v>
      </c>
      <c r="H16357" t="s">
        <v>19</v>
      </c>
      <c r="I16357">
        <v>12</v>
      </c>
      <c r="J16357">
        <v>0</v>
      </c>
      <c r="K16357">
        <v>52</v>
      </c>
      <c r="L16357" t="s">
        <v>18</v>
      </c>
      <c r="M16357" t="s">
        <v>18</v>
      </c>
      <c r="N16357" s="2" t="s">
        <v>18</v>
      </c>
      <c r="O16357" t="s">
        <v>18</v>
      </c>
      <c r="P16357" s="7" t="s">
        <v>18</v>
      </c>
      <c r="Q16357" t="s">
        <v>18</v>
      </c>
      <c r="R16357">
        <v>6</v>
      </c>
    </row>
    <row r="16358" spans="1:18" x14ac:dyDescent="0.25">
      <c r="A16358">
        <v>16357</v>
      </c>
      <c r="B16358">
        <v>665</v>
      </c>
      <c r="C16358">
        <v>328</v>
      </c>
      <c r="D16358">
        <v>196</v>
      </c>
      <c r="E16358">
        <v>3</v>
      </c>
      <c r="F16358">
        <v>3</v>
      </c>
      <c r="G16358" t="s">
        <v>18</v>
      </c>
      <c r="H16358" t="s">
        <v>19</v>
      </c>
      <c r="I16358">
        <v>13</v>
      </c>
      <c r="J16358">
        <v>0</v>
      </c>
      <c r="K16358">
        <v>35</v>
      </c>
      <c r="L16358" t="s">
        <v>18</v>
      </c>
      <c r="M16358" t="s">
        <v>18</v>
      </c>
      <c r="N16358" s="2" t="s">
        <v>18</v>
      </c>
      <c r="O16358" t="s">
        <v>18</v>
      </c>
      <c r="P16358" s="7" t="s">
        <v>18</v>
      </c>
      <c r="Q16358" t="s">
        <v>18</v>
      </c>
      <c r="R16358">
        <v>5</v>
      </c>
    </row>
    <row r="16359" spans="1:18" x14ac:dyDescent="0.25">
      <c r="A16359">
        <v>16358</v>
      </c>
      <c r="B16359">
        <v>665</v>
      </c>
      <c r="C16359">
        <v>353</v>
      </c>
      <c r="D16359">
        <v>180</v>
      </c>
      <c r="E16359">
        <v>21</v>
      </c>
      <c r="F16359">
        <v>16</v>
      </c>
      <c r="G16359" t="s">
        <v>18</v>
      </c>
      <c r="H16359" t="s">
        <v>19</v>
      </c>
      <c r="I16359">
        <v>14</v>
      </c>
      <c r="J16359">
        <v>0</v>
      </c>
      <c r="K16359">
        <v>25</v>
      </c>
      <c r="L16359" t="s">
        <v>18</v>
      </c>
      <c r="M16359" t="s">
        <v>18</v>
      </c>
      <c r="N16359" s="2" t="s">
        <v>18</v>
      </c>
      <c r="O16359" t="s">
        <v>18</v>
      </c>
      <c r="P16359" s="7" t="s">
        <v>18</v>
      </c>
      <c r="Q16359" t="s">
        <v>18</v>
      </c>
      <c r="R16359">
        <v>86</v>
      </c>
    </row>
    <row r="16360" spans="1:18" x14ac:dyDescent="0.25">
      <c r="A16360">
        <v>16359</v>
      </c>
      <c r="B16360">
        <v>665</v>
      </c>
      <c r="C16360">
        <v>262</v>
      </c>
      <c r="D16360">
        <v>66</v>
      </c>
      <c r="E16360">
        <v>15</v>
      </c>
      <c r="F16360">
        <v>14</v>
      </c>
      <c r="G16360" t="s">
        <v>18</v>
      </c>
      <c r="H16360" t="s">
        <v>19</v>
      </c>
      <c r="I16360">
        <v>15</v>
      </c>
      <c r="J16360">
        <v>0</v>
      </c>
      <c r="K16360">
        <v>23</v>
      </c>
      <c r="L16360" t="s">
        <v>18</v>
      </c>
      <c r="M16360" t="s">
        <v>18</v>
      </c>
      <c r="N16360" s="2" t="s">
        <v>18</v>
      </c>
      <c r="O16360" t="s">
        <v>18</v>
      </c>
      <c r="P16360" s="7" t="s">
        <v>18</v>
      </c>
      <c r="Q16360" t="s">
        <v>18</v>
      </c>
      <c r="R16360">
        <v>5</v>
      </c>
    </row>
    <row r="16361" spans="1:18" x14ac:dyDescent="0.25">
      <c r="A16361">
        <v>16360</v>
      </c>
      <c r="B16361">
        <v>665</v>
      </c>
      <c r="C16361">
        <v>346</v>
      </c>
      <c r="D16361">
        <v>180</v>
      </c>
      <c r="E16361">
        <v>10</v>
      </c>
      <c r="F16361">
        <v>13</v>
      </c>
      <c r="G16361" t="s">
        <v>18</v>
      </c>
      <c r="H16361" t="s">
        <v>19</v>
      </c>
      <c r="I16361">
        <v>16</v>
      </c>
      <c r="J16361">
        <v>0</v>
      </c>
      <c r="K16361">
        <v>3</v>
      </c>
      <c r="L16361" t="s">
        <v>18</v>
      </c>
      <c r="M16361" t="s">
        <v>18</v>
      </c>
      <c r="N16361" s="2" t="s">
        <v>18</v>
      </c>
      <c r="O16361" t="s">
        <v>18</v>
      </c>
      <c r="P16361" s="7" t="s">
        <v>18</v>
      </c>
      <c r="Q16361" t="s">
        <v>18</v>
      </c>
      <c r="R16361">
        <v>69</v>
      </c>
    </row>
    <row r="16362" spans="1:18" x14ac:dyDescent="0.25">
      <c r="A16362">
        <v>16361</v>
      </c>
      <c r="B16362">
        <v>665</v>
      </c>
      <c r="C16362">
        <v>207</v>
      </c>
      <c r="D16362">
        <v>180</v>
      </c>
      <c r="E16362">
        <v>9</v>
      </c>
      <c r="F16362">
        <v>5</v>
      </c>
      <c r="G16362" t="s">
        <v>18</v>
      </c>
      <c r="H16362" t="s">
        <v>19</v>
      </c>
      <c r="I16362">
        <v>17</v>
      </c>
      <c r="J16362">
        <v>0</v>
      </c>
      <c r="K16362">
        <v>3</v>
      </c>
      <c r="L16362" t="s">
        <v>18</v>
      </c>
      <c r="M16362" t="s">
        <v>18</v>
      </c>
      <c r="N16362" s="2" t="s">
        <v>18</v>
      </c>
      <c r="O16362" t="s">
        <v>18</v>
      </c>
      <c r="P16362" s="7" t="s">
        <v>18</v>
      </c>
      <c r="Q16362" t="s">
        <v>18</v>
      </c>
      <c r="R16362">
        <v>22</v>
      </c>
    </row>
    <row r="16363" spans="1:18" x14ac:dyDescent="0.25">
      <c r="A16363">
        <v>16362</v>
      </c>
      <c r="B16363">
        <v>665</v>
      </c>
      <c r="C16363">
        <v>360</v>
      </c>
      <c r="D16363">
        <v>187</v>
      </c>
      <c r="E16363">
        <v>6</v>
      </c>
      <c r="F16363">
        <v>6</v>
      </c>
      <c r="G16363" t="s">
        <v>18</v>
      </c>
      <c r="H16363" t="s">
        <v>19</v>
      </c>
      <c r="I16363">
        <v>18</v>
      </c>
      <c r="J16363">
        <v>0</v>
      </c>
      <c r="K16363">
        <v>0</v>
      </c>
      <c r="L16363" t="s">
        <v>18</v>
      </c>
      <c r="M16363" t="s">
        <v>18</v>
      </c>
      <c r="N16363" s="2" t="s">
        <v>18</v>
      </c>
      <c r="O16363" t="s">
        <v>18</v>
      </c>
      <c r="P16363" s="7" t="s">
        <v>18</v>
      </c>
      <c r="Q16363" t="s">
        <v>18</v>
      </c>
      <c r="R16363">
        <v>5</v>
      </c>
    </row>
    <row r="16364" spans="1:18" x14ac:dyDescent="0.25">
      <c r="A16364">
        <v>16363</v>
      </c>
      <c r="B16364">
        <v>666</v>
      </c>
      <c r="C16364">
        <v>304</v>
      </c>
      <c r="D16364">
        <v>187</v>
      </c>
      <c r="E16364">
        <v>5</v>
      </c>
      <c r="F16364">
        <v>4</v>
      </c>
      <c r="G16364">
        <v>1</v>
      </c>
      <c r="H16364">
        <v>1</v>
      </c>
      <c r="I16364">
        <v>1</v>
      </c>
      <c r="J16364">
        <v>9</v>
      </c>
      <c r="K16364">
        <v>65</v>
      </c>
      <c r="L16364" s="1">
        <v>7.9268518518518516E-2</v>
      </c>
      <c r="M16364">
        <v>6848800</v>
      </c>
      <c r="N16364" s="2" t="s">
        <v>18</v>
      </c>
      <c r="O16364" t="s">
        <v>18</v>
      </c>
      <c r="P16364" s="7" t="s">
        <v>18</v>
      </c>
      <c r="Q16364" t="s">
        <v>18</v>
      </c>
      <c r="R16364">
        <v>1</v>
      </c>
    </row>
    <row r="16365" spans="1:18" x14ac:dyDescent="0.25">
      <c r="A16365">
        <v>16364</v>
      </c>
      <c r="B16365">
        <v>666</v>
      </c>
      <c r="C16365">
        <v>235</v>
      </c>
      <c r="D16365">
        <v>182</v>
      </c>
      <c r="E16365">
        <v>7</v>
      </c>
      <c r="F16365">
        <v>2</v>
      </c>
      <c r="G16365">
        <v>2</v>
      </c>
      <c r="H16365">
        <v>2</v>
      </c>
      <c r="I16365">
        <v>2</v>
      </c>
      <c r="J16365">
        <v>6</v>
      </c>
      <c r="K16365">
        <v>65</v>
      </c>
      <c r="L16365">
        <v>2.56</v>
      </c>
      <c r="M16365">
        <v>6851360</v>
      </c>
      <c r="N16365" s="2" t="s">
        <v>18</v>
      </c>
      <c r="O16365" t="s">
        <v>18</v>
      </c>
      <c r="P16365" s="7" t="s">
        <v>18</v>
      </c>
      <c r="Q16365" t="s">
        <v>18</v>
      </c>
      <c r="R16365">
        <v>1</v>
      </c>
    </row>
    <row r="16366" spans="1:18" x14ac:dyDescent="0.25">
      <c r="A16366">
        <v>16365</v>
      </c>
      <c r="B16366">
        <v>666</v>
      </c>
      <c r="C16366">
        <v>356</v>
      </c>
      <c r="D16366">
        <v>182</v>
      </c>
      <c r="E16366">
        <v>8</v>
      </c>
      <c r="F16366">
        <v>1</v>
      </c>
      <c r="G16366">
        <v>3</v>
      </c>
      <c r="H16366">
        <v>3</v>
      </c>
      <c r="I16366">
        <v>3</v>
      </c>
      <c r="J16366">
        <v>4</v>
      </c>
      <c r="K16366">
        <v>65</v>
      </c>
      <c r="L16366">
        <v>38.479999999999997</v>
      </c>
      <c r="M16366">
        <v>6887280</v>
      </c>
      <c r="N16366" s="2" t="s">
        <v>18</v>
      </c>
      <c r="O16366" t="s">
        <v>18</v>
      </c>
      <c r="P16366" s="7" t="s">
        <v>18</v>
      </c>
      <c r="Q16366" t="s">
        <v>18</v>
      </c>
      <c r="R16366">
        <v>1</v>
      </c>
    </row>
    <row r="16367" spans="1:18" x14ac:dyDescent="0.25">
      <c r="A16367">
        <v>16366</v>
      </c>
      <c r="B16367">
        <v>666</v>
      </c>
      <c r="C16367">
        <v>328</v>
      </c>
      <c r="D16367">
        <v>196</v>
      </c>
      <c r="E16367">
        <v>3</v>
      </c>
      <c r="F16367">
        <v>3</v>
      </c>
      <c r="G16367">
        <v>4</v>
      </c>
      <c r="H16367">
        <v>4</v>
      </c>
      <c r="I16367">
        <v>4</v>
      </c>
      <c r="J16367">
        <v>3</v>
      </c>
      <c r="K16367">
        <v>65</v>
      </c>
      <c r="L16367">
        <v>47.04</v>
      </c>
      <c r="M16367">
        <v>6895840</v>
      </c>
      <c r="N16367" s="2" t="s">
        <v>18</v>
      </c>
      <c r="O16367" t="s">
        <v>18</v>
      </c>
      <c r="P16367" s="7" t="s">
        <v>18</v>
      </c>
      <c r="Q16367" t="s">
        <v>18</v>
      </c>
      <c r="R16367">
        <v>1</v>
      </c>
    </row>
    <row r="16368" spans="1:18" x14ac:dyDescent="0.25">
      <c r="A16368">
        <v>16367</v>
      </c>
      <c r="B16368">
        <v>666</v>
      </c>
      <c r="C16368">
        <v>306</v>
      </c>
      <c r="D16368">
        <v>196</v>
      </c>
      <c r="E16368">
        <v>4</v>
      </c>
      <c r="F16368">
        <v>8</v>
      </c>
      <c r="G16368">
        <v>5</v>
      </c>
      <c r="H16368">
        <v>5</v>
      </c>
      <c r="I16368">
        <v>5</v>
      </c>
      <c r="J16368">
        <v>2</v>
      </c>
      <c r="K16368">
        <v>65</v>
      </c>
      <c r="L16368" t="s">
        <v>985</v>
      </c>
      <c r="M16368">
        <v>6947320</v>
      </c>
      <c r="N16368" s="2" t="s">
        <v>18</v>
      </c>
      <c r="O16368" t="s">
        <v>18</v>
      </c>
      <c r="P16368" s="7" t="s">
        <v>18</v>
      </c>
      <c r="Q16368" t="s">
        <v>18</v>
      </c>
      <c r="R16368">
        <v>1</v>
      </c>
    </row>
    <row r="16369" spans="1:18" x14ac:dyDescent="0.25">
      <c r="A16369">
        <v>16368</v>
      </c>
      <c r="B16369">
        <v>666</v>
      </c>
      <c r="C16369">
        <v>262</v>
      </c>
      <c r="D16369">
        <v>66</v>
      </c>
      <c r="E16369">
        <v>15</v>
      </c>
      <c r="F16369">
        <v>12</v>
      </c>
      <c r="G16369">
        <v>6</v>
      </c>
      <c r="H16369">
        <v>6</v>
      </c>
      <c r="I16369">
        <v>6</v>
      </c>
      <c r="J16369">
        <v>1</v>
      </c>
      <c r="K16369">
        <v>63</v>
      </c>
      <c r="L16369" t="s">
        <v>18</v>
      </c>
      <c r="M16369" t="s">
        <v>18</v>
      </c>
      <c r="N16369" s="2" t="s">
        <v>18</v>
      </c>
      <c r="O16369" t="s">
        <v>18</v>
      </c>
      <c r="P16369" s="7" t="s">
        <v>18</v>
      </c>
      <c r="Q16369" t="s">
        <v>18</v>
      </c>
      <c r="R16369">
        <v>12</v>
      </c>
    </row>
    <row r="16370" spans="1:18" x14ac:dyDescent="0.25">
      <c r="A16370">
        <v>16369</v>
      </c>
      <c r="B16370">
        <v>666</v>
      </c>
      <c r="C16370">
        <v>345</v>
      </c>
      <c r="D16370">
        <v>6</v>
      </c>
      <c r="E16370">
        <v>12</v>
      </c>
      <c r="F16370">
        <v>15</v>
      </c>
      <c r="G16370">
        <v>7</v>
      </c>
      <c r="H16370">
        <v>7</v>
      </c>
      <c r="I16370">
        <v>7</v>
      </c>
      <c r="J16370">
        <v>0</v>
      </c>
      <c r="K16370">
        <v>63</v>
      </c>
      <c r="L16370" t="s">
        <v>18</v>
      </c>
      <c r="M16370" t="s">
        <v>18</v>
      </c>
      <c r="N16370" s="2" t="s">
        <v>18</v>
      </c>
      <c r="O16370" t="s">
        <v>18</v>
      </c>
      <c r="P16370" s="7" t="s">
        <v>18</v>
      </c>
      <c r="Q16370" t="s">
        <v>18</v>
      </c>
      <c r="R16370">
        <v>12</v>
      </c>
    </row>
    <row r="16371" spans="1:18" x14ac:dyDescent="0.25">
      <c r="A16371">
        <v>16370</v>
      </c>
      <c r="B16371">
        <v>666</v>
      </c>
      <c r="C16371">
        <v>359</v>
      </c>
      <c r="D16371">
        <v>196</v>
      </c>
      <c r="E16371">
        <v>16</v>
      </c>
      <c r="F16371">
        <v>14</v>
      </c>
      <c r="G16371">
        <v>8</v>
      </c>
      <c r="H16371">
        <v>8</v>
      </c>
      <c r="I16371">
        <v>8</v>
      </c>
      <c r="J16371">
        <v>0</v>
      </c>
      <c r="K16371">
        <v>63</v>
      </c>
      <c r="L16371" t="s">
        <v>18</v>
      </c>
      <c r="M16371" t="s">
        <v>18</v>
      </c>
      <c r="N16371" s="2" t="s">
        <v>18</v>
      </c>
      <c r="O16371" t="s">
        <v>18</v>
      </c>
      <c r="P16371" s="7" t="s">
        <v>18</v>
      </c>
      <c r="Q16371" t="s">
        <v>18</v>
      </c>
      <c r="R16371">
        <v>12</v>
      </c>
    </row>
    <row r="16372" spans="1:18" x14ac:dyDescent="0.25">
      <c r="A16372">
        <v>16371</v>
      </c>
      <c r="B16372">
        <v>666</v>
      </c>
      <c r="C16372">
        <v>353</v>
      </c>
      <c r="D16372">
        <v>180</v>
      </c>
      <c r="E16372">
        <v>21</v>
      </c>
      <c r="F16372">
        <v>16</v>
      </c>
      <c r="G16372">
        <v>9</v>
      </c>
      <c r="H16372">
        <v>9</v>
      </c>
      <c r="I16372">
        <v>9</v>
      </c>
      <c r="J16372">
        <v>0</v>
      </c>
      <c r="K16372">
        <v>62</v>
      </c>
      <c r="L16372" t="s">
        <v>18</v>
      </c>
      <c r="M16372" t="s">
        <v>18</v>
      </c>
      <c r="N16372" s="2" t="s">
        <v>18</v>
      </c>
      <c r="O16372" t="s">
        <v>18</v>
      </c>
      <c r="P16372" s="7" t="s">
        <v>18</v>
      </c>
      <c r="Q16372" t="s">
        <v>18</v>
      </c>
      <c r="R16372">
        <v>13</v>
      </c>
    </row>
    <row r="16373" spans="1:18" x14ac:dyDescent="0.25">
      <c r="A16373">
        <v>16372</v>
      </c>
      <c r="B16373">
        <v>666</v>
      </c>
      <c r="C16373">
        <v>361</v>
      </c>
      <c r="D16373">
        <v>182</v>
      </c>
      <c r="E16373">
        <v>18</v>
      </c>
      <c r="F16373">
        <v>9</v>
      </c>
      <c r="G16373">
        <v>10</v>
      </c>
      <c r="H16373">
        <v>10</v>
      </c>
      <c r="I16373">
        <v>10</v>
      </c>
      <c r="J16373">
        <v>0</v>
      </c>
      <c r="K16373">
        <v>61</v>
      </c>
      <c r="L16373" t="s">
        <v>18</v>
      </c>
      <c r="M16373" t="s">
        <v>18</v>
      </c>
      <c r="N16373" s="2" t="s">
        <v>18</v>
      </c>
      <c r="O16373" t="s">
        <v>18</v>
      </c>
      <c r="P16373" s="7" t="s">
        <v>18</v>
      </c>
      <c r="Q16373" t="s">
        <v>18</v>
      </c>
      <c r="R16373">
        <v>14</v>
      </c>
    </row>
    <row r="16374" spans="1:18" x14ac:dyDescent="0.25">
      <c r="A16374">
        <v>16373</v>
      </c>
      <c r="B16374">
        <v>666</v>
      </c>
      <c r="C16374">
        <v>351</v>
      </c>
      <c r="D16374">
        <v>182</v>
      </c>
      <c r="E16374">
        <v>19</v>
      </c>
      <c r="F16374">
        <v>13</v>
      </c>
      <c r="G16374">
        <v>11</v>
      </c>
      <c r="H16374">
        <v>11</v>
      </c>
      <c r="I16374">
        <v>11</v>
      </c>
      <c r="J16374">
        <v>0</v>
      </c>
      <c r="K16374">
        <v>60</v>
      </c>
      <c r="L16374" t="s">
        <v>18</v>
      </c>
      <c r="M16374" t="s">
        <v>18</v>
      </c>
      <c r="N16374" s="2" t="s">
        <v>18</v>
      </c>
      <c r="O16374" t="s">
        <v>18</v>
      </c>
      <c r="P16374" s="7" t="s">
        <v>18</v>
      </c>
      <c r="Q16374" t="s">
        <v>18</v>
      </c>
      <c r="R16374">
        <v>95</v>
      </c>
    </row>
    <row r="16375" spans="1:18" x14ac:dyDescent="0.25">
      <c r="A16375">
        <v>16374</v>
      </c>
      <c r="B16375">
        <v>666</v>
      </c>
      <c r="C16375">
        <v>341</v>
      </c>
      <c r="D16375">
        <v>66</v>
      </c>
      <c r="E16375">
        <v>14</v>
      </c>
      <c r="F16375">
        <v>10</v>
      </c>
      <c r="G16375" t="s">
        <v>18</v>
      </c>
      <c r="H16375" t="s">
        <v>19</v>
      </c>
      <c r="I16375">
        <v>12</v>
      </c>
      <c r="J16375">
        <v>0</v>
      </c>
      <c r="K16375">
        <v>53</v>
      </c>
      <c r="L16375" t="s">
        <v>18</v>
      </c>
      <c r="M16375" t="s">
        <v>18</v>
      </c>
      <c r="N16375" s="2" t="s">
        <v>18</v>
      </c>
      <c r="O16375" t="s">
        <v>18</v>
      </c>
      <c r="P16375" s="7" t="s">
        <v>18</v>
      </c>
      <c r="Q16375" t="s">
        <v>18</v>
      </c>
      <c r="R16375">
        <v>6</v>
      </c>
    </row>
    <row r="16376" spans="1:18" x14ac:dyDescent="0.25">
      <c r="A16376">
        <v>16375</v>
      </c>
      <c r="B16376">
        <v>666</v>
      </c>
      <c r="C16376">
        <v>358</v>
      </c>
      <c r="D16376">
        <v>180</v>
      </c>
      <c r="E16376">
        <v>2</v>
      </c>
      <c r="F16376">
        <v>6</v>
      </c>
      <c r="G16376" t="s">
        <v>18</v>
      </c>
      <c r="H16376" t="s">
        <v>19</v>
      </c>
      <c r="I16376">
        <v>13</v>
      </c>
      <c r="J16376">
        <v>0</v>
      </c>
      <c r="K16376">
        <v>21</v>
      </c>
      <c r="L16376" t="s">
        <v>18</v>
      </c>
      <c r="M16376" t="s">
        <v>18</v>
      </c>
      <c r="N16376" s="2" t="s">
        <v>18</v>
      </c>
      <c r="O16376" t="s">
        <v>18</v>
      </c>
      <c r="P16376" s="7" t="s">
        <v>18</v>
      </c>
      <c r="Q16376" t="s">
        <v>18</v>
      </c>
      <c r="R16376">
        <v>22</v>
      </c>
    </row>
    <row r="16377" spans="1:18" x14ac:dyDescent="0.25">
      <c r="A16377">
        <v>16376</v>
      </c>
      <c r="B16377">
        <v>666</v>
      </c>
      <c r="C16377">
        <v>352</v>
      </c>
      <c r="D16377">
        <v>66</v>
      </c>
      <c r="E16377">
        <v>22</v>
      </c>
      <c r="F16377">
        <v>17</v>
      </c>
      <c r="G16377" t="s">
        <v>18</v>
      </c>
      <c r="H16377" t="s">
        <v>19</v>
      </c>
      <c r="I16377">
        <v>14</v>
      </c>
      <c r="J16377">
        <v>0</v>
      </c>
      <c r="K16377">
        <v>6</v>
      </c>
      <c r="L16377" t="s">
        <v>18</v>
      </c>
      <c r="M16377" t="s">
        <v>18</v>
      </c>
      <c r="N16377" s="2" t="s">
        <v>18</v>
      </c>
      <c r="O16377" t="s">
        <v>18</v>
      </c>
      <c r="P16377" s="7" t="s">
        <v>18</v>
      </c>
      <c r="Q16377" t="s">
        <v>18</v>
      </c>
      <c r="R16377">
        <v>6</v>
      </c>
    </row>
    <row r="16378" spans="1:18" x14ac:dyDescent="0.25">
      <c r="A16378">
        <v>16377</v>
      </c>
      <c r="B16378">
        <v>666</v>
      </c>
      <c r="C16378">
        <v>346</v>
      </c>
      <c r="D16378">
        <v>180</v>
      </c>
      <c r="E16378">
        <v>10</v>
      </c>
      <c r="F16378">
        <v>5</v>
      </c>
      <c r="G16378" t="s">
        <v>18</v>
      </c>
      <c r="H16378" t="s">
        <v>19</v>
      </c>
      <c r="I16378">
        <v>15</v>
      </c>
      <c r="J16378">
        <v>0</v>
      </c>
      <c r="K16378">
        <v>4</v>
      </c>
      <c r="L16378" t="s">
        <v>18</v>
      </c>
      <c r="M16378" t="s">
        <v>18</v>
      </c>
      <c r="N16378" s="2" t="s">
        <v>18</v>
      </c>
      <c r="O16378" t="s">
        <v>18</v>
      </c>
      <c r="P16378" s="7" t="s">
        <v>18</v>
      </c>
      <c r="Q16378" t="s">
        <v>18</v>
      </c>
      <c r="R16378">
        <v>3</v>
      </c>
    </row>
    <row r="16379" spans="1:18" x14ac:dyDescent="0.25">
      <c r="A16379">
        <v>16378</v>
      </c>
      <c r="B16379">
        <v>666</v>
      </c>
      <c r="C16379">
        <v>357</v>
      </c>
      <c r="D16379">
        <v>180</v>
      </c>
      <c r="E16379">
        <v>9</v>
      </c>
      <c r="F16379">
        <v>11</v>
      </c>
      <c r="G16379" t="s">
        <v>18</v>
      </c>
      <c r="H16379" t="s">
        <v>19</v>
      </c>
      <c r="I16379">
        <v>16</v>
      </c>
      <c r="J16379">
        <v>0</v>
      </c>
      <c r="K16379">
        <v>3</v>
      </c>
      <c r="L16379" t="s">
        <v>18</v>
      </c>
      <c r="M16379" t="s">
        <v>18</v>
      </c>
      <c r="N16379" s="2" t="s">
        <v>18</v>
      </c>
      <c r="O16379" t="s">
        <v>18</v>
      </c>
      <c r="P16379" s="7" t="s">
        <v>18</v>
      </c>
      <c r="Q16379" t="s">
        <v>18</v>
      </c>
      <c r="R16379">
        <v>48</v>
      </c>
    </row>
    <row r="16380" spans="1:18" x14ac:dyDescent="0.25">
      <c r="A16380">
        <v>16379</v>
      </c>
      <c r="B16380">
        <v>666</v>
      </c>
      <c r="C16380">
        <v>360</v>
      </c>
      <c r="D16380">
        <v>187</v>
      </c>
      <c r="E16380">
        <v>6</v>
      </c>
      <c r="F16380">
        <v>7</v>
      </c>
      <c r="G16380" t="s">
        <v>18</v>
      </c>
      <c r="H16380" t="s">
        <v>144</v>
      </c>
      <c r="I16380">
        <v>17</v>
      </c>
      <c r="J16380">
        <v>0</v>
      </c>
      <c r="K16380">
        <v>0</v>
      </c>
      <c r="L16380" t="s">
        <v>18</v>
      </c>
      <c r="M16380" t="s">
        <v>18</v>
      </c>
      <c r="N16380" s="2" t="s">
        <v>18</v>
      </c>
      <c r="O16380" t="s">
        <v>18</v>
      </c>
      <c r="P16380" s="7" t="s">
        <v>18</v>
      </c>
      <c r="Q16380" t="s">
        <v>18</v>
      </c>
      <c r="R16380">
        <v>54</v>
      </c>
    </row>
    <row r="16381" spans="1:18" x14ac:dyDescent="0.25">
      <c r="A16381">
        <v>16380</v>
      </c>
      <c r="B16381">
        <v>667</v>
      </c>
      <c r="C16381">
        <v>373</v>
      </c>
      <c r="D16381">
        <v>180</v>
      </c>
      <c r="E16381">
        <v>4</v>
      </c>
      <c r="F16381">
        <v>1</v>
      </c>
      <c r="G16381">
        <v>1</v>
      </c>
      <c r="H16381">
        <v>1</v>
      </c>
      <c r="I16381">
        <v>1</v>
      </c>
      <c r="J16381">
        <v>9</v>
      </c>
      <c r="K16381">
        <v>80</v>
      </c>
      <c r="L16381" s="1">
        <v>7.9127314814814817E-2</v>
      </c>
      <c r="M16381">
        <v>6836600</v>
      </c>
      <c r="N16381" s="2" t="s">
        <v>18</v>
      </c>
      <c r="O16381" t="s">
        <v>18</v>
      </c>
      <c r="P16381" s="7" t="s">
        <v>18</v>
      </c>
      <c r="Q16381" t="s">
        <v>18</v>
      </c>
      <c r="R16381">
        <v>1</v>
      </c>
    </row>
    <row r="16382" spans="1:18" x14ac:dyDescent="0.25">
      <c r="A16382">
        <v>16381</v>
      </c>
      <c r="B16382">
        <v>667</v>
      </c>
      <c r="C16382">
        <v>289</v>
      </c>
      <c r="D16382">
        <v>180</v>
      </c>
      <c r="E16382">
        <v>5</v>
      </c>
      <c r="F16382">
        <v>2</v>
      </c>
      <c r="G16382">
        <v>2</v>
      </c>
      <c r="H16382">
        <v>2</v>
      </c>
      <c r="I16382">
        <v>2</v>
      </c>
      <c r="J16382">
        <v>6</v>
      </c>
      <c r="K16382">
        <v>80</v>
      </c>
      <c r="L16382">
        <v>25.3</v>
      </c>
      <c r="M16382">
        <v>6861900</v>
      </c>
      <c r="N16382" s="2" t="s">
        <v>18</v>
      </c>
      <c r="O16382" t="s">
        <v>18</v>
      </c>
      <c r="P16382" s="7" t="s">
        <v>18</v>
      </c>
      <c r="Q16382" t="s">
        <v>18</v>
      </c>
      <c r="R16382">
        <v>1</v>
      </c>
    </row>
    <row r="16383" spans="1:18" x14ac:dyDescent="0.25">
      <c r="A16383">
        <v>16382</v>
      </c>
      <c r="B16383">
        <v>667</v>
      </c>
      <c r="C16383">
        <v>358</v>
      </c>
      <c r="D16383">
        <v>191</v>
      </c>
      <c r="E16383">
        <v>3</v>
      </c>
      <c r="F16383">
        <v>4</v>
      </c>
      <c r="G16383">
        <v>3</v>
      </c>
      <c r="H16383">
        <v>3</v>
      </c>
      <c r="I16383">
        <v>3</v>
      </c>
      <c r="J16383">
        <v>4</v>
      </c>
      <c r="K16383">
        <v>80</v>
      </c>
      <c r="L16383">
        <v>30.4</v>
      </c>
      <c r="M16383">
        <v>6867000</v>
      </c>
      <c r="N16383" s="2" t="s">
        <v>18</v>
      </c>
      <c r="O16383" t="s">
        <v>18</v>
      </c>
      <c r="P16383" s="7" t="s">
        <v>18</v>
      </c>
      <c r="Q16383" t="s">
        <v>18</v>
      </c>
      <c r="R16383">
        <v>1</v>
      </c>
    </row>
    <row r="16384" spans="1:18" x14ac:dyDescent="0.25">
      <c r="A16384">
        <v>16383</v>
      </c>
      <c r="B16384">
        <v>667</v>
      </c>
      <c r="C16384">
        <v>278</v>
      </c>
      <c r="D16384">
        <v>6</v>
      </c>
      <c r="E16384">
        <v>8</v>
      </c>
      <c r="F16384">
        <v>8</v>
      </c>
      <c r="G16384">
        <v>4</v>
      </c>
      <c r="H16384">
        <v>4</v>
      </c>
      <c r="I16384">
        <v>4</v>
      </c>
      <c r="J16384">
        <v>3</v>
      </c>
      <c r="K16384">
        <v>78</v>
      </c>
      <c r="L16384" t="s">
        <v>18</v>
      </c>
      <c r="M16384" t="s">
        <v>18</v>
      </c>
      <c r="N16384" s="2" t="s">
        <v>18</v>
      </c>
      <c r="O16384" t="s">
        <v>18</v>
      </c>
      <c r="P16384" s="7" t="s">
        <v>18</v>
      </c>
      <c r="Q16384" t="s">
        <v>18</v>
      </c>
      <c r="R16384">
        <v>12</v>
      </c>
    </row>
    <row r="16385" spans="1:18" x14ac:dyDescent="0.25">
      <c r="A16385">
        <v>16384</v>
      </c>
      <c r="B16385">
        <v>667</v>
      </c>
      <c r="C16385">
        <v>304</v>
      </c>
      <c r="D16385">
        <v>194</v>
      </c>
      <c r="E16385">
        <v>1</v>
      </c>
      <c r="F16385">
        <v>9</v>
      </c>
      <c r="G16385">
        <v>5</v>
      </c>
      <c r="H16385">
        <v>5</v>
      </c>
      <c r="I16385">
        <v>5</v>
      </c>
      <c r="J16385">
        <v>2</v>
      </c>
      <c r="K16385">
        <v>78</v>
      </c>
      <c r="L16385" t="s">
        <v>18</v>
      </c>
      <c r="M16385" t="s">
        <v>18</v>
      </c>
      <c r="N16385" s="2" t="s">
        <v>18</v>
      </c>
      <c r="O16385" t="s">
        <v>18</v>
      </c>
      <c r="P16385" s="7" t="s">
        <v>18</v>
      </c>
      <c r="Q16385" t="s">
        <v>18</v>
      </c>
      <c r="R16385">
        <v>12</v>
      </c>
    </row>
    <row r="16386" spans="1:18" x14ac:dyDescent="0.25">
      <c r="A16386">
        <v>16385</v>
      </c>
      <c r="B16386">
        <v>667</v>
      </c>
      <c r="C16386">
        <v>306</v>
      </c>
      <c r="D16386">
        <v>196</v>
      </c>
      <c r="E16386">
        <v>21</v>
      </c>
      <c r="F16386">
        <v>18</v>
      </c>
      <c r="G16386">
        <v>6</v>
      </c>
      <c r="H16386">
        <v>6</v>
      </c>
      <c r="I16386">
        <v>6</v>
      </c>
      <c r="J16386">
        <v>1</v>
      </c>
      <c r="K16386">
        <v>77</v>
      </c>
      <c r="L16386" t="s">
        <v>18</v>
      </c>
      <c r="M16386" t="s">
        <v>18</v>
      </c>
      <c r="N16386" s="2" t="s">
        <v>18</v>
      </c>
      <c r="O16386" t="s">
        <v>18</v>
      </c>
      <c r="P16386" s="7" t="s">
        <v>18</v>
      </c>
      <c r="Q16386" t="s">
        <v>18</v>
      </c>
      <c r="R16386">
        <v>13</v>
      </c>
    </row>
    <row r="16387" spans="1:18" x14ac:dyDescent="0.25">
      <c r="A16387">
        <v>16386</v>
      </c>
      <c r="B16387">
        <v>667</v>
      </c>
      <c r="C16387">
        <v>346</v>
      </c>
      <c r="D16387">
        <v>167</v>
      </c>
      <c r="E16387">
        <v>19</v>
      </c>
      <c r="F16387">
        <v>16</v>
      </c>
      <c r="G16387">
        <v>7</v>
      </c>
      <c r="H16387">
        <v>7</v>
      </c>
      <c r="I16387">
        <v>7</v>
      </c>
      <c r="J16387">
        <v>0</v>
      </c>
      <c r="K16387">
        <v>77</v>
      </c>
      <c r="L16387" t="s">
        <v>18</v>
      </c>
      <c r="M16387" t="s">
        <v>18</v>
      </c>
      <c r="N16387" s="2" t="s">
        <v>18</v>
      </c>
      <c r="O16387" t="s">
        <v>18</v>
      </c>
      <c r="P16387" s="7" t="s">
        <v>18</v>
      </c>
      <c r="Q16387" t="s">
        <v>18</v>
      </c>
      <c r="R16387">
        <v>13</v>
      </c>
    </row>
    <row r="16388" spans="1:18" x14ac:dyDescent="0.25">
      <c r="A16388">
        <v>16387</v>
      </c>
      <c r="B16388">
        <v>667</v>
      </c>
      <c r="C16388">
        <v>341</v>
      </c>
      <c r="D16388">
        <v>11</v>
      </c>
      <c r="E16388">
        <v>7</v>
      </c>
      <c r="F16388">
        <v>6</v>
      </c>
      <c r="G16388">
        <v>8</v>
      </c>
      <c r="H16388">
        <v>8</v>
      </c>
      <c r="I16388">
        <v>8</v>
      </c>
      <c r="J16388">
        <v>0</v>
      </c>
      <c r="K16388">
        <v>75</v>
      </c>
      <c r="L16388" t="s">
        <v>18</v>
      </c>
      <c r="M16388" t="s">
        <v>18</v>
      </c>
      <c r="N16388" s="2" t="s">
        <v>18</v>
      </c>
      <c r="O16388" t="s">
        <v>18</v>
      </c>
      <c r="P16388" s="7" t="s">
        <v>18</v>
      </c>
      <c r="Q16388" t="s">
        <v>18</v>
      </c>
      <c r="R16388">
        <v>15</v>
      </c>
    </row>
    <row r="16389" spans="1:18" x14ac:dyDescent="0.25">
      <c r="A16389">
        <v>16388</v>
      </c>
      <c r="B16389">
        <v>667</v>
      </c>
      <c r="C16389">
        <v>340</v>
      </c>
      <c r="D16389">
        <v>191</v>
      </c>
      <c r="E16389">
        <v>17</v>
      </c>
      <c r="F16389">
        <v>17</v>
      </c>
      <c r="G16389">
        <v>9</v>
      </c>
      <c r="H16389">
        <v>9</v>
      </c>
      <c r="I16389">
        <v>9</v>
      </c>
      <c r="J16389">
        <v>0</v>
      </c>
      <c r="K16389">
        <v>75</v>
      </c>
      <c r="L16389" t="s">
        <v>18</v>
      </c>
      <c r="M16389" t="s">
        <v>18</v>
      </c>
      <c r="N16389" s="2" t="s">
        <v>18</v>
      </c>
      <c r="O16389" t="s">
        <v>18</v>
      </c>
      <c r="P16389" s="7" t="s">
        <v>18</v>
      </c>
      <c r="Q16389" t="s">
        <v>18</v>
      </c>
      <c r="R16389">
        <v>15</v>
      </c>
    </row>
    <row r="16390" spans="1:18" x14ac:dyDescent="0.25">
      <c r="A16390">
        <v>16389</v>
      </c>
      <c r="B16390">
        <v>667</v>
      </c>
      <c r="C16390">
        <v>334</v>
      </c>
      <c r="D16390">
        <v>183</v>
      </c>
      <c r="E16390">
        <v>23</v>
      </c>
      <c r="F16390">
        <v>23</v>
      </c>
      <c r="G16390" t="s">
        <v>18</v>
      </c>
      <c r="H16390" t="s">
        <v>132</v>
      </c>
      <c r="I16390">
        <v>10</v>
      </c>
      <c r="J16390">
        <v>0</v>
      </c>
      <c r="K16390">
        <v>71</v>
      </c>
      <c r="L16390" t="s">
        <v>18</v>
      </c>
      <c r="M16390" t="s">
        <v>18</v>
      </c>
      <c r="N16390" s="2" t="s">
        <v>18</v>
      </c>
      <c r="O16390" t="s">
        <v>18</v>
      </c>
      <c r="P16390" s="7" t="s">
        <v>18</v>
      </c>
      <c r="Q16390" t="s">
        <v>18</v>
      </c>
      <c r="R16390">
        <v>62</v>
      </c>
    </row>
    <row r="16391" spans="1:18" x14ac:dyDescent="0.25">
      <c r="A16391">
        <v>16390</v>
      </c>
      <c r="B16391">
        <v>667</v>
      </c>
      <c r="C16391">
        <v>364</v>
      </c>
      <c r="D16391">
        <v>190</v>
      </c>
      <c r="E16391">
        <v>6</v>
      </c>
      <c r="F16391">
        <v>12</v>
      </c>
      <c r="G16391" t="s">
        <v>18</v>
      </c>
      <c r="H16391" t="s">
        <v>19</v>
      </c>
      <c r="I16391">
        <v>11</v>
      </c>
      <c r="J16391">
        <v>0</v>
      </c>
      <c r="K16391">
        <v>58</v>
      </c>
      <c r="L16391" t="s">
        <v>18</v>
      </c>
      <c r="M16391" t="s">
        <v>18</v>
      </c>
      <c r="N16391" s="2" t="s">
        <v>18</v>
      </c>
      <c r="O16391" t="s">
        <v>18</v>
      </c>
      <c r="P16391" s="7" t="s">
        <v>18</v>
      </c>
      <c r="Q16391" t="s">
        <v>18</v>
      </c>
      <c r="R16391">
        <v>44</v>
      </c>
    </row>
    <row r="16392" spans="1:18" x14ac:dyDescent="0.25">
      <c r="A16392">
        <v>16391</v>
      </c>
      <c r="B16392">
        <v>667</v>
      </c>
      <c r="C16392">
        <v>235</v>
      </c>
      <c r="D16392">
        <v>6</v>
      </c>
      <c r="E16392">
        <v>9</v>
      </c>
      <c r="F16392">
        <v>11</v>
      </c>
      <c r="G16392" t="s">
        <v>18</v>
      </c>
      <c r="H16392" t="s">
        <v>19</v>
      </c>
      <c r="I16392">
        <v>12</v>
      </c>
      <c r="J16392">
        <v>0</v>
      </c>
      <c r="K16392">
        <v>51</v>
      </c>
      <c r="L16392" t="s">
        <v>18</v>
      </c>
      <c r="M16392" t="s">
        <v>18</v>
      </c>
      <c r="N16392" s="2" t="s">
        <v>18</v>
      </c>
      <c r="O16392" t="s">
        <v>18</v>
      </c>
      <c r="P16392" s="7" t="s">
        <v>18</v>
      </c>
      <c r="Q16392" t="s">
        <v>18</v>
      </c>
      <c r="R16392">
        <v>44</v>
      </c>
    </row>
    <row r="16393" spans="1:18" x14ac:dyDescent="0.25">
      <c r="A16393">
        <v>16392</v>
      </c>
      <c r="B16393">
        <v>667</v>
      </c>
      <c r="C16393">
        <v>347</v>
      </c>
      <c r="D16393">
        <v>167</v>
      </c>
      <c r="E16393">
        <v>20</v>
      </c>
      <c r="F16393">
        <v>19</v>
      </c>
      <c r="G16393" t="s">
        <v>18</v>
      </c>
      <c r="H16393" t="s">
        <v>19</v>
      </c>
      <c r="I16393">
        <v>13</v>
      </c>
      <c r="J16393">
        <v>0</v>
      </c>
      <c r="K16393">
        <v>46</v>
      </c>
      <c r="L16393" t="s">
        <v>18</v>
      </c>
      <c r="M16393" t="s">
        <v>18</v>
      </c>
      <c r="N16393" s="2" t="s">
        <v>18</v>
      </c>
      <c r="O16393" t="s">
        <v>18</v>
      </c>
      <c r="P16393" s="7" t="s">
        <v>18</v>
      </c>
      <c r="Q16393" t="s">
        <v>18</v>
      </c>
      <c r="R16393">
        <v>25</v>
      </c>
    </row>
    <row r="16394" spans="1:18" x14ac:dyDescent="0.25">
      <c r="A16394">
        <v>16393</v>
      </c>
      <c r="B16394">
        <v>667</v>
      </c>
      <c r="C16394">
        <v>328</v>
      </c>
      <c r="D16394">
        <v>196</v>
      </c>
      <c r="E16394">
        <v>16</v>
      </c>
      <c r="F16394">
        <v>3</v>
      </c>
      <c r="G16394" t="s">
        <v>18</v>
      </c>
      <c r="H16394" t="s">
        <v>19</v>
      </c>
      <c r="I16394">
        <v>14</v>
      </c>
      <c r="J16394">
        <v>0</v>
      </c>
      <c r="K16394">
        <v>43</v>
      </c>
      <c r="L16394" t="s">
        <v>18</v>
      </c>
      <c r="M16394" t="s">
        <v>18</v>
      </c>
      <c r="N16394" s="2" t="s">
        <v>18</v>
      </c>
      <c r="O16394" t="s">
        <v>18</v>
      </c>
      <c r="P16394" s="7" t="s">
        <v>18</v>
      </c>
      <c r="Q16394" t="s">
        <v>18</v>
      </c>
      <c r="R16394">
        <v>5</v>
      </c>
    </row>
    <row r="16395" spans="1:18" x14ac:dyDescent="0.25">
      <c r="A16395">
        <v>16394</v>
      </c>
      <c r="B16395">
        <v>667</v>
      </c>
      <c r="C16395">
        <v>368</v>
      </c>
      <c r="D16395">
        <v>89</v>
      </c>
      <c r="E16395">
        <v>18</v>
      </c>
      <c r="F16395">
        <v>22</v>
      </c>
      <c r="G16395" t="s">
        <v>18</v>
      </c>
      <c r="H16395" t="s">
        <v>19</v>
      </c>
      <c r="I16395">
        <v>15</v>
      </c>
      <c r="J16395">
        <v>0</v>
      </c>
      <c r="K16395">
        <v>35</v>
      </c>
      <c r="L16395" t="s">
        <v>18</v>
      </c>
      <c r="M16395" t="s">
        <v>18</v>
      </c>
      <c r="N16395" s="2" t="s">
        <v>18</v>
      </c>
      <c r="O16395" t="s">
        <v>18</v>
      </c>
      <c r="P16395" s="7" t="s">
        <v>18</v>
      </c>
      <c r="Q16395" t="s">
        <v>18</v>
      </c>
      <c r="R16395">
        <v>25</v>
      </c>
    </row>
    <row r="16396" spans="1:18" x14ac:dyDescent="0.25">
      <c r="A16396">
        <v>16395</v>
      </c>
      <c r="B16396">
        <v>667</v>
      </c>
      <c r="C16396">
        <v>369</v>
      </c>
      <c r="D16396">
        <v>170</v>
      </c>
      <c r="E16396">
        <v>25</v>
      </c>
      <c r="F16396">
        <v>20</v>
      </c>
      <c r="G16396" t="s">
        <v>18</v>
      </c>
      <c r="H16396" t="s">
        <v>19</v>
      </c>
      <c r="I16396">
        <v>16</v>
      </c>
      <c r="J16396">
        <v>0</v>
      </c>
      <c r="K16396">
        <v>22</v>
      </c>
      <c r="L16396" t="s">
        <v>18</v>
      </c>
      <c r="M16396" t="s">
        <v>18</v>
      </c>
      <c r="N16396" s="2" t="s">
        <v>18</v>
      </c>
      <c r="O16396" t="s">
        <v>18</v>
      </c>
      <c r="P16396" s="7" t="s">
        <v>18</v>
      </c>
      <c r="Q16396" t="s">
        <v>18</v>
      </c>
      <c r="R16396">
        <v>5</v>
      </c>
    </row>
    <row r="16397" spans="1:18" x14ac:dyDescent="0.25">
      <c r="A16397">
        <v>16396</v>
      </c>
      <c r="B16397">
        <v>667</v>
      </c>
      <c r="C16397">
        <v>345</v>
      </c>
      <c r="D16397">
        <v>66</v>
      </c>
      <c r="E16397">
        <v>11</v>
      </c>
      <c r="F16397">
        <v>10</v>
      </c>
      <c r="G16397" t="s">
        <v>18</v>
      </c>
      <c r="H16397" t="s">
        <v>19</v>
      </c>
      <c r="I16397">
        <v>17</v>
      </c>
      <c r="J16397">
        <v>0</v>
      </c>
      <c r="K16397">
        <v>20</v>
      </c>
      <c r="L16397" t="s">
        <v>18</v>
      </c>
      <c r="M16397" t="s">
        <v>18</v>
      </c>
      <c r="N16397" s="2" t="s">
        <v>18</v>
      </c>
      <c r="O16397" t="s">
        <v>18</v>
      </c>
      <c r="P16397" s="7" t="s">
        <v>18</v>
      </c>
      <c r="Q16397" t="s">
        <v>18</v>
      </c>
      <c r="R16397">
        <v>69</v>
      </c>
    </row>
    <row r="16398" spans="1:18" x14ac:dyDescent="0.25">
      <c r="A16398">
        <v>16397</v>
      </c>
      <c r="B16398">
        <v>667</v>
      </c>
      <c r="C16398">
        <v>356</v>
      </c>
      <c r="D16398">
        <v>191</v>
      </c>
      <c r="E16398">
        <v>2</v>
      </c>
      <c r="F16398">
        <v>5</v>
      </c>
      <c r="G16398" t="s">
        <v>18</v>
      </c>
      <c r="H16398" t="s">
        <v>19</v>
      </c>
      <c r="I16398">
        <v>18</v>
      </c>
      <c r="J16398">
        <v>0</v>
      </c>
      <c r="K16398">
        <v>16</v>
      </c>
      <c r="L16398" t="s">
        <v>18</v>
      </c>
      <c r="M16398" t="s">
        <v>18</v>
      </c>
      <c r="N16398" s="2" t="s">
        <v>18</v>
      </c>
      <c r="O16398" t="s">
        <v>18</v>
      </c>
      <c r="P16398" s="7" t="s">
        <v>18</v>
      </c>
      <c r="Q16398" t="s">
        <v>18</v>
      </c>
      <c r="R16398">
        <v>5</v>
      </c>
    </row>
    <row r="16399" spans="1:18" x14ac:dyDescent="0.25">
      <c r="A16399">
        <v>16398</v>
      </c>
      <c r="B16399">
        <v>667</v>
      </c>
      <c r="C16399">
        <v>333</v>
      </c>
      <c r="D16399">
        <v>6</v>
      </c>
      <c r="E16399">
        <v>10</v>
      </c>
      <c r="F16399">
        <v>7</v>
      </c>
      <c r="G16399" t="s">
        <v>18</v>
      </c>
      <c r="H16399" t="s">
        <v>19</v>
      </c>
      <c r="I16399">
        <v>19</v>
      </c>
      <c r="J16399">
        <v>0</v>
      </c>
      <c r="K16399">
        <v>13</v>
      </c>
      <c r="L16399" t="s">
        <v>18</v>
      </c>
      <c r="M16399" t="s">
        <v>18</v>
      </c>
      <c r="N16399" s="2" t="s">
        <v>18</v>
      </c>
      <c r="O16399" t="s">
        <v>18</v>
      </c>
      <c r="P16399" s="7" t="s">
        <v>18</v>
      </c>
      <c r="Q16399" t="s">
        <v>18</v>
      </c>
      <c r="R16399">
        <v>3</v>
      </c>
    </row>
    <row r="16400" spans="1:18" x14ac:dyDescent="0.25">
      <c r="A16400">
        <v>16399</v>
      </c>
      <c r="B16400">
        <v>667</v>
      </c>
      <c r="C16400">
        <v>374</v>
      </c>
      <c r="D16400">
        <v>66</v>
      </c>
      <c r="E16400">
        <v>12</v>
      </c>
      <c r="F16400">
        <v>14</v>
      </c>
      <c r="G16400" t="s">
        <v>18</v>
      </c>
      <c r="H16400" t="s">
        <v>19</v>
      </c>
      <c r="I16400">
        <v>20</v>
      </c>
      <c r="J16400">
        <v>0</v>
      </c>
      <c r="K16400">
        <v>7</v>
      </c>
      <c r="L16400" t="s">
        <v>18</v>
      </c>
      <c r="M16400" t="s">
        <v>18</v>
      </c>
      <c r="N16400" s="2" t="s">
        <v>18</v>
      </c>
      <c r="O16400" t="s">
        <v>18</v>
      </c>
      <c r="P16400" s="7" t="s">
        <v>18</v>
      </c>
      <c r="Q16400" t="s">
        <v>18</v>
      </c>
      <c r="R16400">
        <v>69</v>
      </c>
    </row>
    <row r="16401" spans="1:18" x14ac:dyDescent="0.25">
      <c r="A16401">
        <v>16400</v>
      </c>
      <c r="B16401">
        <v>667</v>
      </c>
      <c r="C16401">
        <v>312</v>
      </c>
      <c r="D16401">
        <v>167</v>
      </c>
      <c r="E16401">
        <v>14</v>
      </c>
      <c r="F16401">
        <v>21</v>
      </c>
      <c r="G16401" t="s">
        <v>18</v>
      </c>
      <c r="H16401" t="s">
        <v>19</v>
      </c>
      <c r="I16401">
        <v>21</v>
      </c>
      <c r="J16401">
        <v>0</v>
      </c>
      <c r="K16401">
        <v>4</v>
      </c>
      <c r="L16401" t="s">
        <v>18</v>
      </c>
      <c r="M16401" t="s">
        <v>18</v>
      </c>
      <c r="N16401" s="2" t="s">
        <v>18</v>
      </c>
      <c r="O16401" t="s">
        <v>18</v>
      </c>
      <c r="P16401" s="7" t="s">
        <v>18</v>
      </c>
      <c r="Q16401" t="s">
        <v>18</v>
      </c>
      <c r="R16401">
        <v>44</v>
      </c>
    </row>
    <row r="16402" spans="1:18" x14ac:dyDescent="0.25">
      <c r="A16402">
        <v>16401</v>
      </c>
      <c r="B16402">
        <v>667</v>
      </c>
      <c r="C16402">
        <v>293</v>
      </c>
      <c r="D16402">
        <v>191</v>
      </c>
      <c r="E16402">
        <v>22</v>
      </c>
      <c r="F16402">
        <v>14</v>
      </c>
      <c r="G16402" t="s">
        <v>18</v>
      </c>
      <c r="H16402" t="s">
        <v>19</v>
      </c>
      <c r="I16402">
        <v>22</v>
      </c>
      <c r="J16402">
        <v>0</v>
      </c>
      <c r="K16402">
        <v>3</v>
      </c>
      <c r="L16402" t="s">
        <v>18</v>
      </c>
      <c r="M16402" t="s">
        <v>18</v>
      </c>
      <c r="N16402" s="2" t="s">
        <v>18</v>
      </c>
      <c r="O16402" t="s">
        <v>18</v>
      </c>
      <c r="P16402" s="7" t="s">
        <v>18</v>
      </c>
      <c r="Q16402" t="s">
        <v>18</v>
      </c>
      <c r="R16402">
        <v>24</v>
      </c>
    </row>
    <row r="16403" spans="1:18" x14ac:dyDescent="0.25">
      <c r="A16403">
        <v>16402</v>
      </c>
      <c r="B16403">
        <v>667</v>
      </c>
      <c r="C16403">
        <v>375</v>
      </c>
      <c r="D16403">
        <v>195</v>
      </c>
      <c r="E16403">
        <v>15</v>
      </c>
      <c r="F16403">
        <v>15</v>
      </c>
      <c r="G16403" t="s">
        <v>18</v>
      </c>
      <c r="H16403" t="s">
        <v>19</v>
      </c>
      <c r="I16403">
        <v>23</v>
      </c>
      <c r="J16403">
        <v>0</v>
      </c>
      <c r="K16403">
        <v>2</v>
      </c>
      <c r="L16403" t="s">
        <v>18</v>
      </c>
      <c r="M16403" t="s">
        <v>18</v>
      </c>
      <c r="N16403" s="2" t="s">
        <v>18</v>
      </c>
      <c r="O16403" t="s">
        <v>18</v>
      </c>
      <c r="P16403" s="7" t="s">
        <v>18</v>
      </c>
      <c r="Q16403" t="s">
        <v>18</v>
      </c>
      <c r="R16403">
        <v>110</v>
      </c>
    </row>
    <row r="16404" spans="1:18" x14ac:dyDescent="0.25">
      <c r="A16404">
        <v>16403</v>
      </c>
      <c r="B16404">
        <v>668</v>
      </c>
      <c r="C16404">
        <v>289</v>
      </c>
      <c r="D16404">
        <v>180</v>
      </c>
      <c r="E16404">
        <v>10</v>
      </c>
      <c r="F16404">
        <v>6</v>
      </c>
      <c r="G16404">
        <v>1</v>
      </c>
      <c r="H16404">
        <v>1</v>
      </c>
      <c r="I16404">
        <v>1</v>
      </c>
      <c r="J16404">
        <v>9</v>
      </c>
      <c r="K16404">
        <v>90</v>
      </c>
      <c r="L16404" s="1">
        <v>9.3774305555555548E-2</v>
      </c>
      <c r="M16404">
        <v>8102100</v>
      </c>
      <c r="N16404" s="2" t="s">
        <v>18</v>
      </c>
      <c r="O16404" t="s">
        <v>18</v>
      </c>
      <c r="P16404" s="7" t="s">
        <v>18</v>
      </c>
      <c r="Q16404" t="s">
        <v>18</v>
      </c>
      <c r="R16404">
        <v>1</v>
      </c>
    </row>
    <row r="16405" spans="1:18" x14ac:dyDescent="0.25">
      <c r="A16405">
        <v>16404</v>
      </c>
      <c r="B16405">
        <v>668</v>
      </c>
      <c r="C16405">
        <v>304</v>
      </c>
      <c r="D16405">
        <v>187</v>
      </c>
      <c r="E16405">
        <v>1</v>
      </c>
      <c r="F16405">
        <v>3</v>
      </c>
      <c r="G16405">
        <v>2</v>
      </c>
      <c r="H16405">
        <v>2</v>
      </c>
      <c r="I16405">
        <v>2</v>
      </c>
      <c r="J16405">
        <v>6</v>
      </c>
      <c r="K16405">
        <v>90</v>
      </c>
      <c r="L16405">
        <v>15.9</v>
      </c>
      <c r="M16405">
        <v>8118000</v>
      </c>
      <c r="N16405" s="2" t="s">
        <v>18</v>
      </c>
      <c r="O16405" t="s">
        <v>18</v>
      </c>
      <c r="P16405" s="7" t="s">
        <v>18</v>
      </c>
      <c r="Q16405" t="s">
        <v>18</v>
      </c>
      <c r="R16405">
        <v>1</v>
      </c>
    </row>
    <row r="16406" spans="1:18" x14ac:dyDescent="0.25">
      <c r="A16406">
        <v>16405</v>
      </c>
      <c r="B16406">
        <v>668</v>
      </c>
      <c r="C16406">
        <v>312</v>
      </c>
      <c r="D16406">
        <v>195</v>
      </c>
      <c r="E16406">
        <v>14</v>
      </c>
      <c r="F16406">
        <v>13</v>
      </c>
      <c r="G16406">
        <v>3</v>
      </c>
      <c r="H16406">
        <v>3</v>
      </c>
      <c r="I16406">
        <v>3</v>
      </c>
      <c r="J16406">
        <v>4</v>
      </c>
      <c r="K16406">
        <v>89</v>
      </c>
      <c r="L16406" t="s">
        <v>18</v>
      </c>
      <c r="M16406" t="s">
        <v>18</v>
      </c>
      <c r="N16406" s="2" t="s">
        <v>18</v>
      </c>
      <c r="O16406" t="s">
        <v>18</v>
      </c>
      <c r="P16406" s="7" t="s">
        <v>18</v>
      </c>
      <c r="Q16406" t="s">
        <v>18</v>
      </c>
      <c r="R16406">
        <v>11</v>
      </c>
    </row>
    <row r="16407" spans="1:18" x14ac:dyDescent="0.25">
      <c r="A16407">
        <v>16406</v>
      </c>
      <c r="B16407">
        <v>668</v>
      </c>
      <c r="C16407">
        <v>375</v>
      </c>
      <c r="D16407">
        <v>195</v>
      </c>
      <c r="E16407">
        <v>15</v>
      </c>
      <c r="F16407">
        <v>12</v>
      </c>
      <c r="G16407">
        <v>4</v>
      </c>
      <c r="H16407">
        <v>4</v>
      </c>
      <c r="I16407">
        <v>4</v>
      </c>
      <c r="J16407">
        <v>3</v>
      </c>
      <c r="K16407">
        <v>89</v>
      </c>
      <c r="L16407" t="s">
        <v>18</v>
      </c>
      <c r="M16407" t="s">
        <v>18</v>
      </c>
      <c r="N16407" s="2" t="s">
        <v>18</v>
      </c>
      <c r="O16407" t="s">
        <v>18</v>
      </c>
      <c r="P16407" s="7" t="s">
        <v>18</v>
      </c>
      <c r="Q16407" t="s">
        <v>18</v>
      </c>
      <c r="R16407">
        <v>11</v>
      </c>
    </row>
    <row r="16408" spans="1:18" x14ac:dyDescent="0.25">
      <c r="A16408">
        <v>16407</v>
      </c>
      <c r="B16408">
        <v>668</v>
      </c>
      <c r="C16408">
        <v>306</v>
      </c>
      <c r="D16408">
        <v>196</v>
      </c>
      <c r="E16408">
        <v>6</v>
      </c>
      <c r="F16408">
        <v>5</v>
      </c>
      <c r="G16408">
        <v>5</v>
      </c>
      <c r="H16408">
        <v>5</v>
      </c>
      <c r="I16408">
        <v>5</v>
      </c>
      <c r="J16408">
        <v>2</v>
      </c>
      <c r="K16408">
        <v>81</v>
      </c>
      <c r="L16408" t="s">
        <v>18</v>
      </c>
      <c r="M16408" t="s">
        <v>18</v>
      </c>
      <c r="N16408" s="2" t="s">
        <v>18</v>
      </c>
      <c r="O16408" t="s">
        <v>18</v>
      </c>
      <c r="P16408" s="7" t="s">
        <v>18</v>
      </c>
      <c r="Q16408" t="s">
        <v>18</v>
      </c>
      <c r="R16408">
        <v>19</v>
      </c>
    </row>
    <row r="16409" spans="1:18" x14ac:dyDescent="0.25">
      <c r="A16409">
        <v>16408</v>
      </c>
      <c r="B16409">
        <v>668</v>
      </c>
      <c r="C16409">
        <v>360</v>
      </c>
      <c r="D16409">
        <v>187</v>
      </c>
      <c r="E16409">
        <v>2</v>
      </c>
      <c r="F16409">
        <v>4</v>
      </c>
      <c r="G16409" t="s">
        <v>18</v>
      </c>
      <c r="H16409" t="s">
        <v>19</v>
      </c>
      <c r="I16409">
        <v>6</v>
      </c>
      <c r="J16409">
        <v>0</v>
      </c>
      <c r="K16409">
        <v>77</v>
      </c>
      <c r="L16409" t="s">
        <v>18</v>
      </c>
      <c r="M16409" t="s">
        <v>18</v>
      </c>
      <c r="N16409" s="2" t="s">
        <v>18</v>
      </c>
      <c r="O16409" t="s">
        <v>18</v>
      </c>
      <c r="P16409" s="7" t="s">
        <v>18</v>
      </c>
      <c r="Q16409" t="s">
        <v>18</v>
      </c>
      <c r="R16409">
        <v>44</v>
      </c>
    </row>
    <row r="16410" spans="1:18" x14ac:dyDescent="0.25">
      <c r="A16410">
        <v>16409</v>
      </c>
      <c r="B16410">
        <v>668</v>
      </c>
      <c r="C16410">
        <v>341</v>
      </c>
      <c r="D16410">
        <v>11</v>
      </c>
      <c r="E16410">
        <v>7</v>
      </c>
      <c r="F16410">
        <v>7</v>
      </c>
      <c r="G16410" t="s">
        <v>18</v>
      </c>
      <c r="H16410" t="s">
        <v>19</v>
      </c>
      <c r="I16410">
        <v>7</v>
      </c>
      <c r="J16410">
        <v>0</v>
      </c>
      <c r="K16410">
        <v>74</v>
      </c>
      <c r="L16410" t="s">
        <v>18</v>
      </c>
      <c r="M16410" t="s">
        <v>18</v>
      </c>
      <c r="N16410" s="2" t="s">
        <v>18</v>
      </c>
      <c r="O16410" t="s">
        <v>18</v>
      </c>
      <c r="P16410" s="7" t="s">
        <v>18</v>
      </c>
      <c r="Q16410" t="s">
        <v>18</v>
      </c>
      <c r="R16410">
        <v>6</v>
      </c>
    </row>
    <row r="16411" spans="1:18" x14ac:dyDescent="0.25">
      <c r="A16411">
        <v>16410</v>
      </c>
      <c r="B16411">
        <v>668</v>
      </c>
      <c r="C16411">
        <v>346</v>
      </c>
      <c r="D16411">
        <v>180</v>
      </c>
      <c r="E16411">
        <v>16</v>
      </c>
      <c r="F16411">
        <v>10</v>
      </c>
      <c r="G16411" t="s">
        <v>18</v>
      </c>
      <c r="H16411" t="s">
        <v>19</v>
      </c>
      <c r="I16411">
        <v>8</v>
      </c>
      <c r="J16411">
        <v>0</v>
      </c>
      <c r="K16411">
        <v>62</v>
      </c>
      <c r="L16411" t="s">
        <v>18</v>
      </c>
      <c r="M16411" t="s">
        <v>18</v>
      </c>
      <c r="N16411" s="2" t="s">
        <v>18</v>
      </c>
      <c r="O16411" t="s">
        <v>18</v>
      </c>
      <c r="P16411" s="7" t="s">
        <v>18</v>
      </c>
      <c r="Q16411" t="s">
        <v>18</v>
      </c>
      <c r="R16411">
        <v>7</v>
      </c>
    </row>
    <row r="16412" spans="1:18" x14ac:dyDescent="0.25">
      <c r="A16412">
        <v>16411</v>
      </c>
      <c r="B16412">
        <v>668</v>
      </c>
      <c r="C16412">
        <v>278</v>
      </c>
      <c r="D16412">
        <v>6</v>
      </c>
      <c r="E16412">
        <v>19</v>
      </c>
      <c r="F16412">
        <v>1</v>
      </c>
      <c r="G16412" t="s">
        <v>18</v>
      </c>
      <c r="H16412" t="s">
        <v>19</v>
      </c>
      <c r="I16412">
        <v>9</v>
      </c>
      <c r="J16412">
        <v>0</v>
      </c>
      <c r="K16412">
        <v>57</v>
      </c>
      <c r="L16412" t="s">
        <v>18</v>
      </c>
      <c r="M16412" t="s">
        <v>18</v>
      </c>
      <c r="N16412" s="2" t="s">
        <v>18</v>
      </c>
      <c r="O16412" t="s">
        <v>18</v>
      </c>
      <c r="P16412" s="7" t="s">
        <v>18</v>
      </c>
      <c r="Q16412" t="s">
        <v>18</v>
      </c>
      <c r="R16412">
        <v>48</v>
      </c>
    </row>
    <row r="16413" spans="1:18" x14ac:dyDescent="0.25">
      <c r="A16413">
        <v>16412</v>
      </c>
      <c r="B16413">
        <v>668</v>
      </c>
      <c r="C16413">
        <v>361</v>
      </c>
      <c r="D16413">
        <v>66</v>
      </c>
      <c r="E16413">
        <v>5</v>
      </c>
      <c r="F16413">
        <v>11</v>
      </c>
      <c r="G16413" t="s">
        <v>18</v>
      </c>
      <c r="H16413" t="s">
        <v>19</v>
      </c>
      <c r="I16413">
        <v>10</v>
      </c>
      <c r="J16413">
        <v>0</v>
      </c>
      <c r="K16413">
        <v>52</v>
      </c>
      <c r="L16413" t="s">
        <v>18</v>
      </c>
      <c r="M16413" t="s">
        <v>18</v>
      </c>
      <c r="N16413" s="2" t="s">
        <v>18</v>
      </c>
      <c r="O16413" t="s">
        <v>18</v>
      </c>
      <c r="P16413" s="7" t="s">
        <v>18</v>
      </c>
      <c r="Q16413" t="s">
        <v>18</v>
      </c>
      <c r="R16413">
        <v>48</v>
      </c>
    </row>
    <row r="16414" spans="1:18" x14ac:dyDescent="0.25">
      <c r="A16414">
        <v>16413</v>
      </c>
      <c r="B16414">
        <v>668</v>
      </c>
      <c r="C16414">
        <v>345</v>
      </c>
      <c r="D16414">
        <v>66</v>
      </c>
      <c r="E16414">
        <v>9</v>
      </c>
      <c r="F16414">
        <v>2</v>
      </c>
      <c r="G16414" t="s">
        <v>18</v>
      </c>
      <c r="H16414" t="s">
        <v>19</v>
      </c>
      <c r="I16414">
        <v>11</v>
      </c>
      <c r="J16414">
        <v>0</v>
      </c>
      <c r="K16414">
        <v>27</v>
      </c>
      <c r="L16414" t="s">
        <v>18</v>
      </c>
      <c r="M16414" t="s">
        <v>18</v>
      </c>
      <c r="N16414" s="2" t="s">
        <v>18</v>
      </c>
      <c r="O16414" t="s">
        <v>18</v>
      </c>
      <c r="P16414" s="7" t="s">
        <v>18</v>
      </c>
      <c r="Q16414" t="s">
        <v>18</v>
      </c>
      <c r="R16414">
        <v>3</v>
      </c>
    </row>
    <row r="16415" spans="1:18" x14ac:dyDescent="0.25">
      <c r="A16415">
        <v>16414</v>
      </c>
      <c r="B16415">
        <v>668</v>
      </c>
      <c r="C16415">
        <v>235</v>
      </c>
      <c r="D16415">
        <v>6</v>
      </c>
      <c r="E16415">
        <v>21</v>
      </c>
      <c r="F16415">
        <v>8</v>
      </c>
      <c r="G16415" t="s">
        <v>18</v>
      </c>
      <c r="H16415" t="s">
        <v>19</v>
      </c>
      <c r="I16415">
        <v>12</v>
      </c>
      <c r="J16415">
        <v>0</v>
      </c>
      <c r="K16415">
        <v>13</v>
      </c>
      <c r="L16415" t="s">
        <v>18</v>
      </c>
      <c r="M16415" t="s">
        <v>18</v>
      </c>
      <c r="N16415" s="2" t="s">
        <v>18</v>
      </c>
      <c r="O16415" t="s">
        <v>18</v>
      </c>
      <c r="P16415" s="7" t="s">
        <v>18</v>
      </c>
      <c r="Q16415" t="s">
        <v>18</v>
      </c>
      <c r="R16415">
        <v>80</v>
      </c>
    </row>
    <row r="16416" spans="1:18" x14ac:dyDescent="0.25">
      <c r="A16416">
        <v>16415</v>
      </c>
      <c r="B16416">
        <v>668</v>
      </c>
      <c r="C16416">
        <v>358</v>
      </c>
      <c r="D16416">
        <v>191</v>
      </c>
      <c r="E16416">
        <v>4</v>
      </c>
      <c r="F16416">
        <v>9</v>
      </c>
      <c r="G16416" t="s">
        <v>18</v>
      </c>
      <c r="H16416" t="s">
        <v>19</v>
      </c>
      <c r="I16416">
        <v>13</v>
      </c>
      <c r="J16416">
        <v>0</v>
      </c>
      <c r="K16416">
        <v>10</v>
      </c>
      <c r="L16416" t="s">
        <v>18</v>
      </c>
      <c r="M16416" t="s">
        <v>18</v>
      </c>
      <c r="N16416" s="2" t="s">
        <v>18</v>
      </c>
      <c r="O16416" t="s">
        <v>18</v>
      </c>
      <c r="P16416" s="7" t="s">
        <v>18</v>
      </c>
      <c r="Q16416" t="s">
        <v>18</v>
      </c>
      <c r="R16416">
        <v>51</v>
      </c>
    </row>
    <row r="16417" spans="1:18" x14ac:dyDescent="0.25">
      <c r="A16417">
        <v>16416</v>
      </c>
      <c r="B16417">
        <v>668</v>
      </c>
      <c r="C16417">
        <v>356</v>
      </c>
      <c r="D16417">
        <v>191</v>
      </c>
      <c r="E16417">
        <v>3</v>
      </c>
      <c r="F16417">
        <v>0</v>
      </c>
      <c r="G16417" t="s">
        <v>18</v>
      </c>
      <c r="H16417" t="s">
        <v>144</v>
      </c>
      <c r="I16417">
        <v>14</v>
      </c>
      <c r="J16417">
        <v>0</v>
      </c>
      <c r="K16417">
        <v>0</v>
      </c>
      <c r="L16417" t="s">
        <v>18</v>
      </c>
      <c r="M16417" t="s">
        <v>18</v>
      </c>
      <c r="N16417" s="2" t="s">
        <v>18</v>
      </c>
      <c r="O16417" t="s">
        <v>18</v>
      </c>
      <c r="P16417" s="7" t="s">
        <v>18</v>
      </c>
      <c r="Q16417" t="s">
        <v>18</v>
      </c>
      <c r="R16417">
        <v>54</v>
      </c>
    </row>
    <row r="16418" spans="1:18" x14ac:dyDescent="0.25">
      <c r="A16418">
        <v>16417</v>
      </c>
      <c r="B16418">
        <v>669</v>
      </c>
      <c r="C16418">
        <v>289</v>
      </c>
      <c r="D16418">
        <v>180</v>
      </c>
      <c r="E16418">
        <v>9</v>
      </c>
      <c r="F16418">
        <v>1</v>
      </c>
      <c r="G16418">
        <v>1</v>
      </c>
      <c r="H16418">
        <v>1</v>
      </c>
      <c r="I16418">
        <v>1</v>
      </c>
      <c r="J16418">
        <v>9</v>
      </c>
      <c r="K16418">
        <v>80</v>
      </c>
      <c r="L16418" s="1">
        <v>8.3707175925925928E-2</v>
      </c>
      <c r="M16418">
        <v>7232300</v>
      </c>
      <c r="N16418" s="2" t="s">
        <v>18</v>
      </c>
      <c r="O16418" t="s">
        <v>18</v>
      </c>
      <c r="P16418" s="7" t="s">
        <v>18</v>
      </c>
      <c r="Q16418" t="s">
        <v>18</v>
      </c>
      <c r="R16418">
        <v>1</v>
      </c>
    </row>
    <row r="16419" spans="1:18" x14ac:dyDescent="0.25">
      <c r="A16419">
        <v>16418</v>
      </c>
      <c r="B16419">
        <v>669</v>
      </c>
      <c r="C16419">
        <v>370</v>
      </c>
      <c r="D16419">
        <v>66</v>
      </c>
      <c r="E16419">
        <v>15</v>
      </c>
      <c r="F16419">
        <v>6</v>
      </c>
      <c r="G16419">
        <v>2</v>
      </c>
      <c r="H16419">
        <v>2</v>
      </c>
      <c r="I16419">
        <v>2</v>
      </c>
      <c r="J16419">
        <v>6</v>
      </c>
      <c r="K16419">
        <v>80</v>
      </c>
      <c r="L16419">
        <v>2.2000000000000002</v>
      </c>
      <c r="M16419">
        <v>7234500</v>
      </c>
      <c r="N16419" s="2" t="s">
        <v>18</v>
      </c>
      <c r="O16419" t="s">
        <v>18</v>
      </c>
      <c r="P16419" s="7" t="s">
        <v>18</v>
      </c>
      <c r="Q16419" t="s">
        <v>18</v>
      </c>
      <c r="R16419">
        <v>1</v>
      </c>
    </row>
    <row r="16420" spans="1:18" x14ac:dyDescent="0.25">
      <c r="A16420">
        <v>16419</v>
      </c>
      <c r="B16420">
        <v>669</v>
      </c>
      <c r="C16420">
        <v>376</v>
      </c>
      <c r="D16420">
        <v>195</v>
      </c>
      <c r="E16420">
        <v>7</v>
      </c>
      <c r="F16420">
        <v>14</v>
      </c>
      <c r="G16420">
        <v>3</v>
      </c>
      <c r="H16420">
        <v>3</v>
      </c>
      <c r="I16420">
        <v>3</v>
      </c>
      <c r="J16420">
        <v>4</v>
      </c>
      <c r="K16420">
        <v>76</v>
      </c>
      <c r="L16420" t="s">
        <v>18</v>
      </c>
      <c r="M16420" t="s">
        <v>18</v>
      </c>
      <c r="N16420" s="2" t="s">
        <v>18</v>
      </c>
      <c r="O16420" t="s">
        <v>18</v>
      </c>
      <c r="P16420" s="7" t="s">
        <v>18</v>
      </c>
      <c r="Q16420" t="s">
        <v>18</v>
      </c>
      <c r="R16420">
        <v>14</v>
      </c>
    </row>
    <row r="16421" spans="1:18" x14ac:dyDescent="0.25">
      <c r="A16421">
        <v>16420</v>
      </c>
      <c r="B16421">
        <v>669</v>
      </c>
      <c r="C16421">
        <v>375</v>
      </c>
      <c r="D16421">
        <v>195</v>
      </c>
      <c r="E16421">
        <v>6</v>
      </c>
      <c r="F16421">
        <v>15</v>
      </c>
      <c r="G16421">
        <v>4</v>
      </c>
      <c r="H16421">
        <v>4</v>
      </c>
      <c r="I16421">
        <v>4</v>
      </c>
      <c r="J16421">
        <v>3</v>
      </c>
      <c r="K16421">
        <v>76</v>
      </c>
      <c r="L16421" t="s">
        <v>18</v>
      </c>
      <c r="M16421" t="s">
        <v>18</v>
      </c>
      <c r="N16421" s="2" t="s">
        <v>18</v>
      </c>
      <c r="O16421" t="s">
        <v>18</v>
      </c>
      <c r="P16421" s="7" t="s">
        <v>18</v>
      </c>
      <c r="Q16421" t="s">
        <v>18</v>
      </c>
      <c r="R16421">
        <v>14</v>
      </c>
    </row>
    <row r="16422" spans="1:18" x14ac:dyDescent="0.25">
      <c r="A16422">
        <v>16421</v>
      </c>
      <c r="B16422">
        <v>669</v>
      </c>
      <c r="C16422">
        <v>304</v>
      </c>
      <c r="D16422">
        <v>187</v>
      </c>
      <c r="E16422">
        <v>12</v>
      </c>
      <c r="F16422">
        <v>10</v>
      </c>
      <c r="G16422">
        <v>5</v>
      </c>
      <c r="H16422">
        <v>5</v>
      </c>
      <c r="I16422">
        <v>5</v>
      </c>
      <c r="J16422">
        <v>2</v>
      </c>
      <c r="K16422">
        <v>73</v>
      </c>
      <c r="L16422" t="s">
        <v>18</v>
      </c>
      <c r="M16422" t="s">
        <v>18</v>
      </c>
      <c r="N16422" s="2" t="s">
        <v>18</v>
      </c>
      <c r="O16422" t="s">
        <v>18</v>
      </c>
      <c r="P16422" s="7" t="s">
        <v>18</v>
      </c>
      <c r="Q16422" t="s">
        <v>18</v>
      </c>
      <c r="R16422">
        <v>17</v>
      </c>
    </row>
    <row r="16423" spans="1:18" x14ac:dyDescent="0.25">
      <c r="A16423">
        <v>16422</v>
      </c>
      <c r="B16423">
        <v>669</v>
      </c>
      <c r="C16423">
        <v>341</v>
      </c>
      <c r="D16423">
        <v>11</v>
      </c>
      <c r="E16423">
        <v>8</v>
      </c>
      <c r="F16423">
        <v>4</v>
      </c>
      <c r="G16423" t="s">
        <v>18</v>
      </c>
      <c r="H16423" t="s">
        <v>19</v>
      </c>
      <c r="I16423">
        <v>6</v>
      </c>
      <c r="J16423">
        <v>0</v>
      </c>
      <c r="K16423">
        <v>16</v>
      </c>
      <c r="L16423" t="s">
        <v>18</v>
      </c>
      <c r="M16423" t="s">
        <v>18</v>
      </c>
      <c r="N16423" s="2" t="s">
        <v>18</v>
      </c>
      <c r="O16423" t="s">
        <v>18</v>
      </c>
      <c r="P16423" s="7" t="s">
        <v>18</v>
      </c>
      <c r="Q16423" t="s">
        <v>18</v>
      </c>
      <c r="R16423">
        <v>6</v>
      </c>
    </row>
    <row r="16424" spans="1:18" x14ac:dyDescent="0.25">
      <c r="A16424">
        <v>16423</v>
      </c>
      <c r="B16424">
        <v>669</v>
      </c>
      <c r="C16424">
        <v>345</v>
      </c>
      <c r="D16424">
        <v>66</v>
      </c>
      <c r="E16424">
        <v>4</v>
      </c>
      <c r="F16424">
        <v>9</v>
      </c>
      <c r="G16424" t="s">
        <v>18</v>
      </c>
      <c r="H16424" t="s">
        <v>19</v>
      </c>
      <c r="I16424">
        <v>7</v>
      </c>
      <c r="J16424">
        <v>0</v>
      </c>
      <c r="K16424">
        <v>16</v>
      </c>
      <c r="L16424" t="s">
        <v>18</v>
      </c>
      <c r="M16424" t="s">
        <v>18</v>
      </c>
      <c r="N16424" s="2" t="s">
        <v>18</v>
      </c>
      <c r="O16424" t="s">
        <v>18</v>
      </c>
      <c r="P16424" s="7" t="s">
        <v>18</v>
      </c>
      <c r="Q16424" t="s">
        <v>18</v>
      </c>
      <c r="R16424">
        <v>3</v>
      </c>
    </row>
    <row r="16425" spans="1:18" x14ac:dyDescent="0.25">
      <c r="A16425">
        <v>16424</v>
      </c>
      <c r="B16425">
        <v>669</v>
      </c>
      <c r="C16425">
        <v>346</v>
      </c>
      <c r="D16425">
        <v>180</v>
      </c>
      <c r="E16425">
        <v>17</v>
      </c>
      <c r="F16425">
        <v>3</v>
      </c>
      <c r="G16425" t="s">
        <v>18</v>
      </c>
      <c r="H16425" t="s">
        <v>19</v>
      </c>
      <c r="I16425">
        <v>8</v>
      </c>
      <c r="J16425">
        <v>0</v>
      </c>
      <c r="K16425">
        <v>17</v>
      </c>
      <c r="L16425" t="s">
        <v>18</v>
      </c>
      <c r="M16425" t="s">
        <v>18</v>
      </c>
      <c r="N16425" s="2" t="s">
        <v>18</v>
      </c>
      <c r="O16425" t="s">
        <v>18</v>
      </c>
      <c r="P16425" s="7" t="s">
        <v>18</v>
      </c>
      <c r="Q16425" t="s">
        <v>18</v>
      </c>
      <c r="R16425">
        <v>24</v>
      </c>
    </row>
    <row r="16426" spans="1:18" x14ac:dyDescent="0.25">
      <c r="A16426">
        <v>16425</v>
      </c>
      <c r="B16426">
        <v>669</v>
      </c>
      <c r="C16426">
        <v>306</v>
      </c>
      <c r="D16426">
        <v>82</v>
      </c>
      <c r="E16426">
        <v>1</v>
      </c>
      <c r="F16426">
        <v>8</v>
      </c>
      <c r="G16426" t="s">
        <v>18</v>
      </c>
      <c r="H16426" t="s">
        <v>19</v>
      </c>
      <c r="I16426">
        <v>9</v>
      </c>
      <c r="J16426">
        <v>0</v>
      </c>
      <c r="K16426">
        <v>11</v>
      </c>
      <c r="L16426" t="s">
        <v>18</v>
      </c>
      <c r="M16426" t="s">
        <v>18</v>
      </c>
      <c r="N16426" s="2" t="s">
        <v>18</v>
      </c>
      <c r="O16426" t="s">
        <v>18</v>
      </c>
      <c r="P16426" s="7" t="s">
        <v>18</v>
      </c>
      <c r="Q16426" t="s">
        <v>18</v>
      </c>
      <c r="R16426">
        <v>3</v>
      </c>
    </row>
    <row r="16427" spans="1:18" x14ac:dyDescent="0.25">
      <c r="A16427">
        <v>16426</v>
      </c>
      <c r="B16427">
        <v>669</v>
      </c>
      <c r="C16427">
        <v>361</v>
      </c>
      <c r="D16427">
        <v>66</v>
      </c>
      <c r="E16427">
        <v>16</v>
      </c>
      <c r="F16427">
        <v>11</v>
      </c>
      <c r="G16427" t="s">
        <v>18</v>
      </c>
      <c r="H16427" t="s">
        <v>19</v>
      </c>
      <c r="I16427">
        <v>10</v>
      </c>
      <c r="J16427">
        <v>0</v>
      </c>
      <c r="K16427">
        <v>11</v>
      </c>
      <c r="L16427" t="s">
        <v>18</v>
      </c>
      <c r="M16427" t="s">
        <v>18</v>
      </c>
      <c r="N16427" s="2" t="s">
        <v>18</v>
      </c>
      <c r="O16427" t="s">
        <v>18</v>
      </c>
      <c r="P16427" s="7" t="s">
        <v>18</v>
      </c>
      <c r="Q16427" t="s">
        <v>18</v>
      </c>
      <c r="R16427">
        <v>83</v>
      </c>
    </row>
    <row r="16428" spans="1:18" x14ac:dyDescent="0.25">
      <c r="A16428">
        <v>16427</v>
      </c>
      <c r="B16428">
        <v>669</v>
      </c>
      <c r="C16428">
        <v>364</v>
      </c>
      <c r="D16428">
        <v>190</v>
      </c>
      <c r="E16428">
        <v>19</v>
      </c>
      <c r="F16428">
        <v>16</v>
      </c>
      <c r="G16428" t="s">
        <v>18</v>
      </c>
      <c r="H16428" t="s">
        <v>19</v>
      </c>
      <c r="I16428">
        <v>11</v>
      </c>
      <c r="J16428">
        <v>0</v>
      </c>
      <c r="K16428">
        <v>9</v>
      </c>
      <c r="L16428" t="s">
        <v>18</v>
      </c>
      <c r="M16428" t="s">
        <v>18</v>
      </c>
      <c r="N16428" s="2" t="s">
        <v>18</v>
      </c>
      <c r="O16428" t="s">
        <v>18</v>
      </c>
      <c r="P16428" s="7" t="s">
        <v>18</v>
      </c>
      <c r="Q16428" t="s">
        <v>18</v>
      </c>
      <c r="R16428">
        <v>5</v>
      </c>
    </row>
    <row r="16429" spans="1:18" x14ac:dyDescent="0.25">
      <c r="A16429">
        <v>16428</v>
      </c>
      <c r="B16429">
        <v>669</v>
      </c>
      <c r="C16429">
        <v>358</v>
      </c>
      <c r="D16429">
        <v>191</v>
      </c>
      <c r="E16429">
        <v>3</v>
      </c>
      <c r="F16429">
        <v>5</v>
      </c>
      <c r="G16429" t="s">
        <v>18</v>
      </c>
      <c r="H16429" t="s">
        <v>19</v>
      </c>
      <c r="I16429">
        <v>12</v>
      </c>
      <c r="J16429">
        <v>0</v>
      </c>
      <c r="K16429">
        <v>8</v>
      </c>
      <c r="L16429" t="s">
        <v>18</v>
      </c>
      <c r="M16429" t="s">
        <v>18</v>
      </c>
      <c r="N16429" s="2" t="s">
        <v>18</v>
      </c>
      <c r="O16429" t="s">
        <v>18</v>
      </c>
      <c r="P16429" s="7" t="s">
        <v>18</v>
      </c>
      <c r="Q16429" t="s">
        <v>18</v>
      </c>
      <c r="R16429">
        <v>3</v>
      </c>
    </row>
    <row r="16430" spans="1:18" x14ac:dyDescent="0.25">
      <c r="A16430">
        <v>16429</v>
      </c>
      <c r="B16430">
        <v>669</v>
      </c>
      <c r="C16430">
        <v>356</v>
      </c>
      <c r="D16430">
        <v>191</v>
      </c>
      <c r="E16430">
        <v>2</v>
      </c>
      <c r="F16430">
        <v>12</v>
      </c>
      <c r="G16430" t="s">
        <v>18</v>
      </c>
      <c r="H16430" t="s">
        <v>19</v>
      </c>
      <c r="I16430">
        <v>13</v>
      </c>
      <c r="J16430">
        <v>0</v>
      </c>
      <c r="K16430">
        <v>7</v>
      </c>
      <c r="L16430" t="s">
        <v>18</v>
      </c>
      <c r="M16430" t="s">
        <v>18</v>
      </c>
      <c r="N16430" s="2" t="s">
        <v>18</v>
      </c>
      <c r="O16430" t="s">
        <v>18</v>
      </c>
      <c r="P16430" s="7" t="s">
        <v>18</v>
      </c>
      <c r="Q16430" t="s">
        <v>18</v>
      </c>
      <c r="R16430">
        <v>22</v>
      </c>
    </row>
    <row r="16431" spans="1:18" x14ac:dyDescent="0.25">
      <c r="A16431">
        <v>16430</v>
      </c>
      <c r="B16431">
        <v>669</v>
      </c>
      <c r="C16431">
        <v>359</v>
      </c>
      <c r="D16431">
        <v>196</v>
      </c>
      <c r="E16431">
        <v>11</v>
      </c>
      <c r="F16431">
        <v>2</v>
      </c>
      <c r="G16431" t="s">
        <v>18</v>
      </c>
      <c r="H16431" t="s">
        <v>19</v>
      </c>
      <c r="I16431">
        <v>14</v>
      </c>
      <c r="J16431">
        <v>0</v>
      </c>
      <c r="K16431">
        <v>3</v>
      </c>
      <c r="L16431" t="s">
        <v>18</v>
      </c>
      <c r="M16431" t="s">
        <v>18</v>
      </c>
      <c r="N16431" s="2" t="s">
        <v>18</v>
      </c>
      <c r="O16431" t="s">
        <v>18</v>
      </c>
      <c r="P16431" s="7" t="s">
        <v>18</v>
      </c>
      <c r="Q16431" t="s">
        <v>18</v>
      </c>
      <c r="R16431">
        <v>86</v>
      </c>
    </row>
    <row r="16432" spans="1:18" x14ac:dyDescent="0.25">
      <c r="A16432">
        <v>16431</v>
      </c>
      <c r="B16432">
        <v>669</v>
      </c>
      <c r="C16432">
        <v>360</v>
      </c>
      <c r="D16432">
        <v>187</v>
      </c>
      <c r="E16432">
        <v>14</v>
      </c>
      <c r="F16432">
        <v>7</v>
      </c>
      <c r="G16432" t="s">
        <v>18</v>
      </c>
      <c r="H16432" t="s">
        <v>19</v>
      </c>
      <c r="I16432">
        <v>15</v>
      </c>
      <c r="J16432">
        <v>0</v>
      </c>
      <c r="K16432">
        <v>0</v>
      </c>
      <c r="L16432" t="s">
        <v>18</v>
      </c>
      <c r="M16432" t="s">
        <v>18</v>
      </c>
      <c r="N16432" s="2" t="s">
        <v>18</v>
      </c>
      <c r="O16432" t="s">
        <v>18</v>
      </c>
      <c r="P16432" s="7" t="s">
        <v>18</v>
      </c>
      <c r="Q16432" t="s">
        <v>18</v>
      </c>
      <c r="R16432">
        <v>3</v>
      </c>
    </row>
    <row r="16433" spans="1:18" x14ac:dyDescent="0.25">
      <c r="A16433">
        <v>16432</v>
      </c>
      <c r="B16433">
        <v>669</v>
      </c>
      <c r="C16433">
        <v>262</v>
      </c>
      <c r="D16433">
        <v>180</v>
      </c>
      <c r="E16433">
        <v>10</v>
      </c>
      <c r="F16433">
        <v>13</v>
      </c>
      <c r="G16433" t="s">
        <v>18</v>
      </c>
      <c r="H16433" t="s">
        <v>19</v>
      </c>
      <c r="I16433">
        <v>16</v>
      </c>
      <c r="J16433">
        <v>0</v>
      </c>
      <c r="K16433">
        <v>0</v>
      </c>
      <c r="L16433" t="s">
        <v>18</v>
      </c>
      <c r="M16433" t="s">
        <v>18</v>
      </c>
      <c r="N16433" s="2" t="s">
        <v>18</v>
      </c>
      <c r="O16433" t="s">
        <v>18</v>
      </c>
      <c r="P16433" s="7" t="s">
        <v>18</v>
      </c>
      <c r="Q16433" t="s">
        <v>18</v>
      </c>
      <c r="R16433">
        <v>3</v>
      </c>
    </row>
    <row r="16434" spans="1:18" x14ac:dyDescent="0.25">
      <c r="A16434">
        <v>16433</v>
      </c>
      <c r="B16434">
        <v>669</v>
      </c>
      <c r="C16434">
        <v>347</v>
      </c>
      <c r="D16434">
        <v>194</v>
      </c>
      <c r="E16434">
        <v>18</v>
      </c>
      <c r="F16434">
        <v>0</v>
      </c>
      <c r="G16434" t="s">
        <v>18</v>
      </c>
      <c r="H16434" t="s">
        <v>225</v>
      </c>
      <c r="I16434">
        <v>17</v>
      </c>
      <c r="J16434">
        <v>0</v>
      </c>
      <c r="K16434">
        <v>0</v>
      </c>
      <c r="L16434" t="s">
        <v>18</v>
      </c>
      <c r="M16434" t="s">
        <v>18</v>
      </c>
      <c r="N16434" s="2" t="s">
        <v>18</v>
      </c>
      <c r="O16434" t="s">
        <v>18</v>
      </c>
      <c r="P16434" s="7" t="s">
        <v>18</v>
      </c>
      <c r="Q16434" t="s">
        <v>18</v>
      </c>
      <c r="R16434">
        <v>81</v>
      </c>
    </row>
    <row r="16435" spans="1:18" x14ac:dyDescent="0.25">
      <c r="A16435">
        <v>16434</v>
      </c>
      <c r="B16435">
        <v>669</v>
      </c>
      <c r="C16435">
        <v>351</v>
      </c>
      <c r="D16435">
        <v>191</v>
      </c>
      <c r="E16435">
        <v>21</v>
      </c>
      <c r="F16435">
        <v>0</v>
      </c>
      <c r="G16435" t="s">
        <v>18</v>
      </c>
      <c r="H16435" t="s">
        <v>225</v>
      </c>
      <c r="I16435">
        <v>18</v>
      </c>
      <c r="J16435">
        <v>0</v>
      </c>
      <c r="K16435">
        <v>0</v>
      </c>
      <c r="L16435" t="s">
        <v>18</v>
      </c>
      <c r="M16435" t="s">
        <v>18</v>
      </c>
      <c r="N16435" s="2" t="s">
        <v>18</v>
      </c>
      <c r="O16435" t="s">
        <v>18</v>
      </c>
      <c r="P16435" s="7" t="s">
        <v>18</v>
      </c>
      <c r="Q16435" t="s">
        <v>18</v>
      </c>
      <c r="R16435">
        <v>81</v>
      </c>
    </row>
    <row r="16436" spans="1:18" x14ac:dyDescent="0.25">
      <c r="A16436">
        <v>16435</v>
      </c>
      <c r="B16436">
        <v>670</v>
      </c>
      <c r="C16436">
        <v>360</v>
      </c>
      <c r="D16436">
        <v>187</v>
      </c>
      <c r="E16436">
        <v>5</v>
      </c>
      <c r="F16436">
        <v>6</v>
      </c>
      <c r="G16436">
        <v>1</v>
      </c>
      <c r="H16436">
        <v>1</v>
      </c>
      <c r="I16436">
        <v>1</v>
      </c>
      <c r="J16436">
        <v>9</v>
      </c>
      <c r="K16436">
        <v>28</v>
      </c>
      <c r="L16436" s="1">
        <v>6.9468749999999996E-2</v>
      </c>
      <c r="M16436">
        <v>6002100</v>
      </c>
      <c r="N16436" s="2" t="s">
        <v>18</v>
      </c>
      <c r="O16436" t="s">
        <v>18</v>
      </c>
      <c r="P16436" s="7" t="s">
        <v>18</v>
      </c>
      <c r="Q16436" t="s">
        <v>18</v>
      </c>
      <c r="R16436">
        <v>1</v>
      </c>
    </row>
    <row r="16437" spans="1:18" x14ac:dyDescent="0.25">
      <c r="A16437">
        <v>16436</v>
      </c>
      <c r="B16437">
        <v>670</v>
      </c>
      <c r="C16437">
        <v>345</v>
      </c>
      <c r="D16437">
        <v>66</v>
      </c>
      <c r="E16437">
        <v>11</v>
      </c>
      <c r="F16437">
        <v>8</v>
      </c>
      <c r="G16437">
        <v>2</v>
      </c>
      <c r="H16437">
        <v>2</v>
      </c>
      <c r="I16437">
        <v>2</v>
      </c>
      <c r="J16437">
        <v>6</v>
      </c>
      <c r="K16437">
        <v>28</v>
      </c>
      <c r="L16437">
        <v>12.1</v>
      </c>
      <c r="M16437">
        <v>6014200</v>
      </c>
      <c r="N16437" s="2" t="s">
        <v>18</v>
      </c>
      <c r="O16437" t="s">
        <v>18</v>
      </c>
      <c r="P16437" s="7" t="s">
        <v>18</v>
      </c>
      <c r="Q16437" t="s">
        <v>18</v>
      </c>
      <c r="R16437">
        <v>1</v>
      </c>
    </row>
    <row r="16438" spans="1:18" x14ac:dyDescent="0.25">
      <c r="A16438">
        <v>16437</v>
      </c>
      <c r="B16438">
        <v>670</v>
      </c>
      <c r="C16438">
        <v>235</v>
      </c>
      <c r="D16438">
        <v>6</v>
      </c>
      <c r="E16438">
        <v>23</v>
      </c>
      <c r="F16438">
        <v>3</v>
      </c>
      <c r="G16438">
        <v>3</v>
      </c>
      <c r="H16438">
        <v>3</v>
      </c>
      <c r="I16438">
        <v>3</v>
      </c>
      <c r="J16438">
        <v>4</v>
      </c>
      <c r="K16438">
        <v>28</v>
      </c>
      <c r="L16438">
        <v>39.6</v>
      </c>
      <c r="M16438">
        <v>6041700</v>
      </c>
      <c r="N16438" s="2" t="s">
        <v>18</v>
      </c>
      <c r="O16438" t="s">
        <v>18</v>
      </c>
      <c r="P16438" s="7" t="s">
        <v>18</v>
      </c>
      <c r="Q16438" t="s">
        <v>18</v>
      </c>
      <c r="R16438">
        <v>1</v>
      </c>
    </row>
    <row r="16439" spans="1:18" x14ac:dyDescent="0.25">
      <c r="A16439">
        <v>16438</v>
      </c>
      <c r="B16439">
        <v>670</v>
      </c>
      <c r="C16439">
        <v>328</v>
      </c>
      <c r="D16439">
        <v>196</v>
      </c>
      <c r="E16439">
        <v>7</v>
      </c>
      <c r="F16439">
        <v>2</v>
      </c>
      <c r="G16439">
        <v>4</v>
      </c>
      <c r="H16439">
        <v>4</v>
      </c>
      <c r="I16439">
        <v>4</v>
      </c>
      <c r="J16439">
        <v>3</v>
      </c>
      <c r="K16439">
        <v>27</v>
      </c>
      <c r="L16439" t="s">
        <v>18</v>
      </c>
      <c r="M16439" t="s">
        <v>18</v>
      </c>
      <c r="N16439" s="2" t="s">
        <v>18</v>
      </c>
      <c r="O16439" t="s">
        <v>18</v>
      </c>
      <c r="P16439" s="7" t="s">
        <v>18</v>
      </c>
      <c r="Q16439" t="s">
        <v>18</v>
      </c>
      <c r="R16439">
        <v>60</v>
      </c>
    </row>
    <row r="16440" spans="1:18" x14ac:dyDescent="0.25">
      <c r="A16440">
        <v>16439</v>
      </c>
      <c r="B16440">
        <v>670</v>
      </c>
      <c r="C16440">
        <v>262</v>
      </c>
      <c r="D16440">
        <v>180</v>
      </c>
      <c r="E16440">
        <v>2</v>
      </c>
      <c r="F16440">
        <v>15</v>
      </c>
      <c r="G16440">
        <v>5</v>
      </c>
      <c r="H16440">
        <v>5</v>
      </c>
      <c r="I16440">
        <v>5</v>
      </c>
      <c r="J16440">
        <v>2</v>
      </c>
      <c r="K16440">
        <v>26</v>
      </c>
      <c r="L16440" t="s">
        <v>18</v>
      </c>
      <c r="M16440" t="s">
        <v>18</v>
      </c>
      <c r="N16440" s="2" t="s">
        <v>18</v>
      </c>
      <c r="O16440" t="s">
        <v>18</v>
      </c>
      <c r="P16440" s="7" t="s">
        <v>18</v>
      </c>
      <c r="Q16440" t="s">
        <v>18</v>
      </c>
      <c r="R16440">
        <v>7</v>
      </c>
    </row>
    <row r="16441" spans="1:18" x14ac:dyDescent="0.25">
      <c r="A16441">
        <v>16440</v>
      </c>
      <c r="B16441">
        <v>670</v>
      </c>
      <c r="C16441">
        <v>376</v>
      </c>
      <c r="D16441">
        <v>195</v>
      </c>
      <c r="E16441">
        <v>15</v>
      </c>
      <c r="F16441">
        <v>12</v>
      </c>
      <c r="G16441">
        <v>6</v>
      </c>
      <c r="H16441">
        <v>6</v>
      </c>
      <c r="I16441">
        <v>6</v>
      </c>
      <c r="J16441">
        <v>1</v>
      </c>
      <c r="K16441">
        <v>26</v>
      </c>
      <c r="L16441" t="s">
        <v>18</v>
      </c>
      <c r="M16441" t="s">
        <v>18</v>
      </c>
      <c r="N16441" s="2" t="s">
        <v>18</v>
      </c>
      <c r="O16441" t="s">
        <v>18</v>
      </c>
      <c r="P16441" s="7" t="s">
        <v>18</v>
      </c>
      <c r="Q16441" t="s">
        <v>18</v>
      </c>
      <c r="R16441">
        <v>12</v>
      </c>
    </row>
    <row r="16442" spans="1:18" x14ac:dyDescent="0.25">
      <c r="A16442">
        <v>16441</v>
      </c>
      <c r="B16442">
        <v>670</v>
      </c>
      <c r="C16442">
        <v>346</v>
      </c>
      <c r="D16442">
        <v>180</v>
      </c>
      <c r="E16442">
        <v>3</v>
      </c>
      <c r="F16442">
        <v>9</v>
      </c>
      <c r="G16442">
        <v>7</v>
      </c>
      <c r="H16442">
        <v>7</v>
      </c>
      <c r="I16442">
        <v>7</v>
      </c>
      <c r="J16442">
        <v>0</v>
      </c>
      <c r="K16442">
        <v>25</v>
      </c>
      <c r="L16442" t="s">
        <v>18</v>
      </c>
      <c r="M16442" t="s">
        <v>18</v>
      </c>
      <c r="N16442" s="2" t="s">
        <v>18</v>
      </c>
      <c r="O16442" t="s">
        <v>18</v>
      </c>
      <c r="P16442" s="7" t="s">
        <v>18</v>
      </c>
      <c r="Q16442" t="s">
        <v>18</v>
      </c>
      <c r="R16442">
        <v>51</v>
      </c>
    </row>
    <row r="16443" spans="1:18" x14ac:dyDescent="0.25">
      <c r="A16443">
        <v>16442</v>
      </c>
      <c r="B16443">
        <v>670</v>
      </c>
      <c r="C16443">
        <v>306</v>
      </c>
      <c r="D16443">
        <v>82</v>
      </c>
      <c r="E16443">
        <v>10</v>
      </c>
      <c r="F16443">
        <v>13</v>
      </c>
      <c r="G16443">
        <v>8</v>
      </c>
      <c r="H16443">
        <v>8</v>
      </c>
      <c r="I16443">
        <v>8</v>
      </c>
      <c r="J16443">
        <v>0</v>
      </c>
      <c r="K16443">
        <v>25</v>
      </c>
      <c r="L16443" t="s">
        <v>18</v>
      </c>
      <c r="M16443" t="s">
        <v>18</v>
      </c>
      <c r="N16443" s="2" t="s">
        <v>18</v>
      </c>
      <c r="O16443" t="s">
        <v>18</v>
      </c>
      <c r="P16443" s="7" t="s">
        <v>18</v>
      </c>
      <c r="Q16443" t="s">
        <v>18</v>
      </c>
      <c r="R16443">
        <v>13</v>
      </c>
    </row>
    <row r="16444" spans="1:18" x14ac:dyDescent="0.25">
      <c r="A16444">
        <v>16443</v>
      </c>
      <c r="B16444">
        <v>670</v>
      </c>
      <c r="C16444">
        <v>361</v>
      </c>
      <c r="D16444">
        <v>66</v>
      </c>
      <c r="E16444">
        <v>14</v>
      </c>
      <c r="F16444">
        <v>7</v>
      </c>
      <c r="G16444" t="s">
        <v>18</v>
      </c>
      <c r="H16444" t="s">
        <v>19</v>
      </c>
      <c r="I16444">
        <v>9</v>
      </c>
      <c r="J16444">
        <v>0</v>
      </c>
      <c r="K16444">
        <v>22</v>
      </c>
      <c r="L16444" t="s">
        <v>18</v>
      </c>
      <c r="M16444" t="s">
        <v>18</v>
      </c>
      <c r="N16444" s="2" t="s">
        <v>18</v>
      </c>
      <c r="O16444" t="s">
        <v>18</v>
      </c>
      <c r="P16444" s="7" t="s">
        <v>18</v>
      </c>
      <c r="Q16444" t="s">
        <v>18</v>
      </c>
      <c r="R16444">
        <v>5</v>
      </c>
    </row>
    <row r="16445" spans="1:18" x14ac:dyDescent="0.25">
      <c r="A16445">
        <v>16444</v>
      </c>
      <c r="B16445">
        <v>670</v>
      </c>
      <c r="C16445">
        <v>304</v>
      </c>
      <c r="D16445">
        <v>187</v>
      </c>
      <c r="E16445">
        <v>6</v>
      </c>
      <c r="F16445">
        <v>5</v>
      </c>
      <c r="G16445" t="s">
        <v>18</v>
      </c>
      <c r="H16445" t="s">
        <v>19</v>
      </c>
      <c r="I16445">
        <v>10</v>
      </c>
      <c r="J16445">
        <v>0</v>
      </c>
      <c r="K16445">
        <v>18</v>
      </c>
      <c r="L16445" t="s">
        <v>18</v>
      </c>
      <c r="M16445" t="s">
        <v>18</v>
      </c>
      <c r="N16445" s="2" t="s">
        <v>18</v>
      </c>
      <c r="O16445" t="s">
        <v>18</v>
      </c>
      <c r="P16445" s="7" t="s">
        <v>18</v>
      </c>
      <c r="Q16445" t="s">
        <v>18</v>
      </c>
      <c r="R16445">
        <v>86</v>
      </c>
    </row>
    <row r="16446" spans="1:18" x14ac:dyDescent="0.25">
      <c r="A16446">
        <v>16445</v>
      </c>
      <c r="B16446">
        <v>670</v>
      </c>
      <c r="C16446">
        <v>341</v>
      </c>
      <c r="D16446">
        <v>11</v>
      </c>
      <c r="E16446">
        <v>20</v>
      </c>
      <c r="F16446">
        <v>4</v>
      </c>
      <c r="G16446" t="s">
        <v>18</v>
      </c>
      <c r="H16446" t="s">
        <v>19</v>
      </c>
      <c r="I16446">
        <v>11</v>
      </c>
      <c r="J16446">
        <v>0</v>
      </c>
      <c r="K16446">
        <v>11</v>
      </c>
      <c r="L16446" t="s">
        <v>18</v>
      </c>
      <c r="M16446" t="s">
        <v>18</v>
      </c>
      <c r="N16446" s="2" t="s">
        <v>18</v>
      </c>
      <c r="O16446" t="s">
        <v>18</v>
      </c>
      <c r="P16446" s="7" t="s">
        <v>18</v>
      </c>
      <c r="Q16446" t="s">
        <v>18</v>
      </c>
      <c r="R16446">
        <v>22</v>
      </c>
    </row>
    <row r="16447" spans="1:18" x14ac:dyDescent="0.25">
      <c r="A16447">
        <v>16446</v>
      </c>
      <c r="B16447">
        <v>670</v>
      </c>
      <c r="C16447">
        <v>278</v>
      </c>
      <c r="D16447">
        <v>6</v>
      </c>
      <c r="E16447">
        <v>22</v>
      </c>
      <c r="F16447">
        <v>1</v>
      </c>
      <c r="G16447" t="s">
        <v>18</v>
      </c>
      <c r="H16447" t="s">
        <v>19</v>
      </c>
      <c r="I16447">
        <v>12</v>
      </c>
      <c r="J16447">
        <v>0</v>
      </c>
      <c r="K16447">
        <v>8</v>
      </c>
      <c r="L16447" t="s">
        <v>18</v>
      </c>
      <c r="M16447" t="s">
        <v>18</v>
      </c>
      <c r="N16447" s="2" t="s">
        <v>18</v>
      </c>
      <c r="O16447" t="s">
        <v>18</v>
      </c>
      <c r="P16447" s="7" t="s">
        <v>18</v>
      </c>
      <c r="Q16447" t="s">
        <v>18</v>
      </c>
      <c r="R16447">
        <v>21</v>
      </c>
    </row>
    <row r="16448" spans="1:18" x14ac:dyDescent="0.25">
      <c r="A16448">
        <v>16447</v>
      </c>
      <c r="B16448">
        <v>670</v>
      </c>
      <c r="C16448">
        <v>312</v>
      </c>
      <c r="D16448">
        <v>195</v>
      </c>
      <c r="E16448">
        <v>16</v>
      </c>
      <c r="F16448">
        <v>11</v>
      </c>
      <c r="G16448" t="s">
        <v>18</v>
      </c>
      <c r="H16448" t="s">
        <v>19</v>
      </c>
      <c r="I16448">
        <v>13</v>
      </c>
      <c r="J16448">
        <v>0</v>
      </c>
      <c r="K16448">
        <v>6</v>
      </c>
      <c r="L16448" t="s">
        <v>18</v>
      </c>
      <c r="M16448" t="s">
        <v>18</v>
      </c>
      <c r="N16448" s="2" t="s">
        <v>18</v>
      </c>
      <c r="O16448" t="s">
        <v>18</v>
      </c>
      <c r="P16448" s="7" t="s">
        <v>18</v>
      </c>
      <c r="Q16448" t="s">
        <v>18</v>
      </c>
      <c r="R16448">
        <v>20</v>
      </c>
    </row>
    <row r="16449" spans="1:18" x14ac:dyDescent="0.25">
      <c r="A16449">
        <v>16448</v>
      </c>
      <c r="B16449">
        <v>670</v>
      </c>
      <c r="C16449">
        <v>370</v>
      </c>
      <c r="D16449">
        <v>66</v>
      </c>
      <c r="E16449">
        <v>12</v>
      </c>
      <c r="F16449">
        <v>18</v>
      </c>
      <c r="G16449" t="s">
        <v>18</v>
      </c>
      <c r="H16449" t="s">
        <v>19</v>
      </c>
      <c r="I16449">
        <v>14</v>
      </c>
      <c r="J16449">
        <v>0</v>
      </c>
      <c r="K16449">
        <v>6</v>
      </c>
      <c r="L16449" t="s">
        <v>18</v>
      </c>
      <c r="M16449" t="s">
        <v>18</v>
      </c>
      <c r="N16449" s="2" t="s">
        <v>18</v>
      </c>
      <c r="O16449" t="s">
        <v>18</v>
      </c>
      <c r="P16449" s="7" t="s">
        <v>18</v>
      </c>
      <c r="Q16449" t="s">
        <v>18</v>
      </c>
      <c r="R16449">
        <v>108</v>
      </c>
    </row>
    <row r="16450" spans="1:18" x14ac:dyDescent="0.25">
      <c r="A16450">
        <v>16449</v>
      </c>
      <c r="B16450">
        <v>670</v>
      </c>
      <c r="C16450">
        <v>356</v>
      </c>
      <c r="D16450">
        <v>191</v>
      </c>
      <c r="E16450">
        <v>18</v>
      </c>
      <c r="F16450">
        <v>10</v>
      </c>
      <c r="G16450" t="s">
        <v>18</v>
      </c>
      <c r="H16450" t="s">
        <v>19</v>
      </c>
      <c r="I16450">
        <v>15</v>
      </c>
      <c r="J16450">
        <v>0</v>
      </c>
      <c r="K16450">
        <v>6</v>
      </c>
      <c r="L16450" t="s">
        <v>18</v>
      </c>
      <c r="M16450" t="s">
        <v>18</v>
      </c>
      <c r="N16450" s="2" t="s">
        <v>18</v>
      </c>
      <c r="O16450" t="s">
        <v>18</v>
      </c>
      <c r="P16450" s="7" t="s">
        <v>18</v>
      </c>
      <c r="Q16450" t="s">
        <v>18</v>
      </c>
      <c r="R16450">
        <v>37</v>
      </c>
    </row>
    <row r="16451" spans="1:18" x14ac:dyDescent="0.25">
      <c r="A16451">
        <v>16450</v>
      </c>
      <c r="B16451">
        <v>670</v>
      </c>
      <c r="C16451">
        <v>289</v>
      </c>
      <c r="D16451">
        <v>180</v>
      </c>
      <c r="E16451">
        <v>1</v>
      </c>
      <c r="F16451">
        <v>14</v>
      </c>
      <c r="G16451" t="s">
        <v>18</v>
      </c>
      <c r="H16451" t="s">
        <v>19</v>
      </c>
      <c r="I16451">
        <v>16</v>
      </c>
      <c r="J16451">
        <v>0</v>
      </c>
      <c r="K16451">
        <v>5</v>
      </c>
      <c r="L16451" t="s">
        <v>18</v>
      </c>
      <c r="M16451" t="s">
        <v>18</v>
      </c>
      <c r="N16451" s="2" t="s">
        <v>18</v>
      </c>
      <c r="O16451" t="s">
        <v>18</v>
      </c>
      <c r="P16451" s="7" t="s">
        <v>18</v>
      </c>
      <c r="Q16451" t="s">
        <v>18</v>
      </c>
      <c r="R16451">
        <v>86</v>
      </c>
    </row>
    <row r="16452" spans="1:18" x14ac:dyDescent="0.25">
      <c r="A16452">
        <v>16451</v>
      </c>
      <c r="B16452">
        <v>670</v>
      </c>
      <c r="C16452">
        <v>358</v>
      </c>
      <c r="D16452">
        <v>191</v>
      </c>
      <c r="E16452">
        <v>19</v>
      </c>
      <c r="F16452">
        <v>17</v>
      </c>
      <c r="G16452" t="s">
        <v>18</v>
      </c>
      <c r="H16452" t="s">
        <v>19</v>
      </c>
      <c r="I16452">
        <v>17</v>
      </c>
      <c r="J16452">
        <v>0</v>
      </c>
      <c r="K16452">
        <v>5</v>
      </c>
      <c r="L16452" t="s">
        <v>18</v>
      </c>
      <c r="M16452" t="s">
        <v>18</v>
      </c>
      <c r="N16452" s="2" t="s">
        <v>18</v>
      </c>
      <c r="O16452" t="s">
        <v>18</v>
      </c>
      <c r="P16452" s="7" t="s">
        <v>18</v>
      </c>
      <c r="Q16452" t="s">
        <v>18</v>
      </c>
      <c r="R16452">
        <v>5</v>
      </c>
    </row>
    <row r="16453" spans="1:18" x14ac:dyDescent="0.25">
      <c r="A16453">
        <v>16452</v>
      </c>
      <c r="B16453">
        <v>670</v>
      </c>
      <c r="C16453">
        <v>347</v>
      </c>
      <c r="D16453">
        <v>194</v>
      </c>
      <c r="E16453">
        <v>17</v>
      </c>
      <c r="F16453">
        <v>16</v>
      </c>
      <c r="G16453" t="s">
        <v>18</v>
      </c>
      <c r="H16453" t="s">
        <v>19</v>
      </c>
      <c r="I16453">
        <v>18</v>
      </c>
      <c r="J16453">
        <v>0</v>
      </c>
      <c r="K16453">
        <v>1</v>
      </c>
      <c r="L16453" t="s">
        <v>18</v>
      </c>
      <c r="M16453" t="s">
        <v>18</v>
      </c>
      <c r="N16453" s="2" t="s">
        <v>18</v>
      </c>
      <c r="O16453" t="s">
        <v>18</v>
      </c>
      <c r="P16453" s="7" t="s">
        <v>18</v>
      </c>
      <c r="Q16453" t="s">
        <v>18</v>
      </c>
      <c r="R16453">
        <v>36</v>
      </c>
    </row>
    <row r="16454" spans="1:18" x14ac:dyDescent="0.25">
      <c r="A16454">
        <v>16453</v>
      </c>
      <c r="B16454">
        <v>671</v>
      </c>
      <c r="C16454">
        <v>328</v>
      </c>
      <c r="D16454">
        <v>196</v>
      </c>
      <c r="E16454">
        <v>8</v>
      </c>
      <c r="F16454">
        <v>5</v>
      </c>
      <c r="G16454">
        <v>1</v>
      </c>
      <c r="H16454">
        <v>1</v>
      </c>
      <c r="I16454">
        <v>1</v>
      </c>
      <c r="J16454">
        <v>9</v>
      </c>
      <c r="K16454">
        <v>90</v>
      </c>
      <c r="L16454" s="1">
        <v>0.1154074074074074</v>
      </c>
      <c r="M16454">
        <v>9971200</v>
      </c>
      <c r="N16454" s="2" t="s">
        <v>18</v>
      </c>
      <c r="O16454" t="s">
        <v>18</v>
      </c>
      <c r="P16454" s="7" t="s">
        <v>18</v>
      </c>
      <c r="Q16454" t="s">
        <v>18</v>
      </c>
      <c r="R16454">
        <v>1</v>
      </c>
    </row>
    <row r="16455" spans="1:18" x14ac:dyDescent="0.25">
      <c r="A16455">
        <v>16454</v>
      </c>
      <c r="B16455">
        <v>671</v>
      </c>
      <c r="C16455">
        <v>306</v>
      </c>
      <c r="D16455">
        <v>82</v>
      </c>
      <c r="E16455">
        <v>17</v>
      </c>
      <c r="F16455">
        <v>16</v>
      </c>
      <c r="G16455">
        <v>2</v>
      </c>
      <c r="H16455">
        <v>2</v>
      </c>
      <c r="I16455">
        <v>2</v>
      </c>
      <c r="J16455">
        <v>6</v>
      </c>
      <c r="K16455">
        <v>90</v>
      </c>
      <c r="L16455" t="s">
        <v>986</v>
      </c>
      <c r="M16455">
        <v>10065130</v>
      </c>
      <c r="N16455" s="2" t="s">
        <v>18</v>
      </c>
      <c r="O16455" t="s">
        <v>18</v>
      </c>
      <c r="P16455" s="7" t="s">
        <v>18</v>
      </c>
      <c r="Q16455" t="s">
        <v>18</v>
      </c>
      <c r="R16455">
        <v>1</v>
      </c>
    </row>
    <row r="16456" spans="1:18" x14ac:dyDescent="0.25">
      <c r="A16456">
        <v>16455</v>
      </c>
      <c r="B16456">
        <v>671</v>
      </c>
      <c r="C16456">
        <v>345</v>
      </c>
      <c r="D16456">
        <v>66</v>
      </c>
      <c r="E16456">
        <v>15</v>
      </c>
      <c r="F16456">
        <v>11</v>
      </c>
      <c r="G16456">
        <v>3</v>
      </c>
      <c r="H16456">
        <v>3</v>
      </c>
      <c r="I16456">
        <v>3</v>
      </c>
      <c r="J16456">
        <v>4</v>
      </c>
      <c r="K16456">
        <v>89</v>
      </c>
      <c r="L16456" t="s">
        <v>18</v>
      </c>
      <c r="M16456" t="s">
        <v>18</v>
      </c>
      <c r="N16456" s="2" t="s">
        <v>18</v>
      </c>
      <c r="O16456" t="s">
        <v>18</v>
      </c>
      <c r="P16456" s="7" t="s">
        <v>18</v>
      </c>
      <c r="Q16456" t="s">
        <v>18</v>
      </c>
      <c r="R16456">
        <v>11</v>
      </c>
    </row>
    <row r="16457" spans="1:18" x14ac:dyDescent="0.25">
      <c r="A16457">
        <v>16456</v>
      </c>
      <c r="B16457">
        <v>671</v>
      </c>
      <c r="C16457">
        <v>235</v>
      </c>
      <c r="D16457">
        <v>6</v>
      </c>
      <c r="E16457">
        <v>10</v>
      </c>
      <c r="F16457">
        <v>6</v>
      </c>
      <c r="G16457">
        <v>4</v>
      </c>
      <c r="H16457">
        <v>4</v>
      </c>
      <c r="I16457">
        <v>4</v>
      </c>
      <c r="J16457">
        <v>3</v>
      </c>
      <c r="K16457">
        <v>88</v>
      </c>
      <c r="L16457" t="s">
        <v>18</v>
      </c>
      <c r="M16457" t="s">
        <v>18</v>
      </c>
      <c r="N16457" s="2" t="s">
        <v>18</v>
      </c>
      <c r="O16457" t="s">
        <v>18</v>
      </c>
      <c r="P16457" s="7" t="s">
        <v>18</v>
      </c>
      <c r="Q16457" t="s">
        <v>18</v>
      </c>
      <c r="R16457">
        <v>12</v>
      </c>
    </row>
    <row r="16458" spans="1:18" x14ac:dyDescent="0.25">
      <c r="A16458">
        <v>16457</v>
      </c>
      <c r="B16458">
        <v>671</v>
      </c>
      <c r="C16458">
        <v>351</v>
      </c>
      <c r="D16458">
        <v>191</v>
      </c>
      <c r="E16458">
        <v>22</v>
      </c>
      <c r="F16458">
        <v>7</v>
      </c>
      <c r="G16458">
        <v>5</v>
      </c>
      <c r="H16458">
        <v>5</v>
      </c>
      <c r="I16458">
        <v>5</v>
      </c>
      <c r="J16458">
        <v>2</v>
      </c>
      <c r="K16458">
        <v>87</v>
      </c>
      <c r="L16458" t="s">
        <v>18</v>
      </c>
      <c r="M16458" t="s">
        <v>18</v>
      </c>
      <c r="N16458" s="2" t="s">
        <v>18</v>
      </c>
      <c r="O16458" t="s">
        <v>18</v>
      </c>
      <c r="P16458" s="7" t="s">
        <v>18</v>
      </c>
      <c r="Q16458" t="s">
        <v>18</v>
      </c>
      <c r="R16458">
        <v>13</v>
      </c>
    </row>
    <row r="16459" spans="1:18" x14ac:dyDescent="0.25">
      <c r="A16459">
        <v>16458</v>
      </c>
      <c r="B16459">
        <v>671</v>
      </c>
      <c r="C16459">
        <v>278</v>
      </c>
      <c r="D16459">
        <v>6</v>
      </c>
      <c r="E16459">
        <v>9</v>
      </c>
      <c r="F16459">
        <v>1</v>
      </c>
      <c r="G16459">
        <v>6</v>
      </c>
      <c r="H16459">
        <v>6</v>
      </c>
      <c r="I16459">
        <v>6</v>
      </c>
      <c r="J16459">
        <v>1</v>
      </c>
      <c r="K16459">
        <v>85</v>
      </c>
      <c r="L16459" t="s">
        <v>18</v>
      </c>
      <c r="M16459" t="s">
        <v>18</v>
      </c>
      <c r="N16459" s="2" t="s">
        <v>18</v>
      </c>
      <c r="O16459" t="s">
        <v>18</v>
      </c>
      <c r="P16459" s="7" t="s">
        <v>18</v>
      </c>
      <c r="Q16459" t="s">
        <v>18</v>
      </c>
      <c r="R16459">
        <v>15</v>
      </c>
    </row>
    <row r="16460" spans="1:18" x14ac:dyDescent="0.25">
      <c r="A16460">
        <v>16459</v>
      </c>
      <c r="B16460">
        <v>671</v>
      </c>
      <c r="C16460">
        <v>370</v>
      </c>
      <c r="D16460">
        <v>66</v>
      </c>
      <c r="E16460">
        <v>16</v>
      </c>
      <c r="F16460">
        <v>15</v>
      </c>
      <c r="G16460">
        <v>7</v>
      </c>
      <c r="H16460">
        <v>7</v>
      </c>
      <c r="I16460">
        <v>7</v>
      </c>
      <c r="J16460">
        <v>0</v>
      </c>
      <c r="K16460">
        <v>85</v>
      </c>
      <c r="L16460" t="s">
        <v>18</v>
      </c>
      <c r="M16460" t="s">
        <v>18</v>
      </c>
      <c r="N16460" s="2" t="s">
        <v>18</v>
      </c>
      <c r="O16460" t="s">
        <v>18</v>
      </c>
      <c r="P16460" s="7" t="s">
        <v>18</v>
      </c>
      <c r="Q16460" t="s">
        <v>18</v>
      </c>
      <c r="R16460">
        <v>15</v>
      </c>
    </row>
    <row r="16461" spans="1:18" x14ac:dyDescent="0.25">
      <c r="A16461">
        <v>16460</v>
      </c>
      <c r="B16461">
        <v>671</v>
      </c>
      <c r="C16461">
        <v>347</v>
      </c>
      <c r="D16461">
        <v>194</v>
      </c>
      <c r="E16461">
        <v>19</v>
      </c>
      <c r="F16461">
        <v>19</v>
      </c>
      <c r="G16461">
        <v>8</v>
      </c>
      <c r="H16461">
        <v>8</v>
      </c>
      <c r="I16461">
        <v>8</v>
      </c>
      <c r="J16461">
        <v>0</v>
      </c>
      <c r="K16461">
        <v>82</v>
      </c>
      <c r="L16461" t="s">
        <v>18</v>
      </c>
      <c r="M16461" t="s">
        <v>18</v>
      </c>
      <c r="N16461" s="2" t="s">
        <v>18</v>
      </c>
      <c r="O16461" t="s">
        <v>18</v>
      </c>
      <c r="P16461" s="7" t="s">
        <v>18</v>
      </c>
      <c r="Q16461" t="s">
        <v>18</v>
      </c>
      <c r="R16461">
        <v>18</v>
      </c>
    </row>
    <row r="16462" spans="1:18" x14ac:dyDescent="0.25">
      <c r="A16462">
        <v>16461</v>
      </c>
      <c r="B16462">
        <v>671</v>
      </c>
      <c r="C16462">
        <v>289</v>
      </c>
      <c r="D16462">
        <v>180</v>
      </c>
      <c r="E16462">
        <v>3</v>
      </c>
      <c r="F16462">
        <v>3</v>
      </c>
      <c r="G16462">
        <v>9</v>
      </c>
      <c r="H16462">
        <v>9</v>
      </c>
      <c r="I16462">
        <v>9</v>
      </c>
      <c r="J16462">
        <v>0</v>
      </c>
      <c r="K16462">
        <v>81</v>
      </c>
      <c r="L16462" t="s">
        <v>18</v>
      </c>
      <c r="M16462" t="s">
        <v>18</v>
      </c>
      <c r="N16462" s="2" t="s">
        <v>18</v>
      </c>
      <c r="O16462" t="s">
        <v>18</v>
      </c>
      <c r="P16462" s="7" t="s">
        <v>18</v>
      </c>
      <c r="Q16462" t="s">
        <v>18</v>
      </c>
      <c r="R16462">
        <v>3</v>
      </c>
    </row>
    <row r="16463" spans="1:18" x14ac:dyDescent="0.25">
      <c r="A16463">
        <v>16462</v>
      </c>
      <c r="B16463">
        <v>671</v>
      </c>
      <c r="C16463">
        <v>262</v>
      </c>
      <c r="D16463">
        <v>180</v>
      </c>
      <c r="E16463">
        <v>4</v>
      </c>
      <c r="F16463">
        <v>10</v>
      </c>
      <c r="G16463" t="s">
        <v>18</v>
      </c>
      <c r="H16463" t="s">
        <v>132</v>
      </c>
      <c r="I16463">
        <v>10</v>
      </c>
      <c r="J16463">
        <v>0</v>
      </c>
      <c r="K16463">
        <v>80</v>
      </c>
      <c r="L16463" t="s">
        <v>18</v>
      </c>
      <c r="M16463" t="s">
        <v>18</v>
      </c>
      <c r="N16463" s="2" t="s">
        <v>18</v>
      </c>
      <c r="O16463" t="s">
        <v>18</v>
      </c>
      <c r="P16463" s="7" t="s">
        <v>18</v>
      </c>
      <c r="Q16463" t="s">
        <v>18</v>
      </c>
      <c r="R16463">
        <v>62</v>
      </c>
    </row>
    <row r="16464" spans="1:18" x14ac:dyDescent="0.25">
      <c r="A16464">
        <v>16463</v>
      </c>
      <c r="B16464">
        <v>671</v>
      </c>
      <c r="C16464">
        <v>364</v>
      </c>
      <c r="D16464">
        <v>191</v>
      </c>
      <c r="E16464">
        <v>18</v>
      </c>
      <c r="F16464">
        <v>12</v>
      </c>
      <c r="G16464" t="s">
        <v>18</v>
      </c>
      <c r="H16464" t="s">
        <v>19</v>
      </c>
      <c r="I16464">
        <v>11</v>
      </c>
      <c r="J16464">
        <v>0</v>
      </c>
      <c r="K16464">
        <v>63</v>
      </c>
      <c r="L16464" t="s">
        <v>18</v>
      </c>
      <c r="M16464" t="s">
        <v>18</v>
      </c>
      <c r="N16464" s="2" t="s">
        <v>18</v>
      </c>
      <c r="O16464" t="s">
        <v>18</v>
      </c>
      <c r="P16464" s="7" t="s">
        <v>18</v>
      </c>
      <c r="Q16464" t="s">
        <v>18</v>
      </c>
      <c r="R16464">
        <v>37</v>
      </c>
    </row>
    <row r="16465" spans="1:18" x14ac:dyDescent="0.25">
      <c r="A16465">
        <v>16464</v>
      </c>
      <c r="B16465">
        <v>671</v>
      </c>
      <c r="C16465">
        <v>346</v>
      </c>
      <c r="D16465">
        <v>180</v>
      </c>
      <c r="E16465">
        <v>21</v>
      </c>
      <c r="F16465">
        <v>13</v>
      </c>
      <c r="G16465" t="s">
        <v>18</v>
      </c>
      <c r="H16465" t="s">
        <v>19</v>
      </c>
      <c r="I16465">
        <v>12</v>
      </c>
      <c r="J16465">
        <v>0</v>
      </c>
      <c r="K16465">
        <v>55</v>
      </c>
      <c r="L16465" t="s">
        <v>18</v>
      </c>
      <c r="M16465" t="s">
        <v>18</v>
      </c>
      <c r="N16465" s="2" t="s">
        <v>18</v>
      </c>
      <c r="O16465" t="s">
        <v>18</v>
      </c>
      <c r="P16465" s="7" t="s">
        <v>18</v>
      </c>
      <c r="Q16465" t="s">
        <v>18</v>
      </c>
      <c r="R16465">
        <v>6</v>
      </c>
    </row>
    <row r="16466" spans="1:18" x14ac:dyDescent="0.25">
      <c r="A16466">
        <v>16465</v>
      </c>
      <c r="B16466">
        <v>671</v>
      </c>
      <c r="C16466">
        <v>341</v>
      </c>
      <c r="D16466">
        <v>11</v>
      </c>
      <c r="E16466">
        <v>7</v>
      </c>
      <c r="F16466">
        <v>9</v>
      </c>
      <c r="G16466" t="s">
        <v>18</v>
      </c>
      <c r="H16466" t="s">
        <v>19</v>
      </c>
      <c r="I16466">
        <v>13</v>
      </c>
      <c r="J16466">
        <v>0</v>
      </c>
      <c r="K16466">
        <v>50</v>
      </c>
      <c r="L16466" t="s">
        <v>18</v>
      </c>
      <c r="M16466" t="s">
        <v>18</v>
      </c>
      <c r="N16466" s="2" t="s">
        <v>18</v>
      </c>
      <c r="O16466" t="s">
        <v>18</v>
      </c>
      <c r="P16466" s="7" t="s">
        <v>18</v>
      </c>
      <c r="Q16466" t="s">
        <v>18</v>
      </c>
      <c r="R16466">
        <v>91</v>
      </c>
    </row>
    <row r="16467" spans="1:18" x14ac:dyDescent="0.25">
      <c r="A16467">
        <v>16466</v>
      </c>
      <c r="B16467">
        <v>671</v>
      </c>
      <c r="C16467">
        <v>361</v>
      </c>
      <c r="D16467">
        <v>66</v>
      </c>
      <c r="E16467">
        <v>20</v>
      </c>
      <c r="F16467">
        <v>14</v>
      </c>
      <c r="G16467" t="s">
        <v>18</v>
      </c>
      <c r="H16467" t="s">
        <v>19</v>
      </c>
      <c r="I16467">
        <v>14</v>
      </c>
      <c r="J16467">
        <v>0</v>
      </c>
      <c r="K16467">
        <v>50</v>
      </c>
      <c r="L16467" t="s">
        <v>18</v>
      </c>
      <c r="M16467" t="s">
        <v>18</v>
      </c>
      <c r="N16467" s="2" t="s">
        <v>18</v>
      </c>
      <c r="O16467" t="s">
        <v>18</v>
      </c>
      <c r="P16467" s="7" t="s">
        <v>18</v>
      </c>
      <c r="Q16467" t="s">
        <v>18</v>
      </c>
      <c r="R16467">
        <v>20</v>
      </c>
    </row>
    <row r="16468" spans="1:18" x14ac:dyDescent="0.25">
      <c r="A16468">
        <v>16467</v>
      </c>
      <c r="B16468">
        <v>671</v>
      </c>
      <c r="C16468">
        <v>358</v>
      </c>
      <c r="D16468">
        <v>191</v>
      </c>
      <c r="E16468">
        <v>6</v>
      </c>
      <c r="F16468">
        <v>2</v>
      </c>
      <c r="G16468" t="s">
        <v>18</v>
      </c>
      <c r="H16468" t="s">
        <v>19</v>
      </c>
      <c r="I16468">
        <v>15</v>
      </c>
      <c r="J16468">
        <v>0</v>
      </c>
      <c r="K16468">
        <v>39</v>
      </c>
      <c r="L16468" t="s">
        <v>18</v>
      </c>
      <c r="M16468" t="s">
        <v>18</v>
      </c>
      <c r="N16468" s="2" t="s">
        <v>18</v>
      </c>
      <c r="O16468" t="s">
        <v>18</v>
      </c>
      <c r="P16468" s="7" t="s">
        <v>18</v>
      </c>
      <c r="Q16468" t="s">
        <v>18</v>
      </c>
      <c r="R16468">
        <v>80</v>
      </c>
    </row>
    <row r="16469" spans="1:18" x14ac:dyDescent="0.25">
      <c r="A16469">
        <v>16468</v>
      </c>
      <c r="B16469">
        <v>671</v>
      </c>
      <c r="C16469">
        <v>356</v>
      </c>
      <c r="D16469">
        <v>191</v>
      </c>
      <c r="E16469">
        <v>5</v>
      </c>
      <c r="F16469">
        <v>4</v>
      </c>
      <c r="G16469" t="s">
        <v>18</v>
      </c>
      <c r="H16469" t="s">
        <v>19</v>
      </c>
      <c r="I16469">
        <v>16</v>
      </c>
      <c r="J16469">
        <v>0</v>
      </c>
      <c r="K16469">
        <v>22</v>
      </c>
      <c r="L16469" t="s">
        <v>18</v>
      </c>
      <c r="M16469" t="s">
        <v>18</v>
      </c>
      <c r="N16469" s="2" t="s">
        <v>18</v>
      </c>
      <c r="O16469" t="s">
        <v>18</v>
      </c>
      <c r="P16469" s="7" t="s">
        <v>18</v>
      </c>
      <c r="Q16469" t="s">
        <v>18</v>
      </c>
      <c r="R16469">
        <v>20</v>
      </c>
    </row>
    <row r="16470" spans="1:18" x14ac:dyDescent="0.25">
      <c r="A16470">
        <v>16469</v>
      </c>
      <c r="B16470">
        <v>671</v>
      </c>
      <c r="C16470">
        <v>360</v>
      </c>
      <c r="D16470">
        <v>187</v>
      </c>
      <c r="E16470">
        <v>2</v>
      </c>
      <c r="F16470">
        <v>8</v>
      </c>
      <c r="G16470" t="s">
        <v>18</v>
      </c>
      <c r="H16470" t="s">
        <v>19</v>
      </c>
      <c r="I16470">
        <v>17</v>
      </c>
      <c r="J16470">
        <v>0</v>
      </c>
      <c r="K16470">
        <v>19</v>
      </c>
      <c r="L16470" t="s">
        <v>18</v>
      </c>
      <c r="M16470" t="s">
        <v>18</v>
      </c>
      <c r="N16470" s="2" t="s">
        <v>18</v>
      </c>
      <c r="O16470" t="s">
        <v>18</v>
      </c>
      <c r="P16470" s="7" t="s">
        <v>18</v>
      </c>
      <c r="Q16470" t="s">
        <v>18</v>
      </c>
      <c r="R16470">
        <v>3</v>
      </c>
    </row>
    <row r="16471" spans="1:18" x14ac:dyDescent="0.25">
      <c r="A16471">
        <v>16470</v>
      </c>
      <c r="B16471">
        <v>671</v>
      </c>
      <c r="C16471">
        <v>304</v>
      </c>
      <c r="D16471">
        <v>187</v>
      </c>
      <c r="E16471">
        <v>1</v>
      </c>
      <c r="F16471">
        <v>7</v>
      </c>
      <c r="G16471" t="s">
        <v>18</v>
      </c>
      <c r="H16471" t="s">
        <v>19</v>
      </c>
      <c r="I16471">
        <v>18</v>
      </c>
      <c r="J16471">
        <v>0</v>
      </c>
      <c r="K16471">
        <v>10</v>
      </c>
      <c r="L16471" t="s">
        <v>18</v>
      </c>
      <c r="M16471" t="s">
        <v>18</v>
      </c>
      <c r="N16471" s="2" t="s">
        <v>18</v>
      </c>
      <c r="O16471" t="s">
        <v>18</v>
      </c>
      <c r="P16471" s="7" t="s">
        <v>18</v>
      </c>
      <c r="Q16471" t="s">
        <v>18</v>
      </c>
      <c r="R16471">
        <v>80</v>
      </c>
    </row>
    <row r="16472" spans="1:18" x14ac:dyDescent="0.25">
      <c r="A16472">
        <v>16471</v>
      </c>
      <c r="B16472">
        <v>671</v>
      </c>
      <c r="C16472">
        <v>376</v>
      </c>
      <c r="D16472">
        <v>195</v>
      </c>
      <c r="E16472">
        <v>14</v>
      </c>
      <c r="F16472">
        <v>18</v>
      </c>
      <c r="G16472" t="s">
        <v>18</v>
      </c>
      <c r="H16472" t="s">
        <v>19</v>
      </c>
      <c r="I16472">
        <v>19</v>
      </c>
      <c r="J16472">
        <v>0</v>
      </c>
      <c r="K16472">
        <v>9</v>
      </c>
      <c r="L16472" t="s">
        <v>18</v>
      </c>
      <c r="M16472" t="s">
        <v>18</v>
      </c>
      <c r="N16472" s="2" t="s">
        <v>18</v>
      </c>
      <c r="O16472" t="s">
        <v>18</v>
      </c>
      <c r="P16472" s="7" t="s">
        <v>18</v>
      </c>
      <c r="Q16472" t="s">
        <v>18</v>
      </c>
      <c r="R16472">
        <v>3</v>
      </c>
    </row>
    <row r="16473" spans="1:18" x14ac:dyDescent="0.25">
      <c r="A16473">
        <v>16472</v>
      </c>
      <c r="B16473">
        <v>672</v>
      </c>
      <c r="C16473">
        <v>235</v>
      </c>
      <c r="D16473">
        <v>6</v>
      </c>
      <c r="E16473">
        <v>26</v>
      </c>
      <c r="F16473">
        <v>3</v>
      </c>
      <c r="G16473">
        <v>1</v>
      </c>
      <c r="H16473">
        <v>1</v>
      </c>
      <c r="I16473">
        <v>1</v>
      </c>
      <c r="J16473">
        <v>9</v>
      </c>
      <c r="K16473">
        <v>60</v>
      </c>
      <c r="L16473" s="1">
        <v>0.10116782407407408</v>
      </c>
      <c r="M16473">
        <v>8740900</v>
      </c>
      <c r="N16473" s="2" t="s">
        <v>18</v>
      </c>
      <c r="O16473" t="s">
        <v>18</v>
      </c>
      <c r="P16473" s="7" t="s">
        <v>18</v>
      </c>
      <c r="Q16473" t="s">
        <v>18</v>
      </c>
      <c r="R16473">
        <v>1</v>
      </c>
    </row>
    <row r="16474" spans="1:18" x14ac:dyDescent="0.25">
      <c r="A16474">
        <v>16473</v>
      </c>
      <c r="B16474">
        <v>672</v>
      </c>
      <c r="C16474">
        <v>341</v>
      </c>
      <c r="D16474">
        <v>11</v>
      </c>
      <c r="E16474">
        <v>16</v>
      </c>
      <c r="F16474">
        <v>7</v>
      </c>
      <c r="G16474">
        <v>2</v>
      </c>
      <c r="H16474">
        <v>2</v>
      </c>
      <c r="I16474">
        <v>2</v>
      </c>
      <c r="J16474">
        <v>6</v>
      </c>
      <c r="K16474">
        <v>60</v>
      </c>
      <c r="L16474" t="s">
        <v>987</v>
      </c>
      <c r="M16474">
        <v>8859500</v>
      </c>
      <c r="N16474" s="2" t="s">
        <v>18</v>
      </c>
      <c r="O16474" t="s">
        <v>18</v>
      </c>
      <c r="P16474" s="7" t="s">
        <v>18</v>
      </c>
      <c r="Q16474" t="s">
        <v>18</v>
      </c>
      <c r="R16474">
        <v>1</v>
      </c>
    </row>
    <row r="16475" spans="1:18" x14ac:dyDescent="0.25">
      <c r="A16475">
        <v>16474</v>
      </c>
      <c r="B16475">
        <v>672</v>
      </c>
      <c r="C16475">
        <v>328</v>
      </c>
      <c r="D16475">
        <v>196</v>
      </c>
      <c r="E16475">
        <v>28</v>
      </c>
      <c r="F16475">
        <v>2</v>
      </c>
      <c r="G16475">
        <v>3</v>
      </c>
      <c r="H16475">
        <v>3</v>
      </c>
      <c r="I16475">
        <v>3</v>
      </c>
      <c r="J16475">
        <v>4</v>
      </c>
      <c r="K16475">
        <v>59</v>
      </c>
      <c r="L16475" t="s">
        <v>18</v>
      </c>
      <c r="M16475" t="s">
        <v>18</v>
      </c>
      <c r="N16475" s="2" t="s">
        <v>18</v>
      </c>
      <c r="O16475" t="s">
        <v>18</v>
      </c>
      <c r="P16475" s="7" t="s">
        <v>18</v>
      </c>
      <c r="Q16475" t="s">
        <v>18</v>
      </c>
      <c r="R16475">
        <v>11</v>
      </c>
    </row>
    <row r="16476" spans="1:18" x14ac:dyDescent="0.25">
      <c r="A16476">
        <v>16475</v>
      </c>
      <c r="B16476">
        <v>672</v>
      </c>
      <c r="C16476">
        <v>350</v>
      </c>
      <c r="D16476">
        <v>195</v>
      </c>
      <c r="E16476">
        <v>30</v>
      </c>
      <c r="F16476">
        <v>17</v>
      </c>
      <c r="G16476">
        <v>4</v>
      </c>
      <c r="H16476">
        <v>4</v>
      </c>
      <c r="I16476">
        <v>4</v>
      </c>
      <c r="J16476">
        <v>3</v>
      </c>
      <c r="K16476">
        <v>58</v>
      </c>
      <c r="L16476" t="s">
        <v>18</v>
      </c>
      <c r="M16476" t="s">
        <v>18</v>
      </c>
      <c r="N16476" s="2" t="s">
        <v>18</v>
      </c>
      <c r="O16476" t="s">
        <v>18</v>
      </c>
      <c r="P16476" s="7" t="s">
        <v>18</v>
      </c>
      <c r="Q16476" t="s">
        <v>18</v>
      </c>
      <c r="R16476">
        <v>12</v>
      </c>
    </row>
    <row r="16477" spans="1:18" x14ac:dyDescent="0.25">
      <c r="A16477">
        <v>16476</v>
      </c>
      <c r="B16477">
        <v>672</v>
      </c>
      <c r="C16477">
        <v>304</v>
      </c>
      <c r="D16477">
        <v>187</v>
      </c>
      <c r="E16477">
        <v>8</v>
      </c>
      <c r="F16477">
        <v>4</v>
      </c>
      <c r="G16477">
        <v>5</v>
      </c>
      <c r="H16477">
        <v>5</v>
      </c>
      <c r="I16477">
        <v>5</v>
      </c>
      <c r="J16477">
        <v>2</v>
      </c>
      <c r="K16477">
        <v>58</v>
      </c>
      <c r="L16477" t="s">
        <v>18</v>
      </c>
      <c r="M16477" t="s">
        <v>18</v>
      </c>
      <c r="N16477" s="2" t="s">
        <v>18</v>
      </c>
      <c r="O16477" t="s">
        <v>18</v>
      </c>
      <c r="P16477" s="7" t="s">
        <v>18</v>
      </c>
      <c r="Q16477" t="s">
        <v>18</v>
      </c>
      <c r="R16477">
        <v>12</v>
      </c>
    </row>
    <row r="16478" spans="1:18" x14ac:dyDescent="0.25">
      <c r="A16478">
        <v>16477</v>
      </c>
      <c r="B16478">
        <v>672</v>
      </c>
      <c r="C16478">
        <v>361</v>
      </c>
      <c r="D16478">
        <v>66</v>
      </c>
      <c r="E16478">
        <v>36</v>
      </c>
      <c r="F16478">
        <v>14</v>
      </c>
      <c r="G16478">
        <v>6</v>
      </c>
      <c r="H16478">
        <v>6</v>
      </c>
      <c r="I16478">
        <v>6</v>
      </c>
      <c r="J16478">
        <v>1</v>
      </c>
      <c r="K16478">
        <v>57</v>
      </c>
      <c r="L16478" t="s">
        <v>18</v>
      </c>
      <c r="M16478" t="s">
        <v>18</v>
      </c>
      <c r="N16478" s="2" t="s">
        <v>18</v>
      </c>
      <c r="O16478" t="s">
        <v>18</v>
      </c>
      <c r="P16478" s="7" t="s">
        <v>18</v>
      </c>
      <c r="Q16478" t="s">
        <v>18</v>
      </c>
      <c r="R16478">
        <v>13</v>
      </c>
    </row>
    <row r="16479" spans="1:18" x14ac:dyDescent="0.25">
      <c r="A16479">
        <v>16478</v>
      </c>
      <c r="B16479">
        <v>672</v>
      </c>
      <c r="C16479">
        <v>370</v>
      </c>
      <c r="D16479">
        <v>66</v>
      </c>
      <c r="E16479">
        <v>22</v>
      </c>
      <c r="F16479">
        <v>12</v>
      </c>
      <c r="G16479">
        <v>7</v>
      </c>
      <c r="H16479">
        <v>7</v>
      </c>
      <c r="I16479">
        <v>7</v>
      </c>
      <c r="J16479">
        <v>0</v>
      </c>
      <c r="K16479">
        <v>57</v>
      </c>
      <c r="L16479" t="s">
        <v>18</v>
      </c>
      <c r="M16479" t="s">
        <v>18</v>
      </c>
      <c r="N16479" s="2" t="s">
        <v>18</v>
      </c>
      <c r="O16479" t="s">
        <v>18</v>
      </c>
      <c r="P16479" s="7" t="s">
        <v>18</v>
      </c>
      <c r="Q16479" t="s">
        <v>18</v>
      </c>
      <c r="R16479">
        <v>13</v>
      </c>
    </row>
    <row r="16480" spans="1:18" x14ac:dyDescent="0.25">
      <c r="A16480">
        <v>16479</v>
      </c>
      <c r="B16480">
        <v>672</v>
      </c>
      <c r="C16480">
        <v>360</v>
      </c>
      <c r="D16480">
        <v>187</v>
      </c>
      <c r="E16480">
        <v>10</v>
      </c>
      <c r="F16480">
        <v>6</v>
      </c>
      <c r="G16480">
        <v>8</v>
      </c>
      <c r="H16480">
        <v>8</v>
      </c>
      <c r="I16480">
        <v>8</v>
      </c>
      <c r="J16480">
        <v>0</v>
      </c>
      <c r="K16480">
        <v>56</v>
      </c>
      <c r="L16480" t="s">
        <v>18</v>
      </c>
      <c r="M16480" t="s">
        <v>18</v>
      </c>
      <c r="N16480" s="2" t="s">
        <v>18</v>
      </c>
      <c r="O16480" t="s">
        <v>18</v>
      </c>
      <c r="P16480" s="7" t="s">
        <v>18</v>
      </c>
      <c r="Q16480" t="s">
        <v>18</v>
      </c>
      <c r="R16480">
        <v>14</v>
      </c>
    </row>
    <row r="16481" spans="1:18" x14ac:dyDescent="0.25">
      <c r="A16481">
        <v>16480</v>
      </c>
      <c r="B16481">
        <v>672</v>
      </c>
      <c r="C16481">
        <v>306</v>
      </c>
      <c r="D16481">
        <v>82</v>
      </c>
      <c r="E16481">
        <v>6</v>
      </c>
      <c r="F16481">
        <v>8</v>
      </c>
      <c r="G16481">
        <v>9</v>
      </c>
      <c r="H16481">
        <v>9</v>
      </c>
      <c r="I16481">
        <v>9</v>
      </c>
      <c r="J16481">
        <v>0</v>
      </c>
      <c r="K16481">
        <v>56</v>
      </c>
      <c r="L16481" t="s">
        <v>18</v>
      </c>
      <c r="M16481" t="s">
        <v>18</v>
      </c>
      <c r="N16481" s="2" t="s">
        <v>18</v>
      </c>
      <c r="O16481" t="s">
        <v>18</v>
      </c>
      <c r="P16481" s="7" t="s">
        <v>18</v>
      </c>
      <c r="Q16481" t="s">
        <v>18</v>
      </c>
      <c r="R16481">
        <v>14</v>
      </c>
    </row>
    <row r="16482" spans="1:18" x14ac:dyDescent="0.25">
      <c r="A16482">
        <v>16481</v>
      </c>
      <c r="B16482">
        <v>672</v>
      </c>
      <c r="C16482">
        <v>278</v>
      </c>
      <c r="D16482">
        <v>6</v>
      </c>
      <c r="E16482">
        <v>24</v>
      </c>
      <c r="F16482">
        <v>5</v>
      </c>
      <c r="G16482">
        <v>10</v>
      </c>
      <c r="H16482">
        <v>10</v>
      </c>
      <c r="I16482">
        <v>10</v>
      </c>
      <c r="J16482">
        <v>0</v>
      </c>
      <c r="K16482">
        <v>55</v>
      </c>
      <c r="L16482" t="s">
        <v>18</v>
      </c>
      <c r="M16482" t="s">
        <v>18</v>
      </c>
      <c r="N16482" s="2" t="s">
        <v>18</v>
      </c>
      <c r="O16482" t="s">
        <v>18</v>
      </c>
      <c r="P16482" s="7" t="s">
        <v>18</v>
      </c>
      <c r="Q16482" t="s">
        <v>18</v>
      </c>
      <c r="R16482">
        <v>15</v>
      </c>
    </row>
    <row r="16483" spans="1:18" x14ac:dyDescent="0.25">
      <c r="A16483">
        <v>16482</v>
      </c>
      <c r="B16483">
        <v>672</v>
      </c>
      <c r="C16483">
        <v>346</v>
      </c>
      <c r="D16483">
        <v>180</v>
      </c>
      <c r="E16483">
        <v>34</v>
      </c>
      <c r="F16483">
        <v>11</v>
      </c>
      <c r="G16483">
        <v>11</v>
      </c>
      <c r="H16483">
        <v>11</v>
      </c>
      <c r="I16483">
        <v>11</v>
      </c>
      <c r="J16483">
        <v>0</v>
      </c>
      <c r="K16483">
        <v>54</v>
      </c>
      <c r="L16483" t="s">
        <v>18</v>
      </c>
      <c r="M16483" t="s">
        <v>18</v>
      </c>
      <c r="N16483" s="2" t="s">
        <v>18</v>
      </c>
      <c r="O16483" t="s">
        <v>18</v>
      </c>
      <c r="P16483" s="7" t="s">
        <v>18</v>
      </c>
      <c r="Q16483" t="s">
        <v>18</v>
      </c>
      <c r="R16483">
        <v>16</v>
      </c>
    </row>
    <row r="16484" spans="1:18" x14ac:dyDescent="0.25">
      <c r="A16484">
        <v>16483</v>
      </c>
      <c r="B16484">
        <v>672</v>
      </c>
      <c r="C16484">
        <v>345</v>
      </c>
      <c r="D16484">
        <v>66</v>
      </c>
      <c r="E16484">
        <v>20</v>
      </c>
      <c r="F16484">
        <v>10</v>
      </c>
      <c r="G16484" t="s">
        <v>18</v>
      </c>
      <c r="H16484" t="s">
        <v>132</v>
      </c>
      <c r="I16484">
        <v>12</v>
      </c>
      <c r="J16484">
        <v>0</v>
      </c>
      <c r="K16484">
        <v>53</v>
      </c>
      <c r="L16484" t="s">
        <v>18</v>
      </c>
      <c r="M16484" t="s">
        <v>18</v>
      </c>
      <c r="N16484" s="2" t="s">
        <v>18</v>
      </c>
      <c r="O16484" t="s">
        <v>18</v>
      </c>
      <c r="P16484" s="7" t="s">
        <v>18</v>
      </c>
      <c r="Q16484" t="s">
        <v>18</v>
      </c>
      <c r="R16484">
        <v>62</v>
      </c>
    </row>
    <row r="16485" spans="1:18" x14ac:dyDescent="0.25">
      <c r="A16485">
        <v>16484</v>
      </c>
      <c r="B16485">
        <v>672</v>
      </c>
      <c r="C16485">
        <v>358</v>
      </c>
      <c r="D16485">
        <v>191</v>
      </c>
      <c r="E16485">
        <v>2</v>
      </c>
      <c r="F16485">
        <v>1</v>
      </c>
      <c r="G16485" t="s">
        <v>18</v>
      </c>
      <c r="H16485" t="s">
        <v>19</v>
      </c>
      <c r="I16485">
        <v>13</v>
      </c>
      <c r="J16485">
        <v>0</v>
      </c>
      <c r="K16485">
        <v>45</v>
      </c>
      <c r="L16485" t="s">
        <v>18</v>
      </c>
      <c r="M16485" t="s">
        <v>18</v>
      </c>
      <c r="N16485" s="2" t="s">
        <v>18</v>
      </c>
      <c r="O16485" t="s">
        <v>18</v>
      </c>
      <c r="P16485" s="7" t="s">
        <v>18</v>
      </c>
      <c r="Q16485" t="s">
        <v>18</v>
      </c>
      <c r="R16485">
        <v>95</v>
      </c>
    </row>
    <row r="16486" spans="1:18" x14ac:dyDescent="0.25">
      <c r="A16486">
        <v>16485</v>
      </c>
      <c r="B16486">
        <v>672</v>
      </c>
      <c r="C16486">
        <v>356</v>
      </c>
      <c r="D16486">
        <v>191</v>
      </c>
      <c r="E16486">
        <v>4</v>
      </c>
      <c r="F16486">
        <v>13</v>
      </c>
      <c r="G16486" t="s">
        <v>18</v>
      </c>
      <c r="H16486" t="s">
        <v>19</v>
      </c>
      <c r="I16486">
        <v>14</v>
      </c>
      <c r="J16486">
        <v>0</v>
      </c>
      <c r="K16486">
        <v>15</v>
      </c>
      <c r="L16486" t="s">
        <v>18</v>
      </c>
      <c r="M16486" t="s">
        <v>18</v>
      </c>
      <c r="N16486" s="2" t="s">
        <v>18</v>
      </c>
      <c r="O16486" t="s">
        <v>18</v>
      </c>
      <c r="P16486" s="7" t="s">
        <v>18</v>
      </c>
      <c r="Q16486" t="s">
        <v>18</v>
      </c>
      <c r="R16486">
        <v>48</v>
      </c>
    </row>
    <row r="16487" spans="1:18" x14ac:dyDescent="0.25">
      <c r="A16487">
        <v>16486</v>
      </c>
      <c r="B16487">
        <v>672</v>
      </c>
      <c r="C16487">
        <v>289</v>
      </c>
      <c r="D16487">
        <v>180</v>
      </c>
      <c r="E16487">
        <v>12</v>
      </c>
      <c r="F16487">
        <v>9</v>
      </c>
      <c r="G16487" t="s">
        <v>18</v>
      </c>
      <c r="H16487" t="s">
        <v>19</v>
      </c>
      <c r="I16487">
        <v>15</v>
      </c>
      <c r="J16487">
        <v>0</v>
      </c>
      <c r="K16487">
        <v>14</v>
      </c>
      <c r="L16487" t="s">
        <v>18</v>
      </c>
      <c r="M16487" t="s">
        <v>18</v>
      </c>
      <c r="N16487" s="2" t="s">
        <v>18</v>
      </c>
      <c r="O16487" t="s">
        <v>18</v>
      </c>
      <c r="P16487" s="7" t="s">
        <v>18</v>
      </c>
      <c r="Q16487" t="s">
        <v>18</v>
      </c>
      <c r="R16487">
        <v>86</v>
      </c>
    </row>
    <row r="16488" spans="1:18" x14ac:dyDescent="0.25">
      <c r="A16488">
        <v>16487</v>
      </c>
      <c r="B16488">
        <v>672</v>
      </c>
      <c r="C16488">
        <v>359</v>
      </c>
      <c r="D16488">
        <v>195</v>
      </c>
      <c r="E16488">
        <v>32</v>
      </c>
      <c r="F16488">
        <v>15</v>
      </c>
      <c r="G16488" t="s">
        <v>18</v>
      </c>
      <c r="H16488" t="s">
        <v>19</v>
      </c>
      <c r="I16488">
        <v>16</v>
      </c>
      <c r="J16488">
        <v>0</v>
      </c>
      <c r="K16488">
        <v>14</v>
      </c>
      <c r="L16488" t="s">
        <v>18</v>
      </c>
      <c r="M16488" t="s">
        <v>18</v>
      </c>
      <c r="N16488" s="2" t="s">
        <v>18</v>
      </c>
      <c r="O16488" t="s">
        <v>18</v>
      </c>
      <c r="P16488" s="7" t="s">
        <v>18</v>
      </c>
      <c r="Q16488" t="s">
        <v>18</v>
      </c>
      <c r="R16488">
        <v>3</v>
      </c>
    </row>
    <row r="16489" spans="1:18" x14ac:dyDescent="0.25">
      <c r="A16489">
        <v>16488</v>
      </c>
      <c r="B16489">
        <v>672</v>
      </c>
      <c r="C16489">
        <v>377</v>
      </c>
      <c r="D16489">
        <v>11</v>
      </c>
      <c r="E16489">
        <v>18</v>
      </c>
      <c r="F16489">
        <v>16</v>
      </c>
      <c r="G16489" t="s">
        <v>18</v>
      </c>
      <c r="H16489" t="s">
        <v>19</v>
      </c>
      <c r="I16489">
        <v>17</v>
      </c>
      <c r="J16489">
        <v>0</v>
      </c>
      <c r="K16489">
        <v>2</v>
      </c>
      <c r="L16489" t="s">
        <v>18</v>
      </c>
      <c r="M16489" t="s">
        <v>18</v>
      </c>
      <c r="N16489" s="2" t="s">
        <v>18</v>
      </c>
      <c r="O16489" t="s">
        <v>18</v>
      </c>
      <c r="P16489" s="7" t="s">
        <v>18</v>
      </c>
      <c r="Q16489" t="s">
        <v>18</v>
      </c>
      <c r="R16489">
        <v>3</v>
      </c>
    </row>
    <row r="16490" spans="1:18" x14ac:dyDescent="0.25">
      <c r="A16490">
        <v>16489</v>
      </c>
      <c r="B16490">
        <v>673</v>
      </c>
      <c r="C16490">
        <v>346</v>
      </c>
      <c r="D16490">
        <v>180</v>
      </c>
      <c r="E16490">
        <v>22</v>
      </c>
      <c r="F16490">
        <v>4</v>
      </c>
      <c r="G16490">
        <v>1</v>
      </c>
      <c r="H16490">
        <v>1</v>
      </c>
      <c r="I16490">
        <v>1</v>
      </c>
      <c r="J16490">
        <v>9</v>
      </c>
      <c r="K16490">
        <v>80</v>
      </c>
      <c r="L16490" s="1">
        <v>8.4262731481481487E-2</v>
      </c>
      <c r="M16490">
        <v>7280300</v>
      </c>
      <c r="N16490" s="2" t="s">
        <v>18</v>
      </c>
      <c r="O16490" t="s">
        <v>18</v>
      </c>
      <c r="P16490" s="7" t="s">
        <v>18</v>
      </c>
      <c r="Q16490" t="s">
        <v>18</v>
      </c>
      <c r="R16490">
        <v>1</v>
      </c>
    </row>
    <row r="16491" spans="1:18" x14ac:dyDescent="0.25">
      <c r="A16491">
        <v>16490</v>
      </c>
      <c r="B16491">
        <v>673</v>
      </c>
      <c r="C16491">
        <v>278</v>
      </c>
      <c r="D16491">
        <v>6</v>
      </c>
      <c r="E16491">
        <v>5</v>
      </c>
      <c r="F16491">
        <v>3</v>
      </c>
      <c r="G16491">
        <v>2</v>
      </c>
      <c r="H16491">
        <v>2</v>
      </c>
      <c r="I16491">
        <v>2</v>
      </c>
      <c r="J16491">
        <v>6</v>
      </c>
      <c r="K16491">
        <v>80</v>
      </c>
      <c r="L16491">
        <v>4.4000000000000004</v>
      </c>
      <c r="M16491">
        <v>7284700</v>
      </c>
      <c r="N16491" s="2" t="s">
        <v>18</v>
      </c>
      <c r="O16491" t="s">
        <v>18</v>
      </c>
      <c r="P16491" s="7" t="s">
        <v>18</v>
      </c>
      <c r="Q16491" t="s">
        <v>18</v>
      </c>
      <c r="R16491">
        <v>1</v>
      </c>
    </row>
    <row r="16492" spans="1:18" x14ac:dyDescent="0.25">
      <c r="A16492">
        <v>16491</v>
      </c>
      <c r="B16492">
        <v>673</v>
      </c>
      <c r="C16492">
        <v>235</v>
      </c>
      <c r="D16492">
        <v>6</v>
      </c>
      <c r="E16492">
        <v>6</v>
      </c>
      <c r="F16492">
        <v>12</v>
      </c>
      <c r="G16492">
        <v>3</v>
      </c>
      <c r="H16492">
        <v>3</v>
      </c>
      <c r="I16492">
        <v>3</v>
      </c>
      <c r="J16492">
        <v>4</v>
      </c>
      <c r="K16492">
        <v>79</v>
      </c>
      <c r="L16492" t="s">
        <v>18</v>
      </c>
      <c r="M16492" t="s">
        <v>18</v>
      </c>
      <c r="N16492" s="2" t="s">
        <v>18</v>
      </c>
      <c r="O16492" t="s">
        <v>18</v>
      </c>
      <c r="P16492" s="7" t="s">
        <v>18</v>
      </c>
      <c r="Q16492" t="s">
        <v>18</v>
      </c>
      <c r="R16492">
        <v>11</v>
      </c>
    </row>
    <row r="16493" spans="1:18" x14ac:dyDescent="0.25">
      <c r="A16493">
        <v>16492</v>
      </c>
      <c r="B16493">
        <v>673</v>
      </c>
      <c r="C16493">
        <v>304</v>
      </c>
      <c r="D16493">
        <v>187</v>
      </c>
      <c r="E16493">
        <v>1</v>
      </c>
      <c r="F16493">
        <v>11</v>
      </c>
      <c r="G16493">
        <v>4</v>
      </c>
      <c r="H16493">
        <v>4</v>
      </c>
      <c r="I16493">
        <v>4</v>
      </c>
      <c r="J16493">
        <v>3</v>
      </c>
      <c r="K16493">
        <v>79</v>
      </c>
      <c r="L16493" t="s">
        <v>18</v>
      </c>
      <c r="M16493" t="s">
        <v>18</v>
      </c>
      <c r="N16493" s="2" t="s">
        <v>18</v>
      </c>
      <c r="O16493" t="s">
        <v>18</v>
      </c>
      <c r="P16493" s="7" t="s">
        <v>18</v>
      </c>
      <c r="Q16493" t="s">
        <v>18</v>
      </c>
      <c r="R16493">
        <v>11</v>
      </c>
    </row>
    <row r="16494" spans="1:18" x14ac:dyDescent="0.25">
      <c r="A16494">
        <v>16493</v>
      </c>
      <c r="B16494">
        <v>673</v>
      </c>
      <c r="C16494">
        <v>341</v>
      </c>
      <c r="D16494">
        <v>11</v>
      </c>
      <c r="E16494">
        <v>7</v>
      </c>
      <c r="F16494">
        <v>9</v>
      </c>
      <c r="G16494">
        <v>5</v>
      </c>
      <c r="H16494">
        <v>5</v>
      </c>
      <c r="I16494">
        <v>5</v>
      </c>
      <c r="J16494">
        <v>2</v>
      </c>
      <c r="K16494">
        <v>78</v>
      </c>
      <c r="L16494" t="s">
        <v>18</v>
      </c>
      <c r="M16494" t="s">
        <v>18</v>
      </c>
      <c r="N16494" s="2" t="s">
        <v>18</v>
      </c>
      <c r="O16494" t="s">
        <v>18</v>
      </c>
      <c r="P16494" s="7" t="s">
        <v>18</v>
      </c>
      <c r="Q16494" t="s">
        <v>18</v>
      </c>
      <c r="R16494">
        <v>12</v>
      </c>
    </row>
    <row r="16495" spans="1:18" x14ac:dyDescent="0.25">
      <c r="A16495">
        <v>16494</v>
      </c>
      <c r="B16495">
        <v>673</v>
      </c>
      <c r="C16495">
        <v>328</v>
      </c>
      <c r="D16495">
        <v>196</v>
      </c>
      <c r="E16495">
        <v>14</v>
      </c>
      <c r="F16495">
        <v>7</v>
      </c>
      <c r="G16495">
        <v>6</v>
      </c>
      <c r="H16495">
        <v>6</v>
      </c>
      <c r="I16495">
        <v>6</v>
      </c>
      <c r="J16495">
        <v>1</v>
      </c>
      <c r="K16495">
        <v>78</v>
      </c>
      <c r="L16495" t="s">
        <v>18</v>
      </c>
      <c r="M16495" t="s">
        <v>18</v>
      </c>
      <c r="N16495" s="2" t="s">
        <v>18</v>
      </c>
      <c r="O16495" t="s">
        <v>18</v>
      </c>
      <c r="P16495" s="7" t="s">
        <v>18</v>
      </c>
      <c r="Q16495" t="s">
        <v>18</v>
      </c>
      <c r="R16495">
        <v>12</v>
      </c>
    </row>
    <row r="16496" spans="1:18" x14ac:dyDescent="0.25">
      <c r="A16496">
        <v>16495</v>
      </c>
      <c r="B16496">
        <v>673</v>
      </c>
      <c r="C16496">
        <v>360</v>
      </c>
      <c r="D16496">
        <v>187</v>
      </c>
      <c r="E16496">
        <v>2</v>
      </c>
      <c r="F16496">
        <v>10</v>
      </c>
      <c r="G16496">
        <v>7</v>
      </c>
      <c r="H16496">
        <v>7</v>
      </c>
      <c r="I16496">
        <v>7</v>
      </c>
      <c r="J16496">
        <v>0</v>
      </c>
      <c r="K16496">
        <v>77</v>
      </c>
      <c r="L16496" t="s">
        <v>18</v>
      </c>
      <c r="M16496" t="s">
        <v>18</v>
      </c>
      <c r="N16496" s="2" t="s">
        <v>18</v>
      </c>
      <c r="O16496" t="s">
        <v>18</v>
      </c>
      <c r="P16496" s="7" t="s">
        <v>18</v>
      </c>
      <c r="Q16496" t="s">
        <v>18</v>
      </c>
      <c r="R16496">
        <v>13</v>
      </c>
    </row>
    <row r="16497" spans="1:18" x14ac:dyDescent="0.25">
      <c r="A16497">
        <v>16496</v>
      </c>
      <c r="B16497">
        <v>673</v>
      </c>
      <c r="C16497">
        <v>361</v>
      </c>
      <c r="D16497">
        <v>66</v>
      </c>
      <c r="E16497">
        <v>20</v>
      </c>
      <c r="F16497">
        <v>16</v>
      </c>
      <c r="G16497">
        <v>8</v>
      </c>
      <c r="H16497">
        <v>8</v>
      </c>
      <c r="I16497">
        <v>8</v>
      </c>
      <c r="J16497">
        <v>0</v>
      </c>
      <c r="K16497">
        <v>72</v>
      </c>
      <c r="L16497" t="s">
        <v>18</v>
      </c>
      <c r="M16497" t="s">
        <v>18</v>
      </c>
      <c r="N16497" s="2" t="s">
        <v>18</v>
      </c>
      <c r="O16497" t="s">
        <v>18</v>
      </c>
      <c r="P16497" s="7" t="s">
        <v>18</v>
      </c>
      <c r="Q16497" t="s">
        <v>18</v>
      </c>
      <c r="R16497">
        <v>18</v>
      </c>
    </row>
    <row r="16498" spans="1:18" x14ac:dyDescent="0.25">
      <c r="A16498">
        <v>16497</v>
      </c>
      <c r="B16498">
        <v>673</v>
      </c>
      <c r="C16498">
        <v>358</v>
      </c>
      <c r="D16498">
        <v>191</v>
      </c>
      <c r="E16498">
        <v>4</v>
      </c>
      <c r="F16498">
        <v>5</v>
      </c>
      <c r="G16498" t="s">
        <v>18</v>
      </c>
      <c r="H16498" t="s">
        <v>19</v>
      </c>
      <c r="I16498">
        <v>9</v>
      </c>
      <c r="J16498">
        <v>0</v>
      </c>
      <c r="K16498">
        <v>55</v>
      </c>
      <c r="L16498" t="s">
        <v>18</v>
      </c>
      <c r="M16498" t="s">
        <v>18</v>
      </c>
      <c r="N16498" s="2" t="s">
        <v>18</v>
      </c>
      <c r="O16498" t="s">
        <v>18</v>
      </c>
      <c r="P16498" s="7" t="s">
        <v>18</v>
      </c>
      <c r="Q16498" t="s">
        <v>18</v>
      </c>
      <c r="R16498">
        <v>95</v>
      </c>
    </row>
    <row r="16499" spans="1:18" x14ac:dyDescent="0.25">
      <c r="A16499">
        <v>16498</v>
      </c>
      <c r="B16499">
        <v>673</v>
      </c>
      <c r="C16499">
        <v>345</v>
      </c>
      <c r="D16499">
        <v>66</v>
      </c>
      <c r="E16499">
        <v>10</v>
      </c>
      <c r="F16499">
        <v>13</v>
      </c>
      <c r="G16499" t="s">
        <v>18</v>
      </c>
      <c r="H16499" t="s">
        <v>19</v>
      </c>
      <c r="I16499">
        <v>10</v>
      </c>
      <c r="J16499">
        <v>0</v>
      </c>
      <c r="K16499">
        <v>52</v>
      </c>
      <c r="L16499" t="s">
        <v>18</v>
      </c>
      <c r="M16499" t="s">
        <v>18</v>
      </c>
      <c r="N16499" s="2" t="s">
        <v>18</v>
      </c>
      <c r="O16499" t="s">
        <v>18</v>
      </c>
      <c r="P16499" s="7" t="s">
        <v>18</v>
      </c>
      <c r="Q16499" t="s">
        <v>18</v>
      </c>
      <c r="R16499">
        <v>5</v>
      </c>
    </row>
    <row r="16500" spans="1:18" x14ac:dyDescent="0.25">
      <c r="A16500">
        <v>16499</v>
      </c>
      <c r="B16500">
        <v>673</v>
      </c>
      <c r="C16500">
        <v>351</v>
      </c>
      <c r="D16500">
        <v>191</v>
      </c>
      <c r="E16500">
        <v>19</v>
      </c>
      <c r="F16500">
        <v>19</v>
      </c>
      <c r="G16500" t="s">
        <v>18</v>
      </c>
      <c r="H16500" t="s">
        <v>132</v>
      </c>
      <c r="I16500">
        <v>11</v>
      </c>
      <c r="J16500">
        <v>0</v>
      </c>
      <c r="K16500">
        <v>52</v>
      </c>
      <c r="L16500" t="s">
        <v>18</v>
      </c>
      <c r="M16500" t="s">
        <v>18</v>
      </c>
      <c r="N16500" s="2" t="s">
        <v>18</v>
      </c>
      <c r="O16500" t="s">
        <v>18</v>
      </c>
      <c r="P16500" s="7" t="s">
        <v>18</v>
      </c>
      <c r="Q16500" t="s">
        <v>18</v>
      </c>
      <c r="R16500">
        <v>62</v>
      </c>
    </row>
    <row r="16501" spans="1:18" x14ac:dyDescent="0.25">
      <c r="A16501">
        <v>16500</v>
      </c>
      <c r="B16501">
        <v>673</v>
      </c>
      <c r="C16501">
        <v>262</v>
      </c>
      <c r="D16501">
        <v>180</v>
      </c>
      <c r="E16501">
        <v>9</v>
      </c>
      <c r="F16501">
        <v>2</v>
      </c>
      <c r="G16501" t="s">
        <v>18</v>
      </c>
      <c r="H16501" t="s">
        <v>19</v>
      </c>
      <c r="I16501">
        <v>12</v>
      </c>
      <c r="J16501">
        <v>0</v>
      </c>
      <c r="K16501">
        <v>43</v>
      </c>
      <c r="L16501" t="s">
        <v>18</v>
      </c>
      <c r="M16501" t="s">
        <v>18</v>
      </c>
      <c r="N16501" s="2" t="s">
        <v>18</v>
      </c>
      <c r="O16501" t="s">
        <v>18</v>
      </c>
      <c r="P16501" s="7" t="s">
        <v>18</v>
      </c>
      <c r="Q16501" t="s">
        <v>18</v>
      </c>
      <c r="R16501">
        <v>7</v>
      </c>
    </row>
    <row r="16502" spans="1:18" x14ac:dyDescent="0.25">
      <c r="A16502">
        <v>16501</v>
      </c>
      <c r="B16502">
        <v>673</v>
      </c>
      <c r="C16502">
        <v>378</v>
      </c>
      <c r="D16502">
        <v>195</v>
      </c>
      <c r="E16502">
        <v>16</v>
      </c>
      <c r="F16502">
        <v>18</v>
      </c>
      <c r="G16502" t="s">
        <v>18</v>
      </c>
      <c r="H16502" t="s">
        <v>19</v>
      </c>
      <c r="I16502">
        <v>13</v>
      </c>
      <c r="J16502">
        <v>0</v>
      </c>
      <c r="K16502">
        <v>34</v>
      </c>
      <c r="L16502" t="s">
        <v>18</v>
      </c>
      <c r="M16502" t="s">
        <v>18</v>
      </c>
      <c r="N16502" s="2" t="s">
        <v>18</v>
      </c>
      <c r="O16502" t="s">
        <v>18</v>
      </c>
      <c r="P16502" s="7" t="s">
        <v>18</v>
      </c>
      <c r="Q16502" t="s">
        <v>18</v>
      </c>
      <c r="R16502">
        <v>80</v>
      </c>
    </row>
    <row r="16503" spans="1:18" x14ac:dyDescent="0.25">
      <c r="A16503">
        <v>16502</v>
      </c>
      <c r="B16503">
        <v>673</v>
      </c>
      <c r="C16503">
        <v>289</v>
      </c>
      <c r="D16503">
        <v>180</v>
      </c>
      <c r="E16503">
        <v>8</v>
      </c>
      <c r="F16503">
        <v>1</v>
      </c>
      <c r="G16503" t="s">
        <v>18</v>
      </c>
      <c r="H16503" t="s">
        <v>19</v>
      </c>
      <c r="I16503">
        <v>14</v>
      </c>
      <c r="J16503">
        <v>0</v>
      </c>
      <c r="K16503">
        <v>26</v>
      </c>
      <c r="L16503" t="s">
        <v>18</v>
      </c>
      <c r="M16503" t="s">
        <v>18</v>
      </c>
      <c r="N16503" s="2" t="s">
        <v>18</v>
      </c>
      <c r="O16503" t="s">
        <v>18</v>
      </c>
      <c r="P16503" s="7" t="s">
        <v>18</v>
      </c>
      <c r="Q16503" t="s">
        <v>18</v>
      </c>
      <c r="R16503">
        <v>86</v>
      </c>
    </row>
    <row r="16504" spans="1:18" x14ac:dyDescent="0.25">
      <c r="A16504">
        <v>16503</v>
      </c>
      <c r="B16504">
        <v>673</v>
      </c>
      <c r="C16504">
        <v>350</v>
      </c>
      <c r="D16504">
        <v>195</v>
      </c>
      <c r="E16504">
        <v>15</v>
      </c>
      <c r="F16504">
        <v>7</v>
      </c>
      <c r="G16504" t="s">
        <v>18</v>
      </c>
      <c r="H16504" t="s">
        <v>19</v>
      </c>
      <c r="I16504">
        <v>15</v>
      </c>
      <c r="J16504">
        <v>0</v>
      </c>
      <c r="K16504">
        <v>26</v>
      </c>
      <c r="L16504" t="s">
        <v>18</v>
      </c>
      <c r="M16504" t="s">
        <v>18</v>
      </c>
      <c r="N16504" s="2" t="s">
        <v>18</v>
      </c>
      <c r="O16504" t="s">
        <v>18</v>
      </c>
      <c r="P16504" s="7" t="s">
        <v>18</v>
      </c>
      <c r="Q16504" t="s">
        <v>18</v>
      </c>
      <c r="R16504">
        <v>5</v>
      </c>
    </row>
    <row r="16505" spans="1:18" x14ac:dyDescent="0.25">
      <c r="A16505">
        <v>16504</v>
      </c>
      <c r="B16505">
        <v>673</v>
      </c>
      <c r="C16505">
        <v>306</v>
      </c>
      <c r="D16505">
        <v>82</v>
      </c>
      <c r="E16505">
        <v>18</v>
      </c>
      <c r="F16505">
        <v>14</v>
      </c>
      <c r="G16505" t="s">
        <v>18</v>
      </c>
      <c r="H16505" t="s">
        <v>19</v>
      </c>
      <c r="I16505">
        <v>16</v>
      </c>
      <c r="J16505">
        <v>0</v>
      </c>
      <c r="K16505">
        <v>11</v>
      </c>
      <c r="L16505" t="s">
        <v>18</v>
      </c>
      <c r="M16505" t="s">
        <v>18</v>
      </c>
      <c r="N16505" s="2" t="s">
        <v>18</v>
      </c>
      <c r="O16505" t="s">
        <v>18</v>
      </c>
      <c r="P16505" s="7" t="s">
        <v>18</v>
      </c>
      <c r="Q16505" t="s">
        <v>18</v>
      </c>
      <c r="R16505">
        <v>5</v>
      </c>
    </row>
    <row r="16506" spans="1:18" x14ac:dyDescent="0.25">
      <c r="A16506">
        <v>16505</v>
      </c>
      <c r="B16506">
        <v>673</v>
      </c>
      <c r="C16506">
        <v>370</v>
      </c>
      <c r="D16506">
        <v>66</v>
      </c>
      <c r="E16506">
        <v>11</v>
      </c>
      <c r="F16506">
        <v>15</v>
      </c>
      <c r="G16506" t="s">
        <v>18</v>
      </c>
      <c r="H16506" t="s">
        <v>19</v>
      </c>
      <c r="I16506">
        <v>17</v>
      </c>
      <c r="J16506">
        <v>0</v>
      </c>
      <c r="K16506">
        <v>10</v>
      </c>
      <c r="L16506" t="s">
        <v>18</v>
      </c>
      <c r="M16506" t="s">
        <v>18</v>
      </c>
      <c r="N16506" s="2" t="s">
        <v>18</v>
      </c>
      <c r="O16506" t="s">
        <v>18</v>
      </c>
      <c r="P16506" s="7" t="s">
        <v>18</v>
      </c>
      <c r="Q16506" t="s">
        <v>18</v>
      </c>
      <c r="R16506">
        <v>21</v>
      </c>
    </row>
    <row r="16507" spans="1:18" x14ac:dyDescent="0.25">
      <c r="A16507">
        <v>16506</v>
      </c>
      <c r="B16507">
        <v>673</v>
      </c>
      <c r="C16507">
        <v>364</v>
      </c>
      <c r="D16507">
        <v>190</v>
      </c>
      <c r="E16507">
        <v>24</v>
      </c>
      <c r="F16507">
        <v>6</v>
      </c>
      <c r="G16507" t="s">
        <v>18</v>
      </c>
      <c r="H16507" t="s">
        <v>19</v>
      </c>
      <c r="I16507">
        <v>18</v>
      </c>
      <c r="J16507">
        <v>0</v>
      </c>
      <c r="K16507">
        <v>8</v>
      </c>
      <c r="L16507" t="s">
        <v>18</v>
      </c>
      <c r="M16507" t="s">
        <v>18</v>
      </c>
      <c r="N16507" s="2" t="s">
        <v>18</v>
      </c>
      <c r="O16507" t="s">
        <v>18</v>
      </c>
      <c r="P16507" s="7" t="s">
        <v>18</v>
      </c>
      <c r="Q16507" t="s">
        <v>18</v>
      </c>
      <c r="R16507">
        <v>48</v>
      </c>
    </row>
    <row r="16508" spans="1:18" x14ac:dyDescent="0.25">
      <c r="A16508">
        <v>16507</v>
      </c>
      <c r="B16508">
        <v>673</v>
      </c>
      <c r="C16508">
        <v>347</v>
      </c>
      <c r="D16508">
        <v>194</v>
      </c>
      <c r="E16508">
        <v>23</v>
      </c>
      <c r="F16508">
        <v>20</v>
      </c>
      <c r="G16508" t="s">
        <v>18</v>
      </c>
      <c r="H16508" t="s">
        <v>19</v>
      </c>
      <c r="I16508">
        <v>19</v>
      </c>
      <c r="J16508">
        <v>0</v>
      </c>
      <c r="K16508">
        <v>6</v>
      </c>
      <c r="L16508" t="s">
        <v>18</v>
      </c>
      <c r="M16508" t="s">
        <v>18</v>
      </c>
      <c r="N16508" s="2" t="s">
        <v>18</v>
      </c>
      <c r="O16508" t="s">
        <v>18</v>
      </c>
      <c r="P16508" s="7" t="s">
        <v>18</v>
      </c>
      <c r="Q16508" t="s">
        <v>18</v>
      </c>
      <c r="R16508">
        <v>5</v>
      </c>
    </row>
    <row r="16509" spans="1:18" x14ac:dyDescent="0.25">
      <c r="A16509">
        <v>16508</v>
      </c>
      <c r="B16509">
        <v>673</v>
      </c>
      <c r="C16509">
        <v>356</v>
      </c>
      <c r="D16509">
        <v>191</v>
      </c>
      <c r="E16509">
        <v>3</v>
      </c>
      <c r="F16509">
        <v>8</v>
      </c>
      <c r="G16509" t="s">
        <v>18</v>
      </c>
      <c r="H16509" t="s">
        <v>19</v>
      </c>
      <c r="I16509">
        <v>20</v>
      </c>
      <c r="J16509">
        <v>0</v>
      </c>
      <c r="K16509">
        <v>0</v>
      </c>
      <c r="L16509" t="s">
        <v>18</v>
      </c>
      <c r="M16509" t="s">
        <v>18</v>
      </c>
      <c r="N16509" s="2" t="s">
        <v>18</v>
      </c>
      <c r="O16509" t="s">
        <v>18</v>
      </c>
      <c r="P16509" s="7" t="s">
        <v>18</v>
      </c>
      <c r="Q16509" t="s">
        <v>18</v>
      </c>
      <c r="R16509">
        <v>5</v>
      </c>
    </row>
    <row r="16510" spans="1:18" x14ac:dyDescent="0.25">
      <c r="A16510">
        <v>16509</v>
      </c>
      <c r="B16510">
        <v>674</v>
      </c>
      <c r="C16510">
        <v>328</v>
      </c>
      <c r="D16510">
        <v>196</v>
      </c>
      <c r="E16510">
        <v>6</v>
      </c>
      <c r="F16510">
        <v>6</v>
      </c>
      <c r="G16510">
        <v>1</v>
      </c>
      <c r="H16510">
        <v>1</v>
      </c>
      <c r="I16510">
        <v>1</v>
      </c>
      <c r="J16510">
        <v>9</v>
      </c>
      <c r="K16510">
        <v>14</v>
      </c>
      <c r="L16510" s="1">
        <v>9.6564814814814826E-2</v>
      </c>
      <c r="M16510">
        <v>8343200</v>
      </c>
      <c r="N16510" s="2" t="s">
        <v>18</v>
      </c>
      <c r="O16510" t="s">
        <v>18</v>
      </c>
      <c r="P16510" s="7" t="s">
        <v>18</v>
      </c>
      <c r="Q16510" t="s">
        <v>18</v>
      </c>
      <c r="R16510">
        <v>1</v>
      </c>
    </row>
    <row r="16511" spans="1:18" x14ac:dyDescent="0.25">
      <c r="A16511">
        <v>16510</v>
      </c>
      <c r="B16511">
        <v>674</v>
      </c>
      <c r="C16511">
        <v>289</v>
      </c>
      <c r="D16511">
        <v>180</v>
      </c>
      <c r="E16511">
        <v>3</v>
      </c>
      <c r="F16511">
        <v>4</v>
      </c>
      <c r="G16511">
        <v>2</v>
      </c>
      <c r="H16511">
        <v>2</v>
      </c>
      <c r="I16511">
        <v>2</v>
      </c>
      <c r="J16511">
        <v>6</v>
      </c>
      <c r="K16511">
        <v>14</v>
      </c>
      <c r="L16511" t="s">
        <v>988</v>
      </c>
      <c r="M16511">
        <v>8586400</v>
      </c>
      <c r="N16511" s="2" t="s">
        <v>18</v>
      </c>
      <c r="O16511" t="s">
        <v>18</v>
      </c>
      <c r="P16511" s="7" t="s">
        <v>18</v>
      </c>
      <c r="Q16511" t="s">
        <v>18</v>
      </c>
      <c r="R16511">
        <v>1</v>
      </c>
    </row>
    <row r="16512" spans="1:18" x14ac:dyDescent="0.25">
      <c r="A16512">
        <v>16511</v>
      </c>
      <c r="B16512">
        <v>674</v>
      </c>
      <c r="C16512">
        <v>358</v>
      </c>
      <c r="D16512">
        <v>191</v>
      </c>
      <c r="E16512">
        <v>5</v>
      </c>
      <c r="F16512">
        <v>3</v>
      </c>
      <c r="G16512">
        <v>3</v>
      </c>
      <c r="H16512">
        <v>3</v>
      </c>
      <c r="I16512">
        <v>3</v>
      </c>
      <c r="J16512">
        <v>4</v>
      </c>
      <c r="K16512">
        <v>14</v>
      </c>
      <c r="L16512" t="s">
        <v>989</v>
      </c>
      <c r="M16512">
        <v>8592600</v>
      </c>
      <c r="N16512" s="2" t="s">
        <v>18</v>
      </c>
      <c r="O16512" t="s">
        <v>18</v>
      </c>
      <c r="P16512" s="7" t="s">
        <v>18</v>
      </c>
      <c r="Q16512" t="s">
        <v>18</v>
      </c>
      <c r="R16512">
        <v>1</v>
      </c>
    </row>
    <row r="16513" spans="1:18" x14ac:dyDescent="0.25">
      <c r="A16513">
        <v>16512</v>
      </c>
      <c r="B16513">
        <v>674</v>
      </c>
      <c r="C16513">
        <v>235</v>
      </c>
      <c r="D16513">
        <v>6</v>
      </c>
      <c r="E16513">
        <v>9</v>
      </c>
      <c r="F16513">
        <v>1</v>
      </c>
      <c r="G16513">
        <v>4</v>
      </c>
      <c r="H16513">
        <v>4</v>
      </c>
      <c r="I16513">
        <v>4</v>
      </c>
      <c r="J16513">
        <v>3</v>
      </c>
      <c r="K16513">
        <v>14</v>
      </c>
      <c r="L16513" t="s">
        <v>990</v>
      </c>
      <c r="M16513">
        <v>8698400</v>
      </c>
      <c r="N16513" s="2" t="s">
        <v>18</v>
      </c>
      <c r="O16513" t="s">
        <v>18</v>
      </c>
      <c r="P16513" s="7" t="s">
        <v>18</v>
      </c>
      <c r="Q16513" t="s">
        <v>18</v>
      </c>
      <c r="R16513">
        <v>1</v>
      </c>
    </row>
    <row r="16514" spans="1:18" x14ac:dyDescent="0.25">
      <c r="A16514">
        <v>16513</v>
      </c>
      <c r="B16514">
        <v>674</v>
      </c>
      <c r="C16514">
        <v>356</v>
      </c>
      <c r="D16514">
        <v>191</v>
      </c>
      <c r="E16514">
        <v>4</v>
      </c>
      <c r="F16514">
        <v>15</v>
      </c>
      <c r="G16514">
        <v>5</v>
      </c>
      <c r="H16514">
        <v>5</v>
      </c>
      <c r="I16514">
        <v>5</v>
      </c>
      <c r="J16514">
        <v>2</v>
      </c>
      <c r="K16514">
        <v>14</v>
      </c>
      <c r="L16514" t="s">
        <v>991</v>
      </c>
      <c r="M16514">
        <v>8724300</v>
      </c>
      <c r="N16514" s="2" t="s">
        <v>18</v>
      </c>
      <c r="O16514" t="s">
        <v>18</v>
      </c>
      <c r="P16514" s="7" t="s">
        <v>18</v>
      </c>
      <c r="Q16514" t="s">
        <v>18</v>
      </c>
      <c r="R16514">
        <v>1</v>
      </c>
    </row>
    <row r="16515" spans="1:18" x14ac:dyDescent="0.25">
      <c r="A16515">
        <v>16514</v>
      </c>
      <c r="B16515">
        <v>674</v>
      </c>
      <c r="C16515">
        <v>345</v>
      </c>
      <c r="D16515">
        <v>66</v>
      </c>
      <c r="E16515">
        <v>10</v>
      </c>
      <c r="F16515">
        <v>14</v>
      </c>
      <c r="G16515">
        <v>6</v>
      </c>
      <c r="H16515">
        <v>6</v>
      </c>
      <c r="I16515">
        <v>6</v>
      </c>
      <c r="J16515">
        <v>1</v>
      </c>
      <c r="K16515">
        <v>14</v>
      </c>
      <c r="L16515" t="s">
        <v>992</v>
      </c>
      <c r="M16515">
        <v>8728200</v>
      </c>
      <c r="N16515" s="2" t="s">
        <v>18</v>
      </c>
      <c r="O16515" t="s">
        <v>18</v>
      </c>
      <c r="P16515" s="7" t="s">
        <v>18</v>
      </c>
      <c r="Q16515" t="s">
        <v>18</v>
      </c>
      <c r="R16515">
        <v>1</v>
      </c>
    </row>
    <row r="16516" spans="1:18" x14ac:dyDescent="0.25">
      <c r="A16516">
        <v>16515</v>
      </c>
      <c r="B16516">
        <v>674</v>
      </c>
      <c r="C16516">
        <v>304</v>
      </c>
      <c r="D16516">
        <v>187</v>
      </c>
      <c r="E16516">
        <v>1</v>
      </c>
      <c r="F16516">
        <v>11</v>
      </c>
      <c r="G16516">
        <v>7</v>
      </c>
      <c r="H16516">
        <v>7</v>
      </c>
      <c r="I16516">
        <v>7</v>
      </c>
      <c r="J16516">
        <v>0</v>
      </c>
      <c r="K16516">
        <v>14</v>
      </c>
      <c r="L16516" t="s">
        <v>993</v>
      </c>
      <c r="M16516">
        <v>8734200</v>
      </c>
      <c r="N16516" s="2" t="s">
        <v>18</v>
      </c>
      <c r="O16516" t="s">
        <v>18</v>
      </c>
      <c r="P16516" s="7" t="s">
        <v>18</v>
      </c>
      <c r="Q16516" t="s">
        <v>18</v>
      </c>
      <c r="R16516">
        <v>1</v>
      </c>
    </row>
    <row r="16517" spans="1:18" x14ac:dyDescent="0.25">
      <c r="A16517">
        <v>16516</v>
      </c>
      <c r="B16517">
        <v>674</v>
      </c>
      <c r="C16517">
        <v>361</v>
      </c>
      <c r="D16517">
        <v>66</v>
      </c>
      <c r="E16517">
        <v>22</v>
      </c>
      <c r="F16517">
        <v>8</v>
      </c>
      <c r="G16517">
        <v>8</v>
      </c>
      <c r="H16517">
        <v>8</v>
      </c>
      <c r="I16517">
        <v>8</v>
      </c>
      <c r="J16517">
        <v>0</v>
      </c>
      <c r="K16517">
        <v>14</v>
      </c>
      <c r="L16517" t="s">
        <v>994</v>
      </c>
      <c r="M16517">
        <v>8819600</v>
      </c>
      <c r="N16517" s="2" t="s">
        <v>18</v>
      </c>
      <c r="O16517" t="s">
        <v>18</v>
      </c>
      <c r="P16517" s="7" t="s">
        <v>18</v>
      </c>
      <c r="Q16517" t="s">
        <v>18</v>
      </c>
      <c r="R16517">
        <v>1</v>
      </c>
    </row>
    <row r="16518" spans="1:18" x14ac:dyDescent="0.25">
      <c r="A16518">
        <v>16517</v>
      </c>
      <c r="B16518">
        <v>674</v>
      </c>
      <c r="C16518">
        <v>364</v>
      </c>
      <c r="D16518">
        <v>190</v>
      </c>
      <c r="E16518">
        <v>14</v>
      </c>
      <c r="F16518">
        <v>10</v>
      </c>
      <c r="G16518">
        <v>9</v>
      </c>
      <c r="H16518">
        <v>9</v>
      </c>
      <c r="I16518">
        <v>9</v>
      </c>
      <c r="J16518">
        <v>0</v>
      </c>
      <c r="K16518">
        <v>14</v>
      </c>
      <c r="L16518" t="s">
        <v>995</v>
      </c>
      <c r="M16518">
        <v>8836900</v>
      </c>
      <c r="N16518" s="2" t="s">
        <v>18</v>
      </c>
      <c r="O16518" t="s">
        <v>18</v>
      </c>
      <c r="P16518" s="7" t="s">
        <v>18</v>
      </c>
      <c r="Q16518" t="s">
        <v>18</v>
      </c>
      <c r="R16518">
        <v>1</v>
      </c>
    </row>
    <row r="16519" spans="1:18" x14ac:dyDescent="0.25">
      <c r="A16519">
        <v>16518</v>
      </c>
      <c r="B16519">
        <v>674</v>
      </c>
      <c r="C16519">
        <v>365</v>
      </c>
      <c r="D16519">
        <v>26</v>
      </c>
      <c r="E16519">
        <v>18</v>
      </c>
      <c r="F16519">
        <v>18</v>
      </c>
      <c r="G16519">
        <v>10</v>
      </c>
      <c r="H16519">
        <v>10</v>
      </c>
      <c r="I16519">
        <v>10</v>
      </c>
      <c r="J16519">
        <v>0</v>
      </c>
      <c r="K16519">
        <v>14</v>
      </c>
      <c r="L16519" t="s">
        <v>996</v>
      </c>
      <c r="M16519">
        <v>8954600</v>
      </c>
      <c r="N16519" s="2" t="s">
        <v>18</v>
      </c>
      <c r="O16519" t="s">
        <v>18</v>
      </c>
      <c r="P16519" s="7" t="s">
        <v>18</v>
      </c>
      <c r="Q16519" t="s">
        <v>18</v>
      </c>
      <c r="R16519">
        <v>1</v>
      </c>
    </row>
    <row r="16520" spans="1:18" x14ac:dyDescent="0.25">
      <c r="A16520">
        <v>16519</v>
      </c>
      <c r="B16520">
        <v>674</v>
      </c>
      <c r="C16520">
        <v>262</v>
      </c>
      <c r="D16520">
        <v>180</v>
      </c>
      <c r="E16520">
        <v>21</v>
      </c>
      <c r="F16520">
        <v>13</v>
      </c>
      <c r="G16520">
        <v>11</v>
      </c>
      <c r="H16520">
        <v>11</v>
      </c>
      <c r="I16520">
        <v>11</v>
      </c>
      <c r="J16520">
        <v>0</v>
      </c>
      <c r="K16520">
        <v>13</v>
      </c>
      <c r="L16520" t="s">
        <v>18</v>
      </c>
      <c r="M16520" t="s">
        <v>18</v>
      </c>
      <c r="N16520" s="2" t="s">
        <v>18</v>
      </c>
      <c r="O16520" t="s">
        <v>18</v>
      </c>
      <c r="P16520" s="7" t="s">
        <v>18</v>
      </c>
      <c r="Q16520" t="s">
        <v>18</v>
      </c>
      <c r="R16520">
        <v>11</v>
      </c>
    </row>
    <row r="16521" spans="1:18" x14ac:dyDescent="0.25">
      <c r="A16521">
        <v>16520</v>
      </c>
      <c r="B16521">
        <v>674</v>
      </c>
      <c r="C16521">
        <v>379</v>
      </c>
      <c r="D16521">
        <v>191</v>
      </c>
      <c r="E16521">
        <v>17</v>
      </c>
      <c r="F16521">
        <v>17</v>
      </c>
      <c r="G16521">
        <v>12</v>
      </c>
      <c r="H16521">
        <v>12</v>
      </c>
      <c r="I16521">
        <v>12</v>
      </c>
      <c r="J16521">
        <v>0</v>
      </c>
      <c r="K16521">
        <v>13</v>
      </c>
      <c r="L16521" t="s">
        <v>18</v>
      </c>
      <c r="M16521" t="s">
        <v>18</v>
      </c>
      <c r="N16521" s="2" t="s">
        <v>18</v>
      </c>
      <c r="O16521" t="s">
        <v>18</v>
      </c>
      <c r="P16521" s="7" t="s">
        <v>18</v>
      </c>
      <c r="Q16521" t="s">
        <v>18</v>
      </c>
      <c r="R16521">
        <v>11</v>
      </c>
    </row>
    <row r="16522" spans="1:18" x14ac:dyDescent="0.25">
      <c r="A16522">
        <v>16521</v>
      </c>
      <c r="B16522">
        <v>674</v>
      </c>
      <c r="C16522">
        <v>360</v>
      </c>
      <c r="D16522">
        <v>1</v>
      </c>
      <c r="E16522">
        <v>2</v>
      </c>
      <c r="F16522">
        <v>16</v>
      </c>
      <c r="G16522">
        <v>13</v>
      </c>
      <c r="H16522">
        <v>13</v>
      </c>
      <c r="I16522">
        <v>13</v>
      </c>
      <c r="J16522">
        <v>0</v>
      </c>
      <c r="K16522">
        <v>13</v>
      </c>
      <c r="L16522" t="s">
        <v>18</v>
      </c>
      <c r="M16522" t="s">
        <v>18</v>
      </c>
      <c r="N16522" s="2" t="s">
        <v>18</v>
      </c>
      <c r="O16522" t="s">
        <v>18</v>
      </c>
      <c r="P16522" s="7" t="s">
        <v>18</v>
      </c>
      <c r="Q16522" t="s">
        <v>18</v>
      </c>
      <c r="R16522">
        <v>11</v>
      </c>
    </row>
    <row r="16523" spans="1:18" x14ac:dyDescent="0.25">
      <c r="A16523">
        <v>16522</v>
      </c>
      <c r="B16523">
        <v>674</v>
      </c>
      <c r="C16523">
        <v>370</v>
      </c>
      <c r="D16523">
        <v>66</v>
      </c>
      <c r="E16523">
        <v>11</v>
      </c>
      <c r="F16523">
        <v>20</v>
      </c>
      <c r="G16523">
        <v>14</v>
      </c>
      <c r="H16523">
        <v>14</v>
      </c>
      <c r="I16523">
        <v>14</v>
      </c>
      <c r="J16523">
        <v>0</v>
      </c>
      <c r="K16523">
        <v>13</v>
      </c>
      <c r="L16523" t="s">
        <v>18</v>
      </c>
      <c r="M16523" t="s">
        <v>18</v>
      </c>
      <c r="N16523" s="2" t="s">
        <v>18</v>
      </c>
      <c r="O16523" t="s">
        <v>18</v>
      </c>
      <c r="P16523" s="7" t="s">
        <v>18</v>
      </c>
      <c r="Q16523" t="s">
        <v>18</v>
      </c>
      <c r="R16523">
        <v>11</v>
      </c>
    </row>
    <row r="16524" spans="1:18" x14ac:dyDescent="0.25">
      <c r="A16524">
        <v>16523</v>
      </c>
      <c r="B16524">
        <v>674</v>
      </c>
      <c r="C16524">
        <v>278</v>
      </c>
      <c r="D16524">
        <v>6</v>
      </c>
      <c r="E16524">
        <v>8</v>
      </c>
      <c r="F16524">
        <v>2</v>
      </c>
      <c r="G16524" t="s">
        <v>18</v>
      </c>
      <c r="H16524" t="s">
        <v>19</v>
      </c>
      <c r="I16524">
        <v>15</v>
      </c>
      <c r="J16524">
        <v>0</v>
      </c>
      <c r="K16524">
        <v>11</v>
      </c>
      <c r="L16524" t="s">
        <v>18</v>
      </c>
      <c r="M16524" t="s">
        <v>18</v>
      </c>
      <c r="N16524" s="2" t="s">
        <v>18</v>
      </c>
      <c r="O16524" t="s">
        <v>18</v>
      </c>
      <c r="P16524" s="7" t="s">
        <v>18</v>
      </c>
      <c r="Q16524" t="s">
        <v>18</v>
      </c>
      <c r="R16524">
        <v>3</v>
      </c>
    </row>
    <row r="16525" spans="1:18" x14ac:dyDescent="0.25">
      <c r="A16525">
        <v>16524</v>
      </c>
      <c r="B16525">
        <v>674</v>
      </c>
      <c r="C16525">
        <v>306</v>
      </c>
      <c r="D16525">
        <v>82</v>
      </c>
      <c r="E16525">
        <v>12</v>
      </c>
      <c r="F16525">
        <v>12</v>
      </c>
      <c r="G16525" t="s">
        <v>18</v>
      </c>
      <c r="H16525" t="s">
        <v>19</v>
      </c>
      <c r="I16525">
        <v>16</v>
      </c>
      <c r="J16525">
        <v>0</v>
      </c>
      <c r="K16525">
        <v>8</v>
      </c>
      <c r="L16525" t="s">
        <v>18</v>
      </c>
      <c r="M16525" t="s">
        <v>18</v>
      </c>
      <c r="N16525" s="2" t="s">
        <v>18</v>
      </c>
      <c r="O16525" t="s">
        <v>18</v>
      </c>
      <c r="P16525" s="7" t="s">
        <v>18</v>
      </c>
      <c r="Q16525" t="s">
        <v>18</v>
      </c>
      <c r="R16525">
        <v>3</v>
      </c>
    </row>
    <row r="16526" spans="1:18" x14ac:dyDescent="0.25">
      <c r="A16526">
        <v>16525</v>
      </c>
      <c r="B16526">
        <v>674</v>
      </c>
      <c r="C16526">
        <v>346</v>
      </c>
      <c r="D16526">
        <v>180</v>
      </c>
      <c r="E16526">
        <v>16</v>
      </c>
      <c r="F16526">
        <v>9</v>
      </c>
      <c r="G16526" t="s">
        <v>18</v>
      </c>
      <c r="H16526" t="s">
        <v>19</v>
      </c>
      <c r="I16526">
        <v>17</v>
      </c>
      <c r="J16526">
        <v>0</v>
      </c>
      <c r="K16526">
        <v>6</v>
      </c>
      <c r="L16526" t="s">
        <v>18</v>
      </c>
      <c r="M16526" t="s">
        <v>18</v>
      </c>
      <c r="N16526" s="2" t="s">
        <v>18</v>
      </c>
      <c r="O16526" t="s">
        <v>18</v>
      </c>
      <c r="P16526" s="7" t="s">
        <v>18</v>
      </c>
      <c r="Q16526" t="s">
        <v>18</v>
      </c>
      <c r="R16526">
        <v>80</v>
      </c>
    </row>
    <row r="16527" spans="1:18" x14ac:dyDescent="0.25">
      <c r="A16527">
        <v>16526</v>
      </c>
      <c r="B16527">
        <v>674</v>
      </c>
      <c r="C16527">
        <v>376</v>
      </c>
      <c r="D16527">
        <v>195</v>
      </c>
      <c r="E16527">
        <v>19</v>
      </c>
      <c r="F16527">
        <v>19</v>
      </c>
      <c r="G16527" t="s">
        <v>18</v>
      </c>
      <c r="H16527" t="s">
        <v>19</v>
      </c>
      <c r="I16527">
        <v>18</v>
      </c>
      <c r="J16527">
        <v>0</v>
      </c>
      <c r="K16527">
        <v>6</v>
      </c>
      <c r="L16527" t="s">
        <v>18</v>
      </c>
      <c r="M16527" t="s">
        <v>18</v>
      </c>
      <c r="N16527" s="2" t="s">
        <v>18</v>
      </c>
      <c r="O16527" t="s">
        <v>18</v>
      </c>
      <c r="P16527" s="7" t="s">
        <v>18</v>
      </c>
      <c r="Q16527" t="s">
        <v>18</v>
      </c>
      <c r="R16527">
        <v>95</v>
      </c>
    </row>
    <row r="16528" spans="1:18" x14ac:dyDescent="0.25">
      <c r="A16528">
        <v>16527</v>
      </c>
      <c r="B16528">
        <v>674</v>
      </c>
      <c r="C16528">
        <v>341</v>
      </c>
      <c r="D16528">
        <v>11</v>
      </c>
      <c r="E16528">
        <v>7</v>
      </c>
      <c r="F16528">
        <v>7</v>
      </c>
      <c r="G16528" t="s">
        <v>18</v>
      </c>
      <c r="H16528" t="s">
        <v>19</v>
      </c>
      <c r="I16528">
        <v>19</v>
      </c>
      <c r="J16528">
        <v>0</v>
      </c>
      <c r="K16528">
        <v>3</v>
      </c>
      <c r="L16528" t="s">
        <v>18</v>
      </c>
      <c r="M16528" t="s">
        <v>18</v>
      </c>
      <c r="N16528" s="2" t="s">
        <v>18</v>
      </c>
      <c r="O16528" t="s">
        <v>18</v>
      </c>
      <c r="P16528" s="7" t="s">
        <v>18</v>
      </c>
      <c r="Q16528" t="s">
        <v>18</v>
      </c>
      <c r="R16528">
        <v>80</v>
      </c>
    </row>
    <row r="16529" spans="1:18" x14ac:dyDescent="0.25">
      <c r="A16529">
        <v>16528</v>
      </c>
      <c r="B16529">
        <v>674</v>
      </c>
      <c r="C16529">
        <v>350</v>
      </c>
      <c r="D16529">
        <v>195</v>
      </c>
      <c r="E16529">
        <v>20</v>
      </c>
      <c r="F16529">
        <v>5</v>
      </c>
      <c r="G16529" t="s">
        <v>18</v>
      </c>
      <c r="H16529" t="s">
        <v>19</v>
      </c>
      <c r="I16529">
        <v>20</v>
      </c>
      <c r="J16529">
        <v>0</v>
      </c>
      <c r="K16529">
        <v>0</v>
      </c>
      <c r="L16529" t="s">
        <v>18</v>
      </c>
      <c r="M16529" t="s">
        <v>18</v>
      </c>
      <c r="N16529" s="2" t="s">
        <v>18</v>
      </c>
      <c r="O16529" t="s">
        <v>18</v>
      </c>
      <c r="P16529" s="7" t="s">
        <v>18</v>
      </c>
      <c r="Q16529" t="s">
        <v>18</v>
      </c>
      <c r="R16529">
        <v>3</v>
      </c>
    </row>
    <row r="16530" spans="1:18" x14ac:dyDescent="0.25">
      <c r="A16530">
        <v>16529</v>
      </c>
      <c r="B16530">
        <v>675</v>
      </c>
      <c r="C16530">
        <v>304</v>
      </c>
      <c r="D16530">
        <v>187</v>
      </c>
      <c r="E16530">
        <v>1</v>
      </c>
      <c r="F16530">
        <v>7</v>
      </c>
      <c r="G16530">
        <v>1</v>
      </c>
      <c r="H16530">
        <v>1</v>
      </c>
      <c r="I16530">
        <v>1</v>
      </c>
      <c r="J16530">
        <v>9</v>
      </c>
      <c r="K16530">
        <v>68</v>
      </c>
      <c r="L16530" s="1">
        <v>6.9615740740740742E-2</v>
      </c>
      <c r="M16530">
        <v>6014800</v>
      </c>
      <c r="N16530" s="2" t="s">
        <v>18</v>
      </c>
      <c r="O16530" t="s">
        <v>18</v>
      </c>
      <c r="P16530" s="7" t="s">
        <v>18</v>
      </c>
      <c r="Q16530" t="s">
        <v>18</v>
      </c>
      <c r="R16530">
        <v>1</v>
      </c>
    </row>
    <row r="16531" spans="1:18" x14ac:dyDescent="0.25">
      <c r="A16531">
        <v>16530</v>
      </c>
      <c r="B16531">
        <v>675</v>
      </c>
      <c r="C16531">
        <v>359</v>
      </c>
      <c r="D16531">
        <v>196</v>
      </c>
      <c r="E16531">
        <v>5</v>
      </c>
      <c r="F16531">
        <v>13</v>
      </c>
      <c r="G16531">
        <v>2</v>
      </c>
      <c r="H16531">
        <v>2</v>
      </c>
      <c r="I16531">
        <v>2</v>
      </c>
      <c r="J16531">
        <v>6</v>
      </c>
      <c r="K16531">
        <v>68</v>
      </c>
      <c r="L16531" t="s">
        <v>997</v>
      </c>
      <c r="M16531">
        <v>6103200</v>
      </c>
      <c r="N16531" s="2" t="s">
        <v>18</v>
      </c>
      <c r="O16531" t="s">
        <v>18</v>
      </c>
      <c r="P16531" s="7" t="s">
        <v>18</v>
      </c>
      <c r="Q16531" t="s">
        <v>18</v>
      </c>
      <c r="R16531">
        <v>1</v>
      </c>
    </row>
    <row r="16532" spans="1:18" x14ac:dyDescent="0.25">
      <c r="A16532">
        <v>16531</v>
      </c>
      <c r="B16532">
        <v>675</v>
      </c>
      <c r="C16532">
        <v>235</v>
      </c>
      <c r="D16532">
        <v>6</v>
      </c>
      <c r="E16532">
        <v>8</v>
      </c>
      <c r="F16532">
        <v>4</v>
      </c>
      <c r="G16532">
        <v>3</v>
      </c>
      <c r="H16532">
        <v>3</v>
      </c>
      <c r="I16532">
        <v>3</v>
      </c>
      <c r="J16532">
        <v>4</v>
      </c>
      <c r="K16532">
        <v>68</v>
      </c>
      <c r="L16532" t="s">
        <v>998</v>
      </c>
      <c r="M16532">
        <v>6103400</v>
      </c>
      <c r="N16532" s="2" t="s">
        <v>18</v>
      </c>
      <c r="O16532" t="s">
        <v>18</v>
      </c>
      <c r="P16532" s="7" t="s">
        <v>18</v>
      </c>
      <c r="Q16532" t="s">
        <v>18</v>
      </c>
      <c r="R16532">
        <v>1</v>
      </c>
    </row>
    <row r="16533" spans="1:18" x14ac:dyDescent="0.25">
      <c r="A16533">
        <v>16532</v>
      </c>
      <c r="B16533">
        <v>675</v>
      </c>
      <c r="C16533">
        <v>361</v>
      </c>
      <c r="D16533">
        <v>66</v>
      </c>
      <c r="E16533">
        <v>27</v>
      </c>
      <c r="F16533">
        <v>17</v>
      </c>
      <c r="G16533">
        <v>4</v>
      </c>
      <c r="H16533">
        <v>4</v>
      </c>
      <c r="I16533">
        <v>4</v>
      </c>
      <c r="J16533">
        <v>3</v>
      </c>
      <c r="K16533">
        <v>67</v>
      </c>
      <c r="L16533" t="s">
        <v>18</v>
      </c>
      <c r="M16533" t="s">
        <v>18</v>
      </c>
      <c r="N16533" s="2" t="s">
        <v>18</v>
      </c>
      <c r="O16533" t="s">
        <v>18</v>
      </c>
      <c r="P16533" s="7" t="s">
        <v>18</v>
      </c>
      <c r="Q16533" t="s">
        <v>18</v>
      </c>
      <c r="R16533">
        <v>11</v>
      </c>
    </row>
    <row r="16534" spans="1:18" x14ac:dyDescent="0.25">
      <c r="A16534">
        <v>16533</v>
      </c>
      <c r="B16534">
        <v>675</v>
      </c>
      <c r="C16534">
        <v>306</v>
      </c>
      <c r="D16534">
        <v>82</v>
      </c>
      <c r="E16534">
        <v>6</v>
      </c>
      <c r="F16534">
        <v>18</v>
      </c>
      <c r="G16534">
        <v>5</v>
      </c>
      <c r="H16534">
        <v>5</v>
      </c>
      <c r="I16534">
        <v>5</v>
      </c>
      <c r="J16534">
        <v>2</v>
      </c>
      <c r="K16534">
        <v>66</v>
      </c>
      <c r="L16534" t="s">
        <v>18</v>
      </c>
      <c r="M16534" t="s">
        <v>18</v>
      </c>
      <c r="N16534" s="2" t="s">
        <v>18</v>
      </c>
      <c r="O16534" t="s">
        <v>18</v>
      </c>
      <c r="P16534" s="7" t="s">
        <v>18</v>
      </c>
      <c r="Q16534" t="s">
        <v>18</v>
      </c>
      <c r="R16534">
        <v>12</v>
      </c>
    </row>
    <row r="16535" spans="1:18" x14ac:dyDescent="0.25">
      <c r="A16535">
        <v>16534</v>
      </c>
      <c r="B16535">
        <v>675</v>
      </c>
      <c r="C16535">
        <v>347</v>
      </c>
      <c r="D16535">
        <v>194</v>
      </c>
      <c r="E16535">
        <v>3</v>
      </c>
      <c r="F16535">
        <v>19</v>
      </c>
      <c r="G16535">
        <v>6</v>
      </c>
      <c r="H16535">
        <v>6</v>
      </c>
      <c r="I16535">
        <v>6</v>
      </c>
      <c r="J16535">
        <v>1</v>
      </c>
      <c r="K16535">
        <v>64</v>
      </c>
      <c r="L16535" t="s">
        <v>18</v>
      </c>
      <c r="M16535" t="s">
        <v>18</v>
      </c>
      <c r="N16535" s="2" t="s">
        <v>18</v>
      </c>
      <c r="O16535" t="s">
        <v>18</v>
      </c>
      <c r="P16535" s="7" t="s">
        <v>18</v>
      </c>
      <c r="Q16535" t="s">
        <v>18</v>
      </c>
      <c r="R16535">
        <v>14</v>
      </c>
    </row>
    <row r="16536" spans="1:18" x14ac:dyDescent="0.25">
      <c r="A16536">
        <v>16535</v>
      </c>
      <c r="B16536">
        <v>675</v>
      </c>
      <c r="C16536">
        <v>346</v>
      </c>
      <c r="D16536">
        <v>180</v>
      </c>
      <c r="E16536">
        <v>20</v>
      </c>
      <c r="F16536">
        <v>9</v>
      </c>
      <c r="G16536" t="s">
        <v>18</v>
      </c>
      <c r="H16536" t="s">
        <v>19</v>
      </c>
      <c r="I16536">
        <v>7</v>
      </c>
      <c r="J16536">
        <v>0</v>
      </c>
      <c r="K16536">
        <v>58</v>
      </c>
      <c r="L16536" t="s">
        <v>18</v>
      </c>
      <c r="M16536" t="s">
        <v>18</v>
      </c>
      <c r="N16536" s="2" t="s">
        <v>18</v>
      </c>
      <c r="O16536" t="s">
        <v>18</v>
      </c>
      <c r="P16536" s="7" t="s">
        <v>18</v>
      </c>
      <c r="Q16536" t="s">
        <v>18</v>
      </c>
      <c r="R16536">
        <v>22</v>
      </c>
    </row>
    <row r="16537" spans="1:18" x14ac:dyDescent="0.25">
      <c r="A16537">
        <v>16536</v>
      </c>
      <c r="B16537">
        <v>675</v>
      </c>
      <c r="C16537">
        <v>356</v>
      </c>
      <c r="D16537">
        <v>191</v>
      </c>
      <c r="E16537">
        <v>10</v>
      </c>
      <c r="F16537">
        <v>16</v>
      </c>
      <c r="G16537" t="s">
        <v>18</v>
      </c>
      <c r="H16537" t="s">
        <v>19</v>
      </c>
      <c r="I16537">
        <v>8</v>
      </c>
      <c r="J16537">
        <v>0</v>
      </c>
      <c r="K16537">
        <v>56</v>
      </c>
      <c r="L16537" t="s">
        <v>18</v>
      </c>
      <c r="M16537" t="s">
        <v>18</v>
      </c>
      <c r="N16537" s="2" t="s">
        <v>18</v>
      </c>
      <c r="O16537" t="s">
        <v>18</v>
      </c>
      <c r="P16537" s="7" t="s">
        <v>18</v>
      </c>
      <c r="Q16537" t="s">
        <v>18</v>
      </c>
      <c r="R16537">
        <v>51</v>
      </c>
    </row>
    <row r="16538" spans="1:18" x14ac:dyDescent="0.25">
      <c r="A16538">
        <v>16537</v>
      </c>
      <c r="B16538">
        <v>675</v>
      </c>
      <c r="C16538">
        <v>328</v>
      </c>
      <c r="D16538">
        <v>196</v>
      </c>
      <c r="E16538">
        <v>4</v>
      </c>
      <c r="F16538">
        <v>6</v>
      </c>
      <c r="G16538" t="s">
        <v>18</v>
      </c>
      <c r="H16538" t="s">
        <v>19</v>
      </c>
      <c r="I16538">
        <v>9</v>
      </c>
      <c r="J16538">
        <v>0</v>
      </c>
      <c r="K16538">
        <v>42</v>
      </c>
      <c r="L16538" t="s">
        <v>18</v>
      </c>
      <c r="M16538" t="s">
        <v>18</v>
      </c>
      <c r="N16538" s="2" t="s">
        <v>18</v>
      </c>
      <c r="O16538" t="s">
        <v>18</v>
      </c>
      <c r="P16538" s="7" t="s">
        <v>18</v>
      </c>
      <c r="Q16538" t="s">
        <v>18</v>
      </c>
      <c r="R16538">
        <v>5</v>
      </c>
    </row>
    <row r="16539" spans="1:18" x14ac:dyDescent="0.25">
      <c r="A16539">
        <v>16538</v>
      </c>
      <c r="B16539">
        <v>675</v>
      </c>
      <c r="C16539">
        <v>322</v>
      </c>
      <c r="D16539">
        <v>11</v>
      </c>
      <c r="E16539">
        <v>15</v>
      </c>
      <c r="F16539">
        <v>14</v>
      </c>
      <c r="G16539" t="s">
        <v>18</v>
      </c>
      <c r="H16539" t="s">
        <v>19</v>
      </c>
      <c r="I16539">
        <v>10</v>
      </c>
      <c r="J16539">
        <v>0</v>
      </c>
      <c r="K16539">
        <v>42</v>
      </c>
      <c r="L16539" t="s">
        <v>18</v>
      </c>
      <c r="M16539" t="s">
        <v>18</v>
      </c>
      <c r="N16539" s="2" t="s">
        <v>18</v>
      </c>
      <c r="O16539" t="s">
        <v>18</v>
      </c>
      <c r="P16539" s="7" t="s">
        <v>18</v>
      </c>
      <c r="Q16539" t="s">
        <v>18</v>
      </c>
      <c r="R16539">
        <v>5</v>
      </c>
    </row>
    <row r="16540" spans="1:18" x14ac:dyDescent="0.25">
      <c r="A16540">
        <v>16539</v>
      </c>
      <c r="B16540">
        <v>675</v>
      </c>
      <c r="C16540">
        <v>262</v>
      </c>
      <c r="D16540">
        <v>180</v>
      </c>
      <c r="E16540">
        <v>19</v>
      </c>
      <c r="F16540">
        <v>11</v>
      </c>
      <c r="G16540" t="s">
        <v>18</v>
      </c>
      <c r="H16540" t="s">
        <v>19</v>
      </c>
      <c r="I16540">
        <v>11</v>
      </c>
      <c r="J16540">
        <v>0</v>
      </c>
      <c r="K16540">
        <v>38</v>
      </c>
      <c r="L16540" t="s">
        <v>18</v>
      </c>
      <c r="M16540" t="s">
        <v>18</v>
      </c>
      <c r="N16540" s="2" t="s">
        <v>18</v>
      </c>
      <c r="O16540" t="s">
        <v>18</v>
      </c>
      <c r="P16540" s="7" t="s">
        <v>18</v>
      </c>
      <c r="Q16540" t="s">
        <v>18</v>
      </c>
      <c r="R16540">
        <v>7</v>
      </c>
    </row>
    <row r="16541" spans="1:18" x14ac:dyDescent="0.25">
      <c r="A16541">
        <v>16540</v>
      </c>
      <c r="B16541">
        <v>675</v>
      </c>
      <c r="C16541">
        <v>360</v>
      </c>
      <c r="D16541">
        <v>187</v>
      </c>
      <c r="E16541">
        <v>2</v>
      </c>
      <c r="F16541">
        <v>2</v>
      </c>
      <c r="G16541" t="s">
        <v>18</v>
      </c>
      <c r="H16541" t="s">
        <v>19</v>
      </c>
      <c r="I16541">
        <v>12</v>
      </c>
      <c r="J16541">
        <v>0</v>
      </c>
      <c r="K16541">
        <v>34</v>
      </c>
      <c r="L16541" t="s">
        <v>18</v>
      </c>
      <c r="M16541" t="s">
        <v>18</v>
      </c>
      <c r="N16541" s="2" t="s">
        <v>18</v>
      </c>
      <c r="O16541" t="s">
        <v>18</v>
      </c>
      <c r="P16541" s="7" t="s">
        <v>18</v>
      </c>
      <c r="Q16541" t="s">
        <v>18</v>
      </c>
      <c r="R16541">
        <v>44</v>
      </c>
    </row>
    <row r="16542" spans="1:18" x14ac:dyDescent="0.25">
      <c r="A16542">
        <v>16541</v>
      </c>
      <c r="B16542">
        <v>675</v>
      </c>
      <c r="C16542">
        <v>358</v>
      </c>
      <c r="D16542">
        <v>191</v>
      </c>
      <c r="E16542">
        <v>11</v>
      </c>
      <c r="F16542">
        <v>10</v>
      </c>
      <c r="G16542" t="s">
        <v>18</v>
      </c>
      <c r="H16542" t="s">
        <v>19</v>
      </c>
      <c r="I16542">
        <v>13</v>
      </c>
      <c r="J16542">
        <v>0</v>
      </c>
      <c r="K16542">
        <v>33</v>
      </c>
      <c r="L16542" t="s">
        <v>18</v>
      </c>
      <c r="M16542" t="s">
        <v>18</v>
      </c>
      <c r="N16542" s="2" t="s">
        <v>18</v>
      </c>
      <c r="O16542" t="s">
        <v>18</v>
      </c>
      <c r="P16542" s="7" t="s">
        <v>18</v>
      </c>
      <c r="Q16542" t="s">
        <v>18</v>
      </c>
      <c r="R16542">
        <v>5</v>
      </c>
    </row>
    <row r="16543" spans="1:18" x14ac:dyDescent="0.25">
      <c r="A16543">
        <v>16542</v>
      </c>
      <c r="B16543">
        <v>675</v>
      </c>
      <c r="C16543">
        <v>345</v>
      </c>
      <c r="D16543">
        <v>66</v>
      </c>
      <c r="E16543">
        <v>26</v>
      </c>
      <c r="F16543">
        <v>15</v>
      </c>
      <c r="G16543" t="s">
        <v>18</v>
      </c>
      <c r="H16543" t="s">
        <v>19</v>
      </c>
      <c r="I16543">
        <v>14</v>
      </c>
      <c r="J16543">
        <v>0</v>
      </c>
      <c r="K16543">
        <v>22</v>
      </c>
      <c r="L16543" t="s">
        <v>18</v>
      </c>
      <c r="M16543" t="s">
        <v>18</v>
      </c>
      <c r="N16543" s="2" t="s">
        <v>18</v>
      </c>
      <c r="O16543" t="s">
        <v>18</v>
      </c>
      <c r="P16543" s="7" t="s">
        <v>18</v>
      </c>
      <c r="Q16543" t="s">
        <v>18</v>
      </c>
      <c r="R16543">
        <v>5</v>
      </c>
    </row>
    <row r="16544" spans="1:18" x14ac:dyDescent="0.25">
      <c r="A16544">
        <v>16543</v>
      </c>
      <c r="B16544">
        <v>675</v>
      </c>
      <c r="C16544">
        <v>364</v>
      </c>
      <c r="D16544">
        <v>190</v>
      </c>
      <c r="E16544">
        <v>21</v>
      </c>
      <c r="F16544">
        <v>12</v>
      </c>
      <c r="G16544" t="s">
        <v>18</v>
      </c>
      <c r="H16544" t="s">
        <v>19</v>
      </c>
      <c r="I16544">
        <v>15</v>
      </c>
      <c r="J16544">
        <v>0</v>
      </c>
      <c r="K16544">
        <v>19</v>
      </c>
      <c r="L16544" t="s">
        <v>18</v>
      </c>
      <c r="M16544" t="s">
        <v>18</v>
      </c>
      <c r="N16544" s="2" t="s">
        <v>18</v>
      </c>
      <c r="O16544" t="s">
        <v>18</v>
      </c>
      <c r="P16544" s="7" t="s">
        <v>18</v>
      </c>
      <c r="Q16544" t="s">
        <v>18</v>
      </c>
      <c r="R16544">
        <v>5</v>
      </c>
    </row>
    <row r="16545" spans="1:18" x14ac:dyDescent="0.25">
      <c r="A16545">
        <v>16544</v>
      </c>
      <c r="B16545">
        <v>675</v>
      </c>
      <c r="C16545">
        <v>289</v>
      </c>
      <c r="D16545">
        <v>180</v>
      </c>
      <c r="E16545">
        <v>16</v>
      </c>
      <c r="F16545">
        <v>5</v>
      </c>
      <c r="G16545" t="s">
        <v>18</v>
      </c>
      <c r="H16545" t="s">
        <v>19</v>
      </c>
      <c r="I16545">
        <v>16</v>
      </c>
      <c r="J16545">
        <v>0</v>
      </c>
      <c r="K16545">
        <v>10</v>
      </c>
      <c r="L16545" t="s">
        <v>18</v>
      </c>
      <c r="M16545" t="s">
        <v>18</v>
      </c>
      <c r="N16545" s="2" t="s">
        <v>18</v>
      </c>
      <c r="O16545" t="s">
        <v>18</v>
      </c>
      <c r="P16545" s="7" t="s">
        <v>18</v>
      </c>
      <c r="Q16545" t="s">
        <v>18</v>
      </c>
      <c r="R16545">
        <v>36</v>
      </c>
    </row>
    <row r="16546" spans="1:18" x14ac:dyDescent="0.25">
      <c r="A16546">
        <v>16545</v>
      </c>
      <c r="B16546">
        <v>675</v>
      </c>
      <c r="C16546">
        <v>341</v>
      </c>
      <c r="D16546">
        <v>11</v>
      </c>
      <c r="E16546">
        <v>14</v>
      </c>
      <c r="F16546">
        <v>1</v>
      </c>
      <c r="G16546" t="s">
        <v>18</v>
      </c>
      <c r="H16546" t="s">
        <v>19</v>
      </c>
      <c r="I16546">
        <v>17</v>
      </c>
      <c r="J16546">
        <v>0</v>
      </c>
      <c r="K16546">
        <v>8</v>
      </c>
      <c r="L16546" t="s">
        <v>18</v>
      </c>
      <c r="M16546" t="s">
        <v>18</v>
      </c>
      <c r="N16546" s="2" t="s">
        <v>18</v>
      </c>
      <c r="O16546" t="s">
        <v>18</v>
      </c>
      <c r="P16546" s="7" t="s">
        <v>18</v>
      </c>
      <c r="Q16546" t="s">
        <v>18</v>
      </c>
      <c r="R16546">
        <v>3</v>
      </c>
    </row>
    <row r="16547" spans="1:18" x14ac:dyDescent="0.25">
      <c r="A16547">
        <v>16546</v>
      </c>
      <c r="B16547">
        <v>675</v>
      </c>
      <c r="C16547">
        <v>278</v>
      </c>
      <c r="D16547">
        <v>6</v>
      </c>
      <c r="E16547">
        <v>9</v>
      </c>
      <c r="F16547">
        <v>3</v>
      </c>
      <c r="G16547" t="s">
        <v>18</v>
      </c>
      <c r="H16547" t="s">
        <v>19</v>
      </c>
      <c r="I16547">
        <v>18</v>
      </c>
      <c r="J16547">
        <v>0</v>
      </c>
      <c r="K16547">
        <v>8</v>
      </c>
      <c r="L16547" t="s">
        <v>18</v>
      </c>
      <c r="M16547" t="s">
        <v>18</v>
      </c>
      <c r="N16547" s="2" t="s">
        <v>18</v>
      </c>
      <c r="O16547" t="s">
        <v>18</v>
      </c>
      <c r="P16547" s="7" t="s">
        <v>18</v>
      </c>
      <c r="Q16547" t="s">
        <v>18</v>
      </c>
      <c r="R16547">
        <v>3</v>
      </c>
    </row>
    <row r="16548" spans="1:18" x14ac:dyDescent="0.25">
      <c r="A16548">
        <v>16547</v>
      </c>
      <c r="B16548">
        <v>675</v>
      </c>
      <c r="C16548">
        <v>321</v>
      </c>
      <c r="D16548">
        <v>6</v>
      </c>
      <c r="E16548">
        <v>7</v>
      </c>
      <c r="F16548">
        <v>8</v>
      </c>
      <c r="G16548" t="s">
        <v>18</v>
      </c>
      <c r="H16548" t="s">
        <v>19</v>
      </c>
      <c r="I16548">
        <v>19</v>
      </c>
      <c r="J16548">
        <v>0</v>
      </c>
      <c r="K16548">
        <v>4</v>
      </c>
      <c r="L16548" t="s">
        <v>18</v>
      </c>
      <c r="M16548" t="s">
        <v>18</v>
      </c>
      <c r="N16548" s="2" t="s">
        <v>18</v>
      </c>
      <c r="O16548" t="s">
        <v>18</v>
      </c>
      <c r="P16548" s="7" t="s">
        <v>18</v>
      </c>
      <c r="Q16548" t="s">
        <v>18</v>
      </c>
      <c r="R16548">
        <v>69</v>
      </c>
    </row>
    <row r="16549" spans="1:18" x14ac:dyDescent="0.25">
      <c r="A16549">
        <v>16548</v>
      </c>
      <c r="B16549">
        <v>675</v>
      </c>
      <c r="C16549">
        <v>350</v>
      </c>
      <c r="D16549">
        <v>195</v>
      </c>
      <c r="E16549">
        <v>23</v>
      </c>
      <c r="F16549">
        <v>20</v>
      </c>
      <c r="G16549" t="s">
        <v>18</v>
      </c>
      <c r="H16549" t="s">
        <v>19</v>
      </c>
      <c r="I16549">
        <v>20</v>
      </c>
      <c r="J16549">
        <v>0</v>
      </c>
      <c r="K16549">
        <v>2</v>
      </c>
      <c r="L16549" t="s">
        <v>18</v>
      </c>
      <c r="M16549" t="s">
        <v>18</v>
      </c>
      <c r="N16549" s="2" t="s">
        <v>18</v>
      </c>
      <c r="O16549" t="s">
        <v>18</v>
      </c>
      <c r="P16549" s="7" t="s">
        <v>18</v>
      </c>
      <c r="Q16549" t="s">
        <v>18</v>
      </c>
      <c r="R16549">
        <v>3</v>
      </c>
    </row>
    <row r="16550" spans="1:18" x14ac:dyDescent="0.25">
      <c r="A16550">
        <v>16549</v>
      </c>
      <c r="B16550">
        <v>675</v>
      </c>
      <c r="C16550">
        <v>380</v>
      </c>
      <c r="D16550">
        <v>66</v>
      </c>
      <c r="E16550">
        <v>28</v>
      </c>
      <c r="F16550">
        <v>0</v>
      </c>
      <c r="G16550" t="s">
        <v>18</v>
      </c>
      <c r="H16550" t="s">
        <v>225</v>
      </c>
      <c r="I16550">
        <v>21</v>
      </c>
      <c r="J16550">
        <v>0</v>
      </c>
      <c r="K16550">
        <v>0</v>
      </c>
      <c r="L16550" t="s">
        <v>18</v>
      </c>
      <c r="M16550" t="s">
        <v>18</v>
      </c>
      <c r="N16550" s="2" t="s">
        <v>18</v>
      </c>
      <c r="O16550" t="s">
        <v>18</v>
      </c>
      <c r="P16550" s="7" t="s">
        <v>18</v>
      </c>
      <c r="Q16550" t="s">
        <v>18</v>
      </c>
      <c r="R16550">
        <v>81</v>
      </c>
    </row>
    <row r="16551" spans="1:18" x14ac:dyDescent="0.25">
      <c r="A16551">
        <v>16550</v>
      </c>
      <c r="B16551">
        <v>675</v>
      </c>
      <c r="C16551">
        <v>351</v>
      </c>
      <c r="D16551">
        <v>191</v>
      </c>
      <c r="E16551">
        <v>12</v>
      </c>
      <c r="F16551">
        <v>0</v>
      </c>
      <c r="G16551" t="s">
        <v>18</v>
      </c>
      <c r="H16551" t="s">
        <v>225</v>
      </c>
      <c r="I16551">
        <v>22</v>
      </c>
      <c r="J16551">
        <v>0</v>
      </c>
      <c r="K16551">
        <v>0</v>
      </c>
      <c r="L16551" t="s">
        <v>18</v>
      </c>
      <c r="M16551" t="s">
        <v>18</v>
      </c>
      <c r="N16551" s="2" t="s">
        <v>18</v>
      </c>
      <c r="O16551" t="s">
        <v>18</v>
      </c>
      <c r="P16551" s="7" t="s">
        <v>18</v>
      </c>
      <c r="Q16551" t="s">
        <v>18</v>
      </c>
      <c r="R16551">
        <v>81</v>
      </c>
    </row>
    <row r="16552" spans="1:18" x14ac:dyDescent="0.25">
      <c r="A16552">
        <v>16551</v>
      </c>
      <c r="B16552">
        <v>676</v>
      </c>
      <c r="C16552">
        <v>304</v>
      </c>
      <c r="D16552">
        <v>187</v>
      </c>
      <c r="E16552">
        <v>1</v>
      </c>
      <c r="F16552">
        <v>6</v>
      </c>
      <c r="G16552">
        <v>1</v>
      </c>
      <c r="H16552">
        <v>1</v>
      </c>
      <c r="I16552">
        <v>1</v>
      </c>
      <c r="J16552">
        <v>9</v>
      </c>
      <c r="K16552">
        <v>90</v>
      </c>
      <c r="L16552" s="1">
        <v>0.10221296296296296</v>
      </c>
      <c r="M16552">
        <v>8831200</v>
      </c>
      <c r="N16552" s="2" t="s">
        <v>18</v>
      </c>
      <c r="O16552" t="s">
        <v>18</v>
      </c>
      <c r="P16552" s="7" t="s">
        <v>18</v>
      </c>
      <c r="Q16552" t="s">
        <v>18</v>
      </c>
      <c r="R16552">
        <v>1</v>
      </c>
    </row>
    <row r="16553" spans="1:18" x14ac:dyDescent="0.25">
      <c r="A16553">
        <v>16552</v>
      </c>
      <c r="B16553">
        <v>676</v>
      </c>
      <c r="C16553">
        <v>360</v>
      </c>
      <c r="D16553">
        <v>187</v>
      </c>
      <c r="E16553">
        <v>2</v>
      </c>
      <c r="F16553">
        <v>8</v>
      </c>
      <c r="G16553">
        <v>2</v>
      </c>
      <c r="H16553">
        <v>2</v>
      </c>
      <c r="I16553">
        <v>2</v>
      </c>
      <c r="J16553">
        <v>6</v>
      </c>
      <c r="K16553">
        <v>89</v>
      </c>
      <c r="L16553" t="s">
        <v>18</v>
      </c>
      <c r="M16553" t="s">
        <v>18</v>
      </c>
      <c r="N16553" s="2" t="s">
        <v>18</v>
      </c>
      <c r="O16553" t="s">
        <v>18</v>
      </c>
      <c r="P16553" s="7" t="s">
        <v>18</v>
      </c>
      <c r="Q16553" t="s">
        <v>18</v>
      </c>
      <c r="R16553">
        <v>11</v>
      </c>
    </row>
    <row r="16554" spans="1:18" x14ac:dyDescent="0.25">
      <c r="A16554">
        <v>16553</v>
      </c>
      <c r="B16554">
        <v>676</v>
      </c>
      <c r="C16554">
        <v>345</v>
      </c>
      <c r="D16554">
        <v>66</v>
      </c>
      <c r="E16554">
        <v>16</v>
      </c>
      <c r="F16554">
        <v>12</v>
      </c>
      <c r="G16554">
        <v>3</v>
      </c>
      <c r="H16554">
        <v>3</v>
      </c>
      <c r="I16554">
        <v>3</v>
      </c>
      <c r="J16554">
        <v>4</v>
      </c>
      <c r="K16554">
        <v>88</v>
      </c>
      <c r="L16554" t="s">
        <v>18</v>
      </c>
      <c r="M16554" t="s">
        <v>18</v>
      </c>
      <c r="N16554" s="2" t="s">
        <v>18</v>
      </c>
      <c r="O16554" t="s">
        <v>18</v>
      </c>
      <c r="P16554" s="7" t="s">
        <v>18</v>
      </c>
      <c r="Q16554" t="s">
        <v>18</v>
      </c>
      <c r="R16554">
        <v>12</v>
      </c>
    </row>
    <row r="16555" spans="1:18" x14ac:dyDescent="0.25">
      <c r="A16555">
        <v>16554</v>
      </c>
      <c r="B16555">
        <v>676</v>
      </c>
      <c r="C16555">
        <v>289</v>
      </c>
      <c r="D16555">
        <v>180</v>
      </c>
      <c r="E16555">
        <v>3</v>
      </c>
      <c r="F16555">
        <v>5</v>
      </c>
      <c r="G16555">
        <v>4</v>
      </c>
      <c r="H16555">
        <v>4</v>
      </c>
      <c r="I16555">
        <v>4</v>
      </c>
      <c r="J16555">
        <v>3</v>
      </c>
      <c r="K16555">
        <v>86</v>
      </c>
      <c r="L16555" t="s">
        <v>18</v>
      </c>
      <c r="M16555" t="s">
        <v>18</v>
      </c>
      <c r="N16555" s="2" t="s">
        <v>18</v>
      </c>
      <c r="O16555" t="s">
        <v>18</v>
      </c>
      <c r="P16555" s="7" t="s">
        <v>18</v>
      </c>
      <c r="Q16555" t="s">
        <v>18</v>
      </c>
      <c r="R16555">
        <v>14</v>
      </c>
    </row>
    <row r="16556" spans="1:18" x14ac:dyDescent="0.25">
      <c r="A16556">
        <v>16555</v>
      </c>
      <c r="B16556">
        <v>676</v>
      </c>
      <c r="C16556">
        <v>350</v>
      </c>
      <c r="D16556">
        <v>195</v>
      </c>
      <c r="E16556">
        <v>21</v>
      </c>
      <c r="F16556">
        <v>16</v>
      </c>
      <c r="G16556">
        <v>5</v>
      </c>
      <c r="H16556">
        <v>5</v>
      </c>
      <c r="I16556">
        <v>5</v>
      </c>
      <c r="J16556">
        <v>2</v>
      </c>
      <c r="K16556">
        <v>86</v>
      </c>
      <c r="L16556" t="s">
        <v>18</v>
      </c>
      <c r="M16556" t="s">
        <v>18</v>
      </c>
      <c r="N16556" s="2" t="s">
        <v>18</v>
      </c>
      <c r="O16556" t="s">
        <v>18</v>
      </c>
      <c r="P16556" s="7" t="s">
        <v>18</v>
      </c>
      <c r="Q16556" t="s">
        <v>18</v>
      </c>
      <c r="R16556">
        <v>14</v>
      </c>
    </row>
    <row r="16557" spans="1:18" x14ac:dyDescent="0.25">
      <c r="A16557">
        <v>16556</v>
      </c>
      <c r="B16557">
        <v>676</v>
      </c>
      <c r="C16557">
        <v>328</v>
      </c>
      <c r="D16557">
        <v>196</v>
      </c>
      <c r="E16557">
        <v>14</v>
      </c>
      <c r="F16557">
        <v>11</v>
      </c>
      <c r="G16557">
        <v>6</v>
      </c>
      <c r="H16557">
        <v>6</v>
      </c>
      <c r="I16557">
        <v>6</v>
      </c>
      <c r="J16557">
        <v>1</v>
      </c>
      <c r="K16557">
        <v>83</v>
      </c>
      <c r="L16557" t="s">
        <v>18</v>
      </c>
      <c r="M16557" t="s">
        <v>18</v>
      </c>
      <c r="N16557" s="2" t="s">
        <v>18</v>
      </c>
      <c r="O16557" t="s">
        <v>18</v>
      </c>
      <c r="P16557" s="7" t="s">
        <v>18</v>
      </c>
      <c r="Q16557" t="s">
        <v>18</v>
      </c>
      <c r="R16557">
        <v>17</v>
      </c>
    </row>
    <row r="16558" spans="1:18" x14ac:dyDescent="0.25">
      <c r="A16558">
        <v>16557</v>
      </c>
      <c r="B16558">
        <v>676</v>
      </c>
      <c r="C16558">
        <v>306</v>
      </c>
      <c r="D16558">
        <v>82</v>
      </c>
      <c r="E16558">
        <v>18</v>
      </c>
      <c r="F16558">
        <v>15</v>
      </c>
      <c r="G16558" t="s">
        <v>18</v>
      </c>
      <c r="H16558" t="s">
        <v>19</v>
      </c>
      <c r="I16558">
        <v>7</v>
      </c>
      <c r="J16558">
        <v>0</v>
      </c>
      <c r="K16558">
        <v>77</v>
      </c>
      <c r="L16558" t="s">
        <v>18</v>
      </c>
      <c r="M16558" t="s">
        <v>18</v>
      </c>
      <c r="N16558" s="2" t="s">
        <v>18</v>
      </c>
      <c r="O16558" t="s">
        <v>18</v>
      </c>
      <c r="P16558" s="7" t="s">
        <v>18</v>
      </c>
      <c r="Q16558" t="s">
        <v>18</v>
      </c>
      <c r="R16558">
        <v>6</v>
      </c>
    </row>
    <row r="16559" spans="1:18" x14ac:dyDescent="0.25">
      <c r="A16559">
        <v>16558</v>
      </c>
      <c r="B16559">
        <v>676</v>
      </c>
      <c r="C16559">
        <v>278</v>
      </c>
      <c r="D16559">
        <v>6</v>
      </c>
      <c r="E16559">
        <v>9</v>
      </c>
      <c r="F16559">
        <v>2</v>
      </c>
      <c r="G16559" t="s">
        <v>18</v>
      </c>
      <c r="H16559" t="s">
        <v>19</v>
      </c>
      <c r="I16559">
        <v>8</v>
      </c>
      <c r="J16559">
        <v>0</v>
      </c>
      <c r="K16559">
        <v>72</v>
      </c>
      <c r="L16559" t="s">
        <v>18</v>
      </c>
      <c r="M16559" t="s">
        <v>18</v>
      </c>
      <c r="N16559" s="2" t="s">
        <v>18</v>
      </c>
      <c r="O16559" t="s">
        <v>18</v>
      </c>
      <c r="P16559" s="7" t="s">
        <v>18</v>
      </c>
      <c r="Q16559" t="s">
        <v>18</v>
      </c>
      <c r="R16559">
        <v>7</v>
      </c>
    </row>
    <row r="16560" spans="1:18" x14ac:dyDescent="0.25">
      <c r="A16560">
        <v>16559</v>
      </c>
      <c r="B16560">
        <v>676</v>
      </c>
      <c r="C16560">
        <v>359</v>
      </c>
      <c r="D16560">
        <v>196</v>
      </c>
      <c r="E16560">
        <v>15</v>
      </c>
      <c r="F16560">
        <v>13</v>
      </c>
      <c r="G16560" t="s">
        <v>18</v>
      </c>
      <c r="H16560" t="s">
        <v>19</v>
      </c>
      <c r="I16560">
        <v>9</v>
      </c>
      <c r="J16560">
        <v>0</v>
      </c>
      <c r="K16560">
        <v>71</v>
      </c>
      <c r="L16560" t="s">
        <v>18</v>
      </c>
      <c r="M16560" t="s">
        <v>18</v>
      </c>
      <c r="N16560" s="2" t="s">
        <v>18</v>
      </c>
      <c r="O16560" t="s">
        <v>18</v>
      </c>
      <c r="P16560" s="7" t="s">
        <v>18</v>
      </c>
      <c r="Q16560" t="s">
        <v>18</v>
      </c>
      <c r="R16560">
        <v>3</v>
      </c>
    </row>
    <row r="16561" spans="1:18" x14ac:dyDescent="0.25">
      <c r="A16561">
        <v>16560</v>
      </c>
      <c r="B16561">
        <v>676</v>
      </c>
      <c r="C16561">
        <v>376</v>
      </c>
      <c r="D16561">
        <v>195</v>
      </c>
      <c r="E16561">
        <v>20</v>
      </c>
      <c r="F16561">
        <v>18</v>
      </c>
      <c r="G16561" t="s">
        <v>18</v>
      </c>
      <c r="H16561" t="s">
        <v>132</v>
      </c>
      <c r="I16561">
        <v>10</v>
      </c>
      <c r="J16561">
        <v>0</v>
      </c>
      <c r="K16561">
        <v>56</v>
      </c>
      <c r="L16561" t="s">
        <v>18</v>
      </c>
      <c r="M16561" t="s">
        <v>18</v>
      </c>
      <c r="N16561" s="2" t="s">
        <v>18</v>
      </c>
      <c r="O16561" t="s">
        <v>18</v>
      </c>
      <c r="P16561" s="7" t="s">
        <v>18</v>
      </c>
      <c r="Q16561" t="s">
        <v>18</v>
      </c>
      <c r="R16561">
        <v>62</v>
      </c>
    </row>
    <row r="16562" spans="1:18" x14ac:dyDescent="0.25">
      <c r="A16562">
        <v>16561</v>
      </c>
      <c r="B16562">
        <v>676</v>
      </c>
      <c r="C16562">
        <v>280</v>
      </c>
      <c r="D16562">
        <v>82</v>
      </c>
      <c r="E16562">
        <v>19</v>
      </c>
      <c r="F16562">
        <v>19</v>
      </c>
      <c r="G16562" t="s">
        <v>18</v>
      </c>
      <c r="H16562" t="s">
        <v>19</v>
      </c>
      <c r="I16562">
        <v>11</v>
      </c>
      <c r="J16562">
        <v>0</v>
      </c>
      <c r="K16562">
        <v>54</v>
      </c>
      <c r="L16562" t="s">
        <v>18</v>
      </c>
      <c r="M16562" t="s">
        <v>18</v>
      </c>
      <c r="N16562" s="2" t="s">
        <v>18</v>
      </c>
      <c r="O16562" t="s">
        <v>18</v>
      </c>
      <c r="P16562" s="7" t="s">
        <v>18</v>
      </c>
      <c r="Q16562" t="s">
        <v>18</v>
      </c>
      <c r="R16562">
        <v>51</v>
      </c>
    </row>
    <row r="16563" spans="1:18" x14ac:dyDescent="0.25">
      <c r="A16563">
        <v>16562</v>
      </c>
      <c r="B16563">
        <v>676</v>
      </c>
      <c r="C16563">
        <v>358</v>
      </c>
      <c r="D16563">
        <v>191</v>
      </c>
      <c r="E16563">
        <v>6</v>
      </c>
      <c r="F16563">
        <v>1</v>
      </c>
      <c r="G16563" t="s">
        <v>18</v>
      </c>
      <c r="H16563" t="s">
        <v>19</v>
      </c>
      <c r="I16563">
        <v>12</v>
      </c>
      <c r="J16563">
        <v>0</v>
      </c>
      <c r="K16563">
        <v>39</v>
      </c>
      <c r="L16563" t="s">
        <v>18</v>
      </c>
      <c r="M16563" t="s">
        <v>18</v>
      </c>
      <c r="N16563" s="2" t="s">
        <v>18</v>
      </c>
      <c r="O16563" t="s">
        <v>18</v>
      </c>
      <c r="P16563" s="7" t="s">
        <v>18</v>
      </c>
      <c r="Q16563" t="s">
        <v>18</v>
      </c>
      <c r="R16563">
        <v>5</v>
      </c>
    </row>
    <row r="16564" spans="1:18" x14ac:dyDescent="0.25">
      <c r="A16564">
        <v>16563</v>
      </c>
      <c r="B16564">
        <v>676</v>
      </c>
      <c r="C16564">
        <v>262</v>
      </c>
      <c r="D16564">
        <v>180</v>
      </c>
      <c r="E16564">
        <v>4</v>
      </c>
      <c r="F16564">
        <v>19</v>
      </c>
      <c r="G16564" t="s">
        <v>18</v>
      </c>
      <c r="H16564" t="s">
        <v>19</v>
      </c>
      <c r="I16564">
        <v>13</v>
      </c>
      <c r="J16564">
        <v>0</v>
      </c>
      <c r="K16564">
        <v>32</v>
      </c>
      <c r="L16564" t="s">
        <v>18</v>
      </c>
      <c r="M16564" t="s">
        <v>18</v>
      </c>
      <c r="N16564" s="2" t="s">
        <v>18</v>
      </c>
      <c r="O16564" t="s">
        <v>18</v>
      </c>
      <c r="P16564" s="7" t="s">
        <v>18</v>
      </c>
      <c r="Q16564" t="s">
        <v>18</v>
      </c>
      <c r="R16564">
        <v>86</v>
      </c>
    </row>
    <row r="16565" spans="1:18" x14ac:dyDescent="0.25">
      <c r="A16565">
        <v>16564</v>
      </c>
      <c r="B16565">
        <v>676</v>
      </c>
      <c r="C16565">
        <v>356</v>
      </c>
      <c r="D16565">
        <v>191</v>
      </c>
      <c r="E16565">
        <v>5</v>
      </c>
      <c r="F16565">
        <v>10</v>
      </c>
      <c r="G16565" t="s">
        <v>18</v>
      </c>
      <c r="H16565" t="s">
        <v>19</v>
      </c>
      <c r="I16565">
        <v>14</v>
      </c>
      <c r="J16565">
        <v>0</v>
      </c>
      <c r="K16565">
        <v>31</v>
      </c>
      <c r="L16565" t="s">
        <v>18</v>
      </c>
      <c r="M16565" t="s">
        <v>18</v>
      </c>
      <c r="N16565" s="2" t="s">
        <v>18</v>
      </c>
      <c r="O16565" t="s">
        <v>18</v>
      </c>
      <c r="P16565" s="7" t="s">
        <v>18</v>
      </c>
      <c r="Q16565" t="s">
        <v>18</v>
      </c>
      <c r="R16565">
        <v>22</v>
      </c>
    </row>
    <row r="16566" spans="1:18" x14ac:dyDescent="0.25">
      <c r="A16566">
        <v>16565</v>
      </c>
      <c r="B16566">
        <v>676</v>
      </c>
      <c r="C16566">
        <v>346</v>
      </c>
      <c r="D16566">
        <v>180</v>
      </c>
      <c r="E16566">
        <v>12</v>
      </c>
      <c r="F16566">
        <v>3</v>
      </c>
      <c r="G16566" t="s">
        <v>18</v>
      </c>
      <c r="H16566" t="s">
        <v>19</v>
      </c>
      <c r="I16566">
        <v>15</v>
      </c>
      <c r="J16566">
        <v>0</v>
      </c>
      <c r="K16566">
        <v>29</v>
      </c>
      <c r="L16566" t="s">
        <v>18</v>
      </c>
      <c r="M16566" t="s">
        <v>18</v>
      </c>
      <c r="N16566" s="2" t="s">
        <v>18</v>
      </c>
      <c r="O16566" t="s">
        <v>18</v>
      </c>
      <c r="P16566" s="7" t="s">
        <v>18</v>
      </c>
      <c r="Q16566" t="s">
        <v>18</v>
      </c>
      <c r="R16566">
        <v>44</v>
      </c>
    </row>
    <row r="16567" spans="1:18" x14ac:dyDescent="0.25">
      <c r="A16567">
        <v>16566</v>
      </c>
      <c r="B16567">
        <v>676</v>
      </c>
      <c r="C16567">
        <v>364</v>
      </c>
      <c r="D16567">
        <v>187</v>
      </c>
      <c r="E16567">
        <v>11</v>
      </c>
      <c r="F16567">
        <v>4</v>
      </c>
      <c r="G16567" t="s">
        <v>18</v>
      </c>
      <c r="H16567" t="s">
        <v>19</v>
      </c>
      <c r="I16567">
        <v>16</v>
      </c>
      <c r="J16567">
        <v>0</v>
      </c>
      <c r="K16567">
        <v>29</v>
      </c>
      <c r="L16567" t="s">
        <v>18</v>
      </c>
      <c r="M16567" t="s">
        <v>18</v>
      </c>
      <c r="N16567" s="2" t="s">
        <v>18</v>
      </c>
      <c r="O16567" t="s">
        <v>18</v>
      </c>
      <c r="P16567" s="7" t="s">
        <v>18</v>
      </c>
      <c r="Q16567" t="s">
        <v>18</v>
      </c>
      <c r="R16567">
        <v>21</v>
      </c>
    </row>
    <row r="16568" spans="1:18" x14ac:dyDescent="0.25">
      <c r="A16568">
        <v>16567</v>
      </c>
      <c r="B16568">
        <v>676</v>
      </c>
      <c r="C16568">
        <v>361</v>
      </c>
      <c r="D16568">
        <v>66</v>
      </c>
      <c r="E16568">
        <v>24</v>
      </c>
      <c r="F16568">
        <v>14</v>
      </c>
      <c r="G16568" t="s">
        <v>18</v>
      </c>
      <c r="H16568" t="s">
        <v>19</v>
      </c>
      <c r="I16568">
        <v>17</v>
      </c>
      <c r="J16568">
        <v>0</v>
      </c>
      <c r="K16568">
        <v>22</v>
      </c>
      <c r="L16568" t="s">
        <v>18</v>
      </c>
      <c r="M16568" t="s">
        <v>18</v>
      </c>
      <c r="N16568" s="2" t="s">
        <v>18</v>
      </c>
      <c r="O16568" t="s">
        <v>18</v>
      </c>
      <c r="P16568" s="7" t="s">
        <v>18</v>
      </c>
      <c r="Q16568" t="s">
        <v>18</v>
      </c>
      <c r="R16568">
        <v>6</v>
      </c>
    </row>
    <row r="16569" spans="1:18" x14ac:dyDescent="0.25">
      <c r="A16569">
        <v>16568</v>
      </c>
      <c r="B16569">
        <v>676</v>
      </c>
      <c r="C16569">
        <v>343</v>
      </c>
      <c r="D16569">
        <v>180</v>
      </c>
      <c r="E16569">
        <v>27</v>
      </c>
      <c r="F16569">
        <v>20</v>
      </c>
      <c r="G16569" t="s">
        <v>18</v>
      </c>
      <c r="H16569" t="s">
        <v>19</v>
      </c>
      <c r="I16569">
        <v>18</v>
      </c>
      <c r="J16569">
        <v>0</v>
      </c>
      <c r="K16569">
        <v>18</v>
      </c>
      <c r="L16569" t="s">
        <v>18</v>
      </c>
      <c r="M16569" t="s">
        <v>18</v>
      </c>
      <c r="N16569" s="2" t="s">
        <v>18</v>
      </c>
      <c r="O16569" t="s">
        <v>18</v>
      </c>
      <c r="P16569" s="7" t="s">
        <v>18</v>
      </c>
      <c r="Q16569" t="s">
        <v>18</v>
      </c>
      <c r="R16569">
        <v>86</v>
      </c>
    </row>
    <row r="16570" spans="1:18" x14ac:dyDescent="0.25">
      <c r="A16570">
        <v>16569</v>
      </c>
      <c r="B16570">
        <v>676</v>
      </c>
      <c r="C16570">
        <v>341</v>
      </c>
      <c r="D16570">
        <v>11</v>
      </c>
      <c r="E16570">
        <v>8</v>
      </c>
      <c r="F16570">
        <v>7</v>
      </c>
      <c r="G16570" t="s">
        <v>18</v>
      </c>
      <c r="H16570" t="s">
        <v>19</v>
      </c>
      <c r="I16570">
        <v>19</v>
      </c>
      <c r="J16570">
        <v>0</v>
      </c>
      <c r="K16570">
        <v>10</v>
      </c>
      <c r="L16570" t="s">
        <v>18</v>
      </c>
      <c r="M16570" t="s">
        <v>18</v>
      </c>
      <c r="N16570" s="2" t="s">
        <v>18</v>
      </c>
      <c r="O16570" t="s">
        <v>18</v>
      </c>
      <c r="P16570" s="7" t="s">
        <v>18</v>
      </c>
      <c r="Q16570" t="s">
        <v>18</v>
      </c>
      <c r="R16570">
        <v>6</v>
      </c>
    </row>
    <row r="16571" spans="1:18" x14ac:dyDescent="0.25">
      <c r="A16571">
        <v>16570</v>
      </c>
      <c r="B16571">
        <v>676</v>
      </c>
      <c r="C16571">
        <v>347</v>
      </c>
      <c r="D16571">
        <v>194</v>
      </c>
      <c r="E16571">
        <v>22</v>
      </c>
      <c r="F16571">
        <v>17</v>
      </c>
      <c r="G16571" t="s">
        <v>18</v>
      </c>
      <c r="H16571" t="s">
        <v>19</v>
      </c>
      <c r="I16571">
        <v>20</v>
      </c>
      <c r="J16571">
        <v>0</v>
      </c>
      <c r="K16571">
        <v>0</v>
      </c>
      <c r="L16571" t="s">
        <v>18</v>
      </c>
      <c r="M16571" t="s">
        <v>18</v>
      </c>
      <c r="N16571" s="2" t="s">
        <v>18</v>
      </c>
      <c r="O16571" t="s">
        <v>18</v>
      </c>
      <c r="P16571" s="7" t="s">
        <v>18</v>
      </c>
      <c r="Q16571" t="s">
        <v>18</v>
      </c>
      <c r="R16571">
        <v>69</v>
      </c>
    </row>
    <row r="16572" spans="1:18" x14ac:dyDescent="0.25">
      <c r="A16572">
        <v>16571</v>
      </c>
      <c r="B16572">
        <v>676</v>
      </c>
      <c r="C16572">
        <v>235</v>
      </c>
      <c r="D16572">
        <v>6</v>
      </c>
      <c r="E16572">
        <v>10</v>
      </c>
      <c r="F16572">
        <v>0</v>
      </c>
      <c r="G16572" t="s">
        <v>18</v>
      </c>
      <c r="H16572" t="s">
        <v>144</v>
      </c>
      <c r="I16572">
        <v>21</v>
      </c>
      <c r="J16572">
        <v>0</v>
      </c>
      <c r="K16572">
        <v>0</v>
      </c>
      <c r="L16572" t="s">
        <v>18</v>
      </c>
      <c r="M16572" t="s">
        <v>18</v>
      </c>
      <c r="N16572" s="2" t="s">
        <v>18</v>
      </c>
      <c r="O16572" t="s">
        <v>18</v>
      </c>
      <c r="P16572" s="7" t="s">
        <v>18</v>
      </c>
      <c r="Q16572" t="s">
        <v>18</v>
      </c>
      <c r="R16572">
        <v>3</v>
      </c>
    </row>
    <row r="16573" spans="1:18" x14ac:dyDescent="0.25">
      <c r="A16573">
        <v>16572</v>
      </c>
      <c r="B16573">
        <v>677</v>
      </c>
      <c r="C16573">
        <v>328</v>
      </c>
      <c r="D16573">
        <v>196</v>
      </c>
      <c r="E16573">
        <v>15</v>
      </c>
      <c r="F16573">
        <v>2</v>
      </c>
      <c r="G16573">
        <v>1</v>
      </c>
      <c r="H16573">
        <v>1</v>
      </c>
      <c r="I16573">
        <v>1</v>
      </c>
      <c r="J16573">
        <v>9</v>
      </c>
      <c r="K16573">
        <v>108</v>
      </c>
      <c r="L16573" s="1">
        <v>8.2873726851851848E-2</v>
      </c>
      <c r="M16573">
        <v>7160290</v>
      </c>
      <c r="N16573" s="2" t="s">
        <v>18</v>
      </c>
      <c r="O16573" t="s">
        <v>18</v>
      </c>
      <c r="P16573" s="7" t="s">
        <v>18</v>
      </c>
      <c r="Q16573" t="s">
        <v>18</v>
      </c>
      <c r="R16573">
        <v>1</v>
      </c>
    </row>
    <row r="16574" spans="1:18" x14ac:dyDescent="0.25">
      <c r="A16574">
        <v>16573</v>
      </c>
      <c r="B16574">
        <v>677</v>
      </c>
      <c r="C16574">
        <v>289</v>
      </c>
      <c r="D16574">
        <v>180</v>
      </c>
      <c r="E16574">
        <v>10</v>
      </c>
      <c r="F16574">
        <v>3</v>
      </c>
      <c r="G16574">
        <v>2</v>
      </c>
      <c r="H16574">
        <v>2</v>
      </c>
      <c r="I16574">
        <v>2</v>
      </c>
      <c r="J16574">
        <v>6</v>
      </c>
      <c r="K16574">
        <v>108</v>
      </c>
      <c r="L16574">
        <v>24.68</v>
      </c>
      <c r="M16574">
        <v>7184970</v>
      </c>
      <c r="N16574" s="2" t="s">
        <v>18</v>
      </c>
      <c r="O16574" t="s">
        <v>18</v>
      </c>
      <c r="P16574" s="7" t="s">
        <v>18</v>
      </c>
      <c r="Q16574" t="s">
        <v>18</v>
      </c>
      <c r="R16574">
        <v>1</v>
      </c>
    </row>
    <row r="16575" spans="1:18" x14ac:dyDescent="0.25">
      <c r="A16575">
        <v>16574</v>
      </c>
      <c r="B16575">
        <v>677</v>
      </c>
      <c r="C16575">
        <v>341</v>
      </c>
      <c r="D16575">
        <v>11</v>
      </c>
      <c r="E16575">
        <v>5</v>
      </c>
      <c r="F16575">
        <v>9</v>
      </c>
      <c r="G16575">
        <v>3</v>
      </c>
      <c r="H16575">
        <v>3</v>
      </c>
      <c r="I16575">
        <v>3</v>
      </c>
      <c r="J16575">
        <v>4</v>
      </c>
      <c r="K16575">
        <v>107</v>
      </c>
      <c r="L16575" t="s">
        <v>18</v>
      </c>
      <c r="M16575" t="s">
        <v>18</v>
      </c>
      <c r="N16575" s="2" t="s">
        <v>18</v>
      </c>
      <c r="O16575" t="s">
        <v>18</v>
      </c>
      <c r="P16575" s="7" t="s">
        <v>18</v>
      </c>
      <c r="Q16575" t="s">
        <v>18</v>
      </c>
      <c r="R16575">
        <v>11</v>
      </c>
    </row>
    <row r="16576" spans="1:18" x14ac:dyDescent="0.25">
      <c r="A16576">
        <v>16575</v>
      </c>
      <c r="B16576">
        <v>677</v>
      </c>
      <c r="C16576">
        <v>364</v>
      </c>
      <c r="D16576">
        <v>187</v>
      </c>
      <c r="E16576">
        <v>14</v>
      </c>
      <c r="F16576">
        <v>7</v>
      </c>
      <c r="G16576">
        <v>4</v>
      </c>
      <c r="H16576">
        <v>4</v>
      </c>
      <c r="I16576">
        <v>4</v>
      </c>
      <c r="J16576">
        <v>3</v>
      </c>
      <c r="K16576">
        <v>107</v>
      </c>
      <c r="L16576" t="s">
        <v>18</v>
      </c>
      <c r="M16576" t="s">
        <v>18</v>
      </c>
      <c r="N16576" s="2" t="s">
        <v>18</v>
      </c>
      <c r="O16576" t="s">
        <v>18</v>
      </c>
      <c r="P16576" s="7" t="s">
        <v>18</v>
      </c>
      <c r="Q16576" t="s">
        <v>18</v>
      </c>
      <c r="R16576">
        <v>11</v>
      </c>
    </row>
    <row r="16577" spans="1:18" x14ac:dyDescent="0.25">
      <c r="A16577">
        <v>16576</v>
      </c>
      <c r="B16577">
        <v>677</v>
      </c>
      <c r="C16577">
        <v>346</v>
      </c>
      <c r="D16577">
        <v>180</v>
      </c>
      <c r="E16577">
        <v>16</v>
      </c>
      <c r="F16577">
        <v>12</v>
      </c>
      <c r="G16577">
        <v>5</v>
      </c>
      <c r="H16577">
        <v>5</v>
      </c>
      <c r="I16577">
        <v>5</v>
      </c>
      <c r="J16577">
        <v>2</v>
      </c>
      <c r="K16577">
        <v>105</v>
      </c>
      <c r="L16577" t="s">
        <v>18</v>
      </c>
      <c r="M16577" t="s">
        <v>18</v>
      </c>
      <c r="N16577" s="2" t="s">
        <v>18</v>
      </c>
      <c r="O16577" t="s">
        <v>18</v>
      </c>
      <c r="P16577" s="7" t="s">
        <v>18</v>
      </c>
      <c r="Q16577" t="s">
        <v>18</v>
      </c>
      <c r="R16577">
        <v>13</v>
      </c>
    </row>
    <row r="16578" spans="1:18" x14ac:dyDescent="0.25">
      <c r="A16578">
        <v>16577</v>
      </c>
      <c r="B16578">
        <v>677</v>
      </c>
      <c r="C16578">
        <v>360</v>
      </c>
      <c r="D16578">
        <v>187</v>
      </c>
      <c r="E16578">
        <v>2</v>
      </c>
      <c r="F16578">
        <v>10</v>
      </c>
      <c r="G16578">
        <v>6</v>
      </c>
      <c r="H16578">
        <v>6</v>
      </c>
      <c r="I16578">
        <v>6</v>
      </c>
      <c r="J16578">
        <v>1</v>
      </c>
      <c r="K16578">
        <v>103</v>
      </c>
      <c r="L16578" t="s">
        <v>18</v>
      </c>
      <c r="M16578" t="s">
        <v>18</v>
      </c>
      <c r="N16578" s="2" t="s">
        <v>18</v>
      </c>
      <c r="O16578" t="s">
        <v>18</v>
      </c>
      <c r="P16578" s="7" t="s">
        <v>18</v>
      </c>
      <c r="Q16578" t="s">
        <v>18</v>
      </c>
      <c r="R16578">
        <v>15</v>
      </c>
    </row>
    <row r="16579" spans="1:18" x14ac:dyDescent="0.25">
      <c r="A16579">
        <v>16578</v>
      </c>
      <c r="B16579">
        <v>677</v>
      </c>
      <c r="C16579">
        <v>361</v>
      </c>
      <c r="D16579">
        <v>66</v>
      </c>
      <c r="E16579">
        <v>22</v>
      </c>
      <c r="F16579">
        <v>14</v>
      </c>
      <c r="G16579" t="s">
        <v>18</v>
      </c>
      <c r="H16579" t="s">
        <v>19</v>
      </c>
      <c r="I16579">
        <v>7</v>
      </c>
      <c r="J16579">
        <v>0</v>
      </c>
      <c r="K16579">
        <v>93</v>
      </c>
      <c r="L16579" t="s">
        <v>18</v>
      </c>
      <c r="M16579" t="s">
        <v>18</v>
      </c>
      <c r="N16579" s="2" t="s">
        <v>18</v>
      </c>
      <c r="O16579" t="s">
        <v>18</v>
      </c>
      <c r="P16579" s="7" t="s">
        <v>18</v>
      </c>
      <c r="Q16579" t="s">
        <v>18</v>
      </c>
      <c r="R16579">
        <v>60</v>
      </c>
    </row>
    <row r="16580" spans="1:18" x14ac:dyDescent="0.25">
      <c r="A16580">
        <v>16579</v>
      </c>
      <c r="B16580">
        <v>677</v>
      </c>
      <c r="C16580">
        <v>304</v>
      </c>
      <c r="D16580">
        <v>1</v>
      </c>
      <c r="E16580">
        <v>1</v>
      </c>
      <c r="F16580">
        <v>5</v>
      </c>
      <c r="G16580" t="s">
        <v>18</v>
      </c>
      <c r="H16580" t="s">
        <v>19</v>
      </c>
      <c r="I16580">
        <v>8</v>
      </c>
      <c r="J16580">
        <v>0</v>
      </c>
      <c r="K16580">
        <v>92</v>
      </c>
      <c r="L16580" t="s">
        <v>18</v>
      </c>
      <c r="M16580" t="s">
        <v>18</v>
      </c>
      <c r="N16580" s="2" t="s">
        <v>18</v>
      </c>
      <c r="O16580" t="s">
        <v>18</v>
      </c>
      <c r="P16580" s="7" t="s">
        <v>18</v>
      </c>
      <c r="Q16580" t="s">
        <v>18</v>
      </c>
      <c r="R16580">
        <v>3</v>
      </c>
    </row>
    <row r="16581" spans="1:18" x14ac:dyDescent="0.25">
      <c r="A16581">
        <v>16580</v>
      </c>
      <c r="B16581">
        <v>677</v>
      </c>
      <c r="C16581">
        <v>376</v>
      </c>
      <c r="D16581">
        <v>195</v>
      </c>
      <c r="E16581">
        <v>19</v>
      </c>
      <c r="F16581">
        <v>20</v>
      </c>
      <c r="G16581" t="s">
        <v>18</v>
      </c>
      <c r="H16581" t="s">
        <v>132</v>
      </c>
      <c r="I16581">
        <v>9</v>
      </c>
      <c r="J16581">
        <v>0</v>
      </c>
      <c r="K16581">
        <v>88</v>
      </c>
      <c r="L16581" t="s">
        <v>18</v>
      </c>
      <c r="M16581" t="s">
        <v>18</v>
      </c>
      <c r="N16581" s="2" t="s">
        <v>18</v>
      </c>
      <c r="O16581" t="s">
        <v>18</v>
      </c>
      <c r="P16581" s="7" t="s">
        <v>18</v>
      </c>
      <c r="Q16581" t="s">
        <v>18</v>
      </c>
      <c r="R16581">
        <v>62</v>
      </c>
    </row>
    <row r="16582" spans="1:18" x14ac:dyDescent="0.25">
      <c r="A16582">
        <v>16581</v>
      </c>
      <c r="B16582">
        <v>677</v>
      </c>
      <c r="C16582">
        <v>356</v>
      </c>
      <c r="D16582">
        <v>191</v>
      </c>
      <c r="E16582">
        <v>3</v>
      </c>
      <c r="F16582">
        <v>8</v>
      </c>
      <c r="G16582" t="s">
        <v>18</v>
      </c>
      <c r="H16582" t="s">
        <v>19</v>
      </c>
      <c r="I16582">
        <v>10</v>
      </c>
      <c r="J16582">
        <v>0</v>
      </c>
      <c r="K16582">
        <v>77</v>
      </c>
      <c r="L16582" t="s">
        <v>18</v>
      </c>
      <c r="M16582" t="s">
        <v>18</v>
      </c>
      <c r="N16582" s="2" t="s">
        <v>18</v>
      </c>
      <c r="O16582" t="s">
        <v>18</v>
      </c>
      <c r="P16582" s="7" t="s">
        <v>18</v>
      </c>
      <c r="Q16582" t="s">
        <v>18</v>
      </c>
      <c r="R16582">
        <v>5</v>
      </c>
    </row>
    <row r="16583" spans="1:18" x14ac:dyDescent="0.25">
      <c r="A16583">
        <v>16582</v>
      </c>
      <c r="B16583">
        <v>677</v>
      </c>
      <c r="C16583">
        <v>358</v>
      </c>
      <c r="D16583">
        <v>191</v>
      </c>
      <c r="E16583">
        <v>4</v>
      </c>
      <c r="F16583">
        <v>6</v>
      </c>
      <c r="G16583" t="s">
        <v>18</v>
      </c>
      <c r="H16583" t="s">
        <v>19</v>
      </c>
      <c r="I16583">
        <v>11</v>
      </c>
      <c r="J16583">
        <v>0</v>
      </c>
      <c r="K16583">
        <v>73</v>
      </c>
      <c r="L16583" t="s">
        <v>18</v>
      </c>
      <c r="M16583" t="s">
        <v>18</v>
      </c>
      <c r="N16583" s="2" t="s">
        <v>18</v>
      </c>
      <c r="O16583" t="s">
        <v>18</v>
      </c>
      <c r="P16583" s="7" t="s">
        <v>18</v>
      </c>
      <c r="Q16583" t="s">
        <v>18</v>
      </c>
      <c r="R16583">
        <v>5</v>
      </c>
    </row>
    <row r="16584" spans="1:18" x14ac:dyDescent="0.25">
      <c r="A16584">
        <v>16583</v>
      </c>
      <c r="B16584">
        <v>677</v>
      </c>
      <c r="C16584">
        <v>350</v>
      </c>
      <c r="D16584">
        <v>195</v>
      </c>
      <c r="E16584">
        <v>18</v>
      </c>
      <c r="F16584">
        <v>17</v>
      </c>
      <c r="G16584" t="s">
        <v>18</v>
      </c>
      <c r="H16584" t="s">
        <v>19</v>
      </c>
      <c r="I16584">
        <v>12</v>
      </c>
      <c r="J16584">
        <v>0</v>
      </c>
      <c r="K16584">
        <v>71</v>
      </c>
      <c r="L16584" t="s">
        <v>18</v>
      </c>
      <c r="M16584" t="s">
        <v>18</v>
      </c>
      <c r="N16584" s="2" t="s">
        <v>18</v>
      </c>
      <c r="O16584" t="s">
        <v>18</v>
      </c>
      <c r="P16584" s="7" t="s">
        <v>18</v>
      </c>
      <c r="Q16584" t="s">
        <v>18</v>
      </c>
      <c r="R16584">
        <v>5</v>
      </c>
    </row>
    <row r="16585" spans="1:18" x14ac:dyDescent="0.25">
      <c r="A16585">
        <v>16584</v>
      </c>
      <c r="B16585">
        <v>677</v>
      </c>
      <c r="C16585">
        <v>345</v>
      </c>
      <c r="D16585">
        <v>66</v>
      </c>
      <c r="E16585">
        <v>8</v>
      </c>
      <c r="F16585">
        <v>11</v>
      </c>
      <c r="G16585" t="s">
        <v>18</v>
      </c>
      <c r="H16585" t="s">
        <v>19</v>
      </c>
      <c r="I16585">
        <v>13</v>
      </c>
      <c r="J16585">
        <v>0</v>
      </c>
      <c r="K16585">
        <v>66</v>
      </c>
      <c r="L16585" t="s">
        <v>18</v>
      </c>
      <c r="M16585" t="s">
        <v>18</v>
      </c>
      <c r="N16585" s="2" t="s">
        <v>18</v>
      </c>
      <c r="O16585" t="s">
        <v>18</v>
      </c>
      <c r="P16585" s="7" t="s">
        <v>18</v>
      </c>
      <c r="Q16585" t="s">
        <v>18</v>
      </c>
      <c r="R16585">
        <v>22</v>
      </c>
    </row>
    <row r="16586" spans="1:18" x14ac:dyDescent="0.25">
      <c r="A16586">
        <v>16585</v>
      </c>
      <c r="B16586">
        <v>677</v>
      </c>
      <c r="C16586">
        <v>347</v>
      </c>
      <c r="D16586">
        <v>194</v>
      </c>
      <c r="E16586">
        <v>17</v>
      </c>
      <c r="F16586">
        <v>18</v>
      </c>
      <c r="G16586" t="s">
        <v>18</v>
      </c>
      <c r="H16586" t="s">
        <v>132</v>
      </c>
      <c r="I16586">
        <v>14</v>
      </c>
      <c r="J16586">
        <v>0</v>
      </c>
      <c r="K16586">
        <v>62</v>
      </c>
      <c r="L16586" t="s">
        <v>18</v>
      </c>
      <c r="M16586" t="s">
        <v>18</v>
      </c>
      <c r="N16586" s="2" t="s">
        <v>18</v>
      </c>
      <c r="O16586" t="s">
        <v>18</v>
      </c>
      <c r="P16586" s="7" t="s">
        <v>18</v>
      </c>
      <c r="Q16586" t="s">
        <v>18</v>
      </c>
      <c r="R16586">
        <v>62</v>
      </c>
    </row>
    <row r="16587" spans="1:18" x14ac:dyDescent="0.25">
      <c r="A16587">
        <v>16586</v>
      </c>
      <c r="B16587">
        <v>677</v>
      </c>
      <c r="C16587">
        <v>278</v>
      </c>
      <c r="D16587">
        <v>6</v>
      </c>
      <c r="E16587">
        <v>6</v>
      </c>
      <c r="F16587">
        <v>4</v>
      </c>
      <c r="G16587" t="s">
        <v>18</v>
      </c>
      <c r="H16587" t="s">
        <v>19</v>
      </c>
      <c r="I16587">
        <v>15</v>
      </c>
      <c r="J16587">
        <v>0</v>
      </c>
      <c r="K16587">
        <v>59</v>
      </c>
      <c r="L16587" t="s">
        <v>18</v>
      </c>
      <c r="M16587" t="s">
        <v>18</v>
      </c>
      <c r="N16587" s="2" t="s">
        <v>18</v>
      </c>
      <c r="O16587" t="s">
        <v>18</v>
      </c>
      <c r="P16587" s="7" t="s">
        <v>18</v>
      </c>
      <c r="Q16587" t="s">
        <v>18</v>
      </c>
      <c r="R16587">
        <v>103</v>
      </c>
    </row>
    <row r="16588" spans="1:18" x14ac:dyDescent="0.25">
      <c r="A16588">
        <v>16587</v>
      </c>
      <c r="B16588">
        <v>677</v>
      </c>
      <c r="C16588">
        <v>306</v>
      </c>
      <c r="D16588">
        <v>82</v>
      </c>
      <c r="E16588">
        <v>21</v>
      </c>
      <c r="F16588">
        <v>13</v>
      </c>
      <c r="G16588" t="s">
        <v>18</v>
      </c>
      <c r="H16588" t="s">
        <v>19</v>
      </c>
      <c r="I16588">
        <v>16</v>
      </c>
      <c r="J16588">
        <v>0</v>
      </c>
      <c r="K16588">
        <v>44</v>
      </c>
      <c r="L16588" t="s">
        <v>18</v>
      </c>
      <c r="M16588" t="s">
        <v>18</v>
      </c>
      <c r="N16588" s="2" t="s">
        <v>18</v>
      </c>
      <c r="O16588" t="s">
        <v>18</v>
      </c>
      <c r="P16588" s="7" t="s">
        <v>18</v>
      </c>
      <c r="Q16588" t="s">
        <v>18</v>
      </c>
      <c r="R16588">
        <v>7</v>
      </c>
    </row>
    <row r="16589" spans="1:18" x14ac:dyDescent="0.25">
      <c r="A16589">
        <v>16588</v>
      </c>
      <c r="B16589">
        <v>677</v>
      </c>
      <c r="C16589">
        <v>381</v>
      </c>
      <c r="D16589">
        <v>66</v>
      </c>
      <c r="E16589">
        <v>9</v>
      </c>
      <c r="F16589">
        <v>19</v>
      </c>
      <c r="G16589" t="s">
        <v>18</v>
      </c>
      <c r="H16589" t="s">
        <v>19</v>
      </c>
      <c r="I16589">
        <v>17</v>
      </c>
      <c r="J16589">
        <v>0</v>
      </c>
      <c r="K16589">
        <v>35</v>
      </c>
      <c r="L16589" t="s">
        <v>18</v>
      </c>
      <c r="M16589" t="s">
        <v>18</v>
      </c>
      <c r="N16589" s="2" t="s">
        <v>18</v>
      </c>
      <c r="O16589" t="s">
        <v>18</v>
      </c>
      <c r="P16589" s="7" t="s">
        <v>18</v>
      </c>
      <c r="Q16589" t="s">
        <v>18</v>
      </c>
      <c r="R16589">
        <v>5</v>
      </c>
    </row>
    <row r="16590" spans="1:18" x14ac:dyDescent="0.25">
      <c r="A16590">
        <v>16589</v>
      </c>
      <c r="B16590">
        <v>677</v>
      </c>
      <c r="C16590">
        <v>207</v>
      </c>
      <c r="D16590">
        <v>180</v>
      </c>
      <c r="E16590">
        <v>12</v>
      </c>
      <c r="F16590">
        <v>1</v>
      </c>
      <c r="G16590" t="s">
        <v>18</v>
      </c>
      <c r="H16590" t="s">
        <v>19</v>
      </c>
      <c r="I16590">
        <v>18</v>
      </c>
      <c r="J16590">
        <v>0</v>
      </c>
      <c r="K16590">
        <v>32</v>
      </c>
      <c r="L16590" t="s">
        <v>18</v>
      </c>
      <c r="M16590" t="s">
        <v>18</v>
      </c>
      <c r="N16590" s="2" t="s">
        <v>18</v>
      </c>
      <c r="O16590" t="s">
        <v>18</v>
      </c>
      <c r="P16590" s="7" t="s">
        <v>18</v>
      </c>
      <c r="Q16590" t="s">
        <v>18</v>
      </c>
      <c r="R16590">
        <v>8</v>
      </c>
    </row>
    <row r="16591" spans="1:18" x14ac:dyDescent="0.25">
      <c r="A16591">
        <v>16590</v>
      </c>
      <c r="B16591">
        <v>677</v>
      </c>
      <c r="C16591">
        <v>321</v>
      </c>
      <c r="D16591">
        <v>6</v>
      </c>
      <c r="E16591">
        <v>7</v>
      </c>
      <c r="F16591">
        <v>15</v>
      </c>
      <c r="G16591" t="s">
        <v>18</v>
      </c>
      <c r="H16591" t="s">
        <v>19</v>
      </c>
      <c r="I16591">
        <v>19</v>
      </c>
      <c r="J16591">
        <v>0</v>
      </c>
      <c r="K16591">
        <v>14</v>
      </c>
      <c r="L16591" t="s">
        <v>18</v>
      </c>
      <c r="M16591" t="s">
        <v>18</v>
      </c>
      <c r="N16591" s="2" t="s">
        <v>18</v>
      </c>
      <c r="O16591" t="s">
        <v>18</v>
      </c>
      <c r="P16591" s="7" t="s">
        <v>18</v>
      </c>
      <c r="Q16591" t="s">
        <v>18</v>
      </c>
      <c r="R16591">
        <v>5</v>
      </c>
    </row>
    <row r="16592" spans="1:18" x14ac:dyDescent="0.25">
      <c r="A16592">
        <v>16591</v>
      </c>
      <c r="B16592">
        <v>677</v>
      </c>
      <c r="C16592">
        <v>262</v>
      </c>
      <c r="D16592">
        <v>180</v>
      </c>
      <c r="E16592">
        <v>11</v>
      </c>
      <c r="F16592">
        <v>0</v>
      </c>
      <c r="G16592" t="s">
        <v>18</v>
      </c>
      <c r="H16592" t="s">
        <v>144</v>
      </c>
      <c r="I16592">
        <v>20</v>
      </c>
      <c r="J16592">
        <v>0</v>
      </c>
      <c r="K16592">
        <v>0</v>
      </c>
      <c r="L16592" t="s">
        <v>18</v>
      </c>
      <c r="M16592" t="s">
        <v>18</v>
      </c>
      <c r="N16592" s="2" t="s">
        <v>18</v>
      </c>
      <c r="O16592" t="s">
        <v>18</v>
      </c>
      <c r="P16592" s="7" t="s">
        <v>18</v>
      </c>
      <c r="Q16592" t="s">
        <v>18</v>
      </c>
      <c r="R16592">
        <v>54</v>
      </c>
    </row>
    <row r="16593" spans="1:18" x14ac:dyDescent="0.25">
      <c r="A16593">
        <v>16592</v>
      </c>
      <c r="B16593">
        <v>678</v>
      </c>
      <c r="C16593">
        <v>289</v>
      </c>
      <c r="D16593">
        <v>180</v>
      </c>
      <c r="E16593">
        <v>10</v>
      </c>
      <c r="F16593">
        <v>3</v>
      </c>
      <c r="G16593">
        <v>1</v>
      </c>
      <c r="H16593">
        <v>1</v>
      </c>
      <c r="I16593">
        <v>1</v>
      </c>
      <c r="J16593">
        <v>9</v>
      </c>
      <c r="K16593">
        <v>65</v>
      </c>
      <c r="L16593" s="1">
        <v>8.1064236111111118E-2</v>
      </c>
      <c r="M16593">
        <v>7003950</v>
      </c>
      <c r="N16593" s="2" t="s">
        <v>18</v>
      </c>
      <c r="O16593" t="s">
        <v>18</v>
      </c>
      <c r="P16593" s="7" t="s">
        <v>18</v>
      </c>
      <c r="Q16593" t="s">
        <v>18</v>
      </c>
      <c r="R16593">
        <v>1</v>
      </c>
    </row>
    <row r="16594" spans="1:18" x14ac:dyDescent="0.25">
      <c r="A16594">
        <v>16593</v>
      </c>
      <c r="B16594">
        <v>678</v>
      </c>
      <c r="C16594">
        <v>360</v>
      </c>
      <c r="D16594">
        <v>187</v>
      </c>
      <c r="E16594">
        <v>2</v>
      </c>
      <c r="F16594">
        <v>9</v>
      </c>
      <c r="G16594">
        <v>2</v>
      </c>
      <c r="H16594">
        <v>2</v>
      </c>
      <c r="I16594">
        <v>2</v>
      </c>
      <c r="J16594">
        <v>6</v>
      </c>
      <c r="K16594">
        <v>65</v>
      </c>
      <c r="L16594" t="s">
        <v>999</v>
      </c>
      <c r="M16594">
        <v>7083270</v>
      </c>
      <c r="N16594" s="2" t="s">
        <v>18</v>
      </c>
      <c r="O16594" t="s">
        <v>18</v>
      </c>
      <c r="P16594" s="7" t="s">
        <v>18</v>
      </c>
      <c r="Q16594" t="s">
        <v>18</v>
      </c>
      <c r="R16594">
        <v>1</v>
      </c>
    </row>
    <row r="16595" spans="1:18" x14ac:dyDescent="0.25">
      <c r="A16595">
        <v>16594</v>
      </c>
      <c r="B16595">
        <v>678</v>
      </c>
      <c r="C16595">
        <v>262</v>
      </c>
      <c r="D16595">
        <v>180</v>
      </c>
      <c r="E16595">
        <v>11</v>
      </c>
      <c r="F16595">
        <v>14</v>
      </c>
      <c r="G16595">
        <v>3</v>
      </c>
      <c r="H16595">
        <v>3</v>
      </c>
      <c r="I16595">
        <v>3</v>
      </c>
      <c r="J16595">
        <v>4</v>
      </c>
      <c r="K16595">
        <v>65</v>
      </c>
      <c r="L16595" t="s">
        <v>1000</v>
      </c>
      <c r="M16595">
        <v>7104600</v>
      </c>
      <c r="N16595" s="2" t="s">
        <v>18</v>
      </c>
      <c r="O16595" t="s">
        <v>18</v>
      </c>
      <c r="P16595" s="7" t="s">
        <v>18</v>
      </c>
      <c r="Q16595" t="s">
        <v>18</v>
      </c>
      <c r="R16595">
        <v>1</v>
      </c>
    </row>
    <row r="16596" spans="1:18" x14ac:dyDescent="0.25">
      <c r="A16596">
        <v>16595</v>
      </c>
      <c r="B16596">
        <v>678</v>
      </c>
      <c r="C16596">
        <v>345</v>
      </c>
      <c r="D16596">
        <v>66</v>
      </c>
      <c r="E16596">
        <v>8</v>
      </c>
      <c r="F16596">
        <v>12</v>
      </c>
      <c r="G16596">
        <v>4</v>
      </c>
      <c r="H16596">
        <v>4</v>
      </c>
      <c r="I16596">
        <v>4</v>
      </c>
      <c r="J16596">
        <v>3</v>
      </c>
      <c r="K16596">
        <v>65</v>
      </c>
      <c r="L16596" t="s">
        <v>1001</v>
      </c>
      <c r="M16596">
        <v>7105040</v>
      </c>
      <c r="N16596" s="2" t="s">
        <v>18</v>
      </c>
      <c r="O16596" t="s">
        <v>18</v>
      </c>
      <c r="P16596" s="7" t="s">
        <v>18</v>
      </c>
      <c r="Q16596" t="s">
        <v>18</v>
      </c>
      <c r="R16596">
        <v>1</v>
      </c>
    </row>
    <row r="16597" spans="1:18" x14ac:dyDescent="0.25">
      <c r="A16597">
        <v>16596</v>
      </c>
      <c r="B16597">
        <v>678</v>
      </c>
      <c r="C16597">
        <v>347</v>
      </c>
      <c r="D16597">
        <v>11</v>
      </c>
      <c r="E16597">
        <v>17</v>
      </c>
      <c r="F16597">
        <v>18</v>
      </c>
      <c r="G16597">
        <v>5</v>
      </c>
      <c r="H16597">
        <v>5</v>
      </c>
      <c r="I16597">
        <v>5</v>
      </c>
      <c r="J16597">
        <v>2</v>
      </c>
      <c r="K16597">
        <v>64</v>
      </c>
      <c r="L16597" t="s">
        <v>18</v>
      </c>
      <c r="M16597" t="s">
        <v>18</v>
      </c>
      <c r="N16597" s="2" t="s">
        <v>18</v>
      </c>
      <c r="O16597" t="s">
        <v>18</v>
      </c>
      <c r="P16597" s="7" t="s">
        <v>18</v>
      </c>
      <c r="Q16597" t="s">
        <v>18</v>
      </c>
      <c r="R16597">
        <v>11</v>
      </c>
    </row>
    <row r="16598" spans="1:18" x14ac:dyDescent="0.25">
      <c r="A16598">
        <v>16597</v>
      </c>
      <c r="B16598">
        <v>678</v>
      </c>
      <c r="C16598">
        <v>346</v>
      </c>
      <c r="D16598">
        <v>180</v>
      </c>
      <c r="E16598">
        <v>16</v>
      </c>
      <c r="F16598">
        <v>1</v>
      </c>
      <c r="G16598">
        <v>6</v>
      </c>
      <c r="H16598">
        <v>6</v>
      </c>
      <c r="I16598">
        <v>6</v>
      </c>
      <c r="J16598">
        <v>1</v>
      </c>
      <c r="K16598">
        <v>64</v>
      </c>
      <c r="L16598" t="s">
        <v>18</v>
      </c>
      <c r="M16598" t="s">
        <v>18</v>
      </c>
      <c r="N16598" s="2" t="s">
        <v>18</v>
      </c>
      <c r="O16598" t="s">
        <v>18</v>
      </c>
      <c r="P16598" s="7" t="s">
        <v>18</v>
      </c>
      <c r="Q16598" t="s">
        <v>18</v>
      </c>
      <c r="R16598">
        <v>11</v>
      </c>
    </row>
    <row r="16599" spans="1:18" x14ac:dyDescent="0.25">
      <c r="A16599">
        <v>16598</v>
      </c>
      <c r="B16599">
        <v>678</v>
      </c>
      <c r="C16599">
        <v>328</v>
      </c>
      <c r="D16599">
        <v>196</v>
      </c>
      <c r="E16599">
        <v>15</v>
      </c>
      <c r="F16599">
        <v>7</v>
      </c>
      <c r="G16599">
        <v>7</v>
      </c>
      <c r="H16599">
        <v>7</v>
      </c>
      <c r="I16599">
        <v>7</v>
      </c>
      <c r="J16599">
        <v>0</v>
      </c>
      <c r="K16599">
        <v>64</v>
      </c>
      <c r="L16599" t="s">
        <v>18</v>
      </c>
      <c r="M16599" t="s">
        <v>18</v>
      </c>
      <c r="N16599" s="2" t="s">
        <v>18</v>
      </c>
      <c r="O16599" t="s">
        <v>18</v>
      </c>
      <c r="P16599" s="7" t="s">
        <v>18</v>
      </c>
      <c r="Q16599" t="s">
        <v>18</v>
      </c>
      <c r="R16599">
        <v>11</v>
      </c>
    </row>
    <row r="16600" spans="1:18" x14ac:dyDescent="0.25">
      <c r="A16600">
        <v>16599</v>
      </c>
      <c r="B16600">
        <v>678</v>
      </c>
      <c r="C16600">
        <v>350</v>
      </c>
      <c r="D16600">
        <v>195</v>
      </c>
      <c r="E16600">
        <v>18</v>
      </c>
      <c r="F16600">
        <v>17</v>
      </c>
      <c r="G16600">
        <v>8</v>
      </c>
      <c r="H16600">
        <v>8</v>
      </c>
      <c r="I16600">
        <v>8</v>
      </c>
      <c r="J16600">
        <v>0</v>
      </c>
      <c r="K16600">
        <v>63</v>
      </c>
      <c r="L16600" t="s">
        <v>18</v>
      </c>
      <c r="M16600" t="s">
        <v>18</v>
      </c>
      <c r="N16600" s="2" t="s">
        <v>18</v>
      </c>
      <c r="O16600" t="s">
        <v>18</v>
      </c>
      <c r="P16600" s="7" t="s">
        <v>18</v>
      </c>
      <c r="Q16600" t="s">
        <v>18</v>
      </c>
      <c r="R16600">
        <v>12</v>
      </c>
    </row>
    <row r="16601" spans="1:18" x14ac:dyDescent="0.25">
      <c r="A16601">
        <v>16600</v>
      </c>
      <c r="B16601">
        <v>678</v>
      </c>
      <c r="C16601">
        <v>280</v>
      </c>
      <c r="D16601">
        <v>82</v>
      </c>
      <c r="E16601">
        <v>9</v>
      </c>
      <c r="F16601">
        <v>20</v>
      </c>
      <c r="G16601">
        <v>9</v>
      </c>
      <c r="H16601">
        <v>9</v>
      </c>
      <c r="I16601">
        <v>9</v>
      </c>
      <c r="J16601">
        <v>0</v>
      </c>
      <c r="K16601">
        <v>62</v>
      </c>
      <c r="L16601" t="s">
        <v>18</v>
      </c>
      <c r="M16601" t="s">
        <v>18</v>
      </c>
      <c r="N16601" s="2" t="s">
        <v>18</v>
      </c>
      <c r="O16601" t="s">
        <v>18</v>
      </c>
      <c r="P16601" s="7" t="s">
        <v>18</v>
      </c>
      <c r="Q16601" t="s">
        <v>18</v>
      </c>
      <c r="R16601">
        <v>13</v>
      </c>
    </row>
    <row r="16602" spans="1:18" x14ac:dyDescent="0.25">
      <c r="A16602">
        <v>16601</v>
      </c>
      <c r="B16602">
        <v>678</v>
      </c>
      <c r="C16602">
        <v>356</v>
      </c>
      <c r="D16602">
        <v>191</v>
      </c>
      <c r="E16602">
        <v>3</v>
      </c>
      <c r="F16602">
        <v>8</v>
      </c>
      <c r="G16602">
        <v>10</v>
      </c>
      <c r="H16602">
        <v>10</v>
      </c>
      <c r="I16602">
        <v>10</v>
      </c>
      <c r="J16602">
        <v>0</v>
      </c>
      <c r="K16602">
        <v>59</v>
      </c>
      <c r="L16602" t="s">
        <v>18</v>
      </c>
      <c r="M16602" t="s">
        <v>18</v>
      </c>
      <c r="N16602" s="2" t="s">
        <v>18</v>
      </c>
      <c r="O16602" t="s">
        <v>18</v>
      </c>
      <c r="P16602" s="7" t="s">
        <v>18</v>
      </c>
      <c r="Q16602" t="s">
        <v>18</v>
      </c>
      <c r="R16602">
        <v>51</v>
      </c>
    </row>
    <row r="16603" spans="1:18" x14ac:dyDescent="0.25">
      <c r="A16603">
        <v>16602</v>
      </c>
      <c r="B16603">
        <v>678</v>
      </c>
      <c r="C16603">
        <v>359</v>
      </c>
      <c r="D16603">
        <v>196</v>
      </c>
      <c r="E16603">
        <v>23</v>
      </c>
      <c r="F16603">
        <v>16</v>
      </c>
      <c r="G16603" t="s">
        <v>18</v>
      </c>
      <c r="H16603" t="s">
        <v>19</v>
      </c>
      <c r="I16603">
        <v>11</v>
      </c>
      <c r="J16603">
        <v>0</v>
      </c>
      <c r="K16603">
        <v>57</v>
      </c>
      <c r="L16603" t="s">
        <v>18</v>
      </c>
      <c r="M16603" t="s">
        <v>18</v>
      </c>
      <c r="N16603" s="2" t="s">
        <v>18</v>
      </c>
      <c r="O16603" t="s">
        <v>18</v>
      </c>
      <c r="P16603" s="7" t="s">
        <v>18</v>
      </c>
      <c r="Q16603" t="s">
        <v>18</v>
      </c>
      <c r="R16603">
        <v>80</v>
      </c>
    </row>
    <row r="16604" spans="1:18" x14ac:dyDescent="0.25">
      <c r="A16604">
        <v>16603</v>
      </c>
      <c r="B16604">
        <v>678</v>
      </c>
      <c r="C16604">
        <v>364</v>
      </c>
      <c r="D16604">
        <v>187</v>
      </c>
      <c r="E16604">
        <v>14</v>
      </c>
      <c r="F16604">
        <v>5</v>
      </c>
      <c r="G16604" t="s">
        <v>18</v>
      </c>
      <c r="H16604" t="s">
        <v>19</v>
      </c>
      <c r="I16604">
        <v>12</v>
      </c>
      <c r="J16604">
        <v>0</v>
      </c>
      <c r="K16604">
        <v>28</v>
      </c>
      <c r="L16604" t="s">
        <v>18</v>
      </c>
      <c r="M16604" t="s">
        <v>18</v>
      </c>
      <c r="N16604" s="2" t="s">
        <v>18</v>
      </c>
      <c r="O16604" t="s">
        <v>18</v>
      </c>
      <c r="P16604" s="7" t="s">
        <v>18</v>
      </c>
      <c r="Q16604" t="s">
        <v>18</v>
      </c>
      <c r="R16604">
        <v>22</v>
      </c>
    </row>
    <row r="16605" spans="1:18" x14ac:dyDescent="0.25">
      <c r="A16605">
        <v>16604</v>
      </c>
      <c r="B16605">
        <v>678</v>
      </c>
      <c r="C16605">
        <v>361</v>
      </c>
      <c r="D16605">
        <v>66</v>
      </c>
      <c r="E16605">
        <v>22</v>
      </c>
      <c r="F16605">
        <v>19</v>
      </c>
      <c r="G16605" t="s">
        <v>18</v>
      </c>
      <c r="H16605" t="s">
        <v>19</v>
      </c>
      <c r="I16605">
        <v>13</v>
      </c>
      <c r="J16605">
        <v>0</v>
      </c>
      <c r="K16605">
        <v>25</v>
      </c>
      <c r="L16605" t="s">
        <v>18</v>
      </c>
      <c r="M16605" t="s">
        <v>18</v>
      </c>
      <c r="N16605" s="2" t="s">
        <v>18</v>
      </c>
      <c r="O16605" t="s">
        <v>18</v>
      </c>
      <c r="P16605" s="7" t="s">
        <v>18</v>
      </c>
      <c r="Q16605" t="s">
        <v>18</v>
      </c>
      <c r="R16605">
        <v>5</v>
      </c>
    </row>
    <row r="16606" spans="1:18" x14ac:dyDescent="0.25">
      <c r="A16606">
        <v>16605</v>
      </c>
      <c r="B16606">
        <v>678</v>
      </c>
      <c r="C16606">
        <v>376</v>
      </c>
      <c r="D16606">
        <v>195</v>
      </c>
      <c r="E16606">
        <v>19</v>
      </c>
      <c r="F16606">
        <v>21</v>
      </c>
      <c r="G16606" t="s">
        <v>18</v>
      </c>
      <c r="H16606" t="s">
        <v>19</v>
      </c>
      <c r="I16606">
        <v>14</v>
      </c>
      <c r="J16606">
        <v>0</v>
      </c>
      <c r="K16606">
        <v>21</v>
      </c>
      <c r="L16606" t="s">
        <v>18</v>
      </c>
      <c r="M16606" t="s">
        <v>18</v>
      </c>
      <c r="N16606" s="2" t="s">
        <v>18</v>
      </c>
      <c r="O16606" t="s">
        <v>18</v>
      </c>
      <c r="P16606" s="7" t="s">
        <v>18</v>
      </c>
      <c r="Q16606" t="s">
        <v>18</v>
      </c>
      <c r="R16606">
        <v>5</v>
      </c>
    </row>
    <row r="16607" spans="1:18" x14ac:dyDescent="0.25">
      <c r="A16607">
        <v>16606</v>
      </c>
      <c r="B16607">
        <v>678</v>
      </c>
      <c r="C16607">
        <v>341</v>
      </c>
      <c r="D16607">
        <v>11</v>
      </c>
      <c r="E16607">
        <v>5</v>
      </c>
      <c r="F16607">
        <v>6</v>
      </c>
      <c r="G16607" t="s">
        <v>18</v>
      </c>
      <c r="H16607" t="s">
        <v>19</v>
      </c>
      <c r="I16607">
        <v>15</v>
      </c>
      <c r="J16607">
        <v>0</v>
      </c>
      <c r="K16607">
        <v>17</v>
      </c>
      <c r="L16607" t="s">
        <v>18</v>
      </c>
      <c r="M16607" t="s">
        <v>18</v>
      </c>
      <c r="N16607" s="2" t="s">
        <v>18</v>
      </c>
      <c r="O16607" t="s">
        <v>18</v>
      </c>
      <c r="P16607" s="7" t="s">
        <v>18</v>
      </c>
      <c r="Q16607" t="s">
        <v>18</v>
      </c>
      <c r="R16607">
        <v>25</v>
      </c>
    </row>
    <row r="16608" spans="1:18" x14ac:dyDescent="0.25">
      <c r="A16608">
        <v>16607</v>
      </c>
      <c r="B16608">
        <v>678</v>
      </c>
      <c r="C16608">
        <v>278</v>
      </c>
      <c r="D16608">
        <v>6</v>
      </c>
      <c r="E16608">
        <v>6</v>
      </c>
      <c r="F16608">
        <v>2</v>
      </c>
      <c r="G16608" t="s">
        <v>18</v>
      </c>
      <c r="H16608" t="s">
        <v>19</v>
      </c>
      <c r="I16608">
        <v>16</v>
      </c>
      <c r="J16608">
        <v>0</v>
      </c>
      <c r="K16608">
        <v>16</v>
      </c>
      <c r="L16608" t="s">
        <v>18</v>
      </c>
      <c r="M16608" t="s">
        <v>18</v>
      </c>
      <c r="N16608" s="2" t="s">
        <v>18</v>
      </c>
      <c r="O16608" t="s">
        <v>18</v>
      </c>
      <c r="P16608" s="7" t="s">
        <v>18</v>
      </c>
      <c r="Q16608" t="s">
        <v>18</v>
      </c>
      <c r="R16608">
        <v>7</v>
      </c>
    </row>
    <row r="16609" spans="1:18" x14ac:dyDescent="0.25">
      <c r="A16609">
        <v>16608</v>
      </c>
      <c r="B16609">
        <v>678</v>
      </c>
      <c r="C16609">
        <v>382</v>
      </c>
      <c r="D16609">
        <v>180</v>
      </c>
      <c r="E16609">
        <v>12</v>
      </c>
      <c r="F16609">
        <v>11</v>
      </c>
      <c r="G16609" t="s">
        <v>18</v>
      </c>
      <c r="H16609" t="s">
        <v>19</v>
      </c>
      <c r="I16609">
        <v>17</v>
      </c>
      <c r="J16609">
        <v>0</v>
      </c>
      <c r="K16609">
        <v>14</v>
      </c>
      <c r="L16609" t="s">
        <v>18</v>
      </c>
      <c r="M16609" t="s">
        <v>18</v>
      </c>
      <c r="N16609" s="2" t="s">
        <v>18</v>
      </c>
      <c r="O16609" t="s">
        <v>18</v>
      </c>
      <c r="P16609" s="7" t="s">
        <v>18</v>
      </c>
      <c r="Q16609" t="s">
        <v>18</v>
      </c>
      <c r="R16609">
        <v>41</v>
      </c>
    </row>
    <row r="16610" spans="1:18" x14ac:dyDescent="0.25">
      <c r="A16610">
        <v>16609</v>
      </c>
      <c r="B16610">
        <v>678</v>
      </c>
      <c r="C16610">
        <v>304</v>
      </c>
      <c r="D16610">
        <v>187</v>
      </c>
      <c r="E16610">
        <v>1</v>
      </c>
      <c r="F16610">
        <v>4</v>
      </c>
      <c r="G16610" t="s">
        <v>18</v>
      </c>
      <c r="H16610" t="s">
        <v>19</v>
      </c>
      <c r="I16610">
        <v>18</v>
      </c>
      <c r="J16610">
        <v>0</v>
      </c>
      <c r="K16610">
        <v>10</v>
      </c>
      <c r="L16610" t="s">
        <v>18</v>
      </c>
      <c r="M16610" t="s">
        <v>18</v>
      </c>
      <c r="N16610" s="2" t="s">
        <v>18</v>
      </c>
      <c r="O16610" t="s">
        <v>18</v>
      </c>
      <c r="P16610" s="7" t="s">
        <v>18</v>
      </c>
      <c r="Q16610" t="s">
        <v>18</v>
      </c>
      <c r="R16610">
        <v>22</v>
      </c>
    </row>
    <row r="16611" spans="1:18" x14ac:dyDescent="0.25">
      <c r="A16611">
        <v>16610</v>
      </c>
      <c r="B16611">
        <v>678</v>
      </c>
      <c r="C16611">
        <v>306</v>
      </c>
      <c r="D16611">
        <v>82</v>
      </c>
      <c r="E16611">
        <v>21</v>
      </c>
      <c r="F16611">
        <v>13</v>
      </c>
      <c r="G16611" t="s">
        <v>18</v>
      </c>
      <c r="H16611" t="s">
        <v>19</v>
      </c>
      <c r="I16611">
        <v>19</v>
      </c>
      <c r="J16611">
        <v>0</v>
      </c>
      <c r="K16611">
        <v>10</v>
      </c>
      <c r="L16611" t="s">
        <v>18</v>
      </c>
      <c r="M16611" t="s">
        <v>18</v>
      </c>
      <c r="N16611" s="2" t="s">
        <v>18</v>
      </c>
      <c r="O16611" t="s">
        <v>18</v>
      </c>
      <c r="P16611" s="7" t="s">
        <v>18</v>
      </c>
      <c r="Q16611" t="s">
        <v>18</v>
      </c>
      <c r="R16611">
        <v>22</v>
      </c>
    </row>
    <row r="16612" spans="1:18" x14ac:dyDescent="0.25">
      <c r="A16612">
        <v>16611</v>
      </c>
      <c r="B16612">
        <v>678</v>
      </c>
      <c r="C16612">
        <v>235</v>
      </c>
      <c r="D16612">
        <v>6</v>
      </c>
      <c r="E16612">
        <v>7</v>
      </c>
      <c r="F16612">
        <v>15</v>
      </c>
      <c r="G16612" t="s">
        <v>18</v>
      </c>
      <c r="H16612" t="s">
        <v>19</v>
      </c>
      <c r="I16612">
        <v>20</v>
      </c>
      <c r="J16612">
        <v>0</v>
      </c>
      <c r="K16612">
        <v>3</v>
      </c>
      <c r="L16612" t="s">
        <v>18</v>
      </c>
      <c r="M16612" t="s">
        <v>18</v>
      </c>
      <c r="N16612" s="2" t="s">
        <v>18</v>
      </c>
      <c r="O16612" t="s">
        <v>18</v>
      </c>
      <c r="P16612" s="7" t="s">
        <v>18</v>
      </c>
      <c r="Q16612" t="s">
        <v>18</v>
      </c>
      <c r="R16612">
        <v>80</v>
      </c>
    </row>
    <row r="16613" spans="1:18" x14ac:dyDescent="0.25">
      <c r="A16613">
        <v>16612</v>
      </c>
      <c r="B16613">
        <v>678</v>
      </c>
      <c r="C16613">
        <v>358</v>
      </c>
      <c r="D16613">
        <v>191</v>
      </c>
      <c r="E16613">
        <v>4</v>
      </c>
      <c r="F16613">
        <v>10</v>
      </c>
      <c r="G16613" t="s">
        <v>18</v>
      </c>
      <c r="H16613" t="s">
        <v>19</v>
      </c>
      <c r="I16613">
        <v>21</v>
      </c>
      <c r="J16613">
        <v>0</v>
      </c>
      <c r="K16613">
        <v>2</v>
      </c>
      <c r="L16613" t="s">
        <v>18</v>
      </c>
      <c r="M16613" t="s">
        <v>18</v>
      </c>
      <c r="N16613" s="2" t="s">
        <v>18</v>
      </c>
      <c r="O16613" t="s">
        <v>18</v>
      </c>
      <c r="P16613" s="7" t="s">
        <v>18</v>
      </c>
      <c r="Q16613" t="s">
        <v>18</v>
      </c>
      <c r="R16613">
        <v>80</v>
      </c>
    </row>
    <row r="16614" spans="1:18" x14ac:dyDescent="0.25">
      <c r="A16614">
        <v>16613</v>
      </c>
      <c r="B16614">
        <v>679</v>
      </c>
      <c r="C16614">
        <v>345</v>
      </c>
      <c r="D16614">
        <v>167</v>
      </c>
      <c r="E16614">
        <v>4</v>
      </c>
      <c r="F16614">
        <v>4</v>
      </c>
      <c r="G16614">
        <v>1</v>
      </c>
      <c r="H16614">
        <v>1</v>
      </c>
      <c r="I16614">
        <v>1</v>
      </c>
      <c r="J16614">
        <v>9</v>
      </c>
      <c r="K16614">
        <v>80</v>
      </c>
      <c r="L16614" s="1">
        <v>8.7336805555555563E-2</v>
      </c>
      <c r="M16614">
        <v>7545900</v>
      </c>
      <c r="N16614" s="2" t="s">
        <v>18</v>
      </c>
      <c r="O16614" t="s">
        <v>18</v>
      </c>
      <c r="P16614" s="7" t="s">
        <v>18</v>
      </c>
      <c r="Q16614" t="s">
        <v>18</v>
      </c>
      <c r="R16614">
        <v>1</v>
      </c>
    </row>
    <row r="16615" spans="1:18" x14ac:dyDescent="0.25">
      <c r="A16615">
        <v>16614</v>
      </c>
      <c r="B16615">
        <v>679</v>
      </c>
      <c r="C16615">
        <v>340</v>
      </c>
      <c r="D16615">
        <v>170</v>
      </c>
      <c r="E16615">
        <v>17</v>
      </c>
      <c r="F16615">
        <v>5</v>
      </c>
      <c r="G16615">
        <v>2</v>
      </c>
      <c r="H16615">
        <v>2</v>
      </c>
      <c r="I16615">
        <v>2</v>
      </c>
      <c r="J16615">
        <v>6</v>
      </c>
      <c r="K16615">
        <v>80</v>
      </c>
      <c r="L16615">
        <v>26.4</v>
      </c>
      <c r="M16615">
        <v>7572300</v>
      </c>
      <c r="N16615" s="2" t="s">
        <v>18</v>
      </c>
      <c r="O16615" t="s">
        <v>18</v>
      </c>
      <c r="P16615" s="7" t="s">
        <v>18</v>
      </c>
      <c r="Q16615" t="s">
        <v>18</v>
      </c>
      <c r="R16615">
        <v>1</v>
      </c>
    </row>
    <row r="16616" spans="1:18" x14ac:dyDescent="0.25">
      <c r="A16616">
        <v>16615</v>
      </c>
      <c r="B16616">
        <v>679</v>
      </c>
      <c r="C16616">
        <v>341</v>
      </c>
      <c r="D16616">
        <v>11</v>
      </c>
      <c r="E16616">
        <v>11</v>
      </c>
      <c r="F16616">
        <v>6</v>
      </c>
      <c r="G16616">
        <v>3</v>
      </c>
      <c r="H16616">
        <v>3</v>
      </c>
      <c r="I16616">
        <v>3</v>
      </c>
      <c r="J16616">
        <v>4</v>
      </c>
      <c r="K16616">
        <v>79</v>
      </c>
      <c r="L16616" t="s">
        <v>18</v>
      </c>
      <c r="M16616" t="s">
        <v>18</v>
      </c>
      <c r="N16616" s="2" t="s">
        <v>18</v>
      </c>
      <c r="O16616" t="s">
        <v>18</v>
      </c>
      <c r="P16616" s="7" t="s">
        <v>18</v>
      </c>
      <c r="Q16616" t="s">
        <v>18</v>
      </c>
      <c r="R16616">
        <v>11</v>
      </c>
    </row>
    <row r="16617" spans="1:18" x14ac:dyDescent="0.25">
      <c r="A16617">
        <v>16616</v>
      </c>
      <c r="B16617">
        <v>679</v>
      </c>
      <c r="C16617">
        <v>304</v>
      </c>
      <c r="D16617">
        <v>191</v>
      </c>
      <c r="E16617">
        <v>2</v>
      </c>
      <c r="F16617">
        <v>2</v>
      </c>
      <c r="G16617">
        <v>4</v>
      </c>
      <c r="H16617">
        <v>4</v>
      </c>
      <c r="I16617">
        <v>4</v>
      </c>
      <c r="J16617">
        <v>3</v>
      </c>
      <c r="K16617">
        <v>78</v>
      </c>
      <c r="L16617" t="s">
        <v>18</v>
      </c>
      <c r="M16617" t="s">
        <v>18</v>
      </c>
      <c r="N16617" s="2" t="s">
        <v>18</v>
      </c>
      <c r="O16617" t="s">
        <v>18</v>
      </c>
      <c r="P16617" s="7" t="s">
        <v>18</v>
      </c>
      <c r="Q16617" t="s">
        <v>18</v>
      </c>
      <c r="R16617">
        <v>12</v>
      </c>
    </row>
    <row r="16618" spans="1:18" x14ac:dyDescent="0.25">
      <c r="A16618">
        <v>16617</v>
      </c>
      <c r="B16618">
        <v>679</v>
      </c>
      <c r="C16618">
        <v>383</v>
      </c>
      <c r="D16618">
        <v>183</v>
      </c>
      <c r="E16618">
        <v>14</v>
      </c>
      <c r="F16618">
        <v>10</v>
      </c>
      <c r="G16618">
        <v>5</v>
      </c>
      <c r="H16618">
        <v>5</v>
      </c>
      <c r="I16618">
        <v>5</v>
      </c>
      <c r="J16618">
        <v>2</v>
      </c>
      <c r="K16618">
        <v>78</v>
      </c>
      <c r="L16618" t="s">
        <v>18</v>
      </c>
      <c r="M16618" t="s">
        <v>18</v>
      </c>
      <c r="N16618" s="2" t="s">
        <v>18</v>
      </c>
      <c r="O16618" t="s">
        <v>18</v>
      </c>
      <c r="P16618" s="7" t="s">
        <v>18</v>
      </c>
      <c r="Q16618" t="s">
        <v>18</v>
      </c>
      <c r="R16618">
        <v>12</v>
      </c>
    </row>
    <row r="16619" spans="1:18" x14ac:dyDescent="0.25">
      <c r="A16619">
        <v>16618</v>
      </c>
      <c r="B16619">
        <v>679</v>
      </c>
      <c r="C16619">
        <v>356</v>
      </c>
      <c r="D16619">
        <v>191</v>
      </c>
      <c r="E16619">
        <v>1</v>
      </c>
      <c r="F16619">
        <v>1</v>
      </c>
      <c r="G16619">
        <v>6</v>
      </c>
      <c r="H16619">
        <v>6</v>
      </c>
      <c r="I16619">
        <v>6</v>
      </c>
      <c r="J16619">
        <v>1</v>
      </c>
      <c r="K16619">
        <v>76</v>
      </c>
      <c r="L16619" t="s">
        <v>18</v>
      </c>
      <c r="M16619" t="s">
        <v>18</v>
      </c>
      <c r="N16619" s="2" t="s">
        <v>18</v>
      </c>
      <c r="O16619" t="s">
        <v>18</v>
      </c>
      <c r="P16619" s="7" t="s">
        <v>18</v>
      </c>
      <c r="Q16619" t="s">
        <v>18</v>
      </c>
      <c r="R16619">
        <v>14</v>
      </c>
    </row>
    <row r="16620" spans="1:18" x14ac:dyDescent="0.25">
      <c r="A16620">
        <v>16619</v>
      </c>
      <c r="B16620">
        <v>679</v>
      </c>
      <c r="C16620">
        <v>293</v>
      </c>
      <c r="D16620">
        <v>183</v>
      </c>
      <c r="E16620">
        <v>19</v>
      </c>
      <c r="F16620">
        <v>8</v>
      </c>
      <c r="G16620" t="s">
        <v>18</v>
      </c>
      <c r="H16620" t="s">
        <v>132</v>
      </c>
      <c r="I16620">
        <v>7</v>
      </c>
      <c r="J16620">
        <v>0</v>
      </c>
      <c r="K16620">
        <v>63</v>
      </c>
      <c r="L16620" t="s">
        <v>18</v>
      </c>
      <c r="M16620" t="s">
        <v>18</v>
      </c>
      <c r="N16620" s="2" t="s">
        <v>18</v>
      </c>
      <c r="O16620" t="s">
        <v>18</v>
      </c>
      <c r="P16620" s="7" t="s">
        <v>18</v>
      </c>
      <c r="Q16620" t="s">
        <v>18</v>
      </c>
      <c r="R16620">
        <v>62</v>
      </c>
    </row>
    <row r="16621" spans="1:18" x14ac:dyDescent="0.25">
      <c r="A16621">
        <v>16620</v>
      </c>
      <c r="B16621">
        <v>679</v>
      </c>
      <c r="C16621">
        <v>384</v>
      </c>
      <c r="D16621">
        <v>183</v>
      </c>
      <c r="E16621">
        <v>20</v>
      </c>
      <c r="F16621">
        <v>17</v>
      </c>
      <c r="G16621" t="s">
        <v>18</v>
      </c>
      <c r="H16621" t="s">
        <v>132</v>
      </c>
      <c r="I16621">
        <v>8</v>
      </c>
      <c r="J16621">
        <v>0</v>
      </c>
      <c r="K16621">
        <v>60</v>
      </c>
      <c r="L16621" t="s">
        <v>18</v>
      </c>
      <c r="M16621" t="s">
        <v>18</v>
      </c>
      <c r="N16621" s="2" t="s">
        <v>18</v>
      </c>
      <c r="O16621" t="s">
        <v>18</v>
      </c>
      <c r="P16621" s="7" t="s">
        <v>18</v>
      </c>
      <c r="Q16621" t="s">
        <v>18</v>
      </c>
      <c r="R16621">
        <v>62</v>
      </c>
    </row>
    <row r="16622" spans="1:18" x14ac:dyDescent="0.25">
      <c r="A16622">
        <v>16621</v>
      </c>
      <c r="B16622">
        <v>679</v>
      </c>
      <c r="C16622">
        <v>368</v>
      </c>
      <c r="D16622">
        <v>184</v>
      </c>
      <c r="E16622">
        <v>18</v>
      </c>
      <c r="F16622">
        <v>14</v>
      </c>
      <c r="G16622" t="s">
        <v>18</v>
      </c>
      <c r="H16622" t="s">
        <v>19</v>
      </c>
      <c r="I16622">
        <v>9</v>
      </c>
      <c r="J16622">
        <v>0</v>
      </c>
      <c r="K16622">
        <v>56</v>
      </c>
      <c r="L16622" t="s">
        <v>18</v>
      </c>
      <c r="M16622" t="s">
        <v>18</v>
      </c>
      <c r="N16622" s="2" t="s">
        <v>18</v>
      </c>
      <c r="O16622" t="s">
        <v>18</v>
      </c>
      <c r="P16622" s="7" t="s">
        <v>18</v>
      </c>
      <c r="Q16622" t="s">
        <v>18</v>
      </c>
      <c r="R16622">
        <v>3</v>
      </c>
    </row>
    <row r="16623" spans="1:18" x14ac:dyDescent="0.25">
      <c r="A16623">
        <v>16622</v>
      </c>
      <c r="B16623">
        <v>679</v>
      </c>
      <c r="C16623">
        <v>361</v>
      </c>
      <c r="D16623">
        <v>176</v>
      </c>
      <c r="E16623">
        <v>16</v>
      </c>
      <c r="F16623">
        <v>18</v>
      </c>
      <c r="G16623" t="s">
        <v>18</v>
      </c>
      <c r="H16623" t="s">
        <v>19</v>
      </c>
      <c r="I16623">
        <v>10</v>
      </c>
      <c r="J16623">
        <v>0</v>
      </c>
      <c r="K16623">
        <v>51</v>
      </c>
      <c r="L16623" t="s">
        <v>18</v>
      </c>
      <c r="M16623" t="s">
        <v>18</v>
      </c>
      <c r="N16623" s="2" t="s">
        <v>18</v>
      </c>
      <c r="O16623" t="s">
        <v>18</v>
      </c>
      <c r="P16623" s="7" t="s">
        <v>18</v>
      </c>
      <c r="Q16623" t="s">
        <v>18</v>
      </c>
      <c r="R16623">
        <v>69</v>
      </c>
    </row>
    <row r="16624" spans="1:18" x14ac:dyDescent="0.25">
      <c r="A16624">
        <v>16623</v>
      </c>
      <c r="B16624">
        <v>679</v>
      </c>
      <c r="C16624">
        <v>364</v>
      </c>
      <c r="D16624">
        <v>189</v>
      </c>
      <c r="E16624">
        <v>9</v>
      </c>
      <c r="F16624">
        <v>11</v>
      </c>
      <c r="G16624" t="s">
        <v>18</v>
      </c>
      <c r="H16624" t="s">
        <v>19</v>
      </c>
      <c r="I16624">
        <v>11</v>
      </c>
      <c r="J16624">
        <v>0</v>
      </c>
      <c r="K16624">
        <v>44</v>
      </c>
      <c r="L16624" t="s">
        <v>18</v>
      </c>
      <c r="M16624" t="s">
        <v>18</v>
      </c>
      <c r="N16624" s="2" t="s">
        <v>18</v>
      </c>
      <c r="O16624" t="s">
        <v>18</v>
      </c>
      <c r="P16624" s="7" t="s">
        <v>18</v>
      </c>
      <c r="Q16624" t="s">
        <v>18</v>
      </c>
      <c r="R16624">
        <v>22</v>
      </c>
    </row>
    <row r="16625" spans="1:18" x14ac:dyDescent="0.25">
      <c r="A16625">
        <v>16624</v>
      </c>
      <c r="B16625">
        <v>679</v>
      </c>
      <c r="C16625">
        <v>346</v>
      </c>
      <c r="D16625">
        <v>167</v>
      </c>
      <c r="E16625">
        <v>12</v>
      </c>
      <c r="F16625">
        <v>16</v>
      </c>
      <c r="G16625" t="s">
        <v>18</v>
      </c>
      <c r="H16625" t="s">
        <v>19</v>
      </c>
      <c r="I16625">
        <v>12</v>
      </c>
      <c r="J16625">
        <v>0</v>
      </c>
      <c r="K16625">
        <v>41</v>
      </c>
      <c r="L16625" t="s">
        <v>18</v>
      </c>
      <c r="M16625" t="s">
        <v>18</v>
      </c>
      <c r="N16625" s="2" t="s">
        <v>18</v>
      </c>
      <c r="O16625" t="s">
        <v>18</v>
      </c>
      <c r="P16625" s="7" t="s">
        <v>18</v>
      </c>
      <c r="Q16625" t="s">
        <v>18</v>
      </c>
      <c r="R16625">
        <v>5</v>
      </c>
    </row>
    <row r="16626" spans="1:18" x14ac:dyDescent="0.25">
      <c r="A16626">
        <v>16625</v>
      </c>
      <c r="B16626">
        <v>679</v>
      </c>
      <c r="C16626">
        <v>358</v>
      </c>
      <c r="D16626">
        <v>167</v>
      </c>
      <c r="E16626">
        <v>3</v>
      </c>
      <c r="F16626">
        <v>7</v>
      </c>
      <c r="G16626" t="s">
        <v>18</v>
      </c>
      <c r="H16626" t="s">
        <v>19</v>
      </c>
      <c r="I16626">
        <v>13</v>
      </c>
      <c r="J16626">
        <v>0</v>
      </c>
      <c r="K16626">
        <v>38</v>
      </c>
      <c r="L16626" t="s">
        <v>18</v>
      </c>
      <c r="M16626" t="s">
        <v>18</v>
      </c>
      <c r="N16626" s="2" t="s">
        <v>18</v>
      </c>
      <c r="O16626" t="s">
        <v>18</v>
      </c>
      <c r="P16626" s="7" t="s">
        <v>18</v>
      </c>
      <c r="Q16626" t="s">
        <v>18</v>
      </c>
      <c r="R16626">
        <v>5</v>
      </c>
    </row>
    <row r="16627" spans="1:18" x14ac:dyDescent="0.25">
      <c r="A16627">
        <v>16626</v>
      </c>
      <c r="B16627">
        <v>679</v>
      </c>
      <c r="C16627">
        <v>374</v>
      </c>
      <c r="D16627">
        <v>66</v>
      </c>
      <c r="E16627">
        <v>6</v>
      </c>
      <c r="F16627">
        <v>13</v>
      </c>
      <c r="G16627" t="s">
        <v>18</v>
      </c>
      <c r="H16627" t="s">
        <v>19</v>
      </c>
      <c r="I16627">
        <v>14</v>
      </c>
      <c r="J16627">
        <v>0</v>
      </c>
      <c r="K16627">
        <v>31</v>
      </c>
      <c r="L16627" t="s">
        <v>18</v>
      </c>
      <c r="M16627" t="s">
        <v>18</v>
      </c>
      <c r="N16627" s="2" t="s">
        <v>18</v>
      </c>
      <c r="O16627" t="s">
        <v>18</v>
      </c>
      <c r="P16627" s="7" t="s">
        <v>18</v>
      </c>
      <c r="Q16627" t="s">
        <v>18</v>
      </c>
      <c r="R16627">
        <v>44</v>
      </c>
    </row>
    <row r="16628" spans="1:18" x14ac:dyDescent="0.25">
      <c r="A16628">
        <v>16627</v>
      </c>
      <c r="B16628">
        <v>679</v>
      </c>
      <c r="C16628">
        <v>347</v>
      </c>
      <c r="D16628">
        <v>167</v>
      </c>
      <c r="E16628">
        <v>15</v>
      </c>
      <c r="F16628">
        <v>12</v>
      </c>
      <c r="G16628" t="s">
        <v>18</v>
      </c>
      <c r="H16628" t="s">
        <v>19</v>
      </c>
      <c r="I16628">
        <v>15</v>
      </c>
      <c r="J16628">
        <v>0</v>
      </c>
      <c r="K16628">
        <v>30</v>
      </c>
      <c r="L16628" t="s">
        <v>18</v>
      </c>
      <c r="M16628" t="s">
        <v>18</v>
      </c>
      <c r="N16628" s="2" t="s">
        <v>18</v>
      </c>
      <c r="O16628" t="s">
        <v>18</v>
      </c>
      <c r="P16628" s="7" t="s">
        <v>18</v>
      </c>
      <c r="Q16628" t="s">
        <v>18</v>
      </c>
      <c r="R16628">
        <v>5</v>
      </c>
    </row>
    <row r="16629" spans="1:18" x14ac:dyDescent="0.25">
      <c r="A16629">
        <v>16628</v>
      </c>
      <c r="B16629">
        <v>679</v>
      </c>
      <c r="C16629">
        <v>373</v>
      </c>
      <c r="D16629">
        <v>176</v>
      </c>
      <c r="E16629">
        <v>7</v>
      </c>
      <c r="F16629">
        <v>3</v>
      </c>
      <c r="G16629" t="s">
        <v>18</v>
      </c>
      <c r="H16629" t="s">
        <v>19</v>
      </c>
      <c r="I16629">
        <v>16</v>
      </c>
      <c r="J16629">
        <v>0</v>
      </c>
      <c r="K16629">
        <v>22</v>
      </c>
      <c r="L16629" t="s">
        <v>18</v>
      </c>
      <c r="M16629" t="s">
        <v>18</v>
      </c>
      <c r="N16629" s="2" t="s">
        <v>18</v>
      </c>
      <c r="O16629" t="s">
        <v>18</v>
      </c>
      <c r="P16629" s="7" t="s">
        <v>18</v>
      </c>
      <c r="Q16629" t="s">
        <v>18</v>
      </c>
      <c r="R16629">
        <v>5</v>
      </c>
    </row>
    <row r="16630" spans="1:18" x14ac:dyDescent="0.25">
      <c r="A16630">
        <v>16629</v>
      </c>
      <c r="B16630">
        <v>679</v>
      </c>
      <c r="C16630">
        <v>289</v>
      </c>
      <c r="D16630">
        <v>176</v>
      </c>
      <c r="E16630">
        <v>8</v>
      </c>
      <c r="F16630">
        <v>15</v>
      </c>
      <c r="G16630" t="s">
        <v>18</v>
      </c>
      <c r="H16630" t="s">
        <v>19</v>
      </c>
      <c r="I16630">
        <v>17</v>
      </c>
      <c r="J16630">
        <v>0</v>
      </c>
      <c r="K16630">
        <v>6</v>
      </c>
      <c r="L16630" t="s">
        <v>18</v>
      </c>
      <c r="M16630" t="s">
        <v>18</v>
      </c>
      <c r="N16630" s="2" t="s">
        <v>18</v>
      </c>
      <c r="O16630" t="s">
        <v>18</v>
      </c>
      <c r="P16630" s="7" t="s">
        <v>18</v>
      </c>
      <c r="Q16630" t="s">
        <v>18</v>
      </c>
      <c r="R16630">
        <v>3</v>
      </c>
    </row>
    <row r="16631" spans="1:18" x14ac:dyDescent="0.25">
      <c r="A16631">
        <v>16630</v>
      </c>
      <c r="B16631">
        <v>679</v>
      </c>
      <c r="C16631">
        <v>328</v>
      </c>
      <c r="D16631">
        <v>66</v>
      </c>
      <c r="E16631">
        <v>5</v>
      </c>
      <c r="F16631">
        <v>9</v>
      </c>
      <c r="G16631" t="s">
        <v>18</v>
      </c>
      <c r="H16631" t="s">
        <v>19</v>
      </c>
      <c r="I16631">
        <v>18</v>
      </c>
      <c r="J16631">
        <v>0</v>
      </c>
      <c r="K16631">
        <v>2</v>
      </c>
      <c r="L16631" t="s">
        <v>18</v>
      </c>
      <c r="M16631" t="s">
        <v>18</v>
      </c>
      <c r="N16631" s="2" t="s">
        <v>18</v>
      </c>
      <c r="O16631" t="s">
        <v>18</v>
      </c>
      <c r="P16631" s="7" t="s">
        <v>18</v>
      </c>
      <c r="Q16631" t="s">
        <v>18</v>
      </c>
      <c r="R16631">
        <v>5</v>
      </c>
    </row>
    <row r="16632" spans="1:18" x14ac:dyDescent="0.25">
      <c r="A16632">
        <v>16631</v>
      </c>
      <c r="B16632">
        <v>680</v>
      </c>
      <c r="C16632">
        <v>304</v>
      </c>
      <c r="D16632">
        <v>191</v>
      </c>
      <c r="E16632">
        <v>9</v>
      </c>
      <c r="F16632">
        <v>4</v>
      </c>
      <c r="G16632">
        <v>1</v>
      </c>
      <c r="H16632">
        <v>1</v>
      </c>
      <c r="I16632">
        <v>1</v>
      </c>
      <c r="J16632">
        <v>9</v>
      </c>
      <c r="K16632">
        <v>100</v>
      </c>
      <c r="L16632" s="1">
        <v>0.10734143518518519</v>
      </c>
      <c r="M16632">
        <v>9274300</v>
      </c>
      <c r="N16632" s="2" t="s">
        <v>18</v>
      </c>
      <c r="O16632" t="s">
        <v>18</v>
      </c>
      <c r="P16632" s="7" t="s">
        <v>18</v>
      </c>
      <c r="Q16632" t="s">
        <v>18</v>
      </c>
      <c r="R16632">
        <v>1</v>
      </c>
    </row>
    <row r="16633" spans="1:18" x14ac:dyDescent="0.25">
      <c r="A16633">
        <v>16632</v>
      </c>
      <c r="B16633">
        <v>680</v>
      </c>
      <c r="C16633">
        <v>289</v>
      </c>
      <c r="D16633">
        <v>176</v>
      </c>
      <c r="E16633">
        <v>14</v>
      </c>
      <c r="F16633">
        <v>8</v>
      </c>
      <c r="G16633">
        <v>2</v>
      </c>
      <c r="H16633">
        <v>2</v>
      </c>
      <c r="I16633">
        <v>2</v>
      </c>
      <c r="J16633">
        <v>6</v>
      </c>
      <c r="K16633">
        <v>99</v>
      </c>
      <c r="L16633" t="s">
        <v>18</v>
      </c>
      <c r="M16633" t="s">
        <v>18</v>
      </c>
      <c r="N16633" s="2" t="s">
        <v>18</v>
      </c>
      <c r="O16633" t="s">
        <v>18</v>
      </c>
      <c r="P16633" s="7" t="s">
        <v>18</v>
      </c>
      <c r="Q16633" t="s">
        <v>18</v>
      </c>
      <c r="R16633">
        <v>11</v>
      </c>
    </row>
    <row r="16634" spans="1:18" x14ac:dyDescent="0.25">
      <c r="A16634">
        <v>16633</v>
      </c>
      <c r="B16634">
        <v>680</v>
      </c>
      <c r="C16634">
        <v>278</v>
      </c>
      <c r="D16634">
        <v>6</v>
      </c>
      <c r="E16634">
        <v>20</v>
      </c>
      <c r="F16634">
        <v>14</v>
      </c>
      <c r="G16634">
        <v>3</v>
      </c>
      <c r="H16634">
        <v>3</v>
      </c>
      <c r="I16634">
        <v>3</v>
      </c>
      <c r="J16634">
        <v>4</v>
      </c>
      <c r="K16634">
        <v>98</v>
      </c>
      <c r="L16634" t="s">
        <v>18</v>
      </c>
      <c r="M16634" t="s">
        <v>18</v>
      </c>
      <c r="N16634" s="2" t="s">
        <v>18</v>
      </c>
      <c r="O16634" t="s">
        <v>18</v>
      </c>
      <c r="P16634" s="7" t="s">
        <v>18</v>
      </c>
      <c r="Q16634" t="s">
        <v>18</v>
      </c>
      <c r="R16634">
        <v>12</v>
      </c>
    </row>
    <row r="16635" spans="1:18" x14ac:dyDescent="0.25">
      <c r="A16635">
        <v>16634</v>
      </c>
      <c r="B16635">
        <v>680</v>
      </c>
      <c r="C16635">
        <v>360</v>
      </c>
      <c r="D16635">
        <v>194</v>
      </c>
      <c r="E16635">
        <v>16</v>
      </c>
      <c r="F16635">
        <v>10</v>
      </c>
      <c r="G16635">
        <v>4</v>
      </c>
      <c r="H16635">
        <v>4</v>
      </c>
      <c r="I16635">
        <v>4</v>
      </c>
      <c r="J16635">
        <v>3</v>
      </c>
      <c r="K16635">
        <v>98</v>
      </c>
      <c r="L16635" t="s">
        <v>18</v>
      </c>
      <c r="M16635" t="s">
        <v>18</v>
      </c>
      <c r="N16635" s="2" t="s">
        <v>18</v>
      </c>
      <c r="O16635" t="s">
        <v>18</v>
      </c>
      <c r="P16635" s="7" t="s">
        <v>18</v>
      </c>
      <c r="Q16635" t="s">
        <v>18</v>
      </c>
      <c r="R16635">
        <v>13</v>
      </c>
    </row>
    <row r="16636" spans="1:18" x14ac:dyDescent="0.25">
      <c r="A16636">
        <v>16635</v>
      </c>
      <c r="B16636">
        <v>680</v>
      </c>
      <c r="C16636">
        <v>345</v>
      </c>
      <c r="D16636">
        <v>167</v>
      </c>
      <c r="E16636">
        <v>11</v>
      </c>
      <c r="F16636">
        <v>16</v>
      </c>
      <c r="G16636">
        <v>5</v>
      </c>
      <c r="H16636">
        <v>5</v>
      </c>
      <c r="I16636">
        <v>5</v>
      </c>
      <c r="J16636">
        <v>2</v>
      </c>
      <c r="K16636">
        <v>96</v>
      </c>
      <c r="L16636" t="s">
        <v>18</v>
      </c>
      <c r="M16636" t="s">
        <v>18</v>
      </c>
      <c r="N16636" s="2" t="s">
        <v>18</v>
      </c>
      <c r="O16636" t="s">
        <v>18</v>
      </c>
      <c r="P16636" s="7" t="s">
        <v>18</v>
      </c>
      <c r="Q16636" t="s">
        <v>18</v>
      </c>
      <c r="R16636">
        <v>14</v>
      </c>
    </row>
    <row r="16637" spans="1:18" x14ac:dyDescent="0.25">
      <c r="A16637">
        <v>16636</v>
      </c>
      <c r="B16637">
        <v>680</v>
      </c>
      <c r="C16637">
        <v>374</v>
      </c>
      <c r="D16637">
        <v>66</v>
      </c>
      <c r="E16637">
        <v>5</v>
      </c>
      <c r="F16637">
        <v>12</v>
      </c>
      <c r="G16637">
        <v>6</v>
      </c>
      <c r="H16637">
        <v>6</v>
      </c>
      <c r="I16637">
        <v>6</v>
      </c>
      <c r="J16637">
        <v>1</v>
      </c>
      <c r="K16637">
        <v>96</v>
      </c>
      <c r="L16637" t="s">
        <v>18</v>
      </c>
      <c r="M16637" t="s">
        <v>18</v>
      </c>
      <c r="N16637" s="2" t="s">
        <v>18</v>
      </c>
      <c r="O16637" t="s">
        <v>18</v>
      </c>
      <c r="P16637" s="7" t="s">
        <v>18</v>
      </c>
      <c r="Q16637" t="s">
        <v>18</v>
      </c>
      <c r="R16637">
        <v>14</v>
      </c>
    </row>
    <row r="16638" spans="1:18" x14ac:dyDescent="0.25">
      <c r="A16638">
        <v>16637</v>
      </c>
      <c r="B16638">
        <v>680</v>
      </c>
      <c r="C16638">
        <v>385</v>
      </c>
      <c r="D16638">
        <v>6</v>
      </c>
      <c r="E16638">
        <v>18</v>
      </c>
      <c r="F16638">
        <v>2</v>
      </c>
      <c r="G16638" t="s">
        <v>18</v>
      </c>
      <c r="H16638" t="s">
        <v>19</v>
      </c>
      <c r="I16638">
        <v>7</v>
      </c>
      <c r="J16638">
        <v>0</v>
      </c>
      <c r="K16638">
        <v>81</v>
      </c>
      <c r="L16638" t="s">
        <v>18</v>
      </c>
      <c r="M16638" t="s">
        <v>18</v>
      </c>
      <c r="N16638" s="2" t="s">
        <v>18</v>
      </c>
      <c r="O16638" t="s">
        <v>18</v>
      </c>
      <c r="P16638" s="7" t="s">
        <v>18</v>
      </c>
      <c r="Q16638" t="s">
        <v>18</v>
      </c>
      <c r="R16638">
        <v>3</v>
      </c>
    </row>
    <row r="16639" spans="1:18" x14ac:dyDescent="0.25">
      <c r="A16639">
        <v>16638</v>
      </c>
      <c r="B16639">
        <v>680</v>
      </c>
      <c r="C16639">
        <v>361</v>
      </c>
      <c r="D16639">
        <v>66</v>
      </c>
      <c r="E16639">
        <v>6</v>
      </c>
      <c r="F16639">
        <v>13</v>
      </c>
      <c r="G16639" t="s">
        <v>18</v>
      </c>
      <c r="H16639" t="s">
        <v>19</v>
      </c>
      <c r="I16639">
        <v>8</v>
      </c>
      <c r="J16639">
        <v>0</v>
      </c>
      <c r="K16639">
        <v>64</v>
      </c>
      <c r="L16639" t="s">
        <v>18</v>
      </c>
      <c r="M16639" t="s">
        <v>18</v>
      </c>
      <c r="N16639" s="2" t="s">
        <v>18</v>
      </c>
      <c r="O16639" t="s">
        <v>18</v>
      </c>
      <c r="P16639" s="7" t="s">
        <v>18</v>
      </c>
      <c r="Q16639" t="s">
        <v>18</v>
      </c>
      <c r="R16639">
        <v>20</v>
      </c>
    </row>
    <row r="16640" spans="1:18" x14ac:dyDescent="0.25">
      <c r="A16640">
        <v>16639</v>
      </c>
      <c r="B16640">
        <v>680</v>
      </c>
      <c r="C16640">
        <v>373</v>
      </c>
      <c r="D16640">
        <v>172</v>
      </c>
      <c r="E16640">
        <v>12</v>
      </c>
      <c r="F16640">
        <v>5</v>
      </c>
      <c r="G16640" t="s">
        <v>18</v>
      </c>
      <c r="H16640" t="s">
        <v>19</v>
      </c>
      <c r="I16640">
        <v>9</v>
      </c>
      <c r="J16640">
        <v>0</v>
      </c>
      <c r="K16640">
        <v>42</v>
      </c>
      <c r="L16640" t="s">
        <v>18</v>
      </c>
      <c r="M16640" t="s">
        <v>18</v>
      </c>
      <c r="N16640" s="2" t="s">
        <v>18</v>
      </c>
      <c r="O16640" t="s">
        <v>18</v>
      </c>
      <c r="P16640" s="7" t="s">
        <v>18</v>
      </c>
      <c r="Q16640" t="s">
        <v>18</v>
      </c>
      <c r="R16640">
        <v>22</v>
      </c>
    </row>
    <row r="16641" spans="1:18" x14ac:dyDescent="0.25">
      <c r="A16641">
        <v>16640</v>
      </c>
      <c r="B16641">
        <v>680</v>
      </c>
      <c r="C16641">
        <v>341</v>
      </c>
      <c r="D16641">
        <v>11</v>
      </c>
      <c r="E16641">
        <v>7</v>
      </c>
      <c r="F16641">
        <v>3</v>
      </c>
      <c r="G16641" t="s">
        <v>18</v>
      </c>
      <c r="H16641" t="s">
        <v>19</v>
      </c>
      <c r="I16641">
        <v>10</v>
      </c>
      <c r="J16641">
        <v>0</v>
      </c>
      <c r="K16641">
        <v>32</v>
      </c>
      <c r="L16641" t="s">
        <v>18</v>
      </c>
      <c r="M16641" t="s">
        <v>18</v>
      </c>
      <c r="N16641" s="2" t="s">
        <v>18</v>
      </c>
      <c r="O16641" t="s">
        <v>18</v>
      </c>
      <c r="P16641" s="7" t="s">
        <v>18</v>
      </c>
      <c r="Q16641" t="s">
        <v>18</v>
      </c>
      <c r="R16641">
        <v>5</v>
      </c>
    </row>
    <row r="16642" spans="1:18" x14ac:dyDescent="0.25">
      <c r="A16642">
        <v>16641</v>
      </c>
      <c r="B16642">
        <v>680</v>
      </c>
      <c r="C16642">
        <v>346</v>
      </c>
      <c r="D16642">
        <v>167</v>
      </c>
      <c r="E16642">
        <v>17</v>
      </c>
      <c r="F16642">
        <v>9</v>
      </c>
      <c r="G16642" t="s">
        <v>18</v>
      </c>
      <c r="H16642" t="s">
        <v>19</v>
      </c>
      <c r="I16642">
        <v>11</v>
      </c>
      <c r="J16642">
        <v>0</v>
      </c>
      <c r="K16642">
        <v>31</v>
      </c>
      <c r="L16642" t="s">
        <v>18</v>
      </c>
      <c r="M16642" t="s">
        <v>18</v>
      </c>
      <c r="N16642" s="2" t="s">
        <v>18</v>
      </c>
      <c r="O16642" t="s">
        <v>18</v>
      </c>
      <c r="P16642" s="7" t="s">
        <v>18</v>
      </c>
      <c r="Q16642" t="s">
        <v>18</v>
      </c>
      <c r="R16642">
        <v>51</v>
      </c>
    </row>
    <row r="16643" spans="1:18" x14ac:dyDescent="0.25">
      <c r="A16643">
        <v>16642</v>
      </c>
      <c r="B16643">
        <v>680</v>
      </c>
      <c r="C16643">
        <v>328</v>
      </c>
      <c r="D16643">
        <v>66</v>
      </c>
      <c r="E16643">
        <v>4</v>
      </c>
      <c r="F16643">
        <v>6</v>
      </c>
      <c r="G16643" t="s">
        <v>18</v>
      </c>
      <c r="H16643" t="s">
        <v>19</v>
      </c>
      <c r="I16643">
        <v>12</v>
      </c>
      <c r="J16643">
        <v>0</v>
      </c>
      <c r="K16643">
        <v>14</v>
      </c>
      <c r="L16643" t="s">
        <v>18</v>
      </c>
      <c r="M16643" t="s">
        <v>18</v>
      </c>
      <c r="N16643" s="2" t="s">
        <v>18</v>
      </c>
      <c r="O16643" t="s">
        <v>18</v>
      </c>
      <c r="P16643" s="7" t="s">
        <v>18</v>
      </c>
      <c r="Q16643" t="s">
        <v>18</v>
      </c>
      <c r="R16643">
        <v>24</v>
      </c>
    </row>
    <row r="16644" spans="1:18" x14ac:dyDescent="0.25">
      <c r="A16644">
        <v>16643</v>
      </c>
      <c r="B16644">
        <v>680</v>
      </c>
      <c r="C16644">
        <v>358</v>
      </c>
      <c r="D16644">
        <v>167</v>
      </c>
      <c r="E16644">
        <v>10</v>
      </c>
      <c r="F16644">
        <v>15</v>
      </c>
      <c r="G16644" t="s">
        <v>18</v>
      </c>
      <c r="H16644" t="s">
        <v>19</v>
      </c>
      <c r="I16644">
        <v>13</v>
      </c>
      <c r="J16644">
        <v>0</v>
      </c>
      <c r="K16644">
        <v>14</v>
      </c>
      <c r="L16644" t="s">
        <v>18</v>
      </c>
      <c r="M16644" t="s">
        <v>18</v>
      </c>
      <c r="N16644" s="2" t="s">
        <v>18</v>
      </c>
      <c r="O16644" t="s">
        <v>18</v>
      </c>
      <c r="P16644" s="7" t="s">
        <v>18</v>
      </c>
      <c r="Q16644" t="s">
        <v>18</v>
      </c>
      <c r="R16644">
        <v>6</v>
      </c>
    </row>
    <row r="16645" spans="1:18" x14ac:dyDescent="0.25">
      <c r="A16645">
        <v>16644</v>
      </c>
      <c r="B16645">
        <v>680</v>
      </c>
      <c r="C16645">
        <v>364</v>
      </c>
      <c r="D16645">
        <v>190</v>
      </c>
      <c r="E16645">
        <v>23</v>
      </c>
      <c r="F16645">
        <v>7</v>
      </c>
      <c r="G16645" t="s">
        <v>18</v>
      </c>
      <c r="H16645" t="s">
        <v>19</v>
      </c>
      <c r="I16645">
        <v>14</v>
      </c>
      <c r="J16645">
        <v>0</v>
      </c>
      <c r="K16645">
        <v>4</v>
      </c>
      <c r="L16645" t="s">
        <v>18</v>
      </c>
      <c r="M16645" t="s">
        <v>18</v>
      </c>
      <c r="N16645" s="2" t="s">
        <v>18</v>
      </c>
      <c r="O16645" t="s">
        <v>18</v>
      </c>
      <c r="P16645" s="7" t="s">
        <v>18</v>
      </c>
      <c r="Q16645" t="s">
        <v>18</v>
      </c>
      <c r="R16645">
        <v>48</v>
      </c>
    </row>
    <row r="16646" spans="1:18" x14ac:dyDescent="0.25">
      <c r="A16646">
        <v>16645</v>
      </c>
      <c r="B16646">
        <v>680</v>
      </c>
      <c r="C16646">
        <v>359</v>
      </c>
      <c r="D16646">
        <v>82</v>
      </c>
      <c r="E16646">
        <v>2</v>
      </c>
      <c r="F16646">
        <v>11</v>
      </c>
      <c r="G16646" t="s">
        <v>18</v>
      </c>
      <c r="H16646" t="s">
        <v>19</v>
      </c>
      <c r="I16646">
        <v>15</v>
      </c>
      <c r="J16646">
        <v>0</v>
      </c>
      <c r="K16646">
        <v>4</v>
      </c>
      <c r="L16646" t="s">
        <v>18</v>
      </c>
      <c r="M16646" t="s">
        <v>18</v>
      </c>
      <c r="N16646" s="2" t="s">
        <v>18</v>
      </c>
      <c r="O16646" t="s">
        <v>18</v>
      </c>
      <c r="P16646" s="7" t="s">
        <v>18</v>
      </c>
      <c r="Q16646" t="s">
        <v>18</v>
      </c>
      <c r="R16646">
        <v>98</v>
      </c>
    </row>
    <row r="16647" spans="1:18" x14ac:dyDescent="0.25">
      <c r="A16647">
        <v>16646</v>
      </c>
      <c r="B16647">
        <v>680</v>
      </c>
      <c r="C16647">
        <v>356</v>
      </c>
      <c r="D16647">
        <v>191</v>
      </c>
      <c r="E16647">
        <v>8</v>
      </c>
      <c r="F16647">
        <v>1</v>
      </c>
      <c r="G16647" t="s">
        <v>18</v>
      </c>
      <c r="H16647" t="s">
        <v>19</v>
      </c>
      <c r="I16647">
        <v>16</v>
      </c>
      <c r="J16647">
        <v>0</v>
      </c>
      <c r="K16647">
        <v>0</v>
      </c>
      <c r="L16647" t="s">
        <v>18</v>
      </c>
      <c r="M16647" t="s">
        <v>18</v>
      </c>
      <c r="N16647" s="2" t="s">
        <v>18</v>
      </c>
      <c r="O16647" t="s">
        <v>18</v>
      </c>
      <c r="P16647" s="7" t="s">
        <v>18</v>
      </c>
      <c r="Q16647" t="s">
        <v>18</v>
      </c>
      <c r="R16647">
        <v>5</v>
      </c>
    </row>
    <row r="16648" spans="1:18" x14ac:dyDescent="0.25">
      <c r="A16648">
        <v>16647</v>
      </c>
      <c r="B16648">
        <v>680</v>
      </c>
      <c r="C16648">
        <v>383</v>
      </c>
      <c r="D16648">
        <v>183</v>
      </c>
      <c r="E16648">
        <v>15</v>
      </c>
      <c r="F16648">
        <v>0</v>
      </c>
      <c r="G16648" t="s">
        <v>18</v>
      </c>
      <c r="H16648" t="s">
        <v>225</v>
      </c>
      <c r="I16648">
        <v>17</v>
      </c>
      <c r="J16648">
        <v>0</v>
      </c>
      <c r="K16648">
        <v>0</v>
      </c>
      <c r="L16648" t="s">
        <v>18</v>
      </c>
      <c r="M16648" t="s">
        <v>18</v>
      </c>
      <c r="N16648" s="2" t="s">
        <v>18</v>
      </c>
      <c r="O16648" t="s">
        <v>18</v>
      </c>
      <c r="P16648" s="7" t="s">
        <v>18</v>
      </c>
      <c r="Q16648" t="s">
        <v>18</v>
      </c>
      <c r="R16648">
        <v>81</v>
      </c>
    </row>
    <row r="16649" spans="1:18" x14ac:dyDescent="0.25">
      <c r="A16649">
        <v>16648</v>
      </c>
      <c r="B16649">
        <v>680</v>
      </c>
      <c r="C16649">
        <v>306</v>
      </c>
      <c r="D16649">
        <v>82</v>
      </c>
      <c r="E16649">
        <v>1</v>
      </c>
      <c r="F16649">
        <v>0</v>
      </c>
      <c r="G16649" t="s">
        <v>18</v>
      </c>
      <c r="H16649" t="s">
        <v>225</v>
      </c>
      <c r="I16649">
        <v>18</v>
      </c>
      <c r="J16649">
        <v>0</v>
      </c>
      <c r="K16649">
        <v>0</v>
      </c>
      <c r="L16649" t="s">
        <v>18</v>
      </c>
      <c r="M16649" t="s">
        <v>18</v>
      </c>
      <c r="N16649" s="2" t="s">
        <v>18</v>
      </c>
      <c r="O16649" t="s">
        <v>18</v>
      </c>
      <c r="P16649" s="7" t="s">
        <v>18</v>
      </c>
      <c r="Q16649" t="s">
        <v>18</v>
      </c>
      <c r="R16649">
        <v>81</v>
      </c>
    </row>
    <row r="16650" spans="1:18" x14ac:dyDescent="0.25">
      <c r="A16650">
        <v>16649</v>
      </c>
      <c r="B16650">
        <v>680</v>
      </c>
      <c r="C16650">
        <v>386</v>
      </c>
      <c r="D16650">
        <v>189</v>
      </c>
      <c r="E16650">
        <v>22</v>
      </c>
      <c r="F16650">
        <v>0</v>
      </c>
      <c r="G16650" t="s">
        <v>18</v>
      </c>
      <c r="H16650" t="s">
        <v>225</v>
      </c>
      <c r="I16650">
        <v>19</v>
      </c>
      <c r="J16650">
        <v>0</v>
      </c>
      <c r="K16650">
        <v>0</v>
      </c>
      <c r="L16650" t="s">
        <v>18</v>
      </c>
      <c r="M16650" t="s">
        <v>18</v>
      </c>
      <c r="N16650" s="2" t="s">
        <v>18</v>
      </c>
      <c r="O16650" t="s">
        <v>18</v>
      </c>
      <c r="P16650" s="7" t="s">
        <v>18</v>
      </c>
      <c r="Q16650" t="s">
        <v>18</v>
      </c>
      <c r="R16650">
        <v>81</v>
      </c>
    </row>
    <row r="16651" spans="1:18" x14ac:dyDescent="0.25">
      <c r="A16651">
        <v>16650</v>
      </c>
      <c r="B16651">
        <v>681</v>
      </c>
      <c r="C16651">
        <v>373</v>
      </c>
      <c r="D16651">
        <v>180</v>
      </c>
      <c r="E16651">
        <v>5</v>
      </c>
      <c r="F16651">
        <v>8</v>
      </c>
      <c r="G16651">
        <v>1</v>
      </c>
      <c r="H16651">
        <v>1</v>
      </c>
      <c r="I16651">
        <v>1</v>
      </c>
      <c r="J16651">
        <v>9</v>
      </c>
      <c r="K16651">
        <v>90</v>
      </c>
      <c r="L16651" s="1">
        <v>9.3577546296296291E-2</v>
      </c>
      <c r="M16651">
        <v>8085100</v>
      </c>
      <c r="N16651" s="2" t="s">
        <v>18</v>
      </c>
      <c r="O16651" t="s">
        <v>18</v>
      </c>
      <c r="P16651" s="7" t="s">
        <v>18</v>
      </c>
      <c r="Q16651" t="s">
        <v>18</v>
      </c>
      <c r="R16651">
        <v>1</v>
      </c>
    </row>
    <row r="16652" spans="1:18" x14ac:dyDescent="0.25">
      <c r="A16652">
        <v>16651</v>
      </c>
      <c r="B16652">
        <v>681</v>
      </c>
      <c r="C16652">
        <v>356</v>
      </c>
      <c r="D16652">
        <v>191</v>
      </c>
      <c r="E16652">
        <v>1</v>
      </c>
      <c r="F16652">
        <v>3</v>
      </c>
      <c r="G16652">
        <v>2</v>
      </c>
      <c r="H16652">
        <v>2</v>
      </c>
      <c r="I16652">
        <v>2</v>
      </c>
      <c r="J16652">
        <v>6</v>
      </c>
      <c r="K16652">
        <v>90</v>
      </c>
      <c r="L16652">
        <v>23.6</v>
      </c>
      <c r="M16652">
        <v>8108700</v>
      </c>
      <c r="N16652" s="2" t="s">
        <v>18</v>
      </c>
      <c r="O16652" t="s">
        <v>18</v>
      </c>
      <c r="P16652" s="7" t="s">
        <v>18</v>
      </c>
      <c r="Q16652" t="s">
        <v>18</v>
      </c>
      <c r="R16652">
        <v>1</v>
      </c>
    </row>
    <row r="16653" spans="1:18" x14ac:dyDescent="0.25">
      <c r="A16653">
        <v>16652</v>
      </c>
      <c r="B16653">
        <v>681</v>
      </c>
      <c r="C16653">
        <v>304</v>
      </c>
      <c r="D16653">
        <v>191</v>
      </c>
      <c r="E16653">
        <v>2</v>
      </c>
      <c r="F16653">
        <v>7</v>
      </c>
      <c r="G16653">
        <v>3</v>
      </c>
      <c r="H16653">
        <v>3</v>
      </c>
      <c r="I16653">
        <v>3</v>
      </c>
      <c r="J16653">
        <v>4</v>
      </c>
      <c r="K16653">
        <v>90</v>
      </c>
      <c r="L16653">
        <v>25.7</v>
      </c>
      <c r="M16653">
        <v>8110800</v>
      </c>
      <c r="N16653" s="2" t="s">
        <v>18</v>
      </c>
      <c r="O16653" t="s">
        <v>18</v>
      </c>
      <c r="P16653" s="7" t="s">
        <v>18</v>
      </c>
      <c r="Q16653" t="s">
        <v>18</v>
      </c>
      <c r="R16653">
        <v>1</v>
      </c>
    </row>
    <row r="16654" spans="1:18" x14ac:dyDescent="0.25">
      <c r="A16654">
        <v>16653</v>
      </c>
      <c r="B16654">
        <v>681</v>
      </c>
      <c r="C16654">
        <v>278</v>
      </c>
      <c r="D16654">
        <v>6</v>
      </c>
      <c r="E16654">
        <v>3</v>
      </c>
      <c r="F16654">
        <v>9</v>
      </c>
      <c r="G16654">
        <v>4</v>
      </c>
      <c r="H16654">
        <v>4</v>
      </c>
      <c r="I16654">
        <v>4</v>
      </c>
      <c r="J16654">
        <v>3</v>
      </c>
      <c r="K16654">
        <v>90</v>
      </c>
      <c r="L16654">
        <v>27.3</v>
      </c>
      <c r="M16654">
        <v>8112400</v>
      </c>
      <c r="N16654" s="2" t="s">
        <v>18</v>
      </c>
      <c r="O16654" t="s">
        <v>18</v>
      </c>
      <c r="P16654" s="7" t="s">
        <v>18</v>
      </c>
      <c r="Q16654" t="s">
        <v>18</v>
      </c>
      <c r="R16654">
        <v>1</v>
      </c>
    </row>
    <row r="16655" spans="1:18" x14ac:dyDescent="0.25">
      <c r="A16655">
        <v>16654</v>
      </c>
      <c r="B16655">
        <v>681</v>
      </c>
      <c r="C16655">
        <v>387</v>
      </c>
      <c r="D16655">
        <v>6</v>
      </c>
      <c r="E16655">
        <v>4</v>
      </c>
      <c r="F16655">
        <v>10</v>
      </c>
      <c r="G16655">
        <v>5</v>
      </c>
      <c r="H16655">
        <v>5</v>
      </c>
      <c r="I16655">
        <v>5</v>
      </c>
      <c r="J16655">
        <v>2</v>
      </c>
      <c r="K16655">
        <v>89</v>
      </c>
      <c r="L16655" t="s">
        <v>18</v>
      </c>
      <c r="M16655" t="s">
        <v>18</v>
      </c>
      <c r="N16655" s="2" t="s">
        <v>18</v>
      </c>
      <c r="O16655" t="s">
        <v>18</v>
      </c>
      <c r="P16655" s="7" t="s">
        <v>18</v>
      </c>
      <c r="Q16655" t="s">
        <v>18</v>
      </c>
      <c r="R16655">
        <v>11</v>
      </c>
    </row>
    <row r="16656" spans="1:18" x14ac:dyDescent="0.25">
      <c r="A16656">
        <v>16655</v>
      </c>
      <c r="B16656">
        <v>681</v>
      </c>
      <c r="C16656">
        <v>375</v>
      </c>
      <c r="D16656">
        <v>6</v>
      </c>
      <c r="E16656">
        <v>22</v>
      </c>
      <c r="F16656">
        <v>15</v>
      </c>
      <c r="G16656">
        <v>6</v>
      </c>
      <c r="H16656">
        <v>6</v>
      </c>
      <c r="I16656">
        <v>6</v>
      </c>
      <c r="J16656">
        <v>1</v>
      </c>
      <c r="K16656">
        <v>89</v>
      </c>
      <c r="L16656" t="s">
        <v>18</v>
      </c>
      <c r="M16656" t="s">
        <v>18</v>
      </c>
      <c r="N16656" s="2" t="s">
        <v>18</v>
      </c>
      <c r="O16656" t="s">
        <v>18</v>
      </c>
      <c r="P16656" s="7" t="s">
        <v>18</v>
      </c>
      <c r="Q16656" t="s">
        <v>18</v>
      </c>
      <c r="R16656">
        <v>11</v>
      </c>
    </row>
    <row r="16657" spans="1:18" x14ac:dyDescent="0.25">
      <c r="A16657">
        <v>16656</v>
      </c>
      <c r="B16657">
        <v>681</v>
      </c>
      <c r="C16657">
        <v>388</v>
      </c>
      <c r="D16657">
        <v>176</v>
      </c>
      <c r="E16657">
        <v>18</v>
      </c>
      <c r="F16657">
        <v>13</v>
      </c>
      <c r="G16657">
        <v>7</v>
      </c>
      <c r="H16657">
        <v>7</v>
      </c>
      <c r="I16657">
        <v>7</v>
      </c>
      <c r="J16657">
        <v>0</v>
      </c>
      <c r="K16657">
        <v>88</v>
      </c>
      <c r="L16657" t="s">
        <v>18</v>
      </c>
      <c r="M16657" t="s">
        <v>18</v>
      </c>
      <c r="N16657" s="2" t="s">
        <v>18</v>
      </c>
      <c r="O16657" t="s">
        <v>18</v>
      </c>
      <c r="P16657" s="7" t="s">
        <v>18</v>
      </c>
      <c r="Q16657" t="s">
        <v>18</v>
      </c>
      <c r="R16657">
        <v>12</v>
      </c>
    </row>
    <row r="16658" spans="1:18" x14ac:dyDescent="0.25">
      <c r="A16658">
        <v>16657</v>
      </c>
      <c r="B16658">
        <v>681</v>
      </c>
      <c r="C16658">
        <v>374</v>
      </c>
      <c r="D16658">
        <v>66</v>
      </c>
      <c r="E16658">
        <v>10</v>
      </c>
      <c r="F16658">
        <v>12</v>
      </c>
      <c r="G16658">
        <v>8</v>
      </c>
      <c r="H16658">
        <v>8</v>
      </c>
      <c r="I16658">
        <v>8</v>
      </c>
      <c r="J16658">
        <v>0</v>
      </c>
      <c r="K16658">
        <v>87</v>
      </c>
      <c r="L16658" t="s">
        <v>18</v>
      </c>
      <c r="M16658" t="s">
        <v>18</v>
      </c>
      <c r="N16658" s="2" t="s">
        <v>18</v>
      </c>
      <c r="O16658" t="s">
        <v>18</v>
      </c>
      <c r="P16658" s="7" t="s">
        <v>18</v>
      </c>
      <c r="Q16658" t="s">
        <v>18</v>
      </c>
      <c r="R16658">
        <v>13</v>
      </c>
    </row>
    <row r="16659" spans="1:18" x14ac:dyDescent="0.25">
      <c r="A16659">
        <v>16658</v>
      </c>
      <c r="B16659">
        <v>681</v>
      </c>
      <c r="C16659">
        <v>383</v>
      </c>
      <c r="D16659">
        <v>183</v>
      </c>
      <c r="E16659">
        <v>21</v>
      </c>
      <c r="F16659">
        <v>17</v>
      </c>
      <c r="G16659">
        <v>9</v>
      </c>
      <c r="H16659">
        <v>9</v>
      </c>
      <c r="I16659">
        <v>9</v>
      </c>
      <c r="J16659">
        <v>0</v>
      </c>
      <c r="K16659">
        <v>86</v>
      </c>
      <c r="L16659" t="s">
        <v>18</v>
      </c>
      <c r="M16659" t="s">
        <v>18</v>
      </c>
      <c r="N16659" s="2" t="s">
        <v>18</v>
      </c>
      <c r="O16659" t="s">
        <v>18</v>
      </c>
      <c r="P16659" s="7" t="s">
        <v>18</v>
      </c>
      <c r="Q16659" t="s">
        <v>18</v>
      </c>
      <c r="R16659">
        <v>14</v>
      </c>
    </row>
    <row r="16660" spans="1:18" x14ac:dyDescent="0.25">
      <c r="A16660">
        <v>16659</v>
      </c>
      <c r="B16660">
        <v>681</v>
      </c>
      <c r="C16660">
        <v>346</v>
      </c>
      <c r="D16660">
        <v>167</v>
      </c>
      <c r="E16660">
        <v>20</v>
      </c>
      <c r="F16660">
        <v>16</v>
      </c>
      <c r="G16660">
        <v>10</v>
      </c>
      <c r="H16660">
        <v>10</v>
      </c>
      <c r="I16660">
        <v>10</v>
      </c>
      <c r="J16660">
        <v>0</v>
      </c>
      <c r="K16660">
        <v>83</v>
      </c>
      <c r="L16660" t="s">
        <v>18</v>
      </c>
      <c r="M16660" t="s">
        <v>18</v>
      </c>
      <c r="N16660" s="2" t="s">
        <v>18</v>
      </c>
      <c r="O16660" t="s">
        <v>18</v>
      </c>
      <c r="P16660" s="7" t="s">
        <v>18</v>
      </c>
      <c r="Q16660" t="s">
        <v>18</v>
      </c>
      <c r="R16660">
        <v>17</v>
      </c>
    </row>
    <row r="16661" spans="1:18" x14ac:dyDescent="0.25">
      <c r="A16661">
        <v>16660</v>
      </c>
      <c r="B16661">
        <v>681</v>
      </c>
      <c r="C16661">
        <v>341</v>
      </c>
      <c r="D16661">
        <v>11</v>
      </c>
      <c r="E16661">
        <v>7</v>
      </c>
      <c r="F16661">
        <v>6</v>
      </c>
      <c r="G16661" t="s">
        <v>18</v>
      </c>
      <c r="H16661" t="s">
        <v>19</v>
      </c>
      <c r="I16661">
        <v>11</v>
      </c>
      <c r="J16661">
        <v>0</v>
      </c>
      <c r="K16661">
        <v>73</v>
      </c>
      <c r="L16661" t="s">
        <v>18</v>
      </c>
      <c r="M16661" t="s">
        <v>18</v>
      </c>
      <c r="N16661" s="2" t="s">
        <v>18</v>
      </c>
      <c r="O16661" t="s">
        <v>18</v>
      </c>
      <c r="P16661" s="7" t="s">
        <v>18</v>
      </c>
      <c r="Q16661" t="s">
        <v>18</v>
      </c>
      <c r="R16661">
        <v>37</v>
      </c>
    </row>
    <row r="16662" spans="1:18" x14ac:dyDescent="0.25">
      <c r="A16662">
        <v>16661</v>
      </c>
      <c r="B16662">
        <v>681</v>
      </c>
      <c r="C16662">
        <v>328</v>
      </c>
      <c r="D16662">
        <v>66</v>
      </c>
      <c r="E16662">
        <v>9</v>
      </c>
      <c r="F16662">
        <v>11</v>
      </c>
      <c r="G16662" t="s">
        <v>18</v>
      </c>
      <c r="H16662" t="s">
        <v>19</v>
      </c>
      <c r="I16662">
        <v>12</v>
      </c>
      <c r="J16662">
        <v>0</v>
      </c>
      <c r="K16662">
        <v>51</v>
      </c>
      <c r="L16662" t="s">
        <v>18</v>
      </c>
      <c r="M16662" t="s">
        <v>18</v>
      </c>
      <c r="N16662" s="2" t="s">
        <v>18</v>
      </c>
      <c r="O16662" t="s">
        <v>18</v>
      </c>
      <c r="P16662" s="7" t="s">
        <v>18</v>
      </c>
      <c r="Q16662" t="s">
        <v>18</v>
      </c>
      <c r="R16662">
        <v>23</v>
      </c>
    </row>
    <row r="16663" spans="1:18" x14ac:dyDescent="0.25">
      <c r="A16663">
        <v>16662</v>
      </c>
      <c r="B16663">
        <v>681</v>
      </c>
      <c r="C16663">
        <v>358</v>
      </c>
      <c r="D16663">
        <v>167</v>
      </c>
      <c r="E16663">
        <v>12</v>
      </c>
      <c r="F16663">
        <v>4</v>
      </c>
      <c r="G16663" t="s">
        <v>18</v>
      </c>
      <c r="H16663" t="s">
        <v>19</v>
      </c>
      <c r="I16663">
        <v>13</v>
      </c>
      <c r="J16663">
        <v>0</v>
      </c>
      <c r="K16663">
        <v>41</v>
      </c>
      <c r="L16663" t="s">
        <v>18</v>
      </c>
      <c r="M16663" t="s">
        <v>18</v>
      </c>
      <c r="N16663" s="2" t="s">
        <v>18</v>
      </c>
      <c r="O16663" t="s">
        <v>18</v>
      </c>
      <c r="P16663" s="7" t="s">
        <v>18</v>
      </c>
      <c r="Q16663" t="s">
        <v>18</v>
      </c>
      <c r="R16663">
        <v>22</v>
      </c>
    </row>
    <row r="16664" spans="1:18" x14ac:dyDescent="0.25">
      <c r="A16664">
        <v>16663</v>
      </c>
      <c r="B16664">
        <v>681</v>
      </c>
      <c r="C16664">
        <v>345</v>
      </c>
      <c r="D16664">
        <v>167</v>
      </c>
      <c r="E16664">
        <v>14</v>
      </c>
      <c r="F16664">
        <v>5</v>
      </c>
      <c r="G16664" t="s">
        <v>18</v>
      </c>
      <c r="H16664" t="s">
        <v>19</v>
      </c>
      <c r="I16664">
        <v>14</v>
      </c>
      <c r="J16664">
        <v>0</v>
      </c>
      <c r="K16664">
        <v>39</v>
      </c>
      <c r="L16664" t="s">
        <v>18</v>
      </c>
      <c r="M16664" t="s">
        <v>18</v>
      </c>
      <c r="N16664" s="2" t="s">
        <v>18</v>
      </c>
      <c r="O16664" t="s">
        <v>18</v>
      </c>
      <c r="P16664" s="7" t="s">
        <v>18</v>
      </c>
      <c r="Q16664" t="s">
        <v>18</v>
      </c>
      <c r="R16664">
        <v>6</v>
      </c>
    </row>
    <row r="16665" spans="1:18" x14ac:dyDescent="0.25">
      <c r="A16665">
        <v>16664</v>
      </c>
      <c r="B16665">
        <v>681</v>
      </c>
      <c r="C16665">
        <v>289</v>
      </c>
      <c r="D16665">
        <v>180</v>
      </c>
      <c r="E16665">
        <v>6</v>
      </c>
      <c r="F16665">
        <v>1</v>
      </c>
      <c r="G16665" t="s">
        <v>18</v>
      </c>
      <c r="H16665" t="s">
        <v>19</v>
      </c>
      <c r="I16665">
        <v>15</v>
      </c>
      <c r="J16665">
        <v>0</v>
      </c>
      <c r="K16665">
        <v>11</v>
      </c>
      <c r="L16665" t="s">
        <v>18</v>
      </c>
      <c r="M16665" t="s">
        <v>18</v>
      </c>
      <c r="N16665" s="2" t="s">
        <v>18</v>
      </c>
      <c r="O16665" t="s">
        <v>18</v>
      </c>
      <c r="P16665" s="7" t="s">
        <v>18</v>
      </c>
      <c r="Q16665" t="s">
        <v>18</v>
      </c>
      <c r="R16665">
        <v>5</v>
      </c>
    </row>
    <row r="16666" spans="1:18" x14ac:dyDescent="0.25">
      <c r="A16666">
        <v>16665</v>
      </c>
      <c r="B16666">
        <v>681</v>
      </c>
      <c r="C16666">
        <v>364</v>
      </c>
      <c r="D16666">
        <v>190</v>
      </c>
      <c r="E16666">
        <v>15</v>
      </c>
      <c r="F16666">
        <v>2</v>
      </c>
      <c r="G16666" t="s">
        <v>18</v>
      </c>
      <c r="H16666" t="s">
        <v>19</v>
      </c>
      <c r="I16666">
        <v>16</v>
      </c>
      <c r="J16666">
        <v>0</v>
      </c>
      <c r="K16666">
        <v>8</v>
      </c>
      <c r="L16666" t="s">
        <v>18</v>
      </c>
      <c r="M16666" t="s">
        <v>18</v>
      </c>
      <c r="N16666" s="2" t="s">
        <v>18</v>
      </c>
      <c r="O16666" t="s">
        <v>18</v>
      </c>
      <c r="P16666" s="7" t="s">
        <v>18</v>
      </c>
      <c r="Q16666" t="s">
        <v>18</v>
      </c>
      <c r="R16666">
        <v>98</v>
      </c>
    </row>
    <row r="16667" spans="1:18" x14ac:dyDescent="0.25">
      <c r="A16667">
        <v>16666</v>
      </c>
      <c r="B16667">
        <v>681</v>
      </c>
      <c r="C16667">
        <v>360</v>
      </c>
      <c r="D16667">
        <v>194</v>
      </c>
      <c r="E16667">
        <v>17</v>
      </c>
      <c r="F16667">
        <v>14</v>
      </c>
      <c r="G16667" t="s">
        <v>18</v>
      </c>
      <c r="H16667" t="s">
        <v>19</v>
      </c>
      <c r="I16667">
        <v>17</v>
      </c>
      <c r="J16667">
        <v>0</v>
      </c>
      <c r="K16667">
        <v>1</v>
      </c>
      <c r="L16667" t="s">
        <v>18</v>
      </c>
      <c r="M16667" t="s">
        <v>18</v>
      </c>
      <c r="N16667" s="2" t="s">
        <v>18</v>
      </c>
      <c r="O16667" t="s">
        <v>18</v>
      </c>
      <c r="P16667" s="7" t="s">
        <v>18</v>
      </c>
      <c r="Q16667" t="s">
        <v>18</v>
      </c>
      <c r="R16667">
        <v>3</v>
      </c>
    </row>
    <row r="16668" spans="1:18" x14ac:dyDescent="0.25">
      <c r="A16668">
        <v>16667</v>
      </c>
      <c r="B16668">
        <v>682</v>
      </c>
      <c r="C16668">
        <v>364</v>
      </c>
      <c r="D16668">
        <v>190</v>
      </c>
      <c r="E16668">
        <v>36</v>
      </c>
      <c r="F16668">
        <v>2</v>
      </c>
      <c r="G16668">
        <v>1</v>
      </c>
      <c r="H16668">
        <v>1</v>
      </c>
      <c r="I16668">
        <v>1</v>
      </c>
      <c r="J16668">
        <v>9</v>
      </c>
      <c r="K16668">
        <v>28</v>
      </c>
      <c r="L16668" s="1">
        <v>7.0016203703703705E-2</v>
      </c>
      <c r="M16668">
        <v>6049400</v>
      </c>
      <c r="N16668" s="2" t="s">
        <v>18</v>
      </c>
      <c r="O16668" t="s">
        <v>18</v>
      </c>
      <c r="P16668" s="7" t="s">
        <v>18</v>
      </c>
      <c r="Q16668" t="s">
        <v>18</v>
      </c>
      <c r="R16668">
        <v>1</v>
      </c>
    </row>
    <row r="16669" spans="1:18" x14ac:dyDescent="0.25">
      <c r="A16669">
        <v>16668</v>
      </c>
      <c r="B16669">
        <v>682</v>
      </c>
      <c r="C16669">
        <v>328</v>
      </c>
      <c r="D16669">
        <v>66</v>
      </c>
      <c r="E16669">
        <v>14</v>
      </c>
      <c r="F16669">
        <v>6</v>
      </c>
      <c r="G16669">
        <v>2</v>
      </c>
      <c r="H16669">
        <v>2</v>
      </c>
      <c r="I16669">
        <v>2</v>
      </c>
      <c r="J16669">
        <v>6</v>
      </c>
      <c r="K16669">
        <v>28</v>
      </c>
      <c r="L16669" t="s">
        <v>1002</v>
      </c>
      <c r="M16669">
        <v>6112400</v>
      </c>
      <c r="N16669" s="2" t="s">
        <v>18</v>
      </c>
      <c r="O16669" t="s">
        <v>18</v>
      </c>
      <c r="P16669" s="7" t="s">
        <v>18</v>
      </c>
      <c r="Q16669" t="s">
        <v>18</v>
      </c>
      <c r="R16669">
        <v>1</v>
      </c>
    </row>
    <row r="16670" spans="1:18" x14ac:dyDescent="0.25">
      <c r="A16670">
        <v>16669</v>
      </c>
      <c r="B16670">
        <v>682</v>
      </c>
      <c r="C16670">
        <v>278</v>
      </c>
      <c r="D16670">
        <v>6</v>
      </c>
      <c r="E16670">
        <v>1</v>
      </c>
      <c r="F16670">
        <v>5</v>
      </c>
      <c r="G16670">
        <v>3</v>
      </c>
      <c r="H16670">
        <v>3</v>
      </c>
      <c r="I16670">
        <v>3</v>
      </c>
      <c r="J16670">
        <v>4</v>
      </c>
      <c r="K16670">
        <v>28</v>
      </c>
      <c r="L16670" t="s">
        <v>1003</v>
      </c>
      <c r="M16670">
        <v>6149400</v>
      </c>
      <c r="N16670" s="2" t="s">
        <v>18</v>
      </c>
      <c r="O16670" t="s">
        <v>18</v>
      </c>
      <c r="P16670" s="7" t="s">
        <v>18</v>
      </c>
      <c r="Q16670" t="s">
        <v>18</v>
      </c>
      <c r="R16670">
        <v>1</v>
      </c>
    </row>
    <row r="16671" spans="1:18" x14ac:dyDescent="0.25">
      <c r="A16671">
        <v>16670</v>
      </c>
      <c r="B16671">
        <v>682</v>
      </c>
      <c r="C16671">
        <v>358</v>
      </c>
      <c r="D16671">
        <v>167</v>
      </c>
      <c r="E16671">
        <v>29</v>
      </c>
      <c r="F16671">
        <v>4</v>
      </c>
      <c r="G16671">
        <v>4</v>
      </c>
      <c r="H16671">
        <v>4</v>
      </c>
      <c r="I16671">
        <v>4</v>
      </c>
      <c r="J16671">
        <v>3</v>
      </c>
      <c r="K16671">
        <v>28</v>
      </c>
      <c r="L16671" t="s">
        <v>1004</v>
      </c>
      <c r="M16671">
        <v>6183300</v>
      </c>
      <c r="N16671" s="2" t="s">
        <v>18</v>
      </c>
      <c r="O16671" t="s">
        <v>18</v>
      </c>
      <c r="P16671" s="7" t="s">
        <v>18</v>
      </c>
      <c r="Q16671" t="s">
        <v>18</v>
      </c>
      <c r="R16671">
        <v>1</v>
      </c>
    </row>
    <row r="16672" spans="1:18" x14ac:dyDescent="0.25">
      <c r="A16672">
        <v>16671</v>
      </c>
      <c r="B16672">
        <v>682</v>
      </c>
      <c r="C16672">
        <v>374</v>
      </c>
      <c r="D16672">
        <v>66</v>
      </c>
      <c r="E16672">
        <v>12</v>
      </c>
      <c r="F16672">
        <v>11</v>
      </c>
      <c r="G16672">
        <v>5</v>
      </c>
      <c r="H16672">
        <v>5</v>
      </c>
      <c r="I16672">
        <v>5</v>
      </c>
      <c r="J16672">
        <v>2</v>
      </c>
      <c r="K16672">
        <v>27</v>
      </c>
      <c r="L16672" t="s">
        <v>18</v>
      </c>
      <c r="M16672" t="s">
        <v>18</v>
      </c>
      <c r="N16672" s="2" t="s">
        <v>18</v>
      </c>
      <c r="O16672" t="s">
        <v>18</v>
      </c>
      <c r="P16672" s="7" t="s">
        <v>18</v>
      </c>
      <c r="Q16672" t="s">
        <v>18</v>
      </c>
      <c r="R16672">
        <v>11</v>
      </c>
    </row>
    <row r="16673" spans="1:18" x14ac:dyDescent="0.25">
      <c r="A16673">
        <v>16672</v>
      </c>
      <c r="B16673">
        <v>682</v>
      </c>
      <c r="C16673">
        <v>373</v>
      </c>
      <c r="D16673">
        <v>180</v>
      </c>
      <c r="E16673">
        <v>21</v>
      </c>
      <c r="F16673">
        <v>1</v>
      </c>
      <c r="G16673">
        <v>6</v>
      </c>
      <c r="H16673">
        <v>6</v>
      </c>
      <c r="I16673">
        <v>6</v>
      </c>
      <c r="J16673">
        <v>1</v>
      </c>
      <c r="K16673">
        <v>27</v>
      </c>
      <c r="L16673" t="s">
        <v>18</v>
      </c>
      <c r="M16673" t="s">
        <v>18</v>
      </c>
      <c r="N16673" s="2" t="s">
        <v>18</v>
      </c>
      <c r="O16673" t="s">
        <v>18</v>
      </c>
      <c r="P16673" s="7" t="s">
        <v>18</v>
      </c>
      <c r="Q16673" t="s">
        <v>18</v>
      </c>
      <c r="R16673">
        <v>11</v>
      </c>
    </row>
    <row r="16674" spans="1:18" x14ac:dyDescent="0.25">
      <c r="A16674">
        <v>16673</v>
      </c>
      <c r="B16674">
        <v>682</v>
      </c>
      <c r="C16674">
        <v>346</v>
      </c>
      <c r="D16674">
        <v>167</v>
      </c>
      <c r="E16674">
        <v>34</v>
      </c>
      <c r="F16674">
        <v>16</v>
      </c>
      <c r="G16674">
        <v>7</v>
      </c>
      <c r="H16674">
        <v>7</v>
      </c>
      <c r="I16674">
        <v>7</v>
      </c>
      <c r="J16674">
        <v>0</v>
      </c>
      <c r="K16674">
        <v>27</v>
      </c>
      <c r="L16674" t="s">
        <v>18</v>
      </c>
      <c r="M16674" t="s">
        <v>18</v>
      </c>
      <c r="N16674" s="2" t="s">
        <v>18</v>
      </c>
      <c r="O16674" t="s">
        <v>18</v>
      </c>
      <c r="P16674" s="7" t="s">
        <v>18</v>
      </c>
      <c r="Q16674" t="s">
        <v>18</v>
      </c>
      <c r="R16674">
        <v>11</v>
      </c>
    </row>
    <row r="16675" spans="1:18" x14ac:dyDescent="0.25">
      <c r="A16675">
        <v>16674</v>
      </c>
      <c r="B16675">
        <v>682</v>
      </c>
      <c r="C16675">
        <v>383</v>
      </c>
      <c r="D16675">
        <v>183</v>
      </c>
      <c r="E16675">
        <v>19</v>
      </c>
      <c r="F16675">
        <v>17</v>
      </c>
      <c r="G16675">
        <v>8</v>
      </c>
      <c r="H16675">
        <v>8</v>
      </c>
      <c r="I16675">
        <v>8</v>
      </c>
      <c r="J16675">
        <v>0</v>
      </c>
      <c r="K16675">
        <v>26</v>
      </c>
      <c r="L16675" t="s">
        <v>18</v>
      </c>
      <c r="M16675" t="s">
        <v>18</v>
      </c>
      <c r="N16675" s="2" t="s">
        <v>18</v>
      </c>
      <c r="O16675" t="s">
        <v>18</v>
      </c>
      <c r="P16675" s="7" t="s">
        <v>18</v>
      </c>
      <c r="Q16675" t="s">
        <v>18</v>
      </c>
      <c r="R16675">
        <v>12</v>
      </c>
    </row>
    <row r="16676" spans="1:18" x14ac:dyDescent="0.25">
      <c r="A16676">
        <v>16675</v>
      </c>
      <c r="B16676">
        <v>682</v>
      </c>
      <c r="C16676">
        <v>345</v>
      </c>
      <c r="D16676">
        <v>167</v>
      </c>
      <c r="E16676">
        <v>30</v>
      </c>
      <c r="F16676">
        <v>13</v>
      </c>
      <c r="G16676">
        <v>9</v>
      </c>
      <c r="H16676">
        <v>9</v>
      </c>
      <c r="I16676">
        <v>9</v>
      </c>
      <c r="J16676">
        <v>0</v>
      </c>
      <c r="K16676">
        <v>25</v>
      </c>
      <c r="L16676" t="s">
        <v>18</v>
      </c>
      <c r="M16676" t="s">
        <v>18</v>
      </c>
      <c r="N16676" s="2" t="s">
        <v>18</v>
      </c>
      <c r="O16676" t="s">
        <v>18</v>
      </c>
      <c r="P16676" s="7" t="s">
        <v>18</v>
      </c>
      <c r="Q16676" t="s">
        <v>18</v>
      </c>
      <c r="R16676">
        <v>5</v>
      </c>
    </row>
    <row r="16677" spans="1:18" x14ac:dyDescent="0.25">
      <c r="A16677">
        <v>16676</v>
      </c>
      <c r="B16677">
        <v>682</v>
      </c>
      <c r="C16677">
        <v>389</v>
      </c>
      <c r="D16677">
        <v>167</v>
      </c>
      <c r="E16677">
        <v>32</v>
      </c>
      <c r="F16677">
        <v>18</v>
      </c>
      <c r="G16677">
        <v>10</v>
      </c>
      <c r="H16677">
        <v>10</v>
      </c>
      <c r="I16677">
        <v>10</v>
      </c>
      <c r="J16677">
        <v>0</v>
      </c>
      <c r="K16677">
        <v>25</v>
      </c>
      <c r="L16677" t="s">
        <v>18</v>
      </c>
      <c r="M16677" t="s">
        <v>18</v>
      </c>
      <c r="N16677" s="2" t="s">
        <v>18</v>
      </c>
      <c r="O16677" t="s">
        <v>18</v>
      </c>
      <c r="P16677" s="7" t="s">
        <v>18</v>
      </c>
      <c r="Q16677" t="s">
        <v>18</v>
      </c>
      <c r="R16677">
        <v>13</v>
      </c>
    </row>
    <row r="16678" spans="1:18" x14ac:dyDescent="0.25">
      <c r="A16678">
        <v>16677</v>
      </c>
      <c r="B16678">
        <v>682</v>
      </c>
      <c r="C16678">
        <v>375</v>
      </c>
      <c r="D16678">
        <v>6</v>
      </c>
      <c r="E16678">
        <v>2</v>
      </c>
      <c r="F16678">
        <v>9</v>
      </c>
      <c r="G16678" t="s">
        <v>18</v>
      </c>
      <c r="H16678" t="s">
        <v>132</v>
      </c>
      <c r="I16678">
        <v>11</v>
      </c>
      <c r="J16678">
        <v>0</v>
      </c>
      <c r="K16678">
        <v>24</v>
      </c>
      <c r="L16678" t="s">
        <v>18</v>
      </c>
      <c r="M16678" t="s">
        <v>18</v>
      </c>
      <c r="N16678" s="2" t="s">
        <v>18</v>
      </c>
      <c r="O16678" t="s">
        <v>18</v>
      </c>
      <c r="P16678" s="7" t="s">
        <v>18</v>
      </c>
      <c r="Q16678" t="s">
        <v>18</v>
      </c>
      <c r="R16678">
        <v>62</v>
      </c>
    </row>
    <row r="16679" spans="1:18" x14ac:dyDescent="0.25">
      <c r="A16679">
        <v>16678</v>
      </c>
      <c r="B16679">
        <v>682</v>
      </c>
      <c r="C16679">
        <v>356</v>
      </c>
      <c r="D16679">
        <v>191</v>
      </c>
      <c r="E16679">
        <v>25</v>
      </c>
      <c r="F16679">
        <v>7</v>
      </c>
      <c r="G16679" t="s">
        <v>18</v>
      </c>
      <c r="H16679" t="s">
        <v>19</v>
      </c>
      <c r="I16679">
        <v>12</v>
      </c>
      <c r="J16679">
        <v>0</v>
      </c>
      <c r="K16679">
        <v>15</v>
      </c>
      <c r="L16679" t="s">
        <v>18</v>
      </c>
      <c r="M16679" t="s">
        <v>18</v>
      </c>
      <c r="N16679" s="2" t="s">
        <v>18</v>
      </c>
      <c r="O16679" t="s">
        <v>18</v>
      </c>
      <c r="P16679" s="7" t="s">
        <v>18</v>
      </c>
      <c r="Q16679" t="s">
        <v>18</v>
      </c>
      <c r="R16679">
        <v>5</v>
      </c>
    </row>
    <row r="16680" spans="1:18" x14ac:dyDescent="0.25">
      <c r="A16680">
        <v>16679</v>
      </c>
      <c r="B16680">
        <v>682</v>
      </c>
      <c r="C16680">
        <v>304</v>
      </c>
      <c r="D16680">
        <v>191</v>
      </c>
      <c r="E16680">
        <v>26</v>
      </c>
      <c r="F16680">
        <v>14</v>
      </c>
      <c r="G16680" t="s">
        <v>18</v>
      </c>
      <c r="H16680" t="s">
        <v>19</v>
      </c>
      <c r="I16680">
        <v>13</v>
      </c>
      <c r="J16680">
        <v>0</v>
      </c>
      <c r="K16680">
        <v>14</v>
      </c>
      <c r="L16680" t="s">
        <v>18</v>
      </c>
      <c r="M16680" t="s">
        <v>18</v>
      </c>
      <c r="N16680" s="2" t="s">
        <v>18</v>
      </c>
      <c r="O16680" t="s">
        <v>18</v>
      </c>
      <c r="P16680" s="7" t="s">
        <v>18</v>
      </c>
      <c r="Q16680" t="s">
        <v>18</v>
      </c>
      <c r="R16680">
        <v>5</v>
      </c>
    </row>
    <row r="16681" spans="1:18" x14ac:dyDescent="0.25">
      <c r="A16681">
        <v>16680</v>
      </c>
      <c r="B16681">
        <v>682</v>
      </c>
      <c r="C16681">
        <v>347</v>
      </c>
      <c r="D16681">
        <v>167</v>
      </c>
      <c r="E16681">
        <v>39</v>
      </c>
      <c r="F16681">
        <v>12</v>
      </c>
      <c r="G16681" t="s">
        <v>18</v>
      </c>
      <c r="H16681" t="s">
        <v>19</v>
      </c>
      <c r="I16681">
        <v>14</v>
      </c>
      <c r="J16681">
        <v>0</v>
      </c>
      <c r="K16681">
        <v>10</v>
      </c>
      <c r="L16681" t="s">
        <v>18</v>
      </c>
      <c r="M16681" t="s">
        <v>18</v>
      </c>
      <c r="N16681" s="2" t="s">
        <v>18</v>
      </c>
      <c r="O16681" t="s">
        <v>18</v>
      </c>
      <c r="P16681" s="7" t="s">
        <v>18</v>
      </c>
      <c r="Q16681" t="s">
        <v>18</v>
      </c>
      <c r="R16681">
        <v>5</v>
      </c>
    </row>
    <row r="16682" spans="1:18" x14ac:dyDescent="0.25">
      <c r="A16682">
        <v>16681</v>
      </c>
      <c r="B16682">
        <v>682</v>
      </c>
      <c r="C16682">
        <v>289</v>
      </c>
      <c r="D16682">
        <v>180</v>
      </c>
      <c r="E16682">
        <v>22</v>
      </c>
      <c r="F16682">
        <v>3</v>
      </c>
      <c r="G16682" t="s">
        <v>18</v>
      </c>
      <c r="H16682" t="s">
        <v>19</v>
      </c>
      <c r="I16682">
        <v>15</v>
      </c>
      <c r="J16682">
        <v>0</v>
      </c>
      <c r="K16682">
        <v>3</v>
      </c>
      <c r="L16682" t="s">
        <v>18</v>
      </c>
      <c r="M16682" t="s">
        <v>18</v>
      </c>
      <c r="N16682" s="2" t="s">
        <v>18</v>
      </c>
      <c r="O16682" t="s">
        <v>18</v>
      </c>
      <c r="P16682" s="7" t="s">
        <v>18</v>
      </c>
      <c r="Q16682" t="s">
        <v>18</v>
      </c>
      <c r="R16682">
        <v>8</v>
      </c>
    </row>
    <row r="16683" spans="1:18" x14ac:dyDescent="0.25">
      <c r="A16683">
        <v>16682</v>
      </c>
      <c r="B16683">
        <v>682</v>
      </c>
      <c r="C16683">
        <v>341</v>
      </c>
      <c r="D16683">
        <v>11</v>
      </c>
      <c r="E16683">
        <v>7</v>
      </c>
      <c r="F16683">
        <v>10</v>
      </c>
      <c r="G16683" t="s">
        <v>18</v>
      </c>
      <c r="H16683" t="s">
        <v>19</v>
      </c>
      <c r="I16683">
        <v>16</v>
      </c>
      <c r="J16683">
        <v>0</v>
      </c>
      <c r="K16683">
        <v>1</v>
      </c>
      <c r="L16683" t="s">
        <v>18</v>
      </c>
      <c r="M16683" t="s">
        <v>18</v>
      </c>
      <c r="N16683" s="2" t="s">
        <v>18</v>
      </c>
      <c r="O16683" t="s">
        <v>18</v>
      </c>
      <c r="P16683" s="7" t="s">
        <v>18</v>
      </c>
      <c r="Q16683" t="s">
        <v>18</v>
      </c>
      <c r="R16683">
        <v>5</v>
      </c>
    </row>
    <row r="16684" spans="1:18" x14ac:dyDescent="0.25">
      <c r="A16684">
        <v>16683</v>
      </c>
      <c r="B16684">
        <v>682</v>
      </c>
      <c r="C16684">
        <v>388</v>
      </c>
      <c r="D16684">
        <v>66</v>
      </c>
      <c r="E16684">
        <v>17</v>
      </c>
      <c r="F16684">
        <v>15</v>
      </c>
      <c r="G16684" t="s">
        <v>18</v>
      </c>
      <c r="H16684" t="s">
        <v>19</v>
      </c>
      <c r="I16684">
        <v>17</v>
      </c>
      <c r="J16684">
        <v>0</v>
      </c>
      <c r="K16684">
        <v>1</v>
      </c>
      <c r="L16684" t="s">
        <v>18</v>
      </c>
      <c r="M16684" t="s">
        <v>18</v>
      </c>
      <c r="N16684" s="2" t="s">
        <v>18</v>
      </c>
      <c r="O16684" t="s">
        <v>18</v>
      </c>
      <c r="P16684" s="7" t="s">
        <v>18</v>
      </c>
      <c r="Q16684" t="s">
        <v>18</v>
      </c>
      <c r="R16684">
        <v>5</v>
      </c>
    </row>
    <row r="16685" spans="1:18" x14ac:dyDescent="0.25">
      <c r="A16685">
        <v>16684</v>
      </c>
      <c r="B16685">
        <v>682</v>
      </c>
      <c r="C16685">
        <v>387</v>
      </c>
      <c r="D16685">
        <v>6</v>
      </c>
      <c r="E16685">
        <v>3</v>
      </c>
      <c r="F16685">
        <v>8</v>
      </c>
      <c r="G16685" t="s">
        <v>18</v>
      </c>
      <c r="H16685" t="s">
        <v>19</v>
      </c>
      <c r="I16685">
        <v>18</v>
      </c>
      <c r="J16685">
        <v>0</v>
      </c>
      <c r="K16685">
        <v>0</v>
      </c>
      <c r="L16685" t="s">
        <v>18</v>
      </c>
      <c r="M16685" t="s">
        <v>18</v>
      </c>
      <c r="N16685" s="2" t="s">
        <v>18</v>
      </c>
      <c r="O16685" t="s">
        <v>18</v>
      </c>
      <c r="P16685" s="7" t="s">
        <v>18</v>
      </c>
      <c r="Q16685" t="s">
        <v>18</v>
      </c>
      <c r="R16685">
        <v>3</v>
      </c>
    </row>
    <row r="16686" spans="1:18" x14ac:dyDescent="0.25">
      <c r="A16686">
        <v>16685</v>
      </c>
      <c r="B16686">
        <v>683</v>
      </c>
      <c r="C16686">
        <v>356</v>
      </c>
      <c r="D16686">
        <v>191</v>
      </c>
      <c r="E16686">
        <v>3</v>
      </c>
      <c r="F16686">
        <v>2</v>
      </c>
      <c r="G16686">
        <v>1</v>
      </c>
      <c r="H16686">
        <v>1</v>
      </c>
      <c r="I16686">
        <v>1</v>
      </c>
      <c r="J16686">
        <v>9</v>
      </c>
      <c r="K16686">
        <v>80</v>
      </c>
      <c r="L16686" s="1">
        <v>9.2607638888888885E-2</v>
      </c>
      <c r="M16686">
        <v>8001300</v>
      </c>
      <c r="N16686" s="2" t="s">
        <v>18</v>
      </c>
      <c r="O16686" t="s">
        <v>18</v>
      </c>
      <c r="P16686" s="7" t="s">
        <v>18</v>
      </c>
      <c r="Q16686" t="s">
        <v>18</v>
      </c>
      <c r="R16686">
        <v>1</v>
      </c>
    </row>
    <row r="16687" spans="1:18" x14ac:dyDescent="0.25">
      <c r="A16687">
        <v>16686</v>
      </c>
      <c r="B16687">
        <v>683</v>
      </c>
      <c r="C16687">
        <v>304</v>
      </c>
      <c r="D16687">
        <v>191</v>
      </c>
      <c r="E16687">
        <v>4</v>
      </c>
      <c r="F16687">
        <v>6</v>
      </c>
      <c r="G16687">
        <v>2</v>
      </c>
      <c r="H16687">
        <v>2</v>
      </c>
      <c r="I16687">
        <v>2</v>
      </c>
      <c r="J16687">
        <v>6</v>
      </c>
      <c r="K16687">
        <v>80</v>
      </c>
      <c r="L16687">
        <v>49.5</v>
      </c>
      <c r="M16687">
        <v>8050800</v>
      </c>
      <c r="N16687" s="2" t="s">
        <v>18</v>
      </c>
      <c r="O16687" t="s">
        <v>18</v>
      </c>
      <c r="P16687" s="7" t="s">
        <v>18</v>
      </c>
      <c r="Q16687" t="s">
        <v>18</v>
      </c>
      <c r="R16687">
        <v>1</v>
      </c>
    </row>
    <row r="16688" spans="1:18" x14ac:dyDescent="0.25">
      <c r="A16688">
        <v>16687</v>
      </c>
      <c r="B16688">
        <v>683</v>
      </c>
      <c r="C16688">
        <v>328</v>
      </c>
      <c r="D16688">
        <v>66</v>
      </c>
      <c r="E16688">
        <v>10</v>
      </c>
      <c r="F16688">
        <v>10</v>
      </c>
      <c r="G16688">
        <v>3</v>
      </c>
      <c r="H16688">
        <v>3</v>
      </c>
      <c r="I16688">
        <v>3</v>
      </c>
      <c r="J16688">
        <v>4</v>
      </c>
      <c r="K16688">
        <v>79</v>
      </c>
      <c r="L16688" t="s">
        <v>18</v>
      </c>
      <c r="M16688" t="s">
        <v>18</v>
      </c>
      <c r="N16688" s="2" t="s">
        <v>18</v>
      </c>
      <c r="O16688" t="s">
        <v>18</v>
      </c>
      <c r="P16688" s="7" t="s">
        <v>18</v>
      </c>
      <c r="Q16688" t="s">
        <v>18</v>
      </c>
      <c r="R16688">
        <v>11</v>
      </c>
    </row>
    <row r="16689" spans="1:18" x14ac:dyDescent="0.25">
      <c r="A16689">
        <v>16688</v>
      </c>
      <c r="B16689">
        <v>683</v>
      </c>
      <c r="C16689">
        <v>346</v>
      </c>
      <c r="D16689">
        <v>167</v>
      </c>
      <c r="E16689">
        <v>18</v>
      </c>
      <c r="F16689">
        <v>11</v>
      </c>
      <c r="G16689">
        <v>4</v>
      </c>
      <c r="H16689">
        <v>4</v>
      </c>
      <c r="I16689">
        <v>4</v>
      </c>
      <c r="J16689">
        <v>3</v>
      </c>
      <c r="K16689">
        <v>77</v>
      </c>
      <c r="L16689" t="s">
        <v>18</v>
      </c>
      <c r="M16689" t="s">
        <v>18</v>
      </c>
      <c r="N16689" s="2" t="s">
        <v>18</v>
      </c>
      <c r="O16689" t="s">
        <v>18</v>
      </c>
      <c r="P16689" s="7" t="s">
        <v>18</v>
      </c>
      <c r="Q16689" t="s">
        <v>18</v>
      </c>
      <c r="R16689">
        <v>13</v>
      </c>
    </row>
    <row r="16690" spans="1:18" x14ac:dyDescent="0.25">
      <c r="A16690">
        <v>16689</v>
      </c>
      <c r="B16690">
        <v>683</v>
      </c>
      <c r="C16690">
        <v>388</v>
      </c>
      <c r="D16690">
        <v>66</v>
      </c>
      <c r="E16690">
        <v>15</v>
      </c>
      <c r="F16690">
        <v>9</v>
      </c>
      <c r="G16690">
        <v>5</v>
      </c>
      <c r="H16690">
        <v>5</v>
      </c>
      <c r="I16690">
        <v>5</v>
      </c>
      <c r="J16690">
        <v>2</v>
      </c>
      <c r="K16690">
        <v>76</v>
      </c>
      <c r="L16690" t="s">
        <v>18</v>
      </c>
      <c r="M16690" t="s">
        <v>18</v>
      </c>
      <c r="N16690" s="2" t="s">
        <v>18</v>
      </c>
      <c r="O16690" t="s">
        <v>18</v>
      </c>
      <c r="P16690" s="7" t="s">
        <v>18</v>
      </c>
      <c r="Q16690" t="s">
        <v>18</v>
      </c>
      <c r="R16690">
        <v>5</v>
      </c>
    </row>
    <row r="16691" spans="1:18" x14ac:dyDescent="0.25">
      <c r="A16691">
        <v>16690</v>
      </c>
      <c r="B16691">
        <v>683</v>
      </c>
      <c r="C16691">
        <v>345</v>
      </c>
      <c r="D16691">
        <v>167</v>
      </c>
      <c r="E16691">
        <v>14</v>
      </c>
      <c r="F16691">
        <v>13</v>
      </c>
      <c r="G16691">
        <v>6</v>
      </c>
      <c r="H16691">
        <v>6</v>
      </c>
      <c r="I16691">
        <v>6</v>
      </c>
      <c r="J16691">
        <v>1</v>
      </c>
      <c r="K16691">
        <v>76</v>
      </c>
      <c r="L16691" t="s">
        <v>18</v>
      </c>
      <c r="M16691" t="s">
        <v>18</v>
      </c>
      <c r="N16691" s="2" t="s">
        <v>18</v>
      </c>
      <c r="O16691" t="s">
        <v>18</v>
      </c>
      <c r="P16691" s="7" t="s">
        <v>18</v>
      </c>
      <c r="Q16691" t="s">
        <v>18</v>
      </c>
      <c r="R16691">
        <v>14</v>
      </c>
    </row>
    <row r="16692" spans="1:18" x14ac:dyDescent="0.25">
      <c r="A16692">
        <v>16691</v>
      </c>
      <c r="B16692">
        <v>683</v>
      </c>
      <c r="C16692">
        <v>389</v>
      </c>
      <c r="D16692">
        <v>167</v>
      </c>
      <c r="E16692">
        <v>16</v>
      </c>
      <c r="F16692">
        <v>15</v>
      </c>
      <c r="G16692" t="s">
        <v>18</v>
      </c>
      <c r="H16692" t="s">
        <v>132</v>
      </c>
      <c r="I16692">
        <v>7</v>
      </c>
      <c r="J16692">
        <v>0</v>
      </c>
      <c r="K16692">
        <v>68</v>
      </c>
      <c r="L16692" t="s">
        <v>18</v>
      </c>
      <c r="M16692" t="s">
        <v>18</v>
      </c>
      <c r="N16692" s="2" t="s">
        <v>18</v>
      </c>
      <c r="O16692" t="s">
        <v>18</v>
      </c>
      <c r="P16692" s="7" t="s">
        <v>18</v>
      </c>
      <c r="Q16692" t="s">
        <v>18</v>
      </c>
      <c r="R16692">
        <v>62</v>
      </c>
    </row>
    <row r="16693" spans="1:18" x14ac:dyDescent="0.25">
      <c r="A16693">
        <v>16692</v>
      </c>
      <c r="B16693">
        <v>683</v>
      </c>
      <c r="C16693">
        <v>278</v>
      </c>
      <c r="D16693">
        <v>6</v>
      </c>
      <c r="E16693">
        <v>2</v>
      </c>
      <c r="F16693">
        <v>7</v>
      </c>
      <c r="G16693" t="s">
        <v>18</v>
      </c>
      <c r="H16693" t="s">
        <v>19</v>
      </c>
      <c r="I16693">
        <v>8</v>
      </c>
      <c r="J16693">
        <v>0</v>
      </c>
      <c r="K16693">
        <v>47</v>
      </c>
      <c r="L16693" t="s">
        <v>18</v>
      </c>
      <c r="M16693" t="s">
        <v>18</v>
      </c>
      <c r="N16693" s="2" t="s">
        <v>18</v>
      </c>
      <c r="O16693" t="s">
        <v>18</v>
      </c>
      <c r="P16693" s="7" t="s">
        <v>18</v>
      </c>
      <c r="Q16693" t="s">
        <v>18</v>
      </c>
      <c r="R16693">
        <v>37</v>
      </c>
    </row>
    <row r="16694" spans="1:18" x14ac:dyDescent="0.25">
      <c r="A16694">
        <v>16693</v>
      </c>
      <c r="B16694">
        <v>683</v>
      </c>
      <c r="C16694">
        <v>364</v>
      </c>
      <c r="D16694">
        <v>190</v>
      </c>
      <c r="E16694">
        <v>9</v>
      </c>
      <c r="F16694">
        <v>3</v>
      </c>
      <c r="G16694" t="s">
        <v>18</v>
      </c>
      <c r="H16694" t="s">
        <v>19</v>
      </c>
      <c r="I16694">
        <v>9</v>
      </c>
      <c r="J16694">
        <v>0</v>
      </c>
      <c r="K16694">
        <v>40</v>
      </c>
      <c r="L16694" t="s">
        <v>18</v>
      </c>
      <c r="M16694" t="s">
        <v>18</v>
      </c>
      <c r="N16694" s="2" t="s">
        <v>18</v>
      </c>
      <c r="O16694" t="s">
        <v>18</v>
      </c>
      <c r="P16694" s="7" t="s">
        <v>18</v>
      </c>
      <c r="Q16694" t="s">
        <v>18</v>
      </c>
      <c r="R16694">
        <v>95</v>
      </c>
    </row>
    <row r="16695" spans="1:18" x14ac:dyDescent="0.25">
      <c r="A16695">
        <v>16694</v>
      </c>
      <c r="B16695">
        <v>683</v>
      </c>
      <c r="C16695">
        <v>358</v>
      </c>
      <c r="D16695">
        <v>167</v>
      </c>
      <c r="E16695">
        <v>12</v>
      </c>
      <c r="F16695">
        <v>8</v>
      </c>
      <c r="G16695" t="s">
        <v>18</v>
      </c>
      <c r="H16695" t="s">
        <v>19</v>
      </c>
      <c r="I16695">
        <v>10</v>
      </c>
      <c r="J16695">
        <v>0</v>
      </c>
      <c r="K16695">
        <v>33</v>
      </c>
      <c r="L16695" t="s">
        <v>18</v>
      </c>
      <c r="M16695" t="s">
        <v>18</v>
      </c>
      <c r="N16695" s="2" t="s">
        <v>18</v>
      </c>
      <c r="O16695" t="s">
        <v>18</v>
      </c>
      <c r="P16695" s="7" t="s">
        <v>18</v>
      </c>
      <c r="Q16695" t="s">
        <v>18</v>
      </c>
      <c r="R16695">
        <v>5</v>
      </c>
    </row>
    <row r="16696" spans="1:18" x14ac:dyDescent="0.25">
      <c r="A16696">
        <v>16695</v>
      </c>
      <c r="B16696">
        <v>683</v>
      </c>
      <c r="C16696">
        <v>360</v>
      </c>
      <c r="D16696">
        <v>190</v>
      </c>
      <c r="E16696">
        <v>8</v>
      </c>
      <c r="F16696">
        <v>5</v>
      </c>
      <c r="G16696" t="s">
        <v>18</v>
      </c>
      <c r="H16696" t="s">
        <v>19</v>
      </c>
      <c r="I16696">
        <v>11</v>
      </c>
      <c r="J16696">
        <v>0</v>
      </c>
      <c r="K16696">
        <v>26</v>
      </c>
      <c r="L16696" t="s">
        <v>18</v>
      </c>
      <c r="M16696" t="s">
        <v>18</v>
      </c>
      <c r="N16696" s="2" t="s">
        <v>18</v>
      </c>
      <c r="O16696" t="s">
        <v>18</v>
      </c>
      <c r="P16696" s="7" t="s">
        <v>18</v>
      </c>
      <c r="Q16696" t="s">
        <v>18</v>
      </c>
      <c r="R16696">
        <v>80</v>
      </c>
    </row>
    <row r="16697" spans="1:18" x14ac:dyDescent="0.25">
      <c r="A16697">
        <v>16696</v>
      </c>
      <c r="B16697">
        <v>683</v>
      </c>
      <c r="C16697">
        <v>373</v>
      </c>
      <c r="D16697">
        <v>180</v>
      </c>
      <c r="E16697">
        <v>6</v>
      </c>
      <c r="F16697">
        <v>4</v>
      </c>
      <c r="G16697" t="s">
        <v>18</v>
      </c>
      <c r="H16697" t="s">
        <v>19</v>
      </c>
      <c r="I16697">
        <v>12</v>
      </c>
      <c r="J16697">
        <v>0</v>
      </c>
      <c r="K16697">
        <v>23</v>
      </c>
      <c r="L16697" t="s">
        <v>18</v>
      </c>
      <c r="M16697" t="s">
        <v>18</v>
      </c>
      <c r="N16697" s="2" t="s">
        <v>18</v>
      </c>
      <c r="O16697" t="s">
        <v>18</v>
      </c>
      <c r="P16697" s="7" t="s">
        <v>18</v>
      </c>
      <c r="Q16697" t="s">
        <v>18</v>
      </c>
      <c r="R16697">
        <v>24</v>
      </c>
    </row>
    <row r="16698" spans="1:18" x14ac:dyDescent="0.25">
      <c r="A16698">
        <v>16697</v>
      </c>
      <c r="B16698">
        <v>683</v>
      </c>
      <c r="C16698">
        <v>383</v>
      </c>
      <c r="D16698">
        <v>183</v>
      </c>
      <c r="E16698">
        <v>17</v>
      </c>
      <c r="F16698">
        <v>14</v>
      </c>
      <c r="G16698" t="s">
        <v>18</v>
      </c>
      <c r="H16698" t="s">
        <v>19</v>
      </c>
      <c r="I16698">
        <v>13</v>
      </c>
      <c r="J16698">
        <v>0</v>
      </c>
      <c r="K16698">
        <v>16</v>
      </c>
      <c r="L16698" t="s">
        <v>18</v>
      </c>
      <c r="M16698" t="s">
        <v>18</v>
      </c>
      <c r="N16698" s="2" t="s">
        <v>18</v>
      </c>
      <c r="O16698" t="s">
        <v>18</v>
      </c>
      <c r="P16698" s="7" t="s">
        <v>18</v>
      </c>
      <c r="Q16698" t="s">
        <v>18</v>
      </c>
      <c r="R16698">
        <v>80</v>
      </c>
    </row>
    <row r="16699" spans="1:18" x14ac:dyDescent="0.25">
      <c r="A16699">
        <v>16698</v>
      </c>
      <c r="B16699">
        <v>683</v>
      </c>
      <c r="C16699">
        <v>289</v>
      </c>
      <c r="D16699">
        <v>180</v>
      </c>
      <c r="E16699">
        <v>7</v>
      </c>
      <c r="F16699">
        <v>1</v>
      </c>
      <c r="G16699" t="s">
        <v>18</v>
      </c>
      <c r="H16699" t="s">
        <v>19</v>
      </c>
      <c r="I16699">
        <v>14</v>
      </c>
      <c r="J16699">
        <v>0</v>
      </c>
      <c r="K16699">
        <v>13</v>
      </c>
      <c r="L16699" t="s">
        <v>18</v>
      </c>
      <c r="M16699" t="s">
        <v>18</v>
      </c>
      <c r="N16699" s="2" t="s">
        <v>18</v>
      </c>
      <c r="O16699" t="s">
        <v>18</v>
      </c>
      <c r="P16699" s="7" t="s">
        <v>18</v>
      </c>
      <c r="Q16699" t="s">
        <v>18</v>
      </c>
      <c r="R16699">
        <v>24</v>
      </c>
    </row>
    <row r="16700" spans="1:18" x14ac:dyDescent="0.25">
      <c r="A16700">
        <v>16699</v>
      </c>
      <c r="B16700">
        <v>683</v>
      </c>
      <c r="C16700">
        <v>374</v>
      </c>
      <c r="D16700">
        <v>66</v>
      </c>
      <c r="E16700">
        <v>11</v>
      </c>
      <c r="F16700">
        <v>12</v>
      </c>
      <c r="G16700" t="s">
        <v>18</v>
      </c>
      <c r="H16700" t="s">
        <v>19</v>
      </c>
      <c r="I16700">
        <v>15</v>
      </c>
      <c r="J16700">
        <v>0</v>
      </c>
      <c r="K16700">
        <v>9</v>
      </c>
      <c r="L16700" t="s">
        <v>18</v>
      </c>
      <c r="M16700" t="s">
        <v>18</v>
      </c>
      <c r="N16700" s="2" t="s">
        <v>18</v>
      </c>
      <c r="O16700" t="s">
        <v>18</v>
      </c>
      <c r="P16700" s="7" t="s">
        <v>18</v>
      </c>
      <c r="Q16700" t="s">
        <v>18</v>
      </c>
      <c r="R16700">
        <v>86</v>
      </c>
    </row>
    <row r="16701" spans="1:18" x14ac:dyDescent="0.25">
      <c r="A16701">
        <v>16700</v>
      </c>
      <c r="B16701">
        <v>684</v>
      </c>
      <c r="C16701">
        <v>373</v>
      </c>
      <c r="D16701">
        <v>180</v>
      </c>
      <c r="E16701">
        <v>5</v>
      </c>
      <c r="F16701">
        <v>1</v>
      </c>
      <c r="G16701">
        <v>1</v>
      </c>
      <c r="H16701">
        <v>1</v>
      </c>
      <c r="I16701">
        <v>1</v>
      </c>
      <c r="J16701">
        <v>9</v>
      </c>
      <c r="K16701">
        <v>80</v>
      </c>
      <c r="L16701" s="1">
        <v>8.2935185185185181E-2</v>
      </c>
      <c r="M16701">
        <v>7165600</v>
      </c>
      <c r="N16701" s="2" t="s">
        <v>18</v>
      </c>
      <c r="O16701" t="s">
        <v>18</v>
      </c>
      <c r="P16701" s="7" t="s">
        <v>18</v>
      </c>
      <c r="Q16701" t="s">
        <v>18</v>
      </c>
      <c r="R16701">
        <v>1</v>
      </c>
    </row>
    <row r="16702" spans="1:18" x14ac:dyDescent="0.25">
      <c r="A16702">
        <v>16701</v>
      </c>
      <c r="B16702">
        <v>684</v>
      </c>
      <c r="C16702">
        <v>304</v>
      </c>
      <c r="D16702">
        <v>191</v>
      </c>
      <c r="E16702">
        <v>2</v>
      </c>
      <c r="F16702">
        <v>4</v>
      </c>
      <c r="G16702">
        <v>2</v>
      </c>
      <c r="H16702">
        <v>2</v>
      </c>
      <c r="I16702">
        <v>2</v>
      </c>
      <c r="J16702">
        <v>6</v>
      </c>
      <c r="K16702">
        <v>80</v>
      </c>
      <c r="L16702">
        <v>12.8</v>
      </c>
      <c r="M16702">
        <v>7178400</v>
      </c>
      <c r="N16702" s="2" t="s">
        <v>18</v>
      </c>
      <c r="O16702" t="s">
        <v>18</v>
      </c>
      <c r="P16702" s="7" t="s">
        <v>18</v>
      </c>
      <c r="Q16702" t="s">
        <v>18</v>
      </c>
      <c r="R16702">
        <v>1</v>
      </c>
    </row>
    <row r="16703" spans="1:18" x14ac:dyDescent="0.25">
      <c r="A16703">
        <v>16702</v>
      </c>
      <c r="B16703">
        <v>684</v>
      </c>
      <c r="C16703">
        <v>278</v>
      </c>
      <c r="D16703">
        <v>6</v>
      </c>
      <c r="E16703">
        <v>8</v>
      </c>
      <c r="F16703">
        <v>6</v>
      </c>
      <c r="G16703">
        <v>3</v>
      </c>
      <c r="H16703">
        <v>3</v>
      </c>
      <c r="I16703">
        <v>3</v>
      </c>
      <c r="J16703">
        <v>4</v>
      </c>
      <c r="K16703">
        <v>80</v>
      </c>
      <c r="L16703">
        <v>16.600000000000001</v>
      </c>
      <c r="M16703">
        <v>7182200</v>
      </c>
      <c r="N16703" s="2" t="s">
        <v>18</v>
      </c>
      <c r="O16703" t="s">
        <v>18</v>
      </c>
      <c r="P16703" s="7" t="s">
        <v>18</v>
      </c>
      <c r="Q16703" t="s">
        <v>18</v>
      </c>
      <c r="R16703">
        <v>1</v>
      </c>
    </row>
    <row r="16704" spans="1:18" x14ac:dyDescent="0.25">
      <c r="A16704">
        <v>16703</v>
      </c>
      <c r="B16704">
        <v>684</v>
      </c>
      <c r="C16704">
        <v>356</v>
      </c>
      <c r="D16704">
        <v>191</v>
      </c>
      <c r="E16704">
        <v>1</v>
      </c>
      <c r="F16704">
        <v>3</v>
      </c>
      <c r="G16704">
        <v>4</v>
      </c>
      <c r="H16704">
        <v>4</v>
      </c>
      <c r="I16704">
        <v>4</v>
      </c>
      <c r="J16704">
        <v>3</v>
      </c>
      <c r="K16704">
        <v>80</v>
      </c>
      <c r="L16704">
        <v>21.8</v>
      </c>
      <c r="M16704">
        <v>7187400</v>
      </c>
      <c r="N16704" s="2" t="s">
        <v>18</v>
      </c>
      <c r="O16704" t="s">
        <v>18</v>
      </c>
      <c r="P16704" s="7" t="s">
        <v>18</v>
      </c>
      <c r="Q16704" t="s">
        <v>18</v>
      </c>
      <c r="R16704">
        <v>1</v>
      </c>
    </row>
    <row r="16705" spans="1:18" x14ac:dyDescent="0.25">
      <c r="A16705">
        <v>16704</v>
      </c>
      <c r="B16705">
        <v>684</v>
      </c>
      <c r="C16705">
        <v>345</v>
      </c>
      <c r="D16705">
        <v>167</v>
      </c>
      <c r="E16705">
        <v>12</v>
      </c>
      <c r="F16705">
        <v>9</v>
      </c>
      <c r="G16705">
        <v>5</v>
      </c>
      <c r="H16705">
        <v>5</v>
      </c>
      <c r="I16705">
        <v>5</v>
      </c>
      <c r="J16705">
        <v>2</v>
      </c>
      <c r="K16705">
        <v>79</v>
      </c>
      <c r="L16705" t="s">
        <v>18</v>
      </c>
      <c r="M16705" t="s">
        <v>18</v>
      </c>
      <c r="N16705" s="2" t="s">
        <v>18</v>
      </c>
      <c r="O16705" t="s">
        <v>18</v>
      </c>
      <c r="P16705" s="7" t="s">
        <v>18</v>
      </c>
      <c r="Q16705" t="s">
        <v>18</v>
      </c>
      <c r="R16705">
        <v>11</v>
      </c>
    </row>
    <row r="16706" spans="1:18" x14ac:dyDescent="0.25">
      <c r="A16706">
        <v>16705</v>
      </c>
      <c r="B16706">
        <v>684</v>
      </c>
      <c r="C16706">
        <v>341</v>
      </c>
      <c r="D16706">
        <v>11</v>
      </c>
      <c r="E16706">
        <v>7</v>
      </c>
      <c r="F16706">
        <v>7</v>
      </c>
      <c r="G16706">
        <v>6</v>
      </c>
      <c r="H16706">
        <v>6</v>
      </c>
      <c r="I16706">
        <v>6</v>
      </c>
      <c r="J16706">
        <v>1</v>
      </c>
      <c r="K16706">
        <v>78</v>
      </c>
      <c r="L16706" t="s">
        <v>18</v>
      </c>
      <c r="M16706" t="s">
        <v>18</v>
      </c>
      <c r="N16706" s="2" t="s">
        <v>18</v>
      </c>
      <c r="O16706" t="s">
        <v>18</v>
      </c>
      <c r="P16706" s="7" t="s">
        <v>18</v>
      </c>
      <c r="Q16706" t="s">
        <v>18</v>
      </c>
      <c r="R16706">
        <v>12</v>
      </c>
    </row>
    <row r="16707" spans="1:18" x14ac:dyDescent="0.25">
      <c r="A16707">
        <v>16706</v>
      </c>
      <c r="B16707">
        <v>684</v>
      </c>
      <c r="C16707">
        <v>388</v>
      </c>
      <c r="D16707">
        <v>66</v>
      </c>
      <c r="E16707">
        <v>15</v>
      </c>
      <c r="F16707">
        <v>13</v>
      </c>
      <c r="G16707">
        <v>7</v>
      </c>
      <c r="H16707">
        <v>7</v>
      </c>
      <c r="I16707">
        <v>7</v>
      </c>
      <c r="J16707">
        <v>0</v>
      </c>
      <c r="K16707">
        <v>77</v>
      </c>
      <c r="L16707" t="s">
        <v>18</v>
      </c>
      <c r="M16707" t="s">
        <v>18</v>
      </c>
      <c r="N16707" s="2" t="s">
        <v>18</v>
      </c>
      <c r="O16707" t="s">
        <v>18</v>
      </c>
      <c r="P16707" s="7" t="s">
        <v>18</v>
      </c>
      <c r="Q16707" t="s">
        <v>18</v>
      </c>
      <c r="R16707">
        <v>13</v>
      </c>
    </row>
    <row r="16708" spans="1:18" x14ac:dyDescent="0.25">
      <c r="A16708">
        <v>16707</v>
      </c>
      <c r="B16708">
        <v>684</v>
      </c>
      <c r="C16708">
        <v>322</v>
      </c>
      <c r="D16708">
        <v>66</v>
      </c>
      <c r="E16708">
        <v>20</v>
      </c>
      <c r="F16708">
        <v>14</v>
      </c>
      <c r="G16708">
        <v>8</v>
      </c>
      <c r="H16708">
        <v>8</v>
      </c>
      <c r="I16708">
        <v>8</v>
      </c>
      <c r="J16708">
        <v>0</v>
      </c>
      <c r="K16708">
        <v>77</v>
      </c>
      <c r="L16708" t="s">
        <v>18</v>
      </c>
      <c r="M16708" t="s">
        <v>18</v>
      </c>
      <c r="N16708" s="2" t="s">
        <v>18</v>
      </c>
      <c r="O16708" t="s">
        <v>18</v>
      </c>
      <c r="P16708" s="7" t="s">
        <v>18</v>
      </c>
      <c r="Q16708" t="s">
        <v>18</v>
      </c>
      <c r="R16708">
        <v>13</v>
      </c>
    </row>
    <row r="16709" spans="1:18" x14ac:dyDescent="0.25">
      <c r="A16709">
        <v>16708</v>
      </c>
      <c r="B16709">
        <v>684</v>
      </c>
      <c r="C16709">
        <v>390</v>
      </c>
      <c r="D16709">
        <v>167</v>
      </c>
      <c r="E16709">
        <v>14</v>
      </c>
      <c r="F16709">
        <v>15</v>
      </c>
      <c r="G16709">
        <v>9</v>
      </c>
      <c r="H16709">
        <v>9</v>
      </c>
      <c r="I16709">
        <v>9</v>
      </c>
      <c r="J16709">
        <v>0</v>
      </c>
      <c r="K16709">
        <v>76</v>
      </c>
      <c r="L16709" t="s">
        <v>18</v>
      </c>
      <c r="M16709" t="s">
        <v>18</v>
      </c>
      <c r="N16709" s="2" t="s">
        <v>18</v>
      </c>
      <c r="O16709" t="s">
        <v>18</v>
      </c>
      <c r="P16709" s="7" t="s">
        <v>18</v>
      </c>
      <c r="Q16709" t="s">
        <v>18</v>
      </c>
      <c r="R16709">
        <v>14</v>
      </c>
    </row>
    <row r="16710" spans="1:18" x14ac:dyDescent="0.25">
      <c r="A16710">
        <v>16709</v>
      </c>
      <c r="B16710">
        <v>684</v>
      </c>
      <c r="C16710">
        <v>389</v>
      </c>
      <c r="D16710">
        <v>191</v>
      </c>
      <c r="E16710">
        <v>18</v>
      </c>
      <c r="F16710">
        <v>21</v>
      </c>
      <c r="G16710">
        <v>10</v>
      </c>
      <c r="H16710">
        <v>10</v>
      </c>
      <c r="I16710">
        <v>10</v>
      </c>
      <c r="J16710">
        <v>0</v>
      </c>
      <c r="K16710">
        <v>76</v>
      </c>
      <c r="L16710" t="s">
        <v>18</v>
      </c>
      <c r="M16710" t="s">
        <v>18</v>
      </c>
      <c r="N16710" s="2" t="s">
        <v>18</v>
      </c>
      <c r="O16710" t="s">
        <v>18</v>
      </c>
      <c r="P16710" s="7" t="s">
        <v>18</v>
      </c>
      <c r="Q16710" t="s">
        <v>18</v>
      </c>
      <c r="R16710">
        <v>14</v>
      </c>
    </row>
    <row r="16711" spans="1:18" x14ac:dyDescent="0.25">
      <c r="A16711">
        <v>16710</v>
      </c>
      <c r="B16711">
        <v>684</v>
      </c>
      <c r="C16711">
        <v>383</v>
      </c>
      <c r="D16711">
        <v>183</v>
      </c>
      <c r="E16711">
        <v>19</v>
      </c>
      <c r="F16711">
        <v>17</v>
      </c>
      <c r="G16711" t="s">
        <v>18</v>
      </c>
      <c r="H16711" t="s">
        <v>19</v>
      </c>
      <c r="I16711">
        <v>11</v>
      </c>
      <c r="J16711">
        <v>0</v>
      </c>
      <c r="K16711">
        <v>67</v>
      </c>
      <c r="L16711" t="s">
        <v>18</v>
      </c>
      <c r="M16711" t="s">
        <v>18</v>
      </c>
      <c r="N16711" s="2" t="s">
        <v>18</v>
      </c>
      <c r="O16711" t="s">
        <v>18</v>
      </c>
      <c r="P16711" s="7" t="s">
        <v>18</v>
      </c>
      <c r="Q16711" t="s">
        <v>18</v>
      </c>
      <c r="R16711">
        <v>5</v>
      </c>
    </row>
    <row r="16712" spans="1:18" x14ac:dyDescent="0.25">
      <c r="A16712">
        <v>16711</v>
      </c>
      <c r="B16712">
        <v>684</v>
      </c>
      <c r="C16712">
        <v>289</v>
      </c>
      <c r="D16712">
        <v>180</v>
      </c>
      <c r="E16712">
        <v>6</v>
      </c>
      <c r="F16712">
        <v>2</v>
      </c>
      <c r="G16712" t="s">
        <v>18</v>
      </c>
      <c r="H16712" t="s">
        <v>19</v>
      </c>
      <c r="I16712">
        <v>12</v>
      </c>
      <c r="J16712">
        <v>0</v>
      </c>
      <c r="K16712">
        <v>64</v>
      </c>
      <c r="L16712" t="s">
        <v>18</v>
      </c>
      <c r="M16712" t="s">
        <v>18</v>
      </c>
      <c r="N16712" s="2" t="s">
        <v>18</v>
      </c>
      <c r="O16712" t="s">
        <v>18</v>
      </c>
      <c r="P16712" s="7" t="s">
        <v>18</v>
      </c>
      <c r="Q16712" t="s">
        <v>18</v>
      </c>
      <c r="R16712">
        <v>5</v>
      </c>
    </row>
    <row r="16713" spans="1:18" x14ac:dyDescent="0.25">
      <c r="A16713">
        <v>16712</v>
      </c>
      <c r="B16713">
        <v>684</v>
      </c>
      <c r="C16713">
        <v>374</v>
      </c>
      <c r="D16713">
        <v>66</v>
      </c>
      <c r="E16713">
        <v>4</v>
      </c>
      <c r="F16713">
        <v>11</v>
      </c>
      <c r="G16713" t="s">
        <v>18</v>
      </c>
      <c r="H16713" t="s">
        <v>19</v>
      </c>
      <c r="I16713">
        <v>13</v>
      </c>
      <c r="J16713">
        <v>0</v>
      </c>
      <c r="K16713">
        <v>44</v>
      </c>
      <c r="L16713" t="s">
        <v>18</v>
      </c>
      <c r="M16713" t="s">
        <v>18</v>
      </c>
      <c r="N16713" s="2" t="s">
        <v>18</v>
      </c>
      <c r="O16713" t="s">
        <v>18</v>
      </c>
      <c r="P16713" s="7" t="s">
        <v>18</v>
      </c>
      <c r="Q16713" t="s">
        <v>18</v>
      </c>
      <c r="R16713">
        <v>80</v>
      </c>
    </row>
    <row r="16714" spans="1:18" x14ac:dyDescent="0.25">
      <c r="A16714">
        <v>16713</v>
      </c>
      <c r="B16714">
        <v>684</v>
      </c>
      <c r="C16714">
        <v>364</v>
      </c>
      <c r="D16714">
        <v>190</v>
      </c>
      <c r="E16714">
        <v>9</v>
      </c>
      <c r="F16714">
        <v>5</v>
      </c>
      <c r="G16714" t="s">
        <v>18</v>
      </c>
      <c r="H16714" t="s">
        <v>19</v>
      </c>
      <c r="I16714">
        <v>14</v>
      </c>
      <c r="J16714">
        <v>0</v>
      </c>
      <c r="K16714">
        <v>34</v>
      </c>
      <c r="L16714" t="s">
        <v>18</v>
      </c>
      <c r="M16714" t="s">
        <v>18</v>
      </c>
      <c r="N16714" s="2" t="s">
        <v>18</v>
      </c>
      <c r="O16714" t="s">
        <v>18</v>
      </c>
      <c r="P16714" s="7" t="s">
        <v>18</v>
      </c>
      <c r="Q16714" t="s">
        <v>18</v>
      </c>
      <c r="R16714">
        <v>8</v>
      </c>
    </row>
    <row r="16715" spans="1:18" x14ac:dyDescent="0.25">
      <c r="A16715">
        <v>16714</v>
      </c>
      <c r="B16715">
        <v>684</v>
      </c>
      <c r="C16715">
        <v>351</v>
      </c>
      <c r="D16715">
        <v>193</v>
      </c>
      <c r="E16715">
        <v>22</v>
      </c>
      <c r="F16715">
        <v>20</v>
      </c>
      <c r="G16715" t="s">
        <v>18</v>
      </c>
      <c r="H16715" t="s">
        <v>19</v>
      </c>
      <c r="I16715">
        <v>15</v>
      </c>
      <c r="J16715">
        <v>0</v>
      </c>
      <c r="K16715">
        <v>29</v>
      </c>
      <c r="L16715" t="s">
        <v>18</v>
      </c>
      <c r="M16715" t="s">
        <v>18</v>
      </c>
      <c r="N16715" s="2" t="s">
        <v>18</v>
      </c>
      <c r="O16715" t="s">
        <v>18</v>
      </c>
      <c r="P16715" s="7" t="s">
        <v>18</v>
      </c>
      <c r="Q16715" t="s">
        <v>18</v>
      </c>
      <c r="R16715">
        <v>51</v>
      </c>
    </row>
    <row r="16716" spans="1:18" x14ac:dyDescent="0.25">
      <c r="A16716">
        <v>16715</v>
      </c>
      <c r="B16716">
        <v>684</v>
      </c>
      <c r="C16716">
        <v>358</v>
      </c>
      <c r="D16716">
        <v>167</v>
      </c>
      <c r="E16716">
        <v>11</v>
      </c>
      <c r="F16716">
        <v>8</v>
      </c>
      <c r="G16716" t="s">
        <v>18</v>
      </c>
      <c r="H16716" t="s">
        <v>19</v>
      </c>
      <c r="I16716">
        <v>16</v>
      </c>
      <c r="J16716">
        <v>0</v>
      </c>
      <c r="K16716">
        <v>26</v>
      </c>
      <c r="L16716" t="s">
        <v>18</v>
      </c>
      <c r="M16716" t="s">
        <v>18</v>
      </c>
      <c r="N16716" s="2" t="s">
        <v>18</v>
      </c>
      <c r="O16716" t="s">
        <v>18</v>
      </c>
      <c r="P16716" s="7" t="s">
        <v>18</v>
      </c>
      <c r="Q16716" t="s">
        <v>18</v>
      </c>
      <c r="R16716">
        <v>5</v>
      </c>
    </row>
    <row r="16717" spans="1:18" x14ac:dyDescent="0.25">
      <c r="A16717">
        <v>16716</v>
      </c>
      <c r="B16717">
        <v>684</v>
      </c>
      <c r="C16717">
        <v>328</v>
      </c>
      <c r="D16717">
        <v>66</v>
      </c>
      <c r="E16717">
        <v>3</v>
      </c>
      <c r="F16717">
        <v>12</v>
      </c>
      <c r="G16717" t="s">
        <v>18</v>
      </c>
      <c r="H16717" t="s">
        <v>19</v>
      </c>
      <c r="I16717">
        <v>17</v>
      </c>
      <c r="J16717">
        <v>0</v>
      </c>
      <c r="K16717">
        <v>20</v>
      </c>
      <c r="L16717" t="s">
        <v>18</v>
      </c>
      <c r="M16717" t="s">
        <v>18</v>
      </c>
      <c r="N16717" s="2" t="s">
        <v>18</v>
      </c>
      <c r="O16717" t="s">
        <v>18</v>
      </c>
      <c r="P16717" s="7" t="s">
        <v>18</v>
      </c>
      <c r="Q16717" t="s">
        <v>18</v>
      </c>
      <c r="R16717">
        <v>7</v>
      </c>
    </row>
    <row r="16718" spans="1:18" x14ac:dyDescent="0.25">
      <c r="A16718">
        <v>16717</v>
      </c>
      <c r="B16718">
        <v>684</v>
      </c>
      <c r="C16718">
        <v>360</v>
      </c>
      <c r="D16718">
        <v>190</v>
      </c>
      <c r="E16718">
        <v>10</v>
      </c>
      <c r="F16718">
        <v>10</v>
      </c>
      <c r="G16718" t="s">
        <v>18</v>
      </c>
      <c r="H16718" t="s">
        <v>19</v>
      </c>
      <c r="I16718">
        <v>18</v>
      </c>
      <c r="J16718">
        <v>0</v>
      </c>
      <c r="K16718">
        <v>14</v>
      </c>
      <c r="L16718" t="s">
        <v>18</v>
      </c>
      <c r="M16718" t="s">
        <v>18</v>
      </c>
      <c r="N16718" s="2" t="s">
        <v>18</v>
      </c>
      <c r="O16718" t="s">
        <v>18</v>
      </c>
      <c r="P16718" s="7" t="s">
        <v>18</v>
      </c>
      <c r="Q16718" t="s">
        <v>18</v>
      </c>
      <c r="R16718">
        <v>5</v>
      </c>
    </row>
    <row r="16719" spans="1:18" x14ac:dyDescent="0.25">
      <c r="A16719">
        <v>16718</v>
      </c>
      <c r="B16719">
        <v>684</v>
      </c>
      <c r="C16719">
        <v>346</v>
      </c>
      <c r="D16719">
        <v>167</v>
      </c>
      <c r="E16719">
        <v>17</v>
      </c>
      <c r="F16719">
        <v>18</v>
      </c>
      <c r="G16719" t="s">
        <v>18</v>
      </c>
      <c r="H16719" t="s">
        <v>19</v>
      </c>
      <c r="I16719">
        <v>19</v>
      </c>
      <c r="J16719">
        <v>0</v>
      </c>
      <c r="K16719">
        <v>10</v>
      </c>
      <c r="L16719" t="s">
        <v>18</v>
      </c>
      <c r="M16719" t="s">
        <v>18</v>
      </c>
      <c r="N16719" s="2" t="s">
        <v>18</v>
      </c>
      <c r="O16719" t="s">
        <v>18</v>
      </c>
      <c r="P16719" s="7" t="s">
        <v>18</v>
      </c>
      <c r="Q16719" t="s">
        <v>18</v>
      </c>
      <c r="R16719">
        <v>5</v>
      </c>
    </row>
    <row r="16720" spans="1:18" x14ac:dyDescent="0.25">
      <c r="A16720">
        <v>16719</v>
      </c>
      <c r="B16720">
        <v>684</v>
      </c>
      <c r="C16720">
        <v>347</v>
      </c>
      <c r="D16720">
        <v>167</v>
      </c>
      <c r="E16720">
        <v>23</v>
      </c>
      <c r="F16720">
        <v>9</v>
      </c>
      <c r="G16720" t="s">
        <v>18</v>
      </c>
      <c r="H16720" t="s">
        <v>19</v>
      </c>
      <c r="I16720">
        <v>20</v>
      </c>
      <c r="J16720">
        <v>0</v>
      </c>
      <c r="K16720">
        <v>0</v>
      </c>
      <c r="L16720" t="s">
        <v>18</v>
      </c>
      <c r="M16720" t="s">
        <v>18</v>
      </c>
      <c r="N16720" s="2" t="s">
        <v>18</v>
      </c>
      <c r="O16720" t="s">
        <v>18</v>
      </c>
      <c r="P16720" s="7" t="s">
        <v>18</v>
      </c>
      <c r="Q16720" t="s">
        <v>18</v>
      </c>
      <c r="R16720">
        <v>5</v>
      </c>
    </row>
    <row r="16721" spans="1:18" x14ac:dyDescent="0.25">
      <c r="A16721">
        <v>16720</v>
      </c>
      <c r="B16721">
        <v>684</v>
      </c>
      <c r="C16721">
        <v>361</v>
      </c>
      <c r="D16721">
        <v>66</v>
      </c>
      <c r="E16721">
        <v>16</v>
      </c>
      <c r="F16721">
        <v>0</v>
      </c>
      <c r="G16721" t="s">
        <v>18</v>
      </c>
      <c r="H16721" t="s">
        <v>144</v>
      </c>
      <c r="I16721">
        <v>21</v>
      </c>
      <c r="J16721">
        <v>0</v>
      </c>
      <c r="K16721">
        <v>0</v>
      </c>
      <c r="L16721" t="s">
        <v>18</v>
      </c>
      <c r="M16721" t="s">
        <v>18</v>
      </c>
      <c r="N16721" s="2" t="s">
        <v>18</v>
      </c>
      <c r="O16721" t="s">
        <v>18</v>
      </c>
      <c r="P16721" s="7" t="s">
        <v>18</v>
      </c>
      <c r="Q16721" t="s">
        <v>18</v>
      </c>
      <c r="R16721">
        <v>54</v>
      </c>
    </row>
    <row r="16722" spans="1:18" x14ac:dyDescent="0.25">
      <c r="A16722">
        <v>16721</v>
      </c>
      <c r="B16722">
        <v>685</v>
      </c>
      <c r="C16722">
        <v>304</v>
      </c>
      <c r="D16722">
        <v>191</v>
      </c>
      <c r="E16722">
        <v>2</v>
      </c>
      <c r="F16722">
        <v>2</v>
      </c>
      <c r="G16722">
        <v>1</v>
      </c>
      <c r="H16722">
        <v>1</v>
      </c>
      <c r="I16722">
        <v>1</v>
      </c>
      <c r="J16722">
        <v>9</v>
      </c>
      <c r="K16722">
        <v>15</v>
      </c>
      <c r="L16722" s="1">
        <v>8.7450231481481469E-2</v>
      </c>
      <c r="M16722">
        <v>7555700</v>
      </c>
      <c r="N16722" s="2" t="s">
        <v>18</v>
      </c>
      <c r="O16722" t="s">
        <v>18</v>
      </c>
      <c r="P16722" s="7" t="s">
        <v>18</v>
      </c>
      <c r="Q16722" t="s">
        <v>18</v>
      </c>
      <c r="R16722">
        <v>1</v>
      </c>
    </row>
    <row r="16723" spans="1:18" x14ac:dyDescent="0.25">
      <c r="A16723">
        <v>16722</v>
      </c>
      <c r="B16723">
        <v>685</v>
      </c>
      <c r="C16723">
        <v>356</v>
      </c>
      <c r="D16723">
        <v>191</v>
      </c>
      <c r="E16723">
        <v>1</v>
      </c>
      <c r="F16723">
        <v>7</v>
      </c>
      <c r="G16723">
        <v>2</v>
      </c>
      <c r="H16723">
        <v>2</v>
      </c>
      <c r="I16723">
        <v>2</v>
      </c>
      <c r="J16723">
        <v>6</v>
      </c>
      <c r="K16723">
        <v>15</v>
      </c>
      <c r="L16723">
        <v>38.5</v>
      </c>
      <c r="M16723">
        <v>7594200</v>
      </c>
      <c r="N16723" s="2" t="s">
        <v>18</v>
      </c>
      <c r="O16723" t="s">
        <v>18</v>
      </c>
      <c r="P16723" s="7" t="s">
        <v>18</v>
      </c>
      <c r="Q16723" t="s">
        <v>18</v>
      </c>
      <c r="R16723">
        <v>1</v>
      </c>
    </row>
    <row r="16724" spans="1:18" x14ac:dyDescent="0.25">
      <c r="A16724">
        <v>16723</v>
      </c>
      <c r="B16724">
        <v>685</v>
      </c>
      <c r="C16724">
        <v>278</v>
      </c>
      <c r="D16724">
        <v>6</v>
      </c>
      <c r="E16724">
        <v>8</v>
      </c>
      <c r="F16724">
        <v>8</v>
      </c>
      <c r="G16724">
        <v>3</v>
      </c>
      <c r="H16724">
        <v>3</v>
      </c>
      <c r="I16724">
        <v>3</v>
      </c>
      <c r="J16724">
        <v>4</v>
      </c>
      <c r="K16724">
        <v>15</v>
      </c>
      <c r="L16724">
        <v>39</v>
      </c>
      <c r="M16724">
        <v>7594700</v>
      </c>
      <c r="N16724" s="2" t="s">
        <v>18</v>
      </c>
      <c r="O16724" t="s">
        <v>18</v>
      </c>
      <c r="P16724" s="7" t="s">
        <v>18</v>
      </c>
      <c r="Q16724" t="s">
        <v>18</v>
      </c>
      <c r="R16724">
        <v>1</v>
      </c>
    </row>
    <row r="16725" spans="1:18" x14ac:dyDescent="0.25">
      <c r="A16725">
        <v>16724</v>
      </c>
      <c r="B16725">
        <v>685</v>
      </c>
      <c r="C16725">
        <v>341</v>
      </c>
      <c r="D16725">
        <v>11</v>
      </c>
      <c r="E16725">
        <v>7</v>
      </c>
      <c r="F16725">
        <v>6</v>
      </c>
      <c r="G16725">
        <v>4</v>
      </c>
      <c r="H16725">
        <v>4</v>
      </c>
      <c r="I16725">
        <v>4</v>
      </c>
      <c r="J16725">
        <v>3</v>
      </c>
      <c r="K16725">
        <v>15</v>
      </c>
      <c r="L16725" t="s">
        <v>1005</v>
      </c>
      <c r="M16725">
        <v>7701400</v>
      </c>
      <c r="N16725" s="2" t="s">
        <v>18</v>
      </c>
      <c r="O16725" t="s">
        <v>18</v>
      </c>
      <c r="P16725" s="7" t="s">
        <v>18</v>
      </c>
      <c r="Q16725" t="s">
        <v>18</v>
      </c>
      <c r="R16725">
        <v>1</v>
      </c>
    </row>
    <row r="16726" spans="1:18" x14ac:dyDescent="0.25">
      <c r="A16726">
        <v>16725</v>
      </c>
      <c r="B16726">
        <v>685</v>
      </c>
      <c r="C16726">
        <v>262</v>
      </c>
      <c r="D16726">
        <v>180</v>
      </c>
      <c r="E16726">
        <v>24</v>
      </c>
      <c r="F16726">
        <v>19</v>
      </c>
      <c r="G16726">
        <v>5</v>
      </c>
      <c r="H16726">
        <v>5</v>
      </c>
      <c r="I16726">
        <v>5</v>
      </c>
      <c r="J16726">
        <v>0</v>
      </c>
      <c r="K16726">
        <v>15</v>
      </c>
      <c r="L16726" t="s">
        <v>1006</v>
      </c>
      <c r="M16726">
        <v>7886400</v>
      </c>
      <c r="N16726" s="2" t="s">
        <v>18</v>
      </c>
      <c r="O16726" t="s">
        <v>18</v>
      </c>
      <c r="P16726" s="7" t="s">
        <v>18</v>
      </c>
      <c r="Q16726" t="s">
        <v>18</v>
      </c>
      <c r="R16726">
        <v>1</v>
      </c>
    </row>
    <row r="16727" spans="1:18" x14ac:dyDescent="0.25">
      <c r="A16727">
        <v>16726</v>
      </c>
      <c r="B16727">
        <v>685</v>
      </c>
      <c r="C16727">
        <v>347</v>
      </c>
      <c r="D16727">
        <v>167</v>
      </c>
      <c r="E16727">
        <v>16</v>
      </c>
      <c r="F16727">
        <v>16</v>
      </c>
      <c r="G16727">
        <v>6</v>
      </c>
      <c r="H16727">
        <v>6</v>
      </c>
      <c r="I16727">
        <v>6</v>
      </c>
      <c r="J16727">
        <v>2</v>
      </c>
      <c r="K16727">
        <v>15</v>
      </c>
      <c r="L16727" t="s">
        <v>1007</v>
      </c>
      <c r="M16727">
        <v>8077800</v>
      </c>
      <c r="N16727" s="2" t="s">
        <v>18</v>
      </c>
      <c r="O16727" t="s">
        <v>18</v>
      </c>
      <c r="P16727" s="7" t="s">
        <v>18</v>
      </c>
      <c r="Q16727" t="s">
        <v>18</v>
      </c>
      <c r="R16727">
        <v>1</v>
      </c>
    </row>
    <row r="16728" spans="1:18" x14ac:dyDescent="0.25">
      <c r="A16728">
        <v>16727</v>
      </c>
      <c r="B16728">
        <v>685</v>
      </c>
      <c r="C16728">
        <v>390</v>
      </c>
      <c r="D16728">
        <v>182</v>
      </c>
      <c r="E16728">
        <v>22</v>
      </c>
      <c r="F16728">
        <v>20</v>
      </c>
      <c r="G16728">
        <v>7</v>
      </c>
      <c r="H16728">
        <v>7</v>
      </c>
      <c r="I16728">
        <v>7</v>
      </c>
      <c r="J16728">
        <v>0</v>
      </c>
      <c r="K16728">
        <v>15</v>
      </c>
      <c r="L16728" t="s">
        <v>1008</v>
      </c>
      <c r="M16728">
        <v>8083600</v>
      </c>
      <c r="N16728" s="2" t="s">
        <v>18</v>
      </c>
      <c r="O16728" t="s">
        <v>18</v>
      </c>
      <c r="P16728" s="7" t="s">
        <v>18</v>
      </c>
      <c r="Q16728" t="s">
        <v>18</v>
      </c>
      <c r="R16728">
        <v>1</v>
      </c>
    </row>
    <row r="16729" spans="1:18" x14ac:dyDescent="0.25">
      <c r="A16729">
        <v>16728</v>
      </c>
      <c r="B16729">
        <v>685</v>
      </c>
      <c r="C16729">
        <v>389</v>
      </c>
      <c r="D16729">
        <v>191</v>
      </c>
      <c r="E16729">
        <v>15</v>
      </c>
      <c r="F16729">
        <v>17</v>
      </c>
      <c r="G16729">
        <v>8</v>
      </c>
      <c r="H16729">
        <v>8</v>
      </c>
      <c r="I16729">
        <v>8</v>
      </c>
      <c r="J16729">
        <v>1</v>
      </c>
      <c r="K16729">
        <v>14</v>
      </c>
      <c r="L16729" t="s">
        <v>18</v>
      </c>
      <c r="M16729" t="s">
        <v>18</v>
      </c>
      <c r="N16729" s="2" t="s">
        <v>18</v>
      </c>
      <c r="O16729" t="s">
        <v>18</v>
      </c>
      <c r="P16729" s="7" t="s">
        <v>18</v>
      </c>
      <c r="Q16729" t="s">
        <v>18</v>
      </c>
      <c r="R16729">
        <v>11</v>
      </c>
    </row>
    <row r="16730" spans="1:18" x14ac:dyDescent="0.25">
      <c r="A16730">
        <v>16729</v>
      </c>
      <c r="B16730">
        <v>685</v>
      </c>
      <c r="C16730">
        <v>388</v>
      </c>
      <c r="D16730">
        <v>66</v>
      </c>
      <c r="E16730">
        <v>18</v>
      </c>
      <c r="F16730">
        <v>15</v>
      </c>
      <c r="G16730">
        <v>9</v>
      </c>
      <c r="H16730">
        <v>9</v>
      </c>
      <c r="I16730">
        <v>9</v>
      </c>
      <c r="J16730">
        <v>0</v>
      </c>
      <c r="K16730">
        <v>13</v>
      </c>
      <c r="L16730" t="s">
        <v>18</v>
      </c>
      <c r="M16730" t="s">
        <v>18</v>
      </c>
      <c r="N16730" s="2" t="s">
        <v>18</v>
      </c>
      <c r="O16730" t="s">
        <v>18</v>
      </c>
      <c r="P16730" s="7" t="s">
        <v>18</v>
      </c>
      <c r="Q16730" t="s">
        <v>18</v>
      </c>
      <c r="R16730">
        <v>12</v>
      </c>
    </row>
    <row r="16731" spans="1:18" x14ac:dyDescent="0.25">
      <c r="A16731">
        <v>16730</v>
      </c>
      <c r="B16731">
        <v>685</v>
      </c>
      <c r="C16731">
        <v>322</v>
      </c>
      <c r="D16731">
        <v>26</v>
      </c>
      <c r="E16731">
        <v>27</v>
      </c>
      <c r="F16731">
        <v>22</v>
      </c>
      <c r="G16731">
        <v>10</v>
      </c>
      <c r="H16731">
        <v>10</v>
      </c>
      <c r="I16731">
        <v>10</v>
      </c>
      <c r="J16731">
        <v>0</v>
      </c>
      <c r="K16731">
        <v>13</v>
      </c>
      <c r="L16731" t="s">
        <v>18</v>
      </c>
      <c r="M16731" t="s">
        <v>18</v>
      </c>
      <c r="N16731" s="2" t="s">
        <v>18</v>
      </c>
      <c r="O16731" t="s">
        <v>18</v>
      </c>
      <c r="P16731" s="7" t="s">
        <v>18</v>
      </c>
      <c r="Q16731" t="s">
        <v>18</v>
      </c>
      <c r="R16731">
        <v>12</v>
      </c>
    </row>
    <row r="16732" spans="1:18" x14ac:dyDescent="0.25">
      <c r="A16732">
        <v>16731</v>
      </c>
      <c r="B16732">
        <v>685</v>
      </c>
      <c r="C16732">
        <v>345</v>
      </c>
      <c r="D16732">
        <v>167</v>
      </c>
      <c r="E16732">
        <v>6</v>
      </c>
      <c r="F16732">
        <v>10</v>
      </c>
      <c r="G16732">
        <v>11</v>
      </c>
      <c r="H16732">
        <v>11</v>
      </c>
      <c r="I16732">
        <v>11</v>
      </c>
      <c r="J16732">
        <v>0</v>
      </c>
      <c r="K16732">
        <v>13</v>
      </c>
      <c r="L16732" t="s">
        <v>18</v>
      </c>
      <c r="M16732" t="s">
        <v>18</v>
      </c>
      <c r="N16732" s="2" t="s">
        <v>18</v>
      </c>
      <c r="O16732" t="s">
        <v>18</v>
      </c>
      <c r="P16732" s="7" t="s">
        <v>18</v>
      </c>
      <c r="Q16732" t="s">
        <v>18</v>
      </c>
      <c r="R16732">
        <v>12</v>
      </c>
    </row>
    <row r="16733" spans="1:18" x14ac:dyDescent="0.25">
      <c r="A16733">
        <v>16732</v>
      </c>
      <c r="B16733">
        <v>685</v>
      </c>
      <c r="C16733">
        <v>364</v>
      </c>
      <c r="D16733">
        <v>190</v>
      </c>
      <c r="E16733">
        <v>9</v>
      </c>
      <c r="F16733">
        <v>4</v>
      </c>
      <c r="G16733" t="s">
        <v>18</v>
      </c>
      <c r="H16733" t="s">
        <v>19</v>
      </c>
      <c r="I16733">
        <v>12</v>
      </c>
      <c r="J16733">
        <v>0</v>
      </c>
      <c r="K16733">
        <v>12</v>
      </c>
      <c r="L16733" t="s">
        <v>18</v>
      </c>
      <c r="M16733" t="s">
        <v>18</v>
      </c>
      <c r="N16733" s="2" t="s">
        <v>18</v>
      </c>
      <c r="O16733" t="s">
        <v>18</v>
      </c>
      <c r="P16733" s="7" t="s">
        <v>18</v>
      </c>
      <c r="Q16733" t="s">
        <v>18</v>
      </c>
      <c r="R16733">
        <v>86</v>
      </c>
    </row>
    <row r="16734" spans="1:18" x14ac:dyDescent="0.25">
      <c r="A16734">
        <v>16733</v>
      </c>
      <c r="B16734">
        <v>685</v>
      </c>
      <c r="C16734">
        <v>235</v>
      </c>
      <c r="D16734">
        <v>82</v>
      </c>
      <c r="E16734">
        <v>29</v>
      </c>
      <c r="F16734">
        <v>18</v>
      </c>
      <c r="G16734" t="s">
        <v>18</v>
      </c>
      <c r="H16734" t="s">
        <v>19</v>
      </c>
      <c r="I16734">
        <v>13</v>
      </c>
      <c r="J16734">
        <v>0</v>
      </c>
      <c r="K16734">
        <v>12</v>
      </c>
      <c r="L16734" t="s">
        <v>18</v>
      </c>
      <c r="M16734" t="s">
        <v>18</v>
      </c>
      <c r="N16734" s="2" t="s">
        <v>18</v>
      </c>
      <c r="O16734" t="s">
        <v>18</v>
      </c>
      <c r="P16734" s="7" t="s">
        <v>18</v>
      </c>
      <c r="Q16734" t="s">
        <v>18</v>
      </c>
      <c r="R16734">
        <v>22</v>
      </c>
    </row>
    <row r="16735" spans="1:18" x14ac:dyDescent="0.25">
      <c r="A16735">
        <v>16734</v>
      </c>
      <c r="B16735">
        <v>685</v>
      </c>
      <c r="C16735">
        <v>391</v>
      </c>
      <c r="D16735">
        <v>90</v>
      </c>
      <c r="E16735">
        <v>25</v>
      </c>
      <c r="F16735">
        <v>25</v>
      </c>
      <c r="G16735" t="s">
        <v>18</v>
      </c>
      <c r="H16735" t="s">
        <v>132</v>
      </c>
      <c r="I16735">
        <v>14</v>
      </c>
      <c r="J16735">
        <v>0</v>
      </c>
      <c r="K16735">
        <v>12</v>
      </c>
      <c r="L16735" t="s">
        <v>18</v>
      </c>
      <c r="M16735" t="s">
        <v>18</v>
      </c>
      <c r="N16735" s="2" t="s">
        <v>18</v>
      </c>
      <c r="O16735" t="s">
        <v>18</v>
      </c>
      <c r="P16735" s="7" t="s">
        <v>18</v>
      </c>
      <c r="Q16735" t="s">
        <v>18</v>
      </c>
      <c r="R16735">
        <v>13</v>
      </c>
    </row>
    <row r="16736" spans="1:18" x14ac:dyDescent="0.25">
      <c r="A16736">
        <v>16735</v>
      </c>
      <c r="B16736">
        <v>685</v>
      </c>
      <c r="C16736">
        <v>346</v>
      </c>
      <c r="D16736">
        <v>167</v>
      </c>
      <c r="E16736">
        <v>14</v>
      </c>
      <c r="F16736">
        <v>12</v>
      </c>
      <c r="G16736" t="s">
        <v>18</v>
      </c>
      <c r="H16736" t="s">
        <v>19</v>
      </c>
      <c r="I16736">
        <v>15</v>
      </c>
      <c r="J16736">
        <v>0</v>
      </c>
      <c r="K16736">
        <v>12</v>
      </c>
      <c r="L16736" t="s">
        <v>18</v>
      </c>
      <c r="M16736" t="s">
        <v>18</v>
      </c>
      <c r="N16736" s="2" t="s">
        <v>18</v>
      </c>
      <c r="O16736" t="s">
        <v>18</v>
      </c>
      <c r="P16736" s="7" t="s">
        <v>18</v>
      </c>
      <c r="Q16736" t="s">
        <v>18</v>
      </c>
      <c r="R16736">
        <v>48</v>
      </c>
    </row>
    <row r="16737" spans="1:18" x14ac:dyDescent="0.25">
      <c r="A16737">
        <v>16736</v>
      </c>
      <c r="B16737">
        <v>685</v>
      </c>
      <c r="C16737">
        <v>289</v>
      </c>
      <c r="D16737">
        <v>180</v>
      </c>
      <c r="E16737">
        <v>4</v>
      </c>
      <c r="F16737">
        <v>13</v>
      </c>
      <c r="G16737" t="s">
        <v>18</v>
      </c>
      <c r="H16737" t="s">
        <v>19</v>
      </c>
      <c r="I16737">
        <v>16</v>
      </c>
      <c r="J16737">
        <v>0</v>
      </c>
      <c r="K16737">
        <v>8</v>
      </c>
      <c r="L16737" t="s">
        <v>18</v>
      </c>
      <c r="M16737" t="s">
        <v>18</v>
      </c>
      <c r="N16737" s="2" t="s">
        <v>18</v>
      </c>
      <c r="O16737" t="s">
        <v>18</v>
      </c>
      <c r="P16737" s="7" t="s">
        <v>18</v>
      </c>
      <c r="Q16737" t="s">
        <v>18</v>
      </c>
      <c r="R16737">
        <v>22</v>
      </c>
    </row>
    <row r="16738" spans="1:18" x14ac:dyDescent="0.25">
      <c r="A16738">
        <v>16737</v>
      </c>
      <c r="B16738">
        <v>685</v>
      </c>
      <c r="C16738">
        <v>365</v>
      </c>
      <c r="D16738">
        <v>26</v>
      </c>
      <c r="E16738">
        <v>17</v>
      </c>
      <c r="F16738">
        <v>14</v>
      </c>
      <c r="G16738" t="s">
        <v>18</v>
      </c>
      <c r="H16738" t="s">
        <v>19</v>
      </c>
      <c r="I16738">
        <v>17</v>
      </c>
      <c r="J16738">
        <v>0</v>
      </c>
      <c r="K16738">
        <v>6</v>
      </c>
      <c r="L16738" t="s">
        <v>18</v>
      </c>
      <c r="M16738" t="s">
        <v>18</v>
      </c>
      <c r="N16738" s="2" t="s">
        <v>18</v>
      </c>
      <c r="O16738" t="s">
        <v>18</v>
      </c>
      <c r="P16738" s="7" t="s">
        <v>18</v>
      </c>
      <c r="Q16738" t="s">
        <v>18</v>
      </c>
      <c r="R16738">
        <v>22</v>
      </c>
    </row>
    <row r="16739" spans="1:18" x14ac:dyDescent="0.25">
      <c r="A16739">
        <v>16738</v>
      </c>
      <c r="B16739">
        <v>685</v>
      </c>
      <c r="C16739">
        <v>328</v>
      </c>
      <c r="D16739">
        <v>66</v>
      </c>
      <c r="E16739">
        <v>11</v>
      </c>
      <c r="F16739">
        <v>3</v>
      </c>
      <c r="G16739" t="s">
        <v>18</v>
      </c>
      <c r="H16739" t="s">
        <v>19</v>
      </c>
      <c r="I16739">
        <v>18</v>
      </c>
      <c r="J16739">
        <v>0</v>
      </c>
      <c r="K16739">
        <v>5</v>
      </c>
      <c r="L16739" t="s">
        <v>18</v>
      </c>
      <c r="M16739" t="s">
        <v>18</v>
      </c>
      <c r="N16739" s="2" t="s">
        <v>18</v>
      </c>
      <c r="O16739" t="s">
        <v>18</v>
      </c>
      <c r="P16739" s="7" t="s">
        <v>18</v>
      </c>
      <c r="Q16739" t="s">
        <v>18</v>
      </c>
      <c r="R16739">
        <v>24</v>
      </c>
    </row>
    <row r="16740" spans="1:18" x14ac:dyDescent="0.25">
      <c r="A16740">
        <v>16739</v>
      </c>
      <c r="B16740">
        <v>685</v>
      </c>
      <c r="C16740">
        <v>373</v>
      </c>
      <c r="D16740">
        <v>180</v>
      </c>
      <c r="E16740">
        <v>3</v>
      </c>
      <c r="F16740">
        <v>1</v>
      </c>
      <c r="G16740" t="s">
        <v>18</v>
      </c>
      <c r="H16740" t="s">
        <v>19</v>
      </c>
      <c r="I16740">
        <v>19</v>
      </c>
      <c r="J16740">
        <v>0</v>
      </c>
      <c r="K16740">
        <v>4</v>
      </c>
      <c r="L16740" t="s">
        <v>18</v>
      </c>
      <c r="M16740" t="s">
        <v>18</v>
      </c>
      <c r="N16740" s="2" t="s">
        <v>18</v>
      </c>
      <c r="O16740" t="s">
        <v>18</v>
      </c>
      <c r="P16740" s="7" t="s">
        <v>18</v>
      </c>
      <c r="Q16740" t="s">
        <v>18</v>
      </c>
      <c r="R16740">
        <v>22</v>
      </c>
    </row>
    <row r="16741" spans="1:18" x14ac:dyDescent="0.25">
      <c r="A16741">
        <v>16740</v>
      </c>
      <c r="B16741">
        <v>685</v>
      </c>
      <c r="C16741">
        <v>358</v>
      </c>
      <c r="D16741">
        <v>167</v>
      </c>
      <c r="E16741">
        <v>5</v>
      </c>
      <c r="F16741">
        <v>9</v>
      </c>
      <c r="G16741" t="s">
        <v>18</v>
      </c>
      <c r="H16741" t="s">
        <v>19</v>
      </c>
      <c r="I16741">
        <v>20</v>
      </c>
      <c r="J16741">
        <v>0</v>
      </c>
      <c r="K16741">
        <v>4</v>
      </c>
      <c r="L16741" t="s">
        <v>18</v>
      </c>
      <c r="M16741" t="s">
        <v>18</v>
      </c>
      <c r="N16741" s="2" t="s">
        <v>18</v>
      </c>
      <c r="O16741" t="s">
        <v>18</v>
      </c>
      <c r="P16741" s="7" t="s">
        <v>18</v>
      </c>
      <c r="Q16741" t="s">
        <v>18</v>
      </c>
      <c r="R16741">
        <v>21</v>
      </c>
    </row>
    <row r="16742" spans="1:18" x14ac:dyDescent="0.25">
      <c r="A16742">
        <v>16741</v>
      </c>
      <c r="B16742">
        <v>685</v>
      </c>
      <c r="C16742">
        <v>379</v>
      </c>
      <c r="D16742">
        <v>90</v>
      </c>
      <c r="E16742">
        <v>26</v>
      </c>
      <c r="F16742">
        <v>23</v>
      </c>
      <c r="G16742" t="s">
        <v>18</v>
      </c>
      <c r="H16742" t="s">
        <v>19</v>
      </c>
      <c r="I16742">
        <v>21</v>
      </c>
      <c r="J16742">
        <v>0</v>
      </c>
      <c r="K16742">
        <v>4</v>
      </c>
      <c r="L16742" t="s">
        <v>18</v>
      </c>
      <c r="M16742" t="s">
        <v>18</v>
      </c>
      <c r="N16742" s="2" t="s">
        <v>18</v>
      </c>
      <c r="O16742" t="s">
        <v>18</v>
      </c>
      <c r="P16742" s="7" t="s">
        <v>18</v>
      </c>
      <c r="Q16742" t="s">
        <v>18</v>
      </c>
      <c r="R16742">
        <v>21</v>
      </c>
    </row>
    <row r="16743" spans="1:18" x14ac:dyDescent="0.25">
      <c r="A16743">
        <v>16742</v>
      </c>
      <c r="B16743">
        <v>685</v>
      </c>
      <c r="C16743">
        <v>360</v>
      </c>
      <c r="D16743">
        <v>190</v>
      </c>
      <c r="E16743">
        <v>10</v>
      </c>
      <c r="F16743">
        <v>5</v>
      </c>
      <c r="G16743" t="s">
        <v>18</v>
      </c>
      <c r="H16743" t="s">
        <v>19</v>
      </c>
      <c r="I16743">
        <v>22</v>
      </c>
      <c r="J16743">
        <v>0</v>
      </c>
      <c r="K16743">
        <v>3</v>
      </c>
      <c r="L16743" t="s">
        <v>18</v>
      </c>
      <c r="M16743" t="s">
        <v>18</v>
      </c>
      <c r="N16743" s="2" t="s">
        <v>18</v>
      </c>
      <c r="O16743" t="s">
        <v>18</v>
      </c>
      <c r="P16743" s="7" t="s">
        <v>18</v>
      </c>
      <c r="Q16743" t="s">
        <v>18</v>
      </c>
      <c r="R16743">
        <v>44</v>
      </c>
    </row>
    <row r="16744" spans="1:18" x14ac:dyDescent="0.25">
      <c r="A16744">
        <v>16743</v>
      </c>
      <c r="B16744">
        <v>685</v>
      </c>
      <c r="C16744">
        <v>374</v>
      </c>
      <c r="D16744">
        <v>66</v>
      </c>
      <c r="E16744">
        <v>12</v>
      </c>
      <c r="F16744">
        <v>11</v>
      </c>
      <c r="G16744" t="s">
        <v>18</v>
      </c>
      <c r="H16744" t="s">
        <v>19</v>
      </c>
      <c r="I16744">
        <v>23</v>
      </c>
      <c r="J16744">
        <v>0</v>
      </c>
      <c r="K16744">
        <v>3</v>
      </c>
      <c r="L16744" t="s">
        <v>18</v>
      </c>
      <c r="M16744" t="s">
        <v>18</v>
      </c>
      <c r="N16744" s="2" t="s">
        <v>18</v>
      </c>
      <c r="O16744" t="s">
        <v>18</v>
      </c>
      <c r="P16744" s="7" t="s">
        <v>18</v>
      </c>
      <c r="Q16744" t="s">
        <v>18</v>
      </c>
      <c r="R16744">
        <v>24</v>
      </c>
    </row>
    <row r="16745" spans="1:18" x14ac:dyDescent="0.25">
      <c r="A16745">
        <v>16744</v>
      </c>
      <c r="B16745">
        <v>685</v>
      </c>
      <c r="C16745">
        <v>377</v>
      </c>
      <c r="D16745">
        <v>82</v>
      </c>
      <c r="E16745">
        <v>23</v>
      </c>
      <c r="F16745">
        <v>21</v>
      </c>
      <c r="G16745" t="s">
        <v>18</v>
      </c>
      <c r="H16745" t="s">
        <v>19</v>
      </c>
      <c r="I16745">
        <v>24</v>
      </c>
      <c r="J16745">
        <v>0</v>
      </c>
      <c r="K16745">
        <v>2</v>
      </c>
      <c r="L16745" t="s">
        <v>18</v>
      </c>
      <c r="M16745" t="s">
        <v>18</v>
      </c>
      <c r="N16745" s="2" t="s">
        <v>18</v>
      </c>
      <c r="O16745" t="s">
        <v>18</v>
      </c>
      <c r="P16745" s="7" t="s">
        <v>18</v>
      </c>
      <c r="Q16745" t="s">
        <v>18</v>
      </c>
      <c r="R16745">
        <v>5</v>
      </c>
    </row>
    <row r="16746" spans="1:18" x14ac:dyDescent="0.25">
      <c r="A16746">
        <v>16745</v>
      </c>
      <c r="B16746">
        <v>686</v>
      </c>
      <c r="C16746">
        <v>356</v>
      </c>
      <c r="D16746">
        <v>191</v>
      </c>
      <c r="E16746">
        <v>1</v>
      </c>
      <c r="F16746">
        <v>7</v>
      </c>
      <c r="G16746">
        <v>1</v>
      </c>
      <c r="H16746">
        <v>1</v>
      </c>
      <c r="I16746">
        <v>1</v>
      </c>
      <c r="J16746">
        <v>9</v>
      </c>
      <c r="K16746">
        <v>90</v>
      </c>
      <c r="L16746" s="1">
        <v>0.11157407407407406</v>
      </c>
      <c r="M16746">
        <v>9640000</v>
      </c>
      <c r="N16746" s="2" t="s">
        <v>18</v>
      </c>
      <c r="O16746" t="s">
        <v>18</v>
      </c>
      <c r="P16746" s="7" t="s">
        <v>18</v>
      </c>
      <c r="Q16746" t="s">
        <v>18</v>
      </c>
      <c r="R16746">
        <v>1</v>
      </c>
    </row>
    <row r="16747" spans="1:18" x14ac:dyDescent="0.25">
      <c r="A16747">
        <v>16746</v>
      </c>
      <c r="B16747">
        <v>686</v>
      </c>
      <c r="C16747">
        <v>304</v>
      </c>
      <c r="D16747">
        <v>191</v>
      </c>
      <c r="E16747">
        <v>2</v>
      </c>
      <c r="F16747">
        <v>3</v>
      </c>
      <c r="G16747">
        <v>2</v>
      </c>
      <c r="H16747">
        <v>2</v>
      </c>
      <c r="I16747">
        <v>2</v>
      </c>
      <c r="J16747">
        <v>6</v>
      </c>
      <c r="K16747">
        <v>90</v>
      </c>
      <c r="L16747" t="s">
        <v>1009</v>
      </c>
      <c r="M16747">
        <v>9701900</v>
      </c>
      <c r="N16747" s="2" t="s">
        <v>18</v>
      </c>
      <c r="O16747" t="s">
        <v>18</v>
      </c>
      <c r="P16747" s="7" t="s">
        <v>18</v>
      </c>
      <c r="Q16747" t="s">
        <v>18</v>
      </c>
      <c r="R16747">
        <v>1</v>
      </c>
    </row>
    <row r="16748" spans="1:18" x14ac:dyDescent="0.25">
      <c r="A16748">
        <v>16747</v>
      </c>
      <c r="B16748">
        <v>686</v>
      </c>
      <c r="C16748">
        <v>364</v>
      </c>
      <c r="D16748">
        <v>190</v>
      </c>
      <c r="E16748">
        <v>10</v>
      </c>
      <c r="F16748">
        <v>5</v>
      </c>
      <c r="G16748">
        <v>3</v>
      </c>
      <c r="H16748">
        <v>3</v>
      </c>
      <c r="I16748">
        <v>3</v>
      </c>
      <c r="J16748">
        <v>4</v>
      </c>
      <c r="K16748">
        <v>89</v>
      </c>
      <c r="L16748" t="s">
        <v>18</v>
      </c>
      <c r="M16748" t="s">
        <v>18</v>
      </c>
      <c r="N16748" s="2" t="s">
        <v>18</v>
      </c>
      <c r="O16748" t="s">
        <v>18</v>
      </c>
      <c r="P16748" s="7" t="s">
        <v>18</v>
      </c>
      <c r="Q16748" t="s">
        <v>18</v>
      </c>
      <c r="R16748">
        <v>11</v>
      </c>
    </row>
    <row r="16749" spans="1:18" x14ac:dyDescent="0.25">
      <c r="A16749">
        <v>16748</v>
      </c>
      <c r="B16749">
        <v>686</v>
      </c>
      <c r="C16749">
        <v>289</v>
      </c>
      <c r="D16749">
        <v>180</v>
      </c>
      <c r="E16749">
        <v>4</v>
      </c>
      <c r="F16749">
        <v>2</v>
      </c>
      <c r="G16749">
        <v>4</v>
      </c>
      <c r="H16749">
        <v>4</v>
      </c>
      <c r="I16749">
        <v>4</v>
      </c>
      <c r="J16749">
        <v>3</v>
      </c>
      <c r="K16749">
        <v>88</v>
      </c>
      <c r="L16749" t="s">
        <v>18</v>
      </c>
      <c r="M16749" t="s">
        <v>18</v>
      </c>
      <c r="N16749" s="2" t="s">
        <v>18</v>
      </c>
      <c r="O16749" t="s">
        <v>18</v>
      </c>
      <c r="P16749" s="7" t="s">
        <v>18</v>
      </c>
      <c r="Q16749" t="s">
        <v>18</v>
      </c>
      <c r="R16749">
        <v>12</v>
      </c>
    </row>
    <row r="16750" spans="1:18" x14ac:dyDescent="0.25">
      <c r="A16750">
        <v>16749</v>
      </c>
      <c r="B16750">
        <v>686</v>
      </c>
      <c r="C16750">
        <v>374</v>
      </c>
      <c r="D16750">
        <v>66</v>
      </c>
      <c r="E16750">
        <v>16</v>
      </c>
      <c r="F16750">
        <v>10</v>
      </c>
      <c r="G16750">
        <v>5</v>
      </c>
      <c r="H16750">
        <v>5</v>
      </c>
      <c r="I16750">
        <v>5</v>
      </c>
      <c r="J16750">
        <v>2</v>
      </c>
      <c r="K16750">
        <v>87</v>
      </c>
      <c r="L16750" t="s">
        <v>18</v>
      </c>
      <c r="M16750" t="s">
        <v>18</v>
      </c>
      <c r="N16750" s="2" t="s">
        <v>18</v>
      </c>
      <c r="O16750" t="s">
        <v>18</v>
      </c>
      <c r="P16750" s="7" t="s">
        <v>18</v>
      </c>
      <c r="Q16750" t="s">
        <v>18</v>
      </c>
      <c r="R16750">
        <v>13</v>
      </c>
    </row>
    <row r="16751" spans="1:18" x14ac:dyDescent="0.25">
      <c r="A16751">
        <v>16750</v>
      </c>
      <c r="B16751">
        <v>686</v>
      </c>
      <c r="C16751">
        <v>278</v>
      </c>
      <c r="D16751">
        <v>6</v>
      </c>
      <c r="E16751">
        <v>20</v>
      </c>
      <c r="F16751">
        <v>4</v>
      </c>
      <c r="G16751">
        <v>6</v>
      </c>
      <c r="H16751">
        <v>6</v>
      </c>
      <c r="I16751">
        <v>6</v>
      </c>
      <c r="J16751">
        <v>1</v>
      </c>
      <c r="K16751">
        <v>87</v>
      </c>
      <c r="L16751" t="s">
        <v>18</v>
      </c>
      <c r="M16751" t="s">
        <v>18</v>
      </c>
      <c r="N16751" s="2" t="s">
        <v>18</v>
      </c>
      <c r="O16751" t="s">
        <v>18</v>
      </c>
      <c r="P16751" s="7" t="s">
        <v>18</v>
      </c>
      <c r="Q16751" t="s">
        <v>18</v>
      </c>
      <c r="R16751">
        <v>13</v>
      </c>
    </row>
    <row r="16752" spans="1:18" x14ac:dyDescent="0.25">
      <c r="A16752">
        <v>16751</v>
      </c>
      <c r="B16752">
        <v>686</v>
      </c>
      <c r="C16752">
        <v>360</v>
      </c>
      <c r="D16752">
        <v>194</v>
      </c>
      <c r="E16752">
        <v>19</v>
      </c>
      <c r="F16752">
        <v>6</v>
      </c>
      <c r="G16752">
        <v>7</v>
      </c>
      <c r="H16752">
        <v>7</v>
      </c>
      <c r="I16752">
        <v>7</v>
      </c>
      <c r="J16752">
        <v>0</v>
      </c>
      <c r="K16752">
        <v>86</v>
      </c>
      <c r="L16752" t="s">
        <v>18</v>
      </c>
      <c r="M16752" t="s">
        <v>18</v>
      </c>
      <c r="N16752" s="2" t="s">
        <v>18</v>
      </c>
      <c r="O16752" t="s">
        <v>18</v>
      </c>
      <c r="P16752" s="7" t="s">
        <v>18</v>
      </c>
      <c r="Q16752" t="s">
        <v>18</v>
      </c>
      <c r="R16752">
        <v>14</v>
      </c>
    </row>
    <row r="16753" spans="1:18" x14ac:dyDescent="0.25">
      <c r="A16753">
        <v>16752</v>
      </c>
      <c r="B16753">
        <v>686</v>
      </c>
      <c r="C16753">
        <v>347</v>
      </c>
      <c r="D16753">
        <v>167</v>
      </c>
      <c r="E16753">
        <v>9</v>
      </c>
      <c r="F16753">
        <v>14</v>
      </c>
      <c r="G16753">
        <v>8</v>
      </c>
      <c r="H16753">
        <v>8</v>
      </c>
      <c r="I16753">
        <v>8</v>
      </c>
      <c r="J16753">
        <v>0</v>
      </c>
      <c r="K16753">
        <v>85</v>
      </c>
      <c r="L16753" t="s">
        <v>18</v>
      </c>
      <c r="M16753" t="s">
        <v>18</v>
      </c>
      <c r="N16753" s="2" t="s">
        <v>18</v>
      </c>
      <c r="O16753" t="s">
        <v>18</v>
      </c>
      <c r="P16753" s="7" t="s">
        <v>18</v>
      </c>
      <c r="Q16753" t="s">
        <v>18</v>
      </c>
      <c r="R16753">
        <v>15</v>
      </c>
    </row>
    <row r="16754" spans="1:18" x14ac:dyDescent="0.25">
      <c r="A16754">
        <v>16753</v>
      </c>
      <c r="B16754">
        <v>686</v>
      </c>
      <c r="C16754">
        <v>322</v>
      </c>
      <c r="D16754">
        <v>66</v>
      </c>
      <c r="E16754">
        <v>12</v>
      </c>
      <c r="F16754">
        <v>12</v>
      </c>
      <c r="G16754">
        <v>9</v>
      </c>
      <c r="H16754">
        <v>9</v>
      </c>
      <c r="I16754">
        <v>9</v>
      </c>
      <c r="J16754">
        <v>0</v>
      </c>
      <c r="K16754">
        <v>85</v>
      </c>
      <c r="L16754" t="s">
        <v>18</v>
      </c>
      <c r="M16754" t="s">
        <v>18</v>
      </c>
      <c r="N16754" s="2" t="s">
        <v>18</v>
      </c>
      <c r="O16754" t="s">
        <v>18</v>
      </c>
      <c r="P16754" s="7" t="s">
        <v>18</v>
      </c>
      <c r="Q16754" t="s">
        <v>18</v>
      </c>
      <c r="R16754">
        <v>15</v>
      </c>
    </row>
    <row r="16755" spans="1:18" x14ac:dyDescent="0.25">
      <c r="A16755">
        <v>16754</v>
      </c>
      <c r="B16755">
        <v>686</v>
      </c>
      <c r="C16755">
        <v>370</v>
      </c>
      <c r="D16755">
        <v>167</v>
      </c>
      <c r="E16755">
        <v>8</v>
      </c>
      <c r="F16755">
        <v>13</v>
      </c>
      <c r="G16755">
        <v>10</v>
      </c>
      <c r="H16755">
        <v>10</v>
      </c>
      <c r="I16755">
        <v>10</v>
      </c>
      <c r="J16755">
        <v>0</v>
      </c>
      <c r="K16755">
        <v>84</v>
      </c>
      <c r="L16755" t="s">
        <v>18</v>
      </c>
      <c r="M16755" t="s">
        <v>18</v>
      </c>
      <c r="N16755" s="2" t="s">
        <v>18</v>
      </c>
      <c r="O16755" t="s">
        <v>18</v>
      </c>
      <c r="P16755" s="7" t="s">
        <v>18</v>
      </c>
      <c r="Q16755" t="s">
        <v>18</v>
      </c>
      <c r="R16755">
        <v>16</v>
      </c>
    </row>
    <row r="16756" spans="1:18" x14ac:dyDescent="0.25">
      <c r="A16756">
        <v>16755</v>
      </c>
      <c r="B16756">
        <v>686</v>
      </c>
      <c r="C16756">
        <v>392</v>
      </c>
      <c r="D16756">
        <v>176</v>
      </c>
      <c r="E16756">
        <v>6</v>
      </c>
      <c r="F16756">
        <v>17</v>
      </c>
      <c r="G16756">
        <v>11</v>
      </c>
      <c r="H16756">
        <v>11</v>
      </c>
      <c r="I16756">
        <v>11</v>
      </c>
      <c r="J16756">
        <v>0</v>
      </c>
      <c r="K16756">
        <v>81</v>
      </c>
      <c r="L16756" t="s">
        <v>18</v>
      </c>
      <c r="M16756" t="s">
        <v>18</v>
      </c>
      <c r="N16756" s="2" t="s">
        <v>18</v>
      </c>
      <c r="O16756" t="s">
        <v>18</v>
      </c>
      <c r="P16756" s="7" t="s">
        <v>18</v>
      </c>
      <c r="Q16756" t="s">
        <v>18</v>
      </c>
      <c r="R16756">
        <v>19</v>
      </c>
    </row>
    <row r="16757" spans="1:18" x14ac:dyDescent="0.25">
      <c r="A16757">
        <v>16756</v>
      </c>
      <c r="B16757">
        <v>686</v>
      </c>
      <c r="C16757">
        <v>373</v>
      </c>
      <c r="D16757">
        <v>180</v>
      </c>
      <c r="E16757">
        <v>3</v>
      </c>
      <c r="F16757">
        <v>1</v>
      </c>
      <c r="G16757" t="s">
        <v>18</v>
      </c>
      <c r="H16757" t="s">
        <v>19</v>
      </c>
      <c r="I16757">
        <v>12</v>
      </c>
      <c r="J16757">
        <v>0</v>
      </c>
      <c r="K16757">
        <v>69</v>
      </c>
      <c r="L16757" t="s">
        <v>18</v>
      </c>
      <c r="M16757" t="s">
        <v>18</v>
      </c>
      <c r="N16757" s="2" t="s">
        <v>18</v>
      </c>
      <c r="O16757" t="s">
        <v>18</v>
      </c>
      <c r="P16757" s="7" t="s">
        <v>18</v>
      </c>
      <c r="Q16757" t="s">
        <v>18</v>
      </c>
      <c r="R16757">
        <v>80</v>
      </c>
    </row>
    <row r="16758" spans="1:18" x14ac:dyDescent="0.25">
      <c r="A16758">
        <v>16757</v>
      </c>
      <c r="B16758">
        <v>686</v>
      </c>
      <c r="C16758">
        <v>326</v>
      </c>
      <c r="D16758">
        <v>180</v>
      </c>
      <c r="E16758">
        <v>5</v>
      </c>
      <c r="F16758">
        <v>16</v>
      </c>
      <c r="G16758" t="s">
        <v>18</v>
      </c>
      <c r="H16758" t="s">
        <v>20</v>
      </c>
      <c r="I16758">
        <v>13</v>
      </c>
      <c r="J16758">
        <v>0</v>
      </c>
      <c r="K16758">
        <v>69</v>
      </c>
      <c r="L16758" t="s">
        <v>18</v>
      </c>
      <c r="M16758" t="s">
        <v>18</v>
      </c>
      <c r="N16758" s="2" t="s">
        <v>18</v>
      </c>
      <c r="O16758" t="s">
        <v>18</v>
      </c>
      <c r="P16758" s="7" t="s">
        <v>18</v>
      </c>
      <c r="Q16758" t="s">
        <v>18</v>
      </c>
      <c r="R16758">
        <v>2</v>
      </c>
    </row>
    <row r="16759" spans="1:18" x14ac:dyDescent="0.25">
      <c r="A16759">
        <v>16758</v>
      </c>
      <c r="B16759">
        <v>686</v>
      </c>
      <c r="C16759">
        <v>328</v>
      </c>
      <c r="D16759">
        <v>66</v>
      </c>
      <c r="E16759">
        <v>15</v>
      </c>
      <c r="F16759">
        <v>9</v>
      </c>
      <c r="G16759" t="s">
        <v>18</v>
      </c>
      <c r="H16759" t="s">
        <v>19</v>
      </c>
      <c r="I16759">
        <v>14</v>
      </c>
      <c r="J16759">
        <v>0</v>
      </c>
      <c r="K16759">
        <v>65</v>
      </c>
      <c r="L16759" t="s">
        <v>18</v>
      </c>
      <c r="M16759" t="s">
        <v>18</v>
      </c>
      <c r="N16759" s="2" t="s">
        <v>18</v>
      </c>
      <c r="O16759" t="s">
        <v>18</v>
      </c>
      <c r="P16759" s="7" t="s">
        <v>18</v>
      </c>
      <c r="Q16759" t="s">
        <v>18</v>
      </c>
      <c r="R16759">
        <v>37</v>
      </c>
    </row>
    <row r="16760" spans="1:18" x14ac:dyDescent="0.25">
      <c r="A16760">
        <v>16759</v>
      </c>
      <c r="B16760">
        <v>686</v>
      </c>
      <c r="C16760">
        <v>371</v>
      </c>
      <c r="D16760">
        <v>189</v>
      </c>
      <c r="E16760">
        <v>11</v>
      </c>
      <c r="F16760">
        <v>15</v>
      </c>
      <c r="G16760" t="s">
        <v>18</v>
      </c>
      <c r="H16760" t="s">
        <v>132</v>
      </c>
      <c r="I16760">
        <v>15</v>
      </c>
      <c r="J16760">
        <v>0</v>
      </c>
      <c r="K16760">
        <v>47</v>
      </c>
      <c r="L16760" t="s">
        <v>18</v>
      </c>
      <c r="M16760" t="s">
        <v>18</v>
      </c>
      <c r="N16760" s="2" t="s">
        <v>18</v>
      </c>
      <c r="O16760" t="s">
        <v>18</v>
      </c>
      <c r="P16760" s="7" t="s">
        <v>18</v>
      </c>
      <c r="Q16760" t="s">
        <v>18</v>
      </c>
      <c r="R16760">
        <v>62</v>
      </c>
    </row>
    <row r="16761" spans="1:18" x14ac:dyDescent="0.25">
      <c r="A16761">
        <v>16760</v>
      </c>
      <c r="B16761">
        <v>686</v>
      </c>
      <c r="C16761">
        <v>388</v>
      </c>
      <c r="D16761">
        <v>66</v>
      </c>
      <c r="E16761">
        <v>17</v>
      </c>
      <c r="F16761">
        <v>11</v>
      </c>
      <c r="G16761" t="s">
        <v>18</v>
      </c>
      <c r="H16761" t="s">
        <v>19</v>
      </c>
      <c r="I16761">
        <v>16</v>
      </c>
      <c r="J16761">
        <v>0</v>
      </c>
      <c r="K16761">
        <v>18</v>
      </c>
      <c r="L16761" t="s">
        <v>18</v>
      </c>
      <c r="M16761" t="s">
        <v>18</v>
      </c>
      <c r="N16761" s="2" t="s">
        <v>18</v>
      </c>
      <c r="O16761" t="s">
        <v>18</v>
      </c>
      <c r="P16761" s="7" t="s">
        <v>18</v>
      </c>
      <c r="Q16761" t="s">
        <v>18</v>
      </c>
      <c r="R16761">
        <v>20</v>
      </c>
    </row>
    <row r="16762" spans="1:18" x14ac:dyDescent="0.25">
      <c r="A16762">
        <v>16761</v>
      </c>
      <c r="B16762">
        <v>686</v>
      </c>
      <c r="C16762">
        <v>358</v>
      </c>
      <c r="D16762">
        <v>167</v>
      </c>
      <c r="E16762">
        <v>71</v>
      </c>
      <c r="F16762">
        <v>8</v>
      </c>
      <c r="G16762" t="s">
        <v>18</v>
      </c>
      <c r="H16762" t="s">
        <v>19</v>
      </c>
      <c r="I16762">
        <v>17</v>
      </c>
      <c r="J16762">
        <v>0</v>
      </c>
      <c r="K16762">
        <v>4</v>
      </c>
      <c r="L16762" t="s">
        <v>18</v>
      </c>
      <c r="M16762" t="s">
        <v>18</v>
      </c>
      <c r="N16762" s="2" t="s">
        <v>18</v>
      </c>
      <c r="O16762" t="s">
        <v>18</v>
      </c>
      <c r="P16762" s="7" t="s">
        <v>18</v>
      </c>
      <c r="Q16762" t="s">
        <v>18</v>
      </c>
      <c r="R16762">
        <v>80</v>
      </c>
    </row>
    <row r="16763" spans="1:18" x14ac:dyDescent="0.25">
      <c r="A16763">
        <v>16762</v>
      </c>
      <c r="B16763">
        <v>686</v>
      </c>
      <c r="C16763">
        <v>393</v>
      </c>
      <c r="D16763">
        <v>170</v>
      </c>
      <c r="E16763">
        <v>41</v>
      </c>
      <c r="F16763">
        <v>0</v>
      </c>
      <c r="G16763" t="s">
        <v>18</v>
      </c>
      <c r="H16763" t="s">
        <v>225</v>
      </c>
      <c r="I16763">
        <v>18</v>
      </c>
      <c r="J16763">
        <v>0</v>
      </c>
      <c r="K16763">
        <v>0</v>
      </c>
      <c r="L16763" t="s">
        <v>18</v>
      </c>
      <c r="M16763" t="s">
        <v>18</v>
      </c>
      <c r="N16763" s="2" t="s">
        <v>18</v>
      </c>
      <c r="O16763" t="s">
        <v>18</v>
      </c>
      <c r="P16763" s="7" t="s">
        <v>18</v>
      </c>
      <c r="Q16763" t="s">
        <v>18</v>
      </c>
      <c r="R16763">
        <v>81</v>
      </c>
    </row>
    <row r="16764" spans="1:18" x14ac:dyDescent="0.25">
      <c r="A16764">
        <v>16763</v>
      </c>
      <c r="B16764">
        <v>687</v>
      </c>
      <c r="C16764">
        <v>341</v>
      </c>
      <c r="D16764">
        <v>11</v>
      </c>
      <c r="E16764">
        <v>14</v>
      </c>
      <c r="F16764">
        <v>9</v>
      </c>
      <c r="G16764">
        <v>1</v>
      </c>
      <c r="H16764">
        <v>1</v>
      </c>
      <c r="I16764">
        <v>1</v>
      </c>
      <c r="J16764">
        <v>9</v>
      </c>
      <c r="K16764">
        <v>68</v>
      </c>
      <c r="L16764" s="1">
        <v>7.2048611111111105E-2</v>
      </c>
      <c r="M16764">
        <v>6225000</v>
      </c>
      <c r="N16764" s="2" t="s">
        <v>18</v>
      </c>
      <c r="O16764" t="s">
        <v>18</v>
      </c>
      <c r="P16764" s="7" t="s">
        <v>18</v>
      </c>
      <c r="Q16764" t="s">
        <v>18</v>
      </c>
      <c r="R16764">
        <v>1</v>
      </c>
    </row>
    <row r="16765" spans="1:18" x14ac:dyDescent="0.25">
      <c r="A16765">
        <v>16764</v>
      </c>
      <c r="B16765">
        <v>687</v>
      </c>
      <c r="C16765">
        <v>356</v>
      </c>
      <c r="D16765">
        <v>191</v>
      </c>
      <c r="E16765">
        <v>16</v>
      </c>
      <c r="F16765">
        <v>2</v>
      </c>
      <c r="G16765">
        <v>2</v>
      </c>
      <c r="H16765">
        <v>2</v>
      </c>
      <c r="I16765">
        <v>2</v>
      </c>
      <c r="J16765">
        <v>6</v>
      </c>
      <c r="K16765">
        <v>68</v>
      </c>
      <c r="L16765">
        <v>0.2</v>
      </c>
      <c r="M16765">
        <v>6225200</v>
      </c>
      <c r="N16765" s="2" t="s">
        <v>18</v>
      </c>
      <c r="O16765" t="s">
        <v>18</v>
      </c>
      <c r="P16765" s="7" t="s">
        <v>18</v>
      </c>
      <c r="Q16765" t="s">
        <v>18</v>
      </c>
      <c r="R16765">
        <v>1</v>
      </c>
    </row>
    <row r="16766" spans="1:18" x14ac:dyDescent="0.25">
      <c r="A16766">
        <v>16765</v>
      </c>
      <c r="B16766">
        <v>687</v>
      </c>
      <c r="C16766">
        <v>373</v>
      </c>
      <c r="D16766">
        <v>180</v>
      </c>
      <c r="E16766">
        <v>20</v>
      </c>
      <c r="F16766">
        <v>1</v>
      </c>
      <c r="G16766">
        <v>3</v>
      </c>
      <c r="H16766">
        <v>3</v>
      </c>
      <c r="I16766">
        <v>3</v>
      </c>
      <c r="J16766">
        <v>4</v>
      </c>
      <c r="K16766">
        <v>68</v>
      </c>
      <c r="L16766">
        <v>23.1</v>
      </c>
      <c r="M16766">
        <v>6248100</v>
      </c>
      <c r="N16766" s="2" t="s">
        <v>18</v>
      </c>
      <c r="O16766" t="s">
        <v>18</v>
      </c>
      <c r="P16766" s="7" t="s">
        <v>18</v>
      </c>
      <c r="Q16766" t="s">
        <v>18</v>
      </c>
      <c r="R16766">
        <v>1</v>
      </c>
    </row>
    <row r="16767" spans="1:18" x14ac:dyDescent="0.25">
      <c r="A16767">
        <v>16766</v>
      </c>
      <c r="B16767">
        <v>687</v>
      </c>
      <c r="C16767">
        <v>358</v>
      </c>
      <c r="D16767">
        <v>167</v>
      </c>
      <c r="E16767">
        <v>30</v>
      </c>
      <c r="F16767">
        <v>11</v>
      </c>
      <c r="G16767">
        <v>4</v>
      </c>
      <c r="H16767">
        <v>4</v>
      </c>
      <c r="I16767">
        <v>4</v>
      </c>
      <c r="J16767">
        <v>3</v>
      </c>
      <c r="K16767">
        <v>68</v>
      </c>
      <c r="L16767">
        <v>56.6</v>
      </c>
      <c r="M16767">
        <v>6281600</v>
      </c>
      <c r="N16767" s="2" t="s">
        <v>18</v>
      </c>
      <c r="O16767" t="s">
        <v>18</v>
      </c>
      <c r="P16767" s="7" t="s">
        <v>18</v>
      </c>
      <c r="Q16767" t="s">
        <v>18</v>
      </c>
      <c r="R16767">
        <v>1</v>
      </c>
    </row>
    <row r="16768" spans="1:18" x14ac:dyDescent="0.25">
      <c r="A16768">
        <v>16767</v>
      </c>
      <c r="B16768">
        <v>687</v>
      </c>
      <c r="C16768">
        <v>374</v>
      </c>
      <c r="D16768">
        <v>66</v>
      </c>
      <c r="E16768">
        <v>36</v>
      </c>
      <c r="F16768">
        <v>12</v>
      </c>
      <c r="G16768">
        <v>5</v>
      </c>
      <c r="H16768">
        <v>5</v>
      </c>
      <c r="I16768">
        <v>5</v>
      </c>
      <c r="J16768">
        <v>2</v>
      </c>
      <c r="K16768">
        <v>67</v>
      </c>
      <c r="L16768" t="s">
        <v>18</v>
      </c>
      <c r="M16768" t="s">
        <v>18</v>
      </c>
      <c r="N16768" s="2" t="s">
        <v>18</v>
      </c>
      <c r="O16768" t="s">
        <v>18</v>
      </c>
      <c r="P16768" s="7" t="s">
        <v>18</v>
      </c>
      <c r="Q16768" t="s">
        <v>18</v>
      </c>
      <c r="R16768">
        <v>11</v>
      </c>
    </row>
    <row r="16769" spans="1:18" x14ac:dyDescent="0.25">
      <c r="A16769">
        <v>16768</v>
      </c>
      <c r="B16769">
        <v>687</v>
      </c>
      <c r="C16769">
        <v>235</v>
      </c>
      <c r="D16769">
        <v>167</v>
      </c>
      <c r="E16769">
        <v>32</v>
      </c>
      <c r="F16769">
        <v>15</v>
      </c>
      <c r="G16769">
        <v>6</v>
      </c>
      <c r="H16769">
        <v>6</v>
      </c>
      <c r="I16769">
        <v>6</v>
      </c>
      <c r="J16769">
        <v>1</v>
      </c>
      <c r="K16769">
        <v>66</v>
      </c>
      <c r="L16769" t="s">
        <v>18</v>
      </c>
      <c r="M16769" t="s">
        <v>18</v>
      </c>
      <c r="N16769" s="2" t="s">
        <v>18</v>
      </c>
      <c r="O16769" t="s">
        <v>18</v>
      </c>
      <c r="P16769" s="7" t="s">
        <v>18</v>
      </c>
      <c r="Q16769" t="s">
        <v>18</v>
      </c>
      <c r="R16769">
        <v>12</v>
      </c>
    </row>
    <row r="16770" spans="1:18" x14ac:dyDescent="0.25">
      <c r="A16770">
        <v>16769</v>
      </c>
      <c r="B16770">
        <v>687</v>
      </c>
      <c r="C16770">
        <v>278</v>
      </c>
      <c r="D16770">
        <v>6</v>
      </c>
      <c r="E16770">
        <v>2</v>
      </c>
      <c r="F16770">
        <v>4</v>
      </c>
      <c r="G16770">
        <v>7</v>
      </c>
      <c r="H16770">
        <v>7</v>
      </c>
      <c r="I16770">
        <v>7</v>
      </c>
      <c r="J16770">
        <v>0</v>
      </c>
      <c r="K16770">
        <v>64</v>
      </c>
      <c r="L16770" t="s">
        <v>18</v>
      </c>
      <c r="M16770" t="s">
        <v>18</v>
      </c>
      <c r="N16770" s="2" t="s">
        <v>18</v>
      </c>
      <c r="O16770" t="s">
        <v>18</v>
      </c>
      <c r="P16770" s="7" t="s">
        <v>18</v>
      </c>
      <c r="Q16770" t="s">
        <v>18</v>
      </c>
      <c r="R16770">
        <v>14</v>
      </c>
    </row>
    <row r="16771" spans="1:18" x14ac:dyDescent="0.25">
      <c r="A16771">
        <v>16770</v>
      </c>
      <c r="B16771">
        <v>687</v>
      </c>
      <c r="C16771">
        <v>289</v>
      </c>
      <c r="D16771">
        <v>180</v>
      </c>
      <c r="E16771">
        <v>22</v>
      </c>
      <c r="F16771">
        <v>8</v>
      </c>
      <c r="G16771" t="s">
        <v>18</v>
      </c>
      <c r="H16771" t="s">
        <v>19</v>
      </c>
      <c r="I16771">
        <v>8</v>
      </c>
      <c r="J16771">
        <v>0</v>
      </c>
      <c r="K16771">
        <v>58</v>
      </c>
      <c r="L16771" t="s">
        <v>18</v>
      </c>
      <c r="M16771" t="s">
        <v>18</v>
      </c>
      <c r="N16771" s="2" t="s">
        <v>18</v>
      </c>
      <c r="O16771" t="s">
        <v>18</v>
      </c>
      <c r="P16771" s="7" t="s">
        <v>18</v>
      </c>
      <c r="Q16771" t="s">
        <v>18</v>
      </c>
      <c r="R16771">
        <v>5</v>
      </c>
    </row>
    <row r="16772" spans="1:18" x14ac:dyDescent="0.25">
      <c r="A16772">
        <v>16771</v>
      </c>
      <c r="B16772">
        <v>687</v>
      </c>
      <c r="C16772">
        <v>346</v>
      </c>
      <c r="D16772">
        <v>167</v>
      </c>
      <c r="E16772">
        <v>6</v>
      </c>
      <c r="F16772">
        <v>13</v>
      </c>
      <c r="G16772" t="s">
        <v>18</v>
      </c>
      <c r="H16772" t="s">
        <v>19</v>
      </c>
      <c r="I16772">
        <v>9</v>
      </c>
      <c r="J16772">
        <v>0</v>
      </c>
      <c r="K16772">
        <v>50</v>
      </c>
      <c r="L16772" t="s">
        <v>18</v>
      </c>
      <c r="M16772" t="s">
        <v>18</v>
      </c>
      <c r="N16772" s="2" t="s">
        <v>18</v>
      </c>
      <c r="O16772" t="s">
        <v>18</v>
      </c>
      <c r="P16772" s="7" t="s">
        <v>18</v>
      </c>
      <c r="Q16772" t="s">
        <v>18</v>
      </c>
      <c r="R16772">
        <v>3</v>
      </c>
    </row>
    <row r="16773" spans="1:18" x14ac:dyDescent="0.25">
      <c r="A16773">
        <v>16772</v>
      </c>
      <c r="B16773">
        <v>687</v>
      </c>
      <c r="C16773">
        <v>394</v>
      </c>
      <c r="D16773">
        <v>180</v>
      </c>
      <c r="E16773">
        <v>24</v>
      </c>
      <c r="F16773">
        <v>17</v>
      </c>
      <c r="G16773" t="s">
        <v>18</v>
      </c>
      <c r="H16773" t="s">
        <v>19</v>
      </c>
      <c r="I16773">
        <v>10</v>
      </c>
      <c r="J16773">
        <v>0</v>
      </c>
      <c r="K16773">
        <v>50</v>
      </c>
      <c r="L16773" t="s">
        <v>18</v>
      </c>
      <c r="M16773" t="s">
        <v>18</v>
      </c>
      <c r="N16773" s="2" t="s">
        <v>18</v>
      </c>
      <c r="O16773" t="s">
        <v>18</v>
      </c>
      <c r="P16773" s="7" t="s">
        <v>18</v>
      </c>
      <c r="Q16773" t="s">
        <v>18</v>
      </c>
      <c r="R16773">
        <v>5</v>
      </c>
    </row>
    <row r="16774" spans="1:18" x14ac:dyDescent="0.25">
      <c r="A16774">
        <v>16773</v>
      </c>
      <c r="B16774">
        <v>687</v>
      </c>
      <c r="C16774">
        <v>360</v>
      </c>
      <c r="D16774">
        <v>194</v>
      </c>
      <c r="E16774">
        <v>4</v>
      </c>
      <c r="F16774">
        <v>3</v>
      </c>
      <c r="G16774" t="s">
        <v>18</v>
      </c>
      <c r="H16774" t="s">
        <v>19</v>
      </c>
      <c r="I16774">
        <v>11</v>
      </c>
      <c r="J16774">
        <v>0</v>
      </c>
      <c r="K16774">
        <v>46</v>
      </c>
      <c r="L16774" t="s">
        <v>18</v>
      </c>
      <c r="M16774" t="s">
        <v>18</v>
      </c>
      <c r="N16774" s="2" t="s">
        <v>18</v>
      </c>
      <c r="O16774" t="s">
        <v>18</v>
      </c>
      <c r="P16774" s="7" t="s">
        <v>18</v>
      </c>
      <c r="Q16774" t="s">
        <v>18</v>
      </c>
      <c r="R16774">
        <v>5</v>
      </c>
    </row>
    <row r="16775" spans="1:18" x14ac:dyDescent="0.25">
      <c r="A16775">
        <v>16774</v>
      </c>
      <c r="B16775">
        <v>687</v>
      </c>
      <c r="C16775">
        <v>347</v>
      </c>
      <c r="D16775">
        <v>167</v>
      </c>
      <c r="E16775">
        <v>26</v>
      </c>
      <c r="F16775">
        <v>14</v>
      </c>
      <c r="G16775" t="s">
        <v>18</v>
      </c>
      <c r="H16775" t="s">
        <v>19</v>
      </c>
      <c r="I16775">
        <v>12</v>
      </c>
      <c r="J16775">
        <v>0</v>
      </c>
      <c r="K16775">
        <v>46</v>
      </c>
      <c r="L16775" t="s">
        <v>18</v>
      </c>
      <c r="M16775" t="s">
        <v>18</v>
      </c>
      <c r="N16775" s="2" t="s">
        <v>18</v>
      </c>
      <c r="O16775" t="s">
        <v>18</v>
      </c>
      <c r="P16775" s="7" t="s">
        <v>18</v>
      </c>
      <c r="Q16775" t="s">
        <v>18</v>
      </c>
      <c r="R16775">
        <v>25</v>
      </c>
    </row>
    <row r="16776" spans="1:18" x14ac:dyDescent="0.25">
      <c r="A16776">
        <v>16775</v>
      </c>
      <c r="B16776">
        <v>687</v>
      </c>
      <c r="C16776">
        <v>328</v>
      </c>
      <c r="D16776">
        <v>66</v>
      </c>
      <c r="E16776">
        <v>34</v>
      </c>
      <c r="F16776">
        <v>7</v>
      </c>
      <c r="G16776" t="s">
        <v>18</v>
      </c>
      <c r="H16776" t="s">
        <v>19</v>
      </c>
      <c r="I16776">
        <v>13</v>
      </c>
      <c r="J16776">
        <v>0</v>
      </c>
      <c r="K16776">
        <v>45</v>
      </c>
      <c r="L16776" t="s">
        <v>18</v>
      </c>
      <c r="M16776" t="s">
        <v>18</v>
      </c>
      <c r="N16776" s="2" t="s">
        <v>18</v>
      </c>
      <c r="O16776" t="s">
        <v>18</v>
      </c>
      <c r="P16776" s="7" t="s">
        <v>18</v>
      </c>
      <c r="Q16776" t="s">
        <v>18</v>
      </c>
      <c r="R16776">
        <v>5</v>
      </c>
    </row>
    <row r="16777" spans="1:18" x14ac:dyDescent="0.25">
      <c r="A16777">
        <v>16776</v>
      </c>
      <c r="B16777">
        <v>687</v>
      </c>
      <c r="C16777">
        <v>304</v>
      </c>
      <c r="D16777">
        <v>191</v>
      </c>
      <c r="E16777">
        <v>18</v>
      </c>
      <c r="F16777">
        <v>6</v>
      </c>
      <c r="G16777" t="s">
        <v>18</v>
      </c>
      <c r="H16777" t="s">
        <v>19</v>
      </c>
      <c r="I16777">
        <v>14</v>
      </c>
      <c r="J16777">
        <v>0</v>
      </c>
      <c r="K16777">
        <v>30</v>
      </c>
      <c r="L16777" t="s">
        <v>18</v>
      </c>
      <c r="M16777" t="s">
        <v>18</v>
      </c>
      <c r="N16777" s="2" t="s">
        <v>18</v>
      </c>
      <c r="O16777" t="s">
        <v>18</v>
      </c>
      <c r="P16777" s="7" t="s">
        <v>18</v>
      </c>
      <c r="Q16777" t="s">
        <v>18</v>
      </c>
      <c r="R16777">
        <v>25</v>
      </c>
    </row>
    <row r="16778" spans="1:18" x14ac:dyDescent="0.25">
      <c r="A16778">
        <v>16777</v>
      </c>
      <c r="B16778">
        <v>687</v>
      </c>
      <c r="C16778">
        <v>389</v>
      </c>
      <c r="D16778">
        <v>191</v>
      </c>
      <c r="E16778">
        <v>12</v>
      </c>
      <c r="F16778">
        <v>18</v>
      </c>
      <c r="G16778" t="s">
        <v>18</v>
      </c>
      <c r="H16778" t="s">
        <v>19</v>
      </c>
      <c r="I16778">
        <v>15</v>
      </c>
      <c r="J16778">
        <v>0</v>
      </c>
      <c r="K16778">
        <v>26</v>
      </c>
      <c r="L16778" t="s">
        <v>18</v>
      </c>
      <c r="M16778" t="s">
        <v>18</v>
      </c>
      <c r="N16778" s="2" t="s">
        <v>18</v>
      </c>
      <c r="O16778" t="s">
        <v>18</v>
      </c>
      <c r="P16778" s="7" t="s">
        <v>18</v>
      </c>
      <c r="Q16778" t="s">
        <v>18</v>
      </c>
      <c r="R16778">
        <v>5</v>
      </c>
    </row>
    <row r="16779" spans="1:18" x14ac:dyDescent="0.25">
      <c r="A16779">
        <v>16778</v>
      </c>
      <c r="B16779">
        <v>687</v>
      </c>
      <c r="C16779">
        <v>388</v>
      </c>
      <c r="D16779">
        <v>66</v>
      </c>
      <c r="E16779">
        <v>38</v>
      </c>
      <c r="F16779">
        <v>16</v>
      </c>
      <c r="G16779" t="s">
        <v>18</v>
      </c>
      <c r="H16779" t="s">
        <v>19</v>
      </c>
      <c r="I16779">
        <v>16</v>
      </c>
      <c r="J16779">
        <v>0</v>
      </c>
      <c r="K16779">
        <v>16</v>
      </c>
      <c r="L16779" t="s">
        <v>18</v>
      </c>
      <c r="M16779" t="s">
        <v>18</v>
      </c>
      <c r="N16779" s="2" t="s">
        <v>18</v>
      </c>
      <c r="O16779" t="s">
        <v>18</v>
      </c>
      <c r="P16779" s="7" t="s">
        <v>18</v>
      </c>
      <c r="Q16779" t="s">
        <v>18</v>
      </c>
      <c r="R16779">
        <v>98</v>
      </c>
    </row>
    <row r="16780" spans="1:18" x14ac:dyDescent="0.25">
      <c r="A16780">
        <v>16779</v>
      </c>
      <c r="B16780">
        <v>687</v>
      </c>
      <c r="C16780">
        <v>375</v>
      </c>
      <c r="D16780">
        <v>190</v>
      </c>
      <c r="E16780">
        <v>10</v>
      </c>
      <c r="F16780">
        <v>10</v>
      </c>
      <c r="G16780" t="s">
        <v>18</v>
      </c>
      <c r="H16780" t="s">
        <v>19</v>
      </c>
      <c r="I16780">
        <v>17</v>
      </c>
      <c r="J16780">
        <v>0</v>
      </c>
      <c r="K16780">
        <v>5</v>
      </c>
      <c r="L16780" t="s">
        <v>18</v>
      </c>
      <c r="M16780" t="s">
        <v>18</v>
      </c>
      <c r="N16780" s="2" t="s">
        <v>18</v>
      </c>
      <c r="O16780" t="s">
        <v>18</v>
      </c>
      <c r="P16780" s="7" t="s">
        <v>18</v>
      </c>
      <c r="Q16780" t="s">
        <v>18</v>
      </c>
      <c r="R16780">
        <v>5</v>
      </c>
    </row>
    <row r="16781" spans="1:18" x14ac:dyDescent="0.25">
      <c r="A16781">
        <v>16780</v>
      </c>
      <c r="B16781">
        <v>687</v>
      </c>
      <c r="C16781">
        <v>364</v>
      </c>
      <c r="D16781">
        <v>190</v>
      </c>
      <c r="E16781">
        <v>8</v>
      </c>
      <c r="F16781">
        <v>5</v>
      </c>
      <c r="G16781" t="s">
        <v>18</v>
      </c>
      <c r="H16781" t="s">
        <v>19</v>
      </c>
      <c r="I16781">
        <v>18</v>
      </c>
      <c r="J16781">
        <v>0</v>
      </c>
      <c r="K16781">
        <v>4</v>
      </c>
      <c r="L16781" t="s">
        <v>18</v>
      </c>
      <c r="M16781" t="s">
        <v>18</v>
      </c>
      <c r="N16781" s="2" t="s">
        <v>18</v>
      </c>
      <c r="O16781" t="s">
        <v>18</v>
      </c>
      <c r="P16781" s="7" t="s">
        <v>18</v>
      </c>
      <c r="Q16781" t="s">
        <v>18</v>
      </c>
      <c r="R16781">
        <v>5</v>
      </c>
    </row>
    <row r="16782" spans="1:18" x14ac:dyDescent="0.25">
      <c r="A16782">
        <v>16781</v>
      </c>
      <c r="B16782">
        <v>688</v>
      </c>
      <c r="C16782">
        <v>373</v>
      </c>
      <c r="D16782">
        <v>180</v>
      </c>
      <c r="E16782">
        <v>5</v>
      </c>
      <c r="F16782">
        <v>2</v>
      </c>
      <c r="G16782">
        <v>1</v>
      </c>
      <c r="H16782">
        <v>1</v>
      </c>
      <c r="I16782">
        <v>1</v>
      </c>
      <c r="J16782">
        <v>9</v>
      </c>
      <c r="K16782">
        <v>108</v>
      </c>
      <c r="L16782" s="1">
        <v>8.5569444444444434E-2</v>
      </c>
      <c r="M16782">
        <v>7393200</v>
      </c>
      <c r="N16782" s="2" t="s">
        <v>18</v>
      </c>
      <c r="O16782" t="s">
        <v>18</v>
      </c>
      <c r="P16782" s="7" t="s">
        <v>18</v>
      </c>
      <c r="Q16782" t="s">
        <v>18</v>
      </c>
      <c r="R16782">
        <v>1</v>
      </c>
    </row>
    <row r="16783" spans="1:18" x14ac:dyDescent="0.25">
      <c r="A16783">
        <v>16782</v>
      </c>
      <c r="B16783">
        <v>688</v>
      </c>
      <c r="C16783">
        <v>289</v>
      </c>
      <c r="D16783">
        <v>180</v>
      </c>
      <c r="E16783">
        <v>6</v>
      </c>
      <c r="F16783">
        <v>1</v>
      </c>
      <c r="G16783">
        <v>2</v>
      </c>
      <c r="H16783">
        <v>2</v>
      </c>
      <c r="I16783">
        <v>2</v>
      </c>
      <c r="J16783">
        <v>6</v>
      </c>
      <c r="K16783">
        <v>108</v>
      </c>
      <c r="L16783">
        <v>6.3</v>
      </c>
      <c r="M16783">
        <v>7399500</v>
      </c>
      <c r="N16783" s="2" t="s">
        <v>18</v>
      </c>
      <c r="O16783" t="s">
        <v>18</v>
      </c>
      <c r="P16783" s="7" t="s">
        <v>18</v>
      </c>
      <c r="Q16783" t="s">
        <v>18</v>
      </c>
      <c r="R16783">
        <v>1</v>
      </c>
    </row>
    <row r="16784" spans="1:18" x14ac:dyDescent="0.25">
      <c r="A16784">
        <v>16783</v>
      </c>
      <c r="B16784">
        <v>688</v>
      </c>
      <c r="C16784">
        <v>304</v>
      </c>
      <c r="D16784">
        <v>191</v>
      </c>
      <c r="E16784">
        <v>2</v>
      </c>
      <c r="F16784">
        <v>6</v>
      </c>
      <c r="G16784">
        <v>3</v>
      </c>
      <c r="H16784">
        <v>3</v>
      </c>
      <c r="I16784">
        <v>3</v>
      </c>
      <c r="J16784">
        <v>4</v>
      </c>
      <c r="K16784">
        <v>107</v>
      </c>
      <c r="L16784" t="s">
        <v>18</v>
      </c>
      <c r="M16784" t="s">
        <v>18</v>
      </c>
      <c r="N16784" s="2" t="s">
        <v>18</v>
      </c>
      <c r="O16784" t="s">
        <v>18</v>
      </c>
      <c r="P16784" s="7" t="s">
        <v>18</v>
      </c>
      <c r="Q16784" t="s">
        <v>18</v>
      </c>
      <c r="R16784">
        <v>11</v>
      </c>
    </row>
    <row r="16785" spans="1:18" x14ac:dyDescent="0.25">
      <c r="A16785">
        <v>16784</v>
      </c>
      <c r="B16785">
        <v>688</v>
      </c>
      <c r="C16785">
        <v>346</v>
      </c>
      <c r="D16785">
        <v>167</v>
      </c>
      <c r="E16785">
        <v>15</v>
      </c>
      <c r="F16785">
        <v>12</v>
      </c>
      <c r="G16785">
        <v>4</v>
      </c>
      <c r="H16785">
        <v>4</v>
      </c>
      <c r="I16785">
        <v>4</v>
      </c>
      <c r="J16785">
        <v>3</v>
      </c>
      <c r="K16785">
        <v>106</v>
      </c>
      <c r="L16785" t="s">
        <v>18</v>
      </c>
      <c r="M16785" t="s">
        <v>18</v>
      </c>
      <c r="N16785" s="2" t="s">
        <v>18</v>
      </c>
      <c r="O16785" t="s">
        <v>18</v>
      </c>
      <c r="P16785" s="7" t="s">
        <v>18</v>
      </c>
      <c r="Q16785" t="s">
        <v>18</v>
      </c>
      <c r="R16785">
        <v>12</v>
      </c>
    </row>
    <row r="16786" spans="1:18" x14ac:dyDescent="0.25">
      <c r="A16786">
        <v>16785</v>
      </c>
      <c r="B16786">
        <v>688</v>
      </c>
      <c r="C16786">
        <v>356</v>
      </c>
      <c r="D16786">
        <v>191</v>
      </c>
      <c r="E16786">
        <v>1</v>
      </c>
      <c r="F16786">
        <v>5</v>
      </c>
      <c r="G16786">
        <v>5</v>
      </c>
      <c r="H16786">
        <v>5</v>
      </c>
      <c r="I16786">
        <v>5</v>
      </c>
      <c r="J16786">
        <v>2</v>
      </c>
      <c r="K16786">
        <v>104</v>
      </c>
      <c r="L16786" t="s">
        <v>18</v>
      </c>
      <c r="M16786" t="s">
        <v>18</v>
      </c>
      <c r="N16786" s="2" t="s">
        <v>18</v>
      </c>
      <c r="O16786" t="s">
        <v>18</v>
      </c>
      <c r="P16786" s="7" t="s">
        <v>18</v>
      </c>
      <c r="Q16786" t="s">
        <v>18</v>
      </c>
      <c r="R16786">
        <v>14</v>
      </c>
    </row>
    <row r="16787" spans="1:18" x14ac:dyDescent="0.25">
      <c r="A16787">
        <v>16786</v>
      </c>
      <c r="B16787">
        <v>688</v>
      </c>
      <c r="C16787">
        <v>347</v>
      </c>
      <c r="D16787">
        <v>167</v>
      </c>
      <c r="E16787">
        <v>16</v>
      </c>
      <c r="F16787">
        <v>15</v>
      </c>
      <c r="G16787">
        <v>6</v>
      </c>
      <c r="H16787">
        <v>6</v>
      </c>
      <c r="I16787">
        <v>6</v>
      </c>
      <c r="J16787">
        <v>1</v>
      </c>
      <c r="K16787">
        <v>101</v>
      </c>
      <c r="L16787" t="s">
        <v>18</v>
      </c>
      <c r="M16787" t="s">
        <v>18</v>
      </c>
      <c r="N16787" s="2" t="s">
        <v>18</v>
      </c>
      <c r="O16787" t="s">
        <v>18</v>
      </c>
      <c r="P16787" s="7" t="s">
        <v>18</v>
      </c>
      <c r="Q16787" t="s">
        <v>18</v>
      </c>
      <c r="R16787">
        <v>17</v>
      </c>
    </row>
    <row r="16788" spans="1:18" x14ac:dyDescent="0.25">
      <c r="A16788">
        <v>16787</v>
      </c>
      <c r="B16788">
        <v>688</v>
      </c>
      <c r="C16788">
        <v>306</v>
      </c>
      <c r="D16788">
        <v>187</v>
      </c>
      <c r="E16788">
        <v>22</v>
      </c>
      <c r="F16788">
        <v>18</v>
      </c>
      <c r="G16788">
        <v>7</v>
      </c>
      <c r="H16788">
        <v>7</v>
      </c>
      <c r="I16788">
        <v>7</v>
      </c>
      <c r="J16788">
        <v>0</v>
      </c>
      <c r="K16788">
        <v>101</v>
      </c>
      <c r="L16788" t="s">
        <v>18</v>
      </c>
      <c r="M16788" t="s">
        <v>18</v>
      </c>
      <c r="N16788" s="2" t="s">
        <v>18</v>
      </c>
      <c r="O16788" t="s">
        <v>18</v>
      </c>
      <c r="P16788" s="7" t="s">
        <v>18</v>
      </c>
      <c r="Q16788" t="s">
        <v>18</v>
      </c>
      <c r="R16788">
        <v>17</v>
      </c>
    </row>
    <row r="16789" spans="1:18" x14ac:dyDescent="0.25">
      <c r="A16789">
        <v>16788</v>
      </c>
      <c r="B16789">
        <v>688</v>
      </c>
      <c r="C16789">
        <v>341</v>
      </c>
      <c r="D16789">
        <v>11</v>
      </c>
      <c r="E16789">
        <v>3</v>
      </c>
      <c r="F16789">
        <v>11</v>
      </c>
      <c r="G16789" t="s">
        <v>18</v>
      </c>
      <c r="H16789" t="s">
        <v>19</v>
      </c>
      <c r="I16789">
        <v>8</v>
      </c>
      <c r="J16789">
        <v>0</v>
      </c>
      <c r="K16789">
        <v>96</v>
      </c>
      <c r="L16789" t="s">
        <v>18</v>
      </c>
      <c r="M16789" t="s">
        <v>18</v>
      </c>
      <c r="N16789" s="2" t="s">
        <v>18</v>
      </c>
      <c r="O16789" t="s">
        <v>18</v>
      </c>
      <c r="P16789" s="7" t="s">
        <v>18</v>
      </c>
      <c r="Q16789" t="s">
        <v>18</v>
      </c>
      <c r="R16789">
        <v>91</v>
      </c>
    </row>
    <row r="16790" spans="1:18" x14ac:dyDescent="0.25">
      <c r="A16790">
        <v>16789</v>
      </c>
      <c r="B16790">
        <v>688</v>
      </c>
      <c r="C16790">
        <v>278</v>
      </c>
      <c r="D16790">
        <v>6</v>
      </c>
      <c r="E16790">
        <v>9</v>
      </c>
      <c r="F16790">
        <v>4</v>
      </c>
      <c r="G16790" t="s">
        <v>18</v>
      </c>
      <c r="H16790" t="s">
        <v>19</v>
      </c>
      <c r="I16790">
        <v>9</v>
      </c>
      <c r="J16790">
        <v>0</v>
      </c>
      <c r="K16790">
        <v>95</v>
      </c>
      <c r="L16790" t="s">
        <v>18</v>
      </c>
      <c r="M16790" t="s">
        <v>18</v>
      </c>
      <c r="N16790" s="2" t="s">
        <v>18</v>
      </c>
      <c r="O16790" t="s">
        <v>18</v>
      </c>
      <c r="P16790" s="7" t="s">
        <v>18</v>
      </c>
      <c r="Q16790" t="s">
        <v>18</v>
      </c>
      <c r="R16790">
        <v>5</v>
      </c>
    </row>
    <row r="16791" spans="1:18" x14ac:dyDescent="0.25">
      <c r="A16791">
        <v>16790</v>
      </c>
      <c r="B16791">
        <v>688</v>
      </c>
      <c r="C16791">
        <v>328</v>
      </c>
      <c r="D16791">
        <v>66</v>
      </c>
      <c r="E16791">
        <v>7</v>
      </c>
      <c r="F16791">
        <v>10</v>
      </c>
      <c r="G16791" t="s">
        <v>18</v>
      </c>
      <c r="H16791" t="s">
        <v>19</v>
      </c>
      <c r="I16791">
        <v>10</v>
      </c>
      <c r="J16791">
        <v>0</v>
      </c>
      <c r="K16791">
        <v>72</v>
      </c>
      <c r="L16791" t="s">
        <v>18</v>
      </c>
      <c r="M16791" t="s">
        <v>18</v>
      </c>
      <c r="N16791" s="2" t="s">
        <v>18</v>
      </c>
      <c r="O16791" t="s">
        <v>18</v>
      </c>
      <c r="P16791" s="7" t="s">
        <v>18</v>
      </c>
      <c r="Q16791" t="s">
        <v>18</v>
      </c>
      <c r="R16791">
        <v>98</v>
      </c>
    </row>
    <row r="16792" spans="1:18" x14ac:dyDescent="0.25">
      <c r="A16792">
        <v>16791</v>
      </c>
      <c r="B16792">
        <v>688</v>
      </c>
      <c r="C16792">
        <v>235</v>
      </c>
      <c r="D16792">
        <v>167</v>
      </c>
      <c r="E16792">
        <v>21</v>
      </c>
      <c r="F16792">
        <v>16</v>
      </c>
      <c r="G16792" t="s">
        <v>18</v>
      </c>
      <c r="H16792" t="s">
        <v>19</v>
      </c>
      <c r="I16792">
        <v>11</v>
      </c>
      <c r="J16792">
        <v>0</v>
      </c>
      <c r="K16792">
        <v>45</v>
      </c>
      <c r="L16792" t="s">
        <v>18</v>
      </c>
      <c r="M16792" t="s">
        <v>18</v>
      </c>
      <c r="N16792" s="2" t="s">
        <v>18</v>
      </c>
      <c r="O16792" t="s">
        <v>18</v>
      </c>
      <c r="P16792" s="7" t="s">
        <v>18</v>
      </c>
      <c r="Q16792" t="s">
        <v>18</v>
      </c>
      <c r="R16792">
        <v>25</v>
      </c>
    </row>
    <row r="16793" spans="1:18" x14ac:dyDescent="0.25">
      <c r="A16793">
        <v>16792</v>
      </c>
      <c r="B16793">
        <v>688</v>
      </c>
      <c r="C16793">
        <v>389</v>
      </c>
      <c r="D16793">
        <v>191</v>
      </c>
      <c r="E16793">
        <v>19</v>
      </c>
      <c r="F16793">
        <v>17</v>
      </c>
      <c r="G16793" t="s">
        <v>18</v>
      </c>
      <c r="H16793" t="s">
        <v>19</v>
      </c>
      <c r="I16793">
        <v>12</v>
      </c>
      <c r="J16793">
        <v>0</v>
      </c>
      <c r="K16793">
        <v>43</v>
      </c>
      <c r="L16793" t="s">
        <v>18</v>
      </c>
      <c r="M16793" t="s">
        <v>18</v>
      </c>
      <c r="N16793" s="2" t="s">
        <v>18</v>
      </c>
      <c r="O16793" t="s">
        <v>18</v>
      </c>
      <c r="P16793" s="7" t="s">
        <v>18</v>
      </c>
      <c r="Q16793" t="s">
        <v>18</v>
      </c>
      <c r="R16793">
        <v>5</v>
      </c>
    </row>
    <row r="16794" spans="1:18" x14ac:dyDescent="0.25">
      <c r="A16794">
        <v>16793</v>
      </c>
      <c r="B16794">
        <v>688</v>
      </c>
      <c r="C16794">
        <v>388</v>
      </c>
      <c r="D16794">
        <v>66</v>
      </c>
      <c r="E16794">
        <v>17</v>
      </c>
      <c r="F16794">
        <v>14</v>
      </c>
      <c r="G16794" t="s">
        <v>18</v>
      </c>
      <c r="H16794" t="s">
        <v>19</v>
      </c>
      <c r="I16794">
        <v>13</v>
      </c>
      <c r="J16794">
        <v>0</v>
      </c>
      <c r="K16794">
        <v>41</v>
      </c>
      <c r="L16794" t="s">
        <v>18</v>
      </c>
      <c r="M16794" t="s">
        <v>18</v>
      </c>
      <c r="N16794" s="2" t="s">
        <v>18</v>
      </c>
      <c r="O16794" t="s">
        <v>18</v>
      </c>
      <c r="P16794" s="7" t="s">
        <v>18</v>
      </c>
      <c r="Q16794" t="s">
        <v>18</v>
      </c>
      <c r="R16794">
        <v>5</v>
      </c>
    </row>
    <row r="16795" spans="1:18" x14ac:dyDescent="0.25">
      <c r="A16795">
        <v>16794</v>
      </c>
      <c r="B16795">
        <v>688</v>
      </c>
      <c r="C16795">
        <v>374</v>
      </c>
      <c r="D16795">
        <v>66</v>
      </c>
      <c r="E16795">
        <v>8</v>
      </c>
      <c r="F16795">
        <v>13</v>
      </c>
      <c r="G16795" t="s">
        <v>18</v>
      </c>
      <c r="H16795" t="s">
        <v>19</v>
      </c>
      <c r="I16795">
        <v>14</v>
      </c>
      <c r="J16795">
        <v>0</v>
      </c>
      <c r="K16795">
        <v>35</v>
      </c>
      <c r="L16795" t="s">
        <v>18</v>
      </c>
      <c r="M16795" t="s">
        <v>18</v>
      </c>
      <c r="N16795" s="2" t="s">
        <v>18</v>
      </c>
      <c r="O16795" t="s">
        <v>18</v>
      </c>
      <c r="P16795" s="7" t="s">
        <v>18</v>
      </c>
      <c r="Q16795" t="s">
        <v>18</v>
      </c>
      <c r="R16795">
        <v>5</v>
      </c>
    </row>
    <row r="16796" spans="1:18" x14ac:dyDescent="0.25">
      <c r="A16796">
        <v>16795</v>
      </c>
      <c r="B16796">
        <v>688</v>
      </c>
      <c r="C16796">
        <v>358</v>
      </c>
      <c r="D16796">
        <v>167</v>
      </c>
      <c r="E16796">
        <v>4</v>
      </c>
      <c r="F16796">
        <v>8</v>
      </c>
      <c r="G16796" t="s">
        <v>18</v>
      </c>
      <c r="H16796" t="s">
        <v>19</v>
      </c>
      <c r="I16796">
        <v>15</v>
      </c>
      <c r="J16796">
        <v>0</v>
      </c>
      <c r="K16796">
        <v>33</v>
      </c>
      <c r="L16796" t="s">
        <v>18</v>
      </c>
      <c r="M16796" t="s">
        <v>18</v>
      </c>
      <c r="N16796" s="2" t="s">
        <v>18</v>
      </c>
      <c r="O16796" t="s">
        <v>18</v>
      </c>
      <c r="P16796" s="7" t="s">
        <v>18</v>
      </c>
      <c r="Q16796" t="s">
        <v>18</v>
      </c>
      <c r="R16796">
        <v>5</v>
      </c>
    </row>
    <row r="16797" spans="1:18" x14ac:dyDescent="0.25">
      <c r="A16797">
        <v>16796</v>
      </c>
      <c r="B16797">
        <v>688</v>
      </c>
      <c r="C16797">
        <v>364</v>
      </c>
      <c r="D16797">
        <v>190</v>
      </c>
      <c r="E16797">
        <v>11</v>
      </c>
      <c r="F16797">
        <v>3</v>
      </c>
      <c r="G16797" t="s">
        <v>18</v>
      </c>
      <c r="H16797" t="s">
        <v>19</v>
      </c>
      <c r="I16797">
        <v>16</v>
      </c>
      <c r="J16797">
        <v>0</v>
      </c>
      <c r="K16797">
        <v>24</v>
      </c>
      <c r="L16797" t="s">
        <v>18</v>
      </c>
      <c r="M16797" t="s">
        <v>18</v>
      </c>
      <c r="N16797" s="2" t="s">
        <v>18</v>
      </c>
      <c r="O16797" t="s">
        <v>18</v>
      </c>
      <c r="P16797" s="7" t="s">
        <v>18</v>
      </c>
      <c r="Q16797" t="s">
        <v>18</v>
      </c>
      <c r="R16797">
        <v>22</v>
      </c>
    </row>
    <row r="16798" spans="1:18" x14ac:dyDescent="0.25">
      <c r="A16798">
        <v>16797</v>
      </c>
      <c r="B16798">
        <v>688</v>
      </c>
      <c r="C16798">
        <v>360</v>
      </c>
      <c r="D16798">
        <v>194</v>
      </c>
      <c r="E16798">
        <v>14</v>
      </c>
      <c r="F16798">
        <v>9</v>
      </c>
      <c r="G16798" t="s">
        <v>18</v>
      </c>
      <c r="H16798" t="s">
        <v>19</v>
      </c>
      <c r="I16798">
        <v>17</v>
      </c>
      <c r="J16798">
        <v>0</v>
      </c>
      <c r="K16798">
        <v>16</v>
      </c>
      <c r="L16798" t="s">
        <v>18</v>
      </c>
      <c r="M16798" t="s">
        <v>18</v>
      </c>
      <c r="N16798" s="2" t="s">
        <v>18</v>
      </c>
      <c r="O16798" t="s">
        <v>18</v>
      </c>
      <c r="P16798" s="7" t="s">
        <v>18</v>
      </c>
      <c r="Q16798" t="s">
        <v>18</v>
      </c>
      <c r="R16798">
        <v>47</v>
      </c>
    </row>
    <row r="16799" spans="1:18" x14ac:dyDescent="0.25">
      <c r="A16799">
        <v>16798</v>
      </c>
      <c r="B16799">
        <v>688</v>
      </c>
      <c r="C16799">
        <v>382</v>
      </c>
      <c r="D16799">
        <v>180</v>
      </c>
      <c r="E16799">
        <v>18</v>
      </c>
      <c r="F16799">
        <v>7</v>
      </c>
      <c r="G16799" t="s">
        <v>18</v>
      </c>
      <c r="H16799" t="s">
        <v>19</v>
      </c>
      <c r="I16799">
        <v>18</v>
      </c>
      <c r="J16799">
        <v>0</v>
      </c>
      <c r="K16799">
        <v>7</v>
      </c>
      <c r="L16799" t="s">
        <v>18</v>
      </c>
      <c r="M16799" t="s">
        <v>18</v>
      </c>
      <c r="N16799" s="2" t="s">
        <v>18</v>
      </c>
      <c r="O16799" t="s">
        <v>18</v>
      </c>
      <c r="P16799" s="7" t="s">
        <v>18</v>
      </c>
      <c r="Q16799" t="s">
        <v>18</v>
      </c>
      <c r="R16799">
        <v>80</v>
      </c>
    </row>
    <row r="16800" spans="1:18" x14ac:dyDescent="0.25">
      <c r="A16800">
        <v>16799</v>
      </c>
      <c r="B16800">
        <v>689</v>
      </c>
      <c r="C16800">
        <v>373</v>
      </c>
      <c r="D16800">
        <v>180</v>
      </c>
      <c r="E16800">
        <v>5</v>
      </c>
      <c r="F16800">
        <v>1</v>
      </c>
      <c r="G16800">
        <v>1</v>
      </c>
      <c r="H16800">
        <v>1</v>
      </c>
      <c r="I16800">
        <v>1</v>
      </c>
      <c r="J16800">
        <v>9</v>
      </c>
      <c r="K16800">
        <v>65</v>
      </c>
      <c r="L16800" s="1">
        <v>8.297106481481481E-2</v>
      </c>
      <c r="M16800">
        <v>7168700</v>
      </c>
      <c r="N16800" s="2" t="s">
        <v>18</v>
      </c>
      <c r="O16800" t="s">
        <v>18</v>
      </c>
      <c r="P16800" s="7" t="s">
        <v>18</v>
      </c>
      <c r="Q16800" t="s">
        <v>18</v>
      </c>
      <c r="R16800">
        <v>1</v>
      </c>
    </row>
    <row r="16801" spans="1:18" x14ac:dyDescent="0.25">
      <c r="A16801">
        <v>16800</v>
      </c>
      <c r="B16801">
        <v>689</v>
      </c>
      <c r="C16801">
        <v>356</v>
      </c>
      <c r="D16801">
        <v>191</v>
      </c>
      <c r="E16801">
        <v>1</v>
      </c>
      <c r="F16801">
        <v>5</v>
      </c>
      <c r="G16801">
        <v>2</v>
      </c>
      <c r="H16801">
        <v>2</v>
      </c>
      <c r="I16801">
        <v>2</v>
      </c>
      <c r="J16801">
        <v>6</v>
      </c>
      <c r="K16801">
        <v>65</v>
      </c>
      <c r="L16801" t="s">
        <v>1010</v>
      </c>
      <c r="M16801">
        <v>7254060</v>
      </c>
      <c r="N16801" s="2" t="s">
        <v>18</v>
      </c>
      <c r="O16801" t="s">
        <v>18</v>
      </c>
      <c r="P16801" s="7" t="s">
        <v>18</v>
      </c>
      <c r="Q16801" t="s">
        <v>18</v>
      </c>
      <c r="R16801">
        <v>1</v>
      </c>
    </row>
    <row r="16802" spans="1:18" x14ac:dyDescent="0.25">
      <c r="A16802">
        <v>16801</v>
      </c>
      <c r="B16802">
        <v>689</v>
      </c>
      <c r="C16802">
        <v>304</v>
      </c>
      <c r="D16802">
        <v>191</v>
      </c>
      <c r="E16802">
        <v>2</v>
      </c>
      <c r="F16802">
        <v>6</v>
      </c>
      <c r="G16802">
        <v>3</v>
      </c>
      <c r="H16802">
        <v>3</v>
      </c>
      <c r="I16802">
        <v>3</v>
      </c>
      <c r="J16802">
        <v>4</v>
      </c>
      <c r="K16802">
        <v>64</v>
      </c>
      <c r="L16802" t="s">
        <v>18</v>
      </c>
      <c r="M16802" t="s">
        <v>18</v>
      </c>
      <c r="N16802" s="2" t="s">
        <v>18</v>
      </c>
      <c r="O16802" t="s">
        <v>18</v>
      </c>
      <c r="P16802" s="7" t="s">
        <v>18</v>
      </c>
      <c r="Q16802" t="s">
        <v>18</v>
      </c>
      <c r="R16802">
        <v>11</v>
      </c>
    </row>
    <row r="16803" spans="1:18" x14ac:dyDescent="0.25">
      <c r="A16803">
        <v>16802</v>
      </c>
      <c r="B16803">
        <v>689</v>
      </c>
      <c r="C16803">
        <v>341</v>
      </c>
      <c r="D16803">
        <v>11</v>
      </c>
      <c r="E16803">
        <v>3</v>
      </c>
      <c r="F16803">
        <v>7</v>
      </c>
      <c r="G16803">
        <v>4</v>
      </c>
      <c r="H16803">
        <v>4</v>
      </c>
      <c r="I16803">
        <v>4</v>
      </c>
      <c r="J16803">
        <v>3</v>
      </c>
      <c r="K16803">
        <v>64</v>
      </c>
      <c r="L16803" t="s">
        <v>18</v>
      </c>
      <c r="M16803" t="s">
        <v>18</v>
      </c>
      <c r="N16803" s="2" t="s">
        <v>18</v>
      </c>
      <c r="O16803" t="s">
        <v>18</v>
      </c>
      <c r="P16803" s="7" t="s">
        <v>18</v>
      </c>
      <c r="Q16803" t="s">
        <v>18</v>
      </c>
      <c r="R16803">
        <v>11</v>
      </c>
    </row>
    <row r="16804" spans="1:18" x14ac:dyDescent="0.25">
      <c r="A16804">
        <v>16803</v>
      </c>
      <c r="B16804">
        <v>689</v>
      </c>
      <c r="C16804">
        <v>374</v>
      </c>
      <c r="D16804">
        <v>66</v>
      </c>
      <c r="E16804">
        <v>8</v>
      </c>
      <c r="F16804">
        <v>11</v>
      </c>
      <c r="G16804">
        <v>5</v>
      </c>
      <c r="H16804">
        <v>5</v>
      </c>
      <c r="I16804">
        <v>5</v>
      </c>
      <c r="J16804">
        <v>2</v>
      </c>
      <c r="K16804">
        <v>63</v>
      </c>
      <c r="L16804" t="s">
        <v>18</v>
      </c>
      <c r="M16804" t="s">
        <v>18</v>
      </c>
      <c r="N16804" s="2" t="s">
        <v>18</v>
      </c>
      <c r="O16804" t="s">
        <v>18</v>
      </c>
      <c r="P16804" s="7" t="s">
        <v>18</v>
      </c>
      <c r="Q16804" t="s">
        <v>18</v>
      </c>
      <c r="R16804">
        <v>12</v>
      </c>
    </row>
    <row r="16805" spans="1:18" x14ac:dyDescent="0.25">
      <c r="A16805">
        <v>16804</v>
      </c>
      <c r="B16805">
        <v>689</v>
      </c>
      <c r="C16805">
        <v>345</v>
      </c>
      <c r="D16805">
        <v>167</v>
      </c>
      <c r="E16805">
        <v>21</v>
      </c>
      <c r="F16805">
        <v>13</v>
      </c>
      <c r="G16805">
        <v>6</v>
      </c>
      <c r="H16805">
        <v>6</v>
      </c>
      <c r="I16805">
        <v>6</v>
      </c>
      <c r="J16805">
        <v>1</v>
      </c>
      <c r="K16805">
        <v>63</v>
      </c>
      <c r="L16805" t="s">
        <v>18</v>
      </c>
      <c r="M16805" t="s">
        <v>18</v>
      </c>
      <c r="N16805" s="2" t="s">
        <v>18</v>
      </c>
      <c r="O16805" t="s">
        <v>18</v>
      </c>
      <c r="P16805" s="7" t="s">
        <v>18</v>
      </c>
      <c r="Q16805" t="s">
        <v>18</v>
      </c>
      <c r="R16805">
        <v>12</v>
      </c>
    </row>
    <row r="16806" spans="1:18" x14ac:dyDescent="0.25">
      <c r="A16806">
        <v>16805</v>
      </c>
      <c r="B16806">
        <v>689</v>
      </c>
      <c r="C16806">
        <v>306</v>
      </c>
      <c r="D16806">
        <v>187</v>
      </c>
      <c r="E16806">
        <v>22</v>
      </c>
      <c r="F16806">
        <v>14</v>
      </c>
      <c r="G16806">
        <v>7</v>
      </c>
      <c r="H16806">
        <v>7</v>
      </c>
      <c r="I16806">
        <v>7</v>
      </c>
      <c r="J16806">
        <v>0</v>
      </c>
      <c r="K16806">
        <v>63</v>
      </c>
      <c r="L16806" t="s">
        <v>18</v>
      </c>
      <c r="M16806" t="s">
        <v>18</v>
      </c>
      <c r="N16806" s="2" t="s">
        <v>18</v>
      </c>
      <c r="O16806" t="s">
        <v>18</v>
      </c>
      <c r="P16806" s="7" t="s">
        <v>18</v>
      </c>
      <c r="Q16806" t="s">
        <v>18</v>
      </c>
      <c r="R16806">
        <v>12</v>
      </c>
    </row>
    <row r="16807" spans="1:18" x14ac:dyDescent="0.25">
      <c r="A16807">
        <v>16806</v>
      </c>
      <c r="B16807">
        <v>689</v>
      </c>
      <c r="C16807">
        <v>395</v>
      </c>
      <c r="D16807">
        <v>6</v>
      </c>
      <c r="E16807">
        <v>12</v>
      </c>
      <c r="F16807">
        <v>16</v>
      </c>
      <c r="G16807">
        <v>8</v>
      </c>
      <c r="H16807">
        <v>8</v>
      </c>
      <c r="I16807">
        <v>8</v>
      </c>
      <c r="J16807">
        <v>0</v>
      </c>
      <c r="K16807">
        <v>63</v>
      </c>
      <c r="L16807" t="s">
        <v>18</v>
      </c>
      <c r="M16807" t="s">
        <v>18</v>
      </c>
      <c r="N16807" s="2" t="s">
        <v>18</v>
      </c>
      <c r="O16807" t="s">
        <v>18</v>
      </c>
      <c r="P16807" s="7" t="s">
        <v>18</v>
      </c>
      <c r="Q16807" t="s">
        <v>18</v>
      </c>
      <c r="R16807">
        <v>12</v>
      </c>
    </row>
    <row r="16808" spans="1:18" x14ac:dyDescent="0.25">
      <c r="A16808">
        <v>16807</v>
      </c>
      <c r="B16808">
        <v>689</v>
      </c>
      <c r="C16808">
        <v>278</v>
      </c>
      <c r="D16808">
        <v>6</v>
      </c>
      <c r="E16808">
        <v>9</v>
      </c>
      <c r="F16808">
        <v>2</v>
      </c>
      <c r="G16808">
        <v>9</v>
      </c>
      <c r="H16808">
        <v>9</v>
      </c>
      <c r="I16808">
        <v>9</v>
      </c>
      <c r="J16808">
        <v>0</v>
      </c>
      <c r="K16808">
        <v>62</v>
      </c>
      <c r="L16808" t="s">
        <v>18</v>
      </c>
      <c r="M16808" t="s">
        <v>18</v>
      </c>
      <c r="N16808" s="2" t="s">
        <v>18</v>
      </c>
      <c r="O16808" t="s">
        <v>18</v>
      </c>
      <c r="P16808" s="7" t="s">
        <v>18</v>
      </c>
      <c r="Q16808" t="s">
        <v>18</v>
      </c>
      <c r="R16808">
        <v>60</v>
      </c>
    </row>
    <row r="16809" spans="1:18" x14ac:dyDescent="0.25">
      <c r="A16809">
        <v>16808</v>
      </c>
      <c r="B16809">
        <v>689</v>
      </c>
      <c r="C16809">
        <v>347</v>
      </c>
      <c r="D16809">
        <v>167</v>
      </c>
      <c r="E16809">
        <v>16</v>
      </c>
      <c r="F16809">
        <v>17</v>
      </c>
      <c r="G16809">
        <v>10</v>
      </c>
      <c r="H16809">
        <v>10</v>
      </c>
      <c r="I16809">
        <v>10</v>
      </c>
      <c r="J16809">
        <v>0</v>
      </c>
      <c r="K16809">
        <v>61</v>
      </c>
      <c r="L16809" t="s">
        <v>18</v>
      </c>
      <c r="M16809" t="s">
        <v>18</v>
      </c>
      <c r="N16809" s="2" t="s">
        <v>18</v>
      </c>
      <c r="O16809" t="s">
        <v>18</v>
      </c>
      <c r="P16809" s="7" t="s">
        <v>18</v>
      </c>
      <c r="Q16809" t="s">
        <v>18</v>
      </c>
      <c r="R16809">
        <v>14</v>
      </c>
    </row>
    <row r="16810" spans="1:18" x14ac:dyDescent="0.25">
      <c r="A16810">
        <v>16809</v>
      </c>
      <c r="B16810">
        <v>689</v>
      </c>
      <c r="C16810">
        <v>389</v>
      </c>
      <c r="D16810">
        <v>191</v>
      </c>
      <c r="E16810">
        <v>19</v>
      </c>
      <c r="F16810">
        <v>19</v>
      </c>
      <c r="G16810">
        <v>11</v>
      </c>
      <c r="H16810">
        <v>11</v>
      </c>
      <c r="I16810">
        <v>11</v>
      </c>
      <c r="J16810">
        <v>0</v>
      </c>
      <c r="K16810">
        <v>41</v>
      </c>
      <c r="L16810" t="s">
        <v>18</v>
      </c>
      <c r="M16810" t="s">
        <v>18</v>
      </c>
      <c r="N16810" s="2" t="s">
        <v>18</v>
      </c>
      <c r="O16810" t="s">
        <v>18</v>
      </c>
      <c r="P16810" s="7" t="s">
        <v>18</v>
      </c>
      <c r="Q16810" t="s">
        <v>18</v>
      </c>
      <c r="R16810">
        <v>14</v>
      </c>
    </row>
    <row r="16811" spans="1:18" x14ac:dyDescent="0.25">
      <c r="A16811">
        <v>16810</v>
      </c>
      <c r="B16811">
        <v>689</v>
      </c>
      <c r="C16811">
        <v>346</v>
      </c>
      <c r="D16811">
        <v>167</v>
      </c>
      <c r="E16811">
        <v>15</v>
      </c>
      <c r="F16811">
        <v>10</v>
      </c>
      <c r="G16811">
        <v>12</v>
      </c>
      <c r="H16811">
        <v>12</v>
      </c>
      <c r="I16811">
        <v>12</v>
      </c>
      <c r="J16811">
        <v>0</v>
      </c>
      <c r="K16811">
        <v>59</v>
      </c>
      <c r="L16811" t="s">
        <v>18</v>
      </c>
      <c r="M16811" t="s">
        <v>18</v>
      </c>
      <c r="N16811" s="2" t="s">
        <v>18</v>
      </c>
      <c r="O16811" t="s">
        <v>18</v>
      </c>
      <c r="P16811" s="7" t="s">
        <v>18</v>
      </c>
      <c r="Q16811" t="s">
        <v>18</v>
      </c>
      <c r="R16811">
        <v>25</v>
      </c>
    </row>
    <row r="16812" spans="1:18" x14ac:dyDescent="0.25">
      <c r="A16812">
        <v>16811</v>
      </c>
      <c r="B16812">
        <v>689</v>
      </c>
      <c r="C16812">
        <v>360</v>
      </c>
      <c r="D16812">
        <v>194</v>
      </c>
      <c r="E16812">
        <v>14</v>
      </c>
      <c r="F16812">
        <v>8</v>
      </c>
      <c r="G16812" t="s">
        <v>18</v>
      </c>
      <c r="H16812" t="s">
        <v>19</v>
      </c>
      <c r="I16812">
        <v>13</v>
      </c>
      <c r="J16812">
        <v>0</v>
      </c>
      <c r="K16812">
        <v>45</v>
      </c>
      <c r="L16812" t="s">
        <v>18</v>
      </c>
      <c r="M16812" t="s">
        <v>18</v>
      </c>
      <c r="N16812" s="2" t="s">
        <v>18</v>
      </c>
      <c r="O16812" t="s">
        <v>18</v>
      </c>
      <c r="P16812" s="7" t="s">
        <v>18</v>
      </c>
      <c r="Q16812" t="s">
        <v>18</v>
      </c>
      <c r="R16812">
        <v>51</v>
      </c>
    </row>
    <row r="16813" spans="1:18" x14ac:dyDescent="0.25">
      <c r="A16813">
        <v>16812</v>
      </c>
      <c r="B16813">
        <v>689</v>
      </c>
      <c r="C16813">
        <v>388</v>
      </c>
      <c r="D16813">
        <v>66</v>
      </c>
      <c r="E16813">
        <v>17</v>
      </c>
      <c r="F16813">
        <v>15</v>
      </c>
      <c r="G16813" t="s">
        <v>18</v>
      </c>
      <c r="H16813" t="s">
        <v>19</v>
      </c>
      <c r="I16813">
        <v>14</v>
      </c>
      <c r="J16813">
        <v>0</v>
      </c>
      <c r="K16813">
        <v>33</v>
      </c>
      <c r="L16813" t="s">
        <v>18</v>
      </c>
      <c r="M16813" t="s">
        <v>18</v>
      </c>
      <c r="N16813" s="2" t="s">
        <v>18</v>
      </c>
      <c r="O16813" t="s">
        <v>18</v>
      </c>
      <c r="P16813" s="7" t="s">
        <v>18</v>
      </c>
      <c r="Q16813" t="s">
        <v>18</v>
      </c>
      <c r="R16813">
        <v>44</v>
      </c>
    </row>
    <row r="16814" spans="1:18" x14ac:dyDescent="0.25">
      <c r="A16814">
        <v>16813</v>
      </c>
      <c r="B16814">
        <v>689</v>
      </c>
      <c r="C16814">
        <v>328</v>
      </c>
      <c r="D16814">
        <v>66</v>
      </c>
      <c r="E16814">
        <v>7</v>
      </c>
      <c r="F16814">
        <v>12</v>
      </c>
      <c r="G16814" t="s">
        <v>18</v>
      </c>
      <c r="H16814" t="s">
        <v>19</v>
      </c>
      <c r="I16814">
        <v>15</v>
      </c>
      <c r="J16814">
        <v>0</v>
      </c>
      <c r="K16814">
        <v>24</v>
      </c>
      <c r="L16814" t="s">
        <v>18</v>
      </c>
      <c r="M16814" t="s">
        <v>18</v>
      </c>
      <c r="N16814" s="2" t="s">
        <v>18</v>
      </c>
      <c r="O16814" t="s">
        <v>18</v>
      </c>
      <c r="P16814" s="7" t="s">
        <v>18</v>
      </c>
      <c r="Q16814" t="s">
        <v>18</v>
      </c>
      <c r="R16814">
        <v>5</v>
      </c>
    </row>
    <row r="16815" spans="1:18" x14ac:dyDescent="0.25">
      <c r="A16815">
        <v>16814</v>
      </c>
      <c r="B16815">
        <v>689</v>
      </c>
      <c r="C16815">
        <v>289</v>
      </c>
      <c r="D16815">
        <v>180</v>
      </c>
      <c r="E16815">
        <v>6</v>
      </c>
      <c r="F16815">
        <v>4</v>
      </c>
      <c r="G16815" t="s">
        <v>18</v>
      </c>
      <c r="H16815" t="s">
        <v>19</v>
      </c>
      <c r="I16815">
        <v>16</v>
      </c>
      <c r="J16815">
        <v>0</v>
      </c>
      <c r="K16815">
        <v>18</v>
      </c>
      <c r="L16815" t="s">
        <v>18</v>
      </c>
      <c r="M16815" t="s">
        <v>18</v>
      </c>
      <c r="N16815" s="2" t="s">
        <v>18</v>
      </c>
      <c r="O16815" t="s">
        <v>18</v>
      </c>
      <c r="P16815" s="7" t="s">
        <v>18</v>
      </c>
      <c r="Q16815" t="s">
        <v>18</v>
      </c>
      <c r="R16815">
        <v>86</v>
      </c>
    </row>
    <row r="16816" spans="1:18" x14ac:dyDescent="0.25">
      <c r="A16816">
        <v>16815</v>
      </c>
      <c r="B16816">
        <v>689</v>
      </c>
      <c r="C16816">
        <v>382</v>
      </c>
      <c r="D16816">
        <v>176</v>
      </c>
      <c r="E16816">
        <v>18</v>
      </c>
      <c r="F16816">
        <v>9</v>
      </c>
      <c r="G16816" t="s">
        <v>18</v>
      </c>
      <c r="H16816" t="s">
        <v>19</v>
      </c>
      <c r="I16816">
        <v>17</v>
      </c>
      <c r="J16816">
        <v>0</v>
      </c>
      <c r="K16816">
        <v>12</v>
      </c>
      <c r="L16816" t="s">
        <v>18</v>
      </c>
      <c r="M16816" t="s">
        <v>18</v>
      </c>
      <c r="N16816" s="2" t="s">
        <v>18</v>
      </c>
      <c r="O16816" t="s">
        <v>18</v>
      </c>
      <c r="P16816" s="7" t="s">
        <v>18</v>
      </c>
      <c r="Q16816" t="s">
        <v>18</v>
      </c>
      <c r="R16816">
        <v>22</v>
      </c>
    </row>
    <row r="16817" spans="1:18" x14ac:dyDescent="0.25">
      <c r="A16817">
        <v>16816</v>
      </c>
      <c r="B16817">
        <v>689</v>
      </c>
      <c r="C16817">
        <v>364</v>
      </c>
      <c r="D16817">
        <v>189</v>
      </c>
      <c r="E16817">
        <v>11</v>
      </c>
      <c r="F16817">
        <v>3</v>
      </c>
      <c r="G16817" t="s">
        <v>18</v>
      </c>
      <c r="H16817" t="s">
        <v>19</v>
      </c>
      <c r="I16817">
        <v>18</v>
      </c>
      <c r="J16817">
        <v>0</v>
      </c>
      <c r="K16817">
        <v>4</v>
      </c>
      <c r="L16817" t="s">
        <v>18</v>
      </c>
      <c r="M16817" t="s">
        <v>18</v>
      </c>
      <c r="N16817" s="2" t="s">
        <v>18</v>
      </c>
      <c r="O16817" t="s">
        <v>18</v>
      </c>
      <c r="P16817" s="7" t="s">
        <v>18</v>
      </c>
      <c r="Q16817" t="s">
        <v>18</v>
      </c>
      <c r="R16817">
        <v>21</v>
      </c>
    </row>
    <row r="16818" spans="1:18" x14ac:dyDescent="0.25">
      <c r="A16818">
        <v>16817</v>
      </c>
      <c r="B16818">
        <v>689</v>
      </c>
      <c r="C16818">
        <v>392</v>
      </c>
      <c r="D16818">
        <v>176</v>
      </c>
      <c r="E16818">
        <v>10</v>
      </c>
      <c r="F16818">
        <v>10</v>
      </c>
      <c r="G16818" t="s">
        <v>18</v>
      </c>
      <c r="H16818" t="s">
        <v>19</v>
      </c>
      <c r="I16818">
        <v>19</v>
      </c>
      <c r="J16818">
        <v>0</v>
      </c>
      <c r="K16818">
        <v>0</v>
      </c>
      <c r="L16818" t="s">
        <v>18</v>
      </c>
      <c r="M16818" t="s">
        <v>18</v>
      </c>
      <c r="N16818" s="2" t="s">
        <v>18</v>
      </c>
      <c r="O16818" t="s">
        <v>18</v>
      </c>
      <c r="P16818" s="7" t="s">
        <v>18</v>
      </c>
      <c r="Q16818" t="s">
        <v>18</v>
      </c>
      <c r="R16818">
        <v>69</v>
      </c>
    </row>
    <row r="16819" spans="1:18" x14ac:dyDescent="0.25">
      <c r="A16819">
        <v>16818</v>
      </c>
      <c r="B16819">
        <v>690</v>
      </c>
      <c r="C16819">
        <v>328</v>
      </c>
      <c r="D16819">
        <v>66</v>
      </c>
      <c r="E16819">
        <v>12</v>
      </c>
      <c r="F16819">
        <v>3</v>
      </c>
      <c r="G16819">
        <v>1</v>
      </c>
      <c r="H16819">
        <v>1</v>
      </c>
      <c r="I16819">
        <v>1</v>
      </c>
      <c r="J16819">
        <v>9</v>
      </c>
      <c r="K16819">
        <v>100</v>
      </c>
      <c r="L16819" s="1">
        <v>0.10637152777777777</v>
      </c>
      <c r="M16819">
        <v>9190500</v>
      </c>
      <c r="N16819" s="2" t="s">
        <v>18</v>
      </c>
      <c r="O16819" t="s">
        <v>18</v>
      </c>
      <c r="P16819" s="7" t="s">
        <v>18</v>
      </c>
      <c r="Q16819" t="s">
        <v>18</v>
      </c>
      <c r="R16819">
        <v>1</v>
      </c>
    </row>
    <row r="16820" spans="1:18" x14ac:dyDescent="0.25">
      <c r="A16820">
        <v>16819</v>
      </c>
      <c r="B16820">
        <v>690</v>
      </c>
      <c r="C16820">
        <v>385</v>
      </c>
      <c r="D16820">
        <v>6</v>
      </c>
      <c r="E16820">
        <v>16</v>
      </c>
      <c r="F16820">
        <v>5</v>
      </c>
      <c r="G16820">
        <v>2</v>
      </c>
      <c r="H16820">
        <v>2</v>
      </c>
      <c r="I16820">
        <v>2</v>
      </c>
      <c r="J16820">
        <v>6</v>
      </c>
      <c r="K16820">
        <v>100</v>
      </c>
      <c r="L16820">
        <v>40.200000000000003</v>
      </c>
      <c r="M16820">
        <v>9230700</v>
      </c>
      <c r="N16820" s="2" t="s">
        <v>18</v>
      </c>
      <c r="O16820" t="s">
        <v>18</v>
      </c>
      <c r="P16820" s="7" t="s">
        <v>18</v>
      </c>
      <c r="Q16820" t="s">
        <v>18</v>
      </c>
      <c r="R16820">
        <v>1</v>
      </c>
    </row>
    <row r="16821" spans="1:18" x14ac:dyDescent="0.25">
      <c r="A16821">
        <v>16820</v>
      </c>
      <c r="B16821">
        <v>690</v>
      </c>
      <c r="C16821">
        <v>289</v>
      </c>
      <c r="D16821">
        <v>66</v>
      </c>
      <c r="E16821">
        <v>11</v>
      </c>
      <c r="F16821">
        <v>4</v>
      </c>
      <c r="G16821">
        <v>3</v>
      </c>
      <c r="H16821">
        <v>3</v>
      </c>
      <c r="I16821">
        <v>3</v>
      </c>
      <c r="J16821">
        <v>4</v>
      </c>
      <c r="K16821">
        <v>99</v>
      </c>
      <c r="L16821" t="s">
        <v>18</v>
      </c>
      <c r="M16821" t="s">
        <v>18</v>
      </c>
      <c r="N16821" s="2" t="s">
        <v>18</v>
      </c>
      <c r="O16821" t="s">
        <v>18</v>
      </c>
      <c r="P16821" s="7" t="s">
        <v>18</v>
      </c>
      <c r="Q16821" t="s">
        <v>18</v>
      </c>
      <c r="R16821">
        <v>11</v>
      </c>
    </row>
    <row r="16822" spans="1:18" x14ac:dyDescent="0.25">
      <c r="A16822">
        <v>16821</v>
      </c>
      <c r="B16822">
        <v>690</v>
      </c>
      <c r="C16822">
        <v>396</v>
      </c>
      <c r="D16822">
        <v>66</v>
      </c>
      <c r="E16822">
        <v>19</v>
      </c>
      <c r="F16822">
        <v>16</v>
      </c>
      <c r="G16822">
        <v>4</v>
      </c>
      <c r="H16822">
        <v>4</v>
      </c>
      <c r="I16822">
        <v>4</v>
      </c>
      <c r="J16822">
        <v>3</v>
      </c>
      <c r="K16822">
        <v>95</v>
      </c>
      <c r="L16822" t="s">
        <v>18</v>
      </c>
      <c r="M16822" t="s">
        <v>18</v>
      </c>
      <c r="N16822" s="2" t="s">
        <v>18</v>
      </c>
      <c r="O16822" t="s">
        <v>18</v>
      </c>
      <c r="P16822" s="7" t="s">
        <v>18</v>
      </c>
      <c r="Q16822" t="s">
        <v>18</v>
      </c>
      <c r="R16822">
        <v>15</v>
      </c>
    </row>
    <row r="16823" spans="1:18" x14ac:dyDescent="0.25">
      <c r="A16823">
        <v>16822</v>
      </c>
      <c r="B16823">
        <v>690</v>
      </c>
      <c r="C16823">
        <v>386</v>
      </c>
      <c r="D16823">
        <v>167</v>
      </c>
      <c r="E16823">
        <v>9</v>
      </c>
      <c r="F16823">
        <v>9</v>
      </c>
      <c r="G16823" t="s">
        <v>18</v>
      </c>
      <c r="H16823" t="s">
        <v>19</v>
      </c>
      <c r="I16823">
        <v>5</v>
      </c>
      <c r="J16823">
        <v>0</v>
      </c>
      <c r="K16823">
        <v>80</v>
      </c>
      <c r="L16823" t="s">
        <v>18</v>
      </c>
      <c r="M16823" t="s">
        <v>18</v>
      </c>
      <c r="N16823" s="2" t="s">
        <v>18</v>
      </c>
      <c r="O16823" t="s">
        <v>18</v>
      </c>
      <c r="P16823" s="7" t="s">
        <v>18</v>
      </c>
      <c r="Q16823" t="s">
        <v>18</v>
      </c>
      <c r="R16823">
        <v>7</v>
      </c>
    </row>
    <row r="16824" spans="1:18" x14ac:dyDescent="0.25">
      <c r="A16824">
        <v>16823</v>
      </c>
      <c r="B16824">
        <v>690</v>
      </c>
      <c r="C16824">
        <v>389</v>
      </c>
      <c r="D16824">
        <v>167</v>
      </c>
      <c r="E16824">
        <v>21</v>
      </c>
      <c r="F16824">
        <v>15</v>
      </c>
      <c r="G16824" t="s">
        <v>18</v>
      </c>
      <c r="H16824" t="s">
        <v>132</v>
      </c>
      <c r="I16824">
        <v>6</v>
      </c>
      <c r="J16824">
        <v>0</v>
      </c>
      <c r="K16824">
        <v>75</v>
      </c>
      <c r="L16824" t="s">
        <v>18</v>
      </c>
      <c r="M16824" t="s">
        <v>18</v>
      </c>
      <c r="N16824" s="2" t="s">
        <v>18</v>
      </c>
      <c r="O16824" t="s">
        <v>18</v>
      </c>
      <c r="P16824" s="7" t="s">
        <v>18</v>
      </c>
      <c r="Q16824" t="s">
        <v>18</v>
      </c>
      <c r="R16824">
        <v>62</v>
      </c>
    </row>
    <row r="16825" spans="1:18" x14ac:dyDescent="0.25">
      <c r="A16825">
        <v>16824</v>
      </c>
      <c r="B16825">
        <v>690</v>
      </c>
      <c r="C16825">
        <v>347</v>
      </c>
      <c r="D16825">
        <v>167</v>
      </c>
      <c r="E16825">
        <v>18</v>
      </c>
      <c r="F16825">
        <v>16</v>
      </c>
      <c r="G16825" t="s">
        <v>18</v>
      </c>
      <c r="H16825" t="s">
        <v>132</v>
      </c>
      <c r="I16825">
        <v>7</v>
      </c>
      <c r="J16825">
        <v>0</v>
      </c>
      <c r="K16825">
        <v>73</v>
      </c>
      <c r="L16825" t="s">
        <v>18</v>
      </c>
      <c r="M16825" t="s">
        <v>18</v>
      </c>
      <c r="N16825" s="2" t="s">
        <v>18</v>
      </c>
      <c r="O16825" t="s">
        <v>18</v>
      </c>
      <c r="P16825" s="7" t="s">
        <v>18</v>
      </c>
      <c r="Q16825" t="s">
        <v>18</v>
      </c>
      <c r="R16825">
        <v>62</v>
      </c>
    </row>
    <row r="16826" spans="1:18" x14ac:dyDescent="0.25">
      <c r="A16826">
        <v>16825</v>
      </c>
      <c r="B16826">
        <v>690</v>
      </c>
      <c r="C16826">
        <v>373</v>
      </c>
      <c r="D16826">
        <v>172</v>
      </c>
      <c r="E16826">
        <v>4</v>
      </c>
      <c r="F16826">
        <v>1</v>
      </c>
      <c r="G16826" t="s">
        <v>18</v>
      </c>
      <c r="H16826" t="s">
        <v>19</v>
      </c>
      <c r="I16826">
        <v>8</v>
      </c>
      <c r="J16826">
        <v>0</v>
      </c>
      <c r="K16826">
        <v>60</v>
      </c>
      <c r="L16826" t="s">
        <v>18</v>
      </c>
      <c r="M16826" t="s">
        <v>18</v>
      </c>
      <c r="N16826" s="2" t="s">
        <v>18</v>
      </c>
      <c r="O16826" t="s">
        <v>18</v>
      </c>
      <c r="P16826" s="7" t="s">
        <v>18</v>
      </c>
      <c r="Q16826" t="s">
        <v>18</v>
      </c>
      <c r="R16826">
        <v>22</v>
      </c>
    </row>
    <row r="16827" spans="1:18" x14ac:dyDescent="0.25">
      <c r="A16827">
        <v>16826</v>
      </c>
      <c r="B16827">
        <v>690</v>
      </c>
      <c r="C16827">
        <v>358</v>
      </c>
      <c r="D16827">
        <v>167</v>
      </c>
      <c r="E16827">
        <v>10</v>
      </c>
      <c r="F16827">
        <v>7</v>
      </c>
      <c r="G16827" t="s">
        <v>18</v>
      </c>
      <c r="H16827" t="s">
        <v>19</v>
      </c>
      <c r="I16827">
        <v>9</v>
      </c>
      <c r="J16827">
        <v>0</v>
      </c>
      <c r="K16827">
        <v>56</v>
      </c>
      <c r="L16827" t="s">
        <v>18</v>
      </c>
      <c r="M16827" t="s">
        <v>18</v>
      </c>
      <c r="N16827" s="2" t="s">
        <v>18</v>
      </c>
      <c r="O16827" t="s">
        <v>18</v>
      </c>
      <c r="P16827" s="7" t="s">
        <v>18</v>
      </c>
      <c r="Q16827" t="s">
        <v>18</v>
      </c>
      <c r="R16827">
        <v>5</v>
      </c>
    </row>
    <row r="16828" spans="1:18" x14ac:dyDescent="0.25">
      <c r="A16828">
        <v>16827</v>
      </c>
      <c r="B16828">
        <v>690</v>
      </c>
      <c r="C16828">
        <v>346</v>
      </c>
      <c r="D16828">
        <v>181</v>
      </c>
      <c r="E16828">
        <v>14</v>
      </c>
      <c r="F16828">
        <v>13</v>
      </c>
      <c r="G16828" t="s">
        <v>18</v>
      </c>
      <c r="H16828" t="s">
        <v>19</v>
      </c>
      <c r="I16828">
        <v>10</v>
      </c>
      <c r="J16828">
        <v>0</v>
      </c>
      <c r="K16828">
        <v>35</v>
      </c>
      <c r="L16828" t="s">
        <v>18</v>
      </c>
      <c r="M16828" t="s">
        <v>18</v>
      </c>
      <c r="N16828" s="2" t="s">
        <v>18</v>
      </c>
      <c r="O16828" t="s">
        <v>18</v>
      </c>
      <c r="P16828" s="7" t="s">
        <v>18</v>
      </c>
      <c r="Q16828" t="s">
        <v>18</v>
      </c>
      <c r="R16828">
        <v>8</v>
      </c>
    </row>
    <row r="16829" spans="1:18" x14ac:dyDescent="0.25">
      <c r="A16829">
        <v>16828</v>
      </c>
      <c r="B16829">
        <v>690</v>
      </c>
      <c r="C16829">
        <v>374</v>
      </c>
      <c r="D16829">
        <v>176</v>
      </c>
      <c r="E16829">
        <v>6</v>
      </c>
      <c r="F16829">
        <v>12</v>
      </c>
      <c r="G16829" t="s">
        <v>18</v>
      </c>
      <c r="H16829" t="s">
        <v>19</v>
      </c>
      <c r="I16829">
        <v>11</v>
      </c>
      <c r="J16829">
        <v>0</v>
      </c>
      <c r="K16829">
        <v>34</v>
      </c>
      <c r="L16829" t="s">
        <v>18</v>
      </c>
      <c r="M16829" t="s">
        <v>18</v>
      </c>
      <c r="N16829" s="2" t="s">
        <v>18</v>
      </c>
      <c r="O16829" t="s">
        <v>18</v>
      </c>
      <c r="P16829" s="7" t="s">
        <v>18</v>
      </c>
      <c r="Q16829" t="s">
        <v>18</v>
      </c>
      <c r="R16829">
        <v>22</v>
      </c>
    </row>
    <row r="16830" spans="1:18" x14ac:dyDescent="0.25">
      <c r="A16830">
        <v>16829</v>
      </c>
      <c r="B16830">
        <v>690</v>
      </c>
      <c r="C16830">
        <v>356</v>
      </c>
      <c r="D16830">
        <v>191</v>
      </c>
      <c r="E16830">
        <v>7</v>
      </c>
      <c r="F16830">
        <v>11</v>
      </c>
      <c r="G16830" t="s">
        <v>18</v>
      </c>
      <c r="H16830" t="s">
        <v>19</v>
      </c>
      <c r="I16830">
        <v>12</v>
      </c>
      <c r="J16830">
        <v>0</v>
      </c>
      <c r="K16830">
        <v>17</v>
      </c>
      <c r="L16830" t="s">
        <v>18</v>
      </c>
      <c r="M16830" t="s">
        <v>18</v>
      </c>
      <c r="N16830" s="2" t="s">
        <v>18</v>
      </c>
      <c r="O16830" t="s">
        <v>18</v>
      </c>
      <c r="P16830" s="7" t="s">
        <v>18</v>
      </c>
      <c r="Q16830" t="s">
        <v>18</v>
      </c>
      <c r="R16830">
        <v>6</v>
      </c>
    </row>
    <row r="16831" spans="1:18" x14ac:dyDescent="0.25">
      <c r="A16831">
        <v>16830</v>
      </c>
      <c r="B16831">
        <v>690</v>
      </c>
      <c r="C16831">
        <v>341</v>
      </c>
      <c r="D16831">
        <v>6</v>
      </c>
      <c r="E16831">
        <v>17</v>
      </c>
      <c r="F16831">
        <v>2</v>
      </c>
      <c r="G16831" t="s">
        <v>18</v>
      </c>
      <c r="H16831" t="s">
        <v>19</v>
      </c>
      <c r="I16831">
        <v>13</v>
      </c>
      <c r="J16831">
        <v>0</v>
      </c>
      <c r="K16831">
        <v>16</v>
      </c>
      <c r="L16831" t="s">
        <v>18</v>
      </c>
      <c r="M16831" t="s">
        <v>18</v>
      </c>
      <c r="N16831" s="2" t="s">
        <v>18</v>
      </c>
      <c r="O16831" t="s">
        <v>18</v>
      </c>
      <c r="P16831" s="7" t="s">
        <v>18</v>
      </c>
      <c r="Q16831" t="s">
        <v>18</v>
      </c>
      <c r="R16831">
        <v>7</v>
      </c>
    </row>
    <row r="16832" spans="1:18" x14ac:dyDescent="0.25">
      <c r="A16832">
        <v>16831</v>
      </c>
      <c r="B16832">
        <v>690</v>
      </c>
      <c r="C16832">
        <v>304</v>
      </c>
      <c r="D16832">
        <v>183</v>
      </c>
      <c r="E16832">
        <v>8</v>
      </c>
      <c r="F16832">
        <v>6</v>
      </c>
      <c r="G16832" t="s">
        <v>18</v>
      </c>
      <c r="H16832" t="s">
        <v>19</v>
      </c>
      <c r="I16832">
        <v>14</v>
      </c>
      <c r="J16832">
        <v>0</v>
      </c>
      <c r="K16832">
        <v>15</v>
      </c>
      <c r="L16832" t="s">
        <v>18</v>
      </c>
      <c r="M16832" t="s">
        <v>18</v>
      </c>
      <c r="N16832" s="2" t="s">
        <v>18</v>
      </c>
      <c r="O16832" t="s">
        <v>18</v>
      </c>
      <c r="P16832" s="7" t="s">
        <v>18</v>
      </c>
      <c r="Q16832" t="s">
        <v>18</v>
      </c>
      <c r="R16832">
        <v>7</v>
      </c>
    </row>
    <row r="16833" spans="1:18" x14ac:dyDescent="0.25">
      <c r="A16833">
        <v>16832</v>
      </c>
      <c r="B16833">
        <v>690</v>
      </c>
      <c r="C16833">
        <v>360</v>
      </c>
      <c r="D16833">
        <v>187</v>
      </c>
      <c r="E16833">
        <v>2</v>
      </c>
      <c r="F16833">
        <v>10</v>
      </c>
      <c r="G16833" t="s">
        <v>18</v>
      </c>
      <c r="H16833" t="s">
        <v>19</v>
      </c>
      <c r="I16833">
        <v>15</v>
      </c>
      <c r="J16833">
        <v>0</v>
      </c>
      <c r="K16833">
        <v>9</v>
      </c>
      <c r="L16833" t="s">
        <v>18</v>
      </c>
      <c r="M16833" t="s">
        <v>18</v>
      </c>
      <c r="N16833" s="2" t="s">
        <v>18</v>
      </c>
      <c r="O16833" t="s">
        <v>18</v>
      </c>
      <c r="P16833" s="7" t="s">
        <v>18</v>
      </c>
      <c r="Q16833" t="s">
        <v>18</v>
      </c>
      <c r="R16833">
        <v>44</v>
      </c>
    </row>
    <row r="16834" spans="1:18" x14ac:dyDescent="0.25">
      <c r="A16834">
        <v>16833</v>
      </c>
      <c r="B16834">
        <v>690</v>
      </c>
      <c r="C16834">
        <v>383</v>
      </c>
      <c r="D16834">
        <v>183</v>
      </c>
      <c r="E16834">
        <v>15</v>
      </c>
      <c r="F16834">
        <v>8</v>
      </c>
      <c r="G16834" t="s">
        <v>18</v>
      </c>
      <c r="H16834" t="s">
        <v>19</v>
      </c>
      <c r="I16834">
        <v>16</v>
      </c>
      <c r="J16834">
        <v>0</v>
      </c>
      <c r="K16834">
        <v>3</v>
      </c>
      <c r="L16834" t="s">
        <v>18</v>
      </c>
      <c r="M16834" t="s">
        <v>18</v>
      </c>
      <c r="N16834" s="2" t="s">
        <v>18</v>
      </c>
      <c r="O16834" t="s">
        <v>18</v>
      </c>
      <c r="P16834" s="7" t="s">
        <v>18</v>
      </c>
      <c r="Q16834" t="s">
        <v>18</v>
      </c>
      <c r="R16834">
        <v>5</v>
      </c>
    </row>
    <row r="16835" spans="1:18" x14ac:dyDescent="0.25">
      <c r="A16835">
        <v>16834</v>
      </c>
      <c r="B16835">
        <v>691</v>
      </c>
      <c r="C16835">
        <v>341</v>
      </c>
      <c r="D16835">
        <v>6</v>
      </c>
      <c r="E16835">
        <v>6</v>
      </c>
      <c r="F16835">
        <v>1</v>
      </c>
      <c r="G16835">
        <v>1</v>
      </c>
      <c r="H16835">
        <v>1</v>
      </c>
      <c r="I16835">
        <v>1</v>
      </c>
      <c r="J16835">
        <v>9</v>
      </c>
      <c r="K16835">
        <v>28</v>
      </c>
      <c r="L16835" s="1">
        <v>8.9714120370370368E-2</v>
      </c>
      <c r="M16835">
        <v>7751300</v>
      </c>
      <c r="N16835" s="2" t="s">
        <v>18</v>
      </c>
      <c r="O16835" t="s">
        <v>18</v>
      </c>
      <c r="P16835" s="7" t="s">
        <v>18</v>
      </c>
      <c r="Q16835" t="s">
        <v>18</v>
      </c>
      <c r="R16835">
        <v>1</v>
      </c>
    </row>
    <row r="16836" spans="1:18" x14ac:dyDescent="0.25">
      <c r="A16836">
        <v>16835</v>
      </c>
      <c r="B16836">
        <v>691</v>
      </c>
      <c r="C16836">
        <v>358</v>
      </c>
      <c r="D16836">
        <v>167</v>
      </c>
      <c r="E16836">
        <v>19</v>
      </c>
      <c r="F16836">
        <v>2</v>
      </c>
      <c r="G16836">
        <v>2</v>
      </c>
      <c r="H16836">
        <v>2</v>
      </c>
      <c r="I16836">
        <v>2</v>
      </c>
      <c r="J16836">
        <v>6</v>
      </c>
      <c r="K16836">
        <v>28</v>
      </c>
      <c r="L16836">
        <v>42.1</v>
      </c>
      <c r="M16836">
        <v>7793400</v>
      </c>
      <c r="N16836" s="2" t="s">
        <v>18</v>
      </c>
      <c r="O16836" t="s">
        <v>18</v>
      </c>
      <c r="P16836" s="7" t="s">
        <v>18</v>
      </c>
      <c r="Q16836" t="s">
        <v>18</v>
      </c>
      <c r="R16836">
        <v>1</v>
      </c>
    </row>
    <row r="16837" spans="1:18" x14ac:dyDescent="0.25">
      <c r="A16837">
        <v>16836</v>
      </c>
      <c r="B16837">
        <v>691</v>
      </c>
      <c r="C16837">
        <v>385</v>
      </c>
      <c r="D16837">
        <v>6</v>
      </c>
      <c r="E16837">
        <v>7</v>
      </c>
      <c r="F16837">
        <v>5</v>
      </c>
      <c r="G16837">
        <v>3</v>
      </c>
      <c r="H16837">
        <v>3</v>
      </c>
      <c r="I16837">
        <v>3</v>
      </c>
      <c r="J16837">
        <v>4</v>
      </c>
      <c r="K16837">
        <v>27</v>
      </c>
      <c r="L16837" t="s">
        <v>18</v>
      </c>
      <c r="M16837" t="s">
        <v>18</v>
      </c>
      <c r="N16837" s="2" t="s">
        <v>18</v>
      </c>
      <c r="O16837" t="s">
        <v>18</v>
      </c>
      <c r="P16837" s="7" t="s">
        <v>18</v>
      </c>
      <c r="Q16837" t="s">
        <v>18</v>
      </c>
      <c r="R16837">
        <v>11</v>
      </c>
    </row>
    <row r="16838" spans="1:18" x14ac:dyDescent="0.25">
      <c r="A16838">
        <v>16837</v>
      </c>
      <c r="B16838">
        <v>691</v>
      </c>
      <c r="C16838">
        <v>356</v>
      </c>
      <c r="D16838">
        <v>191</v>
      </c>
      <c r="E16838">
        <v>3</v>
      </c>
      <c r="F16838">
        <v>4</v>
      </c>
      <c r="G16838">
        <v>4</v>
      </c>
      <c r="H16838">
        <v>4</v>
      </c>
      <c r="I16838">
        <v>4</v>
      </c>
      <c r="J16838">
        <v>3</v>
      </c>
      <c r="K16838">
        <v>26</v>
      </c>
      <c r="L16838" t="s">
        <v>18</v>
      </c>
      <c r="M16838" t="s">
        <v>18</v>
      </c>
      <c r="N16838" s="2" t="s">
        <v>18</v>
      </c>
      <c r="O16838" t="s">
        <v>18</v>
      </c>
      <c r="P16838" s="7" t="s">
        <v>18</v>
      </c>
      <c r="Q16838" t="s">
        <v>18</v>
      </c>
      <c r="R16838">
        <v>12</v>
      </c>
    </row>
    <row r="16839" spans="1:18" x14ac:dyDescent="0.25">
      <c r="A16839">
        <v>16838</v>
      </c>
      <c r="B16839">
        <v>691</v>
      </c>
      <c r="C16839">
        <v>386</v>
      </c>
      <c r="D16839">
        <v>167</v>
      </c>
      <c r="E16839">
        <v>18</v>
      </c>
      <c r="F16839">
        <v>8</v>
      </c>
      <c r="G16839">
        <v>5</v>
      </c>
      <c r="H16839">
        <v>5</v>
      </c>
      <c r="I16839">
        <v>5</v>
      </c>
      <c r="J16839">
        <v>2</v>
      </c>
      <c r="K16839">
        <v>25</v>
      </c>
      <c r="L16839" t="s">
        <v>18</v>
      </c>
      <c r="M16839" t="s">
        <v>18</v>
      </c>
      <c r="N16839" s="2" t="s">
        <v>18</v>
      </c>
      <c r="O16839" t="s">
        <v>18</v>
      </c>
      <c r="P16839" s="7" t="s">
        <v>18</v>
      </c>
      <c r="Q16839" t="s">
        <v>18</v>
      </c>
      <c r="R16839">
        <v>13</v>
      </c>
    </row>
    <row r="16840" spans="1:18" x14ac:dyDescent="0.25">
      <c r="A16840">
        <v>16839</v>
      </c>
      <c r="B16840">
        <v>691</v>
      </c>
      <c r="C16840">
        <v>389</v>
      </c>
      <c r="D16840">
        <v>167</v>
      </c>
      <c r="E16840">
        <v>22</v>
      </c>
      <c r="F16840">
        <v>12</v>
      </c>
      <c r="G16840" t="s">
        <v>18</v>
      </c>
      <c r="H16840" t="s">
        <v>132</v>
      </c>
      <c r="I16840">
        <v>6</v>
      </c>
      <c r="J16840">
        <v>0</v>
      </c>
      <c r="K16840">
        <v>24</v>
      </c>
      <c r="L16840" t="s">
        <v>18</v>
      </c>
      <c r="M16840" t="s">
        <v>18</v>
      </c>
      <c r="N16840" s="2" t="s">
        <v>18</v>
      </c>
      <c r="O16840" t="s">
        <v>18</v>
      </c>
      <c r="P16840" s="7" t="s">
        <v>18</v>
      </c>
      <c r="Q16840" t="s">
        <v>18</v>
      </c>
      <c r="R16840">
        <v>62</v>
      </c>
    </row>
    <row r="16841" spans="1:18" x14ac:dyDescent="0.25">
      <c r="A16841">
        <v>16840</v>
      </c>
      <c r="B16841">
        <v>691</v>
      </c>
      <c r="C16841">
        <v>364</v>
      </c>
      <c r="D16841">
        <v>189</v>
      </c>
      <c r="E16841">
        <v>27</v>
      </c>
      <c r="F16841">
        <v>15</v>
      </c>
      <c r="G16841" t="s">
        <v>18</v>
      </c>
      <c r="H16841" t="s">
        <v>132</v>
      </c>
      <c r="I16841">
        <v>7</v>
      </c>
      <c r="J16841">
        <v>0</v>
      </c>
      <c r="K16841">
        <v>23</v>
      </c>
      <c r="L16841" t="s">
        <v>18</v>
      </c>
      <c r="M16841" t="s">
        <v>18</v>
      </c>
      <c r="N16841" s="2" t="s">
        <v>18</v>
      </c>
      <c r="O16841" t="s">
        <v>18</v>
      </c>
      <c r="P16841" s="7" t="s">
        <v>18</v>
      </c>
      <c r="Q16841" t="s">
        <v>18</v>
      </c>
      <c r="R16841">
        <v>62</v>
      </c>
    </row>
    <row r="16842" spans="1:18" x14ac:dyDescent="0.25">
      <c r="A16842">
        <v>16841</v>
      </c>
      <c r="B16842">
        <v>691</v>
      </c>
      <c r="C16842">
        <v>328</v>
      </c>
      <c r="D16842">
        <v>66</v>
      </c>
      <c r="E16842">
        <v>15</v>
      </c>
      <c r="F16842">
        <v>3</v>
      </c>
      <c r="G16842" t="s">
        <v>18</v>
      </c>
      <c r="H16842" t="s">
        <v>19</v>
      </c>
      <c r="I16842">
        <v>8</v>
      </c>
      <c r="J16842">
        <v>0</v>
      </c>
      <c r="K16842">
        <v>0</v>
      </c>
      <c r="L16842" t="s">
        <v>18</v>
      </c>
      <c r="M16842" t="s">
        <v>18</v>
      </c>
      <c r="N16842" s="2" t="s">
        <v>18</v>
      </c>
      <c r="O16842" t="s">
        <v>18</v>
      </c>
      <c r="P16842" s="7" t="s">
        <v>18</v>
      </c>
      <c r="Q16842" t="s">
        <v>18</v>
      </c>
      <c r="R16842">
        <v>3</v>
      </c>
    </row>
    <row r="16843" spans="1:18" x14ac:dyDescent="0.25">
      <c r="A16843">
        <v>16842</v>
      </c>
      <c r="B16843">
        <v>691</v>
      </c>
      <c r="C16843">
        <v>347</v>
      </c>
      <c r="D16843">
        <v>167</v>
      </c>
      <c r="E16843">
        <v>20</v>
      </c>
      <c r="F16843">
        <v>6</v>
      </c>
      <c r="G16843" t="s">
        <v>18</v>
      </c>
      <c r="H16843" t="s">
        <v>19</v>
      </c>
      <c r="I16843">
        <v>9</v>
      </c>
      <c r="J16843">
        <v>0</v>
      </c>
      <c r="K16843">
        <v>0</v>
      </c>
      <c r="L16843" t="s">
        <v>18</v>
      </c>
      <c r="M16843" t="s">
        <v>18</v>
      </c>
      <c r="N16843" s="2" t="s">
        <v>18</v>
      </c>
      <c r="O16843" t="s">
        <v>18</v>
      </c>
      <c r="P16843" s="7" t="s">
        <v>18</v>
      </c>
      <c r="Q16843" t="s">
        <v>18</v>
      </c>
      <c r="R16843">
        <v>3</v>
      </c>
    </row>
    <row r="16844" spans="1:18" x14ac:dyDescent="0.25">
      <c r="A16844">
        <v>16843</v>
      </c>
      <c r="B16844">
        <v>691</v>
      </c>
      <c r="C16844">
        <v>374</v>
      </c>
      <c r="D16844">
        <v>176</v>
      </c>
      <c r="E16844">
        <v>16</v>
      </c>
      <c r="F16844">
        <v>7</v>
      </c>
      <c r="G16844" t="s">
        <v>18</v>
      </c>
      <c r="H16844" t="s">
        <v>19</v>
      </c>
      <c r="I16844">
        <v>10</v>
      </c>
      <c r="J16844">
        <v>0</v>
      </c>
      <c r="K16844">
        <v>0</v>
      </c>
      <c r="L16844" t="s">
        <v>18</v>
      </c>
      <c r="M16844" t="s">
        <v>18</v>
      </c>
      <c r="N16844" s="2" t="s">
        <v>18</v>
      </c>
      <c r="O16844" t="s">
        <v>18</v>
      </c>
      <c r="P16844" s="7" t="s">
        <v>18</v>
      </c>
      <c r="Q16844" t="s">
        <v>18</v>
      </c>
      <c r="R16844">
        <v>3</v>
      </c>
    </row>
    <row r="16845" spans="1:18" x14ac:dyDescent="0.25">
      <c r="A16845">
        <v>16844</v>
      </c>
      <c r="B16845">
        <v>691</v>
      </c>
      <c r="C16845">
        <v>289</v>
      </c>
      <c r="D16845">
        <v>66</v>
      </c>
      <c r="E16845">
        <v>14</v>
      </c>
      <c r="F16845">
        <v>9</v>
      </c>
      <c r="G16845" t="s">
        <v>18</v>
      </c>
      <c r="H16845" t="s">
        <v>19</v>
      </c>
      <c r="I16845">
        <v>11</v>
      </c>
      <c r="J16845">
        <v>0</v>
      </c>
      <c r="K16845">
        <v>0</v>
      </c>
      <c r="L16845" t="s">
        <v>18</v>
      </c>
      <c r="M16845" t="s">
        <v>18</v>
      </c>
      <c r="N16845" s="2" t="s">
        <v>18</v>
      </c>
      <c r="O16845" t="s">
        <v>18</v>
      </c>
      <c r="P16845" s="7" t="s">
        <v>18</v>
      </c>
      <c r="Q16845" t="s">
        <v>18</v>
      </c>
      <c r="R16845">
        <v>3</v>
      </c>
    </row>
    <row r="16846" spans="1:18" x14ac:dyDescent="0.25">
      <c r="A16846">
        <v>16845</v>
      </c>
      <c r="B16846">
        <v>691</v>
      </c>
      <c r="C16846">
        <v>373</v>
      </c>
      <c r="D16846">
        <v>172</v>
      </c>
      <c r="E16846">
        <v>10</v>
      </c>
      <c r="F16846">
        <v>10</v>
      </c>
      <c r="G16846" t="s">
        <v>18</v>
      </c>
      <c r="H16846" t="s">
        <v>19</v>
      </c>
      <c r="I16846">
        <v>12</v>
      </c>
      <c r="J16846">
        <v>0</v>
      </c>
      <c r="K16846">
        <v>0</v>
      </c>
      <c r="L16846" t="s">
        <v>18</v>
      </c>
      <c r="M16846" t="s">
        <v>18</v>
      </c>
      <c r="N16846" s="2" t="s">
        <v>18</v>
      </c>
      <c r="O16846" t="s">
        <v>18</v>
      </c>
      <c r="P16846" s="7" t="s">
        <v>18</v>
      </c>
      <c r="Q16846" t="s">
        <v>18</v>
      </c>
      <c r="R16846">
        <v>5</v>
      </c>
    </row>
    <row r="16847" spans="1:18" x14ac:dyDescent="0.25">
      <c r="A16847">
        <v>16846</v>
      </c>
      <c r="B16847">
        <v>691</v>
      </c>
      <c r="C16847">
        <v>396</v>
      </c>
      <c r="D16847">
        <v>66</v>
      </c>
      <c r="E16847">
        <v>8</v>
      </c>
      <c r="F16847">
        <v>11</v>
      </c>
      <c r="G16847" t="s">
        <v>18</v>
      </c>
      <c r="H16847" t="s">
        <v>19</v>
      </c>
      <c r="I16847">
        <v>13</v>
      </c>
      <c r="J16847">
        <v>0</v>
      </c>
      <c r="K16847">
        <v>0</v>
      </c>
      <c r="L16847" t="s">
        <v>18</v>
      </c>
      <c r="M16847" t="s">
        <v>18</v>
      </c>
      <c r="N16847" s="2" t="s">
        <v>18</v>
      </c>
      <c r="O16847" t="s">
        <v>18</v>
      </c>
      <c r="P16847" s="7" t="s">
        <v>18</v>
      </c>
      <c r="Q16847" t="s">
        <v>18</v>
      </c>
      <c r="R16847">
        <v>3</v>
      </c>
    </row>
    <row r="16848" spans="1:18" x14ac:dyDescent="0.25">
      <c r="A16848">
        <v>16847</v>
      </c>
      <c r="B16848">
        <v>691</v>
      </c>
      <c r="C16848">
        <v>304</v>
      </c>
      <c r="D16848">
        <v>183</v>
      </c>
      <c r="E16848">
        <v>4</v>
      </c>
      <c r="F16848">
        <v>13</v>
      </c>
      <c r="G16848" t="s">
        <v>18</v>
      </c>
      <c r="H16848" t="s">
        <v>19</v>
      </c>
      <c r="I16848">
        <v>14</v>
      </c>
      <c r="J16848">
        <v>0</v>
      </c>
      <c r="K16848">
        <v>0</v>
      </c>
      <c r="L16848" t="s">
        <v>18</v>
      </c>
      <c r="M16848" t="s">
        <v>18</v>
      </c>
      <c r="N16848" s="2" t="s">
        <v>18</v>
      </c>
      <c r="O16848" t="s">
        <v>18</v>
      </c>
      <c r="P16848" s="7" t="s">
        <v>18</v>
      </c>
      <c r="Q16848" t="s">
        <v>18</v>
      </c>
      <c r="R16848">
        <v>3</v>
      </c>
    </row>
    <row r="16849" spans="1:18" x14ac:dyDescent="0.25">
      <c r="A16849">
        <v>16848</v>
      </c>
      <c r="B16849">
        <v>691</v>
      </c>
      <c r="C16849">
        <v>346</v>
      </c>
      <c r="D16849">
        <v>167</v>
      </c>
      <c r="E16849">
        <v>21</v>
      </c>
      <c r="F16849">
        <v>14</v>
      </c>
      <c r="G16849" t="s">
        <v>18</v>
      </c>
      <c r="H16849" t="s">
        <v>19</v>
      </c>
      <c r="I16849">
        <v>15</v>
      </c>
      <c r="J16849">
        <v>0</v>
      </c>
      <c r="K16849">
        <v>0</v>
      </c>
      <c r="L16849" t="s">
        <v>18</v>
      </c>
      <c r="M16849" t="s">
        <v>18</v>
      </c>
      <c r="N16849" s="2" t="s">
        <v>18</v>
      </c>
      <c r="O16849" t="s">
        <v>18</v>
      </c>
      <c r="P16849" s="7" t="s">
        <v>18</v>
      </c>
      <c r="Q16849" t="s">
        <v>18</v>
      </c>
      <c r="R16849">
        <v>3</v>
      </c>
    </row>
    <row r="16850" spans="1:18" x14ac:dyDescent="0.25">
      <c r="A16850">
        <v>16849</v>
      </c>
      <c r="B16850">
        <v>691</v>
      </c>
      <c r="C16850">
        <v>360</v>
      </c>
      <c r="D16850">
        <v>188</v>
      </c>
      <c r="E16850">
        <v>24</v>
      </c>
      <c r="F16850">
        <v>0</v>
      </c>
      <c r="G16850" t="s">
        <v>18</v>
      </c>
      <c r="H16850" t="s">
        <v>144</v>
      </c>
      <c r="I16850">
        <v>16</v>
      </c>
      <c r="J16850">
        <v>0</v>
      </c>
      <c r="K16850">
        <v>0</v>
      </c>
      <c r="L16850" t="s">
        <v>18</v>
      </c>
      <c r="M16850" t="s">
        <v>18</v>
      </c>
      <c r="N16850" s="2" t="s">
        <v>18</v>
      </c>
      <c r="O16850" t="s">
        <v>18</v>
      </c>
      <c r="P16850" s="7" t="s">
        <v>18</v>
      </c>
      <c r="Q16850" t="s">
        <v>18</v>
      </c>
      <c r="R16850">
        <v>54</v>
      </c>
    </row>
    <row r="16851" spans="1:18" x14ac:dyDescent="0.25">
      <c r="A16851">
        <v>16850</v>
      </c>
      <c r="B16851">
        <v>691</v>
      </c>
      <c r="C16851">
        <v>397</v>
      </c>
      <c r="D16851">
        <v>176</v>
      </c>
      <c r="E16851">
        <v>11</v>
      </c>
      <c r="F16851">
        <v>0</v>
      </c>
      <c r="G16851" t="s">
        <v>18</v>
      </c>
      <c r="H16851" t="s">
        <v>144</v>
      </c>
      <c r="I16851">
        <v>17</v>
      </c>
      <c r="J16851">
        <v>0</v>
      </c>
      <c r="K16851">
        <v>0</v>
      </c>
      <c r="L16851" t="s">
        <v>18</v>
      </c>
      <c r="M16851" t="s">
        <v>18</v>
      </c>
      <c r="N16851" s="2" t="s">
        <v>18</v>
      </c>
      <c r="O16851" t="s">
        <v>18</v>
      </c>
      <c r="P16851" s="7" t="s">
        <v>18</v>
      </c>
      <c r="Q16851" t="s">
        <v>18</v>
      </c>
      <c r="R16851">
        <v>5</v>
      </c>
    </row>
    <row r="16852" spans="1:18" x14ac:dyDescent="0.25">
      <c r="A16852">
        <v>16851</v>
      </c>
      <c r="B16852">
        <v>691</v>
      </c>
      <c r="C16852">
        <v>398</v>
      </c>
      <c r="D16852">
        <v>66</v>
      </c>
      <c r="E16852">
        <v>8</v>
      </c>
      <c r="F16852">
        <v>0</v>
      </c>
      <c r="G16852" t="s">
        <v>18</v>
      </c>
      <c r="H16852" t="s">
        <v>144</v>
      </c>
      <c r="I16852">
        <v>18</v>
      </c>
      <c r="J16852">
        <v>0</v>
      </c>
      <c r="K16852">
        <v>0</v>
      </c>
      <c r="L16852" t="s">
        <v>18</v>
      </c>
      <c r="M16852" t="s">
        <v>18</v>
      </c>
      <c r="N16852" s="2" t="s">
        <v>18</v>
      </c>
      <c r="O16852" t="s">
        <v>18</v>
      </c>
      <c r="P16852" s="7" t="s">
        <v>18</v>
      </c>
      <c r="Q16852" t="s">
        <v>18</v>
      </c>
      <c r="R16852">
        <v>54</v>
      </c>
    </row>
    <row r="16853" spans="1:18" x14ac:dyDescent="0.25">
      <c r="A16853">
        <v>16852</v>
      </c>
      <c r="B16853">
        <v>692</v>
      </c>
      <c r="C16853">
        <v>356</v>
      </c>
      <c r="D16853">
        <v>191</v>
      </c>
      <c r="E16853">
        <v>12</v>
      </c>
      <c r="F16853">
        <v>4</v>
      </c>
      <c r="G16853">
        <v>1</v>
      </c>
      <c r="H16853">
        <v>1</v>
      </c>
      <c r="I16853">
        <v>1</v>
      </c>
      <c r="J16853">
        <v>9</v>
      </c>
      <c r="K16853">
        <v>48</v>
      </c>
      <c r="L16853" s="1">
        <v>7.5362268518518516E-2</v>
      </c>
      <c r="M16853">
        <v>6511300</v>
      </c>
      <c r="N16853" s="2" t="s">
        <v>18</v>
      </c>
      <c r="O16853" t="s">
        <v>18</v>
      </c>
      <c r="P16853" s="7" t="s">
        <v>18</v>
      </c>
      <c r="Q16853" t="s">
        <v>18</v>
      </c>
      <c r="R16853">
        <v>1</v>
      </c>
    </row>
    <row r="16854" spans="1:18" x14ac:dyDescent="0.25">
      <c r="A16854">
        <v>16853</v>
      </c>
      <c r="B16854">
        <v>692</v>
      </c>
      <c r="C16854">
        <v>387</v>
      </c>
      <c r="D16854">
        <v>6</v>
      </c>
      <c r="E16854">
        <v>22</v>
      </c>
      <c r="F16854">
        <v>3</v>
      </c>
      <c r="G16854">
        <v>2</v>
      </c>
      <c r="H16854">
        <v>2</v>
      </c>
      <c r="I16854">
        <v>2</v>
      </c>
      <c r="J16854">
        <v>6</v>
      </c>
      <c r="K16854">
        <v>48</v>
      </c>
      <c r="L16854">
        <v>9.5</v>
      </c>
      <c r="M16854">
        <v>6520800</v>
      </c>
      <c r="N16854" s="2" t="s">
        <v>18</v>
      </c>
      <c r="O16854" t="s">
        <v>18</v>
      </c>
      <c r="P16854" s="7" t="s">
        <v>18</v>
      </c>
      <c r="Q16854" t="s">
        <v>18</v>
      </c>
      <c r="R16854">
        <v>1</v>
      </c>
    </row>
    <row r="16855" spans="1:18" x14ac:dyDescent="0.25">
      <c r="A16855">
        <v>16854</v>
      </c>
      <c r="B16855">
        <v>692</v>
      </c>
      <c r="C16855">
        <v>304</v>
      </c>
      <c r="D16855">
        <v>191</v>
      </c>
      <c r="E16855">
        <v>14</v>
      </c>
      <c r="F16855">
        <v>9</v>
      </c>
      <c r="G16855">
        <v>3</v>
      </c>
      <c r="H16855">
        <v>3</v>
      </c>
      <c r="I16855">
        <v>3</v>
      </c>
      <c r="J16855">
        <v>4</v>
      </c>
      <c r="K16855">
        <v>46</v>
      </c>
      <c r="L16855" t="s">
        <v>18</v>
      </c>
      <c r="M16855" t="s">
        <v>18</v>
      </c>
      <c r="N16855" s="2" t="s">
        <v>18</v>
      </c>
      <c r="O16855" t="s">
        <v>18</v>
      </c>
      <c r="P16855" s="7" t="s">
        <v>18</v>
      </c>
      <c r="Q16855" t="s">
        <v>18</v>
      </c>
      <c r="R16855">
        <v>12</v>
      </c>
    </row>
    <row r="16856" spans="1:18" x14ac:dyDescent="0.25">
      <c r="A16856">
        <v>16855</v>
      </c>
      <c r="B16856">
        <v>692</v>
      </c>
      <c r="C16856">
        <v>358</v>
      </c>
      <c r="D16856">
        <v>167</v>
      </c>
      <c r="E16856">
        <v>6</v>
      </c>
      <c r="F16856">
        <v>5</v>
      </c>
      <c r="G16856">
        <v>4</v>
      </c>
      <c r="H16856">
        <v>4</v>
      </c>
      <c r="I16856">
        <v>4</v>
      </c>
      <c r="J16856">
        <v>3</v>
      </c>
      <c r="K16856">
        <v>46</v>
      </c>
      <c r="L16856" t="s">
        <v>18</v>
      </c>
      <c r="M16856" t="s">
        <v>18</v>
      </c>
      <c r="N16856" s="2" t="s">
        <v>18</v>
      </c>
      <c r="O16856" t="s">
        <v>18</v>
      </c>
      <c r="P16856" s="7" t="s">
        <v>18</v>
      </c>
      <c r="Q16856" t="s">
        <v>18</v>
      </c>
      <c r="R16856">
        <v>12</v>
      </c>
    </row>
    <row r="16857" spans="1:18" x14ac:dyDescent="0.25">
      <c r="A16857">
        <v>16856</v>
      </c>
      <c r="B16857">
        <v>692</v>
      </c>
      <c r="C16857">
        <v>364</v>
      </c>
      <c r="D16857">
        <v>189</v>
      </c>
      <c r="E16857">
        <v>26</v>
      </c>
      <c r="F16857">
        <v>14</v>
      </c>
      <c r="G16857">
        <v>5</v>
      </c>
      <c r="H16857">
        <v>5</v>
      </c>
      <c r="I16857">
        <v>5</v>
      </c>
      <c r="J16857">
        <v>2</v>
      </c>
      <c r="K16857">
        <v>45</v>
      </c>
      <c r="L16857" t="s">
        <v>18</v>
      </c>
      <c r="M16857" t="s">
        <v>18</v>
      </c>
      <c r="N16857" s="2" t="s">
        <v>18</v>
      </c>
      <c r="O16857" t="s">
        <v>18</v>
      </c>
      <c r="P16857" s="7" t="s">
        <v>18</v>
      </c>
      <c r="Q16857" t="s">
        <v>18</v>
      </c>
      <c r="R16857">
        <v>13</v>
      </c>
    </row>
    <row r="16858" spans="1:18" x14ac:dyDescent="0.25">
      <c r="A16858">
        <v>16857</v>
      </c>
      <c r="B16858">
        <v>692</v>
      </c>
      <c r="C16858">
        <v>399</v>
      </c>
      <c r="D16858">
        <v>181</v>
      </c>
      <c r="E16858">
        <v>44</v>
      </c>
      <c r="F16858">
        <v>15</v>
      </c>
      <c r="G16858">
        <v>6</v>
      </c>
      <c r="H16858">
        <v>6</v>
      </c>
      <c r="I16858">
        <v>6</v>
      </c>
      <c r="J16858">
        <v>1</v>
      </c>
      <c r="K16858">
        <v>45</v>
      </c>
      <c r="L16858" t="s">
        <v>18</v>
      </c>
      <c r="M16858" t="s">
        <v>18</v>
      </c>
      <c r="N16858" s="2" t="s">
        <v>18</v>
      </c>
      <c r="O16858" t="s">
        <v>18</v>
      </c>
      <c r="P16858" s="7" t="s">
        <v>18</v>
      </c>
      <c r="Q16858" t="s">
        <v>18</v>
      </c>
      <c r="R16858">
        <v>13</v>
      </c>
    </row>
    <row r="16859" spans="1:18" x14ac:dyDescent="0.25">
      <c r="A16859">
        <v>16858</v>
      </c>
      <c r="B16859">
        <v>692</v>
      </c>
      <c r="C16859">
        <v>383</v>
      </c>
      <c r="D16859">
        <v>183</v>
      </c>
      <c r="E16859">
        <v>36</v>
      </c>
      <c r="F16859">
        <v>12</v>
      </c>
      <c r="G16859">
        <v>7</v>
      </c>
      <c r="H16859">
        <v>7</v>
      </c>
      <c r="I16859">
        <v>7</v>
      </c>
      <c r="J16859">
        <v>0</v>
      </c>
      <c r="K16859">
        <v>44</v>
      </c>
      <c r="L16859" t="s">
        <v>18</v>
      </c>
      <c r="M16859" t="s">
        <v>18</v>
      </c>
      <c r="N16859" s="2" t="s">
        <v>18</v>
      </c>
      <c r="O16859" t="s">
        <v>18</v>
      </c>
      <c r="P16859" s="7" t="s">
        <v>18</v>
      </c>
      <c r="Q16859" t="s">
        <v>18</v>
      </c>
      <c r="R16859">
        <v>14</v>
      </c>
    </row>
    <row r="16860" spans="1:18" x14ac:dyDescent="0.25">
      <c r="A16860">
        <v>16859</v>
      </c>
      <c r="B16860">
        <v>692</v>
      </c>
      <c r="C16860">
        <v>278</v>
      </c>
      <c r="D16860">
        <v>167</v>
      </c>
      <c r="E16860">
        <v>8</v>
      </c>
      <c r="F16860">
        <v>7</v>
      </c>
      <c r="G16860">
        <v>8</v>
      </c>
      <c r="H16860">
        <v>8</v>
      </c>
      <c r="I16860">
        <v>8</v>
      </c>
      <c r="J16860">
        <v>0</v>
      </c>
      <c r="K16860">
        <v>44</v>
      </c>
      <c r="L16860" t="s">
        <v>18</v>
      </c>
      <c r="M16860" t="s">
        <v>18</v>
      </c>
      <c r="N16860" s="2" t="s">
        <v>18</v>
      </c>
      <c r="O16860" t="s">
        <v>18</v>
      </c>
      <c r="P16860" s="7" t="s">
        <v>18</v>
      </c>
      <c r="Q16860" t="s">
        <v>18</v>
      </c>
      <c r="R16860">
        <v>14</v>
      </c>
    </row>
    <row r="16861" spans="1:18" x14ac:dyDescent="0.25">
      <c r="A16861">
        <v>16860</v>
      </c>
      <c r="B16861">
        <v>692</v>
      </c>
      <c r="C16861">
        <v>389</v>
      </c>
      <c r="D16861">
        <v>167</v>
      </c>
      <c r="E16861">
        <v>42</v>
      </c>
      <c r="F16861">
        <v>11</v>
      </c>
      <c r="G16861" t="s">
        <v>18</v>
      </c>
      <c r="H16861" t="s">
        <v>132</v>
      </c>
      <c r="I16861">
        <v>9</v>
      </c>
      <c r="J16861">
        <v>0</v>
      </c>
      <c r="K16861">
        <v>42</v>
      </c>
      <c r="L16861" t="s">
        <v>18</v>
      </c>
      <c r="M16861" t="s">
        <v>18</v>
      </c>
      <c r="N16861" s="2" t="s">
        <v>18</v>
      </c>
      <c r="O16861" t="s">
        <v>18</v>
      </c>
      <c r="P16861" s="7" t="s">
        <v>18</v>
      </c>
      <c r="Q16861" t="s">
        <v>18</v>
      </c>
      <c r="R16861">
        <v>62</v>
      </c>
    </row>
    <row r="16862" spans="1:18" x14ac:dyDescent="0.25">
      <c r="A16862">
        <v>16861</v>
      </c>
      <c r="B16862">
        <v>692</v>
      </c>
      <c r="C16862">
        <v>345</v>
      </c>
      <c r="D16862">
        <v>172</v>
      </c>
      <c r="E16862">
        <v>2</v>
      </c>
      <c r="F16862">
        <v>13</v>
      </c>
      <c r="G16862" t="s">
        <v>18</v>
      </c>
      <c r="H16862" t="s">
        <v>19</v>
      </c>
      <c r="I16862">
        <v>10</v>
      </c>
      <c r="J16862">
        <v>0</v>
      </c>
      <c r="K16862">
        <v>40</v>
      </c>
      <c r="L16862" t="s">
        <v>18</v>
      </c>
      <c r="M16862" t="s">
        <v>18</v>
      </c>
      <c r="N16862" s="2" t="s">
        <v>18</v>
      </c>
      <c r="O16862" t="s">
        <v>18</v>
      </c>
      <c r="P16862" s="7" t="s">
        <v>18</v>
      </c>
      <c r="Q16862" t="s">
        <v>18</v>
      </c>
      <c r="R16862">
        <v>44</v>
      </c>
    </row>
    <row r="16863" spans="1:18" x14ac:dyDescent="0.25">
      <c r="A16863">
        <v>16862</v>
      </c>
      <c r="B16863">
        <v>692</v>
      </c>
      <c r="C16863">
        <v>385</v>
      </c>
      <c r="D16863">
        <v>6</v>
      </c>
      <c r="E16863">
        <v>20</v>
      </c>
      <c r="F16863">
        <v>1</v>
      </c>
      <c r="G16863" t="s">
        <v>18</v>
      </c>
      <c r="H16863" t="s">
        <v>132</v>
      </c>
      <c r="I16863">
        <v>11</v>
      </c>
      <c r="J16863">
        <v>0</v>
      </c>
      <c r="K16863">
        <v>37</v>
      </c>
      <c r="L16863" t="s">
        <v>18</v>
      </c>
      <c r="M16863" t="s">
        <v>18</v>
      </c>
      <c r="N16863" s="2" t="s">
        <v>18</v>
      </c>
      <c r="O16863" t="s">
        <v>18</v>
      </c>
      <c r="P16863" s="7" t="s">
        <v>18</v>
      </c>
      <c r="Q16863" t="s">
        <v>18</v>
      </c>
      <c r="R16863">
        <v>62</v>
      </c>
    </row>
    <row r="16864" spans="1:18" x14ac:dyDescent="0.25">
      <c r="A16864">
        <v>16863</v>
      </c>
      <c r="B16864">
        <v>692</v>
      </c>
      <c r="C16864">
        <v>347</v>
      </c>
      <c r="D16864">
        <v>183</v>
      </c>
      <c r="E16864">
        <v>30</v>
      </c>
      <c r="F16864">
        <v>17</v>
      </c>
      <c r="G16864" t="s">
        <v>18</v>
      </c>
      <c r="H16864" t="s">
        <v>132</v>
      </c>
      <c r="I16864">
        <v>12</v>
      </c>
      <c r="J16864">
        <v>0</v>
      </c>
      <c r="K16864">
        <v>32</v>
      </c>
      <c r="L16864" t="s">
        <v>18</v>
      </c>
      <c r="M16864" t="s">
        <v>18</v>
      </c>
      <c r="N16864" s="2" t="s">
        <v>18</v>
      </c>
      <c r="O16864" t="s">
        <v>18</v>
      </c>
      <c r="P16864" s="7" t="s">
        <v>18</v>
      </c>
      <c r="Q16864" t="s">
        <v>18</v>
      </c>
      <c r="R16864">
        <v>62</v>
      </c>
    </row>
    <row r="16865" spans="1:18" x14ac:dyDescent="0.25">
      <c r="A16865">
        <v>16864</v>
      </c>
      <c r="B16865">
        <v>692</v>
      </c>
      <c r="C16865">
        <v>289</v>
      </c>
      <c r="D16865">
        <v>66</v>
      </c>
      <c r="E16865">
        <v>16</v>
      </c>
      <c r="F16865">
        <v>8</v>
      </c>
      <c r="G16865" t="s">
        <v>18</v>
      </c>
      <c r="H16865" t="s">
        <v>19</v>
      </c>
      <c r="I16865">
        <v>13</v>
      </c>
      <c r="J16865">
        <v>0</v>
      </c>
      <c r="K16865">
        <v>13</v>
      </c>
      <c r="L16865" t="s">
        <v>18</v>
      </c>
      <c r="M16865" t="s">
        <v>18</v>
      </c>
      <c r="N16865" s="2" t="s">
        <v>18</v>
      </c>
      <c r="O16865" t="s">
        <v>18</v>
      </c>
      <c r="P16865" s="7" t="s">
        <v>18</v>
      </c>
      <c r="Q16865" t="s">
        <v>18</v>
      </c>
      <c r="R16865">
        <v>5</v>
      </c>
    </row>
    <row r="16866" spans="1:18" x14ac:dyDescent="0.25">
      <c r="A16866">
        <v>16865</v>
      </c>
      <c r="B16866">
        <v>692</v>
      </c>
      <c r="C16866">
        <v>346</v>
      </c>
      <c r="D16866">
        <v>167</v>
      </c>
      <c r="E16866">
        <v>38</v>
      </c>
      <c r="F16866">
        <v>6</v>
      </c>
      <c r="G16866" t="s">
        <v>18</v>
      </c>
      <c r="H16866" t="s">
        <v>19</v>
      </c>
      <c r="I16866">
        <v>14</v>
      </c>
      <c r="J16866">
        <v>0</v>
      </c>
      <c r="K16866">
        <v>10</v>
      </c>
      <c r="L16866" t="s">
        <v>18</v>
      </c>
      <c r="M16866" t="s">
        <v>18</v>
      </c>
      <c r="N16866" s="2" t="s">
        <v>18</v>
      </c>
      <c r="O16866" t="s">
        <v>18</v>
      </c>
      <c r="P16866" s="7" t="s">
        <v>18</v>
      </c>
      <c r="Q16866" t="s">
        <v>18</v>
      </c>
      <c r="R16866">
        <v>69</v>
      </c>
    </row>
    <row r="16867" spans="1:18" x14ac:dyDescent="0.25">
      <c r="A16867">
        <v>16866</v>
      </c>
      <c r="B16867">
        <v>692</v>
      </c>
      <c r="C16867">
        <v>374</v>
      </c>
      <c r="D16867">
        <v>176</v>
      </c>
      <c r="E16867">
        <v>32</v>
      </c>
      <c r="F16867">
        <v>10</v>
      </c>
      <c r="G16867" t="s">
        <v>18</v>
      </c>
      <c r="H16867" t="s">
        <v>19</v>
      </c>
      <c r="I16867">
        <v>15</v>
      </c>
      <c r="J16867">
        <v>0</v>
      </c>
      <c r="K16867">
        <v>8</v>
      </c>
      <c r="L16867" t="s">
        <v>18</v>
      </c>
      <c r="M16867" t="s">
        <v>18</v>
      </c>
      <c r="N16867" s="2" t="s">
        <v>18</v>
      </c>
      <c r="O16867" t="s">
        <v>18</v>
      </c>
      <c r="P16867" s="7" t="s">
        <v>18</v>
      </c>
      <c r="Q16867" t="s">
        <v>18</v>
      </c>
      <c r="R16867">
        <v>8</v>
      </c>
    </row>
    <row r="16868" spans="1:18" x14ac:dyDescent="0.25">
      <c r="A16868">
        <v>16867</v>
      </c>
      <c r="B16868">
        <v>692</v>
      </c>
      <c r="C16868">
        <v>341</v>
      </c>
      <c r="D16868">
        <v>167</v>
      </c>
      <c r="E16868">
        <v>10</v>
      </c>
      <c r="F16868">
        <v>2</v>
      </c>
      <c r="G16868" t="s">
        <v>18</v>
      </c>
      <c r="H16868" t="s">
        <v>19</v>
      </c>
      <c r="I16868">
        <v>16</v>
      </c>
      <c r="J16868">
        <v>0</v>
      </c>
      <c r="K16868">
        <v>5</v>
      </c>
      <c r="L16868" t="s">
        <v>18</v>
      </c>
      <c r="M16868" t="s">
        <v>18</v>
      </c>
      <c r="N16868" s="2" t="s">
        <v>18</v>
      </c>
      <c r="O16868" t="s">
        <v>18</v>
      </c>
      <c r="P16868" s="7" t="s">
        <v>18</v>
      </c>
      <c r="Q16868" t="s">
        <v>18</v>
      </c>
      <c r="R16868">
        <v>69</v>
      </c>
    </row>
    <row r="16869" spans="1:18" x14ac:dyDescent="0.25">
      <c r="A16869">
        <v>16868</v>
      </c>
      <c r="B16869">
        <v>692</v>
      </c>
      <c r="C16869">
        <v>397</v>
      </c>
      <c r="D16869">
        <v>176</v>
      </c>
      <c r="E16869">
        <v>4</v>
      </c>
      <c r="F16869">
        <v>16</v>
      </c>
      <c r="G16869" t="s">
        <v>18</v>
      </c>
      <c r="H16869" t="s">
        <v>19</v>
      </c>
      <c r="I16869">
        <v>17</v>
      </c>
      <c r="J16869">
        <v>0</v>
      </c>
      <c r="K16869">
        <v>3</v>
      </c>
      <c r="L16869" t="s">
        <v>18</v>
      </c>
      <c r="M16869" t="s">
        <v>18</v>
      </c>
      <c r="N16869" s="2" t="s">
        <v>18</v>
      </c>
      <c r="O16869" t="s">
        <v>18</v>
      </c>
      <c r="P16869" s="7" t="s">
        <v>18</v>
      </c>
      <c r="Q16869" t="s">
        <v>18</v>
      </c>
      <c r="R16869">
        <v>6</v>
      </c>
    </row>
    <row r="16870" spans="1:18" x14ac:dyDescent="0.25">
      <c r="A16870">
        <v>16869</v>
      </c>
      <c r="B16870">
        <v>693</v>
      </c>
      <c r="C16870">
        <v>356</v>
      </c>
      <c r="D16870">
        <v>191</v>
      </c>
      <c r="E16870">
        <v>5</v>
      </c>
      <c r="F16870">
        <v>1</v>
      </c>
      <c r="G16870">
        <v>1</v>
      </c>
      <c r="H16870">
        <v>1</v>
      </c>
      <c r="I16870">
        <v>1</v>
      </c>
      <c r="J16870">
        <v>9</v>
      </c>
      <c r="K16870">
        <v>80</v>
      </c>
      <c r="L16870" s="1">
        <v>9.2516203703703712E-2</v>
      </c>
      <c r="M16870">
        <v>7993400</v>
      </c>
      <c r="N16870" s="2" t="s">
        <v>18</v>
      </c>
      <c r="O16870" t="s">
        <v>18</v>
      </c>
      <c r="P16870" s="7" t="s">
        <v>18</v>
      </c>
      <c r="Q16870" t="s">
        <v>18</v>
      </c>
      <c r="R16870">
        <v>1</v>
      </c>
    </row>
    <row r="16871" spans="1:18" x14ac:dyDescent="0.25">
      <c r="A16871">
        <v>16870</v>
      </c>
      <c r="B16871">
        <v>693</v>
      </c>
      <c r="C16871">
        <v>304</v>
      </c>
      <c r="D16871">
        <v>191</v>
      </c>
      <c r="E16871">
        <v>6</v>
      </c>
      <c r="F16871">
        <v>2</v>
      </c>
      <c r="G16871">
        <v>2</v>
      </c>
      <c r="H16871">
        <v>2</v>
      </c>
      <c r="I16871">
        <v>2</v>
      </c>
      <c r="J16871">
        <v>6</v>
      </c>
      <c r="K16871">
        <v>80</v>
      </c>
      <c r="L16871">
        <v>9.6</v>
      </c>
      <c r="M16871">
        <v>8003000</v>
      </c>
      <c r="N16871" s="2" t="s">
        <v>18</v>
      </c>
      <c r="O16871" t="s">
        <v>18</v>
      </c>
      <c r="P16871" s="7" t="s">
        <v>18</v>
      </c>
      <c r="Q16871" t="s">
        <v>18</v>
      </c>
      <c r="R16871">
        <v>1</v>
      </c>
    </row>
    <row r="16872" spans="1:18" x14ac:dyDescent="0.25">
      <c r="A16872">
        <v>16871</v>
      </c>
      <c r="B16872">
        <v>693</v>
      </c>
      <c r="C16872">
        <v>289</v>
      </c>
      <c r="D16872">
        <v>66</v>
      </c>
      <c r="E16872">
        <v>3</v>
      </c>
      <c r="F16872">
        <v>4</v>
      </c>
      <c r="G16872">
        <v>3</v>
      </c>
      <c r="H16872">
        <v>3</v>
      </c>
      <c r="I16872">
        <v>3</v>
      </c>
      <c r="J16872">
        <v>4</v>
      </c>
      <c r="K16872">
        <v>79</v>
      </c>
      <c r="L16872" t="s">
        <v>18</v>
      </c>
      <c r="M16872" t="s">
        <v>18</v>
      </c>
      <c r="N16872" s="2" t="s">
        <v>18</v>
      </c>
      <c r="O16872" t="s">
        <v>18</v>
      </c>
      <c r="P16872" s="7" t="s">
        <v>18</v>
      </c>
      <c r="Q16872" t="s">
        <v>18</v>
      </c>
      <c r="R16872">
        <v>11</v>
      </c>
    </row>
    <row r="16873" spans="1:18" x14ac:dyDescent="0.25">
      <c r="A16873">
        <v>16872</v>
      </c>
      <c r="B16873">
        <v>693</v>
      </c>
      <c r="C16873">
        <v>373</v>
      </c>
      <c r="D16873">
        <v>172</v>
      </c>
      <c r="E16873">
        <v>1</v>
      </c>
      <c r="F16873">
        <v>5</v>
      </c>
      <c r="G16873">
        <v>4</v>
      </c>
      <c r="H16873">
        <v>4</v>
      </c>
      <c r="I16873">
        <v>4</v>
      </c>
      <c r="J16873">
        <v>3</v>
      </c>
      <c r="K16873">
        <v>79</v>
      </c>
      <c r="L16873" t="s">
        <v>18</v>
      </c>
      <c r="M16873" t="s">
        <v>18</v>
      </c>
      <c r="N16873" s="2" t="s">
        <v>18</v>
      </c>
      <c r="O16873" t="s">
        <v>18</v>
      </c>
      <c r="P16873" s="7" t="s">
        <v>18</v>
      </c>
      <c r="Q16873" t="s">
        <v>18</v>
      </c>
      <c r="R16873">
        <v>11</v>
      </c>
    </row>
    <row r="16874" spans="1:18" x14ac:dyDescent="0.25">
      <c r="A16874">
        <v>16873</v>
      </c>
      <c r="B16874">
        <v>693</v>
      </c>
      <c r="C16874">
        <v>358</v>
      </c>
      <c r="D16874">
        <v>167</v>
      </c>
      <c r="E16874">
        <v>11</v>
      </c>
      <c r="F16874">
        <v>7</v>
      </c>
      <c r="G16874">
        <v>5</v>
      </c>
      <c r="H16874">
        <v>5</v>
      </c>
      <c r="I16874">
        <v>5</v>
      </c>
      <c r="J16874">
        <v>2</v>
      </c>
      <c r="K16874">
        <v>79</v>
      </c>
      <c r="L16874" t="s">
        <v>18</v>
      </c>
      <c r="M16874" t="s">
        <v>18</v>
      </c>
      <c r="N16874" s="2" t="s">
        <v>18</v>
      </c>
      <c r="O16874" t="s">
        <v>18</v>
      </c>
      <c r="P16874" s="7" t="s">
        <v>18</v>
      </c>
      <c r="Q16874" t="s">
        <v>18</v>
      </c>
      <c r="R16874">
        <v>11</v>
      </c>
    </row>
    <row r="16875" spans="1:18" x14ac:dyDescent="0.25">
      <c r="A16875">
        <v>16874</v>
      </c>
      <c r="B16875">
        <v>693</v>
      </c>
      <c r="C16875">
        <v>360</v>
      </c>
      <c r="D16875">
        <v>188</v>
      </c>
      <c r="E16875">
        <v>14</v>
      </c>
      <c r="F16875">
        <v>13</v>
      </c>
      <c r="G16875">
        <v>6</v>
      </c>
      <c r="H16875">
        <v>6</v>
      </c>
      <c r="I16875">
        <v>6</v>
      </c>
      <c r="J16875">
        <v>1</v>
      </c>
      <c r="K16875">
        <v>78</v>
      </c>
      <c r="L16875" t="s">
        <v>18</v>
      </c>
      <c r="M16875" t="s">
        <v>18</v>
      </c>
      <c r="N16875" s="2" t="s">
        <v>18</v>
      </c>
      <c r="O16875" t="s">
        <v>18</v>
      </c>
      <c r="P16875" s="7" t="s">
        <v>18</v>
      </c>
      <c r="Q16875" t="s">
        <v>18</v>
      </c>
      <c r="R16875">
        <v>12</v>
      </c>
    </row>
    <row r="16876" spans="1:18" x14ac:dyDescent="0.25">
      <c r="A16876">
        <v>16875</v>
      </c>
      <c r="B16876">
        <v>693</v>
      </c>
      <c r="C16876">
        <v>388</v>
      </c>
      <c r="D16876">
        <v>183</v>
      </c>
      <c r="E16876">
        <v>7</v>
      </c>
      <c r="F16876">
        <v>12</v>
      </c>
      <c r="G16876">
        <v>7</v>
      </c>
      <c r="H16876">
        <v>7</v>
      </c>
      <c r="I16876">
        <v>7</v>
      </c>
      <c r="J16876">
        <v>0</v>
      </c>
      <c r="K16876">
        <v>78</v>
      </c>
      <c r="L16876" t="s">
        <v>18</v>
      </c>
      <c r="M16876" t="s">
        <v>18</v>
      </c>
      <c r="N16876" s="2" t="s">
        <v>18</v>
      </c>
      <c r="O16876" t="s">
        <v>18</v>
      </c>
      <c r="P16876" s="7" t="s">
        <v>18</v>
      </c>
      <c r="Q16876" t="s">
        <v>18</v>
      </c>
      <c r="R16876">
        <v>12</v>
      </c>
    </row>
    <row r="16877" spans="1:18" x14ac:dyDescent="0.25">
      <c r="A16877">
        <v>16876</v>
      </c>
      <c r="B16877">
        <v>693</v>
      </c>
      <c r="C16877">
        <v>399</v>
      </c>
      <c r="D16877">
        <v>181</v>
      </c>
      <c r="E16877">
        <v>22</v>
      </c>
      <c r="F16877">
        <v>16</v>
      </c>
      <c r="G16877">
        <v>8</v>
      </c>
      <c r="H16877">
        <v>8</v>
      </c>
      <c r="I16877">
        <v>8</v>
      </c>
      <c r="J16877">
        <v>0</v>
      </c>
      <c r="K16877">
        <v>76</v>
      </c>
      <c r="L16877" t="s">
        <v>18</v>
      </c>
      <c r="M16877" t="s">
        <v>18</v>
      </c>
      <c r="N16877" s="2" t="s">
        <v>18</v>
      </c>
      <c r="O16877" t="s">
        <v>18</v>
      </c>
      <c r="P16877" s="7" t="s">
        <v>18</v>
      </c>
      <c r="Q16877" t="s">
        <v>18</v>
      </c>
      <c r="R16877">
        <v>14</v>
      </c>
    </row>
    <row r="16878" spans="1:18" x14ac:dyDescent="0.25">
      <c r="A16878">
        <v>16877</v>
      </c>
      <c r="B16878">
        <v>693</v>
      </c>
      <c r="C16878">
        <v>396</v>
      </c>
      <c r="D16878">
        <v>66</v>
      </c>
      <c r="E16878">
        <v>25</v>
      </c>
      <c r="F16878">
        <v>14</v>
      </c>
      <c r="G16878">
        <v>9</v>
      </c>
      <c r="H16878">
        <v>9</v>
      </c>
      <c r="I16878">
        <v>9</v>
      </c>
      <c r="J16878">
        <v>0</v>
      </c>
      <c r="K16878">
        <v>76</v>
      </c>
      <c r="L16878" t="s">
        <v>18</v>
      </c>
      <c r="M16878" t="s">
        <v>18</v>
      </c>
      <c r="N16878" s="2" t="s">
        <v>18</v>
      </c>
      <c r="O16878" t="s">
        <v>18</v>
      </c>
      <c r="P16878" s="7" t="s">
        <v>18</v>
      </c>
      <c r="Q16878" t="s">
        <v>18</v>
      </c>
      <c r="R16878">
        <v>14</v>
      </c>
    </row>
    <row r="16879" spans="1:18" x14ac:dyDescent="0.25">
      <c r="A16879">
        <v>16878</v>
      </c>
      <c r="B16879">
        <v>693</v>
      </c>
      <c r="C16879">
        <v>389</v>
      </c>
      <c r="D16879">
        <v>167</v>
      </c>
      <c r="E16879">
        <v>19</v>
      </c>
      <c r="F16879">
        <v>17</v>
      </c>
      <c r="G16879">
        <v>10</v>
      </c>
      <c r="H16879">
        <v>10</v>
      </c>
      <c r="I16879">
        <v>10</v>
      </c>
      <c r="J16879">
        <v>0</v>
      </c>
      <c r="K16879">
        <v>75</v>
      </c>
      <c r="L16879" t="s">
        <v>18</v>
      </c>
      <c r="M16879" t="s">
        <v>18</v>
      </c>
      <c r="N16879" s="2" t="s">
        <v>18</v>
      </c>
      <c r="O16879" t="s">
        <v>18</v>
      </c>
      <c r="P16879" s="7" t="s">
        <v>18</v>
      </c>
      <c r="Q16879" t="s">
        <v>18</v>
      </c>
      <c r="R16879">
        <v>15</v>
      </c>
    </row>
    <row r="16880" spans="1:18" x14ac:dyDescent="0.25">
      <c r="A16880">
        <v>16879</v>
      </c>
      <c r="B16880">
        <v>693</v>
      </c>
      <c r="C16880">
        <v>400</v>
      </c>
      <c r="D16880">
        <v>192</v>
      </c>
      <c r="E16880">
        <v>24</v>
      </c>
      <c r="F16880">
        <v>19</v>
      </c>
      <c r="G16880">
        <v>11</v>
      </c>
      <c r="H16880">
        <v>11</v>
      </c>
      <c r="I16880">
        <v>11</v>
      </c>
      <c r="J16880">
        <v>0</v>
      </c>
      <c r="K16880">
        <v>73</v>
      </c>
      <c r="L16880" t="s">
        <v>18</v>
      </c>
      <c r="M16880" t="s">
        <v>18</v>
      </c>
      <c r="N16880" s="2" t="s">
        <v>18</v>
      </c>
      <c r="O16880" t="s">
        <v>18</v>
      </c>
      <c r="P16880" s="7" t="s">
        <v>18</v>
      </c>
      <c r="Q16880" t="s">
        <v>18</v>
      </c>
      <c r="R16880">
        <v>17</v>
      </c>
    </row>
    <row r="16881" spans="1:18" x14ac:dyDescent="0.25">
      <c r="A16881">
        <v>16880</v>
      </c>
      <c r="B16881">
        <v>693</v>
      </c>
      <c r="C16881">
        <v>383</v>
      </c>
      <c r="D16881">
        <v>183</v>
      </c>
      <c r="E16881">
        <v>21</v>
      </c>
      <c r="F16881">
        <v>10</v>
      </c>
      <c r="G16881" t="s">
        <v>18</v>
      </c>
      <c r="H16881" t="s">
        <v>132</v>
      </c>
      <c r="I16881">
        <v>12</v>
      </c>
      <c r="J16881">
        <v>0</v>
      </c>
      <c r="K16881">
        <v>70</v>
      </c>
      <c r="L16881" t="s">
        <v>18</v>
      </c>
      <c r="M16881" t="s">
        <v>18</v>
      </c>
      <c r="N16881" s="2" t="s">
        <v>18</v>
      </c>
      <c r="O16881" t="s">
        <v>18</v>
      </c>
      <c r="P16881" s="7" t="s">
        <v>18</v>
      </c>
      <c r="Q16881" t="s">
        <v>18</v>
      </c>
      <c r="R16881">
        <v>62</v>
      </c>
    </row>
    <row r="16882" spans="1:18" x14ac:dyDescent="0.25">
      <c r="A16882">
        <v>16881</v>
      </c>
      <c r="B16882">
        <v>693</v>
      </c>
      <c r="C16882">
        <v>346</v>
      </c>
      <c r="D16882">
        <v>167</v>
      </c>
      <c r="E16882">
        <v>20</v>
      </c>
      <c r="F16882">
        <v>11</v>
      </c>
      <c r="G16882" t="s">
        <v>18</v>
      </c>
      <c r="H16882" t="s">
        <v>132</v>
      </c>
      <c r="I16882">
        <v>13</v>
      </c>
      <c r="J16882">
        <v>0</v>
      </c>
      <c r="K16882">
        <v>70</v>
      </c>
      <c r="L16882" t="s">
        <v>18</v>
      </c>
      <c r="M16882" t="s">
        <v>18</v>
      </c>
      <c r="N16882" s="2" t="s">
        <v>18</v>
      </c>
      <c r="O16882" t="s">
        <v>18</v>
      </c>
      <c r="P16882" s="7" t="s">
        <v>18</v>
      </c>
      <c r="Q16882" t="s">
        <v>18</v>
      </c>
      <c r="R16882">
        <v>62</v>
      </c>
    </row>
    <row r="16883" spans="1:18" x14ac:dyDescent="0.25">
      <c r="A16883">
        <v>16882</v>
      </c>
      <c r="B16883">
        <v>693</v>
      </c>
      <c r="C16883">
        <v>341</v>
      </c>
      <c r="D16883">
        <v>167</v>
      </c>
      <c r="E16883">
        <v>12</v>
      </c>
      <c r="F16883">
        <v>6</v>
      </c>
      <c r="G16883" t="s">
        <v>18</v>
      </c>
      <c r="H16883" t="s">
        <v>19</v>
      </c>
      <c r="I16883">
        <v>14</v>
      </c>
      <c r="J16883">
        <v>0</v>
      </c>
      <c r="K16883">
        <v>67</v>
      </c>
      <c r="L16883" t="s">
        <v>18</v>
      </c>
      <c r="M16883" t="s">
        <v>18</v>
      </c>
      <c r="N16883" s="2" t="s">
        <v>18</v>
      </c>
      <c r="O16883" t="s">
        <v>18</v>
      </c>
      <c r="P16883" s="7" t="s">
        <v>18</v>
      </c>
      <c r="Q16883" t="s">
        <v>18</v>
      </c>
      <c r="R16883">
        <v>7</v>
      </c>
    </row>
    <row r="16884" spans="1:18" x14ac:dyDescent="0.25">
      <c r="A16884">
        <v>16883</v>
      </c>
      <c r="B16884">
        <v>693</v>
      </c>
      <c r="C16884">
        <v>347</v>
      </c>
      <c r="D16884">
        <v>183</v>
      </c>
      <c r="E16884">
        <v>18</v>
      </c>
      <c r="F16884">
        <v>15</v>
      </c>
      <c r="G16884" t="s">
        <v>18</v>
      </c>
      <c r="H16884" t="s">
        <v>19</v>
      </c>
      <c r="I16884">
        <v>15</v>
      </c>
      <c r="J16884">
        <v>0</v>
      </c>
      <c r="K16884">
        <v>42</v>
      </c>
      <c r="L16884" t="s">
        <v>18</v>
      </c>
      <c r="M16884" t="s">
        <v>18</v>
      </c>
      <c r="N16884" s="2" t="s">
        <v>18</v>
      </c>
      <c r="O16884" t="s">
        <v>18</v>
      </c>
      <c r="P16884" s="7" t="s">
        <v>18</v>
      </c>
      <c r="Q16884" t="s">
        <v>18</v>
      </c>
      <c r="R16884">
        <v>8</v>
      </c>
    </row>
    <row r="16885" spans="1:18" x14ac:dyDescent="0.25">
      <c r="A16885">
        <v>16884</v>
      </c>
      <c r="B16885">
        <v>693</v>
      </c>
      <c r="C16885">
        <v>397</v>
      </c>
      <c r="D16885">
        <v>176</v>
      </c>
      <c r="E16885">
        <v>2</v>
      </c>
      <c r="F16885">
        <v>20</v>
      </c>
      <c r="G16885" t="s">
        <v>18</v>
      </c>
      <c r="H16885" t="s">
        <v>19</v>
      </c>
      <c r="I16885">
        <v>16</v>
      </c>
      <c r="J16885">
        <v>0</v>
      </c>
      <c r="K16885">
        <v>32</v>
      </c>
      <c r="L16885" t="s">
        <v>18</v>
      </c>
      <c r="M16885" t="s">
        <v>18</v>
      </c>
      <c r="N16885" s="2" t="s">
        <v>18</v>
      </c>
      <c r="O16885" t="s">
        <v>18</v>
      </c>
      <c r="P16885" s="7" t="s">
        <v>18</v>
      </c>
      <c r="Q16885" t="s">
        <v>18</v>
      </c>
      <c r="R16885">
        <v>6</v>
      </c>
    </row>
    <row r="16886" spans="1:18" x14ac:dyDescent="0.25">
      <c r="A16886">
        <v>16885</v>
      </c>
      <c r="B16886">
        <v>693</v>
      </c>
      <c r="C16886">
        <v>328</v>
      </c>
      <c r="D16886">
        <v>66</v>
      </c>
      <c r="E16886">
        <v>4</v>
      </c>
      <c r="F16886">
        <v>8</v>
      </c>
      <c r="G16886" t="s">
        <v>18</v>
      </c>
      <c r="H16886" t="s">
        <v>19</v>
      </c>
      <c r="I16886">
        <v>17</v>
      </c>
      <c r="J16886">
        <v>0</v>
      </c>
      <c r="K16886">
        <v>17</v>
      </c>
      <c r="L16886" t="s">
        <v>18</v>
      </c>
      <c r="M16886" t="s">
        <v>18</v>
      </c>
      <c r="N16886" s="2" t="s">
        <v>18</v>
      </c>
      <c r="O16886" t="s">
        <v>18</v>
      </c>
      <c r="P16886" s="7" t="s">
        <v>18</v>
      </c>
      <c r="Q16886" t="s">
        <v>18</v>
      </c>
      <c r="R16886">
        <v>5</v>
      </c>
    </row>
    <row r="16887" spans="1:18" x14ac:dyDescent="0.25">
      <c r="A16887">
        <v>16886</v>
      </c>
      <c r="B16887">
        <v>693</v>
      </c>
      <c r="C16887">
        <v>374</v>
      </c>
      <c r="D16887">
        <v>176</v>
      </c>
      <c r="E16887">
        <v>17</v>
      </c>
      <c r="F16887">
        <v>9</v>
      </c>
      <c r="G16887" t="s">
        <v>18</v>
      </c>
      <c r="H16887" t="s">
        <v>19</v>
      </c>
      <c r="I16887">
        <v>18</v>
      </c>
      <c r="J16887">
        <v>0</v>
      </c>
      <c r="K16887">
        <v>15</v>
      </c>
      <c r="L16887" t="s">
        <v>18</v>
      </c>
      <c r="M16887" t="s">
        <v>18</v>
      </c>
      <c r="N16887" s="2" t="s">
        <v>18</v>
      </c>
      <c r="O16887" t="s">
        <v>18</v>
      </c>
      <c r="P16887" s="7" t="s">
        <v>18</v>
      </c>
      <c r="Q16887" t="s">
        <v>18</v>
      </c>
      <c r="R16887">
        <v>44</v>
      </c>
    </row>
    <row r="16888" spans="1:18" x14ac:dyDescent="0.25">
      <c r="A16888">
        <v>16887</v>
      </c>
      <c r="B16888">
        <v>693</v>
      </c>
      <c r="C16888">
        <v>364</v>
      </c>
      <c r="D16888">
        <v>189</v>
      </c>
      <c r="E16888">
        <v>16</v>
      </c>
      <c r="F16888">
        <v>3</v>
      </c>
      <c r="G16888" t="s">
        <v>18</v>
      </c>
      <c r="H16888" t="s">
        <v>19</v>
      </c>
      <c r="I16888">
        <v>19</v>
      </c>
      <c r="J16888">
        <v>0</v>
      </c>
      <c r="K16888">
        <v>9</v>
      </c>
      <c r="L16888" t="s">
        <v>18</v>
      </c>
      <c r="M16888" t="s">
        <v>18</v>
      </c>
      <c r="N16888" s="2" t="s">
        <v>18</v>
      </c>
      <c r="O16888" t="s">
        <v>18</v>
      </c>
      <c r="P16888" s="7" t="s">
        <v>18</v>
      </c>
      <c r="Q16888" t="s">
        <v>18</v>
      </c>
      <c r="R16888">
        <v>5</v>
      </c>
    </row>
    <row r="16889" spans="1:18" x14ac:dyDescent="0.25">
      <c r="A16889">
        <v>16888</v>
      </c>
      <c r="B16889">
        <v>693</v>
      </c>
      <c r="C16889">
        <v>401</v>
      </c>
      <c r="D16889">
        <v>91</v>
      </c>
      <c r="E16889">
        <v>23</v>
      </c>
      <c r="F16889">
        <v>18</v>
      </c>
      <c r="G16889" t="s">
        <v>18</v>
      </c>
      <c r="H16889" t="s">
        <v>19</v>
      </c>
      <c r="I16889">
        <v>20</v>
      </c>
      <c r="J16889">
        <v>0</v>
      </c>
      <c r="K16889">
        <v>0</v>
      </c>
      <c r="L16889" t="s">
        <v>18</v>
      </c>
      <c r="M16889" t="s">
        <v>18</v>
      </c>
      <c r="N16889" s="2" t="s">
        <v>18</v>
      </c>
      <c r="O16889" t="s">
        <v>18</v>
      </c>
      <c r="P16889" s="7" t="s">
        <v>18</v>
      </c>
      <c r="Q16889" t="s">
        <v>18</v>
      </c>
      <c r="R16889">
        <v>5</v>
      </c>
    </row>
    <row r="16890" spans="1:18" x14ac:dyDescent="0.25">
      <c r="A16890">
        <v>16889</v>
      </c>
      <c r="B16890">
        <v>694</v>
      </c>
      <c r="C16890">
        <v>356</v>
      </c>
      <c r="D16890">
        <v>191</v>
      </c>
      <c r="E16890">
        <v>16</v>
      </c>
      <c r="F16890">
        <v>1</v>
      </c>
      <c r="G16890">
        <v>1</v>
      </c>
      <c r="H16890">
        <v>1</v>
      </c>
      <c r="I16890">
        <v>1</v>
      </c>
      <c r="J16890">
        <v>9</v>
      </c>
      <c r="K16890">
        <v>90</v>
      </c>
      <c r="L16890" s="1">
        <v>9.7598379629629625E-2</v>
      </c>
      <c r="M16890">
        <v>8432500</v>
      </c>
      <c r="N16890" s="2" t="s">
        <v>18</v>
      </c>
      <c r="O16890" t="s">
        <v>18</v>
      </c>
      <c r="P16890" s="7" t="s">
        <v>18</v>
      </c>
      <c r="Q16890" t="s">
        <v>18</v>
      </c>
      <c r="R16890">
        <v>1</v>
      </c>
    </row>
    <row r="16891" spans="1:18" x14ac:dyDescent="0.25">
      <c r="A16891">
        <v>16890</v>
      </c>
      <c r="B16891">
        <v>694</v>
      </c>
      <c r="C16891">
        <v>289</v>
      </c>
      <c r="D16891">
        <v>66</v>
      </c>
      <c r="E16891">
        <v>12</v>
      </c>
      <c r="F16891">
        <v>7</v>
      </c>
      <c r="G16891">
        <v>2</v>
      </c>
      <c r="H16891">
        <v>2</v>
      </c>
      <c r="I16891">
        <v>2</v>
      </c>
      <c r="J16891">
        <v>6</v>
      </c>
      <c r="K16891">
        <v>89</v>
      </c>
      <c r="L16891" t="s">
        <v>18</v>
      </c>
      <c r="M16891" t="s">
        <v>18</v>
      </c>
      <c r="N16891" s="2" t="s">
        <v>18</v>
      </c>
      <c r="O16891" t="s">
        <v>18</v>
      </c>
      <c r="P16891" s="7" t="s">
        <v>18</v>
      </c>
      <c r="Q16891" t="s">
        <v>18</v>
      </c>
      <c r="R16891">
        <v>11</v>
      </c>
    </row>
    <row r="16892" spans="1:18" x14ac:dyDescent="0.25">
      <c r="A16892">
        <v>16891</v>
      </c>
      <c r="B16892">
        <v>694</v>
      </c>
      <c r="C16892">
        <v>373</v>
      </c>
      <c r="D16892">
        <v>172</v>
      </c>
      <c r="E16892">
        <v>6</v>
      </c>
      <c r="F16892">
        <v>3</v>
      </c>
      <c r="G16892">
        <v>3</v>
      </c>
      <c r="H16892">
        <v>3</v>
      </c>
      <c r="I16892">
        <v>3</v>
      </c>
      <c r="J16892">
        <v>4</v>
      </c>
      <c r="K16892">
        <v>88</v>
      </c>
      <c r="L16892" t="s">
        <v>18</v>
      </c>
      <c r="M16892" t="s">
        <v>18</v>
      </c>
      <c r="N16892" s="2" t="s">
        <v>18</v>
      </c>
      <c r="O16892" t="s">
        <v>18</v>
      </c>
      <c r="P16892" s="7" t="s">
        <v>18</v>
      </c>
      <c r="Q16892" t="s">
        <v>18</v>
      </c>
      <c r="R16892">
        <v>12</v>
      </c>
    </row>
    <row r="16893" spans="1:18" x14ac:dyDescent="0.25">
      <c r="A16893">
        <v>16892</v>
      </c>
      <c r="B16893">
        <v>694</v>
      </c>
      <c r="C16893">
        <v>328</v>
      </c>
      <c r="D16893">
        <v>66</v>
      </c>
      <c r="E16893">
        <v>14</v>
      </c>
      <c r="F16893">
        <v>8</v>
      </c>
      <c r="G16893">
        <v>4</v>
      </c>
      <c r="H16893">
        <v>4</v>
      </c>
      <c r="I16893">
        <v>4</v>
      </c>
      <c r="J16893">
        <v>3</v>
      </c>
      <c r="K16893">
        <v>88</v>
      </c>
      <c r="L16893" t="s">
        <v>18</v>
      </c>
      <c r="M16893" t="s">
        <v>18</v>
      </c>
      <c r="N16893" s="2" t="s">
        <v>18</v>
      </c>
      <c r="O16893" t="s">
        <v>18</v>
      </c>
      <c r="P16893" s="7" t="s">
        <v>18</v>
      </c>
      <c r="Q16893" t="s">
        <v>18</v>
      </c>
      <c r="R16893">
        <v>12</v>
      </c>
    </row>
    <row r="16894" spans="1:18" x14ac:dyDescent="0.25">
      <c r="A16894">
        <v>16893</v>
      </c>
      <c r="B16894">
        <v>694</v>
      </c>
      <c r="C16894">
        <v>374</v>
      </c>
      <c r="D16894">
        <v>176</v>
      </c>
      <c r="E16894">
        <v>32</v>
      </c>
      <c r="F16894">
        <v>12</v>
      </c>
      <c r="G16894">
        <v>5</v>
      </c>
      <c r="H16894">
        <v>5</v>
      </c>
      <c r="I16894">
        <v>5</v>
      </c>
      <c r="J16894">
        <v>2</v>
      </c>
      <c r="K16894">
        <v>87</v>
      </c>
      <c r="L16894" t="s">
        <v>18</v>
      </c>
      <c r="M16894" t="s">
        <v>18</v>
      </c>
      <c r="N16894" s="2" t="s">
        <v>18</v>
      </c>
      <c r="O16894" t="s">
        <v>18</v>
      </c>
      <c r="P16894" s="7" t="s">
        <v>18</v>
      </c>
      <c r="Q16894" t="s">
        <v>18</v>
      </c>
      <c r="R16894">
        <v>13</v>
      </c>
    </row>
    <row r="16895" spans="1:18" x14ac:dyDescent="0.25">
      <c r="A16895">
        <v>16894</v>
      </c>
      <c r="B16895">
        <v>694</v>
      </c>
      <c r="C16895">
        <v>385</v>
      </c>
      <c r="D16895">
        <v>6</v>
      </c>
      <c r="E16895">
        <v>2</v>
      </c>
      <c r="F16895">
        <v>9</v>
      </c>
      <c r="G16895">
        <v>6</v>
      </c>
      <c r="H16895">
        <v>6</v>
      </c>
      <c r="I16895">
        <v>6</v>
      </c>
      <c r="J16895">
        <v>1</v>
      </c>
      <c r="K16895">
        <v>87</v>
      </c>
      <c r="L16895" t="s">
        <v>18</v>
      </c>
      <c r="M16895" t="s">
        <v>18</v>
      </c>
      <c r="N16895" s="2" t="s">
        <v>18</v>
      </c>
      <c r="O16895" t="s">
        <v>18</v>
      </c>
      <c r="P16895" s="7" t="s">
        <v>18</v>
      </c>
      <c r="Q16895" t="s">
        <v>18</v>
      </c>
      <c r="R16895">
        <v>13</v>
      </c>
    </row>
    <row r="16896" spans="1:18" x14ac:dyDescent="0.25">
      <c r="A16896">
        <v>16895</v>
      </c>
      <c r="B16896">
        <v>694</v>
      </c>
      <c r="C16896">
        <v>347</v>
      </c>
      <c r="D16896">
        <v>167</v>
      </c>
      <c r="E16896">
        <v>30</v>
      </c>
      <c r="F16896">
        <v>13</v>
      </c>
      <c r="G16896">
        <v>7</v>
      </c>
      <c r="H16896">
        <v>7</v>
      </c>
      <c r="I16896">
        <v>7</v>
      </c>
      <c r="J16896">
        <v>0</v>
      </c>
      <c r="K16896">
        <v>84</v>
      </c>
      <c r="L16896" t="s">
        <v>18</v>
      </c>
      <c r="M16896" t="s">
        <v>18</v>
      </c>
      <c r="N16896" s="2" t="s">
        <v>18</v>
      </c>
      <c r="O16896" t="s">
        <v>18</v>
      </c>
      <c r="P16896" s="7" t="s">
        <v>18</v>
      </c>
      <c r="Q16896" t="s">
        <v>18</v>
      </c>
      <c r="R16896">
        <v>16</v>
      </c>
    </row>
    <row r="16897" spans="1:18" x14ac:dyDescent="0.25">
      <c r="A16897">
        <v>16896</v>
      </c>
      <c r="B16897">
        <v>694</v>
      </c>
      <c r="C16897">
        <v>399</v>
      </c>
      <c r="D16897">
        <v>181</v>
      </c>
      <c r="E16897">
        <v>38</v>
      </c>
      <c r="F16897">
        <v>17</v>
      </c>
      <c r="G16897">
        <v>8</v>
      </c>
      <c r="H16897">
        <v>8</v>
      </c>
      <c r="I16897">
        <v>8</v>
      </c>
      <c r="J16897">
        <v>0</v>
      </c>
      <c r="K16897">
        <v>84</v>
      </c>
      <c r="L16897" t="s">
        <v>18</v>
      </c>
      <c r="M16897" t="s">
        <v>18</v>
      </c>
      <c r="N16897" s="2" t="s">
        <v>18</v>
      </c>
      <c r="O16897" t="s">
        <v>18</v>
      </c>
      <c r="P16897" s="7" t="s">
        <v>18</v>
      </c>
      <c r="Q16897" t="s">
        <v>18</v>
      </c>
      <c r="R16897">
        <v>16</v>
      </c>
    </row>
    <row r="16898" spans="1:18" x14ac:dyDescent="0.25">
      <c r="A16898">
        <v>16897</v>
      </c>
      <c r="B16898">
        <v>694</v>
      </c>
      <c r="C16898">
        <v>389</v>
      </c>
      <c r="D16898">
        <v>167</v>
      </c>
      <c r="E16898">
        <v>36</v>
      </c>
      <c r="F16898">
        <v>16</v>
      </c>
      <c r="G16898">
        <v>9</v>
      </c>
      <c r="H16898">
        <v>9</v>
      </c>
      <c r="I16898">
        <v>9</v>
      </c>
      <c r="J16898">
        <v>0</v>
      </c>
      <c r="K16898">
        <v>84</v>
      </c>
      <c r="L16898" t="s">
        <v>18</v>
      </c>
      <c r="M16898" t="s">
        <v>18</v>
      </c>
      <c r="N16898" s="2" t="s">
        <v>18</v>
      </c>
      <c r="O16898" t="s">
        <v>18</v>
      </c>
      <c r="P16898" s="7" t="s">
        <v>18</v>
      </c>
      <c r="Q16898" t="s">
        <v>18</v>
      </c>
      <c r="R16898">
        <v>16</v>
      </c>
    </row>
    <row r="16899" spans="1:18" x14ac:dyDescent="0.25">
      <c r="A16899">
        <v>16898</v>
      </c>
      <c r="B16899">
        <v>694</v>
      </c>
      <c r="C16899">
        <v>346</v>
      </c>
      <c r="D16899">
        <v>167</v>
      </c>
      <c r="E16899">
        <v>28</v>
      </c>
      <c r="F16899">
        <v>11</v>
      </c>
      <c r="G16899" t="s">
        <v>18</v>
      </c>
      <c r="H16899" t="s">
        <v>19</v>
      </c>
      <c r="I16899">
        <v>10</v>
      </c>
      <c r="J16899">
        <v>0</v>
      </c>
      <c r="K16899">
        <v>79</v>
      </c>
      <c r="L16899" t="s">
        <v>18</v>
      </c>
      <c r="M16899" t="s">
        <v>18</v>
      </c>
      <c r="N16899" s="2" t="s">
        <v>18</v>
      </c>
      <c r="O16899" t="s">
        <v>18</v>
      </c>
      <c r="P16899" s="7" t="s">
        <v>18</v>
      </c>
      <c r="Q16899" t="s">
        <v>18</v>
      </c>
      <c r="R16899">
        <v>5</v>
      </c>
    </row>
    <row r="16900" spans="1:18" x14ac:dyDescent="0.25">
      <c r="A16900">
        <v>16899</v>
      </c>
      <c r="B16900">
        <v>694</v>
      </c>
      <c r="C16900">
        <v>383</v>
      </c>
      <c r="D16900">
        <v>183</v>
      </c>
      <c r="E16900">
        <v>34</v>
      </c>
      <c r="F16900">
        <v>14</v>
      </c>
      <c r="G16900" t="s">
        <v>18</v>
      </c>
      <c r="H16900" t="s">
        <v>19</v>
      </c>
      <c r="I16900">
        <v>11</v>
      </c>
      <c r="J16900">
        <v>0</v>
      </c>
      <c r="K16900">
        <v>73</v>
      </c>
      <c r="L16900" t="s">
        <v>18</v>
      </c>
      <c r="M16900" t="s">
        <v>18</v>
      </c>
      <c r="N16900" s="2" t="s">
        <v>18</v>
      </c>
      <c r="O16900" t="s">
        <v>18</v>
      </c>
      <c r="P16900" s="7" t="s">
        <v>18</v>
      </c>
      <c r="Q16900" t="s">
        <v>18</v>
      </c>
      <c r="R16900">
        <v>22</v>
      </c>
    </row>
    <row r="16901" spans="1:18" x14ac:dyDescent="0.25">
      <c r="A16901">
        <v>16900</v>
      </c>
      <c r="B16901">
        <v>694</v>
      </c>
      <c r="C16901">
        <v>341</v>
      </c>
      <c r="D16901">
        <v>167</v>
      </c>
      <c r="E16901">
        <v>24</v>
      </c>
      <c r="F16901">
        <v>10</v>
      </c>
      <c r="G16901" t="s">
        <v>18</v>
      </c>
      <c r="H16901" t="s">
        <v>19</v>
      </c>
      <c r="I16901">
        <v>12</v>
      </c>
      <c r="J16901">
        <v>0</v>
      </c>
      <c r="K16901">
        <v>44</v>
      </c>
      <c r="L16901" t="s">
        <v>18</v>
      </c>
      <c r="M16901" t="s">
        <v>18</v>
      </c>
      <c r="N16901" s="2" t="s">
        <v>18</v>
      </c>
      <c r="O16901" t="s">
        <v>18</v>
      </c>
      <c r="P16901" s="7" t="s">
        <v>18</v>
      </c>
      <c r="Q16901" t="s">
        <v>18</v>
      </c>
      <c r="R16901">
        <v>10</v>
      </c>
    </row>
    <row r="16902" spans="1:18" x14ac:dyDescent="0.25">
      <c r="A16902">
        <v>16901</v>
      </c>
      <c r="B16902">
        <v>694</v>
      </c>
      <c r="C16902">
        <v>304</v>
      </c>
      <c r="D16902">
        <v>191</v>
      </c>
      <c r="E16902">
        <v>18</v>
      </c>
      <c r="F16902">
        <v>2</v>
      </c>
      <c r="G16902" t="s">
        <v>18</v>
      </c>
      <c r="H16902" t="s">
        <v>19</v>
      </c>
      <c r="I16902">
        <v>13</v>
      </c>
      <c r="J16902">
        <v>0</v>
      </c>
      <c r="K16902">
        <v>37</v>
      </c>
      <c r="L16902" t="s">
        <v>18</v>
      </c>
      <c r="M16902" t="s">
        <v>18</v>
      </c>
      <c r="N16902" s="2" t="s">
        <v>18</v>
      </c>
      <c r="O16902" t="s">
        <v>18</v>
      </c>
      <c r="P16902" s="7" t="s">
        <v>18</v>
      </c>
      <c r="Q16902" t="s">
        <v>18</v>
      </c>
      <c r="R16902">
        <v>80</v>
      </c>
    </row>
    <row r="16903" spans="1:18" x14ac:dyDescent="0.25">
      <c r="A16903">
        <v>16902</v>
      </c>
      <c r="B16903">
        <v>694</v>
      </c>
      <c r="C16903">
        <v>397</v>
      </c>
      <c r="D16903">
        <v>176</v>
      </c>
      <c r="E16903">
        <v>8</v>
      </c>
      <c r="F16903">
        <v>15</v>
      </c>
      <c r="G16903" t="s">
        <v>18</v>
      </c>
      <c r="H16903" t="s">
        <v>19</v>
      </c>
      <c r="I16903">
        <v>14</v>
      </c>
      <c r="J16903">
        <v>0</v>
      </c>
      <c r="K16903">
        <v>28</v>
      </c>
      <c r="L16903" t="s">
        <v>18</v>
      </c>
      <c r="M16903" t="s">
        <v>18</v>
      </c>
      <c r="N16903" s="2" t="s">
        <v>18</v>
      </c>
      <c r="O16903" t="s">
        <v>18</v>
      </c>
      <c r="P16903" s="7" t="s">
        <v>18</v>
      </c>
      <c r="Q16903" t="s">
        <v>18</v>
      </c>
      <c r="R16903">
        <v>80</v>
      </c>
    </row>
    <row r="16904" spans="1:18" x14ac:dyDescent="0.25">
      <c r="A16904">
        <v>16903</v>
      </c>
      <c r="B16904">
        <v>694</v>
      </c>
      <c r="C16904">
        <v>364</v>
      </c>
      <c r="D16904">
        <v>189</v>
      </c>
      <c r="E16904">
        <v>10</v>
      </c>
      <c r="F16904">
        <v>4</v>
      </c>
      <c r="G16904" t="s">
        <v>18</v>
      </c>
      <c r="H16904" t="s">
        <v>19</v>
      </c>
      <c r="I16904">
        <v>15</v>
      </c>
      <c r="J16904">
        <v>0</v>
      </c>
      <c r="K16904">
        <v>26</v>
      </c>
      <c r="L16904" t="s">
        <v>18</v>
      </c>
      <c r="M16904" t="s">
        <v>18</v>
      </c>
      <c r="N16904" s="2" t="s">
        <v>18</v>
      </c>
      <c r="O16904" t="s">
        <v>18</v>
      </c>
      <c r="P16904" s="7" t="s">
        <v>18</v>
      </c>
      <c r="Q16904" t="s">
        <v>18</v>
      </c>
      <c r="R16904">
        <v>44</v>
      </c>
    </row>
    <row r="16905" spans="1:18" x14ac:dyDescent="0.25">
      <c r="A16905">
        <v>16904</v>
      </c>
      <c r="B16905">
        <v>694</v>
      </c>
      <c r="C16905">
        <v>387</v>
      </c>
      <c r="D16905">
        <v>6</v>
      </c>
      <c r="E16905">
        <v>4</v>
      </c>
      <c r="F16905">
        <v>5</v>
      </c>
      <c r="G16905" t="s">
        <v>18</v>
      </c>
      <c r="H16905" t="s">
        <v>19</v>
      </c>
      <c r="I16905">
        <v>16</v>
      </c>
      <c r="J16905">
        <v>0</v>
      </c>
      <c r="K16905">
        <v>10</v>
      </c>
      <c r="L16905" t="s">
        <v>18</v>
      </c>
      <c r="M16905" t="s">
        <v>18</v>
      </c>
      <c r="N16905" s="2" t="s">
        <v>18</v>
      </c>
      <c r="O16905" t="s">
        <v>18</v>
      </c>
      <c r="P16905" s="7" t="s">
        <v>18</v>
      </c>
      <c r="Q16905" t="s">
        <v>18</v>
      </c>
      <c r="R16905">
        <v>3</v>
      </c>
    </row>
    <row r="16906" spans="1:18" x14ac:dyDescent="0.25">
      <c r="A16906">
        <v>16905</v>
      </c>
      <c r="B16906">
        <v>694</v>
      </c>
      <c r="C16906">
        <v>358</v>
      </c>
      <c r="D16906">
        <v>167</v>
      </c>
      <c r="E16906">
        <v>26</v>
      </c>
      <c r="F16906">
        <v>6</v>
      </c>
      <c r="G16906" t="s">
        <v>18</v>
      </c>
      <c r="H16906" t="s">
        <v>19</v>
      </c>
      <c r="I16906">
        <v>17</v>
      </c>
      <c r="J16906">
        <v>0</v>
      </c>
      <c r="K16906">
        <v>2</v>
      </c>
      <c r="L16906" t="s">
        <v>18</v>
      </c>
      <c r="M16906" t="s">
        <v>18</v>
      </c>
      <c r="N16906" s="2" t="s">
        <v>18</v>
      </c>
      <c r="O16906" t="s">
        <v>18</v>
      </c>
      <c r="P16906" s="7" t="s">
        <v>18</v>
      </c>
      <c r="Q16906" t="s">
        <v>18</v>
      </c>
      <c r="R16906">
        <v>3</v>
      </c>
    </row>
    <row r="16907" spans="1:18" x14ac:dyDescent="0.25">
      <c r="A16907">
        <v>16906</v>
      </c>
      <c r="B16907">
        <v>695</v>
      </c>
      <c r="C16907">
        <v>356</v>
      </c>
      <c r="D16907">
        <v>191</v>
      </c>
      <c r="E16907">
        <v>3</v>
      </c>
      <c r="F16907">
        <v>5</v>
      </c>
      <c r="G16907">
        <v>1</v>
      </c>
      <c r="H16907">
        <v>1</v>
      </c>
      <c r="I16907">
        <v>1</v>
      </c>
      <c r="J16907">
        <v>9</v>
      </c>
      <c r="K16907">
        <v>15</v>
      </c>
      <c r="L16907" s="1">
        <v>0.10211805555555555</v>
      </c>
      <c r="M16907">
        <v>8823000</v>
      </c>
      <c r="N16907" s="2" t="s">
        <v>18</v>
      </c>
      <c r="O16907" t="s">
        <v>18</v>
      </c>
      <c r="P16907" s="7" t="s">
        <v>18</v>
      </c>
      <c r="Q16907" t="s">
        <v>18</v>
      </c>
      <c r="R16907">
        <v>1</v>
      </c>
    </row>
    <row r="16908" spans="1:18" x14ac:dyDescent="0.25">
      <c r="A16908">
        <v>16907</v>
      </c>
      <c r="B16908">
        <v>695</v>
      </c>
      <c r="C16908">
        <v>341</v>
      </c>
      <c r="D16908">
        <v>167</v>
      </c>
      <c r="E16908">
        <v>7</v>
      </c>
      <c r="F16908">
        <v>2</v>
      </c>
      <c r="G16908">
        <v>2</v>
      </c>
      <c r="H16908">
        <v>2</v>
      </c>
      <c r="I16908">
        <v>2</v>
      </c>
      <c r="J16908">
        <v>6</v>
      </c>
      <c r="K16908">
        <v>15</v>
      </c>
      <c r="L16908">
        <v>44.4</v>
      </c>
      <c r="M16908">
        <v>8867400</v>
      </c>
      <c r="N16908" s="2" t="s">
        <v>18</v>
      </c>
      <c r="O16908" t="s">
        <v>18</v>
      </c>
      <c r="P16908" s="7" t="s">
        <v>18</v>
      </c>
      <c r="Q16908" t="s">
        <v>18</v>
      </c>
      <c r="R16908">
        <v>1</v>
      </c>
    </row>
    <row r="16909" spans="1:18" x14ac:dyDescent="0.25">
      <c r="A16909">
        <v>16908</v>
      </c>
      <c r="B16909">
        <v>695</v>
      </c>
      <c r="C16909">
        <v>358</v>
      </c>
      <c r="D16909">
        <v>167</v>
      </c>
      <c r="E16909">
        <v>8</v>
      </c>
      <c r="F16909">
        <v>9</v>
      </c>
      <c r="G16909">
        <v>3</v>
      </c>
      <c r="H16909">
        <v>3</v>
      </c>
      <c r="I16909">
        <v>3</v>
      </c>
      <c r="J16909">
        <v>4</v>
      </c>
      <c r="K16909">
        <v>15</v>
      </c>
      <c r="L16909" t="s">
        <v>1011</v>
      </c>
      <c r="M16909">
        <v>8975600</v>
      </c>
      <c r="N16909" s="2" t="s">
        <v>18</v>
      </c>
      <c r="O16909" t="s">
        <v>18</v>
      </c>
      <c r="P16909" s="7" t="s">
        <v>18</v>
      </c>
      <c r="Q16909" t="s">
        <v>18</v>
      </c>
      <c r="R16909">
        <v>1</v>
      </c>
    </row>
    <row r="16910" spans="1:18" x14ac:dyDescent="0.25">
      <c r="A16910">
        <v>16909</v>
      </c>
      <c r="B16910">
        <v>695</v>
      </c>
      <c r="C16910">
        <v>289</v>
      </c>
      <c r="D16910">
        <v>66</v>
      </c>
      <c r="E16910">
        <v>5</v>
      </c>
      <c r="F16910">
        <v>10</v>
      </c>
      <c r="G16910">
        <v>4</v>
      </c>
      <c r="H16910">
        <v>4</v>
      </c>
      <c r="I16910">
        <v>4</v>
      </c>
      <c r="J16910">
        <v>3</v>
      </c>
      <c r="K16910">
        <v>15</v>
      </c>
      <c r="L16910" t="s">
        <v>1012</v>
      </c>
      <c r="M16910">
        <v>9224400</v>
      </c>
      <c r="N16910" s="2" t="s">
        <v>18</v>
      </c>
      <c r="O16910" t="s">
        <v>18</v>
      </c>
      <c r="P16910" s="7" t="s">
        <v>18</v>
      </c>
      <c r="Q16910" t="s">
        <v>18</v>
      </c>
      <c r="R16910">
        <v>1</v>
      </c>
    </row>
    <row r="16911" spans="1:18" x14ac:dyDescent="0.25">
      <c r="A16911">
        <v>16910</v>
      </c>
      <c r="B16911">
        <v>695</v>
      </c>
      <c r="C16911">
        <v>328</v>
      </c>
      <c r="D16911">
        <v>66</v>
      </c>
      <c r="E16911">
        <v>6</v>
      </c>
      <c r="F16911">
        <v>3</v>
      </c>
      <c r="G16911">
        <v>5</v>
      </c>
      <c r="H16911">
        <v>5</v>
      </c>
      <c r="I16911">
        <v>5</v>
      </c>
      <c r="J16911">
        <v>2</v>
      </c>
      <c r="K16911">
        <v>15</v>
      </c>
      <c r="L16911" t="s">
        <v>1013</v>
      </c>
      <c r="M16911">
        <v>9331900</v>
      </c>
      <c r="N16911" s="2" t="s">
        <v>18</v>
      </c>
      <c r="O16911" t="s">
        <v>18</v>
      </c>
      <c r="P16911" s="7" t="s">
        <v>18</v>
      </c>
      <c r="Q16911" t="s">
        <v>18</v>
      </c>
      <c r="R16911">
        <v>1</v>
      </c>
    </row>
    <row r="16912" spans="1:18" x14ac:dyDescent="0.25">
      <c r="A16912">
        <v>16911</v>
      </c>
      <c r="B16912">
        <v>695</v>
      </c>
      <c r="C16912">
        <v>385</v>
      </c>
      <c r="D16912">
        <v>6</v>
      </c>
      <c r="E16912">
        <v>9</v>
      </c>
      <c r="F16912">
        <v>6</v>
      </c>
      <c r="G16912">
        <v>6</v>
      </c>
      <c r="H16912">
        <v>6</v>
      </c>
      <c r="I16912">
        <v>6</v>
      </c>
      <c r="J16912">
        <v>1</v>
      </c>
      <c r="K16912">
        <v>15</v>
      </c>
      <c r="L16912" t="s">
        <v>1014</v>
      </c>
      <c r="M16912">
        <v>9479400</v>
      </c>
      <c r="N16912" s="2" t="s">
        <v>18</v>
      </c>
      <c r="O16912" t="s">
        <v>18</v>
      </c>
      <c r="P16912" s="7" t="s">
        <v>18</v>
      </c>
      <c r="Q16912" t="s">
        <v>18</v>
      </c>
      <c r="R16912">
        <v>1</v>
      </c>
    </row>
    <row r="16913" spans="1:18" x14ac:dyDescent="0.25">
      <c r="A16913">
        <v>16912</v>
      </c>
      <c r="B16913">
        <v>695</v>
      </c>
      <c r="C16913">
        <v>364</v>
      </c>
      <c r="D16913">
        <v>189</v>
      </c>
      <c r="E16913">
        <v>12</v>
      </c>
      <c r="F16913">
        <v>8</v>
      </c>
      <c r="G16913">
        <v>7</v>
      </c>
      <c r="H16913">
        <v>7</v>
      </c>
      <c r="I16913">
        <v>7</v>
      </c>
      <c r="J16913">
        <v>0</v>
      </c>
      <c r="K16913">
        <v>14</v>
      </c>
      <c r="L16913" t="s">
        <v>18</v>
      </c>
      <c r="M16913" t="s">
        <v>18</v>
      </c>
      <c r="N16913" s="2" t="s">
        <v>18</v>
      </c>
      <c r="O16913" t="s">
        <v>18</v>
      </c>
      <c r="P16913" s="7" t="s">
        <v>18</v>
      </c>
      <c r="Q16913" t="s">
        <v>18</v>
      </c>
      <c r="R16913">
        <v>10</v>
      </c>
    </row>
    <row r="16914" spans="1:18" x14ac:dyDescent="0.25">
      <c r="A16914">
        <v>16913</v>
      </c>
      <c r="B16914">
        <v>695</v>
      </c>
      <c r="C16914">
        <v>397</v>
      </c>
      <c r="D16914">
        <v>176</v>
      </c>
      <c r="E16914">
        <v>2</v>
      </c>
      <c r="F16914">
        <v>17</v>
      </c>
      <c r="G16914">
        <v>8</v>
      </c>
      <c r="H16914">
        <v>8</v>
      </c>
      <c r="I16914">
        <v>8</v>
      </c>
      <c r="J16914">
        <v>0</v>
      </c>
      <c r="K16914">
        <v>14</v>
      </c>
      <c r="L16914" t="s">
        <v>18</v>
      </c>
      <c r="M16914" t="s">
        <v>18</v>
      </c>
      <c r="N16914" s="2" t="s">
        <v>18</v>
      </c>
      <c r="O16914" t="s">
        <v>18</v>
      </c>
      <c r="P16914" s="7" t="s">
        <v>18</v>
      </c>
      <c r="Q16914" t="s">
        <v>18</v>
      </c>
      <c r="R16914">
        <v>11</v>
      </c>
    </row>
    <row r="16915" spans="1:18" x14ac:dyDescent="0.25">
      <c r="A16915">
        <v>16914</v>
      </c>
      <c r="B16915">
        <v>695</v>
      </c>
      <c r="C16915">
        <v>374</v>
      </c>
      <c r="D16915">
        <v>176</v>
      </c>
      <c r="E16915">
        <v>15</v>
      </c>
      <c r="F16915">
        <v>13</v>
      </c>
      <c r="G16915" t="s">
        <v>18</v>
      </c>
      <c r="H16915" t="s">
        <v>19</v>
      </c>
      <c r="I16915">
        <v>9</v>
      </c>
      <c r="J16915">
        <v>0</v>
      </c>
      <c r="K16915">
        <v>12</v>
      </c>
      <c r="L16915" t="s">
        <v>18</v>
      </c>
      <c r="M16915" t="s">
        <v>18</v>
      </c>
      <c r="N16915" s="2" t="s">
        <v>18</v>
      </c>
      <c r="O16915" t="s">
        <v>18</v>
      </c>
      <c r="P16915" s="7" t="s">
        <v>18</v>
      </c>
      <c r="Q16915" t="s">
        <v>18</v>
      </c>
      <c r="R16915">
        <v>91</v>
      </c>
    </row>
    <row r="16916" spans="1:18" x14ac:dyDescent="0.25">
      <c r="A16916">
        <v>16915</v>
      </c>
      <c r="B16916">
        <v>695</v>
      </c>
      <c r="C16916">
        <v>373</v>
      </c>
      <c r="D16916">
        <v>172</v>
      </c>
      <c r="E16916">
        <v>1</v>
      </c>
      <c r="F16916">
        <v>1</v>
      </c>
      <c r="G16916" t="s">
        <v>18</v>
      </c>
      <c r="H16916" t="s">
        <v>19</v>
      </c>
      <c r="I16916">
        <v>10</v>
      </c>
      <c r="J16916">
        <v>0</v>
      </c>
      <c r="K16916">
        <v>11</v>
      </c>
      <c r="L16916" t="s">
        <v>18</v>
      </c>
      <c r="M16916" t="s">
        <v>18</v>
      </c>
      <c r="N16916" s="2" t="s">
        <v>18</v>
      </c>
      <c r="O16916" t="s">
        <v>18</v>
      </c>
      <c r="P16916" s="7" t="s">
        <v>18</v>
      </c>
      <c r="Q16916" t="s">
        <v>18</v>
      </c>
      <c r="R16916">
        <v>3</v>
      </c>
    </row>
    <row r="16917" spans="1:18" x14ac:dyDescent="0.25">
      <c r="A16917">
        <v>16916</v>
      </c>
      <c r="B16917">
        <v>695</v>
      </c>
      <c r="C16917">
        <v>400</v>
      </c>
      <c r="D16917">
        <v>192</v>
      </c>
      <c r="E16917">
        <v>20</v>
      </c>
      <c r="F16917">
        <v>26</v>
      </c>
      <c r="G16917" t="s">
        <v>18</v>
      </c>
      <c r="H16917" t="s">
        <v>19</v>
      </c>
      <c r="I16917">
        <v>11</v>
      </c>
      <c r="J16917">
        <v>0</v>
      </c>
      <c r="K16917">
        <v>10</v>
      </c>
      <c r="L16917" t="s">
        <v>18</v>
      </c>
      <c r="M16917" t="s">
        <v>18</v>
      </c>
      <c r="N16917" s="2" t="s">
        <v>18</v>
      </c>
      <c r="O16917" t="s">
        <v>18</v>
      </c>
      <c r="P16917" s="7" t="s">
        <v>18</v>
      </c>
      <c r="Q16917" t="s">
        <v>18</v>
      </c>
      <c r="R16917">
        <v>22</v>
      </c>
    </row>
    <row r="16918" spans="1:18" x14ac:dyDescent="0.25">
      <c r="A16918">
        <v>16917</v>
      </c>
      <c r="B16918">
        <v>695</v>
      </c>
      <c r="C16918">
        <v>375</v>
      </c>
      <c r="D16918">
        <v>6</v>
      </c>
      <c r="E16918">
        <v>11</v>
      </c>
      <c r="F16918">
        <v>4</v>
      </c>
      <c r="G16918" t="s">
        <v>18</v>
      </c>
      <c r="H16918" t="s">
        <v>19</v>
      </c>
      <c r="I16918">
        <v>12</v>
      </c>
      <c r="J16918">
        <v>0</v>
      </c>
      <c r="K16918">
        <v>9</v>
      </c>
      <c r="L16918" t="s">
        <v>18</v>
      </c>
      <c r="M16918" t="s">
        <v>18</v>
      </c>
      <c r="N16918" s="2" t="s">
        <v>18</v>
      </c>
      <c r="O16918" t="s">
        <v>18</v>
      </c>
      <c r="P16918" s="7" t="s">
        <v>18</v>
      </c>
      <c r="Q16918" t="s">
        <v>18</v>
      </c>
      <c r="R16918">
        <v>10</v>
      </c>
    </row>
    <row r="16919" spans="1:18" x14ac:dyDescent="0.25">
      <c r="A16919">
        <v>16918</v>
      </c>
      <c r="B16919">
        <v>695</v>
      </c>
      <c r="C16919">
        <v>387</v>
      </c>
      <c r="D16919">
        <v>6</v>
      </c>
      <c r="E16919">
        <v>10</v>
      </c>
      <c r="F16919">
        <v>7</v>
      </c>
      <c r="G16919" t="s">
        <v>18</v>
      </c>
      <c r="H16919" t="s">
        <v>19</v>
      </c>
      <c r="I16919">
        <v>13</v>
      </c>
      <c r="J16919">
        <v>0</v>
      </c>
      <c r="K16919">
        <v>9</v>
      </c>
      <c r="L16919" t="s">
        <v>18</v>
      </c>
      <c r="M16919" t="s">
        <v>18</v>
      </c>
      <c r="N16919" s="2" t="s">
        <v>18</v>
      </c>
      <c r="O16919" t="s">
        <v>18</v>
      </c>
      <c r="P16919" s="7" t="s">
        <v>18</v>
      </c>
      <c r="Q16919" t="s">
        <v>18</v>
      </c>
      <c r="R16919">
        <v>3</v>
      </c>
    </row>
    <row r="16920" spans="1:18" x14ac:dyDescent="0.25">
      <c r="A16920">
        <v>16919</v>
      </c>
      <c r="B16920">
        <v>695</v>
      </c>
      <c r="C16920">
        <v>304</v>
      </c>
      <c r="D16920">
        <v>191</v>
      </c>
      <c r="E16920">
        <v>4</v>
      </c>
      <c r="F16920">
        <v>15</v>
      </c>
      <c r="G16920" t="s">
        <v>18</v>
      </c>
      <c r="H16920" t="s">
        <v>19</v>
      </c>
      <c r="I16920">
        <v>14</v>
      </c>
      <c r="J16920">
        <v>0</v>
      </c>
      <c r="K16920">
        <v>8</v>
      </c>
      <c r="L16920" t="s">
        <v>18</v>
      </c>
      <c r="M16920" t="s">
        <v>18</v>
      </c>
      <c r="N16920" s="2" t="s">
        <v>18</v>
      </c>
      <c r="O16920" t="s">
        <v>18</v>
      </c>
      <c r="P16920" s="7" t="s">
        <v>18</v>
      </c>
      <c r="Q16920" t="s">
        <v>18</v>
      </c>
      <c r="R16920">
        <v>80</v>
      </c>
    </row>
    <row r="16921" spans="1:18" x14ac:dyDescent="0.25">
      <c r="A16921">
        <v>16920</v>
      </c>
      <c r="B16921">
        <v>695</v>
      </c>
      <c r="C16921">
        <v>347</v>
      </c>
      <c r="D16921">
        <v>167</v>
      </c>
      <c r="E16921">
        <v>17</v>
      </c>
      <c r="F16921">
        <v>12</v>
      </c>
      <c r="G16921" t="s">
        <v>18</v>
      </c>
      <c r="H16921" t="s">
        <v>19</v>
      </c>
      <c r="I16921">
        <v>15</v>
      </c>
      <c r="J16921">
        <v>0</v>
      </c>
      <c r="K16921">
        <v>3</v>
      </c>
      <c r="L16921" t="s">
        <v>18</v>
      </c>
      <c r="M16921" t="s">
        <v>18</v>
      </c>
      <c r="N16921" s="2" t="s">
        <v>18</v>
      </c>
      <c r="O16921" t="s">
        <v>18</v>
      </c>
      <c r="P16921" s="7" t="s">
        <v>18</v>
      </c>
      <c r="Q16921" t="s">
        <v>18</v>
      </c>
      <c r="R16921">
        <v>8</v>
      </c>
    </row>
    <row r="16922" spans="1:18" x14ac:dyDescent="0.25">
      <c r="A16922">
        <v>16921</v>
      </c>
      <c r="B16922">
        <v>695</v>
      </c>
      <c r="C16922">
        <v>396</v>
      </c>
      <c r="D16922">
        <v>66</v>
      </c>
      <c r="E16922">
        <v>14</v>
      </c>
      <c r="F16922">
        <v>11</v>
      </c>
      <c r="G16922" t="s">
        <v>18</v>
      </c>
      <c r="H16922" t="s">
        <v>19</v>
      </c>
      <c r="I16922">
        <v>16</v>
      </c>
      <c r="J16922">
        <v>0</v>
      </c>
      <c r="K16922">
        <v>3</v>
      </c>
      <c r="L16922" t="s">
        <v>18</v>
      </c>
      <c r="M16922" t="s">
        <v>18</v>
      </c>
      <c r="N16922" s="2" t="s">
        <v>18</v>
      </c>
      <c r="O16922" t="s">
        <v>18</v>
      </c>
      <c r="P16922" s="7" t="s">
        <v>18</v>
      </c>
      <c r="Q16922" t="s">
        <v>18</v>
      </c>
      <c r="R16922">
        <v>5</v>
      </c>
    </row>
    <row r="16923" spans="1:18" x14ac:dyDescent="0.25">
      <c r="A16923">
        <v>16922</v>
      </c>
      <c r="B16923">
        <v>695</v>
      </c>
      <c r="C16923">
        <v>383</v>
      </c>
      <c r="D16923">
        <v>183</v>
      </c>
      <c r="E16923">
        <v>19</v>
      </c>
      <c r="F16923">
        <v>14</v>
      </c>
      <c r="G16923" t="s">
        <v>18</v>
      </c>
      <c r="H16923" t="s">
        <v>19</v>
      </c>
      <c r="I16923">
        <v>17</v>
      </c>
      <c r="J16923">
        <v>0</v>
      </c>
      <c r="K16923">
        <v>2</v>
      </c>
      <c r="L16923" t="s">
        <v>18</v>
      </c>
      <c r="M16923" t="s">
        <v>18</v>
      </c>
      <c r="N16923" s="2" t="s">
        <v>18</v>
      </c>
      <c r="O16923" t="s">
        <v>18</v>
      </c>
      <c r="P16923" s="7" t="s">
        <v>18</v>
      </c>
      <c r="Q16923" t="s">
        <v>18</v>
      </c>
      <c r="R16923">
        <v>7</v>
      </c>
    </row>
    <row r="16924" spans="1:18" x14ac:dyDescent="0.25">
      <c r="A16924">
        <v>16923</v>
      </c>
      <c r="B16924">
        <v>695</v>
      </c>
      <c r="C16924">
        <v>399</v>
      </c>
      <c r="D16924">
        <v>181</v>
      </c>
      <c r="E16924">
        <v>16</v>
      </c>
      <c r="F16924">
        <v>25</v>
      </c>
      <c r="G16924" t="s">
        <v>18</v>
      </c>
      <c r="H16924" t="s">
        <v>19</v>
      </c>
      <c r="I16924">
        <v>18</v>
      </c>
      <c r="J16924">
        <v>0</v>
      </c>
      <c r="K16924">
        <v>0</v>
      </c>
      <c r="L16924" t="s">
        <v>18</v>
      </c>
      <c r="M16924" t="s">
        <v>18</v>
      </c>
      <c r="N16924" s="2" t="s">
        <v>18</v>
      </c>
      <c r="O16924" t="s">
        <v>18</v>
      </c>
      <c r="P16924" s="7" t="s">
        <v>18</v>
      </c>
      <c r="Q16924" t="s">
        <v>18</v>
      </c>
      <c r="R16924">
        <v>3</v>
      </c>
    </row>
    <row r="16925" spans="1:18" x14ac:dyDescent="0.25">
      <c r="A16925">
        <v>16924</v>
      </c>
      <c r="B16925">
        <v>695</v>
      </c>
      <c r="C16925">
        <v>389</v>
      </c>
      <c r="D16925">
        <v>167</v>
      </c>
      <c r="E16925">
        <v>18</v>
      </c>
      <c r="F16925">
        <v>0</v>
      </c>
      <c r="G16925" t="s">
        <v>18</v>
      </c>
      <c r="H16925" t="s">
        <v>144</v>
      </c>
      <c r="I16925">
        <v>19</v>
      </c>
      <c r="J16925">
        <v>0</v>
      </c>
      <c r="K16925">
        <v>0</v>
      </c>
      <c r="L16925" t="s">
        <v>18</v>
      </c>
      <c r="M16925" t="s">
        <v>18</v>
      </c>
      <c r="N16925" s="2" t="s">
        <v>18</v>
      </c>
      <c r="O16925" t="s">
        <v>18</v>
      </c>
      <c r="P16925" s="7" t="s">
        <v>18</v>
      </c>
      <c r="Q16925" t="s">
        <v>18</v>
      </c>
      <c r="R16925">
        <v>82</v>
      </c>
    </row>
    <row r="16926" spans="1:18" x14ac:dyDescent="0.25">
      <c r="A16926">
        <v>16925</v>
      </c>
      <c r="B16926">
        <v>696</v>
      </c>
      <c r="C16926">
        <v>375</v>
      </c>
      <c r="D16926">
        <v>6</v>
      </c>
      <c r="E16926">
        <v>6</v>
      </c>
      <c r="F16926">
        <v>2</v>
      </c>
      <c r="G16926">
        <v>1</v>
      </c>
      <c r="H16926">
        <v>1</v>
      </c>
      <c r="I16926">
        <v>1</v>
      </c>
      <c r="J16926">
        <v>9</v>
      </c>
      <c r="K16926">
        <v>68</v>
      </c>
      <c r="L16926" s="1">
        <v>7.4476851851851864E-2</v>
      </c>
      <c r="M16926">
        <v>6434800</v>
      </c>
      <c r="N16926" s="2" t="s">
        <v>18</v>
      </c>
      <c r="O16926" t="s">
        <v>18</v>
      </c>
      <c r="P16926" s="7" t="s">
        <v>18</v>
      </c>
      <c r="Q16926" t="s">
        <v>18</v>
      </c>
      <c r="R16926">
        <v>1</v>
      </c>
    </row>
    <row r="16927" spans="1:18" x14ac:dyDescent="0.25">
      <c r="A16927">
        <v>16926</v>
      </c>
      <c r="B16927">
        <v>696</v>
      </c>
      <c r="C16927">
        <v>387</v>
      </c>
      <c r="D16927">
        <v>6</v>
      </c>
      <c r="E16927">
        <v>4</v>
      </c>
      <c r="F16927">
        <v>1</v>
      </c>
      <c r="G16927">
        <v>2</v>
      </c>
      <c r="H16927">
        <v>2</v>
      </c>
      <c r="I16927">
        <v>2</v>
      </c>
      <c r="J16927">
        <v>6</v>
      </c>
      <c r="K16927">
        <v>68</v>
      </c>
      <c r="L16927">
        <v>5.8</v>
      </c>
      <c r="M16927">
        <v>6440600</v>
      </c>
      <c r="N16927" s="2" t="s">
        <v>18</v>
      </c>
      <c r="O16927" t="s">
        <v>18</v>
      </c>
      <c r="P16927" s="7" t="s">
        <v>18</v>
      </c>
      <c r="Q16927" t="s">
        <v>18</v>
      </c>
      <c r="R16927">
        <v>1</v>
      </c>
    </row>
    <row r="16928" spans="1:18" x14ac:dyDescent="0.25">
      <c r="A16928">
        <v>16927</v>
      </c>
      <c r="B16928">
        <v>696</v>
      </c>
      <c r="C16928">
        <v>304</v>
      </c>
      <c r="D16928">
        <v>191</v>
      </c>
      <c r="E16928">
        <v>12</v>
      </c>
      <c r="F16928">
        <v>10</v>
      </c>
      <c r="G16928">
        <v>3</v>
      </c>
      <c r="H16928">
        <v>3</v>
      </c>
      <c r="I16928">
        <v>3</v>
      </c>
      <c r="J16928">
        <v>4</v>
      </c>
      <c r="K16928">
        <v>68</v>
      </c>
      <c r="L16928">
        <v>6.1</v>
      </c>
      <c r="M16928">
        <v>6440900</v>
      </c>
      <c r="N16928" s="2" t="s">
        <v>18</v>
      </c>
      <c r="O16928" t="s">
        <v>18</v>
      </c>
      <c r="P16928" s="7" t="s">
        <v>18</v>
      </c>
      <c r="Q16928" t="s">
        <v>18</v>
      </c>
      <c r="R16928">
        <v>1</v>
      </c>
    </row>
    <row r="16929" spans="1:18" x14ac:dyDescent="0.25">
      <c r="A16929">
        <v>16928</v>
      </c>
      <c r="B16929">
        <v>696</v>
      </c>
      <c r="C16929">
        <v>358</v>
      </c>
      <c r="D16929">
        <v>167</v>
      </c>
      <c r="E16929">
        <v>16</v>
      </c>
      <c r="F16929">
        <v>8</v>
      </c>
      <c r="G16929">
        <v>4</v>
      </c>
      <c r="H16929">
        <v>4</v>
      </c>
      <c r="I16929">
        <v>4</v>
      </c>
      <c r="J16929">
        <v>3</v>
      </c>
      <c r="K16929">
        <v>67</v>
      </c>
      <c r="L16929" t="s">
        <v>18</v>
      </c>
      <c r="M16929" t="s">
        <v>18</v>
      </c>
      <c r="N16929" s="2" t="s">
        <v>18</v>
      </c>
      <c r="O16929" t="s">
        <v>18</v>
      </c>
      <c r="P16929" s="7" t="s">
        <v>18</v>
      </c>
      <c r="Q16929" t="s">
        <v>18</v>
      </c>
      <c r="R16929">
        <v>11</v>
      </c>
    </row>
    <row r="16930" spans="1:18" x14ac:dyDescent="0.25">
      <c r="A16930">
        <v>16929</v>
      </c>
      <c r="B16930">
        <v>696</v>
      </c>
      <c r="C16930">
        <v>374</v>
      </c>
      <c r="D16930">
        <v>176</v>
      </c>
      <c r="E16930">
        <v>42</v>
      </c>
      <c r="F16930">
        <v>14</v>
      </c>
      <c r="G16930">
        <v>5</v>
      </c>
      <c r="H16930">
        <v>5</v>
      </c>
      <c r="I16930">
        <v>5</v>
      </c>
      <c r="J16930">
        <v>2</v>
      </c>
      <c r="K16930">
        <v>67</v>
      </c>
      <c r="L16930" t="s">
        <v>18</v>
      </c>
      <c r="M16930" t="s">
        <v>18</v>
      </c>
      <c r="N16930" s="2" t="s">
        <v>18</v>
      </c>
      <c r="O16930" t="s">
        <v>18</v>
      </c>
      <c r="P16930" s="7" t="s">
        <v>18</v>
      </c>
      <c r="Q16930" t="s">
        <v>18</v>
      </c>
      <c r="R16930">
        <v>11</v>
      </c>
    </row>
    <row r="16931" spans="1:18" x14ac:dyDescent="0.25">
      <c r="A16931">
        <v>16930</v>
      </c>
      <c r="B16931">
        <v>696</v>
      </c>
      <c r="C16931">
        <v>383</v>
      </c>
      <c r="D16931">
        <v>183</v>
      </c>
      <c r="E16931">
        <v>40</v>
      </c>
      <c r="F16931">
        <v>15</v>
      </c>
      <c r="G16931">
        <v>6</v>
      </c>
      <c r="H16931">
        <v>6</v>
      </c>
      <c r="I16931">
        <v>6</v>
      </c>
      <c r="J16931">
        <v>1</v>
      </c>
      <c r="K16931">
        <v>66</v>
      </c>
      <c r="L16931" t="s">
        <v>18</v>
      </c>
      <c r="M16931" t="s">
        <v>18</v>
      </c>
      <c r="N16931" s="2" t="s">
        <v>18</v>
      </c>
      <c r="O16931" t="s">
        <v>18</v>
      </c>
      <c r="P16931" s="7" t="s">
        <v>18</v>
      </c>
      <c r="Q16931" t="s">
        <v>18</v>
      </c>
      <c r="R16931">
        <v>12</v>
      </c>
    </row>
    <row r="16932" spans="1:18" x14ac:dyDescent="0.25">
      <c r="A16932">
        <v>16931</v>
      </c>
      <c r="B16932">
        <v>696</v>
      </c>
      <c r="C16932">
        <v>396</v>
      </c>
      <c r="D16932">
        <v>66</v>
      </c>
      <c r="E16932">
        <v>48</v>
      </c>
      <c r="F16932">
        <v>18</v>
      </c>
      <c r="G16932">
        <v>7</v>
      </c>
      <c r="H16932">
        <v>7</v>
      </c>
      <c r="I16932">
        <v>7</v>
      </c>
      <c r="J16932">
        <v>0</v>
      </c>
      <c r="K16932">
        <v>65</v>
      </c>
      <c r="L16932" t="s">
        <v>18</v>
      </c>
      <c r="M16932" t="s">
        <v>18</v>
      </c>
      <c r="N16932" s="2" t="s">
        <v>18</v>
      </c>
      <c r="O16932" t="s">
        <v>18</v>
      </c>
      <c r="P16932" s="7" t="s">
        <v>18</v>
      </c>
      <c r="Q16932" t="s">
        <v>18</v>
      </c>
      <c r="R16932">
        <v>13</v>
      </c>
    </row>
    <row r="16933" spans="1:18" x14ac:dyDescent="0.25">
      <c r="A16933">
        <v>16932</v>
      </c>
      <c r="B16933">
        <v>696</v>
      </c>
      <c r="C16933">
        <v>397</v>
      </c>
      <c r="D16933">
        <v>176</v>
      </c>
      <c r="E16933">
        <v>24</v>
      </c>
      <c r="F16933">
        <v>13</v>
      </c>
      <c r="G16933">
        <v>8</v>
      </c>
      <c r="H16933">
        <v>8</v>
      </c>
      <c r="I16933">
        <v>8</v>
      </c>
      <c r="J16933">
        <v>0</v>
      </c>
      <c r="K16933">
        <v>63</v>
      </c>
      <c r="L16933" t="s">
        <v>18</v>
      </c>
      <c r="M16933" t="s">
        <v>18</v>
      </c>
      <c r="N16933" s="2" t="s">
        <v>18</v>
      </c>
      <c r="O16933" t="s">
        <v>18</v>
      </c>
      <c r="P16933" s="7" t="s">
        <v>18</v>
      </c>
      <c r="Q16933" t="s">
        <v>18</v>
      </c>
      <c r="R16933">
        <v>5</v>
      </c>
    </row>
    <row r="16934" spans="1:18" x14ac:dyDescent="0.25">
      <c r="A16934">
        <v>16933</v>
      </c>
      <c r="B16934">
        <v>696</v>
      </c>
      <c r="C16934">
        <v>402</v>
      </c>
      <c r="D16934">
        <v>172</v>
      </c>
      <c r="E16934">
        <v>20</v>
      </c>
      <c r="F16934">
        <v>20</v>
      </c>
      <c r="G16934">
        <v>9</v>
      </c>
      <c r="H16934">
        <v>9</v>
      </c>
      <c r="I16934">
        <v>9</v>
      </c>
      <c r="J16934">
        <v>0</v>
      </c>
      <c r="K16934">
        <v>63</v>
      </c>
      <c r="L16934" t="s">
        <v>18</v>
      </c>
      <c r="M16934" t="s">
        <v>18</v>
      </c>
      <c r="N16934" s="2" t="s">
        <v>18</v>
      </c>
      <c r="O16934" t="s">
        <v>18</v>
      </c>
      <c r="P16934" s="7" t="s">
        <v>18</v>
      </c>
      <c r="Q16934" t="s">
        <v>18</v>
      </c>
      <c r="R16934">
        <v>15</v>
      </c>
    </row>
    <row r="16935" spans="1:18" x14ac:dyDescent="0.25">
      <c r="A16935">
        <v>16934</v>
      </c>
      <c r="B16935">
        <v>696</v>
      </c>
      <c r="C16935">
        <v>394</v>
      </c>
      <c r="D16935">
        <v>6</v>
      </c>
      <c r="E16935">
        <v>44</v>
      </c>
      <c r="F16935">
        <v>16</v>
      </c>
      <c r="G16935" t="s">
        <v>18</v>
      </c>
      <c r="H16935" t="s">
        <v>132</v>
      </c>
      <c r="I16935">
        <v>10</v>
      </c>
      <c r="J16935">
        <v>0</v>
      </c>
      <c r="K16935">
        <v>59</v>
      </c>
      <c r="L16935" t="s">
        <v>18</v>
      </c>
      <c r="M16935" t="s">
        <v>18</v>
      </c>
      <c r="N16935" s="2" t="s">
        <v>18</v>
      </c>
      <c r="O16935" t="s">
        <v>18</v>
      </c>
      <c r="P16935" s="7" t="s">
        <v>18</v>
      </c>
      <c r="Q16935" t="s">
        <v>18</v>
      </c>
      <c r="R16935">
        <v>62</v>
      </c>
    </row>
    <row r="16936" spans="1:18" x14ac:dyDescent="0.25">
      <c r="A16936">
        <v>16935</v>
      </c>
      <c r="B16936">
        <v>696</v>
      </c>
      <c r="C16936">
        <v>373</v>
      </c>
      <c r="D16936">
        <v>176</v>
      </c>
      <c r="E16936">
        <v>22</v>
      </c>
      <c r="F16936">
        <v>3</v>
      </c>
      <c r="G16936" t="s">
        <v>18</v>
      </c>
      <c r="H16936" t="s">
        <v>19</v>
      </c>
      <c r="I16936">
        <v>11</v>
      </c>
      <c r="J16936">
        <v>0</v>
      </c>
      <c r="K16936">
        <v>58</v>
      </c>
      <c r="L16936" t="s">
        <v>18</v>
      </c>
      <c r="M16936" t="s">
        <v>18</v>
      </c>
      <c r="N16936" s="2" t="s">
        <v>18</v>
      </c>
      <c r="O16936" t="s">
        <v>18</v>
      </c>
      <c r="P16936" s="7" t="s">
        <v>18</v>
      </c>
      <c r="Q16936" t="s">
        <v>18</v>
      </c>
      <c r="R16936">
        <v>6</v>
      </c>
    </row>
    <row r="16937" spans="1:18" x14ac:dyDescent="0.25">
      <c r="A16937">
        <v>16936</v>
      </c>
      <c r="B16937">
        <v>696</v>
      </c>
      <c r="C16937">
        <v>346</v>
      </c>
      <c r="D16937">
        <v>167</v>
      </c>
      <c r="E16937">
        <v>36</v>
      </c>
      <c r="F16937">
        <v>17</v>
      </c>
      <c r="G16937" t="s">
        <v>18</v>
      </c>
      <c r="H16937" t="s">
        <v>19</v>
      </c>
      <c r="I16937">
        <v>12</v>
      </c>
      <c r="J16937">
        <v>0</v>
      </c>
      <c r="K16937">
        <v>46</v>
      </c>
      <c r="L16937" t="s">
        <v>18</v>
      </c>
      <c r="M16937" t="s">
        <v>18</v>
      </c>
      <c r="N16937" s="2" t="s">
        <v>18</v>
      </c>
      <c r="O16937" t="s">
        <v>18</v>
      </c>
      <c r="P16937" s="7" t="s">
        <v>18</v>
      </c>
      <c r="Q16937" t="s">
        <v>18</v>
      </c>
      <c r="R16937">
        <v>5</v>
      </c>
    </row>
    <row r="16938" spans="1:18" x14ac:dyDescent="0.25">
      <c r="A16938">
        <v>16937</v>
      </c>
      <c r="B16938">
        <v>696</v>
      </c>
      <c r="C16938">
        <v>385</v>
      </c>
      <c r="D16938">
        <v>6</v>
      </c>
      <c r="E16938">
        <v>2</v>
      </c>
      <c r="F16938">
        <v>5</v>
      </c>
      <c r="G16938" t="s">
        <v>18</v>
      </c>
      <c r="H16938" t="s">
        <v>19</v>
      </c>
      <c r="I16938">
        <v>13</v>
      </c>
      <c r="J16938">
        <v>0</v>
      </c>
      <c r="K16938">
        <v>33</v>
      </c>
      <c r="L16938" t="s">
        <v>18</v>
      </c>
      <c r="M16938" t="s">
        <v>18</v>
      </c>
      <c r="N16938" s="2" t="s">
        <v>18</v>
      </c>
      <c r="O16938" t="s">
        <v>18</v>
      </c>
      <c r="P16938" s="7" t="s">
        <v>18</v>
      </c>
      <c r="Q16938" t="s">
        <v>18</v>
      </c>
      <c r="R16938">
        <v>80</v>
      </c>
    </row>
    <row r="16939" spans="1:18" x14ac:dyDescent="0.25">
      <c r="A16939">
        <v>16938</v>
      </c>
      <c r="B16939">
        <v>696</v>
      </c>
      <c r="C16939">
        <v>341</v>
      </c>
      <c r="D16939">
        <v>167</v>
      </c>
      <c r="E16939">
        <v>14</v>
      </c>
      <c r="F16939">
        <v>4</v>
      </c>
      <c r="G16939" t="s">
        <v>18</v>
      </c>
      <c r="H16939" t="s">
        <v>19</v>
      </c>
      <c r="I16939">
        <v>14</v>
      </c>
      <c r="J16939">
        <v>0</v>
      </c>
      <c r="K16939">
        <v>31</v>
      </c>
      <c r="L16939" t="s">
        <v>18</v>
      </c>
      <c r="M16939" t="s">
        <v>18</v>
      </c>
      <c r="N16939" s="2" t="s">
        <v>18</v>
      </c>
      <c r="O16939" t="s">
        <v>18</v>
      </c>
      <c r="P16939" s="7" t="s">
        <v>18</v>
      </c>
      <c r="Q16939" t="s">
        <v>18</v>
      </c>
      <c r="R16939">
        <v>95</v>
      </c>
    </row>
    <row r="16940" spans="1:18" x14ac:dyDescent="0.25">
      <c r="A16940">
        <v>16939</v>
      </c>
      <c r="B16940">
        <v>696</v>
      </c>
      <c r="C16940">
        <v>386</v>
      </c>
      <c r="D16940">
        <v>11</v>
      </c>
      <c r="E16940">
        <v>18</v>
      </c>
      <c r="F16940">
        <v>7</v>
      </c>
      <c r="G16940" t="s">
        <v>18</v>
      </c>
      <c r="H16940" t="s">
        <v>19</v>
      </c>
      <c r="I16940">
        <v>15</v>
      </c>
      <c r="J16940">
        <v>0</v>
      </c>
      <c r="K16940">
        <v>16</v>
      </c>
      <c r="L16940" t="s">
        <v>18</v>
      </c>
      <c r="M16940" t="s">
        <v>18</v>
      </c>
      <c r="N16940" s="2" t="s">
        <v>18</v>
      </c>
      <c r="O16940" t="s">
        <v>18</v>
      </c>
      <c r="P16940" s="7" t="s">
        <v>18</v>
      </c>
      <c r="Q16940" t="s">
        <v>18</v>
      </c>
      <c r="R16940">
        <v>3</v>
      </c>
    </row>
    <row r="16941" spans="1:18" x14ac:dyDescent="0.25">
      <c r="A16941">
        <v>16940</v>
      </c>
      <c r="B16941">
        <v>696</v>
      </c>
      <c r="C16941">
        <v>356</v>
      </c>
      <c r="D16941">
        <v>191</v>
      </c>
      <c r="E16941">
        <v>10</v>
      </c>
      <c r="F16941">
        <v>6</v>
      </c>
      <c r="G16941" t="s">
        <v>18</v>
      </c>
      <c r="H16941" t="s">
        <v>19</v>
      </c>
      <c r="I16941">
        <v>16</v>
      </c>
      <c r="J16941">
        <v>0</v>
      </c>
      <c r="K16941">
        <v>7</v>
      </c>
      <c r="L16941" t="s">
        <v>18</v>
      </c>
      <c r="M16941" t="s">
        <v>18</v>
      </c>
      <c r="N16941" s="2" t="s">
        <v>18</v>
      </c>
      <c r="O16941" t="s">
        <v>18</v>
      </c>
      <c r="P16941" s="7" t="s">
        <v>18</v>
      </c>
      <c r="Q16941" t="s">
        <v>18</v>
      </c>
      <c r="R16941">
        <v>44</v>
      </c>
    </row>
    <row r="16942" spans="1:18" x14ac:dyDescent="0.25">
      <c r="A16942">
        <v>16941</v>
      </c>
      <c r="B16942">
        <v>696</v>
      </c>
      <c r="C16942">
        <v>364</v>
      </c>
      <c r="D16942">
        <v>190</v>
      </c>
      <c r="E16942">
        <v>30</v>
      </c>
      <c r="F16942">
        <v>19</v>
      </c>
      <c r="G16942" t="s">
        <v>18</v>
      </c>
      <c r="H16942" t="s">
        <v>19</v>
      </c>
      <c r="I16942">
        <v>17</v>
      </c>
      <c r="J16942">
        <v>0</v>
      </c>
      <c r="K16942">
        <v>7</v>
      </c>
      <c r="L16942" t="s">
        <v>18</v>
      </c>
      <c r="M16942" t="s">
        <v>18</v>
      </c>
      <c r="N16942" s="2" t="s">
        <v>18</v>
      </c>
      <c r="O16942" t="s">
        <v>18</v>
      </c>
      <c r="P16942" s="7" t="s">
        <v>18</v>
      </c>
      <c r="Q16942" t="s">
        <v>18</v>
      </c>
      <c r="R16942">
        <v>5</v>
      </c>
    </row>
    <row r="16943" spans="1:18" x14ac:dyDescent="0.25">
      <c r="A16943">
        <v>16942</v>
      </c>
      <c r="B16943">
        <v>696</v>
      </c>
      <c r="C16943">
        <v>328</v>
      </c>
      <c r="D16943">
        <v>66</v>
      </c>
      <c r="E16943">
        <v>28</v>
      </c>
      <c r="F16943">
        <v>9</v>
      </c>
      <c r="G16943" t="s">
        <v>18</v>
      </c>
      <c r="H16943" t="s">
        <v>19</v>
      </c>
      <c r="I16943">
        <v>18</v>
      </c>
      <c r="J16943">
        <v>0</v>
      </c>
      <c r="K16943">
        <v>5</v>
      </c>
      <c r="L16943" t="s">
        <v>18</v>
      </c>
      <c r="M16943" t="s">
        <v>18</v>
      </c>
      <c r="N16943" s="2" t="s">
        <v>18</v>
      </c>
      <c r="O16943" t="s">
        <v>18</v>
      </c>
      <c r="P16943" s="7" t="s">
        <v>18</v>
      </c>
      <c r="Q16943" t="s">
        <v>18</v>
      </c>
      <c r="R16943">
        <v>95</v>
      </c>
    </row>
    <row r="16944" spans="1:18" x14ac:dyDescent="0.25">
      <c r="A16944">
        <v>16943</v>
      </c>
      <c r="B16944">
        <v>696</v>
      </c>
      <c r="C16944">
        <v>347</v>
      </c>
      <c r="D16944">
        <v>167</v>
      </c>
      <c r="E16944">
        <v>38</v>
      </c>
      <c r="F16944">
        <v>12</v>
      </c>
      <c r="G16944" t="s">
        <v>18</v>
      </c>
      <c r="H16944" t="s">
        <v>19</v>
      </c>
      <c r="I16944">
        <v>19</v>
      </c>
      <c r="J16944">
        <v>0</v>
      </c>
      <c r="K16944">
        <v>3</v>
      </c>
      <c r="L16944" t="s">
        <v>18</v>
      </c>
      <c r="M16944" t="s">
        <v>18</v>
      </c>
      <c r="N16944" s="2" t="s">
        <v>18</v>
      </c>
      <c r="O16944" t="s">
        <v>18</v>
      </c>
      <c r="P16944" s="7" t="s">
        <v>18</v>
      </c>
      <c r="Q16944" t="s">
        <v>18</v>
      </c>
      <c r="R16944">
        <v>37</v>
      </c>
    </row>
    <row r="16945" spans="1:18" x14ac:dyDescent="0.25">
      <c r="A16945">
        <v>16944</v>
      </c>
      <c r="B16945">
        <v>696</v>
      </c>
      <c r="C16945">
        <v>289</v>
      </c>
      <c r="D16945">
        <v>66</v>
      </c>
      <c r="E16945">
        <v>26</v>
      </c>
      <c r="F16945">
        <v>11</v>
      </c>
      <c r="G16945" t="s">
        <v>18</v>
      </c>
      <c r="H16945" t="s">
        <v>19</v>
      </c>
      <c r="I16945">
        <v>20</v>
      </c>
      <c r="J16945">
        <v>0</v>
      </c>
      <c r="K16945">
        <v>0</v>
      </c>
      <c r="L16945" t="s">
        <v>18</v>
      </c>
      <c r="M16945" t="s">
        <v>18</v>
      </c>
      <c r="N16945" s="2" t="s">
        <v>18</v>
      </c>
      <c r="O16945" t="s">
        <v>18</v>
      </c>
      <c r="P16945" s="7" t="s">
        <v>18</v>
      </c>
      <c r="Q16945" t="s">
        <v>18</v>
      </c>
      <c r="R16945">
        <v>5</v>
      </c>
    </row>
    <row r="16946" spans="1:18" x14ac:dyDescent="0.25">
      <c r="A16946">
        <v>16945</v>
      </c>
      <c r="B16946">
        <v>696</v>
      </c>
      <c r="C16946">
        <v>403</v>
      </c>
      <c r="D16946">
        <v>189</v>
      </c>
      <c r="E16946">
        <v>34</v>
      </c>
      <c r="F16946">
        <v>0</v>
      </c>
      <c r="G16946" t="s">
        <v>18</v>
      </c>
      <c r="H16946" t="s">
        <v>225</v>
      </c>
      <c r="I16946">
        <v>21</v>
      </c>
      <c r="J16946">
        <v>0</v>
      </c>
      <c r="K16946">
        <v>0</v>
      </c>
      <c r="L16946" t="s">
        <v>18</v>
      </c>
      <c r="M16946" t="s">
        <v>18</v>
      </c>
      <c r="N16946" s="2" t="s">
        <v>18</v>
      </c>
      <c r="O16946" t="s">
        <v>18</v>
      </c>
      <c r="P16946" s="7" t="s">
        <v>18</v>
      </c>
      <c r="Q16946" t="s">
        <v>18</v>
      </c>
      <c r="R16946">
        <v>81</v>
      </c>
    </row>
    <row r="16947" spans="1:18" x14ac:dyDescent="0.25">
      <c r="A16947">
        <v>16946</v>
      </c>
      <c r="B16947">
        <v>696</v>
      </c>
      <c r="C16947">
        <v>278</v>
      </c>
      <c r="D16947">
        <v>181</v>
      </c>
      <c r="E16947">
        <v>32</v>
      </c>
      <c r="F16947">
        <v>0</v>
      </c>
      <c r="G16947" t="s">
        <v>18</v>
      </c>
      <c r="H16947" t="s">
        <v>225</v>
      </c>
      <c r="I16947">
        <v>22</v>
      </c>
      <c r="J16947">
        <v>0</v>
      </c>
      <c r="K16947">
        <v>0</v>
      </c>
      <c r="L16947" t="s">
        <v>18</v>
      </c>
      <c r="M16947" t="s">
        <v>18</v>
      </c>
      <c r="N16947" s="2" t="s">
        <v>18</v>
      </c>
      <c r="O16947" t="s">
        <v>18</v>
      </c>
      <c r="P16947" s="7" t="s">
        <v>18</v>
      </c>
      <c r="Q16947" t="s">
        <v>18</v>
      </c>
      <c r="R16947">
        <v>81</v>
      </c>
    </row>
    <row r="16948" spans="1:18" x14ac:dyDescent="0.25">
      <c r="A16948">
        <v>16947</v>
      </c>
      <c r="B16948">
        <v>697</v>
      </c>
      <c r="C16948">
        <v>373</v>
      </c>
      <c r="D16948">
        <v>176</v>
      </c>
      <c r="E16948">
        <v>1</v>
      </c>
      <c r="F16948">
        <v>2</v>
      </c>
      <c r="G16948">
        <v>1</v>
      </c>
      <c r="H16948">
        <v>1</v>
      </c>
      <c r="I16948">
        <v>1</v>
      </c>
      <c r="J16948">
        <v>9</v>
      </c>
      <c r="K16948">
        <v>108</v>
      </c>
      <c r="L16948" s="1">
        <v>9.0047569444444434E-2</v>
      </c>
      <c r="M16948">
        <v>7780110</v>
      </c>
      <c r="N16948" s="2" t="s">
        <v>18</v>
      </c>
      <c r="O16948" t="s">
        <v>18</v>
      </c>
      <c r="P16948" s="7" t="s">
        <v>18</v>
      </c>
      <c r="Q16948" t="s">
        <v>18</v>
      </c>
      <c r="R16948">
        <v>1</v>
      </c>
    </row>
    <row r="16949" spans="1:18" x14ac:dyDescent="0.25">
      <c r="A16949">
        <v>16948</v>
      </c>
      <c r="B16949">
        <v>697</v>
      </c>
      <c r="C16949">
        <v>358</v>
      </c>
      <c r="D16949">
        <v>167</v>
      </c>
      <c r="E16949">
        <v>8</v>
      </c>
      <c r="F16949">
        <v>9</v>
      </c>
      <c r="G16949">
        <v>2</v>
      </c>
      <c r="H16949">
        <v>2</v>
      </c>
      <c r="I16949">
        <v>2</v>
      </c>
      <c r="J16949">
        <v>6</v>
      </c>
      <c r="K16949">
        <v>107</v>
      </c>
      <c r="L16949" t="s">
        <v>18</v>
      </c>
      <c r="M16949" t="s">
        <v>18</v>
      </c>
      <c r="N16949" s="2" t="s">
        <v>18</v>
      </c>
      <c r="O16949" t="s">
        <v>18</v>
      </c>
      <c r="P16949" s="7" t="s">
        <v>18</v>
      </c>
      <c r="Q16949" t="s">
        <v>18</v>
      </c>
      <c r="R16949">
        <v>60</v>
      </c>
    </row>
    <row r="16950" spans="1:18" x14ac:dyDescent="0.25">
      <c r="A16950">
        <v>16949</v>
      </c>
      <c r="B16950">
        <v>697</v>
      </c>
      <c r="C16950">
        <v>341</v>
      </c>
      <c r="D16950">
        <v>167</v>
      </c>
      <c r="E16950">
        <v>7</v>
      </c>
      <c r="F16950">
        <v>4</v>
      </c>
      <c r="G16950">
        <v>3</v>
      </c>
      <c r="H16950">
        <v>3</v>
      </c>
      <c r="I16950">
        <v>3</v>
      </c>
      <c r="J16950">
        <v>4</v>
      </c>
      <c r="K16950">
        <v>107</v>
      </c>
      <c r="L16950" t="s">
        <v>18</v>
      </c>
      <c r="M16950" t="s">
        <v>18</v>
      </c>
      <c r="N16950" s="2" t="s">
        <v>18</v>
      </c>
      <c r="O16950" t="s">
        <v>18</v>
      </c>
      <c r="P16950" s="7" t="s">
        <v>18</v>
      </c>
      <c r="Q16950" t="s">
        <v>18</v>
      </c>
      <c r="R16950">
        <v>11</v>
      </c>
    </row>
    <row r="16951" spans="1:18" x14ac:dyDescent="0.25">
      <c r="A16951">
        <v>16950</v>
      </c>
      <c r="B16951">
        <v>697</v>
      </c>
      <c r="C16951">
        <v>346</v>
      </c>
      <c r="D16951">
        <v>167</v>
      </c>
      <c r="E16951">
        <v>19</v>
      </c>
      <c r="F16951">
        <v>13</v>
      </c>
      <c r="G16951">
        <v>4</v>
      </c>
      <c r="H16951">
        <v>4</v>
      </c>
      <c r="I16951">
        <v>4</v>
      </c>
      <c r="J16951">
        <v>3</v>
      </c>
      <c r="K16951">
        <v>105</v>
      </c>
      <c r="L16951" t="s">
        <v>18</v>
      </c>
      <c r="M16951" t="s">
        <v>18</v>
      </c>
      <c r="N16951" s="2" t="s">
        <v>18</v>
      </c>
      <c r="O16951" t="s">
        <v>18</v>
      </c>
      <c r="P16951" s="7" t="s">
        <v>18</v>
      </c>
      <c r="Q16951" t="s">
        <v>18</v>
      </c>
      <c r="R16951">
        <v>13</v>
      </c>
    </row>
    <row r="16952" spans="1:18" x14ac:dyDescent="0.25">
      <c r="A16952">
        <v>16951</v>
      </c>
      <c r="B16952">
        <v>697</v>
      </c>
      <c r="C16952">
        <v>360</v>
      </c>
      <c r="D16952">
        <v>187</v>
      </c>
      <c r="E16952">
        <v>17</v>
      </c>
      <c r="F16952">
        <v>11</v>
      </c>
      <c r="G16952">
        <v>5</v>
      </c>
      <c r="H16952">
        <v>5</v>
      </c>
      <c r="I16952">
        <v>5</v>
      </c>
      <c r="J16952">
        <v>2</v>
      </c>
      <c r="K16952">
        <v>105</v>
      </c>
      <c r="L16952" t="s">
        <v>18</v>
      </c>
      <c r="M16952" t="s">
        <v>18</v>
      </c>
      <c r="N16952" s="2" t="s">
        <v>18</v>
      </c>
      <c r="O16952" t="s">
        <v>18</v>
      </c>
      <c r="P16952" s="7" t="s">
        <v>18</v>
      </c>
      <c r="Q16952" t="s">
        <v>18</v>
      </c>
      <c r="R16952">
        <v>13</v>
      </c>
    </row>
    <row r="16953" spans="1:18" x14ac:dyDescent="0.25">
      <c r="A16953">
        <v>16952</v>
      </c>
      <c r="B16953">
        <v>697</v>
      </c>
      <c r="C16953">
        <v>397</v>
      </c>
      <c r="D16953">
        <v>172</v>
      </c>
      <c r="E16953">
        <v>2</v>
      </c>
      <c r="F16953">
        <v>19</v>
      </c>
      <c r="G16953">
        <v>6</v>
      </c>
      <c r="H16953">
        <v>6</v>
      </c>
      <c r="I16953">
        <v>6</v>
      </c>
      <c r="J16953">
        <v>1</v>
      </c>
      <c r="K16953">
        <v>101</v>
      </c>
      <c r="L16953" t="s">
        <v>18</v>
      </c>
      <c r="M16953" t="s">
        <v>18</v>
      </c>
      <c r="N16953" s="2" t="s">
        <v>18</v>
      </c>
      <c r="O16953" t="s">
        <v>18</v>
      </c>
      <c r="P16953" s="7" t="s">
        <v>18</v>
      </c>
      <c r="Q16953" t="s">
        <v>18</v>
      </c>
      <c r="R16953">
        <v>17</v>
      </c>
    </row>
    <row r="16954" spans="1:18" x14ac:dyDescent="0.25">
      <c r="A16954">
        <v>16953</v>
      </c>
      <c r="B16954">
        <v>697</v>
      </c>
      <c r="C16954">
        <v>404</v>
      </c>
      <c r="D16954">
        <v>66</v>
      </c>
      <c r="E16954">
        <v>10</v>
      </c>
      <c r="F16954">
        <v>17</v>
      </c>
      <c r="G16954" t="s">
        <v>18</v>
      </c>
      <c r="H16954" t="s">
        <v>19</v>
      </c>
      <c r="I16954">
        <v>7</v>
      </c>
      <c r="J16954">
        <v>0</v>
      </c>
      <c r="K16954">
        <v>96</v>
      </c>
      <c r="L16954" t="s">
        <v>18</v>
      </c>
      <c r="M16954" t="s">
        <v>18</v>
      </c>
      <c r="N16954" s="2" t="s">
        <v>18</v>
      </c>
      <c r="O16954" t="s">
        <v>18</v>
      </c>
      <c r="P16954" s="7" t="s">
        <v>18</v>
      </c>
      <c r="Q16954" t="s">
        <v>18</v>
      </c>
      <c r="R16954">
        <v>91</v>
      </c>
    </row>
    <row r="16955" spans="1:18" x14ac:dyDescent="0.25">
      <c r="A16955">
        <v>16954</v>
      </c>
      <c r="B16955">
        <v>697</v>
      </c>
      <c r="C16955">
        <v>386</v>
      </c>
      <c r="D16955">
        <v>11</v>
      </c>
      <c r="E16955">
        <v>12</v>
      </c>
      <c r="F16955">
        <v>8</v>
      </c>
      <c r="G16955" t="s">
        <v>18</v>
      </c>
      <c r="H16955" t="s">
        <v>132</v>
      </c>
      <c r="I16955">
        <v>8</v>
      </c>
      <c r="J16955">
        <v>0</v>
      </c>
      <c r="K16955">
        <v>81</v>
      </c>
      <c r="L16955" t="s">
        <v>18</v>
      </c>
      <c r="M16955" t="s">
        <v>18</v>
      </c>
      <c r="N16955" s="2" t="s">
        <v>18</v>
      </c>
      <c r="O16955" t="s">
        <v>18</v>
      </c>
      <c r="P16955" s="7" t="s">
        <v>18</v>
      </c>
      <c r="Q16955" t="s">
        <v>18</v>
      </c>
      <c r="R16955">
        <v>62</v>
      </c>
    </row>
    <row r="16956" spans="1:18" x14ac:dyDescent="0.25">
      <c r="A16956">
        <v>16955</v>
      </c>
      <c r="B16956">
        <v>697</v>
      </c>
      <c r="C16956">
        <v>374</v>
      </c>
      <c r="D16956">
        <v>176</v>
      </c>
      <c r="E16956">
        <v>18</v>
      </c>
      <c r="F16956">
        <v>12</v>
      </c>
      <c r="G16956" t="s">
        <v>18</v>
      </c>
      <c r="H16956" t="s">
        <v>19</v>
      </c>
      <c r="I16956">
        <v>9</v>
      </c>
      <c r="J16956">
        <v>0</v>
      </c>
      <c r="K16956">
        <v>74</v>
      </c>
      <c r="L16956" t="s">
        <v>18</v>
      </c>
      <c r="M16956" t="s">
        <v>18</v>
      </c>
      <c r="N16956" s="2" t="s">
        <v>18</v>
      </c>
      <c r="O16956" t="s">
        <v>18</v>
      </c>
      <c r="P16956" s="7" t="s">
        <v>18</v>
      </c>
      <c r="Q16956" t="s">
        <v>18</v>
      </c>
      <c r="R16956">
        <v>80</v>
      </c>
    </row>
    <row r="16957" spans="1:18" x14ac:dyDescent="0.25">
      <c r="A16957">
        <v>16956</v>
      </c>
      <c r="B16957">
        <v>697</v>
      </c>
      <c r="C16957">
        <v>405</v>
      </c>
      <c r="D16957">
        <v>11</v>
      </c>
      <c r="E16957">
        <v>14</v>
      </c>
      <c r="F16957">
        <v>18</v>
      </c>
      <c r="G16957" t="s">
        <v>18</v>
      </c>
      <c r="H16957" t="s">
        <v>19</v>
      </c>
      <c r="I16957">
        <v>10</v>
      </c>
      <c r="J16957">
        <v>0</v>
      </c>
      <c r="K16957">
        <v>58</v>
      </c>
      <c r="L16957" t="s">
        <v>18</v>
      </c>
      <c r="M16957" t="s">
        <v>18</v>
      </c>
      <c r="N16957" s="2" t="s">
        <v>18</v>
      </c>
      <c r="O16957" t="s">
        <v>18</v>
      </c>
      <c r="P16957" s="7" t="s">
        <v>18</v>
      </c>
      <c r="Q16957" t="s">
        <v>18</v>
      </c>
      <c r="R16957">
        <v>5</v>
      </c>
    </row>
    <row r="16958" spans="1:18" x14ac:dyDescent="0.25">
      <c r="A16958">
        <v>16957</v>
      </c>
      <c r="B16958">
        <v>697</v>
      </c>
      <c r="C16958">
        <v>347</v>
      </c>
      <c r="D16958">
        <v>167</v>
      </c>
      <c r="E16958">
        <v>22</v>
      </c>
      <c r="F16958">
        <v>15</v>
      </c>
      <c r="G16958" t="s">
        <v>18</v>
      </c>
      <c r="H16958" t="s">
        <v>132</v>
      </c>
      <c r="I16958">
        <v>11</v>
      </c>
      <c r="J16958">
        <v>0</v>
      </c>
      <c r="K16958">
        <v>57</v>
      </c>
      <c r="L16958" t="s">
        <v>18</v>
      </c>
      <c r="M16958" t="s">
        <v>18</v>
      </c>
      <c r="N16958" s="2" t="s">
        <v>18</v>
      </c>
      <c r="O16958" t="s">
        <v>18</v>
      </c>
      <c r="P16958" s="7" t="s">
        <v>18</v>
      </c>
      <c r="Q16958" t="s">
        <v>18</v>
      </c>
      <c r="R16958">
        <v>62</v>
      </c>
    </row>
    <row r="16959" spans="1:18" x14ac:dyDescent="0.25">
      <c r="A16959">
        <v>16958</v>
      </c>
      <c r="B16959">
        <v>697</v>
      </c>
      <c r="C16959">
        <v>356</v>
      </c>
      <c r="D16959">
        <v>191</v>
      </c>
      <c r="E16959">
        <v>5</v>
      </c>
      <c r="F16959">
        <v>1</v>
      </c>
      <c r="G16959" t="s">
        <v>18</v>
      </c>
      <c r="H16959" t="s">
        <v>19</v>
      </c>
      <c r="I16959">
        <v>12</v>
      </c>
      <c r="J16959">
        <v>0</v>
      </c>
      <c r="K16959">
        <v>55</v>
      </c>
      <c r="L16959" t="s">
        <v>18</v>
      </c>
      <c r="M16959" t="s">
        <v>18</v>
      </c>
      <c r="N16959" s="2" t="s">
        <v>18</v>
      </c>
      <c r="O16959" t="s">
        <v>18</v>
      </c>
      <c r="P16959" s="7" t="s">
        <v>18</v>
      </c>
      <c r="Q16959" t="s">
        <v>18</v>
      </c>
      <c r="R16959">
        <v>5</v>
      </c>
    </row>
    <row r="16960" spans="1:18" x14ac:dyDescent="0.25">
      <c r="A16960">
        <v>16959</v>
      </c>
      <c r="B16960">
        <v>697</v>
      </c>
      <c r="C16960">
        <v>328</v>
      </c>
      <c r="D16960">
        <v>66</v>
      </c>
      <c r="E16960">
        <v>4</v>
      </c>
      <c r="F16960">
        <v>6</v>
      </c>
      <c r="G16960" t="s">
        <v>18</v>
      </c>
      <c r="H16960" t="s">
        <v>19</v>
      </c>
      <c r="I16960">
        <v>13</v>
      </c>
      <c r="J16960">
        <v>0</v>
      </c>
      <c r="K16960">
        <v>53</v>
      </c>
      <c r="L16960" t="s">
        <v>18</v>
      </c>
      <c r="M16960" t="s">
        <v>18</v>
      </c>
      <c r="N16960" s="2" t="s">
        <v>18</v>
      </c>
      <c r="O16960" t="s">
        <v>18</v>
      </c>
      <c r="P16960" s="7" t="s">
        <v>18</v>
      </c>
      <c r="Q16960" t="s">
        <v>18</v>
      </c>
      <c r="R16960">
        <v>5</v>
      </c>
    </row>
    <row r="16961" spans="1:18" x14ac:dyDescent="0.25">
      <c r="A16961">
        <v>16960</v>
      </c>
      <c r="B16961">
        <v>697</v>
      </c>
      <c r="C16961">
        <v>289</v>
      </c>
      <c r="D16961">
        <v>66</v>
      </c>
      <c r="E16961">
        <v>3</v>
      </c>
      <c r="F16961">
        <v>5</v>
      </c>
      <c r="G16961" t="s">
        <v>18</v>
      </c>
      <c r="H16961" t="s">
        <v>19</v>
      </c>
      <c r="I16961">
        <v>14</v>
      </c>
      <c r="J16961">
        <v>0</v>
      </c>
      <c r="K16961">
        <v>52</v>
      </c>
      <c r="L16961" t="s">
        <v>18</v>
      </c>
      <c r="M16961" t="s">
        <v>18</v>
      </c>
      <c r="N16961" s="2" t="s">
        <v>18</v>
      </c>
      <c r="O16961" t="s">
        <v>18</v>
      </c>
      <c r="P16961" s="7" t="s">
        <v>18</v>
      </c>
      <c r="Q16961" t="s">
        <v>18</v>
      </c>
      <c r="R16961">
        <v>24</v>
      </c>
    </row>
    <row r="16962" spans="1:18" x14ac:dyDescent="0.25">
      <c r="A16962">
        <v>16961</v>
      </c>
      <c r="B16962">
        <v>697</v>
      </c>
      <c r="C16962">
        <v>385</v>
      </c>
      <c r="D16962">
        <v>6</v>
      </c>
      <c r="E16962">
        <v>9</v>
      </c>
      <c r="F16962">
        <v>3</v>
      </c>
      <c r="G16962" t="s">
        <v>18</v>
      </c>
      <c r="H16962" t="s">
        <v>19</v>
      </c>
      <c r="I16962">
        <v>15</v>
      </c>
      <c r="J16962">
        <v>0</v>
      </c>
      <c r="K16962">
        <v>34</v>
      </c>
      <c r="L16962" t="s">
        <v>18</v>
      </c>
      <c r="M16962" t="s">
        <v>18</v>
      </c>
      <c r="N16962" s="2" t="s">
        <v>18</v>
      </c>
      <c r="O16962" t="s">
        <v>18</v>
      </c>
      <c r="P16962" s="7" t="s">
        <v>18</v>
      </c>
      <c r="Q16962" t="s">
        <v>18</v>
      </c>
      <c r="R16962">
        <v>5</v>
      </c>
    </row>
    <row r="16963" spans="1:18" x14ac:dyDescent="0.25">
      <c r="A16963">
        <v>16962</v>
      </c>
      <c r="B16963">
        <v>697</v>
      </c>
      <c r="C16963">
        <v>304</v>
      </c>
      <c r="D16963">
        <v>191</v>
      </c>
      <c r="E16963">
        <v>6</v>
      </c>
      <c r="F16963">
        <v>7</v>
      </c>
      <c r="G16963" t="s">
        <v>18</v>
      </c>
      <c r="H16963" t="s">
        <v>19</v>
      </c>
      <c r="I16963">
        <v>16</v>
      </c>
      <c r="J16963">
        <v>0</v>
      </c>
      <c r="K16963">
        <v>18</v>
      </c>
      <c r="L16963" t="s">
        <v>18</v>
      </c>
      <c r="M16963" t="s">
        <v>18</v>
      </c>
      <c r="N16963" s="2" t="s">
        <v>18</v>
      </c>
      <c r="O16963" t="s">
        <v>18</v>
      </c>
      <c r="P16963" s="7" t="s">
        <v>18</v>
      </c>
      <c r="Q16963" t="s">
        <v>18</v>
      </c>
      <c r="R16963">
        <v>5</v>
      </c>
    </row>
    <row r="16964" spans="1:18" x14ac:dyDescent="0.25">
      <c r="A16964">
        <v>16963</v>
      </c>
      <c r="B16964">
        <v>697</v>
      </c>
      <c r="C16964">
        <v>345</v>
      </c>
      <c r="D16964">
        <v>176</v>
      </c>
      <c r="E16964">
        <v>11</v>
      </c>
      <c r="F16964">
        <v>10</v>
      </c>
      <c r="G16964" t="s">
        <v>18</v>
      </c>
      <c r="H16964" t="s">
        <v>19</v>
      </c>
      <c r="I16964">
        <v>17</v>
      </c>
      <c r="J16964">
        <v>0</v>
      </c>
      <c r="K16964">
        <v>13</v>
      </c>
      <c r="L16964" t="s">
        <v>18</v>
      </c>
      <c r="M16964" t="s">
        <v>18</v>
      </c>
      <c r="N16964" s="2" t="s">
        <v>18</v>
      </c>
      <c r="O16964" t="s">
        <v>18</v>
      </c>
      <c r="P16964" s="7" t="s">
        <v>18</v>
      </c>
      <c r="Q16964" t="s">
        <v>18</v>
      </c>
      <c r="R16964">
        <v>31</v>
      </c>
    </row>
    <row r="16965" spans="1:18" x14ac:dyDescent="0.25">
      <c r="A16965">
        <v>16964</v>
      </c>
      <c r="B16965">
        <v>697</v>
      </c>
      <c r="C16965">
        <v>364</v>
      </c>
      <c r="D16965">
        <v>190</v>
      </c>
      <c r="E16965">
        <v>15</v>
      </c>
      <c r="F16965">
        <v>14</v>
      </c>
      <c r="G16965" t="s">
        <v>18</v>
      </c>
      <c r="H16965" t="s">
        <v>19</v>
      </c>
      <c r="I16965">
        <v>18</v>
      </c>
      <c r="J16965">
        <v>0</v>
      </c>
      <c r="K16965">
        <v>13</v>
      </c>
      <c r="L16965" t="s">
        <v>18</v>
      </c>
      <c r="M16965" t="s">
        <v>18</v>
      </c>
      <c r="N16965" s="2" t="s">
        <v>18</v>
      </c>
      <c r="O16965" t="s">
        <v>18</v>
      </c>
      <c r="P16965" s="7" t="s">
        <v>18</v>
      </c>
      <c r="Q16965" t="s">
        <v>18</v>
      </c>
      <c r="R16965">
        <v>8</v>
      </c>
    </row>
    <row r="16966" spans="1:18" x14ac:dyDescent="0.25">
      <c r="A16966">
        <v>16965</v>
      </c>
      <c r="B16966">
        <v>697</v>
      </c>
      <c r="C16966">
        <v>396</v>
      </c>
      <c r="D16966">
        <v>189</v>
      </c>
      <c r="E16966">
        <v>16</v>
      </c>
      <c r="F16966">
        <v>16</v>
      </c>
      <c r="G16966" t="s">
        <v>18</v>
      </c>
      <c r="H16966" t="s">
        <v>20</v>
      </c>
      <c r="I16966">
        <v>19</v>
      </c>
      <c r="J16966">
        <v>0</v>
      </c>
      <c r="K16966">
        <v>5</v>
      </c>
      <c r="L16966" t="s">
        <v>18</v>
      </c>
      <c r="M16966" t="s">
        <v>18</v>
      </c>
      <c r="N16966" s="2" t="s">
        <v>18</v>
      </c>
      <c r="O16966" t="s">
        <v>18</v>
      </c>
      <c r="P16966" s="7" t="s">
        <v>18</v>
      </c>
      <c r="Q16966" t="s">
        <v>18</v>
      </c>
      <c r="R16966">
        <v>2</v>
      </c>
    </row>
    <row r="16967" spans="1:18" x14ac:dyDescent="0.25">
      <c r="A16967">
        <v>16966</v>
      </c>
      <c r="B16967">
        <v>698</v>
      </c>
      <c r="C16967">
        <v>341</v>
      </c>
      <c r="D16967">
        <v>167</v>
      </c>
      <c r="E16967">
        <v>7</v>
      </c>
      <c r="F16967">
        <v>1</v>
      </c>
      <c r="G16967">
        <v>1</v>
      </c>
      <c r="H16967">
        <v>1</v>
      </c>
      <c r="I16967">
        <v>1</v>
      </c>
      <c r="J16967">
        <v>9</v>
      </c>
      <c r="K16967">
        <v>65</v>
      </c>
      <c r="L16967" s="1">
        <v>8.7909027777777773E-2</v>
      </c>
      <c r="M16967">
        <v>7595340</v>
      </c>
      <c r="N16967" s="2" t="s">
        <v>18</v>
      </c>
      <c r="O16967" t="s">
        <v>18</v>
      </c>
      <c r="P16967" s="7" t="s">
        <v>18</v>
      </c>
      <c r="Q16967" t="s">
        <v>18</v>
      </c>
      <c r="R16967">
        <v>1</v>
      </c>
    </row>
    <row r="16968" spans="1:18" x14ac:dyDescent="0.25">
      <c r="A16968">
        <v>16967</v>
      </c>
      <c r="B16968">
        <v>698</v>
      </c>
      <c r="C16968">
        <v>356</v>
      </c>
      <c r="D16968">
        <v>191</v>
      </c>
      <c r="E16968">
        <v>5</v>
      </c>
      <c r="F16968">
        <v>4</v>
      </c>
      <c r="G16968">
        <v>2</v>
      </c>
      <c r="H16968">
        <v>2</v>
      </c>
      <c r="I16968">
        <v>2</v>
      </c>
      <c r="J16968">
        <v>6</v>
      </c>
      <c r="K16968">
        <v>65</v>
      </c>
      <c r="L16968">
        <v>7.88</v>
      </c>
      <c r="M16968">
        <v>7603220</v>
      </c>
      <c r="N16968" s="2" t="s">
        <v>18</v>
      </c>
      <c r="O16968" t="s">
        <v>18</v>
      </c>
      <c r="P16968" s="7" t="s">
        <v>18</v>
      </c>
      <c r="Q16968" t="s">
        <v>18</v>
      </c>
      <c r="R16968">
        <v>1</v>
      </c>
    </row>
    <row r="16969" spans="1:18" x14ac:dyDescent="0.25">
      <c r="A16969">
        <v>16968</v>
      </c>
      <c r="B16969">
        <v>698</v>
      </c>
      <c r="C16969">
        <v>304</v>
      </c>
      <c r="D16969">
        <v>191</v>
      </c>
      <c r="E16969">
        <v>6</v>
      </c>
      <c r="F16969">
        <v>6</v>
      </c>
      <c r="G16969">
        <v>3</v>
      </c>
      <c r="H16969">
        <v>3</v>
      </c>
      <c r="I16969">
        <v>3</v>
      </c>
      <c r="J16969">
        <v>4</v>
      </c>
      <c r="K16969">
        <v>64</v>
      </c>
      <c r="L16969" t="s">
        <v>18</v>
      </c>
      <c r="M16969" t="s">
        <v>18</v>
      </c>
      <c r="N16969" s="2" t="s">
        <v>18</v>
      </c>
      <c r="O16969" t="s">
        <v>18</v>
      </c>
      <c r="P16969" s="7" t="s">
        <v>18</v>
      </c>
      <c r="Q16969" t="s">
        <v>18</v>
      </c>
      <c r="R16969">
        <v>11</v>
      </c>
    </row>
    <row r="16970" spans="1:18" x14ac:dyDescent="0.25">
      <c r="A16970">
        <v>16969</v>
      </c>
      <c r="B16970">
        <v>698</v>
      </c>
      <c r="C16970">
        <v>386</v>
      </c>
      <c r="D16970">
        <v>11</v>
      </c>
      <c r="E16970">
        <v>12</v>
      </c>
      <c r="F16970">
        <v>3</v>
      </c>
      <c r="G16970">
        <v>4</v>
      </c>
      <c r="H16970">
        <v>4</v>
      </c>
      <c r="I16970">
        <v>4</v>
      </c>
      <c r="J16970">
        <v>3</v>
      </c>
      <c r="K16970">
        <v>64</v>
      </c>
      <c r="L16970" t="s">
        <v>18</v>
      </c>
      <c r="M16970" t="s">
        <v>18</v>
      </c>
      <c r="N16970" s="2" t="s">
        <v>18</v>
      </c>
      <c r="O16970" t="s">
        <v>18</v>
      </c>
      <c r="P16970" s="7" t="s">
        <v>18</v>
      </c>
      <c r="Q16970" t="s">
        <v>18</v>
      </c>
      <c r="R16970">
        <v>11</v>
      </c>
    </row>
    <row r="16971" spans="1:18" x14ac:dyDescent="0.25">
      <c r="A16971">
        <v>16970</v>
      </c>
      <c r="B16971">
        <v>698</v>
      </c>
      <c r="C16971">
        <v>364</v>
      </c>
      <c r="D16971">
        <v>189</v>
      </c>
      <c r="E16971">
        <v>15</v>
      </c>
      <c r="F16971">
        <v>9</v>
      </c>
      <c r="G16971">
        <v>5</v>
      </c>
      <c r="H16971">
        <v>5</v>
      </c>
      <c r="I16971">
        <v>5</v>
      </c>
      <c r="J16971">
        <v>2</v>
      </c>
      <c r="K16971">
        <v>64</v>
      </c>
      <c r="L16971" t="s">
        <v>18</v>
      </c>
      <c r="M16971" t="s">
        <v>18</v>
      </c>
      <c r="N16971" s="2" t="s">
        <v>18</v>
      </c>
      <c r="O16971" t="s">
        <v>18</v>
      </c>
      <c r="P16971" s="7" t="s">
        <v>18</v>
      </c>
      <c r="Q16971" t="s">
        <v>18</v>
      </c>
      <c r="R16971">
        <v>11</v>
      </c>
    </row>
    <row r="16972" spans="1:18" x14ac:dyDescent="0.25">
      <c r="A16972">
        <v>16971</v>
      </c>
      <c r="B16972">
        <v>698</v>
      </c>
      <c r="C16972">
        <v>347</v>
      </c>
      <c r="D16972">
        <v>167</v>
      </c>
      <c r="E16972">
        <v>22</v>
      </c>
      <c r="F16972">
        <v>12</v>
      </c>
      <c r="G16972">
        <v>6</v>
      </c>
      <c r="H16972">
        <v>6</v>
      </c>
      <c r="I16972">
        <v>6</v>
      </c>
      <c r="J16972">
        <v>1</v>
      </c>
      <c r="K16972">
        <v>63</v>
      </c>
      <c r="L16972" t="s">
        <v>18</v>
      </c>
      <c r="M16972" t="s">
        <v>18</v>
      </c>
      <c r="N16972" s="2" t="s">
        <v>18</v>
      </c>
      <c r="O16972" t="s">
        <v>18</v>
      </c>
      <c r="P16972" s="7" t="s">
        <v>18</v>
      </c>
      <c r="Q16972" t="s">
        <v>18</v>
      </c>
      <c r="R16972">
        <v>12</v>
      </c>
    </row>
    <row r="16973" spans="1:18" x14ac:dyDescent="0.25">
      <c r="A16973">
        <v>16972</v>
      </c>
      <c r="B16973">
        <v>698</v>
      </c>
      <c r="C16973">
        <v>397</v>
      </c>
      <c r="D16973">
        <v>176</v>
      </c>
      <c r="E16973">
        <v>2</v>
      </c>
      <c r="F16973">
        <v>17</v>
      </c>
      <c r="G16973">
        <v>7</v>
      </c>
      <c r="H16973">
        <v>7</v>
      </c>
      <c r="I16973">
        <v>7</v>
      </c>
      <c r="J16973">
        <v>0</v>
      </c>
      <c r="K16973">
        <v>61</v>
      </c>
      <c r="L16973" t="s">
        <v>18</v>
      </c>
      <c r="M16973" t="s">
        <v>18</v>
      </c>
      <c r="N16973" s="2" t="s">
        <v>18</v>
      </c>
      <c r="O16973" t="s">
        <v>18</v>
      </c>
      <c r="P16973" s="7" t="s">
        <v>18</v>
      </c>
      <c r="Q16973" t="s">
        <v>18</v>
      </c>
      <c r="R16973">
        <v>14</v>
      </c>
    </row>
    <row r="16974" spans="1:18" x14ac:dyDescent="0.25">
      <c r="A16974">
        <v>16973</v>
      </c>
      <c r="B16974">
        <v>698</v>
      </c>
      <c r="C16974">
        <v>405</v>
      </c>
      <c r="D16974">
        <v>11</v>
      </c>
      <c r="E16974">
        <v>14</v>
      </c>
      <c r="F16974">
        <v>13</v>
      </c>
      <c r="G16974">
        <v>8</v>
      </c>
      <c r="H16974">
        <v>8</v>
      </c>
      <c r="I16974">
        <v>8</v>
      </c>
      <c r="J16974">
        <v>0</v>
      </c>
      <c r="K16974">
        <v>60</v>
      </c>
      <c r="L16974" t="s">
        <v>18</v>
      </c>
      <c r="M16974" t="s">
        <v>18</v>
      </c>
      <c r="N16974" s="2" t="s">
        <v>18</v>
      </c>
      <c r="O16974" t="s">
        <v>18</v>
      </c>
      <c r="P16974" s="7" t="s">
        <v>18</v>
      </c>
      <c r="Q16974" t="s">
        <v>18</v>
      </c>
      <c r="R16974">
        <v>15</v>
      </c>
    </row>
    <row r="16975" spans="1:18" x14ac:dyDescent="0.25">
      <c r="A16975">
        <v>16974</v>
      </c>
      <c r="B16975">
        <v>698</v>
      </c>
      <c r="C16975">
        <v>345</v>
      </c>
      <c r="D16975">
        <v>176</v>
      </c>
      <c r="E16975">
        <v>11</v>
      </c>
      <c r="F16975">
        <v>8</v>
      </c>
      <c r="G16975" t="s">
        <v>18</v>
      </c>
      <c r="H16975" t="s">
        <v>19</v>
      </c>
      <c r="I16975">
        <v>9</v>
      </c>
      <c r="J16975">
        <v>0</v>
      </c>
      <c r="K16975">
        <v>49</v>
      </c>
      <c r="L16975" t="s">
        <v>18</v>
      </c>
      <c r="M16975" t="s">
        <v>18</v>
      </c>
      <c r="N16975" s="2" t="s">
        <v>18</v>
      </c>
      <c r="O16975" t="s">
        <v>18</v>
      </c>
      <c r="P16975" s="7" t="s">
        <v>18</v>
      </c>
      <c r="Q16975" t="s">
        <v>18</v>
      </c>
      <c r="R16975">
        <v>24</v>
      </c>
    </row>
    <row r="16976" spans="1:18" x14ac:dyDescent="0.25">
      <c r="A16976">
        <v>16975</v>
      </c>
      <c r="B16976">
        <v>698</v>
      </c>
      <c r="C16976">
        <v>360</v>
      </c>
      <c r="D16976">
        <v>187</v>
      </c>
      <c r="E16976">
        <v>17</v>
      </c>
      <c r="F16976">
        <v>14</v>
      </c>
      <c r="G16976" t="s">
        <v>18</v>
      </c>
      <c r="H16976" t="s">
        <v>19</v>
      </c>
      <c r="I16976">
        <v>10</v>
      </c>
      <c r="J16976">
        <v>0</v>
      </c>
      <c r="K16976">
        <v>40</v>
      </c>
      <c r="L16976" t="s">
        <v>18</v>
      </c>
      <c r="M16976" t="s">
        <v>18</v>
      </c>
      <c r="N16976" s="2" t="s">
        <v>18</v>
      </c>
      <c r="O16976" t="s">
        <v>18</v>
      </c>
      <c r="P16976" s="7" t="s">
        <v>18</v>
      </c>
      <c r="Q16976" t="s">
        <v>18</v>
      </c>
      <c r="R16976">
        <v>5</v>
      </c>
    </row>
    <row r="16977" spans="1:18" x14ac:dyDescent="0.25">
      <c r="A16977">
        <v>16976</v>
      </c>
      <c r="B16977">
        <v>698</v>
      </c>
      <c r="C16977">
        <v>346</v>
      </c>
      <c r="D16977">
        <v>167</v>
      </c>
      <c r="E16977">
        <v>19</v>
      </c>
      <c r="F16977">
        <v>11</v>
      </c>
      <c r="G16977" t="s">
        <v>18</v>
      </c>
      <c r="H16977" t="s">
        <v>19</v>
      </c>
      <c r="I16977">
        <v>11</v>
      </c>
      <c r="J16977">
        <v>0</v>
      </c>
      <c r="K16977">
        <v>33</v>
      </c>
      <c r="L16977" t="s">
        <v>18</v>
      </c>
      <c r="M16977" t="s">
        <v>18</v>
      </c>
      <c r="N16977" s="2" t="s">
        <v>18</v>
      </c>
      <c r="O16977" t="s">
        <v>18</v>
      </c>
      <c r="P16977" s="7" t="s">
        <v>18</v>
      </c>
      <c r="Q16977" t="s">
        <v>18</v>
      </c>
      <c r="R16977">
        <v>22</v>
      </c>
    </row>
    <row r="16978" spans="1:18" x14ac:dyDescent="0.25">
      <c r="A16978">
        <v>16977</v>
      </c>
      <c r="B16978">
        <v>698</v>
      </c>
      <c r="C16978">
        <v>358</v>
      </c>
      <c r="D16978">
        <v>167</v>
      </c>
      <c r="E16978">
        <v>8</v>
      </c>
      <c r="F16978">
        <v>5</v>
      </c>
      <c r="G16978" t="s">
        <v>18</v>
      </c>
      <c r="H16978" t="s">
        <v>19</v>
      </c>
      <c r="I16978">
        <v>12</v>
      </c>
      <c r="J16978">
        <v>0</v>
      </c>
      <c r="K16978">
        <v>32</v>
      </c>
      <c r="L16978" t="s">
        <v>18</v>
      </c>
      <c r="M16978" t="s">
        <v>18</v>
      </c>
      <c r="N16978" s="2" t="s">
        <v>18</v>
      </c>
      <c r="O16978" t="s">
        <v>18</v>
      </c>
      <c r="P16978" s="7" t="s">
        <v>18</v>
      </c>
      <c r="Q16978" t="s">
        <v>18</v>
      </c>
      <c r="R16978">
        <v>22</v>
      </c>
    </row>
    <row r="16979" spans="1:18" x14ac:dyDescent="0.25">
      <c r="A16979">
        <v>16978</v>
      </c>
      <c r="B16979">
        <v>698</v>
      </c>
      <c r="C16979">
        <v>404</v>
      </c>
      <c r="D16979">
        <v>66</v>
      </c>
      <c r="E16979">
        <v>10</v>
      </c>
      <c r="F16979">
        <v>16</v>
      </c>
      <c r="G16979" t="s">
        <v>18</v>
      </c>
      <c r="H16979" t="s">
        <v>19</v>
      </c>
      <c r="I16979">
        <v>13</v>
      </c>
      <c r="J16979">
        <v>0</v>
      </c>
      <c r="K16979">
        <v>28</v>
      </c>
      <c r="L16979" t="s">
        <v>18</v>
      </c>
      <c r="M16979" t="s">
        <v>18</v>
      </c>
      <c r="N16979" s="2" t="s">
        <v>18</v>
      </c>
      <c r="O16979" t="s">
        <v>18</v>
      </c>
      <c r="P16979" s="7" t="s">
        <v>18</v>
      </c>
      <c r="Q16979" t="s">
        <v>18</v>
      </c>
      <c r="R16979">
        <v>7</v>
      </c>
    </row>
    <row r="16980" spans="1:18" x14ac:dyDescent="0.25">
      <c r="A16980">
        <v>16979</v>
      </c>
      <c r="B16980">
        <v>698</v>
      </c>
      <c r="C16980">
        <v>328</v>
      </c>
      <c r="D16980">
        <v>66</v>
      </c>
      <c r="E16980">
        <v>4</v>
      </c>
      <c r="F16980">
        <v>10</v>
      </c>
      <c r="G16980" t="s">
        <v>18</v>
      </c>
      <c r="H16980" t="s">
        <v>19</v>
      </c>
      <c r="I16980">
        <v>14</v>
      </c>
      <c r="J16980">
        <v>0</v>
      </c>
      <c r="K16980">
        <v>26</v>
      </c>
      <c r="L16980" t="s">
        <v>18</v>
      </c>
      <c r="M16980" t="s">
        <v>18</v>
      </c>
      <c r="N16980" s="2" t="s">
        <v>18</v>
      </c>
      <c r="O16980" t="s">
        <v>18</v>
      </c>
      <c r="P16980" s="7" t="s">
        <v>18</v>
      </c>
      <c r="Q16980" t="s">
        <v>18</v>
      </c>
      <c r="R16980">
        <v>44</v>
      </c>
    </row>
    <row r="16981" spans="1:18" x14ac:dyDescent="0.25">
      <c r="A16981">
        <v>16980</v>
      </c>
      <c r="B16981">
        <v>698</v>
      </c>
      <c r="C16981">
        <v>396</v>
      </c>
      <c r="D16981">
        <v>190</v>
      </c>
      <c r="E16981">
        <v>16</v>
      </c>
      <c r="F16981">
        <v>18</v>
      </c>
      <c r="G16981" t="s">
        <v>18</v>
      </c>
      <c r="H16981" t="s">
        <v>19</v>
      </c>
      <c r="I16981">
        <v>15</v>
      </c>
      <c r="J16981">
        <v>0</v>
      </c>
      <c r="K16981">
        <v>24</v>
      </c>
      <c r="L16981" t="s">
        <v>18</v>
      </c>
      <c r="M16981" t="s">
        <v>18</v>
      </c>
      <c r="N16981" s="2" t="s">
        <v>18</v>
      </c>
      <c r="O16981" t="s">
        <v>18</v>
      </c>
      <c r="P16981" s="7" t="s">
        <v>18</v>
      </c>
      <c r="Q16981" t="s">
        <v>18</v>
      </c>
      <c r="R16981">
        <v>69</v>
      </c>
    </row>
    <row r="16982" spans="1:18" x14ac:dyDescent="0.25">
      <c r="A16982">
        <v>16981</v>
      </c>
      <c r="B16982">
        <v>698</v>
      </c>
      <c r="C16982">
        <v>289</v>
      </c>
      <c r="D16982">
        <v>66</v>
      </c>
      <c r="E16982">
        <v>3</v>
      </c>
      <c r="F16982">
        <v>7</v>
      </c>
      <c r="G16982" t="s">
        <v>18</v>
      </c>
      <c r="H16982" t="s">
        <v>19</v>
      </c>
      <c r="I16982">
        <v>16</v>
      </c>
      <c r="J16982">
        <v>0</v>
      </c>
      <c r="K16982">
        <v>18</v>
      </c>
      <c r="L16982" t="s">
        <v>18</v>
      </c>
      <c r="M16982" t="s">
        <v>18</v>
      </c>
      <c r="N16982" s="2" t="s">
        <v>18</v>
      </c>
      <c r="O16982" t="s">
        <v>18</v>
      </c>
      <c r="P16982" s="7" t="s">
        <v>18</v>
      </c>
      <c r="Q16982" t="s">
        <v>18</v>
      </c>
      <c r="R16982">
        <v>5</v>
      </c>
    </row>
    <row r="16983" spans="1:18" x14ac:dyDescent="0.25">
      <c r="A16983">
        <v>16982</v>
      </c>
      <c r="B16983">
        <v>698</v>
      </c>
      <c r="C16983">
        <v>373</v>
      </c>
      <c r="D16983">
        <v>176</v>
      </c>
      <c r="E16983">
        <v>1</v>
      </c>
      <c r="F16983">
        <v>2</v>
      </c>
      <c r="G16983" t="s">
        <v>18</v>
      </c>
      <c r="H16983" t="s">
        <v>19</v>
      </c>
      <c r="I16983">
        <v>17</v>
      </c>
      <c r="J16983">
        <v>0</v>
      </c>
      <c r="K16983">
        <v>9</v>
      </c>
      <c r="L16983" t="s">
        <v>18</v>
      </c>
      <c r="M16983" t="s">
        <v>18</v>
      </c>
      <c r="N16983" s="2" t="s">
        <v>18</v>
      </c>
      <c r="O16983" t="s">
        <v>18</v>
      </c>
      <c r="P16983" s="7" t="s">
        <v>18</v>
      </c>
      <c r="Q16983" t="s">
        <v>18</v>
      </c>
      <c r="R16983">
        <v>6</v>
      </c>
    </row>
    <row r="16984" spans="1:18" x14ac:dyDescent="0.25">
      <c r="A16984">
        <v>16983</v>
      </c>
      <c r="B16984">
        <v>698</v>
      </c>
      <c r="C16984">
        <v>382</v>
      </c>
      <c r="D16984">
        <v>167</v>
      </c>
      <c r="E16984">
        <v>9</v>
      </c>
      <c r="F16984">
        <v>15</v>
      </c>
      <c r="G16984" t="s">
        <v>18</v>
      </c>
      <c r="H16984" t="s">
        <v>19</v>
      </c>
      <c r="I16984">
        <v>18</v>
      </c>
      <c r="J16984">
        <v>0</v>
      </c>
      <c r="K16984">
        <v>9</v>
      </c>
      <c r="L16984" t="s">
        <v>18</v>
      </c>
      <c r="M16984" t="s">
        <v>18</v>
      </c>
      <c r="N16984" s="2" t="s">
        <v>18</v>
      </c>
      <c r="O16984" t="s">
        <v>18</v>
      </c>
      <c r="P16984" s="7" t="s">
        <v>18</v>
      </c>
      <c r="Q16984" t="s">
        <v>18</v>
      </c>
      <c r="R16984">
        <v>25</v>
      </c>
    </row>
    <row r="16985" spans="1:18" x14ac:dyDescent="0.25">
      <c r="A16985">
        <v>16984</v>
      </c>
      <c r="B16985">
        <v>699</v>
      </c>
      <c r="C16985">
        <v>373</v>
      </c>
      <c r="D16985">
        <v>172</v>
      </c>
      <c r="E16985">
        <v>5</v>
      </c>
      <c r="F16985">
        <v>1</v>
      </c>
      <c r="G16985">
        <v>1</v>
      </c>
      <c r="H16985">
        <v>1</v>
      </c>
      <c r="I16985">
        <v>1</v>
      </c>
      <c r="J16985">
        <v>9</v>
      </c>
      <c r="K16985">
        <v>85</v>
      </c>
      <c r="L16985" s="1">
        <v>8.8032407407407406E-2</v>
      </c>
      <c r="M16985">
        <v>7606000</v>
      </c>
      <c r="N16985" s="2" t="s">
        <v>18</v>
      </c>
      <c r="O16985" t="s">
        <v>18</v>
      </c>
      <c r="P16985" s="7" t="s">
        <v>18</v>
      </c>
      <c r="Q16985" t="s">
        <v>18</v>
      </c>
      <c r="R16985">
        <v>1</v>
      </c>
    </row>
    <row r="16986" spans="1:18" x14ac:dyDescent="0.25">
      <c r="A16986">
        <v>16985</v>
      </c>
      <c r="B16986">
        <v>699</v>
      </c>
      <c r="C16986">
        <v>341</v>
      </c>
      <c r="D16986">
        <v>6</v>
      </c>
      <c r="E16986">
        <v>1</v>
      </c>
      <c r="F16986">
        <v>2</v>
      </c>
      <c r="G16986">
        <v>2</v>
      </c>
      <c r="H16986">
        <v>2</v>
      </c>
      <c r="I16986">
        <v>2</v>
      </c>
      <c r="J16986">
        <v>6</v>
      </c>
      <c r="K16986">
        <v>85</v>
      </c>
      <c r="L16986">
        <v>29</v>
      </c>
      <c r="M16986">
        <v>7635000</v>
      </c>
      <c r="N16986" s="2" t="s">
        <v>18</v>
      </c>
      <c r="O16986" t="s">
        <v>18</v>
      </c>
      <c r="P16986" s="7" t="s">
        <v>18</v>
      </c>
      <c r="Q16986" t="s">
        <v>18</v>
      </c>
      <c r="R16986">
        <v>1</v>
      </c>
    </row>
    <row r="16987" spans="1:18" x14ac:dyDescent="0.25">
      <c r="A16987">
        <v>16986</v>
      </c>
      <c r="B16987">
        <v>699</v>
      </c>
      <c r="C16987">
        <v>289</v>
      </c>
      <c r="D16987">
        <v>66</v>
      </c>
      <c r="E16987">
        <v>3</v>
      </c>
      <c r="F16987">
        <v>5</v>
      </c>
      <c r="G16987">
        <v>3</v>
      </c>
      <c r="H16987">
        <v>3</v>
      </c>
      <c r="I16987">
        <v>3</v>
      </c>
      <c r="J16987">
        <v>4</v>
      </c>
      <c r="K16987">
        <v>85</v>
      </c>
      <c r="L16987">
        <v>31.8</v>
      </c>
      <c r="M16987">
        <v>7637800</v>
      </c>
      <c r="N16987" s="2" t="s">
        <v>18</v>
      </c>
      <c r="O16987" t="s">
        <v>18</v>
      </c>
      <c r="P16987" s="7" t="s">
        <v>18</v>
      </c>
      <c r="Q16987" t="s">
        <v>18</v>
      </c>
      <c r="R16987">
        <v>1</v>
      </c>
    </row>
    <row r="16988" spans="1:18" x14ac:dyDescent="0.25">
      <c r="A16988">
        <v>16987</v>
      </c>
      <c r="B16988">
        <v>699</v>
      </c>
      <c r="C16988">
        <v>374</v>
      </c>
      <c r="D16988">
        <v>172</v>
      </c>
      <c r="E16988">
        <v>6</v>
      </c>
      <c r="F16988">
        <v>4</v>
      </c>
      <c r="G16988">
        <v>4</v>
      </c>
      <c r="H16988">
        <v>4</v>
      </c>
      <c r="I16988">
        <v>4</v>
      </c>
      <c r="J16988">
        <v>3</v>
      </c>
      <c r="K16988">
        <v>85</v>
      </c>
      <c r="L16988">
        <v>54.4</v>
      </c>
      <c r="M16988">
        <v>7660400</v>
      </c>
      <c r="N16988" s="2" t="s">
        <v>18</v>
      </c>
      <c r="O16988" t="s">
        <v>18</v>
      </c>
      <c r="P16988" s="7" t="s">
        <v>18</v>
      </c>
      <c r="Q16988" t="s">
        <v>18</v>
      </c>
      <c r="R16988">
        <v>1</v>
      </c>
    </row>
    <row r="16989" spans="1:18" x14ac:dyDescent="0.25">
      <c r="A16989">
        <v>16988</v>
      </c>
      <c r="B16989">
        <v>699</v>
      </c>
      <c r="C16989">
        <v>360</v>
      </c>
      <c r="D16989">
        <v>170</v>
      </c>
      <c r="E16989">
        <v>9</v>
      </c>
      <c r="F16989">
        <v>8</v>
      </c>
      <c r="G16989">
        <v>5</v>
      </c>
      <c r="H16989">
        <v>5</v>
      </c>
      <c r="I16989">
        <v>5</v>
      </c>
      <c r="J16989">
        <v>2</v>
      </c>
      <c r="K16989">
        <v>84</v>
      </c>
      <c r="L16989" t="s">
        <v>18</v>
      </c>
      <c r="M16989" t="s">
        <v>18</v>
      </c>
      <c r="N16989" s="2" t="s">
        <v>18</v>
      </c>
      <c r="O16989" t="s">
        <v>18</v>
      </c>
      <c r="P16989" s="7" t="s">
        <v>18</v>
      </c>
      <c r="Q16989" t="s">
        <v>18</v>
      </c>
      <c r="R16989">
        <v>11</v>
      </c>
    </row>
    <row r="16990" spans="1:18" x14ac:dyDescent="0.25">
      <c r="A16990">
        <v>16989</v>
      </c>
      <c r="B16990">
        <v>699</v>
      </c>
      <c r="C16990">
        <v>328</v>
      </c>
      <c r="D16990">
        <v>66</v>
      </c>
      <c r="E16990">
        <v>4</v>
      </c>
      <c r="F16990">
        <v>11</v>
      </c>
      <c r="G16990">
        <v>6</v>
      </c>
      <c r="H16990">
        <v>6</v>
      </c>
      <c r="I16990">
        <v>6</v>
      </c>
      <c r="J16990">
        <v>1</v>
      </c>
      <c r="K16990">
        <v>83</v>
      </c>
      <c r="L16990" t="s">
        <v>18</v>
      </c>
      <c r="M16990" t="s">
        <v>18</v>
      </c>
      <c r="N16990" s="2" t="s">
        <v>18</v>
      </c>
      <c r="O16990" t="s">
        <v>18</v>
      </c>
      <c r="P16990" s="7" t="s">
        <v>18</v>
      </c>
      <c r="Q16990" t="s">
        <v>18</v>
      </c>
      <c r="R16990">
        <v>12</v>
      </c>
    </row>
    <row r="16991" spans="1:18" x14ac:dyDescent="0.25">
      <c r="A16991">
        <v>16990</v>
      </c>
      <c r="B16991">
        <v>699</v>
      </c>
      <c r="C16991">
        <v>346</v>
      </c>
      <c r="D16991">
        <v>181</v>
      </c>
      <c r="E16991">
        <v>12</v>
      </c>
      <c r="F16991">
        <v>14</v>
      </c>
      <c r="G16991">
        <v>7</v>
      </c>
      <c r="H16991">
        <v>7</v>
      </c>
      <c r="I16991">
        <v>7</v>
      </c>
      <c r="J16991">
        <v>0</v>
      </c>
      <c r="K16991">
        <v>83</v>
      </c>
      <c r="L16991" t="s">
        <v>18</v>
      </c>
      <c r="M16991" t="s">
        <v>18</v>
      </c>
      <c r="N16991" s="2" t="s">
        <v>18</v>
      </c>
      <c r="O16991" t="s">
        <v>18</v>
      </c>
      <c r="P16991" s="7" t="s">
        <v>18</v>
      </c>
      <c r="Q16991" t="s">
        <v>18</v>
      </c>
      <c r="R16991">
        <v>12</v>
      </c>
    </row>
    <row r="16992" spans="1:18" x14ac:dyDescent="0.25">
      <c r="A16992">
        <v>16991</v>
      </c>
      <c r="B16992">
        <v>699</v>
      </c>
      <c r="C16992">
        <v>356</v>
      </c>
      <c r="D16992">
        <v>183</v>
      </c>
      <c r="E16992">
        <v>7</v>
      </c>
      <c r="F16992">
        <v>3</v>
      </c>
      <c r="G16992">
        <v>8</v>
      </c>
      <c r="H16992">
        <v>8</v>
      </c>
      <c r="I16992">
        <v>8</v>
      </c>
      <c r="J16992">
        <v>0</v>
      </c>
      <c r="K16992">
        <v>81</v>
      </c>
      <c r="L16992" t="s">
        <v>18</v>
      </c>
      <c r="M16992" t="s">
        <v>18</v>
      </c>
      <c r="N16992" s="2" t="s">
        <v>18</v>
      </c>
      <c r="O16992" t="s">
        <v>18</v>
      </c>
      <c r="P16992" s="7" t="s">
        <v>18</v>
      </c>
      <c r="Q16992" t="s">
        <v>18</v>
      </c>
      <c r="R16992">
        <v>14</v>
      </c>
    </row>
    <row r="16993" spans="1:18" x14ac:dyDescent="0.25">
      <c r="A16993">
        <v>16992</v>
      </c>
      <c r="B16993">
        <v>699</v>
      </c>
      <c r="C16993">
        <v>406</v>
      </c>
      <c r="D16993">
        <v>182</v>
      </c>
      <c r="E16993">
        <v>18</v>
      </c>
      <c r="F16993">
        <v>16</v>
      </c>
      <c r="G16993">
        <v>9</v>
      </c>
      <c r="H16993">
        <v>9</v>
      </c>
      <c r="I16993">
        <v>9</v>
      </c>
      <c r="J16993">
        <v>0</v>
      </c>
      <c r="K16993">
        <v>81</v>
      </c>
      <c r="L16993" t="s">
        <v>18</v>
      </c>
      <c r="M16993" t="s">
        <v>18</v>
      </c>
      <c r="N16993" s="2" t="s">
        <v>18</v>
      </c>
      <c r="O16993" t="s">
        <v>18</v>
      </c>
      <c r="P16993" s="7" t="s">
        <v>18</v>
      </c>
      <c r="Q16993" t="s">
        <v>18</v>
      </c>
      <c r="R16993">
        <v>14</v>
      </c>
    </row>
    <row r="16994" spans="1:18" x14ac:dyDescent="0.25">
      <c r="A16994">
        <v>16993</v>
      </c>
      <c r="B16994">
        <v>699</v>
      </c>
      <c r="C16994">
        <v>362</v>
      </c>
      <c r="D16994">
        <v>51</v>
      </c>
      <c r="E16994">
        <v>20</v>
      </c>
      <c r="F16994">
        <v>17</v>
      </c>
      <c r="G16994">
        <v>10</v>
      </c>
      <c r="H16994">
        <v>10</v>
      </c>
      <c r="I16994">
        <v>10</v>
      </c>
      <c r="J16994">
        <v>0</v>
      </c>
      <c r="K16994">
        <v>79</v>
      </c>
      <c r="L16994" t="s">
        <v>18</v>
      </c>
      <c r="M16994" t="s">
        <v>18</v>
      </c>
      <c r="N16994" s="2" t="s">
        <v>18</v>
      </c>
      <c r="O16994" t="s">
        <v>18</v>
      </c>
      <c r="P16994" s="7" t="s">
        <v>18</v>
      </c>
      <c r="Q16994" t="s">
        <v>18</v>
      </c>
      <c r="R16994">
        <v>16</v>
      </c>
    </row>
    <row r="16995" spans="1:18" x14ac:dyDescent="0.25">
      <c r="A16995">
        <v>16994</v>
      </c>
      <c r="B16995">
        <v>699</v>
      </c>
      <c r="C16995">
        <v>408</v>
      </c>
      <c r="D16995">
        <v>176</v>
      </c>
      <c r="E16995">
        <v>15</v>
      </c>
      <c r="F16995">
        <v>13</v>
      </c>
      <c r="G16995">
        <v>11</v>
      </c>
      <c r="H16995">
        <v>11</v>
      </c>
      <c r="I16995">
        <v>11</v>
      </c>
      <c r="J16995">
        <v>0</v>
      </c>
      <c r="K16995">
        <v>77</v>
      </c>
      <c r="L16995" t="s">
        <v>18</v>
      </c>
      <c r="M16995" t="s">
        <v>18</v>
      </c>
      <c r="N16995" s="2" t="s">
        <v>18</v>
      </c>
      <c r="O16995" t="s">
        <v>18</v>
      </c>
      <c r="P16995" s="7" t="s">
        <v>18</v>
      </c>
      <c r="Q16995" t="s">
        <v>18</v>
      </c>
      <c r="R16995">
        <v>18</v>
      </c>
    </row>
    <row r="16996" spans="1:18" x14ac:dyDescent="0.25">
      <c r="A16996">
        <v>16995</v>
      </c>
      <c r="B16996">
        <v>699</v>
      </c>
      <c r="C16996">
        <v>380</v>
      </c>
      <c r="D16996">
        <v>181</v>
      </c>
      <c r="E16996">
        <v>16</v>
      </c>
      <c r="F16996">
        <v>15</v>
      </c>
      <c r="G16996">
        <v>12</v>
      </c>
      <c r="H16996">
        <v>12</v>
      </c>
      <c r="I16996">
        <v>12</v>
      </c>
      <c r="J16996">
        <v>0</v>
      </c>
      <c r="K16996">
        <v>75</v>
      </c>
      <c r="L16996" t="s">
        <v>18</v>
      </c>
      <c r="M16996" t="s">
        <v>18</v>
      </c>
      <c r="N16996" s="2" t="s">
        <v>18</v>
      </c>
      <c r="O16996" t="s">
        <v>18</v>
      </c>
      <c r="P16996" s="7" t="s">
        <v>18</v>
      </c>
      <c r="Q16996" t="s">
        <v>18</v>
      </c>
      <c r="R16996">
        <v>88</v>
      </c>
    </row>
    <row r="16997" spans="1:18" x14ac:dyDescent="0.25">
      <c r="A16997">
        <v>16996</v>
      </c>
      <c r="B16997">
        <v>699</v>
      </c>
      <c r="C16997">
        <v>368</v>
      </c>
      <c r="D16997">
        <v>185</v>
      </c>
      <c r="E16997">
        <v>25</v>
      </c>
      <c r="F16997">
        <v>20</v>
      </c>
      <c r="G16997">
        <v>13</v>
      </c>
      <c r="H16997">
        <v>13</v>
      </c>
      <c r="I16997">
        <v>13</v>
      </c>
      <c r="J16997">
        <v>0</v>
      </c>
      <c r="K16997">
        <v>73</v>
      </c>
      <c r="L16997" t="s">
        <v>18</v>
      </c>
      <c r="M16997" t="s">
        <v>18</v>
      </c>
      <c r="N16997" s="2" t="s">
        <v>18</v>
      </c>
      <c r="O16997" t="s">
        <v>18</v>
      </c>
      <c r="P16997" s="7" t="s">
        <v>18</v>
      </c>
      <c r="Q16997" t="s">
        <v>18</v>
      </c>
      <c r="R16997">
        <v>55</v>
      </c>
    </row>
    <row r="16998" spans="1:18" x14ac:dyDescent="0.25">
      <c r="A16998">
        <v>16997</v>
      </c>
      <c r="B16998">
        <v>699</v>
      </c>
      <c r="C16998">
        <v>407</v>
      </c>
      <c r="D16998">
        <v>182</v>
      </c>
      <c r="E16998">
        <v>19</v>
      </c>
      <c r="F16998">
        <v>19</v>
      </c>
      <c r="G16998">
        <v>14</v>
      </c>
      <c r="H16998">
        <v>14</v>
      </c>
      <c r="I16998">
        <v>14</v>
      </c>
      <c r="J16998">
        <v>0</v>
      </c>
      <c r="K16998">
        <v>71</v>
      </c>
      <c r="L16998" t="s">
        <v>18</v>
      </c>
      <c r="M16998" t="s">
        <v>18</v>
      </c>
      <c r="N16998" s="2" t="s">
        <v>18</v>
      </c>
      <c r="O16998" t="s">
        <v>18</v>
      </c>
      <c r="P16998" s="7" t="s">
        <v>18</v>
      </c>
      <c r="Q16998" t="s">
        <v>18</v>
      </c>
      <c r="R16998">
        <v>111</v>
      </c>
    </row>
    <row r="16999" spans="1:18" x14ac:dyDescent="0.25">
      <c r="A16999">
        <v>16998</v>
      </c>
      <c r="B16999">
        <v>699</v>
      </c>
      <c r="C16999">
        <v>385</v>
      </c>
      <c r="D16999">
        <v>6</v>
      </c>
      <c r="E16999">
        <v>2</v>
      </c>
      <c r="F16999">
        <v>6</v>
      </c>
      <c r="G16999">
        <v>15</v>
      </c>
      <c r="H16999">
        <v>15</v>
      </c>
      <c r="I16999">
        <v>15</v>
      </c>
      <c r="J16999">
        <v>0</v>
      </c>
      <c r="K16999">
        <v>66</v>
      </c>
      <c r="L16999" t="s">
        <v>18</v>
      </c>
      <c r="M16999" t="s">
        <v>18</v>
      </c>
      <c r="N16999" s="2" t="s">
        <v>18</v>
      </c>
      <c r="O16999" t="s">
        <v>18</v>
      </c>
      <c r="P16999" s="7" t="s">
        <v>18</v>
      </c>
      <c r="Q16999" t="s">
        <v>18</v>
      </c>
      <c r="R16999">
        <v>80</v>
      </c>
    </row>
    <row r="17000" spans="1:18" x14ac:dyDescent="0.25">
      <c r="A17000">
        <v>16999</v>
      </c>
      <c r="B17000">
        <v>699</v>
      </c>
      <c r="C17000">
        <v>383</v>
      </c>
      <c r="D17000">
        <v>183</v>
      </c>
      <c r="E17000">
        <v>14</v>
      </c>
      <c r="F17000">
        <v>12</v>
      </c>
      <c r="G17000" t="s">
        <v>18</v>
      </c>
      <c r="H17000" t="s">
        <v>132</v>
      </c>
      <c r="I17000">
        <v>16</v>
      </c>
      <c r="J17000">
        <v>0</v>
      </c>
      <c r="K17000">
        <v>50</v>
      </c>
      <c r="L17000" t="s">
        <v>18</v>
      </c>
      <c r="M17000" t="s">
        <v>18</v>
      </c>
      <c r="N17000" s="2" t="s">
        <v>18</v>
      </c>
      <c r="O17000" t="s">
        <v>18</v>
      </c>
      <c r="P17000" s="7" t="s">
        <v>18</v>
      </c>
      <c r="Q17000" t="s">
        <v>18</v>
      </c>
      <c r="R17000">
        <v>62</v>
      </c>
    </row>
    <row r="17001" spans="1:18" x14ac:dyDescent="0.25">
      <c r="A17001">
        <v>17000</v>
      </c>
      <c r="B17001">
        <v>699</v>
      </c>
      <c r="C17001">
        <v>347</v>
      </c>
      <c r="D17001">
        <v>183</v>
      </c>
      <c r="E17001">
        <v>11</v>
      </c>
      <c r="F17001">
        <v>7</v>
      </c>
      <c r="G17001" t="s">
        <v>18</v>
      </c>
      <c r="H17001" t="s">
        <v>19</v>
      </c>
      <c r="I17001">
        <v>17</v>
      </c>
      <c r="J17001">
        <v>0</v>
      </c>
      <c r="K17001">
        <v>42</v>
      </c>
      <c r="L17001" t="s">
        <v>18</v>
      </c>
      <c r="M17001" t="s">
        <v>18</v>
      </c>
      <c r="N17001" s="2" t="s">
        <v>18</v>
      </c>
      <c r="O17001" t="s">
        <v>18</v>
      </c>
      <c r="P17001" s="7" t="s">
        <v>18</v>
      </c>
      <c r="Q17001" t="s">
        <v>18</v>
      </c>
      <c r="R17001">
        <v>8</v>
      </c>
    </row>
    <row r="17002" spans="1:18" x14ac:dyDescent="0.25">
      <c r="A17002">
        <v>17001</v>
      </c>
      <c r="B17002">
        <v>699</v>
      </c>
      <c r="C17002">
        <v>358</v>
      </c>
      <c r="D17002">
        <v>170</v>
      </c>
      <c r="E17002">
        <v>10</v>
      </c>
      <c r="F17002">
        <v>10</v>
      </c>
      <c r="G17002" t="s">
        <v>18</v>
      </c>
      <c r="H17002" t="s">
        <v>19</v>
      </c>
      <c r="I17002">
        <v>18</v>
      </c>
      <c r="J17002">
        <v>0</v>
      </c>
      <c r="K17002">
        <v>39</v>
      </c>
      <c r="L17002" t="s">
        <v>18</v>
      </c>
      <c r="M17002" t="s">
        <v>18</v>
      </c>
      <c r="N17002" s="2" t="s">
        <v>18</v>
      </c>
      <c r="O17002" t="s">
        <v>18</v>
      </c>
      <c r="P17002" s="7" t="s">
        <v>18</v>
      </c>
      <c r="Q17002" t="s">
        <v>18</v>
      </c>
      <c r="R17002">
        <v>10</v>
      </c>
    </row>
    <row r="17003" spans="1:18" x14ac:dyDescent="0.25">
      <c r="A17003">
        <v>17002</v>
      </c>
      <c r="B17003">
        <v>699</v>
      </c>
      <c r="C17003">
        <v>340</v>
      </c>
      <c r="D17003">
        <v>170</v>
      </c>
      <c r="E17003">
        <v>17</v>
      </c>
      <c r="F17003">
        <v>18</v>
      </c>
      <c r="G17003" t="s">
        <v>18</v>
      </c>
      <c r="H17003" t="s">
        <v>19</v>
      </c>
      <c r="I17003">
        <v>19</v>
      </c>
      <c r="J17003">
        <v>0</v>
      </c>
      <c r="K17003">
        <v>20</v>
      </c>
      <c r="L17003" t="s">
        <v>18</v>
      </c>
      <c r="M17003" t="s">
        <v>18</v>
      </c>
      <c r="N17003" s="2" t="s">
        <v>18</v>
      </c>
      <c r="O17003" t="s">
        <v>18</v>
      </c>
      <c r="P17003" s="7" t="s">
        <v>18</v>
      </c>
      <c r="Q17003" t="s">
        <v>18</v>
      </c>
      <c r="R17003">
        <v>86</v>
      </c>
    </row>
    <row r="17004" spans="1:18" x14ac:dyDescent="0.25">
      <c r="A17004">
        <v>17003</v>
      </c>
      <c r="B17004">
        <v>699</v>
      </c>
      <c r="C17004">
        <v>364</v>
      </c>
      <c r="D17004">
        <v>183</v>
      </c>
      <c r="E17004">
        <v>8</v>
      </c>
      <c r="F17004">
        <v>9</v>
      </c>
      <c r="G17004" t="s">
        <v>18</v>
      </c>
      <c r="H17004" t="s">
        <v>19</v>
      </c>
      <c r="I17004">
        <v>20</v>
      </c>
      <c r="J17004">
        <v>0</v>
      </c>
      <c r="K17004">
        <v>11</v>
      </c>
      <c r="L17004" t="s">
        <v>18</v>
      </c>
      <c r="M17004" t="s">
        <v>18</v>
      </c>
      <c r="N17004" s="2" t="s">
        <v>18</v>
      </c>
      <c r="O17004" t="s">
        <v>18</v>
      </c>
      <c r="P17004" s="7" t="s">
        <v>18</v>
      </c>
      <c r="Q17004" t="s">
        <v>18</v>
      </c>
      <c r="R17004">
        <v>80</v>
      </c>
    </row>
    <row r="17005" spans="1:18" x14ac:dyDescent="0.25">
      <c r="A17005">
        <v>17004</v>
      </c>
      <c r="B17005">
        <v>699</v>
      </c>
      <c r="C17005">
        <v>409</v>
      </c>
      <c r="D17005">
        <v>186</v>
      </c>
      <c r="E17005">
        <v>28</v>
      </c>
      <c r="F17005">
        <v>0</v>
      </c>
      <c r="G17005" t="s">
        <v>18</v>
      </c>
      <c r="H17005" t="s">
        <v>225</v>
      </c>
      <c r="I17005">
        <v>21</v>
      </c>
      <c r="J17005">
        <v>0</v>
      </c>
      <c r="K17005">
        <v>0</v>
      </c>
      <c r="L17005" t="s">
        <v>18</v>
      </c>
      <c r="M17005" t="s">
        <v>18</v>
      </c>
      <c r="N17005" s="2" t="s">
        <v>18</v>
      </c>
      <c r="O17005" t="s">
        <v>18</v>
      </c>
      <c r="P17005" s="7" t="s">
        <v>18</v>
      </c>
      <c r="Q17005" t="s">
        <v>18</v>
      </c>
      <c r="R17005">
        <v>81</v>
      </c>
    </row>
    <row r="17006" spans="1:18" x14ac:dyDescent="0.25">
      <c r="A17006">
        <v>17005</v>
      </c>
      <c r="B17006">
        <v>699</v>
      </c>
      <c r="C17006">
        <v>410</v>
      </c>
      <c r="D17006">
        <v>172</v>
      </c>
      <c r="E17006">
        <v>23</v>
      </c>
      <c r="F17006">
        <v>0</v>
      </c>
      <c r="G17006" t="s">
        <v>18</v>
      </c>
      <c r="H17006" t="s">
        <v>225</v>
      </c>
      <c r="I17006">
        <v>22</v>
      </c>
      <c r="J17006">
        <v>0</v>
      </c>
      <c r="K17006">
        <v>0</v>
      </c>
      <c r="L17006" t="s">
        <v>18</v>
      </c>
      <c r="M17006" t="s">
        <v>18</v>
      </c>
      <c r="N17006" s="2" t="s">
        <v>18</v>
      </c>
      <c r="O17006" t="s">
        <v>18</v>
      </c>
      <c r="P17006" s="7" t="s">
        <v>18</v>
      </c>
      <c r="Q17006" t="s">
        <v>18</v>
      </c>
      <c r="R17006">
        <v>81</v>
      </c>
    </row>
    <row r="17007" spans="1:18" x14ac:dyDescent="0.25">
      <c r="A17007">
        <v>17006</v>
      </c>
      <c r="B17007">
        <v>699</v>
      </c>
      <c r="C17007">
        <v>411</v>
      </c>
      <c r="D17007">
        <v>184</v>
      </c>
      <c r="E17007">
        <v>21</v>
      </c>
      <c r="F17007">
        <v>0</v>
      </c>
      <c r="G17007" t="s">
        <v>18</v>
      </c>
      <c r="H17007" t="s">
        <v>225</v>
      </c>
      <c r="I17007">
        <v>23</v>
      </c>
      <c r="J17007">
        <v>0</v>
      </c>
      <c r="K17007">
        <v>0</v>
      </c>
      <c r="L17007" t="s">
        <v>18</v>
      </c>
      <c r="M17007" t="s">
        <v>18</v>
      </c>
      <c r="N17007" s="2" t="s">
        <v>18</v>
      </c>
      <c r="O17007" t="s">
        <v>18</v>
      </c>
      <c r="P17007" s="7" t="s">
        <v>18</v>
      </c>
      <c r="Q17007" t="s">
        <v>18</v>
      </c>
      <c r="R17007">
        <v>81</v>
      </c>
    </row>
    <row r="17008" spans="1:18" x14ac:dyDescent="0.25">
      <c r="A17008">
        <v>17007</v>
      </c>
      <c r="B17008">
        <v>699</v>
      </c>
      <c r="C17008">
        <v>412</v>
      </c>
      <c r="D17008">
        <v>180</v>
      </c>
      <c r="E17008">
        <v>27</v>
      </c>
      <c r="F17008">
        <v>0</v>
      </c>
      <c r="G17008" t="s">
        <v>18</v>
      </c>
      <c r="H17008" t="s">
        <v>225</v>
      </c>
      <c r="I17008">
        <v>24</v>
      </c>
      <c r="J17008">
        <v>0</v>
      </c>
      <c r="K17008">
        <v>0</v>
      </c>
      <c r="L17008" t="s">
        <v>18</v>
      </c>
      <c r="M17008" t="s">
        <v>18</v>
      </c>
      <c r="N17008" s="2" t="s">
        <v>18</v>
      </c>
      <c r="O17008" t="s">
        <v>18</v>
      </c>
      <c r="P17008" s="7" t="s">
        <v>18</v>
      </c>
      <c r="Q17008" t="s">
        <v>18</v>
      </c>
      <c r="R17008">
        <v>81</v>
      </c>
    </row>
    <row r="17009" spans="1:18" x14ac:dyDescent="0.25">
      <c r="A17009">
        <v>17008</v>
      </c>
      <c r="B17009">
        <v>699</v>
      </c>
      <c r="C17009">
        <v>413</v>
      </c>
      <c r="D17009">
        <v>172</v>
      </c>
      <c r="E17009">
        <v>22</v>
      </c>
      <c r="F17009">
        <v>0</v>
      </c>
      <c r="G17009" t="s">
        <v>18</v>
      </c>
      <c r="H17009" t="s">
        <v>225</v>
      </c>
      <c r="I17009">
        <v>25</v>
      </c>
      <c r="J17009">
        <v>0</v>
      </c>
      <c r="K17009">
        <v>0</v>
      </c>
      <c r="L17009" t="s">
        <v>18</v>
      </c>
      <c r="M17009" t="s">
        <v>18</v>
      </c>
      <c r="N17009" s="2" t="s">
        <v>18</v>
      </c>
      <c r="O17009" t="s">
        <v>18</v>
      </c>
      <c r="P17009" s="7" t="s">
        <v>18</v>
      </c>
      <c r="Q17009" t="s">
        <v>18</v>
      </c>
      <c r="R17009">
        <v>81</v>
      </c>
    </row>
    <row r="17010" spans="1:18" x14ac:dyDescent="0.25">
      <c r="A17010">
        <v>17009</v>
      </c>
      <c r="B17010">
        <v>699</v>
      </c>
      <c r="C17010">
        <v>414</v>
      </c>
      <c r="D17010">
        <v>172</v>
      </c>
      <c r="E17010">
        <v>24</v>
      </c>
      <c r="F17010">
        <v>0</v>
      </c>
      <c r="G17010" t="s">
        <v>18</v>
      </c>
      <c r="H17010" t="s">
        <v>225</v>
      </c>
      <c r="I17010">
        <v>26</v>
      </c>
      <c r="J17010">
        <v>0</v>
      </c>
      <c r="K17010">
        <v>0</v>
      </c>
      <c r="L17010" t="s">
        <v>18</v>
      </c>
      <c r="M17010" t="s">
        <v>18</v>
      </c>
      <c r="N17010" s="2" t="s">
        <v>18</v>
      </c>
      <c r="O17010" t="s">
        <v>18</v>
      </c>
      <c r="P17010" s="7" t="s">
        <v>18</v>
      </c>
      <c r="Q17010" t="s">
        <v>18</v>
      </c>
      <c r="R17010">
        <v>97</v>
      </c>
    </row>
    <row r="17011" spans="1:18" x14ac:dyDescent="0.25">
      <c r="A17011">
        <v>17010</v>
      </c>
      <c r="B17011">
        <v>699</v>
      </c>
      <c r="C17011">
        <v>334</v>
      </c>
      <c r="D17011">
        <v>185</v>
      </c>
      <c r="E17011">
        <v>29</v>
      </c>
      <c r="F17011">
        <v>0</v>
      </c>
      <c r="G17011" t="s">
        <v>18</v>
      </c>
      <c r="H17011" t="s">
        <v>225</v>
      </c>
      <c r="I17011">
        <v>27</v>
      </c>
      <c r="J17011">
        <v>0</v>
      </c>
      <c r="K17011">
        <v>0</v>
      </c>
      <c r="L17011" t="s">
        <v>18</v>
      </c>
      <c r="M17011" t="s">
        <v>18</v>
      </c>
      <c r="N17011" s="2" t="s">
        <v>18</v>
      </c>
      <c r="O17011" t="s">
        <v>18</v>
      </c>
      <c r="P17011" s="7" t="s">
        <v>18</v>
      </c>
      <c r="Q17011" t="s">
        <v>18</v>
      </c>
      <c r="R17011">
        <v>97</v>
      </c>
    </row>
    <row r="17012" spans="1:18" x14ac:dyDescent="0.25">
      <c r="A17012">
        <v>17011</v>
      </c>
      <c r="B17012">
        <v>699</v>
      </c>
      <c r="C17012">
        <v>293</v>
      </c>
      <c r="D17012">
        <v>180</v>
      </c>
      <c r="E17012">
        <v>32</v>
      </c>
      <c r="F17012">
        <v>0</v>
      </c>
      <c r="G17012" t="s">
        <v>18</v>
      </c>
      <c r="H17012" t="s">
        <v>225</v>
      </c>
      <c r="I17012">
        <v>28</v>
      </c>
      <c r="J17012">
        <v>0</v>
      </c>
      <c r="K17012">
        <v>0</v>
      </c>
      <c r="L17012" t="s">
        <v>18</v>
      </c>
      <c r="M17012" t="s">
        <v>18</v>
      </c>
      <c r="N17012" s="2" t="s">
        <v>18</v>
      </c>
      <c r="O17012" t="s">
        <v>18</v>
      </c>
      <c r="P17012" s="7" t="s">
        <v>18</v>
      </c>
      <c r="Q17012" t="s">
        <v>18</v>
      </c>
      <c r="R17012">
        <v>97</v>
      </c>
    </row>
    <row r="17013" spans="1:18" x14ac:dyDescent="0.25">
      <c r="A17013">
        <v>17012</v>
      </c>
      <c r="B17013">
        <v>699</v>
      </c>
      <c r="C17013">
        <v>415</v>
      </c>
      <c r="D17013">
        <v>93</v>
      </c>
      <c r="E17013">
        <v>26</v>
      </c>
      <c r="F17013">
        <v>0</v>
      </c>
      <c r="G17013" t="s">
        <v>18</v>
      </c>
      <c r="H17013" t="s">
        <v>144</v>
      </c>
      <c r="I17013">
        <v>29</v>
      </c>
      <c r="J17013">
        <v>0</v>
      </c>
      <c r="K17013">
        <v>0</v>
      </c>
      <c r="L17013" t="s">
        <v>18</v>
      </c>
      <c r="M17013" t="s">
        <v>18</v>
      </c>
      <c r="N17013" s="2" t="s">
        <v>18</v>
      </c>
      <c r="O17013" t="s">
        <v>18</v>
      </c>
      <c r="P17013" s="7" t="s">
        <v>18</v>
      </c>
      <c r="Q17013" t="s">
        <v>18</v>
      </c>
      <c r="R17013">
        <v>54</v>
      </c>
    </row>
    <row r="17014" spans="1:18" x14ac:dyDescent="0.25">
      <c r="A17014">
        <v>17013</v>
      </c>
      <c r="B17014">
        <v>699</v>
      </c>
      <c r="C17014">
        <v>416</v>
      </c>
      <c r="D17014">
        <v>167</v>
      </c>
      <c r="E17014">
        <v>31</v>
      </c>
      <c r="F17014">
        <v>0</v>
      </c>
      <c r="G17014" t="s">
        <v>18</v>
      </c>
      <c r="H17014" t="s">
        <v>144</v>
      </c>
      <c r="I17014">
        <v>30</v>
      </c>
      <c r="J17014">
        <v>0</v>
      </c>
      <c r="K17014">
        <v>0</v>
      </c>
      <c r="L17014" t="s">
        <v>18</v>
      </c>
      <c r="M17014" t="s">
        <v>18</v>
      </c>
      <c r="N17014" s="2" t="s">
        <v>18</v>
      </c>
      <c r="O17014" t="s">
        <v>18</v>
      </c>
      <c r="P17014" s="7" t="s">
        <v>18</v>
      </c>
      <c r="Q17014" t="s">
        <v>18</v>
      </c>
      <c r="R17014">
        <v>54</v>
      </c>
    </row>
    <row r="17015" spans="1:18" x14ac:dyDescent="0.25">
      <c r="A17015">
        <v>17014</v>
      </c>
      <c r="B17015">
        <v>699</v>
      </c>
      <c r="C17015">
        <v>417</v>
      </c>
      <c r="D17015">
        <v>170</v>
      </c>
      <c r="E17015">
        <v>33</v>
      </c>
      <c r="F17015">
        <v>0</v>
      </c>
      <c r="G17015" t="s">
        <v>18</v>
      </c>
      <c r="H17015" t="s">
        <v>144</v>
      </c>
      <c r="I17015">
        <v>31</v>
      </c>
      <c r="J17015">
        <v>0</v>
      </c>
      <c r="K17015">
        <v>0</v>
      </c>
      <c r="L17015" t="s">
        <v>18</v>
      </c>
      <c r="M17015" t="s">
        <v>18</v>
      </c>
      <c r="N17015" s="2" t="s">
        <v>18</v>
      </c>
      <c r="O17015" t="s">
        <v>18</v>
      </c>
      <c r="P17015" s="7" t="s">
        <v>18</v>
      </c>
      <c r="Q17015" t="s">
        <v>18</v>
      </c>
      <c r="R17015">
        <v>54</v>
      </c>
    </row>
    <row r="17016" spans="1:18" x14ac:dyDescent="0.25">
      <c r="A17016">
        <v>17015</v>
      </c>
      <c r="B17016">
        <v>700</v>
      </c>
      <c r="C17016">
        <v>289</v>
      </c>
      <c r="D17016">
        <v>66</v>
      </c>
      <c r="E17016">
        <v>3</v>
      </c>
      <c r="F17016">
        <v>1</v>
      </c>
      <c r="G17016">
        <v>1</v>
      </c>
      <c r="H17016">
        <v>1</v>
      </c>
      <c r="I17016">
        <v>1</v>
      </c>
      <c r="J17016">
        <v>9</v>
      </c>
      <c r="K17016">
        <v>100</v>
      </c>
      <c r="L17016" s="1">
        <v>0.1094861111111111</v>
      </c>
      <c r="M17016">
        <v>9459600</v>
      </c>
      <c r="N17016" s="2" t="s">
        <v>18</v>
      </c>
      <c r="O17016" t="s">
        <v>18</v>
      </c>
      <c r="P17016" s="7" t="s">
        <v>18</v>
      </c>
      <c r="Q17016" t="s">
        <v>18</v>
      </c>
      <c r="R17016">
        <v>1</v>
      </c>
    </row>
    <row r="17017" spans="1:18" x14ac:dyDescent="0.25">
      <c r="A17017">
        <v>17016</v>
      </c>
      <c r="B17017">
        <v>700</v>
      </c>
      <c r="C17017">
        <v>385</v>
      </c>
      <c r="D17017">
        <v>6</v>
      </c>
      <c r="E17017">
        <v>17</v>
      </c>
      <c r="F17017">
        <v>4</v>
      </c>
      <c r="G17017">
        <v>2</v>
      </c>
      <c r="H17017">
        <v>2</v>
      </c>
      <c r="I17017">
        <v>2</v>
      </c>
      <c r="J17017">
        <v>6</v>
      </c>
      <c r="K17017">
        <v>100</v>
      </c>
      <c r="L17017" t="s">
        <v>1015</v>
      </c>
      <c r="M17017">
        <v>9523600</v>
      </c>
      <c r="N17017" s="2" t="s">
        <v>18</v>
      </c>
      <c r="O17017" t="s">
        <v>18</v>
      </c>
      <c r="P17017" s="7" t="s">
        <v>18</v>
      </c>
      <c r="Q17017" t="s">
        <v>18</v>
      </c>
      <c r="R17017">
        <v>1</v>
      </c>
    </row>
    <row r="17018" spans="1:18" x14ac:dyDescent="0.25">
      <c r="A17018">
        <v>17017</v>
      </c>
      <c r="B17018">
        <v>700</v>
      </c>
      <c r="C17018">
        <v>328</v>
      </c>
      <c r="D17018">
        <v>66</v>
      </c>
      <c r="E17018">
        <v>4</v>
      </c>
      <c r="F17018">
        <v>3</v>
      </c>
      <c r="G17018">
        <v>3</v>
      </c>
      <c r="H17018">
        <v>3</v>
      </c>
      <c r="I17018">
        <v>3</v>
      </c>
      <c r="J17018">
        <v>4</v>
      </c>
      <c r="K17018">
        <v>100</v>
      </c>
      <c r="L17018" t="s">
        <v>1016</v>
      </c>
      <c r="M17018">
        <v>9561500</v>
      </c>
      <c r="N17018" s="2" t="s">
        <v>18</v>
      </c>
      <c r="O17018" t="s">
        <v>18</v>
      </c>
      <c r="P17018" s="7" t="s">
        <v>18</v>
      </c>
      <c r="Q17018" t="s">
        <v>18</v>
      </c>
      <c r="R17018">
        <v>1</v>
      </c>
    </row>
    <row r="17019" spans="1:18" x14ac:dyDescent="0.25">
      <c r="A17019">
        <v>17018</v>
      </c>
      <c r="B17019">
        <v>700</v>
      </c>
      <c r="C17019">
        <v>341</v>
      </c>
      <c r="D17019">
        <v>6</v>
      </c>
      <c r="E17019">
        <v>18</v>
      </c>
      <c r="F17019">
        <v>5</v>
      </c>
      <c r="G17019">
        <v>4</v>
      </c>
      <c r="H17019">
        <v>4</v>
      </c>
      <c r="I17019">
        <v>4</v>
      </c>
      <c r="J17019">
        <v>3</v>
      </c>
      <c r="K17019">
        <v>99</v>
      </c>
      <c r="L17019" t="s">
        <v>18</v>
      </c>
      <c r="M17019" t="s">
        <v>18</v>
      </c>
      <c r="N17019" s="2" t="s">
        <v>18</v>
      </c>
      <c r="O17019" t="s">
        <v>18</v>
      </c>
      <c r="P17019" s="7" t="s">
        <v>18</v>
      </c>
      <c r="Q17019" t="s">
        <v>18</v>
      </c>
      <c r="R17019">
        <v>60</v>
      </c>
    </row>
    <row r="17020" spans="1:18" x14ac:dyDescent="0.25">
      <c r="A17020">
        <v>17019</v>
      </c>
      <c r="B17020">
        <v>700</v>
      </c>
      <c r="C17020">
        <v>360</v>
      </c>
      <c r="D17020">
        <v>170</v>
      </c>
      <c r="E17020">
        <v>7</v>
      </c>
      <c r="F17020">
        <v>7</v>
      </c>
      <c r="G17020">
        <v>5</v>
      </c>
      <c r="H17020">
        <v>5</v>
      </c>
      <c r="I17020">
        <v>5</v>
      </c>
      <c r="J17020">
        <v>2</v>
      </c>
      <c r="K17020">
        <v>98</v>
      </c>
      <c r="L17020" t="s">
        <v>18</v>
      </c>
      <c r="M17020" t="s">
        <v>18</v>
      </c>
      <c r="N17020" s="2" t="s">
        <v>18</v>
      </c>
      <c r="O17020" t="s">
        <v>18</v>
      </c>
      <c r="P17020" s="7" t="s">
        <v>18</v>
      </c>
      <c r="Q17020" t="s">
        <v>18</v>
      </c>
      <c r="R17020">
        <v>12</v>
      </c>
    </row>
    <row r="17021" spans="1:18" x14ac:dyDescent="0.25">
      <c r="A17021">
        <v>17020</v>
      </c>
      <c r="B17021">
        <v>700</v>
      </c>
      <c r="C17021">
        <v>346</v>
      </c>
      <c r="D17021">
        <v>181</v>
      </c>
      <c r="E17021">
        <v>14</v>
      </c>
      <c r="F17021">
        <v>10</v>
      </c>
      <c r="G17021">
        <v>6</v>
      </c>
      <c r="H17021">
        <v>6</v>
      </c>
      <c r="I17021">
        <v>6</v>
      </c>
      <c r="J17021">
        <v>1</v>
      </c>
      <c r="K17021">
        <v>98</v>
      </c>
      <c r="L17021" t="s">
        <v>18</v>
      </c>
      <c r="M17021" t="s">
        <v>18</v>
      </c>
      <c r="N17021" s="2" t="s">
        <v>18</v>
      </c>
      <c r="O17021" t="s">
        <v>18</v>
      </c>
      <c r="P17021" s="7" t="s">
        <v>18</v>
      </c>
      <c r="Q17021" t="s">
        <v>18</v>
      </c>
      <c r="R17021">
        <v>12</v>
      </c>
    </row>
    <row r="17022" spans="1:18" x14ac:dyDescent="0.25">
      <c r="A17022">
        <v>17021</v>
      </c>
      <c r="B17022">
        <v>700</v>
      </c>
      <c r="C17022">
        <v>347</v>
      </c>
      <c r="D17022">
        <v>183</v>
      </c>
      <c r="E17022">
        <v>12</v>
      </c>
      <c r="F17022">
        <v>13</v>
      </c>
      <c r="G17022">
        <v>7</v>
      </c>
      <c r="H17022">
        <v>7</v>
      </c>
      <c r="I17022">
        <v>7</v>
      </c>
      <c r="J17022">
        <v>0</v>
      </c>
      <c r="K17022">
        <v>97</v>
      </c>
      <c r="L17022" t="s">
        <v>18</v>
      </c>
      <c r="M17022" t="s">
        <v>18</v>
      </c>
      <c r="N17022" s="2" t="s">
        <v>18</v>
      </c>
      <c r="O17022" t="s">
        <v>18</v>
      </c>
      <c r="P17022" s="7" t="s">
        <v>18</v>
      </c>
      <c r="Q17022" t="s">
        <v>18</v>
      </c>
      <c r="R17022">
        <v>13</v>
      </c>
    </row>
    <row r="17023" spans="1:18" x14ac:dyDescent="0.25">
      <c r="A17023">
        <v>17022</v>
      </c>
      <c r="B17023">
        <v>700</v>
      </c>
      <c r="C17023">
        <v>304</v>
      </c>
      <c r="D17023">
        <v>183</v>
      </c>
      <c r="E17023">
        <v>2</v>
      </c>
      <c r="F17023">
        <v>8</v>
      </c>
      <c r="G17023">
        <v>8</v>
      </c>
      <c r="H17023">
        <v>8</v>
      </c>
      <c r="I17023">
        <v>8</v>
      </c>
      <c r="J17023">
        <v>0</v>
      </c>
      <c r="K17023">
        <v>92</v>
      </c>
      <c r="L17023" t="s">
        <v>18</v>
      </c>
      <c r="M17023" t="s">
        <v>18</v>
      </c>
      <c r="N17023" s="2" t="s">
        <v>18</v>
      </c>
      <c r="O17023" t="s">
        <v>18</v>
      </c>
      <c r="P17023" s="7" t="s">
        <v>18</v>
      </c>
      <c r="Q17023" t="s">
        <v>18</v>
      </c>
      <c r="R17023">
        <v>18</v>
      </c>
    </row>
    <row r="17024" spans="1:18" x14ac:dyDescent="0.25">
      <c r="A17024">
        <v>17023</v>
      </c>
      <c r="B17024">
        <v>700</v>
      </c>
      <c r="C17024">
        <v>383</v>
      </c>
      <c r="D17024">
        <v>183</v>
      </c>
      <c r="E17024">
        <v>9</v>
      </c>
      <c r="F17024">
        <v>9</v>
      </c>
      <c r="G17024">
        <v>9</v>
      </c>
      <c r="H17024">
        <v>9</v>
      </c>
      <c r="I17024">
        <v>9</v>
      </c>
      <c r="J17024">
        <v>0</v>
      </c>
      <c r="K17024">
        <v>85</v>
      </c>
      <c r="L17024" t="s">
        <v>18</v>
      </c>
      <c r="M17024" t="s">
        <v>18</v>
      </c>
      <c r="N17024" s="2" t="s">
        <v>18</v>
      </c>
      <c r="O17024" t="s">
        <v>18</v>
      </c>
      <c r="P17024" s="7" t="s">
        <v>18</v>
      </c>
      <c r="Q17024" t="s">
        <v>18</v>
      </c>
      <c r="R17024">
        <v>112</v>
      </c>
    </row>
    <row r="17025" spans="1:18" x14ac:dyDescent="0.25">
      <c r="A17025">
        <v>17024</v>
      </c>
      <c r="B17025">
        <v>700</v>
      </c>
      <c r="C17025">
        <v>406</v>
      </c>
      <c r="D17025">
        <v>172</v>
      </c>
      <c r="E17025">
        <v>10</v>
      </c>
      <c r="F17025">
        <v>14</v>
      </c>
      <c r="G17025">
        <v>10</v>
      </c>
      <c r="H17025">
        <v>10</v>
      </c>
      <c r="I17025">
        <v>10</v>
      </c>
      <c r="J17025">
        <v>0</v>
      </c>
      <c r="K17025">
        <v>79</v>
      </c>
      <c r="L17025" t="s">
        <v>18</v>
      </c>
      <c r="M17025" t="s">
        <v>18</v>
      </c>
      <c r="N17025" s="2" t="s">
        <v>18</v>
      </c>
      <c r="O17025" t="s">
        <v>18</v>
      </c>
      <c r="P17025" s="7" t="s">
        <v>18</v>
      </c>
      <c r="Q17025" t="s">
        <v>18</v>
      </c>
      <c r="R17025">
        <v>3</v>
      </c>
    </row>
    <row r="17026" spans="1:18" x14ac:dyDescent="0.25">
      <c r="A17026">
        <v>17025</v>
      </c>
      <c r="B17026">
        <v>700</v>
      </c>
      <c r="C17026">
        <v>356</v>
      </c>
      <c r="D17026">
        <v>183</v>
      </c>
      <c r="E17026">
        <v>1</v>
      </c>
      <c r="F17026">
        <v>2</v>
      </c>
      <c r="G17026" t="s">
        <v>18</v>
      </c>
      <c r="H17026" t="s">
        <v>19</v>
      </c>
      <c r="I17026">
        <v>11</v>
      </c>
      <c r="J17026">
        <v>0</v>
      </c>
      <c r="K17026">
        <v>43</v>
      </c>
      <c r="L17026" t="s">
        <v>18</v>
      </c>
      <c r="M17026" t="s">
        <v>18</v>
      </c>
      <c r="N17026" s="2" t="s">
        <v>18</v>
      </c>
      <c r="O17026" t="s">
        <v>18</v>
      </c>
      <c r="P17026" s="7" t="s">
        <v>18</v>
      </c>
      <c r="Q17026" t="s">
        <v>18</v>
      </c>
      <c r="R17026">
        <v>5</v>
      </c>
    </row>
    <row r="17027" spans="1:18" x14ac:dyDescent="0.25">
      <c r="A17027">
        <v>17026</v>
      </c>
      <c r="B17027">
        <v>700</v>
      </c>
      <c r="C17027">
        <v>370</v>
      </c>
      <c r="D17027">
        <v>176</v>
      </c>
      <c r="E17027">
        <v>15</v>
      </c>
      <c r="F17027">
        <v>6</v>
      </c>
      <c r="G17027" t="s">
        <v>18</v>
      </c>
      <c r="H17027" t="s">
        <v>19</v>
      </c>
      <c r="I17027">
        <v>12</v>
      </c>
      <c r="J17027">
        <v>0</v>
      </c>
      <c r="K17027">
        <v>43</v>
      </c>
      <c r="L17027" t="s">
        <v>18</v>
      </c>
      <c r="M17027" t="s">
        <v>18</v>
      </c>
      <c r="N17027" s="2" t="s">
        <v>18</v>
      </c>
      <c r="O17027" t="s">
        <v>18</v>
      </c>
      <c r="P17027" s="7" t="s">
        <v>18</v>
      </c>
      <c r="Q17027" t="s">
        <v>18</v>
      </c>
      <c r="R17027">
        <v>36</v>
      </c>
    </row>
    <row r="17028" spans="1:18" x14ac:dyDescent="0.25">
      <c r="A17028">
        <v>17027</v>
      </c>
      <c r="B17028">
        <v>700</v>
      </c>
      <c r="C17028">
        <v>405</v>
      </c>
      <c r="D17028">
        <v>11</v>
      </c>
      <c r="E17028">
        <v>19</v>
      </c>
      <c r="F17028">
        <v>15</v>
      </c>
      <c r="G17028" t="s">
        <v>18</v>
      </c>
      <c r="H17028" t="s">
        <v>19</v>
      </c>
      <c r="I17028">
        <v>13</v>
      </c>
      <c r="J17028">
        <v>0</v>
      </c>
      <c r="K17028">
        <v>33</v>
      </c>
      <c r="L17028" t="s">
        <v>18</v>
      </c>
      <c r="M17028" t="s">
        <v>18</v>
      </c>
      <c r="N17028" s="2" t="s">
        <v>18</v>
      </c>
      <c r="O17028" t="s">
        <v>18</v>
      </c>
      <c r="P17028" s="7" t="s">
        <v>18</v>
      </c>
      <c r="Q17028" t="s">
        <v>18</v>
      </c>
      <c r="R17028">
        <v>6</v>
      </c>
    </row>
    <row r="17029" spans="1:18" x14ac:dyDescent="0.25">
      <c r="A17029">
        <v>17028</v>
      </c>
      <c r="B17029">
        <v>700</v>
      </c>
      <c r="C17029">
        <v>380</v>
      </c>
      <c r="D17029">
        <v>181</v>
      </c>
      <c r="E17029">
        <v>11</v>
      </c>
      <c r="F17029">
        <v>11</v>
      </c>
      <c r="G17029" t="s">
        <v>18</v>
      </c>
      <c r="H17029" t="s">
        <v>19</v>
      </c>
      <c r="I17029">
        <v>14</v>
      </c>
      <c r="J17029">
        <v>0</v>
      </c>
      <c r="K17029">
        <v>29</v>
      </c>
      <c r="L17029" t="s">
        <v>18</v>
      </c>
      <c r="M17029" t="s">
        <v>18</v>
      </c>
      <c r="N17029" s="2" t="s">
        <v>18</v>
      </c>
      <c r="O17029" t="s">
        <v>18</v>
      </c>
      <c r="P17029" s="7" t="s">
        <v>18</v>
      </c>
      <c r="Q17029" t="s">
        <v>18</v>
      </c>
      <c r="R17029">
        <v>5</v>
      </c>
    </row>
    <row r="17030" spans="1:18" x14ac:dyDescent="0.25">
      <c r="A17030">
        <v>17029</v>
      </c>
      <c r="B17030">
        <v>700</v>
      </c>
      <c r="C17030">
        <v>305</v>
      </c>
      <c r="D17030">
        <v>176</v>
      </c>
      <c r="E17030">
        <v>16</v>
      </c>
      <c r="F17030">
        <v>12</v>
      </c>
      <c r="G17030" t="s">
        <v>18</v>
      </c>
      <c r="H17030" t="s">
        <v>19</v>
      </c>
      <c r="I17030">
        <v>15</v>
      </c>
      <c r="J17030">
        <v>0</v>
      </c>
      <c r="K17030">
        <v>12</v>
      </c>
      <c r="L17030" t="s">
        <v>18</v>
      </c>
      <c r="M17030" t="s">
        <v>18</v>
      </c>
      <c r="N17030" s="2" t="s">
        <v>18</v>
      </c>
      <c r="O17030" t="s">
        <v>18</v>
      </c>
      <c r="P17030" s="7" t="s">
        <v>18</v>
      </c>
      <c r="Q17030" t="s">
        <v>18</v>
      </c>
      <c r="R17030">
        <v>6</v>
      </c>
    </row>
    <row r="17031" spans="1:18" x14ac:dyDescent="0.25">
      <c r="A17031">
        <v>17030</v>
      </c>
      <c r="B17031">
        <v>700</v>
      </c>
      <c r="C17031">
        <v>386</v>
      </c>
      <c r="D17031">
        <v>11</v>
      </c>
      <c r="E17031">
        <v>20</v>
      </c>
      <c r="F17031">
        <v>17</v>
      </c>
      <c r="G17031" t="s">
        <v>18</v>
      </c>
      <c r="H17031" t="s">
        <v>19</v>
      </c>
      <c r="I17031">
        <v>16</v>
      </c>
      <c r="J17031">
        <v>0</v>
      </c>
      <c r="K17031">
        <v>0</v>
      </c>
      <c r="L17031" t="s">
        <v>18</v>
      </c>
      <c r="M17031" t="s">
        <v>18</v>
      </c>
      <c r="N17031" s="2" t="s">
        <v>18</v>
      </c>
      <c r="O17031" t="s">
        <v>18</v>
      </c>
      <c r="P17031" s="7" t="s">
        <v>18</v>
      </c>
      <c r="Q17031" t="s">
        <v>18</v>
      </c>
      <c r="R17031">
        <v>86</v>
      </c>
    </row>
    <row r="17032" spans="1:18" x14ac:dyDescent="0.25">
      <c r="A17032">
        <v>17031</v>
      </c>
      <c r="B17032">
        <v>700</v>
      </c>
      <c r="C17032">
        <v>358</v>
      </c>
      <c r="D17032">
        <v>170</v>
      </c>
      <c r="E17032">
        <v>8</v>
      </c>
      <c r="F17032">
        <v>0</v>
      </c>
      <c r="G17032" t="s">
        <v>18</v>
      </c>
      <c r="H17032" t="s">
        <v>225</v>
      </c>
      <c r="I17032">
        <v>17</v>
      </c>
      <c r="J17032">
        <v>0</v>
      </c>
      <c r="K17032">
        <v>0</v>
      </c>
      <c r="L17032" t="s">
        <v>18</v>
      </c>
      <c r="M17032" t="s">
        <v>18</v>
      </c>
      <c r="N17032" s="2" t="s">
        <v>18</v>
      </c>
      <c r="O17032" t="s">
        <v>18</v>
      </c>
      <c r="P17032" s="7" t="s">
        <v>18</v>
      </c>
      <c r="Q17032" t="s">
        <v>18</v>
      </c>
      <c r="R17032">
        <v>81</v>
      </c>
    </row>
    <row r="17033" spans="1:18" x14ac:dyDescent="0.25">
      <c r="A17033">
        <v>17032</v>
      </c>
      <c r="B17033">
        <v>701</v>
      </c>
      <c r="C17033">
        <v>373</v>
      </c>
      <c r="D17033">
        <v>172</v>
      </c>
      <c r="E17033">
        <v>17</v>
      </c>
      <c r="F17033">
        <v>2</v>
      </c>
      <c r="G17033">
        <v>1</v>
      </c>
      <c r="H17033">
        <v>1</v>
      </c>
      <c r="I17033">
        <v>1</v>
      </c>
      <c r="J17033">
        <v>9</v>
      </c>
      <c r="K17033">
        <v>32</v>
      </c>
      <c r="L17033" s="1">
        <v>9.9708333333333329E-2</v>
      </c>
      <c r="M17033">
        <v>8614800</v>
      </c>
      <c r="N17033" s="2" t="s">
        <v>18</v>
      </c>
      <c r="O17033" t="s">
        <v>18</v>
      </c>
      <c r="P17033" s="7" t="s">
        <v>18</v>
      </c>
      <c r="Q17033" t="s">
        <v>18</v>
      </c>
      <c r="R17033">
        <v>1</v>
      </c>
    </row>
    <row r="17034" spans="1:18" x14ac:dyDescent="0.25">
      <c r="A17034">
        <v>17033</v>
      </c>
      <c r="B17034">
        <v>701</v>
      </c>
      <c r="C17034">
        <v>328</v>
      </c>
      <c r="D17034">
        <v>66</v>
      </c>
      <c r="E17034">
        <v>8</v>
      </c>
      <c r="F17034">
        <v>3</v>
      </c>
      <c r="G17034">
        <v>2</v>
      </c>
      <c r="H17034">
        <v>2</v>
      </c>
      <c r="I17034">
        <v>2</v>
      </c>
      <c r="J17034">
        <v>6</v>
      </c>
      <c r="K17034">
        <v>32</v>
      </c>
      <c r="L17034">
        <v>44.8</v>
      </c>
      <c r="M17034">
        <v>8659600</v>
      </c>
      <c r="N17034" s="2" t="s">
        <v>18</v>
      </c>
      <c r="O17034" t="s">
        <v>18</v>
      </c>
      <c r="P17034" s="7" t="s">
        <v>18</v>
      </c>
      <c r="Q17034" t="s">
        <v>18</v>
      </c>
      <c r="R17034">
        <v>1</v>
      </c>
    </row>
    <row r="17035" spans="1:18" x14ac:dyDescent="0.25">
      <c r="A17035">
        <v>17034</v>
      </c>
      <c r="B17035">
        <v>701</v>
      </c>
      <c r="C17035">
        <v>360</v>
      </c>
      <c r="D17035">
        <v>170</v>
      </c>
      <c r="E17035">
        <v>4</v>
      </c>
      <c r="F17035">
        <v>9</v>
      </c>
      <c r="G17035">
        <v>3</v>
      </c>
      <c r="H17035">
        <v>3</v>
      </c>
      <c r="I17035">
        <v>3</v>
      </c>
      <c r="J17035">
        <v>4</v>
      </c>
      <c r="K17035">
        <v>31</v>
      </c>
      <c r="L17035" t="s">
        <v>18</v>
      </c>
      <c r="M17035" t="s">
        <v>18</v>
      </c>
      <c r="N17035" s="2" t="s">
        <v>18</v>
      </c>
      <c r="O17035" t="s">
        <v>18</v>
      </c>
      <c r="P17035" s="7" t="s">
        <v>18</v>
      </c>
      <c r="Q17035" t="s">
        <v>18</v>
      </c>
      <c r="R17035">
        <v>11</v>
      </c>
    </row>
    <row r="17036" spans="1:18" x14ac:dyDescent="0.25">
      <c r="A17036">
        <v>17035</v>
      </c>
      <c r="B17036">
        <v>701</v>
      </c>
      <c r="C17036">
        <v>356</v>
      </c>
      <c r="D17036">
        <v>183</v>
      </c>
      <c r="E17036">
        <v>14</v>
      </c>
      <c r="F17036">
        <v>10</v>
      </c>
      <c r="G17036">
        <v>4</v>
      </c>
      <c r="H17036">
        <v>4</v>
      </c>
      <c r="I17036">
        <v>4</v>
      </c>
      <c r="J17036">
        <v>3</v>
      </c>
      <c r="K17036">
        <v>31</v>
      </c>
      <c r="L17036" t="s">
        <v>18</v>
      </c>
      <c r="M17036" t="s">
        <v>18</v>
      </c>
      <c r="N17036" s="2" t="s">
        <v>18</v>
      </c>
      <c r="O17036" t="s">
        <v>18</v>
      </c>
      <c r="P17036" s="7" t="s">
        <v>18</v>
      </c>
      <c r="Q17036" t="s">
        <v>18</v>
      </c>
      <c r="R17036">
        <v>11</v>
      </c>
    </row>
    <row r="17037" spans="1:18" x14ac:dyDescent="0.25">
      <c r="A17037">
        <v>17036</v>
      </c>
      <c r="B17037">
        <v>701</v>
      </c>
      <c r="C17037">
        <v>289</v>
      </c>
      <c r="D17037">
        <v>66</v>
      </c>
      <c r="E17037">
        <v>7</v>
      </c>
      <c r="F17037">
        <v>1</v>
      </c>
      <c r="G17037">
        <v>5</v>
      </c>
      <c r="H17037">
        <v>5</v>
      </c>
      <c r="I17037">
        <v>5</v>
      </c>
      <c r="J17037">
        <v>2</v>
      </c>
      <c r="K17037">
        <v>31</v>
      </c>
      <c r="L17037" t="s">
        <v>18</v>
      </c>
      <c r="M17037" t="s">
        <v>18</v>
      </c>
      <c r="N17037" s="2" t="s">
        <v>18</v>
      </c>
      <c r="O17037" t="s">
        <v>18</v>
      </c>
      <c r="P17037" s="7" t="s">
        <v>18</v>
      </c>
      <c r="Q17037" t="s">
        <v>18</v>
      </c>
      <c r="R17037">
        <v>11</v>
      </c>
    </row>
    <row r="17038" spans="1:18" x14ac:dyDescent="0.25">
      <c r="A17038">
        <v>17037</v>
      </c>
      <c r="B17038">
        <v>701</v>
      </c>
      <c r="C17038">
        <v>386</v>
      </c>
      <c r="D17038">
        <v>11</v>
      </c>
      <c r="E17038">
        <v>10</v>
      </c>
      <c r="F17038">
        <v>4</v>
      </c>
      <c r="G17038">
        <v>6</v>
      </c>
      <c r="H17038">
        <v>6</v>
      </c>
      <c r="I17038">
        <v>6</v>
      </c>
      <c r="J17038">
        <v>1</v>
      </c>
      <c r="K17038">
        <v>31</v>
      </c>
      <c r="L17038" t="s">
        <v>18</v>
      </c>
      <c r="M17038" t="s">
        <v>18</v>
      </c>
      <c r="N17038" s="2" t="s">
        <v>18</v>
      </c>
      <c r="O17038" t="s">
        <v>18</v>
      </c>
      <c r="P17038" s="7" t="s">
        <v>18</v>
      </c>
      <c r="Q17038" t="s">
        <v>18</v>
      </c>
      <c r="R17038">
        <v>11</v>
      </c>
    </row>
    <row r="17039" spans="1:18" x14ac:dyDescent="0.25">
      <c r="A17039">
        <v>17038</v>
      </c>
      <c r="B17039">
        <v>701</v>
      </c>
      <c r="C17039">
        <v>374</v>
      </c>
      <c r="D17039">
        <v>172</v>
      </c>
      <c r="E17039">
        <v>18</v>
      </c>
      <c r="F17039">
        <v>12</v>
      </c>
      <c r="G17039">
        <v>7</v>
      </c>
      <c r="H17039">
        <v>7</v>
      </c>
      <c r="I17039">
        <v>7</v>
      </c>
      <c r="J17039">
        <v>0</v>
      </c>
      <c r="K17039">
        <v>31</v>
      </c>
      <c r="L17039" t="s">
        <v>18</v>
      </c>
      <c r="M17039" t="s">
        <v>18</v>
      </c>
      <c r="N17039" s="2" t="s">
        <v>18</v>
      </c>
      <c r="O17039" t="s">
        <v>18</v>
      </c>
      <c r="P17039" s="7" t="s">
        <v>18</v>
      </c>
      <c r="Q17039" t="s">
        <v>18</v>
      </c>
      <c r="R17039">
        <v>11</v>
      </c>
    </row>
    <row r="17040" spans="1:18" x14ac:dyDescent="0.25">
      <c r="A17040">
        <v>17039</v>
      </c>
      <c r="B17040">
        <v>701</v>
      </c>
      <c r="C17040">
        <v>346</v>
      </c>
      <c r="D17040">
        <v>181</v>
      </c>
      <c r="E17040">
        <v>21</v>
      </c>
      <c r="F17040">
        <v>8</v>
      </c>
      <c r="G17040">
        <v>8</v>
      </c>
      <c r="H17040">
        <v>8</v>
      </c>
      <c r="I17040">
        <v>8</v>
      </c>
      <c r="J17040">
        <v>0</v>
      </c>
      <c r="K17040">
        <v>31</v>
      </c>
      <c r="L17040" t="s">
        <v>18</v>
      </c>
      <c r="M17040" t="s">
        <v>18</v>
      </c>
      <c r="N17040" s="2" t="s">
        <v>18</v>
      </c>
      <c r="O17040" t="s">
        <v>18</v>
      </c>
      <c r="P17040" s="7" t="s">
        <v>18</v>
      </c>
      <c r="Q17040" t="s">
        <v>18</v>
      </c>
      <c r="R17040">
        <v>11</v>
      </c>
    </row>
    <row r="17041" spans="1:18" x14ac:dyDescent="0.25">
      <c r="A17041">
        <v>17040</v>
      </c>
      <c r="B17041">
        <v>701</v>
      </c>
      <c r="C17041">
        <v>385</v>
      </c>
      <c r="D17041">
        <v>6</v>
      </c>
      <c r="E17041">
        <v>2</v>
      </c>
      <c r="F17041">
        <v>15</v>
      </c>
      <c r="G17041">
        <v>9</v>
      </c>
      <c r="H17041">
        <v>9</v>
      </c>
      <c r="I17041">
        <v>9</v>
      </c>
      <c r="J17041">
        <v>0</v>
      </c>
      <c r="K17041">
        <v>30</v>
      </c>
      <c r="L17041" t="s">
        <v>18</v>
      </c>
      <c r="M17041" t="s">
        <v>18</v>
      </c>
      <c r="N17041" s="2" t="s">
        <v>18</v>
      </c>
      <c r="O17041" t="s">
        <v>18</v>
      </c>
      <c r="P17041" s="7" t="s">
        <v>18</v>
      </c>
      <c r="Q17041" t="s">
        <v>18</v>
      </c>
      <c r="R17041">
        <v>12</v>
      </c>
    </row>
    <row r="17042" spans="1:18" x14ac:dyDescent="0.25">
      <c r="A17042">
        <v>17041</v>
      </c>
      <c r="B17042">
        <v>701</v>
      </c>
      <c r="C17042">
        <v>364</v>
      </c>
      <c r="D17042">
        <v>183</v>
      </c>
      <c r="E17042">
        <v>15</v>
      </c>
      <c r="F17042">
        <v>5</v>
      </c>
      <c r="G17042">
        <v>10</v>
      </c>
      <c r="H17042">
        <v>10</v>
      </c>
      <c r="I17042">
        <v>10</v>
      </c>
      <c r="J17042">
        <v>0</v>
      </c>
      <c r="K17042">
        <v>30</v>
      </c>
      <c r="L17042" t="s">
        <v>18</v>
      </c>
      <c r="M17042" t="s">
        <v>18</v>
      </c>
      <c r="N17042" s="2" t="s">
        <v>18</v>
      </c>
      <c r="O17042" t="s">
        <v>18</v>
      </c>
      <c r="P17042" s="7" t="s">
        <v>18</v>
      </c>
      <c r="Q17042" t="s">
        <v>18</v>
      </c>
      <c r="R17042">
        <v>12</v>
      </c>
    </row>
    <row r="17043" spans="1:18" x14ac:dyDescent="0.25">
      <c r="A17043">
        <v>17042</v>
      </c>
      <c r="B17043">
        <v>701</v>
      </c>
      <c r="C17043">
        <v>358</v>
      </c>
      <c r="D17043">
        <v>170</v>
      </c>
      <c r="E17043">
        <v>5</v>
      </c>
      <c r="F17043">
        <v>14</v>
      </c>
      <c r="G17043">
        <v>11</v>
      </c>
      <c r="H17043">
        <v>11</v>
      </c>
      <c r="I17043">
        <v>11</v>
      </c>
      <c r="J17043">
        <v>0</v>
      </c>
      <c r="K17043">
        <v>29</v>
      </c>
      <c r="L17043" t="s">
        <v>18</v>
      </c>
      <c r="M17043" t="s">
        <v>18</v>
      </c>
      <c r="N17043" s="2" t="s">
        <v>18</v>
      </c>
      <c r="O17043" t="s">
        <v>18</v>
      </c>
      <c r="P17043" s="7" t="s">
        <v>18</v>
      </c>
      <c r="Q17043" t="s">
        <v>18</v>
      </c>
      <c r="R17043">
        <v>13</v>
      </c>
    </row>
    <row r="17044" spans="1:18" x14ac:dyDescent="0.25">
      <c r="A17044">
        <v>17043</v>
      </c>
      <c r="B17044">
        <v>701</v>
      </c>
      <c r="C17044">
        <v>376</v>
      </c>
      <c r="D17044">
        <v>66</v>
      </c>
      <c r="E17044">
        <v>27</v>
      </c>
      <c r="F17044">
        <v>17</v>
      </c>
      <c r="G17044">
        <v>12</v>
      </c>
      <c r="H17044">
        <v>12</v>
      </c>
      <c r="I17044">
        <v>12</v>
      </c>
      <c r="J17044">
        <v>0</v>
      </c>
      <c r="K17044">
        <v>29</v>
      </c>
      <c r="L17044" t="s">
        <v>18</v>
      </c>
      <c r="M17044" t="s">
        <v>18</v>
      </c>
      <c r="N17044" s="2" t="s">
        <v>18</v>
      </c>
      <c r="O17044" t="s">
        <v>18</v>
      </c>
      <c r="P17044" s="7" t="s">
        <v>18</v>
      </c>
      <c r="Q17044" t="s">
        <v>18</v>
      </c>
      <c r="R17044">
        <v>13</v>
      </c>
    </row>
    <row r="17045" spans="1:18" x14ac:dyDescent="0.25">
      <c r="A17045">
        <v>17044</v>
      </c>
      <c r="B17045">
        <v>701</v>
      </c>
      <c r="C17045">
        <v>404</v>
      </c>
      <c r="D17045">
        <v>176</v>
      </c>
      <c r="E17045">
        <v>22</v>
      </c>
      <c r="F17045">
        <v>16</v>
      </c>
      <c r="G17045">
        <v>13</v>
      </c>
      <c r="H17045">
        <v>13</v>
      </c>
      <c r="I17045">
        <v>13</v>
      </c>
      <c r="J17045">
        <v>0</v>
      </c>
      <c r="K17045">
        <v>27</v>
      </c>
      <c r="L17045" t="s">
        <v>18</v>
      </c>
      <c r="M17045" t="s">
        <v>18</v>
      </c>
      <c r="N17045" s="2" t="s">
        <v>18</v>
      </c>
      <c r="O17045" t="s">
        <v>18</v>
      </c>
      <c r="P17045" s="7" t="s">
        <v>18</v>
      </c>
      <c r="Q17045" t="s">
        <v>18</v>
      </c>
      <c r="R17045">
        <v>15</v>
      </c>
    </row>
    <row r="17046" spans="1:18" x14ac:dyDescent="0.25">
      <c r="A17046">
        <v>17045</v>
      </c>
      <c r="B17046">
        <v>701</v>
      </c>
      <c r="C17046">
        <v>370</v>
      </c>
      <c r="D17046">
        <v>176</v>
      </c>
      <c r="E17046">
        <v>23</v>
      </c>
      <c r="F17046">
        <v>13</v>
      </c>
      <c r="G17046">
        <v>14</v>
      </c>
      <c r="H17046">
        <v>14</v>
      </c>
      <c r="I17046">
        <v>14</v>
      </c>
      <c r="J17046">
        <v>0</v>
      </c>
      <c r="K17046">
        <v>26</v>
      </c>
      <c r="L17046" t="s">
        <v>18</v>
      </c>
      <c r="M17046" t="s">
        <v>18</v>
      </c>
      <c r="N17046" s="2" t="s">
        <v>18</v>
      </c>
      <c r="O17046" t="s">
        <v>18</v>
      </c>
      <c r="P17046" s="7" t="s">
        <v>18</v>
      </c>
      <c r="Q17046" t="s">
        <v>18</v>
      </c>
      <c r="R17046">
        <v>3</v>
      </c>
    </row>
    <row r="17047" spans="1:18" x14ac:dyDescent="0.25">
      <c r="A17047">
        <v>17046</v>
      </c>
      <c r="B17047">
        <v>701</v>
      </c>
      <c r="C17047">
        <v>418</v>
      </c>
      <c r="D17047">
        <v>66</v>
      </c>
      <c r="E17047">
        <v>29</v>
      </c>
      <c r="F17047">
        <v>20</v>
      </c>
      <c r="G17047" t="s">
        <v>18</v>
      </c>
      <c r="H17047" t="s">
        <v>19</v>
      </c>
      <c r="I17047">
        <v>15</v>
      </c>
      <c r="J17047">
        <v>0</v>
      </c>
      <c r="K17047">
        <v>12</v>
      </c>
      <c r="L17047" t="s">
        <v>18</v>
      </c>
      <c r="M17047" t="s">
        <v>18</v>
      </c>
      <c r="N17047" s="2" t="s">
        <v>18</v>
      </c>
      <c r="O17047" t="s">
        <v>18</v>
      </c>
      <c r="P17047" s="7" t="s">
        <v>18</v>
      </c>
      <c r="Q17047" t="s">
        <v>18</v>
      </c>
      <c r="R17047">
        <v>48</v>
      </c>
    </row>
    <row r="17048" spans="1:18" x14ac:dyDescent="0.25">
      <c r="A17048">
        <v>17047</v>
      </c>
      <c r="B17048">
        <v>701</v>
      </c>
      <c r="C17048">
        <v>347</v>
      </c>
      <c r="D17048">
        <v>183</v>
      </c>
      <c r="E17048">
        <v>20</v>
      </c>
      <c r="F17048">
        <v>7</v>
      </c>
      <c r="G17048" t="s">
        <v>18</v>
      </c>
      <c r="H17048" t="s">
        <v>19</v>
      </c>
      <c r="I17048">
        <v>16</v>
      </c>
      <c r="J17048">
        <v>0</v>
      </c>
      <c r="K17048">
        <v>9</v>
      </c>
      <c r="L17048" t="s">
        <v>18</v>
      </c>
      <c r="M17048" t="s">
        <v>18</v>
      </c>
      <c r="N17048" s="2" t="s">
        <v>18</v>
      </c>
      <c r="O17048" t="s">
        <v>18</v>
      </c>
      <c r="P17048" s="7" t="s">
        <v>18</v>
      </c>
      <c r="Q17048" t="s">
        <v>18</v>
      </c>
      <c r="R17048">
        <v>80</v>
      </c>
    </row>
    <row r="17049" spans="1:18" x14ac:dyDescent="0.25">
      <c r="A17049">
        <v>17048</v>
      </c>
      <c r="B17049">
        <v>701</v>
      </c>
      <c r="C17049">
        <v>405</v>
      </c>
      <c r="D17049">
        <v>11</v>
      </c>
      <c r="E17049">
        <v>11</v>
      </c>
      <c r="F17049">
        <v>11</v>
      </c>
      <c r="G17049" t="s">
        <v>18</v>
      </c>
      <c r="H17049" t="s">
        <v>19</v>
      </c>
      <c r="I17049">
        <v>17</v>
      </c>
      <c r="J17049">
        <v>0</v>
      </c>
      <c r="K17049">
        <v>9</v>
      </c>
      <c r="L17049" t="s">
        <v>18</v>
      </c>
      <c r="M17049" t="s">
        <v>18</v>
      </c>
      <c r="N17049" s="2" t="s">
        <v>18</v>
      </c>
      <c r="O17049" t="s">
        <v>18</v>
      </c>
      <c r="P17049" s="7" t="s">
        <v>18</v>
      </c>
      <c r="Q17049" t="s">
        <v>18</v>
      </c>
      <c r="R17049">
        <v>6</v>
      </c>
    </row>
    <row r="17050" spans="1:18" x14ac:dyDescent="0.25">
      <c r="A17050">
        <v>17049</v>
      </c>
      <c r="B17050">
        <v>701</v>
      </c>
      <c r="C17050">
        <v>341</v>
      </c>
      <c r="D17050">
        <v>6</v>
      </c>
      <c r="E17050">
        <v>1</v>
      </c>
      <c r="F17050">
        <v>6</v>
      </c>
      <c r="G17050" t="s">
        <v>18</v>
      </c>
      <c r="H17050" t="s">
        <v>19</v>
      </c>
      <c r="I17050">
        <v>18</v>
      </c>
      <c r="J17050">
        <v>0</v>
      </c>
      <c r="K17050">
        <v>5</v>
      </c>
      <c r="L17050" t="s">
        <v>18</v>
      </c>
      <c r="M17050" t="s">
        <v>18</v>
      </c>
      <c r="N17050" s="2" t="s">
        <v>18</v>
      </c>
      <c r="O17050" t="s">
        <v>18</v>
      </c>
      <c r="P17050" s="7" t="s">
        <v>18</v>
      </c>
      <c r="Q17050" t="s">
        <v>18</v>
      </c>
      <c r="R17050">
        <v>5</v>
      </c>
    </row>
    <row r="17051" spans="1:18" x14ac:dyDescent="0.25">
      <c r="A17051">
        <v>17050</v>
      </c>
      <c r="B17051">
        <v>701</v>
      </c>
      <c r="C17051">
        <v>380</v>
      </c>
      <c r="D17051">
        <v>181</v>
      </c>
      <c r="E17051">
        <v>26</v>
      </c>
      <c r="F17051">
        <v>19</v>
      </c>
      <c r="G17051" t="s">
        <v>18</v>
      </c>
      <c r="H17051" t="s">
        <v>19</v>
      </c>
      <c r="I17051">
        <v>19</v>
      </c>
      <c r="J17051">
        <v>0</v>
      </c>
      <c r="K17051">
        <v>3</v>
      </c>
      <c r="L17051" t="s">
        <v>18</v>
      </c>
      <c r="M17051" t="s">
        <v>18</v>
      </c>
      <c r="N17051" s="2" t="s">
        <v>18</v>
      </c>
      <c r="O17051" t="s">
        <v>18</v>
      </c>
      <c r="P17051" s="7" t="s">
        <v>18</v>
      </c>
      <c r="Q17051" t="s">
        <v>18</v>
      </c>
      <c r="R17051">
        <v>80</v>
      </c>
    </row>
    <row r="17052" spans="1:18" x14ac:dyDescent="0.25">
      <c r="A17052">
        <v>17051</v>
      </c>
      <c r="B17052">
        <v>702</v>
      </c>
      <c r="C17052">
        <v>373</v>
      </c>
      <c r="D17052">
        <v>172</v>
      </c>
      <c r="E17052">
        <v>6</v>
      </c>
      <c r="F17052">
        <v>1</v>
      </c>
      <c r="G17052">
        <v>1</v>
      </c>
      <c r="H17052">
        <v>1</v>
      </c>
      <c r="I17052">
        <v>1</v>
      </c>
      <c r="J17052">
        <v>9</v>
      </c>
      <c r="K17052">
        <v>40</v>
      </c>
      <c r="L17052" s="1">
        <v>0.11225</v>
      </c>
      <c r="M17052">
        <v>9698400</v>
      </c>
      <c r="N17052" s="2" t="s">
        <v>18</v>
      </c>
      <c r="O17052" t="s">
        <v>18</v>
      </c>
      <c r="P17052" s="7" t="s">
        <v>18</v>
      </c>
      <c r="Q17052" t="s">
        <v>18</v>
      </c>
      <c r="R17052">
        <v>1</v>
      </c>
    </row>
    <row r="17053" spans="1:18" x14ac:dyDescent="0.25">
      <c r="A17053">
        <v>17052</v>
      </c>
      <c r="B17053">
        <v>702</v>
      </c>
      <c r="C17053">
        <v>328</v>
      </c>
      <c r="D17053">
        <v>66</v>
      </c>
      <c r="E17053">
        <v>12</v>
      </c>
      <c r="F17053">
        <v>2</v>
      </c>
      <c r="G17053">
        <v>2</v>
      </c>
      <c r="H17053">
        <v>2</v>
      </c>
      <c r="I17053">
        <v>2</v>
      </c>
      <c r="J17053">
        <v>6</v>
      </c>
      <c r="K17053">
        <v>40</v>
      </c>
      <c r="L17053">
        <v>26.3</v>
      </c>
      <c r="M17053">
        <v>9724700</v>
      </c>
      <c r="N17053" s="2" t="s">
        <v>18</v>
      </c>
      <c r="O17053" t="s">
        <v>18</v>
      </c>
      <c r="P17053" s="7" t="s">
        <v>18</v>
      </c>
      <c r="Q17053" t="s">
        <v>18</v>
      </c>
      <c r="R17053">
        <v>1</v>
      </c>
    </row>
    <row r="17054" spans="1:18" x14ac:dyDescent="0.25">
      <c r="A17054">
        <v>17053</v>
      </c>
      <c r="B17054">
        <v>702</v>
      </c>
      <c r="C17054">
        <v>341</v>
      </c>
      <c r="D17054">
        <v>6</v>
      </c>
      <c r="E17054">
        <v>2</v>
      </c>
      <c r="F17054">
        <v>4</v>
      </c>
      <c r="G17054">
        <v>3</v>
      </c>
      <c r="H17054">
        <v>3</v>
      </c>
      <c r="I17054">
        <v>3</v>
      </c>
      <c r="J17054">
        <v>4</v>
      </c>
      <c r="K17054">
        <v>40</v>
      </c>
      <c r="L17054" t="s">
        <v>1017</v>
      </c>
      <c r="M17054">
        <v>9851900</v>
      </c>
      <c r="N17054" s="2" t="s">
        <v>18</v>
      </c>
      <c r="O17054" t="s">
        <v>18</v>
      </c>
      <c r="P17054" s="7" t="s">
        <v>18</v>
      </c>
      <c r="Q17054" t="s">
        <v>18</v>
      </c>
      <c r="R17054">
        <v>1</v>
      </c>
    </row>
    <row r="17055" spans="1:18" x14ac:dyDescent="0.25">
      <c r="A17055">
        <v>17054</v>
      </c>
      <c r="B17055">
        <v>702</v>
      </c>
      <c r="C17055">
        <v>304</v>
      </c>
      <c r="D17055">
        <v>183</v>
      </c>
      <c r="E17055">
        <v>16</v>
      </c>
      <c r="F17055">
        <v>6</v>
      </c>
      <c r="G17055">
        <v>4</v>
      </c>
      <c r="H17055">
        <v>4</v>
      </c>
      <c r="I17055">
        <v>4</v>
      </c>
      <c r="J17055">
        <v>3</v>
      </c>
      <c r="K17055">
        <v>40</v>
      </c>
      <c r="L17055" t="s">
        <v>1018</v>
      </c>
      <c r="M17055">
        <v>9871500</v>
      </c>
      <c r="N17055" s="2" t="s">
        <v>18</v>
      </c>
      <c r="O17055" t="s">
        <v>18</v>
      </c>
      <c r="P17055" s="7" t="s">
        <v>18</v>
      </c>
      <c r="Q17055" t="s">
        <v>18</v>
      </c>
      <c r="R17055">
        <v>1</v>
      </c>
    </row>
    <row r="17056" spans="1:18" x14ac:dyDescent="0.25">
      <c r="A17056">
        <v>17055</v>
      </c>
      <c r="B17056">
        <v>702</v>
      </c>
      <c r="C17056">
        <v>289</v>
      </c>
      <c r="D17056">
        <v>66</v>
      </c>
      <c r="E17056">
        <v>10</v>
      </c>
      <c r="F17056">
        <v>13</v>
      </c>
      <c r="G17056">
        <v>5</v>
      </c>
      <c r="H17056">
        <v>5</v>
      </c>
      <c r="I17056">
        <v>5</v>
      </c>
      <c r="J17056">
        <v>2</v>
      </c>
      <c r="K17056">
        <v>39</v>
      </c>
      <c r="L17056" t="s">
        <v>18</v>
      </c>
      <c r="M17056" t="s">
        <v>18</v>
      </c>
      <c r="N17056" s="2" t="s">
        <v>18</v>
      </c>
      <c r="O17056" t="s">
        <v>18</v>
      </c>
      <c r="P17056" s="7" t="s">
        <v>18</v>
      </c>
      <c r="Q17056" t="s">
        <v>18</v>
      </c>
      <c r="R17056">
        <v>11</v>
      </c>
    </row>
    <row r="17057" spans="1:18" x14ac:dyDescent="0.25">
      <c r="A17057">
        <v>17056</v>
      </c>
      <c r="B17057">
        <v>702</v>
      </c>
      <c r="C17057">
        <v>346</v>
      </c>
      <c r="D17057">
        <v>181</v>
      </c>
      <c r="E17057">
        <v>36</v>
      </c>
      <c r="F17057">
        <v>14</v>
      </c>
      <c r="G17057">
        <v>6</v>
      </c>
      <c r="H17057">
        <v>6</v>
      </c>
      <c r="I17057">
        <v>6</v>
      </c>
      <c r="J17057">
        <v>1</v>
      </c>
      <c r="K17057">
        <v>39</v>
      </c>
      <c r="L17057" t="s">
        <v>18</v>
      </c>
      <c r="M17057" t="s">
        <v>18</v>
      </c>
      <c r="N17057" s="2" t="s">
        <v>18</v>
      </c>
      <c r="O17057" t="s">
        <v>18</v>
      </c>
      <c r="P17057" s="7" t="s">
        <v>18</v>
      </c>
      <c r="Q17057" t="s">
        <v>18</v>
      </c>
      <c r="R17057">
        <v>11</v>
      </c>
    </row>
    <row r="17058" spans="1:18" x14ac:dyDescent="0.25">
      <c r="A17058">
        <v>17057</v>
      </c>
      <c r="B17058">
        <v>702</v>
      </c>
      <c r="C17058">
        <v>374</v>
      </c>
      <c r="D17058">
        <v>172</v>
      </c>
      <c r="E17058">
        <v>8</v>
      </c>
      <c r="F17058">
        <v>10</v>
      </c>
      <c r="G17058">
        <v>7</v>
      </c>
      <c r="H17058">
        <v>7</v>
      </c>
      <c r="I17058">
        <v>7</v>
      </c>
      <c r="J17058">
        <v>0</v>
      </c>
      <c r="K17058">
        <v>39</v>
      </c>
      <c r="L17058" t="s">
        <v>18</v>
      </c>
      <c r="M17058" t="s">
        <v>18</v>
      </c>
      <c r="N17058" s="2" t="s">
        <v>18</v>
      </c>
      <c r="O17058" t="s">
        <v>18</v>
      </c>
      <c r="P17058" s="7" t="s">
        <v>18</v>
      </c>
      <c r="Q17058" t="s">
        <v>18</v>
      </c>
      <c r="R17058">
        <v>11</v>
      </c>
    </row>
    <row r="17059" spans="1:18" x14ac:dyDescent="0.25">
      <c r="A17059">
        <v>17058</v>
      </c>
      <c r="B17059">
        <v>702</v>
      </c>
      <c r="C17059">
        <v>385</v>
      </c>
      <c r="D17059">
        <v>6</v>
      </c>
      <c r="E17059">
        <v>4</v>
      </c>
      <c r="F17059">
        <v>3</v>
      </c>
      <c r="G17059">
        <v>8</v>
      </c>
      <c r="H17059">
        <v>8</v>
      </c>
      <c r="I17059">
        <v>8</v>
      </c>
      <c r="J17059">
        <v>0</v>
      </c>
      <c r="K17059">
        <v>36</v>
      </c>
      <c r="L17059" t="s">
        <v>18</v>
      </c>
      <c r="M17059" t="s">
        <v>18</v>
      </c>
      <c r="N17059" s="2" t="s">
        <v>18</v>
      </c>
      <c r="O17059" t="s">
        <v>18</v>
      </c>
      <c r="P17059" s="7" t="s">
        <v>18</v>
      </c>
      <c r="Q17059" t="s">
        <v>18</v>
      </c>
      <c r="R17059">
        <v>3</v>
      </c>
    </row>
    <row r="17060" spans="1:18" x14ac:dyDescent="0.25">
      <c r="A17060">
        <v>17059</v>
      </c>
      <c r="B17060">
        <v>702</v>
      </c>
      <c r="C17060">
        <v>383</v>
      </c>
      <c r="D17060">
        <v>183</v>
      </c>
      <c r="E17060">
        <v>30</v>
      </c>
      <c r="F17060">
        <v>15</v>
      </c>
      <c r="G17060">
        <v>9</v>
      </c>
      <c r="H17060">
        <v>9</v>
      </c>
      <c r="I17060">
        <v>9</v>
      </c>
      <c r="J17060">
        <v>0</v>
      </c>
      <c r="K17060">
        <v>34</v>
      </c>
      <c r="L17060" t="s">
        <v>18</v>
      </c>
      <c r="M17060" t="s">
        <v>18</v>
      </c>
      <c r="N17060" s="2" t="s">
        <v>18</v>
      </c>
      <c r="O17060" t="s">
        <v>18</v>
      </c>
      <c r="P17060" s="7" t="s">
        <v>18</v>
      </c>
      <c r="Q17060" t="s">
        <v>18</v>
      </c>
      <c r="R17060">
        <v>69</v>
      </c>
    </row>
    <row r="17061" spans="1:18" x14ac:dyDescent="0.25">
      <c r="A17061">
        <v>17060</v>
      </c>
      <c r="B17061">
        <v>702</v>
      </c>
      <c r="C17061">
        <v>360</v>
      </c>
      <c r="D17061">
        <v>170</v>
      </c>
      <c r="E17061">
        <v>18</v>
      </c>
      <c r="F17061">
        <v>9</v>
      </c>
      <c r="G17061" t="s">
        <v>18</v>
      </c>
      <c r="H17061" t="s">
        <v>19</v>
      </c>
      <c r="I17061">
        <v>10</v>
      </c>
      <c r="J17061">
        <v>0</v>
      </c>
      <c r="K17061">
        <v>23</v>
      </c>
      <c r="L17061" t="s">
        <v>18</v>
      </c>
      <c r="M17061" t="s">
        <v>18</v>
      </c>
      <c r="N17061" s="2" t="s">
        <v>18</v>
      </c>
      <c r="O17061" t="s">
        <v>18</v>
      </c>
      <c r="P17061" s="7" t="s">
        <v>18</v>
      </c>
      <c r="Q17061" t="s">
        <v>18</v>
      </c>
      <c r="R17061">
        <v>22</v>
      </c>
    </row>
    <row r="17062" spans="1:18" x14ac:dyDescent="0.25">
      <c r="A17062">
        <v>17061</v>
      </c>
      <c r="B17062">
        <v>702</v>
      </c>
      <c r="C17062">
        <v>347</v>
      </c>
      <c r="D17062">
        <v>183</v>
      </c>
      <c r="E17062">
        <v>34</v>
      </c>
      <c r="F17062">
        <v>11</v>
      </c>
      <c r="G17062" t="s">
        <v>18</v>
      </c>
      <c r="H17062" t="s">
        <v>19</v>
      </c>
      <c r="I17062">
        <v>11</v>
      </c>
      <c r="J17062">
        <v>0</v>
      </c>
      <c r="K17062">
        <v>21</v>
      </c>
      <c r="L17062" t="s">
        <v>18</v>
      </c>
      <c r="M17062" t="s">
        <v>18</v>
      </c>
      <c r="N17062" s="2" t="s">
        <v>18</v>
      </c>
      <c r="O17062" t="s">
        <v>18</v>
      </c>
      <c r="P17062" s="7" t="s">
        <v>18</v>
      </c>
      <c r="Q17062" t="s">
        <v>18</v>
      </c>
      <c r="R17062">
        <v>91</v>
      </c>
    </row>
    <row r="17063" spans="1:18" x14ac:dyDescent="0.25">
      <c r="A17063">
        <v>17062</v>
      </c>
      <c r="B17063">
        <v>702</v>
      </c>
      <c r="C17063">
        <v>278</v>
      </c>
      <c r="D17063">
        <v>176</v>
      </c>
      <c r="E17063">
        <v>24</v>
      </c>
      <c r="F17063">
        <v>8</v>
      </c>
      <c r="G17063" t="s">
        <v>18</v>
      </c>
      <c r="H17063" t="s">
        <v>19</v>
      </c>
      <c r="I17063">
        <v>12</v>
      </c>
      <c r="J17063">
        <v>0</v>
      </c>
      <c r="K17063">
        <v>20</v>
      </c>
      <c r="L17063" t="s">
        <v>18</v>
      </c>
      <c r="M17063" t="s">
        <v>18</v>
      </c>
      <c r="N17063" s="2" t="s">
        <v>18</v>
      </c>
      <c r="O17063" t="s">
        <v>18</v>
      </c>
      <c r="P17063" s="7" t="s">
        <v>18</v>
      </c>
      <c r="Q17063" t="s">
        <v>18</v>
      </c>
      <c r="R17063">
        <v>69</v>
      </c>
    </row>
    <row r="17064" spans="1:18" x14ac:dyDescent="0.25">
      <c r="A17064">
        <v>17063</v>
      </c>
      <c r="B17064">
        <v>702</v>
      </c>
      <c r="C17064">
        <v>404</v>
      </c>
      <c r="D17064">
        <v>176</v>
      </c>
      <c r="E17064">
        <v>22</v>
      </c>
      <c r="F17064">
        <v>17</v>
      </c>
      <c r="G17064" t="s">
        <v>18</v>
      </c>
      <c r="H17064" t="s">
        <v>19</v>
      </c>
      <c r="I17064">
        <v>13</v>
      </c>
      <c r="J17064">
        <v>0</v>
      </c>
      <c r="K17064">
        <v>18</v>
      </c>
      <c r="L17064" t="s">
        <v>18</v>
      </c>
      <c r="M17064" t="s">
        <v>18</v>
      </c>
      <c r="N17064" s="2" t="s">
        <v>18</v>
      </c>
      <c r="O17064" t="s">
        <v>18</v>
      </c>
      <c r="P17064" s="7" t="s">
        <v>18</v>
      </c>
      <c r="Q17064" t="s">
        <v>18</v>
      </c>
      <c r="R17064">
        <v>6</v>
      </c>
    </row>
    <row r="17065" spans="1:18" x14ac:dyDescent="0.25">
      <c r="A17065">
        <v>17064</v>
      </c>
      <c r="B17065">
        <v>702</v>
      </c>
      <c r="C17065">
        <v>364</v>
      </c>
      <c r="D17065">
        <v>183</v>
      </c>
      <c r="E17065">
        <v>14</v>
      </c>
      <c r="F17065">
        <v>5</v>
      </c>
      <c r="G17065" t="s">
        <v>18</v>
      </c>
      <c r="H17065" t="s">
        <v>19</v>
      </c>
      <c r="I17065">
        <v>14</v>
      </c>
      <c r="J17065">
        <v>0</v>
      </c>
      <c r="K17065">
        <v>16</v>
      </c>
      <c r="L17065" t="s">
        <v>18</v>
      </c>
      <c r="M17065" t="s">
        <v>18</v>
      </c>
      <c r="N17065" s="2" t="s">
        <v>18</v>
      </c>
      <c r="O17065" t="s">
        <v>18</v>
      </c>
      <c r="P17065" s="7" t="s">
        <v>18</v>
      </c>
      <c r="Q17065" t="s">
        <v>18</v>
      </c>
      <c r="R17065">
        <v>5</v>
      </c>
    </row>
    <row r="17066" spans="1:18" x14ac:dyDescent="0.25">
      <c r="A17066">
        <v>17065</v>
      </c>
      <c r="B17066">
        <v>702</v>
      </c>
      <c r="C17066">
        <v>386</v>
      </c>
      <c r="D17066">
        <v>11</v>
      </c>
      <c r="E17066">
        <v>26</v>
      </c>
      <c r="F17066">
        <v>7</v>
      </c>
      <c r="G17066" t="s">
        <v>18</v>
      </c>
      <c r="H17066" t="s">
        <v>19</v>
      </c>
      <c r="I17066">
        <v>15</v>
      </c>
      <c r="J17066">
        <v>0</v>
      </c>
      <c r="K17066">
        <v>9</v>
      </c>
      <c r="L17066" t="s">
        <v>18</v>
      </c>
      <c r="M17066" t="s">
        <v>18</v>
      </c>
      <c r="N17066" s="2" t="s">
        <v>18</v>
      </c>
      <c r="O17066" t="s">
        <v>18</v>
      </c>
      <c r="P17066" s="7" t="s">
        <v>18</v>
      </c>
      <c r="Q17066" t="s">
        <v>18</v>
      </c>
      <c r="R17066">
        <v>80</v>
      </c>
    </row>
    <row r="17067" spans="1:18" x14ac:dyDescent="0.25">
      <c r="A17067">
        <v>17066</v>
      </c>
      <c r="B17067">
        <v>702</v>
      </c>
      <c r="C17067">
        <v>405</v>
      </c>
      <c r="D17067">
        <v>11</v>
      </c>
      <c r="E17067">
        <v>28</v>
      </c>
      <c r="F17067">
        <v>16</v>
      </c>
      <c r="G17067" t="s">
        <v>18</v>
      </c>
      <c r="H17067" t="s">
        <v>19</v>
      </c>
      <c r="I17067">
        <v>16</v>
      </c>
      <c r="J17067">
        <v>0</v>
      </c>
      <c r="K17067">
        <v>4</v>
      </c>
      <c r="L17067" t="s">
        <v>18</v>
      </c>
      <c r="M17067" t="s">
        <v>18</v>
      </c>
      <c r="N17067" s="2" t="s">
        <v>18</v>
      </c>
      <c r="O17067" t="s">
        <v>18</v>
      </c>
      <c r="P17067" s="7" t="s">
        <v>18</v>
      </c>
      <c r="Q17067" t="s">
        <v>18</v>
      </c>
      <c r="R17067">
        <v>80</v>
      </c>
    </row>
    <row r="17068" spans="1:18" x14ac:dyDescent="0.25">
      <c r="A17068">
        <v>17067</v>
      </c>
      <c r="B17068">
        <v>702</v>
      </c>
      <c r="C17068">
        <v>358</v>
      </c>
      <c r="D17068">
        <v>170</v>
      </c>
      <c r="E17068">
        <v>20</v>
      </c>
      <c r="F17068">
        <v>12</v>
      </c>
      <c r="G17068" t="s">
        <v>18</v>
      </c>
      <c r="H17068" t="s">
        <v>19</v>
      </c>
      <c r="I17068">
        <v>17</v>
      </c>
      <c r="J17068">
        <v>0</v>
      </c>
      <c r="K17068">
        <v>3</v>
      </c>
      <c r="L17068" t="s">
        <v>18</v>
      </c>
      <c r="M17068" t="s">
        <v>18</v>
      </c>
      <c r="N17068" s="2" t="s">
        <v>18</v>
      </c>
      <c r="O17068" t="s">
        <v>18</v>
      </c>
      <c r="P17068" s="7" t="s">
        <v>18</v>
      </c>
      <c r="Q17068" t="s">
        <v>18</v>
      </c>
      <c r="R17068">
        <v>3</v>
      </c>
    </row>
    <row r="17069" spans="1:18" x14ac:dyDescent="0.25">
      <c r="A17069">
        <v>17068</v>
      </c>
      <c r="B17069">
        <v>703</v>
      </c>
      <c r="C17069">
        <v>373</v>
      </c>
      <c r="D17069">
        <v>172</v>
      </c>
      <c r="E17069">
        <v>5</v>
      </c>
      <c r="F17069">
        <v>1</v>
      </c>
      <c r="G17069">
        <v>1</v>
      </c>
      <c r="H17069">
        <v>1</v>
      </c>
      <c r="I17069">
        <v>1</v>
      </c>
      <c r="J17069">
        <v>9</v>
      </c>
      <c r="K17069">
        <v>80</v>
      </c>
      <c r="L17069" s="1">
        <v>8.7099537037037045E-2</v>
      </c>
      <c r="M17069">
        <v>7525400</v>
      </c>
      <c r="N17069" s="2" t="s">
        <v>18</v>
      </c>
      <c r="O17069" t="s">
        <v>18</v>
      </c>
      <c r="P17069" s="7" t="s">
        <v>18</v>
      </c>
      <c r="Q17069" t="s">
        <v>18</v>
      </c>
      <c r="R17069">
        <v>1</v>
      </c>
    </row>
    <row r="17070" spans="1:18" x14ac:dyDescent="0.25">
      <c r="A17070">
        <v>17069</v>
      </c>
      <c r="B17070">
        <v>703</v>
      </c>
      <c r="C17070">
        <v>289</v>
      </c>
      <c r="D17070">
        <v>66</v>
      </c>
      <c r="E17070">
        <v>3</v>
      </c>
      <c r="F17070">
        <v>2</v>
      </c>
      <c r="G17070">
        <v>2</v>
      </c>
      <c r="H17070">
        <v>2</v>
      </c>
      <c r="I17070">
        <v>2</v>
      </c>
      <c r="J17070">
        <v>6</v>
      </c>
      <c r="K17070">
        <v>80</v>
      </c>
      <c r="L17070">
        <v>3.2</v>
      </c>
      <c r="M17070">
        <v>7528600</v>
      </c>
      <c r="N17070" s="2" t="s">
        <v>18</v>
      </c>
      <c r="O17070" t="s">
        <v>18</v>
      </c>
      <c r="P17070" s="7" t="s">
        <v>18</v>
      </c>
      <c r="Q17070" t="s">
        <v>18</v>
      </c>
      <c r="R17070">
        <v>1</v>
      </c>
    </row>
    <row r="17071" spans="1:18" x14ac:dyDescent="0.25">
      <c r="A17071">
        <v>17070</v>
      </c>
      <c r="B17071">
        <v>703</v>
      </c>
      <c r="C17071">
        <v>341</v>
      </c>
      <c r="D17071">
        <v>6</v>
      </c>
      <c r="E17071">
        <v>1</v>
      </c>
      <c r="F17071">
        <v>5</v>
      </c>
      <c r="G17071">
        <v>3</v>
      </c>
      <c r="H17071">
        <v>3</v>
      </c>
      <c r="I17071">
        <v>3</v>
      </c>
      <c r="J17071">
        <v>4</v>
      </c>
      <c r="K17071">
        <v>80</v>
      </c>
      <c r="L17071">
        <v>27.6</v>
      </c>
      <c r="M17071">
        <v>7553000</v>
      </c>
      <c r="N17071" s="2" t="s">
        <v>18</v>
      </c>
      <c r="O17071" t="s">
        <v>18</v>
      </c>
      <c r="P17071" s="7" t="s">
        <v>18</v>
      </c>
      <c r="Q17071" t="s">
        <v>18</v>
      </c>
      <c r="R17071">
        <v>1</v>
      </c>
    </row>
    <row r="17072" spans="1:18" x14ac:dyDescent="0.25">
      <c r="A17072">
        <v>17071</v>
      </c>
      <c r="B17072">
        <v>703</v>
      </c>
      <c r="C17072">
        <v>374</v>
      </c>
      <c r="D17072">
        <v>172</v>
      </c>
      <c r="E17072">
        <v>6</v>
      </c>
      <c r="F17072">
        <v>6</v>
      </c>
      <c r="G17072">
        <v>4</v>
      </c>
      <c r="H17072">
        <v>4</v>
      </c>
      <c r="I17072">
        <v>4</v>
      </c>
      <c r="J17072">
        <v>3</v>
      </c>
      <c r="K17072">
        <v>80</v>
      </c>
      <c r="L17072">
        <v>39.6</v>
      </c>
      <c r="M17072">
        <v>7565000</v>
      </c>
      <c r="N17072" s="2" t="s">
        <v>18</v>
      </c>
      <c r="O17072" t="s">
        <v>18</v>
      </c>
      <c r="P17072" s="7" t="s">
        <v>18</v>
      </c>
      <c r="Q17072" t="s">
        <v>18</v>
      </c>
      <c r="R17072">
        <v>1</v>
      </c>
    </row>
    <row r="17073" spans="1:18" x14ac:dyDescent="0.25">
      <c r="A17073">
        <v>17072</v>
      </c>
      <c r="B17073">
        <v>703</v>
      </c>
      <c r="C17073">
        <v>328</v>
      </c>
      <c r="D17073">
        <v>66</v>
      </c>
      <c r="E17073">
        <v>4</v>
      </c>
      <c r="F17073">
        <v>4</v>
      </c>
      <c r="G17073">
        <v>5</v>
      </c>
      <c r="H17073">
        <v>5</v>
      </c>
      <c r="I17073">
        <v>5</v>
      </c>
      <c r="J17073">
        <v>2</v>
      </c>
      <c r="K17073">
        <v>80</v>
      </c>
      <c r="L17073" t="s">
        <v>1019</v>
      </c>
      <c r="M17073">
        <v>7600000</v>
      </c>
      <c r="N17073" s="2" t="s">
        <v>18</v>
      </c>
      <c r="O17073" t="s">
        <v>18</v>
      </c>
      <c r="P17073" s="7" t="s">
        <v>18</v>
      </c>
      <c r="Q17073" t="s">
        <v>18</v>
      </c>
      <c r="R17073">
        <v>1</v>
      </c>
    </row>
    <row r="17074" spans="1:18" x14ac:dyDescent="0.25">
      <c r="A17074">
        <v>17073</v>
      </c>
      <c r="B17074">
        <v>703</v>
      </c>
      <c r="C17074">
        <v>364</v>
      </c>
      <c r="D17074">
        <v>183</v>
      </c>
      <c r="E17074">
        <v>7</v>
      </c>
      <c r="F17074">
        <v>7</v>
      </c>
      <c r="G17074">
        <v>6</v>
      </c>
      <c r="H17074">
        <v>6</v>
      </c>
      <c r="I17074">
        <v>6</v>
      </c>
      <c r="J17074">
        <v>1</v>
      </c>
      <c r="K17074">
        <v>79</v>
      </c>
      <c r="L17074" t="s">
        <v>18</v>
      </c>
      <c r="M17074" t="s">
        <v>18</v>
      </c>
      <c r="N17074" s="2" t="s">
        <v>18</v>
      </c>
      <c r="O17074" t="s">
        <v>18</v>
      </c>
      <c r="P17074" s="7" t="s">
        <v>18</v>
      </c>
      <c r="Q17074" t="s">
        <v>18</v>
      </c>
      <c r="R17074">
        <v>11</v>
      </c>
    </row>
    <row r="17075" spans="1:18" x14ac:dyDescent="0.25">
      <c r="A17075">
        <v>17074</v>
      </c>
      <c r="B17075">
        <v>703</v>
      </c>
      <c r="C17075">
        <v>347</v>
      </c>
      <c r="D17075">
        <v>183</v>
      </c>
      <c r="E17075">
        <v>15</v>
      </c>
      <c r="F17075">
        <v>14</v>
      </c>
      <c r="G17075">
        <v>7</v>
      </c>
      <c r="H17075">
        <v>7</v>
      </c>
      <c r="I17075">
        <v>7</v>
      </c>
      <c r="J17075">
        <v>0</v>
      </c>
      <c r="K17075">
        <v>79</v>
      </c>
      <c r="L17075" t="s">
        <v>18</v>
      </c>
      <c r="M17075" t="s">
        <v>18</v>
      </c>
      <c r="N17075" s="2" t="s">
        <v>18</v>
      </c>
      <c r="O17075" t="s">
        <v>18</v>
      </c>
      <c r="P17075" s="7" t="s">
        <v>18</v>
      </c>
      <c r="Q17075" t="s">
        <v>18</v>
      </c>
      <c r="R17075">
        <v>11</v>
      </c>
    </row>
    <row r="17076" spans="1:18" x14ac:dyDescent="0.25">
      <c r="A17076">
        <v>17075</v>
      </c>
      <c r="B17076">
        <v>703</v>
      </c>
      <c r="C17076">
        <v>380</v>
      </c>
      <c r="D17076">
        <v>181</v>
      </c>
      <c r="E17076">
        <v>17</v>
      </c>
      <c r="F17076">
        <v>13</v>
      </c>
      <c r="G17076">
        <v>8</v>
      </c>
      <c r="H17076">
        <v>8</v>
      </c>
      <c r="I17076">
        <v>8</v>
      </c>
      <c r="J17076">
        <v>0</v>
      </c>
      <c r="K17076">
        <v>78</v>
      </c>
      <c r="L17076" t="s">
        <v>18</v>
      </c>
      <c r="M17076" t="s">
        <v>18</v>
      </c>
      <c r="N17076" s="2" t="s">
        <v>18</v>
      </c>
      <c r="O17076" t="s">
        <v>18</v>
      </c>
      <c r="P17076" s="7" t="s">
        <v>18</v>
      </c>
      <c r="Q17076" t="s">
        <v>18</v>
      </c>
      <c r="R17076">
        <v>12</v>
      </c>
    </row>
    <row r="17077" spans="1:18" x14ac:dyDescent="0.25">
      <c r="A17077">
        <v>17076</v>
      </c>
      <c r="B17077">
        <v>703</v>
      </c>
      <c r="C17077">
        <v>346</v>
      </c>
      <c r="D17077">
        <v>181</v>
      </c>
      <c r="E17077">
        <v>16</v>
      </c>
      <c r="F17077">
        <v>18</v>
      </c>
      <c r="G17077">
        <v>9</v>
      </c>
      <c r="H17077">
        <v>9</v>
      </c>
      <c r="I17077">
        <v>9</v>
      </c>
      <c r="J17077">
        <v>0</v>
      </c>
      <c r="K17077">
        <v>78</v>
      </c>
      <c r="L17077" t="s">
        <v>18</v>
      </c>
      <c r="M17077" t="s">
        <v>18</v>
      </c>
      <c r="N17077" s="2" t="s">
        <v>18</v>
      </c>
      <c r="O17077" t="s">
        <v>18</v>
      </c>
      <c r="P17077" s="7" t="s">
        <v>18</v>
      </c>
      <c r="Q17077" t="s">
        <v>18</v>
      </c>
      <c r="R17077">
        <v>12</v>
      </c>
    </row>
    <row r="17078" spans="1:18" x14ac:dyDescent="0.25">
      <c r="A17078">
        <v>17077</v>
      </c>
      <c r="B17078">
        <v>703</v>
      </c>
      <c r="C17078">
        <v>360</v>
      </c>
      <c r="D17078">
        <v>170</v>
      </c>
      <c r="E17078">
        <v>9</v>
      </c>
      <c r="F17078">
        <v>11</v>
      </c>
      <c r="G17078">
        <v>10</v>
      </c>
      <c r="H17078">
        <v>10</v>
      </c>
      <c r="I17078">
        <v>10</v>
      </c>
      <c r="J17078">
        <v>0</v>
      </c>
      <c r="K17078">
        <v>77</v>
      </c>
      <c r="L17078" t="s">
        <v>18</v>
      </c>
      <c r="M17078" t="s">
        <v>18</v>
      </c>
      <c r="N17078" s="2" t="s">
        <v>18</v>
      </c>
      <c r="O17078" t="s">
        <v>18</v>
      </c>
      <c r="P17078" s="7" t="s">
        <v>18</v>
      </c>
      <c r="Q17078" t="s">
        <v>18</v>
      </c>
      <c r="R17078">
        <v>13</v>
      </c>
    </row>
    <row r="17079" spans="1:18" x14ac:dyDescent="0.25">
      <c r="A17079">
        <v>17078</v>
      </c>
      <c r="B17079">
        <v>703</v>
      </c>
      <c r="C17079">
        <v>420</v>
      </c>
      <c r="D17079">
        <v>181</v>
      </c>
      <c r="E17079">
        <v>24</v>
      </c>
      <c r="F17079">
        <v>20</v>
      </c>
      <c r="G17079">
        <v>11</v>
      </c>
      <c r="H17079">
        <v>11</v>
      </c>
      <c r="I17079">
        <v>11</v>
      </c>
      <c r="J17079">
        <v>0</v>
      </c>
      <c r="K17079">
        <v>73</v>
      </c>
      <c r="L17079" t="s">
        <v>18</v>
      </c>
      <c r="M17079" t="s">
        <v>18</v>
      </c>
      <c r="N17079" s="2" t="s">
        <v>18</v>
      </c>
      <c r="O17079" t="s">
        <v>18</v>
      </c>
      <c r="P17079" s="7" t="s">
        <v>18</v>
      </c>
      <c r="Q17079" t="s">
        <v>18</v>
      </c>
      <c r="R17079">
        <v>17</v>
      </c>
    </row>
    <row r="17080" spans="1:18" x14ac:dyDescent="0.25">
      <c r="A17080">
        <v>17079</v>
      </c>
      <c r="B17080">
        <v>703</v>
      </c>
      <c r="C17080">
        <v>418</v>
      </c>
      <c r="D17080">
        <v>66</v>
      </c>
      <c r="E17080">
        <v>12</v>
      </c>
      <c r="F17080">
        <v>19</v>
      </c>
      <c r="G17080">
        <v>12</v>
      </c>
      <c r="H17080">
        <v>12</v>
      </c>
      <c r="I17080">
        <v>12</v>
      </c>
      <c r="J17080">
        <v>0</v>
      </c>
      <c r="K17080">
        <v>70</v>
      </c>
      <c r="L17080" t="s">
        <v>18</v>
      </c>
      <c r="M17080" t="s">
        <v>18</v>
      </c>
      <c r="N17080" s="2" t="s">
        <v>18</v>
      </c>
      <c r="O17080" t="s">
        <v>18</v>
      </c>
      <c r="P17080" s="7" t="s">
        <v>18</v>
      </c>
      <c r="Q17080" t="s">
        <v>18</v>
      </c>
      <c r="R17080">
        <v>88</v>
      </c>
    </row>
    <row r="17081" spans="1:18" x14ac:dyDescent="0.25">
      <c r="A17081">
        <v>17080</v>
      </c>
      <c r="B17081">
        <v>703</v>
      </c>
      <c r="C17081">
        <v>370</v>
      </c>
      <c r="D17081">
        <v>176</v>
      </c>
      <c r="E17081">
        <v>22</v>
      </c>
      <c r="F17081">
        <v>16</v>
      </c>
      <c r="G17081">
        <v>13</v>
      </c>
      <c r="H17081">
        <v>13</v>
      </c>
      <c r="I17081">
        <v>13</v>
      </c>
      <c r="J17081">
        <v>0</v>
      </c>
      <c r="K17081">
        <v>63</v>
      </c>
      <c r="L17081" t="s">
        <v>18</v>
      </c>
      <c r="M17081" t="s">
        <v>18</v>
      </c>
      <c r="N17081" s="2" t="s">
        <v>18</v>
      </c>
      <c r="O17081" t="s">
        <v>18</v>
      </c>
      <c r="P17081" s="7" t="s">
        <v>18</v>
      </c>
      <c r="Q17081" t="s">
        <v>18</v>
      </c>
      <c r="R17081">
        <v>50</v>
      </c>
    </row>
    <row r="17082" spans="1:18" x14ac:dyDescent="0.25">
      <c r="A17082">
        <v>17081</v>
      </c>
      <c r="B17082">
        <v>703</v>
      </c>
      <c r="C17082">
        <v>358</v>
      </c>
      <c r="D17082">
        <v>170</v>
      </c>
      <c r="E17082">
        <v>10</v>
      </c>
      <c r="F17082">
        <v>12</v>
      </c>
      <c r="G17082">
        <v>14</v>
      </c>
      <c r="H17082">
        <v>14</v>
      </c>
      <c r="I17082">
        <v>14</v>
      </c>
      <c r="J17082">
        <v>0</v>
      </c>
      <c r="K17082">
        <v>62</v>
      </c>
      <c r="L17082" t="s">
        <v>18</v>
      </c>
      <c r="M17082" t="s">
        <v>18</v>
      </c>
      <c r="N17082" s="2" t="s">
        <v>18</v>
      </c>
      <c r="O17082" t="s">
        <v>18</v>
      </c>
      <c r="P17082" s="7" t="s">
        <v>18</v>
      </c>
      <c r="Q17082" t="s">
        <v>18</v>
      </c>
      <c r="R17082">
        <v>5</v>
      </c>
    </row>
    <row r="17083" spans="1:18" x14ac:dyDescent="0.25">
      <c r="A17083">
        <v>17082</v>
      </c>
      <c r="B17083">
        <v>703</v>
      </c>
      <c r="C17083">
        <v>404</v>
      </c>
      <c r="D17083">
        <v>176</v>
      </c>
      <c r="E17083">
        <v>23</v>
      </c>
      <c r="F17083">
        <v>15</v>
      </c>
      <c r="G17083" t="s">
        <v>18</v>
      </c>
      <c r="H17083" t="s">
        <v>19</v>
      </c>
      <c r="I17083">
        <v>15</v>
      </c>
      <c r="J17083">
        <v>0</v>
      </c>
      <c r="K17083">
        <v>41</v>
      </c>
      <c r="L17083" t="s">
        <v>18</v>
      </c>
      <c r="M17083" t="s">
        <v>18</v>
      </c>
      <c r="N17083" s="2" t="s">
        <v>18</v>
      </c>
      <c r="O17083" t="s">
        <v>18</v>
      </c>
      <c r="P17083" s="7" t="s">
        <v>18</v>
      </c>
      <c r="Q17083" t="s">
        <v>18</v>
      </c>
      <c r="R17083">
        <v>5</v>
      </c>
    </row>
    <row r="17084" spans="1:18" x14ac:dyDescent="0.25">
      <c r="A17084">
        <v>17083</v>
      </c>
      <c r="B17084">
        <v>703</v>
      </c>
      <c r="C17084">
        <v>419</v>
      </c>
      <c r="D17084">
        <v>170</v>
      </c>
      <c r="E17084">
        <v>20</v>
      </c>
      <c r="F17084">
        <v>21</v>
      </c>
      <c r="G17084" t="s">
        <v>18</v>
      </c>
      <c r="H17084" t="s">
        <v>19</v>
      </c>
      <c r="I17084">
        <v>16</v>
      </c>
      <c r="J17084">
        <v>0</v>
      </c>
      <c r="K17084">
        <v>38</v>
      </c>
      <c r="L17084" t="s">
        <v>18</v>
      </c>
      <c r="M17084" t="s">
        <v>18</v>
      </c>
      <c r="N17084" s="2" t="s">
        <v>18</v>
      </c>
      <c r="O17084" t="s">
        <v>18</v>
      </c>
      <c r="P17084" s="7" t="s">
        <v>18</v>
      </c>
      <c r="Q17084" t="s">
        <v>18</v>
      </c>
      <c r="R17084">
        <v>80</v>
      </c>
    </row>
    <row r="17085" spans="1:18" x14ac:dyDescent="0.25">
      <c r="A17085">
        <v>17084</v>
      </c>
      <c r="B17085">
        <v>703</v>
      </c>
      <c r="C17085">
        <v>383</v>
      </c>
      <c r="D17085">
        <v>183</v>
      </c>
      <c r="E17085">
        <v>18</v>
      </c>
      <c r="F17085">
        <v>17</v>
      </c>
      <c r="G17085" t="s">
        <v>18</v>
      </c>
      <c r="H17085" t="s">
        <v>19</v>
      </c>
      <c r="I17085">
        <v>17</v>
      </c>
      <c r="J17085">
        <v>0</v>
      </c>
      <c r="K17085">
        <v>33</v>
      </c>
      <c r="L17085" t="s">
        <v>18</v>
      </c>
      <c r="M17085" t="s">
        <v>18</v>
      </c>
      <c r="N17085" s="2" t="s">
        <v>18</v>
      </c>
      <c r="O17085" t="s">
        <v>18</v>
      </c>
      <c r="P17085" s="7" t="s">
        <v>18</v>
      </c>
      <c r="Q17085" t="s">
        <v>18</v>
      </c>
      <c r="R17085">
        <v>6</v>
      </c>
    </row>
    <row r="17086" spans="1:18" x14ac:dyDescent="0.25">
      <c r="A17086">
        <v>17085</v>
      </c>
      <c r="B17086">
        <v>703</v>
      </c>
      <c r="C17086">
        <v>304</v>
      </c>
      <c r="D17086">
        <v>183</v>
      </c>
      <c r="E17086">
        <v>14</v>
      </c>
      <c r="F17086">
        <v>10</v>
      </c>
      <c r="G17086" t="s">
        <v>18</v>
      </c>
      <c r="H17086" t="s">
        <v>19</v>
      </c>
      <c r="I17086">
        <v>18</v>
      </c>
      <c r="J17086">
        <v>0</v>
      </c>
      <c r="K17086">
        <v>29</v>
      </c>
      <c r="L17086" t="s">
        <v>18</v>
      </c>
      <c r="M17086" t="s">
        <v>18</v>
      </c>
      <c r="N17086" s="2" t="s">
        <v>18</v>
      </c>
      <c r="O17086" t="s">
        <v>18</v>
      </c>
      <c r="P17086" s="7" t="s">
        <v>18</v>
      </c>
      <c r="Q17086" t="s">
        <v>18</v>
      </c>
      <c r="R17086">
        <v>91</v>
      </c>
    </row>
    <row r="17087" spans="1:18" x14ac:dyDescent="0.25">
      <c r="A17087">
        <v>17086</v>
      </c>
      <c r="B17087">
        <v>703</v>
      </c>
      <c r="C17087">
        <v>386</v>
      </c>
      <c r="D17087">
        <v>11</v>
      </c>
      <c r="E17087">
        <v>11</v>
      </c>
      <c r="F17087">
        <v>3</v>
      </c>
      <c r="G17087" t="s">
        <v>18</v>
      </c>
      <c r="H17087" t="s">
        <v>19</v>
      </c>
      <c r="I17087">
        <v>19</v>
      </c>
      <c r="J17087">
        <v>0</v>
      </c>
      <c r="K17087">
        <v>26</v>
      </c>
      <c r="L17087" t="s">
        <v>18</v>
      </c>
      <c r="M17087" t="s">
        <v>18</v>
      </c>
      <c r="N17087" s="2" t="s">
        <v>18</v>
      </c>
      <c r="O17087" t="s">
        <v>18</v>
      </c>
      <c r="P17087" s="7" t="s">
        <v>18</v>
      </c>
      <c r="Q17087" t="s">
        <v>18</v>
      </c>
      <c r="R17087">
        <v>98</v>
      </c>
    </row>
    <row r="17088" spans="1:18" x14ac:dyDescent="0.25">
      <c r="A17088">
        <v>17087</v>
      </c>
      <c r="B17088">
        <v>703</v>
      </c>
      <c r="C17088">
        <v>385</v>
      </c>
      <c r="D17088">
        <v>6</v>
      </c>
      <c r="E17088">
        <v>2</v>
      </c>
      <c r="F17088">
        <v>9</v>
      </c>
      <c r="G17088" t="s">
        <v>18</v>
      </c>
      <c r="H17088" t="s">
        <v>19</v>
      </c>
      <c r="I17088">
        <v>20</v>
      </c>
      <c r="J17088">
        <v>0</v>
      </c>
      <c r="K17088">
        <v>2</v>
      </c>
      <c r="L17088" t="s">
        <v>18</v>
      </c>
      <c r="M17088" t="s">
        <v>18</v>
      </c>
      <c r="N17088" s="2" t="s">
        <v>18</v>
      </c>
      <c r="O17088" t="s">
        <v>18</v>
      </c>
      <c r="P17088" s="7" t="s">
        <v>18</v>
      </c>
      <c r="Q17088" t="s">
        <v>18</v>
      </c>
      <c r="R17088">
        <v>5</v>
      </c>
    </row>
    <row r="17089" spans="1:18" x14ac:dyDescent="0.25">
      <c r="A17089">
        <v>17088</v>
      </c>
      <c r="B17089">
        <v>703</v>
      </c>
      <c r="C17089">
        <v>356</v>
      </c>
      <c r="D17089">
        <v>183</v>
      </c>
      <c r="E17089">
        <v>8</v>
      </c>
      <c r="F17089">
        <v>8</v>
      </c>
      <c r="G17089" t="s">
        <v>18</v>
      </c>
      <c r="H17089" t="s">
        <v>144</v>
      </c>
      <c r="I17089">
        <v>21</v>
      </c>
      <c r="J17089">
        <v>0</v>
      </c>
      <c r="K17089">
        <v>0</v>
      </c>
      <c r="L17089" t="s">
        <v>18</v>
      </c>
      <c r="M17089" t="s">
        <v>18</v>
      </c>
      <c r="N17089" s="2" t="s">
        <v>18</v>
      </c>
      <c r="O17089" t="s">
        <v>18</v>
      </c>
      <c r="P17089" s="7" t="s">
        <v>18</v>
      </c>
      <c r="Q17089" t="s">
        <v>18</v>
      </c>
      <c r="R17089">
        <v>54</v>
      </c>
    </row>
    <row r="17090" spans="1:18" x14ac:dyDescent="0.25">
      <c r="A17090">
        <v>17089</v>
      </c>
      <c r="B17090">
        <v>703</v>
      </c>
      <c r="C17090">
        <v>421</v>
      </c>
      <c r="D17090">
        <v>186</v>
      </c>
      <c r="E17090">
        <v>25</v>
      </c>
      <c r="F17090">
        <v>0</v>
      </c>
      <c r="G17090" t="s">
        <v>18</v>
      </c>
      <c r="H17090" t="s">
        <v>225</v>
      </c>
      <c r="I17090">
        <v>22</v>
      </c>
      <c r="J17090">
        <v>0</v>
      </c>
      <c r="K17090">
        <v>0</v>
      </c>
      <c r="L17090" t="s">
        <v>18</v>
      </c>
      <c r="M17090" t="s">
        <v>18</v>
      </c>
      <c r="N17090" s="2" t="s">
        <v>18</v>
      </c>
      <c r="O17090" t="s">
        <v>18</v>
      </c>
      <c r="P17090" s="7" t="s">
        <v>18</v>
      </c>
      <c r="Q17090" t="s">
        <v>18</v>
      </c>
      <c r="R17090">
        <v>81</v>
      </c>
    </row>
    <row r="17091" spans="1:18" x14ac:dyDescent="0.25">
      <c r="A17091">
        <v>17090</v>
      </c>
      <c r="B17091">
        <v>703</v>
      </c>
      <c r="C17091">
        <v>422</v>
      </c>
      <c r="D17091">
        <v>172</v>
      </c>
      <c r="E17091">
        <v>26</v>
      </c>
      <c r="F17091">
        <v>0</v>
      </c>
      <c r="G17091" t="s">
        <v>18</v>
      </c>
      <c r="H17091" t="s">
        <v>225</v>
      </c>
      <c r="I17091">
        <v>23</v>
      </c>
      <c r="J17091">
        <v>0</v>
      </c>
      <c r="K17091">
        <v>0</v>
      </c>
      <c r="L17091" t="s">
        <v>18</v>
      </c>
      <c r="M17091" t="s">
        <v>18</v>
      </c>
      <c r="N17091" s="2" t="s">
        <v>18</v>
      </c>
      <c r="O17091" t="s">
        <v>18</v>
      </c>
      <c r="P17091" s="7" t="s">
        <v>18</v>
      </c>
      <c r="Q17091" t="s">
        <v>18</v>
      </c>
      <c r="R17091">
        <v>81</v>
      </c>
    </row>
    <row r="17092" spans="1:18" x14ac:dyDescent="0.25">
      <c r="A17092">
        <v>17091</v>
      </c>
      <c r="B17092">
        <v>704</v>
      </c>
      <c r="C17092">
        <v>373</v>
      </c>
      <c r="D17092">
        <v>172</v>
      </c>
      <c r="E17092">
        <v>6</v>
      </c>
      <c r="F17092">
        <v>2</v>
      </c>
      <c r="G17092">
        <v>1</v>
      </c>
      <c r="H17092">
        <v>1</v>
      </c>
      <c r="I17092">
        <v>1</v>
      </c>
      <c r="J17092">
        <v>9</v>
      </c>
      <c r="K17092">
        <v>80</v>
      </c>
      <c r="L17092" s="1">
        <v>8.6100694444444445E-2</v>
      </c>
      <c r="M17092">
        <v>7439100</v>
      </c>
      <c r="N17092" s="2" t="s">
        <v>18</v>
      </c>
      <c r="O17092" t="s">
        <v>18</v>
      </c>
      <c r="P17092" s="7" t="s">
        <v>18</v>
      </c>
      <c r="Q17092" t="s">
        <v>18</v>
      </c>
      <c r="R17092">
        <v>1</v>
      </c>
    </row>
    <row r="17093" spans="1:18" x14ac:dyDescent="0.25">
      <c r="A17093">
        <v>17092</v>
      </c>
      <c r="B17093">
        <v>704</v>
      </c>
      <c r="C17093">
        <v>328</v>
      </c>
      <c r="D17093">
        <v>66</v>
      </c>
      <c r="E17093">
        <v>12</v>
      </c>
      <c r="F17093">
        <v>6</v>
      </c>
      <c r="G17093">
        <v>2</v>
      </c>
      <c r="H17093">
        <v>2</v>
      </c>
      <c r="I17093">
        <v>2</v>
      </c>
      <c r="J17093">
        <v>6</v>
      </c>
      <c r="K17093">
        <v>80</v>
      </c>
      <c r="L17093">
        <v>8</v>
      </c>
      <c r="M17093">
        <v>7447100</v>
      </c>
      <c r="N17093" s="2" t="s">
        <v>18</v>
      </c>
      <c r="O17093" t="s">
        <v>18</v>
      </c>
      <c r="P17093" s="7" t="s">
        <v>18</v>
      </c>
      <c r="Q17093" t="s">
        <v>18</v>
      </c>
      <c r="R17093">
        <v>1</v>
      </c>
    </row>
    <row r="17094" spans="1:18" x14ac:dyDescent="0.25">
      <c r="A17094">
        <v>17093</v>
      </c>
      <c r="B17094">
        <v>704</v>
      </c>
      <c r="C17094">
        <v>364</v>
      </c>
      <c r="D17094">
        <v>183</v>
      </c>
      <c r="E17094">
        <v>16</v>
      </c>
      <c r="F17094">
        <v>5</v>
      </c>
      <c r="G17094">
        <v>3</v>
      </c>
      <c r="H17094">
        <v>3</v>
      </c>
      <c r="I17094">
        <v>3</v>
      </c>
      <c r="J17094">
        <v>4</v>
      </c>
      <c r="K17094">
        <v>80</v>
      </c>
      <c r="L17094">
        <v>13</v>
      </c>
      <c r="M17094">
        <v>7452100</v>
      </c>
      <c r="N17094" s="2" t="s">
        <v>18</v>
      </c>
      <c r="O17094" t="s">
        <v>18</v>
      </c>
      <c r="P17094" s="7" t="s">
        <v>18</v>
      </c>
      <c r="Q17094" t="s">
        <v>18</v>
      </c>
      <c r="R17094">
        <v>1</v>
      </c>
    </row>
    <row r="17095" spans="1:18" x14ac:dyDescent="0.25">
      <c r="A17095">
        <v>17094</v>
      </c>
      <c r="B17095">
        <v>704</v>
      </c>
      <c r="C17095">
        <v>289</v>
      </c>
      <c r="D17095">
        <v>66</v>
      </c>
      <c r="E17095">
        <v>10</v>
      </c>
      <c r="F17095">
        <v>1</v>
      </c>
      <c r="G17095">
        <v>4</v>
      </c>
      <c r="H17095">
        <v>4</v>
      </c>
      <c r="I17095">
        <v>4</v>
      </c>
      <c r="J17095">
        <v>3</v>
      </c>
      <c r="K17095">
        <v>80</v>
      </c>
      <c r="L17095">
        <v>45.1</v>
      </c>
      <c r="M17095">
        <v>7484200</v>
      </c>
      <c r="N17095" s="2" t="s">
        <v>18</v>
      </c>
      <c r="O17095" t="s">
        <v>18</v>
      </c>
      <c r="P17095" s="7" t="s">
        <v>18</v>
      </c>
      <c r="Q17095" t="s">
        <v>18</v>
      </c>
      <c r="R17095">
        <v>1</v>
      </c>
    </row>
    <row r="17096" spans="1:18" x14ac:dyDescent="0.25">
      <c r="A17096">
        <v>17095</v>
      </c>
      <c r="B17096">
        <v>704</v>
      </c>
      <c r="C17096">
        <v>304</v>
      </c>
      <c r="D17096">
        <v>183</v>
      </c>
      <c r="E17096">
        <v>14</v>
      </c>
      <c r="F17096">
        <v>7</v>
      </c>
      <c r="G17096">
        <v>5</v>
      </c>
      <c r="H17096">
        <v>5</v>
      </c>
      <c r="I17096">
        <v>5</v>
      </c>
      <c r="J17096">
        <v>2</v>
      </c>
      <c r="K17096">
        <v>79</v>
      </c>
      <c r="L17096" t="s">
        <v>18</v>
      </c>
      <c r="M17096" t="s">
        <v>18</v>
      </c>
      <c r="N17096" s="2" t="s">
        <v>18</v>
      </c>
      <c r="O17096" t="s">
        <v>18</v>
      </c>
      <c r="P17096" s="7" t="s">
        <v>18</v>
      </c>
      <c r="Q17096" t="s">
        <v>18</v>
      </c>
      <c r="R17096">
        <v>11</v>
      </c>
    </row>
    <row r="17097" spans="1:18" x14ac:dyDescent="0.25">
      <c r="A17097">
        <v>17096</v>
      </c>
      <c r="B17097">
        <v>704</v>
      </c>
      <c r="C17097">
        <v>386</v>
      </c>
      <c r="D17097">
        <v>11</v>
      </c>
      <c r="E17097">
        <v>22</v>
      </c>
      <c r="F17097">
        <v>3</v>
      </c>
      <c r="G17097">
        <v>6</v>
      </c>
      <c r="H17097">
        <v>6</v>
      </c>
      <c r="I17097">
        <v>6</v>
      </c>
      <c r="J17097">
        <v>1</v>
      </c>
      <c r="K17097">
        <v>79</v>
      </c>
      <c r="L17097" t="s">
        <v>18</v>
      </c>
      <c r="M17097" t="s">
        <v>18</v>
      </c>
      <c r="N17097" s="2" t="s">
        <v>18</v>
      </c>
      <c r="O17097" t="s">
        <v>18</v>
      </c>
      <c r="P17097" s="7" t="s">
        <v>18</v>
      </c>
      <c r="Q17097" t="s">
        <v>18</v>
      </c>
      <c r="R17097">
        <v>11</v>
      </c>
    </row>
    <row r="17098" spans="1:18" x14ac:dyDescent="0.25">
      <c r="A17098">
        <v>17097</v>
      </c>
      <c r="B17098">
        <v>704</v>
      </c>
      <c r="C17098">
        <v>341</v>
      </c>
      <c r="D17098">
        <v>6</v>
      </c>
      <c r="E17098">
        <v>2</v>
      </c>
      <c r="F17098">
        <v>4</v>
      </c>
      <c r="G17098">
        <v>7</v>
      </c>
      <c r="H17098">
        <v>7</v>
      </c>
      <c r="I17098">
        <v>7</v>
      </c>
      <c r="J17098">
        <v>0</v>
      </c>
      <c r="K17098">
        <v>79</v>
      </c>
      <c r="L17098" t="s">
        <v>18</v>
      </c>
      <c r="M17098" t="s">
        <v>18</v>
      </c>
      <c r="N17098" s="2" t="s">
        <v>18</v>
      </c>
      <c r="O17098" t="s">
        <v>18</v>
      </c>
      <c r="P17098" s="7" t="s">
        <v>18</v>
      </c>
      <c r="Q17098" t="s">
        <v>18</v>
      </c>
      <c r="R17098">
        <v>11</v>
      </c>
    </row>
    <row r="17099" spans="1:18" x14ac:dyDescent="0.25">
      <c r="A17099">
        <v>17098</v>
      </c>
      <c r="B17099">
        <v>704</v>
      </c>
      <c r="C17099">
        <v>374</v>
      </c>
      <c r="D17099">
        <v>172</v>
      </c>
      <c r="E17099">
        <v>8</v>
      </c>
      <c r="F17099">
        <v>8</v>
      </c>
      <c r="G17099">
        <v>8</v>
      </c>
      <c r="H17099">
        <v>8</v>
      </c>
      <c r="I17099">
        <v>8</v>
      </c>
      <c r="J17099">
        <v>0</v>
      </c>
      <c r="K17099">
        <v>79</v>
      </c>
      <c r="L17099" t="s">
        <v>18</v>
      </c>
      <c r="M17099" t="s">
        <v>18</v>
      </c>
      <c r="N17099" s="2" t="s">
        <v>18</v>
      </c>
      <c r="O17099" t="s">
        <v>18</v>
      </c>
      <c r="P17099" s="7" t="s">
        <v>18</v>
      </c>
      <c r="Q17099" t="s">
        <v>18</v>
      </c>
      <c r="R17099">
        <v>11</v>
      </c>
    </row>
    <row r="17100" spans="1:18" x14ac:dyDescent="0.25">
      <c r="A17100">
        <v>17099</v>
      </c>
      <c r="B17100">
        <v>704</v>
      </c>
      <c r="C17100">
        <v>385</v>
      </c>
      <c r="D17100">
        <v>6</v>
      </c>
      <c r="E17100">
        <v>4</v>
      </c>
      <c r="F17100">
        <v>12</v>
      </c>
      <c r="G17100">
        <v>9</v>
      </c>
      <c r="H17100">
        <v>9</v>
      </c>
      <c r="I17100">
        <v>9</v>
      </c>
      <c r="J17100">
        <v>0</v>
      </c>
      <c r="K17100">
        <v>79</v>
      </c>
      <c r="L17100" t="s">
        <v>18</v>
      </c>
      <c r="M17100" t="s">
        <v>18</v>
      </c>
      <c r="N17100" s="2" t="s">
        <v>18</v>
      </c>
      <c r="O17100" t="s">
        <v>18</v>
      </c>
      <c r="P17100" s="7" t="s">
        <v>18</v>
      </c>
      <c r="Q17100" t="s">
        <v>18</v>
      </c>
      <c r="R17100">
        <v>11</v>
      </c>
    </row>
    <row r="17101" spans="1:18" x14ac:dyDescent="0.25">
      <c r="A17101">
        <v>17100</v>
      </c>
      <c r="B17101">
        <v>704</v>
      </c>
      <c r="C17101">
        <v>404</v>
      </c>
      <c r="D17101">
        <v>176</v>
      </c>
      <c r="E17101">
        <v>38</v>
      </c>
      <c r="F17101">
        <v>13</v>
      </c>
      <c r="G17101">
        <v>10</v>
      </c>
      <c r="H17101">
        <v>10</v>
      </c>
      <c r="I17101">
        <v>10</v>
      </c>
      <c r="J17101">
        <v>0</v>
      </c>
      <c r="K17101">
        <v>78</v>
      </c>
      <c r="L17101" t="s">
        <v>18</v>
      </c>
      <c r="M17101" t="s">
        <v>18</v>
      </c>
      <c r="N17101" s="2" t="s">
        <v>18</v>
      </c>
      <c r="O17101" t="s">
        <v>18</v>
      </c>
      <c r="P17101" s="7" t="s">
        <v>18</v>
      </c>
      <c r="Q17101" t="s">
        <v>18</v>
      </c>
      <c r="R17101">
        <v>12</v>
      </c>
    </row>
    <row r="17102" spans="1:18" x14ac:dyDescent="0.25">
      <c r="A17102">
        <v>17101</v>
      </c>
      <c r="B17102">
        <v>704</v>
      </c>
      <c r="C17102">
        <v>380</v>
      </c>
      <c r="D17102">
        <v>181</v>
      </c>
      <c r="E17102">
        <v>30</v>
      </c>
      <c r="F17102">
        <v>11</v>
      </c>
      <c r="G17102">
        <v>11</v>
      </c>
      <c r="H17102">
        <v>11</v>
      </c>
      <c r="I17102">
        <v>11</v>
      </c>
      <c r="J17102">
        <v>0</v>
      </c>
      <c r="K17102">
        <v>77</v>
      </c>
      <c r="L17102" t="s">
        <v>18</v>
      </c>
      <c r="M17102" t="s">
        <v>18</v>
      </c>
      <c r="N17102" s="2" t="s">
        <v>18</v>
      </c>
      <c r="O17102" t="s">
        <v>18</v>
      </c>
      <c r="P17102" s="7" t="s">
        <v>18</v>
      </c>
      <c r="Q17102" t="s">
        <v>18</v>
      </c>
      <c r="R17102">
        <v>13</v>
      </c>
    </row>
    <row r="17103" spans="1:18" x14ac:dyDescent="0.25">
      <c r="A17103">
        <v>17102</v>
      </c>
      <c r="B17103">
        <v>704</v>
      </c>
      <c r="C17103">
        <v>370</v>
      </c>
      <c r="D17103">
        <v>176</v>
      </c>
      <c r="E17103">
        <v>34</v>
      </c>
      <c r="F17103">
        <v>17</v>
      </c>
      <c r="G17103">
        <v>12</v>
      </c>
      <c r="H17103">
        <v>12</v>
      </c>
      <c r="I17103">
        <v>12</v>
      </c>
      <c r="J17103">
        <v>0</v>
      </c>
      <c r="K17103">
        <v>77</v>
      </c>
      <c r="L17103" t="s">
        <v>18</v>
      </c>
      <c r="M17103" t="s">
        <v>18</v>
      </c>
      <c r="N17103" s="2" t="s">
        <v>18</v>
      </c>
      <c r="O17103" t="s">
        <v>18</v>
      </c>
      <c r="P17103" s="7" t="s">
        <v>18</v>
      </c>
      <c r="Q17103" t="s">
        <v>18</v>
      </c>
      <c r="R17103">
        <v>13</v>
      </c>
    </row>
    <row r="17104" spans="1:18" x14ac:dyDescent="0.25">
      <c r="A17104">
        <v>17103</v>
      </c>
      <c r="B17104">
        <v>704</v>
      </c>
      <c r="C17104">
        <v>346</v>
      </c>
      <c r="D17104">
        <v>181</v>
      </c>
      <c r="E17104">
        <v>28</v>
      </c>
      <c r="F17104">
        <v>10</v>
      </c>
      <c r="G17104">
        <v>13</v>
      </c>
      <c r="H17104">
        <v>13</v>
      </c>
      <c r="I17104">
        <v>13</v>
      </c>
      <c r="J17104">
        <v>0</v>
      </c>
      <c r="K17104">
        <v>55</v>
      </c>
      <c r="L17104" t="s">
        <v>18</v>
      </c>
      <c r="M17104" t="s">
        <v>18</v>
      </c>
      <c r="N17104" s="2" t="s">
        <v>18</v>
      </c>
      <c r="O17104" t="s">
        <v>18</v>
      </c>
      <c r="P17104" s="7" t="s">
        <v>18</v>
      </c>
      <c r="Q17104" t="s">
        <v>18</v>
      </c>
      <c r="R17104">
        <v>113</v>
      </c>
    </row>
    <row r="17105" spans="1:18" x14ac:dyDescent="0.25">
      <c r="A17105">
        <v>17104</v>
      </c>
      <c r="B17105">
        <v>704</v>
      </c>
      <c r="C17105">
        <v>358</v>
      </c>
      <c r="D17105">
        <v>170</v>
      </c>
      <c r="E17105">
        <v>20</v>
      </c>
      <c r="F17105">
        <v>14</v>
      </c>
      <c r="G17105" t="s">
        <v>18</v>
      </c>
      <c r="H17105" t="s">
        <v>19</v>
      </c>
      <c r="I17105">
        <v>14</v>
      </c>
      <c r="J17105">
        <v>0</v>
      </c>
      <c r="K17105">
        <v>48</v>
      </c>
      <c r="L17105" t="s">
        <v>18</v>
      </c>
      <c r="M17105" t="s">
        <v>18</v>
      </c>
      <c r="N17105" s="2" t="s">
        <v>18</v>
      </c>
      <c r="O17105" t="s">
        <v>18</v>
      </c>
      <c r="P17105" s="7" t="s">
        <v>18</v>
      </c>
      <c r="Q17105" t="s">
        <v>18</v>
      </c>
      <c r="R17105">
        <v>51</v>
      </c>
    </row>
    <row r="17106" spans="1:18" x14ac:dyDescent="0.25">
      <c r="A17106">
        <v>17105</v>
      </c>
      <c r="B17106">
        <v>704</v>
      </c>
      <c r="C17106">
        <v>360</v>
      </c>
      <c r="D17106">
        <v>170</v>
      </c>
      <c r="E17106">
        <v>18</v>
      </c>
      <c r="F17106">
        <v>9</v>
      </c>
      <c r="G17106" t="s">
        <v>18</v>
      </c>
      <c r="H17106" t="s">
        <v>19</v>
      </c>
      <c r="I17106">
        <v>15</v>
      </c>
      <c r="J17106">
        <v>0</v>
      </c>
      <c r="K17106">
        <v>36</v>
      </c>
      <c r="L17106" t="s">
        <v>18</v>
      </c>
      <c r="M17106" t="s">
        <v>18</v>
      </c>
      <c r="N17106" s="2" t="s">
        <v>18</v>
      </c>
      <c r="O17106" t="s">
        <v>18</v>
      </c>
      <c r="P17106" s="7" t="s">
        <v>18</v>
      </c>
      <c r="Q17106" t="s">
        <v>18</v>
      </c>
      <c r="R17106">
        <v>24</v>
      </c>
    </row>
    <row r="17107" spans="1:18" x14ac:dyDescent="0.25">
      <c r="A17107">
        <v>17106</v>
      </c>
      <c r="B17107">
        <v>704</v>
      </c>
      <c r="C17107">
        <v>347</v>
      </c>
      <c r="D17107">
        <v>183</v>
      </c>
      <c r="E17107">
        <v>26</v>
      </c>
      <c r="F17107">
        <v>15</v>
      </c>
      <c r="G17107" t="s">
        <v>18</v>
      </c>
      <c r="H17107" t="s">
        <v>19</v>
      </c>
      <c r="I17107">
        <v>16</v>
      </c>
      <c r="J17107">
        <v>0</v>
      </c>
      <c r="K17107">
        <v>16</v>
      </c>
      <c r="L17107" t="s">
        <v>18</v>
      </c>
      <c r="M17107" t="s">
        <v>18</v>
      </c>
      <c r="N17107" s="2" t="s">
        <v>18</v>
      </c>
      <c r="O17107" t="s">
        <v>18</v>
      </c>
      <c r="P17107" s="7" t="s">
        <v>18</v>
      </c>
      <c r="Q17107" t="s">
        <v>18</v>
      </c>
      <c r="R17107">
        <v>44</v>
      </c>
    </row>
    <row r="17108" spans="1:18" x14ac:dyDescent="0.25">
      <c r="A17108">
        <v>17107</v>
      </c>
      <c r="B17108">
        <v>704</v>
      </c>
      <c r="C17108">
        <v>383</v>
      </c>
      <c r="D17108">
        <v>183</v>
      </c>
      <c r="E17108">
        <v>36</v>
      </c>
      <c r="F17108">
        <v>16</v>
      </c>
      <c r="G17108" t="s">
        <v>18</v>
      </c>
      <c r="H17108" t="s">
        <v>19</v>
      </c>
      <c r="I17108">
        <v>17</v>
      </c>
      <c r="J17108">
        <v>0</v>
      </c>
      <c r="K17108">
        <v>11</v>
      </c>
      <c r="L17108" t="s">
        <v>18</v>
      </c>
      <c r="M17108" t="s">
        <v>18</v>
      </c>
      <c r="N17108" s="2" t="s">
        <v>18</v>
      </c>
      <c r="O17108" t="s">
        <v>18</v>
      </c>
      <c r="P17108" s="7" t="s">
        <v>18</v>
      </c>
      <c r="Q17108" t="s">
        <v>18</v>
      </c>
      <c r="R17108">
        <v>5</v>
      </c>
    </row>
    <row r="17109" spans="1:18" x14ac:dyDescent="0.25">
      <c r="A17109">
        <v>17108</v>
      </c>
      <c r="B17109">
        <v>705</v>
      </c>
      <c r="C17109">
        <v>373</v>
      </c>
      <c r="D17109">
        <v>172</v>
      </c>
      <c r="E17109">
        <v>1</v>
      </c>
      <c r="F17109">
        <v>1</v>
      </c>
      <c r="G17109">
        <v>1</v>
      </c>
      <c r="H17109">
        <v>1</v>
      </c>
      <c r="I17109">
        <v>1</v>
      </c>
      <c r="J17109">
        <v>9</v>
      </c>
      <c r="K17109">
        <v>15</v>
      </c>
      <c r="L17109" s="1">
        <v>8.8800925925925922E-2</v>
      </c>
      <c r="M17109">
        <v>7672400</v>
      </c>
      <c r="N17109" s="2" t="s">
        <v>18</v>
      </c>
      <c r="O17109" t="s">
        <v>18</v>
      </c>
      <c r="P17109" s="7" t="s">
        <v>18</v>
      </c>
      <c r="Q17109" t="s">
        <v>18</v>
      </c>
      <c r="R17109">
        <v>1</v>
      </c>
    </row>
    <row r="17110" spans="1:18" x14ac:dyDescent="0.25">
      <c r="A17110">
        <v>17109</v>
      </c>
      <c r="B17110">
        <v>705</v>
      </c>
      <c r="C17110">
        <v>289</v>
      </c>
      <c r="D17110">
        <v>66</v>
      </c>
      <c r="E17110">
        <v>9</v>
      </c>
      <c r="F17110">
        <v>3</v>
      </c>
      <c r="G17110">
        <v>2</v>
      </c>
      <c r="H17110">
        <v>2</v>
      </c>
      <c r="I17110">
        <v>2</v>
      </c>
      <c r="J17110">
        <v>6</v>
      </c>
      <c r="K17110">
        <v>15</v>
      </c>
      <c r="L17110">
        <v>15.9</v>
      </c>
      <c r="M17110">
        <v>7688300</v>
      </c>
      <c r="N17110" s="2" t="s">
        <v>18</v>
      </c>
      <c r="O17110" t="s">
        <v>18</v>
      </c>
      <c r="P17110" s="7" t="s">
        <v>18</v>
      </c>
      <c r="Q17110" t="s">
        <v>18</v>
      </c>
      <c r="R17110">
        <v>1</v>
      </c>
    </row>
    <row r="17111" spans="1:18" x14ac:dyDescent="0.25">
      <c r="A17111">
        <v>17110</v>
      </c>
      <c r="B17111">
        <v>705</v>
      </c>
      <c r="C17111">
        <v>364</v>
      </c>
      <c r="D17111">
        <v>183</v>
      </c>
      <c r="E17111">
        <v>5</v>
      </c>
      <c r="F17111">
        <v>5</v>
      </c>
      <c r="G17111">
        <v>3</v>
      </c>
      <c r="H17111">
        <v>3</v>
      </c>
      <c r="I17111">
        <v>3</v>
      </c>
      <c r="J17111">
        <v>4</v>
      </c>
      <c r="K17111">
        <v>15</v>
      </c>
      <c r="L17111">
        <v>21.4</v>
      </c>
      <c r="M17111">
        <v>7693800</v>
      </c>
      <c r="N17111" s="2" t="s">
        <v>18</v>
      </c>
      <c r="O17111" t="s">
        <v>18</v>
      </c>
      <c r="P17111" s="7" t="s">
        <v>18</v>
      </c>
      <c r="Q17111" t="s">
        <v>18</v>
      </c>
      <c r="R17111">
        <v>1</v>
      </c>
    </row>
    <row r="17112" spans="1:18" x14ac:dyDescent="0.25">
      <c r="A17112">
        <v>17111</v>
      </c>
      <c r="B17112">
        <v>705</v>
      </c>
      <c r="C17112">
        <v>358</v>
      </c>
      <c r="D17112">
        <v>170</v>
      </c>
      <c r="E17112">
        <v>12</v>
      </c>
      <c r="F17112">
        <v>8</v>
      </c>
      <c r="G17112">
        <v>4</v>
      </c>
      <c r="H17112">
        <v>4</v>
      </c>
      <c r="I17112">
        <v>4</v>
      </c>
      <c r="J17112">
        <v>3</v>
      </c>
      <c r="K17112">
        <v>15</v>
      </c>
      <c r="L17112" t="s">
        <v>1020</v>
      </c>
      <c r="M17112">
        <v>7882000</v>
      </c>
      <c r="N17112" s="2" t="s">
        <v>18</v>
      </c>
      <c r="O17112" t="s">
        <v>18</v>
      </c>
      <c r="P17112" s="7" t="s">
        <v>18</v>
      </c>
      <c r="Q17112" t="s">
        <v>18</v>
      </c>
      <c r="R17112">
        <v>1</v>
      </c>
    </row>
    <row r="17113" spans="1:18" x14ac:dyDescent="0.25">
      <c r="A17113">
        <v>17112</v>
      </c>
      <c r="B17113">
        <v>705</v>
      </c>
      <c r="C17113">
        <v>356</v>
      </c>
      <c r="D17113">
        <v>183</v>
      </c>
      <c r="E17113">
        <v>4</v>
      </c>
      <c r="F17113">
        <v>14</v>
      </c>
      <c r="G17113">
        <v>5</v>
      </c>
      <c r="H17113">
        <v>5</v>
      </c>
      <c r="I17113">
        <v>5</v>
      </c>
      <c r="J17113">
        <v>2</v>
      </c>
      <c r="K17113">
        <v>15</v>
      </c>
      <c r="L17113" t="s">
        <v>1021</v>
      </c>
      <c r="M17113">
        <v>7953600</v>
      </c>
      <c r="N17113" s="2" t="s">
        <v>18</v>
      </c>
      <c r="O17113" t="s">
        <v>18</v>
      </c>
      <c r="P17113" s="7" t="s">
        <v>18</v>
      </c>
      <c r="Q17113" t="s">
        <v>18</v>
      </c>
      <c r="R17113">
        <v>1</v>
      </c>
    </row>
    <row r="17114" spans="1:18" x14ac:dyDescent="0.25">
      <c r="A17114">
        <v>17113</v>
      </c>
      <c r="B17114">
        <v>705</v>
      </c>
      <c r="C17114">
        <v>385</v>
      </c>
      <c r="D17114">
        <v>6</v>
      </c>
      <c r="E17114">
        <v>8</v>
      </c>
      <c r="F17114">
        <v>7</v>
      </c>
      <c r="G17114">
        <v>6</v>
      </c>
      <c r="H17114">
        <v>6</v>
      </c>
      <c r="I17114">
        <v>6</v>
      </c>
      <c r="J17114">
        <v>1</v>
      </c>
      <c r="K17114">
        <v>15</v>
      </c>
      <c r="L17114" t="s">
        <v>1022</v>
      </c>
      <c r="M17114">
        <v>7981000</v>
      </c>
      <c r="N17114" s="2" t="s">
        <v>18</v>
      </c>
      <c r="O17114" t="s">
        <v>18</v>
      </c>
      <c r="P17114" s="7" t="s">
        <v>18</v>
      </c>
      <c r="Q17114" t="s">
        <v>18</v>
      </c>
      <c r="R17114">
        <v>1</v>
      </c>
    </row>
    <row r="17115" spans="1:18" x14ac:dyDescent="0.25">
      <c r="A17115">
        <v>17114</v>
      </c>
      <c r="B17115">
        <v>705</v>
      </c>
      <c r="C17115">
        <v>347</v>
      </c>
      <c r="D17115">
        <v>183</v>
      </c>
      <c r="E17115">
        <v>16</v>
      </c>
      <c r="F17115">
        <v>9</v>
      </c>
      <c r="G17115">
        <v>7</v>
      </c>
      <c r="H17115">
        <v>7</v>
      </c>
      <c r="I17115">
        <v>7</v>
      </c>
      <c r="J17115">
        <v>0</v>
      </c>
      <c r="K17115">
        <v>15</v>
      </c>
      <c r="L17115" t="s">
        <v>1023</v>
      </c>
      <c r="M17115">
        <v>8030900</v>
      </c>
      <c r="N17115" s="2" t="s">
        <v>18</v>
      </c>
      <c r="O17115" t="s">
        <v>18</v>
      </c>
      <c r="P17115" s="7" t="s">
        <v>18</v>
      </c>
      <c r="Q17115" t="s">
        <v>18</v>
      </c>
      <c r="R17115">
        <v>1</v>
      </c>
    </row>
    <row r="17116" spans="1:18" x14ac:dyDescent="0.25">
      <c r="A17116">
        <v>17115</v>
      </c>
      <c r="B17116">
        <v>705</v>
      </c>
      <c r="C17116">
        <v>418</v>
      </c>
      <c r="D17116">
        <v>66</v>
      </c>
      <c r="E17116">
        <v>24</v>
      </c>
      <c r="F17116">
        <v>19</v>
      </c>
      <c r="G17116">
        <v>8</v>
      </c>
      <c r="H17116">
        <v>8</v>
      </c>
      <c r="I17116">
        <v>8</v>
      </c>
      <c r="J17116">
        <v>0</v>
      </c>
      <c r="K17116">
        <v>14</v>
      </c>
      <c r="L17116" t="s">
        <v>18</v>
      </c>
      <c r="M17116" t="s">
        <v>18</v>
      </c>
      <c r="N17116" s="2" t="s">
        <v>18</v>
      </c>
      <c r="O17116" t="s">
        <v>18</v>
      </c>
      <c r="P17116" s="7" t="s">
        <v>18</v>
      </c>
      <c r="Q17116" t="s">
        <v>18</v>
      </c>
      <c r="R17116">
        <v>11</v>
      </c>
    </row>
    <row r="17117" spans="1:18" x14ac:dyDescent="0.25">
      <c r="A17117">
        <v>17116</v>
      </c>
      <c r="B17117">
        <v>705</v>
      </c>
      <c r="C17117">
        <v>341</v>
      </c>
      <c r="D17117">
        <v>6</v>
      </c>
      <c r="E17117">
        <v>7</v>
      </c>
      <c r="F17117">
        <v>4</v>
      </c>
      <c r="G17117" t="s">
        <v>18</v>
      </c>
      <c r="H17117" t="s">
        <v>19</v>
      </c>
      <c r="I17117">
        <v>9</v>
      </c>
      <c r="J17117">
        <v>0</v>
      </c>
      <c r="K17117">
        <v>11</v>
      </c>
      <c r="L17117" t="s">
        <v>18</v>
      </c>
      <c r="M17117" t="s">
        <v>18</v>
      </c>
      <c r="N17117" s="2" t="s">
        <v>18</v>
      </c>
      <c r="O17117" t="s">
        <v>18</v>
      </c>
      <c r="P17117" s="7" t="s">
        <v>18</v>
      </c>
      <c r="Q17117" t="s">
        <v>18</v>
      </c>
      <c r="R17117">
        <v>6</v>
      </c>
    </row>
    <row r="17118" spans="1:18" x14ac:dyDescent="0.25">
      <c r="A17118">
        <v>17117</v>
      </c>
      <c r="B17118">
        <v>705</v>
      </c>
      <c r="C17118">
        <v>346</v>
      </c>
      <c r="D17118">
        <v>181</v>
      </c>
      <c r="E17118">
        <v>17</v>
      </c>
      <c r="F17118">
        <v>11</v>
      </c>
      <c r="G17118" t="s">
        <v>18</v>
      </c>
      <c r="H17118" t="s">
        <v>19</v>
      </c>
      <c r="I17118">
        <v>10</v>
      </c>
      <c r="J17118">
        <v>0</v>
      </c>
      <c r="K17118">
        <v>9</v>
      </c>
      <c r="L17118" t="s">
        <v>18</v>
      </c>
      <c r="M17118" t="s">
        <v>18</v>
      </c>
      <c r="N17118" s="2" t="s">
        <v>18</v>
      </c>
      <c r="O17118" t="s">
        <v>18</v>
      </c>
      <c r="P17118" s="7" t="s">
        <v>18</v>
      </c>
      <c r="Q17118" t="s">
        <v>18</v>
      </c>
      <c r="R17118">
        <v>5</v>
      </c>
    </row>
    <row r="17119" spans="1:18" x14ac:dyDescent="0.25">
      <c r="A17119">
        <v>17118</v>
      </c>
      <c r="B17119">
        <v>705</v>
      </c>
      <c r="C17119">
        <v>374</v>
      </c>
      <c r="D17119">
        <v>172</v>
      </c>
      <c r="E17119">
        <v>2</v>
      </c>
      <c r="F17119">
        <v>6</v>
      </c>
      <c r="G17119" t="s">
        <v>18</v>
      </c>
      <c r="H17119" t="s">
        <v>19</v>
      </c>
      <c r="I17119">
        <v>11</v>
      </c>
      <c r="J17119">
        <v>0</v>
      </c>
      <c r="K17119">
        <v>8</v>
      </c>
      <c r="L17119" t="s">
        <v>18</v>
      </c>
      <c r="M17119" t="s">
        <v>18</v>
      </c>
      <c r="N17119" s="2" t="s">
        <v>18</v>
      </c>
      <c r="O17119" t="s">
        <v>18</v>
      </c>
      <c r="P17119" s="7" t="s">
        <v>18</v>
      </c>
      <c r="Q17119" t="s">
        <v>18</v>
      </c>
      <c r="R17119">
        <v>7</v>
      </c>
    </row>
    <row r="17120" spans="1:18" x14ac:dyDescent="0.25">
      <c r="A17120">
        <v>17119</v>
      </c>
      <c r="B17120">
        <v>705</v>
      </c>
      <c r="C17120">
        <v>423</v>
      </c>
      <c r="D17120">
        <v>172</v>
      </c>
      <c r="E17120">
        <v>3</v>
      </c>
      <c r="F17120">
        <v>12</v>
      </c>
      <c r="G17120" t="s">
        <v>18</v>
      </c>
      <c r="H17120" t="s">
        <v>19</v>
      </c>
      <c r="I17120">
        <v>12</v>
      </c>
      <c r="J17120">
        <v>0</v>
      </c>
      <c r="K17120">
        <v>8</v>
      </c>
      <c r="L17120" t="s">
        <v>18</v>
      </c>
      <c r="M17120" t="s">
        <v>18</v>
      </c>
      <c r="N17120" s="2" t="s">
        <v>18</v>
      </c>
      <c r="O17120" t="s">
        <v>18</v>
      </c>
      <c r="P17120" s="7" t="s">
        <v>18</v>
      </c>
      <c r="Q17120" t="s">
        <v>18</v>
      </c>
      <c r="R17120">
        <v>47</v>
      </c>
    </row>
    <row r="17121" spans="1:18" x14ac:dyDescent="0.25">
      <c r="A17121">
        <v>17120</v>
      </c>
      <c r="B17121">
        <v>705</v>
      </c>
      <c r="C17121">
        <v>370</v>
      </c>
      <c r="D17121">
        <v>176</v>
      </c>
      <c r="E17121">
        <v>20</v>
      </c>
      <c r="F17121">
        <v>17</v>
      </c>
      <c r="G17121" t="s">
        <v>18</v>
      </c>
      <c r="H17121" t="s">
        <v>19</v>
      </c>
      <c r="I17121">
        <v>13</v>
      </c>
      <c r="J17121">
        <v>0</v>
      </c>
      <c r="K17121">
        <v>8</v>
      </c>
      <c r="L17121" t="s">
        <v>18</v>
      </c>
      <c r="M17121" t="s">
        <v>18</v>
      </c>
      <c r="N17121" s="2" t="s">
        <v>18</v>
      </c>
      <c r="O17121" t="s">
        <v>18</v>
      </c>
      <c r="P17121" s="7" t="s">
        <v>18</v>
      </c>
      <c r="Q17121" t="s">
        <v>18</v>
      </c>
      <c r="R17121">
        <v>47</v>
      </c>
    </row>
    <row r="17122" spans="1:18" x14ac:dyDescent="0.25">
      <c r="A17122">
        <v>17121</v>
      </c>
      <c r="B17122">
        <v>705</v>
      </c>
      <c r="C17122">
        <v>360</v>
      </c>
      <c r="D17122">
        <v>170</v>
      </c>
      <c r="E17122">
        <v>11</v>
      </c>
      <c r="F17122">
        <v>10</v>
      </c>
      <c r="G17122" t="s">
        <v>18</v>
      </c>
      <c r="H17122" t="s">
        <v>19</v>
      </c>
      <c r="I17122">
        <v>14</v>
      </c>
      <c r="J17122">
        <v>0</v>
      </c>
      <c r="K17122">
        <v>7</v>
      </c>
      <c r="L17122" t="s">
        <v>18</v>
      </c>
      <c r="M17122" t="s">
        <v>18</v>
      </c>
      <c r="N17122" s="2" t="s">
        <v>18</v>
      </c>
      <c r="O17122" t="s">
        <v>18</v>
      </c>
      <c r="P17122" s="7" t="s">
        <v>18</v>
      </c>
      <c r="Q17122" t="s">
        <v>18</v>
      </c>
      <c r="R17122">
        <v>6</v>
      </c>
    </row>
    <row r="17123" spans="1:18" x14ac:dyDescent="0.25">
      <c r="A17123">
        <v>17122</v>
      </c>
      <c r="B17123">
        <v>705</v>
      </c>
      <c r="C17123">
        <v>304</v>
      </c>
      <c r="D17123">
        <v>183</v>
      </c>
      <c r="E17123">
        <v>6</v>
      </c>
      <c r="F17123">
        <v>13</v>
      </c>
      <c r="G17123" t="s">
        <v>18</v>
      </c>
      <c r="H17123" t="s">
        <v>19</v>
      </c>
      <c r="I17123">
        <v>15</v>
      </c>
      <c r="J17123">
        <v>0</v>
      </c>
      <c r="K17123">
        <v>5</v>
      </c>
      <c r="L17123" t="s">
        <v>18</v>
      </c>
      <c r="M17123" t="s">
        <v>18</v>
      </c>
      <c r="N17123" s="2" t="s">
        <v>18</v>
      </c>
      <c r="O17123" t="s">
        <v>18</v>
      </c>
      <c r="P17123" s="7" t="s">
        <v>18</v>
      </c>
      <c r="Q17123" t="s">
        <v>18</v>
      </c>
      <c r="R17123">
        <v>95</v>
      </c>
    </row>
    <row r="17124" spans="1:18" x14ac:dyDescent="0.25">
      <c r="A17124">
        <v>17123</v>
      </c>
      <c r="B17124">
        <v>705</v>
      </c>
      <c r="C17124">
        <v>278</v>
      </c>
      <c r="D17124">
        <v>176</v>
      </c>
      <c r="E17124">
        <v>19</v>
      </c>
      <c r="F17124">
        <v>16</v>
      </c>
      <c r="G17124" t="s">
        <v>18</v>
      </c>
      <c r="H17124" t="s">
        <v>19</v>
      </c>
      <c r="I17124">
        <v>16</v>
      </c>
      <c r="J17124">
        <v>0</v>
      </c>
      <c r="K17124">
        <v>3</v>
      </c>
      <c r="L17124" t="s">
        <v>18</v>
      </c>
      <c r="M17124" t="s">
        <v>18</v>
      </c>
      <c r="N17124" s="2" t="s">
        <v>18</v>
      </c>
      <c r="O17124" t="s">
        <v>18</v>
      </c>
      <c r="P17124" s="7" t="s">
        <v>18</v>
      </c>
      <c r="Q17124" t="s">
        <v>18</v>
      </c>
      <c r="R17124">
        <v>10</v>
      </c>
    </row>
    <row r="17125" spans="1:18" x14ac:dyDescent="0.25">
      <c r="A17125">
        <v>17124</v>
      </c>
      <c r="B17125">
        <v>705</v>
      </c>
      <c r="C17125">
        <v>406</v>
      </c>
      <c r="D17125">
        <v>172</v>
      </c>
      <c r="E17125">
        <v>22</v>
      </c>
      <c r="F17125">
        <v>20</v>
      </c>
      <c r="G17125" t="s">
        <v>18</v>
      </c>
      <c r="H17125" t="s">
        <v>19</v>
      </c>
      <c r="I17125">
        <v>17</v>
      </c>
      <c r="J17125">
        <v>0</v>
      </c>
      <c r="K17125">
        <v>3</v>
      </c>
      <c r="L17125" t="s">
        <v>18</v>
      </c>
      <c r="M17125" t="s">
        <v>18</v>
      </c>
      <c r="N17125" s="2" t="s">
        <v>18</v>
      </c>
      <c r="O17125" t="s">
        <v>18</v>
      </c>
      <c r="P17125" s="7" t="s">
        <v>18</v>
      </c>
      <c r="Q17125" t="s">
        <v>18</v>
      </c>
      <c r="R17125">
        <v>44</v>
      </c>
    </row>
    <row r="17126" spans="1:18" x14ac:dyDescent="0.25">
      <c r="A17126">
        <v>17125</v>
      </c>
      <c r="B17126">
        <v>705</v>
      </c>
      <c r="C17126">
        <v>328</v>
      </c>
      <c r="D17126">
        <v>66</v>
      </c>
      <c r="E17126">
        <v>10</v>
      </c>
      <c r="F17126">
        <v>2</v>
      </c>
      <c r="G17126" t="s">
        <v>18</v>
      </c>
      <c r="H17126" t="s">
        <v>19</v>
      </c>
      <c r="I17126">
        <v>18</v>
      </c>
      <c r="J17126">
        <v>0</v>
      </c>
      <c r="K17126">
        <v>2</v>
      </c>
      <c r="L17126" t="s">
        <v>18</v>
      </c>
      <c r="M17126" t="s">
        <v>18</v>
      </c>
      <c r="N17126" s="2" t="s">
        <v>18</v>
      </c>
      <c r="O17126" t="s">
        <v>18</v>
      </c>
      <c r="P17126" s="7" t="s">
        <v>18</v>
      </c>
      <c r="Q17126" t="s">
        <v>18</v>
      </c>
      <c r="R17126">
        <v>22</v>
      </c>
    </row>
    <row r="17127" spans="1:18" x14ac:dyDescent="0.25">
      <c r="A17127">
        <v>17126</v>
      </c>
      <c r="B17127">
        <v>705</v>
      </c>
      <c r="C17127">
        <v>380</v>
      </c>
      <c r="D17127">
        <v>181</v>
      </c>
      <c r="E17127">
        <v>21</v>
      </c>
      <c r="F17127">
        <v>18</v>
      </c>
      <c r="G17127" t="s">
        <v>18</v>
      </c>
      <c r="H17127" t="s">
        <v>19</v>
      </c>
      <c r="I17127">
        <v>19</v>
      </c>
      <c r="J17127">
        <v>0</v>
      </c>
      <c r="K17127">
        <v>0</v>
      </c>
      <c r="L17127" t="s">
        <v>18</v>
      </c>
      <c r="M17127" t="s">
        <v>18</v>
      </c>
      <c r="N17127" s="2" t="s">
        <v>18</v>
      </c>
      <c r="O17127" t="s">
        <v>18</v>
      </c>
      <c r="P17127" s="7" t="s">
        <v>18</v>
      </c>
      <c r="Q17127" t="s">
        <v>18</v>
      </c>
      <c r="R17127">
        <v>6</v>
      </c>
    </row>
    <row r="17128" spans="1:18" x14ac:dyDescent="0.25">
      <c r="A17128">
        <v>17127</v>
      </c>
      <c r="B17128">
        <v>705</v>
      </c>
      <c r="C17128">
        <v>424</v>
      </c>
      <c r="D17128">
        <v>66</v>
      </c>
      <c r="E17128">
        <v>25</v>
      </c>
      <c r="F17128">
        <v>0</v>
      </c>
      <c r="G17128" t="s">
        <v>18</v>
      </c>
      <c r="H17128" t="s">
        <v>225</v>
      </c>
      <c r="I17128">
        <v>20</v>
      </c>
      <c r="J17128">
        <v>0</v>
      </c>
      <c r="K17128">
        <v>0</v>
      </c>
      <c r="L17128" t="s">
        <v>18</v>
      </c>
      <c r="M17128" t="s">
        <v>18</v>
      </c>
      <c r="N17128" s="2" t="s">
        <v>18</v>
      </c>
      <c r="O17128" t="s">
        <v>18</v>
      </c>
      <c r="P17128" s="7" t="s">
        <v>18</v>
      </c>
      <c r="Q17128" t="s">
        <v>18</v>
      </c>
      <c r="R17128">
        <v>81</v>
      </c>
    </row>
    <row r="17129" spans="1:18" x14ac:dyDescent="0.25">
      <c r="A17129">
        <v>17128</v>
      </c>
      <c r="B17129">
        <v>705</v>
      </c>
      <c r="C17129">
        <v>420</v>
      </c>
      <c r="D17129">
        <v>183</v>
      </c>
      <c r="E17129">
        <v>23</v>
      </c>
      <c r="F17129">
        <v>0</v>
      </c>
      <c r="G17129" t="s">
        <v>18</v>
      </c>
      <c r="H17129" t="s">
        <v>225</v>
      </c>
      <c r="I17129">
        <v>21</v>
      </c>
      <c r="J17129">
        <v>0</v>
      </c>
      <c r="K17129">
        <v>0</v>
      </c>
      <c r="L17129" t="s">
        <v>18</v>
      </c>
      <c r="M17129" t="s">
        <v>18</v>
      </c>
      <c r="N17129" s="2" t="s">
        <v>18</v>
      </c>
      <c r="O17129" t="s">
        <v>18</v>
      </c>
      <c r="P17129" s="7" t="s">
        <v>18</v>
      </c>
      <c r="Q17129" t="s">
        <v>18</v>
      </c>
      <c r="R17129">
        <v>81</v>
      </c>
    </row>
    <row r="17130" spans="1:18" x14ac:dyDescent="0.25">
      <c r="A17130">
        <v>17129</v>
      </c>
      <c r="B17130">
        <v>706</v>
      </c>
      <c r="C17130">
        <v>328</v>
      </c>
      <c r="D17130">
        <v>66</v>
      </c>
      <c r="E17130">
        <v>32</v>
      </c>
      <c r="F17130">
        <v>3</v>
      </c>
      <c r="G17130">
        <v>1</v>
      </c>
      <c r="H17130">
        <v>1</v>
      </c>
      <c r="I17130">
        <v>1</v>
      </c>
      <c r="J17130">
        <v>9</v>
      </c>
      <c r="K17130">
        <v>76</v>
      </c>
      <c r="L17130" s="1">
        <v>8.6722222222222214E-2</v>
      </c>
      <c r="M17130">
        <v>7492800</v>
      </c>
      <c r="N17130" s="2" t="s">
        <v>18</v>
      </c>
      <c r="O17130" t="s">
        <v>18</v>
      </c>
      <c r="P17130" s="7" t="s">
        <v>18</v>
      </c>
      <c r="Q17130" t="s">
        <v>18</v>
      </c>
      <c r="R17130">
        <v>1</v>
      </c>
    </row>
    <row r="17131" spans="1:18" x14ac:dyDescent="0.25">
      <c r="A17131">
        <v>17130</v>
      </c>
      <c r="B17131">
        <v>706</v>
      </c>
      <c r="C17131">
        <v>289</v>
      </c>
      <c r="D17131">
        <v>66</v>
      </c>
      <c r="E17131">
        <v>30</v>
      </c>
      <c r="F17131">
        <v>4</v>
      </c>
      <c r="G17131">
        <v>2</v>
      </c>
      <c r="H17131">
        <v>2</v>
      </c>
      <c r="I17131">
        <v>2</v>
      </c>
      <c r="J17131">
        <v>6</v>
      </c>
      <c r="K17131">
        <v>76</v>
      </c>
      <c r="L17131">
        <v>3.3</v>
      </c>
      <c r="M17131">
        <v>7496100</v>
      </c>
      <c r="N17131" s="2" t="s">
        <v>18</v>
      </c>
      <c r="O17131" t="s">
        <v>18</v>
      </c>
      <c r="P17131" s="7" t="s">
        <v>18</v>
      </c>
      <c r="Q17131" t="s">
        <v>18</v>
      </c>
      <c r="R17131">
        <v>1</v>
      </c>
    </row>
    <row r="17132" spans="1:18" x14ac:dyDescent="0.25">
      <c r="A17132">
        <v>17131</v>
      </c>
      <c r="B17132">
        <v>706</v>
      </c>
      <c r="C17132">
        <v>364</v>
      </c>
      <c r="D17132">
        <v>183</v>
      </c>
      <c r="E17132">
        <v>12</v>
      </c>
      <c r="F17132">
        <v>9</v>
      </c>
      <c r="G17132">
        <v>3</v>
      </c>
      <c r="H17132">
        <v>3</v>
      </c>
      <c r="I17132">
        <v>3</v>
      </c>
      <c r="J17132">
        <v>4</v>
      </c>
      <c r="K17132">
        <v>76</v>
      </c>
      <c r="L17132">
        <v>16.5</v>
      </c>
      <c r="M17132">
        <v>7509300</v>
      </c>
      <c r="N17132" s="2" t="s">
        <v>18</v>
      </c>
      <c r="O17132" t="s">
        <v>18</v>
      </c>
      <c r="P17132" s="7" t="s">
        <v>18</v>
      </c>
      <c r="Q17132" t="s">
        <v>18</v>
      </c>
      <c r="R17132">
        <v>1</v>
      </c>
    </row>
    <row r="17133" spans="1:18" x14ac:dyDescent="0.25">
      <c r="A17133">
        <v>17132</v>
      </c>
      <c r="B17133">
        <v>706</v>
      </c>
      <c r="C17133">
        <v>385</v>
      </c>
      <c r="D17133">
        <v>6</v>
      </c>
      <c r="E17133">
        <v>4</v>
      </c>
      <c r="F17133">
        <v>5</v>
      </c>
      <c r="G17133">
        <v>4</v>
      </c>
      <c r="H17133">
        <v>4</v>
      </c>
      <c r="I17133">
        <v>4</v>
      </c>
      <c r="J17133">
        <v>3</v>
      </c>
      <c r="K17133">
        <v>76</v>
      </c>
      <c r="L17133" t="s">
        <v>868</v>
      </c>
      <c r="M17133">
        <v>7568700</v>
      </c>
      <c r="N17133" s="2" t="s">
        <v>18</v>
      </c>
      <c r="O17133" t="s">
        <v>18</v>
      </c>
      <c r="P17133" s="7" t="s">
        <v>18</v>
      </c>
      <c r="Q17133" t="s">
        <v>18</v>
      </c>
      <c r="R17133">
        <v>1</v>
      </c>
    </row>
    <row r="17134" spans="1:18" x14ac:dyDescent="0.25">
      <c r="A17134">
        <v>17133</v>
      </c>
      <c r="B17134">
        <v>706</v>
      </c>
      <c r="C17134">
        <v>360</v>
      </c>
      <c r="D17134">
        <v>170</v>
      </c>
      <c r="E17134">
        <v>16</v>
      </c>
      <c r="F17134">
        <v>11</v>
      </c>
      <c r="G17134">
        <v>5</v>
      </c>
      <c r="H17134">
        <v>5</v>
      </c>
      <c r="I17134">
        <v>5</v>
      </c>
      <c r="J17134">
        <v>2</v>
      </c>
      <c r="K17134">
        <v>75</v>
      </c>
      <c r="L17134" t="s">
        <v>18</v>
      </c>
      <c r="M17134" t="s">
        <v>18</v>
      </c>
      <c r="N17134" s="2" t="s">
        <v>18</v>
      </c>
      <c r="O17134" t="s">
        <v>18</v>
      </c>
      <c r="P17134" s="7" t="s">
        <v>18</v>
      </c>
      <c r="Q17134" t="s">
        <v>18</v>
      </c>
      <c r="R17134">
        <v>11</v>
      </c>
    </row>
    <row r="17135" spans="1:18" x14ac:dyDescent="0.25">
      <c r="A17135">
        <v>17134</v>
      </c>
      <c r="B17135">
        <v>706</v>
      </c>
      <c r="C17135">
        <v>370</v>
      </c>
      <c r="D17135">
        <v>176</v>
      </c>
      <c r="E17135">
        <v>40</v>
      </c>
      <c r="F17135">
        <v>13</v>
      </c>
      <c r="G17135">
        <v>6</v>
      </c>
      <c r="H17135">
        <v>6</v>
      </c>
      <c r="I17135">
        <v>6</v>
      </c>
      <c r="J17135">
        <v>1</v>
      </c>
      <c r="K17135">
        <v>75</v>
      </c>
      <c r="L17135" t="s">
        <v>18</v>
      </c>
      <c r="M17135" t="s">
        <v>18</v>
      </c>
      <c r="N17135" s="2" t="s">
        <v>18</v>
      </c>
      <c r="O17135" t="s">
        <v>18</v>
      </c>
      <c r="P17135" s="7" t="s">
        <v>18</v>
      </c>
      <c r="Q17135" t="s">
        <v>18</v>
      </c>
      <c r="R17135">
        <v>11</v>
      </c>
    </row>
    <row r="17136" spans="1:18" x14ac:dyDescent="0.25">
      <c r="A17136">
        <v>17135</v>
      </c>
      <c r="B17136">
        <v>706</v>
      </c>
      <c r="C17136">
        <v>347</v>
      </c>
      <c r="D17136">
        <v>183</v>
      </c>
      <c r="E17136">
        <v>42</v>
      </c>
      <c r="F17136">
        <v>14</v>
      </c>
      <c r="G17136">
        <v>7</v>
      </c>
      <c r="H17136">
        <v>7</v>
      </c>
      <c r="I17136">
        <v>7</v>
      </c>
      <c r="J17136">
        <v>0</v>
      </c>
      <c r="K17136">
        <v>74</v>
      </c>
      <c r="L17136" t="s">
        <v>18</v>
      </c>
      <c r="M17136" t="s">
        <v>18</v>
      </c>
      <c r="N17136" s="2" t="s">
        <v>18</v>
      </c>
      <c r="O17136" t="s">
        <v>18</v>
      </c>
      <c r="P17136" s="7" t="s">
        <v>18</v>
      </c>
      <c r="Q17136" t="s">
        <v>18</v>
      </c>
      <c r="R17136">
        <v>12</v>
      </c>
    </row>
    <row r="17137" spans="1:18" x14ac:dyDescent="0.25">
      <c r="A17137">
        <v>17136</v>
      </c>
      <c r="B17137">
        <v>706</v>
      </c>
      <c r="C17137">
        <v>358</v>
      </c>
      <c r="D17137">
        <v>170</v>
      </c>
      <c r="E17137">
        <v>18</v>
      </c>
      <c r="F17137">
        <v>7</v>
      </c>
      <c r="G17137">
        <v>8</v>
      </c>
      <c r="H17137">
        <v>8</v>
      </c>
      <c r="I17137">
        <v>8</v>
      </c>
      <c r="J17137">
        <v>0</v>
      </c>
      <c r="K17137">
        <v>74</v>
      </c>
      <c r="L17137" t="s">
        <v>18</v>
      </c>
      <c r="M17137" t="s">
        <v>18</v>
      </c>
      <c r="N17137" s="2" t="s">
        <v>18</v>
      </c>
      <c r="O17137" t="s">
        <v>18</v>
      </c>
      <c r="P17137" s="7" t="s">
        <v>18</v>
      </c>
      <c r="Q17137" t="s">
        <v>18</v>
      </c>
      <c r="R17137">
        <v>12</v>
      </c>
    </row>
    <row r="17138" spans="1:18" x14ac:dyDescent="0.25">
      <c r="A17138">
        <v>17137</v>
      </c>
      <c r="B17138">
        <v>706</v>
      </c>
      <c r="C17138">
        <v>404</v>
      </c>
      <c r="D17138">
        <v>176</v>
      </c>
      <c r="E17138">
        <v>38</v>
      </c>
      <c r="F17138">
        <v>18</v>
      </c>
      <c r="G17138">
        <v>9</v>
      </c>
      <c r="H17138">
        <v>9</v>
      </c>
      <c r="I17138">
        <v>9</v>
      </c>
      <c r="J17138">
        <v>0</v>
      </c>
      <c r="K17138">
        <v>74</v>
      </c>
      <c r="L17138" t="s">
        <v>18</v>
      </c>
      <c r="M17138" t="s">
        <v>18</v>
      </c>
      <c r="N17138" s="2" t="s">
        <v>18</v>
      </c>
      <c r="O17138" t="s">
        <v>18</v>
      </c>
      <c r="P17138" s="7" t="s">
        <v>18</v>
      </c>
      <c r="Q17138" t="s">
        <v>18</v>
      </c>
      <c r="R17138">
        <v>12</v>
      </c>
    </row>
    <row r="17139" spans="1:18" x14ac:dyDescent="0.25">
      <c r="A17139">
        <v>17138</v>
      </c>
      <c r="B17139">
        <v>706</v>
      </c>
      <c r="C17139">
        <v>373</v>
      </c>
      <c r="D17139">
        <v>172</v>
      </c>
      <c r="E17139">
        <v>24</v>
      </c>
      <c r="F17139">
        <v>1</v>
      </c>
      <c r="G17139">
        <v>10</v>
      </c>
      <c r="H17139">
        <v>10</v>
      </c>
      <c r="I17139">
        <v>10</v>
      </c>
      <c r="J17139">
        <v>0</v>
      </c>
      <c r="K17139">
        <v>63</v>
      </c>
      <c r="L17139" t="s">
        <v>18</v>
      </c>
      <c r="M17139" t="s">
        <v>18</v>
      </c>
      <c r="N17139" s="2" t="s">
        <v>18</v>
      </c>
      <c r="O17139" t="s">
        <v>18</v>
      </c>
      <c r="P17139" s="7" t="s">
        <v>18</v>
      </c>
      <c r="Q17139" t="s">
        <v>18</v>
      </c>
      <c r="R17139">
        <v>48</v>
      </c>
    </row>
    <row r="17140" spans="1:18" x14ac:dyDescent="0.25">
      <c r="A17140">
        <v>17139</v>
      </c>
      <c r="B17140">
        <v>706</v>
      </c>
      <c r="C17140">
        <v>374</v>
      </c>
      <c r="D17140">
        <v>172</v>
      </c>
      <c r="E17140">
        <v>26</v>
      </c>
      <c r="F17140">
        <v>8</v>
      </c>
      <c r="G17140">
        <v>11</v>
      </c>
      <c r="H17140">
        <v>11</v>
      </c>
      <c r="I17140">
        <v>11</v>
      </c>
      <c r="J17140">
        <v>0</v>
      </c>
      <c r="K17140">
        <v>62</v>
      </c>
      <c r="L17140" t="s">
        <v>18</v>
      </c>
      <c r="M17140" t="s">
        <v>18</v>
      </c>
      <c r="N17140" s="2" t="s">
        <v>18</v>
      </c>
      <c r="O17140" t="s">
        <v>18</v>
      </c>
      <c r="P17140" s="7" t="s">
        <v>18</v>
      </c>
      <c r="Q17140" t="s">
        <v>18</v>
      </c>
      <c r="R17140">
        <v>91</v>
      </c>
    </row>
    <row r="17141" spans="1:18" x14ac:dyDescent="0.25">
      <c r="A17141">
        <v>17140</v>
      </c>
      <c r="B17141">
        <v>706</v>
      </c>
      <c r="C17141">
        <v>425</v>
      </c>
      <c r="D17141">
        <v>6</v>
      </c>
      <c r="E17141">
        <v>6</v>
      </c>
      <c r="F17141">
        <v>15</v>
      </c>
      <c r="G17141">
        <v>12</v>
      </c>
      <c r="H17141">
        <v>12</v>
      </c>
      <c r="I17141">
        <v>12</v>
      </c>
      <c r="J17141">
        <v>0</v>
      </c>
      <c r="K17141">
        <v>58</v>
      </c>
      <c r="L17141" t="s">
        <v>18</v>
      </c>
      <c r="M17141" t="s">
        <v>18</v>
      </c>
      <c r="N17141" s="2" t="s">
        <v>18</v>
      </c>
      <c r="O17141" t="s">
        <v>18</v>
      </c>
      <c r="P17141" s="7" t="s">
        <v>18</v>
      </c>
      <c r="Q17141" t="s">
        <v>18</v>
      </c>
      <c r="R17141">
        <v>5</v>
      </c>
    </row>
    <row r="17142" spans="1:18" x14ac:dyDescent="0.25">
      <c r="A17142">
        <v>17141</v>
      </c>
      <c r="B17142">
        <v>706</v>
      </c>
      <c r="C17142">
        <v>424</v>
      </c>
      <c r="D17142">
        <v>66</v>
      </c>
      <c r="E17142">
        <v>50</v>
      </c>
      <c r="F17142">
        <v>21</v>
      </c>
      <c r="G17142">
        <v>13</v>
      </c>
      <c r="H17142">
        <v>13</v>
      </c>
      <c r="I17142">
        <v>13</v>
      </c>
      <c r="J17142">
        <v>0</v>
      </c>
      <c r="K17142">
        <v>58</v>
      </c>
      <c r="L17142" t="s">
        <v>18</v>
      </c>
      <c r="M17142" t="s">
        <v>18</v>
      </c>
      <c r="N17142" s="2" t="s">
        <v>18</v>
      </c>
      <c r="O17142" t="s">
        <v>18</v>
      </c>
      <c r="P17142" s="7" t="s">
        <v>18</v>
      </c>
      <c r="Q17142" t="s">
        <v>18</v>
      </c>
      <c r="R17142">
        <v>51</v>
      </c>
    </row>
    <row r="17143" spans="1:18" x14ac:dyDescent="0.25">
      <c r="A17143">
        <v>17142</v>
      </c>
      <c r="B17143">
        <v>706</v>
      </c>
      <c r="C17143">
        <v>386</v>
      </c>
      <c r="D17143">
        <v>11</v>
      </c>
      <c r="E17143">
        <v>20</v>
      </c>
      <c r="F17143">
        <v>17</v>
      </c>
      <c r="G17143">
        <v>14</v>
      </c>
      <c r="H17143">
        <v>14</v>
      </c>
      <c r="I17143">
        <v>14</v>
      </c>
      <c r="J17143">
        <v>0</v>
      </c>
      <c r="K17143">
        <v>56</v>
      </c>
      <c r="L17143" t="s">
        <v>18</v>
      </c>
      <c r="M17143" t="s">
        <v>18</v>
      </c>
      <c r="N17143" s="2" t="s">
        <v>18</v>
      </c>
      <c r="O17143" t="s">
        <v>18</v>
      </c>
      <c r="P17143" s="7" t="s">
        <v>18</v>
      </c>
      <c r="Q17143" t="s">
        <v>18</v>
      </c>
      <c r="R17143">
        <v>80</v>
      </c>
    </row>
    <row r="17144" spans="1:18" x14ac:dyDescent="0.25">
      <c r="A17144">
        <v>17143</v>
      </c>
      <c r="B17144">
        <v>706</v>
      </c>
      <c r="C17144">
        <v>304</v>
      </c>
      <c r="D17144">
        <v>183</v>
      </c>
      <c r="E17144">
        <v>14</v>
      </c>
      <c r="F17144">
        <v>12</v>
      </c>
      <c r="G17144" t="s">
        <v>18</v>
      </c>
      <c r="H17144" t="s">
        <v>19</v>
      </c>
      <c r="I17144">
        <v>15</v>
      </c>
      <c r="J17144">
        <v>0</v>
      </c>
      <c r="K17144">
        <v>46</v>
      </c>
      <c r="L17144" t="s">
        <v>18</v>
      </c>
      <c r="M17144" t="s">
        <v>18</v>
      </c>
      <c r="N17144" s="2" t="s">
        <v>18</v>
      </c>
      <c r="O17144" t="s">
        <v>18</v>
      </c>
      <c r="P17144" s="7" t="s">
        <v>18</v>
      </c>
      <c r="Q17144" t="s">
        <v>18</v>
      </c>
      <c r="R17144">
        <v>22</v>
      </c>
    </row>
    <row r="17145" spans="1:18" x14ac:dyDescent="0.25">
      <c r="A17145">
        <v>17144</v>
      </c>
      <c r="B17145">
        <v>706</v>
      </c>
      <c r="C17145">
        <v>380</v>
      </c>
      <c r="D17145">
        <v>181</v>
      </c>
      <c r="E17145">
        <v>46</v>
      </c>
      <c r="F17145">
        <v>16</v>
      </c>
      <c r="G17145" t="s">
        <v>18</v>
      </c>
      <c r="H17145" t="s">
        <v>19</v>
      </c>
      <c r="I17145">
        <v>16</v>
      </c>
      <c r="J17145">
        <v>0</v>
      </c>
      <c r="K17145">
        <v>45</v>
      </c>
      <c r="L17145" t="s">
        <v>18</v>
      </c>
      <c r="M17145" t="s">
        <v>18</v>
      </c>
      <c r="N17145" s="2" t="s">
        <v>18</v>
      </c>
      <c r="O17145" t="s">
        <v>18</v>
      </c>
      <c r="P17145" s="7" t="s">
        <v>18</v>
      </c>
      <c r="Q17145" t="s">
        <v>18</v>
      </c>
      <c r="R17145">
        <v>5</v>
      </c>
    </row>
    <row r="17146" spans="1:18" x14ac:dyDescent="0.25">
      <c r="A17146">
        <v>17145</v>
      </c>
      <c r="B17146">
        <v>706</v>
      </c>
      <c r="C17146">
        <v>346</v>
      </c>
      <c r="D17146">
        <v>181</v>
      </c>
      <c r="E17146">
        <v>44</v>
      </c>
      <c r="F17146">
        <v>10</v>
      </c>
      <c r="G17146" t="s">
        <v>18</v>
      </c>
      <c r="H17146" t="s">
        <v>19</v>
      </c>
      <c r="I17146">
        <v>17</v>
      </c>
      <c r="J17146">
        <v>0</v>
      </c>
      <c r="K17146">
        <v>43</v>
      </c>
      <c r="L17146" t="s">
        <v>18</v>
      </c>
      <c r="M17146" t="s">
        <v>18</v>
      </c>
      <c r="N17146" s="2" t="s">
        <v>18</v>
      </c>
      <c r="O17146" t="s">
        <v>18</v>
      </c>
      <c r="P17146" s="7" t="s">
        <v>18</v>
      </c>
      <c r="Q17146" t="s">
        <v>18</v>
      </c>
      <c r="R17146">
        <v>6</v>
      </c>
    </row>
    <row r="17147" spans="1:18" x14ac:dyDescent="0.25">
      <c r="A17147">
        <v>17146</v>
      </c>
      <c r="B17147">
        <v>706</v>
      </c>
      <c r="C17147">
        <v>402</v>
      </c>
      <c r="D17147">
        <v>172</v>
      </c>
      <c r="E17147">
        <v>28</v>
      </c>
      <c r="F17147">
        <v>20</v>
      </c>
      <c r="G17147" t="s">
        <v>18</v>
      </c>
      <c r="H17147" t="s">
        <v>19</v>
      </c>
      <c r="I17147">
        <v>18</v>
      </c>
      <c r="J17147">
        <v>0</v>
      </c>
      <c r="K17147">
        <v>37</v>
      </c>
      <c r="L17147" t="s">
        <v>18</v>
      </c>
      <c r="M17147" t="s">
        <v>18</v>
      </c>
      <c r="N17147" s="2" t="s">
        <v>18</v>
      </c>
      <c r="O17147" t="s">
        <v>18</v>
      </c>
      <c r="P17147" s="7" t="s">
        <v>18</v>
      </c>
      <c r="Q17147" t="s">
        <v>18</v>
      </c>
      <c r="R17147">
        <v>6</v>
      </c>
    </row>
    <row r="17148" spans="1:18" x14ac:dyDescent="0.25">
      <c r="A17148">
        <v>17147</v>
      </c>
      <c r="B17148">
        <v>706</v>
      </c>
      <c r="C17148">
        <v>341</v>
      </c>
      <c r="D17148">
        <v>6</v>
      </c>
      <c r="E17148">
        <v>8</v>
      </c>
      <c r="F17148">
        <v>2</v>
      </c>
      <c r="G17148" t="s">
        <v>18</v>
      </c>
      <c r="H17148" t="s">
        <v>19</v>
      </c>
      <c r="I17148">
        <v>19</v>
      </c>
      <c r="J17148">
        <v>0</v>
      </c>
      <c r="K17148">
        <v>34</v>
      </c>
      <c r="L17148" t="s">
        <v>18</v>
      </c>
      <c r="M17148" t="s">
        <v>18</v>
      </c>
      <c r="N17148" s="2" t="s">
        <v>18</v>
      </c>
      <c r="O17148" t="s">
        <v>18</v>
      </c>
      <c r="P17148" s="7" t="s">
        <v>18</v>
      </c>
      <c r="Q17148" t="s">
        <v>18</v>
      </c>
      <c r="R17148">
        <v>8</v>
      </c>
    </row>
    <row r="17149" spans="1:18" x14ac:dyDescent="0.25">
      <c r="A17149">
        <v>17148</v>
      </c>
      <c r="B17149">
        <v>706</v>
      </c>
      <c r="C17149">
        <v>405</v>
      </c>
      <c r="D17149">
        <v>11</v>
      </c>
      <c r="E17149">
        <v>22</v>
      </c>
      <c r="F17149">
        <v>6</v>
      </c>
      <c r="G17149" t="s">
        <v>18</v>
      </c>
      <c r="H17149" t="s">
        <v>19</v>
      </c>
      <c r="I17149">
        <v>20</v>
      </c>
      <c r="J17149">
        <v>0</v>
      </c>
      <c r="K17149">
        <v>27</v>
      </c>
      <c r="L17149" t="s">
        <v>18</v>
      </c>
      <c r="M17149" t="s">
        <v>18</v>
      </c>
      <c r="N17149" s="2" t="s">
        <v>18</v>
      </c>
      <c r="O17149" t="s">
        <v>18</v>
      </c>
      <c r="P17149" s="7" t="s">
        <v>18</v>
      </c>
      <c r="Q17149" t="s">
        <v>18</v>
      </c>
      <c r="R17149">
        <v>80</v>
      </c>
    </row>
    <row r="17150" spans="1:18" x14ac:dyDescent="0.25">
      <c r="A17150">
        <v>17149</v>
      </c>
      <c r="B17150">
        <v>706</v>
      </c>
      <c r="C17150">
        <v>418</v>
      </c>
      <c r="D17150">
        <v>66</v>
      </c>
      <c r="E17150">
        <v>48</v>
      </c>
      <c r="F17150">
        <v>23</v>
      </c>
      <c r="G17150" t="s">
        <v>18</v>
      </c>
      <c r="H17150" t="s">
        <v>19</v>
      </c>
      <c r="I17150">
        <v>21</v>
      </c>
      <c r="J17150">
        <v>0</v>
      </c>
      <c r="K17150">
        <v>22</v>
      </c>
      <c r="L17150" t="s">
        <v>18</v>
      </c>
      <c r="M17150" t="s">
        <v>18</v>
      </c>
      <c r="N17150" s="2" t="s">
        <v>18</v>
      </c>
      <c r="O17150" t="s">
        <v>18</v>
      </c>
      <c r="P17150" s="7" t="s">
        <v>18</v>
      </c>
      <c r="Q17150" t="s">
        <v>18</v>
      </c>
      <c r="R17150">
        <v>6</v>
      </c>
    </row>
    <row r="17151" spans="1:18" x14ac:dyDescent="0.25">
      <c r="A17151">
        <v>17150</v>
      </c>
      <c r="B17151">
        <v>706</v>
      </c>
      <c r="C17151">
        <v>394</v>
      </c>
      <c r="D17151">
        <v>183</v>
      </c>
      <c r="E17151">
        <v>10</v>
      </c>
      <c r="F17151">
        <v>19</v>
      </c>
      <c r="G17151" t="s">
        <v>18</v>
      </c>
      <c r="H17151" t="s">
        <v>19</v>
      </c>
      <c r="I17151">
        <v>22</v>
      </c>
      <c r="J17151">
        <v>0</v>
      </c>
      <c r="K17151">
        <v>12</v>
      </c>
      <c r="L17151" t="s">
        <v>18</v>
      </c>
      <c r="M17151" t="s">
        <v>18</v>
      </c>
      <c r="N17151" s="2" t="s">
        <v>18</v>
      </c>
      <c r="O17151" t="s">
        <v>18</v>
      </c>
      <c r="P17151" s="7" t="s">
        <v>18</v>
      </c>
      <c r="Q17151" t="s">
        <v>18</v>
      </c>
      <c r="R17151">
        <v>5</v>
      </c>
    </row>
    <row r="17152" spans="1:18" x14ac:dyDescent="0.25">
      <c r="A17152">
        <v>17151</v>
      </c>
      <c r="B17152">
        <v>706</v>
      </c>
      <c r="C17152">
        <v>426</v>
      </c>
      <c r="D17152">
        <v>66</v>
      </c>
      <c r="E17152">
        <v>52</v>
      </c>
      <c r="F17152">
        <v>22</v>
      </c>
      <c r="G17152" t="s">
        <v>18</v>
      </c>
      <c r="H17152" t="s">
        <v>19</v>
      </c>
      <c r="I17152">
        <v>23</v>
      </c>
      <c r="J17152">
        <v>0</v>
      </c>
      <c r="K17152">
        <v>8</v>
      </c>
      <c r="L17152" t="s">
        <v>18</v>
      </c>
      <c r="M17152" t="s">
        <v>18</v>
      </c>
      <c r="N17152" s="2" t="s">
        <v>18</v>
      </c>
      <c r="O17152" t="s">
        <v>18</v>
      </c>
      <c r="P17152" s="7" t="s">
        <v>18</v>
      </c>
      <c r="Q17152" t="s">
        <v>18</v>
      </c>
      <c r="R17152">
        <v>5</v>
      </c>
    </row>
    <row r="17153" spans="1:18" x14ac:dyDescent="0.25">
      <c r="A17153">
        <v>17152</v>
      </c>
      <c r="B17153">
        <v>707</v>
      </c>
      <c r="C17153">
        <v>289</v>
      </c>
      <c r="D17153">
        <v>66</v>
      </c>
      <c r="E17153">
        <v>3</v>
      </c>
      <c r="F17153">
        <v>1</v>
      </c>
      <c r="G17153">
        <v>1</v>
      </c>
      <c r="H17153">
        <v>1</v>
      </c>
      <c r="I17153">
        <v>1</v>
      </c>
      <c r="J17153">
        <v>9</v>
      </c>
      <c r="K17153">
        <v>110</v>
      </c>
      <c r="L17153" s="1">
        <v>9.7640046296296301E-2</v>
      </c>
      <c r="M17153">
        <v>8436100</v>
      </c>
      <c r="N17153" s="2" t="s">
        <v>18</v>
      </c>
      <c r="O17153" t="s">
        <v>18</v>
      </c>
      <c r="P17153" s="7" t="s">
        <v>18</v>
      </c>
      <c r="Q17153" t="s">
        <v>18</v>
      </c>
      <c r="R17153">
        <v>1</v>
      </c>
    </row>
    <row r="17154" spans="1:18" x14ac:dyDescent="0.25">
      <c r="A17154">
        <v>17153</v>
      </c>
      <c r="B17154">
        <v>707</v>
      </c>
      <c r="C17154">
        <v>364</v>
      </c>
      <c r="D17154">
        <v>183</v>
      </c>
      <c r="E17154">
        <v>8</v>
      </c>
      <c r="F17154">
        <v>8</v>
      </c>
      <c r="G17154">
        <v>2</v>
      </c>
      <c r="H17154">
        <v>2</v>
      </c>
      <c r="I17154">
        <v>2</v>
      </c>
      <c r="J17154">
        <v>6</v>
      </c>
      <c r="K17154">
        <v>110</v>
      </c>
      <c r="L17154">
        <v>12.5</v>
      </c>
      <c r="M17154">
        <v>8448600</v>
      </c>
      <c r="N17154" s="2" t="s">
        <v>18</v>
      </c>
      <c r="O17154" t="s">
        <v>18</v>
      </c>
      <c r="P17154" s="7" t="s">
        <v>18</v>
      </c>
      <c r="Q17154" t="s">
        <v>18</v>
      </c>
      <c r="R17154">
        <v>1</v>
      </c>
    </row>
    <row r="17155" spans="1:18" x14ac:dyDescent="0.25">
      <c r="A17155">
        <v>17154</v>
      </c>
      <c r="B17155">
        <v>707</v>
      </c>
      <c r="C17155">
        <v>356</v>
      </c>
      <c r="D17155">
        <v>183</v>
      </c>
      <c r="E17155">
        <v>7</v>
      </c>
      <c r="F17155">
        <v>7</v>
      </c>
      <c r="G17155">
        <v>3</v>
      </c>
      <c r="H17155">
        <v>3</v>
      </c>
      <c r="I17155">
        <v>3</v>
      </c>
      <c r="J17155">
        <v>4</v>
      </c>
      <c r="K17155">
        <v>110</v>
      </c>
      <c r="L17155">
        <v>57.5</v>
      </c>
      <c r="M17155">
        <v>8493600</v>
      </c>
      <c r="N17155" s="2" t="s">
        <v>18</v>
      </c>
      <c r="O17155" t="s">
        <v>18</v>
      </c>
      <c r="P17155" s="7" t="s">
        <v>18</v>
      </c>
      <c r="Q17155" t="s">
        <v>18</v>
      </c>
      <c r="R17155">
        <v>1</v>
      </c>
    </row>
    <row r="17156" spans="1:18" x14ac:dyDescent="0.25">
      <c r="A17156">
        <v>17155</v>
      </c>
      <c r="B17156">
        <v>707</v>
      </c>
      <c r="C17156">
        <v>385</v>
      </c>
      <c r="D17156">
        <v>6</v>
      </c>
      <c r="E17156">
        <v>2</v>
      </c>
      <c r="F17156">
        <v>5</v>
      </c>
      <c r="G17156">
        <v>4</v>
      </c>
      <c r="H17156">
        <v>4</v>
      </c>
      <c r="I17156">
        <v>4</v>
      </c>
      <c r="J17156">
        <v>3</v>
      </c>
      <c r="K17156">
        <v>109</v>
      </c>
      <c r="L17156" t="s">
        <v>18</v>
      </c>
      <c r="M17156" t="s">
        <v>18</v>
      </c>
      <c r="N17156" s="2" t="s">
        <v>18</v>
      </c>
      <c r="O17156" t="s">
        <v>18</v>
      </c>
      <c r="P17156" s="7" t="s">
        <v>18</v>
      </c>
      <c r="Q17156" t="s">
        <v>18</v>
      </c>
      <c r="R17156">
        <v>11</v>
      </c>
    </row>
    <row r="17157" spans="1:18" x14ac:dyDescent="0.25">
      <c r="A17157">
        <v>17156</v>
      </c>
      <c r="B17157">
        <v>707</v>
      </c>
      <c r="C17157">
        <v>345</v>
      </c>
      <c r="D17157">
        <v>6</v>
      </c>
      <c r="E17157">
        <v>14</v>
      </c>
      <c r="F17157">
        <v>15</v>
      </c>
      <c r="G17157">
        <v>5</v>
      </c>
      <c r="H17157">
        <v>5</v>
      </c>
      <c r="I17157">
        <v>5</v>
      </c>
      <c r="J17157">
        <v>2</v>
      </c>
      <c r="K17157">
        <v>109</v>
      </c>
      <c r="L17157" t="s">
        <v>18</v>
      </c>
      <c r="M17157" t="s">
        <v>18</v>
      </c>
      <c r="N17157" s="2" t="s">
        <v>18</v>
      </c>
      <c r="O17157" t="s">
        <v>18</v>
      </c>
      <c r="P17157" s="7" t="s">
        <v>18</v>
      </c>
      <c r="Q17157" t="s">
        <v>18</v>
      </c>
      <c r="R17157">
        <v>11</v>
      </c>
    </row>
    <row r="17158" spans="1:18" x14ac:dyDescent="0.25">
      <c r="A17158">
        <v>17157</v>
      </c>
      <c r="B17158">
        <v>707</v>
      </c>
      <c r="C17158">
        <v>358</v>
      </c>
      <c r="D17158">
        <v>170</v>
      </c>
      <c r="E17158">
        <v>10</v>
      </c>
      <c r="F17158">
        <v>13</v>
      </c>
      <c r="G17158">
        <v>6</v>
      </c>
      <c r="H17158">
        <v>6</v>
      </c>
      <c r="I17158">
        <v>6</v>
      </c>
      <c r="J17158">
        <v>1</v>
      </c>
      <c r="K17158">
        <v>108</v>
      </c>
      <c r="L17158" t="s">
        <v>18</v>
      </c>
      <c r="M17158" t="s">
        <v>18</v>
      </c>
      <c r="N17158" s="2" t="s">
        <v>18</v>
      </c>
      <c r="O17158" t="s">
        <v>18</v>
      </c>
      <c r="P17158" s="7" t="s">
        <v>18</v>
      </c>
      <c r="Q17158" t="s">
        <v>18</v>
      </c>
      <c r="R17158">
        <v>12</v>
      </c>
    </row>
    <row r="17159" spans="1:18" x14ac:dyDescent="0.25">
      <c r="A17159">
        <v>17158</v>
      </c>
      <c r="B17159">
        <v>707</v>
      </c>
      <c r="C17159">
        <v>386</v>
      </c>
      <c r="D17159">
        <v>11</v>
      </c>
      <c r="E17159">
        <v>11</v>
      </c>
      <c r="F17159">
        <v>3</v>
      </c>
      <c r="G17159">
        <v>7</v>
      </c>
      <c r="H17159">
        <v>7</v>
      </c>
      <c r="I17159">
        <v>7</v>
      </c>
      <c r="J17159">
        <v>0</v>
      </c>
      <c r="K17159">
        <v>108</v>
      </c>
      <c r="L17159" t="s">
        <v>18</v>
      </c>
      <c r="M17159" t="s">
        <v>18</v>
      </c>
      <c r="N17159" s="2" t="s">
        <v>18</v>
      </c>
      <c r="O17159" t="s">
        <v>18</v>
      </c>
      <c r="P17159" s="7" t="s">
        <v>18</v>
      </c>
      <c r="Q17159" t="s">
        <v>18</v>
      </c>
      <c r="R17159">
        <v>12</v>
      </c>
    </row>
    <row r="17160" spans="1:18" x14ac:dyDescent="0.25">
      <c r="A17160">
        <v>17159</v>
      </c>
      <c r="B17160">
        <v>707</v>
      </c>
      <c r="C17160">
        <v>347</v>
      </c>
      <c r="D17160">
        <v>183</v>
      </c>
      <c r="E17160">
        <v>15</v>
      </c>
      <c r="F17160">
        <v>10</v>
      </c>
      <c r="G17160">
        <v>8</v>
      </c>
      <c r="H17160">
        <v>8</v>
      </c>
      <c r="I17160">
        <v>8</v>
      </c>
      <c r="J17160">
        <v>0</v>
      </c>
      <c r="K17160">
        <v>107</v>
      </c>
      <c r="L17160" t="s">
        <v>18</v>
      </c>
      <c r="M17160" t="s">
        <v>18</v>
      </c>
      <c r="N17160" s="2" t="s">
        <v>18</v>
      </c>
      <c r="O17160" t="s">
        <v>18</v>
      </c>
      <c r="P17160" s="7" t="s">
        <v>18</v>
      </c>
      <c r="Q17160" t="s">
        <v>18</v>
      </c>
      <c r="R17160">
        <v>13</v>
      </c>
    </row>
    <row r="17161" spans="1:18" x14ac:dyDescent="0.25">
      <c r="A17161">
        <v>17160</v>
      </c>
      <c r="B17161">
        <v>707</v>
      </c>
      <c r="C17161">
        <v>396</v>
      </c>
      <c r="D17161">
        <v>6</v>
      </c>
      <c r="E17161">
        <v>24</v>
      </c>
      <c r="F17161">
        <v>14</v>
      </c>
      <c r="G17161">
        <v>9</v>
      </c>
      <c r="H17161">
        <v>9</v>
      </c>
      <c r="I17161">
        <v>9</v>
      </c>
      <c r="J17161">
        <v>0</v>
      </c>
      <c r="K17161">
        <v>106</v>
      </c>
      <c r="L17161" t="s">
        <v>18</v>
      </c>
      <c r="M17161" t="s">
        <v>18</v>
      </c>
      <c r="N17161" s="2" t="s">
        <v>18</v>
      </c>
      <c r="O17161" t="s">
        <v>18</v>
      </c>
      <c r="P17161" s="7" t="s">
        <v>18</v>
      </c>
      <c r="Q17161" t="s">
        <v>18</v>
      </c>
      <c r="R17161">
        <v>14</v>
      </c>
    </row>
    <row r="17162" spans="1:18" x14ac:dyDescent="0.25">
      <c r="A17162">
        <v>17161</v>
      </c>
      <c r="B17162">
        <v>707</v>
      </c>
      <c r="C17162">
        <v>370</v>
      </c>
      <c r="D17162">
        <v>176</v>
      </c>
      <c r="E17162">
        <v>21</v>
      </c>
      <c r="F17162">
        <v>16</v>
      </c>
      <c r="G17162">
        <v>10</v>
      </c>
      <c r="H17162">
        <v>10</v>
      </c>
      <c r="I17162">
        <v>10</v>
      </c>
      <c r="J17162">
        <v>0</v>
      </c>
      <c r="K17162">
        <v>101</v>
      </c>
      <c r="L17162" t="s">
        <v>18</v>
      </c>
      <c r="M17162" t="s">
        <v>18</v>
      </c>
      <c r="N17162" s="2" t="s">
        <v>18</v>
      </c>
      <c r="O17162" t="s">
        <v>18</v>
      </c>
      <c r="P17162" s="7" t="s">
        <v>18</v>
      </c>
      <c r="Q17162" t="s">
        <v>18</v>
      </c>
      <c r="R17162">
        <v>19</v>
      </c>
    </row>
    <row r="17163" spans="1:18" x14ac:dyDescent="0.25">
      <c r="A17163">
        <v>17162</v>
      </c>
      <c r="B17163">
        <v>707</v>
      </c>
      <c r="C17163">
        <v>346</v>
      </c>
      <c r="D17163">
        <v>181</v>
      </c>
      <c r="E17163">
        <v>16</v>
      </c>
      <c r="F17163">
        <v>11</v>
      </c>
      <c r="G17163">
        <v>11</v>
      </c>
      <c r="H17163">
        <v>11</v>
      </c>
      <c r="I17163">
        <v>11</v>
      </c>
      <c r="J17163">
        <v>0</v>
      </c>
      <c r="K17163">
        <v>99</v>
      </c>
      <c r="L17163" t="s">
        <v>18</v>
      </c>
      <c r="M17163" t="s">
        <v>18</v>
      </c>
      <c r="N17163" s="2" t="s">
        <v>18</v>
      </c>
      <c r="O17163" t="s">
        <v>18</v>
      </c>
      <c r="P17163" s="7" t="s">
        <v>18</v>
      </c>
      <c r="Q17163" t="s">
        <v>18</v>
      </c>
      <c r="R17163">
        <v>45</v>
      </c>
    </row>
    <row r="17164" spans="1:18" x14ac:dyDescent="0.25">
      <c r="A17164">
        <v>17163</v>
      </c>
      <c r="B17164">
        <v>707</v>
      </c>
      <c r="C17164">
        <v>382</v>
      </c>
      <c r="D17164">
        <v>172</v>
      </c>
      <c r="E17164">
        <v>18</v>
      </c>
      <c r="F17164">
        <v>17</v>
      </c>
      <c r="G17164">
        <v>12</v>
      </c>
      <c r="H17164">
        <v>12</v>
      </c>
      <c r="I17164">
        <v>12</v>
      </c>
      <c r="J17164">
        <v>0</v>
      </c>
      <c r="K17164">
        <v>95</v>
      </c>
      <c r="L17164" t="s">
        <v>18</v>
      </c>
      <c r="M17164" t="s">
        <v>18</v>
      </c>
      <c r="N17164" s="2" t="s">
        <v>18</v>
      </c>
      <c r="O17164" t="s">
        <v>18</v>
      </c>
      <c r="P17164" s="7" t="s">
        <v>18</v>
      </c>
      <c r="Q17164" t="s">
        <v>18</v>
      </c>
      <c r="R17164">
        <v>112</v>
      </c>
    </row>
    <row r="17165" spans="1:18" x14ac:dyDescent="0.25">
      <c r="A17165">
        <v>17164</v>
      </c>
      <c r="B17165">
        <v>707</v>
      </c>
      <c r="C17165">
        <v>405</v>
      </c>
      <c r="D17165">
        <v>11</v>
      </c>
      <c r="E17165">
        <v>12</v>
      </c>
      <c r="F17165">
        <v>12</v>
      </c>
      <c r="G17165">
        <v>13</v>
      </c>
      <c r="H17165">
        <v>13</v>
      </c>
      <c r="I17165">
        <v>13</v>
      </c>
      <c r="J17165">
        <v>0</v>
      </c>
      <c r="K17165">
        <v>92</v>
      </c>
      <c r="L17165" t="s">
        <v>18</v>
      </c>
      <c r="M17165" t="s">
        <v>18</v>
      </c>
      <c r="N17165" s="2" t="s">
        <v>18</v>
      </c>
      <c r="O17165" t="s">
        <v>18</v>
      </c>
      <c r="P17165" s="7" t="s">
        <v>18</v>
      </c>
      <c r="Q17165" t="s">
        <v>18</v>
      </c>
      <c r="R17165">
        <v>114</v>
      </c>
    </row>
    <row r="17166" spans="1:18" x14ac:dyDescent="0.25">
      <c r="A17166">
        <v>17165</v>
      </c>
      <c r="B17166">
        <v>707</v>
      </c>
      <c r="C17166">
        <v>328</v>
      </c>
      <c r="D17166">
        <v>66</v>
      </c>
      <c r="E17166">
        <v>4</v>
      </c>
      <c r="F17166">
        <v>6</v>
      </c>
      <c r="G17166" t="s">
        <v>18</v>
      </c>
      <c r="H17166" t="s">
        <v>19</v>
      </c>
      <c r="I17166">
        <v>14</v>
      </c>
      <c r="J17166">
        <v>0</v>
      </c>
      <c r="K17166">
        <v>12</v>
      </c>
      <c r="L17166" t="s">
        <v>18</v>
      </c>
      <c r="M17166" t="s">
        <v>18</v>
      </c>
      <c r="N17166" s="2" t="s">
        <v>18</v>
      </c>
      <c r="O17166" t="s">
        <v>18</v>
      </c>
      <c r="P17166" s="7" t="s">
        <v>18</v>
      </c>
      <c r="Q17166" t="s">
        <v>18</v>
      </c>
      <c r="R17166">
        <v>22</v>
      </c>
    </row>
    <row r="17167" spans="1:18" x14ac:dyDescent="0.25">
      <c r="A17167">
        <v>17166</v>
      </c>
      <c r="B17167">
        <v>707</v>
      </c>
      <c r="C17167">
        <v>373</v>
      </c>
      <c r="D17167">
        <v>172</v>
      </c>
      <c r="E17167">
        <v>5</v>
      </c>
      <c r="F17167">
        <v>9</v>
      </c>
      <c r="G17167" t="s">
        <v>18</v>
      </c>
      <c r="H17167" t="s">
        <v>19</v>
      </c>
      <c r="I17167">
        <v>15</v>
      </c>
      <c r="J17167">
        <v>0</v>
      </c>
      <c r="K17167">
        <v>11</v>
      </c>
      <c r="L17167" t="s">
        <v>18</v>
      </c>
      <c r="M17167" t="s">
        <v>18</v>
      </c>
      <c r="N17167" s="2" t="s">
        <v>18</v>
      </c>
      <c r="O17167" t="s">
        <v>18</v>
      </c>
      <c r="P17167" s="7" t="s">
        <v>18</v>
      </c>
      <c r="Q17167" t="s">
        <v>18</v>
      </c>
      <c r="R17167">
        <v>5</v>
      </c>
    </row>
    <row r="17168" spans="1:18" x14ac:dyDescent="0.25">
      <c r="A17168">
        <v>17167</v>
      </c>
      <c r="B17168">
        <v>707</v>
      </c>
      <c r="C17168">
        <v>360</v>
      </c>
      <c r="D17168">
        <v>170</v>
      </c>
      <c r="E17168">
        <v>9</v>
      </c>
      <c r="F17168">
        <v>2</v>
      </c>
      <c r="G17168" t="s">
        <v>18</v>
      </c>
      <c r="H17168" t="s">
        <v>19</v>
      </c>
      <c r="I17168">
        <v>16</v>
      </c>
      <c r="J17168">
        <v>0</v>
      </c>
      <c r="K17168">
        <v>11</v>
      </c>
      <c r="L17168" t="s">
        <v>18</v>
      </c>
      <c r="M17168" t="s">
        <v>18</v>
      </c>
      <c r="N17168" s="2" t="s">
        <v>18</v>
      </c>
      <c r="O17168" t="s">
        <v>18</v>
      </c>
      <c r="P17168" s="7" t="s">
        <v>18</v>
      </c>
      <c r="Q17168" t="s">
        <v>18</v>
      </c>
      <c r="R17168">
        <v>51</v>
      </c>
    </row>
    <row r="17169" spans="1:18" x14ac:dyDescent="0.25">
      <c r="A17169">
        <v>17168</v>
      </c>
      <c r="B17169">
        <v>707</v>
      </c>
      <c r="C17169">
        <v>374</v>
      </c>
      <c r="D17169">
        <v>172</v>
      </c>
      <c r="E17169">
        <v>6</v>
      </c>
      <c r="F17169">
        <v>4</v>
      </c>
      <c r="G17169" t="s">
        <v>18</v>
      </c>
      <c r="H17169" t="s">
        <v>19</v>
      </c>
      <c r="I17169">
        <v>17</v>
      </c>
      <c r="J17169">
        <v>0</v>
      </c>
      <c r="K17169">
        <v>9</v>
      </c>
      <c r="L17169" t="s">
        <v>18</v>
      </c>
      <c r="M17169" t="s">
        <v>18</v>
      </c>
      <c r="N17169" s="2" t="s">
        <v>18</v>
      </c>
      <c r="O17169" t="s">
        <v>18</v>
      </c>
      <c r="P17169" s="7" t="s">
        <v>18</v>
      </c>
      <c r="Q17169" t="s">
        <v>18</v>
      </c>
      <c r="R17169">
        <v>5</v>
      </c>
    </row>
    <row r="17170" spans="1:18" x14ac:dyDescent="0.25">
      <c r="A17170">
        <v>17169</v>
      </c>
      <c r="B17170">
        <v>707</v>
      </c>
      <c r="C17170">
        <v>404</v>
      </c>
      <c r="D17170">
        <v>176</v>
      </c>
      <c r="E17170">
        <v>22</v>
      </c>
      <c r="F17170">
        <v>18</v>
      </c>
      <c r="G17170" t="s">
        <v>18</v>
      </c>
      <c r="H17170" t="s">
        <v>19</v>
      </c>
      <c r="I17170">
        <v>18</v>
      </c>
      <c r="J17170">
        <v>0</v>
      </c>
      <c r="K17170">
        <v>9</v>
      </c>
      <c r="L17170" t="s">
        <v>18</v>
      </c>
      <c r="M17170" t="s">
        <v>18</v>
      </c>
      <c r="N17170" s="2" t="s">
        <v>18</v>
      </c>
      <c r="O17170" t="s">
        <v>18</v>
      </c>
      <c r="P17170" s="7" t="s">
        <v>18</v>
      </c>
      <c r="Q17170" t="s">
        <v>18</v>
      </c>
      <c r="R17170">
        <v>100</v>
      </c>
    </row>
    <row r="17171" spans="1:18" x14ac:dyDescent="0.25">
      <c r="A17171">
        <v>17170</v>
      </c>
      <c r="B17171">
        <v>708</v>
      </c>
      <c r="C17171">
        <v>386</v>
      </c>
      <c r="D17171">
        <v>11</v>
      </c>
      <c r="E17171">
        <v>11</v>
      </c>
      <c r="F17171">
        <v>3</v>
      </c>
      <c r="G17171">
        <v>1</v>
      </c>
      <c r="H17171">
        <v>1</v>
      </c>
      <c r="I17171">
        <v>1</v>
      </c>
      <c r="J17171">
        <v>9</v>
      </c>
      <c r="K17171">
        <v>65</v>
      </c>
      <c r="L17171" s="1">
        <v>8.9260416666666675E-2</v>
      </c>
      <c r="M17171">
        <v>7712100</v>
      </c>
      <c r="N17171" s="2" t="s">
        <v>18</v>
      </c>
      <c r="O17171" t="s">
        <v>18</v>
      </c>
      <c r="P17171" s="7" t="s">
        <v>18</v>
      </c>
      <c r="Q17171" t="s">
        <v>18</v>
      </c>
      <c r="R17171">
        <v>1</v>
      </c>
    </row>
    <row r="17172" spans="1:18" x14ac:dyDescent="0.25">
      <c r="A17172">
        <v>17171</v>
      </c>
      <c r="B17172">
        <v>708</v>
      </c>
      <c r="C17172">
        <v>364</v>
      </c>
      <c r="D17172">
        <v>183</v>
      </c>
      <c r="E17172">
        <v>8</v>
      </c>
      <c r="F17172">
        <v>2</v>
      </c>
      <c r="G17172">
        <v>2</v>
      </c>
      <c r="H17172">
        <v>2</v>
      </c>
      <c r="I17172">
        <v>2</v>
      </c>
      <c r="J17172">
        <v>6</v>
      </c>
      <c r="K17172">
        <v>65</v>
      </c>
      <c r="L17172">
        <v>2.89</v>
      </c>
      <c r="M17172">
        <v>7714990</v>
      </c>
      <c r="N17172" s="2" t="s">
        <v>18</v>
      </c>
      <c r="O17172" t="s">
        <v>18</v>
      </c>
      <c r="P17172" s="7" t="s">
        <v>18</v>
      </c>
      <c r="Q17172" t="s">
        <v>18</v>
      </c>
      <c r="R17172">
        <v>1</v>
      </c>
    </row>
    <row r="17173" spans="1:18" x14ac:dyDescent="0.25">
      <c r="A17173">
        <v>17172</v>
      </c>
      <c r="B17173">
        <v>708</v>
      </c>
      <c r="C17173">
        <v>374</v>
      </c>
      <c r="D17173">
        <v>172</v>
      </c>
      <c r="E17173">
        <v>6</v>
      </c>
      <c r="F17173">
        <v>6</v>
      </c>
      <c r="G17173">
        <v>3</v>
      </c>
      <c r="H17173">
        <v>3</v>
      </c>
      <c r="I17173">
        <v>3</v>
      </c>
      <c r="J17173">
        <v>4</v>
      </c>
      <c r="K17173">
        <v>65</v>
      </c>
      <c r="L17173" t="s">
        <v>1024</v>
      </c>
      <c r="M17173">
        <v>7772250</v>
      </c>
      <c r="N17173" s="2" t="s">
        <v>18</v>
      </c>
      <c r="O17173" t="s">
        <v>18</v>
      </c>
      <c r="P17173" s="7" t="s">
        <v>18</v>
      </c>
      <c r="Q17173" t="s">
        <v>18</v>
      </c>
      <c r="R17173">
        <v>1</v>
      </c>
    </row>
    <row r="17174" spans="1:18" x14ac:dyDescent="0.25">
      <c r="A17174">
        <v>17173</v>
      </c>
      <c r="B17174">
        <v>708</v>
      </c>
      <c r="C17174">
        <v>346</v>
      </c>
      <c r="D17174">
        <v>181</v>
      </c>
      <c r="E17174">
        <v>16</v>
      </c>
      <c r="F17174">
        <v>11</v>
      </c>
      <c r="G17174">
        <v>4</v>
      </c>
      <c r="H17174">
        <v>4</v>
      </c>
      <c r="I17174">
        <v>4</v>
      </c>
      <c r="J17174">
        <v>3</v>
      </c>
      <c r="K17174">
        <v>65</v>
      </c>
      <c r="L17174" t="s">
        <v>1025</v>
      </c>
      <c r="M17174">
        <v>7826520</v>
      </c>
      <c r="N17174" s="2" t="s">
        <v>18</v>
      </c>
      <c r="O17174" t="s">
        <v>18</v>
      </c>
      <c r="P17174" s="7" t="s">
        <v>18</v>
      </c>
      <c r="Q17174" t="s">
        <v>18</v>
      </c>
      <c r="R17174">
        <v>1</v>
      </c>
    </row>
    <row r="17175" spans="1:18" x14ac:dyDescent="0.25">
      <c r="A17175">
        <v>17174</v>
      </c>
      <c r="B17175">
        <v>708</v>
      </c>
      <c r="C17175">
        <v>405</v>
      </c>
      <c r="D17175">
        <v>11</v>
      </c>
      <c r="E17175">
        <v>12</v>
      </c>
      <c r="F17175">
        <v>10</v>
      </c>
      <c r="G17175">
        <v>5</v>
      </c>
      <c r="H17175">
        <v>5</v>
      </c>
      <c r="I17175">
        <v>5</v>
      </c>
      <c r="J17175">
        <v>2</v>
      </c>
      <c r="K17175">
        <v>64</v>
      </c>
      <c r="L17175" t="s">
        <v>18</v>
      </c>
      <c r="M17175" t="s">
        <v>18</v>
      </c>
      <c r="N17175" s="2" t="s">
        <v>18</v>
      </c>
      <c r="O17175" t="s">
        <v>18</v>
      </c>
      <c r="P17175" s="7" t="s">
        <v>18</v>
      </c>
      <c r="Q17175" t="s">
        <v>18</v>
      </c>
      <c r="R17175">
        <v>11</v>
      </c>
    </row>
    <row r="17176" spans="1:18" x14ac:dyDescent="0.25">
      <c r="A17176">
        <v>17175</v>
      </c>
      <c r="B17176">
        <v>708</v>
      </c>
      <c r="C17176">
        <v>370</v>
      </c>
      <c r="D17176">
        <v>176</v>
      </c>
      <c r="E17176">
        <v>21</v>
      </c>
      <c r="F17176">
        <v>17</v>
      </c>
      <c r="G17176">
        <v>6</v>
      </c>
      <c r="H17176">
        <v>6</v>
      </c>
      <c r="I17176">
        <v>6</v>
      </c>
      <c r="J17176">
        <v>1</v>
      </c>
      <c r="K17176">
        <v>64</v>
      </c>
      <c r="L17176" t="s">
        <v>18</v>
      </c>
      <c r="M17176" t="s">
        <v>18</v>
      </c>
      <c r="N17176" s="2" t="s">
        <v>18</v>
      </c>
      <c r="O17176" t="s">
        <v>18</v>
      </c>
      <c r="P17176" s="7" t="s">
        <v>18</v>
      </c>
      <c r="Q17176" t="s">
        <v>18</v>
      </c>
      <c r="R17176">
        <v>11</v>
      </c>
    </row>
    <row r="17177" spans="1:18" x14ac:dyDescent="0.25">
      <c r="A17177">
        <v>17176</v>
      </c>
      <c r="B17177">
        <v>708</v>
      </c>
      <c r="C17177">
        <v>345</v>
      </c>
      <c r="D17177">
        <v>6</v>
      </c>
      <c r="E17177">
        <v>14</v>
      </c>
      <c r="F17177">
        <v>14</v>
      </c>
      <c r="G17177">
        <v>7</v>
      </c>
      <c r="H17177">
        <v>7</v>
      </c>
      <c r="I17177">
        <v>7</v>
      </c>
      <c r="J17177">
        <v>0</v>
      </c>
      <c r="K17177">
        <v>62</v>
      </c>
      <c r="L17177" t="s">
        <v>18</v>
      </c>
      <c r="M17177" t="s">
        <v>18</v>
      </c>
      <c r="N17177" s="2" t="s">
        <v>18</v>
      </c>
      <c r="O17177" t="s">
        <v>18</v>
      </c>
      <c r="P17177" s="7" t="s">
        <v>18</v>
      </c>
      <c r="Q17177" t="s">
        <v>18</v>
      </c>
      <c r="R17177">
        <v>13</v>
      </c>
    </row>
    <row r="17178" spans="1:18" x14ac:dyDescent="0.25">
      <c r="A17178">
        <v>17177</v>
      </c>
      <c r="B17178">
        <v>708</v>
      </c>
      <c r="C17178">
        <v>385</v>
      </c>
      <c r="D17178">
        <v>6</v>
      </c>
      <c r="E17178">
        <v>2</v>
      </c>
      <c r="F17178">
        <v>7</v>
      </c>
      <c r="G17178">
        <v>8</v>
      </c>
      <c r="H17178">
        <v>8</v>
      </c>
      <c r="I17178">
        <v>8</v>
      </c>
      <c r="J17178">
        <v>0</v>
      </c>
      <c r="K17178">
        <v>62</v>
      </c>
      <c r="L17178" t="s">
        <v>18</v>
      </c>
      <c r="M17178" t="s">
        <v>18</v>
      </c>
      <c r="N17178" s="2" t="s">
        <v>18</v>
      </c>
      <c r="O17178" t="s">
        <v>18</v>
      </c>
      <c r="P17178" s="7" t="s">
        <v>18</v>
      </c>
      <c r="Q17178" t="s">
        <v>18</v>
      </c>
      <c r="R17178">
        <v>13</v>
      </c>
    </row>
    <row r="17179" spans="1:18" x14ac:dyDescent="0.25">
      <c r="A17179">
        <v>17178</v>
      </c>
      <c r="B17179">
        <v>708</v>
      </c>
      <c r="C17179">
        <v>289</v>
      </c>
      <c r="D17179">
        <v>66</v>
      </c>
      <c r="E17179">
        <v>3</v>
      </c>
      <c r="F17179">
        <v>5</v>
      </c>
      <c r="G17179" t="s">
        <v>18</v>
      </c>
      <c r="H17179" t="s">
        <v>19</v>
      </c>
      <c r="I17179">
        <v>9</v>
      </c>
      <c r="J17179">
        <v>0</v>
      </c>
      <c r="K17179">
        <v>56</v>
      </c>
      <c r="L17179" t="s">
        <v>18</v>
      </c>
      <c r="M17179" t="s">
        <v>18</v>
      </c>
      <c r="N17179" s="2" t="s">
        <v>18</v>
      </c>
      <c r="O17179" t="s">
        <v>18</v>
      </c>
      <c r="P17179" s="7" t="s">
        <v>18</v>
      </c>
      <c r="Q17179" t="s">
        <v>18</v>
      </c>
      <c r="R17179">
        <v>5</v>
      </c>
    </row>
    <row r="17180" spans="1:18" x14ac:dyDescent="0.25">
      <c r="A17180">
        <v>17179</v>
      </c>
      <c r="B17180">
        <v>708</v>
      </c>
      <c r="C17180">
        <v>382</v>
      </c>
      <c r="D17180">
        <v>172</v>
      </c>
      <c r="E17180">
        <v>18</v>
      </c>
      <c r="F17180">
        <v>9</v>
      </c>
      <c r="G17180" t="s">
        <v>18</v>
      </c>
      <c r="H17180" t="s">
        <v>19</v>
      </c>
      <c r="I17180">
        <v>10</v>
      </c>
      <c r="J17180">
        <v>0</v>
      </c>
      <c r="K17180">
        <v>55</v>
      </c>
      <c r="L17180" t="s">
        <v>18</v>
      </c>
      <c r="M17180" t="s">
        <v>18</v>
      </c>
      <c r="N17180" s="2" t="s">
        <v>18</v>
      </c>
      <c r="O17180" t="s">
        <v>18</v>
      </c>
      <c r="P17180" s="7" t="s">
        <v>18</v>
      </c>
      <c r="Q17180" t="s">
        <v>18</v>
      </c>
      <c r="R17180">
        <v>80</v>
      </c>
    </row>
    <row r="17181" spans="1:18" x14ac:dyDescent="0.25">
      <c r="A17181">
        <v>17180</v>
      </c>
      <c r="B17181">
        <v>708</v>
      </c>
      <c r="C17181">
        <v>347</v>
      </c>
      <c r="D17181">
        <v>183</v>
      </c>
      <c r="E17181">
        <v>15</v>
      </c>
      <c r="F17181">
        <v>12</v>
      </c>
      <c r="G17181" t="s">
        <v>18</v>
      </c>
      <c r="H17181" t="s">
        <v>19</v>
      </c>
      <c r="I17181">
        <v>11</v>
      </c>
      <c r="J17181">
        <v>0</v>
      </c>
      <c r="K17181">
        <v>43</v>
      </c>
      <c r="L17181" t="s">
        <v>18</v>
      </c>
      <c r="M17181" t="s">
        <v>18</v>
      </c>
      <c r="N17181" s="2" t="s">
        <v>18</v>
      </c>
      <c r="O17181" t="s">
        <v>18</v>
      </c>
      <c r="P17181" s="7" t="s">
        <v>18</v>
      </c>
      <c r="Q17181" t="s">
        <v>18</v>
      </c>
      <c r="R17181">
        <v>22</v>
      </c>
    </row>
    <row r="17182" spans="1:18" x14ac:dyDescent="0.25">
      <c r="A17182">
        <v>17181</v>
      </c>
      <c r="B17182">
        <v>708</v>
      </c>
      <c r="C17182">
        <v>358</v>
      </c>
      <c r="D17182">
        <v>170</v>
      </c>
      <c r="E17182">
        <v>10</v>
      </c>
      <c r="F17182">
        <v>16</v>
      </c>
      <c r="G17182" t="s">
        <v>18</v>
      </c>
      <c r="H17182" t="s">
        <v>19</v>
      </c>
      <c r="I17182">
        <v>12</v>
      </c>
      <c r="J17182">
        <v>0</v>
      </c>
      <c r="K17182">
        <v>39</v>
      </c>
      <c r="L17182" t="s">
        <v>18</v>
      </c>
      <c r="M17182" t="s">
        <v>18</v>
      </c>
      <c r="N17182" s="2" t="s">
        <v>18</v>
      </c>
      <c r="O17182" t="s">
        <v>18</v>
      </c>
      <c r="P17182" s="7" t="s">
        <v>18</v>
      </c>
      <c r="Q17182" t="s">
        <v>18</v>
      </c>
      <c r="R17182">
        <v>80</v>
      </c>
    </row>
    <row r="17183" spans="1:18" x14ac:dyDescent="0.25">
      <c r="A17183">
        <v>17182</v>
      </c>
      <c r="B17183">
        <v>708</v>
      </c>
      <c r="C17183">
        <v>356</v>
      </c>
      <c r="D17183">
        <v>183</v>
      </c>
      <c r="E17183">
        <v>7</v>
      </c>
      <c r="F17183">
        <v>14</v>
      </c>
      <c r="G17183" t="s">
        <v>18</v>
      </c>
      <c r="H17183" t="s">
        <v>19</v>
      </c>
      <c r="I17183">
        <v>13</v>
      </c>
      <c r="J17183">
        <v>0</v>
      </c>
      <c r="K17183">
        <v>38</v>
      </c>
      <c r="L17183" t="s">
        <v>18</v>
      </c>
      <c r="M17183" t="s">
        <v>18</v>
      </c>
      <c r="N17183" s="2" t="s">
        <v>18</v>
      </c>
      <c r="O17183" t="s">
        <v>18</v>
      </c>
      <c r="P17183" s="7" t="s">
        <v>18</v>
      </c>
      <c r="Q17183" t="s">
        <v>18</v>
      </c>
      <c r="R17183">
        <v>44</v>
      </c>
    </row>
    <row r="17184" spans="1:18" x14ac:dyDescent="0.25">
      <c r="A17184">
        <v>17183</v>
      </c>
      <c r="B17184">
        <v>708</v>
      </c>
      <c r="C17184">
        <v>328</v>
      </c>
      <c r="D17184">
        <v>66</v>
      </c>
      <c r="E17184">
        <v>4</v>
      </c>
      <c r="F17184">
        <v>8</v>
      </c>
      <c r="G17184" t="s">
        <v>18</v>
      </c>
      <c r="H17184" t="s">
        <v>19</v>
      </c>
      <c r="I17184">
        <v>14</v>
      </c>
      <c r="J17184">
        <v>0</v>
      </c>
      <c r="K17184">
        <v>35</v>
      </c>
      <c r="L17184" t="s">
        <v>18</v>
      </c>
      <c r="M17184" t="s">
        <v>18</v>
      </c>
      <c r="N17184" s="2" t="s">
        <v>18</v>
      </c>
      <c r="O17184" t="s">
        <v>18</v>
      </c>
      <c r="P17184" s="7" t="s">
        <v>18</v>
      </c>
      <c r="Q17184" t="s">
        <v>18</v>
      </c>
      <c r="R17184">
        <v>8</v>
      </c>
    </row>
    <row r="17185" spans="1:18" x14ac:dyDescent="0.25">
      <c r="A17185">
        <v>17184</v>
      </c>
      <c r="B17185">
        <v>708</v>
      </c>
      <c r="C17185">
        <v>396</v>
      </c>
      <c r="D17185">
        <v>176</v>
      </c>
      <c r="E17185">
        <v>22</v>
      </c>
      <c r="F17185">
        <v>18</v>
      </c>
      <c r="G17185" t="s">
        <v>18</v>
      </c>
      <c r="H17185" t="s">
        <v>19</v>
      </c>
      <c r="I17185">
        <v>15</v>
      </c>
      <c r="J17185">
        <v>0</v>
      </c>
      <c r="K17185">
        <v>29</v>
      </c>
      <c r="L17185" t="s">
        <v>18</v>
      </c>
      <c r="M17185" t="s">
        <v>18</v>
      </c>
      <c r="N17185" s="2" t="s">
        <v>18</v>
      </c>
      <c r="O17185" t="s">
        <v>18</v>
      </c>
      <c r="P17185" s="7" t="s">
        <v>18</v>
      </c>
      <c r="Q17185" t="s">
        <v>18</v>
      </c>
      <c r="R17185">
        <v>22</v>
      </c>
    </row>
    <row r="17186" spans="1:18" x14ac:dyDescent="0.25">
      <c r="A17186">
        <v>17185</v>
      </c>
      <c r="B17186">
        <v>708</v>
      </c>
      <c r="C17186">
        <v>360</v>
      </c>
      <c r="D17186">
        <v>170</v>
      </c>
      <c r="E17186">
        <v>9</v>
      </c>
      <c r="F17186">
        <v>15</v>
      </c>
      <c r="G17186" t="s">
        <v>18</v>
      </c>
      <c r="H17186" t="s">
        <v>19</v>
      </c>
      <c r="I17186">
        <v>16</v>
      </c>
      <c r="J17186">
        <v>0</v>
      </c>
      <c r="K17186">
        <v>25</v>
      </c>
      <c r="L17186" t="s">
        <v>18</v>
      </c>
      <c r="M17186" t="s">
        <v>18</v>
      </c>
      <c r="N17186" s="2" t="s">
        <v>18</v>
      </c>
      <c r="O17186" t="s">
        <v>18</v>
      </c>
      <c r="P17186" s="7" t="s">
        <v>18</v>
      </c>
      <c r="Q17186" t="s">
        <v>18</v>
      </c>
      <c r="R17186">
        <v>6</v>
      </c>
    </row>
    <row r="17187" spans="1:18" x14ac:dyDescent="0.25">
      <c r="A17187">
        <v>17186</v>
      </c>
      <c r="B17187">
        <v>708</v>
      </c>
      <c r="C17187">
        <v>373</v>
      </c>
      <c r="D17187">
        <v>172</v>
      </c>
      <c r="E17187">
        <v>5</v>
      </c>
      <c r="F17187">
        <v>1</v>
      </c>
      <c r="G17187" t="s">
        <v>18</v>
      </c>
      <c r="H17187" t="s">
        <v>19</v>
      </c>
      <c r="I17187">
        <v>17</v>
      </c>
      <c r="J17187">
        <v>0</v>
      </c>
      <c r="K17187">
        <v>8</v>
      </c>
      <c r="L17187" t="s">
        <v>18</v>
      </c>
      <c r="M17187" t="s">
        <v>18</v>
      </c>
      <c r="N17187" s="2" t="s">
        <v>18</v>
      </c>
      <c r="O17187" t="s">
        <v>18</v>
      </c>
      <c r="P17187" s="7" t="s">
        <v>18</v>
      </c>
      <c r="Q17187" t="s">
        <v>18</v>
      </c>
      <c r="R17187">
        <v>5</v>
      </c>
    </row>
    <row r="17188" spans="1:18" x14ac:dyDescent="0.25">
      <c r="A17188">
        <v>17187</v>
      </c>
      <c r="B17188">
        <v>708</v>
      </c>
      <c r="C17188">
        <v>404</v>
      </c>
      <c r="D17188">
        <v>176</v>
      </c>
      <c r="E17188">
        <v>22</v>
      </c>
      <c r="F17188">
        <v>0</v>
      </c>
      <c r="G17188" t="s">
        <v>18</v>
      </c>
      <c r="H17188" t="s">
        <v>144</v>
      </c>
      <c r="I17188">
        <v>18</v>
      </c>
      <c r="J17188">
        <v>0</v>
      </c>
      <c r="K17188">
        <v>0</v>
      </c>
      <c r="L17188" t="s">
        <v>18</v>
      </c>
      <c r="M17188" t="s">
        <v>18</v>
      </c>
      <c r="N17188" s="2" t="s">
        <v>18</v>
      </c>
      <c r="O17188" t="s">
        <v>18</v>
      </c>
      <c r="P17188" s="7" t="s">
        <v>18</v>
      </c>
      <c r="Q17188" t="s">
        <v>18</v>
      </c>
      <c r="R17188">
        <v>54</v>
      </c>
    </row>
    <row r="17189" spans="1:18" x14ac:dyDescent="0.25">
      <c r="A17189">
        <v>17188</v>
      </c>
      <c r="B17189">
        <v>708</v>
      </c>
      <c r="C17189">
        <v>375</v>
      </c>
      <c r="D17189">
        <v>6</v>
      </c>
      <c r="E17189">
        <v>24</v>
      </c>
      <c r="F17189">
        <v>0</v>
      </c>
      <c r="G17189" t="s">
        <v>18</v>
      </c>
      <c r="H17189" t="s">
        <v>144</v>
      </c>
      <c r="I17189">
        <v>19</v>
      </c>
      <c r="J17189">
        <v>0</v>
      </c>
      <c r="K17189">
        <v>0</v>
      </c>
      <c r="L17189" t="s">
        <v>18</v>
      </c>
      <c r="M17189" t="s">
        <v>18</v>
      </c>
      <c r="N17189" s="2" t="s">
        <v>18</v>
      </c>
      <c r="O17189" t="s">
        <v>18</v>
      </c>
      <c r="P17189" s="7" t="s">
        <v>18</v>
      </c>
      <c r="Q17189" t="s">
        <v>18</v>
      </c>
      <c r="R17189">
        <v>54</v>
      </c>
    </row>
    <row r="17190" spans="1:18" x14ac:dyDescent="0.25">
      <c r="A17190">
        <v>17189</v>
      </c>
      <c r="B17190">
        <v>709</v>
      </c>
      <c r="C17190">
        <v>289</v>
      </c>
      <c r="D17190">
        <v>66</v>
      </c>
      <c r="E17190">
        <v>8</v>
      </c>
      <c r="F17190">
        <v>3</v>
      </c>
      <c r="G17190">
        <v>1</v>
      </c>
      <c r="H17190">
        <v>1</v>
      </c>
      <c r="I17190">
        <v>1</v>
      </c>
      <c r="J17190">
        <v>9</v>
      </c>
      <c r="K17190">
        <v>100</v>
      </c>
      <c r="L17190" s="1">
        <v>0.11203125000000001</v>
      </c>
      <c r="M17190">
        <v>9679500</v>
      </c>
      <c r="N17190" s="2" t="s">
        <v>18</v>
      </c>
      <c r="O17190" t="s">
        <v>18</v>
      </c>
      <c r="P17190" s="7" t="s">
        <v>18</v>
      </c>
      <c r="Q17190" t="s">
        <v>18</v>
      </c>
      <c r="R17190">
        <v>1</v>
      </c>
    </row>
    <row r="17191" spans="1:18" x14ac:dyDescent="0.25">
      <c r="A17191">
        <v>17190</v>
      </c>
      <c r="B17191">
        <v>709</v>
      </c>
      <c r="C17191">
        <v>386</v>
      </c>
      <c r="D17191">
        <v>66</v>
      </c>
      <c r="E17191">
        <v>7</v>
      </c>
      <c r="F17191">
        <v>8</v>
      </c>
      <c r="G17191">
        <v>2</v>
      </c>
      <c r="H17191">
        <v>2</v>
      </c>
      <c r="I17191">
        <v>2</v>
      </c>
      <c r="J17191">
        <v>6</v>
      </c>
      <c r="K17191">
        <v>99</v>
      </c>
      <c r="L17191" t="s">
        <v>18</v>
      </c>
      <c r="M17191" t="s">
        <v>18</v>
      </c>
      <c r="N17191" s="2" t="s">
        <v>18</v>
      </c>
      <c r="O17191" t="s">
        <v>18</v>
      </c>
      <c r="P17191" s="7" t="s">
        <v>18</v>
      </c>
      <c r="Q17191" t="s">
        <v>18</v>
      </c>
      <c r="R17191">
        <v>11</v>
      </c>
    </row>
    <row r="17192" spans="1:18" x14ac:dyDescent="0.25">
      <c r="A17192">
        <v>17191</v>
      </c>
      <c r="B17192">
        <v>709</v>
      </c>
      <c r="C17192">
        <v>397</v>
      </c>
      <c r="D17192">
        <v>172</v>
      </c>
      <c r="E17192">
        <v>11</v>
      </c>
      <c r="F17192">
        <v>6</v>
      </c>
      <c r="G17192">
        <v>3</v>
      </c>
      <c r="H17192">
        <v>3</v>
      </c>
      <c r="I17192">
        <v>3</v>
      </c>
      <c r="J17192">
        <v>4</v>
      </c>
      <c r="K17192">
        <v>97</v>
      </c>
      <c r="L17192" t="s">
        <v>18</v>
      </c>
      <c r="M17192" t="s">
        <v>18</v>
      </c>
      <c r="N17192" s="2" t="s">
        <v>18</v>
      </c>
      <c r="O17192" t="s">
        <v>18</v>
      </c>
      <c r="P17192" s="7" t="s">
        <v>18</v>
      </c>
      <c r="Q17192" t="s">
        <v>18</v>
      </c>
      <c r="R17192">
        <v>13</v>
      </c>
    </row>
    <row r="17193" spans="1:18" x14ac:dyDescent="0.25">
      <c r="A17193">
        <v>17192</v>
      </c>
      <c r="B17193">
        <v>709</v>
      </c>
      <c r="C17193">
        <v>373</v>
      </c>
      <c r="D17193">
        <v>172</v>
      </c>
      <c r="E17193">
        <v>12</v>
      </c>
      <c r="F17193">
        <v>1</v>
      </c>
      <c r="G17193">
        <v>4</v>
      </c>
      <c r="H17193">
        <v>4</v>
      </c>
      <c r="I17193">
        <v>4</v>
      </c>
      <c r="J17193">
        <v>3</v>
      </c>
      <c r="K17193">
        <v>96</v>
      </c>
      <c r="L17193" t="s">
        <v>18</v>
      </c>
      <c r="M17193" t="s">
        <v>18</v>
      </c>
      <c r="N17193" s="2" t="s">
        <v>18</v>
      </c>
      <c r="O17193" t="s">
        <v>18</v>
      </c>
      <c r="P17193" s="7" t="s">
        <v>18</v>
      </c>
      <c r="Q17193" t="s">
        <v>18</v>
      </c>
      <c r="R17193">
        <v>5</v>
      </c>
    </row>
    <row r="17194" spans="1:18" x14ac:dyDescent="0.25">
      <c r="A17194">
        <v>17193</v>
      </c>
      <c r="B17194">
        <v>709</v>
      </c>
      <c r="C17194">
        <v>347</v>
      </c>
      <c r="D17194">
        <v>170</v>
      </c>
      <c r="E17194">
        <v>19</v>
      </c>
      <c r="F17194">
        <v>11</v>
      </c>
      <c r="G17194">
        <v>5</v>
      </c>
      <c r="H17194">
        <v>5</v>
      </c>
      <c r="I17194">
        <v>5</v>
      </c>
      <c r="J17194">
        <v>2</v>
      </c>
      <c r="K17194">
        <v>96</v>
      </c>
      <c r="L17194" t="s">
        <v>18</v>
      </c>
      <c r="M17194" t="s">
        <v>18</v>
      </c>
      <c r="N17194" s="2" t="s">
        <v>18</v>
      </c>
      <c r="O17194" t="s">
        <v>18</v>
      </c>
      <c r="P17194" s="7" t="s">
        <v>18</v>
      </c>
      <c r="Q17194" t="s">
        <v>18</v>
      </c>
      <c r="R17194">
        <v>14</v>
      </c>
    </row>
    <row r="17195" spans="1:18" x14ac:dyDescent="0.25">
      <c r="A17195">
        <v>17194</v>
      </c>
      <c r="B17195">
        <v>709</v>
      </c>
      <c r="C17195">
        <v>305</v>
      </c>
      <c r="D17195">
        <v>176</v>
      </c>
      <c r="E17195">
        <v>18</v>
      </c>
      <c r="F17195">
        <v>15</v>
      </c>
      <c r="G17195">
        <v>6</v>
      </c>
      <c r="H17195">
        <v>6</v>
      </c>
      <c r="I17195">
        <v>6</v>
      </c>
      <c r="J17195">
        <v>1</v>
      </c>
      <c r="K17195">
        <v>96</v>
      </c>
      <c r="L17195" t="s">
        <v>18</v>
      </c>
      <c r="M17195" t="s">
        <v>18</v>
      </c>
      <c r="N17195" s="2" t="s">
        <v>18</v>
      </c>
      <c r="O17195" t="s">
        <v>18</v>
      </c>
      <c r="P17195" s="7" t="s">
        <v>18</v>
      </c>
      <c r="Q17195" t="s">
        <v>18</v>
      </c>
      <c r="R17195">
        <v>14</v>
      </c>
    </row>
    <row r="17196" spans="1:18" x14ac:dyDescent="0.25">
      <c r="A17196">
        <v>17195</v>
      </c>
      <c r="B17196">
        <v>709</v>
      </c>
      <c r="C17196">
        <v>383</v>
      </c>
      <c r="D17196">
        <v>183</v>
      </c>
      <c r="E17196">
        <v>16</v>
      </c>
      <c r="F17196">
        <v>12</v>
      </c>
      <c r="G17196">
        <v>7</v>
      </c>
      <c r="H17196">
        <v>7</v>
      </c>
      <c r="I17196">
        <v>7</v>
      </c>
      <c r="J17196">
        <v>0</v>
      </c>
      <c r="K17196">
        <v>86</v>
      </c>
      <c r="L17196" t="s">
        <v>18</v>
      </c>
      <c r="M17196" t="s">
        <v>18</v>
      </c>
      <c r="N17196" s="2" t="s">
        <v>18</v>
      </c>
      <c r="O17196" t="s">
        <v>18</v>
      </c>
      <c r="P17196" s="7" t="s">
        <v>18</v>
      </c>
      <c r="Q17196" t="s">
        <v>18</v>
      </c>
      <c r="R17196">
        <v>6</v>
      </c>
    </row>
    <row r="17197" spans="1:18" x14ac:dyDescent="0.25">
      <c r="A17197">
        <v>17196</v>
      </c>
      <c r="B17197">
        <v>709</v>
      </c>
      <c r="C17197">
        <v>346</v>
      </c>
      <c r="D17197">
        <v>176</v>
      </c>
      <c r="E17197">
        <v>24</v>
      </c>
      <c r="F17197">
        <v>16</v>
      </c>
      <c r="G17197">
        <v>8</v>
      </c>
      <c r="H17197">
        <v>8</v>
      </c>
      <c r="I17197">
        <v>8</v>
      </c>
      <c r="J17197">
        <v>0</v>
      </c>
      <c r="K17197">
        <v>78</v>
      </c>
      <c r="L17197" t="s">
        <v>18</v>
      </c>
      <c r="M17197" t="s">
        <v>18</v>
      </c>
      <c r="N17197" s="2" t="s">
        <v>18</v>
      </c>
      <c r="O17197" t="s">
        <v>18</v>
      </c>
      <c r="P17197" s="7" t="s">
        <v>18</v>
      </c>
      <c r="Q17197" t="s">
        <v>18</v>
      </c>
      <c r="R17197">
        <v>115</v>
      </c>
    </row>
    <row r="17198" spans="1:18" x14ac:dyDescent="0.25">
      <c r="A17198">
        <v>17197</v>
      </c>
      <c r="B17198">
        <v>709</v>
      </c>
      <c r="C17198">
        <v>403</v>
      </c>
      <c r="D17198">
        <v>170</v>
      </c>
      <c r="E17198">
        <v>9</v>
      </c>
      <c r="F17198">
        <v>9</v>
      </c>
      <c r="G17198">
        <v>9</v>
      </c>
      <c r="H17198">
        <v>9</v>
      </c>
      <c r="I17198">
        <v>9</v>
      </c>
      <c r="J17198">
        <v>0</v>
      </c>
      <c r="K17198">
        <v>70</v>
      </c>
      <c r="L17198" t="s">
        <v>18</v>
      </c>
      <c r="M17198" t="s">
        <v>18</v>
      </c>
      <c r="N17198" s="2" t="s">
        <v>18</v>
      </c>
      <c r="O17198" t="s">
        <v>18</v>
      </c>
      <c r="P17198" s="7" t="s">
        <v>18</v>
      </c>
      <c r="Q17198" t="s">
        <v>18</v>
      </c>
      <c r="R17198">
        <v>22</v>
      </c>
    </row>
    <row r="17199" spans="1:18" x14ac:dyDescent="0.25">
      <c r="A17199">
        <v>17198</v>
      </c>
      <c r="B17199">
        <v>709</v>
      </c>
      <c r="C17199">
        <v>385</v>
      </c>
      <c r="D17199">
        <v>6</v>
      </c>
      <c r="E17199">
        <v>20</v>
      </c>
      <c r="F17199">
        <v>7</v>
      </c>
      <c r="G17199">
        <v>10</v>
      </c>
      <c r="H17199">
        <v>10</v>
      </c>
      <c r="I17199">
        <v>10</v>
      </c>
      <c r="J17199">
        <v>0</v>
      </c>
      <c r="K17199">
        <v>68</v>
      </c>
      <c r="L17199" t="s">
        <v>18</v>
      </c>
      <c r="M17199" t="s">
        <v>18</v>
      </c>
      <c r="N17199" s="2" t="s">
        <v>18</v>
      </c>
      <c r="O17199" t="s">
        <v>18</v>
      </c>
      <c r="P17199" s="7" t="s">
        <v>18</v>
      </c>
      <c r="Q17199" t="s">
        <v>18</v>
      </c>
      <c r="R17199">
        <v>6</v>
      </c>
    </row>
    <row r="17200" spans="1:18" x14ac:dyDescent="0.25">
      <c r="A17200">
        <v>17199</v>
      </c>
      <c r="B17200">
        <v>709</v>
      </c>
      <c r="C17200">
        <v>364</v>
      </c>
      <c r="D17200">
        <v>183</v>
      </c>
      <c r="E17200">
        <v>6</v>
      </c>
      <c r="F17200">
        <v>5</v>
      </c>
      <c r="G17200" t="s">
        <v>18</v>
      </c>
      <c r="H17200" t="s">
        <v>19</v>
      </c>
      <c r="I17200">
        <v>11</v>
      </c>
      <c r="J17200">
        <v>0</v>
      </c>
      <c r="K17200">
        <v>62</v>
      </c>
      <c r="L17200" t="s">
        <v>18</v>
      </c>
      <c r="M17200" t="s">
        <v>18</v>
      </c>
      <c r="N17200" s="2" t="s">
        <v>18</v>
      </c>
      <c r="O17200" t="s">
        <v>18</v>
      </c>
      <c r="P17200" s="7" t="s">
        <v>18</v>
      </c>
      <c r="Q17200" t="s">
        <v>18</v>
      </c>
      <c r="R17200">
        <v>6</v>
      </c>
    </row>
    <row r="17201" spans="1:18" x14ac:dyDescent="0.25">
      <c r="A17201">
        <v>17200</v>
      </c>
      <c r="B17201">
        <v>709</v>
      </c>
      <c r="C17201">
        <v>427</v>
      </c>
      <c r="D17201">
        <v>66</v>
      </c>
      <c r="E17201">
        <v>4</v>
      </c>
      <c r="F17201">
        <v>13</v>
      </c>
      <c r="G17201" t="s">
        <v>18</v>
      </c>
      <c r="H17201" t="s">
        <v>19</v>
      </c>
      <c r="I17201">
        <v>12</v>
      </c>
      <c r="J17201">
        <v>0</v>
      </c>
      <c r="K17201">
        <v>53</v>
      </c>
      <c r="L17201" t="s">
        <v>18</v>
      </c>
      <c r="M17201" t="s">
        <v>18</v>
      </c>
      <c r="N17201" s="2" t="s">
        <v>18</v>
      </c>
      <c r="O17201" t="s">
        <v>18</v>
      </c>
      <c r="P17201" s="7" t="s">
        <v>18</v>
      </c>
      <c r="Q17201" t="s">
        <v>18</v>
      </c>
      <c r="R17201">
        <v>25</v>
      </c>
    </row>
    <row r="17202" spans="1:18" x14ac:dyDescent="0.25">
      <c r="A17202">
        <v>17201</v>
      </c>
      <c r="B17202">
        <v>709</v>
      </c>
      <c r="C17202">
        <v>356</v>
      </c>
      <c r="D17202">
        <v>183</v>
      </c>
      <c r="E17202">
        <v>5</v>
      </c>
      <c r="F17202">
        <v>2</v>
      </c>
      <c r="G17202" t="s">
        <v>18</v>
      </c>
      <c r="H17202" t="s">
        <v>19</v>
      </c>
      <c r="I17202">
        <v>13</v>
      </c>
      <c r="J17202">
        <v>0</v>
      </c>
      <c r="K17202">
        <v>29</v>
      </c>
      <c r="L17202" t="s">
        <v>18</v>
      </c>
      <c r="M17202" t="s">
        <v>18</v>
      </c>
      <c r="N17202" s="2" t="s">
        <v>18</v>
      </c>
      <c r="O17202" t="s">
        <v>18</v>
      </c>
      <c r="P17202" s="7" t="s">
        <v>18</v>
      </c>
      <c r="Q17202" t="s">
        <v>18</v>
      </c>
      <c r="R17202">
        <v>98</v>
      </c>
    </row>
    <row r="17203" spans="1:18" x14ac:dyDescent="0.25">
      <c r="A17203">
        <v>17202</v>
      </c>
      <c r="B17203">
        <v>709</v>
      </c>
      <c r="C17203">
        <v>360</v>
      </c>
      <c r="D17203">
        <v>170</v>
      </c>
      <c r="E17203">
        <v>10</v>
      </c>
      <c r="F17203">
        <v>10</v>
      </c>
      <c r="G17203" t="s">
        <v>18</v>
      </c>
      <c r="H17203" t="s">
        <v>19</v>
      </c>
      <c r="I17203">
        <v>14</v>
      </c>
      <c r="J17203">
        <v>0</v>
      </c>
      <c r="K17203">
        <v>17</v>
      </c>
      <c r="L17203" t="s">
        <v>18</v>
      </c>
      <c r="M17203" t="s">
        <v>18</v>
      </c>
      <c r="N17203" s="2" t="s">
        <v>18</v>
      </c>
      <c r="O17203" t="s">
        <v>18</v>
      </c>
      <c r="P17203" s="7" t="s">
        <v>18</v>
      </c>
      <c r="Q17203" t="s">
        <v>18</v>
      </c>
      <c r="R17203">
        <v>67</v>
      </c>
    </row>
    <row r="17204" spans="1:18" x14ac:dyDescent="0.25">
      <c r="A17204">
        <v>17203</v>
      </c>
      <c r="B17204">
        <v>709</v>
      </c>
      <c r="C17204">
        <v>341</v>
      </c>
      <c r="D17204">
        <v>6</v>
      </c>
      <c r="E17204">
        <v>21</v>
      </c>
      <c r="F17204">
        <v>4</v>
      </c>
      <c r="G17204" t="s">
        <v>18</v>
      </c>
      <c r="H17204" t="s">
        <v>19</v>
      </c>
      <c r="I17204">
        <v>15</v>
      </c>
      <c r="J17204">
        <v>0</v>
      </c>
      <c r="K17204">
        <v>15</v>
      </c>
      <c r="L17204" t="s">
        <v>18</v>
      </c>
      <c r="M17204" t="s">
        <v>18</v>
      </c>
      <c r="N17204" s="2" t="s">
        <v>18</v>
      </c>
      <c r="O17204" t="s">
        <v>18</v>
      </c>
      <c r="P17204" s="7" t="s">
        <v>18</v>
      </c>
      <c r="Q17204" t="s">
        <v>18</v>
      </c>
      <c r="R17204">
        <v>6</v>
      </c>
    </row>
    <row r="17205" spans="1:18" x14ac:dyDescent="0.25">
      <c r="A17205">
        <v>17204</v>
      </c>
      <c r="B17205">
        <v>709</v>
      </c>
      <c r="C17205">
        <v>401</v>
      </c>
      <c r="D17205">
        <v>94</v>
      </c>
      <c r="E17205">
        <v>15</v>
      </c>
      <c r="F17205">
        <v>14</v>
      </c>
      <c r="G17205" t="s">
        <v>18</v>
      </c>
      <c r="H17205" t="s">
        <v>19</v>
      </c>
      <c r="I17205">
        <v>16</v>
      </c>
      <c r="J17205">
        <v>0</v>
      </c>
      <c r="K17205">
        <v>8</v>
      </c>
      <c r="L17205" t="s">
        <v>18</v>
      </c>
      <c r="M17205" t="s">
        <v>18</v>
      </c>
      <c r="N17205" s="2" t="s">
        <v>18</v>
      </c>
      <c r="O17205" t="s">
        <v>18</v>
      </c>
      <c r="P17205" s="7" t="s">
        <v>18</v>
      </c>
      <c r="Q17205" t="s">
        <v>18</v>
      </c>
      <c r="R17205">
        <v>95</v>
      </c>
    </row>
    <row r="17206" spans="1:18" x14ac:dyDescent="0.25">
      <c r="A17206">
        <v>17205</v>
      </c>
      <c r="B17206">
        <v>709</v>
      </c>
      <c r="C17206">
        <v>278</v>
      </c>
      <c r="D17206">
        <v>176</v>
      </c>
      <c r="E17206">
        <v>17</v>
      </c>
      <c r="F17206">
        <v>0</v>
      </c>
      <c r="G17206" t="s">
        <v>18</v>
      </c>
      <c r="H17206" t="s">
        <v>225</v>
      </c>
      <c r="I17206">
        <v>17</v>
      </c>
      <c r="J17206">
        <v>0</v>
      </c>
      <c r="K17206">
        <v>0</v>
      </c>
      <c r="L17206" t="s">
        <v>18</v>
      </c>
      <c r="M17206" t="s">
        <v>18</v>
      </c>
      <c r="N17206" s="2" t="s">
        <v>18</v>
      </c>
      <c r="O17206" t="s">
        <v>18</v>
      </c>
      <c r="P17206" s="7" t="s">
        <v>18</v>
      </c>
      <c r="Q17206" t="s">
        <v>18</v>
      </c>
      <c r="R17206">
        <v>81</v>
      </c>
    </row>
    <row r="17207" spans="1:18" x14ac:dyDescent="0.25">
      <c r="A17207">
        <v>17206</v>
      </c>
      <c r="B17207">
        <v>709</v>
      </c>
      <c r="C17207">
        <v>309</v>
      </c>
      <c r="D17207">
        <v>176</v>
      </c>
      <c r="E17207">
        <v>2</v>
      </c>
      <c r="F17207">
        <v>0</v>
      </c>
      <c r="G17207" t="s">
        <v>18</v>
      </c>
      <c r="H17207" t="s">
        <v>225</v>
      </c>
      <c r="I17207">
        <v>18</v>
      </c>
      <c r="J17207">
        <v>0</v>
      </c>
      <c r="K17207">
        <v>0</v>
      </c>
      <c r="L17207" t="s">
        <v>18</v>
      </c>
      <c r="M17207" t="s">
        <v>18</v>
      </c>
      <c r="N17207" s="2" t="s">
        <v>18</v>
      </c>
      <c r="O17207" t="s">
        <v>18</v>
      </c>
      <c r="P17207" s="7" t="s">
        <v>18</v>
      </c>
      <c r="Q17207" t="s">
        <v>18</v>
      </c>
      <c r="R17207">
        <v>81</v>
      </c>
    </row>
    <row r="17208" spans="1:18" x14ac:dyDescent="0.25">
      <c r="A17208">
        <v>17207</v>
      </c>
      <c r="B17208">
        <v>709</v>
      </c>
      <c r="C17208">
        <v>428</v>
      </c>
      <c r="D17208">
        <v>176</v>
      </c>
      <c r="E17208">
        <v>3</v>
      </c>
      <c r="F17208">
        <v>0</v>
      </c>
      <c r="G17208" t="s">
        <v>18</v>
      </c>
      <c r="H17208" t="s">
        <v>225</v>
      </c>
      <c r="I17208">
        <v>19</v>
      </c>
      <c r="J17208">
        <v>0</v>
      </c>
      <c r="K17208">
        <v>0</v>
      </c>
      <c r="L17208" t="s">
        <v>18</v>
      </c>
      <c r="M17208" t="s">
        <v>18</v>
      </c>
      <c r="N17208" s="2" t="s">
        <v>18</v>
      </c>
      <c r="O17208" t="s">
        <v>18</v>
      </c>
      <c r="P17208" s="7" t="s">
        <v>18</v>
      </c>
      <c r="Q17208" t="s">
        <v>18</v>
      </c>
      <c r="R17208">
        <v>81</v>
      </c>
    </row>
    <row r="17209" spans="1:18" x14ac:dyDescent="0.25">
      <c r="A17209">
        <v>17208</v>
      </c>
      <c r="B17209">
        <v>709</v>
      </c>
      <c r="C17209">
        <v>404</v>
      </c>
      <c r="D17209">
        <v>176</v>
      </c>
      <c r="E17209">
        <v>14</v>
      </c>
      <c r="F17209">
        <v>0</v>
      </c>
      <c r="G17209" t="s">
        <v>18</v>
      </c>
      <c r="H17209" t="s">
        <v>144</v>
      </c>
      <c r="I17209">
        <v>20</v>
      </c>
      <c r="J17209">
        <v>0</v>
      </c>
      <c r="K17209">
        <v>0</v>
      </c>
      <c r="L17209" t="s">
        <v>18</v>
      </c>
      <c r="M17209" t="s">
        <v>18</v>
      </c>
      <c r="N17209" s="2" t="s">
        <v>18</v>
      </c>
      <c r="O17209" t="s">
        <v>18</v>
      </c>
      <c r="P17209" s="7" t="s">
        <v>18</v>
      </c>
      <c r="Q17209" t="s">
        <v>18</v>
      </c>
      <c r="R17209">
        <v>54</v>
      </c>
    </row>
    <row r="17210" spans="1:18" x14ac:dyDescent="0.25">
      <c r="A17210">
        <v>17209</v>
      </c>
      <c r="B17210">
        <v>709</v>
      </c>
      <c r="C17210">
        <v>429</v>
      </c>
      <c r="D17210">
        <v>92</v>
      </c>
      <c r="E17210">
        <v>1</v>
      </c>
      <c r="F17210">
        <v>0</v>
      </c>
      <c r="G17210" t="s">
        <v>18</v>
      </c>
      <c r="H17210" t="s">
        <v>144</v>
      </c>
      <c r="I17210">
        <v>21</v>
      </c>
      <c r="J17210">
        <v>0</v>
      </c>
      <c r="K17210">
        <v>0</v>
      </c>
      <c r="L17210" t="s">
        <v>18</v>
      </c>
      <c r="M17210" t="s">
        <v>18</v>
      </c>
      <c r="N17210" s="2" t="s">
        <v>18</v>
      </c>
      <c r="O17210" t="s">
        <v>18</v>
      </c>
      <c r="P17210" s="7" t="s">
        <v>18</v>
      </c>
      <c r="Q17210" t="s">
        <v>18</v>
      </c>
      <c r="R17210">
        <v>54</v>
      </c>
    </row>
    <row r="17211" spans="1:18" x14ac:dyDescent="0.25">
      <c r="A17211">
        <v>17210</v>
      </c>
      <c r="B17211">
        <v>709</v>
      </c>
      <c r="C17211">
        <v>394</v>
      </c>
      <c r="D17211">
        <v>66</v>
      </c>
      <c r="E17211">
        <v>22</v>
      </c>
      <c r="F17211">
        <v>0</v>
      </c>
      <c r="G17211" t="s">
        <v>18</v>
      </c>
      <c r="H17211" t="s">
        <v>144</v>
      </c>
      <c r="I17211">
        <v>22</v>
      </c>
      <c r="J17211">
        <v>0</v>
      </c>
      <c r="K17211">
        <v>0</v>
      </c>
      <c r="L17211" t="s">
        <v>18</v>
      </c>
      <c r="M17211" t="s">
        <v>18</v>
      </c>
      <c r="N17211" s="2" t="s">
        <v>18</v>
      </c>
      <c r="O17211" t="s">
        <v>18</v>
      </c>
      <c r="P17211" s="7" t="s">
        <v>18</v>
      </c>
      <c r="Q17211" t="s">
        <v>18</v>
      </c>
      <c r="R17211">
        <v>54</v>
      </c>
    </row>
    <row r="17212" spans="1:18" x14ac:dyDescent="0.25">
      <c r="A17212">
        <v>17211</v>
      </c>
      <c r="B17212">
        <v>709</v>
      </c>
      <c r="C17212">
        <v>408</v>
      </c>
      <c r="D17212">
        <v>66</v>
      </c>
      <c r="E17212">
        <v>23</v>
      </c>
      <c r="F17212">
        <v>0</v>
      </c>
      <c r="G17212" t="s">
        <v>18</v>
      </c>
      <c r="H17212" t="s">
        <v>144</v>
      </c>
      <c r="I17212">
        <v>23</v>
      </c>
      <c r="J17212">
        <v>0</v>
      </c>
      <c r="K17212">
        <v>0</v>
      </c>
      <c r="L17212" t="s">
        <v>18</v>
      </c>
      <c r="M17212" t="s">
        <v>18</v>
      </c>
      <c r="N17212" s="2" t="s">
        <v>18</v>
      </c>
      <c r="O17212" t="s">
        <v>18</v>
      </c>
      <c r="P17212" s="7" t="s">
        <v>18</v>
      </c>
      <c r="Q17212" t="s">
        <v>18</v>
      </c>
      <c r="R17212">
        <v>54</v>
      </c>
    </row>
    <row r="17213" spans="1:18" x14ac:dyDescent="0.25">
      <c r="A17213">
        <v>17212</v>
      </c>
      <c r="B17213">
        <v>710</v>
      </c>
      <c r="C17213">
        <v>373</v>
      </c>
      <c r="D17213">
        <v>172</v>
      </c>
      <c r="E17213">
        <v>18</v>
      </c>
      <c r="F17213">
        <v>2</v>
      </c>
      <c r="G17213">
        <v>1</v>
      </c>
      <c r="H17213">
        <v>1</v>
      </c>
      <c r="I17213">
        <v>1</v>
      </c>
      <c r="J17213">
        <v>9</v>
      </c>
      <c r="K17213">
        <v>80</v>
      </c>
      <c r="L17213" s="1">
        <v>8.8604166666666664E-2</v>
      </c>
      <c r="M17213">
        <v>7655400</v>
      </c>
      <c r="N17213" s="2" t="s">
        <v>18</v>
      </c>
      <c r="O17213" t="s">
        <v>18</v>
      </c>
      <c r="P17213" s="7" t="s">
        <v>18</v>
      </c>
      <c r="Q17213" t="s">
        <v>18</v>
      </c>
      <c r="R17213">
        <v>1</v>
      </c>
    </row>
    <row r="17214" spans="1:18" x14ac:dyDescent="0.25">
      <c r="A17214">
        <v>17213</v>
      </c>
      <c r="B17214">
        <v>710</v>
      </c>
      <c r="C17214">
        <v>341</v>
      </c>
      <c r="D17214">
        <v>6</v>
      </c>
      <c r="E17214">
        <v>2</v>
      </c>
      <c r="F17214">
        <v>4</v>
      </c>
      <c r="G17214">
        <v>2</v>
      </c>
      <c r="H17214">
        <v>2</v>
      </c>
      <c r="I17214">
        <v>2</v>
      </c>
      <c r="J17214">
        <v>6</v>
      </c>
      <c r="K17214">
        <v>80</v>
      </c>
      <c r="L17214">
        <v>53.6</v>
      </c>
      <c r="M17214">
        <v>7709000</v>
      </c>
      <c r="N17214" s="2" t="s">
        <v>18</v>
      </c>
      <c r="O17214" t="s">
        <v>18</v>
      </c>
      <c r="P17214" s="7" t="s">
        <v>18</v>
      </c>
      <c r="Q17214" t="s">
        <v>18</v>
      </c>
      <c r="R17214">
        <v>1</v>
      </c>
    </row>
    <row r="17215" spans="1:18" x14ac:dyDescent="0.25">
      <c r="A17215">
        <v>17214</v>
      </c>
      <c r="B17215">
        <v>710</v>
      </c>
      <c r="C17215">
        <v>397</v>
      </c>
      <c r="D17215">
        <v>172</v>
      </c>
      <c r="E17215">
        <v>20</v>
      </c>
      <c r="F17215">
        <v>6</v>
      </c>
      <c r="G17215">
        <v>3</v>
      </c>
      <c r="H17215">
        <v>3</v>
      </c>
      <c r="I17215">
        <v>3</v>
      </c>
      <c r="J17215">
        <v>4</v>
      </c>
      <c r="K17215">
        <v>79</v>
      </c>
      <c r="L17215" t="s">
        <v>18</v>
      </c>
      <c r="M17215" t="s">
        <v>18</v>
      </c>
      <c r="N17215" s="2" t="s">
        <v>18</v>
      </c>
      <c r="O17215" t="s">
        <v>18</v>
      </c>
      <c r="P17215" s="7" t="s">
        <v>18</v>
      </c>
      <c r="Q17215" t="s">
        <v>18</v>
      </c>
      <c r="R17215">
        <v>11</v>
      </c>
    </row>
    <row r="17216" spans="1:18" x14ac:dyDescent="0.25">
      <c r="A17216">
        <v>17215</v>
      </c>
      <c r="B17216">
        <v>710</v>
      </c>
      <c r="C17216">
        <v>289</v>
      </c>
      <c r="D17216">
        <v>66</v>
      </c>
      <c r="E17216">
        <v>6</v>
      </c>
      <c r="F17216">
        <v>3</v>
      </c>
      <c r="G17216">
        <v>4</v>
      </c>
      <c r="H17216">
        <v>4</v>
      </c>
      <c r="I17216">
        <v>4</v>
      </c>
      <c r="J17216">
        <v>3</v>
      </c>
      <c r="K17216">
        <v>79</v>
      </c>
      <c r="L17216" t="s">
        <v>18</v>
      </c>
      <c r="M17216" t="s">
        <v>18</v>
      </c>
      <c r="N17216" s="2" t="s">
        <v>18</v>
      </c>
      <c r="O17216" t="s">
        <v>18</v>
      </c>
      <c r="P17216" s="7" t="s">
        <v>18</v>
      </c>
      <c r="Q17216" t="s">
        <v>18</v>
      </c>
      <c r="R17216">
        <v>11</v>
      </c>
    </row>
    <row r="17217" spans="1:18" x14ac:dyDescent="0.25">
      <c r="A17217">
        <v>17216</v>
      </c>
      <c r="B17217">
        <v>710</v>
      </c>
      <c r="C17217">
        <v>278</v>
      </c>
      <c r="D17217">
        <v>176</v>
      </c>
      <c r="E17217">
        <v>10</v>
      </c>
      <c r="F17217">
        <v>13</v>
      </c>
      <c r="G17217">
        <v>5</v>
      </c>
      <c r="H17217">
        <v>5</v>
      </c>
      <c r="I17217">
        <v>5</v>
      </c>
      <c r="J17217">
        <v>2</v>
      </c>
      <c r="K17217">
        <v>79</v>
      </c>
      <c r="L17217" t="s">
        <v>18</v>
      </c>
      <c r="M17217" t="s">
        <v>18</v>
      </c>
      <c r="N17217" s="2" t="s">
        <v>18</v>
      </c>
      <c r="O17217" t="s">
        <v>18</v>
      </c>
      <c r="P17217" s="7" t="s">
        <v>18</v>
      </c>
      <c r="Q17217" t="s">
        <v>18</v>
      </c>
      <c r="R17217">
        <v>11</v>
      </c>
    </row>
    <row r="17218" spans="1:18" x14ac:dyDescent="0.25">
      <c r="A17218">
        <v>17217</v>
      </c>
      <c r="B17218">
        <v>710</v>
      </c>
      <c r="C17218">
        <v>383</v>
      </c>
      <c r="D17218">
        <v>183</v>
      </c>
      <c r="E17218">
        <v>34</v>
      </c>
      <c r="F17218">
        <v>11</v>
      </c>
      <c r="G17218">
        <v>6</v>
      </c>
      <c r="H17218">
        <v>6</v>
      </c>
      <c r="I17218">
        <v>6</v>
      </c>
      <c r="J17218">
        <v>1</v>
      </c>
      <c r="K17218">
        <v>78</v>
      </c>
      <c r="L17218" t="s">
        <v>18</v>
      </c>
      <c r="M17218" t="s">
        <v>18</v>
      </c>
      <c r="N17218" s="2" t="s">
        <v>18</v>
      </c>
      <c r="O17218" t="s">
        <v>18</v>
      </c>
      <c r="P17218" s="7" t="s">
        <v>18</v>
      </c>
      <c r="Q17218" t="s">
        <v>18</v>
      </c>
      <c r="R17218">
        <v>12</v>
      </c>
    </row>
    <row r="17219" spans="1:18" x14ac:dyDescent="0.25">
      <c r="A17219">
        <v>17218</v>
      </c>
      <c r="B17219">
        <v>710</v>
      </c>
      <c r="C17219">
        <v>360</v>
      </c>
      <c r="D17219">
        <v>170</v>
      </c>
      <c r="E17219">
        <v>24</v>
      </c>
      <c r="F17219">
        <v>5</v>
      </c>
      <c r="G17219">
        <v>7</v>
      </c>
      <c r="H17219">
        <v>7</v>
      </c>
      <c r="I17219">
        <v>7</v>
      </c>
      <c r="J17219">
        <v>0</v>
      </c>
      <c r="K17219">
        <v>78</v>
      </c>
      <c r="L17219" t="s">
        <v>18</v>
      </c>
      <c r="M17219" t="s">
        <v>18</v>
      </c>
      <c r="N17219" s="2" t="s">
        <v>18</v>
      </c>
      <c r="O17219" t="s">
        <v>18</v>
      </c>
      <c r="P17219" s="7" t="s">
        <v>18</v>
      </c>
      <c r="Q17219" t="s">
        <v>18</v>
      </c>
      <c r="R17219">
        <v>12</v>
      </c>
    </row>
    <row r="17220" spans="1:18" x14ac:dyDescent="0.25">
      <c r="A17220">
        <v>17219</v>
      </c>
      <c r="B17220">
        <v>710</v>
      </c>
      <c r="C17220">
        <v>403</v>
      </c>
      <c r="D17220">
        <v>170</v>
      </c>
      <c r="E17220">
        <v>22</v>
      </c>
      <c r="F17220">
        <v>9</v>
      </c>
      <c r="G17220">
        <v>8</v>
      </c>
      <c r="H17220">
        <v>8</v>
      </c>
      <c r="I17220">
        <v>8</v>
      </c>
      <c r="J17220">
        <v>0</v>
      </c>
      <c r="K17220">
        <v>76</v>
      </c>
      <c r="L17220" t="s">
        <v>18</v>
      </c>
      <c r="M17220" t="s">
        <v>18</v>
      </c>
      <c r="N17220" s="2" t="s">
        <v>18</v>
      </c>
      <c r="O17220" t="s">
        <v>18</v>
      </c>
      <c r="P17220" s="7" t="s">
        <v>18</v>
      </c>
      <c r="Q17220" t="s">
        <v>18</v>
      </c>
      <c r="R17220">
        <v>14</v>
      </c>
    </row>
    <row r="17221" spans="1:18" x14ac:dyDescent="0.25">
      <c r="A17221">
        <v>17220</v>
      </c>
      <c r="B17221">
        <v>710</v>
      </c>
      <c r="C17221">
        <v>347</v>
      </c>
      <c r="D17221">
        <v>181</v>
      </c>
      <c r="E17221">
        <v>26</v>
      </c>
      <c r="F17221">
        <v>12</v>
      </c>
      <c r="G17221">
        <v>9</v>
      </c>
      <c r="H17221">
        <v>9</v>
      </c>
      <c r="I17221">
        <v>9</v>
      </c>
      <c r="J17221">
        <v>0</v>
      </c>
      <c r="K17221">
        <v>76</v>
      </c>
      <c r="L17221" t="s">
        <v>18</v>
      </c>
      <c r="M17221" t="s">
        <v>18</v>
      </c>
      <c r="N17221" s="2" t="s">
        <v>18</v>
      </c>
      <c r="O17221" t="s">
        <v>18</v>
      </c>
      <c r="P17221" s="7" t="s">
        <v>18</v>
      </c>
      <c r="Q17221" t="s">
        <v>18</v>
      </c>
      <c r="R17221">
        <v>14</v>
      </c>
    </row>
    <row r="17222" spans="1:18" x14ac:dyDescent="0.25">
      <c r="A17222">
        <v>17221</v>
      </c>
      <c r="B17222">
        <v>710</v>
      </c>
      <c r="C17222">
        <v>394</v>
      </c>
      <c r="D17222">
        <v>66</v>
      </c>
      <c r="E17222">
        <v>32</v>
      </c>
      <c r="F17222">
        <v>16</v>
      </c>
      <c r="G17222">
        <v>10</v>
      </c>
      <c r="H17222">
        <v>10</v>
      </c>
      <c r="I17222">
        <v>10</v>
      </c>
      <c r="J17222">
        <v>0</v>
      </c>
      <c r="K17222">
        <v>74</v>
      </c>
      <c r="L17222" t="s">
        <v>18</v>
      </c>
      <c r="M17222" t="s">
        <v>18</v>
      </c>
      <c r="N17222" s="2" t="s">
        <v>18</v>
      </c>
      <c r="O17222" t="s">
        <v>18</v>
      </c>
      <c r="P17222" s="7" t="s">
        <v>18</v>
      </c>
      <c r="Q17222" t="s">
        <v>18</v>
      </c>
      <c r="R17222">
        <v>16</v>
      </c>
    </row>
    <row r="17223" spans="1:18" x14ac:dyDescent="0.25">
      <c r="A17223">
        <v>17222</v>
      </c>
      <c r="B17223">
        <v>710</v>
      </c>
      <c r="C17223">
        <v>386</v>
      </c>
      <c r="D17223">
        <v>66</v>
      </c>
      <c r="E17223">
        <v>8</v>
      </c>
      <c r="F17223">
        <v>8</v>
      </c>
      <c r="G17223">
        <v>11</v>
      </c>
      <c r="H17223">
        <v>11</v>
      </c>
      <c r="I17223">
        <v>11</v>
      </c>
      <c r="J17223">
        <v>0</v>
      </c>
      <c r="K17223">
        <v>64</v>
      </c>
      <c r="L17223" t="s">
        <v>18</v>
      </c>
      <c r="M17223" t="s">
        <v>18</v>
      </c>
      <c r="N17223" s="2" t="s">
        <v>18</v>
      </c>
      <c r="O17223" t="s">
        <v>18</v>
      </c>
      <c r="P17223" s="7" t="s">
        <v>18</v>
      </c>
      <c r="Q17223" t="s">
        <v>18</v>
      </c>
      <c r="R17223">
        <v>116</v>
      </c>
    </row>
    <row r="17224" spans="1:18" x14ac:dyDescent="0.25">
      <c r="A17224">
        <v>17223</v>
      </c>
      <c r="B17224">
        <v>710</v>
      </c>
      <c r="C17224">
        <v>305</v>
      </c>
      <c r="D17224">
        <v>176</v>
      </c>
      <c r="E17224">
        <v>12</v>
      </c>
      <c r="F17224">
        <v>14</v>
      </c>
      <c r="G17224">
        <v>12</v>
      </c>
      <c r="H17224">
        <v>12</v>
      </c>
      <c r="I17224">
        <v>12</v>
      </c>
      <c r="J17224">
        <v>0</v>
      </c>
      <c r="K17224">
        <v>57</v>
      </c>
      <c r="L17224" t="s">
        <v>18</v>
      </c>
      <c r="M17224" t="s">
        <v>18</v>
      </c>
      <c r="N17224" s="2" t="s">
        <v>18</v>
      </c>
      <c r="O17224" t="s">
        <v>18</v>
      </c>
      <c r="P17224" s="7" t="s">
        <v>18</v>
      </c>
      <c r="Q17224" t="s">
        <v>18</v>
      </c>
      <c r="R17224">
        <v>24</v>
      </c>
    </row>
    <row r="17225" spans="1:18" x14ac:dyDescent="0.25">
      <c r="A17225">
        <v>17224</v>
      </c>
      <c r="B17225">
        <v>710</v>
      </c>
      <c r="C17225">
        <v>346</v>
      </c>
      <c r="D17225">
        <v>181</v>
      </c>
      <c r="E17225">
        <v>36</v>
      </c>
      <c r="F17225">
        <v>18</v>
      </c>
      <c r="G17225">
        <v>13</v>
      </c>
      <c r="H17225">
        <v>13</v>
      </c>
      <c r="I17225">
        <v>13</v>
      </c>
      <c r="J17225">
        <v>0</v>
      </c>
      <c r="K17225">
        <v>55</v>
      </c>
      <c r="L17225" t="s">
        <v>18</v>
      </c>
      <c r="M17225" t="s">
        <v>18</v>
      </c>
      <c r="N17225" s="2" t="s">
        <v>18</v>
      </c>
      <c r="O17225" t="s">
        <v>18</v>
      </c>
      <c r="P17225" s="7" t="s">
        <v>18</v>
      </c>
      <c r="Q17225" t="s">
        <v>18</v>
      </c>
      <c r="R17225">
        <v>113</v>
      </c>
    </row>
    <row r="17226" spans="1:18" x14ac:dyDescent="0.25">
      <c r="A17226">
        <v>17225</v>
      </c>
      <c r="B17226">
        <v>710</v>
      </c>
      <c r="C17226">
        <v>356</v>
      </c>
      <c r="D17226">
        <v>183</v>
      </c>
      <c r="E17226">
        <v>14</v>
      </c>
      <c r="F17226">
        <v>7</v>
      </c>
      <c r="G17226" t="s">
        <v>18</v>
      </c>
      <c r="H17226" t="s">
        <v>19</v>
      </c>
      <c r="I17226">
        <v>14</v>
      </c>
      <c r="J17226">
        <v>0</v>
      </c>
      <c r="K17226">
        <v>44</v>
      </c>
      <c r="L17226" t="s">
        <v>18</v>
      </c>
      <c r="M17226" t="s">
        <v>18</v>
      </c>
      <c r="N17226" s="2" t="s">
        <v>18</v>
      </c>
      <c r="O17226" t="s">
        <v>18</v>
      </c>
      <c r="P17226" s="7" t="s">
        <v>18</v>
      </c>
      <c r="Q17226" t="s">
        <v>18</v>
      </c>
      <c r="R17226">
        <v>80</v>
      </c>
    </row>
    <row r="17227" spans="1:18" x14ac:dyDescent="0.25">
      <c r="A17227">
        <v>17226</v>
      </c>
      <c r="B17227">
        <v>710</v>
      </c>
      <c r="C17227">
        <v>364</v>
      </c>
      <c r="D17227">
        <v>183</v>
      </c>
      <c r="E17227">
        <v>16</v>
      </c>
      <c r="F17227">
        <v>1</v>
      </c>
      <c r="G17227" t="s">
        <v>18</v>
      </c>
      <c r="H17227" t="s">
        <v>19</v>
      </c>
      <c r="I17227">
        <v>15</v>
      </c>
      <c r="J17227">
        <v>0</v>
      </c>
      <c r="K17227">
        <v>23</v>
      </c>
      <c r="L17227" t="s">
        <v>18</v>
      </c>
      <c r="M17227" t="s">
        <v>18</v>
      </c>
      <c r="N17227" s="2" t="s">
        <v>18</v>
      </c>
      <c r="O17227" t="s">
        <v>18</v>
      </c>
      <c r="P17227" s="7" t="s">
        <v>18</v>
      </c>
      <c r="Q17227" t="s">
        <v>18</v>
      </c>
      <c r="R17227">
        <v>38</v>
      </c>
    </row>
    <row r="17228" spans="1:18" x14ac:dyDescent="0.25">
      <c r="A17228">
        <v>17227</v>
      </c>
      <c r="B17228">
        <v>710</v>
      </c>
      <c r="C17228">
        <v>385</v>
      </c>
      <c r="D17228">
        <v>6</v>
      </c>
      <c r="E17228">
        <v>4</v>
      </c>
      <c r="F17228">
        <v>10</v>
      </c>
      <c r="G17228" t="s">
        <v>18</v>
      </c>
      <c r="H17228" t="s">
        <v>19</v>
      </c>
      <c r="I17228">
        <v>16</v>
      </c>
      <c r="J17228">
        <v>0</v>
      </c>
      <c r="K17228">
        <v>20</v>
      </c>
      <c r="L17228" t="s">
        <v>18</v>
      </c>
      <c r="M17228" t="s">
        <v>18</v>
      </c>
      <c r="N17228" s="2" t="s">
        <v>18</v>
      </c>
      <c r="O17228" t="s">
        <v>18</v>
      </c>
      <c r="P17228" s="7" t="s">
        <v>18</v>
      </c>
      <c r="Q17228" t="s">
        <v>18</v>
      </c>
      <c r="R17228">
        <v>80</v>
      </c>
    </row>
    <row r="17229" spans="1:18" x14ac:dyDescent="0.25">
      <c r="A17229">
        <v>17228</v>
      </c>
      <c r="B17229">
        <v>710</v>
      </c>
      <c r="C17229">
        <v>430</v>
      </c>
      <c r="D17229">
        <v>95</v>
      </c>
      <c r="E17229">
        <v>28</v>
      </c>
      <c r="F17229">
        <v>17</v>
      </c>
      <c r="G17229" t="s">
        <v>18</v>
      </c>
      <c r="H17229" t="s">
        <v>19</v>
      </c>
      <c r="I17229">
        <v>17</v>
      </c>
      <c r="J17229">
        <v>0</v>
      </c>
      <c r="K17229">
        <v>8</v>
      </c>
      <c r="L17229" t="s">
        <v>18</v>
      </c>
      <c r="M17229" t="s">
        <v>18</v>
      </c>
      <c r="N17229" s="2" t="s">
        <v>18</v>
      </c>
      <c r="O17229" t="s">
        <v>18</v>
      </c>
      <c r="P17229" s="7" t="s">
        <v>18</v>
      </c>
      <c r="Q17229" t="s">
        <v>18</v>
      </c>
      <c r="R17229">
        <v>5</v>
      </c>
    </row>
    <row r="17230" spans="1:18" x14ac:dyDescent="0.25">
      <c r="A17230">
        <v>17229</v>
      </c>
      <c r="B17230">
        <v>710</v>
      </c>
      <c r="C17230">
        <v>408</v>
      </c>
      <c r="D17230">
        <v>66</v>
      </c>
      <c r="E17230">
        <v>30</v>
      </c>
      <c r="F17230">
        <v>0</v>
      </c>
      <c r="G17230" t="s">
        <v>18</v>
      </c>
      <c r="H17230" t="s">
        <v>144</v>
      </c>
      <c r="I17230">
        <v>18</v>
      </c>
      <c r="J17230">
        <v>0</v>
      </c>
      <c r="K17230">
        <v>0</v>
      </c>
      <c r="L17230" t="s">
        <v>18</v>
      </c>
      <c r="M17230" t="s">
        <v>18</v>
      </c>
      <c r="N17230" s="2" t="s">
        <v>18</v>
      </c>
      <c r="O17230" t="s">
        <v>18</v>
      </c>
      <c r="P17230" s="7" t="s">
        <v>18</v>
      </c>
      <c r="Q17230" t="s">
        <v>18</v>
      </c>
      <c r="R17230">
        <v>3</v>
      </c>
    </row>
    <row r="17231" spans="1:18" x14ac:dyDescent="0.25">
      <c r="A17231">
        <v>17230</v>
      </c>
      <c r="B17231">
        <v>711</v>
      </c>
      <c r="C17231">
        <v>373</v>
      </c>
      <c r="D17231">
        <v>172</v>
      </c>
      <c r="E17231">
        <v>23</v>
      </c>
      <c r="F17231">
        <v>6</v>
      </c>
      <c r="G17231">
        <v>1</v>
      </c>
      <c r="H17231">
        <v>1</v>
      </c>
      <c r="I17231">
        <v>1</v>
      </c>
      <c r="J17231">
        <v>9</v>
      </c>
      <c r="K17231">
        <v>32</v>
      </c>
      <c r="L17231" s="1">
        <v>8.7968749999999998E-2</v>
      </c>
      <c r="M17231">
        <v>7600500</v>
      </c>
      <c r="N17231" s="2" t="s">
        <v>18</v>
      </c>
      <c r="O17231" t="s">
        <v>18</v>
      </c>
      <c r="P17231" s="7" t="s">
        <v>18</v>
      </c>
      <c r="Q17231" t="s">
        <v>18</v>
      </c>
      <c r="R17231">
        <v>1</v>
      </c>
    </row>
    <row r="17232" spans="1:18" x14ac:dyDescent="0.25">
      <c r="A17232">
        <v>17231</v>
      </c>
      <c r="B17232">
        <v>711</v>
      </c>
      <c r="C17232">
        <v>360</v>
      </c>
      <c r="D17232">
        <v>170</v>
      </c>
      <c r="E17232">
        <v>20</v>
      </c>
      <c r="F17232">
        <v>7</v>
      </c>
      <c r="G17232">
        <v>2</v>
      </c>
      <c r="H17232">
        <v>2</v>
      </c>
      <c r="I17232">
        <v>2</v>
      </c>
      <c r="J17232">
        <v>6</v>
      </c>
      <c r="K17232">
        <v>32</v>
      </c>
      <c r="L17232">
        <v>3.4</v>
      </c>
      <c r="M17232">
        <v>7603900</v>
      </c>
      <c r="N17232" s="2" t="s">
        <v>18</v>
      </c>
      <c r="O17232" t="s">
        <v>18</v>
      </c>
      <c r="P17232" s="7" t="s">
        <v>18</v>
      </c>
      <c r="Q17232" t="s">
        <v>18</v>
      </c>
      <c r="R17232">
        <v>1</v>
      </c>
    </row>
    <row r="17233" spans="1:18" x14ac:dyDescent="0.25">
      <c r="A17233">
        <v>17232</v>
      </c>
      <c r="B17233">
        <v>711</v>
      </c>
      <c r="C17233">
        <v>356</v>
      </c>
      <c r="D17233">
        <v>183</v>
      </c>
      <c r="E17233">
        <v>14</v>
      </c>
      <c r="F17233">
        <v>3</v>
      </c>
      <c r="G17233">
        <v>3</v>
      </c>
      <c r="H17233">
        <v>3</v>
      </c>
      <c r="I17233">
        <v>3</v>
      </c>
      <c r="J17233">
        <v>4</v>
      </c>
      <c r="K17233">
        <v>32</v>
      </c>
      <c r="L17233">
        <v>48.1</v>
      </c>
      <c r="M17233">
        <v>7648600</v>
      </c>
      <c r="N17233" s="2" t="s">
        <v>18</v>
      </c>
      <c r="O17233" t="s">
        <v>18</v>
      </c>
      <c r="P17233" s="7" t="s">
        <v>18</v>
      </c>
      <c r="Q17233" t="s">
        <v>18</v>
      </c>
      <c r="R17233">
        <v>1</v>
      </c>
    </row>
    <row r="17234" spans="1:18" x14ac:dyDescent="0.25">
      <c r="A17234">
        <v>17233</v>
      </c>
      <c r="B17234">
        <v>711</v>
      </c>
      <c r="C17234">
        <v>386</v>
      </c>
      <c r="D17234">
        <v>66</v>
      </c>
      <c r="E17234">
        <v>2</v>
      </c>
      <c r="F17234">
        <v>8</v>
      </c>
      <c r="G17234">
        <v>4</v>
      </c>
      <c r="H17234">
        <v>4</v>
      </c>
      <c r="I17234">
        <v>4</v>
      </c>
      <c r="J17234">
        <v>3</v>
      </c>
      <c r="K17234">
        <v>32</v>
      </c>
      <c r="L17234" t="s">
        <v>987</v>
      </c>
      <c r="M17234">
        <v>7719100</v>
      </c>
      <c r="N17234" s="2" t="s">
        <v>18</v>
      </c>
      <c r="O17234" t="s">
        <v>18</v>
      </c>
      <c r="P17234" s="7" t="s">
        <v>18</v>
      </c>
      <c r="Q17234" t="s">
        <v>18</v>
      </c>
      <c r="R17234">
        <v>1</v>
      </c>
    </row>
    <row r="17235" spans="1:18" x14ac:dyDescent="0.25">
      <c r="A17235">
        <v>17234</v>
      </c>
      <c r="B17235">
        <v>711</v>
      </c>
      <c r="C17235">
        <v>289</v>
      </c>
      <c r="D17235">
        <v>66</v>
      </c>
      <c r="E17235">
        <v>1</v>
      </c>
      <c r="F17235">
        <v>2</v>
      </c>
      <c r="G17235">
        <v>5</v>
      </c>
      <c r="H17235">
        <v>5</v>
      </c>
      <c r="I17235">
        <v>5</v>
      </c>
      <c r="J17235">
        <v>2</v>
      </c>
      <c r="K17235">
        <v>31</v>
      </c>
      <c r="L17235" t="s">
        <v>18</v>
      </c>
      <c r="M17235" t="s">
        <v>18</v>
      </c>
      <c r="N17235" s="2" t="s">
        <v>18</v>
      </c>
      <c r="O17235" t="s">
        <v>18</v>
      </c>
      <c r="P17235" s="7" t="s">
        <v>18</v>
      </c>
      <c r="Q17235" t="s">
        <v>18</v>
      </c>
      <c r="R17235">
        <v>48</v>
      </c>
    </row>
    <row r="17236" spans="1:18" x14ac:dyDescent="0.25">
      <c r="A17236">
        <v>17235</v>
      </c>
      <c r="B17236">
        <v>711</v>
      </c>
      <c r="C17236">
        <v>364</v>
      </c>
      <c r="D17236">
        <v>183</v>
      </c>
      <c r="E17236">
        <v>15</v>
      </c>
      <c r="F17236">
        <v>1</v>
      </c>
      <c r="G17236">
        <v>6</v>
      </c>
      <c r="H17236">
        <v>6</v>
      </c>
      <c r="I17236">
        <v>6</v>
      </c>
      <c r="J17236">
        <v>1</v>
      </c>
      <c r="K17236">
        <v>31</v>
      </c>
      <c r="L17236" t="s">
        <v>18</v>
      </c>
      <c r="M17236" t="s">
        <v>18</v>
      </c>
      <c r="N17236" s="2" t="s">
        <v>18</v>
      </c>
      <c r="O17236" t="s">
        <v>18</v>
      </c>
      <c r="P17236" s="7" t="s">
        <v>18</v>
      </c>
      <c r="Q17236" t="s">
        <v>18</v>
      </c>
      <c r="R17236">
        <v>60</v>
      </c>
    </row>
    <row r="17237" spans="1:18" x14ac:dyDescent="0.25">
      <c r="A17237">
        <v>17236</v>
      </c>
      <c r="B17237">
        <v>711</v>
      </c>
      <c r="C17237">
        <v>401</v>
      </c>
      <c r="D17237">
        <v>94</v>
      </c>
      <c r="E17237">
        <v>4</v>
      </c>
      <c r="F17237">
        <v>12</v>
      </c>
      <c r="G17237">
        <v>7</v>
      </c>
      <c r="H17237">
        <v>7</v>
      </c>
      <c r="I17237">
        <v>7</v>
      </c>
      <c r="J17237">
        <v>0</v>
      </c>
      <c r="K17237">
        <v>31</v>
      </c>
      <c r="L17237" t="s">
        <v>18</v>
      </c>
      <c r="M17237" t="s">
        <v>18</v>
      </c>
      <c r="N17237" s="2" t="s">
        <v>18</v>
      </c>
      <c r="O17237" t="s">
        <v>18</v>
      </c>
      <c r="P17237" s="7" t="s">
        <v>18</v>
      </c>
      <c r="Q17237" t="s">
        <v>18</v>
      </c>
      <c r="R17237">
        <v>11</v>
      </c>
    </row>
    <row r="17238" spans="1:18" x14ac:dyDescent="0.25">
      <c r="A17238">
        <v>17237</v>
      </c>
      <c r="B17238">
        <v>711</v>
      </c>
      <c r="C17238">
        <v>394</v>
      </c>
      <c r="D17238">
        <v>66</v>
      </c>
      <c r="E17238">
        <v>6</v>
      </c>
      <c r="F17238">
        <v>17</v>
      </c>
      <c r="G17238">
        <v>8</v>
      </c>
      <c r="H17238">
        <v>8</v>
      </c>
      <c r="I17238">
        <v>8</v>
      </c>
      <c r="J17238">
        <v>0</v>
      </c>
      <c r="K17238">
        <v>31</v>
      </c>
      <c r="L17238" t="s">
        <v>18</v>
      </c>
      <c r="M17238" t="s">
        <v>18</v>
      </c>
      <c r="N17238" s="2" t="s">
        <v>18</v>
      </c>
      <c r="O17238" t="s">
        <v>18</v>
      </c>
      <c r="P17238" s="7" t="s">
        <v>18</v>
      </c>
      <c r="Q17238" t="s">
        <v>18</v>
      </c>
      <c r="R17238">
        <v>11</v>
      </c>
    </row>
    <row r="17239" spans="1:18" x14ac:dyDescent="0.25">
      <c r="A17239">
        <v>17238</v>
      </c>
      <c r="B17239">
        <v>711</v>
      </c>
      <c r="C17239">
        <v>397</v>
      </c>
      <c r="D17239">
        <v>172</v>
      </c>
      <c r="E17239">
        <v>24</v>
      </c>
      <c r="F17239">
        <v>4</v>
      </c>
      <c r="G17239">
        <v>9</v>
      </c>
      <c r="H17239">
        <v>9</v>
      </c>
      <c r="I17239">
        <v>9</v>
      </c>
      <c r="J17239">
        <v>0</v>
      </c>
      <c r="K17239">
        <v>28</v>
      </c>
      <c r="L17239" t="s">
        <v>18</v>
      </c>
      <c r="M17239" t="s">
        <v>18</v>
      </c>
      <c r="N17239" s="2" t="s">
        <v>18</v>
      </c>
      <c r="O17239" t="s">
        <v>18</v>
      </c>
      <c r="P17239" s="7" t="s">
        <v>18</v>
      </c>
      <c r="Q17239" t="s">
        <v>18</v>
      </c>
      <c r="R17239">
        <v>25</v>
      </c>
    </row>
    <row r="17240" spans="1:18" x14ac:dyDescent="0.25">
      <c r="A17240">
        <v>17239</v>
      </c>
      <c r="B17240">
        <v>711</v>
      </c>
      <c r="C17240">
        <v>404</v>
      </c>
      <c r="D17240">
        <v>94</v>
      </c>
      <c r="E17240">
        <v>3</v>
      </c>
      <c r="F17240">
        <v>16</v>
      </c>
      <c r="G17240">
        <v>10</v>
      </c>
      <c r="H17240">
        <v>10</v>
      </c>
      <c r="I17240">
        <v>10</v>
      </c>
      <c r="J17240">
        <v>0</v>
      </c>
      <c r="K17240">
        <v>28</v>
      </c>
      <c r="L17240" t="s">
        <v>18</v>
      </c>
      <c r="M17240" t="s">
        <v>18</v>
      </c>
      <c r="N17240" s="2" t="s">
        <v>18</v>
      </c>
      <c r="O17240" t="s">
        <v>18</v>
      </c>
      <c r="P17240" s="7" t="s">
        <v>18</v>
      </c>
      <c r="Q17240" t="s">
        <v>18</v>
      </c>
      <c r="R17240">
        <v>14</v>
      </c>
    </row>
    <row r="17241" spans="1:18" x14ac:dyDescent="0.25">
      <c r="A17241">
        <v>17240</v>
      </c>
      <c r="B17241">
        <v>711</v>
      </c>
      <c r="C17241">
        <v>309</v>
      </c>
      <c r="D17241">
        <v>172</v>
      </c>
      <c r="E17241">
        <v>29</v>
      </c>
      <c r="F17241">
        <v>10</v>
      </c>
      <c r="G17241" t="s">
        <v>18</v>
      </c>
      <c r="H17241" t="s">
        <v>20</v>
      </c>
      <c r="I17241">
        <v>11</v>
      </c>
      <c r="J17241">
        <v>0</v>
      </c>
      <c r="K17241">
        <v>28</v>
      </c>
      <c r="L17241" t="s">
        <v>18</v>
      </c>
      <c r="M17241" t="s">
        <v>18</v>
      </c>
      <c r="N17241" s="2" t="s">
        <v>18</v>
      </c>
      <c r="O17241" t="s">
        <v>18</v>
      </c>
      <c r="P17241" s="7" t="s">
        <v>18</v>
      </c>
      <c r="Q17241" t="s">
        <v>18</v>
      </c>
      <c r="R17241">
        <v>2</v>
      </c>
    </row>
    <row r="17242" spans="1:18" x14ac:dyDescent="0.25">
      <c r="A17242">
        <v>17241</v>
      </c>
      <c r="B17242">
        <v>711</v>
      </c>
      <c r="C17242">
        <v>346</v>
      </c>
      <c r="D17242">
        <v>183</v>
      </c>
      <c r="E17242">
        <v>17</v>
      </c>
      <c r="F17242">
        <v>13</v>
      </c>
      <c r="G17242" t="s">
        <v>18</v>
      </c>
      <c r="H17242" t="s">
        <v>19</v>
      </c>
      <c r="I17242">
        <v>12</v>
      </c>
      <c r="J17242">
        <v>0</v>
      </c>
      <c r="K17242">
        <v>14</v>
      </c>
      <c r="L17242" t="s">
        <v>18</v>
      </c>
      <c r="M17242" t="s">
        <v>18</v>
      </c>
      <c r="N17242" s="2" t="s">
        <v>18</v>
      </c>
      <c r="O17242" t="s">
        <v>18</v>
      </c>
      <c r="P17242" s="7" t="s">
        <v>18</v>
      </c>
      <c r="Q17242" t="s">
        <v>18</v>
      </c>
      <c r="R17242">
        <v>5</v>
      </c>
    </row>
    <row r="17243" spans="1:18" x14ac:dyDescent="0.25">
      <c r="A17243">
        <v>17242</v>
      </c>
      <c r="B17243">
        <v>711</v>
      </c>
      <c r="C17243">
        <v>403</v>
      </c>
      <c r="D17243">
        <v>170</v>
      </c>
      <c r="E17243">
        <v>21</v>
      </c>
      <c r="F17243">
        <v>15</v>
      </c>
      <c r="G17243" t="s">
        <v>18</v>
      </c>
      <c r="H17243" t="s">
        <v>19</v>
      </c>
      <c r="I17243">
        <v>13</v>
      </c>
      <c r="J17243">
        <v>0</v>
      </c>
      <c r="K17243">
        <v>13</v>
      </c>
      <c r="L17243" t="s">
        <v>18</v>
      </c>
      <c r="M17243" t="s">
        <v>18</v>
      </c>
      <c r="N17243" s="2" t="s">
        <v>18</v>
      </c>
      <c r="O17243" t="s">
        <v>18</v>
      </c>
      <c r="P17243" s="7" t="s">
        <v>18</v>
      </c>
      <c r="Q17243" t="s">
        <v>18</v>
      </c>
      <c r="R17243">
        <v>5</v>
      </c>
    </row>
    <row r="17244" spans="1:18" x14ac:dyDescent="0.25">
      <c r="A17244">
        <v>17243</v>
      </c>
      <c r="B17244">
        <v>711</v>
      </c>
      <c r="C17244">
        <v>385</v>
      </c>
      <c r="D17244">
        <v>6</v>
      </c>
      <c r="E17244">
        <v>11</v>
      </c>
      <c r="F17244">
        <v>9</v>
      </c>
      <c r="G17244" t="s">
        <v>18</v>
      </c>
      <c r="H17244" t="s">
        <v>19</v>
      </c>
      <c r="I17244">
        <v>14</v>
      </c>
      <c r="J17244">
        <v>0</v>
      </c>
      <c r="K17244">
        <v>12</v>
      </c>
      <c r="L17244" t="s">
        <v>18</v>
      </c>
      <c r="M17244" t="s">
        <v>18</v>
      </c>
      <c r="N17244" s="2" t="s">
        <v>18</v>
      </c>
      <c r="O17244" t="s">
        <v>18</v>
      </c>
      <c r="P17244" s="7" t="s">
        <v>18</v>
      </c>
      <c r="Q17244" t="s">
        <v>18</v>
      </c>
      <c r="R17244">
        <v>5</v>
      </c>
    </row>
    <row r="17245" spans="1:18" x14ac:dyDescent="0.25">
      <c r="A17245">
        <v>17244</v>
      </c>
      <c r="B17245">
        <v>711</v>
      </c>
      <c r="C17245">
        <v>429</v>
      </c>
      <c r="D17245">
        <v>92</v>
      </c>
      <c r="E17245">
        <v>28</v>
      </c>
      <c r="F17245">
        <v>20</v>
      </c>
      <c r="G17245" t="s">
        <v>18</v>
      </c>
      <c r="H17245" t="s">
        <v>19</v>
      </c>
      <c r="I17245">
        <v>15</v>
      </c>
      <c r="J17245">
        <v>0</v>
      </c>
      <c r="K17245">
        <v>11</v>
      </c>
      <c r="L17245" t="s">
        <v>18</v>
      </c>
      <c r="M17245" t="s">
        <v>18</v>
      </c>
      <c r="N17245" s="2" t="s">
        <v>18</v>
      </c>
      <c r="O17245" t="s">
        <v>18</v>
      </c>
      <c r="P17245" s="7" t="s">
        <v>18</v>
      </c>
      <c r="Q17245" t="s">
        <v>18</v>
      </c>
      <c r="R17245">
        <v>5</v>
      </c>
    </row>
    <row r="17246" spans="1:18" x14ac:dyDescent="0.25">
      <c r="A17246">
        <v>17245</v>
      </c>
      <c r="B17246">
        <v>711</v>
      </c>
      <c r="C17246">
        <v>347</v>
      </c>
      <c r="D17246">
        <v>183</v>
      </c>
      <c r="E17246">
        <v>16</v>
      </c>
      <c r="F17246">
        <v>14</v>
      </c>
      <c r="G17246" t="s">
        <v>18</v>
      </c>
      <c r="H17246" t="s">
        <v>19</v>
      </c>
      <c r="I17246">
        <v>16</v>
      </c>
      <c r="J17246">
        <v>0</v>
      </c>
      <c r="K17246">
        <v>8</v>
      </c>
      <c r="L17246" t="s">
        <v>18</v>
      </c>
      <c r="M17246" t="s">
        <v>18</v>
      </c>
      <c r="N17246" s="2" t="s">
        <v>18</v>
      </c>
      <c r="O17246" t="s">
        <v>18</v>
      </c>
      <c r="P17246" s="7" t="s">
        <v>18</v>
      </c>
      <c r="Q17246" t="s">
        <v>18</v>
      </c>
      <c r="R17246">
        <v>100</v>
      </c>
    </row>
    <row r="17247" spans="1:18" x14ac:dyDescent="0.25">
      <c r="A17247">
        <v>17246</v>
      </c>
      <c r="B17247">
        <v>711</v>
      </c>
      <c r="C17247">
        <v>341</v>
      </c>
      <c r="D17247">
        <v>6</v>
      </c>
      <c r="E17247">
        <v>10</v>
      </c>
      <c r="F17247">
        <v>5</v>
      </c>
      <c r="G17247" t="s">
        <v>18</v>
      </c>
      <c r="H17247" t="s">
        <v>19</v>
      </c>
      <c r="I17247">
        <v>17</v>
      </c>
      <c r="J17247">
        <v>0</v>
      </c>
      <c r="K17247">
        <v>4</v>
      </c>
      <c r="L17247" t="s">
        <v>18</v>
      </c>
      <c r="M17247" t="s">
        <v>18</v>
      </c>
      <c r="N17247" s="2" t="s">
        <v>18</v>
      </c>
      <c r="O17247" t="s">
        <v>18</v>
      </c>
      <c r="P17247" s="7" t="s">
        <v>18</v>
      </c>
      <c r="Q17247" t="s">
        <v>18</v>
      </c>
      <c r="R17247">
        <v>5</v>
      </c>
    </row>
    <row r="17248" spans="1:18" x14ac:dyDescent="0.25">
      <c r="A17248">
        <v>17247</v>
      </c>
      <c r="B17248">
        <v>711</v>
      </c>
      <c r="C17248">
        <v>278</v>
      </c>
      <c r="D17248">
        <v>176</v>
      </c>
      <c r="E17248">
        <v>27</v>
      </c>
      <c r="F17248">
        <v>11</v>
      </c>
      <c r="G17248" t="s">
        <v>18</v>
      </c>
      <c r="H17248" t="s">
        <v>19</v>
      </c>
      <c r="I17248">
        <v>18</v>
      </c>
      <c r="J17248">
        <v>0</v>
      </c>
      <c r="K17248">
        <v>3</v>
      </c>
      <c r="L17248" t="s">
        <v>18</v>
      </c>
      <c r="M17248" t="s">
        <v>18</v>
      </c>
      <c r="N17248" s="2" t="s">
        <v>18</v>
      </c>
      <c r="O17248" t="s">
        <v>18</v>
      </c>
      <c r="P17248" s="7" t="s">
        <v>18</v>
      </c>
      <c r="Q17248" t="s">
        <v>18</v>
      </c>
      <c r="R17248">
        <v>5</v>
      </c>
    </row>
    <row r="17249" spans="1:18" x14ac:dyDescent="0.25">
      <c r="A17249">
        <v>17248</v>
      </c>
      <c r="B17249">
        <v>712</v>
      </c>
      <c r="C17249">
        <v>364</v>
      </c>
      <c r="D17249">
        <v>183</v>
      </c>
      <c r="E17249">
        <v>22</v>
      </c>
      <c r="F17249">
        <v>2</v>
      </c>
      <c r="G17249">
        <v>1</v>
      </c>
      <c r="H17249">
        <v>1</v>
      </c>
      <c r="I17249">
        <v>1</v>
      </c>
      <c r="J17249">
        <v>9</v>
      </c>
      <c r="K17249">
        <v>57</v>
      </c>
      <c r="L17249" s="1">
        <v>8.8762731481481491E-2</v>
      </c>
      <c r="M17249">
        <v>7669100</v>
      </c>
      <c r="N17249" s="2" t="s">
        <v>18</v>
      </c>
      <c r="O17249" t="s">
        <v>18</v>
      </c>
      <c r="P17249" s="7" t="s">
        <v>18</v>
      </c>
      <c r="Q17249" t="s">
        <v>18</v>
      </c>
      <c r="R17249">
        <v>1</v>
      </c>
    </row>
    <row r="17250" spans="1:18" x14ac:dyDescent="0.25">
      <c r="A17250">
        <v>17249</v>
      </c>
      <c r="B17250">
        <v>712</v>
      </c>
      <c r="C17250">
        <v>289</v>
      </c>
      <c r="D17250">
        <v>66</v>
      </c>
      <c r="E17250">
        <v>8</v>
      </c>
      <c r="F17250">
        <v>6</v>
      </c>
      <c r="G17250">
        <v>2</v>
      </c>
      <c r="H17250">
        <v>2</v>
      </c>
      <c r="I17250">
        <v>2</v>
      </c>
      <c r="J17250">
        <v>6</v>
      </c>
      <c r="K17250">
        <v>57</v>
      </c>
      <c r="L17250">
        <v>24.1</v>
      </c>
      <c r="M17250">
        <v>7693200</v>
      </c>
      <c r="N17250" s="2" t="s">
        <v>18</v>
      </c>
      <c r="O17250" t="s">
        <v>18</v>
      </c>
      <c r="P17250" s="7" t="s">
        <v>18</v>
      </c>
      <c r="Q17250" t="s">
        <v>18</v>
      </c>
      <c r="R17250">
        <v>1</v>
      </c>
    </row>
    <row r="17251" spans="1:18" x14ac:dyDescent="0.25">
      <c r="A17251">
        <v>17250</v>
      </c>
      <c r="B17251">
        <v>712</v>
      </c>
      <c r="C17251">
        <v>356</v>
      </c>
      <c r="D17251">
        <v>183</v>
      </c>
      <c r="E17251">
        <v>20</v>
      </c>
      <c r="F17251">
        <v>5</v>
      </c>
      <c r="G17251">
        <v>3</v>
      </c>
      <c r="H17251">
        <v>3</v>
      </c>
      <c r="I17251">
        <v>3</v>
      </c>
      <c r="J17251">
        <v>4</v>
      </c>
      <c r="K17251">
        <v>57</v>
      </c>
      <c r="L17251">
        <v>24.9</v>
      </c>
      <c r="M17251">
        <v>7694000</v>
      </c>
      <c r="N17251" s="2" t="s">
        <v>18</v>
      </c>
      <c r="O17251" t="s">
        <v>18</v>
      </c>
      <c r="P17251" s="7" t="s">
        <v>18</v>
      </c>
      <c r="Q17251" t="s">
        <v>18</v>
      </c>
      <c r="R17251">
        <v>1</v>
      </c>
    </row>
    <row r="17252" spans="1:18" x14ac:dyDescent="0.25">
      <c r="A17252">
        <v>17251</v>
      </c>
      <c r="B17252">
        <v>712</v>
      </c>
      <c r="C17252">
        <v>397</v>
      </c>
      <c r="D17252">
        <v>172</v>
      </c>
      <c r="E17252">
        <v>4</v>
      </c>
      <c r="F17252">
        <v>4</v>
      </c>
      <c r="G17252">
        <v>4</v>
      </c>
      <c r="H17252">
        <v>4</v>
      </c>
      <c r="I17252">
        <v>4</v>
      </c>
      <c r="J17252">
        <v>3</v>
      </c>
      <c r="K17252">
        <v>57</v>
      </c>
      <c r="L17252" t="s">
        <v>1026</v>
      </c>
      <c r="M17252">
        <v>7739700</v>
      </c>
      <c r="N17252" s="2" t="s">
        <v>18</v>
      </c>
      <c r="O17252" t="s">
        <v>18</v>
      </c>
      <c r="P17252" s="7" t="s">
        <v>18</v>
      </c>
      <c r="Q17252" t="s">
        <v>18</v>
      </c>
      <c r="R17252">
        <v>1</v>
      </c>
    </row>
    <row r="17253" spans="1:18" x14ac:dyDescent="0.25">
      <c r="A17253">
        <v>17252</v>
      </c>
      <c r="B17253">
        <v>712</v>
      </c>
      <c r="C17253">
        <v>386</v>
      </c>
      <c r="D17253">
        <v>66</v>
      </c>
      <c r="E17253">
        <v>10</v>
      </c>
      <c r="F17253">
        <v>9</v>
      </c>
      <c r="G17253">
        <v>5</v>
      </c>
      <c r="H17253">
        <v>5</v>
      </c>
      <c r="I17253">
        <v>5</v>
      </c>
      <c r="J17253">
        <v>2</v>
      </c>
      <c r="K17253">
        <v>57</v>
      </c>
      <c r="L17253" t="s">
        <v>1027</v>
      </c>
      <c r="M17253">
        <v>7801200</v>
      </c>
      <c r="N17253" s="2" t="s">
        <v>18</v>
      </c>
      <c r="O17253" t="s">
        <v>18</v>
      </c>
      <c r="P17253" s="7" t="s">
        <v>18</v>
      </c>
      <c r="Q17253" t="s">
        <v>18</v>
      </c>
      <c r="R17253">
        <v>1</v>
      </c>
    </row>
    <row r="17254" spans="1:18" x14ac:dyDescent="0.25">
      <c r="A17254">
        <v>17253</v>
      </c>
      <c r="B17254">
        <v>712</v>
      </c>
      <c r="C17254">
        <v>360</v>
      </c>
      <c r="D17254">
        <v>170</v>
      </c>
      <c r="E17254">
        <v>12</v>
      </c>
      <c r="F17254">
        <v>7</v>
      </c>
      <c r="G17254">
        <v>6</v>
      </c>
      <c r="H17254">
        <v>6</v>
      </c>
      <c r="I17254">
        <v>6</v>
      </c>
      <c r="J17254">
        <v>1</v>
      </c>
      <c r="K17254">
        <v>56</v>
      </c>
      <c r="L17254" t="s">
        <v>18</v>
      </c>
      <c r="M17254" t="s">
        <v>18</v>
      </c>
      <c r="N17254" s="2" t="s">
        <v>18</v>
      </c>
      <c r="O17254" t="s">
        <v>18</v>
      </c>
      <c r="P17254" s="7" t="s">
        <v>18</v>
      </c>
      <c r="Q17254" t="s">
        <v>18</v>
      </c>
      <c r="R17254">
        <v>11</v>
      </c>
    </row>
    <row r="17255" spans="1:18" x14ac:dyDescent="0.25">
      <c r="A17255">
        <v>17254</v>
      </c>
      <c r="B17255">
        <v>712</v>
      </c>
      <c r="C17255">
        <v>403</v>
      </c>
      <c r="D17255">
        <v>170</v>
      </c>
      <c r="E17255">
        <v>14</v>
      </c>
      <c r="F17255">
        <v>10</v>
      </c>
      <c r="G17255">
        <v>7</v>
      </c>
      <c r="H17255">
        <v>7</v>
      </c>
      <c r="I17255">
        <v>7</v>
      </c>
      <c r="J17255">
        <v>0</v>
      </c>
      <c r="K17255">
        <v>56</v>
      </c>
      <c r="L17255" t="s">
        <v>18</v>
      </c>
      <c r="M17255" t="s">
        <v>18</v>
      </c>
      <c r="N17255" s="2" t="s">
        <v>18</v>
      </c>
      <c r="O17255" t="s">
        <v>18</v>
      </c>
      <c r="P17255" s="7" t="s">
        <v>18</v>
      </c>
      <c r="Q17255" t="s">
        <v>18</v>
      </c>
      <c r="R17255">
        <v>11</v>
      </c>
    </row>
    <row r="17256" spans="1:18" x14ac:dyDescent="0.25">
      <c r="A17256">
        <v>17255</v>
      </c>
      <c r="B17256">
        <v>712</v>
      </c>
      <c r="C17256">
        <v>305</v>
      </c>
      <c r="D17256">
        <v>176</v>
      </c>
      <c r="E17256">
        <v>36</v>
      </c>
      <c r="F17256">
        <v>13</v>
      </c>
      <c r="G17256">
        <v>8</v>
      </c>
      <c r="H17256">
        <v>8</v>
      </c>
      <c r="I17256">
        <v>8</v>
      </c>
      <c r="J17256">
        <v>0</v>
      </c>
      <c r="K17256">
        <v>56</v>
      </c>
      <c r="L17256" t="s">
        <v>18</v>
      </c>
      <c r="M17256" t="s">
        <v>18</v>
      </c>
      <c r="N17256" s="2" t="s">
        <v>18</v>
      </c>
      <c r="O17256" t="s">
        <v>18</v>
      </c>
      <c r="P17256" s="7" t="s">
        <v>18</v>
      </c>
      <c r="Q17256" t="s">
        <v>18</v>
      </c>
      <c r="R17256">
        <v>11</v>
      </c>
    </row>
    <row r="17257" spans="1:18" x14ac:dyDescent="0.25">
      <c r="A17257">
        <v>17256</v>
      </c>
      <c r="B17257">
        <v>712</v>
      </c>
      <c r="C17257">
        <v>385</v>
      </c>
      <c r="D17257">
        <v>6</v>
      </c>
      <c r="E17257">
        <v>26</v>
      </c>
      <c r="F17257">
        <v>8</v>
      </c>
      <c r="G17257">
        <v>9</v>
      </c>
      <c r="H17257">
        <v>9</v>
      </c>
      <c r="I17257">
        <v>9</v>
      </c>
      <c r="J17257">
        <v>0</v>
      </c>
      <c r="K17257">
        <v>55</v>
      </c>
      <c r="L17257" t="s">
        <v>18</v>
      </c>
      <c r="M17257" t="s">
        <v>18</v>
      </c>
      <c r="N17257" s="2" t="s">
        <v>18</v>
      </c>
      <c r="O17257" t="s">
        <v>18</v>
      </c>
      <c r="P17257" s="7" t="s">
        <v>18</v>
      </c>
      <c r="Q17257" t="s">
        <v>18</v>
      </c>
      <c r="R17257">
        <v>12</v>
      </c>
    </row>
    <row r="17258" spans="1:18" x14ac:dyDescent="0.25">
      <c r="A17258">
        <v>17257</v>
      </c>
      <c r="B17258">
        <v>712</v>
      </c>
      <c r="C17258">
        <v>278</v>
      </c>
      <c r="D17258">
        <v>176</v>
      </c>
      <c r="E17258">
        <v>34</v>
      </c>
      <c r="F17258">
        <v>14</v>
      </c>
      <c r="G17258">
        <v>10</v>
      </c>
      <c r="H17258">
        <v>10</v>
      </c>
      <c r="I17258">
        <v>10</v>
      </c>
      <c r="J17258">
        <v>0</v>
      </c>
      <c r="K17258">
        <v>53</v>
      </c>
      <c r="L17258" t="s">
        <v>18</v>
      </c>
      <c r="M17258" t="s">
        <v>18</v>
      </c>
      <c r="N17258" s="2" t="s">
        <v>18</v>
      </c>
      <c r="O17258" t="s">
        <v>18</v>
      </c>
      <c r="P17258" s="7" t="s">
        <v>18</v>
      </c>
      <c r="Q17258" t="s">
        <v>18</v>
      </c>
      <c r="R17258">
        <v>14</v>
      </c>
    </row>
    <row r="17259" spans="1:18" x14ac:dyDescent="0.25">
      <c r="A17259">
        <v>17258</v>
      </c>
      <c r="B17259">
        <v>712</v>
      </c>
      <c r="C17259">
        <v>427</v>
      </c>
      <c r="D17259">
        <v>66</v>
      </c>
      <c r="E17259">
        <v>28</v>
      </c>
      <c r="F17259">
        <v>16</v>
      </c>
      <c r="G17259">
        <v>11</v>
      </c>
      <c r="H17259">
        <v>11</v>
      </c>
      <c r="I17259">
        <v>11</v>
      </c>
      <c r="J17259">
        <v>0</v>
      </c>
      <c r="K17259">
        <v>52</v>
      </c>
      <c r="L17259" t="s">
        <v>18</v>
      </c>
      <c r="M17259" t="s">
        <v>18</v>
      </c>
      <c r="N17259" s="2" t="s">
        <v>18</v>
      </c>
      <c r="O17259" t="s">
        <v>18</v>
      </c>
      <c r="P17259" s="7" t="s">
        <v>18</v>
      </c>
      <c r="Q17259" t="s">
        <v>18</v>
      </c>
      <c r="R17259">
        <v>15</v>
      </c>
    </row>
    <row r="17260" spans="1:18" x14ac:dyDescent="0.25">
      <c r="A17260">
        <v>17259</v>
      </c>
      <c r="B17260">
        <v>712</v>
      </c>
      <c r="C17260">
        <v>383</v>
      </c>
      <c r="D17260">
        <v>183</v>
      </c>
      <c r="E17260">
        <v>32</v>
      </c>
      <c r="F17260">
        <v>15</v>
      </c>
      <c r="G17260">
        <v>12</v>
      </c>
      <c r="H17260">
        <v>12</v>
      </c>
      <c r="I17260">
        <v>12</v>
      </c>
      <c r="J17260">
        <v>0</v>
      </c>
      <c r="K17260">
        <v>50</v>
      </c>
      <c r="L17260" t="s">
        <v>18</v>
      </c>
      <c r="M17260" t="s">
        <v>18</v>
      </c>
      <c r="N17260" s="2" t="s">
        <v>18</v>
      </c>
      <c r="O17260" t="s">
        <v>18</v>
      </c>
      <c r="P17260" s="7" t="s">
        <v>18</v>
      </c>
      <c r="Q17260" t="s">
        <v>18</v>
      </c>
      <c r="R17260">
        <v>17</v>
      </c>
    </row>
    <row r="17261" spans="1:18" x14ac:dyDescent="0.25">
      <c r="A17261">
        <v>17260</v>
      </c>
      <c r="B17261">
        <v>712</v>
      </c>
      <c r="C17261">
        <v>404</v>
      </c>
      <c r="D17261">
        <v>94</v>
      </c>
      <c r="E17261">
        <v>16</v>
      </c>
      <c r="F17261">
        <v>11</v>
      </c>
      <c r="G17261" t="s">
        <v>18</v>
      </c>
      <c r="H17261" t="s">
        <v>19</v>
      </c>
      <c r="I17261">
        <v>13</v>
      </c>
      <c r="J17261">
        <v>0</v>
      </c>
      <c r="K17261">
        <v>32</v>
      </c>
      <c r="L17261" t="s">
        <v>18</v>
      </c>
      <c r="M17261" t="s">
        <v>18</v>
      </c>
      <c r="N17261" s="2" t="s">
        <v>18</v>
      </c>
      <c r="O17261" t="s">
        <v>18</v>
      </c>
      <c r="P17261" s="7" t="s">
        <v>18</v>
      </c>
      <c r="Q17261" t="s">
        <v>18</v>
      </c>
      <c r="R17261">
        <v>3</v>
      </c>
    </row>
    <row r="17262" spans="1:18" x14ac:dyDescent="0.25">
      <c r="A17262">
        <v>17261</v>
      </c>
      <c r="B17262">
        <v>712</v>
      </c>
      <c r="C17262">
        <v>373</v>
      </c>
      <c r="D17262">
        <v>172</v>
      </c>
      <c r="E17262">
        <v>2</v>
      </c>
      <c r="F17262">
        <v>1</v>
      </c>
      <c r="G17262" t="s">
        <v>18</v>
      </c>
      <c r="H17262" t="s">
        <v>19</v>
      </c>
      <c r="I17262">
        <v>14</v>
      </c>
      <c r="J17262">
        <v>0</v>
      </c>
      <c r="K17262">
        <v>31</v>
      </c>
      <c r="L17262" t="s">
        <v>18</v>
      </c>
      <c r="M17262" t="s">
        <v>18</v>
      </c>
      <c r="N17262" s="2" t="s">
        <v>18</v>
      </c>
      <c r="O17262" t="s">
        <v>18</v>
      </c>
      <c r="P17262" s="7" t="s">
        <v>18</v>
      </c>
      <c r="Q17262" t="s">
        <v>18</v>
      </c>
      <c r="R17262">
        <v>5</v>
      </c>
    </row>
    <row r="17263" spans="1:18" x14ac:dyDescent="0.25">
      <c r="A17263">
        <v>17262</v>
      </c>
      <c r="B17263">
        <v>712</v>
      </c>
      <c r="C17263">
        <v>341</v>
      </c>
      <c r="D17263">
        <v>6</v>
      </c>
      <c r="E17263">
        <v>24</v>
      </c>
      <c r="F17263">
        <v>3</v>
      </c>
      <c r="G17263" t="s">
        <v>18</v>
      </c>
      <c r="H17263" t="s">
        <v>19</v>
      </c>
      <c r="I17263">
        <v>15</v>
      </c>
      <c r="J17263">
        <v>0</v>
      </c>
      <c r="K17263">
        <v>6</v>
      </c>
      <c r="L17263" t="s">
        <v>18</v>
      </c>
      <c r="M17263" t="s">
        <v>18</v>
      </c>
      <c r="N17263" s="2" t="s">
        <v>18</v>
      </c>
      <c r="O17263" t="s">
        <v>18</v>
      </c>
      <c r="P17263" s="7" t="s">
        <v>18</v>
      </c>
      <c r="Q17263" t="s">
        <v>18</v>
      </c>
      <c r="R17263">
        <v>5</v>
      </c>
    </row>
    <row r="17264" spans="1:18" x14ac:dyDescent="0.25">
      <c r="A17264">
        <v>17263</v>
      </c>
      <c r="B17264">
        <v>712</v>
      </c>
      <c r="C17264">
        <v>401</v>
      </c>
      <c r="D17264">
        <v>94</v>
      </c>
      <c r="E17264">
        <v>18</v>
      </c>
      <c r="F17264">
        <v>12</v>
      </c>
      <c r="G17264" t="s">
        <v>18</v>
      </c>
      <c r="H17264" t="s">
        <v>19</v>
      </c>
      <c r="I17264">
        <v>16</v>
      </c>
      <c r="J17264">
        <v>0</v>
      </c>
      <c r="K17264">
        <v>6</v>
      </c>
      <c r="L17264" t="s">
        <v>18</v>
      </c>
      <c r="M17264" t="s">
        <v>18</v>
      </c>
      <c r="N17264" s="2" t="s">
        <v>18</v>
      </c>
      <c r="O17264" t="s">
        <v>18</v>
      </c>
      <c r="P17264" s="7" t="s">
        <v>18</v>
      </c>
      <c r="Q17264" t="s">
        <v>18</v>
      </c>
      <c r="R17264">
        <v>3</v>
      </c>
    </row>
    <row r="17265" spans="1:18" x14ac:dyDescent="0.25">
      <c r="A17265">
        <v>17264</v>
      </c>
      <c r="B17265">
        <v>712</v>
      </c>
      <c r="C17265">
        <v>346</v>
      </c>
      <c r="D17265">
        <v>181</v>
      </c>
      <c r="E17265">
        <v>30</v>
      </c>
      <c r="F17265">
        <v>17</v>
      </c>
      <c r="G17265" t="s">
        <v>18</v>
      </c>
      <c r="H17265" t="s">
        <v>19</v>
      </c>
      <c r="I17265">
        <v>17</v>
      </c>
      <c r="J17265">
        <v>0</v>
      </c>
      <c r="K17265">
        <v>4</v>
      </c>
      <c r="L17265" t="s">
        <v>18</v>
      </c>
      <c r="M17265" t="s">
        <v>18</v>
      </c>
      <c r="N17265" s="2" t="s">
        <v>18</v>
      </c>
      <c r="O17265" t="s">
        <v>18</v>
      </c>
      <c r="P17265" s="7" t="s">
        <v>18</v>
      </c>
      <c r="Q17265" t="s">
        <v>18</v>
      </c>
      <c r="R17265">
        <v>8</v>
      </c>
    </row>
    <row r="17266" spans="1:18" x14ac:dyDescent="0.25">
      <c r="A17266">
        <v>17265</v>
      </c>
      <c r="B17266">
        <v>713</v>
      </c>
      <c r="C17266">
        <v>373</v>
      </c>
      <c r="D17266">
        <v>172</v>
      </c>
      <c r="E17266">
        <v>1</v>
      </c>
      <c r="F17266">
        <v>1</v>
      </c>
      <c r="G17266">
        <v>1</v>
      </c>
      <c r="H17266">
        <v>1</v>
      </c>
      <c r="I17266">
        <v>1</v>
      </c>
      <c r="J17266">
        <v>9</v>
      </c>
      <c r="K17266">
        <v>80</v>
      </c>
      <c r="L17266" s="1">
        <v>9.3831018518518508E-2</v>
      </c>
      <c r="M17266">
        <v>8107000</v>
      </c>
      <c r="N17266" s="2" t="s">
        <v>18</v>
      </c>
      <c r="O17266" t="s">
        <v>18</v>
      </c>
      <c r="P17266" s="7" t="s">
        <v>18</v>
      </c>
      <c r="Q17266" t="s">
        <v>18</v>
      </c>
      <c r="R17266">
        <v>1</v>
      </c>
    </row>
    <row r="17267" spans="1:18" x14ac:dyDescent="0.25">
      <c r="A17267">
        <v>17266</v>
      </c>
      <c r="B17267">
        <v>713</v>
      </c>
      <c r="C17267">
        <v>289</v>
      </c>
      <c r="D17267">
        <v>66</v>
      </c>
      <c r="E17267">
        <v>3</v>
      </c>
      <c r="F17267">
        <v>2</v>
      </c>
      <c r="G17267">
        <v>2</v>
      </c>
      <c r="H17267">
        <v>2</v>
      </c>
      <c r="I17267">
        <v>2</v>
      </c>
      <c r="J17267">
        <v>6</v>
      </c>
      <c r="K17267">
        <v>80</v>
      </c>
      <c r="L17267">
        <v>2.8</v>
      </c>
      <c r="M17267">
        <v>8109800</v>
      </c>
      <c r="N17267" s="2" t="s">
        <v>18</v>
      </c>
      <c r="O17267" t="s">
        <v>18</v>
      </c>
      <c r="P17267" s="7" t="s">
        <v>18</v>
      </c>
      <c r="Q17267" t="s">
        <v>18</v>
      </c>
      <c r="R17267">
        <v>1</v>
      </c>
    </row>
    <row r="17268" spans="1:18" x14ac:dyDescent="0.25">
      <c r="A17268">
        <v>17267</v>
      </c>
      <c r="B17268">
        <v>713</v>
      </c>
      <c r="C17268">
        <v>341</v>
      </c>
      <c r="D17268">
        <v>6</v>
      </c>
      <c r="E17268">
        <v>7</v>
      </c>
      <c r="F17268">
        <v>5</v>
      </c>
      <c r="G17268">
        <v>3</v>
      </c>
      <c r="H17268">
        <v>3</v>
      </c>
      <c r="I17268">
        <v>3</v>
      </c>
      <c r="J17268">
        <v>4</v>
      </c>
      <c r="K17268">
        <v>80</v>
      </c>
      <c r="L17268" t="s">
        <v>1028</v>
      </c>
      <c r="M17268">
        <v>8187600</v>
      </c>
      <c r="N17268" s="2" t="s">
        <v>18</v>
      </c>
      <c r="O17268" t="s">
        <v>18</v>
      </c>
      <c r="P17268" s="7" t="s">
        <v>18</v>
      </c>
      <c r="Q17268" t="s">
        <v>18</v>
      </c>
      <c r="R17268">
        <v>1</v>
      </c>
    </row>
    <row r="17269" spans="1:18" x14ac:dyDescent="0.25">
      <c r="A17269">
        <v>17268</v>
      </c>
      <c r="B17269">
        <v>713</v>
      </c>
      <c r="C17269">
        <v>356</v>
      </c>
      <c r="D17269">
        <v>183</v>
      </c>
      <c r="E17269">
        <v>5</v>
      </c>
      <c r="F17269">
        <v>4</v>
      </c>
      <c r="G17269">
        <v>4</v>
      </c>
      <c r="H17269">
        <v>4</v>
      </c>
      <c r="I17269">
        <v>4</v>
      </c>
      <c r="J17269">
        <v>3</v>
      </c>
      <c r="K17269">
        <v>79</v>
      </c>
      <c r="L17269" t="s">
        <v>18</v>
      </c>
      <c r="M17269" t="s">
        <v>18</v>
      </c>
      <c r="N17269" s="2" t="s">
        <v>18</v>
      </c>
      <c r="O17269" t="s">
        <v>18</v>
      </c>
      <c r="P17269" s="7" t="s">
        <v>18</v>
      </c>
      <c r="Q17269" t="s">
        <v>18</v>
      </c>
      <c r="R17269">
        <v>11</v>
      </c>
    </row>
    <row r="17270" spans="1:18" x14ac:dyDescent="0.25">
      <c r="A17270">
        <v>17269</v>
      </c>
      <c r="B17270">
        <v>713</v>
      </c>
      <c r="C17270">
        <v>385</v>
      </c>
      <c r="D17270">
        <v>6</v>
      </c>
      <c r="E17270">
        <v>8</v>
      </c>
      <c r="F17270">
        <v>8</v>
      </c>
      <c r="G17270">
        <v>5</v>
      </c>
      <c r="H17270">
        <v>5</v>
      </c>
      <c r="I17270">
        <v>5</v>
      </c>
      <c r="J17270">
        <v>2</v>
      </c>
      <c r="K17270">
        <v>78</v>
      </c>
      <c r="L17270" t="s">
        <v>18</v>
      </c>
      <c r="M17270" t="s">
        <v>18</v>
      </c>
      <c r="N17270" s="2" t="s">
        <v>18</v>
      </c>
      <c r="O17270" t="s">
        <v>18</v>
      </c>
      <c r="P17270" s="7" t="s">
        <v>18</v>
      </c>
      <c r="Q17270" t="s">
        <v>18</v>
      </c>
      <c r="R17270">
        <v>12</v>
      </c>
    </row>
    <row r="17271" spans="1:18" x14ac:dyDescent="0.25">
      <c r="A17271">
        <v>17270</v>
      </c>
      <c r="B17271">
        <v>713</v>
      </c>
      <c r="C17271">
        <v>403</v>
      </c>
      <c r="D17271">
        <v>170</v>
      </c>
      <c r="E17271">
        <v>10</v>
      </c>
      <c r="F17271">
        <v>15</v>
      </c>
      <c r="G17271">
        <v>6</v>
      </c>
      <c r="H17271">
        <v>6</v>
      </c>
      <c r="I17271">
        <v>6</v>
      </c>
      <c r="J17271">
        <v>1</v>
      </c>
      <c r="K17271">
        <v>78</v>
      </c>
      <c r="L17271" t="s">
        <v>18</v>
      </c>
      <c r="M17271" t="s">
        <v>18</v>
      </c>
      <c r="N17271" s="2" t="s">
        <v>18</v>
      </c>
      <c r="O17271" t="s">
        <v>18</v>
      </c>
      <c r="P17271" s="7" t="s">
        <v>18</v>
      </c>
      <c r="Q17271" t="s">
        <v>18</v>
      </c>
      <c r="R17271">
        <v>12</v>
      </c>
    </row>
    <row r="17272" spans="1:18" x14ac:dyDescent="0.25">
      <c r="A17272">
        <v>17271</v>
      </c>
      <c r="B17272">
        <v>713</v>
      </c>
      <c r="C17272">
        <v>383</v>
      </c>
      <c r="D17272">
        <v>183</v>
      </c>
      <c r="E17272">
        <v>19</v>
      </c>
      <c r="F17272">
        <v>7</v>
      </c>
      <c r="G17272">
        <v>7</v>
      </c>
      <c r="H17272">
        <v>7</v>
      </c>
      <c r="I17272">
        <v>7</v>
      </c>
      <c r="J17272">
        <v>0</v>
      </c>
      <c r="K17272">
        <v>78</v>
      </c>
      <c r="L17272" t="s">
        <v>18</v>
      </c>
      <c r="M17272" t="s">
        <v>18</v>
      </c>
      <c r="N17272" s="2" t="s">
        <v>18</v>
      </c>
      <c r="O17272" t="s">
        <v>18</v>
      </c>
      <c r="P17272" s="7" t="s">
        <v>18</v>
      </c>
      <c r="Q17272" t="s">
        <v>18</v>
      </c>
      <c r="R17272">
        <v>12</v>
      </c>
    </row>
    <row r="17273" spans="1:18" x14ac:dyDescent="0.25">
      <c r="A17273">
        <v>17272</v>
      </c>
      <c r="B17273">
        <v>713</v>
      </c>
      <c r="C17273">
        <v>386</v>
      </c>
      <c r="D17273">
        <v>66</v>
      </c>
      <c r="E17273">
        <v>4</v>
      </c>
      <c r="F17273">
        <v>14</v>
      </c>
      <c r="G17273">
        <v>8</v>
      </c>
      <c r="H17273">
        <v>8</v>
      </c>
      <c r="I17273">
        <v>8</v>
      </c>
      <c r="J17273">
        <v>0</v>
      </c>
      <c r="K17273">
        <v>77</v>
      </c>
      <c r="L17273" t="s">
        <v>18</v>
      </c>
      <c r="M17273" t="s">
        <v>18</v>
      </c>
      <c r="N17273" s="2" t="s">
        <v>18</v>
      </c>
      <c r="O17273" t="s">
        <v>18</v>
      </c>
      <c r="P17273" s="7" t="s">
        <v>18</v>
      </c>
      <c r="Q17273" t="s">
        <v>18</v>
      </c>
      <c r="R17273">
        <v>13</v>
      </c>
    </row>
    <row r="17274" spans="1:18" x14ac:dyDescent="0.25">
      <c r="A17274">
        <v>17273</v>
      </c>
      <c r="B17274">
        <v>713</v>
      </c>
      <c r="C17274">
        <v>374</v>
      </c>
      <c r="D17274">
        <v>172</v>
      </c>
      <c r="E17274">
        <v>2</v>
      </c>
      <c r="F17274">
        <v>13</v>
      </c>
      <c r="G17274">
        <v>9</v>
      </c>
      <c r="H17274">
        <v>9</v>
      </c>
      <c r="I17274">
        <v>9</v>
      </c>
      <c r="J17274">
        <v>0</v>
      </c>
      <c r="K17274">
        <v>77</v>
      </c>
      <c r="L17274" t="s">
        <v>18</v>
      </c>
      <c r="M17274" t="s">
        <v>18</v>
      </c>
      <c r="N17274" s="2" t="s">
        <v>18</v>
      </c>
      <c r="O17274" t="s">
        <v>18</v>
      </c>
      <c r="P17274" s="7" t="s">
        <v>18</v>
      </c>
      <c r="Q17274" t="s">
        <v>18</v>
      </c>
      <c r="R17274">
        <v>13</v>
      </c>
    </row>
    <row r="17275" spans="1:18" x14ac:dyDescent="0.25">
      <c r="A17275">
        <v>17274</v>
      </c>
      <c r="B17275">
        <v>713</v>
      </c>
      <c r="C17275">
        <v>404</v>
      </c>
      <c r="D17275">
        <v>94</v>
      </c>
      <c r="E17275">
        <v>11</v>
      </c>
      <c r="F17275">
        <v>10</v>
      </c>
      <c r="G17275">
        <v>10</v>
      </c>
      <c r="H17275">
        <v>10</v>
      </c>
      <c r="I17275">
        <v>10</v>
      </c>
      <c r="J17275">
        <v>0</v>
      </c>
      <c r="K17275">
        <v>77</v>
      </c>
      <c r="L17275" t="s">
        <v>18</v>
      </c>
      <c r="M17275" t="s">
        <v>18</v>
      </c>
      <c r="N17275" s="2" t="s">
        <v>18</v>
      </c>
      <c r="O17275" t="s">
        <v>18</v>
      </c>
      <c r="P17275" s="7" t="s">
        <v>18</v>
      </c>
      <c r="Q17275" t="s">
        <v>18</v>
      </c>
      <c r="R17275">
        <v>13</v>
      </c>
    </row>
    <row r="17276" spans="1:18" x14ac:dyDescent="0.25">
      <c r="A17276">
        <v>17275</v>
      </c>
      <c r="B17276">
        <v>713</v>
      </c>
      <c r="C17276">
        <v>346</v>
      </c>
      <c r="D17276">
        <v>181</v>
      </c>
      <c r="E17276">
        <v>20</v>
      </c>
      <c r="F17276">
        <v>16</v>
      </c>
      <c r="G17276">
        <v>11</v>
      </c>
      <c r="H17276">
        <v>11</v>
      </c>
      <c r="I17276">
        <v>11</v>
      </c>
      <c r="J17276">
        <v>0</v>
      </c>
      <c r="K17276">
        <v>76</v>
      </c>
      <c r="L17276" t="s">
        <v>18</v>
      </c>
      <c r="M17276" t="s">
        <v>18</v>
      </c>
      <c r="N17276" s="2" t="s">
        <v>18</v>
      </c>
      <c r="O17276" t="s">
        <v>18</v>
      </c>
      <c r="P17276" s="7" t="s">
        <v>18</v>
      </c>
      <c r="Q17276" t="s">
        <v>18</v>
      </c>
      <c r="R17276">
        <v>14</v>
      </c>
    </row>
    <row r="17277" spans="1:18" x14ac:dyDescent="0.25">
      <c r="A17277">
        <v>17276</v>
      </c>
      <c r="B17277">
        <v>713</v>
      </c>
      <c r="C17277">
        <v>394</v>
      </c>
      <c r="D17277">
        <v>66</v>
      </c>
      <c r="E17277">
        <v>18</v>
      </c>
      <c r="F17277">
        <v>21</v>
      </c>
      <c r="G17277">
        <v>12</v>
      </c>
      <c r="H17277">
        <v>12</v>
      </c>
      <c r="I17277">
        <v>12</v>
      </c>
      <c r="J17277">
        <v>0</v>
      </c>
      <c r="K17277">
        <v>76</v>
      </c>
      <c r="L17277" t="s">
        <v>18</v>
      </c>
      <c r="M17277" t="s">
        <v>18</v>
      </c>
      <c r="N17277" s="2" t="s">
        <v>18</v>
      </c>
      <c r="O17277" t="s">
        <v>18</v>
      </c>
      <c r="P17277" s="7" t="s">
        <v>18</v>
      </c>
      <c r="Q17277" t="s">
        <v>18</v>
      </c>
      <c r="R17277">
        <v>14</v>
      </c>
    </row>
    <row r="17278" spans="1:18" x14ac:dyDescent="0.25">
      <c r="A17278">
        <v>17277</v>
      </c>
      <c r="B17278">
        <v>713</v>
      </c>
      <c r="C17278">
        <v>364</v>
      </c>
      <c r="D17278">
        <v>183</v>
      </c>
      <c r="E17278">
        <v>6</v>
      </c>
      <c r="F17278">
        <v>3</v>
      </c>
      <c r="G17278">
        <v>13</v>
      </c>
      <c r="H17278">
        <v>13</v>
      </c>
      <c r="I17278">
        <v>13</v>
      </c>
      <c r="J17278">
        <v>0</v>
      </c>
      <c r="K17278">
        <v>75</v>
      </c>
      <c r="L17278" t="s">
        <v>18</v>
      </c>
      <c r="M17278" t="s">
        <v>18</v>
      </c>
      <c r="N17278" s="2" t="s">
        <v>18</v>
      </c>
      <c r="O17278" t="s">
        <v>18</v>
      </c>
      <c r="P17278" s="7" t="s">
        <v>18</v>
      </c>
      <c r="Q17278" t="s">
        <v>18</v>
      </c>
      <c r="R17278">
        <v>15</v>
      </c>
    </row>
    <row r="17279" spans="1:18" x14ac:dyDescent="0.25">
      <c r="A17279">
        <v>17278</v>
      </c>
      <c r="B17279">
        <v>713</v>
      </c>
      <c r="C17279">
        <v>399</v>
      </c>
      <c r="D17279">
        <v>170</v>
      </c>
      <c r="E17279">
        <v>22</v>
      </c>
      <c r="F17279">
        <v>20</v>
      </c>
      <c r="G17279">
        <v>14</v>
      </c>
      <c r="H17279">
        <v>14</v>
      </c>
      <c r="I17279">
        <v>14</v>
      </c>
      <c r="J17279">
        <v>0</v>
      </c>
      <c r="K17279">
        <v>56</v>
      </c>
      <c r="L17279" t="s">
        <v>18</v>
      </c>
      <c r="M17279" t="s">
        <v>18</v>
      </c>
      <c r="N17279" s="2" t="s">
        <v>18</v>
      </c>
      <c r="O17279" t="s">
        <v>18</v>
      </c>
      <c r="P17279" s="7" t="s">
        <v>18</v>
      </c>
      <c r="Q17279" t="s">
        <v>18</v>
      </c>
      <c r="R17279">
        <v>117</v>
      </c>
    </row>
    <row r="17280" spans="1:18" x14ac:dyDescent="0.25">
      <c r="A17280">
        <v>17279</v>
      </c>
      <c r="B17280">
        <v>713</v>
      </c>
      <c r="C17280">
        <v>347</v>
      </c>
      <c r="D17280">
        <v>181</v>
      </c>
      <c r="E17280">
        <v>16</v>
      </c>
      <c r="F17280">
        <v>9</v>
      </c>
      <c r="G17280" t="s">
        <v>18</v>
      </c>
      <c r="H17280" t="s">
        <v>19</v>
      </c>
      <c r="I17280">
        <v>15</v>
      </c>
      <c r="J17280">
        <v>0</v>
      </c>
      <c r="K17280">
        <v>45</v>
      </c>
      <c r="L17280" t="s">
        <v>18</v>
      </c>
      <c r="M17280" t="s">
        <v>18</v>
      </c>
      <c r="N17280" s="2" t="s">
        <v>18</v>
      </c>
      <c r="O17280" t="s">
        <v>18</v>
      </c>
      <c r="P17280" s="7" t="s">
        <v>18</v>
      </c>
      <c r="Q17280" t="s">
        <v>18</v>
      </c>
      <c r="R17280">
        <v>23</v>
      </c>
    </row>
    <row r="17281" spans="1:18" x14ac:dyDescent="0.25">
      <c r="A17281">
        <v>17280</v>
      </c>
      <c r="B17281">
        <v>713</v>
      </c>
      <c r="C17281">
        <v>309</v>
      </c>
      <c r="D17281">
        <v>176</v>
      </c>
      <c r="E17281">
        <v>24</v>
      </c>
      <c r="F17281">
        <v>22</v>
      </c>
      <c r="G17281" t="s">
        <v>18</v>
      </c>
      <c r="H17281" t="s">
        <v>19</v>
      </c>
      <c r="I17281">
        <v>16</v>
      </c>
      <c r="J17281">
        <v>0</v>
      </c>
      <c r="K17281">
        <v>43</v>
      </c>
      <c r="L17281" t="s">
        <v>18</v>
      </c>
      <c r="M17281" t="s">
        <v>18</v>
      </c>
      <c r="N17281" s="2" t="s">
        <v>18</v>
      </c>
      <c r="O17281" t="s">
        <v>18</v>
      </c>
      <c r="P17281" s="7" t="s">
        <v>18</v>
      </c>
      <c r="Q17281" t="s">
        <v>18</v>
      </c>
      <c r="R17281">
        <v>24</v>
      </c>
    </row>
    <row r="17282" spans="1:18" x14ac:dyDescent="0.25">
      <c r="A17282">
        <v>17281</v>
      </c>
      <c r="B17282">
        <v>713</v>
      </c>
      <c r="C17282">
        <v>408</v>
      </c>
      <c r="D17282">
        <v>66</v>
      </c>
      <c r="E17282">
        <v>17</v>
      </c>
      <c r="F17282">
        <v>17</v>
      </c>
      <c r="G17282" t="s">
        <v>18</v>
      </c>
      <c r="H17282" t="s">
        <v>19</v>
      </c>
      <c r="I17282">
        <v>17</v>
      </c>
      <c r="J17282">
        <v>0</v>
      </c>
      <c r="K17282">
        <v>38</v>
      </c>
      <c r="L17282" t="s">
        <v>18</v>
      </c>
      <c r="M17282" t="s">
        <v>18</v>
      </c>
      <c r="N17282" s="2" t="s">
        <v>18</v>
      </c>
      <c r="O17282" t="s">
        <v>18</v>
      </c>
      <c r="P17282" s="7" t="s">
        <v>18</v>
      </c>
      <c r="Q17282" t="s">
        <v>18</v>
      </c>
      <c r="R17282">
        <v>6</v>
      </c>
    </row>
    <row r="17283" spans="1:18" x14ac:dyDescent="0.25">
      <c r="A17283">
        <v>17282</v>
      </c>
      <c r="B17283">
        <v>713</v>
      </c>
      <c r="C17283">
        <v>420</v>
      </c>
      <c r="D17283">
        <v>181</v>
      </c>
      <c r="E17283">
        <v>23</v>
      </c>
      <c r="F17283">
        <v>23</v>
      </c>
      <c r="G17283" t="s">
        <v>18</v>
      </c>
      <c r="H17283" t="s">
        <v>19</v>
      </c>
      <c r="I17283">
        <v>18</v>
      </c>
      <c r="J17283">
        <v>0</v>
      </c>
      <c r="K17283">
        <v>37</v>
      </c>
      <c r="L17283" t="s">
        <v>18</v>
      </c>
      <c r="M17283" t="s">
        <v>18</v>
      </c>
      <c r="N17283" s="2" t="s">
        <v>18</v>
      </c>
      <c r="O17283" t="s">
        <v>18</v>
      </c>
      <c r="P17283" s="7" t="s">
        <v>18</v>
      </c>
      <c r="Q17283" t="s">
        <v>18</v>
      </c>
      <c r="R17283">
        <v>3</v>
      </c>
    </row>
    <row r="17284" spans="1:18" x14ac:dyDescent="0.25">
      <c r="A17284">
        <v>17283</v>
      </c>
      <c r="B17284">
        <v>713</v>
      </c>
      <c r="C17284">
        <v>401</v>
      </c>
      <c r="D17284">
        <v>176</v>
      </c>
      <c r="E17284">
        <v>12</v>
      </c>
      <c r="F17284">
        <v>18</v>
      </c>
      <c r="G17284" t="s">
        <v>18</v>
      </c>
      <c r="H17284" t="s">
        <v>19</v>
      </c>
      <c r="I17284">
        <v>19</v>
      </c>
      <c r="J17284">
        <v>0</v>
      </c>
      <c r="K17284">
        <v>23</v>
      </c>
      <c r="L17284" t="s">
        <v>18</v>
      </c>
      <c r="M17284" t="s">
        <v>18</v>
      </c>
      <c r="N17284" s="2" t="s">
        <v>18</v>
      </c>
      <c r="O17284" t="s">
        <v>18</v>
      </c>
      <c r="P17284" s="7" t="s">
        <v>18</v>
      </c>
      <c r="Q17284" t="s">
        <v>18</v>
      </c>
      <c r="R17284">
        <v>100</v>
      </c>
    </row>
    <row r="17285" spans="1:18" x14ac:dyDescent="0.25">
      <c r="A17285">
        <v>17284</v>
      </c>
      <c r="B17285">
        <v>713</v>
      </c>
      <c r="C17285">
        <v>305</v>
      </c>
      <c r="D17285">
        <v>176</v>
      </c>
      <c r="E17285">
        <v>14</v>
      </c>
      <c r="F17285">
        <v>12</v>
      </c>
      <c r="G17285" t="s">
        <v>18</v>
      </c>
      <c r="H17285" t="s">
        <v>19</v>
      </c>
      <c r="I17285">
        <v>20</v>
      </c>
      <c r="J17285">
        <v>0</v>
      </c>
      <c r="K17285">
        <v>17</v>
      </c>
      <c r="L17285" t="s">
        <v>18</v>
      </c>
      <c r="M17285" t="s">
        <v>18</v>
      </c>
      <c r="N17285" s="2" t="s">
        <v>18</v>
      </c>
      <c r="O17285" t="s">
        <v>18</v>
      </c>
      <c r="P17285" s="7" t="s">
        <v>18</v>
      </c>
      <c r="Q17285" t="s">
        <v>18</v>
      </c>
      <c r="R17285">
        <v>108</v>
      </c>
    </row>
    <row r="17286" spans="1:18" x14ac:dyDescent="0.25">
      <c r="A17286">
        <v>17285</v>
      </c>
      <c r="B17286">
        <v>713</v>
      </c>
      <c r="C17286">
        <v>278</v>
      </c>
      <c r="D17286">
        <v>176</v>
      </c>
      <c r="E17286">
        <v>15</v>
      </c>
      <c r="F17286">
        <v>11</v>
      </c>
      <c r="G17286" t="s">
        <v>18</v>
      </c>
      <c r="H17286" t="s">
        <v>19</v>
      </c>
      <c r="I17286">
        <v>21</v>
      </c>
      <c r="J17286">
        <v>0</v>
      </c>
      <c r="K17286">
        <v>9</v>
      </c>
      <c r="L17286" t="s">
        <v>18</v>
      </c>
      <c r="M17286" t="s">
        <v>18</v>
      </c>
      <c r="N17286" s="2" t="s">
        <v>18</v>
      </c>
      <c r="O17286" t="s">
        <v>18</v>
      </c>
      <c r="P17286" s="7" t="s">
        <v>18</v>
      </c>
      <c r="Q17286" t="s">
        <v>18</v>
      </c>
      <c r="R17286">
        <v>8</v>
      </c>
    </row>
    <row r="17287" spans="1:18" x14ac:dyDescent="0.25">
      <c r="A17287">
        <v>17286</v>
      </c>
      <c r="B17287">
        <v>713</v>
      </c>
      <c r="C17287">
        <v>360</v>
      </c>
      <c r="D17287">
        <v>170</v>
      </c>
      <c r="E17287">
        <v>9</v>
      </c>
      <c r="F17287">
        <v>6</v>
      </c>
      <c r="G17287" t="s">
        <v>18</v>
      </c>
      <c r="H17287" t="s">
        <v>19</v>
      </c>
      <c r="I17287">
        <v>22</v>
      </c>
      <c r="J17287">
        <v>0</v>
      </c>
      <c r="K17287">
        <v>7</v>
      </c>
      <c r="L17287" t="s">
        <v>18</v>
      </c>
      <c r="M17287" t="s">
        <v>18</v>
      </c>
      <c r="N17287" s="2" t="s">
        <v>18</v>
      </c>
      <c r="O17287" t="s">
        <v>18</v>
      </c>
      <c r="P17287" s="7" t="s">
        <v>18</v>
      </c>
      <c r="Q17287" t="s">
        <v>18</v>
      </c>
      <c r="R17287">
        <v>6</v>
      </c>
    </row>
    <row r="17288" spans="1:18" x14ac:dyDescent="0.25">
      <c r="A17288">
        <v>17287</v>
      </c>
      <c r="B17288">
        <v>713</v>
      </c>
      <c r="C17288">
        <v>380</v>
      </c>
      <c r="D17288">
        <v>182</v>
      </c>
      <c r="E17288">
        <v>26</v>
      </c>
      <c r="F17288">
        <v>19</v>
      </c>
      <c r="G17288" t="s">
        <v>18</v>
      </c>
      <c r="H17288" t="s">
        <v>19</v>
      </c>
      <c r="I17288">
        <v>23</v>
      </c>
      <c r="J17288">
        <v>0</v>
      </c>
      <c r="K17288">
        <v>0</v>
      </c>
      <c r="L17288" t="s">
        <v>18</v>
      </c>
      <c r="M17288" t="s">
        <v>18</v>
      </c>
      <c r="N17288" s="2" t="s">
        <v>18</v>
      </c>
      <c r="O17288" t="s">
        <v>18</v>
      </c>
      <c r="P17288" s="7" t="s">
        <v>18</v>
      </c>
      <c r="Q17288" t="s">
        <v>18</v>
      </c>
      <c r="R17288">
        <v>3</v>
      </c>
    </row>
    <row r="17289" spans="1:18" x14ac:dyDescent="0.25">
      <c r="A17289">
        <v>17288</v>
      </c>
      <c r="B17289">
        <v>713</v>
      </c>
      <c r="C17289">
        <v>427</v>
      </c>
      <c r="D17289">
        <v>66</v>
      </c>
      <c r="E17289">
        <v>25</v>
      </c>
      <c r="F17289">
        <v>25</v>
      </c>
      <c r="G17289" t="s">
        <v>18</v>
      </c>
      <c r="H17289" t="s">
        <v>225</v>
      </c>
      <c r="I17289">
        <v>24</v>
      </c>
      <c r="J17289">
        <v>0</v>
      </c>
      <c r="K17289">
        <v>0</v>
      </c>
      <c r="L17289" t="s">
        <v>18</v>
      </c>
      <c r="M17289" t="s">
        <v>18</v>
      </c>
      <c r="N17289" s="2" t="s">
        <v>18</v>
      </c>
      <c r="O17289" t="s">
        <v>18</v>
      </c>
      <c r="P17289" s="7" t="s">
        <v>18</v>
      </c>
      <c r="Q17289" t="s">
        <v>18</v>
      </c>
      <c r="R17289">
        <v>81</v>
      </c>
    </row>
    <row r="17290" spans="1:18" x14ac:dyDescent="0.25">
      <c r="A17290">
        <v>17289</v>
      </c>
      <c r="B17290">
        <v>713</v>
      </c>
      <c r="C17290">
        <v>370</v>
      </c>
      <c r="D17290">
        <v>66</v>
      </c>
      <c r="E17290">
        <v>21</v>
      </c>
      <c r="F17290">
        <v>24</v>
      </c>
      <c r="G17290" t="s">
        <v>18</v>
      </c>
      <c r="H17290" t="s">
        <v>144</v>
      </c>
      <c r="I17290">
        <v>25</v>
      </c>
      <c r="J17290">
        <v>0</v>
      </c>
      <c r="K17290">
        <v>0</v>
      </c>
      <c r="L17290" t="s">
        <v>18</v>
      </c>
      <c r="M17290" t="s">
        <v>18</v>
      </c>
      <c r="N17290" s="2" t="s">
        <v>18</v>
      </c>
      <c r="O17290" t="s">
        <v>18</v>
      </c>
      <c r="P17290" s="7" t="s">
        <v>18</v>
      </c>
      <c r="Q17290" t="s">
        <v>18</v>
      </c>
      <c r="R17290">
        <v>54</v>
      </c>
    </row>
    <row r="17291" spans="1:18" x14ac:dyDescent="0.25">
      <c r="A17291">
        <v>17290</v>
      </c>
      <c r="B17291">
        <v>714</v>
      </c>
      <c r="C17291">
        <v>341</v>
      </c>
      <c r="D17291">
        <v>6</v>
      </c>
      <c r="E17291">
        <v>7</v>
      </c>
      <c r="F17291">
        <v>1</v>
      </c>
      <c r="G17291">
        <v>1</v>
      </c>
      <c r="H17291">
        <v>1</v>
      </c>
      <c r="I17291">
        <v>1</v>
      </c>
      <c r="J17291">
        <v>9</v>
      </c>
      <c r="K17291">
        <v>15</v>
      </c>
      <c r="L17291" s="1">
        <v>9.1722222222222219E-2</v>
      </c>
      <c r="M17291">
        <v>7924800</v>
      </c>
      <c r="N17291" s="2" t="s">
        <v>18</v>
      </c>
      <c r="O17291" t="s">
        <v>18</v>
      </c>
      <c r="P17291" s="7" t="s">
        <v>18</v>
      </c>
      <c r="Q17291" t="s">
        <v>18</v>
      </c>
      <c r="R17291">
        <v>1</v>
      </c>
    </row>
    <row r="17292" spans="1:18" x14ac:dyDescent="0.25">
      <c r="A17292">
        <v>17291</v>
      </c>
      <c r="B17292">
        <v>714</v>
      </c>
      <c r="C17292">
        <v>289</v>
      </c>
      <c r="D17292">
        <v>66</v>
      </c>
      <c r="E17292">
        <v>3</v>
      </c>
      <c r="F17292">
        <v>5</v>
      </c>
      <c r="G17292">
        <v>2</v>
      </c>
      <c r="H17292">
        <v>2</v>
      </c>
      <c r="I17292">
        <v>2</v>
      </c>
      <c r="J17292">
        <v>6</v>
      </c>
      <c r="K17292">
        <v>15</v>
      </c>
      <c r="L17292" t="s">
        <v>1029</v>
      </c>
      <c r="M17292">
        <v>8000400</v>
      </c>
      <c r="N17292" s="2" t="s">
        <v>18</v>
      </c>
      <c r="O17292" t="s">
        <v>18</v>
      </c>
      <c r="P17292" s="7" t="s">
        <v>18</v>
      </c>
      <c r="Q17292" t="s">
        <v>18</v>
      </c>
      <c r="R17292">
        <v>1</v>
      </c>
    </row>
    <row r="17293" spans="1:18" x14ac:dyDescent="0.25">
      <c r="A17293">
        <v>17292</v>
      </c>
      <c r="B17293">
        <v>714</v>
      </c>
      <c r="C17293">
        <v>385</v>
      </c>
      <c r="D17293">
        <v>6</v>
      </c>
      <c r="E17293">
        <v>8</v>
      </c>
      <c r="F17293">
        <v>4</v>
      </c>
      <c r="G17293">
        <v>3</v>
      </c>
      <c r="H17293">
        <v>3</v>
      </c>
      <c r="I17293">
        <v>3</v>
      </c>
      <c r="J17293">
        <v>4</v>
      </c>
      <c r="K17293">
        <v>15</v>
      </c>
      <c r="L17293" t="s">
        <v>1030</v>
      </c>
      <c r="M17293">
        <v>8217600</v>
      </c>
      <c r="N17293" s="2" t="s">
        <v>18</v>
      </c>
      <c r="O17293" t="s">
        <v>18</v>
      </c>
      <c r="P17293" s="7" t="s">
        <v>18</v>
      </c>
      <c r="Q17293" t="s">
        <v>18</v>
      </c>
      <c r="R17293">
        <v>1</v>
      </c>
    </row>
    <row r="17294" spans="1:18" x14ac:dyDescent="0.25">
      <c r="A17294">
        <v>17293</v>
      </c>
      <c r="B17294">
        <v>714</v>
      </c>
      <c r="C17294">
        <v>346</v>
      </c>
      <c r="D17294">
        <v>181</v>
      </c>
      <c r="E17294">
        <v>19</v>
      </c>
      <c r="F17294">
        <v>10</v>
      </c>
      <c r="G17294">
        <v>4</v>
      </c>
      <c r="H17294">
        <v>4</v>
      </c>
      <c r="I17294">
        <v>4</v>
      </c>
      <c r="J17294">
        <v>3</v>
      </c>
      <c r="K17294">
        <v>15</v>
      </c>
      <c r="L17294" t="s">
        <v>1031</v>
      </c>
      <c r="M17294">
        <v>8247900</v>
      </c>
      <c r="N17294" s="2" t="s">
        <v>18</v>
      </c>
      <c r="O17294" t="s">
        <v>18</v>
      </c>
      <c r="P17294" s="7" t="s">
        <v>18</v>
      </c>
      <c r="Q17294" t="s">
        <v>18</v>
      </c>
      <c r="R17294">
        <v>1</v>
      </c>
    </row>
    <row r="17295" spans="1:18" x14ac:dyDescent="0.25">
      <c r="A17295">
        <v>17294</v>
      </c>
      <c r="B17295">
        <v>714</v>
      </c>
      <c r="C17295">
        <v>427</v>
      </c>
      <c r="D17295">
        <v>66</v>
      </c>
      <c r="E17295">
        <v>22</v>
      </c>
      <c r="F17295">
        <v>14</v>
      </c>
      <c r="G17295">
        <v>5</v>
      </c>
      <c r="H17295">
        <v>5</v>
      </c>
      <c r="I17295">
        <v>5</v>
      </c>
      <c r="J17295">
        <v>2</v>
      </c>
      <c r="K17295">
        <v>14</v>
      </c>
      <c r="L17295" t="s">
        <v>18</v>
      </c>
      <c r="M17295" t="s">
        <v>18</v>
      </c>
      <c r="N17295" s="2" t="s">
        <v>18</v>
      </c>
      <c r="O17295" t="s">
        <v>18</v>
      </c>
      <c r="P17295" s="7" t="s">
        <v>18</v>
      </c>
      <c r="Q17295" t="s">
        <v>18</v>
      </c>
      <c r="R17295">
        <v>84</v>
      </c>
    </row>
    <row r="17296" spans="1:18" x14ac:dyDescent="0.25">
      <c r="A17296">
        <v>17295</v>
      </c>
      <c r="B17296">
        <v>714</v>
      </c>
      <c r="C17296">
        <v>408</v>
      </c>
      <c r="D17296">
        <v>66</v>
      </c>
      <c r="E17296">
        <v>26</v>
      </c>
      <c r="F17296">
        <v>16</v>
      </c>
      <c r="G17296">
        <v>6</v>
      </c>
      <c r="H17296">
        <v>6</v>
      </c>
      <c r="I17296">
        <v>6</v>
      </c>
      <c r="J17296">
        <v>1</v>
      </c>
      <c r="K17296">
        <v>14</v>
      </c>
      <c r="L17296" t="s">
        <v>18</v>
      </c>
      <c r="M17296" t="s">
        <v>18</v>
      </c>
      <c r="N17296" s="2" t="s">
        <v>18</v>
      </c>
      <c r="O17296" t="s">
        <v>18</v>
      </c>
      <c r="P17296" s="7" t="s">
        <v>18</v>
      </c>
      <c r="Q17296" t="s">
        <v>18</v>
      </c>
      <c r="R17296">
        <v>11</v>
      </c>
    </row>
    <row r="17297" spans="1:18" x14ac:dyDescent="0.25">
      <c r="A17297">
        <v>17296</v>
      </c>
      <c r="B17297">
        <v>714</v>
      </c>
      <c r="C17297">
        <v>386</v>
      </c>
      <c r="D17297">
        <v>66</v>
      </c>
      <c r="E17297">
        <v>4</v>
      </c>
      <c r="F17297">
        <v>11</v>
      </c>
      <c r="G17297">
        <v>7</v>
      </c>
      <c r="H17297">
        <v>7</v>
      </c>
      <c r="I17297">
        <v>7</v>
      </c>
      <c r="J17297">
        <v>0</v>
      </c>
      <c r="K17297">
        <v>14</v>
      </c>
      <c r="L17297" t="s">
        <v>18</v>
      </c>
      <c r="M17297" t="s">
        <v>18</v>
      </c>
      <c r="N17297" s="2" t="s">
        <v>18</v>
      </c>
      <c r="O17297" t="s">
        <v>18</v>
      </c>
      <c r="P17297" s="7" t="s">
        <v>18</v>
      </c>
      <c r="Q17297" t="s">
        <v>18</v>
      </c>
      <c r="R17297">
        <v>11</v>
      </c>
    </row>
    <row r="17298" spans="1:18" x14ac:dyDescent="0.25">
      <c r="A17298">
        <v>17297</v>
      </c>
      <c r="B17298">
        <v>714</v>
      </c>
      <c r="C17298">
        <v>374</v>
      </c>
      <c r="D17298">
        <v>172</v>
      </c>
      <c r="E17298">
        <v>2</v>
      </c>
      <c r="F17298">
        <v>17</v>
      </c>
      <c r="G17298">
        <v>8</v>
      </c>
      <c r="H17298">
        <v>8</v>
      </c>
      <c r="I17298">
        <v>8</v>
      </c>
      <c r="J17298">
        <v>0</v>
      </c>
      <c r="K17298">
        <v>14</v>
      </c>
      <c r="L17298" t="s">
        <v>18</v>
      </c>
      <c r="M17298" t="s">
        <v>18</v>
      </c>
      <c r="N17298" s="2" t="s">
        <v>18</v>
      </c>
      <c r="O17298" t="s">
        <v>18</v>
      </c>
      <c r="P17298" s="7" t="s">
        <v>18</v>
      </c>
      <c r="Q17298" t="s">
        <v>18</v>
      </c>
      <c r="R17298">
        <v>11</v>
      </c>
    </row>
    <row r="17299" spans="1:18" x14ac:dyDescent="0.25">
      <c r="A17299">
        <v>17298</v>
      </c>
      <c r="B17299">
        <v>714</v>
      </c>
      <c r="C17299">
        <v>423</v>
      </c>
      <c r="D17299">
        <v>172</v>
      </c>
      <c r="E17299">
        <v>23</v>
      </c>
      <c r="F17299">
        <v>19</v>
      </c>
      <c r="G17299">
        <v>9</v>
      </c>
      <c r="H17299">
        <v>9</v>
      </c>
      <c r="I17299">
        <v>9</v>
      </c>
      <c r="J17299">
        <v>0</v>
      </c>
      <c r="K17299">
        <v>14</v>
      </c>
      <c r="L17299" t="s">
        <v>18</v>
      </c>
      <c r="M17299" t="s">
        <v>18</v>
      </c>
      <c r="N17299" s="2" t="s">
        <v>18</v>
      </c>
      <c r="O17299" t="s">
        <v>18</v>
      </c>
      <c r="P17299" s="7" t="s">
        <v>18</v>
      </c>
      <c r="Q17299" t="s">
        <v>18</v>
      </c>
      <c r="R17299">
        <v>11</v>
      </c>
    </row>
    <row r="17300" spans="1:18" x14ac:dyDescent="0.25">
      <c r="A17300">
        <v>17299</v>
      </c>
      <c r="B17300">
        <v>714</v>
      </c>
      <c r="C17300">
        <v>364</v>
      </c>
      <c r="D17300">
        <v>183</v>
      </c>
      <c r="E17300">
        <v>5</v>
      </c>
      <c r="F17300">
        <v>3</v>
      </c>
      <c r="G17300">
        <v>10</v>
      </c>
      <c r="H17300">
        <v>10</v>
      </c>
      <c r="I17300">
        <v>10</v>
      </c>
      <c r="J17300">
        <v>0</v>
      </c>
      <c r="K17300">
        <v>14</v>
      </c>
      <c r="L17300" t="s">
        <v>18</v>
      </c>
      <c r="M17300" t="s">
        <v>18</v>
      </c>
      <c r="N17300" s="2" t="s">
        <v>18</v>
      </c>
      <c r="O17300" t="s">
        <v>18</v>
      </c>
      <c r="P17300" s="7" t="s">
        <v>18</v>
      </c>
      <c r="Q17300" t="s">
        <v>18</v>
      </c>
      <c r="R17300">
        <v>11</v>
      </c>
    </row>
    <row r="17301" spans="1:18" x14ac:dyDescent="0.25">
      <c r="A17301">
        <v>17300</v>
      </c>
      <c r="B17301">
        <v>714</v>
      </c>
      <c r="C17301">
        <v>278</v>
      </c>
      <c r="D17301">
        <v>176</v>
      </c>
      <c r="E17301">
        <v>14</v>
      </c>
      <c r="F17301">
        <v>9</v>
      </c>
      <c r="G17301">
        <v>11</v>
      </c>
      <c r="H17301">
        <v>11</v>
      </c>
      <c r="I17301">
        <v>11</v>
      </c>
      <c r="J17301">
        <v>0</v>
      </c>
      <c r="K17301">
        <v>12</v>
      </c>
      <c r="L17301" t="s">
        <v>18</v>
      </c>
      <c r="M17301" t="s">
        <v>18</v>
      </c>
      <c r="N17301" s="2" t="s">
        <v>18</v>
      </c>
      <c r="O17301" t="s">
        <v>18</v>
      </c>
      <c r="P17301" s="7" t="s">
        <v>18</v>
      </c>
      <c r="Q17301" t="s">
        <v>18</v>
      </c>
      <c r="R17301">
        <v>22</v>
      </c>
    </row>
    <row r="17302" spans="1:18" x14ac:dyDescent="0.25">
      <c r="A17302">
        <v>17301</v>
      </c>
      <c r="B17302">
        <v>714</v>
      </c>
      <c r="C17302">
        <v>356</v>
      </c>
      <c r="D17302">
        <v>183</v>
      </c>
      <c r="E17302">
        <v>6</v>
      </c>
      <c r="F17302">
        <v>6</v>
      </c>
      <c r="G17302">
        <v>12</v>
      </c>
      <c r="H17302">
        <v>12</v>
      </c>
      <c r="I17302">
        <v>12</v>
      </c>
      <c r="J17302">
        <v>0</v>
      </c>
      <c r="K17302">
        <v>11</v>
      </c>
      <c r="L17302" t="s">
        <v>18</v>
      </c>
      <c r="M17302" t="s">
        <v>18</v>
      </c>
      <c r="N17302" s="2" t="s">
        <v>18</v>
      </c>
      <c r="O17302" t="s">
        <v>18</v>
      </c>
      <c r="P17302" s="7" t="s">
        <v>18</v>
      </c>
      <c r="Q17302" t="s">
        <v>18</v>
      </c>
      <c r="R17302">
        <v>24</v>
      </c>
    </row>
    <row r="17303" spans="1:18" x14ac:dyDescent="0.25">
      <c r="A17303">
        <v>17302</v>
      </c>
      <c r="B17303">
        <v>714</v>
      </c>
      <c r="C17303">
        <v>405</v>
      </c>
      <c r="D17303">
        <v>11</v>
      </c>
      <c r="E17303">
        <v>20</v>
      </c>
      <c r="F17303">
        <v>22</v>
      </c>
      <c r="G17303">
        <v>13</v>
      </c>
      <c r="H17303">
        <v>13</v>
      </c>
      <c r="I17303">
        <v>13</v>
      </c>
      <c r="J17303">
        <v>0</v>
      </c>
      <c r="K17303">
        <v>11</v>
      </c>
      <c r="L17303" t="s">
        <v>18</v>
      </c>
      <c r="M17303" t="s">
        <v>18</v>
      </c>
      <c r="N17303" s="2" t="s">
        <v>18</v>
      </c>
      <c r="O17303" t="s">
        <v>18</v>
      </c>
      <c r="P17303" s="7" t="s">
        <v>18</v>
      </c>
      <c r="Q17303" t="s">
        <v>18</v>
      </c>
      <c r="R17303">
        <v>3</v>
      </c>
    </row>
    <row r="17304" spans="1:18" x14ac:dyDescent="0.25">
      <c r="A17304">
        <v>17303</v>
      </c>
      <c r="B17304">
        <v>714</v>
      </c>
      <c r="C17304">
        <v>309</v>
      </c>
      <c r="D17304">
        <v>176</v>
      </c>
      <c r="E17304">
        <v>27</v>
      </c>
      <c r="F17304">
        <v>18</v>
      </c>
      <c r="G17304">
        <v>14</v>
      </c>
      <c r="H17304">
        <v>14</v>
      </c>
      <c r="I17304">
        <v>14</v>
      </c>
      <c r="J17304">
        <v>0</v>
      </c>
      <c r="K17304">
        <v>10</v>
      </c>
      <c r="L17304" t="s">
        <v>18</v>
      </c>
      <c r="M17304" t="s">
        <v>18</v>
      </c>
      <c r="N17304" s="2" t="s">
        <v>18</v>
      </c>
      <c r="O17304" t="s">
        <v>18</v>
      </c>
      <c r="P17304" s="7" t="s">
        <v>18</v>
      </c>
      <c r="Q17304" t="s">
        <v>18</v>
      </c>
      <c r="R17304">
        <v>3</v>
      </c>
    </row>
    <row r="17305" spans="1:18" x14ac:dyDescent="0.25">
      <c r="A17305">
        <v>17304</v>
      </c>
      <c r="B17305">
        <v>714</v>
      </c>
      <c r="C17305">
        <v>373</v>
      </c>
      <c r="D17305">
        <v>172</v>
      </c>
      <c r="E17305">
        <v>1</v>
      </c>
      <c r="F17305">
        <v>2</v>
      </c>
      <c r="G17305" t="s">
        <v>18</v>
      </c>
      <c r="H17305" t="s">
        <v>19</v>
      </c>
      <c r="I17305">
        <v>15</v>
      </c>
      <c r="J17305">
        <v>0</v>
      </c>
      <c r="K17305">
        <v>7</v>
      </c>
      <c r="L17305" t="s">
        <v>18</v>
      </c>
      <c r="M17305" t="s">
        <v>18</v>
      </c>
      <c r="N17305" s="2" t="s">
        <v>18</v>
      </c>
      <c r="O17305" t="s">
        <v>18</v>
      </c>
      <c r="P17305" s="7" t="s">
        <v>18</v>
      </c>
      <c r="Q17305" t="s">
        <v>18</v>
      </c>
      <c r="R17305">
        <v>5</v>
      </c>
    </row>
    <row r="17306" spans="1:18" x14ac:dyDescent="0.25">
      <c r="A17306">
        <v>17305</v>
      </c>
      <c r="B17306">
        <v>714</v>
      </c>
      <c r="C17306">
        <v>360</v>
      </c>
      <c r="D17306">
        <v>170</v>
      </c>
      <c r="E17306">
        <v>9</v>
      </c>
      <c r="F17306">
        <v>7</v>
      </c>
      <c r="G17306" t="s">
        <v>18</v>
      </c>
      <c r="H17306" t="s">
        <v>19</v>
      </c>
      <c r="I17306">
        <v>16</v>
      </c>
      <c r="J17306">
        <v>0</v>
      </c>
      <c r="K17306">
        <v>4</v>
      </c>
      <c r="L17306" t="s">
        <v>18</v>
      </c>
      <c r="M17306" t="s">
        <v>18</v>
      </c>
      <c r="N17306" s="2" t="s">
        <v>18</v>
      </c>
      <c r="O17306" t="s">
        <v>18</v>
      </c>
      <c r="P17306" s="7" t="s">
        <v>18</v>
      </c>
      <c r="Q17306" t="s">
        <v>18</v>
      </c>
      <c r="R17306">
        <v>5</v>
      </c>
    </row>
    <row r="17307" spans="1:18" x14ac:dyDescent="0.25">
      <c r="A17307">
        <v>17306</v>
      </c>
      <c r="B17307">
        <v>714</v>
      </c>
      <c r="C17307">
        <v>383</v>
      </c>
      <c r="D17307">
        <v>183</v>
      </c>
      <c r="E17307">
        <v>16</v>
      </c>
      <c r="F17307">
        <v>15</v>
      </c>
      <c r="G17307" t="s">
        <v>18</v>
      </c>
      <c r="H17307" t="s">
        <v>19</v>
      </c>
      <c r="I17307">
        <v>17</v>
      </c>
      <c r="J17307">
        <v>0</v>
      </c>
      <c r="K17307">
        <v>4</v>
      </c>
      <c r="L17307" t="s">
        <v>18</v>
      </c>
      <c r="M17307" t="s">
        <v>18</v>
      </c>
      <c r="N17307" s="2" t="s">
        <v>18</v>
      </c>
      <c r="O17307" t="s">
        <v>18</v>
      </c>
      <c r="P17307" s="7" t="s">
        <v>18</v>
      </c>
      <c r="Q17307" t="s">
        <v>18</v>
      </c>
      <c r="R17307">
        <v>22</v>
      </c>
    </row>
    <row r="17308" spans="1:18" x14ac:dyDescent="0.25">
      <c r="A17308">
        <v>17307</v>
      </c>
      <c r="B17308">
        <v>714</v>
      </c>
      <c r="C17308">
        <v>431</v>
      </c>
      <c r="D17308">
        <v>170</v>
      </c>
      <c r="E17308">
        <v>12</v>
      </c>
      <c r="F17308">
        <v>20</v>
      </c>
      <c r="G17308" t="s">
        <v>18</v>
      </c>
      <c r="H17308" t="s">
        <v>19</v>
      </c>
      <c r="I17308">
        <v>18</v>
      </c>
      <c r="J17308">
        <v>0</v>
      </c>
      <c r="K17308">
        <v>3</v>
      </c>
      <c r="L17308" t="s">
        <v>18</v>
      </c>
      <c r="M17308" t="s">
        <v>18</v>
      </c>
      <c r="N17308" s="2" t="s">
        <v>18</v>
      </c>
      <c r="O17308" t="s">
        <v>18</v>
      </c>
      <c r="P17308" s="7" t="s">
        <v>18</v>
      </c>
      <c r="Q17308" t="s">
        <v>18</v>
      </c>
      <c r="R17308">
        <v>8</v>
      </c>
    </row>
    <row r="17309" spans="1:18" x14ac:dyDescent="0.25">
      <c r="A17309">
        <v>17308</v>
      </c>
      <c r="B17309">
        <v>714</v>
      </c>
      <c r="C17309">
        <v>394</v>
      </c>
      <c r="D17309">
        <v>66</v>
      </c>
      <c r="E17309">
        <v>18</v>
      </c>
      <c r="F17309">
        <v>21</v>
      </c>
      <c r="G17309" t="s">
        <v>18</v>
      </c>
      <c r="H17309" t="s">
        <v>19</v>
      </c>
      <c r="I17309">
        <v>19</v>
      </c>
      <c r="J17309">
        <v>0</v>
      </c>
      <c r="K17309">
        <v>2</v>
      </c>
      <c r="L17309" t="s">
        <v>18</v>
      </c>
      <c r="M17309" t="s">
        <v>18</v>
      </c>
      <c r="N17309" s="2" t="s">
        <v>18</v>
      </c>
      <c r="O17309" t="s">
        <v>18</v>
      </c>
      <c r="P17309" s="7" t="s">
        <v>18</v>
      </c>
      <c r="Q17309" t="s">
        <v>18</v>
      </c>
      <c r="R17309">
        <v>37</v>
      </c>
    </row>
    <row r="17310" spans="1:18" x14ac:dyDescent="0.25">
      <c r="A17310">
        <v>17309</v>
      </c>
      <c r="B17310">
        <v>714</v>
      </c>
      <c r="C17310">
        <v>403</v>
      </c>
      <c r="D17310">
        <v>170</v>
      </c>
      <c r="E17310">
        <v>10</v>
      </c>
      <c r="F17310">
        <v>8</v>
      </c>
      <c r="G17310" t="s">
        <v>18</v>
      </c>
      <c r="H17310" t="s">
        <v>19</v>
      </c>
      <c r="I17310">
        <v>20</v>
      </c>
      <c r="J17310">
        <v>0</v>
      </c>
      <c r="K17310">
        <v>1</v>
      </c>
      <c r="L17310" t="s">
        <v>18</v>
      </c>
      <c r="M17310" t="s">
        <v>18</v>
      </c>
      <c r="N17310" s="2" t="s">
        <v>18</v>
      </c>
      <c r="O17310" t="s">
        <v>18</v>
      </c>
      <c r="P17310" s="7" t="s">
        <v>18</v>
      </c>
      <c r="Q17310" t="s">
        <v>18</v>
      </c>
      <c r="R17310">
        <v>5</v>
      </c>
    </row>
    <row r="17311" spans="1:18" x14ac:dyDescent="0.25">
      <c r="A17311">
        <v>17310</v>
      </c>
      <c r="B17311">
        <v>714</v>
      </c>
      <c r="C17311">
        <v>347</v>
      </c>
      <c r="D17311">
        <v>181</v>
      </c>
      <c r="E17311">
        <v>11</v>
      </c>
      <c r="F17311">
        <v>12</v>
      </c>
      <c r="G17311" t="s">
        <v>18</v>
      </c>
      <c r="H17311" t="s">
        <v>19</v>
      </c>
      <c r="I17311">
        <v>21</v>
      </c>
      <c r="J17311">
        <v>0</v>
      </c>
      <c r="K17311">
        <v>0</v>
      </c>
      <c r="L17311" t="s">
        <v>18</v>
      </c>
      <c r="M17311" t="s">
        <v>18</v>
      </c>
      <c r="N17311" s="2" t="s">
        <v>18</v>
      </c>
      <c r="O17311" t="s">
        <v>18</v>
      </c>
      <c r="P17311" s="7" t="s">
        <v>18</v>
      </c>
      <c r="Q17311" t="s">
        <v>18</v>
      </c>
      <c r="R17311">
        <v>10</v>
      </c>
    </row>
    <row r="17312" spans="1:18" x14ac:dyDescent="0.25">
      <c r="A17312">
        <v>17311</v>
      </c>
      <c r="B17312">
        <v>714</v>
      </c>
      <c r="C17312">
        <v>305</v>
      </c>
      <c r="D17312">
        <v>176</v>
      </c>
      <c r="E17312">
        <v>15</v>
      </c>
      <c r="F17312">
        <v>13</v>
      </c>
      <c r="G17312" t="s">
        <v>18</v>
      </c>
      <c r="H17312" t="s">
        <v>19</v>
      </c>
      <c r="I17312">
        <v>22</v>
      </c>
      <c r="J17312">
        <v>0</v>
      </c>
      <c r="K17312">
        <v>0</v>
      </c>
      <c r="L17312" t="s">
        <v>18</v>
      </c>
      <c r="M17312" t="s">
        <v>18</v>
      </c>
      <c r="N17312" s="2" t="s">
        <v>18</v>
      </c>
      <c r="O17312" t="s">
        <v>18</v>
      </c>
      <c r="P17312" s="7" t="s">
        <v>18</v>
      </c>
      <c r="Q17312" t="s">
        <v>18</v>
      </c>
      <c r="R17312">
        <v>5</v>
      </c>
    </row>
    <row r="17313" spans="1:18" x14ac:dyDescent="0.25">
      <c r="A17313">
        <v>17312</v>
      </c>
      <c r="B17313">
        <v>714</v>
      </c>
      <c r="C17313">
        <v>429</v>
      </c>
      <c r="D17313">
        <v>92</v>
      </c>
      <c r="E17313">
        <v>28</v>
      </c>
      <c r="F17313">
        <v>0</v>
      </c>
      <c r="G17313" t="s">
        <v>18</v>
      </c>
      <c r="H17313" t="s">
        <v>225</v>
      </c>
      <c r="I17313">
        <v>23</v>
      </c>
      <c r="J17313">
        <v>0</v>
      </c>
      <c r="K17313">
        <v>0</v>
      </c>
      <c r="L17313" t="s">
        <v>18</v>
      </c>
      <c r="M17313" t="s">
        <v>18</v>
      </c>
      <c r="N17313" s="2" t="s">
        <v>18</v>
      </c>
      <c r="O17313" t="s">
        <v>18</v>
      </c>
      <c r="P17313" s="7" t="s">
        <v>18</v>
      </c>
      <c r="Q17313" t="s">
        <v>18</v>
      </c>
      <c r="R17313">
        <v>81</v>
      </c>
    </row>
    <row r="17314" spans="1:18" x14ac:dyDescent="0.25">
      <c r="A17314">
        <v>17313</v>
      </c>
      <c r="B17314">
        <v>715</v>
      </c>
      <c r="C17314">
        <v>385</v>
      </c>
      <c r="D17314">
        <v>6</v>
      </c>
      <c r="E17314">
        <v>8</v>
      </c>
      <c r="F17314">
        <v>7</v>
      </c>
      <c r="G17314">
        <v>1</v>
      </c>
      <c r="H17314">
        <v>1</v>
      </c>
      <c r="I17314">
        <v>1</v>
      </c>
      <c r="J17314">
        <v>9</v>
      </c>
      <c r="K17314">
        <v>105</v>
      </c>
      <c r="L17314" s="1">
        <v>8.7710995370370373E-2</v>
      </c>
      <c r="M17314">
        <v>7578230</v>
      </c>
      <c r="N17314" s="2" t="s">
        <v>18</v>
      </c>
      <c r="O17314" t="s">
        <v>18</v>
      </c>
      <c r="P17314" s="7" t="s">
        <v>18</v>
      </c>
      <c r="Q17314" t="s">
        <v>18</v>
      </c>
      <c r="R17314">
        <v>1</v>
      </c>
    </row>
    <row r="17315" spans="1:18" x14ac:dyDescent="0.25">
      <c r="A17315">
        <v>17314</v>
      </c>
      <c r="B17315">
        <v>715</v>
      </c>
      <c r="C17315">
        <v>386</v>
      </c>
      <c r="D17315">
        <v>66</v>
      </c>
      <c r="E17315">
        <v>4</v>
      </c>
      <c r="F17315">
        <v>5</v>
      </c>
      <c r="G17315">
        <v>2</v>
      </c>
      <c r="H17315">
        <v>2</v>
      </c>
      <c r="I17315">
        <v>2</v>
      </c>
      <c r="J17315">
        <v>6</v>
      </c>
      <c r="K17315">
        <v>105</v>
      </c>
      <c r="L17315">
        <v>6.18</v>
      </c>
      <c r="M17315">
        <v>7584410</v>
      </c>
      <c r="N17315" s="2" t="s">
        <v>18</v>
      </c>
      <c r="O17315" t="s">
        <v>18</v>
      </c>
      <c r="P17315" s="7" t="s">
        <v>18</v>
      </c>
      <c r="Q17315" t="s">
        <v>18</v>
      </c>
      <c r="R17315">
        <v>1</v>
      </c>
    </row>
    <row r="17316" spans="1:18" x14ac:dyDescent="0.25">
      <c r="A17316">
        <v>17315</v>
      </c>
      <c r="B17316">
        <v>715</v>
      </c>
      <c r="C17316">
        <v>383</v>
      </c>
      <c r="D17316">
        <v>183</v>
      </c>
      <c r="E17316">
        <v>22</v>
      </c>
      <c r="F17316">
        <v>14</v>
      </c>
      <c r="G17316">
        <v>3</v>
      </c>
      <c r="H17316">
        <v>3</v>
      </c>
      <c r="I17316">
        <v>3</v>
      </c>
      <c r="J17316">
        <v>4</v>
      </c>
      <c r="K17316">
        <v>102</v>
      </c>
      <c r="L17316" t="s">
        <v>18</v>
      </c>
      <c r="M17316" t="s">
        <v>18</v>
      </c>
      <c r="N17316" s="2" t="s">
        <v>18</v>
      </c>
      <c r="O17316" t="s">
        <v>18</v>
      </c>
      <c r="P17316" s="7" t="s">
        <v>18</v>
      </c>
      <c r="Q17316" t="s">
        <v>18</v>
      </c>
      <c r="R17316">
        <v>13</v>
      </c>
    </row>
    <row r="17317" spans="1:18" x14ac:dyDescent="0.25">
      <c r="A17317">
        <v>17316</v>
      </c>
      <c r="B17317">
        <v>715</v>
      </c>
      <c r="C17317">
        <v>408</v>
      </c>
      <c r="D17317">
        <v>66</v>
      </c>
      <c r="E17317">
        <v>19</v>
      </c>
      <c r="F17317">
        <v>19</v>
      </c>
      <c r="G17317">
        <v>4</v>
      </c>
      <c r="H17317">
        <v>4</v>
      </c>
      <c r="I17317">
        <v>4</v>
      </c>
      <c r="J17317">
        <v>3</v>
      </c>
      <c r="K17317">
        <v>102</v>
      </c>
      <c r="L17317" t="s">
        <v>18</v>
      </c>
      <c r="M17317" t="s">
        <v>18</v>
      </c>
      <c r="N17317" s="2" t="s">
        <v>18</v>
      </c>
      <c r="O17317" t="s">
        <v>18</v>
      </c>
      <c r="P17317" s="7" t="s">
        <v>18</v>
      </c>
      <c r="Q17317" t="s">
        <v>18</v>
      </c>
      <c r="R17317">
        <v>13</v>
      </c>
    </row>
    <row r="17318" spans="1:18" x14ac:dyDescent="0.25">
      <c r="A17318">
        <v>17317</v>
      </c>
      <c r="B17318">
        <v>715</v>
      </c>
      <c r="C17318">
        <v>404</v>
      </c>
      <c r="D17318">
        <v>94</v>
      </c>
      <c r="E17318">
        <v>14</v>
      </c>
      <c r="F17318">
        <v>11</v>
      </c>
      <c r="G17318">
        <v>5</v>
      </c>
      <c r="H17318">
        <v>5</v>
      </c>
      <c r="I17318">
        <v>5</v>
      </c>
      <c r="J17318">
        <v>2</v>
      </c>
      <c r="K17318">
        <v>102</v>
      </c>
      <c r="L17318" t="s">
        <v>18</v>
      </c>
      <c r="M17318" t="s">
        <v>18</v>
      </c>
      <c r="N17318" s="2" t="s">
        <v>18</v>
      </c>
      <c r="O17318" t="s">
        <v>18</v>
      </c>
      <c r="P17318" s="7" t="s">
        <v>18</v>
      </c>
      <c r="Q17318" t="s">
        <v>18</v>
      </c>
      <c r="R17318">
        <v>13</v>
      </c>
    </row>
    <row r="17319" spans="1:18" x14ac:dyDescent="0.25">
      <c r="A17319">
        <v>17318</v>
      </c>
      <c r="B17319">
        <v>715</v>
      </c>
      <c r="C17319">
        <v>347</v>
      </c>
      <c r="D17319">
        <v>183</v>
      </c>
      <c r="E17319">
        <v>11</v>
      </c>
      <c r="F17319">
        <v>10</v>
      </c>
      <c r="G17319">
        <v>6</v>
      </c>
      <c r="H17319">
        <v>6</v>
      </c>
      <c r="I17319">
        <v>6</v>
      </c>
      <c r="J17319">
        <v>1</v>
      </c>
      <c r="K17319">
        <v>101</v>
      </c>
      <c r="L17319" t="s">
        <v>18</v>
      </c>
      <c r="M17319" t="s">
        <v>18</v>
      </c>
      <c r="N17319" s="2" t="s">
        <v>18</v>
      </c>
      <c r="O17319" t="s">
        <v>18</v>
      </c>
      <c r="P17319" s="7" t="s">
        <v>18</v>
      </c>
      <c r="Q17319" t="s">
        <v>18</v>
      </c>
      <c r="R17319">
        <v>14</v>
      </c>
    </row>
    <row r="17320" spans="1:18" x14ac:dyDescent="0.25">
      <c r="A17320">
        <v>17319</v>
      </c>
      <c r="B17320">
        <v>715</v>
      </c>
      <c r="C17320">
        <v>394</v>
      </c>
      <c r="D17320">
        <v>66</v>
      </c>
      <c r="E17320">
        <v>18</v>
      </c>
      <c r="F17320">
        <v>15</v>
      </c>
      <c r="G17320">
        <v>7</v>
      </c>
      <c r="H17320">
        <v>7</v>
      </c>
      <c r="I17320">
        <v>7</v>
      </c>
      <c r="J17320">
        <v>0</v>
      </c>
      <c r="K17320">
        <v>96</v>
      </c>
      <c r="L17320" t="s">
        <v>18</v>
      </c>
      <c r="M17320" t="s">
        <v>18</v>
      </c>
      <c r="N17320" s="2" t="s">
        <v>18</v>
      </c>
      <c r="O17320" t="s">
        <v>18</v>
      </c>
      <c r="P17320" s="7" t="s">
        <v>18</v>
      </c>
      <c r="Q17320" t="s">
        <v>18</v>
      </c>
      <c r="R17320">
        <v>19</v>
      </c>
    </row>
    <row r="17321" spans="1:18" x14ac:dyDescent="0.25">
      <c r="A17321">
        <v>17320</v>
      </c>
      <c r="B17321">
        <v>715</v>
      </c>
      <c r="C17321">
        <v>305</v>
      </c>
      <c r="D17321">
        <v>176</v>
      </c>
      <c r="E17321">
        <v>17</v>
      </c>
      <c r="F17321">
        <v>18</v>
      </c>
      <c r="G17321">
        <v>8</v>
      </c>
      <c r="H17321">
        <v>8</v>
      </c>
      <c r="I17321">
        <v>8</v>
      </c>
      <c r="J17321">
        <v>0</v>
      </c>
      <c r="K17321">
        <v>95</v>
      </c>
      <c r="L17321" t="s">
        <v>18</v>
      </c>
      <c r="M17321" t="s">
        <v>18</v>
      </c>
      <c r="N17321" s="2" t="s">
        <v>18</v>
      </c>
      <c r="O17321" t="s">
        <v>18</v>
      </c>
      <c r="P17321" s="7" t="s">
        <v>18</v>
      </c>
      <c r="Q17321" t="s">
        <v>18</v>
      </c>
      <c r="R17321">
        <v>88</v>
      </c>
    </row>
    <row r="17322" spans="1:18" x14ac:dyDescent="0.25">
      <c r="A17322">
        <v>17321</v>
      </c>
      <c r="B17322">
        <v>715</v>
      </c>
      <c r="C17322">
        <v>356</v>
      </c>
      <c r="D17322">
        <v>183</v>
      </c>
      <c r="E17322">
        <v>6</v>
      </c>
      <c r="F17322">
        <v>6</v>
      </c>
      <c r="G17322">
        <v>9</v>
      </c>
      <c r="H17322">
        <v>9</v>
      </c>
      <c r="I17322">
        <v>9</v>
      </c>
      <c r="J17322">
        <v>0</v>
      </c>
      <c r="K17322">
        <v>76</v>
      </c>
      <c r="L17322" t="s">
        <v>18</v>
      </c>
      <c r="M17322" t="s">
        <v>18</v>
      </c>
      <c r="N17322" s="2" t="s">
        <v>18</v>
      </c>
      <c r="O17322" t="s">
        <v>18</v>
      </c>
      <c r="P17322" s="7" t="s">
        <v>18</v>
      </c>
      <c r="Q17322" t="s">
        <v>18</v>
      </c>
      <c r="R17322">
        <v>118</v>
      </c>
    </row>
    <row r="17323" spans="1:18" x14ac:dyDescent="0.25">
      <c r="A17323">
        <v>17322</v>
      </c>
      <c r="B17323">
        <v>715</v>
      </c>
      <c r="C17323">
        <v>358</v>
      </c>
      <c r="D17323">
        <v>181</v>
      </c>
      <c r="E17323">
        <v>12</v>
      </c>
      <c r="F17323">
        <v>13</v>
      </c>
      <c r="G17323" t="s">
        <v>18</v>
      </c>
      <c r="H17323" t="s">
        <v>19</v>
      </c>
      <c r="I17323">
        <v>10</v>
      </c>
      <c r="J17323">
        <v>0</v>
      </c>
      <c r="K17323">
        <v>58</v>
      </c>
      <c r="L17323" t="s">
        <v>18</v>
      </c>
      <c r="M17323" t="s">
        <v>18</v>
      </c>
      <c r="N17323" s="2" t="s">
        <v>18</v>
      </c>
      <c r="O17323" t="s">
        <v>18</v>
      </c>
      <c r="P17323" s="7" t="s">
        <v>18</v>
      </c>
      <c r="Q17323" t="s">
        <v>18</v>
      </c>
      <c r="R17323">
        <v>38</v>
      </c>
    </row>
    <row r="17324" spans="1:18" x14ac:dyDescent="0.25">
      <c r="A17324">
        <v>17323</v>
      </c>
      <c r="B17324">
        <v>715</v>
      </c>
      <c r="C17324">
        <v>403</v>
      </c>
      <c r="D17324">
        <v>170</v>
      </c>
      <c r="E17324">
        <v>10</v>
      </c>
      <c r="F17324">
        <v>20</v>
      </c>
      <c r="G17324" t="s">
        <v>18</v>
      </c>
      <c r="H17324" t="s">
        <v>19</v>
      </c>
      <c r="I17324">
        <v>11</v>
      </c>
      <c r="J17324">
        <v>0</v>
      </c>
      <c r="K17324">
        <v>58</v>
      </c>
      <c r="L17324" t="s">
        <v>18</v>
      </c>
      <c r="M17324" t="s">
        <v>18</v>
      </c>
      <c r="N17324" s="2" t="s">
        <v>18</v>
      </c>
      <c r="O17324" t="s">
        <v>18</v>
      </c>
      <c r="P17324" s="7" t="s">
        <v>18</v>
      </c>
      <c r="Q17324" t="s">
        <v>18</v>
      </c>
      <c r="R17324">
        <v>3</v>
      </c>
    </row>
    <row r="17325" spans="1:18" x14ac:dyDescent="0.25">
      <c r="A17325">
        <v>17324</v>
      </c>
      <c r="B17325">
        <v>715</v>
      </c>
      <c r="C17325">
        <v>364</v>
      </c>
      <c r="D17325">
        <v>183</v>
      </c>
      <c r="E17325">
        <v>5</v>
      </c>
      <c r="F17325">
        <v>4</v>
      </c>
      <c r="G17325" t="s">
        <v>18</v>
      </c>
      <c r="H17325" t="s">
        <v>19</v>
      </c>
      <c r="I17325">
        <v>12</v>
      </c>
      <c r="J17325">
        <v>0</v>
      </c>
      <c r="K17325">
        <v>47</v>
      </c>
      <c r="L17325" t="s">
        <v>18</v>
      </c>
      <c r="M17325" t="s">
        <v>18</v>
      </c>
      <c r="N17325" s="2" t="s">
        <v>18</v>
      </c>
      <c r="O17325" t="s">
        <v>18</v>
      </c>
      <c r="P17325" s="7" t="s">
        <v>18</v>
      </c>
      <c r="Q17325" t="s">
        <v>18</v>
      </c>
      <c r="R17325">
        <v>22</v>
      </c>
    </row>
    <row r="17326" spans="1:18" x14ac:dyDescent="0.25">
      <c r="A17326">
        <v>17325</v>
      </c>
      <c r="B17326">
        <v>715</v>
      </c>
      <c r="C17326">
        <v>360</v>
      </c>
      <c r="D17326">
        <v>170</v>
      </c>
      <c r="E17326">
        <v>9</v>
      </c>
      <c r="F17326">
        <v>9</v>
      </c>
      <c r="G17326" t="s">
        <v>18</v>
      </c>
      <c r="H17326" t="s">
        <v>19</v>
      </c>
      <c r="I17326">
        <v>13</v>
      </c>
      <c r="J17326">
        <v>0</v>
      </c>
      <c r="K17326">
        <v>43</v>
      </c>
      <c r="L17326" t="s">
        <v>18</v>
      </c>
      <c r="M17326" t="s">
        <v>18</v>
      </c>
      <c r="N17326" s="2" t="s">
        <v>18</v>
      </c>
      <c r="O17326" t="s">
        <v>18</v>
      </c>
      <c r="P17326" s="7" t="s">
        <v>18</v>
      </c>
      <c r="Q17326" t="s">
        <v>18</v>
      </c>
      <c r="R17326">
        <v>5</v>
      </c>
    </row>
    <row r="17327" spans="1:18" x14ac:dyDescent="0.25">
      <c r="A17327">
        <v>17326</v>
      </c>
      <c r="B17327">
        <v>715</v>
      </c>
      <c r="C17327">
        <v>374</v>
      </c>
      <c r="D17327">
        <v>172</v>
      </c>
      <c r="E17327">
        <v>2</v>
      </c>
      <c r="F17327">
        <v>8</v>
      </c>
      <c r="G17327" t="s">
        <v>18</v>
      </c>
      <c r="H17327" t="s">
        <v>19</v>
      </c>
      <c r="I17327">
        <v>14</v>
      </c>
      <c r="J17327">
        <v>0</v>
      </c>
      <c r="K17327">
        <v>41</v>
      </c>
      <c r="L17327" t="s">
        <v>18</v>
      </c>
      <c r="M17327" t="s">
        <v>18</v>
      </c>
      <c r="N17327" s="2" t="s">
        <v>18</v>
      </c>
      <c r="O17327" t="s">
        <v>18</v>
      </c>
      <c r="P17327" s="7" t="s">
        <v>18</v>
      </c>
      <c r="Q17327" t="s">
        <v>18</v>
      </c>
      <c r="R17327">
        <v>86</v>
      </c>
    </row>
    <row r="17328" spans="1:18" x14ac:dyDescent="0.25">
      <c r="A17328">
        <v>17327</v>
      </c>
      <c r="B17328">
        <v>715</v>
      </c>
      <c r="C17328">
        <v>373</v>
      </c>
      <c r="D17328">
        <v>172</v>
      </c>
      <c r="E17328">
        <v>1</v>
      </c>
      <c r="F17328">
        <v>3</v>
      </c>
      <c r="G17328" t="s">
        <v>18</v>
      </c>
      <c r="H17328" t="s">
        <v>19</v>
      </c>
      <c r="I17328">
        <v>15</v>
      </c>
      <c r="J17328">
        <v>0</v>
      </c>
      <c r="K17328">
        <v>40</v>
      </c>
      <c r="L17328" t="s">
        <v>18</v>
      </c>
      <c r="M17328" t="s">
        <v>18</v>
      </c>
      <c r="N17328" s="2" t="s">
        <v>18</v>
      </c>
      <c r="O17328" t="s">
        <v>18</v>
      </c>
      <c r="P17328" s="7" t="s">
        <v>18</v>
      </c>
      <c r="Q17328" t="s">
        <v>18</v>
      </c>
      <c r="R17328">
        <v>86</v>
      </c>
    </row>
    <row r="17329" spans="1:18" x14ac:dyDescent="0.25">
      <c r="A17329">
        <v>17328</v>
      </c>
      <c r="B17329">
        <v>715</v>
      </c>
      <c r="C17329">
        <v>401</v>
      </c>
      <c r="D17329">
        <v>94</v>
      </c>
      <c r="E17329">
        <v>15</v>
      </c>
      <c r="F17329">
        <v>16</v>
      </c>
      <c r="G17329" t="s">
        <v>18</v>
      </c>
      <c r="H17329" t="s">
        <v>19</v>
      </c>
      <c r="I17329">
        <v>16</v>
      </c>
      <c r="J17329">
        <v>0</v>
      </c>
      <c r="K17329">
        <v>21</v>
      </c>
      <c r="L17329" t="s">
        <v>18</v>
      </c>
      <c r="M17329" t="s">
        <v>18</v>
      </c>
      <c r="N17329" s="2" t="s">
        <v>18</v>
      </c>
      <c r="O17329" t="s">
        <v>18</v>
      </c>
      <c r="P17329" s="7" t="s">
        <v>18</v>
      </c>
      <c r="Q17329" t="s">
        <v>18</v>
      </c>
      <c r="R17329">
        <v>22</v>
      </c>
    </row>
    <row r="17330" spans="1:18" x14ac:dyDescent="0.25">
      <c r="A17330">
        <v>17329</v>
      </c>
      <c r="B17330">
        <v>715</v>
      </c>
      <c r="C17330">
        <v>346</v>
      </c>
      <c r="D17330">
        <v>181</v>
      </c>
      <c r="E17330">
        <v>20</v>
      </c>
      <c r="F17330">
        <v>12</v>
      </c>
      <c r="G17330" t="s">
        <v>18</v>
      </c>
      <c r="H17330" t="s">
        <v>19</v>
      </c>
      <c r="I17330">
        <v>17</v>
      </c>
      <c r="J17330">
        <v>0</v>
      </c>
      <c r="K17330">
        <v>18</v>
      </c>
      <c r="L17330" t="s">
        <v>18</v>
      </c>
      <c r="M17330" t="s">
        <v>18</v>
      </c>
      <c r="N17330" s="2" t="s">
        <v>18</v>
      </c>
      <c r="O17330" t="s">
        <v>18</v>
      </c>
      <c r="P17330" s="7" t="s">
        <v>18</v>
      </c>
      <c r="Q17330" t="s">
        <v>18</v>
      </c>
      <c r="R17330">
        <v>3</v>
      </c>
    </row>
    <row r="17331" spans="1:18" x14ac:dyDescent="0.25">
      <c r="A17331">
        <v>17330</v>
      </c>
      <c r="B17331">
        <v>715</v>
      </c>
      <c r="C17331">
        <v>341</v>
      </c>
      <c r="D17331">
        <v>6</v>
      </c>
      <c r="E17331">
        <v>7</v>
      </c>
      <c r="F17331">
        <v>2</v>
      </c>
      <c r="G17331" t="s">
        <v>18</v>
      </c>
      <c r="H17331" t="s">
        <v>19</v>
      </c>
      <c r="I17331">
        <v>18</v>
      </c>
      <c r="J17331">
        <v>0</v>
      </c>
      <c r="K17331">
        <v>9</v>
      </c>
      <c r="L17331" t="s">
        <v>18</v>
      </c>
      <c r="M17331" t="s">
        <v>18</v>
      </c>
      <c r="N17331" s="2" t="s">
        <v>18</v>
      </c>
      <c r="O17331" t="s">
        <v>18</v>
      </c>
      <c r="P17331" s="7" t="s">
        <v>18</v>
      </c>
      <c r="Q17331" t="s">
        <v>18</v>
      </c>
      <c r="R17331">
        <v>22</v>
      </c>
    </row>
    <row r="17332" spans="1:18" x14ac:dyDescent="0.25">
      <c r="A17332">
        <v>17331</v>
      </c>
      <c r="B17332">
        <v>715</v>
      </c>
      <c r="C17332">
        <v>278</v>
      </c>
      <c r="D17332">
        <v>172</v>
      </c>
      <c r="E17332">
        <v>16</v>
      </c>
      <c r="F17332">
        <v>17</v>
      </c>
      <c r="G17332" t="s">
        <v>18</v>
      </c>
      <c r="H17332" t="s">
        <v>19</v>
      </c>
      <c r="I17332">
        <v>19</v>
      </c>
      <c r="J17332">
        <v>0</v>
      </c>
      <c r="K17332">
        <v>7</v>
      </c>
      <c r="L17332" t="s">
        <v>18</v>
      </c>
      <c r="M17332" t="s">
        <v>18</v>
      </c>
      <c r="N17332" s="2" t="s">
        <v>18</v>
      </c>
      <c r="O17332" t="s">
        <v>18</v>
      </c>
      <c r="P17332" s="7" t="s">
        <v>18</v>
      </c>
      <c r="Q17332" t="s">
        <v>18</v>
      </c>
      <c r="R17332">
        <v>5</v>
      </c>
    </row>
    <row r="17333" spans="1:18" x14ac:dyDescent="0.25">
      <c r="A17333">
        <v>17332</v>
      </c>
      <c r="B17333">
        <v>715</v>
      </c>
      <c r="C17333">
        <v>289</v>
      </c>
      <c r="D17333">
        <v>66</v>
      </c>
      <c r="E17333">
        <v>3</v>
      </c>
      <c r="F17333">
        <v>1</v>
      </c>
      <c r="G17333" t="s">
        <v>18</v>
      </c>
      <c r="H17333" t="s">
        <v>19</v>
      </c>
      <c r="I17333">
        <v>20</v>
      </c>
      <c r="J17333">
        <v>0</v>
      </c>
      <c r="K17333">
        <v>5</v>
      </c>
      <c r="L17333" t="s">
        <v>18</v>
      </c>
      <c r="M17333" t="s">
        <v>18</v>
      </c>
      <c r="N17333" s="2" t="s">
        <v>18</v>
      </c>
      <c r="O17333" t="s">
        <v>18</v>
      </c>
      <c r="P17333" s="7" t="s">
        <v>18</v>
      </c>
      <c r="Q17333" t="s">
        <v>18</v>
      </c>
      <c r="R17333">
        <v>99</v>
      </c>
    </row>
    <row r="17334" spans="1:18" x14ac:dyDescent="0.25">
      <c r="A17334">
        <v>17333</v>
      </c>
      <c r="B17334">
        <v>716</v>
      </c>
      <c r="C17334">
        <v>341</v>
      </c>
      <c r="D17334">
        <v>6</v>
      </c>
      <c r="E17334">
        <v>2</v>
      </c>
      <c r="F17334">
        <v>1</v>
      </c>
      <c r="G17334">
        <v>1</v>
      </c>
      <c r="H17334">
        <v>1</v>
      </c>
      <c r="I17334">
        <v>1</v>
      </c>
      <c r="J17334">
        <v>9</v>
      </c>
      <c r="K17334">
        <v>78</v>
      </c>
      <c r="L17334" s="1">
        <v>9.0877314814814814E-2</v>
      </c>
      <c r="M17334">
        <v>7851800</v>
      </c>
      <c r="N17334" s="2" t="s">
        <v>18</v>
      </c>
      <c r="O17334" t="s">
        <v>18</v>
      </c>
      <c r="P17334" s="7" t="s">
        <v>18</v>
      </c>
      <c r="Q17334" t="s">
        <v>18</v>
      </c>
      <c r="R17334">
        <v>1</v>
      </c>
    </row>
    <row r="17335" spans="1:18" x14ac:dyDescent="0.25">
      <c r="A17335">
        <v>17334</v>
      </c>
      <c r="B17335">
        <v>716</v>
      </c>
      <c r="C17335">
        <v>360</v>
      </c>
      <c r="D17335">
        <v>170</v>
      </c>
      <c r="E17335">
        <v>26</v>
      </c>
      <c r="F17335">
        <v>5</v>
      </c>
      <c r="G17335">
        <v>2</v>
      </c>
      <c r="H17335">
        <v>2</v>
      </c>
      <c r="I17335">
        <v>2</v>
      </c>
      <c r="J17335">
        <v>6</v>
      </c>
      <c r="K17335">
        <v>78</v>
      </c>
      <c r="L17335" t="s">
        <v>1032</v>
      </c>
      <c r="M17335">
        <v>7917800</v>
      </c>
      <c r="N17335" s="2" t="s">
        <v>18</v>
      </c>
      <c r="O17335" t="s">
        <v>18</v>
      </c>
      <c r="P17335" s="7" t="s">
        <v>18</v>
      </c>
      <c r="Q17335" t="s">
        <v>18</v>
      </c>
      <c r="R17335">
        <v>1</v>
      </c>
    </row>
    <row r="17336" spans="1:18" x14ac:dyDescent="0.25">
      <c r="A17336">
        <v>17335</v>
      </c>
      <c r="B17336">
        <v>716</v>
      </c>
      <c r="C17336">
        <v>385</v>
      </c>
      <c r="D17336">
        <v>6</v>
      </c>
      <c r="E17336">
        <v>4</v>
      </c>
      <c r="F17336">
        <v>7</v>
      </c>
      <c r="G17336">
        <v>3</v>
      </c>
      <c r="H17336">
        <v>3</v>
      </c>
      <c r="I17336">
        <v>3</v>
      </c>
      <c r="J17336">
        <v>4</v>
      </c>
      <c r="K17336">
        <v>77</v>
      </c>
      <c r="L17336" t="s">
        <v>18</v>
      </c>
      <c r="M17336" t="s">
        <v>18</v>
      </c>
      <c r="N17336" s="2" t="s">
        <v>18</v>
      </c>
      <c r="O17336" t="s">
        <v>18</v>
      </c>
      <c r="P17336" s="7" t="s">
        <v>18</v>
      </c>
      <c r="Q17336" t="s">
        <v>18</v>
      </c>
      <c r="R17336">
        <v>11</v>
      </c>
    </row>
    <row r="17337" spans="1:18" x14ac:dyDescent="0.25">
      <c r="A17337">
        <v>17336</v>
      </c>
      <c r="B17337">
        <v>716</v>
      </c>
      <c r="C17337">
        <v>386</v>
      </c>
      <c r="D17337">
        <v>66</v>
      </c>
      <c r="E17337">
        <v>20</v>
      </c>
      <c r="F17337">
        <v>9</v>
      </c>
      <c r="G17337">
        <v>4</v>
      </c>
      <c r="H17337">
        <v>4</v>
      </c>
      <c r="I17337">
        <v>4</v>
      </c>
      <c r="J17337">
        <v>3</v>
      </c>
      <c r="K17337">
        <v>77</v>
      </c>
      <c r="L17337" t="s">
        <v>18</v>
      </c>
      <c r="M17337" t="s">
        <v>18</v>
      </c>
      <c r="N17337" s="2" t="s">
        <v>18</v>
      </c>
      <c r="O17337" t="s">
        <v>18</v>
      </c>
      <c r="P17337" s="7" t="s">
        <v>18</v>
      </c>
      <c r="Q17337" t="s">
        <v>18</v>
      </c>
      <c r="R17337">
        <v>11</v>
      </c>
    </row>
    <row r="17338" spans="1:18" x14ac:dyDescent="0.25">
      <c r="A17338">
        <v>17337</v>
      </c>
      <c r="B17338">
        <v>716</v>
      </c>
      <c r="C17338">
        <v>404</v>
      </c>
      <c r="D17338">
        <v>94</v>
      </c>
      <c r="E17338">
        <v>46</v>
      </c>
      <c r="F17338">
        <v>13</v>
      </c>
      <c r="G17338">
        <v>5</v>
      </c>
      <c r="H17338">
        <v>5</v>
      </c>
      <c r="I17338">
        <v>5</v>
      </c>
      <c r="J17338">
        <v>2</v>
      </c>
      <c r="K17338">
        <v>77</v>
      </c>
      <c r="L17338" t="s">
        <v>18</v>
      </c>
      <c r="M17338" t="s">
        <v>18</v>
      </c>
      <c r="N17338" s="2" t="s">
        <v>18</v>
      </c>
      <c r="O17338" t="s">
        <v>18</v>
      </c>
      <c r="P17338" s="7" t="s">
        <v>18</v>
      </c>
      <c r="Q17338" t="s">
        <v>18</v>
      </c>
      <c r="R17338">
        <v>11</v>
      </c>
    </row>
    <row r="17339" spans="1:18" x14ac:dyDescent="0.25">
      <c r="A17339">
        <v>17338</v>
      </c>
      <c r="B17339">
        <v>716</v>
      </c>
      <c r="C17339">
        <v>374</v>
      </c>
      <c r="D17339">
        <v>172</v>
      </c>
      <c r="E17339">
        <v>10</v>
      </c>
      <c r="F17339">
        <v>8</v>
      </c>
      <c r="G17339">
        <v>6</v>
      </c>
      <c r="H17339">
        <v>6</v>
      </c>
      <c r="I17339">
        <v>6</v>
      </c>
      <c r="J17339">
        <v>1</v>
      </c>
      <c r="K17339">
        <v>77</v>
      </c>
      <c r="L17339" t="s">
        <v>18</v>
      </c>
      <c r="M17339" t="s">
        <v>18</v>
      </c>
      <c r="N17339" s="2" t="s">
        <v>18</v>
      </c>
      <c r="O17339" t="s">
        <v>18</v>
      </c>
      <c r="P17339" s="7" t="s">
        <v>18</v>
      </c>
      <c r="Q17339" t="s">
        <v>18</v>
      </c>
      <c r="R17339">
        <v>11</v>
      </c>
    </row>
    <row r="17340" spans="1:18" x14ac:dyDescent="0.25">
      <c r="A17340">
        <v>17339</v>
      </c>
      <c r="B17340">
        <v>716</v>
      </c>
      <c r="C17340">
        <v>346</v>
      </c>
      <c r="D17340">
        <v>181</v>
      </c>
      <c r="E17340">
        <v>12</v>
      </c>
      <c r="F17340">
        <v>6</v>
      </c>
      <c r="G17340">
        <v>7</v>
      </c>
      <c r="H17340">
        <v>7</v>
      </c>
      <c r="I17340">
        <v>7</v>
      </c>
      <c r="J17340">
        <v>0</v>
      </c>
      <c r="K17340">
        <v>77</v>
      </c>
      <c r="L17340" t="s">
        <v>18</v>
      </c>
      <c r="M17340" t="s">
        <v>18</v>
      </c>
      <c r="N17340" s="2" t="s">
        <v>18</v>
      </c>
      <c r="O17340" t="s">
        <v>18</v>
      </c>
      <c r="P17340" s="7" t="s">
        <v>18</v>
      </c>
      <c r="Q17340" t="s">
        <v>18</v>
      </c>
      <c r="R17340">
        <v>11</v>
      </c>
    </row>
    <row r="17341" spans="1:18" x14ac:dyDescent="0.25">
      <c r="A17341">
        <v>17340</v>
      </c>
      <c r="B17341">
        <v>716</v>
      </c>
      <c r="C17341">
        <v>394</v>
      </c>
      <c r="D17341">
        <v>66</v>
      </c>
      <c r="E17341">
        <v>30</v>
      </c>
      <c r="F17341">
        <v>15</v>
      </c>
      <c r="G17341">
        <v>8</v>
      </c>
      <c r="H17341">
        <v>8</v>
      </c>
      <c r="I17341">
        <v>8</v>
      </c>
      <c r="J17341">
        <v>0</v>
      </c>
      <c r="K17341">
        <v>77</v>
      </c>
      <c r="L17341" t="s">
        <v>18</v>
      </c>
      <c r="M17341" t="s">
        <v>18</v>
      </c>
      <c r="N17341" s="2" t="s">
        <v>18</v>
      </c>
      <c r="O17341" t="s">
        <v>18</v>
      </c>
      <c r="P17341" s="7" t="s">
        <v>18</v>
      </c>
      <c r="Q17341" t="s">
        <v>18</v>
      </c>
      <c r="R17341">
        <v>11</v>
      </c>
    </row>
    <row r="17342" spans="1:18" x14ac:dyDescent="0.25">
      <c r="A17342">
        <v>17341</v>
      </c>
      <c r="B17342">
        <v>716</v>
      </c>
      <c r="C17342">
        <v>375</v>
      </c>
      <c r="D17342">
        <v>6</v>
      </c>
      <c r="E17342">
        <v>6</v>
      </c>
      <c r="F17342">
        <v>16</v>
      </c>
      <c r="G17342">
        <v>9</v>
      </c>
      <c r="H17342">
        <v>9</v>
      </c>
      <c r="I17342">
        <v>9</v>
      </c>
      <c r="J17342">
        <v>0</v>
      </c>
      <c r="K17342">
        <v>77</v>
      </c>
      <c r="L17342" t="s">
        <v>18</v>
      </c>
      <c r="M17342" t="s">
        <v>18</v>
      </c>
      <c r="N17342" s="2" t="s">
        <v>18</v>
      </c>
      <c r="O17342" t="s">
        <v>18</v>
      </c>
      <c r="P17342" s="7" t="s">
        <v>18</v>
      </c>
      <c r="Q17342" t="s">
        <v>18</v>
      </c>
      <c r="R17342">
        <v>11</v>
      </c>
    </row>
    <row r="17343" spans="1:18" x14ac:dyDescent="0.25">
      <c r="A17343">
        <v>17342</v>
      </c>
      <c r="B17343">
        <v>716</v>
      </c>
      <c r="C17343">
        <v>364</v>
      </c>
      <c r="D17343">
        <v>183</v>
      </c>
      <c r="E17343">
        <v>16</v>
      </c>
      <c r="F17343">
        <v>2</v>
      </c>
      <c r="G17343">
        <v>10</v>
      </c>
      <c r="H17343">
        <v>10</v>
      </c>
      <c r="I17343">
        <v>10</v>
      </c>
      <c r="J17343">
        <v>0</v>
      </c>
      <c r="K17343">
        <v>75</v>
      </c>
      <c r="L17343" t="s">
        <v>18</v>
      </c>
      <c r="M17343" t="s">
        <v>18</v>
      </c>
      <c r="N17343" s="2" t="s">
        <v>18</v>
      </c>
      <c r="O17343" t="s">
        <v>18</v>
      </c>
      <c r="P17343" s="7" t="s">
        <v>18</v>
      </c>
      <c r="Q17343" t="s">
        <v>18</v>
      </c>
      <c r="R17343">
        <v>13</v>
      </c>
    </row>
    <row r="17344" spans="1:18" x14ac:dyDescent="0.25">
      <c r="A17344">
        <v>17343</v>
      </c>
      <c r="B17344">
        <v>716</v>
      </c>
      <c r="C17344">
        <v>383</v>
      </c>
      <c r="D17344">
        <v>183</v>
      </c>
      <c r="E17344">
        <v>22</v>
      </c>
      <c r="F17344">
        <v>14</v>
      </c>
      <c r="G17344">
        <v>11</v>
      </c>
      <c r="H17344">
        <v>11</v>
      </c>
      <c r="I17344">
        <v>11</v>
      </c>
      <c r="J17344">
        <v>0</v>
      </c>
      <c r="K17344">
        <v>75</v>
      </c>
      <c r="L17344" t="s">
        <v>18</v>
      </c>
      <c r="M17344" t="s">
        <v>18</v>
      </c>
      <c r="N17344" s="2" t="s">
        <v>18</v>
      </c>
      <c r="O17344" t="s">
        <v>18</v>
      </c>
      <c r="P17344" s="7" t="s">
        <v>18</v>
      </c>
      <c r="Q17344" t="s">
        <v>18</v>
      </c>
      <c r="R17344">
        <v>13</v>
      </c>
    </row>
    <row r="17345" spans="1:18" x14ac:dyDescent="0.25">
      <c r="A17345">
        <v>17344</v>
      </c>
      <c r="B17345">
        <v>716</v>
      </c>
      <c r="C17345">
        <v>347</v>
      </c>
      <c r="D17345">
        <v>183</v>
      </c>
      <c r="E17345">
        <v>34</v>
      </c>
      <c r="F17345">
        <v>12</v>
      </c>
      <c r="G17345">
        <v>12</v>
      </c>
      <c r="H17345">
        <v>12</v>
      </c>
      <c r="I17345">
        <v>12</v>
      </c>
      <c r="J17345">
        <v>0</v>
      </c>
      <c r="K17345">
        <v>74</v>
      </c>
      <c r="L17345" t="s">
        <v>18</v>
      </c>
      <c r="M17345" t="s">
        <v>18</v>
      </c>
      <c r="N17345" s="2" t="s">
        <v>18</v>
      </c>
      <c r="O17345" t="s">
        <v>18</v>
      </c>
      <c r="P17345" s="7" t="s">
        <v>18</v>
      </c>
      <c r="Q17345" t="s">
        <v>18</v>
      </c>
      <c r="R17345">
        <v>14</v>
      </c>
    </row>
    <row r="17346" spans="1:18" x14ac:dyDescent="0.25">
      <c r="A17346">
        <v>17345</v>
      </c>
      <c r="B17346">
        <v>716</v>
      </c>
      <c r="C17346">
        <v>309</v>
      </c>
      <c r="D17346">
        <v>176</v>
      </c>
      <c r="E17346">
        <v>38</v>
      </c>
      <c r="F17346">
        <v>18</v>
      </c>
      <c r="G17346">
        <v>13</v>
      </c>
      <c r="H17346">
        <v>13</v>
      </c>
      <c r="I17346">
        <v>13</v>
      </c>
      <c r="J17346">
        <v>0</v>
      </c>
      <c r="K17346">
        <v>72</v>
      </c>
      <c r="L17346" t="s">
        <v>18</v>
      </c>
      <c r="M17346" t="s">
        <v>18</v>
      </c>
      <c r="N17346" s="2" t="s">
        <v>18</v>
      </c>
      <c r="O17346" t="s">
        <v>18</v>
      </c>
      <c r="P17346" s="7" t="s">
        <v>18</v>
      </c>
      <c r="Q17346" t="s">
        <v>18</v>
      </c>
      <c r="R17346">
        <v>16</v>
      </c>
    </row>
    <row r="17347" spans="1:18" x14ac:dyDescent="0.25">
      <c r="A17347">
        <v>17346</v>
      </c>
      <c r="B17347">
        <v>716</v>
      </c>
      <c r="C17347">
        <v>356</v>
      </c>
      <c r="D17347">
        <v>183</v>
      </c>
      <c r="E17347">
        <v>14</v>
      </c>
      <c r="F17347">
        <v>11</v>
      </c>
      <c r="G17347">
        <v>14</v>
      </c>
      <c r="H17347">
        <v>14</v>
      </c>
      <c r="I17347">
        <v>14</v>
      </c>
      <c r="J17347">
        <v>0</v>
      </c>
      <c r="K17347">
        <v>59</v>
      </c>
      <c r="L17347" t="s">
        <v>18</v>
      </c>
      <c r="M17347" t="s">
        <v>18</v>
      </c>
      <c r="N17347" s="2" t="s">
        <v>18</v>
      </c>
      <c r="O17347" t="s">
        <v>18</v>
      </c>
      <c r="P17347" s="7" t="s">
        <v>18</v>
      </c>
      <c r="Q17347" t="s">
        <v>18</v>
      </c>
      <c r="R17347">
        <v>5</v>
      </c>
    </row>
    <row r="17348" spans="1:18" x14ac:dyDescent="0.25">
      <c r="A17348">
        <v>17347</v>
      </c>
      <c r="B17348">
        <v>716</v>
      </c>
      <c r="C17348">
        <v>373</v>
      </c>
      <c r="D17348">
        <v>172</v>
      </c>
      <c r="E17348">
        <v>8</v>
      </c>
      <c r="F17348">
        <v>4</v>
      </c>
      <c r="G17348">
        <v>15</v>
      </c>
      <c r="H17348">
        <v>15</v>
      </c>
      <c r="I17348">
        <v>15</v>
      </c>
      <c r="J17348">
        <v>0</v>
      </c>
      <c r="K17348">
        <v>28</v>
      </c>
      <c r="L17348" t="s">
        <v>18</v>
      </c>
      <c r="M17348" t="s">
        <v>18</v>
      </c>
      <c r="N17348" s="2" t="s">
        <v>18</v>
      </c>
      <c r="O17348" t="s">
        <v>18</v>
      </c>
      <c r="P17348" s="7" t="s">
        <v>18</v>
      </c>
      <c r="Q17348" t="s">
        <v>18</v>
      </c>
      <c r="R17348">
        <v>5</v>
      </c>
    </row>
    <row r="17349" spans="1:18" x14ac:dyDescent="0.25">
      <c r="A17349">
        <v>17348</v>
      </c>
      <c r="B17349">
        <v>716</v>
      </c>
      <c r="C17349">
        <v>432</v>
      </c>
      <c r="D17349">
        <v>96</v>
      </c>
      <c r="E17349">
        <v>50</v>
      </c>
      <c r="F17349">
        <v>19</v>
      </c>
      <c r="G17349" t="s">
        <v>18</v>
      </c>
      <c r="H17349" t="s">
        <v>19</v>
      </c>
      <c r="I17349">
        <v>16</v>
      </c>
      <c r="J17349">
        <v>0</v>
      </c>
      <c r="K17349">
        <v>25</v>
      </c>
      <c r="L17349" t="s">
        <v>18</v>
      </c>
      <c r="M17349" t="s">
        <v>18</v>
      </c>
      <c r="N17349" s="2" t="s">
        <v>18</v>
      </c>
      <c r="O17349" t="s">
        <v>18</v>
      </c>
      <c r="P17349" s="7" t="s">
        <v>18</v>
      </c>
      <c r="Q17349" t="s">
        <v>18</v>
      </c>
      <c r="R17349">
        <v>80</v>
      </c>
    </row>
    <row r="17350" spans="1:18" x14ac:dyDescent="0.25">
      <c r="A17350">
        <v>17349</v>
      </c>
      <c r="B17350">
        <v>716</v>
      </c>
      <c r="C17350">
        <v>427</v>
      </c>
      <c r="D17350">
        <v>66</v>
      </c>
      <c r="E17350">
        <v>48</v>
      </c>
      <c r="F17350">
        <v>21</v>
      </c>
      <c r="G17350" t="s">
        <v>18</v>
      </c>
      <c r="H17350" t="s">
        <v>19</v>
      </c>
      <c r="I17350">
        <v>17</v>
      </c>
      <c r="J17350">
        <v>0</v>
      </c>
      <c r="K17350">
        <v>22</v>
      </c>
      <c r="L17350" t="s">
        <v>18</v>
      </c>
      <c r="M17350" t="s">
        <v>18</v>
      </c>
      <c r="N17350" s="2" t="s">
        <v>18</v>
      </c>
      <c r="O17350" t="s">
        <v>18</v>
      </c>
      <c r="P17350" s="7" t="s">
        <v>18</v>
      </c>
      <c r="Q17350" t="s">
        <v>18</v>
      </c>
      <c r="R17350">
        <v>98</v>
      </c>
    </row>
    <row r="17351" spans="1:18" x14ac:dyDescent="0.25">
      <c r="A17351">
        <v>17350</v>
      </c>
      <c r="B17351">
        <v>716</v>
      </c>
      <c r="C17351">
        <v>405</v>
      </c>
      <c r="D17351">
        <v>11</v>
      </c>
      <c r="E17351">
        <v>28</v>
      </c>
      <c r="F17351">
        <v>10</v>
      </c>
      <c r="G17351" t="s">
        <v>18</v>
      </c>
      <c r="H17351" t="s">
        <v>19</v>
      </c>
      <c r="I17351">
        <v>18</v>
      </c>
      <c r="J17351">
        <v>0</v>
      </c>
      <c r="K17351">
        <v>13</v>
      </c>
      <c r="L17351" t="s">
        <v>18</v>
      </c>
      <c r="M17351" t="s">
        <v>18</v>
      </c>
      <c r="N17351" s="2" t="s">
        <v>18</v>
      </c>
      <c r="O17351" t="s">
        <v>18</v>
      </c>
      <c r="P17351" s="7" t="s">
        <v>18</v>
      </c>
      <c r="Q17351" t="s">
        <v>18</v>
      </c>
      <c r="R17351">
        <v>23</v>
      </c>
    </row>
    <row r="17352" spans="1:18" x14ac:dyDescent="0.25">
      <c r="A17352">
        <v>17351</v>
      </c>
      <c r="B17352">
        <v>716</v>
      </c>
      <c r="C17352">
        <v>305</v>
      </c>
      <c r="D17352">
        <v>176</v>
      </c>
      <c r="E17352">
        <v>40</v>
      </c>
      <c r="F17352">
        <v>17</v>
      </c>
      <c r="G17352" t="s">
        <v>18</v>
      </c>
      <c r="H17352" t="s">
        <v>19</v>
      </c>
      <c r="I17352">
        <v>19</v>
      </c>
      <c r="J17352">
        <v>0</v>
      </c>
      <c r="K17352">
        <v>5</v>
      </c>
      <c r="L17352" t="s">
        <v>18</v>
      </c>
      <c r="M17352" t="s">
        <v>18</v>
      </c>
      <c r="N17352" s="2" t="s">
        <v>18</v>
      </c>
      <c r="O17352" t="s">
        <v>18</v>
      </c>
      <c r="P17352" s="7" t="s">
        <v>18</v>
      </c>
      <c r="Q17352" t="s">
        <v>18</v>
      </c>
      <c r="R17352">
        <v>5</v>
      </c>
    </row>
    <row r="17353" spans="1:18" x14ac:dyDescent="0.25">
      <c r="A17353">
        <v>17352</v>
      </c>
      <c r="B17353">
        <v>716</v>
      </c>
      <c r="C17353">
        <v>289</v>
      </c>
      <c r="D17353">
        <v>66</v>
      </c>
      <c r="E17353">
        <v>18</v>
      </c>
      <c r="F17353">
        <v>3</v>
      </c>
      <c r="G17353" t="s">
        <v>18</v>
      </c>
      <c r="H17353" t="s">
        <v>19</v>
      </c>
      <c r="I17353">
        <v>20</v>
      </c>
      <c r="J17353">
        <v>0</v>
      </c>
      <c r="K17353">
        <v>0</v>
      </c>
      <c r="L17353" t="s">
        <v>18</v>
      </c>
      <c r="M17353" t="s">
        <v>18</v>
      </c>
      <c r="N17353" s="2" t="s">
        <v>18</v>
      </c>
      <c r="O17353" t="s">
        <v>18</v>
      </c>
      <c r="P17353" s="7" t="s">
        <v>18</v>
      </c>
      <c r="Q17353" t="s">
        <v>18</v>
      </c>
      <c r="R17353">
        <v>8</v>
      </c>
    </row>
    <row r="17354" spans="1:18" x14ac:dyDescent="0.25">
      <c r="A17354">
        <v>17353</v>
      </c>
      <c r="B17354">
        <v>716</v>
      </c>
      <c r="C17354">
        <v>401</v>
      </c>
      <c r="D17354">
        <v>94</v>
      </c>
      <c r="E17354">
        <v>44</v>
      </c>
      <c r="F17354">
        <v>0</v>
      </c>
      <c r="G17354" t="s">
        <v>18</v>
      </c>
      <c r="H17354" t="s">
        <v>225</v>
      </c>
      <c r="I17354">
        <v>21</v>
      </c>
      <c r="J17354">
        <v>0</v>
      </c>
      <c r="K17354">
        <v>0</v>
      </c>
      <c r="L17354" t="s">
        <v>18</v>
      </c>
      <c r="M17354" t="s">
        <v>18</v>
      </c>
      <c r="N17354" s="2" t="s">
        <v>18</v>
      </c>
      <c r="O17354" t="s">
        <v>18</v>
      </c>
      <c r="P17354" s="7" t="s">
        <v>18</v>
      </c>
      <c r="Q17354" t="s">
        <v>18</v>
      </c>
      <c r="R17354">
        <v>81</v>
      </c>
    </row>
    <row r="17355" spans="1:18" x14ac:dyDescent="0.25">
      <c r="A17355">
        <v>17354</v>
      </c>
      <c r="B17355">
        <v>716</v>
      </c>
      <c r="C17355">
        <v>402</v>
      </c>
      <c r="D17355">
        <v>181</v>
      </c>
      <c r="E17355">
        <v>36</v>
      </c>
      <c r="F17355">
        <v>0</v>
      </c>
      <c r="G17355" t="s">
        <v>18</v>
      </c>
      <c r="H17355" t="s">
        <v>225</v>
      </c>
      <c r="I17355">
        <v>22</v>
      </c>
      <c r="J17355">
        <v>0</v>
      </c>
      <c r="K17355">
        <v>0</v>
      </c>
      <c r="L17355" t="s">
        <v>18</v>
      </c>
      <c r="M17355" t="s">
        <v>18</v>
      </c>
      <c r="N17355" s="2" t="s">
        <v>18</v>
      </c>
      <c r="O17355" t="s">
        <v>18</v>
      </c>
      <c r="P17355" s="7" t="s">
        <v>18</v>
      </c>
      <c r="Q17355" t="s">
        <v>18</v>
      </c>
      <c r="R17355">
        <v>81</v>
      </c>
    </row>
    <row r="17356" spans="1:18" x14ac:dyDescent="0.25">
      <c r="A17356">
        <v>17355</v>
      </c>
      <c r="B17356">
        <v>716</v>
      </c>
      <c r="C17356">
        <v>340</v>
      </c>
      <c r="D17356">
        <v>170</v>
      </c>
      <c r="E17356">
        <v>24</v>
      </c>
      <c r="F17356">
        <v>0</v>
      </c>
      <c r="G17356" t="s">
        <v>18</v>
      </c>
      <c r="H17356" t="s">
        <v>225</v>
      </c>
      <c r="I17356">
        <v>23</v>
      </c>
      <c r="J17356">
        <v>0</v>
      </c>
      <c r="K17356">
        <v>0</v>
      </c>
      <c r="L17356" t="s">
        <v>18</v>
      </c>
      <c r="M17356" t="s">
        <v>18</v>
      </c>
      <c r="N17356" s="2" t="s">
        <v>18</v>
      </c>
      <c r="O17356" t="s">
        <v>18</v>
      </c>
      <c r="P17356" s="7" t="s">
        <v>18</v>
      </c>
      <c r="Q17356" t="s">
        <v>18</v>
      </c>
      <c r="R17356">
        <v>81</v>
      </c>
    </row>
    <row r="17357" spans="1:18" x14ac:dyDescent="0.25">
      <c r="A17357">
        <v>17356</v>
      </c>
      <c r="B17357">
        <v>716</v>
      </c>
      <c r="C17357">
        <v>420</v>
      </c>
      <c r="D17357">
        <v>181</v>
      </c>
      <c r="E17357">
        <v>56</v>
      </c>
      <c r="F17357">
        <v>0</v>
      </c>
      <c r="G17357" t="s">
        <v>18</v>
      </c>
      <c r="H17357" t="s">
        <v>225</v>
      </c>
      <c r="I17357">
        <v>24</v>
      </c>
      <c r="J17357">
        <v>0</v>
      </c>
      <c r="K17357">
        <v>0</v>
      </c>
      <c r="L17357" t="s">
        <v>18</v>
      </c>
      <c r="M17357" t="s">
        <v>18</v>
      </c>
      <c r="N17357" s="2" t="s">
        <v>18</v>
      </c>
      <c r="O17357" t="s">
        <v>18</v>
      </c>
      <c r="P17357" s="7" t="s">
        <v>18</v>
      </c>
      <c r="Q17357" t="s">
        <v>18</v>
      </c>
      <c r="R17357">
        <v>81</v>
      </c>
    </row>
    <row r="17358" spans="1:18" x14ac:dyDescent="0.25">
      <c r="A17358">
        <v>17357</v>
      </c>
      <c r="B17358">
        <v>717</v>
      </c>
      <c r="C17358">
        <v>289</v>
      </c>
      <c r="D17358">
        <v>66</v>
      </c>
      <c r="E17358">
        <v>3</v>
      </c>
      <c r="F17358">
        <v>4</v>
      </c>
      <c r="G17358">
        <v>1</v>
      </c>
      <c r="H17358">
        <v>1</v>
      </c>
      <c r="I17358">
        <v>1</v>
      </c>
      <c r="J17358">
        <v>9</v>
      </c>
      <c r="K17358">
        <v>110</v>
      </c>
      <c r="L17358" s="1">
        <v>9.4884259259259252E-2</v>
      </c>
      <c r="M17358">
        <v>8198000</v>
      </c>
      <c r="N17358" s="2" t="s">
        <v>18</v>
      </c>
      <c r="O17358" t="s">
        <v>18</v>
      </c>
      <c r="P17358" s="7" t="s">
        <v>18</v>
      </c>
      <c r="Q17358" t="s">
        <v>18</v>
      </c>
      <c r="R17358">
        <v>1</v>
      </c>
    </row>
    <row r="17359" spans="1:18" x14ac:dyDescent="0.25">
      <c r="A17359">
        <v>17358</v>
      </c>
      <c r="B17359">
        <v>717</v>
      </c>
      <c r="C17359">
        <v>341</v>
      </c>
      <c r="D17359">
        <v>6</v>
      </c>
      <c r="E17359">
        <v>7</v>
      </c>
      <c r="F17359">
        <v>2</v>
      </c>
      <c r="G17359">
        <v>2</v>
      </c>
      <c r="H17359">
        <v>2</v>
      </c>
      <c r="I17359">
        <v>2</v>
      </c>
      <c r="J17359">
        <v>6</v>
      </c>
      <c r="K17359">
        <v>110</v>
      </c>
      <c r="L17359">
        <v>30.5</v>
      </c>
      <c r="M17359">
        <v>8228500</v>
      </c>
      <c r="N17359" s="2" t="s">
        <v>18</v>
      </c>
      <c r="O17359" t="s">
        <v>18</v>
      </c>
      <c r="P17359" s="7" t="s">
        <v>18</v>
      </c>
      <c r="Q17359" t="s">
        <v>18</v>
      </c>
      <c r="R17359">
        <v>1</v>
      </c>
    </row>
    <row r="17360" spans="1:18" x14ac:dyDescent="0.25">
      <c r="A17360">
        <v>17359</v>
      </c>
      <c r="B17360">
        <v>717</v>
      </c>
      <c r="C17360">
        <v>346</v>
      </c>
      <c r="D17360">
        <v>181</v>
      </c>
      <c r="E17360">
        <v>22</v>
      </c>
      <c r="F17360">
        <v>12</v>
      </c>
      <c r="G17360">
        <v>3</v>
      </c>
      <c r="H17360">
        <v>3</v>
      </c>
      <c r="I17360">
        <v>3</v>
      </c>
      <c r="J17360">
        <v>4</v>
      </c>
      <c r="K17360">
        <v>109</v>
      </c>
      <c r="L17360" t="s">
        <v>18</v>
      </c>
      <c r="M17360" t="s">
        <v>18</v>
      </c>
      <c r="N17360" s="2" t="s">
        <v>18</v>
      </c>
      <c r="O17360" t="s">
        <v>18</v>
      </c>
      <c r="P17360" s="7" t="s">
        <v>18</v>
      </c>
      <c r="Q17360" t="s">
        <v>18</v>
      </c>
      <c r="R17360">
        <v>11</v>
      </c>
    </row>
    <row r="17361" spans="1:18" x14ac:dyDescent="0.25">
      <c r="A17361">
        <v>17360</v>
      </c>
      <c r="B17361">
        <v>717</v>
      </c>
      <c r="C17361">
        <v>386</v>
      </c>
      <c r="D17361">
        <v>66</v>
      </c>
      <c r="E17361">
        <v>4</v>
      </c>
      <c r="F17361">
        <v>13</v>
      </c>
      <c r="G17361">
        <v>4</v>
      </c>
      <c r="H17361">
        <v>4</v>
      </c>
      <c r="I17361">
        <v>4</v>
      </c>
      <c r="J17361">
        <v>3</v>
      </c>
      <c r="K17361">
        <v>107</v>
      </c>
      <c r="L17361" t="s">
        <v>18</v>
      </c>
      <c r="M17361" t="s">
        <v>18</v>
      </c>
      <c r="N17361" s="2" t="s">
        <v>18</v>
      </c>
      <c r="O17361" t="s">
        <v>18</v>
      </c>
      <c r="P17361" s="7" t="s">
        <v>18</v>
      </c>
      <c r="Q17361" t="s">
        <v>18</v>
      </c>
      <c r="R17361">
        <v>13</v>
      </c>
    </row>
    <row r="17362" spans="1:18" x14ac:dyDescent="0.25">
      <c r="A17362">
        <v>17361</v>
      </c>
      <c r="B17362">
        <v>717</v>
      </c>
      <c r="C17362">
        <v>433</v>
      </c>
      <c r="D17362">
        <v>172</v>
      </c>
      <c r="E17362">
        <v>17</v>
      </c>
      <c r="F17362">
        <v>17</v>
      </c>
      <c r="G17362">
        <v>5</v>
      </c>
      <c r="H17362">
        <v>5</v>
      </c>
      <c r="I17362">
        <v>5</v>
      </c>
      <c r="J17362">
        <v>2</v>
      </c>
      <c r="K17362">
        <v>107</v>
      </c>
      <c r="L17362" t="s">
        <v>18</v>
      </c>
      <c r="M17362" t="s">
        <v>18</v>
      </c>
      <c r="N17362" s="2" t="s">
        <v>18</v>
      </c>
      <c r="O17362" t="s">
        <v>18</v>
      </c>
      <c r="P17362" s="7" t="s">
        <v>18</v>
      </c>
      <c r="Q17362" t="s">
        <v>18</v>
      </c>
      <c r="R17362">
        <v>13</v>
      </c>
    </row>
    <row r="17363" spans="1:18" x14ac:dyDescent="0.25">
      <c r="A17363">
        <v>17362</v>
      </c>
      <c r="B17363">
        <v>717</v>
      </c>
      <c r="C17363">
        <v>401</v>
      </c>
      <c r="D17363">
        <v>94</v>
      </c>
      <c r="E17363">
        <v>12</v>
      </c>
      <c r="F17363">
        <v>15</v>
      </c>
      <c r="G17363">
        <v>6</v>
      </c>
      <c r="H17363">
        <v>6</v>
      </c>
      <c r="I17363">
        <v>6</v>
      </c>
      <c r="J17363">
        <v>1</v>
      </c>
      <c r="K17363">
        <v>106</v>
      </c>
      <c r="L17363" t="s">
        <v>18</v>
      </c>
      <c r="M17363" t="s">
        <v>18</v>
      </c>
      <c r="N17363" s="2" t="s">
        <v>18</v>
      </c>
      <c r="O17363" t="s">
        <v>18</v>
      </c>
      <c r="P17363" s="7" t="s">
        <v>18</v>
      </c>
      <c r="Q17363" t="s">
        <v>18</v>
      </c>
      <c r="R17363">
        <v>14</v>
      </c>
    </row>
    <row r="17364" spans="1:18" x14ac:dyDescent="0.25">
      <c r="A17364">
        <v>17363</v>
      </c>
      <c r="B17364">
        <v>717</v>
      </c>
      <c r="C17364">
        <v>373</v>
      </c>
      <c r="D17364">
        <v>172</v>
      </c>
      <c r="E17364">
        <v>1</v>
      </c>
      <c r="F17364">
        <v>1</v>
      </c>
      <c r="G17364">
        <v>7</v>
      </c>
      <c r="H17364">
        <v>7</v>
      </c>
      <c r="I17364">
        <v>7</v>
      </c>
      <c r="J17364">
        <v>0</v>
      </c>
      <c r="K17364">
        <v>102</v>
      </c>
      <c r="L17364" t="s">
        <v>18</v>
      </c>
      <c r="M17364" t="s">
        <v>18</v>
      </c>
      <c r="N17364" s="2" t="s">
        <v>18</v>
      </c>
      <c r="O17364" t="s">
        <v>18</v>
      </c>
      <c r="P17364" s="7" t="s">
        <v>18</v>
      </c>
      <c r="Q17364" t="s">
        <v>18</v>
      </c>
      <c r="R17364">
        <v>60</v>
      </c>
    </row>
    <row r="17365" spans="1:18" x14ac:dyDescent="0.25">
      <c r="A17365">
        <v>17364</v>
      </c>
      <c r="B17365">
        <v>717</v>
      </c>
      <c r="C17365">
        <v>305</v>
      </c>
      <c r="D17365">
        <v>176</v>
      </c>
      <c r="E17365">
        <v>14</v>
      </c>
      <c r="F17365">
        <v>15</v>
      </c>
      <c r="G17365">
        <v>8</v>
      </c>
      <c r="H17365">
        <v>8</v>
      </c>
      <c r="I17365">
        <v>8</v>
      </c>
      <c r="J17365">
        <v>0</v>
      </c>
      <c r="K17365">
        <v>101</v>
      </c>
      <c r="L17365" t="s">
        <v>18</v>
      </c>
      <c r="M17365" t="s">
        <v>18</v>
      </c>
      <c r="N17365" s="2" t="s">
        <v>18</v>
      </c>
      <c r="O17365" t="s">
        <v>18</v>
      </c>
      <c r="P17365" s="7" t="s">
        <v>18</v>
      </c>
      <c r="Q17365" t="s">
        <v>18</v>
      </c>
      <c r="R17365">
        <v>108</v>
      </c>
    </row>
    <row r="17366" spans="1:18" x14ac:dyDescent="0.25">
      <c r="A17366">
        <v>17365</v>
      </c>
      <c r="B17366">
        <v>717</v>
      </c>
      <c r="C17366">
        <v>364</v>
      </c>
      <c r="D17366">
        <v>183</v>
      </c>
      <c r="E17366">
        <v>6</v>
      </c>
      <c r="F17366">
        <v>3</v>
      </c>
      <c r="G17366" t="s">
        <v>18</v>
      </c>
      <c r="H17366" t="s">
        <v>19</v>
      </c>
      <c r="I17366">
        <v>9</v>
      </c>
      <c r="J17366">
        <v>0</v>
      </c>
      <c r="K17366">
        <v>69</v>
      </c>
      <c r="L17366" t="s">
        <v>18</v>
      </c>
      <c r="M17366" t="s">
        <v>18</v>
      </c>
      <c r="N17366" s="2" t="s">
        <v>18</v>
      </c>
      <c r="O17366" t="s">
        <v>18</v>
      </c>
      <c r="P17366" s="7" t="s">
        <v>18</v>
      </c>
      <c r="Q17366" t="s">
        <v>18</v>
      </c>
      <c r="R17366">
        <v>51</v>
      </c>
    </row>
    <row r="17367" spans="1:18" x14ac:dyDescent="0.25">
      <c r="A17367">
        <v>17366</v>
      </c>
      <c r="B17367">
        <v>717</v>
      </c>
      <c r="C17367">
        <v>434</v>
      </c>
      <c r="D17367">
        <v>181</v>
      </c>
      <c r="E17367">
        <v>23</v>
      </c>
      <c r="F17367">
        <v>18</v>
      </c>
      <c r="G17367" t="s">
        <v>18</v>
      </c>
      <c r="H17367" t="s">
        <v>132</v>
      </c>
      <c r="I17367">
        <v>10</v>
      </c>
      <c r="J17367">
        <v>0</v>
      </c>
      <c r="K17367">
        <v>65</v>
      </c>
      <c r="L17367" t="s">
        <v>18</v>
      </c>
      <c r="M17367" t="s">
        <v>18</v>
      </c>
      <c r="N17367" s="2" t="s">
        <v>18</v>
      </c>
      <c r="O17367" t="s">
        <v>18</v>
      </c>
      <c r="P17367" s="7" t="s">
        <v>18</v>
      </c>
      <c r="Q17367" t="s">
        <v>18</v>
      </c>
      <c r="R17367">
        <v>62</v>
      </c>
    </row>
    <row r="17368" spans="1:18" x14ac:dyDescent="0.25">
      <c r="A17368">
        <v>17367</v>
      </c>
      <c r="B17368">
        <v>717</v>
      </c>
      <c r="C17368">
        <v>385</v>
      </c>
      <c r="D17368">
        <v>6</v>
      </c>
      <c r="E17368">
        <v>8</v>
      </c>
      <c r="F17368">
        <v>8</v>
      </c>
      <c r="G17368" t="s">
        <v>18</v>
      </c>
      <c r="H17368" t="s">
        <v>19</v>
      </c>
      <c r="I17368">
        <v>11</v>
      </c>
      <c r="J17368">
        <v>0</v>
      </c>
      <c r="K17368">
        <v>58</v>
      </c>
      <c r="L17368" t="s">
        <v>18</v>
      </c>
      <c r="M17368" t="s">
        <v>18</v>
      </c>
      <c r="N17368" s="2" t="s">
        <v>18</v>
      </c>
      <c r="O17368" t="s">
        <v>18</v>
      </c>
      <c r="P17368" s="7" t="s">
        <v>18</v>
      </c>
      <c r="Q17368" t="s">
        <v>18</v>
      </c>
      <c r="R17368">
        <v>5</v>
      </c>
    </row>
    <row r="17369" spans="1:18" x14ac:dyDescent="0.25">
      <c r="A17369">
        <v>17368</v>
      </c>
      <c r="B17369">
        <v>717</v>
      </c>
      <c r="C17369">
        <v>374</v>
      </c>
      <c r="D17369">
        <v>172</v>
      </c>
      <c r="E17369">
        <v>2</v>
      </c>
      <c r="F17369">
        <v>1</v>
      </c>
      <c r="G17369" t="s">
        <v>18</v>
      </c>
      <c r="H17369" t="s">
        <v>19</v>
      </c>
      <c r="I17369">
        <v>12</v>
      </c>
      <c r="J17369">
        <v>0</v>
      </c>
      <c r="K17369">
        <v>54</v>
      </c>
      <c r="L17369" t="s">
        <v>18</v>
      </c>
      <c r="M17369" t="s">
        <v>18</v>
      </c>
      <c r="N17369" s="2" t="s">
        <v>18</v>
      </c>
      <c r="O17369" t="s">
        <v>18</v>
      </c>
      <c r="P17369" s="7" t="s">
        <v>18</v>
      </c>
      <c r="Q17369" t="s">
        <v>18</v>
      </c>
      <c r="R17369">
        <v>98</v>
      </c>
    </row>
    <row r="17370" spans="1:18" x14ac:dyDescent="0.25">
      <c r="A17370">
        <v>17369</v>
      </c>
      <c r="B17370">
        <v>717</v>
      </c>
      <c r="C17370">
        <v>405</v>
      </c>
      <c r="D17370">
        <v>11</v>
      </c>
      <c r="E17370">
        <v>25</v>
      </c>
      <c r="F17370">
        <v>14</v>
      </c>
      <c r="G17370" t="s">
        <v>18</v>
      </c>
      <c r="H17370" t="s">
        <v>19</v>
      </c>
      <c r="I17370">
        <v>13</v>
      </c>
      <c r="J17370">
        <v>0</v>
      </c>
      <c r="K17370">
        <v>50</v>
      </c>
      <c r="L17370" t="s">
        <v>18</v>
      </c>
      <c r="M17370" t="s">
        <v>18</v>
      </c>
      <c r="N17370" s="2" t="s">
        <v>18</v>
      </c>
      <c r="O17370" t="s">
        <v>18</v>
      </c>
      <c r="P17370" s="7" t="s">
        <v>18</v>
      </c>
      <c r="Q17370" t="s">
        <v>18</v>
      </c>
      <c r="R17370">
        <v>25</v>
      </c>
    </row>
    <row r="17371" spans="1:18" x14ac:dyDescent="0.25">
      <c r="A17371">
        <v>17370</v>
      </c>
      <c r="B17371">
        <v>717</v>
      </c>
      <c r="C17371">
        <v>278</v>
      </c>
      <c r="D17371">
        <v>176</v>
      </c>
      <c r="E17371">
        <v>15</v>
      </c>
      <c r="F17371">
        <v>11</v>
      </c>
      <c r="G17371" t="s">
        <v>18</v>
      </c>
      <c r="H17371" t="s">
        <v>19</v>
      </c>
      <c r="I17371">
        <v>14</v>
      </c>
      <c r="J17371">
        <v>0</v>
      </c>
      <c r="K17371">
        <v>47</v>
      </c>
      <c r="L17371" t="s">
        <v>18</v>
      </c>
      <c r="M17371" t="s">
        <v>18</v>
      </c>
      <c r="N17371" s="2" t="s">
        <v>18</v>
      </c>
      <c r="O17371" t="s">
        <v>18</v>
      </c>
      <c r="P17371" s="7" t="s">
        <v>18</v>
      </c>
      <c r="Q17371" t="s">
        <v>18</v>
      </c>
      <c r="R17371">
        <v>5</v>
      </c>
    </row>
    <row r="17372" spans="1:18" x14ac:dyDescent="0.25">
      <c r="A17372">
        <v>17371</v>
      </c>
      <c r="B17372">
        <v>717</v>
      </c>
      <c r="C17372">
        <v>347</v>
      </c>
      <c r="D17372">
        <v>183</v>
      </c>
      <c r="E17372">
        <v>16</v>
      </c>
      <c r="F17372">
        <v>9</v>
      </c>
      <c r="G17372" t="s">
        <v>18</v>
      </c>
      <c r="H17372" t="s">
        <v>19</v>
      </c>
      <c r="I17372">
        <v>15</v>
      </c>
      <c r="J17372">
        <v>0</v>
      </c>
      <c r="K17372">
        <v>37</v>
      </c>
      <c r="L17372" t="s">
        <v>18</v>
      </c>
      <c r="M17372" t="s">
        <v>18</v>
      </c>
      <c r="N17372" s="2" t="s">
        <v>18</v>
      </c>
      <c r="O17372" t="s">
        <v>18</v>
      </c>
      <c r="P17372" s="7" t="s">
        <v>18</v>
      </c>
      <c r="Q17372" t="s">
        <v>18</v>
      </c>
      <c r="R17372">
        <v>36</v>
      </c>
    </row>
    <row r="17373" spans="1:18" x14ac:dyDescent="0.25">
      <c r="A17373">
        <v>17372</v>
      </c>
      <c r="B17373">
        <v>717</v>
      </c>
      <c r="C17373">
        <v>360</v>
      </c>
      <c r="D17373">
        <v>170</v>
      </c>
      <c r="E17373">
        <v>9</v>
      </c>
      <c r="F17373">
        <v>5</v>
      </c>
      <c r="G17373" t="s">
        <v>18</v>
      </c>
      <c r="H17373" t="s">
        <v>19</v>
      </c>
      <c r="I17373">
        <v>16</v>
      </c>
      <c r="J17373">
        <v>0</v>
      </c>
      <c r="K17373">
        <v>27</v>
      </c>
      <c r="L17373" t="s">
        <v>18</v>
      </c>
      <c r="M17373" t="s">
        <v>18</v>
      </c>
      <c r="N17373" s="2" t="s">
        <v>18</v>
      </c>
      <c r="O17373" t="s">
        <v>18</v>
      </c>
      <c r="P17373" s="7" t="s">
        <v>18</v>
      </c>
      <c r="Q17373" t="s">
        <v>18</v>
      </c>
      <c r="R17373">
        <v>5</v>
      </c>
    </row>
    <row r="17374" spans="1:18" x14ac:dyDescent="0.25">
      <c r="A17374">
        <v>17373</v>
      </c>
      <c r="B17374">
        <v>717</v>
      </c>
      <c r="C17374">
        <v>356</v>
      </c>
      <c r="D17374">
        <v>183</v>
      </c>
      <c r="E17374">
        <v>5</v>
      </c>
      <c r="F17374">
        <v>7</v>
      </c>
      <c r="G17374" t="s">
        <v>18</v>
      </c>
      <c r="H17374" t="s">
        <v>19</v>
      </c>
      <c r="I17374">
        <v>17</v>
      </c>
      <c r="J17374">
        <v>0</v>
      </c>
      <c r="K17374">
        <v>14</v>
      </c>
      <c r="L17374" t="s">
        <v>18</v>
      </c>
      <c r="M17374" t="s">
        <v>18</v>
      </c>
      <c r="N17374" s="2" t="s">
        <v>18</v>
      </c>
      <c r="O17374" t="s">
        <v>18</v>
      </c>
      <c r="P17374" s="7" t="s">
        <v>18</v>
      </c>
      <c r="Q17374" t="s">
        <v>18</v>
      </c>
      <c r="R17374">
        <v>5</v>
      </c>
    </row>
    <row r="17375" spans="1:18" x14ac:dyDescent="0.25">
      <c r="A17375">
        <v>17374</v>
      </c>
      <c r="B17375">
        <v>717</v>
      </c>
      <c r="C17375">
        <v>403</v>
      </c>
      <c r="D17375">
        <v>170</v>
      </c>
      <c r="E17375">
        <v>10</v>
      </c>
      <c r="F17375">
        <v>19</v>
      </c>
      <c r="G17375" t="s">
        <v>18</v>
      </c>
      <c r="H17375" t="s">
        <v>19</v>
      </c>
      <c r="I17375">
        <v>18</v>
      </c>
      <c r="J17375">
        <v>0</v>
      </c>
      <c r="K17375">
        <v>4</v>
      </c>
      <c r="L17375" t="s">
        <v>18</v>
      </c>
      <c r="M17375" t="s">
        <v>18</v>
      </c>
      <c r="N17375" s="2" t="s">
        <v>18</v>
      </c>
      <c r="O17375" t="s">
        <v>18</v>
      </c>
      <c r="P17375" s="7" t="s">
        <v>18</v>
      </c>
      <c r="Q17375" t="s">
        <v>18</v>
      </c>
      <c r="R17375">
        <v>80</v>
      </c>
    </row>
    <row r="17376" spans="1:18" x14ac:dyDescent="0.25">
      <c r="A17376">
        <v>17375</v>
      </c>
      <c r="B17376">
        <v>717</v>
      </c>
      <c r="C17376">
        <v>404</v>
      </c>
      <c r="D17376">
        <v>94</v>
      </c>
      <c r="E17376">
        <v>11</v>
      </c>
      <c r="F17376">
        <v>10</v>
      </c>
      <c r="G17376" t="s">
        <v>18</v>
      </c>
      <c r="H17376" t="s">
        <v>19</v>
      </c>
      <c r="I17376">
        <v>19</v>
      </c>
      <c r="J17376">
        <v>0</v>
      </c>
      <c r="K17376">
        <v>2</v>
      </c>
      <c r="L17376" t="s">
        <v>18</v>
      </c>
      <c r="M17376" t="s">
        <v>18</v>
      </c>
      <c r="N17376" s="2" t="s">
        <v>18</v>
      </c>
      <c r="O17376" t="s">
        <v>18</v>
      </c>
      <c r="P17376" s="7" t="s">
        <v>18</v>
      </c>
      <c r="Q17376" t="s">
        <v>18</v>
      </c>
      <c r="R17376">
        <v>6</v>
      </c>
    </row>
    <row r="17377" spans="1:18" x14ac:dyDescent="0.25">
      <c r="A17377">
        <v>17376</v>
      </c>
      <c r="B17377">
        <v>718</v>
      </c>
      <c r="C17377">
        <v>364</v>
      </c>
      <c r="D17377">
        <v>183</v>
      </c>
      <c r="E17377">
        <v>6</v>
      </c>
      <c r="F17377">
        <v>2</v>
      </c>
      <c r="G17377">
        <v>1</v>
      </c>
      <c r="H17377">
        <v>1</v>
      </c>
      <c r="I17377">
        <v>1</v>
      </c>
      <c r="J17377">
        <v>9</v>
      </c>
      <c r="K17377">
        <v>65</v>
      </c>
      <c r="L17377" s="1">
        <v>9.0165740740740741E-2</v>
      </c>
      <c r="M17377">
        <v>7790320</v>
      </c>
      <c r="N17377" s="2" t="s">
        <v>18</v>
      </c>
      <c r="O17377" t="s">
        <v>18</v>
      </c>
      <c r="P17377" s="7" t="s">
        <v>18</v>
      </c>
      <c r="Q17377" t="s">
        <v>18</v>
      </c>
      <c r="R17377">
        <v>1</v>
      </c>
    </row>
    <row r="17378" spans="1:18" x14ac:dyDescent="0.25">
      <c r="A17378">
        <v>17377</v>
      </c>
      <c r="B17378">
        <v>718</v>
      </c>
      <c r="C17378">
        <v>341</v>
      </c>
      <c r="D17378">
        <v>6</v>
      </c>
      <c r="E17378">
        <v>7</v>
      </c>
      <c r="F17378">
        <v>4</v>
      </c>
      <c r="G17378">
        <v>2</v>
      </c>
      <c r="H17378">
        <v>2</v>
      </c>
      <c r="I17378">
        <v>2</v>
      </c>
      <c r="J17378">
        <v>6</v>
      </c>
      <c r="K17378">
        <v>65</v>
      </c>
      <c r="L17378" t="s">
        <v>1033</v>
      </c>
      <c r="M17378">
        <v>7859260</v>
      </c>
      <c r="N17378" s="2" t="s">
        <v>18</v>
      </c>
      <c r="O17378" t="s">
        <v>18</v>
      </c>
      <c r="P17378" s="7" t="s">
        <v>18</v>
      </c>
      <c r="Q17378" t="s">
        <v>18</v>
      </c>
      <c r="R17378">
        <v>1</v>
      </c>
    </row>
    <row r="17379" spans="1:18" x14ac:dyDescent="0.25">
      <c r="A17379">
        <v>17378</v>
      </c>
      <c r="B17379">
        <v>718</v>
      </c>
      <c r="C17379">
        <v>385</v>
      </c>
      <c r="D17379">
        <v>6</v>
      </c>
      <c r="E17379">
        <v>8</v>
      </c>
      <c r="F17379">
        <v>3</v>
      </c>
      <c r="G17379">
        <v>3</v>
      </c>
      <c r="H17379">
        <v>3</v>
      </c>
      <c r="I17379">
        <v>3</v>
      </c>
      <c r="J17379">
        <v>4</v>
      </c>
      <c r="K17379">
        <v>65</v>
      </c>
      <c r="L17379" t="s">
        <v>1034</v>
      </c>
      <c r="M17379">
        <v>7859950</v>
      </c>
      <c r="N17379" s="2" t="s">
        <v>18</v>
      </c>
      <c r="O17379" t="s">
        <v>18</v>
      </c>
      <c r="P17379" s="7" t="s">
        <v>18</v>
      </c>
      <c r="Q17379" t="s">
        <v>18</v>
      </c>
      <c r="R17379">
        <v>1</v>
      </c>
    </row>
    <row r="17380" spans="1:18" x14ac:dyDescent="0.25">
      <c r="A17380">
        <v>17379</v>
      </c>
      <c r="B17380">
        <v>718</v>
      </c>
      <c r="C17380">
        <v>374</v>
      </c>
      <c r="D17380">
        <v>172</v>
      </c>
      <c r="E17380">
        <v>2</v>
      </c>
      <c r="F17380">
        <v>5</v>
      </c>
      <c r="G17380">
        <v>4</v>
      </c>
      <c r="H17380">
        <v>4</v>
      </c>
      <c r="I17380">
        <v>4</v>
      </c>
      <c r="J17380">
        <v>3</v>
      </c>
      <c r="K17380">
        <v>65</v>
      </c>
      <c r="L17380" t="s">
        <v>1035</v>
      </c>
      <c r="M17380">
        <v>7872180</v>
      </c>
      <c r="N17380" s="2" t="s">
        <v>18</v>
      </c>
      <c r="O17380" t="s">
        <v>18</v>
      </c>
      <c r="P17380" s="7" t="s">
        <v>18</v>
      </c>
      <c r="Q17380" t="s">
        <v>18</v>
      </c>
      <c r="R17380">
        <v>1</v>
      </c>
    </row>
    <row r="17381" spans="1:18" x14ac:dyDescent="0.25">
      <c r="A17381">
        <v>17380</v>
      </c>
      <c r="B17381">
        <v>718</v>
      </c>
      <c r="C17381">
        <v>373</v>
      </c>
      <c r="D17381">
        <v>172</v>
      </c>
      <c r="E17381">
        <v>1</v>
      </c>
      <c r="F17381">
        <v>1</v>
      </c>
      <c r="G17381">
        <v>5</v>
      </c>
      <c r="H17381">
        <v>5</v>
      </c>
      <c r="I17381">
        <v>5</v>
      </c>
      <c r="J17381">
        <v>2</v>
      </c>
      <c r="K17381">
        <v>64</v>
      </c>
      <c r="L17381" t="s">
        <v>18</v>
      </c>
      <c r="M17381" t="s">
        <v>18</v>
      </c>
      <c r="N17381" s="2" t="s">
        <v>18</v>
      </c>
      <c r="O17381" t="s">
        <v>18</v>
      </c>
      <c r="P17381" s="7" t="s">
        <v>18</v>
      </c>
      <c r="Q17381" t="s">
        <v>18</v>
      </c>
      <c r="R17381">
        <v>5</v>
      </c>
    </row>
    <row r="17382" spans="1:18" x14ac:dyDescent="0.25">
      <c r="A17382">
        <v>17381</v>
      </c>
      <c r="B17382">
        <v>718</v>
      </c>
      <c r="C17382">
        <v>345</v>
      </c>
      <c r="D17382">
        <v>6</v>
      </c>
      <c r="E17382">
        <v>18</v>
      </c>
      <c r="F17382">
        <v>9</v>
      </c>
      <c r="G17382">
        <v>6</v>
      </c>
      <c r="H17382">
        <v>6</v>
      </c>
      <c r="I17382">
        <v>6</v>
      </c>
      <c r="J17382">
        <v>1</v>
      </c>
      <c r="K17382">
        <v>64</v>
      </c>
      <c r="L17382" t="s">
        <v>18</v>
      </c>
      <c r="M17382" t="s">
        <v>18</v>
      </c>
      <c r="N17382" s="2" t="s">
        <v>18</v>
      </c>
      <c r="O17382" t="s">
        <v>18</v>
      </c>
      <c r="P17382" s="7" t="s">
        <v>18</v>
      </c>
      <c r="Q17382" t="s">
        <v>18</v>
      </c>
      <c r="R17382">
        <v>11</v>
      </c>
    </row>
    <row r="17383" spans="1:18" x14ac:dyDescent="0.25">
      <c r="A17383">
        <v>17382</v>
      </c>
      <c r="B17383">
        <v>718</v>
      </c>
      <c r="C17383">
        <v>360</v>
      </c>
      <c r="D17383">
        <v>170</v>
      </c>
      <c r="E17383">
        <v>9</v>
      </c>
      <c r="F17383">
        <v>10</v>
      </c>
      <c r="G17383">
        <v>7</v>
      </c>
      <c r="H17383">
        <v>7</v>
      </c>
      <c r="I17383">
        <v>7</v>
      </c>
      <c r="J17383">
        <v>0</v>
      </c>
      <c r="K17383">
        <v>64</v>
      </c>
      <c r="L17383" t="s">
        <v>18</v>
      </c>
      <c r="M17383" t="s">
        <v>18</v>
      </c>
      <c r="N17383" s="2" t="s">
        <v>18</v>
      </c>
      <c r="O17383" t="s">
        <v>18</v>
      </c>
      <c r="P17383" s="7" t="s">
        <v>18</v>
      </c>
      <c r="Q17383" t="s">
        <v>18</v>
      </c>
      <c r="R17383">
        <v>11</v>
      </c>
    </row>
    <row r="17384" spans="1:18" x14ac:dyDescent="0.25">
      <c r="A17384">
        <v>17383</v>
      </c>
      <c r="B17384">
        <v>718</v>
      </c>
      <c r="C17384">
        <v>386</v>
      </c>
      <c r="D17384">
        <v>66</v>
      </c>
      <c r="E17384">
        <v>4</v>
      </c>
      <c r="F17384">
        <v>11</v>
      </c>
      <c r="G17384">
        <v>8</v>
      </c>
      <c r="H17384">
        <v>8</v>
      </c>
      <c r="I17384">
        <v>8</v>
      </c>
      <c r="J17384">
        <v>0</v>
      </c>
      <c r="K17384">
        <v>64</v>
      </c>
      <c r="L17384" t="s">
        <v>18</v>
      </c>
      <c r="M17384" t="s">
        <v>18</v>
      </c>
      <c r="N17384" s="2" t="s">
        <v>18</v>
      </c>
      <c r="O17384" t="s">
        <v>18</v>
      </c>
      <c r="P17384" s="7" t="s">
        <v>18</v>
      </c>
      <c r="Q17384" t="s">
        <v>18</v>
      </c>
      <c r="R17384">
        <v>11</v>
      </c>
    </row>
    <row r="17385" spans="1:18" x14ac:dyDescent="0.25">
      <c r="A17385">
        <v>17384</v>
      </c>
      <c r="B17385">
        <v>718</v>
      </c>
      <c r="C17385">
        <v>403</v>
      </c>
      <c r="D17385">
        <v>170</v>
      </c>
      <c r="E17385">
        <v>10</v>
      </c>
      <c r="F17385">
        <v>15</v>
      </c>
      <c r="G17385">
        <v>9</v>
      </c>
      <c r="H17385">
        <v>9</v>
      </c>
      <c r="I17385">
        <v>9</v>
      </c>
      <c r="J17385">
        <v>0</v>
      </c>
      <c r="K17385">
        <v>63</v>
      </c>
      <c r="L17385" t="s">
        <v>18</v>
      </c>
      <c r="M17385" t="s">
        <v>18</v>
      </c>
      <c r="N17385" s="2" t="s">
        <v>18</v>
      </c>
      <c r="O17385" t="s">
        <v>18</v>
      </c>
      <c r="P17385" s="7" t="s">
        <v>18</v>
      </c>
      <c r="Q17385" t="s">
        <v>18</v>
      </c>
      <c r="R17385">
        <v>5</v>
      </c>
    </row>
    <row r="17386" spans="1:18" x14ac:dyDescent="0.25">
      <c r="A17386">
        <v>17385</v>
      </c>
      <c r="B17386">
        <v>718</v>
      </c>
      <c r="C17386">
        <v>382</v>
      </c>
      <c r="D17386">
        <v>172</v>
      </c>
      <c r="E17386">
        <v>17</v>
      </c>
      <c r="F17386">
        <v>14</v>
      </c>
      <c r="G17386">
        <v>10</v>
      </c>
      <c r="H17386">
        <v>10</v>
      </c>
      <c r="I17386">
        <v>10</v>
      </c>
      <c r="J17386">
        <v>0</v>
      </c>
      <c r="K17386">
        <v>63</v>
      </c>
      <c r="L17386" t="s">
        <v>18</v>
      </c>
      <c r="M17386" t="s">
        <v>18</v>
      </c>
      <c r="N17386" s="2" t="s">
        <v>18</v>
      </c>
      <c r="O17386" t="s">
        <v>18</v>
      </c>
      <c r="P17386" s="7" t="s">
        <v>18</v>
      </c>
      <c r="Q17386" t="s">
        <v>18</v>
      </c>
      <c r="R17386">
        <v>12</v>
      </c>
    </row>
    <row r="17387" spans="1:18" x14ac:dyDescent="0.25">
      <c r="A17387">
        <v>17386</v>
      </c>
      <c r="B17387">
        <v>718</v>
      </c>
      <c r="C17387">
        <v>289</v>
      </c>
      <c r="D17387">
        <v>66</v>
      </c>
      <c r="E17387">
        <v>3</v>
      </c>
      <c r="F17387">
        <v>6</v>
      </c>
      <c r="G17387">
        <v>11</v>
      </c>
      <c r="H17387">
        <v>11</v>
      </c>
      <c r="I17387">
        <v>11</v>
      </c>
      <c r="J17387">
        <v>0</v>
      </c>
      <c r="K17387">
        <v>63</v>
      </c>
      <c r="L17387" t="s">
        <v>18</v>
      </c>
      <c r="M17387" t="s">
        <v>18</v>
      </c>
      <c r="N17387" s="2" t="s">
        <v>18</v>
      </c>
      <c r="O17387" t="s">
        <v>18</v>
      </c>
      <c r="P17387" s="7" t="s">
        <v>18</v>
      </c>
      <c r="Q17387" t="s">
        <v>18</v>
      </c>
      <c r="R17387">
        <v>12</v>
      </c>
    </row>
    <row r="17388" spans="1:18" x14ac:dyDescent="0.25">
      <c r="A17388">
        <v>17387</v>
      </c>
      <c r="B17388">
        <v>718</v>
      </c>
      <c r="C17388">
        <v>404</v>
      </c>
      <c r="D17388">
        <v>94</v>
      </c>
      <c r="E17388">
        <v>11</v>
      </c>
      <c r="F17388">
        <v>16</v>
      </c>
      <c r="G17388">
        <v>12</v>
      </c>
      <c r="H17388">
        <v>12</v>
      </c>
      <c r="I17388">
        <v>12</v>
      </c>
      <c r="J17388">
        <v>0</v>
      </c>
      <c r="K17388">
        <v>61</v>
      </c>
      <c r="L17388" t="s">
        <v>18</v>
      </c>
      <c r="M17388" t="s">
        <v>18</v>
      </c>
      <c r="N17388" s="2" t="s">
        <v>18</v>
      </c>
      <c r="O17388" t="s">
        <v>18</v>
      </c>
      <c r="P17388" s="7" t="s">
        <v>18</v>
      </c>
      <c r="Q17388" t="s">
        <v>18</v>
      </c>
      <c r="R17388">
        <v>14</v>
      </c>
    </row>
    <row r="17389" spans="1:18" x14ac:dyDescent="0.25">
      <c r="A17389">
        <v>17388</v>
      </c>
      <c r="B17389">
        <v>718</v>
      </c>
      <c r="C17389">
        <v>434</v>
      </c>
      <c r="D17389">
        <v>181</v>
      </c>
      <c r="E17389">
        <v>23</v>
      </c>
      <c r="F17389">
        <v>19</v>
      </c>
      <c r="G17389">
        <v>13</v>
      </c>
      <c r="H17389">
        <v>13</v>
      </c>
      <c r="I17389">
        <v>13</v>
      </c>
      <c r="J17389">
        <v>0</v>
      </c>
      <c r="K17389">
        <v>60</v>
      </c>
      <c r="L17389" t="s">
        <v>18</v>
      </c>
      <c r="M17389" t="s">
        <v>18</v>
      </c>
      <c r="N17389" s="2" t="s">
        <v>18</v>
      </c>
      <c r="O17389" t="s">
        <v>18</v>
      </c>
      <c r="P17389" s="7" t="s">
        <v>18</v>
      </c>
      <c r="Q17389" t="s">
        <v>18</v>
      </c>
      <c r="R17389">
        <v>15</v>
      </c>
    </row>
    <row r="17390" spans="1:18" x14ac:dyDescent="0.25">
      <c r="A17390">
        <v>17389</v>
      </c>
      <c r="B17390">
        <v>718</v>
      </c>
      <c r="C17390">
        <v>278</v>
      </c>
      <c r="D17390">
        <v>176</v>
      </c>
      <c r="E17390">
        <v>15</v>
      </c>
      <c r="F17390">
        <v>12</v>
      </c>
      <c r="G17390" t="s">
        <v>18</v>
      </c>
      <c r="H17390" t="s">
        <v>19</v>
      </c>
      <c r="I17390">
        <v>14</v>
      </c>
      <c r="J17390">
        <v>0</v>
      </c>
      <c r="K17390">
        <v>46</v>
      </c>
      <c r="L17390" t="s">
        <v>18</v>
      </c>
      <c r="M17390" t="s">
        <v>18</v>
      </c>
      <c r="N17390" s="2" t="s">
        <v>18</v>
      </c>
      <c r="O17390" t="s">
        <v>18</v>
      </c>
      <c r="P17390" s="7" t="s">
        <v>18</v>
      </c>
      <c r="Q17390" t="s">
        <v>18</v>
      </c>
      <c r="R17390">
        <v>6</v>
      </c>
    </row>
    <row r="17391" spans="1:18" x14ac:dyDescent="0.25">
      <c r="A17391">
        <v>17390</v>
      </c>
      <c r="B17391">
        <v>718</v>
      </c>
      <c r="C17391">
        <v>356</v>
      </c>
      <c r="D17391">
        <v>183</v>
      </c>
      <c r="E17391">
        <v>5</v>
      </c>
      <c r="F17391">
        <v>7</v>
      </c>
      <c r="G17391" t="s">
        <v>18</v>
      </c>
      <c r="H17391" t="s">
        <v>19</v>
      </c>
      <c r="I17391">
        <v>15</v>
      </c>
      <c r="J17391">
        <v>0</v>
      </c>
      <c r="K17391">
        <v>44</v>
      </c>
      <c r="L17391" t="s">
        <v>18</v>
      </c>
      <c r="M17391" t="s">
        <v>18</v>
      </c>
      <c r="N17391" s="2" t="s">
        <v>18</v>
      </c>
      <c r="O17391" t="s">
        <v>18</v>
      </c>
      <c r="P17391" s="7" t="s">
        <v>18</v>
      </c>
      <c r="Q17391" t="s">
        <v>18</v>
      </c>
      <c r="R17391">
        <v>10</v>
      </c>
    </row>
    <row r="17392" spans="1:18" x14ac:dyDescent="0.25">
      <c r="A17392">
        <v>17391</v>
      </c>
      <c r="B17392">
        <v>718</v>
      </c>
      <c r="C17392">
        <v>305</v>
      </c>
      <c r="D17392">
        <v>176</v>
      </c>
      <c r="E17392">
        <v>14</v>
      </c>
      <c r="F17392">
        <v>17</v>
      </c>
      <c r="G17392" t="s">
        <v>18</v>
      </c>
      <c r="H17392" t="s">
        <v>19</v>
      </c>
      <c r="I17392">
        <v>16</v>
      </c>
      <c r="J17392">
        <v>0</v>
      </c>
      <c r="K17392">
        <v>12</v>
      </c>
      <c r="L17392" t="s">
        <v>18</v>
      </c>
      <c r="M17392" t="s">
        <v>18</v>
      </c>
      <c r="N17392" s="2" t="s">
        <v>18</v>
      </c>
      <c r="O17392" t="s">
        <v>18</v>
      </c>
      <c r="P17392" s="7" t="s">
        <v>18</v>
      </c>
      <c r="Q17392" t="s">
        <v>18</v>
      </c>
      <c r="R17392">
        <v>25</v>
      </c>
    </row>
    <row r="17393" spans="1:18" x14ac:dyDescent="0.25">
      <c r="A17393">
        <v>17392</v>
      </c>
      <c r="B17393">
        <v>718</v>
      </c>
      <c r="C17393">
        <v>346</v>
      </c>
      <c r="D17393">
        <v>181</v>
      </c>
      <c r="E17393">
        <v>22</v>
      </c>
      <c r="F17393">
        <v>13</v>
      </c>
      <c r="G17393" t="s">
        <v>18</v>
      </c>
      <c r="H17393" t="s">
        <v>19</v>
      </c>
      <c r="I17393">
        <v>17</v>
      </c>
      <c r="J17393">
        <v>0</v>
      </c>
      <c r="K17393">
        <v>11</v>
      </c>
      <c r="L17393" t="s">
        <v>18</v>
      </c>
      <c r="M17393" t="s">
        <v>18</v>
      </c>
      <c r="N17393" s="2" t="s">
        <v>18</v>
      </c>
      <c r="O17393" t="s">
        <v>18</v>
      </c>
      <c r="P17393" s="7" t="s">
        <v>18</v>
      </c>
      <c r="Q17393" t="s">
        <v>18</v>
      </c>
      <c r="R17393">
        <v>48</v>
      </c>
    </row>
    <row r="17394" spans="1:18" x14ac:dyDescent="0.25">
      <c r="A17394">
        <v>17393</v>
      </c>
      <c r="B17394">
        <v>718</v>
      </c>
      <c r="C17394">
        <v>347</v>
      </c>
      <c r="D17394">
        <v>183</v>
      </c>
      <c r="E17394">
        <v>16</v>
      </c>
      <c r="F17394">
        <v>8</v>
      </c>
      <c r="G17394" t="s">
        <v>18</v>
      </c>
      <c r="H17394" t="s">
        <v>19</v>
      </c>
      <c r="I17394">
        <v>18</v>
      </c>
      <c r="J17394">
        <v>0</v>
      </c>
      <c r="K17394">
        <v>9</v>
      </c>
      <c r="L17394" t="s">
        <v>18</v>
      </c>
      <c r="M17394" t="s">
        <v>18</v>
      </c>
      <c r="N17394" s="2" t="s">
        <v>18</v>
      </c>
      <c r="O17394" t="s">
        <v>18</v>
      </c>
      <c r="P17394" s="7" t="s">
        <v>18</v>
      </c>
      <c r="Q17394" t="s">
        <v>18</v>
      </c>
      <c r="R17394">
        <v>22</v>
      </c>
    </row>
    <row r="17395" spans="1:18" x14ac:dyDescent="0.25">
      <c r="A17395">
        <v>17394</v>
      </c>
      <c r="B17395">
        <v>718</v>
      </c>
      <c r="C17395">
        <v>401</v>
      </c>
      <c r="D17395">
        <v>94</v>
      </c>
      <c r="E17395">
        <v>12</v>
      </c>
      <c r="F17395">
        <v>18</v>
      </c>
      <c r="G17395" t="s">
        <v>18</v>
      </c>
      <c r="H17395" t="s">
        <v>19</v>
      </c>
      <c r="I17395">
        <v>19</v>
      </c>
      <c r="J17395">
        <v>0</v>
      </c>
      <c r="K17395">
        <v>6</v>
      </c>
      <c r="L17395" t="s">
        <v>18</v>
      </c>
      <c r="M17395" t="s">
        <v>18</v>
      </c>
      <c r="N17395" s="2" t="s">
        <v>18</v>
      </c>
      <c r="O17395" t="s">
        <v>18</v>
      </c>
      <c r="P17395" s="7" t="s">
        <v>18</v>
      </c>
      <c r="Q17395" t="s">
        <v>18</v>
      </c>
      <c r="R17395">
        <v>25</v>
      </c>
    </row>
    <row r="17396" spans="1:18" x14ac:dyDescent="0.25">
      <c r="A17396">
        <v>17395</v>
      </c>
      <c r="B17396">
        <v>719</v>
      </c>
      <c r="C17396">
        <v>289</v>
      </c>
      <c r="D17396">
        <v>66</v>
      </c>
      <c r="E17396">
        <v>6</v>
      </c>
      <c r="F17396">
        <v>2</v>
      </c>
      <c r="G17396">
        <v>1</v>
      </c>
      <c r="H17396">
        <v>1</v>
      </c>
      <c r="I17396">
        <v>1</v>
      </c>
      <c r="J17396">
        <v>9</v>
      </c>
      <c r="K17396">
        <v>100</v>
      </c>
      <c r="L17396" s="1">
        <v>0.11238078703703704</v>
      </c>
      <c r="M17396">
        <v>9709700</v>
      </c>
      <c r="N17396" s="2" t="s">
        <v>18</v>
      </c>
      <c r="O17396" t="s">
        <v>18</v>
      </c>
      <c r="P17396" s="7" t="s">
        <v>18</v>
      </c>
      <c r="Q17396" t="s">
        <v>18</v>
      </c>
      <c r="R17396">
        <v>1</v>
      </c>
    </row>
    <row r="17397" spans="1:18" x14ac:dyDescent="0.25">
      <c r="A17397">
        <v>17396</v>
      </c>
      <c r="B17397">
        <v>719</v>
      </c>
      <c r="C17397">
        <v>386</v>
      </c>
      <c r="D17397">
        <v>66</v>
      </c>
      <c r="E17397">
        <v>5</v>
      </c>
      <c r="F17397">
        <v>4</v>
      </c>
      <c r="G17397">
        <v>2</v>
      </c>
      <c r="H17397">
        <v>2</v>
      </c>
      <c r="I17397">
        <v>2</v>
      </c>
      <c r="J17397">
        <v>6</v>
      </c>
      <c r="K17397">
        <v>100</v>
      </c>
      <c r="L17397">
        <v>4.5999999999999996</v>
      </c>
      <c r="M17397">
        <v>9714300</v>
      </c>
      <c r="N17397" s="2" t="s">
        <v>18</v>
      </c>
      <c r="O17397" t="s">
        <v>18</v>
      </c>
      <c r="P17397" s="7" t="s">
        <v>18</v>
      </c>
      <c r="Q17397" t="s">
        <v>18</v>
      </c>
      <c r="R17397">
        <v>1</v>
      </c>
    </row>
    <row r="17398" spans="1:18" x14ac:dyDescent="0.25">
      <c r="A17398">
        <v>17397</v>
      </c>
      <c r="B17398">
        <v>719</v>
      </c>
      <c r="C17398">
        <v>360</v>
      </c>
      <c r="D17398">
        <v>170</v>
      </c>
      <c r="E17398">
        <v>7</v>
      </c>
      <c r="F17398">
        <v>8</v>
      </c>
      <c r="G17398">
        <v>3</v>
      </c>
      <c r="H17398">
        <v>3</v>
      </c>
      <c r="I17398">
        <v>3</v>
      </c>
      <c r="J17398">
        <v>4</v>
      </c>
      <c r="K17398">
        <v>100</v>
      </c>
      <c r="L17398">
        <v>12.8</v>
      </c>
      <c r="M17398">
        <v>9722500</v>
      </c>
      <c r="N17398" s="2" t="s">
        <v>18</v>
      </c>
      <c r="O17398" t="s">
        <v>18</v>
      </c>
      <c r="P17398" s="7" t="s">
        <v>18</v>
      </c>
      <c r="Q17398" t="s">
        <v>18</v>
      </c>
      <c r="R17398">
        <v>1</v>
      </c>
    </row>
    <row r="17399" spans="1:18" x14ac:dyDescent="0.25">
      <c r="A17399">
        <v>17398</v>
      </c>
      <c r="B17399">
        <v>719</v>
      </c>
      <c r="C17399">
        <v>341</v>
      </c>
      <c r="D17399">
        <v>6</v>
      </c>
      <c r="E17399">
        <v>21</v>
      </c>
      <c r="F17399">
        <v>3</v>
      </c>
      <c r="G17399">
        <v>4</v>
      </c>
      <c r="H17399">
        <v>4</v>
      </c>
      <c r="I17399">
        <v>4</v>
      </c>
      <c r="J17399">
        <v>3</v>
      </c>
      <c r="K17399">
        <v>100</v>
      </c>
      <c r="L17399">
        <v>14.1</v>
      </c>
      <c r="M17399">
        <v>9723800</v>
      </c>
      <c r="N17399" s="2" t="s">
        <v>18</v>
      </c>
      <c r="O17399" t="s">
        <v>18</v>
      </c>
      <c r="P17399" s="7" t="s">
        <v>18</v>
      </c>
      <c r="Q17399" t="s">
        <v>18</v>
      </c>
      <c r="R17399">
        <v>1</v>
      </c>
    </row>
    <row r="17400" spans="1:18" x14ac:dyDescent="0.25">
      <c r="A17400">
        <v>17399</v>
      </c>
      <c r="B17400">
        <v>719</v>
      </c>
      <c r="C17400">
        <v>408</v>
      </c>
      <c r="D17400">
        <v>170</v>
      </c>
      <c r="E17400">
        <v>8</v>
      </c>
      <c r="F17400">
        <v>10</v>
      </c>
      <c r="G17400">
        <v>5</v>
      </c>
      <c r="H17400">
        <v>5</v>
      </c>
      <c r="I17400">
        <v>5</v>
      </c>
      <c r="J17400">
        <v>2</v>
      </c>
      <c r="K17400">
        <v>98</v>
      </c>
      <c r="L17400" t="s">
        <v>18</v>
      </c>
      <c r="M17400" t="s">
        <v>18</v>
      </c>
      <c r="N17400" s="2" t="s">
        <v>18</v>
      </c>
      <c r="O17400" t="s">
        <v>18</v>
      </c>
      <c r="P17400" s="7" t="s">
        <v>18</v>
      </c>
      <c r="Q17400" t="s">
        <v>18</v>
      </c>
      <c r="R17400">
        <v>12</v>
      </c>
    </row>
    <row r="17401" spans="1:18" x14ac:dyDescent="0.25">
      <c r="A17401">
        <v>17400</v>
      </c>
      <c r="B17401">
        <v>719</v>
      </c>
      <c r="C17401">
        <v>401</v>
      </c>
      <c r="D17401">
        <v>172</v>
      </c>
      <c r="E17401">
        <v>10</v>
      </c>
      <c r="F17401">
        <v>9</v>
      </c>
      <c r="G17401">
        <v>6</v>
      </c>
      <c r="H17401">
        <v>6</v>
      </c>
      <c r="I17401">
        <v>6</v>
      </c>
      <c r="J17401">
        <v>1</v>
      </c>
      <c r="K17401">
        <v>98</v>
      </c>
      <c r="L17401" t="s">
        <v>18</v>
      </c>
      <c r="M17401" t="s">
        <v>18</v>
      </c>
      <c r="N17401" s="2" t="s">
        <v>18</v>
      </c>
      <c r="O17401" t="s">
        <v>18</v>
      </c>
      <c r="P17401" s="7" t="s">
        <v>18</v>
      </c>
      <c r="Q17401" t="s">
        <v>18</v>
      </c>
      <c r="R17401">
        <v>12</v>
      </c>
    </row>
    <row r="17402" spans="1:18" x14ac:dyDescent="0.25">
      <c r="A17402">
        <v>17401</v>
      </c>
      <c r="B17402">
        <v>719</v>
      </c>
      <c r="C17402">
        <v>347</v>
      </c>
      <c r="D17402">
        <v>170</v>
      </c>
      <c r="E17402">
        <v>11</v>
      </c>
      <c r="F17402">
        <v>11</v>
      </c>
      <c r="G17402">
        <v>7</v>
      </c>
      <c r="H17402">
        <v>7</v>
      </c>
      <c r="I17402">
        <v>7</v>
      </c>
      <c r="J17402">
        <v>0</v>
      </c>
      <c r="K17402">
        <v>94</v>
      </c>
      <c r="L17402" t="s">
        <v>18</v>
      </c>
      <c r="M17402" t="s">
        <v>18</v>
      </c>
      <c r="N17402" s="2" t="s">
        <v>18</v>
      </c>
      <c r="O17402" t="s">
        <v>18</v>
      </c>
      <c r="P17402" s="7" t="s">
        <v>18</v>
      </c>
      <c r="Q17402" t="s">
        <v>18</v>
      </c>
      <c r="R17402">
        <v>16</v>
      </c>
    </row>
    <row r="17403" spans="1:18" x14ac:dyDescent="0.25">
      <c r="A17403">
        <v>17402</v>
      </c>
      <c r="B17403">
        <v>719</v>
      </c>
      <c r="C17403">
        <v>373</v>
      </c>
      <c r="D17403">
        <v>172</v>
      </c>
      <c r="E17403">
        <v>9</v>
      </c>
      <c r="F17403">
        <v>1</v>
      </c>
      <c r="G17403">
        <v>8</v>
      </c>
      <c r="H17403">
        <v>8</v>
      </c>
      <c r="I17403">
        <v>8</v>
      </c>
      <c r="J17403">
        <v>0</v>
      </c>
      <c r="K17403">
        <v>78</v>
      </c>
      <c r="L17403" t="s">
        <v>18</v>
      </c>
      <c r="M17403" t="s">
        <v>18</v>
      </c>
      <c r="N17403" s="2" t="s">
        <v>18</v>
      </c>
      <c r="O17403" t="s">
        <v>18</v>
      </c>
      <c r="P17403" s="7" t="s">
        <v>18</v>
      </c>
      <c r="Q17403" t="s">
        <v>18</v>
      </c>
      <c r="R17403">
        <v>6</v>
      </c>
    </row>
    <row r="17404" spans="1:18" x14ac:dyDescent="0.25">
      <c r="A17404">
        <v>17403</v>
      </c>
      <c r="B17404">
        <v>719</v>
      </c>
      <c r="C17404">
        <v>356</v>
      </c>
      <c r="D17404">
        <v>172</v>
      </c>
      <c r="E17404">
        <v>3</v>
      </c>
      <c r="F17404">
        <v>16</v>
      </c>
      <c r="G17404">
        <v>9</v>
      </c>
      <c r="H17404">
        <v>9</v>
      </c>
      <c r="I17404">
        <v>9</v>
      </c>
      <c r="J17404">
        <v>0</v>
      </c>
      <c r="K17404">
        <v>77</v>
      </c>
      <c r="L17404" t="s">
        <v>18</v>
      </c>
      <c r="M17404" t="s">
        <v>18</v>
      </c>
      <c r="N17404" s="2" t="s">
        <v>18</v>
      </c>
      <c r="O17404" t="s">
        <v>18</v>
      </c>
      <c r="P17404" s="7" t="s">
        <v>18</v>
      </c>
      <c r="Q17404" t="s">
        <v>18</v>
      </c>
      <c r="R17404">
        <v>6</v>
      </c>
    </row>
    <row r="17405" spans="1:18" x14ac:dyDescent="0.25">
      <c r="A17405">
        <v>17404</v>
      </c>
      <c r="B17405">
        <v>719</v>
      </c>
      <c r="C17405">
        <v>404</v>
      </c>
      <c r="D17405">
        <v>176</v>
      </c>
      <c r="E17405">
        <v>14</v>
      </c>
      <c r="F17405">
        <v>5</v>
      </c>
      <c r="G17405" t="s">
        <v>18</v>
      </c>
      <c r="H17405" t="s">
        <v>19</v>
      </c>
      <c r="I17405">
        <v>10</v>
      </c>
      <c r="J17405">
        <v>0</v>
      </c>
      <c r="K17405">
        <v>40</v>
      </c>
      <c r="L17405" t="s">
        <v>18</v>
      </c>
      <c r="M17405" t="s">
        <v>18</v>
      </c>
      <c r="N17405" s="2" t="s">
        <v>18</v>
      </c>
      <c r="O17405" t="s">
        <v>18</v>
      </c>
      <c r="P17405" s="7" t="s">
        <v>18</v>
      </c>
      <c r="Q17405" t="s">
        <v>18</v>
      </c>
      <c r="R17405">
        <v>3</v>
      </c>
    </row>
    <row r="17406" spans="1:18" x14ac:dyDescent="0.25">
      <c r="A17406">
        <v>17405</v>
      </c>
      <c r="B17406">
        <v>719</v>
      </c>
      <c r="C17406">
        <v>435</v>
      </c>
      <c r="D17406">
        <v>6</v>
      </c>
      <c r="E17406">
        <v>20</v>
      </c>
      <c r="F17406">
        <v>7</v>
      </c>
      <c r="G17406" t="s">
        <v>18</v>
      </c>
      <c r="H17406" t="s">
        <v>19</v>
      </c>
      <c r="I17406">
        <v>11</v>
      </c>
      <c r="J17406">
        <v>0</v>
      </c>
      <c r="K17406">
        <v>37</v>
      </c>
      <c r="L17406" t="s">
        <v>18</v>
      </c>
      <c r="M17406" t="s">
        <v>18</v>
      </c>
      <c r="N17406" s="2" t="s">
        <v>18</v>
      </c>
      <c r="O17406" t="s">
        <v>18</v>
      </c>
      <c r="P17406" s="7" t="s">
        <v>18</v>
      </c>
      <c r="Q17406" t="s">
        <v>18</v>
      </c>
      <c r="R17406">
        <v>6</v>
      </c>
    </row>
    <row r="17407" spans="1:18" x14ac:dyDescent="0.25">
      <c r="A17407">
        <v>17406</v>
      </c>
      <c r="B17407">
        <v>719</v>
      </c>
      <c r="C17407">
        <v>427</v>
      </c>
      <c r="D17407">
        <v>26</v>
      </c>
      <c r="E17407">
        <v>17</v>
      </c>
      <c r="F17407">
        <v>14</v>
      </c>
      <c r="G17407" t="s">
        <v>18</v>
      </c>
      <c r="H17407" t="s">
        <v>19</v>
      </c>
      <c r="I17407">
        <v>12</v>
      </c>
      <c r="J17407">
        <v>0</v>
      </c>
      <c r="K17407">
        <v>34</v>
      </c>
      <c r="L17407" t="s">
        <v>18</v>
      </c>
      <c r="M17407" t="s">
        <v>18</v>
      </c>
      <c r="N17407" s="2" t="s">
        <v>18</v>
      </c>
      <c r="O17407" t="s">
        <v>18</v>
      </c>
      <c r="P17407" s="7" t="s">
        <v>18</v>
      </c>
      <c r="Q17407" t="s">
        <v>18</v>
      </c>
      <c r="R17407">
        <v>8</v>
      </c>
    </row>
    <row r="17408" spans="1:18" x14ac:dyDescent="0.25">
      <c r="A17408">
        <v>17407</v>
      </c>
      <c r="B17408">
        <v>719</v>
      </c>
      <c r="C17408">
        <v>364</v>
      </c>
      <c r="D17408">
        <v>34</v>
      </c>
      <c r="E17408">
        <v>4</v>
      </c>
      <c r="F17408">
        <v>6</v>
      </c>
      <c r="G17408" t="s">
        <v>18</v>
      </c>
      <c r="H17408" t="s">
        <v>19</v>
      </c>
      <c r="I17408">
        <v>13</v>
      </c>
      <c r="J17408">
        <v>0</v>
      </c>
      <c r="K17408">
        <v>25</v>
      </c>
      <c r="L17408" t="s">
        <v>18</v>
      </c>
      <c r="M17408" t="s">
        <v>18</v>
      </c>
      <c r="N17408" s="2" t="s">
        <v>18</v>
      </c>
      <c r="O17408" t="s">
        <v>18</v>
      </c>
      <c r="P17408" s="7" t="s">
        <v>18</v>
      </c>
      <c r="Q17408" t="s">
        <v>18</v>
      </c>
      <c r="R17408">
        <v>24</v>
      </c>
    </row>
    <row r="17409" spans="1:18" x14ac:dyDescent="0.25">
      <c r="A17409">
        <v>17408</v>
      </c>
      <c r="B17409">
        <v>719</v>
      </c>
      <c r="C17409">
        <v>440</v>
      </c>
      <c r="D17409">
        <v>176</v>
      </c>
      <c r="E17409">
        <v>12</v>
      </c>
      <c r="F17409">
        <v>13</v>
      </c>
      <c r="G17409" t="s">
        <v>18</v>
      </c>
      <c r="H17409" t="s">
        <v>19</v>
      </c>
      <c r="I17409">
        <v>14</v>
      </c>
      <c r="J17409">
        <v>0</v>
      </c>
      <c r="K17409">
        <v>20</v>
      </c>
      <c r="L17409" t="s">
        <v>18</v>
      </c>
      <c r="M17409" t="s">
        <v>18</v>
      </c>
      <c r="N17409" s="2" t="s">
        <v>18</v>
      </c>
      <c r="O17409" t="s">
        <v>18</v>
      </c>
      <c r="P17409" s="7" t="s">
        <v>18</v>
      </c>
      <c r="Q17409" t="s">
        <v>18</v>
      </c>
      <c r="R17409">
        <v>6</v>
      </c>
    </row>
    <row r="17410" spans="1:18" x14ac:dyDescent="0.25">
      <c r="A17410">
        <v>17409</v>
      </c>
      <c r="B17410">
        <v>719</v>
      </c>
      <c r="C17410">
        <v>346</v>
      </c>
      <c r="D17410">
        <v>176</v>
      </c>
      <c r="E17410">
        <v>25</v>
      </c>
      <c r="F17410">
        <v>12</v>
      </c>
      <c r="G17410" t="s">
        <v>18</v>
      </c>
      <c r="H17410" t="s">
        <v>19</v>
      </c>
      <c r="I17410">
        <v>15</v>
      </c>
      <c r="J17410">
        <v>0</v>
      </c>
      <c r="K17410">
        <v>3</v>
      </c>
      <c r="L17410" t="s">
        <v>18</v>
      </c>
      <c r="M17410" t="s">
        <v>18</v>
      </c>
      <c r="N17410" s="2" t="s">
        <v>18</v>
      </c>
      <c r="O17410" t="s">
        <v>18</v>
      </c>
      <c r="P17410" s="7" t="s">
        <v>18</v>
      </c>
      <c r="Q17410" t="s">
        <v>18</v>
      </c>
      <c r="R17410">
        <v>5</v>
      </c>
    </row>
    <row r="17411" spans="1:18" x14ac:dyDescent="0.25">
      <c r="A17411">
        <v>17410</v>
      </c>
      <c r="B17411">
        <v>719</v>
      </c>
      <c r="C17411">
        <v>278</v>
      </c>
      <c r="D17411">
        <v>26</v>
      </c>
      <c r="E17411">
        <v>15</v>
      </c>
      <c r="F17411">
        <v>0</v>
      </c>
      <c r="G17411" t="s">
        <v>18</v>
      </c>
      <c r="H17411" t="s">
        <v>144</v>
      </c>
      <c r="I17411">
        <v>16</v>
      </c>
      <c r="J17411">
        <v>0</v>
      </c>
      <c r="K17411">
        <v>0</v>
      </c>
      <c r="L17411" t="s">
        <v>18</v>
      </c>
      <c r="M17411" t="s">
        <v>18</v>
      </c>
      <c r="N17411" s="2" t="s">
        <v>18</v>
      </c>
      <c r="O17411" t="s">
        <v>18</v>
      </c>
      <c r="P17411" s="7" t="s">
        <v>18</v>
      </c>
      <c r="Q17411" t="s">
        <v>18</v>
      </c>
      <c r="R17411">
        <v>54</v>
      </c>
    </row>
    <row r="17412" spans="1:18" x14ac:dyDescent="0.25">
      <c r="A17412">
        <v>17411</v>
      </c>
      <c r="B17412">
        <v>719</v>
      </c>
      <c r="C17412">
        <v>428</v>
      </c>
      <c r="D17412">
        <v>172</v>
      </c>
      <c r="E17412">
        <v>24</v>
      </c>
      <c r="F17412">
        <v>0</v>
      </c>
      <c r="G17412" t="s">
        <v>18</v>
      </c>
      <c r="H17412" t="s">
        <v>225</v>
      </c>
      <c r="I17412">
        <v>17</v>
      </c>
      <c r="J17412">
        <v>0</v>
      </c>
      <c r="K17412">
        <v>0</v>
      </c>
      <c r="L17412" t="s">
        <v>18</v>
      </c>
      <c r="M17412" t="s">
        <v>18</v>
      </c>
      <c r="N17412" s="2" t="s">
        <v>18</v>
      </c>
      <c r="O17412" t="s">
        <v>18</v>
      </c>
      <c r="P17412" s="7" t="s">
        <v>18</v>
      </c>
      <c r="Q17412" t="s">
        <v>18</v>
      </c>
      <c r="R17412">
        <v>81</v>
      </c>
    </row>
    <row r="17413" spans="1:18" x14ac:dyDescent="0.25">
      <c r="A17413">
        <v>17412</v>
      </c>
      <c r="B17413">
        <v>719</v>
      </c>
      <c r="C17413">
        <v>403</v>
      </c>
      <c r="D17413">
        <v>54</v>
      </c>
      <c r="E17413">
        <v>1</v>
      </c>
      <c r="F17413">
        <v>0</v>
      </c>
      <c r="G17413" t="s">
        <v>18</v>
      </c>
      <c r="H17413" t="s">
        <v>144</v>
      </c>
      <c r="I17413">
        <v>18</v>
      </c>
      <c r="J17413">
        <v>0</v>
      </c>
      <c r="K17413">
        <v>0</v>
      </c>
      <c r="L17413" t="s">
        <v>18</v>
      </c>
      <c r="M17413" t="s">
        <v>18</v>
      </c>
      <c r="N17413" s="2" t="s">
        <v>18</v>
      </c>
      <c r="O17413" t="s">
        <v>18</v>
      </c>
      <c r="P17413" s="7" t="s">
        <v>18</v>
      </c>
      <c r="Q17413" t="s">
        <v>18</v>
      </c>
      <c r="R17413">
        <v>54</v>
      </c>
    </row>
    <row r="17414" spans="1:18" x14ac:dyDescent="0.25">
      <c r="A17414">
        <v>17413</v>
      </c>
      <c r="B17414">
        <v>719</v>
      </c>
      <c r="C17414">
        <v>394</v>
      </c>
      <c r="D17414">
        <v>54</v>
      </c>
      <c r="E17414">
        <v>2</v>
      </c>
      <c r="F17414">
        <v>0</v>
      </c>
      <c r="G17414" t="s">
        <v>18</v>
      </c>
      <c r="H17414" t="s">
        <v>144</v>
      </c>
      <c r="I17414">
        <v>19</v>
      </c>
      <c r="J17414">
        <v>0</v>
      </c>
      <c r="K17414">
        <v>0</v>
      </c>
      <c r="L17414" t="s">
        <v>18</v>
      </c>
      <c r="M17414" t="s">
        <v>18</v>
      </c>
      <c r="N17414" s="2" t="s">
        <v>18</v>
      </c>
      <c r="O17414" t="s">
        <v>18</v>
      </c>
      <c r="P17414" s="7" t="s">
        <v>18</v>
      </c>
      <c r="Q17414" t="s">
        <v>18</v>
      </c>
      <c r="R17414">
        <v>54</v>
      </c>
    </row>
    <row r="17415" spans="1:18" x14ac:dyDescent="0.25">
      <c r="A17415">
        <v>17414</v>
      </c>
      <c r="B17415">
        <v>719</v>
      </c>
      <c r="C17415">
        <v>436</v>
      </c>
      <c r="D17415">
        <v>176</v>
      </c>
      <c r="E17415">
        <v>16</v>
      </c>
      <c r="F17415">
        <v>0</v>
      </c>
      <c r="G17415" t="s">
        <v>18</v>
      </c>
      <c r="H17415" t="s">
        <v>144</v>
      </c>
      <c r="I17415">
        <v>20</v>
      </c>
      <c r="J17415">
        <v>0</v>
      </c>
      <c r="K17415">
        <v>0</v>
      </c>
      <c r="L17415" t="s">
        <v>18</v>
      </c>
      <c r="M17415" t="s">
        <v>18</v>
      </c>
      <c r="N17415" s="2" t="s">
        <v>18</v>
      </c>
      <c r="O17415" t="s">
        <v>18</v>
      </c>
      <c r="P17415" s="7" t="s">
        <v>18</v>
      </c>
      <c r="Q17415" t="s">
        <v>18</v>
      </c>
      <c r="R17415">
        <v>54</v>
      </c>
    </row>
    <row r="17416" spans="1:18" x14ac:dyDescent="0.25">
      <c r="A17416">
        <v>17415</v>
      </c>
      <c r="B17416">
        <v>719</v>
      </c>
      <c r="C17416">
        <v>437</v>
      </c>
      <c r="D17416">
        <v>92</v>
      </c>
      <c r="E17416">
        <v>18</v>
      </c>
      <c r="F17416">
        <v>0</v>
      </c>
      <c r="G17416" t="s">
        <v>18</v>
      </c>
      <c r="H17416" t="s">
        <v>144</v>
      </c>
      <c r="I17416">
        <v>21</v>
      </c>
      <c r="J17416">
        <v>0</v>
      </c>
      <c r="K17416">
        <v>0</v>
      </c>
      <c r="L17416" t="s">
        <v>18</v>
      </c>
      <c r="M17416" t="s">
        <v>18</v>
      </c>
      <c r="N17416" s="2" t="s">
        <v>18</v>
      </c>
      <c r="O17416" t="s">
        <v>18</v>
      </c>
      <c r="P17416" s="7" t="s">
        <v>18</v>
      </c>
      <c r="Q17416" t="s">
        <v>18</v>
      </c>
      <c r="R17416">
        <v>54</v>
      </c>
    </row>
    <row r="17417" spans="1:18" x14ac:dyDescent="0.25">
      <c r="A17417">
        <v>17416</v>
      </c>
      <c r="B17417">
        <v>719</v>
      </c>
      <c r="C17417">
        <v>438</v>
      </c>
      <c r="D17417">
        <v>92</v>
      </c>
      <c r="E17417">
        <v>19</v>
      </c>
      <c r="F17417">
        <v>0</v>
      </c>
      <c r="G17417" t="s">
        <v>18</v>
      </c>
      <c r="H17417" t="s">
        <v>144</v>
      </c>
      <c r="I17417">
        <v>22</v>
      </c>
      <c r="J17417">
        <v>0</v>
      </c>
      <c r="K17417">
        <v>0</v>
      </c>
      <c r="L17417" t="s">
        <v>18</v>
      </c>
      <c r="M17417" t="s">
        <v>18</v>
      </c>
      <c r="N17417" s="2" t="s">
        <v>18</v>
      </c>
      <c r="O17417" t="s">
        <v>18</v>
      </c>
      <c r="P17417" s="7" t="s">
        <v>18</v>
      </c>
      <c r="Q17417" t="s">
        <v>18</v>
      </c>
      <c r="R17417">
        <v>54</v>
      </c>
    </row>
    <row r="17418" spans="1:18" x14ac:dyDescent="0.25">
      <c r="A17418">
        <v>17417</v>
      </c>
      <c r="B17418">
        <v>719</v>
      </c>
      <c r="C17418">
        <v>439</v>
      </c>
      <c r="D17418">
        <v>86</v>
      </c>
      <c r="E17418">
        <v>22</v>
      </c>
      <c r="F17418">
        <v>0</v>
      </c>
      <c r="G17418" t="s">
        <v>18</v>
      </c>
      <c r="H17418" t="s">
        <v>144</v>
      </c>
      <c r="I17418">
        <v>23</v>
      </c>
      <c r="J17418">
        <v>0</v>
      </c>
      <c r="K17418">
        <v>0</v>
      </c>
      <c r="L17418" t="s">
        <v>18</v>
      </c>
      <c r="M17418" t="s">
        <v>18</v>
      </c>
      <c r="N17418" s="2" t="s">
        <v>18</v>
      </c>
      <c r="O17418" t="s">
        <v>18</v>
      </c>
      <c r="P17418" s="7" t="s">
        <v>18</v>
      </c>
      <c r="Q17418" t="s">
        <v>18</v>
      </c>
      <c r="R17418">
        <v>54</v>
      </c>
    </row>
    <row r="17419" spans="1:18" x14ac:dyDescent="0.25">
      <c r="A17419">
        <v>17418</v>
      </c>
      <c r="B17419">
        <v>719</v>
      </c>
      <c r="C17419">
        <v>385</v>
      </c>
      <c r="D17419">
        <v>66</v>
      </c>
      <c r="E17419">
        <v>23</v>
      </c>
      <c r="F17419">
        <v>0</v>
      </c>
      <c r="G17419" t="s">
        <v>18</v>
      </c>
      <c r="H17419" t="s">
        <v>144</v>
      </c>
      <c r="I17419">
        <v>24</v>
      </c>
      <c r="J17419">
        <v>0</v>
      </c>
      <c r="K17419">
        <v>0</v>
      </c>
      <c r="L17419" t="s">
        <v>18</v>
      </c>
      <c r="M17419" t="s">
        <v>18</v>
      </c>
      <c r="N17419" s="2" t="s">
        <v>18</v>
      </c>
      <c r="O17419" t="s">
        <v>18</v>
      </c>
      <c r="P17419" s="7" t="s">
        <v>18</v>
      </c>
      <c r="Q17419" t="s">
        <v>18</v>
      </c>
      <c r="R17419">
        <v>54</v>
      </c>
    </row>
    <row r="17420" spans="1:18" x14ac:dyDescent="0.25">
      <c r="A17420">
        <v>17419</v>
      </c>
      <c r="B17420">
        <v>719</v>
      </c>
      <c r="C17420">
        <v>430</v>
      </c>
      <c r="D17420">
        <v>95</v>
      </c>
      <c r="E17420">
        <v>24</v>
      </c>
      <c r="F17420">
        <v>0</v>
      </c>
      <c r="G17420" t="s">
        <v>18</v>
      </c>
      <c r="H17420" t="s">
        <v>144</v>
      </c>
      <c r="I17420">
        <v>25</v>
      </c>
      <c r="J17420">
        <v>0</v>
      </c>
      <c r="K17420">
        <v>0</v>
      </c>
      <c r="L17420" t="s">
        <v>18</v>
      </c>
      <c r="M17420" t="s">
        <v>18</v>
      </c>
      <c r="N17420" s="2" t="s">
        <v>18</v>
      </c>
      <c r="O17420" t="s">
        <v>18</v>
      </c>
      <c r="P17420" s="7" t="s">
        <v>18</v>
      </c>
      <c r="Q17420" t="s">
        <v>18</v>
      </c>
      <c r="R17420">
        <v>54</v>
      </c>
    </row>
    <row r="17421" spans="1:18" x14ac:dyDescent="0.25">
      <c r="A17421">
        <v>17420</v>
      </c>
      <c r="B17421">
        <v>720</v>
      </c>
      <c r="C17421">
        <v>373</v>
      </c>
      <c r="D17421">
        <v>172</v>
      </c>
      <c r="E17421">
        <v>1</v>
      </c>
      <c r="F17421">
        <v>8</v>
      </c>
      <c r="G17421">
        <v>1</v>
      </c>
      <c r="H17421">
        <v>1</v>
      </c>
      <c r="I17421">
        <v>1</v>
      </c>
      <c r="J17421">
        <v>9</v>
      </c>
      <c r="K17421">
        <v>32</v>
      </c>
      <c r="L17421" s="1">
        <v>0.10263425925925924</v>
      </c>
      <c r="M17421">
        <v>8867600</v>
      </c>
      <c r="N17421" s="2" t="s">
        <v>18</v>
      </c>
      <c r="O17421" t="s">
        <v>18</v>
      </c>
      <c r="P17421" s="7" t="s">
        <v>18</v>
      </c>
      <c r="Q17421" t="s">
        <v>18</v>
      </c>
      <c r="R17421">
        <v>1</v>
      </c>
    </row>
    <row r="17422" spans="1:18" x14ac:dyDescent="0.25">
      <c r="A17422">
        <v>17421</v>
      </c>
      <c r="B17422">
        <v>720</v>
      </c>
      <c r="C17422">
        <v>360</v>
      </c>
      <c r="D17422">
        <v>170</v>
      </c>
      <c r="E17422">
        <v>14</v>
      </c>
      <c r="F17422">
        <v>5</v>
      </c>
      <c r="G17422">
        <v>2</v>
      </c>
      <c r="H17422">
        <v>2</v>
      </c>
      <c r="I17422">
        <v>2</v>
      </c>
      <c r="J17422">
        <v>6</v>
      </c>
      <c r="K17422">
        <v>32</v>
      </c>
      <c r="L17422" t="s">
        <v>1036</v>
      </c>
      <c r="M17422">
        <v>9161600</v>
      </c>
      <c r="N17422" s="2" t="s">
        <v>18</v>
      </c>
      <c r="O17422" t="s">
        <v>18</v>
      </c>
      <c r="P17422" s="7" t="s">
        <v>18</v>
      </c>
      <c r="Q17422" t="s">
        <v>18</v>
      </c>
      <c r="R17422">
        <v>1</v>
      </c>
    </row>
    <row r="17423" spans="1:18" x14ac:dyDescent="0.25">
      <c r="A17423">
        <v>17422</v>
      </c>
      <c r="B17423">
        <v>720</v>
      </c>
      <c r="C17423">
        <v>364</v>
      </c>
      <c r="D17423">
        <v>34</v>
      </c>
      <c r="E17423">
        <v>18</v>
      </c>
      <c r="F17423">
        <v>2</v>
      </c>
      <c r="G17423">
        <v>3</v>
      </c>
      <c r="H17423">
        <v>3</v>
      </c>
      <c r="I17423">
        <v>3</v>
      </c>
      <c r="J17423">
        <v>4</v>
      </c>
      <c r="K17423">
        <v>31</v>
      </c>
      <c r="L17423" t="s">
        <v>18</v>
      </c>
      <c r="M17423" t="s">
        <v>18</v>
      </c>
      <c r="N17423" s="2" t="s">
        <v>18</v>
      </c>
      <c r="O17423" t="s">
        <v>18</v>
      </c>
      <c r="P17423" s="7" t="s">
        <v>18</v>
      </c>
      <c r="Q17423" t="s">
        <v>18</v>
      </c>
      <c r="R17423">
        <v>11</v>
      </c>
    </row>
    <row r="17424" spans="1:18" x14ac:dyDescent="0.25">
      <c r="A17424">
        <v>17423</v>
      </c>
      <c r="B17424">
        <v>720</v>
      </c>
      <c r="C17424">
        <v>386</v>
      </c>
      <c r="D17424">
        <v>66</v>
      </c>
      <c r="E17424">
        <v>8</v>
      </c>
      <c r="F17424">
        <v>9</v>
      </c>
      <c r="G17424">
        <v>4</v>
      </c>
      <c r="H17424">
        <v>4</v>
      </c>
      <c r="I17424">
        <v>4</v>
      </c>
      <c r="J17424">
        <v>3</v>
      </c>
      <c r="K17424">
        <v>31</v>
      </c>
      <c r="L17424" t="s">
        <v>18</v>
      </c>
      <c r="M17424" t="s">
        <v>18</v>
      </c>
      <c r="N17424" s="2" t="s">
        <v>18</v>
      </c>
      <c r="O17424" t="s">
        <v>18</v>
      </c>
      <c r="P17424" s="7" t="s">
        <v>18</v>
      </c>
      <c r="Q17424" t="s">
        <v>18</v>
      </c>
      <c r="R17424">
        <v>11</v>
      </c>
    </row>
    <row r="17425" spans="1:18" x14ac:dyDescent="0.25">
      <c r="A17425">
        <v>17424</v>
      </c>
      <c r="B17425">
        <v>720</v>
      </c>
      <c r="C17425">
        <v>347</v>
      </c>
      <c r="D17425">
        <v>170</v>
      </c>
      <c r="E17425">
        <v>12</v>
      </c>
      <c r="F17425">
        <v>13</v>
      </c>
      <c r="G17425">
        <v>5</v>
      </c>
      <c r="H17425">
        <v>5</v>
      </c>
      <c r="I17425">
        <v>5</v>
      </c>
      <c r="J17425">
        <v>2</v>
      </c>
      <c r="K17425">
        <v>30</v>
      </c>
      <c r="L17425" t="s">
        <v>18</v>
      </c>
      <c r="M17425" t="s">
        <v>18</v>
      </c>
      <c r="N17425" s="2" t="s">
        <v>18</v>
      </c>
      <c r="O17425" t="s">
        <v>18</v>
      </c>
      <c r="P17425" s="7" t="s">
        <v>18</v>
      </c>
      <c r="Q17425" t="s">
        <v>18</v>
      </c>
      <c r="R17425">
        <v>12</v>
      </c>
    </row>
    <row r="17426" spans="1:18" x14ac:dyDescent="0.25">
      <c r="A17426">
        <v>17425</v>
      </c>
      <c r="B17426">
        <v>720</v>
      </c>
      <c r="C17426">
        <v>430</v>
      </c>
      <c r="D17426">
        <v>95</v>
      </c>
      <c r="E17426">
        <v>29</v>
      </c>
      <c r="F17426">
        <v>18</v>
      </c>
      <c r="G17426">
        <v>6</v>
      </c>
      <c r="H17426">
        <v>6</v>
      </c>
      <c r="I17426">
        <v>6</v>
      </c>
      <c r="J17426">
        <v>1</v>
      </c>
      <c r="K17426">
        <v>30</v>
      </c>
      <c r="L17426" t="s">
        <v>18</v>
      </c>
      <c r="M17426" t="s">
        <v>18</v>
      </c>
      <c r="N17426" s="2" t="s">
        <v>18</v>
      </c>
      <c r="O17426" t="s">
        <v>18</v>
      </c>
      <c r="P17426" s="7" t="s">
        <v>18</v>
      </c>
      <c r="Q17426" t="s">
        <v>18</v>
      </c>
      <c r="R17426">
        <v>12</v>
      </c>
    </row>
    <row r="17427" spans="1:18" x14ac:dyDescent="0.25">
      <c r="A17427">
        <v>17426</v>
      </c>
      <c r="B17427">
        <v>720</v>
      </c>
      <c r="C17427">
        <v>408</v>
      </c>
      <c r="D17427">
        <v>170</v>
      </c>
      <c r="E17427">
        <v>15</v>
      </c>
      <c r="F17427">
        <v>4</v>
      </c>
      <c r="G17427">
        <v>7</v>
      </c>
      <c r="H17427">
        <v>7</v>
      </c>
      <c r="I17427">
        <v>7</v>
      </c>
      <c r="J17427">
        <v>0</v>
      </c>
      <c r="K17427">
        <v>27</v>
      </c>
      <c r="L17427" t="s">
        <v>18</v>
      </c>
      <c r="M17427" t="s">
        <v>18</v>
      </c>
      <c r="N17427" s="2" t="s">
        <v>18</v>
      </c>
      <c r="O17427" t="s">
        <v>18</v>
      </c>
      <c r="P17427" s="7" t="s">
        <v>18</v>
      </c>
      <c r="Q17427" t="s">
        <v>18</v>
      </c>
      <c r="R17427">
        <v>3</v>
      </c>
    </row>
    <row r="17428" spans="1:18" x14ac:dyDescent="0.25">
      <c r="A17428">
        <v>17427</v>
      </c>
      <c r="B17428">
        <v>720</v>
      </c>
      <c r="C17428">
        <v>438</v>
      </c>
      <c r="D17428">
        <v>92</v>
      </c>
      <c r="E17428">
        <v>24</v>
      </c>
      <c r="F17428">
        <v>19</v>
      </c>
      <c r="G17428">
        <v>8</v>
      </c>
      <c r="H17428">
        <v>8</v>
      </c>
      <c r="I17428">
        <v>8</v>
      </c>
      <c r="J17428">
        <v>0</v>
      </c>
      <c r="K17428">
        <v>25</v>
      </c>
      <c r="L17428" t="s">
        <v>18</v>
      </c>
      <c r="M17428" t="s">
        <v>18</v>
      </c>
      <c r="N17428" s="2" t="s">
        <v>18</v>
      </c>
      <c r="O17428" t="s">
        <v>18</v>
      </c>
      <c r="P17428" s="7" t="s">
        <v>18</v>
      </c>
      <c r="Q17428" t="s">
        <v>18</v>
      </c>
      <c r="R17428">
        <v>3</v>
      </c>
    </row>
    <row r="17429" spans="1:18" x14ac:dyDescent="0.25">
      <c r="A17429">
        <v>17428</v>
      </c>
      <c r="B17429">
        <v>720</v>
      </c>
      <c r="C17429">
        <v>341</v>
      </c>
      <c r="D17429">
        <v>6</v>
      </c>
      <c r="E17429">
        <v>9</v>
      </c>
      <c r="F17429">
        <v>10</v>
      </c>
      <c r="G17429" t="s">
        <v>18</v>
      </c>
      <c r="H17429" t="s">
        <v>19</v>
      </c>
      <c r="I17429">
        <v>9</v>
      </c>
      <c r="J17429">
        <v>0</v>
      </c>
      <c r="K17429">
        <v>19</v>
      </c>
      <c r="L17429" t="s">
        <v>18</v>
      </c>
      <c r="M17429" t="s">
        <v>18</v>
      </c>
      <c r="N17429" s="2" t="s">
        <v>18</v>
      </c>
      <c r="O17429" t="s">
        <v>18</v>
      </c>
      <c r="P17429" s="7" t="s">
        <v>18</v>
      </c>
      <c r="Q17429" t="s">
        <v>18</v>
      </c>
      <c r="R17429">
        <v>98</v>
      </c>
    </row>
    <row r="17430" spans="1:18" x14ac:dyDescent="0.25">
      <c r="A17430">
        <v>17429</v>
      </c>
      <c r="B17430">
        <v>720</v>
      </c>
      <c r="C17430">
        <v>289</v>
      </c>
      <c r="D17430">
        <v>66</v>
      </c>
      <c r="E17430">
        <v>7</v>
      </c>
      <c r="F17430">
        <v>1</v>
      </c>
      <c r="G17430" t="s">
        <v>18</v>
      </c>
      <c r="H17430" t="s">
        <v>19</v>
      </c>
      <c r="I17430">
        <v>10</v>
      </c>
      <c r="J17430">
        <v>0</v>
      </c>
      <c r="K17430">
        <v>17</v>
      </c>
      <c r="L17430" t="s">
        <v>18</v>
      </c>
      <c r="M17430" t="s">
        <v>18</v>
      </c>
      <c r="N17430" s="2" t="s">
        <v>18</v>
      </c>
      <c r="O17430" t="s">
        <v>18</v>
      </c>
      <c r="P17430" s="7" t="s">
        <v>18</v>
      </c>
      <c r="Q17430" t="s">
        <v>18</v>
      </c>
      <c r="R17430">
        <v>6</v>
      </c>
    </row>
    <row r="17431" spans="1:18" x14ac:dyDescent="0.25">
      <c r="A17431">
        <v>17430</v>
      </c>
      <c r="B17431">
        <v>720</v>
      </c>
      <c r="C17431">
        <v>376</v>
      </c>
      <c r="D17431">
        <v>26</v>
      </c>
      <c r="E17431">
        <v>22</v>
      </c>
      <c r="F17431">
        <v>16</v>
      </c>
      <c r="G17431" t="s">
        <v>18</v>
      </c>
      <c r="H17431" t="s">
        <v>19</v>
      </c>
      <c r="I17431">
        <v>11</v>
      </c>
      <c r="J17431">
        <v>0</v>
      </c>
      <c r="K17431">
        <v>17</v>
      </c>
      <c r="L17431" t="s">
        <v>18</v>
      </c>
      <c r="M17431" t="s">
        <v>18</v>
      </c>
      <c r="N17431" s="2" t="s">
        <v>18</v>
      </c>
      <c r="O17431" t="s">
        <v>18</v>
      </c>
      <c r="P17431" s="7" t="s">
        <v>18</v>
      </c>
      <c r="Q17431" t="s">
        <v>18</v>
      </c>
      <c r="R17431">
        <v>3</v>
      </c>
    </row>
    <row r="17432" spans="1:18" x14ac:dyDescent="0.25">
      <c r="A17432">
        <v>17431</v>
      </c>
      <c r="B17432">
        <v>720</v>
      </c>
      <c r="C17432">
        <v>440</v>
      </c>
      <c r="D17432">
        <v>176</v>
      </c>
      <c r="E17432">
        <v>5</v>
      </c>
      <c r="F17432">
        <v>12</v>
      </c>
      <c r="G17432" t="s">
        <v>18</v>
      </c>
      <c r="H17432" t="s">
        <v>19</v>
      </c>
      <c r="I17432">
        <v>12</v>
      </c>
      <c r="J17432">
        <v>0</v>
      </c>
      <c r="K17432">
        <v>16</v>
      </c>
      <c r="L17432" t="s">
        <v>18</v>
      </c>
      <c r="M17432" t="s">
        <v>18</v>
      </c>
      <c r="N17432" s="2" t="s">
        <v>18</v>
      </c>
      <c r="O17432" t="s">
        <v>18</v>
      </c>
      <c r="P17432" s="7" t="s">
        <v>18</v>
      </c>
      <c r="Q17432" t="s">
        <v>18</v>
      </c>
      <c r="R17432">
        <v>3</v>
      </c>
    </row>
    <row r="17433" spans="1:18" x14ac:dyDescent="0.25">
      <c r="A17433">
        <v>17432</v>
      </c>
      <c r="B17433">
        <v>720</v>
      </c>
      <c r="C17433">
        <v>346</v>
      </c>
      <c r="D17433">
        <v>176</v>
      </c>
      <c r="E17433">
        <v>28</v>
      </c>
      <c r="F17433">
        <v>14</v>
      </c>
      <c r="G17433" t="s">
        <v>18</v>
      </c>
      <c r="H17433" t="s">
        <v>19</v>
      </c>
      <c r="I17433">
        <v>13</v>
      </c>
      <c r="J17433">
        <v>0</v>
      </c>
      <c r="K17433">
        <v>16</v>
      </c>
      <c r="L17433" t="s">
        <v>18</v>
      </c>
      <c r="M17433" t="s">
        <v>18</v>
      </c>
      <c r="N17433" s="2" t="s">
        <v>18</v>
      </c>
      <c r="O17433" t="s">
        <v>18</v>
      </c>
      <c r="P17433" s="7" t="s">
        <v>18</v>
      </c>
      <c r="Q17433" t="s">
        <v>18</v>
      </c>
      <c r="R17433">
        <v>3</v>
      </c>
    </row>
    <row r="17434" spans="1:18" x14ac:dyDescent="0.25">
      <c r="A17434">
        <v>17433</v>
      </c>
      <c r="B17434">
        <v>720</v>
      </c>
      <c r="C17434">
        <v>403</v>
      </c>
      <c r="D17434">
        <v>54</v>
      </c>
      <c r="E17434">
        <v>26</v>
      </c>
      <c r="F17434">
        <v>17</v>
      </c>
      <c r="G17434" t="s">
        <v>18</v>
      </c>
      <c r="H17434" t="s">
        <v>19</v>
      </c>
      <c r="I17434">
        <v>14</v>
      </c>
      <c r="J17434">
        <v>0</v>
      </c>
      <c r="K17434">
        <v>13</v>
      </c>
      <c r="L17434" t="s">
        <v>18</v>
      </c>
      <c r="M17434" t="s">
        <v>18</v>
      </c>
      <c r="N17434" s="2" t="s">
        <v>18</v>
      </c>
      <c r="O17434" t="s">
        <v>18</v>
      </c>
      <c r="P17434" s="7" t="s">
        <v>18</v>
      </c>
      <c r="Q17434" t="s">
        <v>18</v>
      </c>
      <c r="R17434">
        <v>6</v>
      </c>
    </row>
    <row r="17435" spans="1:18" x14ac:dyDescent="0.25">
      <c r="A17435">
        <v>17434</v>
      </c>
      <c r="B17435">
        <v>720</v>
      </c>
      <c r="C17435">
        <v>356</v>
      </c>
      <c r="D17435">
        <v>34</v>
      </c>
      <c r="E17435">
        <v>17</v>
      </c>
      <c r="F17435">
        <v>6</v>
      </c>
      <c r="G17435" t="s">
        <v>18</v>
      </c>
      <c r="H17435" t="s">
        <v>19</v>
      </c>
      <c r="I17435">
        <v>15</v>
      </c>
      <c r="J17435">
        <v>0</v>
      </c>
      <c r="K17435">
        <v>12</v>
      </c>
      <c r="L17435" t="s">
        <v>18</v>
      </c>
      <c r="M17435" t="s">
        <v>18</v>
      </c>
      <c r="N17435" s="2" t="s">
        <v>18</v>
      </c>
      <c r="O17435" t="s">
        <v>18</v>
      </c>
      <c r="P17435" s="7" t="s">
        <v>18</v>
      </c>
      <c r="Q17435" t="s">
        <v>18</v>
      </c>
      <c r="R17435">
        <v>98</v>
      </c>
    </row>
    <row r="17436" spans="1:18" x14ac:dyDescent="0.25">
      <c r="A17436">
        <v>17435</v>
      </c>
      <c r="B17436">
        <v>720</v>
      </c>
      <c r="C17436">
        <v>278</v>
      </c>
      <c r="D17436">
        <v>26</v>
      </c>
      <c r="E17436">
        <v>21</v>
      </c>
      <c r="F17436">
        <v>15</v>
      </c>
      <c r="G17436" t="s">
        <v>18</v>
      </c>
      <c r="H17436" t="s">
        <v>19</v>
      </c>
      <c r="I17436">
        <v>16</v>
      </c>
      <c r="J17436">
        <v>0</v>
      </c>
      <c r="K17436">
        <v>10</v>
      </c>
      <c r="L17436" t="s">
        <v>18</v>
      </c>
      <c r="M17436" t="s">
        <v>18</v>
      </c>
      <c r="N17436" s="2" t="s">
        <v>18</v>
      </c>
      <c r="O17436" t="s">
        <v>18</v>
      </c>
      <c r="P17436" s="7" t="s">
        <v>18</v>
      </c>
      <c r="Q17436" t="s">
        <v>18</v>
      </c>
      <c r="R17436">
        <v>44</v>
      </c>
    </row>
    <row r="17437" spans="1:18" x14ac:dyDescent="0.25">
      <c r="A17437">
        <v>17436</v>
      </c>
      <c r="B17437">
        <v>720</v>
      </c>
      <c r="C17437">
        <v>404</v>
      </c>
      <c r="D17437">
        <v>94</v>
      </c>
      <c r="E17437">
        <v>4</v>
      </c>
      <c r="F17437">
        <v>7</v>
      </c>
      <c r="G17437" t="s">
        <v>18</v>
      </c>
      <c r="H17437" t="s">
        <v>19</v>
      </c>
      <c r="I17437">
        <v>17</v>
      </c>
      <c r="J17437">
        <v>0</v>
      </c>
      <c r="K17437">
        <v>9</v>
      </c>
      <c r="L17437" t="s">
        <v>18</v>
      </c>
      <c r="M17437" t="s">
        <v>18</v>
      </c>
      <c r="N17437" s="2" t="s">
        <v>18</v>
      </c>
      <c r="O17437" t="s">
        <v>18</v>
      </c>
      <c r="P17437" s="7" t="s">
        <v>18</v>
      </c>
      <c r="Q17437" t="s">
        <v>18</v>
      </c>
      <c r="R17437">
        <v>6</v>
      </c>
    </row>
    <row r="17438" spans="1:18" x14ac:dyDescent="0.25">
      <c r="A17438">
        <v>17437</v>
      </c>
      <c r="B17438">
        <v>720</v>
      </c>
      <c r="C17438">
        <v>435</v>
      </c>
      <c r="D17438">
        <v>6</v>
      </c>
      <c r="E17438">
        <v>10</v>
      </c>
      <c r="F17438">
        <v>3</v>
      </c>
      <c r="G17438" t="s">
        <v>18</v>
      </c>
      <c r="H17438" t="s">
        <v>19</v>
      </c>
      <c r="I17438">
        <v>18</v>
      </c>
      <c r="J17438">
        <v>0</v>
      </c>
      <c r="K17438">
        <v>7</v>
      </c>
      <c r="L17438" t="s">
        <v>18</v>
      </c>
      <c r="M17438" t="s">
        <v>18</v>
      </c>
      <c r="N17438" s="2" t="s">
        <v>18</v>
      </c>
      <c r="O17438" t="s">
        <v>18</v>
      </c>
      <c r="P17438" s="7" t="s">
        <v>18</v>
      </c>
      <c r="Q17438" t="s">
        <v>18</v>
      </c>
      <c r="R17438">
        <v>98</v>
      </c>
    </row>
    <row r="17439" spans="1:18" x14ac:dyDescent="0.25">
      <c r="A17439">
        <v>17438</v>
      </c>
      <c r="B17439">
        <v>720</v>
      </c>
      <c r="C17439">
        <v>394</v>
      </c>
      <c r="D17439">
        <v>54</v>
      </c>
      <c r="E17439">
        <v>27</v>
      </c>
      <c r="F17439">
        <v>20</v>
      </c>
      <c r="G17439" t="s">
        <v>18</v>
      </c>
      <c r="H17439" t="s">
        <v>19</v>
      </c>
      <c r="I17439">
        <v>19</v>
      </c>
      <c r="J17439">
        <v>0</v>
      </c>
      <c r="K17439">
        <v>7</v>
      </c>
      <c r="L17439" t="s">
        <v>18</v>
      </c>
      <c r="M17439" t="s">
        <v>18</v>
      </c>
      <c r="N17439" s="2" t="s">
        <v>18</v>
      </c>
      <c r="O17439" t="s">
        <v>18</v>
      </c>
      <c r="P17439" s="7" t="s">
        <v>18</v>
      </c>
      <c r="Q17439" t="s">
        <v>18</v>
      </c>
      <c r="R17439">
        <v>6</v>
      </c>
    </row>
    <row r="17440" spans="1:18" x14ac:dyDescent="0.25">
      <c r="A17440">
        <v>17439</v>
      </c>
      <c r="B17440">
        <v>720</v>
      </c>
      <c r="C17440">
        <v>401</v>
      </c>
      <c r="D17440">
        <v>172</v>
      </c>
      <c r="E17440">
        <v>2</v>
      </c>
      <c r="F17440">
        <v>11</v>
      </c>
      <c r="G17440" t="s">
        <v>18</v>
      </c>
      <c r="H17440" t="s">
        <v>19</v>
      </c>
      <c r="I17440">
        <v>20</v>
      </c>
      <c r="J17440">
        <v>0</v>
      </c>
      <c r="K17440">
        <v>5</v>
      </c>
      <c r="L17440" t="s">
        <v>18</v>
      </c>
      <c r="M17440" t="s">
        <v>18</v>
      </c>
      <c r="N17440" s="2" t="s">
        <v>18</v>
      </c>
      <c r="O17440" t="s">
        <v>18</v>
      </c>
      <c r="P17440" s="7" t="s">
        <v>18</v>
      </c>
      <c r="Q17440" t="s">
        <v>18</v>
      </c>
      <c r="R17440">
        <v>68</v>
      </c>
    </row>
    <row r="17441" spans="1:18" x14ac:dyDescent="0.25">
      <c r="A17441">
        <v>17440</v>
      </c>
      <c r="B17441">
        <v>720</v>
      </c>
      <c r="C17441">
        <v>397</v>
      </c>
      <c r="D17441">
        <v>172</v>
      </c>
      <c r="E17441">
        <v>3</v>
      </c>
      <c r="F17441">
        <v>0</v>
      </c>
      <c r="G17441" t="s">
        <v>18</v>
      </c>
      <c r="H17441" t="s">
        <v>144</v>
      </c>
      <c r="I17441">
        <v>21</v>
      </c>
      <c r="J17441">
        <v>0</v>
      </c>
      <c r="K17441">
        <v>0</v>
      </c>
      <c r="L17441" t="s">
        <v>18</v>
      </c>
      <c r="M17441" t="s">
        <v>18</v>
      </c>
      <c r="N17441" s="2" t="s">
        <v>18</v>
      </c>
      <c r="O17441" t="s">
        <v>18</v>
      </c>
      <c r="P17441" s="7" t="s">
        <v>18</v>
      </c>
      <c r="Q17441" t="s">
        <v>18</v>
      </c>
      <c r="R17441">
        <v>54</v>
      </c>
    </row>
    <row r="17442" spans="1:18" x14ac:dyDescent="0.25">
      <c r="A17442">
        <v>17441</v>
      </c>
      <c r="B17442">
        <v>720</v>
      </c>
      <c r="C17442">
        <v>375</v>
      </c>
      <c r="D17442">
        <v>6</v>
      </c>
      <c r="E17442">
        <v>11</v>
      </c>
      <c r="F17442">
        <v>0</v>
      </c>
      <c r="G17442" t="s">
        <v>18</v>
      </c>
      <c r="H17442" t="s">
        <v>144</v>
      </c>
      <c r="I17442">
        <v>22</v>
      </c>
      <c r="J17442">
        <v>0</v>
      </c>
      <c r="K17442">
        <v>0</v>
      </c>
      <c r="L17442" t="s">
        <v>18</v>
      </c>
      <c r="M17442" t="s">
        <v>18</v>
      </c>
      <c r="N17442" s="2" t="s">
        <v>18</v>
      </c>
      <c r="O17442" t="s">
        <v>18</v>
      </c>
      <c r="P17442" s="7" t="s">
        <v>18</v>
      </c>
      <c r="Q17442" t="s">
        <v>18</v>
      </c>
      <c r="R17442">
        <v>54</v>
      </c>
    </row>
    <row r="17443" spans="1:18" x14ac:dyDescent="0.25">
      <c r="A17443">
        <v>17442</v>
      </c>
      <c r="B17443">
        <v>720</v>
      </c>
      <c r="C17443">
        <v>385</v>
      </c>
      <c r="D17443">
        <v>66</v>
      </c>
      <c r="E17443">
        <v>19</v>
      </c>
      <c r="F17443">
        <v>0</v>
      </c>
      <c r="G17443" t="s">
        <v>18</v>
      </c>
      <c r="H17443" t="s">
        <v>144</v>
      </c>
      <c r="I17443">
        <v>23</v>
      </c>
      <c r="J17443">
        <v>0</v>
      </c>
      <c r="K17443">
        <v>0</v>
      </c>
      <c r="L17443" t="s">
        <v>18</v>
      </c>
      <c r="M17443" t="s">
        <v>18</v>
      </c>
      <c r="N17443" s="2" t="s">
        <v>18</v>
      </c>
      <c r="O17443" t="s">
        <v>18</v>
      </c>
      <c r="P17443" s="7" t="s">
        <v>18</v>
      </c>
      <c r="Q17443" t="s">
        <v>18</v>
      </c>
      <c r="R17443">
        <v>54</v>
      </c>
    </row>
    <row r="17444" spans="1:18" x14ac:dyDescent="0.25">
      <c r="A17444">
        <v>17443</v>
      </c>
      <c r="B17444">
        <v>720</v>
      </c>
      <c r="C17444">
        <v>437</v>
      </c>
      <c r="D17444">
        <v>92</v>
      </c>
      <c r="E17444">
        <v>25</v>
      </c>
      <c r="F17444">
        <v>0</v>
      </c>
      <c r="G17444" t="s">
        <v>18</v>
      </c>
      <c r="H17444" t="s">
        <v>144</v>
      </c>
      <c r="I17444">
        <v>24</v>
      </c>
      <c r="J17444">
        <v>0</v>
      </c>
      <c r="K17444">
        <v>0</v>
      </c>
      <c r="L17444" t="s">
        <v>18</v>
      </c>
      <c r="M17444" t="s">
        <v>18</v>
      </c>
      <c r="N17444" s="2" t="s">
        <v>18</v>
      </c>
      <c r="O17444" t="s">
        <v>18</v>
      </c>
      <c r="P17444" s="7" t="s">
        <v>18</v>
      </c>
      <c r="Q17444" t="s">
        <v>18</v>
      </c>
      <c r="R17444">
        <v>54</v>
      </c>
    </row>
    <row r="17445" spans="1:18" x14ac:dyDescent="0.25">
      <c r="A17445">
        <v>17444</v>
      </c>
      <c r="B17445">
        <v>721</v>
      </c>
      <c r="C17445">
        <v>373</v>
      </c>
      <c r="D17445">
        <v>172</v>
      </c>
      <c r="E17445">
        <v>6</v>
      </c>
      <c r="F17445">
        <v>1</v>
      </c>
      <c r="G17445">
        <v>1</v>
      </c>
      <c r="H17445">
        <v>1</v>
      </c>
      <c r="I17445">
        <v>1</v>
      </c>
      <c r="J17445">
        <v>9</v>
      </c>
      <c r="K17445">
        <v>80</v>
      </c>
      <c r="L17445" s="1">
        <v>8.9047453703703705E-2</v>
      </c>
      <c r="M17445">
        <v>7693700</v>
      </c>
      <c r="N17445" s="2" t="s">
        <v>18</v>
      </c>
      <c r="O17445" t="s">
        <v>18</v>
      </c>
      <c r="P17445" s="7" t="s">
        <v>18</v>
      </c>
      <c r="Q17445" t="s">
        <v>18</v>
      </c>
      <c r="R17445">
        <v>1</v>
      </c>
    </row>
    <row r="17446" spans="1:18" x14ac:dyDescent="0.25">
      <c r="A17446">
        <v>17445</v>
      </c>
      <c r="B17446">
        <v>721</v>
      </c>
      <c r="C17446">
        <v>364</v>
      </c>
      <c r="D17446">
        <v>34</v>
      </c>
      <c r="E17446">
        <v>18</v>
      </c>
      <c r="F17446">
        <v>14</v>
      </c>
      <c r="G17446">
        <v>2</v>
      </c>
      <c r="H17446">
        <v>2</v>
      </c>
      <c r="I17446">
        <v>2</v>
      </c>
      <c r="J17446">
        <v>6</v>
      </c>
      <c r="K17446">
        <v>79</v>
      </c>
      <c r="L17446" t="s">
        <v>18</v>
      </c>
      <c r="M17446" t="s">
        <v>18</v>
      </c>
      <c r="N17446" s="2" t="s">
        <v>18</v>
      </c>
      <c r="O17446" t="s">
        <v>18</v>
      </c>
      <c r="P17446" s="7" t="s">
        <v>18</v>
      </c>
      <c r="Q17446" t="s">
        <v>18</v>
      </c>
      <c r="R17446">
        <v>11</v>
      </c>
    </row>
    <row r="17447" spans="1:18" x14ac:dyDescent="0.25">
      <c r="A17447">
        <v>17446</v>
      </c>
      <c r="B17447">
        <v>721</v>
      </c>
      <c r="C17447">
        <v>341</v>
      </c>
      <c r="D17447">
        <v>6</v>
      </c>
      <c r="E17447">
        <v>2</v>
      </c>
      <c r="F17447">
        <v>5</v>
      </c>
      <c r="G17447">
        <v>3</v>
      </c>
      <c r="H17447">
        <v>3</v>
      </c>
      <c r="I17447">
        <v>3</v>
      </c>
      <c r="J17447">
        <v>4</v>
      </c>
      <c r="K17447">
        <v>79</v>
      </c>
      <c r="L17447" t="s">
        <v>18</v>
      </c>
      <c r="M17447" t="s">
        <v>18</v>
      </c>
      <c r="N17447" s="2" t="s">
        <v>18</v>
      </c>
      <c r="O17447" t="s">
        <v>18</v>
      </c>
      <c r="P17447" s="7" t="s">
        <v>18</v>
      </c>
      <c r="Q17447" t="s">
        <v>18</v>
      </c>
      <c r="R17447">
        <v>11</v>
      </c>
    </row>
    <row r="17448" spans="1:18" x14ac:dyDescent="0.25">
      <c r="A17448">
        <v>17447</v>
      </c>
      <c r="B17448">
        <v>721</v>
      </c>
      <c r="C17448">
        <v>404</v>
      </c>
      <c r="D17448">
        <v>94</v>
      </c>
      <c r="E17448">
        <v>30</v>
      </c>
      <c r="F17448">
        <v>7</v>
      </c>
      <c r="G17448">
        <v>4</v>
      </c>
      <c r="H17448">
        <v>4</v>
      </c>
      <c r="I17448">
        <v>4</v>
      </c>
      <c r="J17448">
        <v>3</v>
      </c>
      <c r="K17448">
        <v>79</v>
      </c>
      <c r="L17448" t="s">
        <v>18</v>
      </c>
      <c r="M17448" t="s">
        <v>18</v>
      </c>
      <c r="N17448" s="2" t="s">
        <v>18</v>
      </c>
      <c r="O17448" t="s">
        <v>18</v>
      </c>
      <c r="P17448" s="7" t="s">
        <v>18</v>
      </c>
      <c r="Q17448" t="s">
        <v>18</v>
      </c>
      <c r="R17448">
        <v>11</v>
      </c>
    </row>
    <row r="17449" spans="1:18" x14ac:dyDescent="0.25">
      <c r="A17449">
        <v>17448</v>
      </c>
      <c r="B17449">
        <v>721</v>
      </c>
      <c r="C17449">
        <v>386</v>
      </c>
      <c r="D17449">
        <v>66</v>
      </c>
      <c r="E17449">
        <v>14</v>
      </c>
      <c r="F17449">
        <v>6</v>
      </c>
      <c r="G17449">
        <v>5</v>
      </c>
      <c r="H17449">
        <v>5</v>
      </c>
      <c r="I17449">
        <v>5</v>
      </c>
      <c r="J17449">
        <v>2</v>
      </c>
      <c r="K17449">
        <v>79</v>
      </c>
      <c r="L17449" t="s">
        <v>18</v>
      </c>
      <c r="M17449" t="s">
        <v>18</v>
      </c>
      <c r="N17449" s="2" t="s">
        <v>18</v>
      </c>
      <c r="O17449" t="s">
        <v>18</v>
      </c>
      <c r="P17449" s="7" t="s">
        <v>18</v>
      </c>
      <c r="Q17449" t="s">
        <v>18</v>
      </c>
      <c r="R17449">
        <v>11</v>
      </c>
    </row>
    <row r="17450" spans="1:18" x14ac:dyDescent="0.25">
      <c r="A17450">
        <v>17449</v>
      </c>
      <c r="B17450">
        <v>721</v>
      </c>
      <c r="C17450">
        <v>375</v>
      </c>
      <c r="D17450">
        <v>6</v>
      </c>
      <c r="E17450">
        <v>4</v>
      </c>
      <c r="F17450">
        <v>11</v>
      </c>
      <c r="G17450">
        <v>6</v>
      </c>
      <c r="H17450">
        <v>6</v>
      </c>
      <c r="I17450">
        <v>6</v>
      </c>
      <c r="J17450">
        <v>1</v>
      </c>
      <c r="K17450">
        <v>78</v>
      </c>
      <c r="L17450" t="s">
        <v>18</v>
      </c>
      <c r="M17450" t="s">
        <v>18</v>
      </c>
      <c r="N17450" s="2" t="s">
        <v>18</v>
      </c>
      <c r="O17450" t="s">
        <v>18</v>
      </c>
      <c r="P17450" s="7" t="s">
        <v>18</v>
      </c>
      <c r="Q17450" t="s">
        <v>18</v>
      </c>
      <c r="R17450">
        <v>12</v>
      </c>
    </row>
    <row r="17451" spans="1:18" x14ac:dyDescent="0.25">
      <c r="A17451">
        <v>17450</v>
      </c>
      <c r="B17451">
        <v>721</v>
      </c>
      <c r="C17451">
        <v>346</v>
      </c>
      <c r="D17451">
        <v>176</v>
      </c>
      <c r="E17451">
        <v>36</v>
      </c>
      <c r="F17451">
        <v>17</v>
      </c>
      <c r="G17451">
        <v>7</v>
      </c>
      <c r="H17451">
        <v>7</v>
      </c>
      <c r="I17451">
        <v>7</v>
      </c>
      <c r="J17451">
        <v>0</v>
      </c>
      <c r="K17451">
        <v>77</v>
      </c>
      <c r="L17451" t="s">
        <v>18</v>
      </c>
      <c r="M17451" t="s">
        <v>18</v>
      </c>
      <c r="N17451" s="2" t="s">
        <v>18</v>
      </c>
      <c r="O17451" t="s">
        <v>18</v>
      </c>
      <c r="P17451" s="7" t="s">
        <v>18</v>
      </c>
      <c r="Q17451" t="s">
        <v>18</v>
      </c>
      <c r="R17451">
        <v>13</v>
      </c>
    </row>
    <row r="17452" spans="1:18" x14ac:dyDescent="0.25">
      <c r="A17452">
        <v>17451</v>
      </c>
      <c r="B17452">
        <v>721</v>
      </c>
      <c r="C17452">
        <v>440</v>
      </c>
      <c r="D17452">
        <v>176</v>
      </c>
      <c r="E17452">
        <v>42</v>
      </c>
      <c r="F17452">
        <v>18</v>
      </c>
      <c r="G17452">
        <v>8</v>
      </c>
      <c r="H17452">
        <v>8</v>
      </c>
      <c r="I17452">
        <v>8</v>
      </c>
      <c r="J17452">
        <v>0</v>
      </c>
      <c r="K17452">
        <v>77</v>
      </c>
      <c r="L17452" t="s">
        <v>18</v>
      </c>
      <c r="M17452" t="s">
        <v>18</v>
      </c>
      <c r="N17452" s="2" t="s">
        <v>18</v>
      </c>
      <c r="O17452" t="s">
        <v>18</v>
      </c>
      <c r="P17452" s="7" t="s">
        <v>18</v>
      </c>
      <c r="Q17452" t="s">
        <v>18</v>
      </c>
      <c r="R17452">
        <v>13</v>
      </c>
    </row>
    <row r="17453" spans="1:18" x14ac:dyDescent="0.25">
      <c r="A17453">
        <v>17452</v>
      </c>
      <c r="B17453">
        <v>721</v>
      </c>
      <c r="C17453">
        <v>430</v>
      </c>
      <c r="D17453">
        <v>95</v>
      </c>
      <c r="E17453">
        <v>32</v>
      </c>
      <c r="F17453">
        <v>19</v>
      </c>
      <c r="G17453">
        <v>9</v>
      </c>
      <c r="H17453">
        <v>9</v>
      </c>
      <c r="I17453">
        <v>9</v>
      </c>
      <c r="J17453">
        <v>0</v>
      </c>
      <c r="K17453">
        <v>75</v>
      </c>
      <c r="L17453" t="s">
        <v>18</v>
      </c>
      <c r="M17453" t="s">
        <v>18</v>
      </c>
      <c r="N17453" s="2" t="s">
        <v>18</v>
      </c>
      <c r="O17453" t="s">
        <v>18</v>
      </c>
      <c r="P17453" s="7" t="s">
        <v>18</v>
      </c>
      <c r="Q17453" t="s">
        <v>18</v>
      </c>
      <c r="R17453">
        <v>15</v>
      </c>
    </row>
    <row r="17454" spans="1:18" x14ac:dyDescent="0.25">
      <c r="A17454">
        <v>17453</v>
      </c>
      <c r="B17454">
        <v>721</v>
      </c>
      <c r="C17454">
        <v>401</v>
      </c>
      <c r="D17454">
        <v>172</v>
      </c>
      <c r="E17454">
        <v>8</v>
      </c>
      <c r="F17454">
        <v>10</v>
      </c>
      <c r="G17454">
        <v>10</v>
      </c>
      <c r="H17454">
        <v>10</v>
      </c>
      <c r="I17454">
        <v>10</v>
      </c>
      <c r="J17454">
        <v>0</v>
      </c>
      <c r="K17454">
        <v>66</v>
      </c>
      <c r="L17454" t="s">
        <v>18</v>
      </c>
      <c r="M17454" t="s">
        <v>18</v>
      </c>
      <c r="N17454" s="2" t="s">
        <v>18</v>
      </c>
      <c r="O17454" t="s">
        <v>18</v>
      </c>
      <c r="P17454" s="7" t="s">
        <v>18</v>
      </c>
      <c r="Q17454" t="s">
        <v>18</v>
      </c>
      <c r="R17454">
        <v>111</v>
      </c>
    </row>
    <row r="17455" spans="1:18" x14ac:dyDescent="0.25">
      <c r="A17455">
        <v>17454</v>
      </c>
      <c r="B17455">
        <v>721</v>
      </c>
      <c r="C17455">
        <v>347</v>
      </c>
      <c r="D17455">
        <v>170</v>
      </c>
      <c r="E17455">
        <v>28</v>
      </c>
      <c r="F17455">
        <v>8</v>
      </c>
      <c r="G17455">
        <v>11</v>
      </c>
      <c r="H17455">
        <v>11</v>
      </c>
      <c r="I17455">
        <v>11</v>
      </c>
      <c r="J17455">
        <v>0</v>
      </c>
      <c r="K17455">
        <v>56</v>
      </c>
      <c r="L17455" t="s">
        <v>18</v>
      </c>
      <c r="M17455" t="s">
        <v>18</v>
      </c>
      <c r="N17455" s="2" t="s">
        <v>18</v>
      </c>
      <c r="O17455" t="s">
        <v>18</v>
      </c>
      <c r="P17455" s="7" t="s">
        <v>18</v>
      </c>
      <c r="Q17455" t="s">
        <v>18</v>
      </c>
      <c r="R17455">
        <v>117</v>
      </c>
    </row>
    <row r="17456" spans="1:18" x14ac:dyDescent="0.25">
      <c r="A17456">
        <v>17455</v>
      </c>
      <c r="B17456">
        <v>721</v>
      </c>
      <c r="C17456">
        <v>289</v>
      </c>
      <c r="D17456">
        <v>66</v>
      </c>
      <c r="E17456">
        <v>12</v>
      </c>
      <c r="F17456">
        <v>2</v>
      </c>
      <c r="G17456" t="s">
        <v>18</v>
      </c>
      <c r="H17456" t="s">
        <v>19</v>
      </c>
      <c r="I17456">
        <v>12</v>
      </c>
      <c r="J17456">
        <v>0</v>
      </c>
      <c r="K17456">
        <v>69</v>
      </c>
      <c r="L17456" t="s">
        <v>18</v>
      </c>
      <c r="M17456" t="s">
        <v>18</v>
      </c>
      <c r="N17456" s="2" t="s">
        <v>18</v>
      </c>
      <c r="O17456" t="s">
        <v>18</v>
      </c>
      <c r="P17456" s="7" t="s">
        <v>18</v>
      </c>
      <c r="Q17456" t="s">
        <v>18</v>
      </c>
      <c r="R17456">
        <v>25</v>
      </c>
    </row>
    <row r="17457" spans="1:18" x14ac:dyDescent="0.25">
      <c r="A17457">
        <v>17456</v>
      </c>
      <c r="B17457">
        <v>721</v>
      </c>
      <c r="C17457">
        <v>356</v>
      </c>
      <c r="D17457">
        <v>34</v>
      </c>
      <c r="E17457">
        <v>16</v>
      </c>
      <c r="F17457">
        <v>4</v>
      </c>
      <c r="G17457" t="s">
        <v>18</v>
      </c>
      <c r="H17457" t="s">
        <v>19</v>
      </c>
      <c r="I17457">
        <v>13</v>
      </c>
      <c r="J17457">
        <v>0</v>
      </c>
      <c r="K17457">
        <v>68</v>
      </c>
      <c r="L17457" t="s">
        <v>18</v>
      </c>
      <c r="M17457" t="s">
        <v>18</v>
      </c>
      <c r="N17457" s="2" t="s">
        <v>18</v>
      </c>
      <c r="O17457" t="s">
        <v>18</v>
      </c>
      <c r="P17457" s="7" t="s">
        <v>18</v>
      </c>
      <c r="Q17457" t="s">
        <v>18</v>
      </c>
      <c r="R17457">
        <v>3</v>
      </c>
    </row>
    <row r="17458" spans="1:18" x14ac:dyDescent="0.25">
      <c r="A17458">
        <v>17457</v>
      </c>
      <c r="B17458">
        <v>721</v>
      </c>
      <c r="C17458">
        <v>278</v>
      </c>
      <c r="D17458">
        <v>26</v>
      </c>
      <c r="E17458">
        <v>10</v>
      </c>
      <c r="F17458">
        <v>12</v>
      </c>
      <c r="G17458" t="s">
        <v>18</v>
      </c>
      <c r="H17458" t="s">
        <v>19</v>
      </c>
      <c r="I17458">
        <v>14</v>
      </c>
      <c r="J17458">
        <v>0</v>
      </c>
      <c r="K17458">
        <v>29</v>
      </c>
      <c r="L17458" t="s">
        <v>18</v>
      </c>
      <c r="M17458" t="s">
        <v>18</v>
      </c>
      <c r="N17458" s="2" t="s">
        <v>18</v>
      </c>
      <c r="O17458" t="s">
        <v>18</v>
      </c>
      <c r="P17458" s="7" t="s">
        <v>18</v>
      </c>
      <c r="Q17458" t="s">
        <v>18</v>
      </c>
      <c r="R17458">
        <v>103</v>
      </c>
    </row>
    <row r="17459" spans="1:18" x14ac:dyDescent="0.25">
      <c r="A17459">
        <v>17458</v>
      </c>
      <c r="B17459">
        <v>721</v>
      </c>
      <c r="C17459">
        <v>394</v>
      </c>
      <c r="D17459">
        <v>54</v>
      </c>
      <c r="E17459">
        <v>26</v>
      </c>
      <c r="F17459">
        <v>15</v>
      </c>
      <c r="G17459" t="s">
        <v>18</v>
      </c>
      <c r="H17459" t="s">
        <v>19</v>
      </c>
      <c r="I17459">
        <v>15</v>
      </c>
      <c r="J17459">
        <v>0</v>
      </c>
      <c r="K17459">
        <v>17</v>
      </c>
      <c r="L17459" t="s">
        <v>18</v>
      </c>
      <c r="M17459" t="s">
        <v>18</v>
      </c>
      <c r="N17459" s="2" t="s">
        <v>18</v>
      </c>
      <c r="O17459" t="s">
        <v>18</v>
      </c>
      <c r="P17459" s="7" t="s">
        <v>18</v>
      </c>
      <c r="Q17459" t="s">
        <v>18</v>
      </c>
      <c r="R17459">
        <v>80</v>
      </c>
    </row>
    <row r="17460" spans="1:18" x14ac:dyDescent="0.25">
      <c r="A17460">
        <v>17459</v>
      </c>
      <c r="B17460">
        <v>721</v>
      </c>
      <c r="C17460">
        <v>403</v>
      </c>
      <c r="D17460">
        <v>54</v>
      </c>
      <c r="E17460">
        <v>24</v>
      </c>
      <c r="F17460">
        <v>13</v>
      </c>
      <c r="G17460" t="s">
        <v>18</v>
      </c>
      <c r="H17460" t="s">
        <v>19</v>
      </c>
      <c r="I17460">
        <v>16</v>
      </c>
      <c r="J17460">
        <v>0</v>
      </c>
      <c r="K17460">
        <v>15</v>
      </c>
      <c r="L17460" t="s">
        <v>18</v>
      </c>
      <c r="M17460" t="s">
        <v>18</v>
      </c>
      <c r="N17460" s="2" t="s">
        <v>18</v>
      </c>
      <c r="O17460" t="s">
        <v>18</v>
      </c>
      <c r="P17460" s="7" t="s">
        <v>18</v>
      </c>
      <c r="Q17460" t="s">
        <v>18</v>
      </c>
      <c r="R17460">
        <v>22</v>
      </c>
    </row>
    <row r="17461" spans="1:18" x14ac:dyDescent="0.25">
      <c r="A17461">
        <v>17460</v>
      </c>
      <c r="B17461">
        <v>721</v>
      </c>
      <c r="C17461">
        <v>408</v>
      </c>
      <c r="D17461">
        <v>170</v>
      </c>
      <c r="E17461">
        <v>22</v>
      </c>
      <c r="F17461">
        <v>9</v>
      </c>
      <c r="G17461" t="s">
        <v>18</v>
      </c>
      <c r="H17461" t="s">
        <v>19</v>
      </c>
      <c r="I17461">
        <v>17</v>
      </c>
      <c r="J17461">
        <v>0</v>
      </c>
      <c r="K17461">
        <v>14</v>
      </c>
      <c r="L17461" t="s">
        <v>18</v>
      </c>
      <c r="M17461" t="s">
        <v>18</v>
      </c>
      <c r="N17461" s="2" t="s">
        <v>18</v>
      </c>
      <c r="O17461" t="s">
        <v>18</v>
      </c>
      <c r="P17461" s="7" t="s">
        <v>18</v>
      </c>
      <c r="Q17461" t="s">
        <v>18</v>
      </c>
      <c r="R17461">
        <v>25</v>
      </c>
    </row>
    <row r="17462" spans="1:18" x14ac:dyDescent="0.25">
      <c r="A17462">
        <v>17461</v>
      </c>
      <c r="B17462">
        <v>721</v>
      </c>
      <c r="C17462">
        <v>360</v>
      </c>
      <c r="D17462">
        <v>170</v>
      </c>
      <c r="E17462">
        <v>20</v>
      </c>
      <c r="F17462">
        <v>3</v>
      </c>
      <c r="G17462" t="s">
        <v>18</v>
      </c>
      <c r="H17462" t="s">
        <v>19</v>
      </c>
      <c r="I17462">
        <v>18</v>
      </c>
      <c r="J17462">
        <v>0</v>
      </c>
      <c r="K17462">
        <v>7</v>
      </c>
      <c r="L17462" t="s">
        <v>18</v>
      </c>
      <c r="M17462" t="s">
        <v>18</v>
      </c>
      <c r="N17462" s="2" t="s">
        <v>18</v>
      </c>
      <c r="O17462" t="s">
        <v>18</v>
      </c>
      <c r="P17462" s="7" t="s">
        <v>18</v>
      </c>
      <c r="Q17462" t="s">
        <v>18</v>
      </c>
      <c r="R17462">
        <v>6</v>
      </c>
    </row>
    <row r="17463" spans="1:18" x14ac:dyDescent="0.25">
      <c r="A17463">
        <v>17462</v>
      </c>
      <c r="B17463">
        <v>721</v>
      </c>
      <c r="C17463">
        <v>423</v>
      </c>
      <c r="D17463">
        <v>95</v>
      </c>
      <c r="E17463">
        <v>34</v>
      </c>
      <c r="F17463">
        <v>16</v>
      </c>
      <c r="G17463" t="s">
        <v>18</v>
      </c>
      <c r="H17463" t="s">
        <v>19</v>
      </c>
      <c r="I17463">
        <v>19</v>
      </c>
      <c r="J17463">
        <v>0</v>
      </c>
      <c r="K17463">
        <v>2</v>
      </c>
      <c r="L17463" t="s">
        <v>18</v>
      </c>
      <c r="M17463" t="s">
        <v>18</v>
      </c>
      <c r="N17463" s="2" t="s">
        <v>18</v>
      </c>
      <c r="O17463" t="s">
        <v>18</v>
      </c>
      <c r="P17463" s="7" t="s">
        <v>18</v>
      </c>
      <c r="Q17463" t="s">
        <v>18</v>
      </c>
      <c r="R17463">
        <v>8</v>
      </c>
    </row>
    <row r="17464" spans="1:18" x14ac:dyDescent="0.25">
      <c r="A17464">
        <v>17463</v>
      </c>
      <c r="B17464">
        <v>721</v>
      </c>
      <c r="C17464">
        <v>438</v>
      </c>
      <c r="D17464">
        <v>92</v>
      </c>
      <c r="E17464">
        <v>38</v>
      </c>
      <c r="F17464">
        <v>0</v>
      </c>
      <c r="G17464" t="s">
        <v>18</v>
      </c>
      <c r="H17464" t="s">
        <v>144</v>
      </c>
      <c r="I17464">
        <v>20</v>
      </c>
      <c r="J17464">
        <v>0</v>
      </c>
      <c r="K17464">
        <v>0</v>
      </c>
      <c r="L17464" t="s">
        <v>18</v>
      </c>
      <c r="M17464" t="s">
        <v>18</v>
      </c>
      <c r="N17464" s="2" t="s">
        <v>18</v>
      </c>
      <c r="O17464" t="s">
        <v>18</v>
      </c>
      <c r="P17464" s="7" t="s">
        <v>18</v>
      </c>
      <c r="Q17464" t="s">
        <v>18</v>
      </c>
      <c r="R17464">
        <v>54</v>
      </c>
    </row>
    <row r="17465" spans="1:18" x14ac:dyDescent="0.25">
      <c r="A17465">
        <v>17464</v>
      </c>
      <c r="B17465">
        <v>721</v>
      </c>
      <c r="C17465">
        <v>437</v>
      </c>
      <c r="D17465">
        <v>92</v>
      </c>
      <c r="E17465">
        <v>40</v>
      </c>
      <c r="F17465">
        <v>0</v>
      </c>
      <c r="G17465" t="s">
        <v>18</v>
      </c>
      <c r="H17465" t="s">
        <v>144</v>
      </c>
      <c r="I17465">
        <v>21</v>
      </c>
      <c r="J17465">
        <v>0</v>
      </c>
      <c r="K17465">
        <v>0</v>
      </c>
      <c r="L17465" t="s">
        <v>18</v>
      </c>
      <c r="M17465" t="s">
        <v>18</v>
      </c>
      <c r="N17465" s="2" t="s">
        <v>18</v>
      </c>
      <c r="O17465" t="s">
        <v>18</v>
      </c>
      <c r="P17465" s="7" t="s">
        <v>18</v>
      </c>
      <c r="Q17465" t="s">
        <v>18</v>
      </c>
      <c r="R17465">
        <v>54</v>
      </c>
    </row>
    <row r="17466" spans="1:18" x14ac:dyDescent="0.25">
      <c r="A17466">
        <v>17465</v>
      </c>
      <c r="B17466">
        <v>722</v>
      </c>
      <c r="C17466">
        <v>373</v>
      </c>
      <c r="D17466">
        <v>172</v>
      </c>
      <c r="E17466">
        <v>18</v>
      </c>
      <c r="F17466">
        <v>1</v>
      </c>
      <c r="G17466">
        <v>1</v>
      </c>
      <c r="H17466">
        <v>1</v>
      </c>
      <c r="I17466">
        <v>1</v>
      </c>
      <c r="J17466">
        <v>9</v>
      </c>
      <c r="K17466">
        <v>53</v>
      </c>
      <c r="L17466" s="1">
        <v>9.0906250000000008E-2</v>
      </c>
      <c r="M17466">
        <v>7854300</v>
      </c>
      <c r="N17466" s="2" t="s">
        <v>18</v>
      </c>
      <c r="O17466" t="s">
        <v>18</v>
      </c>
      <c r="P17466" s="7" t="s">
        <v>18</v>
      </c>
      <c r="Q17466" t="s">
        <v>18</v>
      </c>
      <c r="R17466">
        <v>1</v>
      </c>
    </row>
    <row r="17467" spans="1:18" x14ac:dyDescent="0.25">
      <c r="A17467">
        <v>17466</v>
      </c>
      <c r="B17467">
        <v>722</v>
      </c>
      <c r="C17467">
        <v>408</v>
      </c>
      <c r="D17467">
        <v>170</v>
      </c>
      <c r="E17467">
        <v>12</v>
      </c>
      <c r="F17467">
        <v>8</v>
      </c>
      <c r="G17467">
        <v>2</v>
      </c>
      <c r="H17467">
        <v>2</v>
      </c>
      <c r="I17467">
        <v>2</v>
      </c>
      <c r="J17467">
        <v>6</v>
      </c>
      <c r="K17467">
        <v>53</v>
      </c>
      <c r="L17467" t="s">
        <v>1037</v>
      </c>
      <c r="M17467">
        <v>7919200</v>
      </c>
      <c r="N17467" s="2" t="s">
        <v>18</v>
      </c>
      <c r="O17467" t="s">
        <v>18</v>
      </c>
      <c r="P17467" s="7" t="s">
        <v>18</v>
      </c>
      <c r="Q17467" t="s">
        <v>18</v>
      </c>
      <c r="R17467">
        <v>1</v>
      </c>
    </row>
    <row r="17468" spans="1:18" x14ac:dyDescent="0.25">
      <c r="A17468">
        <v>17467</v>
      </c>
      <c r="B17468">
        <v>722</v>
      </c>
      <c r="C17468">
        <v>289</v>
      </c>
      <c r="D17468">
        <v>66</v>
      </c>
      <c r="E17468">
        <v>2</v>
      </c>
      <c r="F17468">
        <v>2</v>
      </c>
      <c r="G17468">
        <v>3</v>
      </c>
      <c r="H17468">
        <v>3</v>
      </c>
      <c r="I17468">
        <v>3</v>
      </c>
      <c r="J17468">
        <v>0</v>
      </c>
      <c r="K17468">
        <v>53</v>
      </c>
      <c r="L17468" t="s">
        <v>1038</v>
      </c>
      <c r="M17468">
        <v>7928200</v>
      </c>
      <c r="N17468" s="2" t="s">
        <v>18</v>
      </c>
      <c r="O17468" t="s">
        <v>18</v>
      </c>
      <c r="P17468" s="7" t="s">
        <v>18</v>
      </c>
      <c r="Q17468" t="s">
        <v>18</v>
      </c>
      <c r="R17468">
        <v>1</v>
      </c>
    </row>
    <row r="17469" spans="1:18" x14ac:dyDescent="0.25">
      <c r="A17469">
        <v>17468</v>
      </c>
      <c r="B17469">
        <v>722</v>
      </c>
      <c r="C17469">
        <v>356</v>
      </c>
      <c r="D17469">
        <v>34</v>
      </c>
      <c r="E17469">
        <v>6</v>
      </c>
      <c r="F17469">
        <v>5</v>
      </c>
      <c r="G17469">
        <v>4</v>
      </c>
      <c r="H17469">
        <v>4</v>
      </c>
      <c r="I17469">
        <v>4</v>
      </c>
      <c r="J17469">
        <v>3</v>
      </c>
      <c r="K17469">
        <v>53</v>
      </c>
      <c r="L17469" t="s">
        <v>1039</v>
      </c>
      <c r="M17469">
        <v>7989500</v>
      </c>
      <c r="N17469" s="2" t="s">
        <v>18</v>
      </c>
      <c r="O17469" t="s">
        <v>18</v>
      </c>
      <c r="P17469" s="7" t="s">
        <v>18</v>
      </c>
      <c r="Q17469" t="s">
        <v>18</v>
      </c>
      <c r="R17469">
        <v>1</v>
      </c>
    </row>
    <row r="17470" spans="1:18" x14ac:dyDescent="0.25">
      <c r="A17470">
        <v>17469</v>
      </c>
      <c r="B17470">
        <v>722</v>
      </c>
      <c r="C17470">
        <v>364</v>
      </c>
      <c r="D17470">
        <v>34</v>
      </c>
      <c r="E17470">
        <v>8</v>
      </c>
      <c r="F17470">
        <v>3</v>
      </c>
      <c r="G17470">
        <v>5</v>
      </c>
      <c r="H17470">
        <v>5</v>
      </c>
      <c r="I17470">
        <v>5</v>
      </c>
      <c r="J17470">
        <v>2</v>
      </c>
      <c r="K17470">
        <v>53</v>
      </c>
      <c r="L17470" t="s">
        <v>1040</v>
      </c>
      <c r="M17470">
        <v>8007700</v>
      </c>
      <c r="N17470" s="2" t="s">
        <v>18</v>
      </c>
      <c r="O17470" t="s">
        <v>18</v>
      </c>
      <c r="P17470" s="7" t="s">
        <v>18</v>
      </c>
      <c r="Q17470" t="s">
        <v>18</v>
      </c>
      <c r="R17470">
        <v>1</v>
      </c>
    </row>
    <row r="17471" spans="1:18" x14ac:dyDescent="0.25">
      <c r="A17471">
        <v>17470</v>
      </c>
      <c r="B17471">
        <v>722</v>
      </c>
      <c r="C17471">
        <v>346</v>
      </c>
      <c r="D17471">
        <v>176</v>
      </c>
      <c r="E17471">
        <v>36</v>
      </c>
      <c r="F17471">
        <v>10</v>
      </c>
      <c r="G17471">
        <v>6</v>
      </c>
      <c r="H17471">
        <v>6</v>
      </c>
      <c r="I17471">
        <v>6</v>
      </c>
      <c r="J17471">
        <v>1</v>
      </c>
      <c r="K17471">
        <v>52</v>
      </c>
      <c r="L17471" t="s">
        <v>18</v>
      </c>
      <c r="M17471" t="s">
        <v>18</v>
      </c>
      <c r="N17471" s="2" t="s">
        <v>18</v>
      </c>
      <c r="O17471" t="s">
        <v>18</v>
      </c>
      <c r="P17471" s="7" t="s">
        <v>18</v>
      </c>
      <c r="Q17471" t="s">
        <v>18</v>
      </c>
      <c r="R17471">
        <v>11</v>
      </c>
    </row>
    <row r="17472" spans="1:18" x14ac:dyDescent="0.25">
      <c r="A17472">
        <v>17471</v>
      </c>
      <c r="B17472">
        <v>722</v>
      </c>
      <c r="C17472">
        <v>278</v>
      </c>
      <c r="D17472">
        <v>26</v>
      </c>
      <c r="E17472">
        <v>30</v>
      </c>
      <c r="F17472">
        <v>17</v>
      </c>
      <c r="G17472">
        <v>7</v>
      </c>
      <c r="H17472">
        <v>7</v>
      </c>
      <c r="I17472">
        <v>7</v>
      </c>
      <c r="J17472">
        <v>0</v>
      </c>
      <c r="K17472">
        <v>51</v>
      </c>
      <c r="L17472" t="s">
        <v>18</v>
      </c>
      <c r="M17472" t="s">
        <v>18</v>
      </c>
      <c r="N17472" s="2" t="s">
        <v>18</v>
      </c>
      <c r="O17472" t="s">
        <v>18</v>
      </c>
      <c r="P17472" s="7" t="s">
        <v>18</v>
      </c>
      <c r="Q17472" t="s">
        <v>18</v>
      </c>
      <c r="R17472">
        <v>12</v>
      </c>
    </row>
    <row r="17473" spans="1:18" x14ac:dyDescent="0.25">
      <c r="A17473">
        <v>17472</v>
      </c>
      <c r="B17473">
        <v>722</v>
      </c>
      <c r="C17473">
        <v>427</v>
      </c>
      <c r="D17473">
        <v>172</v>
      </c>
      <c r="E17473">
        <v>28</v>
      </c>
      <c r="F17473">
        <v>15</v>
      </c>
      <c r="G17473">
        <v>8</v>
      </c>
      <c r="H17473">
        <v>8</v>
      </c>
      <c r="I17473">
        <v>8</v>
      </c>
      <c r="J17473">
        <v>0</v>
      </c>
      <c r="K17473">
        <v>50</v>
      </c>
      <c r="L17473" t="s">
        <v>18</v>
      </c>
      <c r="M17473" t="s">
        <v>18</v>
      </c>
      <c r="N17473" s="2" t="s">
        <v>18</v>
      </c>
      <c r="O17473" t="s">
        <v>18</v>
      </c>
      <c r="P17473" s="7" t="s">
        <v>18</v>
      </c>
      <c r="Q17473" t="s">
        <v>18</v>
      </c>
      <c r="R17473">
        <v>13</v>
      </c>
    </row>
    <row r="17474" spans="1:18" x14ac:dyDescent="0.25">
      <c r="A17474">
        <v>17473</v>
      </c>
      <c r="B17474">
        <v>722</v>
      </c>
      <c r="C17474">
        <v>404</v>
      </c>
      <c r="D17474">
        <v>94</v>
      </c>
      <c r="E17474">
        <v>32</v>
      </c>
      <c r="F17474">
        <v>9</v>
      </c>
      <c r="G17474">
        <v>9</v>
      </c>
      <c r="H17474">
        <v>9</v>
      </c>
      <c r="I17474">
        <v>9</v>
      </c>
      <c r="J17474">
        <v>0</v>
      </c>
      <c r="K17474">
        <v>49</v>
      </c>
      <c r="L17474" t="s">
        <v>18</v>
      </c>
      <c r="M17474" t="s">
        <v>18</v>
      </c>
      <c r="N17474" s="2" t="s">
        <v>18</v>
      </c>
      <c r="O17474" t="s">
        <v>18</v>
      </c>
      <c r="P17474" s="7" t="s">
        <v>18</v>
      </c>
      <c r="Q17474" t="s">
        <v>18</v>
      </c>
      <c r="R17474">
        <v>14</v>
      </c>
    </row>
    <row r="17475" spans="1:18" x14ac:dyDescent="0.25">
      <c r="A17475">
        <v>17474</v>
      </c>
      <c r="B17475">
        <v>722</v>
      </c>
      <c r="C17475">
        <v>385</v>
      </c>
      <c r="D17475">
        <v>66</v>
      </c>
      <c r="E17475">
        <v>46</v>
      </c>
      <c r="F17475">
        <v>21</v>
      </c>
      <c r="G17475">
        <v>10</v>
      </c>
      <c r="H17475">
        <v>10</v>
      </c>
      <c r="I17475">
        <v>10</v>
      </c>
      <c r="J17475">
        <v>0</v>
      </c>
      <c r="K17475">
        <v>45</v>
      </c>
      <c r="L17475" t="s">
        <v>18</v>
      </c>
      <c r="M17475" t="s">
        <v>18</v>
      </c>
      <c r="N17475" s="2" t="s">
        <v>18</v>
      </c>
      <c r="O17475" t="s">
        <v>18</v>
      </c>
      <c r="P17475" s="7" t="s">
        <v>18</v>
      </c>
      <c r="Q17475" t="s">
        <v>18</v>
      </c>
      <c r="R17475">
        <v>18</v>
      </c>
    </row>
    <row r="17476" spans="1:18" x14ac:dyDescent="0.25">
      <c r="A17476">
        <v>17475</v>
      </c>
      <c r="B17476">
        <v>722</v>
      </c>
      <c r="C17476">
        <v>440</v>
      </c>
      <c r="D17476">
        <v>176</v>
      </c>
      <c r="E17476">
        <v>34</v>
      </c>
      <c r="F17476">
        <v>18</v>
      </c>
      <c r="G17476">
        <v>11</v>
      </c>
      <c r="H17476">
        <v>11</v>
      </c>
      <c r="I17476">
        <v>11</v>
      </c>
      <c r="J17476">
        <v>0</v>
      </c>
      <c r="K17476">
        <v>45</v>
      </c>
      <c r="L17476" t="s">
        <v>18</v>
      </c>
      <c r="M17476" t="s">
        <v>18</v>
      </c>
      <c r="N17476" s="2" t="s">
        <v>18</v>
      </c>
      <c r="O17476" t="s">
        <v>18</v>
      </c>
      <c r="P17476" s="7" t="s">
        <v>18</v>
      </c>
      <c r="Q17476" t="s">
        <v>18</v>
      </c>
      <c r="R17476">
        <v>18</v>
      </c>
    </row>
    <row r="17477" spans="1:18" x14ac:dyDescent="0.25">
      <c r="A17477">
        <v>17476</v>
      </c>
      <c r="B17477">
        <v>722</v>
      </c>
      <c r="C17477">
        <v>360</v>
      </c>
      <c r="D17477">
        <v>170</v>
      </c>
      <c r="E17477">
        <v>10</v>
      </c>
      <c r="F17477">
        <v>6</v>
      </c>
      <c r="G17477">
        <v>12</v>
      </c>
      <c r="H17477">
        <v>12</v>
      </c>
      <c r="I17477">
        <v>12</v>
      </c>
      <c r="J17477">
        <v>0</v>
      </c>
      <c r="K17477">
        <v>42</v>
      </c>
      <c r="L17477" t="s">
        <v>18</v>
      </c>
      <c r="M17477" t="s">
        <v>18</v>
      </c>
      <c r="N17477" s="2" t="s">
        <v>18</v>
      </c>
      <c r="O17477" t="s">
        <v>18</v>
      </c>
      <c r="P17477" s="7" t="s">
        <v>18</v>
      </c>
      <c r="Q17477" t="s">
        <v>18</v>
      </c>
      <c r="R17477">
        <v>80</v>
      </c>
    </row>
    <row r="17478" spans="1:18" x14ac:dyDescent="0.25">
      <c r="A17478">
        <v>17477</v>
      </c>
      <c r="B17478">
        <v>722</v>
      </c>
      <c r="C17478">
        <v>401</v>
      </c>
      <c r="D17478">
        <v>172</v>
      </c>
      <c r="E17478">
        <v>20</v>
      </c>
      <c r="F17478">
        <v>7</v>
      </c>
      <c r="G17478">
        <v>13</v>
      </c>
      <c r="H17478">
        <v>13</v>
      </c>
      <c r="I17478">
        <v>13</v>
      </c>
      <c r="J17478">
        <v>0</v>
      </c>
      <c r="K17478">
        <v>41</v>
      </c>
      <c r="L17478" t="s">
        <v>18</v>
      </c>
      <c r="M17478" t="s">
        <v>18</v>
      </c>
      <c r="N17478" s="2" t="s">
        <v>18</v>
      </c>
      <c r="O17478" t="s">
        <v>18</v>
      </c>
      <c r="P17478" s="7" t="s">
        <v>18</v>
      </c>
      <c r="Q17478" t="s">
        <v>18</v>
      </c>
      <c r="R17478">
        <v>22</v>
      </c>
    </row>
    <row r="17479" spans="1:18" x14ac:dyDescent="0.25">
      <c r="A17479">
        <v>17478</v>
      </c>
      <c r="B17479">
        <v>722</v>
      </c>
      <c r="C17479">
        <v>403</v>
      </c>
      <c r="D17479">
        <v>176</v>
      </c>
      <c r="E17479">
        <v>42</v>
      </c>
      <c r="F17479">
        <v>13</v>
      </c>
      <c r="G17479" t="s">
        <v>18</v>
      </c>
      <c r="H17479" t="s">
        <v>132</v>
      </c>
      <c r="I17479">
        <v>14</v>
      </c>
      <c r="J17479">
        <v>0</v>
      </c>
      <c r="K17479">
        <v>34</v>
      </c>
      <c r="L17479" t="s">
        <v>18</v>
      </c>
      <c r="M17479" t="s">
        <v>18</v>
      </c>
      <c r="N17479" s="2" t="s">
        <v>18</v>
      </c>
      <c r="O17479" t="s">
        <v>18</v>
      </c>
      <c r="P17479" s="7" t="s">
        <v>18</v>
      </c>
      <c r="Q17479" t="s">
        <v>18</v>
      </c>
      <c r="R17479">
        <v>62</v>
      </c>
    </row>
    <row r="17480" spans="1:18" x14ac:dyDescent="0.25">
      <c r="A17480">
        <v>17479</v>
      </c>
      <c r="B17480">
        <v>722</v>
      </c>
      <c r="C17480">
        <v>347</v>
      </c>
      <c r="D17480">
        <v>170</v>
      </c>
      <c r="E17480">
        <v>44</v>
      </c>
      <c r="F17480">
        <v>11</v>
      </c>
      <c r="G17480" t="s">
        <v>18</v>
      </c>
      <c r="H17480" t="s">
        <v>132</v>
      </c>
      <c r="I17480">
        <v>15</v>
      </c>
      <c r="J17480">
        <v>0</v>
      </c>
      <c r="K17480">
        <v>32</v>
      </c>
      <c r="L17480" t="s">
        <v>18</v>
      </c>
      <c r="M17480" t="s">
        <v>18</v>
      </c>
      <c r="N17480" s="2" t="s">
        <v>18</v>
      </c>
      <c r="O17480" t="s">
        <v>18</v>
      </c>
      <c r="P17480" s="7" t="s">
        <v>18</v>
      </c>
      <c r="Q17480" t="s">
        <v>18</v>
      </c>
      <c r="R17480">
        <v>62</v>
      </c>
    </row>
    <row r="17481" spans="1:18" x14ac:dyDescent="0.25">
      <c r="A17481">
        <v>17480</v>
      </c>
      <c r="B17481">
        <v>722</v>
      </c>
      <c r="C17481">
        <v>418</v>
      </c>
      <c r="D17481">
        <v>176</v>
      </c>
      <c r="E17481">
        <v>48</v>
      </c>
      <c r="F17481">
        <v>19</v>
      </c>
      <c r="G17481" t="s">
        <v>18</v>
      </c>
      <c r="H17481" t="s">
        <v>19</v>
      </c>
      <c r="I17481">
        <v>16</v>
      </c>
      <c r="J17481">
        <v>0</v>
      </c>
      <c r="K17481">
        <v>30</v>
      </c>
      <c r="L17481" t="s">
        <v>18</v>
      </c>
      <c r="M17481" t="s">
        <v>18</v>
      </c>
      <c r="N17481" s="2" t="s">
        <v>18</v>
      </c>
      <c r="O17481" t="s">
        <v>18</v>
      </c>
      <c r="P17481" s="7" t="s">
        <v>18</v>
      </c>
      <c r="Q17481" t="s">
        <v>18</v>
      </c>
      <c r="R17481">
        <v>6</v>
      </c>
    </row>
    <row r="17482" spans="1:18" x14ac:dyDescent="0.25">
      <c r="A17482">
        <v>17481</v>
      </c>
      <c r="B17482">
        <v>722</v>
      </c>
      <c r="C17482">
        <v>341</v>
      </c>
      <c r="D17482">
        <v>6</v>
      </c>
      <c r="E17482">
        <v>16</v>
      </c>
      <c r="F17482">
        <v>4</v>
      </c>
      <c r="G17482" t="s">
        <v>18</v>
      </c>
      <c r="H17482" t="s">
        <v>19</v>
      </c>
      <c r="I17482">
        <v>17</v>
      </c>
      <c r="J17482">
        <v>0</v>
      </c>
      <c r="K17482">
        <v>12</v>
      </c>
      <c r="L17482" t="s">
        <v>18</v>
      </c>
      <c r="M17482" t="s">
        <v>18</v>
      </c>
      <c r="N17482" s="2" t="s">
        <v>18</v>
      </c>
      <c r="O17482" t="s">
        <v>18</v>
      </c>
      <c r="P17482" s="7" t="s">
        <v>18</v>
      </c>
      <c r="Q17482" t="s">
        <v>18</v>
      </c>
      <c r="R17482">
        <v>48</v>
      </c>
    </row>
    <row r="17483" spans="1:18" x14ac:dyDescent="0.25">
      <c r="A17483">
        <v>17482</v>
      </c>
      <c r="B17483">
        <v>722</v>
      </c>
      <c r="C17483">
        <v>438</v>
      </c>
      <c r="D17483">
        <v>92</v>
      </c>
      <c r="E17483">
        <v>38</v>
      </c>
      <c r="F17483">
        <v>20</v>
      </c>
      <c r="G17483" t="s">
        <v>18</v>
      </c>
      <c r="H17483" t="s">
        <v>19</v>
      </c>
      <c r="I17483">
        <v>18</v>
      </c>
      <c r="J17483">
        <v>0</v>
      </c>
      <c r="K17483">
        <v>5</v>
      </c>
      <c r="L17483" t="s">
        <v>18</v>
      </c>
      <c r="M17483" t="s">
        <v>18</v>
      </c>
      <c r="N17483" s="2" t="s">
        <v>18</v>
      </c>
      <c r="O17483" t="s">
        <v>18</v>
      </c>
      <c r="P17483" s="7" t="s">
        <v>18</v>
      </c>
      <c r="Q17483" t="s">
        <v>18</v>
      </c>
      <c r="R17483">
        <v>67</v>
      </c>
    </row>
    <row r="17484" spans="1:18" x14ac:dyDescent="0.25">
      <c r="A17484">
        <v>17483</v>
      </c>
      <c r="B17484">
        <v>722</v>
      </c>
      <c r="C17484">
        <v>386</v>
      </c>
      <c r="D17484">
        <v>66</v>
      </c>
      <c r="E17484">
        <v>4</v>
      </c>
      <c r="F17484">
        <v>12</v>
      </c>
      <c r="G17484" t="s">
        <v>18</v>
      </c>
      <c r="H17484" t="s">
        <v>19</v>
      </c>
      <c r="I17484">
        <v>19</v>
      </c>
      <c r="J17484">
        <v>0</v>
      </c>
      <c r="K17484">
        <v>4</v>
      </c>
      <c r="L17484" t="s">
        <v>18</v>
      </c>
      <c r="M17484" t="s">
        <v>18</v>
      </c>
      <c r="N17484" s="2" t="s">
        <v>18</v>
      </c>
      <c r="O17484" t="s">
        <v>18</v>
      </c>
      <c r="P17484" s="7" t="s">
        <v>18</v>
      </c>
      <c r="Q17484" t="s">
        <v>18</v>
      </c>
      <c r="R17484">
        <v>21</v>
      </c>
    </row>
    <row r="17485" spans="1:18" x14ac:dyDescent="0.25">
      <c r="A17485">
        <v>17484</v>
      </c>
      <c r="B17485">
        <v>722</v>
      </c>
      <c r="C17485">
        <v>375</v>
      </c>
      <c r="D17485">
        <v>6</v>
      </c>
      <c r="E17485">
        <v>14</v>
      </c>
      <c r="F17485">
        <v>0</v>
      </c>
      <c r="G17485" t="s">
        <v>18</v>
      </c>
      <c r="H17485" t="s">
        <v>144</v>
      </c>
      <c r="I17485">
        <v>20</v>
      </c>
      <c r="J17485">
        <v>0</v>
      </c>
      <c r="K17485">
        <v>0</v>
      </c>
      <c r="L17485" t="s">
        <v>18</v>
      </c>
      <c r="M17485" t="s">
        <v>18</v>
      </c>
      <c r="N17485" s="2" t="s">
        <v>18</v>
      </c>
      <c r="O17485" t="s">
        <v>18</v>
      </c>
      <c r="P17485" s="7" t="s">
        <v>18</v>
      </c>
      <c r="Q17485" t="s">
        <v>18</v>
      </c>
      <c r="R17485">
        <v>54</v>
      </c>
    </row>
    <row r="17486" spans="1:18" x14ac:dyDescent="0.25">
      <c r="A17486">
        <v>17485</v>
      </c>
      <c r="B17486">
        <v>722</v>
      </c>
      <c r="C17486">
        <v>397</v>
      </c>
      <c r="D17486">
        <v>172</v>
      </c>
      <c r="E17486">
        <v>22</v>
      </c>
      <c r="F17486">
        <v>0</v>
      </c>
      <c r="G17486" t="s">
        <v>18</v>
      </c>
      <c r="H17486" t="s">
        <v>144</v>
      </c>
      <c r="I17486">
        <v>21</v>
      </c>
      <c r="J17486">
        <v>0</v>
      </c>
      <c r="K17486">
        <v>0</v>
      </c>
      <c r="L17486" t="s">
        <v>18</v>
      </c>
      <c r="M17486" t="s">
        <v>18</v>
      </c>
      <c r="N17486" s="2" t="s">
        <v>18</v>
      </c>
      <c r="O17486" t="s">
        <v>18</v>
      </c>
      <c r="P17486" s="7" t="s">
        <v>18</v>
      </c>
      <c r="Q17486" t="s">
        <v>18</v>
      </c>
      <c r="R17486">
        <v>54</v>
      </c>
    </row>
    <row r="17487" spans="1:18" x14ac:dyDescent="0.25">
      <c r="A17487">
        <v>17486</v>
      </c>
      <c r="B17487">
        <v>722</v>
      </c>
      <c r="C17487">
        <v>394</v>
      </c>
      <c r="D17487">
        <v>54</v>
      </c>
      <c r="E17487">
        <v>26</v>
      </c>
      <c r="F17487">
        <v>0</v>
      </c>
      <c r="G17487" t="s">
        <v>18</v>
      </c>
      <c r="H17487" t="s">
        <v>144</v>
      </c>
      <c r="I17487">
        <v>22</v>
      </c>
      <c r="J17487">
        <v>0</v>
      </c>
      <c r="K17487">
        <v>0</v>
      </c>
      <c r="L17487" t="s">
        <v>18</v>
      </c>
      <c r="M17487" t="s">
        <v>18</v>
      </c>
      <c r="N17487" s="2" t="s">
        <v>18</v>
      </c>
      <c r="O17487" t="s">
        <v>18</v>
      </c>
      <c r="P17487" s="7" t="s">
        <v>18</v>
      </c>
      <c r="Q17487" t="s">
        <v>18</v>
      </c>
      <c r="R17487">
        <v>54</v>
      </c>
    </row>
    <row r="17488" spans="1:18" x14ac:dyDescent="0.25">
      <c r="A17488">
        <v>17487</v>
      </c>
      <c r="B17488">
        <v>722</v>
      </c>
      <c r="C17488">
        <v>437</v>
      </c>
      <c r="D17488">
        <v>92</v>
      </c>
      <c r="E17488">
        <v>40</v>
      </c>
      <c r="F17488">
        <v>0</v>
      </c>
      <c r="G17488" t="s">
        <v>18</v>
      </c>
      <c r="H17488" t="s">
        <v>144</v>
      </c>
      <c r="I17488">
        <v>23</v>
      </c>
      <c r="J17488">
        <v>0</v>
      </c>
      <c r="K17488">
        <v>0</v>
      </c>
      <c r="L17488" t="s">
        <v>18</v>
      </c>
      <c r="M17488" t="s">
        <v>18</v>
      </c>
      <c r="N17488" s="2" t="s">
        <v>18</v>
      </c>
      <c r="O17488" t="s">
        <v>18</v>
      </c>
      <c r="P17488" s="7" t="s">
        <v>18</v>
      </c>
      <c r="Q17488" t="s">
        <v>18</v>
      </c>
      <c r="R17488">
        <v>54</v>
      </c>
    </row>
    <row r="17489" spans="1:18" x14ac:dyDescent="0.25">
      <c r="A17489">
        <v>17488</v>
      </c>
      <c r="B17489">
        <v>722</v>
      </c>
      <c r="C17489">
        <v>439</v>
      </c>
      <c r="D17489">
        <v>86</v>
      </c>
      <c r="E17489">
        <v>50</v>
      </c>
      <c r="F17489">
        <v>0</v>
      </c>
      <c r="G17489" t="s">
        <v>18</v>
      </c>
      <c r="H17489" t="s">
        <v>144</v>
      </c>
      <c r="I17489">
        <v>24</v>
      </c>
      <c r="J17489">
        <v>0</v>
      </c>
      <c r="K17489">
        <v>0</v>
      </c>
      <c r="L17489" t="s">
        <v>18</v>
      </c>
      <c r="M17489" t="s">
        <v>18</v>
      </c>
      <c r="N17489" s="2" t="s">
        <v>18</v>
      </c>
      <c r="O17489" t="s">
        <v>18</v>
      </c>
      <c r="P17489" s="7" t="s">
        <v>18</v>
      </c>
      <c r="Q17489" t="s">
        <v>18</v>
      </c>
      <c r="R17489">
        <v>54</v>
      </c>
    </row>
    <row r="17490" spans="1:18" x14ac:dyDescent="0.25">
      <c r="A17490">
        <v>17489</v>
      </c>
      <c r="B17490">
        <v>723</v>
      </c>
      <c r="C17490">
        <v>373</v>
      </c>
      <c r="D17490">
        <v>172</v>
      </c>
      <c r="E17490">
        <v>4</v>
      </c>
      <c r="F17490">
        <v>1</v>
      </c>
      <c r="G17490">
        <v>1</v>
      </c>
      <c r="H17490">
        <v>1</v>
      </c>
      <c r="I17490">
        <v>1</v>
      </c>
      <c r="J17490">
        <v>9</v>
      </c>
      <c r="K17490">
        <v>82</v>
      </c>
      <c r="L17490" s="1">
        <v>9.3166666666666675E-2</v>
      </c>
      <c r="M17490">
        <v>8049600</v>
      </c>
      <c r="N17490" s="2" t="s">
        <v>18</v>
      </c>
      <c r="O17490" t="s">
        <v>18</v>
      </c>
      <c r="P17490" s="7" t="s">
        <v>18</v>
      </c>
      <c r="Q17490" t="s">
        <v>18</v>
      </c>
      <c r="R17490">
        <v>1</v>
      </c>
    </row>
    <row r="17491" spans="1:18" x14ac:dyDescent="0.25">
      <c r="A17491">
        <v>17490</v>
      </c>
      <c r="B17491">
        <v>723</v>
      </c>
      <c r="C17491">
        <v>341</v>
      </c>
      <c r="D17491">
        <v>6</v>
      </c>
      <c r="E17491">
        <v>10</v>
      </c>
      <c r="F17491">
        <v>5</v>
      </c>
      <c r="G17491">
        <v>2</v>
      </c>
      <c r="H17491">
        <v>2</v>
      </c>
      <c r="I17491">
        <v>2</v>
      </c>
      <c r="J17491">
        <v>6</v>
      </c>
      <c r="K17491">
        <v>82</v>
      </c>
      <c r="L17491">
        <v>25.8</v>
      </c>
      <c r="M17491">
        <v>8075400</v>
      </c>
      <c r="N17491" s="2" t="s">
        <v>18</v>
      </c>
      <c r="O17491" t="s">
        <v>18</v>
      </c>
      <c r="P17491" s="7" t="s">
        <v>18</v>
      </c>
      <c r="Q17491" t="s">
        <v>18</v>
      </c>
      <c r="R17491">
        <v>1</v>
      </c>
    </row>
    <row r="17492" spans="1:18" x14ac:dyDescent="0.25">
      <c r="A17492">
        <v>17491</v>
      </c>
      <c r="B17492">
        <v>723</v>
      </c>
      <c r="C17492">
        <v>289</v>
      </c>
      <c r="D17492">
        <v>66</v>
      </c>
      <c r="E17492">
        <v>1</v>
      </c>
      <c r="F17492">
        <v>3</v>
      </c>
      <c r="G17492">
        <v>3</v>
      </c>
      <c r="H17492">
        <v>3</v>
      </c>
      <c r="I17492">
        <v>3</v>
      </c>
      <c r="J17492">
        <v>4</v>
      </c>
      <c r="K17492">
        <v>82</v>
      </c>
      <c r="L17492">
        <v>37.6</v>
      </c>
      <c r="M17492">
        <v>8087200</v>
      </c>
      <c r="N17492" s="2" t="s">
        <v>18</v>
      </c>
      <c r="O17492" t="s">
        <v>18</v>
      </c>
      <c r="P17492" s="7" t="s">
        <v>18</v>
      </c>
      <c r="Q17492" t="s">
        <v>18</v>
      </c>
      <c r="R17492">
        <v>1</v>
      </c>
    </row>
    <row r="17493" spans="1:18" x14ac:dyDescent="0.25">
      <c r="A17493">
        <v>17492</v>
      </c>
      <c r="B17493">
        <v>723</v>
      </c>
      <c r="C17493">
        <v>386</v>
      </c>
      <c r="D17493">
        <v>66</v>
      </c>
      <c r="E17493">
        <v>2</v>
      </c>
      <c r="F17493">
        <v>9</v>
      </c>
      <c r="G17493">
        <v>4</v>
      </c>
      <c r="H17493">
        <v>4</v>
      </c>
      <c r="I17493">
        <v>4</v>
      </c>
      <c r="J17493">
        <v>3</v>
      </c>
      <c r="K17493">
        <v>81</v>
      </c>
      <c r="L17493" t="s">
        <v>18</v>
      </c>
      <c r="M17493" t="s">
        <v>18</v>
      </c>
      <c r="N17493" s="2" t="s">
        <v>18</v>
      </c>
      <c r="O17493" t="s">
        <v>18</v>
      </c>
      <c r="P17493" s="7" t="s">
        <v>18</v>
      </c>
      <c r="Q17493" t="s">
        <v>18</v>
      </c>
      <c r="R17493">
        <v>11</v>
      </c>
    </row>
    <row r="17494" spans="1:18" x14ac:dyDescent="0.25">
      <c r="A17494">
        <v>17493</v>
      </c>
      <c r="B17494">
        <v>723</v>
      </c>
      <c r="C17494">
        <v>385</v>
      </c>
      <c r="D17494">
        <v>66</v>
      </c>
      <c r="E17494">
        <v>3</v>
      </c>
      <c r="F17494">
        <v>8</v>
      </c>
      <c r="G17494">
        <v>5</v>
      </c>
      <c r="H17494">
        <v>5</v>
      </c>
      <c r="I17494">
        <v>5</v>
      </c>
      <c r="J17494">
        <v>2</v>
      </c>
      <c r="K17494">
        <v>81</v>
      </c>
      <c r="L17494" t="s">
        <v>18</v>
      </c>
      <c r="M17494" t="s">
        <v>18</v>
      </c>
      <c r="N17494" s="2" t="s">
        <v>18</v>
      </c>
      <c r="O17494" t="s">
        <v>18</v>
      </c>
      <c r="P17494" s="7" t="s">
        <v>18</v>
      </c>
      <c r="Q17494" t="s">
        <v>18</v>
      </c>
      <c r="R17494">
        <v>11</v>
      </c>
    </row>
    <row r="17495" spans="1:18" x14ac:dyDescent="0.25">
      <c r="A17495">
        <v>17494</v>
      </c>
      <c r="B17495">
        <v>723</v>
      </c>
      <c r="C17495">
        <v>440</v>
      </c>
      <c r="D17495">
        <v>176</v>
      </c>
      <c r="E17495">
        <v>12</v>
      </c>
      <c r="F17495">
        <v>13</v>
      </c>
      <c r="G17495">
        <v>6</v>
      </c>
      <c r="H17495">
        <v>6</v>
      </c>
      <c r="I17495">
        <v>6</v>
      </c>
      <c r="J17495">
        <v>1</v>
      </c>
      <c r="K17495">
        <v>80</v>
      </c>
      <c r="L17495" t="s">
        <v>18</v>
      </c>
      <c r="M17495" t="s">
        <v>18</v>
      </c>
      <c r="N17495" s="2" t="s">
        <v>18</v>
      </c>
      <c r="O17495" t="s">
        <v>18</v>
      </c>
      <c r="P17495" s="7" t="s">
        <v>18</v>
      </c>
      <c r="Q17495" t="s">
        <v>18</v>
      </c>
      <c r="R17495">
        <v>12</v>
      </c>
    </row>
    <row r="17496" spans="1:18" x14ac:dyDescent="0.25">
      <c r="A17496">
        <v>17495</v>
      </c>
      <c r="B17496">
        <v>723</v>
      </c>
      <c r="C17496">
        <v>278</v>
      </c>
      <c r="D17496">
        <v>26</v>
      </c>
      <c r="E17496">
        <v>19</v>
      </c>
      <c r="F17496">
        <v>14</v>
      </c>
      <c r="G17496">
        <v>7</v>
      </c>
      <c r="H17496">
        <v>7</v>
      </c>
      <c r="I17496">
        <v>7</v>
      </c>
      <c r="J17496">
        <v>0</v>
      </c>
      <c r="K17496">
        <v>80</v>
      </c>
      <c r="L17496" t="s">
        <v>18</v>
      </c>
      <c r="M17496" t="s">
        <v>18</v>
      </c>
      <c r="N17496" s="2" t="s">
        <v>18</v>
      </c>
      <c r="O17496" t="s">
        <v>18</v>
      </c>
      <c r="P17496" s="7" t="s">
        <v>18</v>
      </c>
      <c r="Q17496" t="s">
        <v>18</v>
      </c>
      <c r="R17496">
        <v>12</v>
      </c>
    </row>
    <row r="17497" spans="1:18" x14ac:dyDescent="0.25">
      <c r="A17497">
        <v>17496</v>
      </c>
      <c r="B17497">
        <v>723</v>
      </c>
      <c r="C17497">
        <v>305</v>
      </c>
      <c r="D17497">
        <v>172</v>
      </c>
      <c r="E17497">
        <v>20</v>
      </c>
      <c r="F17497">
        <v>17</v>
      </c>
      <c r="G17497">
        <v>8</v>
      </c>
      <c r="H17497">
        <v>8</v>
      </c>
      <c r="I17497">
        <v>8</v>
      </c>
      <c r="J17497">
        <v>0</v>
      </c>
      <c r="K17497">
        <v>78</v>
      </c>
      <c r="L17497" t="s">
        <v>18</v>
      </c>
      <c r="M17497" t="s">
        <v>18</v>
      </c>
      <c r="N17497" s="2" t="s">
        <v>18</v>
      </c>
      <c r="O17497" t="s">
        <v>18</v>
      </c>
      <c r="P17497" s="7" t="s">
        <v>18</v>
      </c>
      <c r="Q17497" t="s">
        <v>18</v>
      </c>
      <c r="R17497">
        <v>14</v>
      </c>
    </row>
    <row r="17498" spans="1:18" x14ac:dyDescent="0.25">
      <c r="A17498">
        <v>17497</v>
      </c>
      <c r="B17498">
        <v>723</v>
      </c>
      <c r="C17498">
        <v>408</v>
      </c>
      <c r="D17498">
        <v>170</v>
      </c>
      <c r="E17498">
        <v>7</v>
      </c>
      <c r="F17498">
        <v>7</v>
      </c>
      <c r="G17498">
        <v>9</v>
      </c>
      <c r="H17498">
        <v>9</v>
      </c>
      <c r="I17498">
        <v>9</v>
      </c>
      <c r="J17498">
        <v>0</v>
      </c>
      <c r="K17498">
        <v>78</v>
      </c>
      <c r="L17498" t="s">
        <v>18</v>
      </c>
      <c r="M17498" t="s">
        <v>18</v>
      </c>
      <c r="N17498" s="2" t="s">
        <v>18</v>
      </c>
      <c r="O17498" t="s">
        <v>18</v>
      </c>
      <c r="P17498" s="7" t="s">
        <v>18</v>
      </c>
      <c r="Q17498" t="s">
        <v>18</v>
      </c>
      <c r="R17498">
        <v>14</v>
      </c>
    </row>
    <row r="17499" spans="1:18" x14ac:dyDescent="0.25">
      <c r="A17499">
        <v>17498</v>
      </c>
      <c r="B17499">
        <v>723</v>
      </c>
      <c r="C17499">
        <v>430</v>
      </c>
      <c r="D17499">
        <v>95</v>
      </c>
      <c r="E17499">
        <v>23</v>
      </c>
      <c r="F17499">
        <v>21</v>
      </c>
      <c r="G17499">
        <v>10</v>
      </c>
      <c r="H17499">
        <v>10</v>
      </c>
      <c r="I17499">
        <v>10</v>
      </c>
      <c r="J17499">
        <v>0</v>
      </c>
      <c r="K17499">
        <v>76</v>
      </c>
      <c r="L17499" t="s">
        <v>18</v>
      </c>
      <c r="M17499" t="s">
        <v>18</v>
      </c>
      <c r="N17499" s="2" t="s">
        <v>18</v>
      </c>
      <c r="O17499" t="s">
        <v>18</v>
      </c>
      <c r="P17499" s="7" t="s">
        <v>18</v>
      </c>
      <c r="Q17499" t="s">
        <v>18</v>
      </c>
      <c r="R17499">
        <v>16</v>
      </c>
    </row>
    <row r="17500" spans="1:18" x14ac:dyDescent="0.25">
      <c r="A17500">
        <v>17499</v>
      </c>
      <c r="B17500">
        <v>723</v>
      </c>
      <c r="C17500">
        <v>418</v>
      </c>
      <c r="D17500">
        <v>176</v>
      </c>
      <c r="E17500">
        <v>21</v>
      </c>
      <c r="F17500">
        <v>22</v>
      </c>
      <c r="G17500">
        <v>11</v>
      </c>
      <c r="H17500">
        <v>11</v>
      </c>
      <c r="I17500">
        <v>11</v>
      </c>
      <c r="J17500">
        <v>0</v>
      </c>
      <c r="K17500">
        <v>75</v>
      </c>
      <c r="L17500" t="s">
        <v>18</v>
      </c>
      <c r="M17500" t="s">
        <v>18</v>
      </c>
      <c r="N17500" s="2" t="s">
        <v>18</v>
      </c>
      <c r="O17500" t="s">
        <v>18</v>
      </c>
      <c r="P17500" s="7" t="s">
        <v>18</v>
      </c>
      <c r="Q17500" t="s">
        <v>18</v>
      </c>
      <c r="R17500">
        <v>17</v>
      </c>
    </row>
    <row r="17501" spans="1:18" x14ac:dyDescent="0.25">
      <c r="A17501">
        <v>17500</v>
      </c>
      <c r="B17501">
        <v>723</v>
      </c>
      <c r="C17501">
        <v>383</v>
      </c>
      <c r="D17501">
        <v>26</v>
      </c>
      <c r="E17501">
        <v>22</v>
      </c>
      <c r="F17501">
        <v>16</v>
      </c>
      <c r="G17501">
        <v>12</v>
      </c>
      <c r="H17501">
        <v>12</v>
      </c>
      <c r="I17501">
        <v>12</v>
      </c>
      <c r="J17501">
        <v>0</v>
      </c>
      <c r="K17501">
        <v>75</v>
      </c>
      <c r="L17501" t="s">
        <v>18</v>
      </c>
      <c r="M17501" t="s">
        <v>18</v>
      </c>
      <c r="N17501" s="2" t="s">
        <v>18</v>
      </c>
      <c r="O17501" t="s">
        <v>18</v>
      </c>
      <c r="P17501" s="7" t="s">
        <v>18</v>
      </c>
      <c r="Q17501" t="s">
        <v>18</v>
      </c>
      <c r="R17501">
        <v>17</v>
      </c>
    </row>
    <row r="17502" spans="1:18" x14ac:dyDescent="0.25">
      <c r="A17502">
        <v>17501</v>
      </c>
      <c r="B17502">
        <v>723</v>
      </c>
      <c r="C17502">
        <v>436</v>
      </c>
      <c r="D17502">
        <v>26</v>
      </c>
      <c r="E17502">
        <v>24</v>
      </c>
      <c r="F17502">
        <v>23</v>
      </c>
      <c r="G17502">
        <v>13</v>
      </c>
      <c r="H17502">
        <v>13</v>
      </c>
      <c r="I17502">
        <v>13</v>
      </c>
      <c r="J17502">
        <v>0</v>
      </c>
      <c r="K17502">
        <v>74</v>
      </c>
      <c r="L17502" t="s">
        <v>18</v>
      </c>
      <c r="M17502" t="s">
        <v>18</v>
      </c>
      <c r="N17502" s="2" t="s">
        <v>18</v>
      </c>
      <c r="O17502" t="s">
        <v>18</v>
      </c>
      <c r="P17502" s="7" t="s">
        <v>18</v>
      </c>
      <c r="Q17502" t="s">
        <v>18</v>
      </c>
      <c r="R17502">
        <v>18</v>
      </c>
    </row>
    <row r="17503" spans="1:18" x14ac:dyDescent="0.25">
      <c r="A17503">
        <v>17502</v>
      </c>
      <c r="B17503">
        <v>723</v>
      </c>
      <c r="C17503">
        <v>346</v>
      </c>
      <c r="D17503">
        <v>176</v>
      </c>
      <c r="E17503">
        <v>25</v>
      </c>
      <c r="F17503">
        <v>15</v>
      </c>
      <c r="G17503" t="s">
        <v>18</v>
      </c>
      <c r="H17503" t="s">
        <v>19</v>
      </c>
      <c r="I17503">
        <v>14</v>
      </c>
      <c r="J17503">
        <v>0</v>
      </c>
      <c r="K17503">
        <v>66</v>
      </c>
      <c r="L17503" t="s">
        <v>18</v>
      </c>
      <c r="M17503" t="s">
        <v>18</v>
      </c>
      <c r="N17503" s="2" t="s">
        <v>18</v>
      </c>
      <c r="O17503" t="s">
        <v>18</v>
      </c>
      <c r="P17503" s="7" t="s">
        <v>18</v>
      </c>
      <c r="Q17503" t="s">
        <v>18</v>
      </c>
      <c r="R17503">
        <v>6</v>
      </c>
    </row>
    <row r="17504" spans="1:18" x14ac:dyDescent="0.25">
      <c r="A17504">
        <v>17503</v>
      </c>
      <c r="B17504">
        <v>723</v>
      </c>
      <c r="C17504">
        <v>347</v>
      </c>
      <c r="D17504">
        <v>170</v>
      </c>
      <c r="E17504">
        <v>14</v>
      </c>
      <c r="F17504">
        <v>12</v>
      </c>
      <c r="G17504" t="s">
        <v>18</v>
      </c>
      <c r="H17504" t="s">
        <v>19</v>
      </c>
      <c r="I17504">
        <v>15</v>
      </c>
      <c r="J17504">
        <v>0</v>
      </c>
      <c r="K17504">
        <v>65</v>
      </c>
      <c r="L17504" t="s">
        <v>18</v>
      </c>
      <c r="M17504" t="s">
        <v>18</v>
      </c>
      <c r="N17504" s="2" t="s">
        <v>18</v>
      </c>
      <c r="O17504" t="s">
        <v>18</v>
      </c>
      <c r="P17504" s="7" t="s">
        <v>18</v>
      </c>
      <c r="Q17504" t="s">
        <v>18</v>
      </c>
      <c r="R17504">
        <v>51</v>
      </c>
    </row>
    <row r="17505" spans="1:18" x14ac:dyDescent="0.25">
      <c r="A17505">
        <v>17504</v>
      </c>
      <c r="B17505">
        <v>723</v>
      </c>
      <c r="C17505">
        <v>364</v>
      </c>
      <c r="D17505">
        <v>34</v>
      </c>
      <c r="E17505">
        <v>9</v>
      </c>
      <c r="F17505">
        <v>2</v>
      </c>
      <c r="G17505" t="s">
        <v>18</v>
      </c>
      <c r="H17505" t="s">
        <v>19</v>
      </c>
      <c r="I17505">
        <v>16</v>
      </c>
      <c r="J17505">
        <v>0</v>
      </c>
      <c r="K17505">
        <v>59</v>
      </c>
      <c r="L17505" t="s">
        <v>18</v>
      </c>
      <c r="M17505" t="s">
        <v>18</v>
      </c>
      <c r="N17505" s="2" t="s">
        <v>18</v>
      </c>
      <c r="O17505" t="s">
        <v>18</v>
      </c>
      <c r="P17505" s="7" t="s">
        <v>18</v>
      </c>
      <c r="Q17505" t="s">
        <v>18</v>
      </c>
      <c r="R17505">
        <v>5</v>
      </c>
    </row>
    <row r="17506" spans="1:18" x14ac:dyDescent="0.25">
      <c r="A17506">
        <v>17505</v>
      </c>
      <c r="B17506">
        <v>723</v>
      </c>
      <c r="C17506">
        <v>420</v>
      </c>
      <c r="D17506">
        <v>97</v>
      </c>
      <c r="E17506">
        <v>26</v>
      </c>
      <c r="F17506">
        <v>19</v>
      </c>
      <c r="G17506" t="s">
        <v>18</v>
      </c>
      <c r="H17506" t="s">
        <v>19</v>
      </c>
      <c r="I17506">
        <v>17</v>
      </c>
      <c r="J17506">
        <v>0</v>
      </c>
      <c r="K17506">
        <v>59</v>
      </c>
      <c r="L17506" t="s">
        <v>18</v>
      </c>
      <c r="M17506" t="s">
        <v>18</v>
      </c>
      <c r="N17506" s="2" t="s">
        <v>18</v>
      </c>
      <c r="O17506" t="s">
        <v>18</v>
      </c>
      <c r="P17506" s="7" t="s">
        <v>18</v>
      </c>
      <c r="Q17506" t="s">
        <v>18</v>
      </c>
      <c r="R17506">
        <v>6</v>
      </c>
    </row>
    <row r="17507" spans="1:18" x14ac:dyDescent="0.25">
      <c r="A17507">
        <v>17506</v>
      </c>
      <c r="B17507">
        <v>723</v>
      </c>
      <c r="C17507">
        <v>437</v>
      </c>
      <c r="D17507">
        <v>92</v>
      </c>
      <c r="E17507">
        <v>16</v>
      </c>
      <c r="F17507">
        <v>20</v>
      </c>
      <c r="G17507" t="s">
        <v>18</v>
      </c>
      <c r="H17507" t="s">
        <v>19</v>
      </c>
      <c r="I17507">
        <v>18</v>
      </c>
      <c r="J17507">
        <v>0</v>
      </c>
      <c r="K17507">
        <v>36</v>
      </c>
      <c r="L17507" t="s">
        <v>18</v>
      </c>
      <c r="M17507" t="s">
        <v>18</v>
      </c>
      <c r="N17507" s="2" t="s">
        <v>18</v>
      </c>
      <c r="O17507" t="s">
        <v>18</v>
      </c>
      <c r="P17507" s="7" t="s">
        <v>18</v>
      </c>
      <c r="Q17507" t="s">
        <v>18</v>
      </c>
      <c r="R17507">
        <v>80</v>
      </c>
    </row>
    <row r="17508" spans="1:18" x14ac:dyDescent="0.25">
      <c r="A17508">
        <v>17507</v>
      </c>
      <c r="B17508">
        <v>723</v>
      </c>
      <c r="C17508">
        <v>356</v>
      </c>
      <c r="D17508">
        <v>34</v>
      </c>
      <c r="E17508">
        <v>8</v>
      </c>
      <c r="F17508">
        <v>4</v>
      </c>
      <c r="G17508" t="s">
        <v>18</v>
      </c>
      <c r="H17508" t="s">
        <v>19</v>
      </c>
      <c r="I17508">
        <v>19</v>
      </c>
      <c r="J17508">
        <v>0</v>
      </c>
      <c r="K17508">
        <v>27</v>
      </c>
      <c r="L17508" t="s">
        <v>18</v>
      </c>
      <c r="M17508" t="s">
        <v>18</v>
      </c>
      <c r="N17508" s="2" t="s">
        <v>18</v>
      </c>
      <c r="O17508" t="s">
        <v>18</v>
      </c>
      <c r="P17508" s="7" t="s">
        <v>18</v>
      </c>
      <c r="Q17508" t="s">
        <v>18</v>
      </c>
      <c r="R17508">
        <v>5</v>
      </c>
    </row>
    <row r="17509" spans="1:18" x14ac:dyDescent="0.25">
      <c r="A17509">
        <v>17508</v>
      </c>
      <c r="B17509">
        <v>723</v>
      </c>
      <c r="C17509">
        <v>404</v>
      </c>
      <c r="D17509">
        <v>94</v>
      </c>
      <c r="E17509">
        <v>11</v>
      </c>
      <c r="F17509">
        <v>11</v>
      </c>
      <c r="G17509" t="s">
        <v>18</v>
      </c>
      <c r="H17509" t="s">
        <v>19</v>
      </c>
      <c r="I17509">
        <v>20</v>
      </c>
      <c r="J17509">
        <v>0</v>
      </c>
      <c r="K17509">
        <v>26</v>
      </c>
      <c r="L17509" t="s">
        <v>18</v>
      </c>
      <c r="M17509" t="s">
        <v>18</v>
      </c>
      <c r="N17509" s="2" t="s">
        <v>18</v>
      </c>
      <c r="O17509" t="s">
        <v>18</v>
      </c>
      <c r="P17509" s="7" t="s">
        <v>18</v>
      </c>
      <c r="Q17509" t="s">
        <v>18</v>
      </c>
      <c r="R17509">
        <v>80</v>
      </c>
    </row>
    <row r="17510" spans="1:18" x14ac:dyDescent="0.25">
      <c r="A17510">
        <v>17509</v>
      </c>
      <c r="B17510">
        <v>723</v>
      </c>
      <c r="C17510">
        <v>401</v>
      </c>
      <c r="D17510">
        <v>172</v>
      </c>
      <c r="E17510">
        <v>5</v>
      </c>
      <c r="F17510">
        <v>10</v>
      </c>
      <c r="G17510" t="s">
        <v>18</v>
      </c>
      <c r="H17510" t="s">
        <v>19</v>
      </c>
      <c r="I17510">
        <v>21</v>
      </c>
      <c r="J17510">
        <v>0</v>
      </c>
      <c r="K17510">
        <v>23</v>
      </c>
      <c r="L17510" t="s">
        <v>18</v>
      </c>
      <c r="M17510" t="s">
        <v>18</v>
      </c>
      <c r="N17510" s="2" t="s">
        <v>18</v>
      </c>
      <c r="O17510" t="s">
        <v>18</v>
      </c>
      <c r="P17510" s="7" t="s">
        <v>18</v>
      </c>
      <c r="Q17510" t="s">
        <v>18</v>
      </c>
      <c r="R17510">
        <v>48</v>
      </c>
    </row>
    <row r="17511" spans="1:18" x14ac:dyDescent="0.25">
      <c r="A17511">
        <v>17510</v>
      </c>
      <c r="B17511">
        <v>723</v>
      </c>
      <c r="C17511">
        <v>438</v>
      </c>
      <c r="D17511">
        <v>92</v>
      </c>
      <c r="E17511">
        <v>15</v>
      </c>
      <c r="F17511">
        <v>18</v>
      </c>
      <c r="G17511" t="s">
        <v>18</v>
      </c>
      <c r="H17511" t="s">
        <v>19</v>
      </c>
      <c r="I17511">
        <v>22</v>
      </c>
      <c r="J17511">
        <v>0</v>
      </c>
      <c r="K17511">
        <v>20</v>
      </c>
      <c r="L17511" t="s">
        <v>18</v>
      </c>
      <c r="M17511" t="s">
        <v>18</v>
      </c>
      <c r="N17511" s="2" t="s">
        <v>18</v>
      </c>
      <c r="O17511" t="s">
        <v>18</v>
      </c>
      <c r="P17511" s="7" t="s">
        <v>18</v>
      </c>
      <c r="Q17511" t="s">
        <v>18</v>
      </c>
      <c r="R17511">
        <v>80</v>
      </c>
    </row>
    <row r="17512" spans="1:18" x14ac:dyDescent="0.25">
      <c r="A17512">
        <v>17511</v>
      </c>
      <c r="B17512">
        <v>723</v>
      </c>
      <c r="C17512">
        <v>360</v>
      </c>
      <c r="D17512">
        <v>170</v>
      </c>
      <c r="E17512">
        <v>6</v>
      </c>
      <c r="F17512">
        <v>6</v>
      </c>
      <c r="G17512" t="s">
        <v>18</v>
      </c>
      <c r="H17512" t="s">
        <v>19</v>
      </c>
      <c r="I17512">
        <v>23</v>
      </c>
      <c r="J17512">
        <v>0</v>
      </c>
      <c r="K17512">
        <v>6</v>
      </c>
      <c r="L17512" t="s">
        <v>18</v>
      </c>
      <c r="M17512" t="s">
        <v>18</v>
      </c>
      <c r="N17512" s="2" t="s">
        <v>18</v>
      </c>
      <c r="O17512" t="s">
        <v>18</v>
      </c>
      <c r="P17512" s="7" t="s">
        <v>18</v>
      </c>
      <c r="Q17512" t="s">
        <v>18</v>
      </c>
      <c r="R17512">
        <v>5</v>
      </c>
    </row>
    <row r="17513" spans="1:18" x14ac:dyDescent="0.25">
      <c r="A17513">
        <v>17512</v>
      </c>
      <c r="B17513">
        <v>723</v>
      </c>
      <c r="C17513">
        <v>439</v>
      </c>
      <c r="D17513">
        <v>86</v>
      </c>
      <c r="E17513">
        <v>27</v>
      </c>
      <c r="F17513">
        <v>0</v>
      </c>
      <c r="G17513" t="s">
        <v>18</v>
      </c>
      <c r="H17513" t="s">
        <v>144</v>
      </c>
      <c r="I17513">
        <v>24</v>
      </c>
      <c r="J17513">
        <v>0</v>
      </c>
      <c r="K17513">
        <v>0</v>
      </c>
      <c r="L17513" t="s">
        <v>18</v>
      </c>
      <c r="M17513" t="s">
        <v>18</v>
      </c>
      <c r="N17513" s="2" t="s">
        <v>18</v>
      </c>
      <c r="O17513" t="s">
        <v>18</v>
      </c>
      <c r="P17513" s="7" t="s">
        <v>18</v>
      </c>
      <c r="Q17513" t="s">
        <v>18</v>
      </c>
      <c r="R17513">
        <v>54</v>
      </c>
    </row>
    <row r="17514" spans="1:18" x14ac:dyDescent="0.25">
      <c r="A17514">
        <v>17513</v>
      </c>
      <c r="B17514">
        <v>723</v>
      </c>
      <c r="C17514">
        <v>394</v>
      </c>
      <c r="D17514">
        <v>54</v>
      </c>
      <c r="E17514">
        <v>17</v>
      </c>
      <c r="F17514">
        <v>0</v>
      </c>
      <c r="G17514" t="s">
        <v>18</v>
      </c>
      <c r="H17514" t="s">
        <v>144</v>
      </c>
      <c r="I17514">
        <v>25</v>
      </c>
      <c r="J17514">
        <v>0</v>
      </c>
      <c r="K17514">
        <v>0</v>
      </c>
      <c r="L17514" t="s">
        <v>18</v>
      </c>
      <c r="M17514" t="s">
        <v>18</v>
      </c>
      <c r="N17514" s="2" t="s">
        <v>18</v>
      </c>
      <c r="O17514" t="s">
        <v>18</v>
      </c>
      <c r="P17514" s="7" t="s">
        <v>18</v>
      </c>
      <c r="Q17514" t="s">
        <v>18</v>
      </c>
      <c r="R17514">
        <v>54</v>
      </c>
    </row>
    <row r="17515" spans="1:18" x14ac:dyDescent="0.25">
      <c r="A17515">
        <v>17514</v>
      </c>
      <c r="B17515">
        <v>723</v>
      </c>
      <c r="C17515">
        <v>403</v>
      </c>
      <c r="D17515">
        <v>54</v>
      </c>
      <c r="E17515">
        <v>18</v>
      </c>
      <c r="F17515">
        <v>0</v>
      </c>
      <c r="G17515" t="s">
        <v>18</v>
      </c>
      <c r="H17515" t="s">
        <v>144</v>
      </c>
      <c r="I17515">
        <v>26</v>
      </c>
      <c r="J17515">
        <v>0</v>
      </c>
      <c r="K17515">
        <v>0</v>
      </c>
      <c r="L17515" t="s">
        <v>18</v>
      </c>
      <c r="M17515" t="s">
        <v>18</v>
      </c>
      <c r="N17515" s="2" t="s">
        <v>18</v>
      </c>
      <c r="O17515" t="s">
        <v>18</v>
      </c>
      <c r="P17515" s="7" t="s">
        <v>18</v>
      </c>
      <c r="Q17515" t="s">
        <v>18</v>
      </c>
      <c r="R17515">
        <v>54</v>
      </c>
    </row>
    <row r="17516" spans="1:18" x14ac:dyDescent="0.25">
      <c r="A17516">
        <v>17515</v>
      </c>
      <c r="B17516">
        <v>724</v>
      </c>
      <c r="C17516">
        <v>341</v>
      </c>
      <c r="D17516">
        <v>6</v>
      </c>
      <c r="E17516">
        <v>7</v>
      </c>
      <c r="F17516">
        <v>2</v>
      </c>
      <c r="G17516">
        <v>1</v>
      </c>
      <c r="H17516">
        <v>1</v>
      </c>
      <c r="I17516">
        <v>1</v>
      </c>
      <c r="J17516">
        <v>9</v>
      </c>
      <c r="K17516">
        <v>15</v>
      </c>
      <c r="L17516" s="1">
        <v>9.2439814814814822E-2</v>
      </c>
      <c r="M17516">
        <v>7986800</v>
      </c>
      <c r="N17516" s="2" t="s">
        <v>18</v>
      </c>
      <c r="O17516" t="s">
        <v>18</v>
      </c>
      <c r="P17516" s="7" t="s">
        <v>18</v>
      </c>
      <c r="Q17516" t="s">
        <v>18</v>
      </c>
      <c r="R17516">
        <v>1</v>
      </c>
    </row>
    <row r="17517" spans="1:18" x14ac:dyDescent="0.25">
      <c r="A17517">
        <v>17516</v>
      </c>
      <c r="B17517">
        <v>724</v>
      </c>
      <c r="C17517">
        <v>373</v>
      </c>
      <c r="D17517">
        <v>172</v>
      </c>
      <c r="E17517">
        <v>3</v>
      </c>
      <c r="F17517">
        <v>1</v>
      </c>
      <c r="G17517">
        <v>2</v>
      </c>
      <c r="H17517">
        <v>2</v>
      </c>
      <c r="I17517">
        <v>2</v>
      </c>
      <c r="J17517">
        <v>6</v>
      </c>
      <c r="K17517">
        <v>15</v>
      </c>
      <c r="L17517" t="s">
        <v>1041</v>
      </c>
      <c r="M17517">
        <v>8064300</v>
      </c>
      <c r="N17517" s="2" t="s">
        <v>18</v>
      </c>
      <c r="O17517" t="s">
        <v>18</v>
      </c>
      <c r="P17517" s="7" t="s">
        <v>18</v>
      </c>
      <c r="Q17517" t="s">
        <v>18</v>
      </c>
      <c r="R17517">
        <v>1</v>
      </c>
    </row>
    <row r="17518" spans="1:18" x14ac:dyDescent="0.25">
      <c r="A17518">
        <v>17517</v>
      </c>
      <c r="B17518">
        <v>724</v>
      </c>
      <c r="C17518">
        <v>386</v>
      </c>
      <c r="D17518">
        <v>66</v>
      </c>
      <c r="E17518">
        <v>2</v>
      </c>
      <c r="F17518">
        <v>6</v>
      </c>
      <c r="G17518">
        <v>3</v>
      </c>
      <c r="H17518">
        <v>3</v>
      </c>
      <c r="I17518">
        <v>3</v>
      </c>
      <c r="J17518">
        <v>4</v>
      </c>
      <c r="K17518">
        <v>15</v>
      </c>
      <c r="L17518" t="s">
        <v>1042</v>
      </c>
      <c r="M17518">
        <v>8151700</v>
      </c>
      <c r="N17518" s="2" t="s">
        <v>18</v>
      </c>
      <c r="O17518" t="s">
        <v>18</v>
      </c>
      <c r="P17518" s="7" t="s">
        <v>18</v>
      </c>
      <c r="Q17518" t="s">
        <v>18</v>
      </c>
      <c r="R17518">
        <v>1</v>
      </c>
    </row>
    <row r="17519" spans="1:18" x14ac:dyDescent="0.25">
      <c r="A17519">
        <v>17518</v>
      </c>
      <c r="B17519">
        <v>724</v>
      </c>
      <c r="C17519">
        <v>423</v>
      </c>
      <c r="D17519">
        <v>95</v>
      </c>
      <c r="E17519">
        <v>26</v>
      </c>
      <c r="F17519">
        <v>15</v>
      </c>
      <c r="G17519">
        <v>4</v>
      </c>
      <c r="H17519">
        <v>4</v>
      </c>
      <c r="I17519">
        <v>4</v>
      </c>
      <c r="J17519">
        <v>3</v>
      </c>
      <c r="K17519">
        <v>15</v>
      </c>
      <c r="L17519" t="s">
        <v>1043</v>
      </c>
      <c r="M17519">
        <v>8478300</v>
      </c>
      <c r="N17519" s="2" t="s">
        <v>18</v>
      </c>
      <c r="O17519" t="s">
        <v>18</v>
      </c>
      <c r="P17519" s="7" t="s">
        <v>18</v>
      </c>
      <c r="Q17519" t="s">
        <v>18</v>
      </c>
      <c r="R17519">
        <v>1</v>
      </c>
    </row>
    <row r="17520" spans="1:18" x14ac:dyDescent="0.25">
      <c r="A17520">
        <v>17519</v>
      </c>
      <c r="B17520">
        <v>724</v>
      </c>
      <c r="C17520">
        <v>440</v>
      </c>
      <c r="D17520">
        <v>176</v>
      </c>
      <c r="E17520">
        <v>20</v>
      </c>
      <c r="F17520">
        <v>16</v>
      </c>
      <c r="G17520">
        <v>5</v>
      </c>
      <c r="H17520">
        <v>5</v>
      </c>
      <c r="I17520">
        <v>5</v>
      </c>
      <c r="J17520">
        <v>2</v>
      </c>
      <c r="K17520">
        <v>14</v>
      </c>
      <c r="L17520" t="s">
        <v>18</v>
      </c>
      <c r="M17520" t="s">
        <v>18</v>
      </c>
      <c r="N17520" s="2" t="s">
        <v>18</v>
      </c>
      <c r="O17520" t="s">
        <v>18</v>
      </c>
      <c r="P17520" s="7" t="s">
        <v>18</v>
      </c>
      <c r="Q17520" t="s">
        <v>18</v>
      </c>
      <c r="R17520">
        <v>11</v>
      </c>
    </row>
    <row r="17521" spans="1:18" x14ac:dyDescent="0.25">
      <c r="A17521">
        <v>17520</v>
      </c>
      <c r="B17521">
        <v>724</v>
      </c>
      <c r="C17521">
        <v>347</v>
      </c>
      <c r="D17521">
        <v>170</v>
      </c>
      <c r="E17521">
        <v>16</v>
      </c>
      <c r="F17521">
        <v>12</v>
      </c>
      <c r="G17521">
        <v>6</v>
      </c>
      <c r="H17521">
        <v>6</v>
      </c>
      <c r="I17521">
        <v>6</v>
      </c>
      <c r="J17521">
        <v>1</v>
      </c>
      <c r="K17521">
        <v>14</v>
      </c>
      <c r="L17521" t="s">
        <v>18</v>
      </c>
      <c r="M17521" t="s">
        <v>18</v>
      </c>
      <c r="N17521" s="2" t="s">
        <v>18</v>
      </c>
      <c r="O17521" t="s">
        <v>18</v>
      </c>
      <c r="P17521" s="7" t="s">
        <v>18</v>
      </c>
      <c r="Q17521" t="s">
        <v>18</v>
      </c>
      <c r="R17521">
        <v>11</v>
      </c>
    </row>
    <row r="17522" spans="1:18" x14ac:dyDescent="0.25">
      <c r="A17522">
        <v>17521</v>
      </c>
      <c r="B17522">
        <v>724</v>
      </c>
      <c r="C17522">
        <v>356</v>
      </c>
      <c r="D17522">
        <v>34</v>
      </c>
      <c r="E17522">
        <v>9</v>
      </c>
      <c r="F17522">
        <v>8</v>
      </c>
      <c r="G17522">
        <v>7</v>
      </c>
      <c r="H17522">
        <v>7</v>
      </c>
      <c r="I17522">
        <v>7</v>
      </c>
      <c r="J17522">
        <v>0</v>
      </c>
      <c r="K17522">
        <v>14</v>
      </c>
      <c r="L17522" t="s">
        <v>18</v>
      </c>
      <c r="M17522" t="s">
        <v>18</v>
      </c>
      <c r="N17522" s="2" t="s">
        <v>18</v>
      </c>
      <c r="O17522" t="s">
        <v>18</v>
      </c>
      <c r="P17522" s="7" t="s">
        <v>18</v>
      </c>
      <c r="Q17522" t="s">
        <v>18</v>
      </c>
      <c r="R17522">
        <v>11</v>
      </c>
    </row>
    <row r="17523" spans="1:18" x14ac:dyDescent="0.25">
      <c r="A17523">
        <v>17522</v>
      </c>
      <c r="B17523">
        <v>724</v>
      </c>
      <c r="C17523">
        <v>401</v>
      </c>
      <c r="D17523">
        <v>172</v>
      </c>
      <c r="E17523">
        <v>4</v>
      </c>
      <c r="F17523">
        <v>18</v>
      </c>
      <c r="G17523">
        <v>8</v>
      </c>
      <c r="H17523">
        <v>8</v>
      </c>
      <c r="I17523">
        <v>8</v>
      </c>
      <c r="J17523">
        <v>0</v>
      </c>
      <c r="K17523">
        <v>14</v>
      </c>
      <c r="L17523" t="s">
        <v>18</v>
      </c>
      <c r="M17523" t="s">
        <v>18</v>
      </c>
      <c r="N17523" s="2" t="s">
        <v>18</v>
      </c>
      <c r="O17523" t="s">
        <v>18</v>
      </c>
      <c r="P17523" s="7" t="s">
        <v>18</v>
      </c>
      <c r="Q17523" t="s">
        <v>18</v>
      </c>
      <c r="R17523">
        <v>11</v>
      </c>
    </row>
    <row r="17524" spans="1:18" x14ac:dyDescent="0.25">
      <c r="A17524">
        <v>17523</v>
      </c>
      <c r="B17524">
        <v>724</v>
      </c>
      <c r="C17524">
        <v>346</v>
      </c>
      <c r="D17524">
        <v>176</v>
      </c>
      <c r="E17524">
        <v>18</v>
      </c>
      <c r="F17524">
        <v>9</v>
      </c>
      <c r="G17524">
        <v>9</v>
      </c>
      <c r="H17524">
        <v>9</v>
      </c>
      <c r="I17524">
        <v>9</v>
      </c>
      <c r="J17524">
        <v>0</v>
      </c>
      <c r="K17524">
        <v>10</v>
      </c>
      <c r="L17524" t="s">
        <v>18</v>
      </c>
      <c r="M17524" t="s">
        <v>18</v>
      </c>
      <c r="N17524" s="2" t="s">
        <v>18</v>
      </c>
      <c r="O17524" t="s">
        <v>18</v>
      </c>
      <c r="P17524" s="7" t="s">
        <v>18</v>
      </c>
      <c r="Q17524" t="s">
        <v>18</v>
      </c>
      <c r="R17524">
        <v>24</v>
      </c>
    </row>
    <row r="17525" spans="1:18" x14ac:dyDescent="0.25">
      <c r="A17525">
        <v>17524</v>
      </c>
      <c r="B17525">
        <v>724</v>
      </c>
      <c r="C17525">
        <v>428</v>
      </c>
      <c r="D17525">
        <v>172</v>
      </c>
      <c r="E17525">
        <v>28</v>
      </c>
      <c r="F17525">
        <v>21</v>
      </c>
      <c r="G17525">
        <v>10</v>
      </c>
      <c r="H17525">
        <v>10</v>
      </c>
      <c r="I17525">
        <v>10</v>
      </c>
      <c r="J17525">
        <v>0</v>
      </c>
      <c r="K17525">
        <v>10</v>
      </c>
      <c r="L17525" t="s">
        <v>18</v>
      </c>
      <c r="M17525" t="s">
        <v>18</v>
      </c>
      <c r="N17525" s="2" t="s">
        <v>18</v>
      </c>
      <c r="O17525" t="s">
        <v>18</v>
      </c>
      <c r="P17525" s="7" t="s">
        <v>18</v>
      </c>
      <c r="Q17525" t="s">
        <v>18</v>
      </c>
      <c r="R17525">
        <v>15</v>
      </c>
    </row>
    <row r="17526" spans="1:18" x14ac:dyDescent="0.25">
      <c r="A17526">
        <v>17525</v>
      </c>
      <c r="B17526">
        <v>724</v>
      </c>
      <c r="C17526">
        <v>430</v>
      </c>
      <c r="D17526">
        <v>95</v>
      </c>
      <c r="E17526">
        <v>17</v>
      </c>
      <c r="F17526">
        <v>17</v>
      </c>
      <c r="G17526" t="s">
        <v>18</v>
      </c>
      <c r="H17526" t="s">
        <v>19</v>
      </c>
      <c r="I17526">
        <v>11</v>
      </c>
      <c r="J17526">
        <v>0</v>
      </c>
      <c r="K17526">
        <v>9</v>
      </c>
      <c r="L17526" t="s">
        <v>18</v>
      </c>
      <c r="M17526" t="s">
        <v>18</v>
      </c>
      <c r="N17526" s="2" t="s">
        <v>18</v>
      </c>
      <c r="O17526" t="s">
        <v>18</v>
      </c>
      <c r="P17526" s="7" t="s">
        <v>18</v>
      </c>
      <c r="Q17526" t="s">
        <v>18</v>
      </c>
      <c r="R17526">
        <v>36</v>
      </c>
    </row>
    <row r="17527" spans="1:18" x14ac:dyDescent="0.25">
      <c r="A17527">
        <v>17526</v>
      </c>
      <c r="B17527">
        <v>724</v>
      </c>
      <c r="C17527">
        <v>408</v>
      </c>
      <c r="D17527">
        <v>170</v>
      </c>
      <c r="E17527">
        <v>6</v>
      </c>
      <c r="F17527">
        <v>10</v>
      </c>
      <c r="G17527" t="s">
        <v>18</v>
      </c>
      <c r="H17527" t="s">
        <v>19</v>
      </c>
      <c r="I17527">
        <v>12</v>
      </c>
      <c r="J17527">
        <v>0</v>
      </c>
      <c r="K17527">
        <v>7</v>
      </c>
      <c r="L17527" t="s">
        <v>18</v>
      </c>
      <c r="M17527" t="s">
        <v>18</v>
      </c>
      <c r="N17527" s="2" t="s">
        <v>18</v>
      </c>
      <c r="O17527" t="s">
        <v>18</v>
      </c>
      <c r="P17527" s="7" t="s">
        <v>18</v>
      </c>
      <c r="Q17527" t="s">
        <v>18</v>
      </c>
      <c r="R17527">
        <v>5</v>
      </c>
    </row>
    <row r="17528" spans="1:18" x14ac:dyDescent="0.25">
      <c r="A17528">
        <v>17527</v>
      </c>
      <c r="B17528">
        <v>724</v>
      </c>
      <c r="C17528">
        <v>364</v>
      </c>
      <c r="D17528">
        <v>34</v>
      </c>
      <c r="E17528">
        <v>10</v>
      </c>
      <c r="F17528">
        <v>13</v>
      </c>
      <c r="G17528" t="s">
        <v>18</v>
      </c>
      <c r="H17528" t="s">
        <v>19</v>
      </c>
      <c r="I17528">
        <v>13</v>
      </c>
      <c r="J17528">
        <v>0</v>
      </c>
      <c r="K17528">
        <v>6</v>
      </c>
      <c r="L17528" t="s">
        <v>18</v>
      </c>
      <c r="M17528" t="s">
        <v>18</v>
      </c>
      <c r="N17528" s="2" t="s">
        <v>18</v>
      </c>
      <c r="O17528" t="s">
        <v>18</v>
      </c>
      <c r="P17528" s="7" t="s">
        <v>18</v>
      </c>
      <c r="Q17528" t="s">
        <v>18</v>
      </c>
      <c r="R17528">
        <v>6</v>
      </c>
    </row>
    <row r="17529" spans="1:18" x14ac:dyDescent="0.25">
      <c r="A17529">
        <v>17528</v>
      </c>
      <c r="B17529">
        <v>724</v>
      </c>
      <c r="C17529">
        <v>432</v>
      </c>
      <c r="D17529">
        <v>170</v>
      </c>
      <c r="E17529">
        <v>22</v>
      </c>
      <c r="F17529">
        <v>20</v>
      </c>
      <c r="G17529" t="s">
        <v>18</v>
      </c>
      <c r="H17529" t="s">
        <v>19</v>
      </c>
      <c r="I17529">
        <v>14</v>
      </c>
      <c r="J17529">
        <v>0</v>
      </c>
      <c r="K17529">
        <v>6</v>
      </c>
      <c r="L17529" t="s">
        <v>18</v>
      </c>
      <c r="M17529" t="s">
        <v>18</v>
      </c>
      <c r="N17529" s="2" t="s">
        <v>18</v>
      </c>
      <c r="O17529" t="s">
        <v>18</v>
      </c>
      <c r="P17529" s="7" t="s">
        <v>18</v>
      </c>
      <c r="Q17529" t="s">
        <v>18</v>
      </c>
      <c r="R17529">
        <v>6</v>
      </c>
    </row>
    <row r="17530" spans="1:18" x14ac:dyDescent="0.25">
      <c r="A17530">
        <v>17529</v>
      </c>
      <c r="B17530">
        <v>724</v>
      </c>
      <c r="C17530">
        <v>437</v>
      </c>
      <c r="D17530">
        <v>92</v>
      </c>
      <c r="E17530">
        <v>24</v>
      </c>
      <c r="F17530">
        <v>19</v>
      </c>
      <c r="G17530" t="s">
        <v>18</v>
      </c>
      <c r="H17530" t="s">
        <v>19</v>
      </c>
      <c r="I17530">
        <v>15</v>
      </c>
      <c r="J17530">
        <v>0</v>
      </c>
      <c r="K17530">
        <v>5</v>
      </c>
      <c r="L17530" t="s">
        <v>18</v>
      </c>
      <c r="M17530" t="s">
        <v>18</v>
      </c>
      <c r="N17530" s="2" t="s">
        <v>18</v>
      </c>
      <c r="O17530" t="s">
        <v>18</v>
      </c>
      <c r="P17530" s="7" t="s">
        <v>18</v>
      </c>
      <c r="Q17530" t="s">
        <v>18</v>
      </c>
      <c r="R17530">
        <v>38</v>
      </c>
    </row>
    <row r="17531" spans="1:18" x14ac:dyDescent="0.25">
      <c r="A17531">
        <v>17530</v>
      </c>
      <c r="B17531">
        <v>724</v>
      </c>
      <c r="C17531">
        <v>438</v>
      </c>
      <c r="D17531">
        <v>92</v>
      </c>
      <c r="E17531">
        <v>23</v>
      </c>
      <c r="F17531">
        <v>22</v>
      </c>
      <c r="G17531" t="s">
        <v>18</v>
      </c>
      <c r="H17531" t="s">
        <v>19</v>
      </c>
      <c r="I17531">
        <v>16</v>
      </c>
      <c r="J17531">
        <v>0</v>
      </c>
      <c r="K17531">
        <v>5</v>
      </c>
      <c r="L17531" t="s">
        <v>18</v>
      </c>
      <c r="M17531" t="s">
        <v>18</v>
      </c>
      <c r="N17531" s="2" t="s">
        <v>18</v>
      </c>
      <c r="O17531" t="s">
        <v>18</v>
      </c>
      <c r="P17531" s="7" t="s">
        <v>18</v>
      </c>
      <c r="Q17531" t="s">
        <v>18</v>
      </c>
      <c r="R17531">
        <v>3</v>
      </c>
    </row>
    <row r="17532" spans="1:18" x14ac:dyDescent="0.25">
      <c r="A17532">
        <v>17531</v>
      </c>
      <c r="B17532">
        <v>724</v>
      </c>
      <c r="C17532">
        <v>360</v>
      </c>
      <c r="D17532">
        <v>170</v>
      </c>
      <c r="E17532">
        <v>5</v>
      </c>
      <c r="F17532">
        <v>5</v>
      </c>
      <c r="G17532" t="s">
        <v>18</v>
      </c>
      <c r="H17532" t="s">
        <v>19</v>
      </c>
      <c r="I17532">
        <v>17</v>
      </c>
      <c r="J17532">
        <v>0</v>
      </c>
      <c r="K17532">
        <v>3</v>
      </c>
      <c r="L17532" t="s">
        <v>18</v>
      </c>
      <c r="M17532" t="s">
        <v>18</v>
      </c>
      <c r="N17532" s="2" t="s">
        <v>18</v>
      </c>
      <c r="O17532" t="s">
        <v>18</v>
      </c>
      <c r="P17532" s="7" t="s">
        <v>18</v>
      </c>
      <c r="Q17532" t="s">
        <v>18</v>
      </c>
      <c r="R17532">
        <v>3</v>
      </c>
    </row>
    <row r="17533" spans="1:18" x14ac:dyDescent="0.25">
      <c r="A17533">
        <v>17532</v>
      </c>
      <c r="B17533">
        <v>724</v>
      </c>
      <c r="C17533">
        <v>289</v>
      </c>
      <c r="D17533">
        <v>66</v>
      </c>
      <c r="E17533">
        <v>1</v>
      </c>
      <c r="F17533">
        <v>4</v>
      </c>
      <c r="G17533" t="s">
        <v>18</v>
      </c>
      <c r="H17533" t="s">
        <v>19</v>
      </c>
      <c r="I17533">
        <v>18</v>
      </c>
      <c r="J17533">
        <v>0</v>
      </c>
      <c r="K17533">
        <v>2</v>
      </c>
      <c r="L17533" t="s">
        <v>18</v>
      </c>
      <c r="M17533" t="s">
        <v>18</v>
      </c>
      <c r="N17533" s="2" t="s">
        <v>18</v>
      </c>
      <c r="O17533" t="s">
        <v>18</v>
      </c>
      <c r="P17533" s="7" t="s">
        <v>18</v>
      </c>
      <c r="Q17533" t="s">
        <v>18</v>
      </c>
      <c r="R17533">
        <v>6</v>
      </c>
    </row>
    <row r="17534" spans="1:18" x14ac:dyDescent="0.25">
      <c r="A17534">
        <v>17533</v>
      </c>
      <c r="B17534">
        <v>724</v>
      </c>
      <c r="C17534">
        <v>278</v>
      </c>
      <c r="D17534">
        <v>26</v>
      </c>
      <c r="E17534">
        <v>21</v>
      </c>
      <c r="F17534">
        <v>14</v>
      </c>
      <c r="G17534" t="s">
        <v>18</v>
      </c>
      <c r="H17534" t="s">
        <v>19</v>
      </c>
      <c r="I17534">
        <v>19</v>
      </c>
      <c r="J17534">
        <v>0</v>
      </c>
      <c r="K17534">
        <v>1</v>
      </c>
      <c r="L17534" t="s">
        <v>18</v>
      </c>
      <c r="M17534" t="s">
        <v>18</v>
      </c>
      <c r="N17534" s="2" t="s">
        <v>18</v>
      </c>
      <c r="O17534" t="s">
        <v>18</v>
      </c>
      <c r="P17534" s="7" t="s">
        <v>18</v>
      </c>
      <c r="Q17534" t="s">
        <v>18</v>
      </c>
      <c r="R17534">
        <v>3</v>
      </c>
    </row>
    <row r="17535" spans="1:18" x14ac:dyDescent="0.25">
      <c r="A17535">
        <v>17534</v>
      </c>
      <c r="B17535">
        <v>724</v>
      </c>
      <c r="C17535">
        <v>435</v>
      </c>
      <c r="D17535">
        <v>6</v>
      </c>
      <c r="E17535">
        <v>8</v>
      </c>
      <c r="F17535">
        <v>7</v>
      </c>
      <c r="G17535" t="s">
        <v>18</v>
      </c>
      <c r="H17535" t="s">
        <v>19</v>
      </c>
      <c r="I17535">
        <v>20</v>
      </c>
      <c r="J17535">
        <v>0</v>
      </c>
      <c r="K17535">
        <v>1</v>
      </c>
      <c r="L17535" t="s">
        <v>18</v>
      </c>
      <c r="M17535" t="s">
        <v>18</v>
      </c>
      <c r="N17535" s="2" t="s">
        <v>18</v>
      </c>
      <c r="O17535" t="s">
        <v>18</v>
      </c>
      <c r="P17535" s="7" t="s">
        <v>18</v>
      </c>
      <c r="Q17535" t="s">
        <v>18</v>
      </c>
      <c r="R17535">
        <v>3</v>
      </c>
    </row>
    <row r="17536" spans="1:18" x14ac:dyDescent="0.25">
      <c r="A17536">
        <v>17535</v>
      </c>
      <c r="B17536">
        <v>724</v>
      </c>
      <c r="C17536">
        <v>404</v>
      </c>
      <c r="D17536">
        <v>176</v>
      </c>
      <c r="E17536">
        <v>14</v>
      </c>
      <c r="F17536">
        <v>11</v>
      </c>
      <c r="G17536" t="s">
        <v>18</v>
      </c>
      <c r="H17536" t="s">
        <v>19</v>
      </c>
      <c r="I17536">
        <v>21</v>
      </c>
      <c r="J17536">
        <v>0</v>
      </c>
      <c r="K17536">
        <v>1</v>
      </c>
      <c r="L17536" t="s">
        <v>18</v>
      </c>
      <c r="M17536" t="s">
        <v>18</v>
      </c>
      <c r="N17536" s="2" t="s">
        <v>18</v>
      </c>
      <c r="O17536" t="s">
        <v>18</v>
      </c>
      <c r="P17536" s="7" t="s">
        <v>18</v>
      </c>
      <c r="Q17536" t="s">
        <v>18</v>
      </c>
      <c r="R17536">
        <v>3</v>
      </c>
    </row>
    <row r="17537" spans="1:18" x14ac:dyDescent="0.25">
      <c r="A17537">
        <v>17536</v>
      </c>
      <c r="B17537">
        <v>724</v>
      </c>
      <c r="C17537">
        <v>385</v>
      </c>
      <c r="D17537">
        <v>66</v>
      </c>
      <c r="E17537">
        <v>15</v>
      </c>
      <c r="F17537">
        <v>3</v>
      </c>
      <c r="G17537" t="s">
        <v>18</v>
      </c>
      <c r="H17537" t="s">
        <v>19</v>
      </c>
      <c r="I17537">
        <v>22</v>
      </c>
      <c r="J17537">
        <v>0</v>
      </c>
      <c r="K17537">
        <v>0</v>
      </c>
      <c r="L17537" t="s">
        <v>18</v>
      </c>
      <c r="M17537" t="s">
        <v>18</v>
      </c>
      <c r="N17537" s="2" t="s">
        <v>18</v>
      </c>
      <c r="O17537" t="s">
        <v>18</v>
      </c>
      <c r="P17537" s="7" t="s">
        <v>18</v>
      </c>
      <c r="Q17537" t="s">
        <v>18</v>
      </c>
      <c r="R17537">
        <v>3</v>
      </c>
    </row>
    <row r="17538" spans="1:18" x14ac:dyDescent="0.25">
      <c r="A17538">
        <v>17537</v>
      </c>
      <c r="B17538">
        <v>724</v>
      </c>
      <c r="C17538">
        <v>429</v>
      </c>
      <c r="D17538">
        <v>172</v>
      </c>
      <c r="E17538">
        <v>29</v>
      </c>
      <c r="F17538">
        <v>0</v>
      </c>
      <c r="G17538" t="s">
        <v>18</v>
      </c>
      <c r="H17538" t="s">
        <v>225</v>
      </c>
      <c r="I17538">
        <v>23</v>
      </c>
      <c r="J17538">
        <v>0</v>
      </c>
      <c r="K17538">
        <v>0</v>
      </c>
      <c r="L17538" t="s">
        <v>18</v>
      </c>
      <c r="M17538" t="s">
        <v>18</v>
      </c>
      <c r="N17538" s="2" t="s">
        <v>18</v>
      </c>
      <c r="O17538" t="s">
        <v>18</v>
      </c>
      <c r="P17538" s="7" t="s">
        <v>18</v>
      </c>
      <c r="Q17538" t="s">
        <v>18</v>
      </c>
      <c r="R17538">
        <v>81</v>
      </c>
    </row>
    <row r="17539" spans="1:18" x14ac:dyDescent="0.25">
      <c r="A17539">
        <v>17538</v>
      </c>
      <c r="B17539">
        <v>724</v>
      </c>
      <c r="C17539">
        <v>420</v>
      </c>
      <c r="D17539">
        <v>97</v>
      </c>
      <c r="E17539">
        <v>25</v>
      </c>
      <c r="F17539">
        <v>0</v>
      </c>
      <c r="G17539" t="s">
        <v>18</v>
      </c>
      <c r="H17539" t="s">
        <v>225</v>
      </c>
      <c r="I17539">
        <v>24</v>
      </c>
      <c r="J17539">
        <v>0</v>
      </c>
      <c r="K17539">
        <v>0</v>
      </c>
      <c r="L17539" t="s">
        <v>18</v>
      </c>
      <c r="M17539" t="s">
        <v>18</v>
      </c>
      <c r="N17539" s="2" t="s">
        <v>18</v>
      </c>
      <c r="O17539" t="s">
        <v>18</v>
      </c>
      <c r="P17539" s="7" t="s">
        <v>18</v>
      </c>
      <c r="Q17539" t="s">
        <v>18</v>
      </c>
      <c r="R17539">
        <v>81</v>
      </c>
    </row>
    <row r="17540" spans="1:18" x14ac:dyDescent="0.25">
      <c r="A17540">
        <v>17539</v>
      </c>
      <c r="B17540">
        <v>724</v>
      </c>
      <c r="C17540">
        <v>441</v>
      </c>
      <c r="D17540">
        <v>172</v>
      </c>
      <c r="E17540">
        <v>30</v>
      </c>
      <c r="F17540">
        <v>0</v>
      </c>
      <c r="G17540" t="s">
        <v>18</v>
      </c>
      <c r="H17540" t="s">
        <v>225</v>
      </c>
      <c r="I17540">
        <v>25</v>
      </c>
      <c r="J17540">
        <v>0</v>
      </c>
      <c r="K17540">
        <v>0</v>
      </c>
      <c r="L17540" t="s">
        <v>18</v>
      </c>
      <c r="M17540" t="s">
        <v>18</v>
      </c>
      <c r="N17540" s="2" t="s">
        <v>18</v>
      </c>
      <c r="O17540" t="s">
        <v>18</v>
      </c>
      <c r="P17540" s="7" t="s">
        <v>18</v>
      </c>
      <c r="Q17540" t="s">
        <v>18</v>
      </c>
      <c r="R17540">
        <v>81</v>
      </c>
    </row>
    <row r="17541" spans="1:18" x14ac:dyDescent="0.25">
      <c r="A17541">
        <v>17540</v>
      </c>
      <c r="B17541">
        <v>724</v>
      </c>
      <c r="C17541">
        <v>442</v>
      </c>
      <c r="D17541">
        <v>177</v>
      </c>
      <c r="E17541">
        <v>27</v>
      </c>
      <c r="F17541">
        <v>0</v>
      </c>
      <c r="G17541" t="s">
        <v>18</v>
      </c>
      <c r="H17541" t="s">
        <v>225</v>
      </c>
      <c r="I17541">
        <v>26</v>
      </c>
      <c r="J17541">
        <v>0</v>
      </c>
      <c r="K17541">
        <v>0</v>
      </c>
      <c r="L17541" t="s">
        <v>18</v>
      </c>
      <c r="M17541" t="s">
        <v>18</v>
      </c>
      <c r="N17541" s="2" t="s">
        <v>18</v>
      </c>
      <c r="O17541" t="s">
        <v>18</v>
      </c>
      <c r="P17541" s="7" t="s">
        <v>18</v>
      </c>
      <c r="Q17541" t="s">
        <v>18</v>
      </c>
      <c r="R17541">
        <v>81</v>
      </c>
    </row>
    <row r="17542" spans="1:18" x14ac:dyDescent="0.25">
      <c r="A17542">
        <v>17541</v>
      </c>
      <c r="B17542">
        <v>724</v>
      </c>
      <c r="C17542">
        <v>403</v>
      </c>
      <c r="D17542">
        <v>54</v>
      </c>
      <c r="E17542">
        <v>11</v>
      </c>
      <c r="F17542">
        <v>0</v>
      </c>
      <c r="G17542" t="s">
        <v>18</v>
      </c>
      <c r="H17542" t="s">
        <v>144</v>
      </c>
      <c r="I17542">
        <v>27</v>
      </c>
      <c r="J17542">
        <v>0</v>
      </c>
      <c r="K17542">
        <v>0</v>
      </c>
      <c r="L17542" t="s">
        <v>18</v>
      </c>
      <c r="M17542" t="s">
        <v>18</v>
      </c>
      <c r="N17542" s="2" t="s">
        <v>18</v>
      </c>
      <c r="O17542" t="s">
        <v>18</v>
      </c>
      <c r="P17542" s="7" t="s">
        <v>18</v>
      </c>
      <c r="Q17542" t="s">
        <v>18</v>
      </c>
      <c r="R17542">
        <v>54</v>
      </c>
    </row>
    <row r="17543" spans="1:18" x14ac:dyDescent="0.25">
      <c r="A17543">
        <v>17542</v>
      </c>
      <c r="B17543">
        <v>724</v>
      </c>
      <c r="C17543">
        <v>394</v>
      </c>
      <c r="D17543">
        <v>54</v>
      </c>
      <c r="E17543">
        <v>12</v>
      </c>
      <c r="F17543">
        <v>0</v>
      </c>
      <c r="G17543" t="s">
        <v>18</v>
      </c>
      <c r="H17543" t="s">
        <v>144</v>
      </c>
      <c r="I17543">
        <v>28</v>
      </c>
      <c r="J17543">
        <v>0</v>
      </c>
      <c r="K17543">
        <v>0</v>
      </c>
      <c r="L17543" t="s">
        <v>18</v>
      </c>
      <c r="M17543" t="s">
        <v>18</v>
      </c>
      <c r="N17543" s="2" t="s">
        <v>18</v>
      </c>
      <c r="O17543" t="s">
        <v>18</v>
      </c>
      <c r="P17543" s="7" t="s">
        <v>18</v>
      </c>
      <c r="Q17543" t="s">
        <v>18</v>
      </c>
      <c r="R17543">
        <v>54</v>
      </c>
    </row>
    <row r="17544" spans="1:18" x14ac:dyDescent="0.25">
      <c r="A17544">
        <v>17543</v>
      </c>
      <c r="B17544">
        <v>724</v>
      </c>
      <c r="C17544">
        <v>418</v>
      </c>
      <c r="D17544">
        <v>176</v>
      </c>
      <c r="E17544">
        <v>19</v>
      </c>
      <c r="F17544">
        <v>0</v>
      </c>
      <c r="G17544" t="s">
        <v>18</v>
      </c>
      <c r="H17544" t="s">
        <v>144</v>
      </c>
      <c r="I17544">
        <v>29</v>
      </c>
      <c r="J17544">
        <v>0</v>
      </c>
      <c r="K17544">
        <v>0</v>
      </c>
      <c r="L17544" t="s">
        <v>18</v>
      </c>
      <c r="M17544" t="s">
        <v>18</v>
      </c>
      <c r="N17544" s="2" t="s">
        <v>18</v>
      </c>
      <c r="O17544" t="s">
        <v>18</v>
      </c>
      <c r="P17544" s="7" t="s">
        <v>18</v>
      </c>
      <c r="Q17544" t="s">
        <v>18</v>
      </c>
      <c r="R17544">
        <v>54</v>
      </c>
    </row>
    <row r="17545" spans="1:18" x14ac:dyDescent="0.25">
      <c r="A17545">
        <v>17544</v>
      </c>
      <c r="B17545">
        <v>725</v>
      </c>
      <c r="C17545">
        <v>373</v>
      </c>
      <c r="D17545">
        <v>172</v>
      </c>
      <c r="E17545">
        <v>8</v>
      </c>
      <c r="F17545">
        <v>3</v>
      </c>
      <c r="G17545">
        <v>1</v>
      </c>
      <c r="H17545">
        <v>1</v>
      </c>
      <c r="I17545">
        <v>1</v>
      </c>
      <c r="J17545">
        <v>9</v>
      </c>
      <c r="K17545">
        <v>86</v>
      </c>
      <c r="L17545" s="1">
        <v>0.10022685185185186</v>
      </c>
      <c r="M17545">
        <v>8659600</v>
      </c>
      <c r="N17545" s="2" t="s">
        <v>18</v>
      </c>
      <c r="O17545" t="s">
        <v>18</v>
      </c>
      <c r="P17545" s="7" t="s">
        <v>18</v>
      </c>
      <c r="Q17545" t="s">
        <v>18</v>
      </c>
      <c r="R17545">
        <v>1</v>
      </c>
    </row>
    <row r="17546" spans="1:18" x14ac:dyDescent="0.25">
      <c r="A17546">
        <v>17545</v>
      </c>
      <c r="B17546">
        <v>725</v>
      </c>
      <c r="C17546">
        <v>386</v>
      </c>
      <c r="D17546">
        <v>66</v>
      </c>
      <c r="E17546">
        <v>10</v>
      </c>
      <c r="F17546">
        <v>4</v>
      </c>
      <c r="G17546">
        <v>2</v>
      </c>
      <c r="H17546">
        <v>2</v>
      </c>
      <c r="I17546">
        <v>2</v>
      </c>
      <c r="J17546">
        <v>6</v>
      </c>
      <c r="K17546">
        <v>86</v>
      </c>
      <c r="L17546" t="s">
        <v>1044</v>
      </c>
      <c r="M17546">
        <v>8754600</v>
      </c>
      <c r="N17546" s="2" t="s">
        <v>18</v>
      </c>
      <c r="O17546" t="s">
        <v>18</v>
      </c>
      <c r="P17546" s="7" t="s">
        <v>18</v>
      </c>
      <c r="Q17546" t="s">
        <v>18</v>
      </c>
      <c r="R17546">
        <v>1</v>
      </c>
    </row>
    <row r="17547" spans="1:18" x14ac:dyDescent="0.25">
      <c r="A17547">
        <v>17546</v>
      </c>
      <c r="B17547">
        <v>725</v>
      </c>
      <c r="C17547">
        <v>360</v>
      </c>
      <c r="D17547">
        <v>170</v>
      </c>
      <c r="E17547">
        <v>18</v>
      </c>
      <c r="F17547">
        <v>8</v>
      </c>
      <c r="G17547">
        <v>3</v>
      </c>
      <c r="H17547">
        <v>3</v>
      </c>
      <c r="I17547">
        <v>3</v>
      </c>
      <c r="J17547">
        <v>4</v>
      </c>
      <c r="K17547">
        <v>85</v>
      </c>
      <c r="L17547" t="s">
        <v>18</v>
      </c>
      <c r="M17547" t="s">
        <v>18</v>
      </c>
      <c r="N17547" s="2" t="s">
        <v>18</v>
      </c>
      <c r="O17547" t="s">
        <v>18</v>
      </c>
      <c r="P17547" s="7" t="s">
        <v>18</v>
      </c>
      <c r="Q17547" t="s">
        <v>18</v>
      </c>
      <c r="R17547">
        <v>11</v>
      </c>
    </row>
    <row r="17548" spans="1:18" x14ac:dyDescent="0.25">
      <c r="A17548">
        <v>17547</v>
      </c>
      <c r="B17548">
        <v>725</v>
      </c>
      <c r="C17548">
        <v>404</v>
      </c>
      <c r="D17548">
        <v>94</v>
      </c>
      <c r="E17548">
        <v>32</v>
      </c>
      <c r="F17548">
        <v>10</v>
      </c>
      <c r="G17548">
        <v>4</v>
      </c>
      <c r="H17548">
        <v>4</v>
      </c>
      <c r="I17548">
        <v>4</v>
      </c>
      <c r="J17548">
        <v>3</v>
      </c>
      <c r="K17548">
        <v>84</v>
      </c>
      <c r="L17548" t="s">
        <v>18</v>
      </c>
      <c r="M17548" t="s">
        <v>18</v>
      </c>
      <c r="N17548" s="2" t="s">
        <v>18</v>
      </c>
      <c r="O17548" t="s">
        <v>18</v>
      </c>
      <c r="P17548" s="7" t="s">
        <v>18</v>
      </c>
      <c r="Q17548" t="s">
        <v>18</v>
      </c>
      <c r="R17548">
        <v>5</v>
      </c>
    </row>
    <row r="17549" spans="1:18" x14ac:dyDescent="0.25">
      <c r="A17549">
        <v>17548</v>
      </c>
      <c r="B17549">
        <v>725</v>
      </c>
      <c r="C17549">
        <v>356</v>
      </c>
      <c r="D17549">
        <v>34</v>
      </c>
      <c r="E17549">
        <v>22</v>
      </c>
      <c r="F17549">
        <v>7</v>
      </c>
      <c r="G17549">
        <v>5</v>
      </c>
      <c r="H17549">
        <v>5</v>
      </c>
      <c r="I17549">
        <v>5</v>
      </c>
      <c r="J17549">
        <v>2</v>
      </c>
      <c r="K17549">
        <v>84</v>
      </c>
      <c r="L17549" t="s">
        <v>18</v>
      </c>
      <c r="M17549" t="s">
        <v>18</v>
      </c>
      <c r="N17549" s="2" t="s">
        <v>18</v>
      </c>
      <c r="O17549" t="s">
        <v>18</v>
      </c>
      <c r="P17549" s="7" t="s">
        <v>18</v>
      </c>
      <c r="Q17549" t="s">
        <v>18</v>
      </c>
      <c r="R17549">
        <v>12</v>
      </c>
    </row>
    <row r="17550" spans="1:18" x14ac:dyDescent="0.25">
      <c r="A17550">
        <v>17549</v>
      </c>
      <c r="B17550">
        <v>725</v>
      </c>
      <c r="C17550">
        <v>408</v>
      </c>
      <c r="D17550">
        <v>170</v>
      </c>
      <c r="E17550">
        <v>20</v>
      </c>
      <c r="F17550">
        <v>13</v>
      </c>
      <c r="G17550">
        <v>6</v>
      </c>
      <c r="H17550">
        <v>6</v>
      </c>
      <c r="I17550">
        <v>6</v>
      </c>
      <c r="J17550">
        <v>1</v>
      </c>
      <c r="K17550">
        <v>84</v>
      </c>
      <c r="L17550" t="s">
        <v>18</v>
      </c>
      <c r="M17550" t="s">
        <v>18</v>
      </c>
      <c r="N17550" s="2" t="s">
        <v>18</v>
      </c>
      <c r="O17550" t="s">
        <v>18</v>
      </c>
      <c r="P17550" s="7" t="s">
        <v>18</v>
      </c>
      <c r="Q17550" t="s">
        <v>18</v>
      </c>
      <c r="R17550">
        <v>12</v>
      </c>
    </row>
    <row r="17551" spans="1:18" x14ac:dyDescent="0.25">
      <c r="A17551">
        <v>17550</v>
      </c>
      <c r="B17551">
        <v>725</v>
      </c>
      <c r="C17551">
        <v>347</v>
      </c>
      <c r="D17551">
        <v>170</v>
      </c>
      <c r="E17551">
        <v>58</v>
      </c>
      <c r="F17551">
        <v>11</v>
      </c>
      <c r="G17551">
        <v>7</v>
      </c>
      <c r="H17551">
        <v>7</v>
      </c>
      <c r="I17551">
        <v>7</v>
      </c>
      <c r="J17551">
        <v>0</v>
      </c>
      <c r="K17551">
        <v>84</v>
      </c>
      <c r="L17551" t="s">
        <v>18</v>
      </c>
      <c r="M17551" t="s">
        <v>18</v>
      </c>
      <c r="N17551" s="2" t="s">
        <v>18</v>
      </c>
      <c r="O17551" t="s">
        <v>18</v>
      </c>
      <c r="P17551" s="7" t="s">
        <v>18</v>
      </c>
      <c r="Q17551" t="s">
        <v>18</v>
      </c>
      <c r="R17551">
        <v>12</v>
      </c>
    </row>
    <row r="17552" spans="1:18" x14ac:dyDescent="0.25">
      <c r="A17552">
        <v>17551</v>
      </c>
      <c r="B17552">
        <v>725</v>
      </c>
      <c r="C17552">
        <v>440</v>
      </c>
      <c r="D17552">
        <v>176</v>
      </c>
      <c r="E17552">
        <v>30</v>
      </c>
      <c r="F17552">
        <v>17</v>
      </c>
      <c r="G17552">
        <v>8</v>
      </c>
      <c r="H17552">
        <v>8</v>
      </c>
      <c r="I17552">
        <v>8</v>
      </c>
      <c r="J17552">
        <v>0</v>
      </c>
      <c r="K17552">
        <v>84</v>
      </c>
      <c r="L17552" t="s">
        <v>18</v>
      </c>
      <c r="M17552" t="s">
        <v>18</v>
      </c>
      <c r="N17552" s="2" t="s">
        <v>18</v>
      </c>
      <c r="O17552" t="s">
        <v>18</v>
      </c>
      <c r="P17552" s="7" t="s">
        <v>18</v>
      </c>
      <c r="Q17552" t="s">
        <v>18</v>
      </c>
      <c r="R17552">
        <v>12</v>
      </c>
    </row>
    <row r="17553" spans="1:18" x14ac:dyDescent="0.25">
      <c r="A17553">
        <v>17552</v>
      </c>
      <c r="B17553">
        <v>725</v>
      </c>
      <c r="C17553">
        <v>427</v>
      </c>
      <c r="D17553">
        <v>66</v>
      </c>
      <c r="E17553">
        <v>66</v>
      </c>
      <c r="F17553">
        <v>20</v>
      </c>
      <c r="G17553">
        <v>9</v>
      </c>
      <c r="H17553">
        <v>9</v>
      </c>
      <c r="I17553">
        <v>9</v>
      </c>
      <c r="J17553">
        <v>0</v>
      </c>
      <c r="K17553">
        <v>83</v>
      </c>
      <c r="L17553" t="s">
        <v>18</v>
      </c>
      <c r="M17553" t="s">
        <v>18</v>
      </c>
      <c r="N17553" s="2" t="s">
        <v>18</v>
      </c>
      <c r="O17553" t="s">
        <v>18</v>
      </c>
      <c r="P17553" s="7" t="s">
        <v>18</v>
      </c>
      <c r="Q17553" t="s">
        <v>18</v>
      </c>
      <c r="R17553">
        <v>13</v>
      </c>
    </row>
    <row r="17554" spans="1:18" x14ac:dyDescent="0.25">
      <c r="A17554">
        <v>17553</v>
      </c>
      <c r="B17554">
        <v>725</v>
      </c>
      <c r="C17554">
        <v>305</v>
      </c>
      <c r="D17554">
        <v>26</v>
      </c>
      <c r="E17554">
        <v>40</v>
      </c>
      <c r="F17554">
        <v>18</v>
      </c>
      <c r="G17554">
        <v>10</v>
      </c>
      <c r="H17554">
        <v>10</v>
      </c>
      <c r="I17554">
        <v>10</v>
      </c>
      <c r="J17554">
        <v>0</v>
      </c>
      <c r="K17554">
        <v>82</v>
      </c>
      <c r="L17554" t="s">
        <v>18</v>
      </c>
      <c r="M17554" t="s">
        <v>18</v>
      </c>
      <c r="N17554" s="2" t="s">
        <v>18</v>
      </c>
      <c r="O17554" t="s">
        <v>18</v>
      </c>
      <c r="P17554" s="7" t="s">
        <v>18</v>
      </c>
      <c r="Q17554" t="s">
        <v>18</v>
      </c>
      <c r="R17554">
        <v>14</v>
      </c>
    </row>
    <row r="17555" spans="1:18" x14ac:dyDescent="0.25">
      <c r="A17555">
        <v>17554</v>
      </c>
      <c r="B17555">
        <v>725</v>
      </c>
      <c r="C17555">
        <v>403</v>
      </c>
      <c r="D17555">
        <v>54</v>
      </c>
      <c r="E17555">
        <v>16</v>
      </c>
      <c r="F17555">
        <v>14</v>
      </c>
      <c r="G17555">
        <v>11</v>
      </c>
      <c r="H17555">
        <v>11</v>
      </c>
      <c r="I17555">
        <v>11</v>
      </c>
      <c r="J17555">
        <v>0</v>
      </c>
      <c r="K17555">
        <v>79</v>
      </c>
      <c r="L17555" t="s">
        <v>18</v>
      </c>
      <c r="M17555" t="s">
        <v>18</v>
      </c>
      <c r="N17555" s="2" t="s">
        <v>18</v>
      </c>
      <c r="O17555" t="s">
        <v>18</v>
      </c>
      <c r="P17555" s="7" t="s">
        <v>18</v>
      </c>
      <c r="Q17555" t="s">
        <v>18</v>
      </c>
      <c r="R17555">
        <v>17</v>
      </c>
    </row>
    <row r="17556" spans="1:18" x14ac:dyDescent="0.25">
      <c r="A17556">
        <v>17555</v>
      </c>
      <c r="B17556">
        <v>725</v>
      </c>
      <c r="C17556">
        <v>383</v>
      </c>
      <c r="D17556">
        <v>26</v>
      </c>
      <c r="E17556">
        <v>48</v>
      </c>
      <c r="F17556">
        <v>19</v>
      </c>
      <c r="G17556">
        <v>12</v>
      </c>
      <c r="H17556">
        <v>12</v>
      </c>
      <c r="I17556">
        <v>12</v>
      </c>
      <c r="J17556">
        <v>0</v>
      </c>
      <c r="K17556">
        <v>79</v>
      </c>
      <c r="L17556" t="s">
        <v>18</v>
      </c>
      <c r="M17556" t="s">
        <v>18</v>
      </c>
      <c r="N17556" s="2" t="s">
        <v>18</v>
      </c>
      <c r="O17556" t="s">
        <v>18</v>
      </c>
      <c r="P17556" s="7" t="s">
        <v>18</v>
      </c>
      <c r="Q17556" t="s">
        <v>18</v>
      </c>
      <c r="R17556">
        <v>17</v>
      </c>
    </row>
    <row r="17557" spans="1:18" x14ac:dyDescent="0.25">
      <c r="A17557">
        <v>17556</v>
      </c>
      <c r="B17557">
        <v>725</v>
      </c>
      <c r="C17557">
        <v>374</v>
      </c>
      <c r="D17557">
        <v>172</v>
      </c>
      <c r="E17557">
        <v>6</v>
      </c>
      <c r="F17557">
        <v>9</v>
      </c>
      <c r="G17557">
        <v>13</v>
      </c>
      <c r="H17557">
        <v>13</v>
      </c>
      <c r="I17557">
        <v>13</v>
      </c>
      <c r="J17557">
        <v>0</v>
      </c>
      <c r="K17557">
        <v>73</v>
      </c>
      <c r="L17557" t="s">
        <v>18</v>
      </c>
      <c r="M17557" t="s">
        <v>18</v>
      </c>
      <c r="N17557" s="2" t="s">
        <v>18</v>
      </c>
      <c r="O17557" t="s">
        <v>18</v>
      </c>
      <c r="P17557" s="7" t="s">
        <v>18</v>
      </c>
      <c r="Q17557" t="s">
        <v>18</v>
      </c>
      <c r="R17557">
        <v>51</v>
      </c>
    </row>
    <row r="17558" spans="1:18" x14ac:dyDescent="0.25">
      <c r="A17558">
        <v>17557</v>
      </c>
      <c r="B17558">
        <v>725</v>
      </c>
      <c r="C17558">
        <v>364</v>
      </c>
      <c r="D17558">
        <v>34</v>
      </c>
      <c r="E17558">
        <v>24</v>
      </c>
      <c r="F17558">
        <v>5</v>
      </c>
      <c r="G17558">
        <v>14</v>
      </c>
      <c r="H17558">
        <v>14</v>
      </c>
      <c r="I17558">
        <v>14</v>
      </c>
      <c r="J17558">
        <v>0</v>
      </c>
      <c r="K17558">
        <v>64</v>
      </c>
      <c r="L17558" t="s">
        <v>18</v>
      </c>
      <c r="M17558" t="s">
        <v>18</v>
      </c>
      <c r="N17558" s="2" t="s">
        <v>18</v>
      </c>
      <c r="O17558" t="s">
        <v>18</v>
      </c>
      <c r="P17558" s="7" t="s">
        <v>18</v>
      </c>
      <c r="Q17558" t="s">
        <v>18</v>
      </c>
      <c r="R17558">
        <v>69</v>
      </c>
    </row>
    <row r="17559" spans="1:18" x14ac:dyDescent="0.25">
      <c r="A17559">
        <v>17558</v>
      </c>
      <c r="B17559">
        <v>725</v>
      </c>
      <c r="C17559">
        <v>394</v>
      </c>
      <c r="D17559">
        <v>54</v>
      </c>
      <c r="E17559">
        <v>14</v>
      </c>
      <c r="F17559">
        <v>25</v>
      </c>
      <c r="G17559">
        <v>15</v>
      </c>
      <c r="H17559">
        <v>15</v>
      </c>
      <c r="I17559">
        <v>15</v>
      </c>
      <c r="J17559">
        <v>0</v>
      </c>
      <c r="K17559">
        <v>63</v>
      </c>
      <c r="L17559" t="s">
        <v>18</v>
      </c>
      <c r="M17559" t="s">
        <v>18</v>
      </c>
      <c r="N17559" s="2" t="s">
        <v>18</v>
      </c>
      <c r="O17559" t="s">
        <v>18</v>
      </c>
      <c r="P17559" s="7" t="s">
        <v>18</v>
      </c>
      <c r="Q17559" t="s">
        <v>18</v>
      </c>
      <c r="R17559">
        <v>119</v>
      </c>
    </row>
    <row r="17560" spans="1:18" x14ac:dyDescent="0.25">
      <c r="A17560">
        <v>17559</v>
      </c>
      <c r="B17560">
        <v>725</v>
      </c>
      <c r="C17560">
        <v>289</v>
      </c>
      <c r="D17560">
        <v>66</v>
      </c>
      <c r="E17560">
        <v>12</v>
      </c>
      <c r="F17560">
        <v>2</v>
      </c>
      <c r="G17560">
        <v>16</v>
      </c>
      <c r="H17560">
        <v>16</v>
      </c>
      <c r="I17560">
        <v>16</v>
      </c>
      <c r="J17560">
        <v>0</v>
      </c>
      <c r="K17560">
        <v>59</v>
      </c>
      <c r="L17560" t="s">
        <v>18</v>
      </c>
      <c r="M17560" t="s">
        <v>18</v>
      </c>
      <c r="N17560" s="2" t="s">
        <v>18</v>
      </c>
      <c r="O17560" t="s">
        <v>18</v>
      </c>
      <c r="P17560" s="7" t="s">
        <v>18</v>
      </c>
      <c r="Q17560" t="s">
        <v>18</v>
      </c>
      <c r="R17560">
        <v>8</v>
      </c>
    </row>
    <row r="17561" spans="1:18" x14ac:dyDescent="0.25">
      <c r="A17561">
        <v>17560</v>
      </c>
      <c r="B17561">
        <v>725</v>
      </c>
      <c r="C17561">
        <v>346</v>
      </c>
      <c r="D17561">
        <v>176</v>
      </c>
      <c r="E17561">
        <v>54</v>
      </c>
      <c r="F17561">
        <v>16</v>
      </c>
      <c r="G17561" t="s">
        <v>18</v>
      </c>
      <c r="H17561" t="s">
        <v>19</v>
      </c>
      <c r="I17561">
        <v>17</v>
      </c>
      <c r="J17561">
        <v>0</v>
      </c>
      <c r="K17561">
        <v>40</v>
      </c>
      <c r="L17561" t="s">
        <v>18</v>
      </c>
      <c r="M17561" t="s">
        <v>18</v>
      </c>
      <c r="N17561" s="2" t="s">
        <v>18</v>
      </c>
      <c r="O17561" t="s">
        <v>18</v>
      </c>
      <c r="P17561" s="7" t="s">
        <v>18</v>
      </c>
      <c r="Q17561" t="s">
        <v>18</v>
      </c>
      <c r="R17561">
        <v>51</v>
      </c>
    </row>
    <row r="17562" spans="1:18" x14ac:dyDescent="0.25">
      <c r="A17562">
        <v>17561</v>
      </c>
      <c r="B17562">
        <v>725</v>
      </c>
      <c r="C17562">
        <v>385</v>
      </c>
      <c r="D17562">
        <v>6</v>
      </c>
      <c r="E17562">
        <v>2</v>
      </c>
      <c r="F17562">
        <v>6</v>
      </c>
      <c r="G17562" t="s">
        <v>18</v>
      </c>
      <c r="H17562" t="s">
        <v>19</v>
      </c>
      <c r="I17562">
        <v>18</v>
      </c>
      <c r="J17562">
        <v>0</v>
      </c>
      <c r="K17562">
        <v>37</v>
      </c>
      <c r="L17562" t="s">
        <v>18</v>
      </c>
      <c r="M17562" t="s">
        <v>18</v>
      </c>
      <c r="N17562" s="2" t="s">
        <v>18</v>
      </c>
      <c r="O17562" t="s">
        <v>18</v>
      </c>
      <c r="P17562" s="7" t="s">
        <v>18</v>
      </c>
      <c r="Q17562" t="s">
        <v>18</v>
      </c>
      <c r="R17562">
        <v>6</v>
      </c>
    </row>
    <row r="17563" spans="1:18" x14ac:dyDescent="0.25">
      <c r="A17563">
        <v>17562</v>
      </c>
      <c r="B17563">
        <v>725</v>
      </c>
      <c r="C17563">
        <v>418</v>
      </c>
      <c r="D17563">
        <v>176</v>
      </c>
      <c r="E17563">
        <v>42</v>
      </c>
      <c r="F17563">
        <v>12</v>
      </c>
      <c r="G17563" t="s">
        <v>18</v>
      </c>
      <c r="H17563" t="s">
        <v>19</v>
      </c>
      <c r="I17563">
        <v>19</v>
      </c>
      <c r="J17563">
        <v>0</v>
      </c>
      <c r="K17563">
        <v>26</v>
      </c>
      <c r="L17563" t="s">
        <v>18</v>
      </c>
      <c r="M17563" t="s">
        <v>18</v>
      </c>
      <c r="N17563" s="2" t="s">
        <v>18</v>
      </c>
      <c r="O17563" t="s">
        <v>18</v>
      </c>
      <c r="P17563" s="7" t="s">
        <v>18</v>
      </c>
      <c r="Q17563" t="s">
        <v>18</v>
      </c>
      <c r="R17563">
        <v>5</v>
      </c>
    </row>
    <row r="17564" spans="1:18" x14ac:dyDescent="0.25">
      <c r="A17564">
        <v>17563</v>
      </c>
      <c r="B17564">
        <v>725</v>
      </c>
      <c r="C17564">
        <v>341</v>
      </c>
      <c r="D17564">
        <v>6</v>
      </c>
      <c r="E17564">
        <v>4</v>
      </c>
      <c r="F17564">
        <v>1</v>
      </c>
      <c r="G17564" t="s">
        <v>18</v>
      </c>
      <c r="H17564" t="s">
        <v>19</v>
      </c>
      <c r="I17564">
        <v>20</v>
      </c>
      <c r="J17564">
        <v>0</v>
      </c>
      <c r="K17564">
        <v>16</v>
      </c>
      <c r="L17564" t="s">
        <v>18</v>
      </c>
      <c r="M17564" t="s">
        <v>18</v>
      </c>
      <c r="N17564" s="2" t="s">
        <v>18</v>
      </c>
      <c r="O17564" t="s">
        <v>18</v>
      </c>
      <c r="P17564" s="7" t="s">
        <v>18</v>
      </c>
      <c r="Q17564" t="s">
        <v>18</v>
      </c>
      <c r="R17564">
        <v>5</v>
      </c>
    </row>
    <row r="17565" spans="1:18" x14ac:dyDescent="0.25">
      <c r="A17565">
        <v>17564</v>
      </c>
      <c r="B17565">
        <v>725</v>
      </c>
      <c r="C17565">
        <v>278</v>
      </c>
      <c r="D17565">
        <v>26</v>
      </c>
      <c r="E17565">
        <v>38</v>
      </c>
      <c r="F17565">
        <v>0</v>
      </c>
      <c r="G17565" t="s">
        <v>18</v>
      </c>
      <c r="H17565" t="s">
        <v>144</v>
      </c>
      <c r="I17565">
        <v>21</v>
      </c>
      <c r="J17565">
        <v>0</v>
      </c>
      <c r="K17565">
        <v>0</v>
      </c>
      <c r="L17565" t="s">
        <v>18</v>
      </c>
      <c r="M17565" t="s">
        <v>18</v>
      </c>
      <c r="N17565" s="2" t="s">
        <v>18</v>
      </c>
      <c r="O17565" t="s">
        <v>18</v>
      </c>
      <c r="P17565" s="7" t="s">
        <v>18</v>
      </c>
      <c r="Q17565" t="s">
        <v>18</v>
      </c>
      <c r="R17565">
        <v>54</v>
      </c>
    </row>
    <row r="17566" spans="1:18" x14ac:dyDescent="0.25">
      <c r="A17566">
        <v>17565</v>
      </c>
      <c r="B17566">
        <v>725</v>
      </c>
      <c r="C17566">
        <v>432</v>
      </c>
      <c r="D17566">
        <v>170</v>
      </c>
      <c r="E17566">
        <v>64</v>
      </c>
      <c r="F17566">
        <v>0</v>
      </c>
      <c r="G17566" t="s">
        <v>18</v>
      </c>
      <c r="H17566" t="s">
        <v>225</v>
      </c>
      <c r="I17566">
        <v>22</v>
      </c>
      <c r="J17566">
        <v>0</v>
      </c>
      <c r="K17566">
        <v>0</v>
      </c>
      <c r="L17566" t="s">
        <v>18</v>
      </c>
      <c r="M17566" t="s">
        <v>18</v>
      </c>
      <c r="N17566" s="2" t="s">
        <v>18</v>
      </c>
      <c r="O17566" t="s">
        <v>18</v>
      </c>
      <c r="P17566" s="7" t="s">
        <v>18</v>
      </c>
      <c r="Q17566" t="s">
        <v>18</v>
      </c>
      <c r="R17566">
        <v>81</v>
      </c>
    </row>
    <row r="17567" spans="1:18" x14ac:dyDescent="0.25">
      <c r="A17567">
        <v>17566</v>
      </c>
      <c r="B17567">
        <v>725</v>
      </c>
      <c r="C17567">
        <v>420</v>
      </c>
      <c r="D17567">
        <v>97</v>
      </c>
      <c r="E17567">
        <v>50</v>
      </c>
      <c r="F17567">
        <v>0</v>
      </c>
      <c r="G17567" t="s">
        <v>18</v>
      </c>
      <c r="H17567" t="s">
        <v>225</v>
      </c>
      <c r="I17567">
        <v>23</v>
      </c>
      <c r="J17567">
        <v>0</v>
      </c>
      <c r="K17567">
        <v>0</v>
      </c>
      <c r="L17567" t="s">
        <v>18</v>
      </c>
      <c r="M17567" t="s">
        <v>18</v>
      </c>
      <c r="N17567" s="2" t="s">
        <v>18</v>
      </c>
      <c r="O17567" t="s">
        <v>18</v>
      </c>
      <c r="P17567" s="7" t="s">
        <v>18</v>
      </c>
      <c r="Q17567" t="s">
        <v>18</v>
      </c>
      <c r="R17567">
        <v>81</v>
      </c>
    </row>
    <row r="17568" spans="1:18" x14ac:dyDescent="0.25">
      <c r="A17568">
        <v>17567</v>
      </c>
      <c r="B17568">
        <v>725</v>
      </c>
      <c r="C17568">
        <v>438</v>
      </c>
      <c r="D17568">
        <v>92</v>
      </c>
      <c r="E17568">
        <v>34</v>
      </c>
      <c r="F17568">
        <v>0</v>
      </c>
      <c r="G17568" t="s">
        <v>18</v>
      </c>
      <c r="H17568" t="s">
        <v>225</v>
      </c>
      <c r="I17568">
        <v>24</v>
      </c>
      <c r="J17568">
        <v>0</v>
      </c>
      <c r="K17568">
        <v>0</v>
      </c>
      <c r="L17568" t="s">
        <v>18</v>
      </c>
      <c r="M17568" t="s">
        <v>18</v>
      </c>
      <c r="N17568" s="2" t="s">
        <v>18</v>
      </c>
      <c r="O17568" t="s">
        <v>18</v>
      </c>
      <c r="P17568" s="7" t="s">
        <v>18</v>
      </c>
      <c r="Q17568" t="s">
        <v>18</v>
      </c>
      <c r="R17568">
        <v>81</v>
      </c>
    </row>
    <row r="17569" spans="1:18" x14ac:dyDescent="0.25">
      <c r="A17569">
        <v>17568</v>
      </c>
      <c r="B17569">
        <v>725</v>
      </c>
      <c r="C17569">
        <v>430</v>
      </c>
      <c r="D17569">
        <v>95</v>
      </c>
      <c r="E17569">
        <v>28</v>
      </c>
      <c r="F17569">
        <v>0</v>
      </c>
      <c r="G17569" t="s">
        <v>18</v>
      </c>
      <c r="H17569" t="s">
        <v>225</v>
      </c>
      <c r="I17569">
        <v>25</v>
      </c>
      <c r="J17569">
        <v>0</v>
      </c>
      <c r="K17569">
        <v>0</v>
      </c>
      <c r="L17569" t="s">
        <v>18</v>
      </c>
      <c r="M17569" t="s">
        <v>18</v>
      </c>
      <c r="N17569" s="2" t="s">
        <v>18</v>
      </c>
      <c r="O17569" t="s">
        <v>18</v>
      </c>
      <c r="P17569" s="7" t="s">
        <v>18</v>
      </c>
      <c r="Q17569" t="s">
        <v>18</v>
      </c>
      <c r="R17569">
        <v>81</v>
      </c>
    </row>
    <row r="17570" spans="1:18" x14ac:dyDescent="0.25">
      <c r="A17570">
        <v>17569</v>
      </c>
      <c r="B17570">
        <v>725</v>
      </c>
      <c r="C17570">
        <v>443</v>
      </c>
      <c r="D17570">
        <v>167</v>
      </c>
      <c r="E17570">
        <v>62</v>
      </c>
      <c r="F17570">
        <v>0</v>
      </c>
      <c r="G17570" t="s">
        <v>18</v>
      </c>
      <c r="H17570" t="s">
        <v>225</v>
      </c>
      <c r="I17570">
        <v>26</v>
      </c>
      <c r="J17570">
        <v>0</v>
      </c>
      <c r="K17570">
        <v>0</v>
      </c>
      <c r="L17570" t="s">
        <v>18</v>
      </c>
      <c r="M17570" t="s">
        <v>18</v>
      </c>
      <c r="N17570" s="2" t="s">
        <v>18</v>
      </c>
      <c r="O17570" t="s">
        <v>18</v>
      </c>
      <c r="P17570" s="7" t="s">
        <v>18</v>
      </c>
      <c r="Q17570" t="s">
        <v>18</v>
      </c>
      <c r="R17570">
        <v>81</v>
      </c>
    </row>
    <row r="17571" spans="1:18" x14ac:dyDescent="0.25">
      <c r="A17571">
        <v>17570</v>
      </c>
      <c r="B17571">
        <v>725</v>
      </c>
      <c r="C17571">
        <v>429</v>
      </c>
      <c r="D17571">
        <v>172</v>
      </c>
      <c r="E17571">
        <v>46</v>
      </c>
      <c r="F17571">
        <v>0</v>
      </c>
      <c r="G17571" t="s">
        <v>18</v>
      </c>
      <c r="H17571" t="s">
        <v>225</v>
      </c>
      <c r="I17571">
        <v>27</v>
      </c>
      <c r="J17571">
        <v>0</v>
      </c>
      <c r="K17571">
        <v>0</v>
      </c>
      <c r="L17571" t="s">
        <v>18</v>
      </c>
      <c r="M17571" t="s">
        <v>18</v>
      </c>
      <c r="N17571" s="2" t="s">
        <v>18</v>
      </c>
      <c r="O17571" t="s">
        <v>18</v>
      </c>
      <c r="P17571" s="7" t="s">
        <v>18</v>
      </c>
      <c r="Q17571" t="s">
        <v>18</v>
      </c>
      <c r="R17571">
        <v>81</v>
      </c>
    </row>
    <row r="17572" spans="1:18" x14ac:dyDescent="0.25">
      <c r="A17572">
        <v>17571</v>
      </c>
      <c r="B17572">
        <v>725</v>
      </c>
      <c r="C17572">
        <v>444</v>
      </c>
      <c r="D17572">
        <v>179</v>
      </c>
      <c r="E17572">
        <v>44</v>
      </c>
      <c r="F17572">
        <v>0</v>
      </c>
      <c r="G17572" t="s">
        <v>18</v>
      </c>
      <c r="H17572" t="s">
        <v>225</v>
      </c>
      <c r="I17572">
        <v>28</v>
      </c>
      <c r="J17572">
        <v>0</v>
      </c>
      <c r="K17572">
        <v>0</v>
      </c>
      <c r="L17572" t="s">
        <v>18</v>
      </c>
      <c r="M17572" t="s">
        <v>18</v>
      </c>
      <c r="N17572" s="2" t="s">
        <v>18</v>
      </c>
      <c r="O17572" t="s">
        <v>18</v>
      </c>
      <c r="P17572" s="7" t="s">
        <v>18</v>
      </c>
      <c r="Q17572" t="s">
        <v>18</v>
      </c>
      <c r="R17572">
        <v>81</v>
      </c>
    </row>
    <row r="17573" spans="1:18" x14ac:dyDescent="0.25">
      <c r="A17573">
        <v>17572</v>
      </c>
      <c r="B17573">
        <v>725</v>
      </c>
      <c r="C17573">
        <v>423</v>
      </c>
      <c r="D17573">
        <v>95</v>
      </c>
      <c r="E17573">
        <v>26</v>
      </c>
      <c r="F17573">
        <v>0</v>
      </c>
      <c r="G17573" t="s">
        <v>18</v>
      </c>
      <c r="H17573" t="s">
        <v>144</v>
      </c>
      <c r="I17573">
        <v>29</v>
      </c>
      <c r="J17573">
        <v>0</v>
      </c>
      <c r="K17573">
        <v>0</v>
      </c>
      <c r="L17573" t="s">
        <v>18</v>
      </c>
      <c r="M17573" t="s">
        <v>18</v>
      </c>
      <c r="N17573" s="2" t="s">
        <v>18</v>
      </c>
      <c r="O17573" t="s">
        <v>18</v>
      </c>
      <c r="P17573" s="7" t="s">
        <v>18</v>
      </c>
      <c r="Q17573" t="s">
        <v>18</v>
      </c>
      <c r="R17573">
        <v>54</v>
      </c>
    </row>
    <row r="17574" spans="1:18" x14ac:dyDescent="0.25">
      <c r="A17574">
        <v>17573</v>
      </c>
      <c r="B17574">
        <v>725</v>
      </c>
      <c r="C17574">
        <v>437</v>
      </c>
      <c r="D17574">
        <v>92</v>
      </c>
      <c r="E17574">
        <v>36</v>
      </c>
      <c r="F17574">
        <v>0</v>
      </c>
      <c r="G17574" t="s">
        <v>18</v>
      </c>
      <c r="H17574" t="s">
        <v>144</v>
      </c>
      <c r="I17574">
        <v>30</v>
      </c>
      <c r="J17574">
        <v>0</v>
      </c>
      <c r="K17574">
        <v>0</v>
      </c>
      <c r="L17574" t="s">
        <v>18</v>
      </c>
      <c r="M17574" t="s">
        <v>18</v>
      </c>
      <c r="N17574" s="2" t="s">
        <v>18</v>
      </c>
      <c r="O17574" t="s">
        <v>18</v>
      </c>
      <c r="P17574" s="7" t="s">
        <v>18</v>
      </c>
      <c r="Q17574" t="s">
        <v>18</v>
      </c>
      <c r="R17574">
        <v>54</v>
      </c>
    </row>
    <row r="17575" spans="1:18" x14ac:dyDescent="0.25">
      <c r="A17575">
        <v>17574</v>
      </c>
      <c r="B17575">
        <v>725</v>
      </c>
      <c r="C17575">
        <v>445</v>
      </c>
      <c r="D17575">
        <v>176</v>
      </c>
      <c r="E17575">
        <v>52</v>
      </c>
      <c r="F17575">
        <v>0</v>
      </c>
      <c r="G17575" t="s">
        <v>18</v>
      </c>
      <c r="H17575" t="s">
        <v>144</v>
      </c>
      <c r="I17575">
        <v>31</v>
      </c>
      <c r="J17575">
        <v>0</v>
      </c>
      <c r="K17575">
        <v>0</v>
      </c>
      <c r="L17575" t="s">
        <v>18</v>
      </c>
      <c r="M17575" t="s">
        <v>18</v>
      </c>
      <c r="N17575" s="2" t="s">
        <v>18</v>
      </c>
      <c r="O17575" t="s">
        <v>18</v>
      </c>
      <c r="P17575" s="7" t="s">
        <v>18</v>
      </c>
      <c r="Q17575" t="s">
        <v>18</v>
      </c>
      <c r="R17575">
        <v>54</v>
      </c>
    </row>
    <row r="17576" spans="1:18" x14ac:dyDescent="0.25">
      <c r="A17576">
        <v>17575</v>
      </c>
      <c r="B17576">
        <v>725</v>
      </c>
      <c r="C17576">
        <v>446</v>
      </c>
      <c r="D17576">
        <v>95</v>
      </c>
      <c r="E17576">
        <v>56</v>
      </c>
      <c r="F17576">
        <v>0</v>
      </c>
      <c r="G17576" t="s">
        <v>18</v>
      </c>
      <c r="H17576" t="s">
        <v>144</v>
      </c>
      <c r="I17576">
        <v>32</v>
      </c>
      <c r="J17576">
        <v>0</v>
      </c>
      <c r="K17576">
        <v>0</v>
      </c>
      <c r="L17576" t="s">
        <v>18</v>
      </c>
      <c r="M17576" t="s">
        <v>18</v>
      </c>
      <c r="N17576" s="2" t="s">
        <v>18</v>
      </c>
      <c r="O17576" t="s">
        <v>18</v>
      </c>
      <c r="P17576" s="7" t="s">
        <v>18</v>
      </c>
      <c r="Q17576" t="s">
        <v>18</v>
      </c>
      <c r="R17576">
        <v>54</v>
      </c>
    </row>
    <row r="17577" spans="1:18" x14ac:dyDescent="0.25">
      <c r="A17577">
        <v>17576</v>
      </c>
      <c r="B17577">
        <v>725</v>
      </c>
      <c r="C17577">
        <v>447</v>
      </c>
      <c r="D17577">
        <v>173</v>
      </c>
      <c r="E17577">
        <v>60</v>
      </c>
      <c r="F17577">
        <v>0</v>
      </c>
      <c r="G17577" t="s">
        <v>18</v>
      </c>
      <c r="H17577" t="s">
        <v>144</v>
      </c>
      <c r="I17577">
        <v>33</v>
      </c>
      <c r="J17577">
        <v>0</v>
      </c>
      <c r="K17577">
        <v>0</v>
      </c>
      <c r="L17577" t="s">
        <v>18</v>
      </c>
      <c r="M17577" t="s">
        <v>18</v>
      </c>
      <c r="N17577" s="2" t="s">
        <v>18</v>
      </c>
      <c r="O17577" t="s">
        <v>18</v>
      </c>
      <c r="P17577" s="7" t="s">
        <v>18</v>
      </c>
      <c r="Q17577" t="s">
        <v>18</v>
      </c>
      <c r="R17577">
        <v>54</v>
      </c>
    </row>
    <row r="17578" spans="1:18" x14ac:dyDescent="0.25">
      <c r="A17578">
        <v>17577</v>
      </c>
      <c r="B17578">
        <v>726</v>
      </c>
      <c r="C17578">
        <v>289</v>
      </c>
      <c r="D17578">
        <v>66</v>
      </c>
      <c r="E17578">
        <v>1</v>
      </c>
      <c r="F17578">
        <v>1</v>
      </c>
      <c r="G17578">
        <v>1</v>
      </c>
      <c r="H17578">
        <v>1</v>
      </c>
      <c r="I17578">
        <v>1</v>
      </c>
      <c r="J17578">
        <v>9</v>
      </c>
      <c r="K17578">
        <v>110</v>
      </c>
      <c r="L17578" s="1">
        <v>9.6783564814814815E-2</v>
      </c>
      <c r="M17578">
        <v>8362100</v>
      </c>
      <c r="N17578" s="2" t="s">
        <v>18</v>
      </c>
      <c r="O17578" t="s">
        <v>18</v>
      </c>
      <c r="P17578" s="7" t="s">
        <v>18</v>
      </c>
      <c r="Q17578" t="s">
        <v>18</v>
      </c>
      <c r="R17578">
        <v>1</v>
      </c>
    </row>
    <row r="17579" spans="1:18" x14ac:dyDescent="0.25">
      <c r="A17579">
        <v>17578</v>
      </c>
      <c r="B17579">
        <v>726</v>
      </c>
      <c r="C17579">
        <v>386</v>
      </c>
      <c r="D17579">
        <v>66</v>
      </c>
      <c r="E17579">
        <v>2</v>
      </c>
      <c r="F17579">
        <v>4</v>
      </c>
      <c r="G17579">
        <v>2</v>
      </c>
      <c r="H17579">
        <v>2</v>
      </c>
      <c r="I17579">
        <v>2</v>
      </c>
      <c r="J17579">
        <v>6</v>
      </c>
      <c r="K17579">
        <v>110</v>
      </c>
      <c r="L17579">
        <v>34.299999999999997</v>
      </c>
      <c r="M17579">
        <v>8396400</v>
      </c>
      <c r="N17579" s="2" t="s">
        <v>18</v>
      </c>
      <c r="O17579" t="s">
        <v>18</v>
      </c>
      <c r="P17579" s="7" t="s">
        <v>18</v>
      </c>
      <c r="Q17579" t="s">
        <v>18</v>
      </c>
      <c r="R17579">
        <v>1</v>
      </c>
    </row>
    <row r="17580" spans="1:18" x14ac:dyDescent="0.25">
      <c r="A17580">
        <v>17579</v>
      </c>
      <c r="B17580">
        <v>726</v>
      </c>
      <c r="C17580">
        <v>373</v>
      </c>
      <c r="D17580">
        <v>172</v>
      </c>
      <c r="E17580">
        <v>8</v>
      </c>
      <c r="F17580">
        <v>2</v>
      </c>
      <c r="G17580">
        <v>3</v>
      </c>
      <c r="H17580">
        <v>3</v>
      </c>
      <c r="I17580">
        <v>3</v>
      </c>
      <c r="J17580">
        <v>4</v>
      </c>
      <c r="K17580">
        <v>109</v>
      </c>
      <c r="L17580" t="s">
        <v>18</v>
      </c>
      <c r="M17580" t="s">
        <v>18</v>
      </c>
      <c r="N17580" s="2" t="s">
        <v>18</v>
      </c>
      <c r="O17580" t="s">
        <v>18</v>
      </c>
      <c r="P17580" s="7" t="s">
        <v>18</v>
      </c>
      <c r="Q17580" t="s">
        <v>18</v>
      </c>
      <c r="R17580">
        <v>11</v>
      </c>
    </row>
    <row r="17581" spans="1:18" x14ac:dyDescent="0.25">
      <c r="A17581">
        <v>17580</v>
      </c>
      <c r="B17581">
        <v>726</v>
      </c>
      <c r="C17581">
        <v>356</v>
      </c>
      <c r="D17581">
        <v>34</v>
      </c>
      <c r="E17581">
        <v>5</v>
      </c>
      <c r="F17581">
        <v>5</v>
      </c>
      <c r="G17581">
        <v>4</v>
      </c>
      <c r="H17581">
        <v>4</v>
      </c>
      <c r="I17581">
        <v>4</v>
      </c>
      <c r="J17581">
        <v>3</v>
      </c>
      <c r="K17581">
        <v>108</v>
      </c>
      <c r="L17581" t="s">
        <v>18</v>
      </c>
      <c r="M17581" t="s">
        <v>18</v>
      </c>
      <c r="N17581" s="2" t="s">
        <v>18</v>
      </c>
      <c r="O17581" t="s">
        <v>18</v>
      </c>
      <c r="P17581" s="7" t="s">
        <v>18</v>
      </c>
      <c r="Q17581" t="s">
        <v>18</v>
      </c>
      <c r="R17581">
        <v>12</v>
      </c>
    </row>
    <row r="17582" spans="1:18" x14ac:dyDescent="0.25">
      <c r="A17582">
        <v>17581</v>
      </c>
      <c r="B17582">
        <v>726</v>
      </c>
      <c r="C17582">
        <v>385</v>
      </c>
      <c r="D17582">
        <v>6</v>
      </c>
      <c r="E17582">
        <v>24</v>
      </c>
      <c r="F17582">
        <v>9</v>
      </c>
      <c r="G17582">
        <v>5</v>
      </c>
      <c r="H17582">
        <v>5</v>
      </c>
      <c r="I17582">
        <v>5</v>
      </c>
      <c r="J17582">
        <v>2</v>
      </c>
      <c r="K17582">
        <v>106</v>
      </c>
      <c r="L17582" t="s">
        <v>18</v>
      </c>
      <c r="M17582" t="s">
        <v>18</v>
      </c>
      <c r="N17582" s="2" t="s">
        <v>18</v>
      </c>
      <c r="O17582" t="s">
        <v>18</v>
      </c>
      <c r="P17582" s="7" t="s">
        <v>18</v>
      </c>
      <c r="Q17582" t="s">
        <v>18</v>
      </c>
      <c r="R17582">
        <v>14</v>
      </c>
    </row>
    <row r="17583" spans="1:18" x14ac:dyDescent="0.25">
      <c r="A17583">
        <v>17582</v>
      </c>
      <c r="B17583">
        <v>726</v>
      </c>
      <c r="C17583">
        <v>430</v>
      </c>
      <c r="D17583">
        <v>95</v>
      </c>
      <c r="E17583">
        <v>12</v>
      </c>
      <c r="F17583">
        <v>19</v>
      </c>
      <c r="G17583">
        <v>6</v>
      </c>
      <c r="H17583">
        <v>6</v>
      </c>
      <c r="I17583">
        <v>6</v>
      </c>
      <c r="J17583">
        <v>1</v>
      </c>
      <c r="K17583">
        <v>99</v>
      </c>
      <c r="L17583" t="s">
        <v>18</v>
      </c>
      <c r="M17583" t="s">
        <v>18</v>
      </c>
      <c r="N17583" s="2" t="s">
        <v>18</v>
      </c>
      <c r="O17583" t="s">
        <v>18</v>
      </c>
      <c r="P17583" s="7" t="s">
        <v>18</v>
      </c>
      <c r="Q17583" t="s">
        <v>18</v>
      </c>
      <c r="R17583">
        <v>45</v>
      </c>
    </row>
    <row r="17584" spans="1:18" x14ac:dyDescent="0.25">
      <c r="A17584">
        <v>17583</v>
      </c>
      <c r="B17584">
        <v>726</v>
      </c>
      <c r="C17584">
        <v>448</v>
      </c>
      <c r="D17584">
        <v>98</v>
      </c>
      <c r="E17584">
        <v>21</v>
      </c>
      <c r="F17584">
        <v>21</v>
      </c>
      <c r="G17584">
        <v>7</v>
      </c>
      <c r="H17584">
        <v>7</v>
      </c>
      <c r="I17584">
        <v>7</v>
      </c>
      <c r="J17584">
        <v>0</v>
      </c>
      <c r="K17584">
        <v>88</v>
      </c>
      <c r="L17584" t="s">
        <v>18</v>
      </c>
      <c r="M17584" t="s">
        <v>18</v>
      </c>
      <c r="N17584" s="2" t="s">
        <v>18</v>
      </c>
      <c r="O17584" t="s">
        <v>18</v>
      </c>
      <c r="P17584" s="7" t="s">
        <v>18</v>
      </c>
      <c r="Q17584" t="s">
        <v>18</v>
      </c>
      <c r="R17584">
        <v>115</v>
      </c>
    </row>
    <row r="17585" spans="1:18" x14ac:dyDescent="0.25">
      <c r="A17585">
        <v>17584</v>
      </c>
      <c r="B17585">
        <v>726</v>
      </c>
      <c r="C17585">
        <v>347</v>
      </c>
      <c r="D17585">
        <v>170</v>
      </c>
      <c r="E17585">
        <v>11</v>
      </c>
      <c r="F17585">
        <v>12</v>
      </c>
      <c r="G17585">
        <v>8</v>
      </c>
      <c r="H17585">
        <v>8</v>
      </c>
      <c r="I17585">
        <v>8</v>
      </c>
      <c r="J17585">
        <v>0</v>
      </c>
      <c r="K17585">
        <v>85</v>
      </c>
      <c r="L17585" t="s">
        <v>18</v>
      </c>
      <c r="M17585" t="s">
        <v>18</v>
      </c>
      <c r="N17585" s="2" t="s">
        <v>18</v>
      </c>
      <c r="O17585" t="s">
        <v>18</v>
      </c>
      <c r="P17585" s="7" t="s">
        <v>18</v>
      </c>
      <c r="Q17585" t="s">
        <v>18</v>
      </c>
      <c r="R17585">
        <v>113</v>
      </c>
    </row>
    <row r="17586" spans="1:18" x14ac:dyDescent="0.25">
      <c r="A17586">
        <v>17585</v>
      </c>
      <c r="B17586">
        <v>726</v>
      </c>
      <c r="C17586">
        <v>341</v>
      </c>
      <c r="D17586">
        <v>6</v>
      </c>
      <c r="E17586">
        <v>23</v>
      </c>
      <c r="F17586">
        <v>3</v>
      </c>
      <c r="G17586">
        <v>9</v>
      </c>
      <c r="H17586">
        <v>9</v>
      </c>
      <c r="I17586">
        <v>9</v>
      </c>
      <c r="J17586">
        <v>0</v>
      </c>
      <c r="K17586">
        <v>82</v>
      </c>
      <c r="L17586" t="s">
        <v>18</v>
      </c>
      <c r="M17586" t="s">
        <v>18</v>
      </c>
      <c r="N17586" s="2" t="s">
        <v>18</v>
      </c>
      <c r="O17586" t="s">
        <v>18</v>
      </c>
      <c r="P17586" s="7" t="s">
        <v>18</v>
      </c>
      <c r="Q17586" t="s">
        <v>18</v>
      </c>
      <c r="R17586">
        <v>5</v>
      </c>
    </row>
    <row r="17587" spans="1:18" x14ac:dyDescent="0.25">
      <c r="A17587">
        <v>17586</v>
      </c>
      <c r="B17587">
        <v>726</v>
      </c>
      <c r="C17587">
        <v>440</v>
      </c>
      <c r="D17587">
        <v>176</v>
      </c>
      <c r="E17587">
        <v>16</v>
      </c>
      <c r="F17587">
        <v>16</v>
      </c>
      <c r="G17587">
        <v>10</v>
      </c>
      <c r="H17587">
        <v>10</v>
      </c>
      <c r="I17587">
        <v>10</v>
      </c>
      <c r="J17587">
        <v>0</v>
      </c>
      <c r="K17587">
        <v>76</v>
      </c>
      <c r="L17587" t="s">
        <v>18</v>
      </c>
      <c r="M17587" t="s">
        <v>18</v>
      </c>
      <c r="N17587" s="2" t="s">
        <v>18</v>
      </c>
      <c r="O17587" t="s">
        <v>18</v>
      </c>
      <c r="P17587" s="7" t="s">
        <v>18</v>
      </c>
      <c r="Q17587" t="s">
        <v>18</v>
      </c>
      <c r="R17587">
        <v>6</v>
      </c>
    </row>
    <row r="17588" spans="1:18" x14ac:dyDescent="0.25">
      <c r="A17588">
        <v>17587</v>
      </c>
      <c r="B17588">
        <v>726</v>
      </c>
      <c r="C17588">
        <v>360</v>
      </c>
      <c r="D17588">
        <v>170</v>
      </c>
      <c r="E17588">
        <v>3</v>
      </c>
      <c r="F17588">
        <v>11</v>
      </c>
      <c r="G17588">
        <v>11</v>
      </c>
      <c r="H17588">
        <v>11</v>
      </c>
      <c r="I17588">
        <v>11</v>
      </c>
      <c r="J17588">
        <v>0</v>
      </c>
      <c r="K17588">
        <v>74</v>
      </c>
      <c r="L17588" t="s">
        <v>18</v>
      </c>
      <c r="M17588" t="s">
        <v>18</v>
      </c>
      <c r="N17588" s="2" t="s">
        <v>18</v>
      </c>
      <c r="O17588" t="s">
        <v>18</v>
      </c>
      <c r="P17588" s="7" t="s">
        <v>18</v>
      </c>
      <c r="Q17588" t="s">
        <v>18</v>
      </c>
      <c r="R17588">
        <v>48</v>
      </c>
    </row>
    <row r="17589" spans="1:18" x14ac:dyDescent="0.25">
      <c r="A17589">
        <v>17588</v>
      </c>
      <c r="B17589">
        <v>726</v>
      </c>
      <c r="C17589">
        <v>346</v>
      </c>
      <c r="D17589">
        <v>176</v>
      </c>
      <c r="E17589">
        <v>14</v>
      </c>
      <c r="F17589">
        <v>14</v>
      </c>
      <c r="G17589" t="s">
        <v>18</v>
      </c>
      <c r="H17589" t="s">
        <v>19</v>
      </c>
      <c r="I17589">
        <v>12</v>
      </c>
      <c r="J17589">
        <v>0</v>
      </c>
      <c r="K17589">
        <v>56</v>
      </c>
      <c r="L17589" t="s">
        <v>18</v>
      </c>
      <c r="M17589" t="s">
        <v>18</v>
      </c>
      <c r="N17589" s="2" t="s">
        <v>18</v>
      </c>
      <c r="O17589" t="s">
        <v>18</v>
      </c>
      <c r="P17589" s="7" t="s">
        <v>18</v>
      </c>
      <c r="Q17589" t="s">
        <v>18</v>
      </c>
      <c r="R17589">
        <v>6</v>
      </c>
    </row>
    <row r="17590" spans="1:18" x14ac:dyDescent="0.25">
      <c r="A17590">
        <v>17589</v>
      </c>
      <c r="B17590">
        <v>726</v>
      </c>
      <c r="C17590">
        <v>408</v>
      </c>
      <c r="D17590">
        <v>170</v>
      </c>
      <c r="E17590">
        <v>4</v>
      </c>
      <c r="F17590">
        <v>10</v>
      </c>
      <c r="G17590" t="s">
        <v>18</v>
      </c>
      <c r="H17590" t="s">
        <v>19</v>
      </c>
      <c r="I17590">
        <v>13</v>
      </c>
      <c r="J17590">
        <v>0</v>
      </c>
      <c r="K17590">
        <v>44</v>
      </c>
      <c r="L17590" t="s">
        <v>18</v>
      </c>
      <c r="M17590" t="s">
        <v>18</v>
      </c>
      <c r="N17590" s="2" t="s">
        <v>18</v>
      </c>
      <c r="O17590" t="s">
        <v>18</v>
      </c>
      <c r="P17590" s="7" t="s">
        <v>18</v>
      </c>
      <c r="Q17590" t="s">
        <v>18</v>
      </c>
      <c r="R17590">
        <v>80</v>
      </c>
    </row>
    <row r="17591" spans="1:18" x14ac:dyDescent="0.25">
      <c r="A17591">
        <v>17590</v>
      </c>
      <c r="B17591">
        <v>726</v>
      </c>
      <c r="C17591">
        <v>449</v>
      </c>
      <c r="D17591">
        <v>176</v>
      </c>
      <c r="E17591">
        <v>18</v>
      </c>
      <c r="F17591">
        <v>17</v>
      </c>
      <c r="G17591" t="s">
        <v>18</v>
      </c>
      <c r="H17591" t="s">
        <v>19</v>
      </c>
      <c r="I17591">
        <v>14</v>
      </c>
      <c r="J17591">
        <v>0</v>
      </c>
      <c r="K17591">
        <v>44</v>
      </c>
      <c r="L17591" t="s">
        <v>18</v>
      </c>
      <c r="M17591" t="s">
        <v>18</v>
      </c>
      <c r="N17591" s="2" t="s">
        <v>18</v>
      </c>
      <c r="O17591" t="s">
        <v>18</v>
      </c>
      <c r="P17591" s="7" t="s">
        <v>18</v>
      </c>
      <c r="Q17591" t="s">
        <v>18</v>
      </c>
      <c r="R17591">
        <v>6</v>
      </c>
    </row>
    <row r="17592" spans="1:18" x14ac:dyDescent="0.25">
      <c r="A17592">
        <v>17591</v>
      </c>
      <c r="B17592">
        <v>726</v>
      </c>
      <c r="C17592">
        <v>364</v>
      </c>
      <c r="D17592">
        <v>34</v>
      </c>
      <c r="E17592">
        <v>6</v>
      </c>
      <c r="F17592">
        <v>6</v>
      </c>
      <c r="G17592" t="s">
        <v>18</v>
      </c>
      <c r="H17592" t="s">
        <v>19</v>
      </c>
      <c r="I17592">
        <v>15</v>
      </c>
      <c r="J17592">
        <v>0</v>
      </c>
      <c r="K17592">
        <v>42</v>
      </c>
      <c r="L17592" t="s">
        <v>18</v>
      </c>
      <c r="M17592" t="s">
        <v>18</v>
      </c>
      <c r="N17592" s="2" t="s">
        <v>18</v>
      </c>
      <c r="O17592" t="s">
        <v>18</v>
      </c>
      <c r="P17592" s="7" t="s">
        <v>18</v>
      </c>
      <c r="Q17592" t="s">
        <v>18</v>
      </c>
      <c r="R17592">
        <v>83</v>
      </c>
    </row>
    <row r="17593" spans="1:18" x14ac:dyDescent="0.25">
      <c r="A17593">
        <v>17592</v>
      </c>
      <c r="B17593">
        <v>726</v>
      </c>
      <c r="C17593">
        <v>345</v>
      </c>
      <c r="D17593">
        <v>172</v>
      </c>
      <c r="E17593">
        <v>10</v>
      </c>
      <c r="F17593">
        <v>13</v>
      </c>
      <c r="G17593" t="s">
        <v>18</v>
      </c>
      <c r="H17593" t="s">
        <v>19</v>
      </c>
      <c r="I17593">
        <v>16</v>
      </c>
      <c r="J17593">
        <v>0</v>
      </c>
      <c r="K17593">
        <v>36</v>
      </c>
      <c r="L17593" t="s">
        <v>18</v>
      </c>
      <c r="M17593" t="s">
        <v>18</v>
      </c>
      <c r="N17593" s="2" t="s">
        <v>18</v>
      </c>
      <c r="O17593" t="s">
        <v>18</v>
      </c>
      <c r="P17593" s="7" t="s">
        <v>18</v>
      </c>
      <c r="Q17593" t="s">
        <v>18</v>
      </c>
      <c r="R17593">
        <v>5</v>
      </c>
    </row>
    <row r="17594" spans="1:18" x14ac:dyDescent="0.25">
      <c r="A17594">
        <v>17593</v>
      </c>
      <c r="B17594">
        <v>726</v>
      </c>
      <c r="C17594">
        <v>401</v>
      </c>
      <c r="D17594">
        <v>172</v>
      </c>
      <c r="E17594">
        <v>9</v>
      </c>
      <c r="F17594">
        <v>7</v>
      </c>
      <c r="G17594" t="s">
        <v>18</v>
      </c>
      <c r="H17594" t="s">
        <v>19</v>
      </c>
      <c r="I17594">
        <v>17</v>
      </c>
      <c r="J17594">
        <v>0</v>
      </c>
      <c r="K17594">
        <v>24</v>
      </c>
      <c r="L17594" t="s">
        <v>18</v>
      </c>
      <c r="M17594" t="s">
        <v>18</v>
      </c>
      <c r="N17594" s="2" t="s">
        <v>18</v>
      </c>
      <c r="O17594" t="s">
        <v>18</v>
      </c>
      <c r="P17594" s="7" t="s">
        <v>18</v>
      </c>
      <c r="Q17594" t="s">
        <v>18</v>
      </c>
      <c r="R17594">
        <v>10</v>
      </c>
    </row>
    <row r="17595" spans="1:18" x14ac:dyDescent="0.25">
      <c r="A17595">
        <v>17594</v>
      </c>
      <c r="B17595">
        <v>726</v>
      </c>
      <c r="C17595">
        <v>418</v>
      </c>
      <c r="D17595">
        <v>26</v>
      </c>
      <c r="E17595">
        <v>17</v>
      </c>
      <c r="F17595">
        <v>8</v>
      </c>
      <c r="G17595" t="s">
        <v>18</v>
      </c>
      <c r="H17595" t="s">
        <v>19</v>
      </c>
      <c r="I17595">
        <v>18</v>
      </c>
      <c r="J17595">
        <v>0</v>
      </c>
      <c r="K17595">
        <v>14</v>
      </c>
      <c r="L17595" t="s">
        <v>18</v>
      </c>
      <c r="M17595" t="s">
        <v>18</v>
      </c>
      <c r="N17595" s="2" t="s">
        <v>18</v>
      </c>
      <c r="O17595" t="s">
        <v>18</v>
      </c>
      <c r="P17595" s="7" t="s">
        <v>18</v>
      </c>
      <c r="Q17595" t="s">
        <v>18</v>
      </c>
      <c r="R17595">
        <v>5</v>
      </c>
    </row>
    <row r="17596" spans="1:18" x14ac:dyDescent="0.25">
      <c r="A17596">
        <v>17595</v>
      </c>
      <c r="B17596">
        <v>726</v>
      </c>
      <c r="C17596">
        <v>434</v>
      </c>
      <c r="D17596">
        <v>176</v>
      </c>
      <c r="E17596">
        <v>22</v>
      </c>
      <c r="F17596">
        <v>18</v>
      </c>
      <c r="G17596" t="s">
        <v>18</v>
      </c>
      <c r="H17596" t="s">
        <v>19</v>
      </c>
      <c r="I17596">
        <v>19</v>
      </c>
      <c r="J17596">
        <v>0</v>
      </c>
      <c r="K17596">
        <v>6</v>
      </c>
      <c r="L17596" t="s">
        <v>18</v>
      </c>
      <c r="M17596" t="s">
        <v>18</v>
      </c>
      <c r="N17596" s="2" t="s">
        <v>18</v>
      </c>
      <c r="O17596" t="s">
        <v>18</v>
      </c>
      <c r="P17596" s="7" t="s">
        <v>18</v>
      </c>
      <c r="Q17596" t="s">
        <v>18</v>
      </c>
      <c r="R17596">
        <v>31</v>
      </c>
    </row>
    <row r="17597" spans="1:18" x14ac:dyDescent="0.25">
      <c r="A17597">
        <v>17596</v>
      </c>
      <c r="B17597">
        <v>726</v>
      </c>
      <c r="C17597">
        <v>403</v>
      </c>
      <c r="D17597">
        <v>54</v>
      </c>
      <c r="E17597">
        <v>25</v>
      </c>
      <c r="F17597">
        <v>15</v>
      </c>
      <c r="G17597" t="s">
        <v>18</v>
      </c>
      <c r="H17597" t="s">
        <v>19</v>
      </c>
      <c r="I17597">
        <v>20</v>
      </c>
      <c r="J17597">
        <v>0</v>
      </c>
      <c r="K17597">
        <v>4</v>
      </c>
      <c r="L17597" t="s">
        <v>18</v>
      </c>
      <c r="M17597" t="s">
        <v>18</v>
      </c>
      <c r="N17597" s="2" t="s">
        <v>18</v>
      </c>
      <c r="O17597" t="s">
        <v>18</v>
      </c>
      <c r="P17597" s="7" t="s">
        <v>18</v>
      </c>
      <c r="Q17597" t="s">
        <v>18</v>
      </c>
      <c r="R17597">
        <v>94</v>
      </c>
    </row>
    <row r="17598" spans="1:18" x14ac:dyDescent="0.25">
      <c r="A17598">
        <v>17597</v>
      </c>
      <c r="B17598">
        <v>726</v>
      </c>
      <c r="C17598">
        <v>394</v>
      </c>
      <c r="D17598">
        <v>54</v>
      </c>
      <c r="E17598">
        <v>26</v>
      </c>
      <c r="F17598">
        <v>20</v>
      </c>
      <c r="G17598" t="s">
        <v>18</v>
      </c>
      <c r="H17598" t="s">
        <v>19</v>
      </c>
      <c r="I17598">
        <v>21</v>
      </c>
      <c r="J17598">
        <v>0</v>
      </c>
      <c r="K17598">
        <v>0</v>
      </c>
      <c r="L17598" t="s">
        <v>18</v>
      </c>
      <c r="M17598" t="s">
        <v>18</v>
      </c>
      <c r="N17598" s="2" t="s">
        <v>18</v>
      </c>
      <c r="O17598" t="s">
        <v>18</v>
      </c>
      <c r="P17598" s="7" t="s">
        <v>18</v>
      </c>
      <c r="Q17598" t="s">
        <v>18</v>
      </c>
      <c r="R17598">
        <v>94</v>
      </c>
    </row>
    <row r="17599" spans="1:18" x14ac:dyDescent="0.25">
      <c r="A17599">
        <v>17598</v>
      </c>
      <c r="B17599">
        <v>726</v>
      </c>
      <c r="C17599">
        <v>433</v>
      </c>
      <c r="D17599">
        <v>172</v>
      </c>
      <c r="E17599">
        <v>7</v>
      </c>
      <c r="F17599">
        <v>0</v>
      </c>
      <c r="G17599" t="s">
        <v>18</v>
      </c>
      <c r="H17599" t="s">
        <v>144</v>
      </c>
      <c r="I17599">
        <v>22</v>
      </c>
      <c r="J17599">
        <v>0</v>
      </c>
      <c r="K17599">
        <v>0</v>
      </c>
      <c r="L17599" t="s">
        <v>18</v>
      </c>
      <c r="M17599" t="s">
        <v>18</v>
      </c>
      <c r="N17599" s="2" t="s">
        <v>18</v>
      </c>
      <c r="O17599" t="s">
        <v>18</v>
      </c>
      <c r="P17599" s="7" t="s">
        <v>18</v>
      </c>
      <c r="Q17599" t="s">
        <v>18</v>
      </c>
      <c r="R17599">
        <v>54</v>
      </c>
    </row>
    <row r="17600" spans="1:18" x14ac:dyDescent="0.25">
      <c r="A17600">
        <v>17599</v>
      </c>
      <c r="B17600">
        <v>726</v>
      </c>
      <c r="C17600">
        <v>404</v>
      </c>
      <c r="D17600">
        <v>176</v>
      </c>
      <c r="E17600">
        <v>15</v>
      </c>
      <c r="F17600">
        <v>0</v>
      </c>
      <c r="G17600" t="s">
        <v>18</v>
      </c>
      <c r="H17600" t="s">
        <v>144</v>
      </c>
      <c r="I17600">
        <v>23</v>
      </c>
      <c r="J17600">
        <v>0</v>
      </c>
      <c r="K17600">
        <v>0</v>
      </c>
      <c r="L17600" t="s">
        <v>18</v>
      </c>
      <c r="M17600" t="s">
        <v>18</v>
      </c>
      <c r="N17600" s="2" t="s">
        <v>18</v>
      </c>
      <c r="O17600" t="s">
        <v>18</v>
      </c>
      <c r="P17600" s="7" t="s">
        <v>18</v>
      </c>
      <c r="Q17600" t="s">
        <v>18</v>
      </c>
      <c r="R17600">
        <v>54</v>
      </c>
    </row>
    <row r="17601" spans="1:18" x14ac:dyDescent="0.25">
      <c r="A17601">
        <v>17600</v>
      </c>
      <c r="B17601">
        <v>726</v>
      </c>
      <c r="C17601">
        <v>450</v>
      </c>
      <c r="D17601">
        <v>98</v>
      </c>
      <c r="E17601">
        <v>19</v>
      </c>
      <c r="F17601">
        <v>0</v>
      </c>
      <c r="G17601" t="s">
        <v>18</v>
      </c>
      <c r="H17601" t="s">
        <v>144</v>
      </c>
      <c r="I17601">
        <v>24</v>
      </c>
      <c r="J17601">
        <v>0</v>
      </c>
      <c r="K17601">
        <v>0</v>
      </c>
      <c r="L17601" t="s">
        <v>18</v>
      </c>
      <c r="M17601" t="s">
        <v>18</v>
      </c>
      <c r="N17601" s="2" t="s">
        <v>18</v>
      </c>
      <c r="O17601" t="s">
        <v>18</v>
      </c>
      <c r="P17601" s="7" t="s">
        <v>18</v>
      </c>
      <c r="Q17601" t="s">
        <v>18</v>
      </c>
      <c r="R17601">
        <v>54</v>
      </c>
    </row>
    <row r="17602" spans="1:18" x14ac:dyDescent="0.25">
      <c r="A17602">
        <v>17601</v>
      </c>
      <c r="B17602">
        <v>727</v>
      </c>
      <c r="C17602">
        <v>373</v>
      </c>
      <c r="D17602">
        <v>172</v>
      </c>
      <c r="E17602">
        <v>8</v>
      </c>
      <c r="F17602">
        <v>1</v>
      </c>
      <c r="G17602">
        <v>1</v>
      </c>
      <c r="H17602">
        <v>1</v>
      </c>
      <c r="I17602">
        <v>1</v>
      </c>
      <c r="J17602">
        <v>9</v>
      </c>
      <c r="K17602">
        <v>65</v>
      </c>
      <c r="L17602" s="1">
        <v>9.0186342592592603E-2</v>
      </c>
      <c r="M17602">
        <v>7792100</v>
      </c>
      <c r="N17602" s="2" t="s">
        <v>18</v>
      </c>
      <c r="O17602" t="s">
        <v>18</v>
      </c>
      <c r="P17602" s="7" t="s">
        <v>18</v>
      </c>
      <c r="Q17602" t="s">
        <v>18</v>
      </c>
      <c r="R17602">
        <v>1</v>
      </c>
    </row>
    <row r="17603" spans="1:18" x14ac:dyDescent="0.25">
      <c r="A17603">
        <v>17602</v>
      </c>
      <c r="B17603">
        <v>727</v>
      </c>
      <c r="C17603">
        <v>356</v>
      </c>
      <c r="D17603">
        <v>34</v>
      </c>
      <c r="E17603">
        <v>5</v>
      </c>
      <c r="F17603">
        <v>10</v>
      </c>
      <c r="G17603">
        <v>2</v>
      </c>
      <c r="H17603">
        <v>2</v>
      </c>
      <c r="I17603">
        <v>2</v>
      </c>
      <c r="J17603">
        <v>6</v>
      </c>
      <c r="K17603">
        <v>65</v>
      </c>
      <c r="L17603" t="s">
        <v>1045</v>
      </c>
      <c r="M17603">
        <v>7893200</v>
      </c>
      <c r="N17603" s="2" t="s">
        <v>18</v>
      </c>
      <c r="O17603" t="s">
        <v>18</v>
      </c>
      <c r="P17603" s="7" t="s">
        <v>18</v>
      </c>
      <c r="Q17603" t="s">
        <v>18</v>
      </c>
      <c r="R17603">
        <v>1</v>
      </c>
    </row>
    <row r="17604" spans="1:18" x14ac:dyDescent="0.25">
      <c r="A17604">
        <v>17603</v>
      </c>
      <c r="B17604">
        <v>727</v>
      </c>
      <c r="C17604">
        <v>386</v>
      </c>
      <c r="D17604">
        <v>66</v>
      </c>
      <c r="E17604">
        <v>2</v>
      </c>
      <c r="F17604">
        <v>5</v>
      </c>
      <c r="G17604">
        <v>3</v>
      </c>
      <c r="H17604">
        <v>3</v>
      </c>
      <c r="I17604">
        <v>3</v>
      </c>
      <c r="J17604">
        <v>4</v>
      </c>
      <c r="K17604">
        <v>65</v>
      </c>
      <c r="L17604" t="s">
        <v>1046</v>
      </c>
      <c r="M17604">
        <v>7906800</v>
      </c>
      <c r="N17604" s="2" t="s">
        <v>18</v>
      </c>
      <c r="O17604" t="s">
        <v>18</v>
      </c>
      <c r="P17604" s="7" t="s">
        <v>18</v>
      </c>
      <c r="Q17604" t="s">
        <v>18</v>
      </c>
      <c r="R17604">
        <v>1</v>
      </c>
    </row>
    <row r="17605" spans="1:18" x14ac:dyDescent="0.25">
      <c r="A17605">
        <v>17604</v>
      </c>
      <c r="B17605">
        <v>727</v>
      </c>
      <c r="C17605">
        <v>289</v>
      </c>
      <c r="D17605">
        <v>66</v>
      </c>
      <c r="E17605">
        <v>1</v>
      </c>
      <c r="F17605">
        <v>3</v>
      </c>
      <c r="G17605">
        <v>4</v>
      </c>
      <c r="H17605">
        <v>4</v>
      </c>
      <c r="I17605">
        <v>4</v>
      </c>
      <c r="J17605">
        <v>3</v>
      </c>
      <c r="K17605">
        <v>64</v>
      </c>
      <c r="L17605" t="s">
        <v>18</v>
      </c>
      <c r="M17605" t="s">
        <v>18</v>
      </c>
      <c r="N17605" s="2" t="s">
        <v>18</v>
      </c>
      <c r="O17605" t="s">
        <v>18</v>
      </c>
      <c r="P17605" s="7" t="s">
        <v>18</v>
      </c>
      <c r="Q17605" t="s">
        <v>18</v>
      </c>
      <c r="R17605">
        <v>11</v>
      </c>
    </row>
    <row r="17606" spans="1:18" x14ac:dyDescent="0.25">
      <c r="A17606">
        <v>17605</v>
      </c>
      <c r="B17606">
        <v>727</v>
      </c>
      <c r="C17606">
        <v>347</v>
      </c>
      <c r="D17606">
        <v>170</v>
      </c>
      <c r="E17606">
        <v>11</v>
      </c>
      <c r="F17606">
        <v>8</v>
      </c>
      <c r="G17606">
        <v>5</v>
      </c>
      <c r="H17606">
        <v>5</v>
      </c>
      <c r="I17606">
        <v>5</v>
      </c>
      <c r="J17606">
        <v>2</v>
      </c>
      <c r="K17606">
        <v>62</v>
      </c>
      <c r="L17606" t="s">
        <v>18</v>
      </c>
      <c r="M17606" t="s">
        <v>18</v>
      </c>
      <c r="N17606" s="2" t="s">
        <v>18</v>
      </c>
      <c r="O17606" t="s">
        <v>18</v>
      </c>
      <c r="P17606" s="7" t="s">
        <v>18</v>
      </c>
      <c r="Q17606" t="s">
        <v>18</v>
      </c>
      <c r="R17606">
        <v>13</v>
      </c>
    </row>
    <row r="17607" spans="1:18" x14ac:dyDescent="0.25">
      <c r="A17607">
        <v>17606</v>
      </c>
      <c r="B17607">
        <v>727</v>
      </c>
      <c r="C17607">
        <v>364</v>
      </c>
      <c r="D17607">
        <v>34</v>
      </c>
      <c r="E17607">
        <v>6</v>
      </c>
      <c r="F17607">
        <v>4</v>
      </c>
      <c r="G17607">
        <v>6</v>
      </c>
      <c r="H17607">
        <v>6</v>
      </c>
      <c r="I17607">
        <v>6</v>
      </c>
      <c r="J17607">
        <v>1</v>
      </c>
      <c r="K17607">
        <v>62</v>
      </c>
      <c r="L17607" t="s">
        <v>18</v>
      </c>
      <c r="M17607" t="s">
        <v>18</v>
      </c>
      <c r="N17607" s="2" t="s">
        <v>18</v>
      </c>
      <c r="O17607" t="s">
        <v>18</v>
      </c>
      <c r="P17607" s="7" t="s">
        <v>18</v>
      </c>
      <c r="Q17607" t="s">
        <v>18</v>
      </c>
      <c r="R17607">
        <v>13</v>
      </c>
    </row>
    <row r="17608" spans="1:18" x14ac:dyDescent="0.25">
      <c r="A17608">
        <v>17607</v>
      </c>
      <c r="B17608">
        <v>727</v>
      </c>
      <c r="C17608">
        <v>434</v>
      </c>
      <c r="D17608">
        <v>176</v>
      </c>
      <c r="E17608">
        <v>22</v>
      </c>
      <c r="F17608">
        <v>16</v>
      </c>
      <c r="G17608">
        <v>7</v>
      </c>
      <c r="H17608">
        <v>7</v>
      </c>
      <c r="I17608">
        <v>7</v>
      </c>
      <c r="J17608">
        <v>0</v>
      </c>
      <c r="K17608">
        <v>61</v>
      </c>
      <c r="L17608" t="s">
        <v>18</v>
      </c>
      <c r="M17608" t="s">
        <v>18</v>
      </c>
      <c r="N17608" s="2" t="s">
        <v>18</v>
      </c>
      <c r="O17608" t="s">
        <v>18</v>
      </c>
      <c r="P17608" s="7" t="s">
        <v>18</v>
      </c>
      <c r="Q17608" t="s">
        <v>18</v>
      </c>
      <c r="R17608">
        <v>14</v>
      </c>
    </row>
    <row r="17609" spans="1:18" x14ac:dyDescent="0.25">
      <c r="A17609">
        <v>17608</v>
      </c>
      <c r="B17609">
        <v>727</v>
      </c>
      <c r="C17609">
        <v>440</v>
      </c>
      <c r="D17609">
        <v>176</v>
      </c>
      <c r="E17609">
        <v>16</v>
      </c>
      <c r="F17609">
        <v>15</v>
      </c>
      <c r="G17609">
        <v>8</v>
      </c>
      <c r="H17609">
        <v>8</v>
      </c>
      <c r="I17609">
        <v>8</v>
      </c>
      <c r="J17609">
        <v>0</v>
      </c>
      <c r="K17609">
        <v>61</v>
      </c>
      <c r="L17609" t="s">
        <v>18</v>
      </c>
      <c r="M17609" t="s">
        <v>18</v>
      </c>
      <c r="N17609" s="2" t="s">
        <v>18</v>
      </c>
      <c r="O17609" t="s">
        <v>18</v>
      </c>
      <c r="P17609" s="7" t="s">
        <v>18</v>
      </c>
      <c r="Q17609" t="s">
        <v>18</v>
      </c>
      <c r="R17609">
        <v>14</v>
      </c>
    </row>
    <row r="17610" spans="1:18" x14ac:dyDescent="0.25">
      <c r="A17610">
        <v>17609</v>
      </c>
      <c r="B17610">
        <v>727</v>
      </c>
      <c r="C17610">
        <v>346</v>
      </c>
      <c r="D17610">
        <v>176</v>
      </c>
      <c r="E17610">
        <v>14</v>
      </c>
      <c r="F17610">
        <v>9</v>
      </c>
      <c r="G17610">
        <v>9</v>
      </c>
      <c r="H17610">
        <v>9</v>
      </c>
      <c r="I17610">
        <v>9</v>
      </c>
      <c r="J17610">
        <v>0</v>
      </c>
      <c r="K17610">
        <v>59</v>
      </c>
      <c r="L17610" t="s">
        <v>18</v>
      </c>
      <c r="M17610" t="s">
        <v>18</v>
      </c>
      <c r="N17610" s="2" t="s">
        <v>18</v>
      </c>
      <c r="O17610" t="s">
        <v>18</v>
      </c>
      <c r="P17610" s="7" t="s">
        <v>18</v>
      </c>
      <c r="Q17610" t="s">
        <v>18</v>
      </c>
      <c r="R17610">
        <v>16</v>
      </c>
    </row>
    <row r="17611" spans="1:18" x14ac:dyDescent="0.25">
      <c r="A17611">
        <v>17610</v>
      </c>
      <c r="B17611">
        <v>727</v>
      </c>
      <c r="C17611">
        <v>430</v>
      </c>
      <c r="D17611">
        <v>95</v>
      </c>
      <c r="E17611">
        <v>12</v>
      </c>
      <c r="F17611">
        <v>18</v>
      </c>
      <c r="G17611">
        <v>10</v>
      </c>
      <c r="H17611">
        <v>10</v>
      </c>
      <c r="I17611">
        <v>10</v>
      </c>
      <c r="J17611">
        <v>0</v>
      </c>
      <c r="K17611">
        <v>58</v>
      </c>
      <c r="L17611" t="s">
        <v>18</v>
      </c>
      <c r="M17611" t="s">
        <v>18</v>
      </c>
      <c r="N17611" s="2" t="s">
        <v>18</v>
      </c>
      <c r="O17611" t="s">
        <v>18</v>
      </c>
      <c r="P17611" s="7" t="s">
        <v>18</v>
      </c>
      <c r="Q17611" t="s">
        <v>18</v>
      </c>
      <c r="R17611">
        <v>17</v>
      </c>
    </row>
    <row r="17612" spans="1:18" x14ac:dyDescent="0.25">
      <c r="A17612">
        <v>17611</v>
      </c>
      <c r="B17612">
        <v>727</v>
      </c>
      <c r="C17612">
        <v>382</v>
      </c>
      <c r="D17612">
        <v>66</v>
      </c>
      <c r="E17612">
        <v>13</v>
      </c>
      <c r="F17612">
        <v>11</v>
      </c>
      <c r="G17612">
        <v>11</v>
      </c>
      <c r="H17612">
        <v>11</v>
      </c>
      <c r="I17612">
        <v>11</v>
      </c>
      <c r="J17612">
        <v>0</v>
      </c>
      <c r="K17612">
        <v>57</v>
      </c>
      <c r="L17612" t="s">
        <v>18</v>
      </c>
      <c r="M17612" t="s">
        <v>18</v>
      </c>
      <c r="N17612" s="2" t="s">
        <v>18</v>
      </c>
      <c r="O17612" t="s">
        <v>18</v>
      </c>
      <c r="P17612" s="7" t="s">
        <v>18</v>
      </c>
      <c r="Q17612" t="s">
        <v>18</v>
      </c>
      <c r="R17612">
        <v>5</v>
      </c>
    </row>
    <row r="17613" spans="1:18" x14ac:dyDescent="0.25">
      <c r="A17613">
        <v>17612</v>
      </c>
      <c r="B17613">
        <v>727</v>
      </c>
      <c r="C17613">
        <v>403</v>
      </c>
      <c r="D17613">
        <v>54</v>
      </c>
      <c r="E17613">
        <v>25</v>
      </c>
      <c r="F17613">
        <v>17</v>
      </c>
      <c r="G17613" t="s">
        <v>18</v>
      </c>
      <c r="H17613" t="s">
        <v>19</v>
      </c>
      <c r="I17613">
        <v>12</v>
      </c>
      <c r="J17613">
        <v>0</v>
      </c>
      <c r="K17613">
        <v>46</v>
      </c>
      <c r="L17613" t="s">
        <v>18</v>
      </c>
      <c r="M17613" t="s">
        <v>18</v>
      </c>
      <c r="N17613" s="2" t="s">
        <v>18</v>
      </c>
      <c r="O17613" t="s">
        <v>18</v>
      </c>
      <c r="P17613" s="7" t="s">
        <v>18</v>
      </c>
      <c r="Q17613" t="s">
        <v>18</v>
      </c>
      <c r="R17613">
        <v>22</v>
      </c>
    </row>
    <row r="17614" spans="1:18" x14ac:dyDescent="0.25">
      <c r="A17614">
        <v>17613</v>
      </c>
      <c r="B17614">
        <v>727</v>
      </c>
      <c r="C17614">
        <v>385</v>
      </c>
      <c r="D17614">
        <v>6</v>
      </c>
      <c r="E17614">
        <v>24</v>
      </c>
      <c r="F17614">
        <v>7</v>
      </c>
      <c r="G17614" t="s">
        <v>18</v>
      </c>
      <c r="H17614" t="s">
        <v>19</v>
      </c>
      <c r="I17614">
        <v>13</v>
      </c>
      <c r="J17614">
        <v>0</v>
      </c>
      <c r="K17614">
        <v>36</v>
      </c>
      <c r="L17614" t="s">
        <v>18</v>
      </c>
      <c r="M17614" t="s">
        <v>18</v>
      </c>
      <c r="N17614" s="2" t="s">
        <v>18</v>
      </c>
      <c r="O17614" t="s">
        <v>18</v>
      </c>
      <c r="P17614" s="7" t="s">
        <v>18</v>
      </c>
      <c r="Q17614" t="s">
        <v>18</v>
      </c>
      <c r="R17614">
        <v>80</v>
      </c>
    </row>
    <row r="17615" spans="1:18" x14ac:dyDescent="0.25">
      <c r="A17615">
        <v>17614</v>
      </c>
      <c r="B17615">
        <v>727</v>
      </c>
      <c r="C17615">
        <v>360</v>
      </c>
      <c r="D17615">
        <v>170</v>
      </c>
      <c r="E17615">
        <v>3</v>
      </c>
      <c r="F17615">
        <v>6</v>
      </c>
      <c r="G17615" t="s">
        <v>18</v>
      </c>
      <c r="H17615" t="s">
        <v>19</v>
      </c>
      <c r="I17615">
        <v>14</v>
      </c>
      <c r="J17615">
        <v>0</v>
      </c>
      <c r="K17615">
        <v>30</v>
      </c>
      <c r="L17615" t="s">
        <v>18</v>
      </c>
      <c r="M17615" t="s">
        <v>18</v>
      </c>
      <c r="N17615" s="2" t="s">
        <v>18</v>
      </c>
      <c r="O17615" t="s">
        <v>18</v>
      </c>
      <c r="P17615" s="7" t="s">
        <v>18</v>
      </c>
      <c r="Q17615" t="s">
        <v>18</v>
      </c>
      <c r="R17615">
        <v>5</v>
      </c>
    </row>
    <row r="17616" spans="1:18" x14ac:dyDescent="0.25">
      <c r="A17616">
        <v>17615</v>
      </c>
      <c r="B17616">
        <v>727</v>
      </c>
      <c r="C17616">
        <v>345</v>
      </c>
      <c r="D17616">
        <v>172</v>
      </c>
      <c r="E17616">
        <v>10</v>
      </c>
      <c r="F17616">
        <v>20</v>
      </c>
      <c r="G17616" t="s">
        <v>18</v>
      </c>
      <c r="H17616" t="s">
        <v>19</v>
      </c>
      <c r="I17616">
        <v>15</v>
      </c>
      <c r="J17616">
        <v>0</v>
      </c>
      <c r="K17616">
        <v>26</v>
      </c>
      <c r="L17616" t="s">
        <v>18</v>
      </c>
      <c r="M17616" t="s">
        <v>18</v>
      </c>
      <c r="N17616" s="2" t="s">
        <v>18</v>
      </c>
      <c r="O17616" t="s">
        <v>18</v>
      </c>
      <c r="P17616" s="7" t="s">
        <v>18</v>
      </c>
      <c r="Q17616" t="s">
        <v>18</v>
      </c>
      <c r="R17616">
        <v>22</v>
      </c>
    </row>
    <row r="17617" spans="1:18" x14ac:dyDescent="0.25">
      <c r="A17617">
        <v>17616</v>
      </c>
      <c r="B17617">
        <v>727</v>
      </c>
      <c r="C17617">
        <v>418</v>
      </c>
      <c r="D17617">
        <v>26</v>
      </c>
      <c r="E17617">
        <v>17</v>
      </c>
      <c r="F17617">
        <v>14</v>
      </c>
      <c r="G17617" t="s">
        <v>18</v>
      </c>
      <c r="H17617" t="s">
        <v>19</v>
      </c>
      <c r="I17617">
        <v>16</v>
      </c>
      <c r="J17617">
        <v>0</v>
      </c>
      <c r="K17617">
        <v>23</v>
      </c>
      <c r="L17617" t="s">
        <v>18</v>
      </c>
      <c r="M17617" t="s">
        <v>18</v>
      </c>
      <c r="N17617" s="2" t="s">
        <v>18</v>
      </c>
      <c r="O17617" t="s">
        <v>18</v>
      </c>
      <c r="P17617" s="7" t="s">
        <v>18</v>
      </c>
      <c r="Q17617" t="s">
        <v>18</v>
      </c>
      <c r="R17617">
        <v>22</v>
      </c>
    </row>
    <row r="17618" spans="1:18" x14ac:dyDescent="0.25">
      <c r="A17618">
        <v>17617</v>
      </c>
      <c r="B17618">
        <v>727</v>
      </c>
      <c r="C17618">
        <v>341</v>
      </c>
      <c r="D17618">
        <v>6</v>
      </c>
      <c r="E17618">
        <v>23</v>
      </c>
      <c r="F17618">
        <v>2</v>
      </c>
      <c r="G17618" t="s">
        <v>18</v>
      </c>
      <c r="H17618" t="s">
        <v>20</v>
      </c>
      <c r="I17618">
        <v>17</v>
      </c>
      <c r="J17618">
        <v>0</v>
      </c>
      <c r="K17618">
        <v>19</v>
      </c>
      <c r="L17618" t="s">
        <v>18</v>
      </c>
      <c r="M17618" t="s">
        <v>18</v>
      </c>
      <c r="N17618" s="2" t="s">
        <v>18</v>
      </c>
      <c r="O17618" t="s">
        <v>18</v>
      </c>
      <c r="P17618" s="7" t="s">
        <v>18</v>
      </c>
      <c r="Q17618" t="s">
        <v>18</v>
      </c>
      <c r="R17618">
        <v>2</v>
      </c>
    </row>
    <row r="17619" spans="1:18" x14ac:dyDescent="0.25">
      <c r="A17619">
        <v>17618</v>
      </c>
      <c r="B17619">
        <v>727</v>
      </c>
      <c r="C17619">
        <v>401</v>
      </c>
      <c r="D17619">
        <v>172</v>
      </c>
      <c r="E17619">
        <v>9</v>
      </c>
      <c r="F17619">
        <v>12</v>
      </c>
      <c r="G17619" t="s">
        <v>18</v>
      </c>
      <c r="H17619" t="s">
        <v>19</v>
      </c>
      <c r="I17619">
        <v>18</v>
      </c>
      <c r="J17619">
        <v>0</v>
      </c>
      <c r="K17619">
        <v>19</v>
      </c>
      <c r="L17619" t="s">
        <v>18</v>
      </c>
      <c r="M17619" t="s">
        <v>18</v>
      </c>
      <c r="N17619" s="2" t="s">
        <v>18</v>
      </c>
      <c r="O17619" t="s">
        <v>18</v>
      </c>
      <c r="P17619" s="7" t="s">
        <v>18</v>
      </c>
      <c r="Q17619" t="s">
        <v>18</v>
      </c>
      <c r="R17619">
        <v>5</v>
      </c>
    </row>
    <row r="17620" spans="1:18" x14ac:dyDescent="0.25">
      <c r="A17620">
        <v>17619</v>
      </c>
      <c r="B17620">
        <v>727</v>
      </c>
      <c r="C17620">
        <v>394</v>
      </c>
      <c r="D17620">
        <v>54</v>
      </c>
      <c r="E17620">
        <v>26</v>
      </c>
      <c r="F17620">
        <v>21</v>
      </c>
      <c r="G17620" t="s">
        <v>18</v>
      </c>
      <c r="H17620" t="s">
        <v>19</v>
      </c>
      <c r="I17620">
        <v>19</v>
      </c>
      <c r="J17620">
        <v>0</v>
      </c>
      <c r="K17620">
        <v>12</v>
      </c>
      <c r="L17620" t="s">
        <v>18</v>
      </c>
      <c r="M17620" t="s">
        <v>18</v>
      </c>
      <c r="N17620" s="2" t="s">
        <v>18</v>
      </c>
      <c r="O17620" t="s">
        <v>18</v>
      </c>
      <c r="P17620" s="7" t="s">
        <v>18</v>
      </c>
      <c r="Q17620" t="s">
        <v>18</v>
      </c>
      <c r="R17620">
        <v>5</v>
      </c>
    </row>
    <row r="17621" spans="1:18" x14ac:dyDescent="0.25">
      <c r="A17621">
        <v>17620</v>
      </c>
      <c r="B17621">
        <v>727</v>
      </c>
      <c r="C17621">
        <v>278</v>
      </c>
      <c r="D17621">
        <v>176</v>
      </c>
      <c r="E17621">
        <v>18</v>
      </c>
      <c r="F17621">
        <v>19</v>
      </c>
      <c r="G17621" t="s">
        <v>18</v>
      </c>
      <c r="H17621" t="s">
        <v>19</v>
      </c>
      <c r="I17621">
        <v>20</v>
      </c>
      <c r="J17621">
        <v>0</v>
      </c>
      <c r="K17621">
        <v>9</v>
      </c>
      <c r="L17621" t="s">
        <v>18</v>
      </c>
      <c r="M17621" t="s">
        <v>18</v>
      </c>
      <c r="N17621" s="2" t="s">
        <v>18</v>
      </c>
      <c r="O17621" t="s">
        <v>18</v>
      </c>
      <c r="P17621" s="7" t="s">
        <v>18</v>
      </c>
      <c r="Q17621" t="s">
        <v>18</v>
      </c>
      <c r="R17621">
        <v>6</v>
      </c>
    </row>
    <row r="17622" spans="1:18" x14ac:dyDescent="0.25">
      <c r="A17622">
        <v>17621</v>
      </c>
      <c r="B17622">
        <v>727</v>
      </c>
      <c r="C17622">
        <v>408</v>
      </c>
      <c r="D17622">
        <v>170</v>
      </c>
      <c r="E17622">
        <v>4</v>
      </c>
      <c r="F17622">
        <v>13</v>
      </c>
      <c r="G17622" t="s">
        <v>18</v>
      </c>
      <c r="H17622" t="s">
        <v>19</v>
      </c>
      <c r="I17622">
        <v>21</v>
      </c>
      <c r="J17622">
        <v>0</v>
      </c>
      <c r="K17622">
        <v>7</v>
      </c>
      <c r="L17622" t="s">
        <v>18</v>
      </c>
      <c r="M17622" t="s">
        <v>18</v>
      </c>
      <c r="N17622" s="2" t="s">
        <v>18</v>
      </c>
      <c r="O17622" t="s">
        <v>18</v>
      </c>
      <c r="P17622" s="7" t="s">
        <v>18</v>
      </c>
      <c r="Q17622" t="s">
        <v>18</v>
      </c>
      <c r="R17622">
        <v>5</v>
      </c>
    </row>
    <row r="17623" spans="1:18" x14ac:dyDescent="0.25">
      <c r="A17623">
        <v>17622</v>
      </c>
      <c r="B17623">
        <v>727</v>
      </c>
      <c r="C17623">
        <v>451</v>
      </c>
      <c r="D17623">
        <v>170</v>
      </c>
      <c r="E17623">
        <v>20</v>
      </c>
      <c r="F17623">
        <v>0</v>
      </c>
      <c r="G17623" t="s">
        <v>18</v>
      </c>
      <c r="H17623" t="s">
        <v>144</v>
      </c>
      <c r="I17623">
        <v>22</v>
      </c>
      <c r="J17623">
        <v>0</v>
      </c>
      <c r="K17623">
        <v>0</v>
      </c>
      <c r="L17623" t="s">
        <v>18</v>
      </c>
      <c r="M17623" t="s">
        <v>18</v>
      </c>
      <c r="N17623" s="2" t="s">
        <v>18</v>
      </c>
      <c r="O17623" t="s">
        <v>18</v>
      </c>
      <c r="P17623" s="7" t="s">
        <v>18</v>
      </c>
      <c r="Q17623" t="s">
        <v>18</v>
      </c>
      <c r="R17623">
        <v>54</v>
      </c>
    </row>
    <row r="17624" spans="1:18" x14ac:dyDescent="0.25">
      <c r="A17624">
        <v>17623</v>
      </c>
      <c r="B17624">
        <v>727</v>
      </c>
      <c r="C17624">
        <v>433</v>
      </c>
      <c r="D17624">
        <v>32</v>
      </c>
      <c r="E17624">
        <v>7</v>
      </c>
      <c r="F17624">
        <v>0</v>
      </c>
      <c r="G17624" t="s">
        <v>18</v>
      </c>
      <c r="H17624" t="s">
        <v>144</v>
      </c>
      <c r="I17624">
        <v>23</v>
      </c>
      <c r="J17624">
        <v>0</v>
      </c>
      <c r="K17624">
        <v>0</v>
      </c>
      <c r="L17624" t="s">
        <v>18</v>
      </c>
      <c r="M17624" t="s">
        <v>18</v>
      </c>
      <c r="N17624" s="2" t="s">
        <v>18</v>
      </c>
      <c r="O17624" t="s">
        <v>18</v>
      </c>
      <c r="P17624" s="7" t="s">
        <v>18</v>
      </c>
      <c r="Q17624" t="s">
        <v>18</v>
      </c>
      <c r="R17624">
        <v>54</v>
      </c>
    </row>
    <row r="17625" spans="1:18" x14ac:dyDescent="0.25">
      <c r="A17625">
        <v>17624</v>
      </c>
      <c r="B17625">
        <v>727</v>
      </c>
      <c r="C17625">
        <v>404</v>
      </c>
      <c r="D17625">
        <v>176</v>
      </c>
      <c r="E17625">
        <v>15</v>
      </c>
      <c r="F17625">
        <v>0</v>
      </c>
      <c r="G17625" t="s">
        <v>18</v>
      </c>
      <c r="H17625" t="s">
        <v>144</v>
      </c>
      <c r="I17625">
        <v>24</v>
      </c>
      <c r="J17625">
        <v>0</v>
      </c>
      <c r="K17625">
        <v>0</v>
      </c>
      <c r="L17625" t="s">
        <v>18</v>
      </c>
      <c r="M17625" t="s">
        <v>18</v>
      </c>
      <c r="N17625" s="2" t="s">
        <v>18</v>
      </c>
      <c r="O17625" t="s">
        <v>18</v>
      </c>
      <c r="P17625" s="7" t="s">
        <v>18</v>
      </c>
      <c r="Q17625" t="s">
        <v>18</v>
      </c>
      <c r="R17625">
        <v>54</v>
      </c>
    </row>
    <row r="17626" spans="1:18" x14ac:dyDescent="0.25">
      <c r="A17626">
        <v>17625</v>
      </c>
      <c r="B17626">
        <v>727</v>
      </c>
      <c r="C17626">
        <v>452</v>
      </c>
      <c r="D17626">
        <v>172</v>
      </c>
      <c r="E17626">
        <v>19</v>
      </c>
      <c r="F17626">
        <v>0</v>
      </c>
      <c r="G17626" t="s">
        <v>18</v>
      </c>
      <c r="H17626" t="s">
        <v>144</v>
      </c>
      <c r="I17626">
        <v>25</v>
      </c>
      <c r="J17626">
        <v>0</v>
      </c>
      <c r="K17626">
        <v>0</v>
      </c>
      <c r="L17626" t="s">
        <v>18</v>
      </c>
      <c r="M17626" t="s">
        <v>18</v>
      </c>
      <c r="N17626" s="2" t="s">
        <v>18</v>
      </c>
      <c r="O17626" t="s">
        <v>18</v>
      </c>
      <c r="P17626" s="7" t="s">
        <v>18</v>
      </c>
      <c r="Q17626" t="s">
        <v>18</v>
      </c>
      <c r="R17626">
        <v>54</v>
      </c>
    </row>
    <row r="17627" spans="1:18" x14ac:dyDescent="0.25">
      <c r="A17627">
        <v>17626</v>
      </c>
      <c r="B17627">
        <v>729</v>
      </c>
      <c r="C17627">
        <v>289</v>
      </c>
      <c r="D17627">
        <v>66</v>
      </c>
      <c r="E17627">
        <v>17</v>
      </c>
      <c r="F17627">
        <v>2</v>
      </c>
      <c r="G17627">
        <v>1</v>
      </c>
      <c r="H17627">
        <v>1</v>
      </c>
      <c r="I17627">
        <v>1</v>
      </c>
      <c r="J17627">
        <v>9</v>
      </c>
      <c r="K17627">
        <v>80</v>
      </c>
      <c r="L17627" s="1">
        <v>9.099652777777778E-2</v>
      </c>
      <c r="M17627">
        <v>7862100</v>
      </c>
      <c r="N17627" s="2" t="s">
        <v>18</v>
      </c>
      <c r="O17627" t="s">
        <v>18</v>
      </c>
      <c r="P17627" s="7" t="s">
        <v>18</v>
      </c>
      <c r="Q17627" t="s">
        <v>18</v>
      </c>
      <c r="R17627">
        <v>1</v>
      </c>
    </row>
    <row r="17628" spans="1:18" x14ac:dyDescent="0.25">
      <c r="A17628">
        <v>17627</v>
      </c>
      <c r="B17628">
        <v>729</v>
      </c>
      <c r="C17628">
        <v>401</v>
      </c>
      <c r="D17628">
        <v>172</v>
      </c>
      <c r="E17628">
        <v>5</v>
      </c>
      <c r="F17628">
        <v>10</v>
      </c>
      <c r="G17628">
        <v>2</v>
      </c>
      <c r="H17628">
        <v>2</v>
      </c>
      <c r="I17628">
        <v>2</v>
      </c>
      <c r="J17628">
        <v>6</v>
      </c>
      <c r="K17628">
        <v>80</v>
      </c>
      <c r="L17628">
        <v>27.2</v>
      </c>
      <c r="M17628">
        <v>7889300</v>
      </c>
      <c r="N17628" s="2" t="s">
        <v>18</v>
      </c>
      <c r="O17628" t="s">
        <v>18</v>
      </c>
      <c r="P17628" s="7" t="s">
        <v>18</v>
      </c>
      <c r="Q17628" t="s">
        <v>18</v>
      </c>
      <c r="R17628">
        <v>1</v>
      </c>
    </row>
    <row r="17629" spans="1:18" x14ac:dyDescent="0.25">
      <c r="A17629">
        <v>17628</v>
      </c>
      <c r="B17629">
        <v>729</v>
      </c>
      <c r="C17629">
        <v>403</v>
      </c>
      <c r="D17629">
        <v>6</v>
      </c>
      <c r="E17629">
        <v>1</v>
      </c>
      <c r="F17629">
        <v>9</v>
      </c>
      <c r="G17629">
        <v>3</v>
      </c>
      <c r="H17629">
        <v>3</v>
      </c>
      <c r="I17629">
        <v>3</v>
      </c>
      <c r="J17629">
        <v>4</v>
      </c>
      <c r="K17629">
        <v>80</v>
      </c>
      <c r="L17629" t="s">
        <v>1047</v>
      </c>
      <c r="M17629">
        <v>7943200</v>
      </c>
      <c r="N17629" s="2" t="s">
        <v>18</v>
      </c>
      <c r="O17629" t="s">
        <v>18</v>
      </c>
      <c r="P17629" s="7" t="s">
        <v>18</v>
      </c>
      <c r="Q17629" t="s">
        <v>18</v>
      </c>
      <c r="R17629">
        <v>1</v>
      </c>
    </row>
    <row r="17630" spans="1:18" x14ac:dyDescent="0.25">
      <c r="A17630">
        <v>17629</v>
      </c>
      <c r="B17630">
        <v>729</v>
      </c>
      <c r="C17630">
        <v>394</v>
      </c>
      <c r="D17630">
        <v>6</v>
      </c>
      <c r="E17630">
        <v>2</v>
      </c>
      <c r="F17630">
        <v>12</v>
      </c>
      <c r="G17630">
        <v>4</v>
      </c>
      <c r="H17630">
        <v>4</v>
      </c>
      <c r="I17630">
        <v>4</v>
      </c>
      <c r="J17630">
        <v>3</v>
      </c>
      <c r="K17630">
        <v>79</v>
      </c>
      <c r="L17630" t="s">
        <v>18</v>
      </c>
      <c r="M17630" t="s">
        <v>18</v>
      </c>
      <c r="N17630" s="2" t="s">
        <v>18</v>
      </c>
      <c r="O17630" t="s">
        <v>18</v>
      </c>
      <c r="P17630" s="7" t="s">
        <v>18</v>
      </c>
      <c r="Q17630" t="s">
        <v>18</v>
      </c>
      <c r="R17630">
        <v>11</v>
      </c>
    </row>
    <row r="17631" spans="1:18" x14ac:dyDescent="0.25">
      <c r="A17631">
        <v>17630</v>
      </c>
      <c r="B17631">
        <v>729</v>
      </c>
      <c r="C17631">
        <v>408</v>
      </c>
      <c r="D17631">
        <v>170</v>
      </c>
      <c r="E17631">
        <v>7</v>
      </c>
      <c r="F17631">
        <v>15</v>
      </c>
      <c r="G17631">
        <v>5</v>
      </c>
      <c r="H17631">
        <v>5</v>
      </c>
      <c r="I17631">
        <v>5</v>
      </c>
      <c r="J17631">
        <v>2</v>
      </c>
      <c r="K17631">
        <v>78</v>
      </c>
      <c r="L17631" t="s">
        <v>18</v>
      </c>
      <c r="M17631" t="s">
        <v>18</v>
      </c>
      <c r="N17631" s="2" t="s">
        <v>18</v>
      </c>
      <c r="O17631" t="s">
        <v>18</v>
      </c>
      <c r="P17631" s="7" t="s">
        <v>18</v>
      </c>
      <c r="Q17631" t="s">
        <v>18</v>
      </c>
      <c r="R17631">
        <v>12</v>
      </c>
    </row>
    <row r="17632" spans="1:18" x14ac:dyDescent="0.25">
      <c r="A17632">
        <v>17631</v>
      </c>
      <c r="B17632">
        <v>729</v>
      </c>
      <c r="C17632">
        <v>430</v>
      </c>
      <c r="D17632">
        <v>95</v>
      </c>
      <c r="E17632">
        <v>14</v>
      </c>
      <c r="F17632">
        <v>14</v>
      </c>
      <c r="G17632">
        <v>6</v>
      </c>
      <c r="H17632">
        <v>6</v>
      </c>
      <c r="I17632">
        <v>6</v>
      </c>
      <c r="J17632">
        <v>1</v>
      </c>
      <c r="K17632">
        <v>76</v>
      </c>
      <c r="L17632" t="s">
        <v>18</v>
      </c>
      <c r="M17632" t="s">
        <v>18</v>
      </c>
      <c r="N17632" s="2" t="s">
        <v>18</v>
      </c>
      <c r="O17632" t="s">
        <v>18</v>
      </c>
      <c r="P17632" s="7" t="s">
        <v>18</v>
      </c>
      <c r="Q17632" t="s">
        <v>18</v>
      </c>
      <c r="R17632">
        <v>14</v>
      </c>
    </row>
    <row r="17633" spans="1:18" x14ac:dyDescent="0.25">
      <c r="A17633">
        <v>17632</v>
      </c>
      <c r="B17633">
        <v>729</v>
      </c>
      <c r="C17633">
        <v>347</v>
      </c>
      <c r="D17633">
        <v>95</v>
      </c>
      <c r="E17633">
        <v>11</v>
      </c>
      <c r="F17633">
        <v>13</v>
      </c>
      <c r="G17633">
        <v>7</v>
      </c>
      <c r="H17633">
        <v>7</v>
      </c>
      <c r="I17633">
        <v>7</v>
      </c>
      <c r="J17633">
        <v>0</v>
      </c>
      <c r="K17633">
        <v>75</v>
      </c>
      <c r="L17633" t="s">
        <v>18</v>
      </c>
      <c r="M17633" t="s">
        <v>18</v>
      </c>
      <c r="N17633" s="2" t="s">
        <v>18</v>
      </c>
      <c r="O17633" t="s">
        <v>18</v>
      </c>
      <c r="P17633" s="7" t="s">
        <v>18</v>
      </c>
      <c r="Q17633" t="s">
        <v>18</v>
      </c>
      <c r="R17633">
        <v>15</v>
      </c>
    </row>
    <row r="17634" spans="1:18" x14ac:dyDescent="0.25">
      <c r="A17634">
        <v>17633</v>
      </c>
      <c r="B17634">
        <v>729</v>
      </c>
      <c r="C17634">
        <v>453</v>
      </c>
      <c r="D17634">
        <v>170</v>
      </c>
      <c r="E17634">
        <v>21</v>
      </c>
      <c r="F17634">
        <v>7</v>
      </c>
      <c r="G17634">
        <v>8</v>
      </c>
      <c r="H17634">
        <v>8</v>
      </c>
      <c r="I17634">
        <v>8</v>
      </c>
      <c r="J17634">
        <v>0</v>
      </c>
      <c r="K17634">
        <v>70</v>
      </c>
      <c r="L17634" t="s">
        <v>18</v>
      </c>
      <c r="M17634" t="s">
        <v>18</v>
      </c>
      <c r="N17634" s="2" t="s">
        <v>18</v>
      </c>
      <c r="O17634" t="s">
        <v>18</v>
      </c>
      <c r="P17634" s="7" t="s">
        <v>18</v>
      </c>
      <c r="Q17634" t="s">
        <v>18</v>
      </c>
      <c r="R17634">
        <v>88</v>
      </c>
    </row>
    <row r="17635" spans="1:18" x14ac:dyDescent="0.25">
      <c r="A17635">
        <v>17634</v>
      </c>
      <c r="B17635">
        <v>729</v>
      </c>
      <c r="C17635">
        <v>373</v>
      </c>
      <c r="D17635">
        <v>172</v>
      </c>
      <c r="E17635">
        <v>4</v>
      </c>
      <c r="F17635">
        <v>3</v>
      </c>
      <c r="G17635">
        <v>9</v>
      </c>
      <c r="H17635">
        <v>9</v>
      </c>
      <c r="I17635">
        <v>9</v>
      </c>
      <c r="J17635">
        <v>0</v>
      </c>
      <c r="K17635">
        <v>70</v>
      </c>
      <c r="L17635" t="s">
        <v>18</v>
      </c>
      <c r="M17635" t="s">
        <v>18</v>
      </c>
      <c r="N17635" s="2" t="s">
        <v>18</v>
      </c>
      <c r="O17635" t="s">
        <v>18</v>
      </c>
      <c r="P17635" s="7" t="s">
        <v>18</v>
      </c>
      <c r="Q17635" t="s">
        <v>18</v>
      </c>
      <c r="R17635">
        <v>88</v>
      </c>
    </row>
    <row r="17636" spans="1:18" x14ac:dyDescent="0.25">
      <c r="A17636">
        <v>17635</v>
      </c>
      <c r="B17636">
        <v>729</v>
      </c>
      <c r="C17636">
        <v>454</v>
      </c>
      <c r="D17636">
        <v>6</v>
      </c>
      <c r="E17636">
        <v>3</v>
      </c>
      <c r="F17636">
        <v>11</v>
      </c>
      <c r="G17636" t="s">
        <v>18</v>
      </c>
      <c r="H17636" t="s">
        <v>19</v>
      </c>
      <c r="I17636">
        <v>10</v>
      </c>
      <c r="J17636">
        <v>0</v>
      </c>
      <c r="K17636">
        <v>73</v>
      </c>
      <c r="L17636" t="s">
        <v>18</v>
      </c>
      <c r="M17636" t="s">
        <v>18</v>
      </c>
      <c r="N17636" s="2" t="s">
        <v>18</v>
      </c>
      <c r="O17636" t="s">
        <v>18</v>
      </c>
      <c r="P17636" s="7" t="s">
        <v>18</v>
      </c>
      <c r="Q17636" t="s">
        <v>18</v>
      </c>
      <c r="R17636">
        <v>3</v>
      </c>
    </row>
    <row r="17637" spans="1:18" x14ac:dyDescent="0.25">
      <c r="A17637">
        <v>17636</v>
      </c>
      <c r="B17637">
        <v>729</v>
      </c>
      <c r="C17637">
        <v>386</v>
      </c>
      <c r="D17637">
        <v>66</v>
      </c>
      <c r="E17637">
        <v>18</v>
      </c>
      <c r="F17637">
        <v>7</v>
      </c>
      <c r="G17637" t="s">
        <v>18</v>
      </c>
      <c r="H17637" t="s">
        <v>19</v>
      </c>
      <c r="I17637">
        <v>11</v>
      </c>
      <c r="J17637">
        <v>0</v>
      </c>
      <c r="K17637">
        <v>71</v>
      </c>
      <c r="L17637" t="s">
        <v>18</v>
      </c>
      <c r="M17637" t="s">
        <v>18</v>
      </c>
      <c r="N17637" s="2" t="s">
        <v>18</v>
      </c>
      <c r="O17637" t="s">
        <v>18</v>
      </c>
      <c r="P17637" s="7" t="s">
        <v>18</v>
      </c>
      <c r="Q17637" t="s">
        <v>18</v>
      </c>
      <c r="R17637">
        <v>3</v>
      </c>
    </row>
    <row r="17638" spans="1:18" x14ac:dyDescent="0.25">
      <c r="A17638">
        <v>17637</v>
      </c>
      <c r="B17638">
        <v>729</v>
      </c>
      <c r="C17638">
        <v>404</v>
      </c>
      <c r="D17638">
        <v>172</v>
      </c>
      <c r="E17638">
        <v>9</v>
      </c>
      <c r="F17638">
        <v>6</v>
      </c>
      <c r="G17638" t="s">
        <v>18</v>
      </c>
      <c r="H17638" t="s">
        <v>19</v>
      </c>
      <c r="I17638">
        <v>12</v>
      </c>
      <c r="J17638">
        <v>0</v>
      </c>
      <c r="K17638">
        <v>61</v>
      </c>
      <c r="L17638" t="s">
        <v>18</v>
      </c>
      <c r="M17638" t="s">
        <v>18</v>
      </c>
      <c r="N17638" s="2" t="s">
        <v>18</v>
      </c>
      <c r="O17638" t="s">
        <v>18</v>
      </c>
      <c r="P17638" s="7" t="s">
        <v>18</v>
      </c>
      <c r="Q17638" t="s">
        <v>18</v>
      </c>
      <c r="R17638">
        <v>3</v>
      </c>
    </row>
    <row r="17639" spans="1:18" x14ac:dyDescent="0.25">
      <c r="A17639">
        <v>17638</v>
      </c>
      <c r="B17639">
        <v>729</v>
      </c>
      <c r="C17639">
        <v>418</v>
      </c>
      <c r="D17639">
        <v>172</v>
      </c>
      <c r="E17639">
        <v>10</v>
      </c>
      <c r="F17639">
        <v>16</v>
      </c>
      <c r="G17639" t="s">
        <v>18</v>
      </c>
      <c r="H17639" t="s">
        <v>19</v>
      </c>
      <c r="I17639">
        <v>13</v>
      </c>
      <c r="J17639">
        <v>0</v>
      </c>
      <c r="K17639">
        <v>54</v>
      </c>
      <c r="L17639" t="s">
        <v>18</v>
      </c>
      <c r="M17639" t="s">
        <v>18</v>
      </c>
      <c r="N17639" s="2" t="s">
        <v>18</v>
      </c>
      <c r="O17639" t="s">
        <v>18</v>
      </c>
      <c r="P17639" s="7" t="s">
        <v>18</v>
      </c>
      <c r="Q17639" t="s">
        <v>18</v>
      </c>
      <c r="R17639">
        <v>86</v>
      </c>
    </row>
    <row r="17640" spans="1:18" x14ac:dyDescent="0.25">
      <c r="A17640">
        <v>17639</v>
      </c>
      <c r="B17640">
        <v>729</v>
      </c>
      <c r="C17640">
        <v>455</v>
      </c>
      <c r="D17640">
        <v>99</v>
      </c>
      <c r="E17640">
        <v>16</v>
      </c>
      <c r="F17640">
        <v>20</v>
      </c>
      <c r="G17640" t="s">
        <v>18</v>
      </c>
      <c r="H17640" t="s">
        <v>132</v>
      </c>
      <c r="I17640">
        <v>14</v>
      </c>
      <c r="J17640">
        <v>0</v>
      </c>
      <c r="K17640">
        <v>52</v>
      </c>
      <c r="L17640" t="s">
        <v>18</v>
      </c>
      <c r="M17640" t="s">
        <v>18</v>
      </c>
      <c r="N17640" s="2" t="s">
        <v>18</v>
      </c>
      <c r="O17640" t="s">
        <v>18</v>
      </c>
      <c r="P17640" s="7" t="s">
        <v>18</v>
      </c>
      <c r="Q17640" t="s">
        <v>18</v>
      </c>
      <c r="R17640">
        <v>62</v>
      </c>
    </row>
    <row r="17641" spans="1:18" x14ac:dyDescent="0.25">
      <c r="A17641">
        <v>17640</v>
      </c>
      <c r="B17641">
        <v>729</v>
      </c>
      <c r="C17641">
        <v>364</v>
      </c>
      <c r="D17641">
        <v>95</v>
      </c>
      <c r="E17641">
        <v>12</v>
      </c>
      <c r="F17641">
        <v>8</v>
      </c>
      <c r="G17641" t="s">
        <v>18</v>
      </c>
      <c r="H17641" t="s">
        <v>19</v>
      </c>
      <c r="I17641">
        <v>15</v>
      </c>
      <c r="J17641">
        <v>0</v>
      </c>
      <c r="K17641">
        <v>47</v>
      </c>
      <c r="L17641" t="s">
        <v>18</v>
      </c>
      <c r="M17641" t="s">
        <v>18</v>
      </c>
      <c r="N17641" s="2" t="s">
        <v>18</v>
      </c>
      <c r="O17641" t="s">
        <v>18</v>
      </c>
      <c r="P17641" s="7" t="s">
        <v>18</v>
      </c>
      <c r="Q17641" t="s">
        <v>18</v>
      </c>
      <c r="R17641">
        <v>6</v>
      </c>
    </row>
    <row r="17642" spans="1:18" x14ac:dyDescent="0.25">
      <c r="A17642">
        <v>17641</v>
      </c>
      <c r="B17642">
        <v>729</v>
      </c>
      <c r="C17642">
        <v>360</v>
      </c>
      <c r="D17642">
        <v>170</v>
      </c>
      <c r="E17642">
        <v>6</v>
      </c>
      <c r="F17642">
        <v>5</v>
      </c>
      <c r="G17642" t="s">
        <v>18</v>
      </c>
      <c r="H17642" t="s">
        <v>19</v>
      </c>
      <c r="I17642">
        <v>16</v>
      </c>
      <c r="J17642">
        <v>0</v>
      </c>
      <c r="K17642">
        <v>21</v>
      </c>
      <c r="L17642" t="s">
        <v>18</v>
      </c>
      <c r="M17642" t="s">
        <v>18</v>
      </c>
      <c r="N17642" s="2" t="s">
        <v>18</v>
      </c>
      <c r="O17642" t="s">
        <v>18</v>
      </c>
      <c r="P17642" s="7" t="s">
        <v>18</v>
      </c>
      <c r="Q17642" t="s">
        <v>18</v>
      </c>
      <c r="R17642">
        <v>6</v>
      </c>
    </row>
    <row r="17643" spans="1:18" x14ac:dyDescent="0.25">
      <c r="A17643">
        <v>17642</v>
      </c>
      <c r="B17643">
        <v>729</v>
      </c>
      <c r="C17643">
        <v>456</v>
      </c>
      <c r="D17643">
        <v>26</v>
      </c>
      <c r="E17643">
        <v>20</v>
      </c>
      <c r="F17643">
        <v>17</v>
      </c>
      <c r="G17643" t="s">
        <v>18</v>
      </c>
      <c r="H17643" t="s">
        <v>19</v>
      </c>
      <c r="I17643">
        <v>17</v>
      </c>
      <c r="J17643">
        <v>0</v>
      </c>
      <c r="K17643">
        <v>12</v>
      </c>
      <c r="L17643" t="s">
        <v>18</v>
      </c>
      <c r="M17643" t="s">
        <v>18</v>
      </c>
      <c r="N17643" s="2" t="s">
        <v>18</v>
      </c>
      <c r="O17643" t="s">
        <v>18</v>
      </c>
      <c r="P17643" s="7" t="s">
        <v>18</v>
      </c>
      <c r="Q17643" t="s">
        <v>18</v>
      </c>
      <c r="R17643">
        <v>54</v>
      </c>
    </row>
    <row r="17644" spans="1:18" x14ac:dyDescent="0.25">
      <c r="A17644">
        <v>17643</v>
      </c>
      <c r="B17644">
        <v>729</v>
      </c>
      <c r="C17644">
        <v>341</v>
      </c>
      <c r="D17644">
        <v>26</v>
      </c>
      <c r="E17644">
        <v>19</v>
      </c>
      <c r="F17644">
        <v>1</v>
      </c>
      <c r="G17644" t="s">
        <v>18</v>
      </c>
      <c r="H17644" t="s">
        <v>19</v>
      </c>
      <c r="I17644">
        <v>18</v>
      </c>
      <c r="J17644">
        <v>0</v>
      </c>
      <c r="K17644">
        <v>8</v>
      </c>
      <c r="L17644" t="s">
        <v>18</v>
      </c>
      <c r="M17644" t="s">
        <v>18</v>
      </c>
      <c r="N17644" s="2" t="s">
        <v>18</v>
      </c>
      <c r="O17644" t="s">
        <v>18</v>
      </c>
      <c r="P17644" s="7" t="s">
        <v>18</v>
      </c>
      <c r="Q17644" t="s">
        <v>18</v>
      </c>
      <c r="R17644">
        <v>3</v>
      </c>
    </row>
    <row r="17645" spans="1:18" x14ac:dyDescent="0.25">
      <c r="A17645">
        <v>17644</v>
      </c>
      <c r="B17645">
        <v>729</v>
      </c>
      <c r="C17645">
        <v>356</v>
      </c>
      <c r="D17645">
        <v>172</v>
      </c>
      <c r="E17645">
        <v>8</v>
      </c>
      <c r="F17645">
        <v>4</v>
      </c>
      <c r="G17645" t="s">
        <v>18</v>
      </c>
      <c r="H17645" t="s">
        <v>19</v>
      </c>
      <c r="I17645">
        <v>19</v>
      </c>
      <c r="J17645">
        <v>0</v>
      </c>
      <c r="K17645">
        <v>4</v>
      </c>
      <c r="L17645" t="s">
        <v>18</v>
      </c>
      <c r="M17645" t="s">
        <v>18</v>
      </c>
      <c r="N17645" s="2" t="s">
        <v>18</v>
      </c>
      <c r="O17645" t="s">
        <v>18</v>
      </c>
      <c r="P17645" s="7" t="s">
        <v>18</v>
      </c>
      <c r="Q17645" t="s">
        <v>18</v>
      </c>
      <c r="R17645">
        <v>3</v>
      </c>
    </row>
    <row r="17646" spans="1:18" x14ac:dyDescent="0.25">
      <c r="A17646">
        <v>17645</v>
      </c>
      <c r="B17646">
        <v>729</v>
      </c>
      <c r="C17646">
        <v>457</v>
      </c>
      <c r="D17646">
        <v>95</v>
      </c>
      <c r="E17646">
        <v>15</v>
      </c>
      <c r="F17646">
        <v>10</v>
      </c>
      <c r="G17646" t="s">
        <v>18</v>
      </c>
      <c r="H17646" t="s">
        <v>19</v>
      </c>
      <c r="I17646">
        <v>20</v>
      </c>
      <c r="J17646">
        <v>0</v>
      </c>
      <c r="K17646">
        <v>2</v>
      </c>
      <c r="L17646" t="s">
        <v>18</v>
      </c>
      <c r="M17646" t="s">
        <v>18</v>
      </c>
      <c r="N17646" s="2" t="s">
        <v>18</v>
      </c>
      <c r="O17646" t="s">
        <v>18</v>
      </c>
      <c r="P17646" s="7" t="s">
        <v>18</v>
      </c>
      <c r="Q17646" t="s">
        <v>18</v>
      </c>
      <c r="R17646">
        <v>3</v>
      </c>
    </row>
    <row r="17647" spans="1:18" x14ac:dyDescent="0.25">
      <c r="A17647">
        <v>17646</v>
      </c>
      <c r="B17647">
        <v>729</v>
      </c>
      <c r="C17647">
        <v>458</v>
      </c>
      <c r="D17647">
        <v>95</v>
      </c>
      <c r="E17647">
        <v>16</v>
      </c>
      <c r="F17647">
        <v>0</v>
      </c>
      <c r="G17647" t="s">
        <v>18</v>
      </c>
      <c r="H17647" t="s">
        <v>144</v>
      </c>
      <c r="I17647">
        <v>21</v>
      </c>
      <c r="J17647">
        <v>0</v>
      </c>
      <c r="K17647">
        <v>0</v>
      </c>
      <c r="L17647" t="s">
        <v>18</v>
      </c>
      <c r="M17647" t="s">
        <v>18</v>
      </c>
      <c r="N17647" s="2" t="s">
        <v>18</v>
      </c>
      <c r="O17647" t="s">
        <v>18</v>
      </c>
      <c r="P17647" s="7" t="s">
        <v>18</v>
      </c>
      <c r="Q17647" t="s">
        <v>18</v>
      </c>
      <c r="R17647">
        <v>54</v>
      </c>
    </row>
    <row r="17648" spans="1:18" x14ac:dyDescent="0.25">
      <c r="A17648">
        <v>17647</v>
      </c>
      <c r="B17648">
        <v>729</v>
      </c>
      <c r="C17648">
        <v>427</v>
      </c>
      <c r="D17648">
        <v>172</v>
      </c>
      <c r="E17648">
        <v>21</v>
      </c>
      <c r="F17648">
        <v>0</v>
      </c>
      <c r="G17648" t="s">
        <v>18</v>
      </c>
      <c r="H17648" t="s">
        <v>144</v>
      </c>
      <c r="I17648">
        <v>22</v>
      </c>
      <c r="J17648">
        <v>0</v>
      </c>
      <c r="K17648">
        <v>0</v>
      </c>
      <c r="L17648" t="s">
        <v>18</v>
      </c>
      <c r="M17648" t="s">
        <v>18</v>
      </c>
      <c r="N17648" s="2" t="s">
        <v>18</v>
      </c>
      <c r="O17648" t="s">
        <v>18</v>
      </c>
      <c r="P17648" s="7" t="s">
        <v>18</v>
      </c>
      <c r="Q17648" t="s">
        <v>18</v>
      </c>
      <c r="R17648">
        <v>54</v>
      </c>
    </row>
    <row r="17649" spans="1:18" x14ac:dyDescent="0.25">
      <c r="A17649">
        <v>17648</v>
      </c>
      <c r="B17649">
        <v>730</v>
      </c>
      <c r="C17649">
        <v>360</v>
      </c>
      <c r="D17649">
        <v>170</v>
      </c>
      <c r="E17649">
        <v>14</v>
      </c>
      <c r="F17649">
        <v>3</v>
      </c>
      <c r="G17649">
        <v>1</v>
      </c>
      <c r="H17649">
        <v>1</v>
      </c>
      <c r="I17649">
        <v>1</v>
      </c>
      <c r="J17649">
        <v>9</v>
      </c>
      <c r="K17649">
        <v>100</v>
      </c>
      <c r="L17649" s="1">
        <v>0.11562152777777777</v>
      </c>
      <c r="M17649">
        <v>9989700</v>
      </c>
      <c r="N17649" s="2" t="s">
        <v>18</v>
      </c>
      <c r="O17649" t="s">
        <v>18</v>
      </c>
      <c r="P17649" s="7" t="s">
        <v>18</v>
      </c>
      <c r="Q17649" t="s">
        <v>18</v>
      </c>
      <c r="R17649">
        <v>1</v>
      </c>
    </row>
    <row r="17650" spans="1:18" x14ac:dyDescent="0.25">
      <c r="A17650">
        <v>17649</v>
      </c>
      <c r="B17650">
        <v>730</v>
      </c>
      <c r="C17650">
        <v>403</v>
      </c>
      <c r="D17650">
        <v>6</v>
      </c>
      <c r="E17650">
        <v>36</v>
      </c>
      <c r="F17650">
        <v>9</v>
      </c>
      <c r="G17650">
        <v>2</v>
      </c>
      <c r="H17650">
        <v>2</v>
      </c>
      <c r="I17650">
        <v>2</v>
      </c>
      <c r="J17650">
        <v>6</v>
      </c>
      <c r="K17650">
        <v>100</v>
      </c>
      <c r="L17650">
        <v>1.3</v>
      </c>
      <c r="M17650">
        <v>9991000</v>
      </c>
      <c r="N17650" s="2" t="s">
        <v>18</v>
      </c>
      <c r="O17650" t="s">
        <v>18</v>
      </c>
      <c r="P17650" s="7" t="s">
        <v>18</v>
      </c>
      <c r="Q17650" t="s">
        <v>18</v>
      </c>
      <c r="R17650">
        <v>1</v>
      </c>
    </row>
    <row r="17651" spans="1:18" x14ac:dyDescent="0.25">
      <c r="A17651">
        <v>17650</v>
      </c>
      <c r="B17651">
        <v>730</v>
      </c>
      <c r="C17651">
        <v>385</v>
      </c>
      <c r="D17651">
        <v>6</v>
      </c>
      <c r="E17651">
        <v>38</v>
      </c>
      <c r="F17651">
        <v>10</v>
      </c>
      <c r="G17651">
        <v>3</v>
      </c>
      <c r="H17651">
        <v>3</v>
      </c>
      <c r="I17651">
        <v>3</v>
      </c>
      <c r="J17651">
        <v>4</v>
      </c>
      <c r="K17651">
        <v>100</v>
      </c>
      <c r="L17651" t="s">
        <v>1048</v>
      </c>
      <c r="M17651">
        <v>10073800</v>
      </c>
      <c r="N17651" s="2" t="s">
        <v>18</v>
      </c>
      <c r="O17651" t="s">
        <v>18</v>
      </c>
      <c r="P17651" s="7" t="s">
        <v>18</v>
      </c>
      <c r="Q17651" t="s">
        <v>18</v>
      </c>
      <c r="R17651">
        <v>1</v>
      </c>
    </row>
    <row r="17652" spans="1:18" x14ac:dyDescent="0.25">
      <c r="A17652">
        <v>17651</v>
      </c>
      <c r="B17652">
        <v>730</v>
      </c>
      <c r="C17652">
        <v>341</v>
      </c>
      <c r="D17652">
        <v>26</v>
      </c>
      <c r="E17652">
        <v>28</v>
      </c>
      <c r="F17652">
        <v>11</v>
      </c>
      <c r="G17652">
        <v>4</v>
      </c>
      <c r="H17652">
        <v>4</v>
      </c>
      <c r="I17652">
        <v>4</v>
      </c>
      <c r="J17652">
        <v>3</v>
      </c>
      <c r="K17652">
        <v>99</v>
      </c>
      <c r="L17652" t="s">
        <v>18</v>
      </c>
      <c r="M17652" t="s">
        <v>18</v>
      </c>
      <c r="N17652" s="2" t="s">
        <v>18</v>
      </c>
      <c r="O17652" t="s">
        <v>18</v>
      </c>
      <c r="P17652" s="7" t="s">
        <v>18</v>
      </c>
      <c r="Q17652" t="s">
        <v>18</v>
      </c>
      <c r="R17652">
        <v>11</v>
      </c>
    </row>
    <row r="17653" spans="1:18" x14ac:dyDescent="0.25">
      <c r="A17653">
        <v>17652</v>
      </c>
      <c r="B17653">
        <v>730</v>
      </c>
      <c r="C17653">
        <v>347</v>
      </c>
      <c r="D17653">
        <v>95</v>
      </c>
      <c r="E17653">
        <v>2</v>
      </c>
      <c r="F17653">
        <v>18</v>
      </c>
      <c r="G17653">
        <v>5</v>
      </c>
      <c r="H17653">
        <v>5</v>
      </c>
      <c r="I17653">
        <v>5</v>
      </c>
      <c r="J17653">
        <v>2</v>
      </c>
      <c r="K17653">
        <v>93</v>
      </c>
      <c r="L17653" t="s">
        <v>18</v>
      </c>
      <c r="M17653" t="s">
        <v>18</v>
      </c>
      <c r="N17653" s="2" t="s">
        <v>18</v>
      </c>
      <c r="O17653" t="s">
        <v>18</v>
      </c>
      <c r="P17653" s="7" t="s">
        <v>18</v>
      </c>
      <c r="Q17653" t="s">
        <v>18</v>
      </c>
      <c r="R17653">
        <v>17</v>
      </c>
    </row>
    <row r="17654" spans="1:18" x14ac:dyDescent="0.25">
      <c r="A17654">
        <v>17653</v>
      </c>
      <c r="B17654">
        <v>730</v>
      </c>
      <c r="C17654">
        <v>289</v>
      </c>
      <c r="D17654">
        <v>66</v>
      </c>
      <c r="E17654">
        <v>10</v>
      </c>
      <c r="F17654">
        <v>2</v>
      </c>
      <c r="G17654">
        <v>6</v>
      </c>
      <c r="H17654">
        <v>6</v>
      </c>
      <c r="I17654">
        <v>6</v>
      </c>
      <c r="J17654">
        <v>1</v>
      </c>
      <c r="K17654">
        <v>92</v>
      </c>
      <c r="L17654" t="s">
        <v>18</v>
      </c>
      <c r="M17654" t="s">
        <v>18</v>
      </c>
      <c r="N17654" s="2" t="s">
        <v>18</v>
      </c>
      <c r="O17654" t="s">
        <v>18</v>
      </c>
      <c r="P17654" s="7" t="s">
        <v>18</v>
      </c>
      <c r="Q17654" t="s">
        <v>18</v>
      </c>
      <c r="R17654">
        <v>5</v>
      </c>
    </row>
    <row r="17655" spans="1:18" x14ac:dyDescent="0.25">
      <c r="A17655">
        <v>17654</v>
      </c>
      <c r="B17655">
        <v>730</v>
      </c>
      <c r="C17655">
        <v>435</v>
      </c>
      <c r="D17655">
        <v>6</v>
      </c>
      <c r="E17655">
        <v>40</v>
      </c>
      <c r="F17655">
        <v>4</v>
      </c>
      <c r="G17655">
        <v>7</v>
      </c>
      <c r="H17655">
        <v>7</v>
      </c>
      <c r="I17655">
        <v>7</v>
      </c>
      <c r="J17655">
        <v>0</v>
      </c>
      <c r="K17655">
        <v>90</v>
      </c>
      <c r="L17655" t="s">
        <v>18</v>
      </c>
      <c r="M17655" t="s">
        <v>18</v>
      </c>
      <c r="N17655" s="2" t="s">
        <v>18</v>
      </c>
      <c r="O17655" t="s">
        <v>18</v>
      </c>
      <c r="P17655" s="7" t="s">
        <v>18</v>
      </c>
      <c r="Q17655" t="s">
        <v>18</v>
      </c>
      <c r="R17655">
        <v>51</v>
      </c>
    </row>
    <row r="17656" spans="1:18" x14ac:dyDescent="0.25">
      <c r="A17656">
        <v>17655</v>
      </c>
      <c r="B17656">
        <v>730</v>
      </c>
      <c r="C17656">
        <v>356</v>
      </c>
      <c r="D17656">
        <v>172</v>
      </c>
      <c r="E17656">
        <v>22</v>
      </c>
      <c r="F17656">
        <v>6</v>
      </c>
      <c r="G17656">
        <v>8</v>
      </c>
      <c r="H17656">
        <v>8</v>
      </c>
      <c r="I17656">
        <v>8</v>
      </c>
      <c r="J17656">
        <v>0</v>
      </c>
      <c r="K17656">
        <v>77</v>
      </c>
      <c r="L17656" t="s">
        <v>18</v>
      </c>
      <c r="M17656" t="s">
        <v>18</v>
      </c>
      <c r="N17656" s="2" t="s">
        <v>18</v>
      </c>
      <c r="O17656" t="s">
        <v>18</v>
      </c>
      <c r="P17656" s="7" t="s">
        <v>18</v>
      </c>
      <c r="Q17656" t="s">
        <v>18</v>
      </c>
      <c r="R17656">
        <v>3</v>
      </c>
    </row>
    <row r="17657" spans="1:18" x14ac:dyDescent="0.25">
      <c r="A17657">
        <v>17656</v>
      </c>
      <c r="B17657">
        <v>730</v>
      </c>
      <c r="C17657">
        <v>404</v>
      </c>
      <c r="D17657">
        <v>172</v>
      </c>
      <c r="E17657">
        <v>34</v>
      </c>
      <c r="F17657">
        <v>8</v>
      </c>
      <c r="G17657" t="s">
        <v>18</v>
      </c>
      <c r="H17657" t="s">
        <v>19</v>
      </c>
      <c r="I17657">
        <v>9</v>
      </c>
      <c r="J17657">
        <v>0</v>
      </c>
      <c r="K17657">
        <v>64</v>
      </c>
      <c r="L17657" t="s">
        <v>18</v>
      </c>
      <c r="M17657" t="s">
        <v>18</v>
      </c>
      <c r="N17657" s="2" t="s">
        <v>18</v>
      </c>
      <c r="O17657" t="s">
        <v>18</v>
      </c>
      <c r="P17657" s="7" t="s">
        <v>18</v>
      </c>
      <c r="Q17657" t="s">
        <v>18</v>
      </c>
      <c r="R17657">
        <v>48</v>
      </c>
    </row>
    <row r="17658" spans="1:18" x14ac:dyDescent="0.25">
      <c r="A17658">
        <v>17657</v>
      </c>
      <c r="B17658">
        <v>730</v>
      </c>
      <c r="C17658">
        <v>373</v>
      </c>
      <c r="D17658">
        <v>172</v>
      </c>
      <c r="E17658">
        <v>18</v>
      </c>
      <c r="F17658">
        <v>1</v>
      </c>
      <c r="G17658" t="s">
        <v>18</v>
      </c>
      <c r="H17658" t="s">
        <v>19</v>
      </c>
      <c r="I17658">
        <v>10</v>
      </c>
      <c r="J17658">
        <v>0</v>
      </c>
      <c r="K17658">
        <v>55</v>
      </c>
      <c r="L17658" t="s">
        <v>18</v>
      </c>
      <c r="M17658" t="s">
        <v>18</v>
      </c>
      <c r="N17658" s="2" t="s">
        <v>18</v>
      </c>
      <c r="O17658" t="s">
        <v>18</v>
      </c>
      <c r="P17658" s="7" t="s">
        <v>18</v>
      </c>
      <c r="Q17658" t="s">
        <v>18</v>
      </c>
      <c r="R17658">
        <v>8</v>
      </c>
    </row>
    <row r="17659" spans="1:18" x14ac:dyDescent="0.25">
      <c r="A17659">
        <v>17658</v>
      </c>
      <c r="B17659">
        <v>730</v>
      </c>
      <c r="C17659">
        <v>456</v>
      </c>
      <c r="D17659">
        <v>26</v>
      </c>
      <c r="E17659">
        <v>26</v>
      </c>
      <c r="F17659">
        <v>12</v>
      </c>
      <c r="G17659" t="s">
        <v>18</v>
      </c>
      <c r="H17659" t="s">
        <v>19</v>
      </c>
      <c r="I17659">
        <v>11</v>
      </c>
      <c r="J17659">
        <v>0</v>
      </c>
      <c r="K17659">
        <v>44</v>
      </c>
      <c r="L17659" t="s">
        <v>18</v>
      </c>
      <c r="M17659" t="s">
        <v>18</v>
      </c>
      <c r="N17659" s="2" t="s">
        <v>18</v>
      </c>
      <c r="O17659" t="s">
        <v>18</v>
      </c>
      <c r="P17659" s="7" t="s">
        <v>18</v>
      </c>
      <c r="Q17659" t="s">
        <v>18</v>
      </c>
      <c r="R17659">
        <v>22</v>
      </c>
    </row>
    <row r="17660" spans="1:18" x14ac:dyDescent="0.25">
      <c r="A17660">
        <v>17659</v>
      </c>
      <c r="B17660">
        <v>730</v>
      </c>
      <c r="C17660">
        <v>408</v>
      </c>
      <c r="D17660">
        <v>170</v>
      </c>
      <c r="E17660">
        <v>16</v>
      </c>
      <c r="F17660">
        <v>19</v>
      </c>
      <c r="G17660" t="s">
        <v>18</v>
      </c>
      <c r="H17660" t="s">
        <v>19</v>
      </c>
      <c r="I17660">
        <v>12</v>
      </c>
      <c r="J17660">
        <v>0</v>
      </c>
      <c r="K17660">
        <v>43</v>
      </c>
      <c r="L17660" t="s">
        <v>18</v>
      </c>
      <c r="M17660" t="s">
        <v>18</v>
      </c>
      <c r="N17660" s="2" t="s">
        <v>18</v>
      </c>
      <c r="O17660" t="s">
        <v>18</v>
      </c>
      <c r="P17660" s="7" t="s">
        <v>18</v>
      </c>
      <c r="Q17660" t="s">
        <v>18</v>
      </c>
      <c r="R17660">
        <v>6</v>
      </c>
    </row>
    <row r="17661" spans="1:18" x14ac:dyDescent="0.25">
      <c r="A17661">
        <v>17660</v>
      </c>
      <c r="B17661">
        <v>730</v>
      </c>
      <c r="C17661">
        <v>401</v>
      </c>
      <c r="D17661">
        <v>172</v>
      </c>
      <c r="E17661">
        <v>20</v>
      </c>
      <c r="F17661">
        <v>17</v>
      </c>
      <c r="G17661" t="s">
        <v>18</v>
      </c>
      <c r="H17661" t="s">
        <v>19</v>
      </c>
      <c r="I17661">
        <v>13</v>
      </c>
      <c r="J17661">
        <v>0</v>
      </c>
      <c r="K17661">
        <v>24</v>
      </c>
      <c r="L17661" t="s">
        <v>18</v>
      </c>
      <c r="M17661" t="s">
        <v>18</v>
      </c>
      <c r="N17661" s="2" t="s">
        <v>18</v>
      </c>
      <c r="O17661" t="s">
        <v>18</v>
      </c>
      <c r="P17661" s="7" t="s">
        <v>18</v>
      </c>
      <c r="Q17661" t="s">
        <v>18</v>
      </c>
      <c r="R17661">
        <v>44</v>
      </c>
    </row>
    <row r="17662" spans="1:18" x14ac:dyDescent="0.25">
      <c r="A17662">
        <v>17661</v>
      </c>
      <c r="B17662">
        <v>730</v>
      </c>
      <c r="C17662">
        <v>364</v>
      </c>
      <c r="D17662">
        <v>95</v>
      </c>
      <c r="E17662">
        <v>4</v>
      </c>
      <c r="F17662">
        <v>5</v>
      </c>
      <c r="G17662" t="s">
        <v>18</v>
      </c>
      <c r="H17662" t="s">
        <v>19</v>
      </c>
      <c r="I17662">
        <v>14</v>
      </c>
      <c r="J17662">
        <v>0</v>
      </c>
      <c r="K17662">
        <v>0</v>
      </c>
      <c r="L17662" t="s">
        <v>18</v>
      </c>
      <c r="M17662" t="s">
        <v>18</v>
      </c>
      <c r="N17662" s="2" t="s">
        <v>18</v>
      </c>
      <c r="O17662" t="s">
        <v>18</v>
      </c>
      <c r="P17662" s="7" t="s">
        <v>18</v>
      </c>
      <c r="Q17662" t="s">
        <v>18</v>
      </c>
      <c r="R17662">
        <v>3</v>
      </c>
    </row>
    <row r="17663" spans="1:18" x14ac:dyDescent="0.25">
      <c r="A17663">
        <v>17662</v>
      </c>
      <c r="B17663">
        <v>730</v>
      </c>
      <c r="C17663">
        <v>427</v>
      </c>
      <c r="D17663">
        <v>172</v>
      </c>
      <c r="E17663">
        <v>30</v>
      </c>
      <c r="F17663">
        <v>7</v>
      </c>
      <c r="G17663" t="s">
        <v>18</v>
      </c>
      <c r="H17663" t="s">
        <v>19</v>
      </c>
      <c r="I17663">
        <v>15</v>
      </c>
      <c r="J17663">
        <v>0</v>
      </c>
      <c r="K17663">
        <v>0</v>
      </c>
      <c r="L17663" t="s">
        <v>18</v>
      </c>
      <c r="M17663" t="s">
        <v>18</v>
      </c>
      <c r="N17663" s="2" t="s">
        <v>18</v>
      </c>
      <c r="O17663" t="s">
        <v>18</v>
      </c>
      <c r="P17663" s="7" t="s">
        <v>18</v>
      </c>
      <c r="Q17663" t="s">
        <v>18</v>
      </c>
      <c r="R17663">
        <v>3</v>
      </c>
    </row>
    <row r="17664" spans="1:18" x14ac:dyDescent="0.25">
      <c r="A17664">
        <v>17663</v>
      </c>
      <c r="B17664">
        <v>730</v>
      </c>
      <c r="C17664">
        <v>386</v>
      </c>
      <c r="D17664">
        <v>66</v>
      </c>
      <c r="E17664">
        <v>8</v>
      </c>
      <c r="F17664">
        <v>14</v>
      </c>
      <c r="G17664" t="s">
        <v>18</v>
      </c>
      <c r="H17664" t="s">
        <v>19</v>
      </c>
      <c r="I17664">
        <v>16</v>
      </c>
      <c r="J17664">
        <v>0</v>
      </c>
      <c r="K17664">
        <v>0</v>
      </c>
      <c r="L17664" t="s">
        <v>18</v>
      </c>
      <c r="M17664" t="s">
        <v>18</v>
      </c>
      <c r="N17664" s="2" t="s">
        <v>18</v>
      </c>
      <c r="O17664" t="s">
        <v>18</v>
      </c>
      <c r="P17664" s="7" t="s">
        <v>18</v>
      </c>
      <c r="Q17664" t="s">
        <v>18</v>
      </c>
      <c r="R17664">
        <v>3</v>
      </c>
    </row>
    <row r="17665" spans="1:18" x14ac:dyDescent="0.25">
      <c r="A17665">
        <v>17664</v>
      </c>
      <c r="B17665">
        <v>730</v>
      </c>
      <c r="C17665">
        <v>346</v>
      </c>
      <c r="D17665">
        <v>172</v>
      </c>
      <c r="E17665">
        <v>46</v>
      </c>
      <c r="F17665">
        <v>0</v>
      </c>
      <c r="G17665" t="s">
        <v>18</v>
      </c>
      <c r="H17665" t="s">
        <v>225</v>
      </c>
      <c r="I17665">
        <v>17</v>
      </c>
      <c r="J17665">
        <v>0</v>
      </c>
      <c r="K17665">
        <v>0</v>
      </c>
      <c r="L17665" t="s">
        <v>18</v>
      </c>
      <c r="M17665" t="s">
        <v>18</v>
      </c>
      <c r="N17665" s="2" t="s">
        <v>18</v>
      </c>
      <c r="O17665" t="s">
        <v>18</v>
      </c>
      <c r="P17665" s="7" t="s">
        <v>18</v>
      </c>
      <c r="Q17665" t="s">
        <v>18</v>
      </c>
      <c r="R17665">
        <v>81</v>
      </c>
    </row>
    <row r="17666" spans="1:18" x14ac:dyDescent="0.25">
      <c r="A17666">
        <v>17665</v>
      </c>
      <c r="B17666">
        <v>730</v>
      </c>
      <c r="C17666">
        <v>453</v>
      </c>
      <c r="D17666">
        <v>66</v>
      </c>
      <c r="E17666">
        <v>24</v>
      </c>
      <c r="F17666">
        <v>0</v>
      </c>
      <c r="G17666" t="s">
        <v>18</v>
      </c>
      <c r="H17666" t="s">
        <v>225</v>
      </c>
      <c r="I17666">
        <v>18</v>
      </c>
      <c r="J17666">
        <v>0</v>
      </c>
      <c r="K17666">
        <v>0</v>
      </c>
      <c r="L17666" t="s">
        <v>18</v>
      </c>
      <c r="M17666" t="s">
        <v>18</v>
      </c>
      <c r="N17666" s="2" t="s">
        <v>18</v>
      </c>
      <c r="O17666" t="s">
        <v>18</v>
      </c>
      <c r="P17666" s="7" t="s">
        <v>18</v>
      </c>
      <c r="Q17666" t="s">
        <v>18</v>
      </c>
      <c r="R17666">
        <v>81</v>
      </c>
    </row>
    <row r="17667" spans="1:18" x14ac:dyDescent="0.25">
      <c r="A17667">
        <v>17666</v>
      </c>
      <c r="B17667">
        <v>730</v>
      </c>
      <c r="C17667">
        <v>418</v>
      </c>
      <c r="D17667">
        <v>176</v>
      </c>
      <c r="E17667">
        <v>32</v>
      </c>
      <c r="F17667">
        <v>0</v>
      </c>
      <c r="G17667" t="s">
        <v>18</v>
      </c>
      <c r="H17667" t="s">
        <v>225</v>
      </c>
      <c r="I17667">
        <v>19</v>
      </c>
      <c r="J17667">
        <v>0</v>
      </c>
      <c r="K17667">
        <v>0</v>
      </c>
      <c r="L17667" t="s">
        <v>18</v>
      </c>
      <c r="M17667" t="s">
        <v>18</v>
      </c>
      <c r="N17667" s="2" t="s">
        <v>18</v>
      </c>
      <c r="O17667" t="s">
        <v>18</v>
      </c>
      <c r="P17667" s="7" t="s">
        <v>18</v>
      </c>
      <c r="Q17667" t="s">
        <v>18</v>
      </c>
      <c r="R17667">
        <v>81</v>
      </c>
    </row>
    <row r="17668" spans="1:18" x14ac:dyDescent="0.25">
      <c r="A17668">
        <v>17667</v>
      </c>
      <c r="B17668">
        <v>730</v>
      </c>
      <c r="C17668">
        <v>430</v>
      </c>
      <c r="D17668">
        <v>95</v>
      </c>
      <c r="E17668">
        <v>44</v>
      </c>
      <c r="F17668">
        <v>0</v>
      </c>
      <c r="G17668" t="s">
        <v>18</v>
      </c>
      <c r="H17668" t="s">
        <v>225</v>
      </c>
      <c r="I17668">
        <v>20</v>
      </c>
      <c r="J17668">
        <v>0</v>
      </c>
      <c r="K17668">
        <v>0</v>
      </c>
      <c r="L17668" t="s">
        <v>18</v>
      </c>
      <c r="M17668" t="s">
        <v>18</v>
      </c>
      <c r="N17668" s="2" t="s">
        <v>18</v>
      </c>
      <c r="O17668" t="s">
        <v>18</v>
      </c>
      <c r="P17668" s="7" t="s">
        <v>18</v>
      </c>
      <c r="Q17668" t="s">
        <v>18</v>
      </c>
      <c r="R17668">
        <v>81</v>
      </c>
    </row>
    <row r="17669" spans="1:18" x14ac:dyDescent="0.25">
      <c r="A17669">
        <v>17668</v>
      </c>
      <c r="B17669">
        <v>730</v>
      </c>
      <c r="C17669">
        <v>425</v>
      </c>
      <c r="D17669">
        <v>172</v>
      </c>
      <c r="E17669">
        <v>42</v>
      </c>
      <c r="F17669">
        <v>0</v>
      </c>
      <c r="G17669" t="s">
        <v>18</v>
      </c>
      <c r="H17669" t="s">
        <v>225</v>
      </c>
      <c r="I17669">
        <v>21</v>
      </c>
      <c r="J17669">
        <v>0</v>
      </c>
      <c r="K17669">
        <v>0</v>
      </c>
      <c r="L17669" t="s">
        <v>18</v>
      </c>
      <c r="M17669" t="s">
        <v>18</v>
      </c>
      <c r="N17669" s="2" t="s">
        <v>18</v>
      </c>
      <c r="O17669" t="s">
        <v>18</v>
      </c>
      <c r="P17669" s="7" t="s">
        <v>18</v>
      </c>
      <c r="Q17669" t="s">
        <v>18</v>
      </c>
      <c r="R17669">
        <v>81</v>
      </c>
    </row>
    <row r="17670" spans="1:18" x14ac:dyDescent="0.25">
      <c r="A17670">
        <v>17669</v>
      </c>
      <c r="B17670">
        <v>730</v>
      </c>
      <c r="C17670">
        <v>454</v>
      </c>
      <c r="D17670">
        <v>6</v>
      </c>
      <c r="E17670">
        <v>40</v>
      </c>
      <c r="F17670">
        <v>0</v>
      </c>
      <c r="G17670" t="s">
        <v>18</v>
      </c>
      <c r="H17670" t="s">
        <v>144</v>
      </c>
      <c r="I17670">
        <v>22</v>
      </c>
      <c r="J17670">
        <v>0</v>
      </c>
      <c r="K17670">
        <v>0</v>
      </c>
      <c r="L17670" t="s">
        <v>18</v>
      </c>
      <c r="M17670" t="s">
        <v>18</v>
      </c>
      <c r="N17670" s="2" t="s">
        <v>18</v>
      </c>
      <c r="O17670" t="s">
        <v>18</v>
      </c>
      <c r="P17670" s="7" t="s">
        <v>18</v>
      </c>
      <c r="Q17670" t="s">
        <v>18</v>
      </c>
      <c r="R17670">
        <v>54</v>
      </c>
    </row>
    <row r="17671" spans="1:18" x14ac:dyDescent="0.25">
      <c r="A17671">
        <v>17670</v>
      </c>
      <c r="B17671">
        <v>730</v>
      </c>
      <c r="C17671">
        <v>424</v>
      </c>
      <c r="D17671">
        <v>175</v>
      </c>
      <c r="E17671">
        <v>6</v>
      </c>
      <c r="F17671">
        <v>0</v>
      </c>
      <c r="G17671" t="s">
        <v>18</v>
      </c>
      <c r="H17671" t="s">
        <v>144</v>
      </c>
      <c r="I17671">
        <v>23</v>
      </c>
      <c r="J17671">
        <v>0</v>
      </c>
      <c r="K17671">
        <v>0</v>
      </c>
      <c r="L17671" t="s">
        <v>18</v>
      </c>
      <c r="M17671" t="s">
        <v>18</v>
      </c>
      <c r="N17671" s="2" t="s">
        <v>18</v>
      </c>
      <c r="O17671" t="s">
        <v>18</v>
      </c>
      <c r="P17671" s="7" t="s">
        <v>18</v>
      </c>
      <c r="Q17671" t="s">
        <v>18</v>
      </c>
      <c r="R17671">
        <v>54</v>
      </c>
    </row>
    <row r="17672" spans="1:18" x14ac:dyDescent="0.25">
      <c r="A17672">
        <v>17671</v>
      </c>
      <c r="B17672">
        <v>730</v>
      </c>
      <c r="C17672">
        <v>459</v>
      </c>
      <c r="D17672">
        <v>66</v>
      </c>
      <c r="E17672">
        <v>12</v>
      </c>
      <c r="F17672">
        <v>0</v>
      </c>
      <c r="G17672" t="s">
        <v>18</v>
      </c>
      <c r="H17672" t="s">
        <v>144</v>
      </c>
      <c r="I17672">
        <v>24</v>
      </c>
      <c r="J17672">
        <v>0</v>
      </c>
      <c r="K17672">
        <v>0</v>
      </c>
      <c r="L17672" t="s">
        <v>18</v>
      </c>
      <c r="M17672" t="s">
        <v>18</v>
      </c>
      <c r="N17672" s="2" t="s">
        <v>18</v>
      </c>
      <c r="O17672" t="s">
        <v>18</v>
      </c>
      <c r="P17672" s="7" t="s">
        <v>18</v>
      </c>
      <c r="Q17672" t="s">
        <v>18</v>
      </c>
      <c r="R17672">
        <v>54</v>
      </c>
    </row>
    <row r="17673" spans="1:18" x14ac:dyDescent="0.25">
      <c r="A17673">
        <v>17672</v>
      </c>
      <c r="B17673">
        <v>731</v>
      </c>
      <c r="C17673">
        <v>373</v>
      </c>
      <c r="D17673">
        <v>172</v>
      </c>
      <c r="E17673">
        <v>16</v>
      </c>
      <c r="F17673">
        <v>13</v>
      </c>
      <c r="G17673">
        <v>1</v>
      </c>
      <c r="H17673">
        <v>1</v>
      </c>
      <c r="I17673">
        <v>1</v>
      </c>
      <c r="J17673">
        <v>9</v>
      </c>
      <c r="K17673">
        <v>32</v>
      </c>
      <c r="L17673" s="1">
        <v>8.856828703703705E-2</v>
      </c>
      <c r="M17673">
        <v>7652300</v>
      </c>
      <c r="N17673" s="2" t="s">
        <v>18</v>
      </c>
      <c r="O17673" t="s">
        <v>18</v>
      </c>
      <c r="P17673" s="7" t="s">
        <v>18</v>
      </c>
      <c r="Q17673" t="s">
        <v>18</v>
      </c>
      <c r="R17673">
        <v>1</v>
      </c>
    </row>
    <row r="17674" spans="1:18" x14ac:dyDescent="0.25">
      <c r="A17674">
        <v>17673</v>
      </c>
      <c r="B17674">
        <v>731</v>
      </c>
      <c r="C17674">
        <v>289</v>
      </c>
      <c r="D17674">
        <v>66</v>
      </c>
      <c r="E17674">
        <v>1</v>
      </c>
      <c r="F17674">
        <v>1</v>
      </c>
      <c r="G17674">
        <v>2</v>
      </c>
      <c r="H17674">
        <v>2</v>
      </c>
      <c r="I17674">
        <v>2</v>
      </c>
      <c r="J17674">
        <v>6</v>
      </c>
      <c r="K17674">
        <v>32</v>
      </c>
      <c r="L17674">
        <v>44.1</v>
      </c>
      <c r="M17674">
        <v>7696400</v>
      </c>
      <c r="N17674" s="2" t="s">
        <v>18</v>
      </c>
      <c r="O17674" t="s">
        <v>18</v>
      </c>
      <c r="P17674" s="7" t="s">
        <v>18</v>
      </c>
      <c r="Q17674" t="s">
        <v>18</v>
      </c>
      <c r="R17674">
        <v>1</v>
      </c>
    </row>
    <row r="17675" spans="1:18" x14ac:dyDescent="0.25">
      <c r="A17675">
        <v>17674</v>
      </c>
      <c r="B17675">
        <v>731</v>
      </c>
      <c r="C17675">
        <v>403</v>
      </c>
      <c r="D17675">
        <v>6</v>
      </c>
      <c r="E17675">
        <v>9</v>
      </c>
      <c r="F17675">
        <v>4</v>
      </c>
      <c r="G17675">
        <v>3</v>
      </c>
      <c r="H17675">
        <v>3</v>
      </c>
      <c r="I17675">
        <v>3</v>
      </c>
      <c r="J17675">
        <v>4</v>
      </c>
      <c r="K17675">
        <v>32</v>
      </c>
      <c r="L17675" t="s">
        <v>1049</v>
      </c>
      <c r="M17675">
        <v>7778800</v>
      </c>
      <c r="N17675" s="2" t="s">
        <v>18</v>
      </c>
      <c r="O17675" t="s">
        <v>18</v>
      </c>
      <c r="P17675" s="7" t="s">
        <v>18</v>
      </c>
      <c r="Q17675" t="s">
        <v>18</v>
      </c>
      <c r="R17675">
        <v>1</v>
      </c>
    </row>
    <row r="17676" spans="1:18" x14ac:dyDescent="0.25">
      <c r="A17676">
        <v>17675</v>
      </c>
      <c r="B17676">
        <v>731</v>
      </c>
      <c r="C17676">
        <v>454</v>
      </c>
      <c r="D17676">
        <v>6</v>
      </c>
      <c r="E17676">
        <v>12</v>
      </c>
      <c r="F17676">
        <v>7</v>
      </c>
      <c r="G17676">
        <v>4</v>
      </c>
      <c r="H17676">
        <v>4</v>
      </c>
      <c r="I17676">
        <v>4</v>
      </c>
      <c r="J17676">
        <v>3</v>
      </c>
      <c r="K17676">
        <v>32</v>
      </c>
      <c r="L17676" t="s">
        <v>1050</v>
      </c>
      <c r="M17676">
        <v>7778900</v>
      </c>
      <c r="N17676" s="2" t="s">
        <v>18</v>
      </c>
      <c r="O17676" t="s">
        <v>18</v>
      </c>
      <c r="P17676" s="7" t="s">
        <v>18</v>
      </c>
      <c r="Q17676" t="s">
        <v>18</v>
      </c>
      <c r="R17676">
        <v>1</v>
      </c>
    </row>
    <row r="17677" spans="1:18" x14ac:dyDescent="0.25">
      <c r="A17677">
        <v>17676</v>
      </c>
      <c r="B17677">
        <v>731</v>
      </c>
      <c r="C17677">
        <v>341</v>
      </c>
      <c r="D17677">
        <v>26</v>
      </c>
      <c r="E17677">
        <v>5</v>
      </c>
      <c r="F17677">
        <v>11</v>
      </c>
      <c r="G17677">
        <v>5</v>
      </c>
      <c r="H17677">
        <v>5</v>
      </c>
      <c r="I17677">
        <v>5</v>
      </c>
      <c r="J17677">
        <v>2</v>
      </c>
      <c r="K17677">
        <v>31</v>
      </c>
      <c r="L17677" t="s">
        <v>18</v>
      </c>
      <c r="M17677" t="s">
        <v>18</v>
      </c>
      <c r="N17677" s="2" t="s">
        <v>18</v>
      </c>
      <c r="O17677" t="s">
        <v>18</v>
      </c>
      <c r="P17677" s="7" t="s">
        <v>18</v>
      </c>
      <c r="Q17677" t="s">
        <v>18</v>
      </c>
      <c r="R17677">
        <v>11</v>
      </c>
    </row>
    <row r="17678" spans="1:18" x14ac:dyDescent="0.25">
      <c r="A17678">
        <v>17677</v>
      </c>
      <c r="B17678">
        <v>731</v>
      </c>
      <c r="C17678">
        <v>356</v>
      </c>
      <c r="D17678">
        <v>172</v>
      </c>
      <c r="E17678">
        <v>15</v>
      </c>
      <c r="F17678">
        <v>15</v>
      </c>
      <c r="G17678">
        <v>6</v>
      </c>
      <c r="H17678">
        <v>6</v>
      </c>
      <c r="I17678">
        <v>6</v>
      </c>
      <c r="J17678">
        <v>1</v>
      </c>
      <c r="K17678">
        <v>30</v>
      </c>
      <c r="L17678" t="s">
        <v>18</v>
      </c>
      <c r="M17678" t="s">
        <v>18</v>
      </c>
      <c r="N17678" s="2" t="s">
        <v>18</v>
      </c>
      <c r="O17678" t="s">
        <v>18</v>
      </c>
      <c r="P17678" s="7" t="s">
        <v>18</v>
      </c>
      <c r="Q17678" t="s">
        <v>18</v>
      </c>
      <c r="R17678">
        <v>12</v>
      </c>
    </row>
    <row r="17679" spans="1:18" x14ac:dyDescent="0.25">
      <c r="A17679">
        <v>17678</v>
      </c>
      <c r="B17679">
        <v>731</v>
      </c>
      <c r="C17679">
        <v>430</v>
      </c>
      <c r="D17679">
        <v>95</v>
      </c>
      <c r="E17679">
        <v>7</v>
      </c>
      <c r="F17679">
        <v>13</v>
      </c>
      <c r="G17679">
        <v>7</v>
      </c>
      <c r="H17679">
        <v>7</v>
      </c>
      <c r="I17679">
        <v>7</v>
      </c>
      <c r="J17679">
        <v>0</v>
      </c>
      <c r="K17679">
        <v>30</v>
      </c>
      <c r="L17679" t="s">
        <v>18</v>
      </c>
      <c r="M17679" t="s">
        <v>18</v>
      </c>
      <c r="N17679" s="2" t="s">
        <v>18</v>
      </c>
      <c r="O17679" t="s">
        <v>18</v>
      </c>
      <c r="P17679" s="7" t="s">
        <v>18</v>
      </c>
      <c r="Q17679" t="s">
        <v>18</v>
      </c>
      <c r="R17679">
        <v>12</v>
      </c>
    </row>
    <row r="17680" spans="1:18" x14ac:dyDescent="0.25">
      <c r="A17680">
        <v>17679</v>
      </c>
      <c r="B17680">
        <v>731</v>
      </c>
      <c r="C17680">
        <v>427</v>
      </c>
      <c r="D17680">
        <v>172</v>
      </c>
      <c r="E17680">
        <v>18</v>
      </c>
      <c r="F17680">
        <v>16</v>
      </c>
      <c r="G17680">
        <v>8</v>
      </c>
      <c r="H17680">
        <v>8</v>
      </c>
      <c r="I17680">
        <v>8</v>
      </c>
      <c r="J17680">
        <v>0</v>
      </c>
      <c r="K17680">
        <v>30</v>
      </c>
      <c r="L17680" t="s">
        <v>18</v>
      </c>
      <c r="M17680" t="s">
        <v>18</v>
      </c>
      <c r="N17680" s="2" t="s">
        <v>18</v>
      </c>
      <c r="O17680" t="s">
        <v>18</v>
      </c>
      <c r="P17680" s="7" t="s">
        <v>18</v>
      </c>
      <c r="Q17680" t="s">
        <v>18</v>
      </c>
      <c r="R17680">
        <v>12</v>
      </c>
    </row>
    <row r="17681" spans="1:18" x14ac:dyDescent="0.25">
      <c r="A17681">
        <v>17680</v>
      </c>
      <c r="B17681">
        <v>731</v>
      </c>
      <c r="C17681">
        <v>376</v>
      </c>
      <c r="D17681">
        <v>172</v>
      </c>
      <c r="E17681">
        <v>19</v>
      </c>
      <c r="F17681">
        <v>18</v>
      </c>
      <c r="G17681">
        <v>9</v>
      </c>
      <c r="H17681">
        <v>9</v>
      </c>
      <c r="I17681">
        <v>9</v>
      </c>
      <c r="J17681">
        <v>0</v>
      </c>
      <c r="K17681">
        <v>29</v>
      </c>
      <c r="L17681" t="s">
        <v>18</v>
      </c>
      <c r="M17681" t="s">
        <v>18</v>
      </c>
      <c r="N17681" s="2" t="s">
        <v>18</v>
      </c>
      <c r="O17681" t="s">
        <v>18</v>
      </c>
      <c r="P17681" s="7" t="s">
        <v>18</v>
      </c>
      <c r="Q17681" t="s">
        <v>18</v>
      </c>
      <c r="R17681">
        <v>13</v>
      </c>
    </row>
    <row r="17682" spans="1:18" x14ac:dyDescent="0.25">
      <c r="A17682">
        <v>17681</v>
      </c>
      <c r="B17682">
        <v>731</v>
      </c>
      <c r="C17682">
        <v>346</v>
      </c>
      <c r="D17682">
        <v>172</v>
      </c>
      <c r="E17682">
        <v>22</v>
      </c>
      <c r="F17682">
        <v>17</v>
      </c>
      <c r="G17682">
        <v>10</v>
      </c>
      <c r="H17682">
        <v>10</v>
      </c>
      <c r="I17682">
        <v>10</v>
      </c>
      <c r="J17682">
        <v>0</v>
      </c>
      <c r="K17682">
        <v>29</v>
      </c>
      <c r="L17682" t="s">
        <v>18</v>
      </c>
      <c r="M17682" t="s">
        <v>18</v>
      </c>
      <c r="N17682" s="2" t="s">
        <v>18</v>
      </c>
      <c r="O17682" t="s">
        <v>18</v>
      </c>
      <c r="P17682" s="7" t="s">
        <v>18</v>
      </c>
      <c r="Q17682" t="s">
        <v>18</v>
      </c>
      <c r="R17682">
        <v>13</v>
      </c>
    </row>
    <row r="17683" spans="1:18" x14ac:dyDescent="0.25">
      <c r="A17683">
        <v>17682</v>
      </c>
      <c r="B17683">
        <v>731</v>
      </c>
      <c r="C17683">
        <v>436</v>
      </c>
      <c r="D17683">
        <v>172</v>
      </c>
      <c r="E17683">
        <v>4</v>
      </c>
      <c r="F17683">
        <v>19</v>
      </c>
      <c r="G17683">
        <v>11</v>
      </c>
      <c r="H17683">
        <v>11</v>
      </c>
      <c r="I17683">
        <v>11</v>
      </c>
      <c r="J17683">
        <v>0</v>
      </c>
      <c r="K17683">
        <v>16</v>
      </c>
      <c r="L17683" t="s">
        <v>18</v>
      </c>
      <c r="M17683" t="s">
        <v>18</v>
      </c>
      <c r="N17683" s="2" t="s">
        <v>18</v>
      </c>
      <c r="O17683" t="s">
        <v>18</v>
      </c>
      <c r="P17683" s="7" t="s">
        <v>18</v>
      </c>
      <c r="Q17683" t="s">
        <v>18</v>
      </c>
      <c r="R17683">
        <v>116</v>
      </c>
    </row>
    <row r="17684" spans="1:18" x14ac:dyDescent="0.25">
      <c r="A17684">
        <v>17683</v>
      </c>
      <c r="B17684">
        <v>731</v>
      </c>
      <c r="C17684">
        <v>401</v>
      </c>
      <c r="D17684">
        <v>172</v>
      </c>
      <c r="E17684">
        <v>17</v>
      </c>
      <c r="F17684">
        <v>3</v>
      </c>
      <c r="G17684" t="s">
        <v>18</v>
      </c>
      <c r="H17684" t="s">
        <v>19</v>
      </c>
      <c r="I17684">
        <v>12</v>
      </c>
      <c r="J17684">
        <v>0</v>
      </c>
      <c r="K17684">
        <v>25</v>
      </c>
      <c r="L17684" t="s">
        <v>18</v>
      </c>
      <c r="M17684" t="s">
        <v>18</v>
      </c>
      <c r="N17684" s="2" t="s">
        <v>18</v>
      </c>
      <c r="O17684" t="s">
        <v>18</v>
      </c>
      <c r="P17684" s="7" t="s">
        <v>18</v>
      </c>
      <c r="Q17684" t="s">
        <v>18</v>
      </c>
      <c r="R17684">
        <v>3</v>
      </c>
    </row>
    <row r="17685" spans="1:18" x14ac:dyDescent="0.25">
      <c r="A17685">
        <v>17684</v>
      </c>
      <c r="B17685">
        <v>731</v>
      </c>
      <c r="C17685">
        <v>435</v>
      </c>
      <c r="D17685">
        <v>6</v>
      </c>
      <c r="E17685">
        <v>10</v>
      </c>
      <c r="F17685">
        <v>6</v>
      </c>
      <c r="G17685" t="s">
        <v>18</v>
      </c>
      <c r="H17685" t="s">
        <v>19</v>
      </c>
      <c r="I17685">
        <v>13</v>
      </c>
      <c r="J17685">
        <v>0</v>
      </c>
      <c r="K17685">
        <v>25</v>
      </c>
      <c r="L17685" t="s">
        <v>18</v>
      </c>
      <c r="M17685" t="s">
        <v>18</v>
      </c>
      <c r="N17685" s="2" t="s">
        <v>18</v>
      </c>
      <c r="O17685" t="s">
        <v>18</v>
      </c>
      <c r="P17685" s="7" t="s">
        <v>18</v>
      </c>
      <c r="Q17685" t="s">
        <v>18</v>
      </c>
      <c r="R17685">
        <v>3</v>
      </c>
    </row>
    <row r="17686" spans="1:18" x14ac:dyDescent="0.25">
      <c r="A17686">
        <v>17685</v>
      </c>
      <c r="B17686">
        <v>731</v>
      </c>
      <c r="C17686">
        <v>386</v>
      </c>
      <c r="D17686">
        <v>66</v>
      </c>
      <c r="E17686">
        <v>2</v>
      </c>
      <c r="F17686">
        <v>9</v>
      </c>
      <c r="G17686" t="s">
        <v>18</v>
      </c>
      <c r="H17686" t="s">
        <v>19</v>
      </c>
      <c r="I17686">
        <v>14</v>
      </c>
      <c r="J17686">
        <v>0</v>
      </c>
      <c r="K17686">
        <v>22</v>
      </c>
      <c r="L17686" t="s">
        <v>18</v>
      </c>
      <c r="M17686" t="s">
        <v>18</v>
      </c>
      <c r="N17686" s="2" t="s">
        <v>18</v>
      </c>
      <c r="O17686" t="s">
        <v>18</v>
      </c>
      <c r="P17686" s="7" t="s">
        <v>18</v>
      </c>
      <c r="Q17686" t="s">
        <v>18</v>
      </c>
      <c r="R17686">
        <v>6</v>
      </c>
    </row>
    <row r="17687" spans="1:18" x14ac:dyDescent="0.25">
      <c r="A17687">
        <v>17686</v>
      </c>
      <c r="B17687">
        <v>731</v>
      </c>
      <c r="C17687">
        <v>408</v>
      </c>
      <c r="D17687">
        <v>170</v>
      </c>
      <c r="E17687">
        <v>26</v>
      </c>
      <c r="F17687">
        <v>10</v>
      </c>
      <c r="G17687" t="s">
        <v>18</v>
      </c>
      <c r="H17687" t="s">
        <v>19</v>
      </c>
      <c r="I17687">
        <v>15</v>
      </c>
      <c r="J17687">
        <v>0</v>
      </c>
      <c r="K17687">
        <v>22</v>
      </c>
      <c r="L17687" t="s">
        <v>18</v>
      </c>
      <c r="M17687" t="s">
        <v>18</v>
      </c>
      <c r="N17687" s="2" t="s">
        <v>18</v>
      </c>
      <c r="O17687" t="s">
        <v>18</v>
      </c>
      <c r="P17687" s="7" t="s">
        <v>18</v>
      </c>
      <c r="Q17687" t="s">
        <v>18</v>
      </c>
      <c r="R17687">
        <v>6</v>
      </c>
    </row>
    <row r="17688" spans="1:18" x14ac:dyDescent="0.25">
      <c r="A17688">
        <v>17687</v>
      </c>
      <c r="B17688">
        <v>731</v>
      </c>
      <c r="C17688">
        <v>360</v>
      </c>
      <c r="D17688">
        <v>170</v>
      </c>
      <c r="E17688">
        <v>25</v>
      </c>
      <c r="F17688">
        <v>2</v>
      </c>
      <c r="G17688" t="s">
        <v>18</v>
      </c>
      <c r="H17688" t="s">
        <v>19</v>
      </c>
      <c r="I17688">
        <v>16</v>
      </c>
      <c r="J17688">
        <v>0</v>
      </c>
      <c r="K17688">
        <v>19</v>
      </c>
      <c r="L17688" t="s">
        <v>18</v>
      </c>
      <c r="M17688" t="s">
        <v>18</v>
      </c>
      <c r="N17688" s="2" t="s">
        <v>18</v>
      </c>
      <c r="O17688" t="s">
        <v>18</v>
      </c>
      <c r="P17688" s="7" t="s">
        <v>18</v>
      </c>
      <c r="Q17688" t="s">
        <v>18</v>
      </c>
      <c r="R17688">
        <v>67</v>
      </c>
    </row>
    <row r="17689" spans="1:18" x14ac:dyDescent="0.25">
      <c r="A17689">
        <v>17688</v>
      </c>
      <c r="B17689">
        <v>731</v>
      </c>
      <c r="C17689">
        <v>418</v>
      </c>
      <c r="D17689">
        <v>176</v>
      </c>
      <c r="E17689">
        <v>21</v>
      </c>
      <c r="F17689">
        <v>8</v>
      </c>
      <c r="G17689" t="s">
        <v>18</v>
      </c>
      <c r="H17689" t="s">
        <v>19</v>
      </c>
      <c r="I17689">
        <v>17</v>
      </c>
      <c r="J17689">
        <v>0</v>
      </c>
      <c r="K17689">
        <v>13</v>
      </c>
      <c r="L17689" t="s">
        <v>18</v>
      </c>
      <c r="M17689" t="s">
        <v>18</v>
      </c>
      <c r="N17689" s="2" t="s">
        <v>18</v>
      </c>
      <c r="O17689" t="s">
        <v>18</v>
      </c>
      <c r="P17689" s="7" t="s">
        <v>18</v>
      </c>
      <c r="Q17689" t="s">
        <v>18</v>
      </c>
      <c r="R17689">
        <v>54</v>
      </c>
    </row>
    <row r="17690" spans="1:18" x14ac:dyDescent="0.25">
      <c r="A17690">
        <v>17689</v>
      </c>
      <c r="B17690">
        <v>731</v>
      </c>
      <c r="C17690">
        <v>404</v>
      </c>
      <c r="D17690">
        <v>172</v>
      </c>
      <c r="E17690">
        <v>20</v>
      </c>
      <c r="F17690">
        <v>5</v>
      </c>
      <c r="G17690" t="s">
        <v>18</v>
      </c>
      <c r="H17690" t="s">
        <v>19</v>
      </c>
      <c r="I17690">
        <v>18</v>
      </c>
      <c r="J17690">
        <v>0</v>
      </c>
      <c r="K17690">
        <v>8</v>
      </c>
      <c r="L17690" t="s">
        <v>18</v>
      </c>
      <c r="M17690" t="s">
        <v>18</v>
      </c>
      <c r="N17690" s="2" t="s">
        <v>18</v>
      </c>
      <c r="O17690" t="s">
        <v>18</v>
      </c>
      <c r="P17690" s="7" t="s">
        <v>18</v>
      </c>
      <c r="Q17690" t="s">
        <v>18</v>
      </c>
      <c r="R17690">
        <v>22</v>
      </c>
    </row>
    <row r="17691" spans="1:18" x14ac:dyDescent="0.25">
      <c r="A17691">
        <v>17690</v>
      </c>
      <c r="B17691">
        <v>731</v>
      </c>
      <c r="C17691">
        <v>394</v>
      </c>
      <c r="D17691">
        <v>6</v>
      </c>
      <c r="E17691">
        <v>11</v>
      </c>
      <c r="F17691">
        <v>14</v>
      </c>
      <c r="G17691" t="s">
        <v>18</v>
      </c>
      <c r="H17691" t="s">
        <v>19</v>
      </c>
      <c r="I17691">
        <v>19</v>
      </c>
      <c r="J17691">
        <v>0</v>
      </c>
      <c r="K17691">
        <v>3</v>
      </c>
      <c r="L17691" t="s">
        <v>18</v>
      </c>
      <c r="M17691" t="s">
        <v>18</v>
      </c>
      <c r="N17691" s="2" t="s">
        <v>18</v>
      </c>
      <c r="O17691" t="s">
        <v>18</v>
      </c>
      <c r="P17691" s="7" t="s">
        <v>18</v>
      </c>
      <c r="Q17691" t="s">
        <v>18</v>
      </c>
      <c r="R17691">
        <v>80</v>
      </c>
    </row>
    <row r="17692" spans="1:18" x14ac:dyDescent="0.25">
      <c r="A17692">
        <v>17691</v>
      </c>
      <c r="B17692">
        <v>731</v>
      </c>
      <c r="C17692">
        <v>364</v>
      </c>
      <c r="D17692">
        <v>176</v>
      </c>
      <c r="E17692">
        <v>23</v>
      </c>
      <c r="F17692">
        <v>0</v>
      </c>
      <c r="G17692" t="s">
        <v>18</v>
      </c>
      <c r="H17692" t="s">
        <v>144</v>
      </c>
      <c r="I17692">
        <v>20</v>
      </c>
      <c r="J17692">
        <v>0</v>
      </c>
      <c r="K17692">
        <v>0</v>
      </c>
      <c r="L17692" t="s">
        <v>18</v>
      </c>
      <c r="M17692" t="s">
        <v>18</v>
      </c>
      <c r="N17692" s="2" t="s">
        <v>18</v>
      </c>
      <c r="O17692" t="s">
        <v>18</v>
      </c>
      <c r="P17692" s="7" t="s">
        <v>18</v>
      </c>
      <c r="Q17692" t="s">
        <v>18</v>
      </c>
      <c r="R17692">
        <v>54</v>
      </c>
    </row>
    <row r="17693" spans="1:18" x14ac:dyDescent="0.25">
      <c r="A17693">
        <v>17692</v>
      </c>
      <c r="B17693">
        <v>731</v>
      </c>
      <c r="C17693">
        <v>459</v>
      </c>
      <c r="D17693">
        <v>66</v>
      </c>
      <c r="E17693">
        <v>3</v>
      </c>
      <c r="F17693">
        <v>0</v>
      </c>
      <c r="G17693" t="s">
        <v>18</v>
      </c>
      <c r="H17693" t="s">
        <v>144</v>
      </c>
      <c r="I17693">
        <v>21</v>
      </c>
      <c r="J17693">
        <v>0</v>
      </c>
      <c r="K17693">
        <v>0</v>
      </c>
      <c r="L17693" t="s">
        <v>18</v>
      </c>
      <c r="M17693" t="s">
        <v>18</v>
      </c>
      <c r="N17693" s="2" t="s">
        <v>18</v>
      </c>
      <c r="O17693" t="s">
        <v>18</v>
      </c>
      <c r="P17693" s="7" t="s">
        <v>18</v>
      </c>
      <c r="Q17693" t="s">
        <v>18</v>
      </c>
      <c r="R17693">
        <v>54</v>
      </c>
    </row>
    <row r="17694" spans="1:18" x14ac:dyDescent="0.25">
      <c r="A17694">
        <v>17693</v>
      </c>
      <c r="B17694">
        <v>731</v>
      </c>
      <c r="C17694">
        <v>453</v>
      </c>
      <c r="D17694">
        <v>66</v>
      </c>
      <c r="E17694">
        <v>4</v>
      </c>
      <c r="F17694">
        <v>0</v>
      </c>
      <c r="G17694" t="s">
        <v>18</v>
      </c>
      <c r="H17694" t="s">
        <v>144</v>
      </c>
      <c r="I17694">
        <v>22</v>
      </c>
      <c r="J17694">
        <v>0</v>
      </c>
      <c r="K17694">
        <v>0</v>
      </c>
      <c r="L17694" t="s">
        <v>18</v>
      </c>
      <c r="M17694" t="s">
        <v>18</v>
      </c>
      <c r="N17694" s="2" t="s">
        <v>18</v>
      </c>
      <c r="O17694" t="s">
        <v>18</v>
      </c>
      <c r="P17694" s="7" t="s">
        <v>18</v>
      </c>
      <c r="Q17694" t="s">
        <v>18</v>
      </c>
      <c r="R17694">
        <v>54</v>
      </c>
    </row>
    <row r="17695" spans="1:18" x14ac:dyDescent="0.25">
      <c r="A17695">
        <v>17694</v>
      </c>
      <c r="B17695">
        <v>731</v>
      </c>
      <c r="C17695">
        <v>460</v>
      </c>
      <c r="D17695">
        <v>66</v>
      </c>
      <c r="E17695">
        <v>4</v>
      </c>
      <c r="F17695">
        <v>0</v>
      </c>
      <c r="G17695" t="s">
        <v>18</v>
      </c>
      <c r="H17695" t="s">
        <v>144</v>
      </c>
      <c r="I17695">
        <v>23</v>
      </c>
      <c r="J17695">
        <v>0</v>
      </c>
      <c r="K17695">
        <v>0</v>
      </c>
      <c r="L17695" t="s">
        <v>18</v>
      </c>
      <c r="M17695" t="s">
        <v>18</v>
      </c>
      <c r="N17695" s="2" t="s">
        <v>18</v>
      </c>
      <c r="O17695" t="s">
        <v>18</v>
      </c>
      <c r="P17695" s="7" t="s">
        <v>18</v>
      </c>
      <c r="Q17695" t="s">
        <v>18</v>
      </c>
      <c r="R17695">
        <v>54</v>
      </c>
    </row>
    <row r="17696" spans="1:18" x14ac:dyDescent="0.25">
      <c r="A17696">
        <v>17695</v>
      </c>
      <c r="B17696">
        <v>731</v>
      </c>
      <c r="C17696">
        <v>456</v>
      </c>
      <c r="D17696">
        <v>26</v>
      </c>
      <c r="E17696">
        <v>6</v>
      </c>
      <c r="F17696">
        <v>0</v>
      </c>
      <c r="G17696" t="s">
        <v>18</v>
      </c>
      <c r="H17696" t="s">
        <v>144</v>
      </c>
      <c r="I17696">
        <v>24</v>
      </c>
      <c r="J17696">
        <v>0</v>
      </c>
      <c r="K17696">
        <v>0</v>
      </c>
      <c r="L17696" t="s">
        <v>18</v>
      </c>
      <c r="M17696" t="s">
        <v>18</v>
      </c>
      <c r="N17696" s="2" t="s">
        <v>18</v>
      </c>
      <c r="O17696" t="s">
        <v>18</v>
      </c>
      <c r="P17696" s="7" t="s">
        <v>18</v>
      </c>
      <c r="Q17696" t="s">
        <v>18</v>
      </c>
      <c r="R17696">
        <v>54</v>
      </c>
    </row>
    <row r="17697" spans="1:18" x14ac:dyDescent="0.25">
      <c r="A17697">
        <v>17696</v>
      </c>
      <c r="B17697">
        <v>731</v>
      </c>
      <c r="C17697">
        <v>461</v>
      </c>
      <c r="D17697">
        <v>95</v>
      </c>
      <c r="E17697">
        <v>8</v>
      </c>
      <c r="F17697">
        <v>0</v>
      </c>
      <c r="G17697" t="s">
        <v>18</v>
      </c>
      <c r="H17697" t="s">
        <v>144</v>
      </c>
      <c r="I17697">
        <v>25</v>
      </c>
      <c r="J17697">
        <v>0</v>
      </c>
      <c r="K17697">
        <v>0</v>
      </c>
      <c r="L17697" t="s">
        <v>18</v>
      </c>
      <c r="M17697" t="s">
        <v>18</v>
      </c>
      <c r="N17697" s="2" t="s">
        <v>18</v>
      </c>
      <c r="O17697" t="s">
        <v>18</v>
      </c>
      <c r="P17697" s="7" t="s">
        <v>18</v>
      </c>
      <c r="Q17697" t="s">
        <v>18</v>
      </c>
      <c r="R17697">
        <v>54</v>
      </c>
    </row>
    <row r="17698" spans="1:18" x14ac:dyDescent="0.25">
      <c r="A17698">
        <v>17697</v>
      </c>
      <c r="B17698">
        <v>731</v>
      </c>
      <c r="C17698">
        <v>347</v>
      </c>
      <c r="D17698">
        <v>95</v>
      </c>
      <c r="E17698">
        <v>24</v>
      </c>
      <c r="F17698">
        <v>0</v>
      </c>
      <c r="G17698" t="s">
        <v>18</v>
      </c>
      <c r="H17698" t="s">
        <v>144</v>
      </c>
      <c r="I17698">
        <v>26</v>
      </c>
      <c r="J17698">
        <v>0</v>
      </c>
      <c r="K17698">
        <v>0</v>
      </c>
      <c r="L17698" t="s">
        <v>18</v>
      </c>
      <c r="M17698" t="s">
        <v>18</v>
      </c>
      <c r="N17698" s="2" t="s">
        <v>18</v>
      </c>
      <c r="O17698" t="s">
        <v>18</v>
      </c>
      <c r="P17698" s="7" t="s">
        <v>18</v>
      </c>
      <c r="Q17698" t="s">
        <v>18</v>
      </c>
      <c r="R17698">
        <v>54</v>
      </c>
    </row>
    <row r="17699" spans="1:18" x14ac:dyDescent="0.25">
      <c r="A17699">
        <v>17698</v>
      </c>
      <c r="B17699">
        <v>732</v>
      </c>
      <c r="C17699">
        <v>364</v>
      </c>
      <c r="D17699">
        <v>95</v>
      </c>
      <c r="E17699">
        <v>30</v>
      </c>
      <c r="F17699">
        <v>6</v>
      </c>
      <c r="G17699">
        <v>1</v>
      </c>
      <c r="H17699">
        <v>1</v>
      </c>
      <c r="I17699">
        <v>1</v>
      </c>
      <c r="J17699">
        <v>9</v>
      </c>
      <c r="K17699">
        <v>54</v>
      </c>
      <c r="L17699" s="1">
        <v>8.8258101851851845E-2</v>
      </c>
      <c r="M17699">
        <v>7625500</v>
      </c>
      <c r="N17699" s="2" t="s">
        <v>18</v>
      </c>
      <c r="O17699" t="s">
        <v>18</v>
      </c>
      <c r="P17699" s="7" t="s">
        <v>18</v>
      </c>
      <c r="Q17699" t="s">
        <v>18</v>
      </c>
      <c r="R17699">
        <v>1</v>
      </c>
    </row>
    <row r="17700" spans="1:18" x14ac:dyDescent="0.25">
      <c r="A17700">
        <v>17699</v>
      </c>
      <c r="B17700">
        <v>732</v>
      </c>
      <c r="C17700">
        <v>408</v>
      </c>
      <c r="D17700">
        <v>170</v>
      </c>
      <c r="E17700">
        <v>24</v>
      </c>
      <c r="F17700">
        <v>11</v>
      </c>
      <c r="G17700">
        <v>2</v>
      </c>
      <c r="H17700">
        <v>2</v>
      </c>
      <c r="I17700">
        <v>2</v>
      </c>
      <c r="J17700">
        <v>6</v>
      </c>
      <c r="K17700">
        <v>53</v>
      </c>
      <c r="L17700" t="s">
        <v>18</v>
      </c>
      <c r="M17700" t="s">
        <v>18</v>
      </c>
      <c r="N17700" s="2" t="s">
        <v>18</v>
      </c>
      <c r="O17700" t="s">
        <v>18</v>
      </c>
      <c r="P17700" s="7" t="s">
        <v>18</v>
      </c>
      <c r="Q17700" t="s">
        <v>18</v>
      </c>
      <c r="R17700">
        <v>11</v>
      </c>
    </row>
    <row r="17701" spans="1:18" x14ac:dyDescent="0.25">
      <c r="A17701">
        <v>17700</v>
      </c>
      <c r="B17701">
        <v>732</v>
      </c>
      <c r="C17701">
        <v>386</v>
      </c>
      <c r="D17701">
        <v>66</v>
      </c>
      <c r="E17701">
        <v>10</v>
      </c>
      <c r="F17701">
        <v>10</v>
      </c>
      <c r="G17701">
        <v>3</v>
      </c>
      <c r="H17701">
        <v>3</v>
      </c>
      <c r="I17701">
        <v>3</v>
      </c>
      <c r="J17701">
        <v>4</v>
      </c>
      <c r="K17701">
        <v>52</v>
      </c>
      <c r="L17701" t="s">
        <v>18</v>
      </c>
      <c r="M17701" t="s">
        <v>18</v>
      </c>
      <c r="N17701" s="2" t="s">
        <v>18</v>
      </c>
      <c r="O17701" t="s">
        <v>18</v>
      </c>
      <c r="P17701" s="7" t="s">
        <v>18</v>
      </c>
      <c r="Q17701" t="s">
        <v>18</v>
      </c>
      <c r="R17701">
        <v>12</v>
      </c>
    </row>
    <row r="17702" spans="1:18" x14ac:dyDescent="0.25">
      <c r="A17702">
        <v>17701</v>
      </c>
      <c r="B17702">
        <v>732</v>
      </c>
      <c r="C17702">
        <v>360</v>
      </c>
      <c r="D17702">
        <v>170</v>
      </c>
      <c r="E17702">
        <v>22</v>
      </c>
      <c r="F17702">
        <v>3</v>
      </c>
      <c r="G17702">
        <v>4</v>
      </c>
      <c r="H17702">
        <v>4</v>
      </c>
      <c r="I17702">
        <v>4</v>
      </c>
      <c r="J17702">
        <v>3</v>
      </c>
      <c r="K17702">
        <v>51</v>
      </c>
      <c r="L17702" t="s">
        <v>18</v>
      </c>
      <c r="M17702" t="s">
        <v>18</v>
      </c>
      <c r="N17702" s="2" t="s">
        <v>18</v>
      </c>
      <c r="O17702" t="s">
        <v>18</v>
      </c>
      <c r="P17702" s="7" t="s">
        <v>18</v>
      </c>
      <c r="Q17702" t="s">
        <v>18</v>
      </c>
      <c r="R17702">
        <v>13</v>
      </c>
    </row>
    <row r="17703" spans="1:18" x14ac:dyDescent="0.25">
      <c r="A17703">
        <v>17702</v>
      </c>
      <c r="B17703">
        <v>732</v>
      </c>
      <c r="C17703">
        <v>341</v>
      </c>
      <c r="D17703">
        <v>26</v>
      </c>
      <c r="E17703">
        <v>18</v>
      </c>
      <c r="F17703">
        <v>5</v>
      </c>
      <c r="G17703">
        <v>5</v>
      </c>
      <c r="H17703">
        <v>5</v>
      </c>
      <c r="I17703">
        <v>5</v>
      </c>
      <c r="J17703">
        <v>2</v>
      </c>
      <c r="K17703">
        <v>51</v>
      </c>
      <c r="L17703" t="s">
        <v>18</v>
      </c>
      <c r="M17703" t="s">
        <v>18</v>
      </c>
      <c r="N17703" s="2" t="s">
        <v>18</v>
      </c>
      <c r="O17703" t="s">
        <v>18</v>
      </c>
      <c r="P17703" s="7" t="s">
        <v>18</v>
      </c>
      <c r="Q17703" t="s">
        <v>18</v>
      </c>
      <c r="R17703">
        <v>13</v>
      </c>
    </row>
    <row r="17704" spans="1:18" x14ac:dyDescent="0.25">
      <c r="A17704">
        <v>17703</v>
      </c>
      <c r="B17704">
        <v>732</v>
      </c>
      <c r="C17704">
        <v>430</v>
      </c>
      <c r="D17704">
        <v>95</v>
      </c>
      <c r="E17704">
        <v>38</v>
      </c>
      <c r="F17704">
        <v>17</v>
      </c>
      <c r="G17704">
        <v>6</v>
      </c>
      <c r="H17704">
        <v>6</v>
      </c>
      <c r="I17704">
        <v>6</v>
      </c>
      <c r="J17704">
        <v>1</v>
      </c>
      <c r="K17704">
        <v>51</v>
      </c>
      <c r="L17704" t="s">
        <v>18</v>
      </c>
      <c r="M17704" t="s">
        <v>18</v>
      </c>
      <c r="N17704" s="2" t="s">
        <v>18</v>
      </c>
      <c r="O17704" t="s">
        <v>18</v>
      </c>
      <c r="P17704" s="7" t="s">
        <v>18</v>
      </c>
      <c r="Q17704" t="s">
        <v>18</v>
      </c>
      <c r="R17704">
        <v>13</v>
      </c>
    </row>
    <row r="17705" spans="1:18" x14ac:dyDescent="0.25">
      <c r="A17705">
        <v>17704</v>
      </c>
      <c r="B17705">
        <v>732</v>
      </c>
      <c r="C17705">
        <v>427</v>
      </c>
      <c r="D17705">
        <v>172</v>
      </c>
      <c r="E17705">
        <v>28</v>
      </c>
      <c r="F17705">
        <v>13</v>
      </c>
      <c r="G17705">
        <v>7</v>
      </c>
      <c r="H17705">
        <v>7</v>
      </c>
      <c r="I17705">
        <v>7</v>
      </c>
      <c r="J17705">
        <v>0</v>
      </c>
      <c r="K17705">
        <v>50</v>
      </c>
      <c r="L17705" t="s">
        <v>18</v>
      </c>
      <c r="M17705" t="s">
        <v>18</v>
      </c>
      <c r="N17705" s="2" t="s">
        <v>18</v>
      </c>
      <c r="O17705" t="s">
        <v>18</v>
      </c>
      <c r="P17705" s="7" t="s">
        <v>18</v>
      </c>
      <c r="Q17705" t="s">
        <v>18</v>
      </c>
      <c r="R17705">
        <v>14</v>
      </c>
    </row>
    <row r="17706" spans="1:18" x14ac:dyDescent="0.25">
      <c r="A17706">
        <v>17705</v>
      </c>
      <c r="B17706">
        <v>732</v>
      </c>
      <c r="C17706">
        <v>401</v>
      </c>
      <c r="D17706">
        <v>172</v>
      </c>
      <c r="E17706">
        <v>14</v>
      </c>
      <c r="F17706">
        <v>12</v>
      </c>
      <c r="G17706">
        <v>8</v>
      </c>
      <c r="H17706">
        <v>8</v>
      </c>
      <c r="I17706">
        <v>8</v>
      </c>
      <c r="J17706">
        <v>0</v>
      </c>
      <c r="K17706">
        <v>48</v>
      </c>
      <c r="L17706" t="s">
        <v>18</v>
      </c>
      <c r="M17706" t="s">
        <v>18</v>
      </c>
      <c r="N17706" s="2" t="s">
        <v>18</v>
      </c>
      <c r="O17706" t="s">
        <v>18</v>
      </c>
      <c r="P17706" s="7" t="s">
        <v>18</v>
      </c>
      <c r="Q17706" t="s">
        <v>18</v>
      </c>
      <c r="R17706">
        <v>16</v>
      </c>
    </row>
    <row r="17707" spans="1:18" x14ac:dyDescent="0.25">
      <c r="A17707">
        <v>17706</v>
      </c>
      <c r="B17707">
        <v>732</v>
      </c>
      <c r="C17707">
        <v>289</v>
      </c>
      <c r="D17707">
        <v>66</v>
      </c>
      <c r="E17707">
        <v>8</v>
      </c>
      <c r="F17707">
        <v>2</v>
      </c>
      <c r="G17707">
        <v>9</v>
      </c>
      <c r="H17707">
        <v>9</v>
      </c>
      <c r="I17707">
        <v>9</v>
      </c>
      <c r="J17707">
        <v>0</v>
      </c>
      <c r="K17707">
        <v>44</v>
      </c>
      <c r="L17707" t="s">
        <v>18</v>
      </c>
      <c r="M17707" t="s">
        <v>18</v>
      </c>
      <c r="N17707" s="2" t="s">
        <v>18</v>
      </c>
      <c r="O17707" t="s">
        <v>18</v>
      </c>
      <c r="P17707" s="7" t="s">
        <v>18</v>
      </c>
      <c r="Q17707" t="s">
        <v>18</v>
      </c>
      <c r="R17707">
        <v>88</v>
      </c>
    </row>
    <row r="17708" spans="1:18" x14ac:dyDescent="0.25">
      <c r="A17708">
        <v>17707</v>
      </c>
      <c r="B17708">
        <v>732</v>
      </c>
      <c r="C17708">
        <v>347</v>
      </c>
      <c r="D17708">
        <v>95</v>
      </c>
      <c r="E17708">
        <v>32</v>
      </c>
      <c r="F17708">
        <v>9</v>
      </c>
      <c r="G17708" t="s">
        <v>18</v>
      </c>
      <c r="H17708" t="s">
        <v>19</v>
      </c>
      <c r="I17708">
        <v>10</v>
      </c>
      <c r="J17708">
        <v>0</v>
      </c>
      <c r="K17708">
        <v>43</v>
      </c>
      <c r="L17708" t="s">
        <v>18</v>
      </c>
      <c r="M17708" t="s">
        <v>18</v>
      </c>
      <c r="N17708" s="2" t="s">
        <v>18</v>
      </c>
      <c r="O17708" t="s">
        <v>18</v>
      </c>
      <c r="P17708" s="7" t="s">
        <v>18</v>
      </c>
      <c r="Q17708" t="s">
        <v>18</v>
      </c>
      <c r="R17708">
        <v>69</v>
      </c>
    </row>
    <row r="17709" spans="1:18" x14ac:dyDescent="0.25">
      <c r="A17709">
        <v>17708</v>
      </c>
      <c r="B17709">
        <v>732</v>
      </c>
      <c r="C17709">
        <v>373</v>
      </c>
      <c r="D17709">
        <v>172</v>
      </c>
      <c r="E17709">
        <v>12</v>
      </c>
      <c r="F17709">
        <v>1</v>
      </c>
      <c r="G17709" t="s">
        <v>18</v>
      </c>
      <c r="H17709" t="s">
        <v>19</v>
      </c>
      <c r="I17709">
        <v>11</v>
      </c>
      <c r="J17709">
        <v>0</v>
      </c>
      <c r="K17709">
        <v>34</v>
      </c>
      <c r="L17709" t="s">
        <v>18</v>
      </c>
      <c r="M17709" t="s">
        <v>18</v>
      </c>
      <c r="N17709" s="2" t="s">
        <v>18</v>
      </c>
      <c r="O17709" t="s">
        <v>18</v>
      </c>
      <c r="P17709" s="7" t="s">
        <v>18</v>
      </c>
      <c r="Q17709" t="s">
        <v>18</v>
      </c>
      <c r="R17709">
        <v>22</v>
      </c>
    </row>
    <row r="17710" spans="1:18" x14ac:dyDescent="0.25">
      <c r="A17710">
        <v>17709</v>
      </c>
      <c r="B17710">
        <v>732</v>
      </c>
      <c r="C17710">
        <v>453</v>
      </c>
      <c r="D17710">
        <v>87</v>
      </c>
      <c r="E17710">
        <v>42</v>
      </c>
      <c r="F17710">
        <v>16</v>
      </c>
      <c r="G17710" t="s">
        <v>18</v>
      </c>
      <c r="H17710" t="s">
        <v>19</v>
      </c>
      <c r="I17710">
        <v>12</v>
      </c>
      <c r="J17710">
        <v>0</v>
      </c>
      <c r="K17710">
        <v>28</v>
      </c>
      <c r="L17710" t="s">
        <v>18</v>
      </c>
      <c r="M17710" t="s">
        <v>18</v>
      </c>
      <c r="N17710" s="2" t="s">
        <v>18</v>
      </c>
      <c r="O17710" t="s">
        <v>18</v>
      </c>
      <c r="P17710" s="7" t="s">
        <v>18</v>
      </c>
      <c r="Q17710" t="s">
        <v>18</v>
      </c>
      <c r="R17710">
        <v>3</v>
      </c>
    </row>
    <row r="17711" spans="1:18" x14ac:dyDescent="0.25">
      <c r="A17711">
        <v>17710</v>
      </c>
      <c r="B17711">
        <v>732</v>
      </c>
      <c r="C17711">
        <v>456</v>
      </c>
      <c r="D17711">
        <v>26</v>
      </c>
      <c r="E17711">
        <v>20</v>
      </c>
      <c r="F17711">
        <v>14</v>
      </c>
      <c r="G17711" t="s">
        <v>18</v>
      </c>
      <c r="H17711" t="s">
        <v>19</v>
      </c>
      <c r="I17711">
        <v>13</v>
      </c>
      <c r="J17711">
        <v>0</v>
      </c>
      <c r="K17711">
        <v>21</v>
      </c>
      <c r="L17711" t="s">
        <v>18</v>
      </c>
      <c r="M17711" t="s">
        <v>18</v>
      </c>
      <c r="N17711" s="2" t="s">
        <v>18</v>
      </c>
      <c r="O17711" t="s">
        <v>18</v>
      </c>
      <c r="P17711" s="7" t="s">
        <v>18</v>
      </c>
      <c r="Q17711" t="s">
        <v>18</v>
      </c>
      <c r="R17711">
        <v>51</v>
      </c>
    </row>
    <row r="17712" spans="1:18" x14ac:dyDescent="0.25">
      <c r="A17712">
        <v>17711</v>
      </c>
      <c r="B17712">
        <v>732</v>
      </c>
      <c r="C17712">
        <v>418</v>
      </c>
      <c r="D17712">
        <v>176</v>
      </c>
      <c r="E17712">
        <v>34</v>
      </c>
      <c r="F17712">
        <v>7</v>
      </c>
      <c r="G17712" t="s">
        <v>18</v>
      </c>
      <c r="H17712" t="s">
        <v>19</v>
      </c>
      <c r="I17712">
        <v>14</v>
      </c>
      <c r="J17712">
        <v>0</v>
      </c>
      <c r="K17712">
        <v>15</v>
      </c>
      <c r="L17712" t="s">
        <v>18</v>
      </c>
      <c r="M17712" t="s">
        <v>18</v>
      </c>
      <c r="N17712" s="2" t="s">
        <v>18</v>
      </c>
      <c r="O17712" t="s">
        <v>18</v>
      </c>
      <c r="P17712" s="7" t="s">
        <v>18</v>
      </c>
      <c r="Q17712" t="s">
        <v>18</v>
      </c>
      <c r="R17712">
        <v>25</v>
      </c>
    </row>
    <row r="17713" spans="1:18" x14ac:dyDescent="0.25">
      <c r="A17713">
        <v>17712</v>
      </c>
      <c r="B17713">
        <v>732</v>
      </c>
      <c r="C17713">
        <v>356</v>
      </c>
      <c r="D17713">
        <v>172</v>
      </c>
      <c r="E17713">
        <v>26</v>
      </c>
      <c r="F17713">
        <v>4</v>
      </c>
      <c r="G17713" t="s">
        <v>18</v>
      </c>
      <c r="H17713" t="s">
        <v>19</v>
      </c>
      <c r="I17713">
        <v>15</v>
      </c>
      <c r="J17713">
        <v>0</v>
      </c>
      <c r="K17713">
        <v>11</v>
      </c>
      <c r="L17713" t="s">
        <v>18</v>
      </c>
      <c r="M17713" t="s">
        <v>18</v>
      </c>
      <c r="N17713" s="2" t="s">
        <v>18</v>
      </c>
      <c r="O17713" t="s">
        <v>18</v>
      </c>
      <c r="P17713" s="7" t="s">
        <v>18</v>
      </c>
      <c r="Q17713" t="s">
        <v>18</v>
      </c>
      <c r="R17713">
        <v>22</v>
      </c>
    </row>
    <row r="17714" spans="1:18" x14ac:dyDescent="0.25">
      <c r="A17714">
        <v>17713</v>
      </c>
      <c r="B17714">
        <v>732</v>
      </c>
      <c r="C17714">
        <v>346</v>
      </c>
      <c r="D17714">
        <v>176</v>
      </c>
      <c r="E17714">
        <v>40</v>
      </c>
      <c r="F17714">
        <v>15</v>
      </c>
      <c r="G17714" t="s">
        <v>18</v>
      </c>
      <c r="H17714" t="s">
        <v>19</v>
      </c>
      <c r="I17714">
        <v>16</v>
      </c>
      <c r="J17714">
        <v>0</v>
      </c>
      <c r="K17714">
        <v>6</v>
      </c>
      <c r="L17714" t="s">
        <v>18</v>
      </c>
      <c r="M17714" t="s">
        <v>18</v>
      </c>
      <c r="N17714" s="2" t="s">
        <v>18</v>
      </c>
      <c r="O17714" t="s">
        <v>18</v>
      </c>
      <c r="P17714" s="7" t="s">
        <v>18</v>
      </c>
      <c r="Q17714" t="s">
        <v>18</v>
      </c>
      <c r="R17714">
        <v>8</v>
      </c>
    </row>
    <row r="17715" spans="1:18" x14ac:dyDescent="0.25">
      <c r="A17715">
        <v>17714</v>
      </c>
      <c r="B17715">
        <v>732</v>
      </c>
      <c r="C17715">
        <v>404</v>
      </c>
      <c r="D17715">
        <v>172</v>
      </c>
      <c r="E17715">
        <v>36</v>
      </c>
      <c r="F17715">
        <v>8</v>
      </c>
      <c r="G17715" t="s">
        <v>18</v>
      </c>
      <c r="H17715" t="s">
        <v>19</v>
      </c>
      <c r="I17715">
        <v>17</v>
      </c>
      <c r="J17715">
        <v>0</v>
      </c>
      <c r="K17715">
        <v>1</v>
      </c>
      <c r="L17715" t="s">
        <v>18</v>
      </c>
      <c r="M17715" t="s">
        <v>18</v>
      </c>
      <c r="N17715" s="2" t="s">
        <v>18</v>
      </c>
      <c r="O17715" t="s">
        <v>18</v>
      </c>
      <c r="P17715" s="7" t="s">
        <v>18</v>
      </c>
      <c r="Q17715" t="s">
        <v>18</v>
      </c>
      <c r="R17715">
        <v>29</v>
      </c>
    </row>
    <row r="17716" spans="1:18" x14ac:dyDescent="0.25">
      <c r="A17716">
        <v>17715</v>
      </c>
      <c r="B17716">
        <v>732</v>
      </c>
      <c r="C17716">
        <v>397</v>
      </c>
      <c r="D17716">
        <v>32</v>
      </c>
      <c r="E17716">
        <v>16</v>
      </c>
      <c r="F17716">
        <v>0</v>
      </c>
      <c r="G17716" t="s">
        <v>18</v>
      </c>
      <c r="H17716" t="s">
        <v>144</v>
      </c>
      <c r="I17716">
        <v>18</v>
      </c>
      <c r="J17716">
        <v>0</v>
      </c>
      <c r="K17716">
        <v>0</v>
      </c>
      <c r="L17716" t="s">
        <v>18</v>
      </c>
      <c r="M17716" t="s">
        <v>18</v>
      </c>
      <c r="N17716" s="2" t="s">
        <v>18</v>
      </c>
      <c r="O17716" t="s">
        <v>18</v>
      </c>
      <c r="P17716" s="7" t="s">
        <v>18</v>
      </c>
      <c r="Q17716" t="s">
        <v>18</v>
      </c>
      <c r="R17716">
        <v>54</v>
      </c>
    </row>
    <row r="17717" spans="1:18" x14ac:dyDescent="0.25">
      <c r="A17717">
        <v>17716</v>
      </c>
      <c r="B17717">
        <v>732</v>
      </c>
      <c r="C17717">
        <v>459</v>
      </c>
      <c r="D17717">
        <v>66</v>
      </c>
      <c r="E17717" t="s">
        <v>18</v>
      </c>
      <c r="F17717">
        <v>0</v>
      </c>
      <c r="G17717" t="s">
        <v>18</v>
      </c>
      <c r="H17717" t="s">
        <v>144</v>
      </c>
      <c r="I17717">
        <v>19</v>
      </c>
      <c r="J17717">
        <v>0</v>
      </c>
      <c r="K17717">
        <v>0</v>
      </c>
      <c r="L17717" t="s">
        <v>18</v>
      </c>
      <c r="M17717" t="s">
        <v>18</v>
      </c>
      <c r="N17717" s="2" t="s">
        <v>18</v>
      </c>
      <c r="O17717" t="s">
        <v>18</v>
      </c>
      <c r="P17717" s="7" t="s">
        <v>18</v>
      </c>
      <c r="Q17717" t="s">
        <v>18</v>
      </c>
      <c r="R17717">
        <v>54</v>
      </c>
    </row>
    <row r="17718" spans="1:18" x14ac:dyDescent="0.25">
      <c r="A17718">
        <v>17717</v>
      </c>
      <c r="B17718">
        <v>732</v>
      </c>
      <c r="C17718">
        <v>462</v>
      </c>
      <c r="D17718">
        <v>95</v>
      </c>
      <c r="E17718" t="s">
        <v>18</v>
      </c>
      <c r="F17718">
        <v>0</v>
      </c>
      <c r="G17718" t="s">
        <v>18</v>
      </c>
      <c r="H17718" t="s">
        <v>144</v>
      </c>
      <c r="I17718">
        <v>20</v>
      </c>
      <c r="J17718">
        <v>0</v>
      </c>
      <c r="K17718">
        <v>0</v>
      </c>
      <c r="L17718" t="s">
        <v>18</v>
      </c>
      <c r="M17718" t="s">
        <v>18</v>
      </c>
      <c r="N17718" s="2" t="s">
        <v>18</v>
      </c>
      <c r="O17718" t="s">
        <v>18</v>
      </c>
      <c r="P17718" s="7" t="s">
        <v>18</v>
      </c>
      <c r="Q17718" t="s">
        <v>18</v>
      </c>
      <c r="R17718">
        <v>54</v>
      </c>
    </row>
    <row r="17719" spans="1:18" x14ac:dyDescent="0.25">
      <c r="A17719">
        <v>17718</v>
      </c>
      <c r="B17719">
        <v>732</v>
      </c>
      <c r="C17719">
        <v>446</v>
      </c>
      <c r="D17719">
        <v>172</v>
      </c>
      <c r="E17719" t="s">
        <v>18</v>
      </c>
      <c r="F17719">
        <v>0</v>
      </c>
      <c r="G17719" t="s">
        <v>18</v>
      </c>
      <c r="H17719" t="s">
        <v>144</v>
      </c>
      <c r="I17719">
        <v>21</v>
      </c>
      <c r="J17719">
        <v>0</v>
      </c>
      <c r="K17719">
        <v>0</v>
      </c>
      <c r="L17719" t="s">
        <v>18</v>
      </c>
      <c r="M17719" t="s">
        <v>18</v>
      </c>
      <c r="N17719" s="2" t="s">
        <v>18</v>
      </c>
      <c r="O17719" t="s">
        <v>18</v>
      </c>
      <c r="P17719" s="7" t="s">
        <v>18</v>
      </c>
      <c r="Q17719" t="s">
        <v>18</v>
      </c>
      <c r="R17719">
        <v>54</v>
      </c>
    </row>
    <row r="17720" spans="1:18" x14ac:dyDescent="0.25">
      <c r="A17720">
        <v>17719</v>
      </c>
      <c r="B17720">
        <v>732</v>
      </c>
      <c r="C17720">
        <v>437</v>
      </c>
      <c r="D17720">
        <v>170</v>
      </c>
      <c r="E17720" t="s">
        <v>18</v>
      </c>
      <c r="F17720">
        <v>0</v>
      </c>
      <c r="G17720" t="s">
        <v>18</v>
      </c>
      <c r="H17720" t="s">
        <v>144</v>
      </c>
      <c r="I17720">
        <v>22</v>
      </c>
      <c r="J17720">
        <v>0</v>
      </c>
      <c r="K17720">
        <v>0</v>
      </c>
      <c r="L17720" t="s">
        <v>18</v>
      </c>
      <c r="M17720" t="s">
        <v>18</v>
      </c>
      <c r="N17720" s="2" t="s">
        <v>18</v>
      </c>
      <c r="O17720" t="s">
        <v>18</v>
      </c>
      <c r="P17720" s="7" t="s">
        <v>18</v>
      </c>
      <c r="Q17720" t="s">
        <v>18</v>
      </c>
      <c r="R17720">
        <v>54</v>
      </c>
    </row>
    <row r="17721" spans="1:18" x14ac:dyDescent="0.25">
      <c r="A17721">
        <v>17720</v>
      </c>
      <c r="B17721">
        <v>733</v>
      </c>
      <c r="C17721">
        <v>373</v>
      </c>
      <c r="D17721">
        <v>172</v>
      </c>
      <c r="E17721">
        <v>20</v>
      </c>
      <c r="F17721">
        <v>1</v>
      </c>
      <c r="G17721">
        <v>1</v>
      </c>
      <c r="H17721">
        <v>1</v>
      </c>
      <c r="I17721">
        <v>1</v>
      </c>
      <c r="J17721">
        <v>9</v>
      </c>
      <c r="K17721">
        <v>75</v>
      </c>
      <c r="L17721" s="1">
        <v>0.10162962962962963</v>
      </c>
      <c r="M17721">
        <v>8780800</v>
      </c>
      <c r="N17721" s="2" t="s">
        <v>18</v>
      </c>
      <c r="O17721" t="s">
        <v>18</v>
      </c>
      <c r="P17721" s="7" t="s">
        <v>18</v>
      </c>
      <c r="Q17721" t="s">
        <v>18</v>
      </c>
      <c r="R17721">
        <v>1</v>
      </c>
    </row>
    <row r="17722" spans="1:18" x14ac:dyDescent="0.25">
      <c r="A17722">
        <v>17721</v>
      </c>
      <c r="B17722">
        <v>733</v>
      </c>
      <c r="C17722">
        <v>341</v>
      </c>
      <c r="D17722">
        <v>26</v>
      </c>
      <c r="E17722">
        <v>24</v>
      </c>
      <c r="F17722">
        <v>2</v>
      </c>
      <c r="G17722">
        <v>2</v>
      </c>
      <c r="H17722">
        <v>2</v>
      </c>
      <c r="I17722">
        <v>2</v>
      </c>
      <c r="J17722">
        <v>6</v>
      </c>
      <c r="K17722">
        <v>75</v>
      </c>
      <c r="L17722">
        <v>49.2</v>
      </c>
      <c r="M17722">
        <v>8830000</v>
      </c>
      <c r="N17722" s="2" t="s">
        <v>18</v>
      </c>
      <c r="O17722" t="s">
        <v>18</v>
      </c>
      <c r="P17722" s="7" t="s">
        <v>18</v>
      </c>
      <c r="Q17722" t="s">
        <v>18</v>
      </c>
      <c r="R17722">
        <v>1</v>
      </c>
    </row>
    <row r="17723" spans="1:18" x14ac:dyDescent="0.25">
      <c r="A17723">
        <v>17722</v>
      </c>
      <c r="B17723">
        <v>733</v>
      </c>
      <c r="C17723">
        <v>360</v>
      </c>
      <c r="D17723">
        <v>170</v>
      </c>
      <c r="E17723">
        <v>16</v>
      </c>
      <c r="F17723">
        <v>4</v>
      </c>
      <c r="G17723">
        <v>3</v>
      </c>
      <c r="H17723">
        <v>3</v>
      </c>
      <c r="I17723">
        <v>3</v>
      </c>
      <c r="J17723">
        <v>4</v>
      </c>
      <c r="K17723">
        <v>75</v>
      </c>
      <c r="L17723" t="s">
        <v>1051</v>
      </c>
      <c r="M17723">
        <v>8885600</v>
      </c>
      <c r="N17723" s="2" t="s">
        <v>18</v>
      </c>
      <c r="O17723" t="s">
        <v>18</v>
      </c>
      <c r="P17723" s="7" t="s">
        <v>18</v>
      </c>
      <c r="Q17723" t="s">
        <v>18</v>
      </c>
      <c r="R17723">
        <v>1</v>
      </c>
    </row>
    <row r="17724" spans="1:18" x14ac:dyDescent="0.25">
      <c r="A17724">
        <v>17723</v>
      </c>
      <c r="B17724">
        <v>733</v>
      </c>
      <c r="C17724">
        <v>289</v>
      </c>
      <c r="D17724">
        <v>66</v>
      </c>
      <c r="E17724">
        <v>12</v>
      </c>
      <c r="F17724">
        <v>5</v>
      </c>
      <c r="G17724">
        <v>4</v>
      </c>
      <c r="H17724">
        <v>4</v>
      </c>
      <c r="I17724">
        <v>4</v>
      </c>
      <c r="J17724">
        <v>3</v>
      </c>
      <c r="K17724">
        <v>75</v>
      </c>
      <c r="L17724" t="s">
        <v>1052</v>
      </c>
      <c r="M17724">
        <v>8897600</v>
      </c>
      <c r="N17724" s="2" t="s">
        <v>18</v>
      </c>
      <c r="O17724" t="s">
        <v>18</v>
      </c>
      <c r="P17724" s="7" t="s">
        <v>18</v>
      </c>
      <c r="Q17724" t="s">
        <v>18</v>
      </c>
      <c r="R17724">
        <v>1</v>
      </c>
    </row>
    <row r="17725" spans="1:18" x14ac:dyDescent="0.25">
      <c r="A17725">
        <v>17724</v>
      </c>
      <c r="B17725">
        <v>733</v>
      </c>
      <c r="C17725">
        <v>356</v>
      </c>
      <c r="D17725">
        <v>172</v>
      </c>
      <c r="E17725">
        <v>30</v>
      </c>
      <c r="F17725">
        <v>9</v>
      </c>
      <c r="G17725">
        <v>5</v>
      </c>
      <c r="H17725">
        <v>5</v>
      </c>
      <c r="I17725">
        <v>5</v>
      </c>
      <c r="J17725">
        <v>2</v>
      </c>
      <c r="K17725">
        <v>74</v>
      </c>
      <c r="L17725" t="s">
        <v>18</v>
      </c>
      <c r="M17725" t="s">
        <v>18</v>
      </c>
      <c r="N17725" s="2" t="s">
        <v>18</v>
      </c>
      <c r="O17725" t="s">
        <v>18</v>
      </c>
      <c r="P17725" s="7" t="s">
        <v>18</v>
      </c>
      <c r="Q17725" t="s">
        <v>18</v>
      </c>
      <c r="R17725">
        <v>11</v>
      </c>
    </row>
    <row r="17726" spans="1:18" x14ac:dyDescent="0.25">
      <c r="A17726">
        <v>17725</v>
      </c>
      <c r="B17726">
        <v>733</v>
      </c>
      <c r="C17726">
        <v>408</v>
      </c>
      <c r="D17726">
        <v>170</v>
      </c>
      <c r="E17726">
        <v>18</v>
      </c>
      <c r="F17726">
        <v>13</v>
      </c>
      <c r="G17726">
        <v>6</v>
      </c>
      <c r="H17726">
        <v>6</v>
      </c>
      <c r="I17726">
        <v>6</v>
      </c>
      <c r="J17726">
        <v>1</v>
      </c>
      <c r="K17726">
        <v>74</v>
      </c>
      <c r="L17726" t="s">
        <v>18</v>
      </c>
      <c r="M17726" t="s">
        <v>18</v>
      </c>
      <c r="N17726" s="2" t="s">
        <v>18</v>
      </c>
      <c r="O17726" t="s">
        <v>18</v>
      </c>
      <c r="P17726" s="7" t="s">
        <v>18</v>
      </c>
      <c r="Q17726" t="s">
        <v>18</v>
      </c>
      <c r="R17726">
        <v>11</v>
      </c>
    </row>
    <row r="17727" spans="1:18" x14ac:dyDescent="0.25">
      <c r="A17727">
        <v>17726</v>
      </c>
      <c r="B17727">
        <v>733</v>
      </c>
      <c r="C17727">
        <v>418</v>
      </c>
      <c r="D17727">
        <v>172</v>
      </c>
      <c r="E17727">
        <v>34</v>
      </c>
      <c r="F17727">
        <v>14</v>
      </c>
      <c r="G17727">
        <v>7</v>
      </c>
      <c r="H17727">
        <v>7</v>
      </c>
      <c r="I17727">
        <v>7</v>
      </c>
      <c r="J17727">
        <v>0</v>
      </c>
      <c r="K17727">
        <v>74</v>
      </c>
      <c r="L17727" t="s">
        <v>18</v>
      </c>
      <c r="M17727" t="s">
        <v>18</v>
      </c>
      <c r="N17727" s="2" t="s">
        <v>18</v>
      </c>
      <c r="O17727" t="s">
        <v>18</v>
      </c>
      <c r="P17727" s="7" t="s">
        <v>18</v>
      </c>
      <c r="Q17727" t="s">
        <v>18</v>
      </c>
      <c r="R17727">
        <v>11</v>
      </c>
    </row>
    <row r="17728" spans="1:18" x14ac:dyDescent="0.25">
      <c r="A17728">
        <v>17727</v>
      </c>
      <c r="B17728">
        <v>733</v>
      </c>
      <c r="C17728">
        <v>401</v>
      </c>
      <c r="D17728">
        <v>172</v>
      </c>
      <c r="E17728">
        <v>22</v>
      </c>
      <c r="F17728">
        <v>10</v>
      </c>
      <c r="G17728">
        <v>8</v>
      </c>
      <c r="H17728">
        <v>8</v>
      </c>
      <c r="I17728">
        <v>8</v>
      </c>
      <c r="J17728">
        <v>0</v>
      </c>
      <c r="K17728">
        <v>74</v>
      </c>
      <c r="L17728" t="s">
        <v>18</v>
      </c>
      <c r="M17728" t="s">
        <v>18</v>
      </c>
      <c r="N17728" s="2" t="s">
        <v>18</v>
      </c>
      <c r="O17728" t="s">
        <v>18</v>
      </c>
      <c r="P17728" s="7" t="s">
        <v>18</v>
      </c>
      <c r="Q17728" t="s">
        <v>18</v>
      </c>
      <c r="R17728">
        <v>11</v>
      </c>
    </row>
    <row r="17729" spans="1:18" x14ac:dyDescent="0.25">
      <c r="A17729">
        <v>17728</v>
      </c>
      <c r="B17729">
        <v>733</v>
      </c>
      <c r="C17729">
        <v>364</v>
      </c>
      <c r="D17729">
        <v>95</v>
      </c>
      <c r="E17729">
        <v>8</v>
      </c>
      <c r="F17729">
        <v>6</v>
      </c>
      <c r="G17729">
        <v>9</v>
      </c>
      <c r="H17729">
        <v>9</v>
      </c>
      <c r="I17729">
        <v>9</v>
      </c>
      <c r="J17729">
        <v>0</v>
      </c>
      <c r="K17729">
        <v>73</v>
      </c>
      <c r="L17729" t="s">
        <v>18</v>
      </c>
      <c r="M17729" t="s">
        <v>18</v>
      </c>
      <c r="N17729" s="2" t="s">
        <v>18</v>
      </c>
      <c r="O17729" t="s">
        <v>18</v>
      </c>
      <c r="P17729" s="7" t="s">
        <v>18</v>
      </c>
      <c r="Q17729" t="s">
        <v>18</v>
      </c>
      <c r="R17729">
        <v>12</v>
      </c>
    </row>
    <row r="17730" spans="1:18" x14ac:dyDescent="0.25">
      <c r="A17730">
        <v>17729</v>
      </c>
      <c r="B17730">
        <v>733</v>
      </c>
      <c r="C17730">
        <v>453</v>
      </c>
      <c r="D17730">
        <v>170</v>
      </c>
      <c r="E17730">
        <v>42</v>
      </c>
      <c r="F17730">
        <v>15</v>
      </c>
      <c r="G17730">
        <v>10</v>
      </c>
      <c r="H17730">
        <v>10</v>
      </c>
      <c r="I17730">
        <v>10</v>
      </c>
      <c r="J17730">
        <v>0</v>
      </c>
      <c r="K17730">
        <v>72</v>
      </c>
      <c r="L17730" t="s">
        <v>18</v>
      </c>
      <c r="M17730" t="s">
        <v>18</v>
      </c>
      <c r="N17730" s="2" t="s">
        <v>18</v>
      </c>
      <c r="O17730" t="s">
        <v>18</v>
      </c>
      <c r="P17730" s="7" t="s">
        <v>18</v>
      </c>
      <c r="Q17730" t="s">
        <v>18</v>
      </c>
      <c r="R17730">
        <v>13</v>
      </c>
    </row>
    <row r="17731" spans="1:18" x14ac:dyDescent="0.25">
      <c r="A17731">
        <v>17730</v>
      </c>
      <c r="B17731">
        <v>733</v>
      </c>
      <c r="C17731">
        <v>438</v>
      </c>
      <c r="D17731">
        <v>99</v>
      </c>
      <c r="E17731">
        <v>40</v>
      </c>
      <c r="F17731">
        <v>19</v>
      </c>
      <c r="G17731">
        <v>11</v>
      </c>
      <c r="H17731">
        <v>11</v>
      </c>
      <c r="I17731">
        <v>11</v>
      </c>
      <c r="J17731">
        <v>0</v>
      </c>
      <c r="K17731">
        <v>71</v>
      </c>
      <c r="L17731" t="s">
        <v>18</v>
      </c>
      <c r="M17731" t="s">
        <v>18</v>
      </c>
      <c r="N17731" s="2" t="s">
        <v>18</v>
      </c>
      <c r="O17731" t="s">
        <v>18</v>
      </c>
      <c r="P17731" s="7" t="s">
        <v>18</v>
      </c>
      <c r="Q17731" t="s">
        <v>18</v>
      </c>
      <c r="R17731">
        <v>14</v>
      </c>
    </row>
    <row r="17732" spans="1:18" x14ac:dyDescent="0.25">
      <c r="A17732">
        <v>17731</v>
      </c>
      <c r="B17732">
        <v>733</v>
      </c>
      <c r="C17732">
        <v>437</v>
      </c>
      <c r="D17732">
        <v>170</v>
      </c>
      <c r="E17732">
        <v>36</v>
      </c>
      <c r="F17732">
        <v>16</v>
      </c>
      <c r="G17732">
        <v>12</v>
      </c>
      <c r="H17732">
        <v>12</v>
      </c>
      <c r="I17732">
        <v>12</v>
      </c>
      <c r="J17732">
        <v>0</v>
      </c>
      <c r="K17732">
        <v>71</v>
      </c>
      <c r="L17732" t="s">
        <v>18</v>
      </c>
      <c r="M17732" t="s">
        <v>18</v>
      </c>
      <c r="N17732" s="2" t="s">
        <v>18</v>
      </c>
      <c r="O17732" t="s">
        <v>18</v>
      </c>
      <c r="P17732" s="7" t="s">
        <v>18</v>
      </c>
      <c r="Q17732" t="s">
        <v>18</v>
      </c>
      <c r="R17732">
        <v>14</v>
      </c>
    </row>
    <row r="17733" spans="1:18" x14ac:dyDescent="0.25">
      <c r="A17733">
        <v>17732</v>
      </c>
      <c r="B17733">
        <v>733</v>
      </c>
      <c r="C17733">
        <v>386</v>
      </c>
      <c r="D17733">
        <v>66</v>
      </c>
      <c r="E17733">
        <v>14</v>
      </c>
      <c r="F17733">
        <v>8</v>
      </c>
      <c r="G17733">
        <v>13</v>
      </c>
      <c r="H17733">
        <v>13</v>
      </c>
      <c r="I17733">
        <v>13</v>
      </c>
      <c r="J17733">
        <v>0</v>
      </c>
      <c r="K17733">
        <v>70</v>
      </c>
      <c r="L17733" t="s">
        <v>18</v>
      </c>
      <c r="M17733" t="s">
        <v>18</v>
      </c>
      <c r="N17733" s="2" t="s">
        <v>18</v>
      </c>
      <c r="O17733" t="s">
        <v>18</v>
      </c>
      <c r="P17733" s="7" t="s">
        <v>18</v>
      </c>
      <c r="Q17733" t="s">
        <v>18</v>
      </c>
      <c r="R17733">
        <v>15</v>
      </c>
    </row>
    <row r="17734" spans="1:18" x14ac:dyDescent="0.25">
      <c r="A17734">
        <v>17733</v>
      </c>
      <c r="B17734">
        <v>733</v>
      </c>
      <c r="C17734">
        <v>430</v>
      </c>
      <c r="D17734">
        <v>95</v>
      </c>
      <c r="E17734">
        <v>54</v>
      </c>
      <c r="F17734">
        <v>17</v>
      </c>
      <c r="G17734">
        <v>14</v>
      </c>
      <c r="H17734">
        <v>14</v>
      </c>
      <c r="I17734">
        <v>14</v>
      </c>
      <c r="J17734">
        <v>0</v>
      </c>
      <c r="K17734">
        <v>69</v>
      </c>
      <c r="L17734" t="s">
        <v>18</v>
      </c>
      <c r="M17734" t="s">
        <v>18</v>
      </c>
      <c r="N17734" s="2" t="s">
        <v>18</v>
      </c>
      <c r="O17734" t="s">
        <v>18</v>
      </c>
      <c r="P17734" s="7" t="s">
        <v>18</v>
      </c>
      <c r="Q17734" t="s">
        <v>18</v>
      </c>
      <c r="R17734">
        <v>16</v>
      </c>
    </row>
    <row r="17735" spans="1:18" x14ac:dyDescent="0.25">
      <c r="A17735">
        <v>17734</v>
      </c>
      <c r="B17735">
        <v>733</v>
      </c>
      <c r="C17735">
        <v>463</v>
      </c>
      <c r="D17735">
        <v>172</v>
      </c>
      <c r="E17735">
        <v>46</v>
      </c>
      <c r="F17735">
        <v>20</v>
      </c>
      <c r="G17735">
        <v>15</v>
      </c>
      <c r="H17735">
        <v>15</v>
      </c>
      <c r="I17735">
        <v>15</v>
      </c>
      <c r="J17735">
        <v>0</v>
      </c>
      <c r="K17735">
        <v>64</v>
      </c>
      <c r="L17735" t="s">
        <v>18</v>
      </c>
      <c r="M17735" t="s">
        <v>18</v>
      </c>
      <c r="N17735" s="2" t="s">
        <v>18</v>
      </c>
      <c r="O17735" t="s">
        <v>18</v>
      </c>
      <c r="P17735" s="7" t="s">
        <v>18</v>
      </c>
      <c r="Q17735" t="s">
        <v>18</v>
      </c>
      <c r="R17735">
        <v>45</v>
      </c>
    </row>
    <row r="17736" spans="1:18" x14ac:dyDescent="0.25">
      <c r="A17736">
        <v>17735</v>
      </c>
      <c r="B17736">
        <v>733</v>
      </c>
      <c r="C17736">
        <v>404</v>
      </c>
      <c r="D17736">
        <v>172</v>
      </c>
      <c r="E17736">
        <v>32</v>
      </c>
      <c r="F17736">
        <v>3</v>
      </c>
      <c r="G17736">
        <v>16</v>
      </c>
      <c r="H17736">
        <v>16</v>
      </c>
      <c r="I17736">
        <v>16</v>
      </c>
      <c r="J17736">
        <v>0</v>
      </c>
      <c r="K17736">
        <v>61</v>
      </c>
      <c r="L17736" t="s">
        <v>18</v>
      </c>
      <c r="M17736" t="s">
        <v>18</v>
      </c>
      <c r="N17736" s="2" t="s">
        <v>18</v>
      </c>
      <c r="O17736" t="s">
        <v>18</v>
      </c>
      <c r="P17736" s="7" t="s">
        <v>18</v>
      </c>
      <c r="Q17736" t="s">
        <v>18</v>
      </c>
      <c r="R17736">
        <v>111</v>
      </c>
    </row>
    <row r="17737" spans="1:18" x14ac:dyDescent="0.25">
      <c r="A17737">
        <v>17736</v>
      </c>
      <c r="B17737">
        <v>733</v>
      </c>
      <c r="C17737">
        <v>403</v>
      </c>
      <c r="D17737">
        <v>6</v>
      </c>
      <c r="E17737">
        <v>2</v>
      </c>
      <c r="F17737">
        <v>12</v>
      </c>
      <c r="G17737" t="s">
        <v>18</v>
      </c>
      <c r="H17737" t="s">
        <v>19</v>
      </c>
      <c r="I17737">
        <v>17</v>
      </c>
      <c r="J17737">
        <v>0</v>
      </c>
      <c r="K17737">
        <v>47</v>
      </c>
      <c r="L17737" t="s">
        <v>18</v>
      </c>
      <c r="M17737" t="s">
        <v>18</v>
      </c>
      <c r="N17737" s="2" t="s">
        <v>18</v>
      </c>
      <c r="O17737" t="s">
        <v>18</v>
      </c>
      <c r="P17737" s="7" t="s">
        <v>18</v>
      </c>
      <c r="Q17737" t="s">
        <v>18</v>
      </c>
      <c r="R17737">
        <v>5</v>
      </c>
    </row>
    <row r="17738" spans="1:18" x14ac:dyDescent="0.25">
      <c r="A17738">
        <v>17737</v>
      </c>
      <c r="B17738">
        <v>733</v>
      </c>
      <c r="C17738">
        <v>456</v>
      </c>
      <c r="D17738">
        <v>26</v>
      </c>
      <c r="E17738">
        <v>26</v>
      </c>
      <c r="F17738">
        <v>11</v>
      </c>
      <c r="G17738" t="s">
        <v>18</v>
      </c>
      <c r="H17738" t="s">
        <v>19</v>
      </c>
      <c r="I17738">
        <v>18</v>
      </c>
      <c r="J17738">
        <v>0</v>
      </c>
      <c r="K17738">
        <v>35</v>
      </c>
      <c r="L17738" t="s">
        <v>18</v>
      </c>
      <c r="M17738" t="s">
        <v>18</v>
      </c>
      <c r="N17738" s="2" t="s">
        <v>18</v>
      </c>
      <c r="O17738" t="s">
        <v>18</v>
      </c>
      <c r="P17738" s="7" t="s">
        <v>18</v>
      </c>
      <c r="Q17738" t="s">
        <v>18</v>
      </c>
      <c r="R17738">
        <v>84</v>
      </c>
    </row>
    <row r="17739" spans="1:18" x14ac:dyDescent="0.25">
      <c r="A17739">
        <v>17738</v>
      </c>
      <c r="B17739">
        <v>733</v>
      </c>
      <c r="C17739">
        <v>347</v>
      </c>
      <c r="D17739">
        <v>95</v>
      </c>
      <c r="E17739">
        <v>10</v>
      </c>
      <c r="F17739">
        <v>7</v>
      </c>
      <c r="G17739" t="s">
        <v>18</v>
      </c>
      <c r="H17739" t="s">
        <v>19</v>
      </c>
      <c r="I17739">
        <v>19</v>
      </c>
      <c r="J17739">
        <v>0</v>
      </c>
      <c r="K17739">
        <v>27</v>
      </c>
      <c r="L17739" t="s">
        <v>18</v>
      </c>
      <c r="M17739" t="s">
        <v>18</v>
      </c>
      <c r="N17739" s="2" t="s">
        <v>18</v>
      </c>
      <c r="O17739" t="s">
        <v>18</v>
      </c>
      <c r="P17739" s="7" t="s">
        <v>18</v>
      </c>
      <c r="Q17739" t="s">
        <v>18</v>
      </c>
      <c r="R17739">
        <v>24</v>
      </c>
    </row>
    <row r="17740" spans="1:18" x14ac:dyDescent="0.25">
      <c r="A17740">
        <v>17739</v>
      </c>
      <c r="B17740">
        <v>733</v>
      </c>
      <c r="C17740">
        <v>455</v>
      </c>
      <c r="D17740">
        <v>176</v>
      </c>
      <c r="E17740">
        <v>44</v>
      </c>
      <c r="F17740">
        <v>21</v>
      </c>
      <c r="G17740" t="s">
        <v>18</v>
      </c>
      <c r="H17740" t="s">
        <v>19</v>
      </c>
      <c r="I17740">
        <v>20</v>
      </c>
      <c r="J17740">
        <v>0</v>
      </c>
      <c r="K17740">
        <v>11</v>
      </c>
      <c r="L17740" t="s">
        <v>18</v>
      </c>
      <c r="M17740" t="s">
        <v>18</v>
      </c>
      <c r="N17740" s="2" t="s">
        <v>18</v>
      </c>
      <c r="O17740" t="s">
        <v>18</v>
      </c>
      <c r="P17740" s="7" t="s">
        <v>18</v>
      </c>
      <c r="Q17740" t="s">
        <v>18</v>
      </c>
      <c r="R17740">
        <v>23</v>
      </c>
    </row>
    <row r="17741" spans="1:18" x14ac:dyDescent="0.25">
      <c r="A17741">
        <v>17740</v>
      </c>
      <c r="B17741">
        <v>733</v>
      </c>
      <c r="C17741">
        <v>464</v>
      </c>
      <c r="D17741">
        <v>172</v>
      </c>
      <c r="E17741">
        <v>48</v>
      </c>
      <c r="F17741">
        <v>18</v>
      </c>
      <c r="G17741" t="s">
        <v>18</v>
      </c>
      <c r="H17741" t="s">
        <v>19</v>
      </c>
      <c r="I17741">
        <v>21</v>
      </c>
      <c r="J17741">
        <v>0</v>
      </c>
      <c r="K17741">
        <v>6</v>
      </c>
      <c r="L17741" t="s">
        <v>18</v>
      </c>
      <c r="M17741" t="s">
        <v>18</v>
      </c>
      <c r="N17741" s="2" t="s">
        <v>18</v>
      </c>
      <c r="O17741" t="s">
        <v>18</v>
      </c>
      <c r="P17741" s="7" t="s">
        <v>18</v>
      </c>
      <c r="Q17741" t="s">
        <v>18</v>
      </c>
      <c r="R17741">
        <v>5</v>
      </c>
    </row>
    <row r="17742" spans="1:18" x14ac:dyDescent="0.25">
      <c r="A17742">
        <v>17741</v>
      </c>
      <c r="B17742">
        <v>733</v>
      </c>
      <c r="C17742">
        <v>465</v>
      </c>
      <c r="D17742">
        <v>172</v>
      </c>
      <c r="E17742">
        <v>48</v>
      </c>
      <c r="F17742">
        <v>0</v>
      </c>
      <c r="G17742" t="s">
        <v>18</v>
      </c>
      <c r="H17742" t="s">
        <v>144</v>
      </c>
      <c r="I17742">
        <v>22</v>
      </c>
      <c r="J17742">
        <v>0</v>
      </c>
      <c r="K17742">
        <v>0</v>
      </c>
      <c r="L17742" t="s">
        <v>18</v>
      </c>
      <c r="M17742" t="s">
        <v>18</v>
      </c>
      <c r="N17742" s="2" t="s">
        <v>18</v>
      </c>
      <c r="O17742" t="s">
        <v>18</v>
      </c>
      <c r="P17742" s="7" t="s">
        <v>18</v>
      </c>
      <c r="Q17742" t="s">
        <v>18</v>
      </c>
      <c r="R17742">
        <v>54</v>
      </c>
    </row>
    <row r="17743" spans="1:18" x14ac:dyDescent="0.25">
      <c r="A17743">
        <v>17742</v>
      </c>
      <c r="B17743">
        <v>733</v>
      </c>
      <c r="C17743">
        <v>427</v>
      </c>
      <c r="D17743">
        <v>172</v>
      </c>
      <c r="E17743">
        <v>28</v>
      </c>
      <c r="F17743">
        <v>0</v>
      </c>
      <c r="G17743" t="s">
        <v>18</v>
      </c>
      <c r="H17743" t="s">
        <v>144</v>
      </c>
      <c r="I17743">
        <v>23</v>
      </c>
      <c r="J17743">
        <v>0</v>
      </c>
      <c r="K17743">
        <v>0</v>
      </c>
      <c r="L17743" t="s">
        <v>18</v>
      </c>
      <c r="M17743" t="s">
        <v>18</v>
      </c>
      <c r="N17743" s="2" t="s">
        <v>18</v>
      </c>
      <c r="O17743" t="s">
        <v>18</v>
      </c>
      <c r="P17743" s="7" t="s">
        <v>18</v>
      </c>
      <c r="Q17743" t="s">
        <v>18</v>
      </c>
      <c r="R17743">
        <v>54</v>
      </c>
    </row>
    <row r="17744" spans="1:18" x14ac:dyDescent="0.25">
      <c r="A17744">
        <v>17743</v>
      </c>
      <c r="B17744">
        <v>733</v>
      </c>
      <c r="C17744">
        <v>436</v>
      </c>
      <c r="D17744">
        <v>99</v>
      </c>
      <c r="E17744">
        <v>38</v>
      </c>
      <c r="F17744">
        <v>0</v>
      </c>
      <c r="G17744" t="s">
        <v>18</v>
      </c>
      <c r="H17744" t="s">
        <v>144</v>
      </c>
      <c r="I17744">
        <v>24</v>
      </c>
      <c r="J17744">
        <v>0</v>
      </c>
      <c r="K17744">
        <v>0</v>
      </c>
      <c r="L17744" t="s">
        <v>18</v>
      </c>
      <c r="M17744" t="s">
        <v>18</v>
      </c>
      <c r="N17744" s="2" t="s">
        <v>18</v>
      </c>
      <c r="O17744" t="s">
        <v>18</v>
      </c>
      <c r="P17744" s="7" t="s">
        <v>18</v>
      </c>
      <c r="Q17744" t="s">
        <v>18</v>
      </c>
      <c r="R17744">
        <v>54</v>
      </c>
    </row>
    <row r="17745" spans="1:18" x14ac:dyDescent="0.25">
      <c r="A17745">
        <v>17744</v>
      </c>
      <c r="B17745">
        <v>733</v>
      </c>
      <c r="C17745">
        <v>465</v>
      </c>
      <c r="D17745">
        <v>97</v>
      </c>
      <c r="E17745">
        <v>50</v>
      </c>
      <c r="F17745">
        <v>0</v>
      </c>
      <c r="G17745" t="s">
        <v>18</v>
      </c>
      <c r="H17745" t="s">
        <v>144</v>
      </c>
      <c r="I17745">
        <v>25</v>
      </c>
      <c r="J17745">
        <v>0</v>
      </c>
      <c r="K17745">
        <v>0</v>
      </c>
      <c r="L17745" t="s">
        <v>18</v>
      </c>
      <c r="M17745" t="s">
        <v>18</v>
      </c>
      <c r="N17745" s="2" t="s">
        <v>18</v>
      </c>
      <c r="O17745" t="s">
        <v>18</v>
      </c>
      <c r="P17745" s="7" t="s">
        <v>18</v>
      </c>
      <c r="Q17745" t="s">
        <v>18</v>
      </c>
      <c r="R17745">
        <v>54</v>
      </c>
    </row>
    <row r="17746" spans="1:18" x14ac:dyDescent="0.25">
      <c r="A17746">
        <v>17745</v>
      </c>
      <c r="B17746">
        <v>733</v>
      </c>
      <c r="C17746">
        <v>346</v>
      </c>
      <c r="D17746">
        <v>176</v>
      </c>
      <c r="E17746">
        <v>52</v>
      </c>
      <c r="F17746">
        <v>0</v>
      </c>
      <c r="G17746" t="s">
        <v>18</v>
      </c>
      <c r="H17746" t="s">
        <v>144</v>
      </c>
      <c r="I17746">
        <v>26</v>
      </c>
      <c r="J17746">
        <v>0</v>
      </c>
      <c r="K17746">
        <v>0</v>
      </c>
      <c r="L17746" t="s">
        <v>18</v>
      </c>
      <c r="M17746" t="s">
        <v>18</v>
      </c>
      <c r="N17746" s="2" t="s">
        <v>18</v>
      </c>
      <c r="O17746" t="s">
        <v>18</v>
      </c>
      <c r="P17746" s="7" t="s">
        <v>18</v>
      </c>
      <c r="Q17746" t="s">
        <v>18</v>
      </c>
      <c r="R17746">
        <v>54</v>
      </c>
    </row>
    <row r="17747" spans="1:18" x14ac:dyDescent="0.25">
      <c r="A17747">
        <v>17746</v>
      </c>
      <c r="B17747">
        <v>734</v>
      </c>
      <c r="C17747">
        <v>289</v>
      </c>
      <c r="D17747">
        <v>66</v>
      </c>
      <c r="E17747">
        <v>11</v>
      </c>
      <c r="F17747">
        <v>2</v>
      </c>
      <c r="G17747">
        <v>1</v>
      </c>
      <c r="H17747">
        <v>1</v>
      </c>
      <c r="I17747">
        <v>1</v>
      </c>
      <c r="J17747">
        <v>9</v>
      </c>
      <c r="K17747">
        <v>15</v>
      </c>
      <c r="L17747" s="1">
        <v>0.11024652777777777</v>
      </c>
      <c r="M17747">
        <v>9525300</v>
      </c>
      <c r="N17747" s="2" t="s">
        <v>18</v>
      </c>
      <c r="O17747" t="s">
        <v>18</v>
      </c>
      <c r="P17747" s="7" t="s">
        <v>18</v>
      </c>
      <c r="Q17747" t="s">
        <v>18</v>
      </c>
      <c r="R17747">
        <v>1</v>
      </c>
    </row>
    <row r="17748" spans="1:18" x14ac:dyDescent="0.25">
      <c r="A17748">
        <v>17747</v>
      </c>
      <c r="B17748">
        <v>734</v>
      </c>
      <c r="C17748">
        <v>341</v>
      </c>
      <c r="D17748">
        <v>26</v>
      </c>
      <c r="E17748">
        <v>14</v>
      </c>
      <c r="F17748">
        <v>4</v>
      </c>
      <c r="G17748">
        <v>2</v>
      </c>
      <c r="H17748">
        <v>2</v>
      </c>
      <c r="I17748">
        <v>2</v>
      </c>
      <c r="J17748">
        <v>6</v>
      </c>
      <c r="K17748">
        <v>15</v>
      </c>
      <c r="L17748">
        <v>2.5</v>
      </c>
      <c r="M17748">
        <v>9527800</v>
      </c>
      <c r="N17748" s="2" t="s">
        <v>18</v>
      </c>
      <c r="O17748" t="s">
        <v>18</v>
      </c>
      <c r="P17748" s="7" t="s">
        <v>18</v>
      </c>
      <c r="Q17748" t="s">
        <v>18</v>
      </c>
      <c r="R17748">
        <v>1</v>
      </c>
    </row>
    <row r="17749" spans="1:18" x14ac:dyDescent="0.25">
      <c r="A17749">
        <v>17748</v>
      </c>
      <c r="B17749">
        <v>734</v>
      </c>
      <c r="C17749">
        <v>364</v>
      </c>
      <c r="D17749">
        <v>95</v>
      </c>
      <c r="E17749">
        <v>7</v>
      </c>
      <c r="F17749">
        <v>1</v>
      </c>
      <c r="G17749">
        <v>3</v>
      </c>
      <c r="H17749">
        <v>3</v>
      </c>
      <c r="I17749">
        <v>3</v>
      </c>
      <c r="J17749">
        <v>4</v>
      </c>
      <c r="K17749">
        <v>15</v>
      </c>
      <c r="L17749">
        <v>4.4000000000000004</v>
      </c>
      <c r="M17749">
        <v>9529700</v>
      </c>
      <c r="N17749" s="2" t="s">
        <v>18</v>
      </c>
      <c r="O17749" t="s">
        <v>18</v>
      </c>
      <c r="P17749" s="7" t="s">
        <v>18</v>
      </c>
      <c r="Q17749" t="s">
        <v>18</v>
      </c>
      <c r="R17749">
        <v>1</v>
      </c>
    </row>
    <row r="17750" spans="1:18" x14ac:dyDescent="0.25">
      <c r="A17750">
        <v>17749</v>
      </c>
      <c r="B17750">
        <v>734</v>
      </c>
      <c r="C17750">
        <v>373</v>
      </c>
      <c r="D17750">
        <v>172</v>
      </c>
      <c r="E17750">
        <v>5</v>
      </c>
      <c r="F17750">
        <v>3</v>
      </c>
      <c r="G17750">
        <v>4</v>
      </c>
      <c r="H17750">
        <v>4</v>
      </c>
      <c r="I17750">
        <v>4</v>
      </c>
      <c r="J17750">
        <v>3</v>
      </c>
      <c r="K17750">
        <v>15</v>
      </c>
      <c r="L17750">
        <v>42.1</v>
      </c>
      <c r="M17750">
        <v>9567400</v>
      </c>
      <c r="N17750" s="2" t="s">
        <v>18</v>
      </c>
      <c r="O17750" t="s">
        <v>18</v>
      </c>
      <c r="P17750" s="7" t="s">
        <v>18</v>
      </c>
      <c r="Q17750" t="s">
        <v>18</v>
      </c>
      <c r="R17750">
        <v>1</v>
      </c>
    </row>
    <row r="17751" spans="1:18" x14ac:dyDescent="0.25">
      <c r="A17751">
        <v>17750</v>
      </c>
      <c r="B17751">
        <v>734</v>
      </c>
      <c r="C17751">
        <v>360</v>
      </c>
      <c r="D17751">
        <v>170</v>
      </c>
      <c r="E17751">
        <v>9</v>
      </c>
      <c r="F17751">
        <v>5</v>
      </c>
      <c r="G17751">
        <v>5</v>
      </c>
      <c r="H17751">
        <v>5</v>
      </c>
      <c r="I17751">
        <v>5</v>
      </c>
      <c r="J17751">
        <v>2</v>
      </c>
      <c r="K17751">
        <v>15</v>
      </c>
      <c r="L17751" t="s">
        <v>1053</v>
      </c>
      <c r="M17751">
        <v>9604900</v>
      </c>
      <c r="N17751" s="2" t="s">
        <v>18</v>
      </c>
      <c r="O17751" t="s">
        <v>18</v>
      </c>
      <c r="P17751" s="7" t="s">
        <v>18</v>
      </c>
      <c r="Q17751" t="s">
        <v>18</v>
      </c>
      <c r="R17751">
        <v>1</v>
      </c>
    </row>
    <row r="17752" spans="1:18" x14ac:dyDescent="0.25">
      <c r="A17752">
        <v>17751</v>
      </c>
      <c r="B17752">
        <v>734</v>
      </c>
      <c r="C17752">
        <v>454</v>
      </c>
      <c r="D17752">
        <v>6</v>
      </c>
      <c r="E17752">
        <v>3</v>
      </c>
      <c r="F17752">
        <v>10</v>
      </c>
      <c r="G17752">
        <v>6</v>
      </c>
      <c r="H17752">
        <v>6</v>
      </c>
      <c r="I17752">
        <v>6</v>
      </c>
      <c r="J17752">
        <v>1</v>
      </c>
      <c r="K17752">
        <v>15</v>
      </c>
      <c r="L17752" t="s">
        <v>1054</v>
      </c>
      <c r="M17752">
        <v>9609100</v>
      </c>
      <c r="N17752" s="2" t="s">
        <v>18</v>
      </c>
      <c r="O17752" t="s">
        <v>18</v>
      </c>
      <c r="P17752" s="7" t="s">
        <v>18</v>
      </c>
      <c r="Q17752" t="s">
        <v>18</v>
      </c>
      <c r="R17752">
        <v>1</v>
      </c>
    </row>
    <row r="17753" spans="1:18" x14ac:dyDescent="0.25">
      <c r="A17753">
        <v>17752</v>
      </c>
      <c r="B17753">
        <v>734</v>
      </c>
      <c r="C17753">
        <v>347</v>
      </c>
      <c r="D17753">
        <v>95</v>
      </c>
      <c r="E17753">
        <v>8</v>
      </c>
      <c r="F17753">
        <v>6</v>
      </c>
      <c r="G17753">
        <v>7</v>
      </c>
      <c r="H17753">
        <v>7</v>
      </c>
      <c r="I17753">
        <v>7</v>
      </c>
      <c r="J17753">
        <v>0</v>
      </c>
      <c r="K17753">
        <v>15</v>
      </c>
      <c r="L17753" t="s">
        <v>1055</v>
      </c>
      <c r="M17753">
        <v>9802600</v>
      </c>
      <c r="N17753" s="2" t="s">
        <v>18</v>
      </c>
      <c r="O17753" t="s">
        <v>18</v>
      </c>
      <c r="P17753" s="7" t="s">
        <v>18</v>
      </c>
      <c r="Q17753" t="s">
        <v>18</v>
      </c>
      <c r="R17753">
        <v>1</v>
      </c>
    </row>
    <row r="17754" spans="1:18" x14ac:dyDescent="0.25">
      <c r="A17754">
        <v>17753</v>
      </c>
      <c r="B17754">
        <v>734</v>
      </c>
      <c r="C17754">
        <v>386</v>
      </c>
      <c r="D17754">
        <v>66</v>
      </c>
      <c r="E17754">
        <v>12</v>
      </c>
      <c r="F17754">
        <v>7</v>
      </c>
      <c r="G17754">
        <v>8</v>
      </c>
      <c r="H17754">
        <v>8</v>
      </c>
      <c r="I17754">
        <v>8</v>
      </c>
      <c r="J17754">
        <v>0</v>
      </c>
      <c r="K17754">
        <v>15</v>
      </c>
      <c r="L17754" t="s">
        <v>1056</v>
      </c>
      <c r="M17754">
        <v>9825400</v>
      </c>
      <c r="N17754" s="2" t="s">
        <v>18</v>
      </c>
      <c r="O17754" t="s">
        <v>18</v>
      </c>
      <c r="P17754" s="7" t="s">
        <v>18</v>
      </c>
      <c r="Q17754" t="s">
        <v>18</v>
      </c>
      <c r="R17754">
        <v>1</v>
      </c>
    </row>
    <row r="17755" spans="1:18" x14ac:dyDescent="0.25">
      <c r="A17755">
        <v>17754</v>
      </c>
      <c r="B17755">
        <v>734</v>
      </c>
      <c r="C17755">
        <v>408</v>
      </c>
      <c r="D17755">
        <v>170</v>
      </c>
      <c r="E17755">
        <v>10</v>
      </c>
      <c r="F17755">
        <v>23</v>
      </c>
      <c r="G17755">
        <v>9</v>
      </c>
      <c r="H17755">
        <v>9</v>
      </c>
      <c r="I17755">
        <v>9</v>
      </c>
      <c r="J17755">
        <v>0</v>
      </c>
      <c r="K17755">
        <v>15</v>
      </c>
      <c r="L17755" t="s">
        <v>1057</v>
      </c>
      <c r="M17755">
        <v>9832300</v>
      </c>
      <c r="N17755" s="2" t="s">
        <v>18</v>
      </c>
      <c r="O17755" t="s">
        <v>18</v>
      </c>
      <c r="P17755" s="7" t="s">
        <v>18</v>
      </c>
      <c r="Q17755" t="s">
        <v>18</v>
      </c>
      <c r="R17755">
        <v>1</v>
      </c>
    </row>
    <row r="17756" spans="1:18" x14ac:dyDescent="0.25">
      <c r="A17756">
        <v>17755</v>
      </c>
      <c r="B17756">
        <v>734</v>
      </c>
      <c r="C17756">
        <v>394</v>
      </c>
      <c r="D17756">
        <v>6</v>
      </c>
      <c r="E17756">
        <v>2</v>
      </c>
      <c r="F17756">
        <v>13</v>
      </c>
      <c r="G17756">
        <v>10</v>
      </c>
      <c r="H17756">
        <v>10</v>
      </c>
      <c r="I17756">
        <v>10</v>
      </c>
      <c r="J17756">
        <v>0</v>
      </c>
      <c r="K17756">
        <v>15</v>
      </c>
      <c r="L17756" t="s">
        <v>1058</v>
      </c>
      <c r="M17756">
        <v>10020000</v>
      </c>
      <c r="N17756" s="2" t="s">
        <v>18</v>
      </c>
      <c r="O17756" t="s">
        <v>18</v>
      </c>
      <c r="P17756" s="7" t="s">
        <v>18</v>
      </c>
      <c r="Q17756" t="s">
        <v>18</v>
      </c>
      <c r="R17756">
        <v>1</v>
      </c>
    </row>
    <row r="17757" spans="1:18" x14ac:dyDescent="0.25">
      <c r="A17757">
        <v>17756</v>
      </c>
      <c r="B17757">
        <v>734</v>
      </c>
      <c r="C17757">
        <v>437</v>
      </c>
      <c r="D17757">
        <v>170</v>
      </c>
      <c r="E17757">
        <v>25</v>
      </c>
      <c r="F17757">
        <v>16</v>
      </c>
      <c r="G17757">
        <v>11</v>
      </c>
      <c r="H17757">
        <v>11</v>
      </c>
      <c r="I17757">
        <v>11</v>
      </c>
      <c r="J17757">
        <v>0</v>
      </c>
      <c r="K17757">
        <v>15</v>
      </c>
      <c r="L17757" t="s">
        <v>1059</v>
      </c>
      <c r="M17757">
        <v>10020600</v>
      </c>
      <c r="N17757" s="2" t="s">
        <v>18</v>
      </c>
      <c r="O17757" t="s">
        <v>18</v>
      </c>
      <c r="P17757" s="7" t="s">
        <v>18</v>
      </c>
      <c r="Q17757" t="s">
        <v>18</v>
      </c>
      <c r="R17757">
        <v>1</v>
      </c>
    </row>
    <row r="17758" spans="1:18" x14ac:dyDescent="0.25">
      <c r="A17758">
        <v>17757</v>
      </c>
      <c r="B17758">
        <v>734</v>
      </c>
      <c r="C17758">
        <v>346</v>
      </c>
      <c r="D17758">
        <v>172</v>
      </c>
      <c r="E17758">
        <v>19</v>
      </c>
      <c r="F17758">
        <v>17</v>
      </c>
      <c r="G17758">
        <v>12</v>
      </c>
      <c r="H17758">
        <v>12</v>
      </c>
      <c r="I17758">
        <v>12</v>
      </c>
      <c r="J17758">
        <v>0</v>
      </c>
      <c r="K17758">
        <v>15</v>
      </c>
      <c r="L17758" t="s">
        <v>1060</v>
      </c>
      <c r="M17758">
        <v>10020800</v>
      </c>
      <c r="N17758" s="2" t="s">
        <v>18</v>
      </c>
      <c r="O17758" t="s">
        <v>18</v>
      </c>
      <c r="P17758" s="7" t="s">
        <v>18</v>
      </c>
      <c r="Q17758" t="s">
        <v>18</v>
      </c>
      <c r="R17758">
        <v>1</v>
      </c>
    </row>
    <row r="17759" spans="1:18" x14ac:dyDescent="0.25">
      <c r="A17759">
        <v>17758</v>
      </c>
      <c r="B17759">
        <v>734</v>
      </c>
      <c r="C17759">
        <v>430</v>
      </c>
      <c r="D17759">
        <v>95</v>
      </c>
      <c r="E17759">
        <v>18</v>
      </c>
      <c r="F17759">
        <v>8</v>
      </c>
      <c r="G17759">
        <v>13</v>
      </c>
      <c r="H17759">
        <v>13</v>
      </c>
      <c r="I17759">
        <v>13</v>
      </c>
      <c r="J17759">
        <v>0</v>
      </c>
      <c r="K17759">
        <v>15</v>
      </c>
      <c r="L17759" t="s">
        <v>1061</v>
      </c>
      <c r="M17759">
        <v>10077100</v>
      </c>
      <c r="N17759" s="2" t="s">
        <v>18</v>
      </c>
      <c r="O17759" t="s">
        <v>18</v>
      </c>
      <c r="P17759" s="7" t="s">
        <v>18</v>
      </c>
      <c r="Q17759" t="s">
        <v>18</v>
      </c>
      <c r="R17759">
        <v>1</v>
      </c>
    </row>
    <row r="17760" spans="1:18" x14ac:dyDescent="0.25">
      <c r="A17760">
        <v>17759</v>
      </c>
      <c r="B17760">
        <v>734</v>
      </c>
      <c r="C17760">
        <v>466</v>
      </c>
      <c r="D17760">
        <v>95</v>
      </c>
      <c r="E17760">
        <v>32</v>
      </c>
      <c r="F17760">
        <v>14</v>
      </c>
      <c r="G17760">
        <v>14</v>
      </c>
      <c r="H17760">
        <v>14</v>
      </c>
      <c r="I17760">
        <v>14</v>
      </c>
      <c r="J17760">
        <v>0</v>
      </c>
      <c r="K17760">
        <v>14</v>
      </c>
      <c r="L17760" t="s">
        <v>18</v>
      </c>
      <c r="M17760" t="s">
        <v>18</v>
      </c>
      <c r="N17760" s="2" t="s">
        <v>18</v>
      </c>
      <c r="O17760" t="s">
        <v>18</v>
      </c>
      <c r="P17760" s="7" t="s">
        <v>18</v>
      </c>
      <c r="Q17760" t="s">
        <v>18</v>
      </c>
      <c r="R17760">
        <v>11</v>
      </c>
    </row>
    <row r="17761" spans="1:18" x14ac:dyDescent="0.25">
      <c r="A17761">
        <v>17760</v>
      </c>
      <c r="B17761">
        <v>734</v>
      </c>
      <c r="C17761">
        <v>425</v>
      </c>
      <c r="D17761">
        <v>95</v>
      </c>
      <c r="E17761">
        <v>26</v>
      </c>
      <c r="F17761">
        <v>15</v>
      </c>
      <c r="G17761">
        <v>15</v>
      </c>
      <c r="H17761">
        <v>15</v>
      </c>
      <c r="I17761">
        <v>15</v>
      </c>
      <c r="J17761">
        <v>0</v>
      </c>
      <c r="K17761">
        <v>14</v>
      </c>
      <c r="L17761" t="s">
        <v>18</v>
      </c>
      <c r="M17761" t="s">
        <v>18</v>
      </c>
      <c r="N17761" s="2" t="s">
        <v>18</v>
      </c>
      <c r="O17761" t="s">
        <v>18</v>
      </c>
      <c r="P17761" s="7" t="s">
        <v>18</v>
      </c>
      <c r="Q17761" t="s">
        <v>18</v>
      </c>
      <c r="R17761">
        <v>11</v>
      </c>
    </row>
    <row r="17762" spans="1:18" x14ac:dyDescent="0.25">
      <c r="A17762">
        <v>17761</v>
      </c>
      <c r="B17762">
        <v>734</v>
      </c>
      <c r="C17762">
        <v>376</v>
      </c>
      <c r="D17762">
        <v>100</v>
      </c>
      <c r="E17762">
        <v>21</v>
      </c>
      <c r="F17762">
        <v>25</v>
      </c>
      <c r="G17762">
        <v>16</v>
      </c>
      <c r="H17762">
        <v>16</v>
      </c>
      <c r="I17762">
        <v>16</v>
      </c>
      <c r="J17762">
        <v>0</v>
      </c>
      <c r="K17762">
        <v>14</v>
      </c>
      <c r="L17762" t="s">
        <v>18</v>
      </c>
      <c r="M17762" t="s">
        <v>18</v>
      </c>
      <c r="N17762" s="2" t="s">
        <v>18</v>
      </c>
      <c r="O17762" t="s">
        <v>18</v>
      </c>
      <c r="P17762" s="7" t="s">
        <v>18</v>
      </c>
      <c r="Q17762" t="s">
        <v>18</v>
      </c>
      <c r="R17762">
        <v>11</v>
      </c>
    </row>
    <row r="17763" spans="1:18" x14ac:dyDescent="0.25">
      <c r="A17763">
        <v>17762</v>
      </c>
      <c r="B17763">
        <v>734</v>
      </c>
      <c r="C17763">
        <v>453</v>
      </c>
      <c r="D17763">
        <v>170</v>
      </c>
      <c r="E17763">
        <v>20</v>
      </c>
      <c r="F17763">
        <v>21</v>
      </c>
      <c r="G17763" t="s">
        <v>18</v>
      </c>
      <c r="H17763" t="s">
        <v>19</v>
      </c>
      <c r="I17763">
        <v>17</v>
      </c>
      <c r="J17763">
        <v>0</v>
      </c>
      <c r="K17763">
        <v>10</v>
      </c>
      <c r="L17763" t="s">
        <v>18</v>
      </c>
      <c r="M17763" t="s">
        <v>18</v>
      </c>
      <c r="N17763" s="2" t="s">
        <v>18</v>
      </c>
      <c r="O17763" t="s">
        <v>18</v>
      </c>
      <c r="P17763" s="7" t="s">
        <v>18</v>
      </c>
      <c r="Q17763" t="s">
        <v>18</v>
      </c>
      <c r="R17763">
        <v>22</v>
      </c>
    </row>
    <row r="17764" spans="1:18" x14ac:dyDescent="0.25">
      <c r="A17764">
        <v>17763</v>
      </c>
      <c r="B17764">
        <v>734</v>
      </c>
      <c r="C17764">
        <v>403</v>
      </c>
      <c r="D17764">
        <v>6</v>
      </c>
      <c r="E17764">
        <v>1</v>
      </c>
      <c r="F17764">
        <v>12</v>
      </c>
      <c r="G17764" t="s">
        <v>18</v>
      </c>
      <c r="H17764" t="s">
        <v>19</v>
      </c>
      <c r="I17764">
        <v>18</v>
      </c>
      <c r="J17764">
        <v>0</v>
      </c>
      <c r="K17764">
        <v>9</v>
      </c>
      <c r="L17764" t="s">
        <v>18</v>
      </c>
      <c r="M17764" t="s">
        <v>18</v>
      </c>
      <c r="N17764" s="2" t="s">
        <v>18</v>
      </c>
      <c r="O17764" t="s">
        <v>18</v>
      </c>
      <c r="P17764" s="7" t="s">
        <v>18</v>
      </c>
      <c r="Q17764" t="s">
        <v>18</v>
      </c>
      <c r="R17764">
        <v>22</v>
      </c>
    </row>
    <row r="17765" spans="1:18" x14ac:dyDescent="0.25">
      <c r="A17765">
        <v>17764</v>
      </c>
      <c r="B17765">
        <v>734</v>
      </c>
      <c r="C17765">
        <v>356</v>
      </c>
      <c r="D17765">
        <v>34</v>
      </c>
      <c r="E17765">
        <v>16</v>
      </c>
      <c r="F17765">
        <v>24</v>
      </c>
      <c r="G17765" t="s">
        <v>18</v>
      </c>
      <c r="H17765" t="s">
        <v>19</v>
      </c>
      <c r="I17765">
        <v>19</v>
      </c>
      <c r="J17765">
        <v>0</v>
      </c>
      <c r="K17765">
        <v>9</v>
      </c>
      <c r="L17765" t="s">
        <v>18</v>
      </c>
      <c r="M17765" t="s">
        <v>18</v>
      </c>
      <c r="N17765" s="2" t="s">
        <v>18</v>
      </c>
      <c r="O17765" t="s">
        <v>18</v>
      </c>
      <c r="P17765" s="7" t="s">
        <v>18</v>
      </c>
      <c r="Q17765" t="s">
        <v>18</v>
      </c>
      <c r="R17765">
        <v>37</v>
      </c>
    </row>
    <row r="17766" spans="1:18" x14ac:dyDescent="0.25">
      <c r="A17766">
        <v>17765</v>
      </c>
      <c r="B17766">
        <v>734</v>
      </c>
      <c r="C17766">
        <v>465</v>
      </c>
      <c r="D17766">
        <v>97</v>
      </c>
      <c r="E17766">
        <v>27</v>
      </c>
      <c r="F17766">
        <v>19</v>
      </c>
      <c r="G17766" t="s">
        <v>18</v>
      </c>
      <c r="H17766" t="s">
        <v>19</v>
      </c>
      <c r="I17766">
        <v>20</v>
      </c>
      <c r="J17766">
        <v>0</v>
      </c>
      <c r="K17766">
        <v>7</v>
      </c>
      <c r="L17766" t="s">
        <v>18</v>
      </c>
      <c r="M17766" t="s">
        <v>18</v>
      </c>
      <c r="N17766" s="2" t="s">
        <v>18</v>
      </c>
      <c r="O17766" t="s">
        <v>18</v>
      </c>
      <c r="P17766" s="7" t="s">
        <v>18</v>
      </c>
      <c r="Q17766" t="s">
        <v>18</v>
      </c>
      <c r="R17766">
        <v>22</v>
      </c>
    </row>
    <row r="17767" spans="1:18" x14ac:dyDescent="0.25">
      <c r="A17767">
        <v>17766</v>
      </c>
      <c r="B17767">
        <v>734</v>
      </c>
      <c r="C17767">
        <v>456</v>
      </c>
      <c r="D17767">
        <v>26</v>
      </c>
      <c r="E17767">
        <v>15</v>
      </c>
      <c r="F17767">
        <v>9</v>
      </c>
      <c r="G17767" t="s">
        <v>18</v>
      </c>
      <c r="H17767" t="s">
        <v>19</v>
      </c>
      <c r="I17767">
        <v>21</v>
      </c>
      <c r="J17767">
        <v>0</v>
      </c>
      <c r="K17767">
        <v>4</v>
      </c>
      <c r="L17767" t="s">
        <v>18</v>
      </c>
      <c r="M17767" t="s">
        <v>18</v>
      </c>
      <c r="N17767" s="2" t="s">
        <v>18</v>
      </c>
      <c r="O17767" t="s">
        <v>18</v>
      </c>
      <c r="P17767" s="7" t="s">
        <v>18</v>
      </c>
      <c r="Q17767" t="s">
        <v>18</v>
      </c>
      <c r="R17767">
        <v>6</v>
      </c>
    </row>
    <row r="17768" spans="1:18" x14ac:dyDescent="0.25">
      <c r="A17768">
        <v>17767</v>
      </c>
      <c r="B17768">
        <v>734</v>
      </c>
      <c r="C17768">
        <v>427</v>
      </c>
      <c r="D17768">
        <v>172</v>
      </c>
      <c r="E17768">
        <v>17</v>
      </c>
      <c r="F17768">
        <v>11</v>
      </c>
      <c r="G17768" t="s">
        <v>18</v>
      </c>
      <c r="H17768" t="s">
        <v>19</v>
      </c>
      <c r="I17768">
        <v>22</v>
      </c>
      <c r="J17768">
        <v>0</v>
      </c>
      <c r="K17768">
        <v>4</v>
      </c>
      <c r="L17768" t="s">
        <v>18</v>
      </c>
      <c r="M17768" t="s">
        <v>18</v>
      </c>
      <c r="N17768" s="2" t="s">
        <v>18</v>
      </c>
      <c r="O17768" t="s">
        <v>18</v>
      </c>
      <c r="P17768" s="7" t="s">
        <v>18</v>
      </c>
      <c r="Q17768" t="s">
        <v>18</v>
      </c>
      <c r="R17768">
        <v>6</v>
      </c>
    </row>
    <row r="17769" spans="1:18" x14ac:dyDescent="0.25">
      <c r="A17769">
        <v>17768</v>
      </c>
      <c r="B17769">
        <v>734</v>
      </c>
      <c r="C17769">
        <v>385</v>
      </c>
      <c r="D17769">
        <v>6</v>
      </c>
      <c r="E17769">
        <v>4</v>
      </c>
      <c r="F17769">
        <v>18</v>
      </c>
      <c r="G17769" t="s">
        <v>18</v>
      </c>
      <c r="H17769" t="s">
        <v>19</v>
      </c>
      <c r="I17769">
        <v>23</v>
      </c>
      <c r="J17769">
        <v>0</v>
      </c>
      <c r="K17769">
        <v>4</v>
      </c>
      <c r="L17769" t="s">
        <v>18</v>
      </c>
      <c r="M17769" t="s">
        <v>18</v>
      </c>
      <c r="N17769" s="2" t="s">
        <v>18</v>
      </c>
      <c r="O17769" t="s">
        <v>18</v>
      </c>
      <c r="P17769" s="7" t="s">
        <v>18</v>
      </c>
      <c r="Q17769" t="s">
        <v>18</v>
      </c>
      <c r="R17769">
        <v>3</v>
      </c>
    </row>
    <row r="17770" spans="1:18" x14ac:dyDescent="0.25">
      <c r="A17770">
        <v>17769</v>
      </c>
      <c r="B17770">
        <v>734</v>
      </c>
      <c r="C17770">
        <v>461</v>
      </c>
      <c r="D17770">
        <v>176</v>
      </c>
      <c r="E17770">
        <v>28</v>
      </c>
      <c r="F17770">
        <v>20</v>
      </c>
      <c r="G17770" t="s">
        <v>18</v>
      </c>
      <c r="H17770" t="s">
        <v>19</v>
      </c>
      <c r="I17770">
        <v>24</v>
      </c>
      <c r="J17770">
        <v>0</v>
      </c>
      <c r="K17770">
        <v>4</v>
      </c>
      <c r="L17770" t="s">
        <v>18</v>
      </c>
      <c r="M17770" t="s">
        <v>18</v>
      </c>
      <c r="N17770" s="2" t="s">
        <v>18</v>
      </c>
      <c r="O17770" t="s">
        <v>18</v>
      </c>
      <c r="P17770" s="7" t="s">
        <v>18</v>
      </c>
      <c r="Q17770" t="s">
        <v>18</v>
      </c>
      <c r="R17770">
        <v>51</v>
      </c>
    </row>
    <row r="17771" spans="1:18" x14ac:dyDescent="0.25">
      <c r="A17771">
        <v>17770</v>
      </c>
      <c r="B17771">
        <v>734</v>
      </c>
      <c r="C17771">
        <v>428</v>
      </c>
      <c r="D17771">
        <v>170</v>
      </c>
      <c r="E17771">
        <v>31</v>
      </c>
      <c r="F17771">
        <v>22</v>
      </c>
      <c r="G17771" t="s">
        <v>18</v>
      </c>
      <c r="H17771" t="s">
        <v>19</v>
      </c>
      <c r="I17771">
        <v>25</v>
      </c>
      <c r="J17771">
        <v>0</v>
      </c>
      <c r="K17771">
        <v>2</v>
      </c>
      <c r="L17771" t="s">
        <v>18</v>
      </c>
      <c r="M17771" t="s">
        <v>18</v>
      </c>
      <c r="N17771" s="2" t="s">
        <v>18</v>
      </c>
      <c r="O17771" t="s">
        <v>18</v>
      </c>
      <c r="P17771" s="7" t="s">
        <v>18</v>
      </c>
      <c r="Q17771" t="s">
        <v>18</v>
      </c>
      <c r="R17771">
        <v>6</v>
      </c>
    </row>
    <row r="17772" spans="1:18" x14ac:dyDescent="0.25">
      <c r="A17772">
        <v>17771</v>
      </c>
      <c r="B17772">
        <v>734</v>
      </c>
      <c r="C17772">
        <v>401</v>
      </c>
      <c r="D17772">
        <v>172</v>
      </c>
      <c r="E17772">
        <v>6</v>
      </c>
      <c r="F17772">
        <v>26</v>
      </c>
      <c r="G17772" t="s">
        <v>18</v>
      </c>
      <c r="H17772" t="s">
        <v>19</v>
      </c>
      <c r="I17772">
        <v>26</v>
      </c>
      <c r="J17772">
        <v>0</v>
      </c>
      <c r="K17772">
        <v>0</v>
      </c>
      <c r="L17772" t="s">
        <v>18</v>
      </c>
      <c r="M17772" t="s">
        <v>18</v>
      </c>
      <c r="N17772" s="2" t="s">
        <v>18</v>
      </c>
      <c r="O17772" t="s">
        <v>18</v>
      </c>
      <c r="P17772" s="7" t="s">
        <v>18</v>
      </c>
      <c r="Q17772" t="s">
        <v>18</v>
      </c>
      <c r="R17772">
        <v>3</v>
      </c>
    </row>
    <row r="17773" spans="1:18" x14ac:dyDescent="0.25">
      <c r="A17773">
        <v>17772</v>
      </c>
      <c r="B17773">
        <v>734</v>
      </c>
      <c r="C17773">
        <v>464</v>
      </c>
      <c r="D17773">
        <v>172</v>
      </c>
      <c r="E17773">
        <v>29</v>
      </c>
      <c r="F17773">
        <v>0</v>
      </c>
      <c r="G17773" t="s">
        <v>18</v>
      </c>
      <c r="H17773" t="s">
        <v>225</v>
      </c>
      <c r="I17773">
        <v>27</v>
      </c>
      <c r="J17773">
        <v>0</v>
      </c>
      <c r="K17773">
        <v>0</v>
      </c>
      <c r="L17773" t="s">
        <v>18</v>
      </c>
      <c r="M17773" t="s">
        <v>18</v>
      </c>
      <c r="N17773" s="2" t="s">
        <v>18</v>
      </c>
      <c r="O17773" t="s">
        <v>18</v>
      </c>
      <c r="P17773" s="7" t="s">
        <v>18</v>
      </c>
      <c r="Q17773" t="s">
        <v>18</v>
      </c>
      <c r="R17773">
        <v>81</v>
      </c>
    </row>
    <row r="17774" spans="1:18" x14ac:dyDescent="0.25">
      <c r="A17774">
        <v>17773</v>
      </c>
      <c r="B17774">
        <v>734</v>
      </c>
      <c r="C17774">
        <v>455</v>
      </c>
      <c r="D17774">
        <v>176</v>
      </c>
      <c r="E17774">
        <v>34</v>
      </c>
      <c r="F17774">
        <v>0</v>
      </c>
      <c r="G17774" t="s">
        <v>18</v>
      </c>
      <c r="H17774" t="s">
        <v>225</v>
      </c>
      <c r="I17774">
        <v>28</v>
      </c>
      <c r="J17774">
        <v>0</v>
      </c>
      <c r="K17774">
        <v>0</v>
      </c>
      <c r="L17774" t="s">
        <v>18</v>
      </c>
      <c r="M17774" t="s">
        <v>18</v>
      </c>
      <c r="N17774" s="2" t="s">
        <v>18</v>
      </c>
      <c r="O17774" t="s">
        <v>18</v>
      </c>
      <c r="P17774" s="7" t="s">
        <v>18</v>
      </c>
      <c r="Q17774" t="s">
        <v>18</v>
      </c>
      <c r="R17774">
        <v>81</v>
      </c>
    </row>
    <row r="17775" spans="1:18" x14ac:dyDescent="0.25">
      <c r="A17775">
        <v>17774</v>
      </c>
      <c r="B17775">
        <v>734</v>
      </c>
      <c r="C17775">
        <v>463</v>
      </c>
      <c r="D17775">
        <v>172</v>
      </c>
      <c r="E17775">
        <v>30</v>
      </c>
      <c r="F17775">
        <v>0</v>
      </c>
      <c r="G17775" t="s">
        <v>18</v>
      </c>
      <c r="H17775" t="s">
        <v>225</v>
      </c>
      <c r="I17775">
        <v>29</v>
      </c>
      <c r="J17775">
        <v>0</v>
      </c>
      <c r="K17775">
        <v>0</v>
      </c>
      <c r="L17775" t="s">
        <v>18</v>
      </c>
      <c r="M17775" t="s">
        <v>18</v>
      </c>
      <c r="N17775" s="2" t="s">
        <v>18</v>
      </c>
      <c r="O17775" t="s">
        <v>18</v>
      </c>
      <c r="P17775" s="7" t="s">
        <v>18</v>
      </c>
      <c r="Q17775" t="s">
        <v>18</v>
      </c>
      <c r="R17775">
        <v>81</v>
      </c>
    </row>
    <row r="17776" spans="1:18" x14ac:dyDescent="0.25">
      <c r="A17776">
        <v>17775</v>
      </c>
      <c r="B17776">
        <v>734</v>
      </c>
      <c r="C17776">
        <v>445</v>
      </c>
      <c r="D17776">
        <v>176</v>
      </c>
      <c r="E17776">
        <v>34</v>
      </c>
      <c r="F17776">
        <v>0</v>
      </c>
      <c r="G17776" t="s">
        <v>18</v>
      </c>
      <c r="H17776" t="s">
        <v>225</v>
      </c>
      <c r="I17776">
        <v>30</v>
      </c>
      <c r="J17776">
        <v>0</v>
      </c>
      <c r="K17776">
        <v>0</v>
      </c>
      <c r="L17776" t="s">
        <v>18</v>
      </c>
      <c r="M17776" t="s">
        <v>18</v>
      </c>
      <c r="N17776" s="2" t="s">
        <v>18</v>
      </c>
      <c r="O17776" t="s">
        <v>18</v>
      </c>
      <c r="P17776" s="7" t="s">
        <v>18</v>
      </c>
      <c r="Q17776" t="s">
        <v>18</v>
      </c>
      <c r="R17776">
        <v>81</v>
      </c>
    </row>
    <row r="17777" spans="1:18" x14ac:dyDescent="0.25">
      <c r="A17777">
        <v>17776</v>
      </c>
      <c r="B17777">
        <v>734</v>
      </c>
      <c r="C17777">
        <v>459</v>
      </c>
      <c r="D17777">
        <v>66</v>
      </c>
      <c r="E17777">
        <v>33</v>
      </c>
      <c r="F17777">
        <v>0</v>
      </c>
      <c r="G17777" t="s">
        <v>18</v>
      </c>
      <c r="H17777" t="s">
        <v>144</v>
      </c>
      <c r="I17777">
        <v>31</v>
      </c>
      <c r="J17777">
        <v>0</v>
      </c>
      <c r="K17777">
        <v>0</v>
      </c>
      <c r="L17777" t="s">
        <v>18</v>
      </c>
      <c r="M17777" t="s">
        <v>18</v>
      </c>
      <c r="N17777" s="2" t="s">
        <v>18</v>
      </c>
      <c r="O17777" t="s">
        <v>18</v>
      </c>
      <c r="P17777" s="7" t="s">
        <v>18</v>
      </c>
      <c r="Q17777" t="s">
        <v>18</v>
      </c>
      <c r="R17777">
        <v>54</v>
      </c>
    </row>
    <row r="17778" spans="1:18" x14ac:dyDescent="0.25">
      <c r="A17778">
        <v>17777</v>
      </c>
      <c r="B17778">
        <v>735</v>
      </c>
      <c r="C17778">
        <v>289</v>
      </c>
      <c r="D17778">
        <v>66</v>
      </c>
      <c r="E17778">
        <v>14</v>
      </c>
      <c r="F17778">
        <v>2</v>
      </c>
      <c r="G17778">
        <v>1</v>
      </c>
      <c r="H17778">
        <v>1</v>
      </c>
      <c r="I17778">
        <v>1</v>
      </c>
      <c r="J17778">
        <v>9</v>
      </c>
      <c r="K17778">
        <v>86</v>
      </c>
      <c r="L17778" s="1">
        <v>0.10356944444444445</v>
      </c>
      <c r="M17778">
        <v>8948400</v>
      </c>
      <c r="N17778" s="2" t="s">
        <v>18</v>
      </c>
      <c r="O17778" t="s">
        <v>18</v>
      </c>
      <c r="P17778" s="7" t="s">
        <v>18</v>
      </c>
      <c r="Q17778" t="s">
        <v>18</v>
      </c>
      <c r="R17778">
        <v>1</v>
      </c>
    </row>
    <row r="17779" spans="1:18" x14ac:dyDescent="0.25">
      <c r="A17779">
        <v>17778</v>
      </c>
      <c r="B17779">
        <v>735</v>
      </c>
      <c r="C17779">
        <v>386</v>
      </c>
      <c r="D17779">
        <v>66</v>
      </c>
      <c r="E17779">
        <v>12</v>
      </c>
      <c r="F17779">
        <v>3</v>
      </c>
      <c r="G17779">
        <v>2</v>
      </c>
      <c r="H17779">
        <v>2</v>
      </c>
      <c r="I17779">
        <v>2</v>
      </c>
      <c r="J17779">
        <v>6</v>
      </c>
      <c r="K17779">
        <v>86</v>
      </c>
      <c r="L17779">
        <v>29.8</v>
      </c>
      <c r="M17779">
        <v>8978200</v>
      </c>
      <c r="N17779" s="2" t="s">
        <v>18</v>
      </c>
      <c r="O17779" t="s">
        <v>18</v>
      </c>
      <c r="P17779" s="7" t="s">
        <v>18</v>
      </c>
      <c r="Q17779" t="s">
        <v>18</v>
      </c>
      <c r="R17779">
        <v>1</v>
      </c>
    </row>
    <row r="17780" spans="1:18" x14ac:dyDescent="0.25">
      <c r="A17780">
        <v>17779</v>
      </c>
      <c r="B17780">
        <v>735</v>
      </c>
      <c r="C17780">
        <v>360</v>
      </c>
      <c r="D17780">
        <v>170</v>
      </c>
      <c r="E17780">
        <v>28</v>
      </c>
      <c r="F17780">
        <v>4</v>
      </c>
      <c r="G17780">
        <v>3</v>
      </c>
      <c r="H17780">
        <v>3</v>
      </c>
      <c r="I17780">
        <v>3</v>
      </c>
      <c r="J17780">
        <v>4</v>
      </c>
      <c r="K17780">
        <v>86</v>
      </c>
      <c r="L17780">
        <v>57.8</v>
      </c>
      <c r="M17780">
        <v>9006200</v>
      </c>
      <c r="N17780" s="2" t="s">
        <v>18</v>
      </c>
      <c r="O17780" t="s">
        <v>18</v>
      </c>
      <c r="P17780" s="7" t="s">
        <v>18</v>
      </c>
      <c r="Q17780" t="s">
        <v>18</v>
      </c>
      <c r="R17780">
        <v>1</v>
      </c>
    </row>
    <row r="17781" spans="1:18" x14ac:dyDescent="0.25">
      <c r="A17781">
        <v>17780</v>
      </c>
      <c r="B17781">
        <v>735</v>
      </c>
      <c r="C17781">
        <v>435</v>
      </c>
      <c r="D17781">
        <v>6</v>
      </c>
      <c r="E17781">
        <v>8</v>
      </c>
      <c r="F17781">
        <v>10</v>
      </c>
      <c r="G17781">
        <v>4</v>
      </c>
      <c r="H17781">
        <v>4</v>
      </c>
      <c r="I17781">
        <v>4</v>
      </c>
      <c r="J17781">
        <v>3</v>
      </c>
      <c r="K17781">
        <v>86</v>
      </c>
      <c r="L17781">
        <v>58.2</v>
      </c>
      <c r="M17781">
        <v>9006600</v>
      </c>
      <c r="N17781" s="2" t="s">
        <v>18</v>
      </c>
      <c r="O17781" t="s">
        <v>18</v>
      </c>
      <c r="P17781" s="7" t="s">
        <v>18</v>
      </c>
      <c r="Q17781" t="s">
        <v>18</v>
      </c>
      <c r="R17781">
        <v>1</v>
      </c>
    </row>
    <row r="17782" spans="1:18" x14ac:dyDescent="0.25">
      <c r="A17782">
        <v>17781</v>
      </c>
      <c r="B17782">
        <v>735</v>
      </c>
      <c r="C17782">
        <v>394</v>
      </c>
      <c r="D17782">
        <v>6</v>
      </c>
      <c r="E17782">
        <v>2</v>
      </c>
      <c r="F17782">
        <v>18</v>
      </c>
      <c r="G17782">
        <v>5</v>
      </c>
      <c r="H17782">
        <v>5</v>
      </c>
      <c r="I17782">
        <v>5</v>
      </c>
      <c r="J17782">
        <v>2</v>
      </c>
      <c r="K17782">
        <v>86</v>
      </c>
      <c r="L17782" t="s">
        <v>1062</v>
      </c>
      <c r="M17782">
        <v>9039700</v>
      </c>
      <c r="N17782" s="2" t="s">
        <v>18</v>
      </c>
      <c r="O17782" t="s">
        <v>18</v>
      </c>
      <c r="P17782" s="7" t="s">
        <v>18</v>
      </c>
      <c r="Q17782" t="s">
        <v>18</v>
      </c>
      <c r="R17782">
        <v>1</v>
      </c>
    </row>
    <row r="17783" spans="1:18" x14ac:dyDescent="0.25">
      <c r="A17783">
        <v>17782</v>
      </c>
      <c r="B17783">
        <v>735</v>
      </c>
      <c r="C17783">
        <v>347</v>
      </c>
      <c r="D17783">
        <v>95</v>
      </c>
      <c r="E17783">
        <v>18</v>
      </c>
      <c r="F17783">
        <v>9</v>
      </c>
      <c r="G17783">
        <v>6</v>
      </c>
      <c r="H17783">
        <v>6</v>
      </c>
      <c r="I17783">
        <v>6</v>
      </c>
      <c r="J17783">
        <v>1</v>
      </c>
      <c r="K17783">
        <v>85</v>
      </c>
      <c r="L17783" t="s">
        <v>18</v>
      </c>
      <c r="M17783" t="s">
        <v>18</v>
      </c>
      <c r="N17783" s="2" t="s">
        <v>18</v>
      </c>
      <c r="O17783" t="s">
        <v>18</v>
      </c>
      <c r="P17783" s="7" t="s">
        <v>18</v>
      </c>
      <c r="Q17783" t="s">
        <v>18</v>
      </c>
      <c r="R17783">
        <v>11</v>
      </c>
    </row>
    <row r="17784" spans="1:18" x14ac:dyDescent="0.25">
      <c r="A17784">
        <v>17783</v>
      </c>
      <c r="B17784">
        <v>735</v>
      </c>
      <c r="C17784">
        <v>408</v>
      </c>
      <c r="D17784">
        <v>170</v>
      </c>
      <c r="E17784">
        <v>30</v>
      </c>
      <c r="F17784">
        <v>12</v>
      </c>
      <c r="G17784">
        <v>7</v>
      </c>
      <c r="H17784">
        <v>7</v>
      </c>
      <c r="I17784">
        <v>7</v>
      </c>
      <c r="J17784">
        <v>0</v>
      </c>
      <c r="K17784">
        <v>85</v>
      </c>
      <c r="L17784" t="s">
        <v>18</v>
      </c>
      <c r="M17784" t="s">
        <v>18</v>
      </c>
      <c r="N17784" s="2" t="s">
        <v>18</v>
      </c>
      <c r="O17784" t="s">
        <v>18</v>
      </c>
      <c r="P17784" s="7" t="s">
        <v>18</v>
      </c>
      <c r="Q17784" t="s">
        <v>18</v>
      </c>
      <c r="R17784">
        <v>11</v>
      </c>
    </row>
    <row r="17785" spans="1:18" x14ac:dyDescent="0.25">
      <c r="A17785">
        <v>17784</v>
      </c>
      <c r="B17785">
        <v>735</v>
      </c>
      <c r="C17785">
        <v>385</v>
      </c>
      <c r="D17785">
        <v>6</v>
      </c>
      <c r="E17785">
        <v>6</v>
      </c>
      <c r="F17785">
        <v>17</v>
      </c>
      <c r="G17785">
        <v>8</v>
      </c>
      <c r="H17785">
        <v>8</v>
      </c>
      <c r="I17785">
        <v>8</v>
      </c>
      <c r="J17785">
        <v>0</v>
      </c>
      <c r="K17785">
        <v>84</v>
      </c>
      <c r="L17785" t="s">
        <v>18</v>
      </c>
      <c r="M17785" t="s">
        <v>18</v>
      </c>
      <c r="N17785" s="2" t="s">
        <v>18</v>
      </c>
      <c r="O17785" t="s">
        <v>18</v>
      </c>
      <c r="P17785" s="7" t="s">
        <v>18</v>
      </c>
      <c r="Q17785" t="s">
        <v>18</v>
      </c>
      <c r="R17785">
        <v>12</v>
      </c>
    </row>
    <row r="17786" spans="1:18" x14ac:dyDescent="0.25">
      <c r="A17786">
        <v>17785</v>
      </c>
      <c r="B17786">
        <v>735</v>
      </c>
      <c r="C17786">
        <v>425</v>
      </c>
      <c r="D17786">
        <v>172</v>
      </c>
      <c r="E17786">
        <v>24</v>
      </c>
      <c r="F17786">
        <v>14</v>
      </c>
      <c r="G17786">
        <v>9</v>
      </c>
      <c r="H17786">
        <v>9</v>
      </c>
      <c r="I17786">
        <v>9</v>
      </c>
      <c r="J17786">
        <v>0</v>
      </c>
      <c r="K17786">
        <v>84</v>
      </c>
      <c r="L17786" t="s">
        <v>18</v>
      </c>
      <c r="M17786" t="s">
        <v>18</v>
      </c>
      <c r="N17786" s="2" t="s">
        <v>18</v>
      </c>
      <c r="O17786" t="s">
        <v>18</v>
      </c>
      <c r="P17786" s="7" t="s">
        <v>18</v>
      </c>
      <c r="Q17786" t="s">
        <v>18</v>
      </c>
      <c r="R17786">
        <v>12</v>
      </c>
    </row>
    <row r="17787" spans="1:18" x14ac:dyDescent="0.25">
      <c r="A17787">
        <v>17786</v>
      </c>
      <c r="B17787">
        <v>735</v>
      </c>
      <c r="C17787">
        <v>430</v>
      </c>
      <c r="D17787">
        <v>95</v>
      </c>
      <c r="E17787">
        <v>32</v>
      </c>
      <c r="F17787">
        <v>20</v>
      </c>
      <c r="G17787">
        <v>10</v>
      </c>
      <c r="H17787">
        <v>10</v>
      </c>
      <c r="I17787">
        <v>10</v>
      </c>
      <c r="J17787">
        <v>0</v>
      </c>
      <c r="K17787">
        <v>81</v>
      </c>
      <c r="L17787" t="s">
        <v>18</v>
      </c>
      <c r="M17787" t="s">
        <v>18</v>
      </c>
      <c r="N17787" s="2" t="s">
        <v>18</v>
      </c>
      <c r="O17787" t="s">
        <v>18</v>
      </c>
      <c r="P17787" s="7" t="s">
        <v>18</v>
      </c>
      <c r="Q17787" t="s">
        <v>18</v>
      </c>
      <c r="R17787">
        <v>15</v>
      </c>
    </row>
    <row r="17788" spans="1:18" x14ac:dyDescent="0.25">
      <c r="A17788">
        <v>17787</v>
      </c>
      <c r="B17788">
        <v>735</v>
      </c>
      <c r="C17788">
        <v>403</v>
      </c>
      <c r="D17788">
        <v>6</v>
      </c>
      <c r="E17788">
        <v>10</v>
      </c>
      <c r="F17788">
        <v>15</v>
      </c>
      <c r="G17788">
        <v>11</v>
      </c>
      <c r="H17788">
        <v>11</v>
      </c>
      <c r="I17788">
        <v>11</v>
      </c>
      <c r="J17788">
        <v>0</v>
      </c>
      <c r="K17788">
        <v>81</v>
      </c>
      <c r="L17788" t="s">
        <v>18</v>
      </c>
      <c r="M17788" t="s">
        <v>18</v>
      </c>
      <c r="N17788" s="2" t="s">
        <v>18</v>
      </c>
      <c r="O17788" t="s">
        <v>18</v>
      </c>
      <c r="P17788" s="7" t="s">
        <v>18</v>
      </c>
      <c r="Q17788" t="s">
        <v>18</v>
      </c>
      <c r="R17788">
        <v>15</v>
      </c>
    </row>
    <row r="17789" spans="1:18" x14ac:dyDescent="0.25">
      <c r="A17789">
        <v>17788</v>
      </c>
      <c r="B17789">
        <v>735</v>
      </c>
      <c r="C17789">
        <v>418</v>
      </c>
      <c r="D17789">
        <v>176</v>
      </c>
      <c r="E17789">
        <v>38</v>
      </c>
      <c r="F17789">
        <v>6</v>
      </c>
      <c r="G17789">
        <v>12</v>
      </c>
      <c r="H17789">
        <v>12</v>
      </c>
      <c r="I17789">
        <v>12</v>
      </c>
      <c r="J17789">
        <v>0</v>
      </c>
      <c r="K17789">
        <v>77</v>
      </c>
      <c r="L17789" t="s">
        <v>18</v>
      </c>
      <c r="M17789" t="s">
        <v>18</v>
      </c>
      <c r="N17789" s="2" t="s">
        <v>18</v>
      </c>
      <c r="O17789" t="s">
        <v>18</v>
      </c>
      <c r="P17789" s="7" t="s">
        <v>18</v>
      </c>
      <c r="Q17789" t="s">
        <v>18</v>
      </c>
      <c r="R17789">
        <v>19</v>
      </c>
    </row>
    <row r="17790" spans="1:18" x14ac:dyDescent="0.25">
      <c r="A17790">
        <v>17789</v>
      </c>
      <c r="B17790">
        <v>735</v>
      </c>
      <c r="C17790">
        <v>364</v>
      </c>
      <c r="D17790">
        <v>95</v>
      </c>
      <c r="E17790">
        <v>16</v>
      </c>
      <c r="F17790">
        <v>7</v>
      </c>
      <c r="G17790">
        <v>13</v>
      </c>
      <c r="H17790">
        <v>13</v>
      </c>
      <c r="I17790">
        <v>13</v>
      </c>
      <c r="J17790">
        <v>0</v>
      </c>
      <c r="K17790">
        <v>66</v>
      </c>
      <c r="L17790" t="s">
        <v>18</v>
      </c>
      <c r="M17790" t="s">
        <v>18</v>
      </c>
      <c r="N17790" s="2" t="s">
        <v>18</v>
      </c>
      <c r="O17790" t="s">
        <v>18</v>
      </c>
      <c r="P17790" s="7" t="s">
        <v>18</v>
      </c>
      <c r="Q17790" t="s">
        <v>18</v>
      </c>
      <c r="R17790">
        <v>24</v>
      </c>
    </row>
    <row r="17791" spans="1:18" x14ac:dyDescent="0.25">
      <c r="A17791">
        <v>17790</v>
      </c>
      <c r="B17791">
        <v>735</v>
      </c>
      <c r="C17791">
        <v>454</v>
      </c>
      <c r="D17791">
        <v>6</v>
      </c>
      <c r="E17791">
        <v>4</v>
      </c>
      <c r="F17791">
        <v>11</v>
      </c>
      <c r="G17791">
        <v>14</v>
      </c>
      <c r="H17791">
        <v>14</v>
      </c>
      <c r="I17791">
        <v>14</v>
      </c>
      <c r="J17791">
        <v>0</v>
      </c>
      <c r="K17791">
        <v>63</v>
      </c>
      <c r="L17791" t="s">
        <v>18</v>
      </c>
      <c r="M17791" t="s">
        <v>18</v>
      </c>
      <c r="N17791" s="2" t="s">
        <v>18</v>
      </c>
      <c r="O17791" t="s">
        <v>18</v>
      </c>
      <c r="P17791" s="7" t="s">
        <v>18</v>
      </c>
      <c r="Q17791" t="s">
        <v>18</v>
      </c>
      <c r="R17791">
        <v>80</v>
      </c>
    </row>
    <row r="17792" spans="1:18" x14ac:dyDescent="0.25">
      <c r="A17792">
        <v>17791</v>
      </c>
      <c r="B17792">
        <v>735</v>
      </c>
      <c r="C17792">
        <v>404</v>
      </c>
      <c r="D17792">
        <v>172</v>
      </c>
      <c r="E17792">
        <v>40</v>
      </c>
      <c r="F17792">
        <v>5</v>
      </c>
      <c r="G17792" t="s">
        <v>18</v>
      </c>
      <c r="H17792" t="s">
        <v>19</v>
      </c>
      <c r="I17792">
        <v>15</v>
      </c>
      <c r="J17792">
        <v>0</v>
      </c>
      <c r="K17792">
        <v>45</v>
      </c>
      <c r="L17792" t="s">
        <v>18</v>
      </c>
      <c r="M17792" t="s">
        <v>18</v>
      </c>
      <c r="N17792" s="2" t="s">
        <v>18</v>
      </c>
      <c r="O17792" t="s">
        <v>18</v>
      </c>
      <c r="P17792" s="7" t="s">
        <v>18</v>
      </c>
      <c r="Q17792" t="s">
        <v>18</v>
      </c>
      <c r="R17792">
        <v>22</v>
      </c>
    </row>
    <row r="17793" spans="1:18" x14ac:dyDescent="0.25">
      <c r="A17793">
        <v>17792</v>
      </c>
      <c r="B17793">
        <v>735</v>
      </c>
      <c r="C17793">
        <v>341</v>
      </c>
      <c r="D17793">
        <v>26</v>
      </c>
      <c r="E17793">
        <v>46</v>
      </c>
      <c r="F17793">
        <v>8</v>
      </c>
      <c r="G17793" t="s">
        <v>18</v>
      </c>
      <c r="H17793" t="s">
        <v>19</v>
      </c>
      <c r="I17793">
        <v>16</v>
      </c>
      <c r="J17793">
        <v>0</v>
      </c>
      <c r="K17793">
        <v>42</v>
      </c>
      <c r="L17793" t="s">
        <v>18</v>
      </c>
      <c r="M17793" t="s">
        <v>18</v>
      </c>
      <c r="N17793" s="2" t="s">
        <v>18</v>
      </c>
      <c r="O17793" t="s">
        <v>18</v>
      </c>
      <c r="P17793" s="7" t="s">
        <v>18</v>
      </c>
      <c r="Q17793" t="s">
        <v>18</v>
      </c>
      <c r="R17793">
        <v>5</v>
      </c>
    </row>
    <row r="17794" spans="1:18" x14ac:dyDescent="0.25">
      <c r="A17794">
        <v>17793</v>
      </c>
      <c r="B17794">
        <v>735</v>
      </c>
      <c r="C17794">
        <v>456</v>
      </c>
      <c r="D17794">
        <v>26</v>
      </c>
      <c r="E17794">
        <v>44</v>
      </c>
      <c r="F17794">
        <v>13</v>
      </c>
      <c r="G17794" t="s">
        <v>18</v>
      </c>
      <c r="H17794" t="s">
        <v>19</v>
      </c>
      <c r="I17794">
        <v>17</v>
      </c>
      <c r="J17794">
        <v>0</v>
      </c>
      <c r="K17794">
        <v>41</v>
      </c>
      <c r="L17794" t="s">
        <v>18</v>
      </c>
      <c r="M17794" t="s">
        <v>18</v>
      </c>
      <c r="N17794" s="2" t="s">
        <v>18</v>
      </c>
      <c r="O17794" t="s">
        <v>18</v>
      </c>
      <c r="P17794" s="7" t="s">
        <v>18</v>
      </c>
      <c r="Q17794" t="s">
        <v>18</v>
      </c>
      <c r="R17794">
        <v>5</v>
      </c>
    </row>
    <row r="17795" spans="1:18" x14ac:dyDescent="0.25">
      <c r="A17795">
        <v>17794</v>
      </c>
      <c r="B17795">
        <v>735</v>
      </c>
      <c r="C17795">
        <v>401</v>
      </c>
      <c r="D17795">
        <v>172</v>
      </c>
      <c r="E17795">
        <v>22</v>
      </c>
      <c r="F17795">
        <v>16</v>
      </c>
      <c r="G17795" t="s">
        <v>18</v>
      </c>
      <c r="H17795" t="s">
        <v>19</v>
      </c>
      <c r="I17795">
        <v>18</v>
      </c>
      <c r="J17795">
        <v>0</v>
      </c>
      <c r="K17795">
        <v>25</v>
      </c>
      <c r="L17795" t="s">
        <v>18</v>
      </c>
      <c r="M17795" t="s">
        <v>18</v>
      </c>
      <c r="N17795" s="2" t="s">
        <v>18</v>
      </c>
      <c r="O17795" t="s">
        <v>18</v>
      </c>
      <c r="P17795" s="7" t="s">
        <v>18</v>
      </c>
      <c r="Q17795" t="s">
        <v>18</v>
      </c>
      <c r="R17795">
        <v>6</v>
      </c>
    </row>
    <row r="17796" spans="1:18" x14ac:dyDescent="0.25">
      <c r="A17796">
        <v>17795</v>
      </c>
      <c r="B17796">
        <v>735</v>
      </c>
      <c r="C17796">
        <v>438</v>
      </c>
      <c r="D17796">
        <v>99</v>
      </c>
      <c r="E17796">
        <v>48</v>
      </c>
      <c r="F17796">
        <v>21</v>
      </c>
      <c r="G17796" t="s">
        <v>18</v>
      </c>
      <c r="H17796" t="s">
        <v>19</v>
      </c>
      <c r="I17796">
        <v>19</v>
      </c>
      <c r="J17796">
        <v>0</v>
      </c>
      <c r="K17796">
        <v>18</v>
      </c>
      <c r="L17796" t="s">
        <v>18</v>
      </c>
      <c r="M17796" t="s">
        <v>18</v>
      </c>
      <c r="N17796" s="2" t="s">
        <v>18</v>
      </c>
      <c r="O17796" t="s">
        <v>18</v>
      </c>
      <c r="P17796" s="7" t="s">
        <v>18</v>
      </c>
      <c r="Q17796" t="s">
        <v>18</v>
      </c>
      <c r="R17796">
        <v>5</v>
      </c>
    </row>
    <row r="17797" spans="1:18" x14ac:dyDescent="0.25">
      <c r="A17797">
        <v>17796</v>
      </c>
      <c r="B17797">
        <v>735</v>
      </c>
      <c r="C17797">
        <v>427</v>
      </c>
      <c r="D17797">
        <v>172</v>
      </c>
      <c r="E17797">
        <v>36</v>
      </c>
      <c r="F17797">
        <v>19</v>
      </c>
      <c r="G17797" t="s">
        <v>18</v>
      </c>
      <c r="H17797" t="s">
        <v>19</v>
      </c>
      <c r="I17797">
        <v>20</v>
      </c>
      <c r="J17797">
        <v>0</v>
      </c>
      <c r="K17797">
        <v>17</v>
      </c>
      <c r="L17797" t="s">
        <v>18</v>
      </c>
      <c r="M17797" t="s">
        <v>18</v>
      </c>
      <c r="N17797" s="2" t="s">
        <v>18</v>
      </c>
      <c r="O17797" t="s">
        <v>18</v>
      </c>
      <c r="P17797" s="7" t="s">
        <v>18</v>
      </c>
      <c r="Q17797" t="s">
        <v>18</v>
      </c>
      <c r="R17797">
        <v>10</v>
      </c>
    </row>
    <row r="17798" spans="1:18" x14ac:dyDescent="0.25">
      <c r="A17798">
        <v>17797</v>
      </c>
      <c r="B17798">
        <v>735</v>
      </c>
      <c r="C17798">
        <v>373</v>
      </c>
      <c r="D17798">
        <v>172</v>
      </c>
      <c r="E17798">
        <v>20</v>
      </c>
      <c r="F17798">
        <v>1</v>
      </c>
      <c r="G17798" t="s">
        <v>18</v>
      </c>
      <c r="H17798" t="s">
        <v>19</v>
      </c>
      <c r="I17798">
        <v>21</v>
      </c>
      <c r="J17798">
        <v>0</v>
      </c>
      <c r="K17798">
        <v>12</v>
      </c>
      <c r="L17798" t="s">
        <v>18</v>
      </c>
      <c r="M17798" t="s">
        <v>18</v>
      </c>
      <c r="N17798" s="2" t="s">
        <v>18</v>
      </c>
      <c r="O17798" t="s">
        <v>18</v>
      </c>
      <c r="P17798" s="7" t="s">
        <v>18</v>
      </c>
      <c r="Q17798" t="s">
        <v>18</v>
      </c>
      <c r="R17798">
        <v>6</v>
      </c>
    </row>
    <row r="17799" spans="1:18" x14ac:dyDescent="0.25">
      <c r="A17799">
        <v>17798</v>
      </c>
      <c r="B17799">
        <v>735</v>
      </c>
      <c r="C17799">
        <v>464</v>
      </c>
      <c r="D17799">
        <v>176</v>
      </c>
      <c r="E17799">
        <v>60</v>
      </c>
      <c r="F17799">
        <v>0</v>
      </c>
      <c r="G17799" t="s">
        <v>18</v>
      </c>
      <c r="H17799" t="s">
        <v>225</v>
      </c>
      <c r="I17799">
        <v>22</v>
      </c>
      <c r="J17799">
        <v>0</v>
      </c>
      <c r="K17799">
        <v>0</v>
      </c>
      <c r="L17799" t="s">
        <v>18</v>
      </c>
      <c r="M17799" t="s">
        <v>18</v>
      </c>
      <c r="N17799" s="2" t="s">
        <v>18</v>
      </c>
      <c r="O17799" t="s">
        <v>18</v>
      </c>
      <c r="P17799" s="7" t="s">
        <v>18</v>
      </c>
      <c r="Q17799" t="s">
        <v>18</v>
      </c>
      <c r="R17799">
        <v>81</v>
      </c>
    </row>
    <row r="17800" spans="1:18" x14ac:dyDescent="0.25">
      <c r="A17800">
        <v>17799</v>
      </c>
      <c r="B17800">
        <v>735</v>
      </c>
      <c r="C17800">
        <v>465</v>
      </c>
      <c r="D17800">
        <v>97</v>
      </c>
      <c r="E17800">
        <v>56</v>
      </c>
      <c r="F17800">
        <v>0</v>
      </c>
      <c r="G17800" t="s">
        <v>18</v>
      </c>
      <c r="H17800" t="s">
        <v>225</v>
      </c>
      <c r="I17800">
        <v>23</v>
      </c>
      <c r="J17800">
        <v>0</v>
      </c>
      <c r="K17800">
        <v>0</v>
      </c>
      <c r="L17800" t="s">
        <v>18</v>
      </c>
      <c r="M17800" t="s">
        <v>18</v>
      </c>
      <c r="N17800" s="2" t="s">
        <v>18</v>
      </c>
      <c r="O17800" t="s">
        <v>18</v>
      </c>
      <c r="P17800" s="7" t="s">
        <v>18</v>
      </c>
      <c r="Q17800" t="s">
        <v>18</v>
      </c>
      <c r="R17800">
        <v>81</v>
      </c>
    </row>
    <row r="17801" spans="1:18" x14ac:dyDescent="0.25">
      <c r="A17801">
        <v>17800</v>
      </c>
      <c r="B17801">
        <v>735</v>
      </c>
      <c r="C17801">
        <v>460</v>
      </c>
      <c r="D17801">
        <v>172</v>
      </c>
      <c r="E17801">
        <v>52</v>
      </c>
      <c r="F17801">
        <v>0</v>
      </c>
      <c r="G17801" t="s">
        <v>18</v>
      </c>
      <c r="H17801" t="s">
        <v>225</v>
      </c>
      <c r="I17801">
        <v>24</v>
      </c>
      <c r="J17801">
        <v>0</v>
      </c>
      <c r="K17801">
        <v>0</v>
      </c>
      <c r="L17801" t="s">
        <v>18</v>
      </c>
      <c r="M17801" t="s">
        <v>18</v>
      </c>
      <c r="N17801" s="2" t="s">
        <v>18</v>
      </c>
      <c r="O17801" t="s">
        <v>18</v>
      </c>
      <c r="P17801" s="7" t="s">
        <v>18</v>
      </c>
      <c r="Q17801" t="s">
        <v>18</v>
      </c>
      <c r="R17801">
        <v>81</v>
      </c>
    </row>
    <row r="17802" spans="1:18" x14ac:dyDescent="0.25">
      <c r="A17802">
        <v>17801</v>
      </c>
      <c r="B17802">
        <v>735</v>
      </c>
      <c r="C17802">
        <v>437</v>
      </c>
      <c r="D17802">
        <v>170</v>
      </c>
      <c r="E17802">
        <v>62</v>
      </c>
      <c r="F17802">
        <v>0</v>
      </c>
      <c r="G17802" t="s">
        <v>18</v>
      </c>
      <c r="H17802" t="s">
        <v>225</v>
      </c>
      <c r="I17802">
        <v>25</v>
      </c>
      <c r="J17802">
        <v>0</v>
      </c>
      <c r="K17802">
        <v>0</v>
      </c>
      <c r="L17802" t="s">
        <v>18</v>
      </c>
      <c r="M17802" t="s">
        <v>18</v>
      </c>
      <c r="N17802" s="2" t="s">
        <v>18</v>
      </c>
      <c r="O17802" t="s">
        <v>18</v>
      </c>
      <c r="P17802" s="7" t="s">
        <v>18</v>
      </c>
      <c r="Q17802" t="s">
        <v>18</v>
      </c>
      <c r="R17802">
        <v>81</v>
      </c>
    </row>
    <row r="17803" spans="1:18" x14ac:dyDescent="0.25">
      <c r="A17803">
        <v>17802</v>
      </c>
      <c r="B17803">
        <v>735</v>
      </c>
      <c r="C17803">
        <v>346</v>
      </c>
      <c r="D17803">
        <v>176</v>
      </c>
      <c r="E17803">
        <v>42</v>
      </c>
      <c r="F17803">
        <v>0</v>
      </c>
      <c r="G17803" t="s">
        <v>18</v>
      </c>
      <c r="H17803" t="s">
        <v>225</v>
      </c>
      <c r="I17803">
        <v>26</v>
      </c>
      <c r="J17803">
        <v>0</v>
      </c>
      <c r="K17803">
        <v>0</v>
      </c>
      <c r="L17803" t="s">
        <v>18</v>
      </c>
      <c r="M17803" t="s">
        <v>18</v>
      </c>
      <c r="N17803" s="2" t="s">
        <v>18</v>
      </c>
      <c r="O17803" t="s">
        <v>18</v>
      </c>
      <c r="P17803" s="7" t="s">
        <v>18</v>
      </c>
      <c r="Q17803" t="s">
        <v>18</v>
      </c>
      <c r="R17803">
        <v>81</v>
      </c>
    </row>
    <row r="17804" spans="1:18" x14ac:dyDescent="0.25">
      <c r="A17804">
        <v>17803</v>
      </c>
      <c r="B17804">
        <v>735</v>
      </c>
      <c r="C17804">
        <v>467</v>
      </c>
      <c r="D17804">
        <v>172</v>
      </c>
      <c r="E17804">
        <v>54</v>
      </c>
      <c r="F17804">
        <v>0</v>
      </c>
      <c r="G17804" t="s">
        <v>18</v>
      </c>
      <c r="H17804" t="s">
        <v>225</v>
      </c>
      <c r="I17804">
        <v>27</v>
      </c>
      <c r="J17804">
        <v>0</v>
      </c>
      <c r="K17804">
        <v>0</v>
      </c>
      <c r="L17804" t="s">
        <v>18</v>
      </c>
      <c r="M17804" t="s">
        <v>18</v>
      </c>
      <c r="N17804" s="2" t="s">
        <v>18</v>
      </c>
      <c r="O17804" t="s">
        <v>18</v>
      </c>
      <c r="P17804" s="7" t="s">
        <v>18</v>
      </c>
      <c r="Q17804" t="s">
        <v>18</v>
      </c>
      <c r="R17804">
        <v>81</v>
      </c>
    </row>
    <row r="17805" spans="1:18" x14ac:dyDescent="0.25">
      <c r="A17805">
        <v>17804</v>
      </c>
      <c r="B17805">
        <v>735</v>
      </c>
      <c r="C17805">
        <v>444</v>
      </c>
      <c r="D17805">
        <v>174</v>
      </c>
      <c r="E17805">
        <v>50</v>
      </c>
      <c r="F17805">
        <v>0</v>
      </c>
      <c r="G17805" t="s">
        <v>18</v>
      </c>
      <c r="H17805" t="s">
        <v>225</v>
      </c>
      <c r="I17805">
        <v>28</v>
      </c>
      <c r="J17805">
        <v>0</v>
      </c>
      <c r="K17805">
        <v>0</v>
      </c>
      <c r="L17805" t="s">
        <v>18</v>
      </c>
      <c r="M17805" t="s">
        <v>18</v>
      </c>
      <c r="N17805" s="2" t="s">
        <v>18</v>
      </c>
      <c r="O17805" t="s">
        <v>18</v>
      </c>
      <c r="P17805" s="7" t="s">
        <v>18</v>
      </c>
      <c r="Q17805" t="s">
        <v>18</v>
      </c>
      <c r="R17805">
        <v>81</v>
      </c>
    </row>
    <row r="17806" spans="1:18" x14ac:dyDescent="0.25">
      <c r="A17806">
        <v>17805</v>
      </c>
      <c r="B17806">
        <v>735</v>
      </c>
      <c r="C17806">
        <v>463</v>
      </c>
      <c r="D17806">
        <v>172</v>
      </c>
      <c r="E17806">
        <v>26</v>
      </c>
      <c r="F17806">
        <v>0</v>
      </c>
      <c r="G17806" t="s">
        <v>18</v>
      </c>
      <c r="H17806" t="s">
        <v>225</v>
      </c>
      <c r="I17806">
        <v>29</v>
      </c>
      <c r="J17806">
        <v>0</v>
      </c>
      <c r="K17806">
        <v>0</v>
      </c>
      <c r="L17806" t="s">
        <v>18</v>
      </c>
      <c r="M17806" t="s">
        <v>18</v>
      </c>
      <c r="N17806" s="2" t="s">
        <v>18</v>
      </c>
      <c r="O17806" t="s">
        <v>18</v>
      </c>
      <c r="P17806" s="7" t="s">
        <v>18</v>
      </c>
      <c r="Q17806" t="s">
        <v>18</v>
      </c>
      <c r="R17806">
        <v>81</v>
      </c>
    </row>
    <row r="17807" spans="1:18" x14ac:dyDescent="0.25">
      <c r="A17807">
        <v>17806</v>
      </c>
      <c r="B17807">
        <v>735</v>
      </c>
      <c r="C17807">
        <v>439</v>
      </c>
      <c r="D17807">
        <v>86</v>
      </c>
      <c r="E17807">
        <v>34</v>
      </c>
      <c r="F17807">
        <v>0</v>
      </c>
      <c r="G17807" t="s">
        <v>18</v>
      </c>
      <c r="H17807" t="s">
        <v>225</v>
      </c>
      <c r="I17807">
        <v>30</v>
      </c>
      <c r="J17807">
        <v>0</v>
      </c>
      <c r="K17807">
        <v>0</v>
      </c>
      <c r="L17807" t="s">
        <v>18</v>
      </c>
      <c r="M17807" t="s">
        <v>18</v>
      </c>
      <c r="N17807" s="2" t="s">
        <v>18</v>
      </c>
      <c r="O17807" t="s">
        <v>18</v>
      </c>
      <c r="P17807" s="7" t="s">
        <v>18</v>
      </c>
      <c r="Q17807" t="s">
        <v>18</v>
      </c>
      <c r="R17807">
        <v>81</v>
      </c>
    </row>
    <row r="17808" spans="1:18" x14ac:dyDescent="0.25">
      <c r="A17808">
        <v>17807</v>
      </c>
      <c r="B17808">
        <v>735</v>
      </c>
      <c r="C17808">
        <v>442</v>
      </c>
      <c r="D17808">
        <v>177</v>
      </c>
      <c r="E17808">
        <v>58</v>
      </c>
      <c r="F17808">
        <v>0</v>
      </c>
      <c r="G17808" t="s">
        <v>18</v>
      </c>
      <c r="H17808" t="s">
        <v>144</v>
      </c>
      <c r="I17808">
        <v>31</v>
      </c>
      <c r="J17808">
        <v>0</v>
      </c>
      <c r="K17808">
        <v>0</v>
      </c>
      <c r="L17808" t="s">
        <v>18</v>
      </c>
      <c r="M17808" t="s">
        <v>18</v>
      </c>
      <c r="N17808" s="2" t="s">
        <v>18</v>
      </c>
      <c r="O17808" t="s">
        <v>18</v>
      </c>
      <c r="P17808" s="7" t="s">
        <v>18</v>
      </c>
      <c r="Q17808" t="s">
        <v>18</v>
      </c>
      <c r="R17808">
        <v>54</v>
      </c>
    </row>
    <row r="17809" spans="1:18" x14ac:dyDescent="0.25">
      <c r="A17809">
        <v>17808</v>
      </c>
      <c r="B17809">
        <v>736</v>
      </c>
      <c r="C17809">
        <v>373</v>
      </c>
      <c r="D17809">
        <v>172</v>
      </c>
      <c r="E17809">
        <v>8</v>
      </c>
      <c r="F17809">
        <v>1</v>
      </c>
      <c r="G17809">
        <v>1</v>
      </c>
      <c r="H17809">
        <v>1</v>
      </c>
      <c r="I17809">
        <v>1</v>
      </c>
      <c r="J17809">
        <v>9</v>
      </c>
      <c r="K17809">
        <v>100</v>
      </c>
      <c r="L17809" s="1">
        <v>8.8344907407407414E-2</v>
      </c>
      <c r="M17809">
        <v>7633000</v>
      </c>
      <c r="N17809" s="2" t="s">
        <v>18</v>
      </c>
      <c r="O17809" t="s">
        <v>18</v>
      </c>
      <c r="P17809" s="7" t="s">
        <v>18</v>
      </c>
      <c r="Q17809" t="s">
        <v>18</v>
      </c>
      <c r="R17809">
        <v>1</v>
      </c>
    </row>
    <row r="17810" spans="1:18" x14ac:dyDescent="0.25">
      <c r="A17810">
        <v>17809</v>
      </c>
      <c r="B17810">
        <v>736</v>
      </c>
      <c r="C17810">
        <v>289</v>
      </c>
      <c r="D17810">
        <v>66</v>
      </c>
      <c r="E17810">
        <v>4</v>
      </c>
      <c r="F17810">
        <v>3</v>
      </c>
      <c r="G17810">
        <v>2</v>
      </c>
      <c r="H17810">
        <v>2</v>
      </c>
      <c r="I17810">
        <v>2</v>
      </c>
      <c r="J17810">
        <v>6</v>
      </c>
      <c r="K17810">
        <v>100</v>
      </c>
      <c r="L17810">
        <v>9.1999999999999993</v>
      </c>
      <c r="M17810">
        <v>7642200</v>
      </c>
      <c r="N17810" s="2" t="s">
        <v>18</v>
      </c>
      <c r="O17810" t="s">
        <v>18</v>
      </c>
      <c r="P17810" s="7" t="s">
        <v>18</v>
      </c>
      <c r="Q17810" t="s">
        <v>18</v>
      </c>
      <c r="R17810">
        <v>1</v>
      </c>
    </row>
    <row r="17811" spans="1:18" x14ac:dyDescent="0.25">
      <c r="A17811">
        <v>17810</v>
      </c>
      <c r="B17811">
        <v>736</v>
      </c>
      <c r="C17811">
        <v>360</v>
      </c>
      <c r="D17811">
        <v>170</v>
      </c>
      <c r="E17811">
        <v>21</v>
      </c>
      <c r="F17811">
        <v>6</v>
      </c>
      <c r="G17811">
        <v>3</v>
      </c>
      <c r="H17811">
        <v>3</v>
      </c>
      <c r="I17811">
        <v>3</v>
      </c>
      <c r="J17811">
        <v>4</v>
      </c>
      <c r="K17811">
        <v>99</v>
      </c>
      <c r="L17811" t="s">
        <v>18</v>
      </c>
      <c r="M17811" t="s">
        <v>18</v>
      </c>
      <c r="N17811" s="2" t="s">
        <v>18</v>
      </c>
      <c r="O17811" t="s">
        <v>18</v>
      </c>
      <c r="P17811" s="7" t="s">
        <v>18</v>
      </c>
      <c r="Q17811" t="s">
        <v>18</v>
      </c>
      <c r="R17811">
        <v>11</v>
      </c>
    </row>
    <row r="17812" spans="1:18" x14ac:dyDescent="0.25">
      <c r="A17812">
        <v>17811</v>
      </c>
      <c r="B17812">
        <v>736</v>
      </c>
      <c r="C17812">
        <v>356</v>
      </c>
      <c r="D17812">
        <v>34</v>
      </c>
      <c r="E17812">
        <v>17</v>
      </c>
      <c r="F17812">
        <v>5</v>
      </c>
      <c r="G17812">
        <v>4</v>
      </c>
      <c r="H17812">
        <v>4</v>
      </c>
      <c r="I17812">
        <v>4</v>
      </c>
      <c r="J17812">
        <v>3</v>
      </c>
      <c r="K17812">
        <v>99</v>
      </c>
      <c r="L17812" t="s">
        <v>18</v>
      </c>
      <c r="M17812" t="s">
        <v>18</v>
      </c>
      <c r="N17812" s="2" t="s">
        <v>18</v>
      </c>
      <c r="O17812" t="s">
        <v>18</v>
      </c>
      <c r="P17812" s="7" t="s">
        <v>18</v>
      </c>
      <c r="Q17812" t="s">
        <v>18</v>
      </c>
      <c r="R17812">
        <v>11</v>
      </c>
    </row>
    <row r="17813" spans="1:18" x14ac:dyDescent="0.25">
      <c r="A17813">
        <v>17812</v>
      </c>
      <c r="B17813">
        <v>736</v>
      </c>
      <c r="C17813">
        <v>364</v>
      </c>
      <c r="D17813">
        <v>95</v>
      </c>
      <c r="E17813">
        <v>10</v>
      </c>
      <c r="F17813">
        <v>4</v>
      </c>
      <c r="G17813">
        <v>5</v>
      </c>
      <c r="H17813">
        <v>5</v>
      </c>
      <c r="I17813">
        <v>5</v>
      </c>
      <c r="J17813">
        <v>2</v>
      </c>
      <c r="K17813">
        <v>99</v>
      </c>
      <c r="L17813" t="s">
        <v>18</v>
      </c>
      <c r="M17813" t="s">
        <v>18</v>
      </c>
      <c r="N17813" s="2" t="s">
        <v>18</v>
      </c>
      <c r="O17813" t="s">
        <v>18</v>
      </c>
      <c r="P17813" s="7" t="s">
        <v>18</v>
      </c>
      <c r="Q17813" t="s">
        <v>18</v>
      </c>
      <c r="R17813">
        <v>11</v>
      </c>
    </row>
    <row r="17814" spans="1:18" x14ac:dyDescent="0.25">
      <c r="A17814">
        <v>17813</v>
      </c>
      <c r="B17814">
        <v>736</v>
      </c>
      <c r="C17814">
        <v>418</v>
      </c>
      <c r="D17814">
        <v>176</v>
      </c>
      <c r="E17814">
        <v>16</v>
      </c>
      <c r="F17814">
        <v>7</v>
      </c>
      <c r="G17814">
        <v>6</v>
      </c>
      <c r="H17814">
        <v>6</v>
      </c>
      <c r="I17814">
        <v>6</v>
      </c>
      <c r="J17814">
        <v>1</v>
      </c>
      <c r="K17814">
        <v>99</v>
      </c>
      <c r="L17814" t="s">
        <v>18</v>
      </c>
      <c r="M17814" t="s">
        <v>18</v>
      </c>
      <c r="N17814" s="2" t="s">
        <v>18</v>
      </c>
      <c r="O17814" t="s">
        <v>18</v>
      </c>
      <c r="P17814" s="7" t="s">
        <v>18</v>
      </c>
      <c r="Q17814" t="s">
        <v>18</v>
      </c>
      <c r="R17814">
        <v>11</v>
      </c>
    </row>
    <row r="17815" spans="1:18" x14ac:dyDescent="0.25">
      <c r="A17815">
        <v>17814</v>
      </c>
      <c r="B17815">
        <v>736</v>
      </c>
      <c r="C17815">
        <v>408</v>
      </c>
      <c r="D17815">
        <v>170</v>
      </c>
      <c r="E17815">
        <v>22</v>
      </c>
      <c r="F17815">
        <v>10</v>
      </c>
      <c r="G17815">
        <v>7</v>
      </c>
      <c r="H17815">
        <v>7</v>
      </c>
      <c r="I17815">
        <v>7</v>
      </c>
      <c r="J17815">
        <v>0</v>
      </c>
      <c r="K17815">
        <v>97</v>
      </c>
      <c r="L17815" t="s">
        <v>18</v>
      </c>
      <c r="M17815" t="s">
        <v>18</v>
      </c>
      <c r="N17815" s="2" t="s">
        <v>18</v>
      </c>
      <c r="O17815" t="s">
        <v>18</v>
      </c>
      <c r="P17815" s="7" t="s">
        <v>18</v>
      </c>
      <c r="Q17815" t="s">
        <v>18</v>
      </c>
      <c r="R17815">
        <v>13</v>
      </c>
    </row>
    <row r="17816" spans="1:18" x14ac:dyDescent="0.25">
      <c r="A17816">
        <v>17815</v>
      </c>
      <c r="B17816">
        <v>736</v>
      </c>
      <c r="C17816">
        <v>404</v>
      </c>
      <c r="D17816">
        <v>172</v>
      </c>
      <c r="E17816">
        <v>15</v>
      </c>
      <c r="F17816">
        <v>16</v>
      </c>
      <c r="G17816">
        <v>8</v>
      </c>
      <c r="H17816">
        <v>8</v>
      </c>
      <c r="I17816">
        <v>8</v>
      </c>
      <c r="J17816">
        <v>0</v>
      </c>
      <c r="K17816">
        <v>96</v>
      </c>
      <c r="L17816" t="s">
        <v>18</v>
      </c>
      <c r="M17816" t="s">
        <v>18</v>
      </c>
      <c r="N17816" s="2" t="s">
        <v>18</v>
      </c>
      <c r="O17816" t="s">
        <v>18</v>
      </c>
      <c r="P17816" s="7" t="s">
        <v>18</v>
      </c>
      <c r="Q17816" t="s">
        <v>18</v>
      </c>
      <c r="R17816">
        <v>14</v>
      </c>
    </row>
    <row r="17817" spans="1:18" x14ac:dyDescent="0.25">
      <c r="A17817">
        <v>17816</v>
      </c>
      <c r="B17817">
        <v>736</v>
      </c>
      <c r="C17817">
        <v>468</v>
      </c>
      <c r="D17817">
        <v>172</v>
      </c>
      <c r="E17817">
        <v>14</v>
      </c>
      <c r="F17817">
        <v>13</v>
      </c>
      <c r="G17817">
        <v>9</v>
      </c>
      <c r="H17817">
        <v>9</v>
      </c>
      <c r="I17817">
        <v>9</v>
      </c>
      <c r="J17817">
        <v>0</v>
      </c>
      <c r="K17817">
        <v>96</v>
      </c>
      <c r="L17817" t="s">
        <v>18</v>
      </c>
      <c r="M17817" t="s">
        <v>18</v>
      </c>
      <c r="N17817" s="2" t="s">
        <v>18</v>
      </c>
      <c r="O17817" t="s">
        <v>18</v>
      </c>
      <c r="P17817" s="7" t="s">
        <v>18</v>
      </c>
      <c r="Q17817" t="s">
        <v>18</v>
      </c>
      <c r="R17817">
        <v>14</v>
      </c>
    </row>
    <row r="17818" spans="1:18" x14ac:dyDescent="0.25">
      <c r="A17818">
        <v>17817</v>
      </c>
      <c r="B17818">
        <v>736</v>
      </c>
      <c r="C17818">
        <v>469</v>
      </c>
      <c r="D17818">
        <v>172</v>
      </c>
      <c r="E17818">
        <v>26</v>
      </c>
      <c r="F17818">
        <v>17</v>
      </c>
      <c r="G17818">
        <v>10</v>
      </c>
      <c r="H17818">
        <v>10</v>
      </c>
      <c r="I17818">
        <v>10</v>
      </c>
      <c r="J17818">
        <v>0</v>
      </c>
      <c r="K17818">
        <v>93</v>
      </c>
      <c r="L17818" t="s">
        <v>18</v>
      </c>
      <c r="M17818" t="s">
        <v>18</v>
      </c>
      <c r="N17818" s="2" t="s">
        <v>18</v>
      </c>
      <c r="O17818" t="s">
        <v>18</v>
      </c>
      <c r="P17818" s="7" t="s">
        <v>18</v>
      </c>
      <c r="Q17818" t="s">
        <v>18</v>
      </c>
      <c r="R17818">
        <v>17</v>
      </c>
    </row>
    <row r="17819" spans="1:18" x14ac:dyDescent="0.25">
      <c r="A17819">
        <v>17818</v>
      </c>
      <c r="B17819">
        <v>736</v>
      </c>
      <c r="C17819">
        <v>434</v>
      </c>
      <c r="D17819">
        <v>170</v>
      </c>
      <c r="E17819">
        <v>24</v>
      </c>
      <c r="F17819">
        <v>15</v>
      </c>
      <c r="G17819">
        <v>11</v>
      </c>
      <c r="H17819">
        <v>11</v>
      </c>
      <c r="I17819">
        <v>11</v>
      </c>
      <c r="J17819">
        <v>0</v>
      </c>
      <c r="K17819">
        <v>91</v>
      </c>
      <c r="L17819" t="s">
        <v>18</v>
      </c>
      <c r="M17819" t="s">
        <v>18</v>
      </c>
      <c r="N17819" s="2" t="s">
        <v>18</v>
      </c>
      <c r="O17819" t="s">
        <v>18</v>
      </c>
      <c r="P17819" s="7" t="s">
        <v>18</v>
      </c>
      <c r="Q17819" t="s">
        <v>18</v>
      </c>
      <c r="R17819">
        <v>19</v>
      </c>
    </row>
    <row r="17820" spans="1:18" x14ac:dyDescent="0.25">
      <c r="A17820">
        <v>17819</v>
      </c>
      <c r="B17820">
        <v>736</v>
      </c>
      <c r="C17820">
        <v>401</v>
      </c>
      <c r="D17820">
        <v>172</v>
      </c>
      <c r="E17820">
        <v>9</v>
      </c>
      <c r="F17820">
        <v>8</v>
      </c>
      <c r="G17820">
        <v>12</v>
      </c>
      <c r="H17820">
        <v>12</v>
      </c>
      <c r="I17820">
        <v>12</v>
      </c>
      <c r="J17820">
        <v>0</v>
      </c>
      <c r="K17820">
        <v>85</v>
      </c>
      <c r="L17820" t="s">
        <v>18</v>
      </c>
      <c r="M17820" t="s">
        <v>18</v>
      </c>
      <c r="N17820" s="2" t="s">
        <v>18</v>
      </c>
      <c r="O17820" t="s">
        <v>18</v>
      </c>
      <c r="P17820" s="7" t="s">
        <v>18</v>
      </c>
      <c r="Q17820" t="s">
        <v>18</v>
      </c>
      <c r="R17820">
        <v>112</v>
      </c>
    </row>
    <row r="17821" spans="1:18" x14ac:dyDescent="0.25">
      <c r="A17821">
        <v>17820</v>
      </c>
      <c r="B17821">
        <v>736</v>
      </c>
      <c r="C17821">
        <v>347</v>
      </c>
      <c r="D17821">
        <v>95</v>
      </c>
      <c r="E17821">
        <v>11</v>
      </c>
      <c r="F17821">
        <v>9</v>
      </c>
      <c r="G17821">
        <v>13</v>
      </c>
      <c r="H17821">
        <v>13</v>
      </c>
      <c r="I17821">
        <v>13</v>
      </c>
      <c r="J17821">
        <v>0</v>
      </c>
      <c r="K17821">
        <v>79</v>
      </c>
      <c r="L17821" t="s">
        <v>18</v>
      </c>
      <c r="M17821" t="s">
        <v>18</v>
      </c>
      <c r="N17821" s="2" t="s">
        <v>18</v>
      </c>
      <c r="O17821" t="s">
        <v>18</v>
      </c>
      <c r="P17821" s="7" t="s">
        <v>18</v>
      </c>
      <c r="Q17821" t="s">
        <v>18</v>
      </c>
      <c r="R17821">
        <v>120</v>
      </c>
    </row>
    <row r="17822" spans="1:18" x14ac:dyDescent="0.25">
      <c r="A17822">
        <v>17821</v>
      </c>
      <c r="B17822">
        <v>736</v>
      </c>
      <c r="C17822">
        <v>386</v>
      </c>
      <c r="D17822">
        <v>66</v>
      </c>
      <c r="E17822">
        <v>5</v>
      </c>
      <c r="F17822">
        <v>2</v>
      </c>
      <c r="G17822" t="s">
        <v>18</v>
      </c>
      <c r="H17822" t="s">
        <v>19</v>
      </c>
      <c r="I17822">
        <v>14</v>
      </c>
      <c r="J17822">
        <v>0</v>
      </c>
      <c r="K17822">
        <v>35</v>
      </c>
      <c r="L17822" t="s">
        <v>18</v>
      </c>
      <c r="M17822" t="s">
        <v>18</v>
      </c>
      <c r="N17822" s="2" t="s">
        <v>18</v>
      </c>
      <c r="O17822" t="s">
        <v>18</v>
      </c>
      <c r="P17822" s="7" t="s">
        <v>18</v>
      </c>
      <c r="Q17822" t="s">
        <v>18</v>
      </c>
      <c r="R17822">
        <v>5</v>
      </c>
    </row>
    <row r="17823" spans="1:18" x14ac:dyDescent="0.25">
      <c r="A17823">
        <v>17822</v>
      </c>
      <c r="B17823">
        <v>736</v>
      </c>
      <c r="C17823">
        <v>427</v>
      </c>
      <c r="D17823">
        <v>172</v>
      </c>
      <c r="E17823">
        <v>6</v>
      </c>
      <c r="F17823">
        <v>19</v>
      </c>
      <c r="G17823" t="s">
        <v>18</v>
      </c>
      <c r="H17823" t="s">
        <v>19</v>
      </c>
      <c r="I17823">
        <v>15</v>
      </c>
      <c r="J17823">
        <v>0</v>
      </c>
      <c r="K17823">
        <v>32</v>
      </c>
      <c r="L17823" t="s">
        <v>18</v>
      </c>
      <c r="M17823" t="s">
        <v>18</v>
      </c>
      <c r="N17823" s="2" t="s">
        <v>18</v>
      </c>
      <c r="O17823" t="s">
        <v>18</v>
      </c>
      <c r="P17823" s="7" t="s">
        <v>18</v>
      </c>
      <c r="Q17823" t="s">
        <v>18</v>
      </c>
      <c r="R17823">
        <v>23</v>
      </c>
    </row>
    <row r="17824" spans="1:18" x14ac:dyDescent="0.25">
      <c r="A17824">
        <v>17823</v>
      </c>
      <c r="B17824">
        <v>736</v>
      </c>
      <c r="C17824">
        <v>470</v>
      </c>
      <c r="D17824">
        <v>170</v>
      </c>
      <c r="E17824">
        <v>23</v>
      </c>
      <c r="F17824">
        <v>12</v>
      </c>
      <c r="G17824" t="s">
        <v>18</v>
      </c>
      <c r="H17824" t="s">
        <v>19</v>
      </c>
      <c r="I17824">
        <v>16</v>
      </c>
      <c r="J17824">
        <v>0</v>
      </c>
      <c r="K17824">
        <v>31</v>
      </c>
      <c r="L17824" t="s">
        <v>18</v>
      </c>
      <c r="M17824" t="s">
        <v>18</v>
      </c>
      <c r="N17824" s="2" t="s">
        <v>18</v>
      </c>
      <c r="O17824" t="s">
        <v>18</v>
      </c>
      <c r="P17824" s="7" t="s">
        <v>18</v>
      </c>
      <c r="Q17824" t="s">
        <v>18</v>
      </c>
      <c r="R17824">
        <v>80</v>
      </c>
    </row>
    <row r="17825" spans="1:18" x14ac:dyDescent="0.25">
      <c r="A17825">
        <v>17824</v>
      </c>
      <c r="B17825">
        <v>736</v>
      </c>
      <c r="C17825">
        <v>341</v>
      </c>
      <c r="D17825">
        <v>26</v>
      </c>
      <c r="E17825">
        <v>18</v>
      </c>
      <c r="F17825">
        <v>20</v>
      </c>
      <c r="G17825" t="s">
        <v>18</v>
      </c>
      <c r="H17825" t="s">
        <v>19</v>
      </c>
      <c r="I17825">
        <v>17</v>
      </c>
      <c r="J17825">
        <v>0</v>
      </c>
      <c r="K17825">
        <v>19</v>
      </c>
      <c r="L17825" t="s">
        <v>18</v>
      </c>
      <c r="M17825" t="s">
        <v>18</v>
      </c>
      <c r="N17825" s="2" t="s">
        <v>18</v>
      </c>
      <c r="O17825" t="s">
        <v>18</v>
      </c>
      <c r="P17825" s="7" t="s">
        <v>18</v>
      </c>
      <c r="Q17825" t="s">
        <v>18</v>
      </c>
      <c r="R17825">
        <v>5</v>
      </c>
    </row>
    <row r="17826" spans="1:18" x14ac:dyDescent="0.25">
      <c r="A17826">
        <v>17825</v>
      </c>
      <c r="B17826">
        <v>736</v>
      </c>
      <c r="C17826">
        <v>430</v>
      </c>
      <c r="D17826">
        <v>95</v>
      </c>
      <c r="E17826">
        <v>12</v>
      </c>
      <c r="F17826">
        <v>14</v>
      </c>
      <c r="G17826" t="s">
        <v>18</v>
      </c>
      <c r="H17826" t="s">
        <v>19</v>
      </c>
      <c r="I17826">
        <v>18</v>
      </c>
      <c r="J17826">
        <v>0</v>
      </c>
      <c r="K17826">
        <v>9</v>
      </c>
      <c r="L17826" t="s">
        <v>18</v>
      </c>
      <c r="M17826" t="s">
        <v>18</v>
      </c>
      <c r="N17826" s="2" t="s">
        <v>18</v>
      </c>
      <c r="O17826" t="s">
        <v>18</v>
      </c>
      <c r="P17826" s="7" t="s">
        <v>18</v>
      </c>
      <c r="Q17826" t="s">
        <v>18</v>
      </c>
      <c r="R17826">
        <v>3</v>
      </c>
    </row>
    <row r="17827" spans="1:18" x14ac:dyDescent="0.25">
      <c r="A17827">
        <v>17826</v>
      </c>
      <c r="B17827">
        <v>736</v>
      </c>
      <c r="C17827">
        <v>456</v>
      </c>
      <c r="D17827">
        <v>26</v>
      </c>
      <c r="E17827">
        <v>19</v>
      </c>
      <c r="F17827">
        <v>0</v>
      </c>
      <c r="G17827" t="s">
        <v>18</v>
      </c>
      <c r="H17827" t="s">
        <v>144</v>
      </c>
      <c r="I17827">
        <v>19</v>
      </c>
      <c r="J17827">
        <v>0</v>
      </c>
      <c r="K17827">
        <v>0</v>
      </c>
      <c r="L17827" t="s">
        <v>18</v>
      </c>
      <c r="M17827" t="s">
        <v>18</v>
      </c>
      <c r="N17827" s="2" t="s">
        <v>18</v>
      </c>
      <c r="O17827" t="s">
        <v>18</v>
      </c>
      <c r="P17827" s="7" t="s">
        <v>18</v>
      </c>
      <c r="Q17827" t="s">
        <v>18</v>
      </c>
      <c r="R17827">
        <v>54</v>
      </c>
    </row>
    <row r="17828" spans="1:18" x14ac:dyDescent="0.25">
      <c r="A17828">
        <v>17827</v>
      </c>
      <c r="B17828">
        <v>736</v>
      </c>
      <c r="C17828">
        <v>440</v>
      </c>
      <c r="D17828">
        <v>172</v>
      </c>
      <c r="E17828">
        <v>25</v>
      </c>
      <c r="F17828">
        <v>0</v>
      </c>
      <c r="G17828" t="s">
        <v>18</v>
      </c>
      <c r="H17828" t="s">
        <v>144</v>
      </c>
      <c r="I17828">
        <v>20</v>
      </c>
      <c r="J17828">
        <v>0</v>
      </c>
      <c r="K17828">
        <v>0</v>
      </c>
      <c r="L17828" t="s">
        <v>18</v>
      </c>
      <c r="M17828" t="s">
        <v>18</v>
      </c>
      <c r="N17828" s="2" t="s">
        <v>18</v>
      </c>
      <c r="O17828" t="s">
        <v>18</v>
      </c>
      <c r="P17828" s="7" t="s">
        <v>18</v>
      </c>
      <c r="Q17828" t="s">
        <v>18</v>
      </c>
      <c r="R17828">
        <v>54</v>
      </c>
    </row>
    <row r="17829" spans="1:18" x14ac:dyDescent="0.25">
      <c r="A17829">
        <v>17828</v>
      </c>
      <c r="B17829">
        <v>737</v>
      </c>
      <c r="C17829">
        <v>289</v>
      </c>
      <c r="D17829">
        <v>66</v>
      </c>
      <c r="E17829">
        <v>3</v>
      </c>
      <c r="F17829">
        <v>2</v>
      </c>
      <c r="G17829">
        <v>1</v>
      </c>
      <c r="H17829">
        <v>1</v>
      </c>
      <c r="I17829">
        <v>1</v>
      </c>
      <c r="J17829">
        <v>9</v>
      </c>
      <c r="K17829">
        <v>82</v>
      </c>
      <c r="L17829" s="1">
        <v>8.8927083333333337E-2</v>
      </c>
      <c r="M17829">
        <v>7683300</v>
      </c>
      <c r="N17829" s="2" t="s">
        <v>18</v>
      </c>
      <c r="O17829" t="s">
        <v>18</v>
      </c>
      <c r="P17829" s="7" t="s">
        <v>18</v>
      </c>
      <c r="Q17829" t="s">
        <v>18</v>
      </c>
      <c r="R17829">
        <v>1</v>
      </c>
    </row>
    <row r="17830" spans="1:18" x14ac:dyDescent="0.25">
      <c r="A17830">
        <v>17829</v>
      </c>
      <c r="B17830">
        <v>737</v>
      </c>
      <c r="C17830">
        <v>360</v>
      </c>
      <c r="D17830">
        <v>170</v>
      </c>
      <c r="E17830">
        <v>8</v>
      </c>
      <c r="F17830">
        <v>8</v>
      </c>
      <c r="G17830">
        <v>2</v>
      </c>
      <c r="H17830">
        <v>2</v>
      </c>
      <c r="I17830">
        <v>2</v>
      </c>
      <c r="J17830">
        <v>6</v>
      </c>
      <c r="K17830">
        <v>82</v>
      </c>
      <c r="L17830">
        <v>49.8</v>
      </c>
      <c r="M17830">
        <v>7733100</v>
      </c>
      <c r="N17830" s="2" t="s">
        <v>18</v>
      </c>
      <c r="O17830" t="s">
        <v>18</v>
      </c>
      <c r="P17830" s="7" t="s">
        <v>18</v>
      </c>
      <c r="Q17830" t="s">
        <v>18</v>
      </c>
      <c r="R17830">
        <v>1</v>
      </c>
    </row>
    <row r="17831" spans="1:18" x14ac:dyDescent="0.25">
      <c r="A17831">
        <v>17830</v>
      </c>
      <c r="B17831">
        <v>737</v>
      </c>
      <c r="C17831">
        <v>408</v>
      </c>
      <c r="D17831">
        <v>170</v>
      </c>
      <c r="E17831">
        <v>9</v>
      </c>
      <c r="F17831">
        <v>6</v>
      </c>
      <c r="G17831">
        <v>3</v>
      </c>
      <c r="H17831">
        <v>3</v>
      </c>
      <c r="I17831">
        <v>3</v>
      </c>
      <c r="J17831">
        <v>4</v>
      </c>
      <c r="K17831">
        <v>82</v>
      </c>
      <c r="L17831">
        <v>50.3</v>
      </c>
      <c r="M17831">
        <v>7733600</v>
      </c>
      <c r="N17831" s="2" t="s">
        <v>18</v>
      </c>
      <c r="O17831" t="s">
        <v>18</v>
      </c>
      <c r="P17831" s="7" t="s">
        <v>18</v>
      </c>
      <c r="Q17831" t="s">
        <v>18</v>
      </c>
      <c r="R17831">
        <v>1</v>
      </c>
    </row>
    <row r="17832" spans="1:18" x14ac:dyDescent="0.25">
      <c r="A17832">
        <v>17831</v>
      </c>
      <c r="B17832">
        <v>737</v>
      </c>
      <c r="C17832">
        <v>356</v>
      </c>
      <c r="D17832">
        <v>34</v>
      </c>
      <c r="E17832">
        <v>10</v>
      </c>
      <c r="F17832">
        <v>3</v>
      </c>
      <c r="G17832">
        <v>4</v>
      </c>
      <c r="H17832">
        <v>4</v>
      </c>
      <c r="I17832">
        <v>4</v>
      </c>
      <c r="J17832">
        <v>3</v>
      </c>
      <c r="K17832">
        <v>82</v>
      </c>
      <c r="L17832">
        <v>53.8</v>
      </c>
      <c r="M17832">
        <v>7737100</v>
      </c>
      <c r="N17832" s="2" t="s">
        <v>18</v>
      </c>
      <c r="O17832" t="s">
        <v>18</v>
      </c>
      <c r="P17832" s="7" t="s">
        <v>18</v>
      </c>
      <c r="Q17832" t="s">
        <v>18</v>
      </c>
      <c r="R17832">
        <v>1</v>
      </c>
    </row>
    <row r="17833" spans="1:18" x14ac:dyDescent="0.25">
      <c r="A17833">
        <v>17832</v>
      </c>
      <c r="B17833">
        <v>737</v>
      </c>
      <c r="C17833">
        <v>404</v>
      </c>
      <c r="D17833">
        <v>172</v>
      </c>
      <c r="E17833">
        <v>11</v>
      </c>
      <c r="F17833">
        <v>4</v>
      </c>
      <c r="G17833">
        <v>5</v>
      </c>
      <c r="H17833">
        <v>5</v>
      </c>
      <c r="I17833">
        <v>5</v>
      </c>
      <c r="J17833">
        <v>2</v>
      </c>
      <c r="K17833">
        <v>81</v>
      </c>
      <c r="L17833" t="s">
        <v>18</v>
      </c>
      <c r="M17833" t="s">
        <v>18</v>
      </c>
      <c r="N17833" s="2" t="s">
        <v>18</v>
      </c>
      <c r="O17833" t="s">
        <v>18</v>
      </c>
      <c r="P17833" s="7" t="s">
        <v>18</v>
      </c>
      <c r="Q17833" t="s">
        <v>18</v>
      </c>
      <c r="R17833">
        <v>11</v>
      </c>
    </row>
    <row r="17834" spans="1:18" x14ac:dyDescent="0.25">
      <c r="A17834">
        <v>17833</v>
      </c>
      <c r="B17834">
        <v>737</v>
      </c>
      <c r="C17834">
        <v>410</v>
      </c>
      <c r="D17834">
        <v>172</v>
      </c>
      <c r="E17834">
        <v>20</v>
      </c>
      <c r="F17834">
        <v>10</v>
      </c>
      <c r="G17834">
        <v>6</v>
      </c>
      <c r="H17834">
        <v>6</v>
      </c>
      <c r="I17834">
        <v>6</v>
      </c>
      <c r="J17834">
        <v>1</v>
      </c>
      <c r="K17834">
        <v>78</v>
      </c>
      <c r="L17834" t="s">
        <v>18</v>
      </c>
      <c r="M17834" t="s">
        <v>18</v>
      </c>
      <c r="N17834" s="2" t="s">
        <v>18</v>
      </c>
      <c r="O17834" t="s">
        <v>18</v>
      </c>
      <c r="P17834" s="7" t="s">
        <v>18</v>
      </c>
      <c r="Q17834" t="s">
        <v>18</v>
      </c>
      <c r="R17834">
        <v>14</v>
      </c>
    </row>
    <row r="17835" spans="1:18" x14ac:dyDescent="0.25">
      <c r="A17835">
        <v>17834</v>
      </c>
      <c r="B17835">
        <v>737</v>
      </c>
      <c r="C17835">
        <v>386</v>
      </c>
      <c r="D17835">
        <v>66</v>
      </c>
      <c r="E17835">
        <v>4</v>
      </c>
      <c r="F17835">
        <v>7</v>
      </c>
      <c r="G17835">
        <v>7</v>
      </c>
      <c r="H17835">
        <v>7</v>
      </c>
      <c r="I17835">
        <v>7</v>
      </c>
      <c r="J17835">
        <v>0</v>
      </c>
      <c r="K17835">
        <v>78</v>
      </c>
      <c r="L17835" t="s">
        <v>18</v>
      </c>
      <c r="M17835" t="s">
        <v>18</v>
      </c>
      <c r="N17835" s="2" t="s">
        <v>18</v>
      </c>
      <c r="O17835" t="s">
        <v>18</v>
      </c>
      <c r="P17835" s="7" t="s">
        <v>18</v>
      </c>
      <c r="Q17835" t="s">
        <v>18</v>
      </c>
      <c r="R17835">
        <v>14</v>
      </c>
    </row>
    <row r="17836" spans="1:18" x14ac:dyDescent="0.25">
      <c r="A17836">
        <v>17835</v>
      </c>
      <c r="B17836">
        <v>737</v>
      </c>
      <c r="C17836">
        <v>340</v>
      </c>
      <c r="D17836">
        <v>170</v>
      </c>
      <c r="E17836">
        <v>18</v>
      </c>
      <c r="F17836">
        <v>12</v>
      </c>
      <c r="G17836">
        <v>8</v>
      </c>
      <c r="H17836">
        <v>8</v>
      </c>
      <c r="I17836">
        <v>8</v>
      </c>
      <c r="J17836">
        <v>0</v>
      </c>
      <c r="K17836">
        <v>78</v>
      </c>
      <c r="L17836" t="s">
        <v>18</v>
      </c>
      <c r="M17836" t="s">
        <v>18</v>
      </c>
      <c r="N17836" s="2" t="s">
        <v>18</v>
      </c>
      <c r="O17836" t="s">
        <v>18</v>
      </c>
      <c r="P17836" s="7" t="s">
        <v>18</v>
      </c>
      <c r="Q17836" t="s">
        <v>18</v>
      </c>
      <c r="R17836">
        <v>14</v>
      </c>
    </row>
    <row r="17837" spans="1:18" x14ac:dyDescent="0.25">
      <c r="A17837">
        <v>17836</v>
      </c>
      <c r="B17837">
        <v>737</v>
      </c>
      <c r="C17837">
        <v>471</v>
      </c>
      <c r="D17837">
        <v>66</v>
      </c>
      <c r="E17837">
        <v>5</v>
      </c>
      <c r="F17837">
        <v>17</v>
      </c>
      <c r="G17837">
        <v>9</v>
      </c>
      <c r="H17837">
        <v>9</v>
      </c>
      <c r="I17837">
        <v>9</v>
      </c>
      <c r="J17837">
        <v>0</v>
      </c>
      <c r="K17837">
        <v>76</v>
      </c>
      <c r="L17837" t="s">
        <v>18</v>
      </c>
      <c r="M17837" t="s">
        <v>18</v>
      </c>
      <c r="N17837" s="2" t="s">
        <v>18</v>
      </c>
      <c r="O17837" t="s">
        <v>18</v>
      </c>
      <c r="P17837" s="7" t="s">
        <v>18</v>
      </c>
      <c r="Q17837" t="s">
        <v>18</v>
      </c>
      <c r="R17837">
        <v>16</v>
      </c>
    </row>
    <row r="17838" spans="1:18" x14ac:dyDescent="0.25">
      <c r="A17838">
        <v>17837</v>
      </c>
      <c r="B17838">
        <v>737</v>
      </c>
      <c r="C17838">
        <v>413</v>
      </c>
      <c r="D17838">
        <v>172</v>
      </c>
      <c r="E17838">
        <v>14</v>
      </c>
      <c r="F17838">
        <v>13</v>
      </c>
      <c r="G17838">
        <v>10</v>
      </c>
      <c r="H17838">
        <v>10</v>
      </c>
      <c r="I17838">
        <v>10</v>
      </c>
      <c r="J17838">
        <v>0</v>
      </c>
      <c r="K17838">
        <v>71</v>
      </c>
      <c r="L17838" t="s">
        <v>18</v>
      </c>
      <c r="M17838" t="s">
        <v>18</v>
      </c>
      <c r="N17838" s="2" t="s">
        <v>18</v>
      </c>
      <c r="O17838" t="s">
        <v>18</v>
      </c>
      <c r="P17838" s="7" t="s">
        <v>18</v>
      </c>
      <c r="Q17838" t="s">
        <v>18</v>
      </c>
      <c r="R17838">
        <v>45</v>
      </c>
    </row>
    <row r="17839" spans="1:18" x14ac:dyDescent="0.25">
      <c r="A17839">
        <v>17838</v>
      </c>
      <c r="B17839">
        <v>737</v>
      </c>
      <c r="C17839">
        <v>430</v>
      </c>
      <c r="D17839">
        <v>95</v>
      </c>
      <c r="E17839">
        <v>15</v>
      </c>
      <c r="F17839">
        <v>16</v>
      </c>
      <c r="G17839">
        <v>11</v>
      </c>
      <c r="H17839">
        <v>11</v>
      </c>
      <c r="I17839">
        <v>11</v>
      </c>
      <c r="J17839">
        <v>0</v>
      </c>
      <c r="K17839">
        <v>70</v>
      </c>
      <c r="L17839" t="s">
        <v>18</v>
      </c>
      <c r="M17839" t="s">
        <v>18</v>
      </c>
      <c r="N17839" s="2" t="s">
        <v>18</v>
      </c>
      <c r="O17839" t="s">
        <v>18</v>
      </c>
      <c r="P17839" s="7" t="s">
        <v>18</v>
      </c>
      <c r="Q17839" t="s">
        <v>18</v>
      </c>
      <c r="R17839">
        <v>69</v>
      </c>
    </row>
    <row r="17840" spans="1:18" x14ac:dyDescent="0.25">
      <c r="A17840">
        <v>17839</v>
      </c>
      <c r="B17840">
        <v>737</v>
      </c>
      <c r="C17840">
        <v>373</v>
      </c>
      <c r="D17840">
        <v>172</v>
      </c>
      <c r="E17840">
        <v>1</v>
      </c>
      <c r="F17840">
        <v>1</v>
      </c>
      <c r="G17840" t="s">
        <v>18</v>
      </c>
      <c r="H17840" t="s">
        <v>19</v>
      </c>
      <c r="I17840">
        <v>12</v>
      </c>
      <c r="J17840">
        <v>0</v>
      </c>
      <c r="K17840">
        <v>62</v>
      </c>
      <c r="L17840" t="s">
        <v>18</v>
      </c>
      <c r="M17840" t="s">
        <v>18</v>
      </c>
      <c r="N17840" s="2" t="s">
        <v>18</v>
      </c>
      <c r="O17840" t="s">
        <v>18</v>
      </c>
      <c r="P17840" s="7" t="s">
        <v>18</v>
      </c>
      <c r="Q17840" t="s">
        <v>18</v>
      </c>
      <c r="R17840">
        <v>44</v>
      </c>
    </row>
    <row r="17841" spans="1:18" x14ac:dyDescent="0.25">
      <c r="A17841">
        <v>17840</v>
      </c>
      <c r="B17841">
        <v>737</v>
      </c>
      <c r="C17841">
        <v>411</v>
      </c>
      <c r="D17841">
        <v>89</v>
      </c>
      <c r="E17841">
        <v>21</v>
      </c>
      <c r="F17841">
        <v>14</v>
      </c>
      <c r="G17841" t="s">
        <v>18</v>
      </c>
      <c r="H17841" t="s">
        <v>19</v>
      </c>
      <c r="I17841">
        <v>13</v>
      </c>
      <c r="J17841">
        <v>0</v>
      </c>
      <c r="K17841">
        <v>62</v>
      </c>
      <c r="L17841" t="s">
        <v>18</v>
      </c>
      <c r="M17841" t="s">
        <v>18</v>
      </c>
      <c r="N17841" s="2" t="s">
        <v>18</v>
      </c>
      <c r="O17841" t="s">
        <v>18</v>
      </c>
      <c r="P17841" s="7" t="s">
        <v>18</v>
      </c>
      <c r="Q17841" t="s">
        <v>18</v>
      </c>
      <c r="R17841">
        <v>21</v>
      </c>
    </row>
    <row r="17842" spans="1:18" x14ac:dyDescent="0.25">
      <c r="A17842">
        <v>17841</v>
      </c>
      <c r="B17842">
        <v>737</v>
      </c>
      <c r="C17842">
        <v>456</v>
      </c>
      <c r="D17842">
        <v>26</v>
      </c>
      <c r="E17842">
        <v>7</v>
      </c>
      <c r="F17842">
        <v>11</v>
      </c>
      <c r="G17842" t="s">
        <v>18</v>
      </c>
      <c r="H17842" t="s">
        <v>19</v>
      </c>
      <c r="I17842">
        <v>14</v>
      </c>
      <c r="J17842">
        <v>0</v>
      </c>
      <c r="K17842">
        <v>56</v>
      </c>
      <c r="L17842" t="s">
        <v>18</v>
      </c>
      <c r="M17842" t="s">
        <v>18</v>
      </c>
      <c r="N17842" s="2" t="s">
        <v>18</v>
      </c>
      <c r="O17842" t="s">
        <v>18</v>
      </c>
      <c r="P17842" s="7" t="s">
        <v>18</v>
      </c>
      <c r="Q17842" t="s">
        <v>18</v>
      </c>
      <c r="R17842">
        <v>95</v>
      </c>
    </row>
    <row r="17843" spans="1:18" x14ac:dyDescent="0.25">
      <c r="A17843">
        <v>17842</v>
      </c>
      <c r="B17843">
        <v>737</v>
      </c>
      <c r="C17843">
        <v>472</v>
      </c>
      <c r="D17843">
        <v>178</v>
      </c>
      <c r="E17843">
        <v>22</v>
      </c>
      <c r="F17843">
        <v>15</v>
      </c>
      <c r="G17843" t="s">
        <v>18</v>
      </c>
      <c r="H17843" t="s">
        <v>19</v>
      </c>
      <c r="I17843">
        <v>15</v>
      </c>
      <c r="J17843">
        <v>0</v>
      </c>
      <c r="K17843">
        <v>31</v>
      </c>
      <c r="L17843" t="s">
        <v>18</v>
      </c>
      <c r="M17843" t="s">
        <v>18</v>
      </c>
      <c r="N17843" s="2" t="s">
        <v>18</v>
      </c>
      <c r="O17843" t="s">
        <v>18</v>
      </c>
      <c r="P17843" s="7" t="s">
        <v>18</v>
      </c>
      <c r="Q17843" t="s">
        <v>18</v>
      </c>
      <c r="R17843">
        <v>67</v>
      </c>
    </row>
    <row r="17844" spans="1:18" x14ac:dyDescent="0.25">
      <c r="A17844">
        <v>17843</v>
      </c>
      <c r="B17844">
        <v>737</v>
      </c>
      <c r="C17844">
        <v>341</v>
      </c>
      <c r="D17844">
        <v>26</v>
      </c>
      <c r="E17844">
        <v>6</v>
      </c>
      <c r="F17844">
        <v>5</v>
      </c>
      <c r="G17844" t="s">
        <v>18</v>
      </c>
      <c r="H17844" t="s">
        <v>19</v>
      </c>
      <c r="I17844">
        <v>16</v>
      </c>
      <c r="J17844">
        <v>0</v>
      </c>
      <c r="K17844">
        <v>26</v>
      </c>
      <c r="L17844" t="s">
        <v>18</v>
      </c>
      <c r="M17844" t="s">
        <v>18</v>
      </c>
      <c r="N17844" s="2" t="s">
        <v>18</v>
      </c>
      <c r="O17844" t="s">
        <v>18</v>
      </c>
      <c r="P17844" s="7" t="s">
        <v>18</v>
      </c>
      <c r="Q17844" t="s">
        <v>18</v>
      </c>
      <c r="R17844">
        <v>5</v>
      </c>
    </row>
    <row r="17845" spans="1:18" x14ac:dyDescent="0.25">
      <c r="A17845">
        <v>17844</v>
      </c>
      <c r="B17845">
        <v>737</v>
      </c>
      <c r="C17845">
        <v>401</v>
      </c>
      <c r="D17845">
        <v>172</v>
      </c>
      <c r="E17845">
        <v>2</v>
      </c>
      <c r="F17845">
        <v>9</v>
      </c>
      <c r="G17845" t="s">
        <v>18</v>
      </c>
      <c r="H17845" t="s">
        <v>19</v>
      </c>
      <c r="I17845">
        <v>17</v>
      </c>
      <c r="J17845">
        <v>0</v>
      </c>
      <c r="K17845">
        <v>11</v>
      </c>
      <c r="L17845" t="s">
        <v>18</v>
      </c>
      <c r="M17845" t="s">
        <v>18</v>
      </c>
      <c r="N17845" s="2" t="s">
        <v>18</v>
      </c>
      <c r="O17845" t="s">
        <v>18</v>
      </c>
      <c r="P17845" s="7" t="s">
        <v>18</v>
      </c>
      <c r="Q17845" t="s">
        <v>18</v>
      </c>
      <c r="R17845">
        <v>6</v>
      </c>
    </row>
    <row r="17846" spans="1:18" x14ac:dyDescent="0.25">
      <c r="A17846">
        <v>17845</v>
      </c>
      <c r="B17846">
        <v>737</v>
      </c>
      <c r="C17846">
        <v>473</v>
      </c>
      <c r="D17846">
        <v>172</v>
      </c>
      <c r="E17846">
        <v>12</v>
      </c>
      <c r="F17846">
        <v>0</v>
      </c>
      <c r="G17846" t="s">
        <v>18</v>
      </c>
      <c r="H17846" t="s">
        <v>144</v>
      </c>
      <c r="I17846">
        <v>18</v>
      </c>
      <c r="J17846">
        <v>0</v>
      </c>
      <c r="K17846">
        <v>0</v>
      </c>
      <c r="L17846" t="s">
        <v>18</v>
      </c>
      <c r="M17846" t="s">
        <v>18</v>
      </c>
      <c r="N17846" s="2" t="s">
        <v>18</v>
      </c>
      <c r="O17846" t="s">
        <v>18</v>
      </c>
      <c r="P17846" s="7" t="s">
        <v>18</v>
      </c>
      <c r="Q17846" t="s">
        <v>18</v>
      </c>
      <c r="R17846">
        <v>54</v>
      </c>
    </row>
    <row r="17847" spans="1:18" x14ac:dyDescent="0.25">
      <c r="A17847">
        <v>17846</v>
      </c>
      <c r="B17847">
        <v>737</v>
      </c>
      <c r="C17847">
        <v>474</v>
      </c>
      <c r="D17847">
        <v>172</v>
      </c>
      <c r="E17847">
        <v>16</v>
      </c>
      <c r="F17847">
        <v>0</v>
      </c>
      <c r="G17847" t="s">
        <v>18</v>
      </c>
      <c r="H17847" t="s">
        <v>144</v>
      </c>
      <c r="I17847">
        <v>19</v>
      </c>
      <c r="J17847">
        <v>0</v>
      </c>
      <c r="K17847">
        <v>0</v>
      </c>
      <c r="L17847" t="s">
        <v>18</v>
      </c>
      <c r="M17847" t="s">
        <v>18</v>
      </c>
      <c r="N17847" s="2" t="s">
        <v>18</v>
      </c>
      <c r="O17847" t="s">
        <v>18</v>
      </c>
      <c r="P17847" s="7" t="s">
        <v>18</v>
      </c>
      <c r="Q17847" t="s">
        <v>18</v>
      </c>
      <c r="R17847">
        <v>54</v>
      </c>
    </row>
    <row r="17848" spans="1:18" x14ac:dyDescent="0.25">
      <c r="A17848">
        <v>17847</v>
      </c>
      <c r="B17848">
        <v>737</v>
      </c>
      <c r="C17848">
        <v>438</v>
      </c>
      <c r="D17848">
        <v>99</v>
      </c>
      <c r="E17848">
        <v>17</v>
      </c>
      <c r="F17848">
        <v>0</v>
      </c>
      <c r="G17848" t="s">
        <v>18</v>
      </c>
      <c r="H17848" t="s">
        <v>144</v>
      </c>
      <c r="I17848">
        <v>20</v>
      </c>
      <c r="J17848">
        <v>0</v>
      </c>
      <c r="K17848">
        <v>0</v>
      </c>
      <c r="L17848" t="s">
        <v>18</v>
      </c>
      <c r="M17848" t="s">
        <v>18</v>
      </c>
      <c r="N17848" s="2" t="s">
        <v>18</v>
      </c>
      <c r="O17848" t="s">
        <v>18</v>
      </c>
      <c r="P17848" s="7" t="s">
        <v>18</v>
      </c>
      <c r="Q17848" t="s">
        <v>18</v>
      </c>
      <c r="R17848">
        <v>54</v>
      </c>
    </row>
    <row r="17849" spans="1:18" x14ac:dyDescent="0.25">
      <c r="A17849">
        <v>17848</v>
      </c>
      <c r="B17849">
        <v>737</v>
      </c>
      <c r="C17849">
        <v>368</v>
      </c>
      <c r="D17849">
        <v>172</v>
      </c>
      <c r="E17849">
        <v>19</v>
      </c>
      <c r="F17849">
        <v>0</v>
      </c>
      <c r="G17849" t="s">
        <v>18</v>
      </c>
      <c r="H17849" t="s">
        <v>144</v>
      </c>
      <c r="I17849">
        <v>21</v>
      </c>
      <c r="J17849">
        <v>0</v>
      </c>
      <c r="K17849">
        <v>0</v>
      </c>
      <c r="L17849" t="s">
        <v>18</v>
      </c>
      <c r="M17849" t="s">
        <v>18</v>
      </c>
      <c r="N17849" s="2" t="s">
        <v>18</v>
      </c>
      <c r="O17849" t="s">
        <v>18</v>
      </c>
      <c r="P17849" s="7" t="s">
        <v>18</v>
      </c>
      <c r="Q17849" t="s">
        <v>18</v>
      </c>
      <c r="R17849">
        <v>54</v>
      </c>
    </row>
    <row r="17850" spans="1:18" x14ac:dyDescent="0.25">
      <c r="A17850">
        <v>17849</v>
      </c>
      <c r="B17850">
        <v>738</v>
      </c>
      <c r="C17850">
        <v>475</v>
      </c>
      <c r="D17850">
        <v>172</v>
      </c>
      <c r="E17850">
        <v>20</v>
      </c>
      <c r="F17850">
        <v>1</v>
      </c>
      <c r="G17850">
        <v>1</v>
      </c>
      <c r="H17850">
        <v>1</v>
      </c>
      <c r="I17850">
        <v>1</v>
      </c>
      <c r="J17850">
        <v>9</v>
      </c>
      <c r="K17850">
        <v>100</v>
      </c>
      <c r="L17850" s="1">
        <v>0.11516319444444445</v>
      </c>
      <c r="M17850">
        <v>9950100</v>
      </c>
      <c r="N17850" s="2" t="s">
        <v>18</v>
      </c>
      <c r="O17850" t="s">
        <v>18</v>
      </c>
      <c r="P17850" s="7" t="s">
        <v>18</v>
      </c>
      <c r="Q17850" t="s">
        <v>18</v>
      </c>
      <c r="R17850">
        <v>1</v>
      </c>
    </row>
    <row r="17851" spans="1:18" x14ac:dyDescent="0.25">
      <c r="A17851">
        <v>17850</v>
      </c>
      <c r="B17851">
        <v>738</v>
      </c>
      <c r="C17851">
        <v>386</v>
      </c>
      <c r="D17851">
        <v>6</v>
      </c>
      <c r="E17851">
        <v>36</v>
      </c>
      <c r="F17851">
        <v>2</v>
      </c>
      <c r="G17851">
        <v>2</v>
      </c>
      <c r="H17851">
        <v>2</v>
      </c>
      <c r="I17851">
        <v>2</v>
      </c>
      <c r="J17851">
        <v>6</v>
      </c>
      <c r="K17851">
        <v>100</v>
      </c>
      <c r="L17851">
        <v>3.6</v>
      </c>
      <c r="M17851">
        <v>9953700</v>
      </c>
      <c r="N17851" s="2" t="s">
        <v>18</v>
      </c>
      <c r="O17851" t="s">
        <v>18</v>
      </c>
      <c r="P17851" s="7" t="s">
        <v>18</v>
      </c>
      <c r="Q17851" t="s">
        <v>18</v>
      </c>
      <c r="R17851">
        <v>1</v>
      </c>
    </row>
    <row r="17852" spans="1:18" x14ac:dyDescent="0.25">
      <c r="A17852">
        <v>17851</v>
      </c>
      <c r="B17852">
        <v>738</v>
      </c>
      <c r="C17852">
        <v>403</v>
      </c>
      <c r="D17852">
        <v>6</v>
      </c>
      <c r="E17852">
        <v>38</v>
      </c>
      <c r="F17852">
        <v>5</v>
      </c>
      <c r="G17852">
        <v>3</v>
      </c>
      <c r="H17852">
        <v>3</v>
      </c>
      <c r="I17852">
        <v>3</v>
      </c>
      <c r="J17852">
        <v>4</v>
      </c>
      <c r="K17852">
        <v>100</v>
      </c>
      <c r="L17852">
        <v>41.3</v>
      </c>
      <c r="M17852">
        <v>9991400</v>
      </c>
      <c r="N17852" s="2" t="s">
        <v>18</v>
      </c>
      <c r="O17852" t="s">
        <v>18</v>
      </c>
      <c r="P17852" s="7" t="s">
        <v>18</v>
      </c>
      <c r="Q17852" t="s">
        <v>18</v>
      </c>
      <c r="R17852">
        <v>1</v>
      </c>
    </row>
    <row r="17853" spans="1:18" x14ac:dyDescent="0.25">
      <c r="A17853">
        <v>17852</v>
      </c>
      <c r="B17853">
        <v>738</v>
      </c>
      <c r="C17853">
        <v>476</v>
      </c>
      <c r="D17853">
        <v>6</v>
      </c>
      <c r="E17853">
        <v>40</v>
      </c>
      <c r="F17853">
        <v>6</v>
      </c>
      <c r="G17853">
        <v>4</v>
      </c>
      <c r="H17853">
        <v>4</v>
      </c>
      <c r="I17853">
        <v>4</v>
      </c>
      <c r="J17853">
        <v>3</v>
      </c>
      <c r="K17853">
        <v>98</v>
      </c>
      <c r="L17853" t="s">
        <v>18</v>
      </c>
      <c r="M17853" t="s">
        <v>18</v>
      </c>
      <c r="N17853" s="2" t="s">
        <v>18</v>
      </c>
      <c r="O17853" t="s">
        <v>18</v>
      </c>
      <c r="P17853" s="7" t="s">
        <v>18</v>
      </c>
      <c r="Q17853" t="s">
        <v>18</v>
      </c>
      <c r="R17853">
        <v>3</v>
      </c>
    </row>
    <row r="17854" spans="1:18" x14ac:dyDescent="0.25">
      <c r="A17854">
        <v>17853</v>
      </c>
      <c r="B17854">
        <v>738</v>
      </c>
      <c r="C17854">
        <v>364</v>
      </c>
      <c r="D17854">
        <v>95</v>
      </c>
      <c r="E17854">
        <v>4</v>
      </c>
      <c r="F17854">
        <v>11</v>
      </c>
      <c r="G17854">
        <v>5</v>
      </c>
      <c r="H17854">
        <v>5</v>
      </c>
      <c r="I17854">
        <v>5</v>
      </c>
      <c r="J17854">
        <v>2</v>
      </c>
      <c r="K17854">
        <v>98</v>
      </c>
      <c r="L17854" t="s">
        <v>18</v>
      </c>
      <c r="M17854" t="s">
        <v>18</v>
      </c>
      <c r="N17854" s="2" t="s">
        <v>18</v>
      </c>
      <c r="O17854" t="s">
        <v>18</v>
      </c>
      <c r="P17854" s="7" t="s">
        <v>18</v>
      </c>
      <c r="Q17854" t="s">
        <v>18</v>
      </c>
      <c r="R17854">
        <v>12</v>
      </c>
    </row>
    <row r="17855" spans="1:18" x14ac:dyDescent="0.25">
      <c r="A17855">
        <v>17854</v>
      </c>
      <c r="B17855">
        <v>738</v>
      </c>
      <c r="C17855">
        <v>360</v>
      </c>
      <c r="D17855">
        <v>170</v>
      </c>
      <c r="E17855">
        <v>26</v>
      </c>
      <c r="F17855">
        <v>7</v>
      </c>
      <c r="G17855">
        <v>6</v>
      </c>
      <c r="H17855">
        <v>6</v>
      </c>
      <c r="I17855">
        <v>6</v>
      </c>
      <c r="J17855">
        <v>1</v>
      </c>
      <c r="K17855">
        <v>95</v>
      </c>
      <c r="L17855" t="s">
        <v>18</v>
      </c>
      <c r="M17855" t="s">
        <v>18</v>
      </c>
      <c r="N17855" s="2" t="s">
        <v>18</v>
      </c>
      <c r="O17855" t="s">
        <v>18</v>
      </c>
      <c r="P17855" s="7" t="s">
        <v>18</v>
      </c>
      <c r="Q17855" t="s">
        <v>18</v>
      </c>
      <c r="R17855">
        <v>15</v>
      </c>
    </row>
    <row r="17856" spans="1:18" x14ac:dyDescent="0.25">
      <c r="A17856">
        <v>17855</v>
      </c>
      <c r="B17856">
        <v>738</v>
      </c>
      <c r="C17856">
        <v>427</v>
      </c>
      <c r="D17856">
        <v>167</v>
      </c>
      <c r="E17856">
        <v>42</v>
      </c>
      <c r="F17856">
        <v>16</v>
      </c>
      <c r="G17856">
        <v>7</v>
      </c>
      <c r="H17856">
        <v>7</v>
      </c>
      <c r="I17856">
        <v>7</v>
      </c>
      <c r="J17856">
        <v>0</v>
      </c>
      <c r="K17856">
        <v>95</v>
      </c>
      <c r="L17856" t="s">
        <v>18</v>
      </c>
      <c r="M17856" t="s">
        <v>18</v>
      </c>
      <c r="N17856" s="2" t="s">
        <v>18</v>
      </c>
      <c r="O17856" t="s">
        <v>18</v>
      </c>
      <c r="P17856" s="7" t="s">
        <v>18</v>
      </c>
      <c r="Q17856" t="s">
        <v>18</v>
      </c>
      <c r="R17856">
        <v>15</v>
      </c>
    </row>
    <row r="17857" spans="1:18" x14ac:dyDescent="0.25">
      <c r="A17857">
        <v>17856</v>
      </c>
      <c r="B17857">
        <v>738</v>
      </c>
      <c r="C17857">
        <v>477</v>
      </c>
      <c r="D17857">
        <v>172</v>
      </c>
      <c r="E17857">
        <v>32</v>
      </c>
      <c r="F17857">
        <v>15</v>
      </c>
      <c r="G17857">
        <v>8</v>
      </c>
      <c r="H17857">
        <v>8</v>
      </c>
      <c r="I17857">
        <v>8</v>
      </c>
      <c r="J17857">
        <v>0</v>
      </c>
      <c r="K17857">
        <v>93</v>
      </c>
      <c r="L17857" t="s">
        <v>18</v>
      </c>
      <c r="M17857" t="s">
        <v>18</v>
      </c>
      <c r="N17857" s="2" t="s">
        <v>18</v>
      </c>
      <c r="O17857" t="s">
        <v>18</v>
      </c>
      <c r="P17857" s="7" t="s">
        <v>18</v>
      </c>
      <c r="Q17857" t="s">
        <v>18</v>
      </c>
      <c r="R17857">
        <v>17</v>
      </c>
    </row>
    <row r="17858" spans="1:18" x14ac:dyDescent="0.25">
      <c r="A17858">
        <v>17857</v>
      </c>
      <c r="B17858">
        <v>738</v>
      </c>
      <c r="C17858">
        <v>478</v>
      </c>
      <c r="D17858">
        <v>95</v>
      </c>
      <c r="E17858">
        <v>6</v>
      </c>
      <c r="F17858">
        <v>13</v>
      </c>
      <c r="G17858">
        <v>9</v>
      </c>
      <c r="H17858">
        <v>9</v>
      </c>
      <c r="I17858">
        <v>9</v>
      </c>
      <c r="J17858">
        <v>0</v>
      </c>
      <c r="K17858">
        <v>91</v>
      </c>
      <c r="L17858" t="s">
        <v>18</v>
      </c>
      <c r="M17858" t="s">
        <v>18</v>
      </c>
      <c r="N17858" s="2" t="s">
        <v>18</v>
      </c>
      <c r="O17858" t="s">
        <v>18</v>
      </c>
      <c r="P17858" s="7" t="s">
        <v>18</v>
      </c>
      <c r="Q17858" t="s">
        <v>18</v>
      </c>
      <c r="R17858">
        <v>19</v>
      </c>
    </row>
    <row r="17859" spans="1:18" x14ac:dyDescent="0.25">
      <c r="A17859">
        <v>17858</v>
      </c>
      <c r="B17859">
        <v>738</v>
      </c>
      <c r="C17859">
        <v>373</v>
      </c>
      <c r="D17859">
        <v>172</v>
      </c>
      <c r="E17859">
        <v>28</v>
      </c>
      <c r="F17859">
        <v>3</v>
      </c>
      <c r="G17859">
        <v>10</v>
      </c>
      <c r="H17859">
        <v>10</v>
      </c>
      <c r="I17859">
        <v>10</v>
      </c>
      <c r="J17859">
        <v>0</v>
      </c>
      <c r="K17859">
        <v>89</v>
      </c>
      <c r="L17859" t="s">
        <v>18</v>
      </c>
      <c r="M17859" t="s">
        <v>18</v>
      </c>
      <c r="N17859" s="2" t="s">
        <v>18</v>
      </c>
      <c r="O17859" t="s">
        <v>18</v>
      </c>
      <c r="P17859" s="7" t="s">
        <v>18</v>
      </c>
      <c r="Q17859" t="s">
        <v>18</v>
      </c>
      <c r="R17859">
        <v>45</v>
      </c>
    </row>
    <row r="17860" spans="1:18" x14ac:dyDescent="0.25">
      <c r="A17860">
        <v>17859</v>
      </c>
      <c r="B17860">
        <v>738</v>
      </c>
      <c r="C17860">
        <v>341</v>
      </c>
      <c r="D17860">
        <v>170</v>
      </c>
      <c r="E17860">
        <v>22</v>
      </c>
      <c r="F17860">
        <v>12</v>
      </c>
      <c r="G17860">
        <v>11</v>
      </c>
      <c r="H17860">
        <v>11</v>
      </c>
      <c r="I17860">
        <v>11</v>
      </c>
      <c r="J17860">
        <v>0</v>
      </c>
      <c r="K17860">
        <v>68</v>
      </c>
      <c r="L17860" t="s">
        <v>18</v>
      </c>
      <c r="M17860" t="s">
        <v>18</v>
      </c>
      <c r="N17860" s="2" t="s">
        <v>18</v>
      </c>
      <c r="O17860" t="s">
        <v>18</v>
      </c>
      <c r="P17860" s="7" t="s">
        <v>18</v>
      </c>
      <c r="Q17860" t="s">
        <v>18</v>
      </c>
      <c r="R17860">
        <v>5</v>
      </c>
    </row>
    <row r="17861" spans="1:18" x14ac:dyDescent="0.25">
      <c r="A17861">
        <v>17860</v>
      </c>
      <c r="B17861">
        <v>738</v>
      </c>
      <c r="C17861">
        <v>347</v>
      </c>
      <c r="D17861">
        <v>95</v>
      </c>
      <c r="E17861">
        <v>2</v>
      </c>
      <c r="F17861">
        <v>9</v>
      </c>
      <c r="G17861">
        <v>12</v>
      </c>
      <c r="H17861">
        <v>12</v>
      </c>
      <c r="I17861">
        <v>12</v>
      </c>
      <c r="J17861">
        <v>0</v>
      </c>
      <c r="K17861">
        <v>59</v>
      </c>
      <c r="L17861" t="s">
        <v>18</v>
      </c>
      <c r="M17861" t="s">
        <v>18</v>
      </c>
      <c r="N17861" s="2" t="s">
        <v>18</v>
      </c>
      <c r="O17861" t="s">
        <v>18</v>
      </c>
      <c r="P17861" s="7" t="s">
        <v>18</v>
      </c>
      <c r="Q17861" t="s">
        <v>18</v>
      </c>
      <c r="R17861">
        <v>98</v>
      </c>
    </row>
    <row r="17862" spans="1:18" x14ac:dyDescent="0.25">
      <c r="A17862">
        <v>17861</v>
      </c>
      <c r="B17862">
        <v>738</v>
      </c>
      <c r="C17862">
        <v>479</v>
      </c>
      <c r="D17862">
        <v>66</v>
      </c>
      <c r="E17862">
        <v>16</v>
      </c>
      <c r="F17862">
        <v>8</v>
      </c>
      <c r="G17862">
        <v>13</v>
      </c>
      <c r="H17862">
        <v>13</v>
      </c>
      <c r="I17862">
        <v>13</v>
      </c>
      <c r="J17862">
        <v>0</v>
      </c>
      <c r="K17862">
        <v>54</v>
      </c>
      <c r="L17862" t="s">
        <v>18</v>
      </c>
      <c r="M17862" t="s">
        <v>18</v>
      </c>
      <c r="N17862" s="2" t="s">
        <v>18</v>
      </c>
      <c r="O17862" t="s">
        <v>18</v>
      </c>
      <c r="P17862" s="7" t="s">
        <v>18</v>
      </c>
      <c r="Q17862" t="s">
        <v>18</v>
      </c>
      <c r="R17862">
        <v>5</v>
      </c>
    </row>
    <row r="17863" spans="1:18" x14ac:dyDescent="0.25">
      <c r="A17863">
        <v>17862</v>
      </c>
      <c r="B17863">
        <v>738</v>
      </c>
      <c r="C17863">
        <v>480</v>
      </c>
      <c r="D17863">
        <v>172</v>
      </c>
      <c r="E17863">
        <v>8</v>
      </c>
      <c r="F17863">
        <v>14</v>
      </c>
      <c r="G17863" t="s">
        <v>18</v>
      </c>
      <c r="H17863" t="s">
        <v>19</v>
      </c>
      <c r="I17863">
        <v>14</v>
      </c>
      <c r="J17863">
        <v>0</v>
      </c>
      <c r="K17863">
        <v>42</v>
      </c>
      <c r="L17863" t="s">
        <v>18</v>
      </c>
      <c r="M17863" t="s">
        <v>18</v>
      </c>
      <c r="N17863" s="2" t="s">
        <v>18</v>
      </c>
      <c r="O17863" t="s">
        <v>18</v>
      </c>
      <c r="P17863" s="7" t="s">
        <v>18</v>
      </c>
      <c r="Q17863" t="s">
        <v>18</v>
      </c>
      <c r="R17863">
        <v>108</v>
      </c>
    </row>
    <row r="17864" spans="1:18" x14ac:dyDescent="0.25">
      <c r="A17864">
        <v>17863</v>
      </c>
      <c r="B17864">
        <v>738</v>
      </c>
      <c r="C17864">
        <v>356</v>
      </c>
      <c r="D17864">
        <v>170</v>
      </c>
      <c r="E17864">
        <v>24</v>
      </c>
      <c r="F17864">
        <v>21</v>
      </c>
      <c r="G17864" t="s">
        <v>18</v>
      </c>
      <c r="H17864" t="s">
        <v>19</v>
      </c>
      <c r="I17864">
        <v>15</v>
      </c>
      <c r="J17864">
        <v>0</v>
      </c>
      <c r="K17864">
        <v>38</v>
      </c>
      <c r="L17864" t="s">
        <v>18</v>
      </c>
      <c r="M17864" t="s">
        <v>18</v>
      </c>
      <c r="N17864" s="2" t="s">
        <v>18</v>
      </c>
      <c r="O17864" t="s">
        <v>18</v>
      </c>
      <c r="P17864" s="7" t="s">
        <v>18</v>
      </c>
      <c r="Q17864" t="s">
        <v>18</v>
      </c>
      <c r="R17864">
        <v>80</v>
      </c>
    </row>
    <row r="17865" spans="1:18" x14ac:dyDescent="0.25">
      <c r="A17865">
        <v>17864</v>
      </c>
      <c r="B17865">
        <v>738</v>
      </c>
      <c r="C17865">
        <v>289</v>
      </c>
      <c r="D17865">
        <v>66</v>
      </c>
      <c r="E17865">
        <v>18</v>
      </c>
      <c r="F17865">
        <v>4</v>
      </c>
      <c r="G17865" t="s">
        <v>18</v>
      </c>
      <c r="H17865" t="s">
        <v>19</v>
      </c>
      <c r="I17865">
        <v>16</v>
      </c>
      <c r="J17865">
        <v>0</v>
      </c>
      <c r="K17865">
        <v>11</v>
      </c>
      <c r="L17865" t="s">
        <v>18</v>
      </c>
      <c r="M17865" t="s">
        <v>18</v>
      </c>
      <c r="N17865" s="2" t="s">
        <v>18</v>
      </c>
      <c r="O17865" t="s">
        <v>18</v>
      </c>
      <c r="P17865" s="7" t="s">
        <v>18</v>
      </c>
      <c r="Q17865" t="s">
        <v>18</v>
      </c>
      <c r="R17865">
        <v>48</v>
      </c>
    </row>
    <row r="17866" spans="1:18" x14ac:dyDescent="0.25">
      <c r="A17866">
        <v>17865</v>
      </c>
      <c r="B17866">
        <v>738</v>
      </c>
      <c r="C17866">
        <v>404</v>
      </c>
      <c r="D17866">
        <v>172</v>
      </c>
      <c r="E17866">
        <v>30</v>
      </c>
      <c r="F17866">
        <v>0</v>
      </c>
      <c r="G17866" t="s">
        <v>18</v>
      </c>
      <c r="H17866" t="s">
        <v>144</v>
      </c>
      <c r="I17866">
        <v>17</v>
      </c>
      <c r="J17866">
        <v>0</v>
      </c>
      <c r="K17866">
        <v>0</v>
      </c>
      <c r="L17866" t="s">
        <v>18</v>
      </c>
      <c r="M17866" t="s">
        <v>18</v>
      </c>
      <c r="N17866" s="2" t="s">
        <v>18</v>
      </c>
      <c r="O17866" t="s">
        <v>18</v>
      </c>
      <c r="P17866" s="7" t="s">
        <v>18</v>
      </c>
      <c r="Q17866" t="s">
        <v>18</v>
      </c>
      <c r="R17866">
        <v>54</v>
      </c>
    </row>
    <row r="17867" spans="1:18" x14ac:dyDescent="0.25">
      <c r="A17867">
        <v>17866</v>
      </c>
      <c r="B17867">
        <v>738</v>
      </c>
      <c r="C17867">
        <v>481</v>
      </c>
      <c r="D17867">
        <v>172</v>
      </c>
      <c r="E17867">
        <v>34</v>
      </c>
      <c r="F17867">
        <v>0</v>
      </c>
      <c r="G17867" t="s">
        <v>18</v>
      </c>
      <c r="H17867" t="s">
        <v>225</v>
      </c>
      <c r="I17867">
        <v>18</v>
      </c>
      <c r="J17867">
        <v>0</v>
      </c>
      <c r="K17867">
        <v>0</v>
      </c>
      <c r="L17867" t="s">
        <v>18</v>
      </c>
      <c r="M17867" t="s">
        <v>18</v>
      </c>
      <c r="N17867" s="2" t="s">
        <v>18</v>
      </c>
      <c r="O17867" t="s">
        <v>18</v>
      </c>
      <c r="P17867" s="7" t="s">
        <v>18</v>
      </c>
      <c r="Q17867" t="s">
        <v>18</v>
      </c>
      <c r="R17867">
        <v>81</v>
      </c>
    </row>
    <row r="17868" spans="1:18" x14ac:dyDescent="0.25">
      <c r="A17868">
        <v>17867</v>
      </c>
      <c r="B17868">
        <v>738</v>
      </c>
      <c r="C17868">
        <v>418</v>
      </c>
      <c r="D17868">
        <v>170</v>
      </c>
      <c r="E17868">
        <v>14</v>
      </c>
      <c r="F17868">
        <v>0</v>
      </c>
      <c r="G17868" t="s">
        <v>18</v>
      </c>
      <c r="H17868" t="s">
        <v>225</v>
      </c>
      <c r="I17868">
        <v>19</v>
      </c>
      <c r="J17868">
        <v>0</v>
      </c>
      <c r="K17868">
        <v>0</v>
      </c>
      <c r="L17868" t="s">
        <v>18</v>
      </c>
      <c r="M17868" t="s">
        <v>18</v>
      </c>
      <c r="N17868" s="2" t="s">
        <v>18</v>
      </c>
      <c r="O17868" t="s">
        <v>18</v>
      </c>
      <c r="P17868" s="7" t="s">
        <v>18</v>
      </c>
      <c r="Q17868" t="s">
        <v>18</v>
      </c>
      <c r="R17868">
        <v>81</v>
      </c>
    </row>
    <row r="17869" spans="1:18" x14ac:dyDescent="0.25">
      <c r="A17869">
        <v>17868</v>
      </c>
      <c r="B17869">
        <v>738</v>
      </c>
      <c r="C17869">
        <v>376</v>
      </c>
      <c r="D17869">
        <v>99</v>
      </c>
      <c r="E17869">
        <v>10</v>
      </c>
      <c r="F17869">
        <v>0</v>
      </c>
      <c r="G17869" t="s">
        <v>18</v>
      </c>
      <c r="H17869" t="s">
        <v>225</v>
      </c>
      <c r="I17869">
        <v>20</v>
      </c>
      <c r="J17869">
        <v>0</v>
      </c>
      <c r="K17869">
        <v>0</v>
      </c>
      <c r="L17869" t="s">
        <v>18</v>
      </c>
      <c r="M17869" t="s">
        <v>18</v>
      </c>
      <c r="N17869" s="2" t="s">
        <v>18</v>
      </c>
      <c r="O17869" t="s">
        <v>18</v>
      </c>
      <c r="P17869" s="7" t="s">
        <v>18</v>
      </c>
      <c r="Q17869" t="s">
        <v>18</v>
      </c>
      <c r="R17869">
        <v>81</v>
      </c>
    </row>
    <row r="17870" spans="1:18" x14ac:dyDescent="0.25">
      <c r="A17870">
        <v>17869</v>
      </c>
      <c r="B17870">
        <v>738</v>
      </c>
      <c r="C17870">
        <v>482</v>
      </c>
      <c r="D17870">
        <v>99</v>
      </c>
      <c r="E17870">
        <v>12</v>
      </c>
      <c r="F17870">
        <v>0</v>
      </c>
      <c r="G17870" t="s">
        <v>18</v>
      </c>
      <c r="H17870" t="s">
        <v>225</v>
      </c>
      <c r="I17870">
        <v>21</v>
      </c>
      <c r="J17870">
        <v>0</v>
      </c>
      <c r="K17870">
        <v>0</v>
      </c>
      <c r="L17870" t="s">
        <v>18</v>
      </c>
      <c r="M17870" t="s">
        <v>18</v>
      </c>
      <c r="N17870" s="2" t="s">
        <v>18</v>
      </c>
      <c r="O17870" t="s">
        <v>18</v>
      </c>
      <c r="P17870" s="7" t="s">
        <v>18</v>
      </c>
      <c r="Q17870" t="s">
        <v>18</v>
      </c>
      <c r="R17870">
        <v>81</v>
      </c>
    </row>
    <row r="17871" spans="1:18" x14ac:dyDescent="0.25">
      <c r="A17871">
        <v>17870</v>
      </c>
      <c r="B17871">
        <v>739</v>
      </c>
      <c r="C17871">
        <v>476</v>
      </c>
      <c r="D17871">
        <v>6</v>
      </c>
      <c r="E17871">
        <v>3</v>
      </c>
      <c r="F17871">
        <v>2</v>
      </c>
      <c r="G17871">
        <v>1</v>
      </c>
      <c r="H17871">
        <v>1</v>
      </c>
      <c r="I17871">
        <v>1</v>
      </c>
      <c r="J17871">
        <v>9</v>
      </c>
      <c r="K17871">
        <v>75</v>
      </c>
      <c r="L17871" s="1">
        <v>8.4630787037037039E-2</v>
      </c>
      <c r="M17871">
        <v>7312100</v>
      </c>
      <c r="N17871" s="2" t="s">
        <v>18</v>
      </c>
      <c r="O17871" t="s">
        <v>18</v>
      </c>
      <c r="P17871" s="7" t="s">
        <v>18</v>
      </c>
      <c r="Q17871" t="s">
        <v>18</v>
      </c>
      <c r="R17871">
        <v>1</v>
      </c>
    </row>
    <row r="17872" spans="1:18" x14ac:dyDescent="0.25">
      <c r="A17872">
        <v>17871</v>
      </c>
      <c r="B17872">
        <v>739</v>
      </c>
      <c r="C17872">
        <v>403</v>
      </c>
      <c r="D17872">
        <v>6</v>
      </c>
      <c r="E17872">
        <v>1</v>
      </c>
      <c r="F17872">
        <v>1</v>
      </c>
      <c r="G17872">
        <v>2</v>
      </c>
      <c r="H17872">
        <v>2</v>
      </c>
      <c r="I17872">
        <v>2</v>
      </c>
      <c r="J17872">
        <v>6</v>
      </c>
      <c r="K17872">
        <v>75</v>
      </c>
      <c r="L17872">
        <v>0.9</v>
      </c>
      <c r="M17872">
        <v>7313000</v>
      </c>
      <c r="N17872" s="2" t="s">
        <v>18</v>
      </c>
      <c r="O17872" t="s">
        <v>18</v>
      </c>
      <c r="P17872" s="7" t="s">
        <v>18</v>
      </c>
      <c r="Q17872" t="s">
        <v>18</v>
      </c>
      <c r="R17872">
        <v>1</v>
      </c>
    </row>
    <row r="17873" spans="1:18" x14ac:dyDescent="0.25">
      <c r="A17873">
        <v>17872</v>
      </c>
      <c r="B17873">
        <v>739</v>
      </c>
      <c r="C17873">
        <v>373</v>
      </c>
      <c r="D17873">
        <v>172</v>
      </c>
      <c r="E17873">
        <v>15</v>
      </c>
      <c r="F17873">
        <v>11</v>
      </c>
      <c r="G17873">
        <v>3</v>
      </c>
      <c r="H17873">
        <v>3</v>
      </c>
      <c r="I17873">
        <v>3</v>
      </c>
      <c r="J17873">
        <v>4</v>
      </c>
      <c r="K17873">
        <v>75</v>
      </c>
      <c r="L17873">
        <v>13.1</v>
      </c>
      <c r="M17873">
        <v>7325200</v>
      </c>
      <c r="N17873" s="2" t="s">
        <v>18</v>
      </c>
      <c r="O17873" t="s">
        <v>18</v>
      </c>
      <c r="P17873" s="7" t="s">
        <v>18</v>
      </c>
      <c r="Q17873" t="s">
        <v>18</v>
      </c>
      <c r="R17873">
        <v>1</v>
      </c>
    </row>
    <row r="17874" spans="1:18" x14ac:dyDescent="0.25">
      <c r="A17874">
        <v>17873</v>
      </c>
      <c r="B17874">
        <v>739</v>
      </c>
      <c r="C17874">
        <v>475</v>
      </c>
      <c r="D17874">
        <v>172</v>
      </c>
      <c r="E17874">
        <v>14</v>
      </c>
      <c r="F17874">
        <v>4</v>
      </c>
      <c r="G17874">
        <v>4</v>
      </c>
      <c r="H17874">
        <v>4</v>
      </c>
      <c r="I17874">
        <v>4</v>
      </c>
      <c r="J17874">
        <v>3</v>
      </c>
      <c r="K17874">
        <v>75</v>
      </c>
      <c r="L17874">
        <v>22.2</v>
      </c>
      <c r="M17874">
        <v>7334300</v>
      </c>
      <c r="N17874" s="2" t="s">
        <v>18</v>
      </c>
      <c r="O17874" t="s">
        <v>18</v>
      </c>
      <c r="P17874" s="7" t="s">
        <v>18</v>
      </c>
      <c r="Q17874" t="s">
        <v>18</v>
      </c>
      <c r="R17874">
        <v>1</v>
      </c>
    </row>
    <row r="17875" spans="1:18" x14ac:dyDescent="0.25">
      <c r="A17875">
        <v>17874</v>
      </c>
      <c r="B17875">
        <v>739</v>
      </c>
      <c r="C17875">
        <v>386</v>
      </c>
      <c r="D17875">
        <v>6</v>
      </c>
      <c r="E17875">
        <v>2</v>
      </c>
      <c r="F17875">
        <v>3</v>
      </c>
      <c r="G17875">
        <v>5</v>
      </c>
      <c r="H17875">
        <v>5</v>
      </c>
      <c r="I17875">
        <v>5</v>
      </c>
      <c r="J17875">
        <v>2</v>
      </c>
      <c r="K17875">
        <v>75</v>
      </c>
      <c r="L17875">
        <v>22.3</v>
      </c>
      <c r="M17875">
        <v>7334400</v>
      </c>
      <c r="N17875" s="2" t="s">
        <v>18</v>
      </c>
      <c r="O17875" t="s">
        <v>18</v>
      </c>
      <c r="P17875" s="7" t="s">
        <v>18</v>
      </c>
      <c r="Q17875" t="s">
        <v>18</v>
      </c>
      <c r="R17875">
        <v>1</v>
      </c>
    </row>
    <row r="17876" spans="1:18" x14ac:dyDescent="0.25">
      <c r="A17876">
        <v>17875</v>
      </c>
      <c r="B17876">
        <v>739</v>
      </c>
      <c r="C17876">
        <v>356</v>
      </c>
      <c r="D17876">
        <v>170</v>
      </c>
      <c r="E17876">
        <v>10</v>
      </c>
      <c r="F17876">
        <v>7</v>
      </c>
      <c r="G17876">
        <v>6</v>
      </c>
      <c r="H17876">
        <v>6</v>
      </c>
      <c r="I17876">
        <v>6</v>
      </c>
      <c r="J17876">
        <v>1</v>
      </c>
      <c r="K17876">
        <v>75</v>
      </c>
      <c r="L17876" t="s">
        <v>1063</v>
      </c>
      <c r="M17876">
        <v>7392200</v>
      </c>
      <c r="N17876" s="2" t="s">
        <v>18</v>
      </c>
      <c r="O17876" t="s">
        <v>18</v>
      </c>
      <c r="P17876" s="7" t="s">
        <v>18</v>
      </c>
      <c r="Q17876" t="s">
        <v>18</v>
      </c>
      <c r="R17876">
        <v>1</v>
      </c>
    </row>
    <row r="17877" spans="1:18" x14ac:dyDescent="0.25">
      <c r="A17877">
        <v>17876</v>
      </c>
      <c r="B17877">
        <v>739</v>
      </c>
      <c r="C17877">
        <v>341</v>
      </c>
      <c r="D17877">
        <v>170</v>
      </c>
      <c r="E17877">
        <v>12</v>
      </c>
      <c r="F17877">
        <v>9</v>
      </c>
      <c r="G17877">
        <v>7</v>
      </c>
      <c r="H17877">
        <v>7</v>
      </c>
      <c r="I17877">
        <v>7</v>
      </c>
      <c r="J17877">
        <v>0</v>
      </c>
      <c r="K17877">
        <v>75</v>
      </c>
      <c r="L17877" t="s">
        <v>1064</v>
      </c>
      <c r="M17877">
        <v>7398800</v>
      </c>
      <c r="N17877" s="2" t="s">
        <v>18</v>
      </c>
      <c r="O17877" t="s">
        <v>18</v>
      </c>
      <c r="P17877" s="7" t="s">
        <v>18</v>
      </c>
      <c r="Q17877" t="s">
        <v>18</v>
      </c>
      <c r="R17877">
        <v>1</v>
      </c>
    </row>
    <row r="17878" spans="1:18" x14ac:dyDescent="0.25">
      <c r="A17878">
        <v>17877</v>
      </c>
      <c r="B17878">
        <v>739</v>
      </c>
      <c r="C17878">
        <v>289</v>
      </c>
      <c r="D17878">
        <v>66</v>
      </c>
      <c r="E17878">
        <v>4</v>
      </c>
      <c r="F17878">
        <v>5</v>
      </c>
      <c r="G17878">
        <v>8</v>
      </c>
      <c r="H17878">
        <v>8</v>
      </c>
      <c r="I17878">
        <v>8</v>
      </c>
      <c r="J17878">
        <v>0</v>
      </c>
      <c r="K17878">
        <v>75</v>
      </c>
      <c r="L17878" t="s">
        <v>1065</v>
      </c>
      <c r="M17878">
        <v>7401900</v>
      </c>
      <c r="N17878" s="2" t="s">
        <v>18</v>
      </c>
      <c r="O17878" t="s">
        <v>18</v>
      </c>
      <c r="P17878" s="7" t="s">
        <v>18</v>
      </c>
      <c r="Q17878" t="s">
        <v>18</v>
      </c>
      <c r="R17878">
        <v>1</v>
      </c>
    </row>
    <row r="17879" spans="1:18" x14ac:dyDescent="0.25">
      <c r="A17879">
        <v>17878</v>
      </c>
      <c r="B17879">
        <v>739</v>
      </c>
      <c r="C17879">
        <v>479</v>
      </c>
      <c r="D17879">
        <v>66</v>
      </c>
      <c r="E17879">
        <v>5</v>
      </c>
      <c r="F17879">
        <v>8</v>
      </c>
      <c r="G17879">
        <v>9</v>
      </c>
      <c r="H17879">
        <v>9</v>
      </c>
      <c r="I17879">
        <v>9</v>
      </c>
      <c r="J17879">
        <v>0</v>
      </c>
      <c r="K17879">
        <v>74</v>
      </c>
      <c r="L17879" t="s">
        <v>18</v>
      </c>
      <c r="M17879" t="s">
        <v>18</v>
      </c>
      <c r="N17879" s="2" t="s">
        <v>18</v>
      </c>
      <c r="O17879" t="s">
        <v>18</v>
      </c>
      <c r="P17879" s="7" t="s">
        <v>18</v>
      </c>
      <c r="Q17879" t="s">
        <v>18</v>
      </c>
      <c r="R17879">
        <v>11</v>
      </c>
    </row>
    <row r="17880" spans="1:18" x14ac:dyDescent="0.25">
      <c r="A17880">
        <v>17879</v>
      </c>
      <c r="B17880">
        <v>739</v>
      </c>
      <c r="C17880">
        <v>364</v>
      </c>
      <c r="D17880">
        <v>95</v>
      </c>
      <c r="E17880">
        <v>7</v>
      </c>
      <c r="F17880">
        <v>6</v>
      </c>
      <c r="G17880">
        <v>10</v>
      </c>
      <c r="H17880">
        <v>10</v>
      </c>
      <c r="I17880">
        <v>10</v>
      </c>
      <c r="J17880">
        <v>0</v>
      </c>
      <c r="K17880">
        <v>74</v>
      </c>
      <c r="L17880" t="s">
        <v>18</v>
      </c>
      <c r="M17880" t="s">
        <v>18</v>
      </c>
      <c r="N17880" s="2" t="s">
        <v>18</v>
      </c>
      <c r="O17880" t="s">
        <v>18</v>
      </c>
      <c r="P17880" s="7" t="s">
        <v>18</v>
      </c>
      <c r="Q17880" t="s">
        <v>18</v>
      </c>
      <c r="R17880">
        <v>11</v>
      </c>
    </row>
    <row r="17881" spans="1:18" x14ac:dyDescent="0.25">
      <c r="A17881">
        <v>17880</v>
      </c>
      <c r="B17881">
        <v>739</v>
      </c>
      <c r="C17881">
        <v>347</v>
      </c>
      <c r="D17881">
        <v>95</v>
      </c>
      <c r="E17881">
        <v>6</v>
      </c>
      <c r="F17881">
        <v>12</v>
      </c>
      <c r="G17881">
        <v>11</v>
      </c>
      <c r="H17881">
        <v>11</v>
      </c>
      <c r="I17881">
        <v>11</v>
      </c>
      <c r="J17881">
        <v>0</v>
      </c>
      <c r="K17881">
        <v>73</v>
      </c>
      <c r="L17881" t="s">
        <v>18</v>
      </c>
      <c r="M17881" t="s">
        <v>18</v>
      </c>
      <c r="N17881" s="2" t="s">
        <v>18</v>
      </c>
      <c r="O17881" t="s">
        <v>18</v>
      </c>
      <c r="P17881" s="7" t="s">
        <v>18</v>
      </c>
      <c r="Q17881" t="s">
        <v>18</v>
      </c>
      <c r="R17881">
        <v>12</v>
      </c>
    </row>
    <row r="17882" spans="1:18" x14ac:dyDescent="0.25">
      <c r="A17882">
        <v>17881</v>
      </c>
      <c r="B17882">
        <v>739</v>
      </c>
      <c r="C17882">
        <v>360</v>
      </c>
      <c r="D17882">
        <v>170</v>
      </c>
      <c r="E17882">
        <v>11</v>
      </c>
      <c r="F17882">
        <v>14</v>
      </c>
      <c r="G17882">
        <v>12</v>
      </c>
      <c r="H17882">
        <v>12</v>
      </c>
      <c r="I17882">
        <v>12</v>
      </c>
      <c r="J17882">
        <v>0</v>
      </c>
      <c r="K17882">
        <v>73</v>
      </c>
      <c r="L17882" t="s">
        <v>18</v>
      </c>
      <c r="M17882" t="s">
        <v>18</v>
      </c>
      <c r="N17882" s="2" t="s">
        <v>18</v>
      </c>
      <c r="O17882" t="s">
        <v>18</v>
      </c>
      <c r="P17882" s="7" t="s">
        <v>18</v>
      </c>
      <c r="Q17882" t="s">
        <v>18</v>
      </c>
      <c r="R17882">
        <v>12</v>
      </c>
    </row>
    <row r="17883" spans="1:18" x14ac:dyDescent="0.25">
      <c r="A17883">
        <v>17882</v>
      </c>
      <c r="B17883">
        <v>739</v>
      </c>
      <c r="C17883">
        <v>401</v>
      </c>
      <c r="D17883">
        <v>172</v>
      </c>
      <c r="E17883">
        <v>16</v>
      </c>
      <c r="F17883">
        <v>16</v>
      </c>
      <c r="G17883">
        <v>13</v>
      </c>
      <c r="H17883">
        <v>13</v>
      </c>
      <c r="I17883">
        <v>13</v>
      </c>
      <c r="J17883">
        <v>0</v>
      </c>
      <c r="K17883">
        <v>73</v>
      </c>
      <c r="L17883" t="s">
        <v>18</v>
      </c>
      <c r="M17883" t="s">
        <v>18</v>
      </c>
      <c r="N17883" s="2" t="s">
        <v>18</v>
      </c>
      <c r="O17883" t="s">
        <v>18</v>
      </c>
      <c r="P17883" s="7" t="s">
        <v>18</v>
      </c>
      <c r="Q17883" t="s">
        <v>18</v>
      </c>
      <c r="R17883">
        <v>12</v>
      </c>
    </row>
    <row r="17884" spans="1:18" x14ac:dyDescent="0.25">
      <c r="A17884">
        <v>17883</v>
      </c>
      <c r="B17884">
        <v>739</v>
      </c>
      <c r="C17884">
        <v>430</v>
      </c>
      <c r="D17884">
        <v>95</v>
      </c>
      <c r="E17884">
        <v>8</v>
      </c>
      <c r="F17884">
        <v>17</v>
      </c>
      <c r="G17884">
        <v>14</v>
      </c>
      <c r="H17884">
        <v>14</v>
      </c>
      <c r="I17884">
        <v>14</v>
      </c>
      <c r="J17884">
        <v>0</v>
      </c>
      <c r="K17884">
        <v>72</v>
      </c>
      <c r="L17884" t="s">
        <v>18</v>
      </c>
      <c r="M17884" t="s">
        <v>18</v>
      </c>
      <c r="N17884" s="2" t="s">
        <v>18</v>
      </c>
      <c r="O17884" t="s">
        <v>18</v>
      </c>
      <c r="P17884" s="7" t="s">
        <v>18</v>
      </c>
      <c r="Q17884" t="s">
        <v>18</v>
      </c>
      <c r="R17884">
        <v>13</v>
      </c>
    </row>
    <row r="17885" spans="1:18" x14ac:dyDescent="0.25">
      <c r="A17885">
        <v>17884</v>
      </c>
      <c r="B17885">
        <v>739</v>
      </c>
      <c r="C17885">
        <v>478</v>
      </c>
      <c r="D17885">
        <v>95</v>
      </c>
      <c r="E17885">
        <v>9</v>
      </c>
      <c r="F17885">
        <v>13</v>
      </c>
      <c r="G17885">
        <v>15</v>
      </c>
      <c r="H17885">
        <v>15</v>
      </c>
      <c r="I17885">
        <v>15</v>
      </c>
      <c r="J17885">
        <v>0</v>
      </c>
      <c r="K17885">
        <v>72</v>
      </c>
      <c r="L17885" t="s">
        <v>18</v>
      </c>
      <c r="M17885" t="s">
        <v>18</v>
      </c>
      <c r="N17885" s="2" t="s">
        <v>18</v>
      </c>
      <c r="O17885" t="s">
        <v>18</v>
      </c>
      <c r="P17885" s="7" t="s">
        <v>18</v>
      </c>
      <c r="Q17885" t="s">
        <v>18</v>
      </c>
      <c r="R17885">
        <v>13</v>
      </c>
    </row>
    <row r="17886" spans="1:18" x14ac:dyDescent="0.25">
      <c r="A17886">
        <v>17885</v>
      </c>
      <c r="B17886">
        <v>739</v>
      </c>
      <c r="C17886">
        <v>418</v>
      </c>
      <c r="D17886">
        <v>170</v>
      </c>
      <c r="E17886">
        <v>17</v>
      </c>
      <c r="F17886">
        <v>0</v>
      </c>
      <c r="G17886" t="s">
        <v>18</v>
      </c>
      <c r="H17886" t="s">
        <v>144</v>
      </c>
      <c r="I17886">
        <v>16</v>
      </c>
      <c r="J17886">
        <v>0</v>
      </c>
      <c r="K17886">
        <v>0</v>
      </c>
      <c r="L17886" t="s">
        <v>18</v>
      </c>
      <c r="M17886" t="s">
        <v>18</v>
      </c>
      <c r="N17886" s="2" t="s">
        <v>18</v>
      </c>
      <c r="O17886" t="s">
        <v>18</v>
      </c>
      <c r="P17886" s="7" t="s">
        <v>18</v>
      </c>
      <c r="Q17886" t="s">
        <v>18</v>
      </c>
      <c r="R17886">
        <v>54</v>
      </c>
    </row>
    <row r="17887" spans="1:18" x14ac:dyDescent="0.25">
      <c r="A17887">
        <v>17886</v>
      </c>
      <c r="B17887">
        <v>739</v>
      </c>
      <c r="C17887">
        <v>437</v>
      </c>
      <c r="D17887">
        <v>172</v>
      </c>
      <c r="E17887">
        <v>18</v>
      </c>
      <c r="F17887">
        <v>0</v>
      </c>
      <c r="G17887" t="s">
        <v>18</v>
      </c>
      <c r="H17887" t="s">
        <v>144</v>
      </c>
      <c r="I17887">
        <v>17</v>
      </c>
      <c r="J17887">
        <v>0</v>
      </c>
      <c r="K17887">
        <v>0</v>
      </c>
      <c r="L17887" t="s">
        <v>18</v>
      </c>
      <c r="M17887" t="s">
        <v>18</v>
      </c>
      <c r="N17887" s="2" t="s">
        <v>18</v>
      </c>
      <c r="O17887" t="s">
        <v>18</v>
      </c>
      <c r="P17887" s="7" t="s">
        <v>18</v>
      </c>
      <c r="Q17887" t="s">
        <v>18</v>
      </c>
      <c r="R17887">
        <v>54</v>
      </c>
    </row>
    <row r="17888" spans="1:18" x14ac:dyDescent="0.25">
      <c r="A17888">
        <v>17887</v>
      </c>
      <c r="B17888">
        <v>740</v>
      </c>
      <c r="C17888">
        <v>403</v>
      </c>
      <c r="D17888">
        <v>6</v>
      </c>
      <c r="E17888">
        <v>4</v>
      </c>
      <c r="F17888">
        <v>1</v>
      </c>
      <c r="G17888">
        <v>1</v>
      </c>
      <c r="H17888">
        <v>1</v>
      </c>
      <c r="I17888">
        <v>1</v>
      </c>
      <c r="J17888">
        <v>9</v>
      </c>
      <c r="K17888">
        <v>30</v>
      </c>
      <c r="L17888" s="1">
        <v>8.5460648148148147E-2</v>
      </c>
      <c r="M17888">
        <v>7383800</v>
      </c>
      <c r="N17888" s="2" t="s">
        <v>18</v>
      </c>
      <c r="O17888" t="s">
        <v>18</v>
      </c>
      <c r="P17888" s="7" t="s">
        <v>18</v>
      </c>
      <c r="Q17888" t="s">
        <v>18</v>
      </c>
      <c r="R17888">
        <v>1</v>
      </c>
    </row>
    <row r="17889" spans="1:18" x14ac:dyDescent="0.25">
      <c r="A17889">
        <v>17888</v>
      </c>
      <c r="B17889">
        <v>740</v>
      </c>
      <c r="C17889">
        <v>476</v>
      </c>
      <c r="D17889">
        <v>6</v>
      </c>
      <c r="E17889">
        <v>2</v>
      </c>
      <c r="F17889">
        <v>2</v>
      </c>
      <c r="G17889">
        <v>2</v>
      </c>
      <c r="H17889">
        <v>2</v>
      </c>
      <c r="I17889">
        <v>2</v>
      </c>
      <c r="J17889">
        <v>6</v>
      </c>
      <c r="K17889">
        <v>30</v>
      </c>
      <c r="L17889">
        <v>0.7</v>
      </c>
      <c r="M17889">
        <v>7384500</v>
      </c>
      <c r="N17889" s="2" t="s">
        <v>18</v>
      </c>
      <c r="O17889" t="s">
        <v>18</v>
      </c>
      <c r="P17889" s="7" t="s">
        <v>18</v>
      </c>
      <c r="Q17889" t="s">
        <v>18</v>
      </c>
      <c r="R17889">
        <v>1</v>
      </c>
    </row>
    <row r="17890" spans="1:18" x14ac:dyDescent="0.25">
      <c r="A17890">
        <v>17889</v>
      </c>
      <c r="B17890">
        <v>740</v>
      </c>
      <c r="C17890">
        <v>386</v>
      </c>
      <c r="D17890">
        <v>6</v>
      </c>
      <c r="E17890">
        <v>6</v>
      </c>
      <c r="F17890">
        <v>5</v>
      </c>
      <c r="G17890">
        <v>3</v>
      </c>
      <c r="H17890">
        <v>3</v>
      </c>
      <c r="I17890">
        <v>3</v>
      </c>
      <c r="J17890">
        <v>4</v>
      </c>
      <c r="K17890">
        <v>30</v>
      </c>
      <c r="L17890">
        <v>19.5</v>
      </c>
      <c r="M17890">
        <v>7403300</v>
      </c>
      <c r="N17890" s="2" t="s">
        <v>18</v>
      </c>
      <c r="O17890" t="s">
        <v>18</v>
      </c>
      <c r="P17890" s="7" t="s">
        <v>18</v>
      </c>
      <c r="Q17890" t="s">
        <v>18</v>
      </c>
      <c r="R17890">
        <v>1</v>
      </c>
    </row>
    <row r="17891" spans="1:18" x14ac:dyDescent="0.25">
      <c r="A17891">
        <v>17890</v>
      </c>
      <c r="B17891">
        <v>740</v>
      </c>
      <c r="C17891">
        <v>482</v>
      </c>
      <c r="D17891">
        <v>6</v>
      </c>
      <c r="E17891">
        <v>8</v>
      </c>
      <c r="F17891">
        <v>3</v>
      </c>
      <c r="G17891">
        <v>4</v>
      </c>
      <c r="H17891">
        <v>4</v>
      </c>
      <c r="I17891">
        <v>4</v>
      </c>
      <c r="J17891">
        <v>3</v>
      </c>
      <c r="K17891">
        <v>30</v>
      </c>
      <c r="L17891">
        <v>45.6</v>
      </c>
      <c r="M17891">
        <v>7429400</v>
      </c>
      <c r="N17891" s="2" t="s">
        <v>18</v>
      </c>
      <c r="O17891" t="s">
        <v>18</v>
      </c>
      <c r="P17891" s="7" t="s">
        <v>18</v>
      </c>
      <c r="Q17891" t="s">
        <v>18</v>
      </c>
      <c r="R17891">
        <v>1</v>
      </c>
    </row>
    <row r="17892" spans="1:18" x14ac:dyDescent="0.25">
      <c r="A17892">
        <v>17891</v>
      </c>
      <c r="B17892">
        <v>740</v>
      </c>
      <c r="C17892">
        <v>341</v>
      </c>
      <c r="D17892">
        <v>170</v>
      </c>
      <c r="E17892">
        <v>24</v>
      </c>
      <c r="F17892">
        <v>4</v>
      </c>
      <c r="G17892">
        <v>5</v>
      </c>
      <c r="H17892">
        <v>5</v>
      </c>
      <c r="I17892">
        <v>5</v>
      </c>
      <c r="J17892">
        <v>2</v>
      </c>
      <c r="K17892">
        <v>30</v>
      </c>
      <c r="L17892" t="s">
        <v>1066</v>
      </c>
      <c r="M17892">
        <v>7470600</v>
      </c>
      <c r="N17892" s="2" t="s">
        <v>18</v>
      </c>
      <c r="O17892" t="s">
        <v>18</v>
      </c>
      <c r="P17892" s="7" t="s">
        <v>18</v>
      </c>
      <c r="Q17892" t="s">
        <v>18</v>
      </c>
      <c r="R17892">
        <v>1</v>
      </c>
    </row>
    <row r="17893" spans="1:18" x14ac:dyDescent="0.25">
      <c r="A17893">
        <v>17892</v>
      </c>
      <c r="B17893">
        <v>740</v>
      </c>
      <c r="C17893">
        <v>364</v>
      </c>
      <c r="D17893">
        <v>95</v>
      </c>
      <c r="E17893">
        <v>20</v>
      </c>
      <c r="F17893">
        <v>10</v>
      </c>
      <c r="G17893">
        <v>6</v>
      </c>
      <c r="H17893">
        <v>6</v>
      </c>
      <c r="I17893">
        <v>6</v>
      </c>
      <c r="J17893">
        <v>1</v>
      </c>
      <c r="K17893">
        <v>30</v>
      </c>
      <c r="L17893" t="s">
        <v>1067</v>
      </c>
      <c r="M17893">
        <v>7474800</v>
      </c>
      <c r="N17893" s="2" t="s">
        <v>18</v>
      </c>
      <c r="O17893" t="s">
        <v>18</v>
      </c>
      <c r="P17893" s="7" t="s">
        <v>18</v>
      </c>
      <c r="Q17893" t="s">
        <v>18</v>
      </c>
      <c r="R17893">
        <v>1</v>
      </c>
    </row>
    <row r="17894" spans="1:18" x14ac:dyDescent="0.25">
      <c r="A17894">
        <v>17893</v>
      </c>
      <c r="B17894">
        <v>740</v>
      </c>
      <c r="C17894">
        <v>347</v>
      </c>
      <c r="D17894">
        <v>95</v>
      </c>
      <c r="E17894">
        <v>18</v>
      </c>
      <c r="F17894">
        <v>9</v>
      </c>
      <c r="G17894">
        <v>7</v>
      </c>
      <c r="H17894">
        <v>7</v>
      </c>
      <c r="I17894">
        <v>7</v>
      </c>
      <c r="J17894">
        <v>0</v>
      </c>
      <c r="K17894">
        <v>30</v>
      </c>
      <c r="L17894" t="s">
        <v>1068</v>
      </c>
      <c r="M17894">
        <v>7550900</v>
      </c>
      <c r="N17894" s="2" t="s">
        <v>18</v>
      </c>
      <c r="O17894" t="s">
        <v>18</v>
      </c>
      <c r="P17894" s="7" t="s">
        <v>18</v>
      </c>
      <c r="Q17894" t="s">
        <v>18</v>
      </c>
      <c r="R17894">
        <v>1</v>
      </c>
    </row>
    <row r="17895" spans="1:18" x14ac:dyDescent="0.25">
      <c r="A17895">
        <v>17894</v>
      </c>
      <c r="B17895">
        <v>740</v>
      </c>
      <c r="C17895">
        <v>475</v>
      </c>
      <c r="D17895">
        <v>172</v>
      </c>
      <c r="E17895">
        <v>14</v>
      </c>
      <c r="F17895">
        <v>8</v>
      </c>
      <c r="G17895">
        <v>8</v>
      </c>
      <c r="H17895">
        <v>8</v>
      </c>
      <c r="I17895">
        <v>8</v>
      </c>
      <c r="J17895">
        <v>0</v>
      </c>
      <c r="K17895">
        <v>30</v>
      </c>
      <c r="L17895" t="s">
        <v>1069</v>
      </c>
      <c r="M17895">
        <v>7619400</v>
      </c>
      <c r="N17895" s="2" t="s">
        <v>18</v>
      </c>
      <c r="O17895" t="s">
        <v>18</v>
      </c>
      <c r="P17895" s="7" t="s">
        <v>18</v>
      </c>
      <c r="Q17895" t="s">
        <v>18</v>
      </c>
      <c r="R17895">
        <v>1</v>
      </c>
    </row>
    <row r="17896" spans="1:18" x14ac:dyDescent="0.25">
      <c r="A17896">
        <v>17895</v>
      </c>
      <c r="B17896">
        <v>740</v>
      </c>
      <c r="C17896">
        <v>453</v>
      </c>
      <c r="D17896">
        <v>170</v>
      </c>
      <c r="E17896">
        <v>40</v>
      </c>
      <c r="F17896">
        <v>13</v>
      </c>
      <c r="G17896">
        <v>9</v>
      </c>
      <c r="H17896">
        <v>9</v>
      </c>
      <c r="I17896">
        <v>9</v>
      </c>
      <c r="J17896">
        <v>0</v>
      </c>
      <c r="K17896">
        <v>29</v>
      </c>
      <c r="L17896" t="s">
        <v>18</v>
      </c>
      <c r="M17896" t="s">
        <v>18</v>
      </c>
      <c r="N17896" s="2" t="s">
        <v>18</v>
      </c>
      <c r="O17896" t="s">
        <v>18</v>
      </c>
      <c r="P17896" s="7" t="s">
        <v>18</v>
      </c>
      <c r="Q17896" t="s">
        <v>18</v>
      </c>
      <c r="R17896">
        <v>11</v>
      </c>
    </row>
    <row r="17897" spans="1:18" x14ac:dyDescent="0.25">
      <c r="A17897">
        <v>17896</v>
      </c>
      <c r="B17897">
        <v>740</v>
      </c>
      <c r="C17897">
        <v>418</v>
      </c>
      <c r="D17897">
        <v>170</v>
      </c>
      <c r="E17897">
        <v>44</v>
      </c>
      <c r="F17897">
        <v>12</v>
      </c>
      <c r="G17897">
        <v>10</v>
      </c>
      <c r="H17897">
        <v>10</v>
      </c>
      <c r="I17897">
        <v>10</v>
      </c>
      <c r="J17897">
        <v>0</v>
      </c>
      <c r="K17897">
        <v>29</v>
      </c>
      <c r="L17897" t="s">
        <v>18</v>
      </c>
      <c r="M17897" t="s">
        <v>18</v>
      </c>
      <c r="N17897" s="2" t="s">
        <v>18</v>
      </c>
      <c r="O17897" t="s">
        <v>18</v>
      </c>
      <c r="P17897" s="7" t="s">
        <v>18</v>
      </c>
      <c r="Q17897" t="s">
        <v>18</v>
      </c>
      <c r="R17897">
        <v>11</v>
      </c>
    </row>
    <row r="17898" spans="1:18" x14ac:dyDescent="0.25">
      <c r="A17898">
        <v>17897</v>
      </c>
      <c r="B17898">
        <v>740</v>
      </c>
      <c r="C17898">
        <v>430</v>
      </c>
      <c r="D17898">
        <v>95</v>
      </c>
      <c r="E17898">
        <v>22</v>
      </c>
      <c r="F17898">
        <v>14</v>
      </c>
      <c r="G17898">
        <v>11</v>
      </c>
      <c r="H17898">
        <v>11</v>
      </c>
      <c r="I17898">
        <v>11</v>
      </c>
      <c r="J17898">
        <v>0</v>
      </c>
      <c r="K17898">
        <v>28</v>
      </c>
      <c r="L17898" t="s">
        <v>18</v>
      </c>
      <c r="M17898" t="s">
        <v>18</v>
      </c>
      <c r="N17898" s="2" t="s">
        <v>18</v>
      </c>
      <c r="O17898" t="s">
        <v>18</v>
      </c>
      <c r="P17898" s="7" t="s">
        <v>18</v>
      </c>
      <c r="Q17898" t="s">
        <v>18</v>
      </c>
      <c r="R17898">
        <v>12</v>
      </c>
    </row>
    <row r="17899" spans="1:18" x14ac:dyDescent="0.25">
      <c r="A17899">
        <v>17898</v>
      </c>
      <c r="B17899">
        <v>740</v>
      </c>
      <c r="C17899">
        <v>373</v>
      </c>
      <c r="D17899">
        <v>172</v>
      </c>
      <c r="E17899">
        <v>34</v>
      </c>
      <c r="F17899">
        <v>16</v>
      </c>
      <c r="G17899">
        <v>12</v>
      </c>
      <c r="H17899">
        <v>12</v>
      </c>
      <c r="I17899">
        <v>12</v>
      </c>
      <c r="J17899">
        <v>0</v>
      </c>
      <c r="K17899">
        <v>24</v>
      </c>
      <c r="L17899" t="s">
        <v>18</v>
      </c>
      <c r="M17899" t="s">
        <v>18</v>
      </c>
      <c r="N17899" s="2" t="s">
        <v>18</v>
      </c>
      <c r="O17899" t="s">
        <v>18</v>
      </c>
      <c r="P17899" s="7" t="s">
        <v>18</v>
      </c>
      <c r="Q17899" t="s">
        <v>18</v>
      </c>
      <c r="R17899">
        <v>16</v>
      </c>
    </row>
    <row r="17900" spans="1:18" x14ac:dyDescent="0.25">
      <c r="A17900">
        <v>17899</v>
      </c>
      <c r="B17900">
        <v>740</v>
      </c>
      <c r="C17900">
        <v>479</v>
      </c>
      <c r="D17900">
        <v>66</v>
      </c>
      <c r="E17900">
        <v>38</v>
      </c>
      <c r="F17900">
        <v>7</v>
      </c>
      <c r="G17900">
        <v>13</v>
      </c>
      <c r="H17900">
        <v>13</v>
      </c>
      <c r="I17900">
        <v>13</v>
      </c>
      <c r="J17900">
        <v>0</v>
      </c>
      <c r="K17900">
        <v>24</v>
      </c>
      <c r="L17900" t="s">
        <v>18</v>
      </c>
      <c r="M17900" t="s">
        <v>18</v>
      </c>
      <c r="N17900" s="2" t="s">
        <v>18</v>
      </c>
      <c r="O17900" t="s">
        <v>18</v>
      </c>
      <c r="P17900" s="7" t="s">
        <v>18</v>
      </c>
      <c r="Q17900" t="s">
        <v>18</v>
      </c>
      <c r="R17900">
        <v>16</v>
      </c>
    </row>
    <row r="17901" spans="1:18" x14ac:dyDescent="0.25">
      <c r="A17901">
        <v>17900</v>
      </c>
      <c r="B17901">
        <v>740</v>
      </c>
      <c r="C17901">
        <v>289</v>
      </c>
      <c r="D17901">
        <v>66</v>
      </c>
      <c r="E17901">
        <v>36</v>
      </c>
      <c r="F17901">
        <v>6</v>
      </c>
      <c r="G17901" t="s">
        <v>18</v>
      </c>
      <c r="H17901" t="s">
        <v>19</v>
      </c>
      <c r="I17901">
        <v>14</v>
      </c>
      <c r="J17901">
        <v>0</v>
      </c>
      <c r="K17901">
        <v>24</v>
      </c>
      <c r="L17901" t="s">
        <v>18</v>
      </c>
      <c r="M17901" t="s">
        <v>18</v>
      </c>
      <c r="N17901" s="2" t="s">
        <v>18</v>
      </c>
      <c r="O17901" t="s">
        <v>18</v>
      </c>
      <c r="P17901" s="7" t="s">
        <v>18</v>
      </c>
      <c r="Q17901" t="s">
        <v>18</v>
      </c>
      <c r="R17901">
        <v>80</v>
      </c>
    </row>
    <row r="17902" spans="1:18" x14ac:dyDescent="0.25">
      <c r="A17902">
        <v>17901</v>
      </c>
      <c r="B17902">
        <v>740</v>
      </c>
      <c r="C17902">
        <v>427</v>
      </c>
      <c r="D17902">
        <v>167</v>
      </c>
      <c r="E17902">
        <v>26</v>
      </c>
      <c r="F17902">
        <v>20</v>
      </c>
      <c r="G17902" t="s">
        <v>18</v>
      </c>
      <c r="H17902" t="s">
        <v>19</v>
      </c>
      <c r="I17902">
        <v>15</v>
      </c>
      <c r="J17902">
        <v>0</v>
      </c>
      <c r="K17902">
        <v>23</v>
      </c>
      <c r="L17902" t="s">
        <v>18</v>
      </c>
      <c r="M17902" t="s">
        <v>18</v>
      </c>
      <c r="N17902" s="2" t="s">
        <v>18</v>
      </c>
      <c r="O17902" t="s">
        <v>18</v>
      </c>
      <c r="P17902" s="7" t="s">
        <v>18</v>
      </c>
      <c r="Q17902" t="s">
        <v>18</v>
      </c>
      <c r="R17902">
        <v>6</v>
      </c>
    </row>
    <row r="17903" spans="1:18" x14ac:dyDescent="0.25">
      <c r="A17903">
        <v>17902</v>
      </c>
      <c r="B17903">
        <v>740</v>
      </c>
      <c r="C17903">
        <v>385</v>
      </c>
      <c r="D17903">
        <v>167</v>
      </c>
      <c r="E17903">
        <v>46</v>
      </c>
      <c r="F17903">
        <v>17</v>
      </c>
      <c r="G17903" t="s">
        <v>18</v>
      </c>
      <c r="H17903" t="s">
        <v>19</v>
      </c>
      <c r="I17903">
        <v>16</v>
      </c>
      <c r="J17903">
        <v>0</v>
      </c>
      <c r="K17903">
        <v>20</v>
      </c>
      <c r="L17903" t="s">
        <v>18</v>
      </c>
      <c r="M17903" t="s">
        <v>18</v>
      </c>
      <c r="N17903" s="2" t="s">
        <v>18</v>
      </c>
      <c r="O17903" t="s">
        <v>18</v>
      </c>
      <c r="P17903" s="7" t="s">
        <v>18</v>
      </c>
      <c r="Q17903" t="s">
        <v>18</v>
      </c>
      <c r="R17903">
        <v>67</v>
      </c>
    </row>
    <row r="17904" spans="1:18" x14ac:dyDescent="0.25">
      <c r="A17904">
        <v>17903</v>
      </c>
      <c r="B17904">
        <v>740</v>
      </c>
      <c r="C17904">
        <v>356</v>
      </c>
      <c r="D17904">
        <v>170</v>
      </c>
      <c r="E17904">
        <v>28</v>
      </c>
      <c r="F17904">
        <v>11</v>
      </c>
      <c r="G17904" t="s">
        <v>18</v>
      </c>
      <c r="H17904" t="s">
        <v>19</v>
      </c>
      <c r="I17904">
        <v>17</v>
      </c>
      <c r="J17904">
        <v>0</v>
      </c>
      <c r="K17904">
        <v>12</v>
      </c>
      <c r="L17904" t="s">
        <v>18</v>
      </c>
      <c r="M17904" t="s">
        <v>18</v>
      </c>
      <c r="N17904" s="2" t="s">
        <v>18</v>
      </c>
      <c r="O17904" t="s">
        <v>18</v>
      </c>
      <c r="P17904" s="7" t="s">
        <v>18</v>
      </c>
      <c r="Q17904" t="s">
        <v>18</v>
      </c>
      <c r="R17904">
        <v>5</v>
      </c>
    </row>
    <row r="17905" spans="1:18" x14ac:dyDescent="0.25">
      <c r="A17905">
        <v>17904</v>
      </c>
      <c r="B17905">
        <v>740</v>
      </c>
      <c r="C17905">
        <v>360</v>
      </c>
      <c r="D17905">
        <v>170</v>
      </c>
      <c r="E17905">
        <v>30</v>
      </c>
      <c r="F17905">
        <v>15</v>
      </c>
      <c r="G17905" t="s">
        <v>18</v>
      </c>
      <c r="H17905" t="s">
        <v>19</v>
      </c>
      <c r="I17905">
        <v>18</v>
      </c>
      <c r="J17905">
        <v>0</v>
      </c>
      <c r="K17905">
        <v>9</v>
      </c>
      <c r="L17905" t="s">
        <v>18</v>
      </c>
      <c r="M17905" t="s">
        <v>18</v>
      </c>
      <c r="N17905" s="2" t="s">
        <v>18</v>
      </c>
      <c r="O17905" t="s">
        <v>18</v>
      </c>
      <c r="P17905" s="7" t="s">
        <v>18</v>
      </c>
      <c r="Q17905" t="s">
        <v>18</v>
      </c>
      <c r="R17905">
        <v>80</v>
      </c>
    </row>
    <row r="17906" spans="1:18" x14ac:dyDescent="0.25">
      <c r="A17906">
        <v>17905</v>
      </c>
      <c r="B17906">
        <v>740</v>
      </c>
      <c r="C17906">
        <v>404</v>
      </c>
      <c r="D17906">
        <v>172</v>
      </c>
      <c r="E17906">
        <v>32</v>
      </c>
      <c r="F17906">
        <v>18</v>
      </c>
      <c r="G17906" t="s">
        <v>18</v>
      </c>
      <c r="H17906" t="s">
        <v>19</v>
      </c>
      <c r="I17906">
        <v>19</v>
      </c>
      <c r="J17906">
        <v>0</v>
      </c>
      <c r="K17906">
        <v>9</v>
      </c>
      <c r="L17906" t="s">
        <v>18</v>
      </c>
      <c r="M17906" t="s">
        <v>18</v>
      </c>
      <c r="N17906" s="2" t="s">
        <v>18</v>
      </c>
      <c r="O17906" t="s">
        <v>18</v>
      </c>
      <c r="P17906" s="7" t="s">
        <v>18</v>
      </c>
      <c r="Q17906" t="s">
        <v>18</v>
      </c>
      <c r="R17906">
        <v>5</v>
      </c>
    </row>
    <row r="17907" spans="1:18" x14ac:dyDescent="0.25">
      <c r="A17907">
        <v>17906</v>
      </c>
      <c r="B17907">
        <v>740</v>
      </c>
      <c r="C17907">
        <v>376</v>
      </c>
      <c r="D17907">
        <v>172</v>
      </c>
      <c r="E17907">
        <v>12</v>
      </c>
      <c r="F17907">
        <v>23</v>
      </c>
      <c r="G17907" t="s">
        <v>18</v>
      </c>
      <c r="H17907" t="s">
        <v>19</v>
      </c>
      <c r="I17907">
        <v>20</v>
      </c>
      <c r="J17907">
        <v>0</v>
      </c>
      <c r="K17907">
        <v>9</v>
      </c>
      <c r="L17907" t="s">
        <v>18</v>
      </c>
      <c r="M17907" t="s">
        <v>18</v>
      </c>
      <c r="N17907" s="2" t="s">
        <v>18</v>
      </c>
      <c r="O17907" t="s">
        <v>18</v>
      </c>
      <c r="P17907" s="7" t="s">
        <v>18</v>
      </c>
      <c r="Q17907" t="s">
        <v>18</v>
      </c>
      <c r="R17907">
        <v>44</v>
      </c>
    </row>
    <row r="17908" spans="1:18" x14ac:dyDescent="0.25">
      <c r="A17908">
        <v>17907</v>
      </c>
      <c r="B17908">
        <v>740</v>
      </c>
      <c r="C17908">
        <v>435</v>
      </c>
      <c r="D17908">
        <v>172</v>
      </c>
      <c r="E17908">
        <v>10</v>
      </c>
      <c r="F17908">
        <v>19</v>
      </c>
      <c r="G17908" t="s">
        <v>18</v>
      </c>
      <c r="H17908" t="s">
        <v>19</v>
      </c>
      <c r="I17908">
        <v>21</v>
      </c>
      <c r="J17908">
        <v>0</v>
      </c>
      <c r="K17908">
        <v>7</v>
      </c>
      <c r="L17908" t="s">
        <v>18</v>
      </c>
      <c r="M17908" t="s">
        <v>18</v>
      </c>
      <c r="N17908" s="2" t="s">
        <v>18</v>
      </c>
      <c r="O17908" t="s">
        <v>18</v>
      </c>
      <c r="P17908" s="7" t="s">
        <v>18</v>
      </c>
      <c r="Q17908" t="s">
        <v>18</v>
      </c>
      <c r="R17908">
        <v>80</v>
      </c>
    </row>
    <row r="17909" spans="1:18" x14ac:dyDescent="0.25">
      <c r="A17909">
        <v>17908</v>
      </c>
      <c r="B17909">
        <v>740</v>
      </c>
      <c r="C17909">
        <v>459</v>
      </c>
      <c r="D17909">
        <v>172</v>
      </c>
      <c r="E17909">
        <v>42</v>
      </c>
      <c r="F17909">
        <v>0</v>
      </c>
      <c r="G17909" t="s">
        <v>18</v>
      </c>
      <c r="H17909" t="s">
        <v>144</v>
      </c>
      <c r="I17909">
        <v>22</v>
      </c>
      <c r="J17909">
        <v>0</v>
      </c>
      <c r="K17909">
        <v>0</v>
      </c>
      <c r="L17909" t="s">
        <v>18</v>
      </c>
      <c r="M17909" t="s">
        <v>18</v>
      </c>
      <c r="N17909" s="2" t="s">
        <v>18</v>
      </c>
      <c r="O17909" t="s">
        <v>18</v>
      </c>
      <c r="P17909" s="7" t="s">
        <v>18</v>
      </c>
      <c r="Q17909" t="s">
        <v>18</v>
      </c>
      <c r="R17909">
        <v>54</v>
      </c>
    </row>
    <row r="17910" spans="1:18" x14ac:dyDescent="0.25">
      <c r="A17910">
        <v>17909</v>
      </c>
      <c r="B17910">
        <v>740</v>
      </c>
      <c r="C17910">
        <v>455</v>
      </c>
      <c r="D17910">
        <v>172</v>
      </c>
      <c r="E17910">
        <v>48</v>
      </c>
      <c r="F17910">
        <v>0</v>
      </c>
      <c r="G17910" t="s">
        <v>18</v>
      </c>
      <c r="H17910" t="s">
        <v>144</v>
      </c>
      <c r="I17910">
        <v>23</v>
      </c>
      <c r="J17910">
        <v>0</v>
      </c>
      <c r="K17910">
        <v>0</v>
      </c>
      <c r="L17910" t="s">
        <v>18</v>
      </c>
      <c r="M17910" t="s">
        <v>18</v>
      </c>
      <c r="N17910" s="2" t="s">
        <v>18</v>
      </c>
      <c r="O17910" t="s">
        <v>18</v>
      </c>
      <c r="P17910" s="7" t="s">
        <v>18</v>
      </c>
      <c r="Q17910" t="s">
        <v>18</v>
      </c>
      <c r="R17910">
        <v>54</v>
      </c>
    </row>
    <row r="17911" spans="1:18" x14ac:dyDescent="0.25">
      <c r="A17911">
        <v>17910</v>
      </c>
      <c r="B17911">
        <v>740</v>
      </c>
      <c r="C17911">
        <v>437</v>
      </c>
      <c r="D17911">
        <v>172</v>
      </c>
      <c r="E17911">
        <v>50</v>
      </c>
      <c r="F17911">
        <v>0</v>
      </c>
      <c r="G17911" t="s">
        <v>18</v>
      </c>
      <c r="H17911" t="s">
        <v>144</v>
      </c>
      <c r="I17911">
        <v>24</v>
      </c>
      <c r="J17911">
        <v>0</v>
      </c>
      <c r="K17911">
        <v>0</v>
      </c>
      <c r="L17911" t="s">
        <v>18</v>
      </c>
      <c r="M17911" t="s">
        <v>18</v>
      </c>
      <c r="N17911" s="2" t="s">
        <v>18</v>
      </c>
      <c r="O17911" t="s">
        <v>18</v>
      </c>
      <c r="P17911" s="7" t="s">
        <v>18</v>
      </c>
      <c r="Q17911" t="s">
        <v>18</v>
      </c>
      <c r="R17911">
        <v>54</v>
      </c>
    </row>
    <row r="17912" spans="1:18" x14ac:dyDescent="0.25">
      <c r="A17912">
        <v>17911</v>
      </c>
      <c r="B17912">
        <v>740</v>
      </c>
      <c r="C17912">
        <v>477</v>
      </c>
      <c r="D17912">
        <v>172</v>
      </c>
      <c r="E17912">
        <v>16</v>
      </c>
      <c r="F17912">
        <v>0</v>
      </c>
      <c r="G17912" t="s">
        <v>18</v>
      </c>
      <c r="H17912" t="s">
        <v>144</v>
      </c>
      <c r="I17912">
        <v>25</v>
      </c>
      <c r="J17912">
        <v>0</v>
      </c>
      <c r="K17912">
        <v>0</v>
      </c>
      <c r="L17912" t="s">
        <v>18</v>
      </c>
      <c r="M17912" t="s">
        <v>18</v>
      </c>
      <c r="N17912" s="2" t="s">
        <v>18</v>
      </c>
      <c r="O17912" t="s">
        <v>18</v>
      </c>
      <c r="P17912" s="7" t="s">
        <v>18</v>
      </c>
      <c r="Q17912" t="s">
        <v>18</v>
      </c>
      <c r="R17912">
        <v>54</v>
      </c>
    </row>
    <row r="17913" spans="1:18" x14ac:dyDescent="0.25">
      <c r="A17913">
        <v>17912</v>
      </c>
      <c r="B17913">
        <v>740</v>
      </c>
      <c r="C17913">
        <v>481</v>
      </c>
      <c r="D17913">
        <v>172</v>
      </c>
      <c r="E17913">
        <v>16</v>
      </c>
      <c r="F17913">
        <v>0</v>
      </c>
      <c r="G17913" t="s">
        <v>18</v>
      </c>
      <c r="H17913" t="s">
        <v>144</v>
      </c>
      <c r="I17913">
        <v>26</v>
      </c>
      <c r="J17913">
        <v>0</v>
      </c>
      <c r="K17913">
        <v>0</v>
      </c>
      <c r="L17913" t="s">
        <v>18</v>
      </c>
      <c r="M17913" t="s">
        <v>18</v>
      </c>
      <c r="N17913" s="2" t="s">
        <v>18</v>
      </c>
      <c r="O17913" t="s">
        <v>18</v>
      </c>
      <c r="P17913" s="7" t="s">
        <v>18</v>
      </c>
      <c r="Q17913" t="s">
        <v>18</v>
      </c>
      <c r="R17913">
        <v>54</v>
      </c>
    </row>
    <row r="17914" spans="1:18" x14ac:dyDescent="0.25">
      <c r="A17914">
        <v>17913</v>
      </c>
      <c r="B17914">
        <v>741</v>
      </c>
      <c r="C17914">
        <v>394</v>
      </c>
      <c r="D17914">
        <v>6</v>
      </c>
      <c r="E17914">
        <v>50</v>
      </c>
      <c r="F17914">
        <v>12</v>
      </c>
      <c r="G17914">
        <v>1</v>
      </c>
      <c r="H17914">
        <v>1</v>
      </c>
      <c r="I17914">
        <v>1</v>
      </c>
      <c r="J17914">
        <v>9</v>
      </c>
      <c r="K17914">
        <v>52</v>
      </c>
      <c r="L17914" s="1">
        <v>9.3258101851851849E-2</v>
      </c>
      <c r="M17914">
        <v>8057500</v>
      </c>
      <c r="N17914" s="2" t="s">
        <v>18</v>
      </c>
      <c r="O17914" t="s">
        <v>18</v>
      </c>
      <c r="P17914" s="7" t="s">
        <v>18</v>
      </c>
      <c r="Q17914" t="s">
        <v>18</v>
      </c>
      <c r="R17914">
        <v>1</v>
      </c>
    </row>
    <row r="17915" spans="1:18" x14ac:dyDescent="0.25">
      <c r="A17915">
        <v>17914</v>
      </c>
      <c r="B17915">
        <v>741</v>
      </c>
      <c r="C17915">
        <v>364</v>
      </c>
      <c r="D17915">
        <v>95</v>
      </c>
      <c r="E17915">
        <v>12</v>
      </c>
      <c r="F17915">
        <v>5</v>
      </c>
      <c r="G17915">
        <v>2</v>
      </c>
      <c r="H17915">
        <v>2</v>
      </c>
      <c r="I17915">
        <v>2</v>
      </c>
      <c r="J17915">
        <v>6</v>
      </c>
      <c r="K17915">
        <v>52</v>
      </c>
      <c r="L17915">
        <v>0.1</v>
      </c>
      <c r="M17915">
        <v>8057600</v>
      </c>
      <c r="N17915" s="2" t="s">
        <v>18</v>
      </c>
      <c r="O17915" t="s">
        <v>18</v>
      </c>
      <c r="P17915" s="7" t="s">
        <v>18</v>
      </c>
      <c r="Q17915" t="s">
        <v>18</v>
      </c>
      <c r="R17915">
        <v>1</v>
      </c>
    </row>
    <row r="17916" spans="1:18" x14ac:dyDescent="0.25">
      <c r="A17916">
        <v>17915</v>
      </c>
      <c r="B17916">
        <v>741</v>
      </c>
      <c r="C17916">
        <v>373</v>
      </c>
      <c r="D17916">
        <v>172</v>
      </c>
      <c r="E17916">
        <v>8</v>
      </c>
      <c r="F17916">
        <v>9</v>
      </c>
      <c r="G17916">
        <v>3</v>
      </c>
      <c r="H17916">
        <v>3</v>
      </c>
      <c r="I17916">
        <v>3</v>
      </c>
      <c r="J17916">
        <v>4</v>
      </c>
      <c r="K17916">
        <v>52</v>
      </c>
      <c r="L17916" t="s">
        <v>1070</v>
      </c>
      <c r="M17916">
        <v>8118500</v>
      </c>
      <c r="N17916" s="2" t="s">
        <v>18</v>
      </c>
      <c r="O17916" t="s">
        <v>18</v>
      </c>
      <c r="P17916" s="7" t="s">
        <v>18</v>
      </c>
      <c r="Q17916" t="s">
        <v>18</v>
      </c>
      <c r="R17916">
        <v>1</v>
      </c>
    </row>
    <row r="17917" spans="1:18" x14ac:dyDescent="0.25">
      <c r="A17917">
        <v>17916</v>
      </c>
      <c r="B17917">
        <v>741</v>
      </c>
      <c r="C17917">
        <v>404</v>
      </c>
      <c r="D17917">
        <v>172</v>
      </c>
      <c r="E17917">
        <v>6</v>
      </c>
      <c r="F17917">
        <v>10</v>
      </c>
      <c r="G17917">
        <v>4</v>
      </c>
      <c r="H17917">
        <v>4</v>
      </c>
      <c r="I17917">
        <v>4</v>
      </c>
      <c r="J17917">
        <v>3</v>
      </c>
      <c r="K17917">
        <v>52</v>
      </c>
      <c r="L17917" t="s">
        <v>1071</v>
      </c>
      <c r="M17917">
        <v>8127800</v>
      </c>
      <c r="N17917" s="2" t="s">
        <v>18</v>
      </c>
      <c r="O17917" t="s">
        <v>18</v>
      </c>
      <c r="P17917" s="7" t="s">
        <v>18</v>
      </c>
      <c r="Q17917" t="s">
        <v>18</v>
      </c>
      <c r="R17917">
        <v>1</v>
      </c>
    </row>
    <row r="17918" spans="1:18" x14ac:dyDescent="0.25">
      <c r="A17918">
        <v>17917</v>
      </c>
      <c r="B17918">
        <v>741</v>
      </c>
      <c r="C17918">
        <v>360</v>
      </c>
      <c r="D17918">
        <v>170</v>
      </c>
      <c r="E17918">
        <v>4</v>
      </c>
      <c r="F17918">
        <v>8</v>
      </c>
      <c r="G17918">
        <v>5</v>
      </c>
      <c r="H17918">
        <v>5</v>
      </c>
      <c r="I17918">
        <v>5</v>
      </c>
      <c r="J17918">
        <v>2</v>
      </c>
      <c r="K17918">
        <v>52</v>
      </c>
      <c r="L17918" t="s">
        <v>1072</v>
      </c>
      <c r="M17918">
        <v>8159300</v>
      </c>
      <c r="N17918" s="2" t="s">
        <v>18</v>
      </c>
      <c r="O17918" t="s">
        <v>18</v>
      </c>
      <c r="P17918" s="7" t="s">
        <v>18</v>
      </c>
      <c r="Q17918" t="s">
        <v>18</v>
      </c>
      <c r="R17918">
        <v>1</v>
      </c>
    </row>
    <row r="17919" spans="1:18" x14ac:dyDescent="0.25">
      <c r="A17919">
        <v>17918</v>
      </c>
      <c r="B17919">
        <v>741</v>
      </c>
      <c r="C17919">
        <v>289</v>
      </c>
      <c r="D17919">
        <v>66</v>
      </c>
      <c r="E17919">
        <v>22</v>
      </c>
      <c r="F17919">
        <v>6</v>
      </c>
      <c r="G17919">
        <v>6</v>
      </c>
      <c r="H17919">
        <v>6</v>
      </c>
      <c r="I17919">
        <v>6</v>
      </c>
      <c r="J17919">
        <v>1</v>
      </c>
      <c r="K17919">
        <v>52</v>
      </c>
      <c r="L17919" t="s">
        <v>1016</v>
      </c>
      <c r="M17919">
        <v>8159400</v>
      </c>
      <c r="N17919" s="2" t="s">
        <v>18</v>
      </c>
      <c r="O17919" t="s">
        <v>18</v>
      </c>
      <c r="P17919" s="7" t="s">
        <v>18</v>
      </c>
      <c r="Q17919" t="s">
        <v>18</v>
      </c>
      <c r="R17919">
        <v>1</v>
      </c>
    </row>
    <row r="17920" spans="1:18" x14ac:dyDescent="0.25">
      <c r="A17920">
        <v>17919</v>
      </c>
      <c r="B17920">
        <v>741</v>
      </c>
      <c r="C17920">
        <v>347</v>
      </c>
      <c r="D17920">
        <v>95</v>
      </c>
      <c r="E17920">
        <v>10</v>
      </c>
      <c r="F17920">
        <v>13</v>
      </c>
      <c r="G17920">
        <v>7</v>
      </c>
      <c r="H17920">
        <v>7</v>
      </c>
      <c r="I17920">
        <v>7</v>
      </c>
      <c r="J17920">
        <v>0</v>
      </c>
      <c r="K17920">
        <v>52</v>
      </c>
      <c r="L17920" t="s">
        <v>1073</v>
      </c>
      <c r="M17920">
        <v>8252900</v>
      </c>
      <c r="N17920" s="2" t="s">
        <v>18</v>
      </c>
      <c r="O17920" t="s">
        <v>18</v>
      </c>
      <c r="P17920" s="7" t="s">
        <v>18</v>
      </c>
      <c r="Q17920" t="s">
        <v>18</v>
      </c>
      <c r="R17920">
        <v>1</v>
      </c>
    </row>
    <row r="17921" spans="1:18" x14ac:dyDescent="0.25">
      <c r="A17921">
        <v>17920</v>
      </c>
      <c r="B17921">
        <v>741</v>
      </c>
      <c r="C17921">
        <v>456</v>
      </c>
      <c r="D17921">
        <v>170</v>
      </c>
      <c r="E17921">
        <v>42</v>
      </c>
      <c r="F17921">
        <v>15</v>
      </c>
      <c r="G17921">
        <v>8</v>
      </c>
      <c r="H17921">
        <v>8</v>
      </c>
      <c r="I17921">
        <v>8</v>
      </c>
      <c r="J17921">
        <v>0</v>
      </c>
      <c r="K17921">
        <v>51</v>
      </c>
      <c r="L17921" t="s">
        <v>18</v>
      </c>
      <c r="M17921" t="s">
        <v>18</v>
      </c>
      <c r="N17921" s="2" t="s">
        <v>18</v>
      </c>
      <c r="O17921" t="s">
        <v>18</v>
      </c>
      <c r="P17921" s="7" t="s">
        <v>18</v>
      </c>
      <c r="Q17921" t="s">
        <v>18</v>
      </c>
      <c r="R17921">
        <v>11</v>
      </c>
    </row>
    <row r="17922" spans="1:18" x14ac:dyDescent="0.25">
      <c r="A17922">
        <v>17921</v>
      </c>
      <c r="B17922">
        <v>741</v>
      </c>
      <c r="C17922">
        <v>403</v>
      </c>
      <c r="D17922">
        <v>6</v>
      </c>
      <c r="E17922">
        <v>16</v>
      </c>
      <c r="F17922">
        <v>1</v>
      </c>
      <c r="G17922">
        <v>9</v>
      </c>
      <c r="H17922">
        <v>9</v>
      </c>
      <c r="I17922">
        <v>9</v>
      </c>
      <c r="J17922">
        <v>0</v>
      </c>
      <c r="K17922">
        <v>50</v>
      </c>
      <c r="L17922" t="s">
        <v>18</v>
      </c>
      <c r="M17922" t="s">
        <v>18</v>
      </c>
      <c r="N17922" s="2" t="s">
        <v>18</v>
      </c>
      <c r="O17922" t="s">
        <v>18</v>
      </c>
      <c r="P17922" s="7" t="s">
        <v>18</v>
      </c>
      <c r="Q17922" t="s">
        <v>18</v>
      </c>
      <c r="R17922">
        <v>12</v>
      </c>
    </row>
    <row r="17923" spans="1:18" x14ac:dyDescent="0.25">
      <c r="A17923">
        <v>17922</v>
      </c>
      <c r="B17923">
        <v>741</v>
      </c>
      <c r="C17923">
        <v>481</v>
      </c>
      <c r="D17923">
        <v>172</v>
      </c>
      <c r="E17923">
        <v>30</v>
      </c>
      <c r="F17923">
        <v>25</v>
      </c>
      <c r="G17923">
        <v>10</v>
      </c>
      <c r="H17923">
        <v>10</v>
      </c>
      <c r="I17923">
        <v>10</v>
      </c>
      <c r="J17923">
        <v>0</v>
      </c>
      <c r="K17923">
        <v>49</v>
      </c>
      <c r="L17923" t="s">
        <v>18</v>
      </c>
      <c r="M17923" t="s">
        <v>18</v>
      </c>
      <c r="N17923" s="2" t="s">
        <v>18</v>
      </c>
      <c r="O17923" t="s">
        <v>18</v>
      </c>
      <c r="P17923" s="7" t="s">
        <v>18</v>
      </c>
      <c r="Q17923" t="s">
        <v>18</v>
      </c>
      <c r="R17923">
        <v>13</v>
      </c>
    </row>
    <row r="17924" spans="1:18" x14ac:dyDescent="0.25">
      <c r="A17924">
        <v>17923</v>
      </c>
      <c r="B17924">
        <v>741</v>
      </c>
      <c r="C17924">
        <v>480</v>
      </c>
      <c r="D17924">
        <v>172</v>
      </c>
      <c r="E17924">
        <v>46</v>
      </c>
      <c r="F17924">
        <v>22</v>
      </c>
      <c r="G17924">
        <v>11</v>
      </c>
      <c r="H17924">
        <v>11</v>
      </c>
      <c r="I17924">
        <v>11</v>
      </c>
      <c r="J17924">
        <v>0</v>
      </c>
      <c r="K17924">
        <v>48</v>
      </c>
      <c r="L17924" t="s">
        <v>18</v>
      </c>
      <c r="M17924" t="s">
        <v>18</v>
      </c>
      <c r="N17924" s="2" t="s">
        <v>18</v>
      </c>
      <c r="O17924" t="s">
        <v>18</v>
      </c>
      <c r="P17924" s="7" t="s">
        <v>18</v>
      </c>
      <c r="Q17924" t="s">
        <v>18</v>
      </c>
      <c r="R17924">
        <v>14</v>
      </c>
    </row>
    <row r="17925" spans="1:18" x14ac:dyDescent="0.25">
      <c r="A17925">
        <v>17924</v>
      </c>
      <c r="B17925">
        <v>741</v>
      </c>
      <c r="C17925">
        <v>418</v>
      </c>
      <c r="D17925">
        <v>170</v>
      </c>
      <c r="E17925">
        <v>36</v>
      </c>
      <c r="F17925">
        <v>16</v>
      </c>
      <c r="G17925">
        <v>12</v>
      </c>
      <c r="H17925">
        <v>12</v>
      </c>
      <c r="I17925">
        <v>12</v>
      </c>
      <c r="J17925">
        <v>0</v>
      </c>
      <c r="K17925">
        <v>43</v>
      </c>
      <c r="L17925" t="s">
        <v>18</v>
      </c>
      <c r="M17925" t="s">
        <v>18</v>
      </c>
      <c r="N17925" s="2" t="s">
        <v>18</v>
      </c>
      <c r="O17925" t="s">
        <v>18</v>
      </c>
      <c r="P17925" s="7" t="s">
        <v>18</v>
      </c>
      <c r="Q17925" t="s">
        <v>18</v>
      </c>
      <c r="R17925">
        <v>19</v>
      </c>
    </row>
    <row r="17926" spans="1:18" x14ac:dyDescent="0.25">
      <c r="A17926">
        <v>17925</v>
      </c>
      <c r="B17926">
        <v>741</v>
      </c>
      <c r="C17926">
        <v>427</v>
      </c>
      <c r="D17926">
        <v>167</v>
      </c>
      <c r="E17926">
        <v>32</v>
      </c>
      <c r="F17926">
        <v>23</v>
      </c>
      <c r="G17926">
        <v>13</v>
      </c>
      <c r="H17926">
        <v>13</v>
      </c>
      <c r="I17926">
        <v>13</v>
      </c>
      <c r="J17926">
        <v>0</v>
      </c>
      <c r="K17926">
        <v>42</v>
      </c>
      <c r="L17926" t="s">
        <v>18</v>
      </c>
      <c r="M17926" t="s">
        <v>18</v>
      </c>
      <c r="N17926" s="2" t="s">
        <v>18</v>
      </c>
      <c r="O17926" t="s">
        <v>18</v>
      </c>
      <c r="P17926" s="7" t="s">
        <v>18</v>
      </c>
      <c r="Q17926" t="s">
        <v>18</v>
      </c>
      <c r="R17926">
        <v>88</v>
      </c>
    </row>
    <row r="17927" spans="1:18" x14ac:dyDescent="0.25">
      <c r="A17927">
        <v>17926</v>
      </c>
      <c r="B17927">
        <v>741</v>
      </c>
      <c r="C17927">
        <v>437</v>
      </c>
      <c r="D17927">
        <v>172</v>
      </c>
      <c r="E17927">
        <v>38</v>
      </c>
      <c r="F17927">
        <v>24</v>
      </c>
      <c r="G17927">
        <v>14</v>
      </c>
      <c r="H17927">
        <v>14</v>
      </c>
      <c r="I17927">
        <v>14</v>
      </c>
      <c r="J17927">
        <v>0</v>
      </c>
      <c r="K17927">
        <v>42</v>
      </c>
      <c r="L17927" t="s">
        <v>18</v>
      </c>
      <c r="M17927" t="s">
        <v>18</v>
      </c>
      <c r="N17927" s="2" t="s">
        <v>18</v>
      </c>
      <c r="O17927" t="s">
        <v>18</v>
      </c>
      <c r="P17927" s="7" t="s">
        <v>18</v>
      </c>
      <c r="Q17927" t="s">
        <v>18</v>
      </c>
      <c r="R17927">
        <v>88</v>
      </c>
    </row>
    <row r="17928" spans="1:18" x14ac:dyDescent="0.25">
      <c r="A17928">
        <v>17927</v>
      </c>
      <c r="B17928">
        <v>741</v>
      </c>
      <c r="C17928">
        <v>386</v>
      </c>
      <c r="D17928">
        <v>6</v>
      </c>
      <c r="E17928">
        <v>18</v>
      </c>
      <c r="F17928">
        <v>3</v>
      </c>
      <c r="G17928">
        <v>15</v>
      </c>
      <c r="H17928">
        <v>15</v>
      </c>
      <c r="I17928">
        <v>15</v>
      </c>
      <c r="J17928">
        <v>0</v>
      </c>
      <c r="K17928">
        <v>40</v>
      </c>
      <c r="L17928" t="s">
        <v>18</v>
      </c>
      <c r="M17928" t="s">
        <v>18</v>
      </c>
      <c r="N17928" s="2" t="s">
        <v>18</v>
      </c>
      <c r="O17928" t="s">
        <v>18</v>
      </c>
      <c r="P17928" s="7" t="s">
        <v>18</v>
      </c>
      <c r="Q17928" t="s">
        <v>18</v>
      </c>
      <c r="R17928">
        <v>51</v>
      </c>
    </row>
    <row r="17929" spans="1:18" x14ac:dyDescent="0.25">
      <c r="A17929">
        <v>17928</v>
      </c>
      <c r="B17929">
        <v>741</v>
      </c>
      <c r="C17929">
        <v>475</v>
      </c>
      <c r="D17929">
        <v>172</v>
      </c>
      <c r="E17929">
        <v>26</v>
      </c>
      <c r="F17929">
        <v>4</v>
      </c>
      <c r="G17929" t="s">
        <v>18</v>
      </c>
      <c r="H17929" t="s">
        <v>19</v>
      </c>
      <c r="I17929">
        <v>16</v>
      </c>
      <c r="J17929">
        <v>0</v>
      </c>
      <c r="K17929">
        <v>31</v>
      </c>
      <c r="L17929" t="s">
        <v>18</v>
      </c>
      <c r="M17929" t="s">
        <v>18</v>
      </c>
      <c r="N17929" s="2" t="s">
        <v>18</v>
      </c>
      <c r="O17929" t="s">
        <v>18</v>
      </c>
      <c r="P17929" s="7" t="s">
        <v>18</v>
      </c>
      <c r="Q17929" t="s">
        <v>18</v>
      </c>
      <c r="R17929">
        <v>23</v>
      </c>
    </row>
    <row r="17930" spans="1:18" x14ac:dyDescent="0.25">
      <c r="A17930">
        <v>17929</v>
      </c>
      <c r="B17930">
        <v>741</v>
      </c>
      <c r="C17930">
        <v>435</v>
      </c>
      <c r="D17930">
        <v>172</v>
      </c>
      <c r="E17930">
        <v>48</v>
      </c>
      <c r="F17930">
        <v>20</v>
      </c>
      <c r="G17930" t="s">
        <v>18</v>
      </c>
      <c r="H17930" t="s">
        <v>19</v>
      </c>
      <c r="I17930">
        <v>17</v>
      </c>
      <c r="J17930">
        <v>0</v>
      </c>
      <c r="K17930">
        <v>27</v>
      </c>
      <c r="L17930" t="s">
        <v>18</v>
      </c>
      <c r="M17930" t="s">
        <v>18</v>
      </c>
      <c r="N17930" s="2" t="s">
        <v>18</v>
      </c>
      <c r="O17930" t="s">
        <v>18</v>
      </c>
      <c r="P17930" s="7" t="s">
        <v>18</v>
      </c>
      <c r="Q17930" t="s">
        <v>18</v>
      </c>
      <c r="R17930">
        <v>5</v>
      </c>
    </row>
    <row r="17931" spans="1:18" x14ac:dyDescent="0.25">
      <c r="A17931">
        <v>17930</v>
      </c>
      <c r="B17931">
        <v>741</v>
      </c>
      <c r="C17931">
        <v>430</v>
      </c>
      <c r="D17931">
        <v>95</v>
      </c>
      <c r="E17931">
        <v>14</v>
      </c>
      <c r="F17931">
        <v>17</v>
      </c>
      <c r="G17931" t="s">
        <v>18</v>
      </c>
      <c r="H17931" t="s">
        <v>19</v>
      </c>
      <c r="I17931">
        <v>18</v>
      </c>
      <c r="J17931">
        <v>0</v>
      </c>
      <c r="K17931">
        <v>23</v>
      </c>
      <c r="L17931" t="s">
        <v>18</v>
      </c>
      <c r="M17931" t="s">
        <v>18</v>
      </c>
      <c r="N17931" s="2" t="s">
        <v>18</v>
      </c>
      <c r="O17931" t="s">
        <v>18</v>
      </c>
      <c r="P17931" s="7" t="s">
        <v>18</v>
      </c>
      <c r="Q17931" t="s">
        <v>18</v>
      </c>
      <c r="R17931">
        <v>25</v>
      </c>
    </row>
    <row r="17932" spans="1:18" x14ac:dyDescent="0.25">
      <c r="A17932">
        <v>17931</v>
      </c>
      <c r="B17932">
        <v>741</v>
      </c>
      <c r="C17932">
        <v>376</v>
      </c>
      <c r="D17932">
        <v>172</v>
      </c>
      <c r="E17932">
        <v>28</v>
      </c>
      <c r="F17932">
        <v>19</v>
      </c>
      <c r="G17932" t="s">
        <v>18</v>
      </c>
      <c r="H17932" t="s">
        <v>19</v>
      </c>
      <c r="I17932">
        <v>19</v>
      </c>
      <c r="J17932">
        <v>0</v>
      </c>
      <c r="K17932">
        <v>21</v>
      </c>
      <c r="L17932" t="s">
        <v>18</v>
      </c>
      <c r="M17932" t="s">
        <v>18</v>
      </c>
      <c r="N17932" s="2" t="s">
        <v>18</v>
      </c>
      <c r="O17932" t="s">
        <v>18</v>
      </c>
      <c r="P17932" s="7" t="s">
        <v>18</v>
      </c>
      <c r="Q17932" t="s">
        <v>18</v>
      </c>
      <c r="R17932">
        <v>25</v>
      </c>
    </row>
    <row r="17933" spans="1:18" x14ac:dyDescent="0.25">
      <c r="A17933">
        <v>17932</v>
      </c>
      <c r="B17933">
        <v>741</v>
      </c>
      <c r="C17933">
        <v>476</v>
      </c>
      <c r="D17933">
        <v>6</v>
      </c>
      <c r="E17933">
        <v>20</v>
      </c>
      <c r="F17933">
        <v>2</v>
      </c>
      <c r="G17933" t="s">
        <v>18</v>
      </c>
      <c r="H17933" t="s">
        <v>19</v>
      </c>
      <c r="I17933">
        <v>20</v>
      </c>
      <c r="J17933">
        <v>0</v>
      </c>
      <c r="K17933">
        <v>18</v>
      </c>
      <c r="L17933" t="s">
        <v>18</v>
      </c>
      <c r="M17933" t="s">
        <v>18</v>
      </c>
      <c r="N17933" s="2" t="s">
        <v>18</v>
      </c>
      <c r="O17933" t="s">
        <v>18</v>
      </c>
      <c r="P17933" s="7" t="s">
        <v>18</v>
      </c>
      <c r="Q17933" t="s">
        <v>18</v>
      </c>
      <c r="R17933">
        <v>5</v>
      </c>
    </row>
    <row r="17934" spans="1:18" x14ac:dyDescent="0.25">
      <c r="A17934">
        <v>17933</v>
      </c>
      <c r="B17934">
        <v>741</v>
      </c>
      <c r="C17934">
        <v>483</v>
      </c>
      <c r="D17934">
        <v>174</v>
      </c>
      <c r="E17934">
        <v>34</v>
      </c>
      <c r="F17934">
        <v>26</v>
      </c>
      <c r="G17934" t="s">
        <v>18</v>
      </c>
      <c r="H17934" t="s">
        <v>19</v>
      </c>
      <c r="I17934">
        <v>21</v>
      </c>
      <c r="J17934">
        <v>0</v>
      </c>
      <c r="K17934">
        <v>15</v>
      </c>
      <c r="L17934" t="s">
        <v>18</v>
      </c>
      <c r="M17934" t="s">
        <v>18</v>
      </c>
      <c r="N17934" s="2" t="s">
        <v>18</v>
      </c>
      <c r="O17934" t="s">
        <v>18</v>
      </c>
      <c r="P17934" s="7" t="s">
        <v>18</v>
      </c>
      <c r="Q17934" t="s">
        <v>18</v>
      </c>
      <c r="R17934">
        <v>5</v>
      </c>
    </row>
    <row r="17935" spans="1:18" x14ac:dyDescent="0.25">
      <c r="A17935">
        <v>17934</v>
      </c>
      <c r="B17935">
        <v>741</v>
      </c>
      <c r="C17935">
        <v>356</v>
      </c>
      <c r="D17935">
        <v>170</v>
      </c>
      <c r="E17935">
        <v>2</v>
      </c>
      <c r="F17935">
        <v>14</v>
      </c>
      <c r="G17935" t="s">
        <v>18</v>
      </c>
      <c r="H17935" t="s">
        <v>19</v>
      </c>
      <c r="I17935">
        <v>22</v>
      </c>
      <c r="J17935">
        <v>0</v>
      </c>
      <c r="K17935">
        <v>14</v>
      </c>
      <c r="L17935" t="s">
        <v>18</v>
      </c>
      <c r="M17935" t="s">
        <v>18</v>
      </c>
      <c r="N17935" s="2" t="s">
        <v>18</v>
      </c>
      <c r="O17935" t="s">
        <v>18</v>
      </c>
      <c r="P17935" s="7" t="s">
        <v>18</v>
      </c>
      <c r="Q17935" t="s">
        <v>18</v>
      </c>
      <c r="R17935">
        <v>51</v>
      </c>
    </row>
    <row r="17936" spans="1:18" x14ac:dyDescent="0.25">
      <c r="A17936">
        <v>17935</v>
      </c>
      <c r="B17936">
        <v>741</v>
      </c>
      <c r="C17936">
        <v>428</v>
      </c>
      <c r="D17936">
        <v>170</v>
      </c>
      <c r="E17936">
        <v>52</v>
      </c>
      <c r="F17936">
        <v>21</v>
      </c>
      <c r="G17936" t="s">
        <v>18</v>
      </c>
      <c r="H17936" t="s">
        <v>19</v>
      </c>
      <c r="I17936">
        <v>23</v>
      </c>
      <c r="J17936">
        <v>0</v>
      </c>
      <c r="K17936">
        <v>6</v>
      </c>
      <c r="L17936" t="s">
        <v>18</v>
      </c>
      <c r="M17936" t="s">
        <v>18</v>
      </c>
      <c r="N17936" s="2" t="s">
        <v>18</v>
      </c>
      <c r="O17936" t="s">
        <v>18</v>
      </c>
      <c r="P17936" s="7" t="s">
        <v>18</v>
      </c>
      <c r="Q17936" t="s">
        <v>18</v>
      </c>
      <c r="R17936">
        <v>5</v>
      </c>
    </row>
    <row r="17937" spans="1:18" x14ac:dyDescent="0.25">
      <c r="A17937">
        <v>17936</v>
      </c>
      <c r="B17937">
        <v>741</v>
      </c>
      <c r="C17937">
        <v>341</v>
      </c>
      <c r="D17937">
        <v>170</v>
      </c>
      <c r="E17937">
        <v>40</v>
      </c>
      <c r="F17937">
        <v>7</v>
      </c>
      <c r="G17937" t="s">
        <v>18</v>
      </c>
      <c r="H17937" t="s">
        <v>19</v>
      </c>
      <c r="I17937">
        <v>24</v>
      </c>
      <c r="J17937">
        <v>0</v>
      </c>
      <c r="K17937">
        <v>4</v>
      </c>
      <c r="L17937" t="s">
        <v>18</v>
      </c>
      <c r="M17937" t="s">
        <v>18</v>
      </c>
      <c r="N17937" s="2" t="s">
        <v>18</v>
      </c>
      <c r="O17937" t="s">
        <v>18</v>
      </c>
      <c r="P17937" s="7" t="s">
        <v>18</v>
      </c>
      <c r="Q17937" t="s">
        <v>18</v>
      </c>
      <c r="R17937">
        <v>3</v>
      </c>
    </row>
    <row r="17938" spans="1:18" x14ac:dyDescent="0.25">
      <c r="A17938">
        <v>17937</v>
      </c>
      <c r="B17938">
        <v>741</v>
      </c>
      <c r="C17938">
        <v>479</v>
      </c>
      <c r="D17938">
        <v>66</v>
      </c>
      <c r="E17938">
        <v>24</v>
      </c>
      <c r="F17938">
        <v>11</v>
      </c>
      <c r="G17938" t="s">
        <v>18</v>
      </c>
      <c r="H17938" t="s">
        <v>19</v>
      </c>
      <c r="I17938">
        <v>25</v>
      </c>
      <c r="J17938">
        <v>0</v>
      </c>
      <c r="K17938">
        <v>4</v>
      </c>
      <c r="L17938" t="s">
        <v>18</v>
      </c>
      <c r="M17938" t="s">
        <v>18</v>
      </c>
      <c r="N17938" s="2" t="s">
        <v>18</v>
      </c>
      <c r="O17938" t="s">
        <v>18</v>
      </c>
      <c r="P17938" s="7" t="s">
        <v>18</v>
      </c>
      <c r="Q17938" t="s">
        <v>18</v>
      </c>
      <c r="R17938">
        <v>25</v>
      </c>
    </row>
    <row r="17939" spans="1:18" x14ac:dyDescent="0.25">
      <c r="A17939">
        <v>17938</v>
      </c>
      <c r="B17939">
        <v>741</v>
      </c>
      <c r="C17939">
        <v>453</v>
      </c>
      <c r="D17939">
        <v>170</v>
      </c>
      <c r="E17939">
        <v>44</v>
      </c>
      <c r="F17939">
        <v>18</v>
      </c>
      <c r="G17939" t="s">
        <v>18</v>
      </c>
      <c r="H17939" t="s">
        <v>19</v>
      </c>
      <c r="I17939">
        <v>26</v>
      </c>
      <c r="J17939">
        <v>0</v>
      </c>
      <c r="K17939">
        <v>4</v>
      </c>
      <c r="L17939" t="s">
        <v>18</v>
      </c>
      <c r="M17939" t="s">
        <v>18</v>
      </c>
      <c r="N17939" s="2" t="s">
        <v>18</v>
      </c>
      <c r="O17939" t="s">
        <v>18</v>
      </c>
      <c r="P17939" s="7" t="s">
        <v>18</v>
      </c>
      <c r="Q17939" t="s">
        <v>18</v>
      </c>
      <c r="R17939">
        <v>25</v>
      </c>
    </row>
    <row r="17940" spans="1:18" x14ac:dyDescent="0.25">
      <c r="A17940">
        <v>17939</v>
      </c>
      <c r="B17940">
        <v>741</v>
      </c>
      <c r="C17940">
        <v>455</v>
      </c>
      <c r="D17940">
        <v>172</v>
      </c>
      <c r="E17940">
        <v>46</v>
      </c>
      <c r="F17940">
        <v>0</v>
      </c>
      <c r="G17940" t="s">
        <v>18</v>
      </c>
      <c r="H17940" t="s">
        <v>144</v>
      </c>
      <c r="I17940">
        <v>27</v>
      </c>
      <c r="J17940">
        <v>0</v>
      </c>
      <c r="K17940">
        <v>0</v>
      </c>
      <c r="L17940" t="s">
        <v>18</v>
      </c>
      <c r="M17940" t="s">
        <v>18</v>
      </c>
      <c r="N17940" s="2" t="s">
        <v>18</v>
      </c>
      <c r="O17940" t="s">
        <v>18</v>
      </c>
      <c r="P17940" s="7" t="s">
        <v>18</v>
      </c>
      <c r="Q17940" t="s">
        <v>18</v>
      </c>
      <c r="R17940">
        <v>54</v>
      </c>
    </row>
    <row r="17941" spans="1:18" x14ac:dyDescent="0.25">
      <c r="A17941">
        <v>17940</v>
      </c>
      <c r="B17941">
        <v>741</v>
      </c>
      <c r="C17941">
        <v>485</v>
      </c>
      <c r="D17941">
        <v>172</v>
      </c>
      <c r="E17941" t="s">
        <v>18</v>
      </c>
      <c r="F17941">
        <v>0</v>
      </c>
      <c r="G17941" t="s">
        <v>18</v>
      </c>
      <c r="H17941" t="s">
        <v>144</v>
      </c>
      <c r="I17941">
        <v>28</v>
      </c>
      <c r="J17941">
        <v>0</v>
      </c>
      <c r="K17941">
        <v>0</v>
      </c>
      <c r="L17941" t="s">
        <v>18</v>
      </c>
      <c r="M17941" t="s">
        <v>18</v>
      </c>
      <c r="N17941" s="2" t="s">
        <v>18</v>
      </c>
      <c r="O17941" t="s">
        <v>18</v>
      </c>
      <c r="P17941" s="7" t="s">
        <v>18</v>
      </c>
      <c r="Q17941" t="s">
        <v>18</v>
      </c>
      <c r="R17941">
        <v>54</v>
      </c>
    </row>
    <row r="17942" spans="1:18" x14ac:dyDescent="0.25">
      <c r="A17942">
        <v>17941</v>
      </c>
      <c r="B17942">
        <v>741</v>
      </c>
      <c r="C17942">
        <v>478</v>
      </c>
      <c r="D17942">
        <v>95</v>
      </c>
      <c r="E17942">
        <v>14</v>
      </c>
      <c r="F17942">
        <v>0</v>
      </c>
      <c r="G17942" t="s">
        <v>18</v>
      </c>
      <c r="H17942" t="s">
        <v>144</v>
      </c>
      <c r="I17942">
        <v>29</v>
      </c>
      <c r="J17942">
        <v>0</v>
      </c>
      <c r="K17942">
        <v>0</v>
      </c>
      <c r="L17942" t="s">
        <v>18</v>
      </c>
      <c r="M17942" t="s">
        <v>18</v>
      </c>
      <c r="N17942" s="2" t="s">
        <v>18</v>
      </c>
      <c r="O17942" t="s">
        <v>18</v>
      </c>
      <c r="P17942" s="7" t="s">
        <v>18</v>
      </c>
      <c r="Q17942" t="s">
        <v>18</v>
      </c>
      <c r="R17942">
        <v>54</v>
      </c>
    </row>
    <row r="17943" spans="1:18" x14ac:dyDescent="0.25">
      <c r="A17943">
        <v>17942</v>
      </c>
      <c r="B17943">
        <v>741</v>
      </c>
      <c r="C17943">
        <v>482</v>
      </c>
      <c r="D17943">
        <v>99</v>
      </c>
      <c r="E17943">
        <v>46</v>
      </c>
      <c r="F17943">
        <v>0</v>
      </c>
      <c r="G17943" t="s">
        <v>18</v>
      </c>
      <c r="H17943" t="s">
        <v>144</v>
      </c>
      <c r="I17943">
        <v>30</v>
      </c>
      <c r="J17943">
        <v>0</v>
      </c>
      <c r="K17943">
        <v>0</v>
      </c>
      <c r="L17943" t="s">
        <v>18</v>
      </c>
      <c r="M17943" t="s">
        <v>18</v>
      </c>
      <c r="N17943" s="2" t="s">
        <v>18</v>
      </c>
      <c r="O17943" t="s">
        <v>18</v>
      </c>
      <c r="P17943" s="7" t="s">
        <v>18</v>
      </c>
      <c r="Q17943" t="s">
        <v>18</v>
      </c>
      <c r="R17943">
        <v>54</v>
      </c>
    </row>
    <row r="17944" spans="1:18" x14ac:dyDescent="0.25">
      <c r="A17944">
        <v>17943</v>
      </c>
      <c r="B17944">
        <v>741</v>
      </c>
      <c r="C17944">
        <v>484</v>
      </c>
      <c r="D17944">
        <v>101</v>
      </c>
      <c r="E17944">
        <v>54</v>
      </c>
      <c r="F17944">
        <v>0</v>
      </c>
      <c r="G17944" t="s">
        <v>18</v>
      </c>
      <c r="H17944" t="s">
        <v>144</v>
      </c>
      <c r="I17944">
        <v>31</v>
      </c>
      <c r="J17944">
        <v>0</v>
      </c>
      <c r="K17944">
        <v>0</v>
      </c>
      <c r="L17944" t="s">
        <v>18</v>
      </c>
      <c r="M17944" t="s">
        <v>18</v>
      </c>
      <c r="N17944" s="2" t="s">
        <v>18</v>
      </c>
      <c r="O17944" t="s">
        <v>18</v>
      </c>
      <c r="P17944" s="7" t="s">
        <v>18</v>
      </c>
      <c r="Q17944" t="s">
        <v>18</v>
      </c>
      <c r="R17944">
        <v>54</v>
      </c>
    </row>
    <row r="17945" spans="1:18" x14ac:dyDescent="0.25">
      <c r="A17945">
        <v>17944</v>
      </c>
      <c r="B17945">
        <v>742</v>
      </c>
      <c r="C17945">
        <v>476</v>
      </c>
      <c r="D17945">
        <v>6</v>
      </c>
      <c r="E17945">
        <v>4</v>
      </c>
      <c r="F17945">
        <v>4</v>
      </c>
      <c r="G17945">
        <v>1</v>
      </c>
      <c r="H17945">
        <v>1</v>
      </c>
      <c r="I17945">
        <v>1</v>
      </c>
      <c r="J17945">
        <v>9</v>
      </c>
      <c r="K17945">
        <v>75</v>
      </c>
      <c r="L17945" s="1">
        <v>0.11173148148148149</v>
      </c>
      <c r="M17945">
        <v>9653600</v>
      </c>
      <c r="N17945" s="2" t="s">
        <v>18</v>
      </c>
      <c r="O17945" t="s">
        <v>18</v>
      </c>
      <c r="P17945" s="7" t="s">
        <v>18</v>
      </c>
      <c r="Q17945" t="s">
        <v>18</v>
      </c>
      <c r="R17945">
        <v>1</v>
      </c>
    </row>
    <row r="17946" spans="1:18" x14ac:dyDescent="0.25">
      <c r="A17946">
        <v>17945</v>
      </c>
      <c r="B17946">
        <v>742</v>
      </c>
      <c r="C17946">
        <v>403</v>
      </c>
      <c r="D17946">
        <v>6</v>
      </c>
      <c r="E17946">
        <v>2</v>
      </c>
      <c r="F17946">
        <v>1</v>
      </c>
      <c r="G17946">
        <v>2</v>
      </c>
      <c r="H17946">
        <v>2</v>
      </c>
      <c r="I17946">
        <v>2</v>
      </c>
      <c r="J17946">
        <v>6</v>
      </c>
      <c r="K17946">
        <v>75</v>
      </c>
      <c r="L17946">
        <v>46</v>
      </c>
      <c r="M17946">
        <v>9699600</v>
      </c>
      <c r="N17946" s="2" t="s">
        <v>18</v>
      </c>
      <c r="O17946" t="s">
        <v>18</v>
      </c>
      <c r="P17946" s="7" t="s">
        <v>18</v>
      </c>
      <c r="Q17946" t="s">
        <v>18</v>
      </c>
      <c r="R17946">
        <v>1</v>
      </c>
    </row>
    <row r="17947" spans="1:18" x14ac:dyDescent="0.25">
      <c r="A17947">
        <v>17946</v>
      </c>
      <c r="B17947">
        <v>742</v>
      </c>
      <c r="C17947">
        <v>386</v>
      </c>
      <c r="D17947">
        <v>6</v>
      </c>
      <c r="E17947">
        <v>6</v>
      </c>
      <c r="F17947">
        <v>2</v>
      </c>
      <c r="G17947">
        <v>3</v>
      </c>
      <c r="H17947">
        <v>3</v>
      </c>
      <c r="I17947">
        <v>3</v>
      </c>
      <c r="J17947">
        <v>4</v>
      </c>
      <c r="K17947">
        <v>75</v>
      </c>
      <c r="L17947">
        <v>46.8</v>
      </c>
      <c r="M17947">
        <v>9700400</v>
      </c>
      <c r="N17947" s="2" t="s">
        <v>18</v>
      </c>
      <c r="O17947" t="s">
        <v>18</v>
      </c>
      <c r="P17947" s="7" t="s">
        <v>18</v>
      </c>
      <c r="Q17947" t="s">
        <v>18</v>
      </c>
      <c r="R17947">
        <v>1</v>
      </c>
    </row>
    <row r="17948" spans="1:18" x14ac:dyDescent="0.25">
      <c r="A17948">
        <v>17947</v>
      </c>
      <c r="B17948">
        <v>742</v>
      </c>
      <c r="C17948">
        <v>356</v>
      </c>
      <c r="D17948">
        <v>170</v>
      </c>
      <c r="E17948">
        <v>12</v>
      </c>
      <c r="F17948">
        <v>9</v>
      </c>
      <c r="G17948">
        <v>4</v>
      </c>
      <c r="H17948">
        <v>4</v>
      </c>
      <c r="I17948">
        <v>4</v>
      </c>
      <c r="J17948">
        <v>3</v>
      </c>
      <c r="K17948">
        <v>75</v>
      </c>
      <c r="L17948" t="s">
        <v>1074</v>
      </c>
      <c r="M17948">
        <v>9722200</v>
      </c>
      <c r="N17948" s="2" t="s">
        <v>18</v>
      </c>
      <c r="O17948" t="s">
        <v>18</v>
      </c>
      <c r="P17948" s="7" t="s">
        <v>18</v>
      </c>
      <c r="Q17948" t="s">
        <v>18</v>
      </c>
      <c r="R17948">
        <v>1</v>
      </c>
    </row>
    <row r="17949" spans="1:18" x14ac:dyDescent="0.25">
      <c r="A17949">
        <v>17948</v>
      </c>
      <c r="B17949">
        <v>742</v>
      </c>
      <c r="C17949">
        <v>347</v>
      </c>
      <c r="D17949">
        <v>95</v>
      </c>
      <c r="E17949">
        <v>8</v>
      </c>
      <c r="F17949">
        <v>3</v>
      </c>
      <c r="G17949">
        <v>5</v>
      </c>
      <c r="H17949">
        <v>5</v>
      </c>
      <c r="I17949">
        <v>5</v>
      </c>
      <c r="J17949">
        <v>2</v>
      </c>
      <c r="K17949">
        <v>75</v>
      </c>
      <c r="L17949" t="s">
        <v>1075</v>
      </c>
      <c r="M17949">
        <v>9729800</v>
      </c>
      <c r="N17949" s="2" t="s">
        <v>18</v>
      </c>
      <c r="O17949" t="s">
        <v>18</v>
      </c>
      <c r="P17949" s="7" t="s">
        <v>18</v>
      </c>
      <c r="Q17949" t="s">
        <v>18</v>
      </c>
      <c r="R17949">
        <v>1</v>
      </c>
    </row>
    <row r="17950" spans="1:18" x14ac:dyDescent="0.25">
      <c r="A17950">
        <v>17949</v>
      </c>
      <c r="B17950">
        <v>742</v>
      </c>
      <c r="C17950">
        <v>456</v>
      </c>
      <c r="D17950">
        <v>170</v>
      </c>
      <c r="E17950">
        <v>36</v>
      </c>
      <c r="F17950">
        <v>13</v>
      </c>
      <c r="G17950">
        <v>6</v>
      </c>
      <c r="H17950">
        <v>6</v>
      </c>
      <c r="I17950">
        <v>6</v>
      </c>
      <c r="J17950">
        <v>1</v>
      </c>
      <c r="K17950">
        <v>75</v>
      </c>
      <c r="L17950" t="s">
        <v>1076</v>
      </c>
      <c r="M17950">
        <v>9739800</v>
      </c>
      <c r="N17950" s="2" t="s">
        <v>18</v>
      </c>
      <c r="O17950" t="s">
        <v>18</v>
      </c>
      <c r="P17950" s="7" t="s">
        <v>18</v>
      </c>
      <c r="Q17950" t="s">
        <v>18</v>
      </c>
      <c r="R17950">
        <v>1</v>
      </c>
    </row>
    <row r="17951" spans="1:18" x14ac:dyDescent="0.25">
      <c r="A17951">
        <v>17950</v>
      </c>
      <c r="B17951">
        <v>742</v>
      </c>
      <c r="C17951">
        <v>364</v>
      </c>
      <c r="D17951">
        <v>95</v>
      </c>
      <c r="E17951">
        <v>10</v>
      </c>
      <c r="F17951">
        <v>12</v>
      </c>
      <c r="G17951">
        <v>7</v>
      </c>
      <c r="H17951">
        <v>7</v>
      </c>
      <c r="I17951">
        <v>7</v>
      </c>
      <c r="J17951">
        <v>0</v>
      </c>
      <c r="K17951">
        <v>74</v>
      </c>
      <c r="L17951" t="s">
        <v>18</v>
      </c>
      <c r="M17951" t="s">
        <v>18</v>
      </c>
      <c r="N17951" s="2" t="s">
        <v>18</v>
      </c>
      <c r="O17951" t="s">
        <v>18</v>
      </c>
      <c r="P17951" s="7" t="s">
        <v>18</v>
      </c>
      <c r="Q17951" t="s">
        <v>18</v>
      </c>
      <c r="R17951">
        <v>11</v>
      </c>
    </row>
    <row r="17952" spans="1:18" x14ac:dyDescent="0.25">
      <c r="A17952">
        <v>17951</v>
      </c>
      <c r="B17952">
        <v>742</v>
      </c>
      <c r="C17952">
        <v>360</v>
      </c>
      <c r="D17952">
        <v>170</v>
      </c>
      <c r="E17952">
        <v>14</v>
      </c>
      <c r="F17952">
        <v>14</v>
      </c>
      <c r="G17952">
        <v>8</v>
      </c>
      <c r="H17952">
        <v>8</v>
      </c>
      <c r="I17952">
        <v>8</v>
      </c>
      <c r="J17952">
        <v>0</v>
      </c>
      <c r="K17952">
        <v>74</v>
      </c>
      <c r="L17952" t="s">
        <v>18</v>
      </c>
      <c r="M17952" t="s">
        <v>18</v>
      </c>
      <c r="N17952" s="2" t="s">
        <v>18</v>
      </c>
      <c r="O17952" t="s">
        <v>18</v>
      </c>
      <c r="P17952" s="7" t="s">
        <v>18</v>
      </c>
      <c r="Q17952" t="s">
        <v>18</v>
      </c>
      <c r="R17952">
        <v>11</v>
      </c>
    </row>
    <row r="17953" spans="1:18" x14ac:dyDescent="0.25">
      <c r="A17953">
        <v>17952</v>
      </c>
      <c r="B17953">
        <v>742</v>
      </c>
      <c r="C17953">
        <v>479</v>
      </c>
      <c r="D17953">
        <v>66</v>
      </c>
      <c r="E17953">
        <v>22</v>
      </c>
      <c r="F17953">
        <v>6</v>
      </c>
      <c r="G17953">
        <v>9</v>
      </c>
      <c r="H17953">
        <v>9</v>
      </c>
      <c r="I17953">
        <v>9</v>
      </c>
      <c r="J17953">
        <v>0</v>
      </c>
      <c r="K17953">
        <v>73</v>
      </c>
      <c r="L17953" t="s">
        <v>18</v>
      </c>
      <c r="M17953" t="s">
        <v>18</v>
      </c>
      <c r="N17953" s="2" t="s">
        <v>18</v>
      </c>
      <c r="O17953" t="s">
        <v>18</v>
      </c>
      <c r="P17953" s="7" t="s">
        <v>18</v>
      </c>
      <c r="Q17953" t="s">
        <v>18</v>
      </c>
      <c r="R17953">
        <v>12</v>
      </c>
    </row>
    <row r="17954" spans="1:18" x14ac:dyDescent="0.25">
      <c r="A17954">
        <v>17953</v>
      </c>
      <c r="B17954">
        <v>742</v>
      </c>
      <c r="C17954">
        <v>404</v>
      </c>
      <c r="D17954">
        <v>172</v>
      </c>
      <c r="E17954">
        <v>16</v>
      </c>
      <c r="F17954">
        <v>7</v>
      </c>
      <c r="G17954">
        <v>10</v>
      </c>
      <c r="H17954">
        <v>10</v>
      </c>
      <c r="I17954">
        <v>10</v>
      </c>
      <c r="J17954">
        <v>0</v>
      </c>
      <c r="K17954">
        <v>72</v>
      </c>
      <c r="L17954" t="s">
        <v>18</v>
      </c>
      <c r="M17954" t="s">
        <v>18</v>
      </c>
      <c r="N17954" s="2" t="s">
        <v>18</v>
      </c>
      <c r="O17954" t="s">
        <v>18</v>
      </c>
      <c r="P17954" s="7" t="s">
        <v>18</v>
      </c>
      <c r="Q17954" t="s">
        <v>18</v>
      </c>
      <c r="R17954">
        <v>13</v>
      </c>
    </row>
    <row r="17955" spans="1:18" x14ac:dyDescent="0.25">
      <c r="A17955">
        <v>17954</v>
      </c>
      <c r="B17955">
        <v>742</v>
      </c>
      <c r="C17955">
        <v>418</v>
      </c>
      <c r="D17955">
        <v>170</v>
      </c>
      <c r="E17955">
        <v>42</v>
      </c>
      <c r="F17955">
        <v>16</v>
      </c>
      <c r="G17955">
        <v>11</v>
      </c>
      <c r="H17955">
        <v>11</v>
      </c>
      <c r="I17955">
        <v>11</v>
      </c>
      <c r="J17955">
        <v>0</v>
      </c>
      <c r="K17955">
        <v>71</v>
      </c>
      <c r="L17955" t="s">
        <v>18</v>
      </c>
      <c r="M17955" t="s">
        <v>18</v>
      </c>
      <c r="N17955" s="2" t="s">
        <v>18</v>
      </c>
      <c r="O17955" t="s">
        <v>18</v>
      </c>
      <c r="P17955" s="7" t="s">
        <v>18</v>
      </c>
      <c r="Q17955" t="s">
        <v>18</v>
      </c>
      <c r="R17955">
        <v>14</v>
      </c>
    </row>
    <row r="17956" spans="1:18" x14ac:dyDescent="0.25">
      <c r="A17956">
        <v>17955</v>
      </c>
      <c r="B17956">
        <v>742</v>
      </c>
      <c r="C17956">
        <v>385</v>
      </c>
      <c r="D17956">
        <v>167</v>
      </c>
      <c r="E17956">
        <v>60</v>
      </c>
      <c r="F17956">
        <v>21</v>
      </c>
      <c r="G17956">
        <v>12</v>
      </c>
      <c r="H17956">
        <v>12</v>
      </c>
      <c r="I17956">
        <v>12</v>
      </c>
      <c r="J17956">
        <v>0</v>
      </c>
      <c r="K17956">
        <v>71</v>
      </c>
      <c r="L17956" t="s">
        <v>18</v>
      </c>
      <c r="M17956" t="s">
        <v>18</v>
      </c>
      <c r="N17956" s="2" t="s">
        <v>18</v>
      </c>
      <c r="O17956" t="s">
        <v>18</v>
      </c>
      <c r="P17956" s="7" t="s">
        <v>18</v>
      </c>
      <c r="Q17956" t="s">
        <v>18</v>
      </c>
      <c r="R17956">
        <v>14</v>
      </c>
    </row>
    <row r="17957" spans="1:18" x14ac:dyDescent="0.25">
      <c r="A17957">
        <v>17956</v>
      </c>
      <c r="B17957">
        <v>742</v>
      </c>
      <c r="C17957">
        <v>408</v>
      </c>
      <c r="D17957">
        <v>172</v>
      </c>
      <c r="E17957">
        <v>50</v>
      </c>
      <c r="F17957">
        <v>24</v>
      </c>
      <c r="G17957">
        <v>13</v>
      </c>
      <c r="H17957">
        <v>13</v>
      </c>
      <c r="I17957">
        <v>13</v>
      </c>
      <c r="J17957">
        <v>0</v>
      </c>
      <c r="K17957">
        <v>69</v>
      </c>
      <c r="L17957" t="s">
        <v>18</v>
      </c>
      <c r="M17957" t="s">
        <v>18</v>
      </c>
      <c r="N17957" s="2" t="s">
        <v>18</v>
      </c>
      <c r="O17957" t="s">
        <v>18</v>
      </c>
      <c r="P17957" s="7" t="s">
        <v>18</v>
      </c>
      <c r="Q17957" t="s">
        <v>18</v>
      </c>
      <c r="R17957">
        <v>16</v>
      </c>
    </row>
    <row r="17958" spans="1:18" x14ac:dyDescent="0.25">
      <c r="A17958">
        <v>17957</v>
      </c>
      <c r="B17958">
        <v>742</v>
      </c>
      <c r="C17958">
        <v>437</v>
      </c>
      <c r="D17958">
        <v>172</v>
      </c>
      <c r="E17958">
        <v>44</v>
      </c>
      <c r="F17958">
        <v>25</v>
      </c>
      <c r="G17958">
        <v>14</v>
      </c>
      <c r="H17958">
        <v>14</v>
      </c>
      <c r="I17958">
        <v>14</v>
      </c>
      <c r="J17958">
        <v>0</v>
      </c>
      <c r="K17958">
        <v>69</v>
      </c>
      <c r="L17958" t="s">
        <v>18</v>
      </c>
      <c r="M17958" t="s">
        <v>18</v>
      </c>
      <c r="N17958" s="2" t="s">
        <v>18</v>
      </c>
      <c r="O17958" t="s">
        <v>18</v>
      </c>
      <c r="P17958" s="7" t="s">
        <v>18</v>
      </c>
      <c r="Q17958" t="s">
        <v>18</v>
      </c>
      <c r="R17958">
        <v>16</v>
      </c>
    </row>
    <row r="17959" spans="1:18" x14ac:dyDescent="0.25">
      <c r="A17959">
        <v>17958</v>
      </c>
      <c r="B17959">
        <v>742</v>
      </c>
      <c r="C17959">
        <v>465</v>
      </c>
      <c r="D17959">
        <v>97</v>
      </c>
      <c r="E17959">
        <v>54</v>
      </c>
      <c r="F17959">
        <v>26</v>
      </c>
      <c r="G17959">
        <v>15</v>
      </c>
      <c r="H17959">
        <v>15</v>
      </c>
      <c r="I17959">
        <v>15</v>
      </c>
      <c r="J17959">
        <v>0</v>
      </c>
      <c r="K17959">
        <v>69</v>
      </c>
      <c r="L17959" t="s">
        <v>18</v>
      </c>
      <c r="M17959" t="s">
        <v>18</v>
      </c>
      <c r="N17959" s="2" t="s">
        <v>18</v>
      </c>
      <c r="O17959" t="s">
        <v>18</v>
      </c>
      <c r="P17959" s="7" t="s">
        <v>18</v>
      </c>
      <c r="Q17959" t="s">
        <v>18</v>
      </c>
      <c r="R17959">
        <v>16</v>
      </c>
    </row>
    <row r="17960" spans="1:18" x14ac:dyDescent="0.25">
      <c r="A17960">
        <v>17959</v>
      </c>
      <c r="B17960">
        <v>742</v>
      </c>
      <c r="C17960">
        <v>430</v>
      </c>
      <c r="D17960">
        <v>95</v>
      </c>
      <c r="E17960">
        <v>56</v>
      </c>
      <c r="F17960">
        <v>18</v>
      </c>
      <c r="G17960">
        <v>16</v>
      </c>
      <c r="H17960">
        <v>16</v>
      </c>
      <c r="I17960">
        <v>16</v>
      </c>
      <c r="J17960">
        <v>0</v>
      </c>
      <c r="K17960">
        <v>69</v>
      </c>
      <c r="L17960" t="s">
        <v>18</v>
      </c>
      <c r="M17960" t="s">
        <v>18</v>
      </c>
      <c r="N17960" s="2" t="s">
        <v>18</v>
      </c>
      <c r="O17960" t="s">
        <v>18</v>
      </c>
      <c r="P17960" s="7" t="s">
        <v>18</v>
      </c>
      <c r="Q17960" t="s">
        <v>18</v>
      </c>
      <c r="R17960">
        <v>16</v>
      </c>
    </row>
    <row r="17961" spans="1:18" x14ac:dyDescent="0.25">
      <c r="A17961">
        <v>17960</v>
      </c>
      <c r="B17961">
        <v>742</v>
      </c>
      <c r="C17961">
        <v>455</v>
      </c>
      <c r="D17961">
        <v>172</v>
      </c>
      <c r="E17961">
        <v>52</v>
      </c>
      <c r="F17961">
        <v>22</v>
      </c>
      <c r="G17961">
        <v>17</v>
      </c>
      <c r="H17961">
        <v>17</v>
      </c>
      <c r="I17961">
        <v>17</v>
      </c>
      <c r="J17961">
        <v>0</v>
      </c>
      <c r="K17961">
        <v>58</v>
      </c>
      <c r="L17961" t="s">
        <v>18</v>
      </c>
      <c r="M17961" t="s">
        <v>18</v>
      </c>
      <c r="N17961" s="2" t="s">
        <v>18</v>
      </c>
      <c r="O17961" t="s">
        <v>18</v>
      </c>
      <c r="P17961" s="7" t="s">
        <v>18</v>
      </c>
      <c r="Q17961" t="s">
        <v>18</v>
      </c>
      <c r="R17961">
        <v>50</v>
      </c>
    </row>
    <row r="17962" spans="1:18" x14ac:dyDescent="0.25">
      <c r="A17962">
        <v>17961</v>
      </c>
      <c r="B17962">
        <v>742</v>
      </c>
      <c r="C17962">
        <v>373</v>
      </c>
      <c r="D17962">
        <v>172</v>
      </c>
      <c r="E17962">
        <v>18</v>
      </c>
      <c r="F17962">
        <v>8</v>
      </c>
      <c r="G17962" t="s">
        <v>18</v>
      </c>
      <c r="H17962" t="s">
        <v>19</v>
      </c>
      <c r="I17962">
        <v>18</v>
      </c>
      <c r="J17962">
        <v>0</v>
      </c>
      <c r="K17962">
        <v>62</v>
      </c>
      <c r="L17962" t="s">
        <v>18</v>
      </c>
      <c r="M17962" t="s">
        <v>18</v>
      </c>
      <c r="N17962" s="2" t="s">
        <v>18</v>
      </c>
      <c r="O17962" t="s">
        <v>18</v>
      </c>
      <c r="P17962" s="7" t="s">
        <v>18</v>
      </c>
      <c r="Q17962" t="s">
        <v>18</v>
      </c>
      <c r="R17962">
        <v>44</v>
      </c>
    </row>
    <row r="17963" spans="1:18" x14ac:dyDescent="0.25">
      <c r="A17963">
        <v>17962</v>
      </c>
      <c r="B17963">
        <v>742</v>
      </c>
      <c r="C17963">
        <v>475</v>
      </c>
      <c r="D17963">
        <v>102</v>
      </c>
      <c r="E17963">
        <v>26</v>
      </c>
      <c r="F17963">
        <v>20</v>
      </c>
      <c r="G17963" t="s">
        <v>18</v>
      </c>
      <c r="H17963" t="s">
        <v>20</v>
      </c>
      <c r="I17963">
        <v>19</v>
      </c>
      <c r="J17963">
        <v>0</v>
      </c>
      <c r="K17963">
        <v>56</v>
      </c>
      <c r="L17963" t="s">
        <v>18</v>
      </c>
      <c r="M17963" t="s">
        <v>18</v>
      </c>
      <c r="N17963" s="2" t="s">
        <v>18</v>
      </c>
      <c r="O17963" t="s">
        <v>18</v>
      </c>
      <c r="P17963" s="7" t="s">
        <v>18</v>
      </c>
      <c r="Q17963" t="s">
        <v>18</v>
      </c>
      <c r="R17963">
        <v>2</v>
      </c>
    </row>
    <row r="17964" spans="1:18" x14ac:dyDescent="0.25">
      <c r="A17964">
        <v>17963</v>
      </c>
      <c r="B17964">
        <v>742</v>
      </c>
      <c r="C17964">
        <v>376</v>
      </c>
      <c r="D17964">
        <v>172</v>
      </c>
      <c r="E17964">
        <v>32</v>
      </c>
      <c r="F17964">
        <v>30</v>
      </c>
      <c r="G17964" t="s">
        <v>18</v>
      </c>
      <c r="H17964" t="s">
        <v>19</v>
      </c>
      <c r="I17964">
        <v>20</v>
      </c>
      <c r="J17964">
        <v>0</v>
      </c>
      <c r="K17964">
        <v>45</v>
      </c>
      <c r="L17964" t="s">
        <v>18</v>
      </c>
      <c r="M17964" t="s">
        <v>18</v>
      </c>
      <c r="N17964" s="2" t="s">
        <v>18</v>
      </c>
      <c r="O17964" t="s">
        <v>18</v>
      </c>
      <c r="P17964" s="7" t="s">
        <v>18</v>
      </c>
      <c r="Q17964" t="s">
        <v>18</v>
      </c>
      <c r="R17964">
        <v>6</v>
      </c>
    </row>
    <row r="17965" spans="1:18" x14ac:dyDescent="0.25">
      <c r="A17965">
        <v>17964</v>
      </c>
      <c r="B17965">
        <v>742</v>
      </c>
      <c r="C17965">
        <v>475</v>
      </c>
      <c r="D17965">
        <v>172</v>
      </c>
      <c r="E17965">
        <v>28</v>
      </c>
      <c r="F17965">
        <v>5</v>
      </c>
      <c r="G17965" t="s">
        <v>18</v>
      </c>
      <c r="H17965" t="s">
        <v>19</v>
      </c>
      <c r="I17965">
        <v>21</v>
      </c>
      <c r="J17965">
        <v>0</v>
      </c>
      <c r="K17965">
        <v>44</v>
      </c>
      <c r="L17965" t="s">
        <v>18</v>
      </c>
      <c r="M17965" t="s">
        <v>18</v>
      </c>
      <c r="N17965" s="2" t="s">
        <v>18</v>
      </c>
      <c r="O17965" t="s">
        <v>18</v>
      </c>
      <c r="P17965" s="7" t="s">
        <v>18</v>
      </c>
      <c r="Q17965" t="s">
        <v>18</v>
      </c>
      <c r="R17965">
        <v>23</v>
      </c>
    </row>
    <row r="17966" spans="1:18" x14ac:dyDescent="0.25">
      <c r="A17966">
        <v>17965</v>
      </c>
      <c r="B17966">
        <v>742</v>
      </c>
      <c r="C17966">
        <v>289</v>
      </c>
      <c r="D17966">
        <v>66</v>
      </c>
      <c r="E17966">
        <v>20</v>
      </c>
      <c r="F17966">
        <v>11</v>
      </c>
      <c r="G17966" t="s">
        <v>18</v>
      </c>
      <c r="H17966" t="s">
        <v>19</v>
      </c>
      <c r="I17966">
        <v>22</v>
      </c>
      <c r="J17966">
        <v>0</v>
      </c>
      <c r="K17966">
        <v>43</v>
      </c>
      <c r="L17966" t="s">
        <v>18</v>
      </c>
      <c r="M17966" t="s">
        <v>18</v>
      </c>
      <c r="N17966" s="2" t="s">
        <v>18</v>
      </c>
      <c r="O17966" t="s">
        <v>18</v>
      </c>
      <c r="P17966" s="7" t="s">
        <v>18</v>
      </c>
      <c r="Q17966" t="s">
        <v>18</v>
      </c>
      <c r="R17966">
        <v>5</v>
      </c>
    </row>
    <row r="17967" spans="1:18" x14ac:dyDescent="0.25">
      <c r="A17967">
        <v>17966</v>
      </c>
      <c r="B17967">
        <v>742</v>
      </c>
      <c r="C17967">
        <v>394</v>
      </c>
      <c r="D17967">
        <v>6</v>
      </c>
      <c r="E17967">
        <v>58</v>
      </c>
      <c r="F17967">
        <v>19</v>
      </c>
      <c r="G17967" t="s">
        <v>18</v>
      </c>
      <c r="H17967" t="s">
        <v>19</v>
      </c>
      <c r="I17967">
        <v>23</v>
      </c>
      <c r="J17967">
        <v>0</v>
      </c>
      <c r="K17967">
        <v>27</v>
      </c>
      <c r="L17967" t="s">
        <v>18</v>
      </c>
      <c r="M17967" t="s">
        <v>18</v>
      </c>
      <c r="N17967" s="2" t="s">
        <v>18</v>
      </c>
      <c r="O17967" t="s">
        <v>18</v>
      </c>
      <c r="P17967" s="7" t="s">
        <v>18</v>
      </c>
      <c r="Q17967" t="s">
        <v>18</v>
      </c>
      <c r="R17967">
        <v>3</v>
      </c>
    </row>
    <row r="17968" spans="1:18" x14ac:dyDescent="0.25">
      <c r="A17968">
        <v>17967</v>
      </c>
      <c r="B17968">
        <v>742</v>
      </c>
      <c r="C17968">
        <v>459</v>
      </c>
      <c r="D17968">
        <v>172</v>
      </c>
      <c r="E17968">
        <v>48</v>
      </c>
      <c r="F17968">
        <v>27</v>
      </c>
      <c r="G17968" t="s">
        <v>18</v>
      </c>
      <c r="H17968" t="s">
        <v>19</v>
      </c>
      <c r="I17968">
        <v>24</v>
      </c>
      <c r="J17968">
        <v>0</v>
      </c>
      <c r="K17968">
        <v>25</v>
      </c>
      <c r="L17968" t="s">
        <v>18</v>
      </c>
      <c r="M17968" t="s">
        <v>18</v>
      </c>
      <c r="N17968" s="2" t="s">
        <v>18</v>
      </c>
      <c r="O17968" t="s">
        <v>18</v>
      </c>
      <c r="P17968" s="7" t="s">
        <v>18</v>
      </c>
      <c r="Q17968" t="s">
        <v>18</v>
      </c>
      <c r="R17968">
        <v>80</v>
      </c>
    </row>
    <row r="17969" spans="1:18" x14ac:dyDescent="0.25">
      <c r="A17969">
        <v>17968</v>
      </c>
      <c r="B17969">
        <v>742</v>
      </c>
      <c r="C17969">
        <v>341</v>
      </c>
      <c r="D17969">
        <v>170</v>
      </c>
      <c r="E17969">
        <v>34</v>
      </c>
      <c r="F17969">
        <v>10</v>
      </c>
      <c r="G17969" t="s">
        <v>18</v>
      </c>
      <c r="H17969" t="s">
        <v>19</v>
      </c>
      <c r="I17969">
        <v>25</v>
      </c>
      <c r="J17969">
        <v>0</v>
      </c>
      <c r="K17969">
        <v>23</v>
      </c>
      <c r="L17969" t="s">
        <v>18</v>
      </c>
      <c r="M17969" t="s">
        <v>18</v>
      </c>
      <c r="N17969" s="2" t="s">
        <v>18</v>
      </c>
      <c r="O17969" t="s">
        <v>18</v>
      </c>
      <c r="P17969" s="7" t="s">
        <v>18</v>
      </c>
      <c r="Q17969" t="s">
        <v>18</v>
      </c>
      <c r="R17969">
        <v>24</v>
      </c>
    </row>
    <row r="17970" spans="1:18" x14ac:dyDescent="0.25">
      <c r="A17970">
        <v>17969</v>
      </c>
      <c r="B17970">
        <v>742</v>
      </c>
      <c r="C17970">
        <v>441</v>
      </c>
      <c r="D17970">
        <v>172</v>
      </c>
      <c r="E17970">
        <v>38</v>
      </c>
      <c r="F17970">
        <v>29</v>
      </c>
      <c r="G17970" t="s">
        <v>18</v>
      </c>
      <c r="H17970" t="s">
        <v>19</v>
      </c>
      <c r="I17970">
        <v>26</v>
      </c>
      <c r="J17970">
        <v>0</v>
      </c>
      <c r="K17970">
        <v>12</v>
      </c>
      <c r="L17970" t="s">
        <v>18</v>
      </c>
      <c r="M17970" t="s">
        <v>18</v>
      </c>
      <c r="N17970" s="2" t="s">
        <v>18</v>
      </c>
      <c r="O17970" t="s">
        <v>18</v>
      </c>
      <c r="P17970" s="7" t="s">
        <v>18</v>
      </c>
      <c r="Q17970" t="s">
        <v>18</v>
      </c>
      <c r="R17970">
        <v>8</v>
      </c>
    </row>
    <row r="17971" spans="1:18" x14ac:dyDescent="0.25">
      <c r="A17971">
        <v>17970</v>
      </c>
      <c r="B17971">
        <v>742</v>
      </c>
      <c r="C17971">
        <v>453</v>
      </c>
      <c r="D17971">
        <v>170</v>
      </c>
      <c r="E17971">
        <v>46</v>
      </c>
      <c r="F17971">
        <v>15</v>
      </c>
      <c r="G17971" t="s">
        <v>18</v>
      </c>
      <c r="H17971" t="s">
        <v>19</v>
      </c>
      <c r="I17971">
        <v>27</v>
      </c>
      <c r="J17971">
        <v>0</v>
      </c>
      <c r="K17971">
        <v>7</v>
      </c>
      <c r="L17971" t="s">
        <v>18</v>
      </c>
      <c r="M17971" t="s">
        <v>18</v>
      </c>
      <c r="N17971" s="2" t="s">
        <v>18</v>
      </c>
      <c r="O17971" t="s">
        <v>18</v>
      </c>
      <c r="P17971" s="7" t="s">
        <v>18</v>
      </c>
      <c r="Q17971" t="s">
        <v>18</v>
      </c>
      <c r="R17971">
        <v>64</v>
      </c>
    </row>
    <row r="17972" spans="1:18" x14ac:dyDescent="0.25">
      <c r="A17972">
        <v>17971</v>
      </c>
      <c r="B17972">
        <v>742</v>
      </c>
      <c r="C17972">
        <v>460</v>
      </c>
      <c r="D17972">
        <v>172</v>
      </c>
      <c r="E17972">
        <v>40</v>
      </c>
      <c r="F17972">
        <v>26</v>
      </c>
      <c r="G17972" t="s">
        <v>18</v>
      </c>
      <c r="H17972" t="s">
        <v>19</v>
      </c>
      <c r="I17972">
        <v>28</v>
      </c>
      <c r="J17972">
        <v>0</v>
      </c>
      <c r="K17972">
        <v>7</v>
      </c>
      <c r="L17972" t="s">
        <v>18</v>
      </c>
      <c r="M17972" t="s">
        <v>18</v>
      </c>
      <c r="N17972" s="2" t="s">
        <v>18</v>
      </c>
      <c r="O17972" t="s">
        <v>18</v>
      </c>
      <c r="P17972" s="7" t="s">
        <v>18</v>
      </c>
      <c r="Q17972" t="s">
        <v>18</v>
      </c>
      <c r="R17972">
        <v>80</v>
      </c>
    </row>
    <row r="17973" spans="1:18" x14ac:dyDescent="0.25">
      <c r="A17973">
        <v>17972</v>
      </c>
      <c r="B17973">
        <v>742</v>
      </c>
      <c r="C17973">
        <v>481</v>
      </c>
      <c r="D17973">
        <v>172</v>
      </c>
      <c r="E17973">
        <v>30</v>
      </c>
      <c r="F17973">
        <v>17</v>
      </c>
      <c r="G17973" t="s">
        <v>18</v>
      </c>
      <c r="H17973" t="s">
        <v>19</v>
      </c>
      <c r="I17973">
        <v>29</v>
      </c>
      <c r="J17973">
        <v>0</v>
      </c>
      <c r="K17973">
        <v>5</v>
      </c>
      <c r="L17973" t="s">
        <v>18</v>
      </c>
      <c r="M17973" t="s">
        <v>18</v>
      </c>
      <c r="N17973" s="2" t="s">
        <v>18</v>
      </c>
      <c r="O17973" t="s">
        <v>18</v>
      </c>
      <c r="P17973" s="7" t="s">
        <v>18</v>
      </c>
      <c r="Q17973" t="s">
        <v>18</v>
      </c>
      <c r="R17973">
        <v>3</v>
      </c>
    </row>
    <row r="17974" spans="1:18" x14ac:dyDescent="0.25">
      <c r="A17974">
        <v>17973</v>
      </c>
      <c r="B17974">
        <v>742</v>
      </c>
      <c r="C17974">
        <v>487</v>
      </c>
      <c r="D17974">
        <v>167</v>
      </c>
      <c r="E17974">
        <v>62</v>
      </c>
      <c r="F17974">
        <v>28</v>
      </c>
      <c r="G17974" t="s">
        <v>18</v>
      </c>
      <c r="H17974" t="s">
        <v>19</v>
      </c>
      <c r="I17974">
        <v>30</v>
      </c>
      <c r="J17974">
        <v>0</v>
      </c>
      <c r="K17974">
        <v>0</v>
      </c>
      <c r="L17974" t="s">
        <v>18</v>
      </c>
      <c r="M17974" t="s">
        <v>18</v>
      </c>
      <c r="N17974" s="2" t="s">
        <v>18</v>
      </c>
      <c r="O17974" t="s">
        <v>18</v>
      </c>
      <c r="P17974" s="7" t="s">
        <v>18</v>
      </c>
      <c r="Q17974" t="s">
        <v>18</v>
      </c>
      <c r="R17974">
        <v>6</v>
      </c>
    </row>
    <row r="17975" spans="1:18" x14ac:dyDescent="0.25">
      <c r="A17975">
        <v>17974</v>
      </c>
      <c r="B17975">
        <v>742</v>
      </c>
      <c r="C17975">
        <v>482</v>
      </c>
      <c r="D17975">
        <v>99</v>
      </c>
      <c r="E17975">
        <v>24</v>
      </c>
      <c r="F17975">
        <v>0</v>
      </c>
      <c r="G17975" t="s">
        <v>18</v>
      </c>
      <c r="H17975" t="s">
        <v>144</v>
      </c>
      <c r="I17975">
        <v>31</v>
      </c>
      <c r="J17975">
        <v>0</v>
      </c>
      <c r="K17975">
        <v>0</v>
      </c>
      <c r="L17975" t="s">
        <v>18</v>
      </c>
      <c r="M17975" t="s">
        <v>18</v>
      </c>
      <c r="N17975" s="2" t="s">
        <v>18</v>
      </c>
      <c r="O17975" t="s">
        <v>18</v>
      </c>
      <c r="P17975" s="7" t="s">
        <v>18</v>
      </c>
      <c r="Q17975" t="s">
        <v>18</v>
      </c>
      <c r="R17975">
        <v>54</v>
      </c>
    </row>
    <row r="17976" spans="1:18" x14ac:dyDescent="0.25">
      <c r="A17976">
        <v>17975</v>
      </c>
      <c r="B17976">
        <v>743</v>
      </c>
      <c r="C17976">
        <v>475</v>
      </c>
      <c r="D17976">
        <v>172</v>
      </c>
      <c r="E17976">
        <v>7</v>
      </c>
      <c r="F17976">
        <v>3</v>
      </c>
      <c r="G17976">
        <v>1</v>
      </c>
      <c r="H17976">
        <v>1</v>
      </c>
      <c r="I17976">
        <v>1</v>
      </c>
      <c r="J17976">
        <v>9</v>
      </c>
      <c r="K17976">
        <v>15</v>
      </c>
      <c r="L17976" s="1">
        <v>9.5976851851851855E-2</v>
      </c>
      <c r="M17976">
        <v>8292400</v>
      </c>
      <c r="N17976" s="2" t="s">
        <v>18</v>
      </c>
      <c r="O17976" t="s">
        <v>18</v>
      </c>
      <c r="P17976" s="7" t="s">
        <v>18</v>
      </c>
      <c r="Q17976" t="s">
        <v>18</v>
      </c>
      <c r="R17976">
        <v>1</v>
      </c>
    </row>
    <row r="17977" spans="1:18" x14ac:dyDescent="0.25">
      <c r="A17977">
        <v>17976</v>
      </c>
      <c r="B17977">
        <v>743</v>
      </c>
      <c r="C17977">
        <v>476</v>
      </c>
      <c r="D17977">
        <v>6</v>
      </c>
      <c r="E17977">
        <v>3</v>
      </c>
      <c r="F17977">
        <v>5</v>
      </c>
      <c r="G17977">
        <v>2</v>
      </c>
      <c r="H17977">
        <v>2</v>
      </c>
      <c r="I17977">
        <v>2</v>
      </c>
      <c r="J17977">
        <v>6</v>
      </c>
      <c r="K17977">
        <v>15</v>
      </c>
      <c r="L17977">
        <v>21.4</v>
      </c>
      <c r="M17977">
        <v>8313800</v>
      </c>
      <c r="N17977" s="2" t="s">
        <v>18</v>
      </c>
      <c r="O17977" t="s">
        <v>18</v>
      </c>
      <c r="P17977" s="7" t="s">
        <v>18</v>
      </c>
      <c r="Q17977" t="s">
        <v>18</v>
      </c>
      <c r="R17977">
        <v>1</v>
      </c>
    </row>
    <row r="17978" spans="1:18" x14ac:dyDescent="0.25">
      <c r="A17978">
        <v>17977</v>
      </c>
      <c r="B17978">
        <v>743</v>
      </c>
      <c r="C17978">
        <v>403</v>
      </c>
      <c r="D17978">
        <v>6</v>
      </c>
      <c r="E17978">
        <v>4</v>
      </c>
      <c r="F17978">
        <v>1</v>
      </c>
      <c r="G17978">
        <v>3</v>
      </c>
      <c r="H17978">
        <v>3</v>
      </c>
      <c r="I17978">
        <v>3</v>
      </c>
      <c r="J17978">
        <v>4</v>
      </c>
      <c r="K17978">
        <v>15</v>
      </c>
      <c r="L17978">
        <v>22.5</v>
      </c>
      <c r="M17978">
        <v>8314900</v>
      </c>
      <c r="N17978" s="2" t="s">
        <v>18</v>
      </c>
      <c r="O17978" t="s">
        <v>18</v>
      </c>
      <c r="P17978" s="7" t="s">
        <v>18</v>
      </c>
      <c r="Q17978" t="s">
        <v>18</v>
      </c>
      <c r="R17978">
        <v>1</v>
      </c>
    </row>
    <row r="17979" spans="1:18" x14ac:dyDescent="0.25">
      <c r="A17979">
        <v>17978</v>
      </c>
      <c r="B17979">
        <v>743</v>
      </c>
      <c r="C17979">
        <v>373</v>
      </c>
      <c r="D17979">
        <v>172</v>
      </c>
      <c r="E17979">
        <v>14</v>
      </c>
      <c r="F17979">
        <v>8</v>
      </c>
      <c r="G17979">
        <v>4</v>
      </c>
      <c r="H17979">
        <v>4</v>
      </c>
      <c r="I17979">
        <v>4</v>
      </c>
      <c r="J17979">
        <v>3</v>
      </c>
      <c r="K17979">
        <v>15</v>
      </c>
      <c r="L17979" t="s">
        <v>1077</v>
      </c>
      <c r="M17979">
        <v>8369500</v>
      </c>
      <c r="N17979" s="2" t="s">
        <v>18</v>
      </c>
      <c r="O17979" t="s">
        <v>18</v>
      </c>
      <c r="P17979" s="7" t="s">
        <v>18</v>
      </c>
      <c r="Q17979" t="s">
        <v>18</v>
      </c>
      <c r="R17979">
        <v>1</v>
      </c>
    </row>
    <row r="17980" spans="1:18" x14ac:dyDescent="0.25">
      <c r="A17980">
        <v>17979</v>
      </c>
      <c r="B17980">
        <v>743</v>
      </c>
      <c r="C17980">
        <v>341</v>
      </c>
      <c r="D17980">
        <v>170</v>
      </c>
      <c r="E17980">
        <v>18</v>
      </c>
      <c r="F17980">
        <v>10</v>
      </c>
      <c r="G17980">
        <v>5</v>
      </c>
      <c r="H17980">
        <v>5</v>
      </c>
      <c r="I17980">
        <v>5</v>
      </c>
      <c r="J17980">
        <v>2</v>
      </c>
      <c r="K17980">
        <v>15</v>
      </c>
      <c r="L17980" t="s">
        <v>1078</v>
      </c>
      <c r="M17980">
        <v>8405500</v>
      </c>
      <c r="N17980" s="2" t="s">
        <v>18</v>
      </c>
      <c r="O17980" t="s">
        <v>18</v>
      </c>
      <c r="P17980" s="7" t="s">
        <v>18</v>
      </c>
      <c r="Q17980" t="s">
        <v>18</v>
      </c>
      <c r="R17980">
        <v>1</v>
      </c>
    </row>
    <row r="17981" spans="1:18" x14ac:dyDescent="0.25">
      <c r="A17981">
        <v>17980</v>
      </c>
      <c r="B17981">
        <v>743</v>
      </c>
      <c r="C17981">
        <v>360</v>
      </c>
      <c r="D17981">
        <v>170</v>
      </c>
      <c r="E17981">
        <v>2</v>
      </c>
      <c r="F17981">
        <v>12</v>
      </c>
      <c r="G17981">
        <v>6</v>
      </c>
      <c r="H17981">
        <v>6</v>
      </c>
      <c r="I17981">
        <v>6</v>
      </c>
      <c r="J17981">
        <v>1</v>
      </c>
      <c r="K17981">
        <v>15</v>
      </c>
      <c r="L17981" t="s">
        <v>1079</v>
      </c>
      <c r="M17981">
        <v>8453800</v>
      </c>
      <c r="N17981" s="2" t="s">
        <v>18</v>
      </c>
      <c r="O17981" t="s">
        <v>18</v>
      </c>
      <c r="P17981" s="7" t="s">
        <v>18</v>
      </c>
      <c r="Q17981" t="s">
        <v>18</v>
      </c>
      <c r="R17981">
        <v>1</v>
      </c>
    </row>
    <row r="17982" spans="1:18" x14ac:dyDescent="0.25">
      <c r="A17982">
        <v>17981</v>
      </c>
      <c r="B17982">
        <v>743</v>
      </c>
      <c r="C17982">
        <v>364</v>
      </c>
      <c r="D17982">
        <v>95</v>
      </c>
      <c r="E17982">
        <v>9</v>
      </c>
      <c r="F17982">
        <v>7</v>
      </c>
      <c r="G17982">
        <v>7</v>
      </c>
      <c r="H17982">
        <v>7</v>
      </c>
      <c r="I17982">
        <v>7</v>
      </c>
      <c r="J17982">
        <v>0</v>
      </c>
      <c r="K17982">
        <v>15</v>
      </c>
      <c r="L17982" t="s">
        <v>1080</v>
      </c>
      <c r="M17982">
        <v>8495500</v>
      </c>
      <c r="N17982" s="2" t="s">
        <v>18</v>
      </c>
      <c r="O17982" t="s">
        <v>18</v>
      </c>
      <c r="P17982" s="7" t="s">
        <v>18</v>
      </c>
      <c r="Q17982" t="s">
        <v>18</v>
      </c>
      <c r="R17982">
        <v>1</v>
      </c>
    </row>
    <row r="17983" spans="1:18" x14ac:dyDescent="0.25">
      <c r="A17983">
        <v>17982</v>
      </c>
      <c r="B17983">
        <v>743</v>
      </c>
      <c r="C17983">
        <v>386</v>
      </c>
      <c r="D17983">
        <v>6</v>
      </c>
      <c r="E17983">
        <v>5</v>
      </c>
      <c r="F17983">
        <v>14</v>
      </c>
      <c r="G17983">
        <v>8</v>
      </c>
      <c r="H17983">
        <v>8</v>
      </c>
      <c r="I17983">
        <v>8</v>
      </c>
      <c r="J17983">
        <v>0</v>
      </c>
      <c r="K17983">
        <v>15</v>
      </c>
      <c r="L17983" t="s">
        <v>1031</v>
      </c>
      <c r="M17983">
        <v>8615500</v>
      </c>
      <c r="N17983" s="2" t="s">
        <v>18</v>
      </c>
      <c r="O17983" t="s">
        <v>18</v>
      </c>
      <c r="P17983" s="7" t="s">
        <v>18</v>
      </c>
      <c r="Q17983" t="s">
        <v>18</v>
      </c>
      <c r="R17983">
        <v>1</v>
      </c>
    </row>
    <row r="17984" spans="1:18" x14ac:dyDescent="0.25">
      <c r="A17984">
        <v>17983</v>
      </c>
      <c r="B17984">
        <v>743</v>
      </c>
      <c r="C17984">
        <v>453</v>
      </c>
      <c r="D17984">
        <v>170</v>
      </c>
      <c r="E17984">
        <v>28</v>
      </c>
      <c r="F17984">
        <v>18</v>
      </c>
      <c r="G17984">
        <v>9</v>
      </c>
      <c r="H17984">
        <v>9</v>
      </c>
      <c r="I17984">
        <v>9</v>
      </c>
      <c r="J17984">
        <v>0</v>
      </c>
      <c r="K17984">
        <v>15</v>
      </c>
      <c r="L17984" t="s">
        <v>1081</v>
      </c>
      <c r="M17984">
        <v>8616100</v>
      </c>
      <c r="N17984" s="2" t="s">
        <v>18</v>
      </c>
      <c r="O17984" t="s">
        <v>18</v>
      </c>
      <c r="P17984" s="7" t="s">
        <v>18</v>
      </c>
      <c r="Q17984" t="s">
        <v>18</v>
      </c>
      <c r="R17984">
        <v>1</v>
      </c>
    </row>
    <row r="17985" spans="1:18" x14ac:dyDescent="0.25">
      <c r="A17985">
        <v>17984</v>
      </c>
      <c r="B17985">
        <v>743</v>
      </c>
      <c r="C17985">
        <v>456</v>
      </c>
      <c r="D17985">
        <v>170</v>
      </c>
      <c r="E17985">
        <v>19</v>
      </c>
      <c r="F17985">
        <v>15</v>
      </c>
      <c r="G17985">
        <v>10</v>
      </c>
      <c r="H17985">
        <v>10</v>
      </c>
      <c r="I17985">
        <v>10</v>
      </c>
      <c r="J17985">
        <v>0</v>
      </c>
      <c r="K17985">
        <v>15</v>
      </c>
      <c r="L17985" t="s">
        <v>1082</v>
      </c>
      <c r="M17985">
        <v>9023900</v>
      </c>
      <c r="N17985" s="2" t="s">
        <v>18</v>
      </c>
      <c r="O17985" t="s">
        <v>18</v>
      </c>
      <c r="P17985" s="7" t="s">
        <v>18</v>
      </c>
      <c r="Q17985" t="s">
        <v>18</v>
      </c>
      <c r="R17985">
        <v>1</v>
      </c>
    </row>
    <row r="17986" spans="1:18" x14ac:dyDescent="0.25">
      <c r="A17986">
        <v>17985</v>
      </c>
      <c r="B17986">
        <v>743</v>
      </c>
      <c r="C17986">
        <v>408</v>
      </c>
      <c r="D17986">
        <v>172</v>
      </c>
      <c r="E17986">
        <v>33</v>
      </c>
      <c r="F17986">
        <v>22</v>
      </c>
      <c r="G17986">
        <v>11</v>
      </c>
      <c r="H17986">
        <v>11</v>
      </c>
      <c r="I17986">
        <v>11</v>
      </c>
      <c r="J17986">
        <v>0</v>
      </c>
      <c r="K17986">
        <v>14</v>
      </c>
      <c r="L17986" t="s">
        <v>18</v>
      </c>
      <c r="M17986" t="s">
        <v>18</v>
      </c>
      <c r="N17986" s="2" t="s">
        <v>18</v>
      </c>
      <c r="O17986" t="s">
        <v>18</v>
      </c>
      <c r="P17986" s="7" t="s">
        <v>18</v>
      </c>
      <c r="Q17986" t="s">
        <v>18</v>
      </c>
      <c r="R17986">
        <v>11</v>
      </c>
    </row>
    <row r="17987" spans="1:18" x14ac:dyDescent="0.25">
      <c r="A17987">
        <v>17986</v>
      </c>
      <c r="B17987">
        <v>743</v>
      </c>
      <c r="C17987">
        <v>437</v>
      </c>
      <c r="D17987">
        <v>170</v>
      </c>
      <c r="E17987">
        <v>30</v>
      </c>
      <c r="F17987">
        <v>24</v>
      </c>
      <c r="G17987">
        <v>12</v>
      </c>
      <c r="H17987">
        <v>12</v>
      </c>
      <c r="I17987">
        <v>12</v>
      </c>
      <c r="J17987">
        <v>0</v>
      </c>
      <c r="K17987">
        <v>14</v>
      </c>
      <c r="L17987" t="s">
        <v>18</v>
      </c>
      <c r="M17987" t="s">
        <v>18</v>
      </c>
      <c r="N17987" s="2" t="s">
        <v>18</v>
      </c>
      <c r="O17987" t="s">
        <v>18</v>
      </c>
      <c r="P17987" s="7" t="s">
        <v>18</v>
      </c>
      <c r="Q17987" t="s">
        <v>18</v>
      </c>
      <c r="R17987">
        <v>11</v>
      </c>
    </row>
    <row r="17988" spans="1:18" x14ac:dyDescent="0.25">
      <c r="A17988">
        <v>17987</v>
      </c>
      <c r="B17988">
        <v>743</v>
      </c>
      <c r="C17988">
        <v>478</v>
      </c>
      <c r="D17988">
        <v>95</v>
      </c>
      <c r="E17988">
        <v>11</v>
      </c>
      <c r="F17988">
        <v>11</v>
      </c>
      <c r="G17988">
        <v>13</v>
      </c>
      <c r="H17988">
        <v>13</v>
      </c>
      <c r="I17988">
        <v>13</v>
      </c>
      <c r="J17988">
        <v>0</v>
      </c>
      <c r="K17988">
        <v>14</v>
      </c>
      <c r="L17988" t="s">
        <v>18</v>
      </c>
      <c r="M17988" t="s">
        <v>18</v>
      </c>
      <c r="N17988" s="2" t="s">
        <v>18</v>
      </c>
      <c r="O17988" t="s">
        <v>18</v>
      </c>
      <c r="P17988" s="7" t="s">
        <v>18</v>
      </c>
      <c r="Q17988" t="s">
        <v>18</v>
      </c>
      <c r="R17988">
        <v>11</v>
      </c>
    </row>
    <row r="17989" spans="1:18" x14ac:dyDescent="0.25">
      <c r="A17989">
        <v>17988</v>
      </c>
      <c r="B17989">
        <v>743</v>
      </c>
      <c r="C17989">
        <v>430</v>
      </c>
      <c r="D17989">
        <v>95</v>
      </c>
      <c r="E17989">
        <v>31</v>
      </c>
      <c r="F17989">
        <v>17</v>
      </c>
      <c r="G17989">
        <v>14</v>
      </c>
      <c r="H17989">
        <v>14</v>
      </c>
      <c r="I17989">
        <v>14</v>
      </c>
      <c r="J17989">
        <v>0</v>
      </c>
      <c r="K17989">
        <v>14</v>
      </c>
      <c r="L17989" t="s">
        <v>18</v>
      </c>
      <c r="M17989" t="s">
        <v>18</v>
      </c>
      <c r="N17989" s="2" t="s">
        <v>18</v>
      </c>
      <c r="O17989" t="s">
        <v>18</v>
      </c>
      <c r="P17989" s="7" t="s">
        <v>18</v>
      </c>
      <c r="Q17989" t="s">
        <v>18</v>
      </c>
      <c r="R17989">
        <v>11</v>
      </c>
    </row>
    <row r="17990" spans="1:18" x14ac:dyDescent="0.25">
      <c r="A17990">
        <v>17989</v>
      </c>
      <c r="B17990">
        <v>743</v>
      </c>
      <c r="C17990">
        <v>459</v>
      </c>
      <c r="D17990">
        <v>172</v>
      </c>
      <c r="E17990">
        <v>37</v>
      </c>
      <c r="F17990">
        <v>20</v>
      </c>
      <c r="G17990">
        <v>15</v>
      </c>
      <c r="H17990">
        <v>15</v>
      </c>
      <c r="I17990">
        <v>15</v>
      </c>
      <c r="J17990">
        <v>0</v>
      </c>
      <c r="K17990">
        <v>13</v>
      </c>
      <c r="L17990" t="s">
        <v>18</v>
      </c>
      <c r="M17990" t="s">
        <v>18</v>
      </c>
      <c r="N17990" s="2" t="s">
        <v>18</v>
      </c>
      <c r="O17990" t="s">
        <v>18</v>
      </c>
      <c r="P17990" s="7" t="s">
        <v>18</v>
      </c>
      <c r="Q17990" t="s">
        <v>18</v>
      </c>
      <c r="R17990">
        <v>12</v>
      </c>
    </row>
    <row r="17991" spans="1:18" x14ac:dyDescent="0.25">
      <c r="A17991">
        <v>17990</v>
      </c>
      <c r="B17991">
        <v>743</v>
      </c>
      <c r="C17991">
        <v>460</v>
      </c>
      <c r="D17991">
        <v>172</v>
      </c>
      <c r="E17991">
        <v>27</v>
      </c>
      <c r="F17991">
        <v>25</v>
      </c>
      <c r="G17991">
        <v>16</v>
      </c>
      <c r="H17991">
        <v>16</v>
      </c>
      <c r="I17991">
        <v>16</v>
      </c>
      <c r="J17991">
        <v>0</v>
      </c>
      <c r="K17991">
        <v>13</v>
      </c>
      <c r="L17991" t="s">
        <v>18</v>
      </c>
      <c r="M17991" t="s">
        <v>18</v>
      </c>
      <c r="N17991" s="2" t="s">
        <v>18</v>
      </c>
      <c r="O17991" t="s">
        <v>18</v>
      </c>
      <c r="P17991" s="7" t="s">
        <v>18</v>
      </c>
      <c r="Q17991" t="s">
        <v>18</v>
      </c>
      <c r="R17991">
        <v>12</v>
      </c>
    </row>
    <row r="17992" spans="1:18" x14ac:dyDescent="0.25">
      <c r="A17992">
        <v>17991</v>
      </c>
      <c r="B17992">
        <v>743</v>
      </c>
      <c r="C17992">
        <v>435</v>
      </c>
      <c r="D17992">
        <v>6</v>
      </c>
      <c r="E17992">
        <v>6</v>
      </c>
      <c r="F17992">
        <v>13</v>
      </c>
      <c r="G17992" t="s">
        <v>18</v>
      </c>
      <c r="H17992" t="s">
        <v>19</v>
      </c>
      <c r="I17992">
        <v>17</v>
      </c>
      <c r="J17992">
        <v>0</v>
      </c>
      <c r="K17992">
        <v>13</v>
      </c>
      <c r="L17992" t="s">
        <v>18</v>
      </c>
      <c r="M17992" t="s">
        <v>18</v>
      </c>
      <c r="N17992" s="2" t="s">
        <v>18</v>
      </c>
      <c r="O17992" t="s">
        <v>18</v>
      </c>
      <c r="P17992" s="7" t="s">
        <v>18</v>
      </c>
      <c r="Q17992" t="s">
        <v>18</v>
      </c>
      <c r="R17992">
        <v>3</v>
      </c>
    </row>
    <row r="17993" spans="1:18" x14ac:dyDescent="0.25">
      <c r="A17993">
        <v>17992</v>
      </c>
      <c r="B17993">
        <v>743</v>
      </c>
      <c r="C17993">
        <v>427</v>
      </c>
      <c r="D17993">
        <v>167</v>
      </c>
      <c r="E17993">
        <v>20</v>
      </c>
      <c r="F17993">
        <v>21</v>
      </c>
      <c r="G17993" t="s">
        <v>18</v>
      </c>
      <c r="H17993" t="s">
        <v>19</v>
      </c>
      <c r="I17993">
        <v>18</v>
      </c>
      <c r="J17993">
        <v>0</v>
      </c>
      <c r="K17993">
        <v>12</v>
      </c>
      <c r="L17993" t="s">
        <v>18</v>
      </c>
      <c r="M17993" t="s">
        <v>18</v>
      </c>
      <c r="N17993" s="2" t="s">
        <v>18</v>
      </c>
      <c r="O17993" t="s">
        <v>18</v>
      </c>
      <c r="P17993" s="7" t="s">
        <v>18</v>
      </c>
      <c r="Q17993" t="s">
        <v>18</v>
      </c>
      <c r="R17993">
        <v>5</v>
      </c>
    </row>
    <row r="17994" spans="1:18" x14ac:dyDescent="0.25">
      <c r="A17994">
        <v>17993</v>
      </c>
      <c r="B17994">
        <v>743</v>
      </c>
      <c r="C17994">
        <v>428</v>
      </c>
      <c r="D17994">
        <v>170</v>
      </c>
      <c r="E17994">
        <v>38</v>
      </c>
      <c r="F17994">
        <v>26</v>
      </c>
      <c r="G17994" t="s">
        <v>18</v>
      </c>
      <c r="H17994" t="s">
        <v>132</v>
      </c>
      <c r="I17994">
        <v>19</v>
      </c>
      <c r="J17994">
        <v>0</v>
      </c>
      <c r="K17994">
        <v>11</v>
      </c>
      <c r="L17994" t="s">
        <v>18</v>
      </c>
      <c r="M17994" t="s">
        <v>18</v>
      </c>
      <c r="N17994" s="2" t="s">
        <v>18</v>
      </c>
      <c r="O17994" t="s">
        <v>18</v>
      </c>
      <c r="P17994" s="7" t="s">
        <v>18</v>
      </c>
      <c r="Q17994" t="s">
        <v>18</v>
      </c>
      <c r="R17994">
        <v>62</v>
      </c>
    </row>
    <row r="17995" spans="1:18" x14ac:dyDescent="0.25">
      <c r="A17995">
        <v>17994</v>
      </c>
      <c r="B17995">
        <v>743</v>
      </c>
      <c r="C17995">
        <v>385</v>
      </c>
      <c r="D17995">
        <v>167</v>
      </c>
      <c r="E17995">
        <v>32</v>
      </c>
      <c r="F17995">
        <v>19</v>
      </c>
      <c r="G17995" t="s">
        <v>18</v>
      </c>
      <c r="H17995" t="s">
        <v>19</v>
      </c>
      <c r="I17995">
        <v>20</v>
      </c>
      <c r="J17995">
        <v>0</v>
      </c>
      <c r="K17995">
        <v>10</v>
      </c>
      <c r="L17995" t="s">
        <v>18</v>
      </c>
      <c r="M17995" t="s">
        <v>18</v>
      </c>
      <c r="N17995" s="2" t="s">
        <v>18</v>
      </c>
      <c r="O17995" t="s">
        <v>18</v>
      </c>
      <c r="P17995" s="7" t="s">
        <v>18</v>
      </c>
      <c r="Q17995" t="s">
        <v>18</v>
      </c>
      <c r="R17995">
        <v>5</v>
      </c>
    </row>
    <row r="17996" spans="1:18" x14ac:dyDescent="0.25">
      <c r="A17996">
        <v>17995</v>
      </c>
      <c r="B17996">
        <v>743</v>
      </c>
      <c r="C17996">
        <v>479</v>
      </c>
      <c r="D17996">
        <v>66</v>
      </c>
      <c r="E17996">
        <v>16</v>
      </c>
      <c r="F17996">
        <v>9</v>
      </c>
      <c r="G17996" t="s">
        <v>18</v>
      </c>
      <c r="H17996" t="s">
        <v>19</v>
      </c>
      <c r="I17996">
        <v>21</v>
      </c>
      <c r="J17996">
        <v>0</v>
      </c>
      <c r="K17996">
        <v>6</v>
      </c>
      <c r="L17996" t="s">
        <v>18</v>
      </c>
      <c r="M17996" t="s">
        <v>18</v>
      </c>
      <c r="N17996" s="2" t="s">
        <v>18</v>
      </c>
      <c r="O17996" t="s">
        <v>18</v>
      </c>
      <c r="P17996" s="7" t="s">
        <v>18</v>
      </c>
      <c r="Q17996" t="s">
        <v>18</v>
      </c>
      <c r="R17996">
        <v>5</v>
      </c>
    </row>
    <row r="17997" spans="1:18" x14ac:dyDescent="0.25">
      <c r="A17997">
        <v>17996</v>
      </c>
      <c r="B17997">
        <v>743</v>
      </c>
      <c r="C17997">
        <v>347</v>
      </c>
      <c r="D17997">
        <v>95</v>
      </c>
      <c r="E17997">
        <v>8</v>
      </c>
      <c r="F17997">
        <v>4</v>
      </c>
      <c r="G17997" t="s">
        <v>18</v>
      </c>
      <c r="H17997" t="s">
        <v>19</v>
      </c>
      <c r="I17997">
        <v>22</v>
      </c>
      <c r="J17997">
        <v>0</v>
      </c>
      <c r="K17997">
        <v>5</v>
      </c>
      <c r="L17997" t="s">
        <v>18</v>
      </c>
      <c r="M17997" t="s">
        <v>18</v>
      </c>
      <c r="N17997" s="2" t="s">
        <v>18</v>
      </c>
      <c r="O17997" t="s">
        <v>18</v>
      </c>
      <c r="P17997" s="7" t="s">
        <v>18</v>
      </c>
      <c r="Q17997" t="s">
        <v>18</v>
      </c>
      <c r="R17997">
        <v>5</v>
      </c>
    </row>
    <row r="17998" spans="1:18" x14ac:dyDescent="0.25">
      <c r="A17998">
        <v>17997</v>
      </c>
      <c r="B17998">
        <v>743</v>
      </c>
      <c r="C17998">
        <v>455</v>
      </c>
      <c r="D17998">
        <v>172</v>
      </c>
      <c r="E17998">
        <v>26</v>
      </c>
      <c r="F17998">
        <v>23</v>
      </c>
      <c r="G17998" t="s">
        <v>18</v>
      </c>
      <c r="H17998" t="s">
        <v>19</v>
      </c>
      <c r="I17998">
        <v>23</v>
      </c>
      <c r="J17998">
        <v>0</v>
      </c>
      <c r="K17998">
        <v>3</v>
      </c>
      <c r="L17998" t="s">
        <v>18</v>
      </c>
      <c r="M17998" t="s">
        <v>18</v>
      </c>
      <c r="N17998" s="2" t="s">
        <v>18</v>
      </c>
      <c r="O17998" t="s">
        <v>18</v>
      </c>
      <c r="P17998" s="7" t="s">
        <v>18</v>
      </c>
      <c r="Q17998" t="s">
        <v>18</v>
      </c>
      <c r="R17998">
        <v>64</v>
      </c>
    </row>
    <row r="17999" spans="1:18" x14ac:dyDescent="0.25">
      <c r="A17999">
        <v>17998</v>
      </c>
      <c r="B17999">
        <v>743</v>
      </c>
      <c r="C17999">
        <v>289</v>
      </c>
      <c r="D17999">
        <v>66</v>
      </c>
      <c r="E17999">
        <v>17</v>
      </c>
      <c r="F17999">
        <v>16</v>
      </c>
      <c r="G17999" t="s">
        <v>18</v>
      </c>
      <c r="H17999" t="s">
        <v>19</v>
      </c>
      <c r="I17999">
        <v>24</v>
      </c>
      <c r="J17999">
        <v>0</v>
      </c>
      <c r="K17999">
        <v>1</v>
      </c>
      <c r="L17999" t="s">
        <v>18</v>
      </c>
      <c r="M17999" t="s">
        <v>18</v>
      </c>
      <c r="N17999" s="2" t="s">
        <v>18</v>
      </c>
      <c r="O17999" t="s">
        <v>18</v>
      </c>
      <c r="P17999" s="7" t="s">
        <v>18</v>
      </c>
      <c r="Q17999" t="s">
        <v>18</v>
      </c>
      <c r="R17999">
        <v>3</v>
      </c>
    </row>
    <row r="18000" spans="1:18" x14ac:dyDescent="0.25">
      <c r="A18000">
        <v>17999</v>
      </c>
      <c r="B18000">
        <v>743</v>
      </c>
      <c r="C18000">
        <v>404</v>
      </c>
      <c r="D18000">
        <v>172</v>
      </c>
      <c r="E18000">
        <v>15</v>
      </c>
      <c r="F18000">
        <v>6</v>
      </c>
      <c r="G18000" t="s">
        <v>18</v>
      </c>
      <c r="H18000" t="s">
        <v>19</v>
      </c>
      <c r="I18000">
        <v>25</v>
      </c>
      <c r="J18000">
        <v>0</v>
      </c>
      <c r="K18000">
        <v>1</v>
      </c>
      <c r="L18000" t="s">
        <v>18</v>
      </c>
      <c r="M18000" t="s">
        <v>18</v>
      </c>
      <c r="N18000" s="2" t="s">
        <v>18</v>
      </c>
      <c r="O18000" t="s">
        <v>18</v>
      </c>
      <c r="P18000" s="7" t="s">
        <v>18</v>
      </c>
      <c r="Q18000" t="s">
        <v>18</v>
      </c>
      <c r="R18000">
        <v>42</v>
      </c>
    </row>
    <row r="18001" spans="1:18" x14ac:dyDescent="0.25">
      <c r="A18001">
        <v>18000</v>
      </c>
      <c r="B18001">
        <v>743</v>
      </c>
      <c r="C18001">
        <v>356</v>
      </c>
      <c r="D18001">
        <v>170</v>
      </c>
      <c r="E18001">
        <v>1</v>
      </c>
      <c r="F18001">
        <v>2</v>
      </c>
      <c r="G18001" t="s">
        <v>18</v>
      </c>
      <c r="H18001" t="s">
        <v>19</v>
      </c>
      <c r="I18001">
        <v>26</v>
      </c>
      <c r="J18001">
        <v>0</v>
      </c>
      <c r="K18001">
        <v>0</v>
      </c>
      <c r="L18001" t="s">
        <v>18</v>
      </c>
      <c r="M18001" t="s">
        <v>18</v>
      </c>
      <c r="N18001" s="2" t="s">
        <v>18</v>
      </c>
      <c r="O18001" t="s">
        <v>18</v>
      </c>
      <c r="P18001" s="7" t="s">
        <v>18</v>
      </c>
      <c r="Q18001" t="s">
        <v>18</v>
      </c>
      <c r="R18001">
        <v>3</v>
      </c>
    </row>
    <row r="18002" spans="1:18" x14ac:dyDescent="0.25">
      <c r="A18002">
        <v>18001</v>
      </c>
      <c r="B18002">
        <v>743</v>
      </c>
      <c r="C18002">
        <v>431</v>
      </c>
      <c r="D18002">
        <v>95</v>
      </c>
      <c r="E18002">
        <v>10</v>
      </c>
      <c r="F18002">
        <v>0</v>
      </c>
      <c r="G18002" t="s">
        <v>18</v>
      </c>
      <c r="H18002" t="s">
        <v>144</v>
      </c>
      <c r="I18002">
        <v>27</v>
      </c>
      <c r="J18002">
        <v>0</v>
      </c>
      <c r="K18002">
        <v>0</v>
      </c>
      <c r="L18002" t="s">
        <v>18</v>
      </c>
      <c r="M18002" t="s">
        <v>18</v>
      </c>
      <c r="N18002" s="2" t="s">
        <v>18</v>
      </c>
      <c r="O18002" t="s">
        <v>18</v>
      </c>
      <c r="P18002" s="7" t="s">
        <v>18</v>
      </c>
      <c r="Q18002" t="s">
        <v>18</v>
      </c>
      <c r="R18002">
        <v>54</v>
      </c>
    </row>
    <row r="18003" spans="1:18" x14ac:dyDescent="0.25">
      <c r="A18003">
        <v>18002</v>
      </c>
      <c r="B18003">
        <v>743</v>
      </c>
      <c r="C18003">
        <v>418</v>
      </c>
      <c r="D18003">
        <v>170</v>
      </c>
      <c r="E18003">
        <v>12</v>
      </c>
      <c r="F18003">
        <v>0</v>
      </c>
      <c r="G18003" t="s">
        <v>18</v>
      </c>
      <c r="H18003" t="s">
        <v>144</v>
      </c>
      <c r="I18003">
        <v>28</v>
      </c>
      <c r="J18003">
        <v>0</v>
      </c>
      <c r="K18003">
        <v>0</v>
      </c>
      <c r="L18003" t="s">
        <v>18</v>
      </c>
      <c r="M18003" t="s">
        <v>18</v>
      </c>
      <c r="N18003" s="2" t="s">
        <v>18</v>
      </c>
      <c r="O18003" t="s">
        <v>18</v>
      </c>
      <c r="P18003" s="7" t="s">
        <v>18</v>
      </c>
      <c r="Q18003" t="s">
        <v>18</v>
      </c>
      <c r="R18003">
        <v>54</v>
      </c>
    </row>
    <row r="18004" spans="1:18" x14ac:dyDescent="0.25">
      <c r="A18004">
        <v>18003</v>
      </c>
      <c r="B18004">
        <v>743</v>
      </c>
      <c r="C18004">
        <v>480</v>
      </c>
      <c r="D18004">
        <v>172</v>
      </c>
      <c r="E18004">
        <v>25</v>
      </c>
      <c r="F18004">
        <v>0</v>
      </c>
      <c r="G18004" t="s">
        <v>18</v>
      </c>
      <c r="H18004" t="s">
        <v>144</v>
      </c>
      <c r="I18004">
        <v>29</v>
      </c>
      <c r="J18004">
        <v>0</v>
      </c>
      <c r="K18004">
        <v>0</v>
      </c>
      <c r="L18004" t="s">
        <v>18</v>
      </c>
      <c r="M18004" t="s">
        <v>18</v>
      </c>
      <c r="N18004" s="2" t="s">
        <v>18</v>
      </c>
      <c r="O18004" t="s">
        <v>18</v>
      </c>
      <c r="P18004" s="7" t="s">
        <v>18</v>
      </c>
      <c r="Q18004" t="s">
        <v>18</v>
      </c>
      <c r="R18004">
        <v>54</v>
      </c>
    </row>
    <row r="18005" spans="1:18" x14ac:dyDescent="0.25">
      <c r="A18005">
        <v>18004</v>
      </c>
      <c r="B18005">
        <v>743</v>
      </c>
      <c r="C18005">
        <v>488</v>
      </c>
      <c r="D18005">
        <v>103</v>
      </c>
      <c r="E18005">
        <v>29</v>
      </c>
      <c r="F18005">
        <v>0</v>
      </c>
      <c r="G18005" t="s">
        <v>18</v>
      </c>
      <c r="H18005" t="s">
        <v>144</v>
      </c>
      <c r="I18005">
        <v>30</v>
      </c>
      <c r="J18005">
        <v>0</v>
      </c>
      <c r="K18005">
        <v>0</v>
      </c>
      <c r="L18005" t="s">
        <v>18</v>
      </c>
      <c r="M18005" t="s">
        <v>18</v>
      </c>
      <c r="N18005" s="2" t="s">
        <v>18</v>
      </c>
      <c r="O18005" t="s">
        <v>18</v>
      </c>
      <c r="P18005" s="7" t="s">
        <v>18</v>
      </c>
      <c r="Q18005" t="s">
        <v>18</v>
      </c>
      <c r="R18005">
        <v>54</v>
      </c>
    </row>
    <row r="18006" spans="1:18" x14ac:dyDescent="0.25">
      <c r="A18006">
        <v>18005</v>
      </c>
      <c r="B18006">
        <v>743</v>
      </c>
      <c r="C18006">
        <v>489</v>
      </c>
      <c r="D18006">
        <v>170</v>
      </c>
      <c r="E18006">
        <v>34</v>
      </c>
      <c r="F18006">
        <v>0</v>
      </c>
      <c r="G18006" t="s">
        <v>18</v>
      </c>
      <c r="H18006" t="s">
        <v>144</v>
      </c>
      <c r="I18006">
        <v>31</v>
      </c>
      <c r="J18006">
        <v>0</v>
      </c>
      <c r="K18006">
        <v>0</v>
      </c>
      <c r="L18006" t="s">
        <v>18</v>
      </c>
      <c r="M18006" t="s">
        <v>18</v>
      </c>
      <c r="N18006" s="2" t="s">
        <v>18</v>
      </c>
      <c r="O18006" t="s">
        <v>18</v>
      </c>
      <c r="P18006" s="7" t="s">
        <v>18</v>
      </c>
      <c r="Q18006" t="s">
        <v>18</v>
      </c>
      <c r="R18006">
        <v>54</v>
      </c>
    </row>
    <row r="18007" spans="1:18" x14ac:dyDescent="0.25">
      <c r="A18007">
        <v>18006</v>
      </c>
      <c r="B18007">
        <v>743</v>
      </c>
      <c r="C18007">
        <v>490</v>
      </c>
      <c r="D18007">
        <v>170</v>
      </c>
      <c r="E18007">
        <v>35</v>
      </c>
      <c r="F18007">
        <v>0</v>
      </c>
      <c r="G18007" t="s">
        <v>18</v>
      </c>
      <c r="H18007" t="s">
        <v>144</v>
      </c>
      <c r="I18007">
        <v>32</v>
      </c>
      <c r="J18007">
        <v>0</v>
      </c>
      <c r="K18007">
        <v>0</v>
      </c>
      <c r="L18007" t="s">
        <v>18</v>
      </c>
      <c r="M18007" t="s">
        <v>18</v>
      </c>
      <c r="N18007" s="2" t="s">
        <v>18</v>
      </c>
      <c r="O18007" t="s">
        <v>18</v>
      </c>
      <c r="P18007" s="7" t="s">
        <v>18</v>
      </c>
      <c r="Q18007" t="s">
        <v>18</v>
      </c>
      <c r="R18007">
        <v>54</v>
      </c>
    </row>
    <row r="18008" spans="1:18" x14ac:dyDescent="0.25">
      <c r="A18008">
        <v>18007</v>
      </c>
      <c r="B18008">
        <v>743</v>
      </c>
      <c r="C18008">
        <v>436</v>
      </c>
      <c r="D18008">
        <v>170</v>
      </c>
      <c r="E18008">
        <v>39</v>
      </c>
      <c r="F18008">
        <v>0</v>
      </c>
      <c r="G18008" t="s">
        <v>18</v>
      </c>
      <c r="H18008" t="s">
        <v>144</v>
      </c>
      <c r="I18008">
        <v>33</v>
      </c>
      <c r="J18008">
        <v>0</v>
      </c>
      <c r="K18008">
        <v>0</v>
      </c>
      <c r="L18008" t="s">
        <v>18</v>
      </c>
      <c r="M18008" t="s">
        <v>18</v>
      </c>
      <c r="N18008" s="2" t="s">
        <v>18</v>
      </c>
      <c r="O18008" t="s">
        <v>18</v>
      </c>
      <c r="P18008" s="7" t="s">
        <v>18</v>
      </c>
      <c r="Q18008" t="s">
        <v>18</v>
      </c>
      <c r="R18008">
        <v>54</v>
      </c>
    </row>
    <row r="18009" spans="1:18" x14ac:dyDescent="0.25">
      <c r="A18009">
        <v>18008</v>
      </c>
      <c r="B18009">
        <v>744</v>
      </c>
      <c r="C18009">
        <v>403</v>
      </c>
      <c r="D18009">
        <v>6</v>
      </c>
      <c r="E18009">
        <v>2</v>
      </c>
      <c r="F18009">
        <v>4</v>
      </c>
      <c r="G18009">
        <v>1</v>
      </c>
      <c r="H18009">
        <v>1</v>
      </c>
      <c r="I18009">
        <v>1</v>
      </c>
      <c r="J18009">
        <v>9</v>
      </c>
      <c r="K18009">
        <v>43</v>
      </c>
      <c r="L18009" s="1">
        <v>8.5567129629629632E-2</v>
      </c>
      <c r="M18009">
        <v>7393000</v>
      </c>
      <c r="N18009" s="2" t="s">
        <v>18</v>
      </c>
      <c r="O18009" t="s">
        <v>18</v>
      </c>
      <c r="P18009" s="7" t="s">
        <v>18</v>
      </c>
      <c r="Q18009" t="s">
        <v>18</v>
      </c>
      <c r="R18009">
        <v>1</v>
      </c>
    </row>
    <row r="18010" spans="1:18" x14ac:dyDescent="0.25">
      <c r="A18010">
        <v>18009</v>
      </c>
      <c r="B18010">
        <v>744</v>
      </c>
      <c r="C18010">
        <v>364</v>
      </c>
      <c r="D18010">
        <v>95</v>
      </c>
      <c r="E18010">
        <v>46</v>
      </c>
      <c r="F18010">
        <v>12</v>
      </c>
      <c r="G18010">
        <v>2</v>
      </c>
      <c r="H18010">
        <v>2</v>
      </c>
      <c r="I18010">
        <v>2</v>
      </c>
      <c r="J18010">
        <v>6</v>
      </c>
      <c r="K18010">
        <v>43</v>
      </c>
      <c r="L18010">
        <v>31.2</v>
      </c>
      <c r="M18010">
        <v>7424200</v>
      </c>
      <c r="N18010" s="2" t="s">
        <v>18</v>
      </c>
      <c r="O18010" t="s">
        <v>18</v>
      </c>
      <c r="P18010" s="7" t="s">
        <v>18</v>
      </c>
      <c r="Q18010" t="s">
        <v>18</v>
      </c>
      <c r="R18010">
        <v>1</v>
      </c>
    </row>
    <row r="18011" spans="1:18" x14ac:dyDescent="0.25">
      <c r="A18011">
        <v>18010</v>
      </c>
      <c r="B18011">
        <v>744</v>
      </c>
      <c r="C18011">
        <v>360</v>
      </c>
      <c r="D18011">
        <v>170</v>
      </c>
      <c r="E18011">
        <v>12</v>
      </c>
      <c r="F18011">
        <v>14</v>
      </c>
      <c r="G18011">
        <v>3</v>
      </c>
      <c r="H18011">
        <v>3</v>
      </c>
      <c r="I18011">
        <v>3</v>
      </c>
      <c r="J18011">
        <v>4</v>
      </c>
      <c r="K18011">
        <v>43</v>
      </c>
      <c r="L18011" t="s">
        <v>1083</v>
      </c>
      <c r="M18011">
        <v>7541400</v>
      </c>
      <c r="N18011" s="2" t="s">
        <v>18</v>
      </c>
      <c r="O18011" t="s">
        <v>18</v>
      </c>
      <c r="P18011" s="7" t="s">
        <v>18</v>
      </c>
      <c r="Q18011" t="s">
        <v>18</v>
      </c>
      <c r="R18011">
        <v>1</v>
      </c>
    </row>
    <row r="18012" spans="1:18" x14ac:dyDescent="0.25">
      <c r="A18012">
        <v>18011</v>
      </c>
      <c r="B18012">
        <v>744</v>
      </c>
      <c r="C18012">
        <v>453</v>
      </c>
      <c r="D18012">
        <v>170</v>
      </c>
      <c r="E18012">
        <v>60</v>
      </c>
      <c r="F18012">
        <v>16</v>
      </c>
      <c r="G18012">
        <v>4</v>
      </c>
      <c r="H18012">
        <v>4</v>
      </c>
      <c r="I18012">
        <v>4</v>
      </c>
      <c r="J18012">
        <v>3</v>
      </c>
      <c r="K18012">
        <v>43</v>
      </c>
      <c r="L18012" t="s">
        <v>1084</v>
      </c>
      <c r="M18012">
        <v>7553400</v>
      </c>
      <c r="N18012" s="2" t="s">
        <v>18</v>
      </c>
      <c r="O18012" t="s">
        <v>18</v>
      </c>
      <c r="P18012" s="7" t="s">
        <v>18</v>
      </c>
      <c r="Q18012" t="s">
        <v>18</v>
      </c>
      <c r="R18012">
        <v>1</v>
      </c>
    </row>
    <row r="18013" spans="1:18" x14ac:dyDescent="0.25">
      <c r="A18013">
        <v>18012</v>
      </c>
      <c r="B18013">
        <v>744</v>
      </c>
      <c r="C18013">
        <v>479</v>
      </c>
      <c r="D18013">
        <v>66</v>
      </c>
      <c r="E18013">
        <v>26</v>
      </c>
      <c r="F18013">
        <v>13</v>
      </c>
      <c r="G18013">
        <v>5</v>
      </c>
      <c r="H18013">
        <v>5</v>
      </c>
      <c r="I18013">
        <v>5</v>
      </c>
      <c r="J18013">
        <v>2</v>
      </c>
      <c r="K18013">
        <v>43</v>
      </c>
      <c r="L18013" t="s">
        <v>1085</v>
      </c>
      <c r="M18013">
        <v>7553500</v>
      </c>
      <c r="N18013" s="2" t="s">
        <v>18</v>
      </c>
      <c r="O18013" t="s">
        <v>18</v>
      </c>
      <c r="P18013" s="7" t="s">
        <v>18</v>
      </c>
      <c r="Q18013" t="s">
        <v>18</v>
      </c>
      <c r="R18013">
        <v>1</v>
      </c>
    </row>
    <row r="18014" spans="1:18" x14ac:dyDescent="0.25">
      <c r="A18014">
        <v>18013</v>
      </c>
      <c r="B18014">
        <v>744</v>
      </c>
      <c r="C18014">
        <v>456</v>
      </c>
      <c r="D18014">
        <v>170</v>
      </c>
      <c r="E18014">
        <v>40</v>
      </c>
      <c r="F18014">
        <v>18</v>
      </c>
      <c r="G18014">
        <v>6</v>
      </c>
      <c r="H18014">
        <v>6</v>
      </c>
      <c r="I18014">
        <v>6</v>
      </c>
      <c r="J18014">
        <v>1</v>
      </c>
      <c r="K18014">
        <v>42</v>
      </c>
      <c r="L18014" t="s">
        <v>18</v>
      </c>
      <c r="M18014" t="s">
        <v>18</v>
      </c>
      <c r="N18014" s="2" t="s">
        <v>18</v>
      </c>
      <c r="O18014" t="s">
        <v>18</v>
      </c>
      <c r="P18014" s="7" t="s">
        <v>18</v>
      </c>
      <c r="Q18014" t="s">
        <v>18</v>
      </c>
      <c r="R18014">
        <v>11</v>
      </c>
    </row>
    <row r="18015" spans="1:18" x14ac:dyDescent="0.25">
      <c r="A18015">
        <v>18014</v>
      </c>
      <c r="B18015">
        <v>744</v>
      </c>
      <c r="C18015">
        <v>430</v>
      </c>
      <c r="D18015">
        <v>95</v>
      </c>
      <c r="E18015">
        <v>74</v>
      </c>
      <c r="F18015">
        <v>15</v>
      </c>
      <c r="G18015">
        <v>7</v>
      </c>
      <c r="H18015">
        <v>7</v>
      </c>
      <c r="I18015">
        <v>7</v>
      </c>
      <c r="J18015">
        <v>0</v>
      </c>
      <c r="K18015">
        <v>41</v>
      </c>
      <c r="L18015" t="s">
        <v>18</v>
      </c>
      <c r="M18015" t="s">
        <v>18</v>
      </c>
      <c r="N18015" s="2" t="s">
        <v>18</v>
      </c>
      <c r="O18015" t="s">
        <v>18</v>
      </c>
      <c r="P18015" s="7" t="s">
        <v>18</v>
      </c>
      <c r="Q18015" t="s">
        <v>18</v>
      </c>
      <c r="R18015">
        <v>12</v>
      </c>
    </row>
    <row r="18016" spans="1:18" x14ac:dyDescent="0.25">
      <c r="A18016">
        <v>18015</v>
      </c>
      <c r="B18016">
        <v>744</v>
      </c>
      <c r="C18016">
        <v>385</v>
      </c>
      <c r="D18016">
        <v>167</v>
      </c>
      <c r="E18016">
        <v>62</v>
      </c>
      <c r="F18016">
        <v>21</v>
      </c>
      <c r="G18016">
        <v>8</v>
      </c>
      <c r="H18016">
        <v>8</v>
      </c>
      <c r="I18016">
        <v>8</v>
      </c>
      <c r="J18016">
        <v>0</v>
      </c>
      <c r="K18016">
        <v>41</v>
      </c>
      <c r="L18016" t="s">
        <v>18</v>
      </c>
      <c r="M18016" t="s">
        <v>18</v>
      </c>
      <c r="N18016" s="2" t="s">
        <v>18</v>
      </c>
      <c r="O18016" t="s">
        <v>18</v>
      </c>
      <c r="P18016" s="7" t="s">
        <v>18</v>
      </c>
      <c r="Q18016" t="s">
        <v>18</v>
      </c>
      <c r="R18016">
        <v>12</v>
      </c>
    </row>
    <row r="18017" spans="1:18" x14ac:dyDescent="0.25">
      <c r="A18017">
        <v>18016</v>
      </c>
      <c r="B18017">
        <v>744</v>
      </c>
      <c r="C18017">
        <v>427</v>
      </c>
      <c r="D18017">
        <v>167</v>
      </c>
      <c r="E18017">
        <v>48</v>
      </c>
      <c r="F18017">
        <v>22</v>
      </c>
      <c r="G18017">
        <v>9</v>
      </c>
      <c r="H18017">
        <v>9</v>
      </c>
      <c r="I18017">
        <v>9</v>
      </c>
      <c r="J18017">
        <v>0</v>
      </c>
      <c r="K18017">
        <v>41</v>
      </c>
      <c r="L18017" t="s">
        <v>18</v>
      </c>
      <c r="M18017" t="s">
        <v>18</v>
      </c>
      <c r="N18017" s="2" t="s">
        <v>18</v>
      </c>
      <c r="O18017" t="s">
        <v>18</v>
      </c>
      <c r="P18017" s="7" t="s">
        <v>18</v>
      </c>
      <c r="Q18017" t="s">
        <v>18</v>
      </c>
      <c r="R18017">
        <v>12</v>
      </c>
    </row>
    <row r="18018" spans="1:18" x14ac:dyDescent="0.25">
      <c r="A18018">
        <v>18017</v>
      </c>
      <c r="B18018">
        <v>744</v>
      </c>
      <c r="C18018">
        <v>441</v>
      </c>
      <c r="D18018">
        <v>172</v>
      </c>
      <c r="E18018">
        <v>16</v>
      </c>
      <c r="F18018">
        <v>27</v>
      </c>
      <c r="G18018">
        <v>10</v>
      </c>
      <c r="H18018">
        <v>10</v>
      </c>
      <c r="I18018">
        <v>10</v>
      </c>
      <c r="J18018">
        <v>0</v>
      </c>
      <c r="K18018">
        <v>40</v>
      </c>
      <c r="L18018" t="s">
        <v>18</v>
      </c>
      <c r="M18018" t="s">
        <v>18</v>
      </c>
      <c r="N18018" s="2" t="s">
        <v>18</v>
      </c>
      <c r="O18018" t="s">
        <v>18</v>
      </c>
      <c r="P18018" s="7" t="s">
        <v>18</v>
      </c>
      <c r="Q18018" t="s">
        <v>18</v>
      </c>
      <c r="R18018">
        <v>13</v>
      </c>
    </row>
    <row r="18019" spans="1:18" x14ac:dyDescent="0.25">
      <c r="A18019">
        <v>18018</v>
      </c>
      <c r="B18019">
        <v>744</v>
      </c>
      <c r="C18019">
        <v>481</v>
      </c>
      <c r="D18019">
        <v>172</v>
      </c>
      <c r="E18019">
        <v>20</v>
      </c>
      <c r="F18019">
        <v>23</v>
      </c>
      <c r="G18019">
        <v>11</v>
      </c>
      <c r="H18019">
        <v>11</v>
      </c>
      <c r="I18019">
        <v>11</v>
      </c>
      <c r="J18019">
        <v>0</v>
      </c>
      <c r="K18019">
        <v>39</v>
      </c>
      <c r="L18019" t="s">
        <v>18</v>
      </c>
      <c r="M18019" t="s">
        <v>18</v>
      </c>
      <c r="N18019" s="2" t="s">
        <v>18</v>
      </c>
      <c r="O18019" t="s">
        <v>18</v>
      </c>
      <c r="P18019" s="7" t="s">
        <v>18</v>
      </c>
      <c r="Q18019" t="s">
        <v>18</v>
      </c>
      <c r="R18019">
        <v>14</v>
      </c>
    </row>
    <row r="18020" spans="1:18" x14ac:dyDescent="0.25">
      <c r="A18020">
        <v>18019</v>
      </c>
      <c r="B18020">
        <v>744</v>
      </c>
      <c r="C18020">
        <v>489</v>
      </c>
      <c r="D18020">
        <v>167</v>
      </c>
      <c r="E18020">
        <v>58</v>
      </c>
      <c r="F18020">
        <v>29</v>
      </c>
      <c r="G18020">
        <v>12</v>
      </c>
      <c r="H18020">
        <v>12</v>
      </c>
      <c r="I18020">
        <v>12</v>
      </c>
      <c r="J18020">
        <v>0</v>
      </c>
      <c r="K18020">
        <v>38</v>
      </c>
      <c r="L18020" t="s">
        <v>18</v>
      </c>
      <c r="M18020" t="s">
        <v>18</v>
      </c>
      <c r="N18020" s="2" t="s">
        <v>18</v>
      </c>
      <c r="O18020" t="s">
        <v>18</v>
      </c>
      <c r="P18020" s="7" t="s">
        <v>18</v>
      </c>
      <c r="Q18020" t="s">
        <v>18</v>
      </c>
      <c r="R18020">
        <v>15</v>
      </c>
    </row>
    <row r="18021" spans="1:18" x14ac:dyDescent="0.25">
      <c r="A18021">
        <v>18020</v>
      </c>
      <c r="B18021">
        <v>744</v>
      </c>
      <c r="C18021">
        <v>475</v>
      </c>
      <c r="D18021">
        <v>172</v>
      </c>
      <c r="E18021">
        <v>28</v>
      </c>
      <c r="F18021">
        <v>11</v>
      </c>
      <c r="G18021" t="s">
        <v>18</v>
      </c>
      <c r="H18021" t="s">
        <v>19</v>
      </c>
      <c r="I18021">
        <v>13</v>
      </c>
      <c r="J18021">
        <v>0</v>
      </c>
      <c r="K18021">
        <v>36</v>
      </c>
      <c r="L18021" t="s">
        <v>18</v>
      </c>
      <c r="M18021" t="s">
        <v>18</v>
      </c>
      <c r="N18021" s="2" t="s">
        <v>18</v>
      </c>
      <c r="O18021" t="s">
        <v>18</v>
      </c>
      <c r="P18021" s="7" t="s">
        <v>18</v>
      </c>
      <c r="Q18021" t="s">
        <v>18</v>
      </c>
      <c r="R18021">
        <v>67</v>
      </c>
    </row>
    <row r="18022" spans="1:18" x14ac:dyDescent="0.25">
      <c r="A18022">
        <v>18021</v>
      </c>
      <c r="B18022">
        <v>744</v>
      </c>
      <c r="C18022">
        <v>386</v>
      </c>
      <c r="D18022">
        <v>6</v>
      </c>
      <c r="E18022">
        <v>6</v>
      </c>
      <c r="F18022">
        <v>3</v>
      </c>
      <c r="G18022" t="s">
        <v>18</v>
      </c>
      <c r="H18022" t="s">
        <v>19</v>
      </c>
      <c r="I18022">
        <v>14</v>
      </c>
      <c r="J18022">
        <v>0</v>
      </c>
      <c r="K18022">
        <v>23</v>
      </c>
      <c r="L18022" t="s">
        <v>18</v>
      </c>
      <c r="M18022" t="s">
        <v>18</v>
      </c>
      <c r="N18022" s="2" t="s">
        <v>18</v>
      </c>
      <c r="O18022" t="s">
        <v>18</v>
      </c>
      <c r="P18022" s="7" t="s">
        <v>18</v>
      </c>
      <c r="Q18022" t="s">
        <v>18</v>
      </c>
      <c r="R18022">
        <v>5</v>
      </c>
    </row>
    <row r="18023" spans="1:18" x14ac:dyDescent="0.25">
      <c r="A18023">
        <v>18022</v>
      </c>
      <c r="B18023">
        <v>744</v>
      </c>
      <c r="C18023">
        <v>447</v>
      </c>
      <c r="D18023">
        <v>173</v>
      </c>
      <c r="E18023">
        <v>72</v>
      </c>
      <c r="F18023">
        <v>30</v>
      </c>
      <c r="G18023" t="s">
        <v>18</v>
      </c>
      <c r="H18023" t="s">
        <v>19</v>
      </c>
      <c r="I18023">
        <v>15</v>
      </c>
      <c r="J18023">
        <v>0</v>
      </c>
      <c r="K18023">
        <v>19</v>
      </c>
      <c r="L18023" t="s">
        <v>18</v>
      </c>
      <c r="M18023" t="s">
        <v>18</v>
      </c>
      <c r="N18023" s="2" t="s">
        <v>18</v>
      </c>
      <c r="O18023" t="s">
        <v>18</v>
      </c>
      <c r="P18023" s="7" t="s">
        <v>18</v>
      </c>
      <c r="Q18023" t="s">
        <v>18</v>
      </c>
      <c r="R18023">
        <v>5</v>
      </c>
    </row>
    <row r="18024" spans="1:18" x14ac:dyDescent="0.25">
      <c r="A18024">
        <v>18023</v>
      </c>
      <c r="B18024">
        <v>744</v>
      </c>
      <c r="C18024">
        <v>347</v>
      </c>
      <c r="D18024">
        <v>95</v>
      </c>
      <c r="E18024">
        <v>44</v>
      </c>
      <c r="F18024">
        <v>8</v>
      </c>
      <c r="G18024" t="s">
        <v>18</v>
      </c>
      <c r="H18024" t="s">
        <v>19</v>
      </c>
      <c r="I18024">
        <v>16</v>
      </c>
      <c r="J18024">
        <v>0</v>
      </c>
      <c r="K18024">
        <v>14</v>
      </c>
      <c r="L18024" t="s">
        <v>18</v>
      </c>
      <c r="M18024" t="s">
        <v>18</v>
      </c>
      <c r="N18024" s="2" t="s">
        <v>18</v>
      </c>
      <c r="O18024" t="s">
        <v>18</v>
      </c>
      <c r="P18024" s="7" t="s">
        <v>18</v>
      </c>
      <c r="Q18024" t="s">
        <v>18</v>
      </c>
      <c r="R18024">
        <v>22</v>
      </c>
    </row>
    <row r="18025" spans="1:18" x14ac:dyDescent="0.25">
      <c r="A18025">
        <v>18024</v>
      </c>
      <c r="B18025">
        <v>744</v>
      </c>
      <c r="C18025">
        <v>454</v>
      </c>
      <c r="D18025">
        <v>6</v>
      </c>
      <c r="E18025">
        <v>8</v>
      </c>
      <c r="F18025">
        <v>2</v>
      </c>
      <c r="G18025" t="s">
        <v>18</v>
      </c>
      <c r="H18025" t="s">
        <v>19</v>
      </c>
      <c r="I18025">
        <v>17</v>
      </c>
      <c r="J18025">
        <v>0</v>
      </c>
      <c r="K18025">
        <v>13</v>
      </c>
      <c r="L18025" t="s">
        <v>18</v>
      </c>
      <c r="M18025" t="s">
        <v>18</v>
      </c>
      <c r="N18025" s="2" t="s">
        <v>18</v>
      </c>
      <c r="O18025" t="s">
        <v>18</v>
      </c>
      <c r="P18025" s="7" t="s">
        <v>18</v>
      </c>
      <c r="Q18025" t="s">
        <v>18</v>
      </c>
      <c r="R18025">
        <v>69</v>
      </c>
    </row>
    <row r="18026" spans="1:18" x14ac:dyDescent="0.25">
      <c r="A18026">
        <v>18025</v>
      </c>
      <c r="B18026">
        <v>744</v>
      </c>
      <c r="C18026">
        <v>394</v>
      </c>
      <c r="D18026">
        <v>6</v>
      </c>
      <c r="E18026">
        <v>32</v>
      </c>
      <c r="F18026">
        <v>6</v>
      </c>
      <c r="G18026" t="s">
        <v>18</v>
      </c>
      <c r="H18026" t="s">
        <v>19</v>
      </c>
      <c r="I18026">
        <v>18</v>
      </c>
      <c r="J18026">
        <v>0</v>
      </c>
      <c r="K18026">
        <v>13</v>
      </c>
      <c r="L18026" t="s">
        <v>18</v>
      </c>
      <c r="M18026" t="s">
        <v>18</v>
      </c>
      <c r="N18026" s="2" t="s">
        <v>18</v>
      </c>
      <c r="O18026" t="s">
        <v>18</v>
      </c>
      <c r="P18026" s="7" t="s">
        <v>18</v>
      </c>
      <c r="Q18026" t="s">
        <v>18</v>
      </c>
      <c r="R18026">
        <v>5</v>
      </c>
    </row>
    <row r="18027" spans="1:18" x14ac:dyDescent="0.25">
      <c r="A18027">
        <v>18026</v>
      </c>
      <c r="B18027">
        <v>744</v>
      </c>
      <c r="C18027">
        <v>425</v>
      </c>
      <c r="D18027">
        <v>175</v>
      </c>
      <c r="E18027">
        <v>50</v>
      </c>
      <c r="F18027">
        <v>20</v>
      </c>
      <c r="G18027" t="s">
        <v>18</v>
      </c>
      <c r="H18027" t="s">
        <v>19</v>
      </c>
      <c r="I18027">
        <v>19</v>
      </c>
      <c r="J18027">
        <v>0</v>
      </c>
      <c r="K18027">
        <v>13</v>
      </c>
      <c r="L18027" t="s">
        <v>18</v>
      </c>
      <c r="M18027" t="s">
        <v>18</v>
      </c>
      <c r="N18027" s="2" t="s">
        <v>18</v>
      </c>
      <c r="O18027" t="s">
        <v>18</v>
      </c>
      <c r="P18027" s="7" t="s">
        <v>18</v>
      </c>
      <c r="Q18027" t="s">
        <v>18</v>
      </c>
      <c r="R18027">
        <v>5</v>
      </c>
    </row>
    <row r="18028" spans="1:18" x14ac:dyDescent="0.25">
      <c r="A18028">
        <v>18027</v>
      </c>
      <c r="B18028">
        <v>744</v>
      </c>
      <c r="C18028">
        <v>418</v>
      </c>
      <c r="D18028">
        <v>172</v>
      </c>
      <c r="E18028">
        <v>22</v>
      </c>
      <c r="F18028">
        <v>17</v>
      </c>
      <c r="G18028" t="s">
        <v>18</v>
      </c>
      <c r="H18028" t="s">
        <v>19</v>
      </c>
      <c r="I18028">
        <v>20</v>
      </c>
      <c r="J18028">
        <v>0</v>
      </c>
      <c r="K18028">
        <v>11</v>
      </c>
      <c r="L18028" t="s">
        <v>18</v>
      </c>
      <c r="M18028" t="s">
        <v>18</v>
      </c>
      <c r="N18028" s="2" t="s">
        <v>18</v>
      </c>
      <c r="O18028" t="s">
        <v>18</v>
      </c>
      <c r="P18028" s="7" t="s">
        <v>18</v>
      </c>
      <c r="Q18028" t="s">
        <v>18</v>
      </c>
      <c r="R18028">
        <v>22</v>
      </c>
    </row>
    <row r="18029" spans="1:18" x14ac:dyDescent="0.25">
      <c r="A18029">
        <v>18028</v>
      </c>
      <c r="B18029">
        <v>744</v>
      </c>
      <c r="C18029">
        <v>289</v>
      </c>
      <c r="D18029">
        <v>66</v>
      </c>
      <c r="E18029">
        <v>24</v>
      </c>
      <c r="F18029">
        <v>5</v>
      </c>
      <c r="G18029" t="s">
        <v>18</v>
      </c>
      <c r="H18029" t="s">
        <v>19</v>
      </c>
      <c r="I18029">
        <v>21</v>
      </c>
      <c r="J18029">
        <v>0</v>
      </c>
      <c r="K18029">
        <v>10</v>
      </c>
      <c r="L18029" t="s">
        <v>18</v>
      </c>
      <c r="M18029" t="s">
        <v>18</v>
      </c>
      <c r="N18029" s="2" t="s">
        <v>18</v>
      </c>
      <c r="O18029" t="s">
        <v>18</v>
      </c>
      <c r="P18029" s="7" t="s">
        <v>18</v>
      </c>
      <c r="Q18029" t="s">
        <v>18</v>
      </c>
      <c r="R18029">
        <v>5</v>
      </c>
    </row>
    <row r="18030" spans="1:18" x14ac:dyDescent="0.25">
      <c r="A18030">
        <v>18029</v>
      </c>
      <c r="B18030">
        <v>744</v>
      </c>
      <c r="C18030">
        <v>356</v>
      </c>
      <c r="D18030">
        <v>170</v>
      </c>
      <c r="E18030">
        <v>10</v>
      </c>
      <c r="F18030">
        <v>10</v>
      </c>
      <c r="G18030" t="s">
        <v>18</v>
      </c>
      <c r="H18030" t="s">
        <v>19</v>
      </c>
      <c r="I18030">
        <v>22</v>
      </c>
      <c r="J18030">
        <v>0</v>
      </c>
      <c r="K18030">
        <v>8</v>
      </c>
      <c r="L18030" t="s">
        <v>18</v>
      </c>
      <c r="M18030" t="s">
        <v>18</v>
      </c>
      <c r="N18030" s="2" t="s">
        <v>18</v>
      </c>
      <c r="O18030" t="s">
        <v>18</v>
      </c>
      <c r="P18030" s="7" t="s">
        <v>18</v>
      </c>
      <c r="Q18030" t="s">
        <v>18</v>
      </c>
      <c r="R18030">
        <v>25</v>
      </c>
    </row>
    <row r="18031" spans="1:18" x14ac:dyDescent="0.25">
      <c r="A18031">
        <v>18030</v>
      </c>
      <c r="B18031">
        <v>744</v>
      </c>
      <c r="C18031">
        <v>484</v>
      </c>
      <c r="D18031">
        <v>101</v>
      </c>
      <c r="E18031">
        <v>14</v>
      </c>
      <c r="F18031">
        <v>31</v>
      </c>
      <c r="G18031" t="s">
        <v>18</v>
      </c>
      <c r="H18031" t="s">
        <v>19</v>
      </c>
      <c r="I18031">
        <v>23</v>
      </c>
      <c r="J18031">
        <v>0</v>
      </c>
      <c r="K18031">
        <v>6</v>
      </c>
      <c r="L18031" t="s">
        <v>18</v>
      </c>
      <c r="M18031" t="s">
        <v>18</v>
      </c>
      <c r="N18031" s="2" t="s">
        <v>18</v>
      </c>
      <c r="O18031" t="s">
        <v>18</v>
      </c>
      <c r="P18031" s="7" t="s">
        <v>18</v>
      </c>
      <c r="Q18031" t="s">
        <v>18</v>
      </c>
      <c r="R18031">
        <v>5</v>
      </c>
    </row>
    <row r="18032" spans="1:18" x14ac:dyDescent="0.25">
      <c r="A18032">
        <v>18031</v>
      </c>
      <c r="B18032">
        <v>744</v>
      </c>
      <c r="C18032">
        <v>404</v>
      </c>
      <c r="D18032">
        <v>172</v>
      </c>
      <c r="E18032">
        <v>38</v>
      </c>
      <c r="F18032">
        <v>9</v>
      </c>
      <c r="G18032" t="s">
        <v>18</v>
      </c>
      <c r="H18032" t="s">
        <v>19</v>
      </c>
      <c r="I18032">
        <v>24</v>
      </c>
      <c r="J18032">
        <v>0</v>
      </c>
      <c r="K18032">
        <v>5</v>
      </c>
      <c r="L18032" t="s">
        <v>18</v>
      </c>
      <c r="M18032" t="s">
        <v>18</v>
      </c>
      <c r="N18032" s="2" t="s">
        <v>18</v>
      </c>
      <c r="O18032" t="s">
        <v>18</v>
      </c>
      <c r="P18032" s="7" t="s">
        <v>18</v>
      </c>
      <c r="Q18032" t="s">
        <v>18</v>
      </c>
      <c r="R18032">
        <v>83</v>
      </c>
    </row>
    <row r="18033" spans="1:18" x14ac:dyDescent="0.25">
      <c r="A18033">
        <v>18032</v>
      </c>
      <c r="B18033">
        <v>744</v>
      </c>
      <c r="C18033">
        <v>486</v>
      </c>
      <c r="D18033">
        <v>170</v>
      </c>
      <c r="E18033">
        <v>30</v>
      </c>
      <c r="F18033">
        <v>26</v>
      </c>
      <c r="G18033" t="s">
        <v>18</v>
      </c>
      <c r="H18033" t="s">
        <v>19</v>
      </c>
      <c r="I18033">
        <v>25</v>
      </c>
      <c r="J18033">
        <v>0</v>
      </c>
      <c r="K18033">
        <v>5</v>
      </c>
      <c r="L18033" t="s">
        <v>18</v>
      </c>
      <c r="M18033" t="s">
        <v>18</v>
      </c>
      <c r="N18033" s="2" t="s">
        <v>18</v>
      </c>
      <c r="O18033" t="s">
        <v>18</v>
      </c>
      <c r="P18033" s="7" t="s">
        <v>18</v>
      </c>
      <c r="Q18033" t="s">
        <v>18</v>
      </c>
      <c r="R18033">
        <v>5</v>
      </c>
    </row>
    <row r="18034" spans="1:18" x14ac:dyDescent="0.25">
      <c r="A18034">
        <v>18033</v>
      </c>
      <c r="B18034">
        <v>744</v>
      </c>
      <c r="C18034">
        <v>341</v>
      </c>
      <c r="D18034">
        <v>170</v>
      </c>
      <c r="E18034">
        <v>42</v>
      </c>
      <c r="F18034">
        <v>19</v>
      </c>
      <c r="G18034" t="s">
        <v>18</v>
      </c>
      <c r="H18034" t="s">
        <v>19</v>
      </c>
      <c r="I18034">
        <v>26</v>
      </c>
      <c r="J18034">
        <v>0</v>
      </c>
      <c r="K18034">
        <v>2</v>
      </c>
      <c r="L18034" t="s">
        <v>18</v>
      </c>
      <c r="M18034" t="s">
        <v>18</v>
      </c>
      <c r="N18034" s="2" t="s">
        <v>18</v>
      </c>
      <c r="O18034" t="s">
        <v>18</v>
      </c>
      <c r="P18034" s="7" t="s">
        <v>18</v>
      </c>
      <c r="Q18034" t="s">
        <v>18</v>
      </c>
      <c r="R18034">
        <v>3</v>
      </c>
    </row>
    <row r="18035" spans="1:18" x14ac:dyDescent="0.25">
      <c r="A18035">
        <v>18034</v>
      </c>
      <c r="B18035">
        <v>744</v>
      </c>
      <c r="C18035">
        <v>476</v>
      </c>
      <c r="D18035">
        <v>6</v>
      </c>
      <c r="E18035">
        <v>4</v>
      </c>
      <c r="F18035">
        <v>1</v>
      </c>
      <c r="G18035" t="s">
        <v>18</v>
      </c>
      <c r="H18035" t="s">
        <v>19</v>
      </c>
      <c r="I18035">
        <v>27</v>
      </c>
      <c r="J18035">
        <v>0</v>
      </c>
      <c r="K18035">
        <v>1</v>
      </c>
      <c r="L18035" t="s">
        <v>18</v>
      </c>
      <c r="M18035" t="s">
        <v>18</v>
      </c>
      <c r="N18035" s="2" t="s">
        <v>18</v>
      </c>
      <c r="O18035" t="s">
        <v>18</v>
      </c>
      <c r="P18035" s="7" t="s">
        <v>18</v>
      </c>
      <c r="Q18035" t="s">
        <v>18</v>
      </c>
      <c r="R18035">
        <v>3</v>
      </c>
    </row>
    <row r="18036" spans="1:18" x14ac:dyDescent="0.25">
      <c r="A18036">
        <v>18035</v>
      </c>
      <c r="B18036">
        <v>744</v>
      </c>
      <c r="C18036">
        <v>373</v>
      </c>
      <c r="D18036">
        <v>172</v>
      </c>
      <c r="E18036">
        <v>36</v>
      </c>
      <c r="F18036">
        <v>7</v>
      </c>
      <c r="G18036" t="s">
        <v>18</v>
      </c>
      <c r="H18036" t="s">
        <v>19</v>
      </c>
      <c r="I18036">
        <v>28</v>
      </c>
      <c r="J18036">
        <v>0</v>
      </c>
      <c r="K18036">
        <v>1</v>
      </c>
      <c r="L18036" t="s">
        <v>18</v>
      </c>
      <c r="M18036" t="s">
        <v>18</v>
      </c>
      <c r="N18036" s="2" t="s">
        <v>18</v>
      </c>
      <c r="O18036" t="s">
        <v>18</v>
      </c>
      <c r="P18036" s="7" t="s">
        <v>18</v>
      </c>
      <c r="Q18036" t="s">
        <v>18</v>
      </c>
      <c r="R18036">
        <v>3</v>
      </c>
    </row>
    <row r="18037" spans="1:18" x14ac:dyDescent="0.25">
      <c r="A18037">
        <v>18036</v>
      </c>
      <c r="B18037">
        <v>744</v>
      </c>
      <c r="C18037">
        <v>424</v>
      </c>
      <c r="D18037">
        <v>175</v>
      </c>
      <c r="E18037">
        <v>54</v>
      </c>
      <c r="F18037">
        <v>24</v>
      </c>
      <c r="G18037" t="s">
        <v>18</v>
      </c>
      <c r="H18037" t="s">
        <v>19</v>
      </c>
      <c r="I18037">
        <v>29</v>
      </c>
      <c r="J18037">
        <v>0</v>
      </c>
      <c r="K18037">
        <v>1</v>
      </c>
      <c r="L18037" t="s">
        <v>18</v>
      </c>
      <c r="M18037" t="s">
        <v>18</v>
      </c>
      <c r="N18037" s="2" t="s">
        <v>18</v>
      </c>
      <c r="O18037" t="s">
        <v>18</v>
      </c>
      <c r="P18037" s="7" t="s">
        <v>18</v>
      </c>
      <c r="Q18037" t="s">
        <v>18</v>
      </c>
      <c r="R18037">
        <v>5</v>
      </c>
    </row>
    <row r="18038" spans="1:18" x14ac:dyDescent="0.25">
      <c r="A18038">
        <v>18037</v>
      </c>
      <c r="B18038">
        <v>744</v>
      </c>
      <c r="C18038">
        <v>455</v>
      </c>
      <c r="D18038">
        <v>172</v>
      </c>
      <c r="E18038">
        <v>56</v>
      </c>
      <c r="F18038">
        <v>28</v>
      </c>
      <c r="G18038" t="s">
        <v>18</v>
      </c>
      <c r="H18038" t="s">
        <v>19</v>
      </c>
      <c r="I18038">
        <v>30</v>
      </c>
      <c r="J18038">
        <v>0</v>
      </c>
      <c r="K18038">
        <v>1</v>
      </c>
      <c r="L18038" t="s">
        <v>18</v>
      </c>
      <c r="M18038" t="s">
        <v>18</v>
      </c>
      <c r="N18038" s="2" t="s">
        <v>18</v>
      </c>
      <c r="O18038" t="s">
        <v>18</v>
      </c>
      <c r="P18038" s="7" t="s">
        <v>18</v>
      </c>
      <c r="Q18038" t="s">
        <v>18</v>
      </c>
      <c r="R18038">
        <v>5</v>
      </c>
    </row>
    <row r="18039" spans="1:18" x14ac:dyDescent="0.25">
      <c r="A18039">
        <v>18038</v>
      </c>
      <c r="B18039">
        <v>744</v>
      </c>
      <c r="C18039">
        <v>444</v>
      </c>
      <c r="D18039">
        <v>174</v>
      </c>
      <c r="E18039">
        <v>52</v>
      </c>
      <c r="F18039">
        <v>32</v>
      </c>
      <c r="G18039" t="s">
        <v>18</v>
      </c>
      <c r="H18039" t="s">
        <v>19</v>
      </c>
      <c r="I18039">
        <v>31</v>
      </c>
      <c r="J18039">
        <v>0</v>
      </c>
      <c r="K18039">
        <v>1</v>
      </c>
      <c r="L18039" t="s">
        <v>18</v>
      </c>
      <c r="M18039" t="s">
        <v>18</v>
      </c>
      <c r="N18039" s="2" t="s">
        <v>18</v>
      </c>
      <c r="O18039" t="s">
        <v>18</v>
      </c>
      <c r="P18039" s="7" t="s">
        <v>18</v>
      </c>
      <c r="Q18039" t="s">
        <v>18</v>
      </c>
      <c r="R18039">
        <v>5</v>
      </c>
    </row>
    <row r="18040" spans="1:18" x14ac:dyDescent="0.25">
      <c r="A18040">
        <v>18039</v>
      </c>
      <c r="B18040">
        <v>744</v>
      </c>
      <c r="C18040">
        <v>460</v>
      </c>
      <c r="D18040">
        <v>172</v>
      </c>
      <c r="E18040">
        <v>18</v>
      </c>
      <c r="F18040">
        <v>25</v>
      </c>
      <c r="G18040" t="s">
        <v>18</v>
      </c>
      <c r="H18040" t="s">
        <v>19</v>
      </c>
      <c r="I18040">
        <v>32</v>
      </c>
      <c r="J18040">
        <v>0</v>
      </c>
      <c r="K18040">
        <v>0</v>
      </c>
      <c r="L18040" t="s">
        <v>18</v>
      </c>
      <c r="M18040" t="s">
        <v>18</v>
      </c>
      <c r="N18040" s="2" t="s">
        <v>18</v>
      </c>
      <c r="O18040" t="s">
        <v>18</v>
      </c>
      <c r="P18040" s="7" t="s">
        <v>18</v>
      </c>
      <c r="Q18040" t="s">
        <v>18</v>
      </c>
      <c r="R18040">
        <v>3</v>
      </c>
    </row>
    <row r="18041" spans="1:18" x14ac:dyDescent="0.25">
      <c r="A18041">
        <v>18040</v>
      </c>
      <c r="B18041">
        <v>744</v>
      </c>
      <c r="C18041">
        <v>429</v>
      </c>
      <c r="D18041">
        <v>99</v>
      </c>
      <c r="E18041">
        <v>68</v>
      </c>
      <c r="F18041">
        <v>0</v>
      </c>
      <c r="G18041" t="s">
        <v>18</v>
      </c>
      <c r="H18041" t="s">
        <v>225</v>
      </c>
      <c r="I18041">
        <v>33</v>
      </c>
      <c r="J18041">
        <v>0</v>
      </c>
      <c r="K18041">
        <v>0</v>
      </c>
      <c r="L18041" t="s">
        <v>18</v>
      </c>
      <c r="M18041" t="s">
        <v>18</v>
      </c>
      <c r="N18041" s="2" t="s">
        <v>18</v>
      </c>
      <c r="O18041" t="s">
        <v>18</v>
      </c>
      <c r="P18041" s="7" t="s">
        <v>18</v>
      </c>
      <c r="Q18041" t="s">
        <v>18</v>
      </c>
      <c r="R18041">
        <v>81</v>
      </c>
    </row>
    <row r="18042" spans="1:18" x14ac:dyDescent="0.25">
      <c r="A18042">
        <v>18041</v>
      </c>
      <c r="B18042">
        <v>744</v>
      </c>
      <c r="C18042">
        <v>431</v>
      </c>
      <c r="D18042">
        <v>95</v>
      </c>
      <c r="E18042">
        <v>46</v>
      </c>
      <c r="F18042">
        <v>0</v>
      </c>
      <c r="G18042" t="s">
        <v>18</v>
      </c>
      <c r="H18042" t="s">
        <v>144</v>
      </c>
      <c r="I18042">
        <v>34</v>
      </c>
      <c r="J18042">
        <v>0</v>
      </c>
      <c r="K18042">
        <v>0</v>
      </c>
      <c r="L18042" t="s">
        <v>18</v>
      </c>
      <c r="M18042" t="s">
        <v>18</v>
      </c>
      <c r="N18042" s="2" t="s">
        <v>18</v>
      </c>
      <c r="O18042" t="s">
        <v>18</v>
      </c>
      <c r="P18042" s="7" t="s">
        <v>18</v>
      </c>
      <c r="Q18042" t="s">
        <v>18</v>
      </c>
      <c r="R18042">
        <v>54</v>
      </c>
    </row>
    <row r="18043" spans="1:18" x14ac:dyDescent="0.25">
      <c r="A18043">
        <v>18042</v>
      </c>
      <c r="B18043">
        <v>744</v>
      </c>
      <c r="C18043">
        <v>487</v>
      </c>
      <c r="D18043">
        <v>167</v>
      </c>
      <c r="E18043">
        <v>58</v>
      </c>
      <c r="F18043">
        <v>0</v>
      </c>
      <c r="G18043" t="s">
        <v>18</v>
      </c>
      <c r="H18043" t="s">
        <v>144</v>
      </c>
      <c r="I18043">
        <v>35</v>
      </c>
      <c r="J18043">
        <v>0</v>
      </c>
      <c r="K18043">
        <v>0</v>
      </c>
      <c r="L18043" t="s">
        <v>18</v>
      </c>
      <c r="M18043" t="s">
        <v>18</v>
      </c>
      <c r="N18043" s="2" t="s">
        <v>18</v>
      </c>
      <c r="O18043" t="s">
        <v>18</v>
      </c>
      <c r="P18043" s="7" t="s">
        <v>18</v>
      </c>
      <c r="Q18043" t="s">
        <v>18</v>
      </c>
      <c r="R18043">
        <v>54</v>
      </c>
    </row>
    <row r="18044" spans="1:18" x14ac:dyDescent="0.25">
      <c r="A18044">
        <v>18043</v>
      </c>
      <c r="B18044">
        <v>744</v>
      </c>
      <c r="C18044">
        <v>491</v>
      </c>
      <c r="D18044">
        <v>170</v>
      </c>
      <c r="E18044">
        <v>34</v>
      </c>
      <c r="F18044">
        <v>0</v>
      </c>
      <c r="G18044" t="s">
        <v>18</v>
      </c>
      <c r="H18044" t="s">
        <v>144</v>
      </c>
      <c r="I18044">
        <v>36</v>
      </c>
      <c r="J18044">
        <v>0</v>
      </c>
      <c r="K18044">
        <v>0</v>
      </c>
      <c r="L18044" t="s">
        <v>18</v>
      </c>
      <c r="M18044" t="s">
        <v>18</v>
      </c>
      <c r="N18044" s="2" t="s">
        <v>18</v>
      </c>
      <c r="O18044" t="s">
        <v>18</v>
      </c>
      <c r="P18044" s="7" t="s">
        <v>18</v>
      </c>
      <c r="Q18044" t="s">
        <v>18</v>
      </c>
      <c r="R18044">
        <v>54</v>
      </c>
    </row>
    <row r="18045" spans="1:18" x14ac:dyDescent="0.25">
      <c r="A18045">
        <v>18044</v>
      </c>
      <c r="B18045">
        <v>744</v>
      </c>
      <c r="C18045">
        <v>467</v>
      </c>
      <c r="D18045">
        <v>172</v>
      </c>
      <c r="E18045">
        <v>64</v>
      </c>
      <c r="F18045">
        <v>0</v>
      </c>
      <c r="G18045" t="s">
        <v>18</v>
      </c>
      <c r="H18045" t="s">
        <v>144</v>
      </c>
      <c r="I18045">
        <v>37</v>
      </c>
      <c r="J18045">
        <v>0</v>
      </c>
      <c r="K18045">
        <v>0</v>
      </c>
      <c r="L18045" t="s">
        <v>18</v>
      </c>
      <c r="M18045" t="s">
        <v>18</v>
      </c>
      <c r="N18045" s="2" t="s">
        <v>18</v>
      </c>
      <c r="O18045" t="s">
        <v>18</v>
      </c>
      <c r="P18045" s="7" t="s">
        <v>18</v>
      </c>
      <c r="Q18045" t="s">
        <v>18</v>
      </c>
      <c r="R18045">
        <v>54</v>
      </c>
    </row>
    <row r="18046" spans="1:18" x14ac:dyDescent="0.25">
      <c r="A18046">
        <v>18045</v>
      </c>
      <c r="B18046">
        <v>744</v>
      </c>
      <c r="C18046">
        <v>492</v>
      </c>
      <c r="D18046">
        <v>170</v>
      </c>
      <c r="E18046">
        <v>66</v>
      </c>
      <c r="F18046">
        <v>0</v>
      </c>
      <c r="G18046" t="s">
        <v>18</v>
      </c>
      <c r="H18046" t="s">
        <v>144</v>
      </c>
      <c r="I18046">
        <v>38</v>
      </c>
      <c r="J18046">
        <v>0</v>
      </c>
      <c r="K18046">
        <v>0</v>
      </c>
      <c r="L18046" t="s">
        <v>18</v>
      </c>
      <c r="M18046" t="s">
        <v>18</v>
      </c>
      <c r="N18046" s="2" t="s">
        <v>18</v>
      </c>
      <c r="O18046" t="s">
        <v>18</v>
      </c>
      <c r="P18046" s="7" t="s">
        <v>18</v>
      </c>
      <c r="Q18046" t="s">
        <v>18</v>
      </c>
      <c r="R18046">
        <v>54</v>
      </c>
    </row>
    <row r="18047" spans="1:18" x14ac:dyDescent="0.25">
      <c r="A18047">
        <v>18046</v>
      </c>
      <c r="B18047">
        <v>744</v>
      </c>
      <c r="C18047">
        <v>480</v>
      </c>
      <c r="D18047">
        <v>172</v>
      </c>
      <c r="E18047">
        <v>70</v>
      </c>
      <c r="F18047">
        <v>0</v>
      </c>
      <c r="G18047" t="s">
        <v>18</v>
      </c>
      <c r="H18047" t="s">
        <v>144</v>
      </c>
      <c r="I18047">
        <v>39</v>
      </c>
      <c r="J18047">
        <v>0</v>
      </c>
      <c r="K18047">
        <v>0</v>
      </c>
      <c r="L18047" t="s">
        <v>18</v>
      </c>
      <c r="M18047" t="s">
        <v>18</v>
      </c>
      <c r="N18047" s="2" t="s">
        <v>18</v>
      </c>
      <c r="O18047" t="s">
        <v>18</v>
      </c>
      <c r="P18047" s="7" t="s">
        <v>18</v>
      </c>
      <c r="Q18047" t="s">
        <v>18</v>
      </c>
      <c r="R18047">
        <v>54</v>
      </c>
    </row>
    <row r="18048" spans="1:18" x14ac:dyDescent="0.25">
      <c r="A18048">
        <v>18047</v>
      </c>
      <c r="B18048">
        <v>745</v>
      </c>
      <c r="C18048">
        <v>404</v>
      </c>
      <c r="D18048">
        <v>172</v>
      </c>
      <c r="E18048">
        <v>15</v>
      </c>
      <c r="F18048">
        <v>8</v>
      </c>
      <c r="G18048">
        <v>1</v>
      </c>
      <c r="H18048">
        <v>1</v>
      </c>
      <c r="I18048">
        <v>1</v>
      </c>
      <c r="J18048">
        <v>9</v>
      </c>
      <c r="K18048">
        <v>100</v>
      </c>
      <c r="L18048" s="1">
        <v>9.2891203703703698E-2</v>
      </c>
      <c r="M18048">
        <v>8025800</v>
      </c>
      <c r="N18048" s="2" t="s">
        <v>18</v>
      </c>
      <c r="O18048" t="s">
        <v>18</v>
      </c>
      <c r="P18048" s="7" t="s">
        <v>18</v>
      </c>
      <c r="Q18048" t="s">
        <v>18</v>
      </c>
      <c r="R18048">
        <v>1</v>
      </c>
    </row>
    <row r="18049" spans="1:18" x14ac:dyDescent="0.25">
      <c r="A18049">
        <v>18048</v>
      </c>
      <c r="B18049">
        <v>745</v>
      </c>
      <c r="C18049">
        <v>364</v>
      </c>
      <c r="D18049">
        <v>95</v>
      </c>
      <c r="E18049">
        <v>12</v>
      </c>
      <c r="F18049">
        <v>7</v>
      </c>
      <c r="G18049">
        <v>2</v>
      </c>
      <c r="H18049">
        <v>2</v>
      </c>
      <c r="I18049">
        <v>2</v>
      </c>
      <c r="J18049">
        <v>6</v>
      </c>
      <c r="K18049">
        <v>100</v>
      </c>
      <c r="L18049">
        <v>4.3</v>
      </c>
      <c r="M18049">
        <v>8030100</v>
      </c>
      <c r="N18049" s="2" t="s">
        <v>18</v>
      </c>
      <c r="O18049" t="s">
        <v>18</v>
      </c>
      <c r="P18049" s="7" t="s">
        <v>18</v>
      </c>
      <c r="Q18049" t="s">
        <v>18</v>
      </c>
      <c r="R18049">
        <v>1</v>
      </c>
    </row>
    <row r="18050" spans="1:18" x14ac:dyDescent="0.25">
      <c r="A18050">
        <v>18049</v>
      </c>
      <c r="B18050">
        <v>745</v>
      </c>
      <c r="C18050">
        <v>479</v>
      </c>
      <c r="D18050">
        <v>66</v>
      </c>
      <c r="E18050">
        <v>5</v>
      </c>
      <c r="F18050">
        <v>5</v>
      </c>
      <c r="G18050">
        <v>3</v>
      </c>
      <c r="H18050">
        <v>3</v>
      </c>
      <c r="I18050">
        <v>3</v>
      </c>
      <c r="J18050">
        <v>4</v>
      </c>
      <c r="K18050">
        <v>100</v>
      </c>
      <c r="L18050">
        <v>49</v>
      </c>
      <c r="M18050">
        <v>8074800</v>
      </c>
      <c r="N18050" s="2" t="s">
        <v>18</v>
      </c>
      <c r="O18050" t="s">
        <v>18</v>
      </c>
      <c r="P18050" s="7" t="s">
        <v>18</v>
      </c>
      <c r="Q18050" t="s">
        <v>18</v>
      </c>
      <c r="R18050">
        <v>1</v>
      </c>
    </row>
    <row r="18051" spans="1:18" x14ac:dyDescent="0.25">
      <c r="A18051">
        <v>18050</v>
      </c>
      <c r="B18051">
        <v>745</v>
      </c>
      <c r="C18051">
        <v>360</v>
      </c>
      <c r="D18051">
        <v>170</v>
      </c>
      <c r="E18051">
        <v>2</v>
      </c>
      <c r="F18051">
        <v>4</v>
      </c>
      <c r="G18051">
        <v>4</v>
      </c>
      <c r="H18051">
        <v>4</v>
      </c>
      <c r="I18051">
        <v>4</v>
      </c>
      <c r="J18051">
        <v>3</v>
      </c>
      <c r="K18051">
        <v>100</v>
      </c>
      <c r="L18051">
        <v>58</v>
      </c>
      <c r="M18051">
        <v>8083800</v>
      </c>
      <c r="N18051" s="2" t="s">
        <v>18</v>
      </c>
      <c r="O18051" t="s">
        <v>18</v>
      </c>
      <c r="P18051" s="7" t="s">
        <v>18</v>
      </c>
      <c r="Q18051" t="s">
        <v>18</v>
      </c>
      <c r="R18051">
        <v>1</v>
      </c>
    </row>
    <row r="18052" spans="1:18" x14ac:dyDescent="0.25">
      <c r="A18052">
        <v>18051</v>
      </c>
      <c r="B18052">
        <v>745</v>
      </c>
      <c r="C18052">
        <v>289</v>
      </c>
      <c r="D18052">
        <v>66</v>
      </c>
      <c r="E18052">
        <v>4</v>
      </c>
      <c r="F18052">
        <v>2</v>
      </c>
      <c r="G18052">
        <v>5</v>
      </c>
      <c r="H18052">
        <v>5</v>
      </c>
      <c r="I18052">
        <v>5</v>
      </c>
      <c r="J18052">
        <v>2</v>
      </c>
      <c r="K18052">
        <v>99</v>
      </c>
      <c r="L18052" t="s">
        <v>18</v>
      </c>
      <c r="M18052" t="s">
        <v>18</v>
      </c>
      <c r="N18052" s="2" t="s">
        <v>18</v>
      </c>
      <c r="O18052" t="s">
        <v>18</v>
      </c>
      <c r="P18052" s="7" t="s">
        <v>18</v>
      </c>
      <c r="Q18052" t="s">
        <v>18</v>
      </c>
      <c r="R18052">
        <v>11</v>
      </c>
    </row>
    <row r="18053" spans="1:18" x14ac:dyDescent="0.25">
      <c r="A18053">
        <v>18052</v>
      </c>
      <c r="B18053">
        <v>745</v>
      </c>
      <c r="C18053">
        <v>347</v>
      </c>
      <c r="D18053">
        <v>95</v>
      </c>
      <c r="E18053">
        <v>11</v>
      </c>
      <c r="F18053">
        <v>10</v>
      </c>
      <c r="G18053">
        <v>6</v>
      </c>
      <c r="H18053">
        <v>6</v>
      </c>
      <c r="I18053">
        <v>6</v>
      </c>
      <c r="J18053">
        <v>1</v>
      </c>
      <c r="K18053">
        <v>98</v>
      </c>
      <c r="L18053" t="s">
        <v>18</v>
      </c>
      <c r="M18053" t="s">
        <v>18</v>
      </c>
      <c r="N18053" s="2" t="s">
        <v>18</v>
      </c>
      <c r="O18053" t="s">
        <v>18</v>
      </c>
      <c r="P18053" s="7" t="s">
        <v>18</v>
      </c>
      <c r="Q18053" t="s">
        <v>18</v>
      </c>
      <c r="R18053">
        <v>12</v>
      </c>
    </row>
    <row r="18054" spans="1:18" x14ac:dyDescent="0.25">
      <c r="A18054">
        <v>18053</v>
      </c>
      <c r="B18054">
        <v>745</v>
      </c>
      <c r="C18054">
        <v>373</v>
      </c>
      <c r="D18054">
        <v>172</v>
      </c>
      <c r="E18054">
        <v>14</v>
      </c>
      <c r="F18054">
        <v>6</v>
      </c>
      <c r="G18054">
        <v>7</v>
      </c>
      <c r="H18054">
        <v>7</v>
      </c>
      <c r="I18054">
        <v>7</v>
      </c>
      <c r="J18054">
        <v>0</v>
      </c>
      <c r="K18054">
        <v>96</v>
      </c>
      <c r="L18054" t="s">
        <v>18</v>
      </c>
      <c r="M18054" t="s">
        <v>18</v>
      </c>
      <c r="N18054" s="2" t="s">
        <v>18</v>
      </c>
      <c r="O18054" t="s">
        <v>18</v>
      </c>
      <c r="P18054" s="7" t="s">
        <v>18</v>
      </c>
      <c r="Q18054" t="s">
        <v>18</v>
      </c>
      <c r="R18054">
        <v>14</v>
      </c>
    </row>
    <row r="18055" spans="1:18" x14ac:dyDescent="0.25">
      <c r="A18055">
        <v>18054</v>
      </c>
      <c r="B18055">
        <v>745</v>
      </c>
      <c r="C18055">
        <v>468</v>
      </c>
      <c r="D18055">
        <v>170</v>
      </c>
      <c r="E18055">
        <v>6</v>
      </c>
      <c r="F18055">
        <v>16</v>
      </c>
      <c r="G18055">
        <v>8</v>
      </c>
      <c r="H18055">
        <v>8</v>
      </c>
      <c r="I18055">
        <v>8</v>
      </c>
      <c r="J18055">
        <v>0</v>
      </c>
      <c r="K18055">
        <v>96</v>
      </c>
      <c r="L18055" t="s">
        <v>18</v>
      </c>
      <c r="M18055" t="s">
        <v>18</v>
      </c>
      <c r="N18055" s="2" t="s">
        <v>18</v>
      </c>
      <c r="O18055" t="s">
        <v>18</v>
      </c>
      <c r="P18055" s="7" t="s">
        <v>18</v>
      </c>
      <c r="Q18055" t="s">
        <v>18</v>
      </c>
      <c r="R18055">
        <v>14</v>
      </c>
    </row>
    <row r="18056" spans="1:18" x14ac:dyDescent="0.25">
      <c r="A18056">
        <v>18055</v>
      </c>
      <c r="B18056">
        <v>745</v>
      </c>
      <c r="C18056">
        <v>493</v>
      </c>
      <c r="D18056">
        <v>172</v>
      </c>
      <c r="E18056">
        <v>16</v>
      </c>
      <c r="F18056">
        <v>13</v>
      </c>
      <c r="G18056">
        <v>9</v>
      </c>
      <c r="H18056">
        <v>9</v>
      </c>
      <c r="I18056">
        <v>9</v>
      </c>
      <c r="J18056">
        <v>0</v>
      </c>
      <c r="K18056">
        <v>96</v>
      </c>
      <c r="L18056" t="s">
        <v>18</v>
      </c>
      <c r="M18056" t="s">
        <v>18</v>
      </c>
      <c r="N18056" s="2" t="s">
        <v>18</v>
      </c>
      <c r="O18056" t="s">
        <v>18</v>
      </c>
      <c r="P18056" s="7" t="s">
        <v>18</v>
      </c>
      <c r="Q18056" t="s">
        <v>18</v>
      </c>
      <c r="R18056">
        <v>14</v>
      </c>
    </row>
    <row r="18057" spans="1:18" x14ac:dyDescent="0.25">
      <c r="A18057">
        <v>18056</v>
      </c>
      <c r="B18057">
        <v>745</v>
      </c>
      <c r="C18057">
        <v>434</v>
      </c>
      <c r="D18057">
        <v>170</v>
      </c>
      <c r="E18057">
        <v>3</v>
      </c>
      <c r="F18057">
        <v>17</v>
      </c>
      <c r="G18057">
        <v>10</v>
      </c>
      <c r="H18057">
        <v>10</v>
      </c>
      <c r="I18057">
        <v>10</v>
      </c>
      <c r="J18057">
        <v>0</v>
      </c>
      <c r="K18057">
        <v>93</v>
      </c>
      <c r="L18057" t="s">
        <v>18</v>
      </c>
      <c r="M18057" t="s">
        <v>18</v>
      </c>
      <c r="N18057" s="2" t="s">
        <v>18</v>
      </c>
      <c r="O18057" t="s">
        <v>18</v>
      </c>
      <c r="P18057" s="7" t="s">
        <v>18</v>
      </c>
      <c r="Q18057" t="s">
        <v>18</v>
      </c>
      <c r="R18057">
        <v>17</v>
      </c>
    </row>
    <row r="18058" spans="1:18" x14ac:dyDescent="0.25">
      <c r="A18058">
        <v>18057</v>
      </c>
      <c r="B18058">
        <v>745</v>
      </c>
      <c r="C18058">
        <v>482</v>
      </c>
      <c r="D18058">
        <v>172</v>
      </c>
      <c r="E18058">
        <v>21</v>
      </c>
      <c r="F18058">
        <v>15</v>
      </c>
      <c r="G18058">
        <v>11</v>
      </c>
      <c r="H18058">
        <v>11</v>
      </c>
      <c r="I18058">
        <v>11</v>
      </c>
      <c r="J18058">
        <v>0</v>
      </c>
      <c r="K18058">
        <v>92</v>
      </c>
      <c r="L18058" t="s">
        <v>18</v>
      </c>
      <c r="M18058" t="s">
        <v>18</v>
      </c>
      <c r="N18058" s="2" t="s">
        <v>18</v>
      </c>
      <c r="O18058" t="s">
        <v>18</v>
      </c>
      <c r="P18058" s="7" t="s">
        <v>18</v>
      </c>
      <c r="Q18058" t="s">
        <v>18</v>
      </c>
      <c r="R18058">
        <v>18</v>
      </c>
    </row>
    <row r="18059" spans="1:18" x14ac:dyDescent="0.25">
      <c r="A18059">
        <v>18058</v>
      </c>
      <c r="B18059">
        <v>745</v>
      </c>
      <c r="C18059">
        <v>456</v>
      </c>
      <c r="D18059">
        <v>170</v>
      </c>
      <c r="E18059">
        <v>19</v>
      </c>
      <c r="F18059">
        <v>12</v>
      </c>
      <c r="G18059" t="s">
        <v>18</v>
      </c>
      <c r="H18059" t="s">
        <v>19</v>
      </c>
      <c r="I18059">
        <v>12</v>
      </c>
      <c r="J18059">
        <v>0</v>
      </c>
      <c r="K18059">
        <v>96</v>
      </c>
      <c r="L18059" t="s">
        <v>18</v>
      </c>
      <c r="M18059" t="s">
        <v>18</v>
      </c>
      <c r="N18059" s="2" t="s">
        <v>18</v>
      </c>
      <c r="O18059" t="s">
        <v>18</v>
      </c>
      <c r="P18059" s="7" t="s">
        <v>18</v>
      </c>
      <c r="Q18059" t="s">
        <v>18</v>
      </c>
      <c r="R18059">
        <v>5</v>
      </c>
    </row>
    <row r="18060" spans="1:18" x14ac:dyDescent="0.25">
      <c r="A18060">
        <v>18059</v>
      </c>
      <c r="B18060">
        <v>745</v>
      </c>
      <c r="C18060">
        <v>440</v>
      </c>
      <c r="D18060">
        <v>172</v>
      </c>
      <c r="E18060">
        <v>17</v>
      </c>
      <c r="F18060">
        <v>18</v>
      </c>
      <c r="G18060" t="s">
        <v>18</v>
      </c>
      <c r="H18060" t="s">
        <v>19</v>
      </c>
      <c r="I18060">
        <v>13</v>
      </c>
      <c r="J18060">
        <v>0</v>
      </c>
      <c r="K18060">
        <v>76</v>
      </c>
      <c r="L18060" t="s">
        <v>18</v>
      </c>
      <c r="M18060" t="s">
        <v>18</v>
      </c>
      <c r="N18060" s="2" t="s">
        <v>18</v>
      </c>
      <c r="O18060" t="s">
        <v>18</v>
      </c>
      <c r="P18060" s="7" t="s">
        <v>18</v>
      </c>
      <c r="Q18060" t="s">
        <v>18</v>
      </c>
      <c r="R18060">
        <v>95</v>
      </c>
    </row>
    <row r="18061" spans="1:18" x14ac:dyDescent="0.25">
      <c r="A18061">
        <v>18060</v>
      </c>
      <c r="B18061">
        <v>745</v>
      </c>
      <c r="C18061">
        <v>494</v>
      </c>
      <c r="D18061">
        <v>172</v>
      </c>
      <c r="E18061">
        <v>26</v>
      </c>
      <c r="F18061">
        <v>19</v>
      </c>
      <c r="G18061" t="s">
        <v>18</v>
      </c>
      <c r="H18061" t="s">
        <v>19</v>
      </c>
      <c r="I18061">
        <v>14</v>
      </c>
      <c r="J18061">
        <v>0</v>
      </c>
      <c r="K18061">
        <v>76</v>
      </c>
      <c r="L18061" t="s">
        <v>18</v>
      </c>
      <c r="M18061" t="s">
        <v>18</v>
      </c>
      <c r="N18061" s="2" t="s">
        <v>18</v>
      </c>
      <c r="O18061" t="s">
        <v>18</v>
      </c>
      <c r="P18061" s="7" t="s">
        <v>18</v>
      </c>
      <c r="Q18061" t="s">
        <v>18</v>
      </c>
      <c r="R18061">
        <v>121</v>
      </c>
    </row>
    <row r="18062" spans="1:18" x14ac:dyDescent="0.25">
      <c r="A18062">
        <v>18061</v>
      </c>
      <c r="B18062">
        <v>745</v>
      </c>
      <c r="C18062">
        <v>475</v>
      </c>
      <c r="D18062">
        <v>172</v>
      </c>
      <c r="E18062">
        <v>7</v>
      </c>
      <c r="F18062">
        <v>3</v>
      </c>
      <c r="G18062" t="s">
        <v>18</v>
      </c>
      <c r="H18062" t="s">
        <v>19</v>
      </c>
      <c r="I18062">
        <v>15</v>
      </c>
      <c r="J18062">
        <v>0</v>
      </c>
      <c r="K18062">
        <v>58</v>
      </c>
      <c r="L18062" t="s">
        <v>18</v>
      </c>
      <c r="M18062" t="s">
        <v>18</v>
      </c>
      <c r="N18062" s="2" t="s">
        <v>18</v>
      </c>
      <c r="O18062" t="s">
        <v>18</v>
      </c>
      <c r="P18062" s="7" t="s">
        <v>18</v>
      </c>
      <c r="Q18062" t="s">
        <v>18</v>
      </c>
      <c r="R18062">
        <v>5</v>
      </c>
    </row>
    <row r="18063" spans="1:18" x14ac:dyDescent="0.25">
      <c r="A18063">
        <v>18062</v>
      </c>
      <c r="B18063">
        <v>745</v>
      </c>
      <c r="C18063">
        <v>356</v>
      </c>
      <c r="D18063">
        <v>170</v>
      </c>
      <c r="E18063">
        <v>1</v>
      </c>
      <c r="F18063">
        <v>1</v>
      </c>
      <c r="G18063" t="s">
        <v>18</v>
      </c>
      <c r="H18063" t="s">
        <v>19</v>
      </c>
      <c r="I18063">
        <v>16</v>
      </c>
      <c r="J18063">
        <v>0</v>
      </c>
      <c r="K18063">
        <v>57</v>
      </c>
      <c r="L18063" t="s">
        <v>18</v>
      </c>
      <c r="M18063" t="s">
        <v>18</v>
      </c>
      <c r="N18063" s="2" t="s">
        <v>18</v>
      </c>
      <c r="O18063" t="s">
        <v>18</v>
      </c>
      <c r="P18063" s="7" t="s">
        <v>18</v>
      </c>
      <c r="Q18063" t="s">
        <v>18</v>
      </c>
      <c r="R18063">
        <v>25</v>
      </c>
    </row>
    <row r="18064" spans="1:18" x14ac:dyDescent="0.25">
      <c r="A18064">
        <v>18063</v>
      </c>
      <c r="B18064">
        <v>745</v>
      </c>
      <c r="C18064">
        <v>418</v>
      </c>
      <c r="D18064">
        <v>172</v>
      </c>
      <c r="E18064">
        <v>22</v>
      </c>
      <c r="F18064">
        <v>11</v>
      </c>
      <c r="G18064" t="s">
        <v>18</v>
      </c>
      <c r="H18064" t="s">
        <v>19</v>
      </c>
      <c r="I18064">
        <v>17</v>
      </c>
      <c r="J18064">
        <v>0</v>
      </c>
      <c r="K18064">
        <v>23</v>
      </c>
      <c r="L18064" t="s">
        <v>18</v>
      </c>
      <c r="M18064" t="s">
        <v>18</v>
      </c>
      <c r="N18064" s="2" t="s">
        <v>18</v>
      </c>
      <c r="O18064" t="s">
        <v>18</v>
      </c>
      <c r="P18064" s="7" t="s">
        <v>18</v>
      </c>
      <c r="Q18064" t="s">
        <v>18</v>
      </c>
      <c r="R18064">
        <v>6</v>
      </c>
    </row>
    <row r="18065" spans="1:18" x14ac:dyDescent="0.25">
      <c r="A18065">
        <v>18064</v>
      </c>
      <c r="B18065">
        <v>745</v>
      </c>
      <c r="C18065">
        <v>433</v>
      </c>
      <c r="D18065">
        <v>170</v>
      </c>
      <c r="E18065">
        <v>60</v>
      </c>
      <c r="F18065">
        <v>14</v>
      </c>
      <c r="G18065" t="s">
        <v>18</v>
      </c>
      <c r="H18065" t="s">
        <v>19</v>
      </c>
      <c r="I18065">
        <v>18</v>
      </c>
      <c r="J18065">
        <v>0</v>
      </c>
      <c r="K18065">
        <v>14</v>
      </c>
      <c r="L18065" t="s">
        <v>18</v>
      </c>
      <c r="M18065" t="s">
        <v>18</v>
      </c>
      <c r="N18065" s="2" t="s">
        <v>18</v>
      </c>
      <c r="O18065" t="s">
        <v>18</v>
      </c>
      <c r="P18065" s="7" t="s">
        <v>18</v>
      </c>
      <c r="Q18065" t="s">
        <v>18</v>
      </c>
      <c r="R18065">
        <v>3</v>
      </c>
    </row>
    <row r="18066" spans="1:18" x14ac:dyDescent="0.25">
      <c r="A18066">
        <v>18065</v>
      </c>
      <c r="B18066">
        <v>745</v>
      </c>
      <c r="C18066">
        <v>341</v>
      </c>
      <c r="D18066">
        <v>170</v>
      </c>
      <c r="E18066">
        <v>18</v>
      </c>
      <c r="F18066">
        <v>9</v>
      </c>
      <c r="G18066" t="s">
        <v>18</v>
      </c>
      <c r="H18066" t="s">
        <v>19</v>
      </c>
      <c r="I18066">
        <v>19</v>
      </c>
      <c r="J18066">
        <v>0</v>
      </c>
      <c r="K18066">
        <v>0</v>
      </c>
      <c r="L18066" t="s">
        <v>18</v>
      </c>
      <c r="M18066" t="s">
        <v>18</v>
      </c>
      <c r="N18066" s="2" t="s">
        <v>18</v>
      </c>
      <c r="O18066" t="s">
        <v>18</v>
      </c>
      <c r="P18066" s="7" t="s">
        <v>18</v>
      </c>
      <c r="Q18066" t="s">
        <v>18</v>
      </c>
      <c r="R18066">
        <v>5</v>
      </c>
    </row>
    <row r="18067" spans="1:18" x14ac:dyDescent="0.25">
      <c r="A18067">
        <v>18066</v>
      </c>
      <c r="B18067">
        <v>745</v>
      </c>
      <c r="C18067">
        <v>495</v>
      </c>
      <c r="D18067">
        <v>172</v>
      </c>
      <c r="E18067">
        <v>23</v>
      </c>
      <c r="F18067">
        <v>0</v>
      </c>
      <c r="G18067" t="s">
        <v>18</v>
      </c>
      <c r="H18067" t="s">
        <v>144</v>
      </c>
      <c r="I18067">
        <v>20</v>
      </c>
      <c r="J18067">
        <v>0</v>
      </c>
      <c r="K18067">
        <v>0</v>
      </c>
      <c r="L18067" t="s">
        <v>18</v>
      </c>
      <c r="M18067" t="s">
        <v>18</v>
      </c>
      <c r="N18067" s="2" t="s">
        <v>18</v>
      </c>
      <c r="O18067" t="s">
        <v>18</v>
      </c>
      <c r="P18067" s="7" t="s">
        <v>18</v>
      </c>
      <c r="Q18067" t="s">
        <v>18</v>
      </c>
      <c r="R18067">
        <v>54</v>
      </c>
    </row>
    <row r="18068" spans="1:18" x14ac:dyDescent="0.25">
      <c r="A18068">
        <v>18067</v>
      </c>
      <c r="B18068">
        <v>746</v>
      </c>
      <c r="C18068">
        <v>360</v>
      </c>
      <c r="D18068">
        <v>170</v>
      </c>
      <c r="E18068">
        <v>16</v>
      </c>
      <c r="F18068">
        <v>13</v>
      </c>
      <c r="G18068">
        <v>1</v>
      </c>
      <c r="H18068">
        <v>1</v>
      </c>
      <c r="I18068">
        <v>1</v>
      </c>
      <c r="J18068">
        <v>8</v>
      </c>
      <c r="K18068">
        <v>80</v>
      </c>
      <c r="L18068" s="1">
        <v>9.5711805555555543E-2</v>
      </c>
      <c r="M18068">
        <v>8269500</v>
      </c>
      <c r="N18068" s="2" t="s">
        <v>18</v>
      </c>
      <c r="O18068" t="s">
        <v>18</v>
      </c>
      <c r="P18068" s="7" t="s">
        <v>18</v>
      </c>
      <c r="Q18068" t="s">
        <v>18</v>
      </c>
      <c r="R18068">
        <v>1</v>
      </c>
    </row>
    <row r="18069" spans="1:18" x14ac:dyDescent="0.25">
      <c r="A18069">
        <v>18068</v>
      </c>
      <c r="B18069">
        <v>746</v>
      </c>
      <c r="C18069">
        <v>477</v>
      </c>
      <c r="D18069">
        <v>6</v>
      </c>
      <c r="E18069">
        <v>24</v>
      </c>
      <c r="F18069">
        <v>7</v>
      </c>
      <c r="G18069">
        <v>2</v>
      </c>
      <c r="H18069">
        <v>2</v>
      </c>
      <c r="I18069">
        <v>2</v>
      </c>
      <c r="J18069">
        <v>6</v>
      </c>
      <c r="K18069">
        <v>80</v>
      </c>
      <c r="L18069">
        <v>26.3</v>
      </c>
      <c r="M18069">
        <v>8295800</v>
      </c>
      <c r="N18069" s="2" t="s">
        <v>18</v>
      </c>
      <c r="O18069" t="s">
        <v>18</v>
      </c>
      <c r="P18069" s="7" t="s">
        <v>18</v>
      </c>
      <c r="Q18069" t="s">
        <v>18</v>
      </c>
      <c r="R18069">
        <v>1</v>
      </c>
    </row>
    <row r="18070" spans="1:18" x14ac:dyDescent="0.25">
      <c r="A18070">
        <v>18069</v>
      </c>
      <c r="B18070">
        <v>746</v>
      </c>
      <c r="C18070">
        <v>427</v>
      </c>
      <c r="D18070">
        <v>170</v>
      </c>
      <c r="E18070">
        <v>38</v>
      </c>
      <c r="F18070">
        <v>8</v>
      </c>
      <c r="G18070">
        <v>3</v>
      </c>
      <c r="H18070">
        <v>3</v>
      </c>
      <c r="I18070">
        <v>3</v>
      </c>
      <c r="J18070">
        <v>0</v>
      </c>
      <c r="K18070">
        <v>80</v>
      </c>
      <c r="L18070">
        <v>36.9</v>
      </c>
      <c r="M18070">
        <v>8306400</v>
      </c>
      <c r="N18070" s="2" t="s">
        <v>18</v>
      </c>
      <c r="O18070" t="s">
        <v>18</v>
      </c>
      <c r="P18070" s="7" t="s">
        <v>18</v>
      </c>
      <c r="Q18070" t="s">
        <v>18</v>
      </c>
      <c r="R18070">
        <v>1</v>
      </c>
    </row>
    <row r="18071" spans="1:18" x14ac:dyDescent="0.25">
      <c r="A18071">
        <v>18070</v>
      </c>
      <c r="B18071">
        <v>746</v>
      </c>
      <c r="C18071">
        <v>496</v>
      </c>
      <c r="D18071">
        <v>167</v>
      </c>
      <c r="E18071">
        <v>6</v>
      </c>
      <c r="F18071">
        <v>12</v>
      </c>
      <c r="G18071">
        <v>4</v>
      </c>
      <c r="H18071">
        <v>4</v>
      </c>
      <c r="I18071">
        <v>4</v>
      </c>
      <c r="J18071">
        <v>3</v>
      </c>
      <c r="K18071">
        <v>80</v>
      </c>
      <c r="L18071">
        <v>53.3</v>
      </c>
      <c r="M18071">
        <v>8322800</v>
      </c>
      <c r="N18071" s="2" t="s">
        <v>18</v>
      </c>
      <c r="O18071" t="s">
        <v>18</v>
      </c>
      <c r="P18071" s="7" t="s">
        <v>18</v>
      </c>
      <c r="Q18071" t="s">
        <v>18</v>
      </c>
      <c r="R18071">
        <v>1</v>
      </c>
    </row>
    <row r="18072" spans="1:18" x14ac:dyDescent="0.25">
      <c r="A18072">
        <v>18071</v>
      </c>
      <c r="B18072">
        <v>746</v>
      </c>
      <c r="C18072">
        <v>476</v>
      </c>
      <c r="D18072">
        <v>6</v>
      </c>
      <c r="E18072">
        <v>30</v>
      </c>
      <c r="F18072">
        <v>5</v>
      </c>
      <c r="G18072">
        <v>5</v>
      </c>
      <c r="H18072">
        <v>5</v>
      </c>
      <c r="I18072">
        <v>5</v>
      </c>
      <c r="J18072">
        <v>2</v>
      </c>
      <c r="K18072">
        <v>79</v>
      </c>
      <c r="L18072" t="s">
        <v>18</v>
      </c>
      <c r="M18072" t="s">
        <v>18</v>
      </c>
      <c r="N18072" s="2" t="s">
        <v>18</v>
      </c>
      <c r="O18072" t="s">
        <v>18</v>
      </c>
      <c r="P18072" s="7" t="s">
        <v>18</v>
      </c>
      <c r="Q18072" t="s">
        <v>18</v>
      </c>
      <c r="R18072">
        <v>11</v>
      </c>
    </row>
    <row r="18073" spans="1:18" x14ac:dyDescent="0.25">
      <c r="A18073">
        <v>18072</v>
      </c>
      <c r="B18073">
        <v>746</v>
      </c>
      <c r="C18073">
        <v>404</v>
      </c>
      <c r="D18073">
        <v>32</v>
      </c>
      <c r="E18073">
        <v>20</v>
      </c>
      <c r="F18073">
        <v>2</v>
      </c>
      <c r="G18073">
        <v>6</v>
      </c>
      <c r="H18073">
        <v>6</v>
      </c>
      <c r="I18073">
        <v>6</v>
      </c>
      <c r="J18073">
        <v>1</v>
      </c>
      <c r="K18073">
        <v>79</v>
      </c>
      <c r="L18073" t="s">
        <v>18</v>
      </c>
      <c r="M18073" t="s">
        <v>18</v>
      </c>
      <c r="N18073" s="2" t="s">
        <v>18</v>
      </c>
      <c r="O18073" t="s">
        <v>18</v>
      </c>
      <c r="P18073" s="7" t="s">
        <v>18</v>
      </c>
      <c r="Q18073" t="s">
        <v>18</v>
      </c>
      <c r="R18073">
        <v>11</v>
      </c>
    </row>
    <row r="18074" spans="1:18" x14ac:dyDescent="0.25">
      <c r="A18074">
        <v>18073</v>
      </c>
      <c r="B18074">
        <v>746</v>
      </c>
      <c r="C18074">
        <v>347</v>
      </c>
      <c r="D18074">
        <v>66</v>
      </c>
      <c r="E18074">
        <v>40</v>
      </c>
      <c r="F18074">
        <v>4</v>
      </c>
      <c r="G18074">
        <v>7</v>
      </c>
      <c r="H18074">
        <v>7</v>
      </c>
      <c r="I18074">
        <v>7</v>
      </c>
      <c r="J18074">
        <v>0</v>
      </c>
      <c r="K18074">
        <v>79</v>
      </c>
      <c r="L18074" t="s">
        <v>18</v>
      </c>
      <c r="M18074" t="s">
        <v>18</v>
      </c>
      <c r="N18074" s="2" t="s">
        <v>18</v>
      </c>
      <c r="O18074" t="s">
        <v>18</v>
      </c>
      <c r="P18074" s="7" t="s">
        <v>18</v>
      </c>
      <c r="Q18074" t="s">
        <v>18</v>
      </c>
      <c r="R18074">
        <v>11</v>
      </c>
    </row>
    <row r="18075" spans="1:18" x14ac:dyDescent="0.25">
      <c r="A18075">
        <v>18074</v>
      </c>
      <c r="B18075">
        <v>746</v>
      </c>
      <c r="C18075">
        <v>403</v>
      </c>
      <c r="D18075">
        <v>6</v>
      </c>
      <c r="E18075">
        <v>26</v>
      </c>
      <c r="F18075">
        <v>6</v>
      </c>
      <c r="G18075">
        <v>8</v>
      </c>
      <c r="H18075">
        <v>8</v>
      </c>
      <c r="I18075">
        <v>8</v>
      </c>
      <c r="J18075">
        <v>0</v>
      </c>
      <c r="K18075">
        <v>77</v>
      </c>
      <c r="L18075" t="s">
        <v>18</v>
      </c>
      <c r="M18075" t="s">
        <v>18</v>
      </c>
      <c r="N18075" s="2" t="s">
        <v>18</v>
      </c>
      <c r="O18075" t="s">
        <v>18</v>
      </c>
      <c r="P18075" s="7" t="s">
        <v>18</v>
      </c>
      <c r="Q18075" t="s">
        <v>18</v>
      </c>
      <c r="R18075">
        <v>13</v>
      </c>
    </row>
    <row r="18076" spans="1:18" x14ac:dyDescent="0.25">
      <c r="A18076">
        <v>18075</v>
      </c>
      <c r="B18076">
        <v>746</v>
      </c>
      <c r="C18076">
        <v>497</v>
      </c>
      <c r="D18076">
        <v>32</v>
      </c>
      <c r="E18076">
        <v>46</v>
      </c>
      <c r="F18076">
        <v>15</v>
      </c>
      <c r="G18076">
        <v>9</v>
      </c>
      <c r="H18076">
        <v>9</v>
      </c>
      <c r="I18076">
        <v>9</v>
      </c>
      <c r="J18076">
        <v>0</v>
      </c>
      <c r="K18076">
        <v>77</v>
      </c>
      <c r="L18076" t="s">
        <v>18</v>
      </c>
      <c r="M18076" t="s">
        <v>18</v>
      </c>
      <c r="N18076" s="2" t="s">
        <v>18</v>
      </c>
      <c r="O18076" t="s">
        <v>18</v>
      </c>
      <c r="P18076" s="7" t="s">
        <v>18</v>
      </c>
      <c r="Q18076" t="s">
        <v>18</v>
      </c>
      <c r="R18076">
        <v>13</v>
      </c>
    </row>
    <row r="18077" spans="1:18" x14ac:dyDescent="0.25">
      <c r="A18077">
        <v>18076</v>
      </c>
      <c r="B18077">
        <v>746</v>
      </c>
      <c r="C18077">
        <v>498</v>
      </c>
      <c r="D18077">
        <v>6</v>
      </c>
      <c r="E18077">
        <v>32</v>
      </c>
      <c r="F18077">
        <v>11</v>
      </c>
      <c r="G18077">
        <v>10</v>
      </c>
      <c r="H18077">
        <v>10</v>
      </c>
      <c r="I18077">
        <v>10</v>
      </c>
      <c r="J18077">
        <v>0</v>
      </c>
      <c r="K18077">
        <v>77</v>
      </c>
      <c r="L18077" t="s">
        <v>18</v>
      </c>
      <c r="M18077" t="s">
        <v>18</v>
      </c>
      <c r="N18077" s="2" t="s">
        <v>18</v>
      </c>
      <c r="O18077" t="s">
        <v>18</v>
      </c>
      <c r="P18077" s="7" t="s">
        <v>18</v>
      </c>
      <c r="Q18077" t="s">
        <v>18</v>
      </c>
      <c r="R18077">
        <v>13</v>
      </c>
    </row>
    <row r="18078" spans="1:18" x14ac:dyDescent="0.25">
      <c r="A18078">
        <v>18077</v>
      </c>
      <c r="B18078">
        <v>746</v>
      </c>
      <c r="C18078">
        <v>499</v>
      </c>
      <c r="D18078">
        <v>167</v>
      </c>
      <c r="E18078">
        <v>4</v>
      </c>
      <c r="F18078">
        <v>17</v>
      </c>
      <c r="G18078">
        <v>11</v>
      </c>
      <c r="H18078">
        <v>11</v>
      </c>
      <c r="I18078">
        <v>11</v>
      </c>
      <c r="J18078">
        <v>0</v>
      </c>
      <c r="K18078">
        <v>76</v>
      </c>
      <c r="L18078" t="s">
        <v>18</v>
      </c>
      <c r="M18078" t="s">
        <v>18</v>
      </c>
      <c r="N18078" s="2" t="s">
        <v>18</v>
      </c>
      <c r="O18078" t="s">
        <v>18</v>
      </c>
      <c r="P18078" s="7" t="s">
        <v>18</v>
      </c>
      <c r="Q18078" t="s">
        <v>18</v>
      </c>
      <c r="R18078">
        <v>14</v>
      </c>
    </row>
    <row r="18079" spans="1:18" x14ac:dyDescent="0.25">
      <c r="A18079">
        <v>18078</v>
      </c>
      <c r="B18079">
        <v>746</v>
      </c>
      <c r="C18079">
        <v>418</v>
      </c>
      <c r="D18079">
        <v>104</v>
      </c>
      <c r="E18079">
        <v>2</v>
      </c>
      <c r="F18079">
        <v>16</v>
      </c>
      <c r="G18079">
        <v>12</v>
      </c>
      <c r="H18079">
        <v>12</v>
      </c>
      <c r="I18079">
        <v>12</v>
      </c>
      <c r="J18079">
        <v>0</v>
      </c>
      <c r="K18079">
        <v>76</v>
      </c>
      <c r="L18079" t="s">
        <v>18</v>
      </c>
      <c r="M18079" t="s">
        <v>18</v>
      </c>
      <c r="N18079" s="2" t="s">
        <v>18</v>
      </c>
      <c r="O18079" t="s">
        <v>18</v>
      </c>
      <c r="P18079" s="7" t="s">
        <v>18</v>
      </c>
      <c r="Q18079" t="s">
        <v>18</v>
      </c>
      <c r="R18079">
        <v>14</v>
      </c>
    </row>
    <row r="18080" spans="1:18" x14ac:dyDescent="0.25">
      <c r="A18080">
        <v>18079</v>
      </c>
      <c r="B18080">
        <v>746</v>
      </c>
      <c r="C18080">
        <v>500</v>
      </c>
      <c r="D18080">
        <v>105</v>
      </c>
      <c r="E18080">
        <v>14</v>
      </c>
      <c r="F18080">
        <v>19</v>
      </c>
      <c r="G18080">
        <v>13</v>
      </c>
      <c r="H18080">
        <v>13</v>
      </c>
      <c r="I18080">
        <v>13</v>
      </c>
      <c r="J18080">
        <v>0</v>
      </c>
      <c r="K18080">
        <v>72</v>
      </c>
      <c r="L18080" t="s">
        <v>18</v>
      </c>
      <c r="M18080" t="s">
        <v>18</v>
      </c>
      <c r="N18080" s="2" t="s">
        <v>18</v>
      </c>
      <c r="O18080" t="s">
        <v>18</v>
      </c>
      <c r="P18080" s="7" t="s">
        <v>18</v>
      </c>
      <c r="Q18080" t="s">
        <v>18</v>
      </c>
      <c r="R18080">
        <v>18</v>
      </c>
    </row>
    <row r="18081" spans="1:18" x14ac:dyDescent="0.25">
      <c r="A18081">
        <v>18080</v>
      </c>
      <c r="B18081">
        <v>746</v>
      </c>
      <c r="C18081">
        <v>439</v>
      </c>
      <c r="D18081">
        <v>105</v>
      </c>
      <c r="E18081">
        <v>10</v>
      </c>
      <c r="F18081">
        <v>20</v>
      </c>
      <c r="G18081">
        <v>14</v>
      </c>
      <c r="H18081">
        <v>14</v>
      </c>
      <c r="I18081">
        <v>14</v>
      </c>
      <c r="J18081">
        <v>0</v>
      </c>
      <c r="K18081">
        <v>70</v>
      </c>
      <c r="L18081" t="s">
        <v>18</v>
      </c>
      <c r="M18081" t="s">
        <v>18</v>
      </c>
      <c r="N18081" s="2" t="s">
        <v>18</v>
      </c>
      <c r="O18081" t="s">
        <v>18</v>
      </c>
      <c r="P18081" s="7" t="s">
        <v>18</v>
      </c>
      <c r="Q18081" t="s">
        <v>18</v>
      </c>
      <c r="R18081">
        <v>88</v>
      </c>
    </row>
    <row r="18082" spans="1:18" x14ac:dyDescent="0.25">
      <c r="A18082">
        <v>18081</v>
      </c>
      <c r="B18082">
        <v>746</v>
      </c>
      <c r="C18082">
        <v>501</v>
      </c>
      <c r="D18082">
        <v>170</v>
      </c>
      <c r="E18082">
        <v>34</v>
      </c>
      <c r="F18082">
        <v>9</v>
      </c>
      <c r="G18082" t="s">
        <v>18</v>
      </c>
      <c r="H18082" t="s">
        <v>19</v>
      </c>
      <c r="I18082">
        <v>15</v>
      </c>
      <c r="J18082">
        <v>0</v>
      </c>
      <c r="K18082">
        <v>63</v>
      </c>
      <c r="L18082" t="s">
        <v>18</v>
      </c>
      <c r="M18082" t="s">
        <v>18</v>
      </c>
      <c r="N18082" s="2" t="s">
        <v>18</v>
      </c>
      <c r="O18082" t="s">
        <v>18</v>
      </c>
      <c r="P18082" s="7" t="s">
        <v>18</v>
      </c>
      <c r="Q18082" t="s">
        <v>18</v>
      </c>
      <c r="R18082">
        <v>48</v>
      </c>
    </row>
    <row r="18083" spans="1:18" x14ac:dyDescent="0.25">
      <c r="A18083">
        <v>18082</v>
      </c>
      <c r="B18083">
        <v>746</v>
      </c>
      <c r="C18083">
        <v>356</v>
      </c>
      <c r="D18083">
        <v>170</v>
      </c>
      <c r="E18083">
        <v>18</v>
      </c>
      <c r="F18083">
        <v>10</v>
      </c>
      <c r="G18083" t="s">
        <v>18</v>
      </c>
      <c r="H18083" t="s">
        <v>19</v>
      </c>
      <c r="I18083">
        <v>16</v>
      </c>
      <c r="J18083">
        <v>0</v>
      </c>
      <c r="K18083">
        <v>42</v>
      </c>
      <c r="L18083" t="s">
        <v>18</v>
      </c>
      <c r="M18083" t="s">
        <v>18</v>
      </c>
      <c r="N18083" s="2" t="s">
        <v>18</v>
      </c>
      <c r="O18083" t="s">
        <v>18</v>
      </c>
      <c r="P18083" s="7" t="s">
        <v>18</v>
      </c>
      <c r="Q18083" t="s">
        <v>18</v>
      </c>
      <c r="R18083">
        <v>6</v>
      </c>
    </row>
    <row r="18084" spans="1:18" x14ac:dyDescent="0.25">
      <c r="A18084">
        <v>18083</v>
      </c>
      <c r="B18084">
        <v>746</v>
      </c>
      <c r="C18084">
        <v>475</v>
      </c>
      <c r="D18084">
        <v>170</v>
      </c>
      <c r="E18084">
        <v>36</v>
      </c>
      <c r="F18084">
        <v>1</v>
      </c>
      <c r="G18084" t="s">
        <v>18</v>
      </c>
      <c r="H18084" t="s">
        <v>19</v>
      </c>
      <c r="I18084">
        <v>17</v>
      </c>
      <c r="J18084">
        <v>0</v>
      </c>
      <c r="K18084">
        <v>40</v>
      </c>
      <c r="L18084" t="s">
        <v>18</v>
      </c>
      <c r="M18084" t="s">
        <v>18</v>
      </c>
      <c r="N18084" s="2" t="s">
        <v>18</v>
      </c>
      <c r="O18084" t="s">
        <v>18</v>
      </c>
      <c r="P18084" s="7" t="s">
        <v>18</v>
      </c>
      <c r="Q18084" t="s">
        <v>18</v>
      </c>
      <c r="R18084">
        <v>22</v>
      </c>
    </row>
    <row r="18085" spans="1:18" x14ac:dyDescent="0.25">
      <c r="A18085">
        <v>18084</v>
      </c>
      <c r="B18085">
        <v>746</v>
      </c>
      <c r="C18085">
        <v>289</v>
      </c>
      <c r="D18085">
        <v>66</v>
      </c>
      <c r="E18085">
        <v>42</v>
      </c>
      <c r="F18085">
        <v>3</v>
      </c>
      <c r="G18085" t="s">
        <v>18</v>
      </c>
      <c r="H18085" t="s">
        <v>19</v>
      </c>
      <c r="I18085">
        <v>18</v>
      </c>
      <c r="J18085">
        <v>0</v>
      </c>
      <c r="K18085">
        <v>37</v>
      </c>
      <c r="L18085" t="s">
        <v>18</v>
      </c>
      <c r="M18085" t="s">
        <v>18</v>
      </c>
      <c r="N18085" s="2" t="s">
        <v>18</v>
      </c>
      <c r="O18085" t="s">
        <v>18</v>
      </c>
      <c r="P18085" s="7" t="s">
        <v>18</v>
      </c>
      <c r="Q18085" t="s">
        <v>18</v>
      </c>
      <c r="R18085">
        <v>25</v>
      </c>
    </row>
    <row r="18086" spans="1:18" x14ac:dyDescent="0.25">
      <c r="A18086">
        <v>18085</v>
      </c>
      <c r="B18086">
        <v>746</v>
      </c>
      <c r="C18086">
        <v>502</v>
      </c>
      <c r="D18086">
        <v>32</v>
      </c>
      <c r="E18086">
        <v>22</v>
      </c>
      <c r="F18086">
        <v>14</v>
      </c>
      <c r="G18086" t="s">
        <v>18</v>
      </c>
      <c r="H18086" t="s">
        <v>19</v>
      </c>
      <c r="I18086">
        <v>19</v>
      </c>
      <c r="J18086">
        <v>0</v>
      </c>
      <c r="K18086">
        <v>24</v>
      </c>
      <c r="L18086" t="s">
        <v>18</v>
      </c>
      <c r="M18086" t="s">
        <v>18</v>
      </c>
      <c r="N18086" s="2" t="s">
        <v>18</v>
      </c>
      <c r="O18086" t="s">
        <v>18</v>
      </c>
      <c r="P18086" s="7" t="s">
        <v>18</v>
      </c>
      <c r="Q18086" t="s">
        <v>18</v>
      </c>
      <c r="R18086">
        <v>68</v>
      </c>
    </row>
    <row r="18087" spans="1:18" x14ac:dyDescent="0.25">
      <c r="A18087">
        <v>18086</v>
      </c>
      <c r="B18087">
        <v>746</v>
      </c>
      <c r="C18087">
        <v>503</v>
      </c>
      <c r="D18087">
        <v>105</v>
      </c>
      <c r="E18087">
        <v>44</v>
      </c>
      <c r="F18087">
        <v>21</v>
      </c>
      <c r="G18087" t="s">
        <v>18</v>
      </c>
      <c r="H18087" t="s">
        <v>19</v>
      </c>
      <c r="I18087">
        <v>20</v>
      </c>
      <c r="J18087">
        <v>0</v>
      </c>
      <c r="K18087">
        <v>23</v>
      </c>
      <c r="L18087" t="s">
        <v>18</v>
      </c>
      <c r="M18087" t="s">
        <v>18</v>
      </c>
      <c r="N18087" s="2" t="s">
        <v>18</v>
      </c>
      <c r="O18087" t="s">
        <v>18</v>
      </c>
      <c r="P18087" s="7" t="s">
        <v>18</v>
      </c>
      <c r="Q18087" t="s">
        <v>18</v>
      </c>
      <c r="R18087">
        <v>68</v>
      </c>
    </row>
    <row r="18088" spans="1:18" x14ac:dyDescent="0.25">
      <c r="A18088">
        <v>18087</v>
      </c>
      <c r="B18088">
        <v>746</v>
      </c>
      <c r="C18088">
        <v>504</v>
      </c>
      <c r="D18088">
        <v>105</v>
      </c>
      <c r="E18088">
        <v>12</v>
      </c>
      <c r="F18088">
        <v>22</v>
      </c>
      <c r="G18088" t="s">
        <v>18</v>
      </c>
      <c r="H18088" t="s">
        <v>19</v>
      </c>
      <c r="I18088">
        <v>21</v>
      </c>
      <c r="J18088">
        <v>0</v>
      </c>
      <c r="K18088">
        <v>16</v>
      </c>
      <c r="L18088" t="s">
        <v>18</v>
      </c>
      <c r="M18088" t="s">
        <v>18</v>
      </c>
      <c r="N18088" s="2" t="s">
        <v>18</v>
      </c>
      <c r="O18088" t="s">
        <v>18</v>
      </c>
      <c r="P18088" s="7" t="s">
        <v>18</v>
      </c>
      <c r="Q18088" t="s">
        <v>18</v>
      </c>
      <c r="R18088">
        <v>68</v>
      </c>
    </row>
    <row r="18089" spans="1:18" x14ac:dyDescent="0.25">
      <c r="A18089">
        <v>18088</v>
      </c>
      <c r="B18089">
        <v>746</v>
      </c>
      <c r="C18089">
        <v>483</v>
      </c>
      <c r="D18089">
        <v>105</v>
      </c>
      <c r="E18089">
        <v>8</v>
      </c>
      <c r="F18089">
        <v>18</v>
      </c>
      <c r="G18089" t="s">
        <v>18</v>
      </c>
      <c r="H18089" t="s">
        <v>19</v>
      </c>
      <c r="I18089">
        <v>22</v>
      </c>
      <c r="J18089">
        <v>0</v>
      </c>
      <c r="K18089">
        <v>11</v>
      </c>
      <c r="L18089" t="s">
        <v>18</v>
      </c>
      <c r="M18089" t="s">
        <v>18</v>
      </c>
      <c r="N18089" s="2" t="s">
        <v>18</v>
      </c>
      <c r="O18089" t="s">
        <v>18</v>
      </c>
      <c r="P18089" s="7" t="s">
        <v>18</v>
      </c>
      <c r="Q18089" t="s">
        <v>18</v>
      </c>
      <c r="R18089">
        <v>25</v>
      </c>
    </row>
    <row r="18090" spans="1:18" x14ac:dyDescent="0.25">
      <c r="A18090">
        <v>18089</v>
      </c>
      <c r="B18090">
        <v>747</v>
      </c>
      <c r="C18090">
        <v>475</v>
      </c>
      <c r="D18090">
        <v>32</v>
      </c>
      <c r="E18090">
        <v>28</v>
      </c>
      <c r="F18090">
        <v>1</v>
      </c>
      <c r="G18090">
        <v>1</v>
      </c>
      <c r="H18090">
        <v>1</v>
      </c>
      <c r="I18090">
        <v>1</v>
      </c>
      <c r="J18090">
        <v>8</v>
      </c>
      <c r="K18090">
        <v>100</v>
      </c>
      <c r="L18090" s="1">
        <v>0.12066550925925927</v>
      </c>
      <c r="M18090">
        <v>10425500</v>
      </c>
      <c r="N18090" s="2" t="s">
        <v>18</v>
      </c>
      <c r="O18090" t="s">
        <v>18</v>
      </c>
      <c r="P18090" s="7" t="s">
        <v>18</v>
      </c>
      <c r="Q18090" t="s">
        <v>18</v>
      </c>
      <c r="R18090">
        <v>1</v>
      </c>
    </row>
    <row r="18091" spans="1:18" x14ac:dyDescent="0.25">
      <c r="A18091">
        <v>18090</v>
      </c>
      <c r="B18091">
        <v>747</v>
      </c>
      <c r="C18091">
        <v>360</v>
      </c>
      <c r="D18091">
        <v>170</v>
      </c>
      <c r="E18091">
        <v>10</v>
      </c>
      <c r="F18091">
        <v>11</v>
      </c>
      <c r="G18091">
        <v>2</v>
      </c>
      <c r="H18091">
        <v>2</v>
      </c>
      <c r="I18091">
        <v>2</v>
      </c>
      <c r="J18091">
        <v>6</v>
      </c>
      <c r="K18091">
        <v>100</v>
      </c>
      <c r="L18091">
        <v>52.1</v>
      </c>
      <c r="M18091">
        <v>10477600</v>
      </c>
      <c r="N18091" s="2" t="s">
        <v>18</v>
      </c>
      <c r="O18091" t="s">
        <v>18</v>
      </c>
      <c r="P18091" s="7" t="s">
        <v>18</v>
      </c>
      <c r="Q18091" t="s">
        <v>18</v>
      </c>
      <c r="R18091">
        <v>1</v>
      </c>
    </row>
    <row r="18092" spans="1:18" x14ac:dyDescent="0.25">
      <c r="A18092">
        <v>18091</v>
      </c>
      <c r="B18092">
        <v>747</v>
      </c>
      <c r="C18092">
        <v>403</v>
      </c>
      <c r="D18092">
        <v>6</v>
      </c>
      <c r="E18092">
        <v>36</v>
      </c>
      <c r="F18092">
        <v>10</v>
      </c>
      <c r="G18092">
        <v>3</v>
      </c>
      <c r="H18092">
        <v>3</v>
      </c>
      <c r="I18092">
        <v>3</v>
      </c>
      <c r="J18092">
        <v>4</v>
      </c>
      <c r="K18092">
        <v>100</v>
      </c>
      <c r="L18092" t="s">
        <v>1009</v>
      </c>
      <c r="M18092">
        <v>10487400</v>
      </c>
      <c r="N18092" s="2" t="s">
        <v>18</v>
      </c>
      <c r="O18092" t="s">
        <v>18</v>
      </c>
      <c r="P18092" s="7" t="s">
        <v>18</v>
      </c>
      <c r="Q18092" t="s">
        <v>18</v>
      </c>
      <c r="R18092">
        <v>1</v>
      </c>
    </row>
    <row r="18093" spans="1:18" x14ac:dyDescent="0.25">
      <c r="A18093">
        <v>18092</v>
      </c>
      <c r="B18093">
        <v>747</v>
      </c>
      <c r="C18093">
        <v>479</v>
      </c>
      <c r="D18093">
        <v>170</v>
      </c>
      <c r="E18093">
        <v>18</v>
      </c>
      <c r="F18093">
        <v>3</v>
      </c>
      <c r="G18093">
        <v>4</v>
      </c>
      <c r="H18093">
        <v>4</v>
      </c>
      <c r="I18093">
        <v>4</v>
      </c>
      <c r="J18093">
        <v>3</v>
      </c>
      <c r="K18093">
        <v>99</v>
      </c>
      <c r="L18093" t="s">
        <v>18</v>
      </c>
      <c r="M18093" t="s">
        <v>18</v>
      </c>
      <c r="N18093" s="2" t="s">
        <v>18</v>
      </c>
      <c r="O18093" t="s">
        <v>18</v>
      </c>
      <c r="P18093" s="7" t="s">
        <v>18</v>
      </c>
      <c r="Q18093" t="s">
        <v>18</v>
      </c>
      <c r="R18093">
        <v>11</v>
      </c>
    </row>
    <row r="18094" spans="1:18" x14ac:dyDescent="0.25">
      <c r="A18094">
        <v>18093</v>
      </c>
      <c r="B18094">
        <v>747</v>
      </c>
      <c r="C18094">
        <v>347</v>
      </c>
      <c r="D18094">
        <v>66</v>
      </c>
      <c r="E18094">
        <v>2</v>
      </c>
      <c r="F18094">
        <v>5</v>
      </c>
      <c r="G18094">
        <v>5</v>
      </c>
      <c r="H18094">
        <v>5</v>
      </c>
      <c r="I18094">
        <v>5</v>
      </c>
      <c r="J18094">
        <v>2</v>
      </c>
      <c r="K18094">
        <v>83</v>
      </c>
      <c r="L18094" t="s">
        <v>18</v>
      </c>
      <c r="M18094" t="s">
        <v>18</v>
      </c>
      <c r="N18094" s="2" t="s">
        <v>18</v>
      </c>
      <c r="O18094" t="s">
        <v>18</v>
      </c>
      <c r="P18094" s="7" t="s">
        <v>18</v>
      </c>
      <c r="Q18094" t="s">
        <v>18</v>
      </c>
      <c r="R18094">
        <v>50</v>
      </c>
    </row>
    <row r="18095" spans="1:18" x14ac:dyDescent="0.25">
      <c r="A18095">
        <v>18094</v>
      </c>
      <c r="B18095">
        <v>747</v>
      </c>
      <c r="C18095">
        <v>386</v>
      </c>
      <c r="D18095">
        <v>6</v>
      </c>
      <c r="E18095">
        <v>34</v>
      </c>
      <c r="F18095">
        <v>9</v>
      </c>
      <c r="G18095">
        <v>6</v>
      </c>
      <c r="H18095">
        <v>6</v>
      </c>
      <c r="I18095">
        <v>6</v>
      </c>
      <c r="J18095">
        <v>1</v>
      </c>
      <c r="K18095">
        <v>70</v>
      </c>
      <c r="L18095" t="s">
        <v>18</v>
      </c>
      <c r="M18095" t="s">
        <v>18</v>
      </c>
      <c r="N18095" s="2" t="s">
        <v>18</v>
      </c>
      <c r="O18095" t="s">
        <v>18</v>
      </c>
      <c r="P18095" s="7" t="s">
        <v>18</v>
      </c>
      <c r="Q18095" t="s">
        <v>18</v>
      </c>
      <c r="R18095">
        <v>123</v>
      </c>
    </row>
    <row r="18096" spans="1:18" x14ac:dyDescent="0.25">
      <c r="A18096">
        <v>18095</v>
      </c>
      <c r="B18096">
        <v>747</v>
      </c>
      <c r="C18096">
        <v>289</v>
      </c>
      <c r="D18096">
        <v>66</v>
      </c>
      <c r="E18096">
        <v>6</v>
      </c>
      <c r="F18096">
        <v>6</v>
      </c>
      <c r="G18096">
        <v>7</v>
      </c>
      <c r="H18096">
        <v>7</v>
      </c>
      <c r="I18096">
        <v>7</v>
      </c>
      <c r="J18096">
        <v>0</v>
      </c>
      <c r="K18096">
        <v>66</v>
      </c>
      <c r="L18096" t="s">
        <v>18</v>
      </c>
      <c r="M18096" t="s">
        <v>18</v>
      </c>
      <c r="N18096" s="2" t="s">
        <v>18</v>
      </c>
      <c r="O18096" t="s">
        <v>18</v>
      </c>
      <c r="P18096" s="7" t="s">
        <v>18</v>
      </c>
      <c r="Q18096" t="s">
        <v>18</v>
      </c>
      <c r="R18096">
        <v>20</v>
      </c>
    </row>
    <row r="18097" spans="1:18" x14ac:dyDescent="0.25">
      <c r="A18097">
        <v>18096</v>
      </c>
      <c r="B18097">
        <v>747</v>
      </c>
      <c r="C18097">
        <v>476</v>
      </c>
      <c r="D18097">
        <v>6</v>
      </c>
      <c r="E18097">
        <v>38</v>
      </c>
      <c r="F18097">
        <v>8</v>
      </c>
      <c r="G18097">
        <v>8</v>
      </c>
      <c r="H18097">
        <v>8</v>
      </c>
      <c r="I18097">
        <v>8</v>
      </c>
      <c r="J18097">
        <v>0</v>
      </c>
      <c r="K18097">
        <v>61</v>
      </c>
      <c r="L18097" t="s">
        <v>18</v>
      </c>
      <c r="M18097" t="s">
        <v>18</v>
      </c>
      <c r="N18097" s="2" t="s">
        <v>18</v>
      </c>
      <c r="O18097" t="s">
        <v>18</v>
      </c>
      <c r="P18097" s="7" t="s">
        <v>18</v>
      </c>
      <c r="Q18097" t="s">
        <v>18</v>
      </c>
      <c r="R18097">
        <v>8</v>
      </c>
    </row>
    <row r="18098" spans="1:18" x14ac:dyDescent="0.25">
      <c r="A18098">
        <v>18097</v>
      </c>
      <c r="B18098">
        <v>747</v>
      </c>
      <c r="C18098">
        <v>404</v>
      </c>
      <c r="D18098">
        <v>32</v>
      </c>
      <c r="E18098">
        <v>22</v>
      </c>
      <c r="F18098">
        <v>7</v>
      </c>
      <c r="G18098">
        <v>9</v>
      </c>
      <c r="H18098">
        <v>9</v>
      </c>
      <c r="I18098">
        <v>9</v>
      </c>
      <c r="J18098">
        <v>0</v>
      </c>
      <c r="K18098">
        <v>56</v>
      </c>
      <c r="L18098" t="s">
        <v>18</v>
      </c>
      <c r="M18098" t="s">
        <v>18</v>
      </c>
      <c r="N18098" s="2" t="s">
        <v>18</v>
      </c>
      <c r="O18098" t="s">
        <v>18</v>
      </c>
      <c r="P18098" s="7" t="s">
        <v>18</v>
      </c>
      <c r="Q18098" t="s">
        <v>18</v>
      </c>
      <c r="R18098">
        <v>122</v>
      </c>
    </row>
    <row r="18099" spans="1:18" x14ac:dyDescent="0.25">
      <c r="A18099">
        <v>18098</v>
      </c>
      <c r="B18099">
        <v>747</v>
      </c>
      <c r="C18099">
        <v>364</v>
      </c>
      <c r="D18099">
        <v>66</v>
      </c>
      <c r="E18099">
        <v>4</v>
      </c>
      <c r="F18099">
        <v>14</v>
      </c>
      <c r="G18099" t="s">
        <v>18</v>
      </c>
      <c r="H18099" t="s">
        <v>19</v>
      </c>
      <c r="I18099">
        <v>10</v>
      </c>
      <c r="J18099">
        <v>0</v>
      </c>
      <c r="K18099">
        <v>44</v>
      </c>
      <c r="L18099" t="s">
        <v>18</v>
      </c>
      <c r="M18099" t="s">
        <v>18</v>
      </c>
      <c r="N18099" s="2" t="s">
        <v>18</v>
      </c>
      <c r="O18099" t="s">
        <v>18</v>
      </c>
      <c r="P18099" s="7" t="s">
        <v>18</v>
      </c>
      <c r="Q18099" t="s">
        <v>18</v>
      </c>
      <c r="R18099">
        <v>22</v>
      </c>
    </row>
    <row r="18100" spans="1:18" x14ac:dyDescent="0.25">
      <c r="A18100">
        <v>18099</v>
      </c>
      <c r="B18100">
        <v>747</v>
      </c>
      <c r="C18100">
        <v>356</v>
      </c>
      <c r="D18100">
        <v>170</v>
      </c>
      <c r="E18100">
        <v>8</v>
      </c>
      <c r="F18100">
        <v>2</v>
      </c>
      <c r="G18100" t="s">
        <v>18</v>
      </c>
      <c r="H18100" t="s">
        <v>20</v>
      </c>
      <c r="I18100">
        <v>11</v>
      </c>
      <c r="J18100">
        <v>0</v>
      </c>
      <c r="K18100">
        <v>40</v>
      </c>
      <c r="L18100" t="s">
        <v>18</v>
      </c>
      <c r="M18100" t="s">
        <v>18</v>
      </c>
      <c r="N18100" s="2" t="s">
        <v>18</v>
      </c>
      <c r="O18100" t="s">
        <v>18</v>
      </c>
      <c r="P18100" s="7" t="s">
        <v>18</v>
      </c>
      <c r="Q18100" t="s">
        <v>18</v>
      </c>
      <c r="R18100">
        <v>2</v>
      </c>
    </row>
    <row r="18101" spans="1:18" x14ac:dyDescent="0.25">
      <c r="A18101">
        <v>18100</v>
      </c>
      <c r="B18101">
        <v>747</v>
      </c>
      <c r="C18101">
        <v>456</v>
      </c>
      <c r="D18101">
        <v>170</v>
      </c>
      <c r="E18101">
        <v>14</v>
      </c>
      <c r="F18101">
        <v>12</v>
      </c>
      <c r="G18101" t="s">
        <v>18</v>
      </c>
      <c r="H18101" t="s">
        <v>19</v>
      </c>
      <c r="I18101">
        <v>12</v>
      </c>
      <c r="J18101">
        <v>0</v>
      </c>
      <c r="K18101">
        <v>29</v>
      </c>
      <c r="L18101" t="s">
        <v>18</v>
      </c>
      <c r="M18101" t="s">
        <v>18</v>
      </c>
      <c r="N18101" s="2" t="s">
        <v>18</v>
      </c>
      <c r="O18101" t="s">
        <v>18</v>
      </c>
      <c r="P18101" s="7" t="s">
        <v>18</v>
      </c>
      <c r="Q18101" t="s">
        <v>18</v>
      </c>
      <c r="R18101">
        <v>25</v>
      </c>
    </row>
    <row r="18102" spans="1:18" x14ac:dyDescent="0.25">
      <c r="A18102">
        <v>18101</v>
      </c>
      <c r="B18102">
        <v>747</v>
      </c>
      <c r="C18102">
        <v>502</v>
      </c>
      <c r="D18102">
        <v>32</v>
      </c>
      <c r="E18102">
        <v>24</v>
      </c>
      <c r="F18102">
        <v>13</v>
      </c>
      <c r="G18102" t="s">
        <v>18</v>
      </c>
      <c r="H18102" t="s">
        <v>19</v>
      </c>
      <c r="I18102">
        <v>13</v>
      </c>
      <c r="J18102">
        <v>0</v>
      </c>
      <c r="K18102">
        <v>23</v>
      </c>
      <c r="L18102" t="s">
        <v>18</v>
      </c>
      <c r="M18102" t="s">
        <v>18</v>
      </c>
      <c r="N18102" s="2" t="s">
        <v>18</v>
      </c>
      <c r="O18102" t="s">
        <v>18</v>
      </c>
      <c r="P18102" s="7" t="s">
        <v>18</v>
      </c>
      <c r="Q18102" t="s">
        <v>18</v>
      </c>
      <c r="R18102">
        <v>83</v>
      </c>
    </row>
    <row r="18103" spans="1:18" x14ac:dyDescent="0.25">
      <c r="A18103">
        <v>18102</v>
      </c>
      <c r="B18103">
        <v>747</v>
      </c>
      <c r="C18103">
        <v>505</v>
      </c>
      <c r="D18103">
        <v>170</v>
      </c>
      <c r="E18103">
        <v>16</v>
      </c>
      <c r="F18103">
        <v>4</v>
      </c>
      <c r="G18103" t="s">
        <v>18</v>
      </c>
      <c r="H18103" t="s">
        <v>19</v>
      </c>
      <c r="I18103">
        <v>14</v>
      </c>
      <c r="J18103">
        <v>0</v>
      </c>
      <c r="K18103">
        <v>17</v>
      </c>
      <c r="L18103" t="s">
        <v>18</v>
      </c>
      <c r="M18103" t="s">
        <v>18</v>
      </c>
      <c r="N18103" s="2" t="s">
        <v>18</v>
      </c>
      <c r="O18103" t="s">
        <v>18</v>
      </c>
      <c r="P18103" s="7" t="s">
        <v>18</v>
      </c>
      <c r="Q18103" t="s">
        <v>18</v>
      </c>
      <c r="R18103">
        <v>6</v>
      </c>
    </row>
    <row r="18104" spans="1:18" x14ac:dyDescent="0.25">
      <c r="A18104">
        <v>18103</v>
      </c>
      <c r="B18104">
        <v>747</v>
      </c>
      <c r="C18104">
        <v>341</v>
      </c>
      <c r="D18104">
        <v>32</v>
      </c>
      <c r="E18104">
        <v>26</v>
      </c>
      <c r="F18104">
        <v>15</v>
      </c>
      <c r="G18104" t="s">
        <v>18</v>
      </c>
      <c r="H18104" t="s">
        <v>19</v>
      </c>
      <c r="I18104">
        <v>15</v>
      </c>
      <c r="J18104">
        <v>0</v>
      </c>
      <c r="K18104">
        <v>17</v>
      </c>
      <c r="L18104" t="s">
        <v>18</v>
      </c>
      <c r="M18104" t="s">
        <v>18</v>
      </c>
      <c r="N18104" s="2" t="s">
        <v>18</v>
      </c>
      <c r="O18104" t="s">
        <v>18</v>
      </c>
      <c r="P18104" s="7" t="s">
        <v>18</v>
      </c>
      <c r="Q18104" t="s">
        <v>18</v>
      </c>
      <c r="R18104">
        <v>7</v>
      </c>
    </row>
    <row r="18105" spans="1:18" x14ac:dyDescent="0.25">
      <c r="A18105">
        <v>18104</v>
      </c>
      <c r="B18105">
        <v>747</v>
      </c>
      <c r="C18105">
        <v>427</v>
      </c>
      <c r="D18105">
        <v>167</v>
      </c>
      <c r="E18105">
        <v>44</v>
      </c>
      <c r="F18105">
        <v>16</v>
      </c>
      <c r="G18105" t="s">
        <v>18</v>
      </c>
      <c r="H18105" t="s">
        <v>19</v>
      </c>
      <c r="I18105">
        <v>16</v>
      </c>
      <c r="J18105">
        <v>0</v>
      </c>
      <c r="K18105">
        <v>4</v>
      </c>
      <c r="L18105" t="s">
        <v>18</v>
      </c>
      <c r="M18105" t="s">
        <v>18</v>
      </c>
      <c r="N18105" s="2" t="s">
        <v>18</v>
      </c>
      <c r="O18105" t="s">
        <v>18</v>
      </c>
      <c r="P18105" s="7" t="s">
        <v>18</v>
      </c>
      <c r="Q18105" t="s">
        <v>18</v>
      </c>
      <c r="R18105">
        <v>6</v>
      </c>
    </row>
    <row r="18106" spans="1:18" x14ac:dyDescent="0.25">
      <c r="A18106">
        <v>18105</v>
      </c>
      <c r="B18106">
        <v>747</v>
      </c>
      <c r="C18106">
        <v>506</v>
      </c>
      <c r="D18106">
        <v>170</v>
      </c>
      <c r="E18106">
        <v>12</v>
      </c>
      <c r="F18106">
        <v>0</v>
      </c>
      <c r="G18106" t="s">
        <v>18</v>
      </c>
      <c r="H18106" t="s">
        <v>225</v>
      </c>
      <c r="I18106">
        <v>17</v>
      </c>
      <c r="J18106">
        <v>0</v>
      </c>
      <c r="K18106">
        <v>0</v>
      </c>
      <c r="L18106" t="s">
        <v>18</v>
      </c>
      <c r="M18106" t="s">
        <v>18</v>
      </c>
      <c r="N18106" s="2" t="s">
        <v>18</v>
      </c>
      <c r="O18106" t="s">
        <v>18</v>
      </c>
      <c r="P18106" s="7" t="s">
        <v>18</v>
      </c>
      <c r="Q18106" t="s">
        <v>18</v>
      </c>
      <c r="R18106">
        <v>81</v>
      </c>
    </row>
    <row r="18107" spans="1:18" x14ac:dyDescent="0.25">
      <c r="A18107">
        <v>18106</v>
      </c>
      <c r="B18107">
        <v>747</v>
      </c>
      <c r="C18107">
        <v>477</v>
      </c>
      <c r="D18107">
        <v>6</v>
      </c>
      <c r="E18107">
        <v>32</v>
      </c>
      <c r="F18107">
        <v>0</v>
      </c>
      <c r="G18107" t="s">
        <v>18</v>
      </c>
      <c r="H18107" t="s">
        <v>225</v>
      </c>
      <c r="I18107">
        <v>18</v>
      </c>
      <c r="J18107">
        <v>0</v>
      </c>
      <c r="K18107">
        <v>0</v>
      </c>
      <c r="L18107" t="s">
        <v>18</v>
      </c>
      <c r="M18107" t="s">
        <v>18</v>
      </c>
      <c r="N18107" s="2" t="s">
        <v>18</v>
      </c>
      <c r="O18107" t="s">
        <v>18</v>
      </c>
      <c r="P18107" s="7" t="s">
        <v>18</v>
      </c>
      <c r="Q18107" t="s">
        <v>18</v>
      </c>
      <c r="R18107">
        <v>81</v>
      </c>
    </row>
    <row r="18108" spans="1:18" x14ac:dyDescent="0.25">
      <c r="A18108">
        <v>18107</v>
      </c>
      <c r="B18108">
        <v>747</v>
      </c>
      <c r="C18108">
        <v>484</v>
      </c>
      <c r="D18108">
        <v>101</v>
      </c>
      <c r="E18108">
        <v>20</v>
      </c>
      <c r="F18108">
        <v>0</v>
      </c>
      <c r="G18108" t="s">
        <v>18</v>
      </c>
      <c r="H18108" t="s">
        <v>225</v>
      </c>
      <c r="I18108">
        <v>19</v>
      </c>
      <c r="J18108">
        <v>0</v>
      </c>
      <c r="K18108">
        <v>0</v>
      </c>
      <c r="L18108" t="s">
        <v>18</v>
      </c>
      <c r="M18108" t="s">
        <v>18</v>
      </c>
      <c r="N18108" s="2" t="s">
        <v>18</v>
      </c>
      <c r="O18108" t="s">
        <v>18</v>
      </c>
      <c r="P18108" s="7" t="s">
        <v>18</v>
      </c>
      <c r="Q18108" t="s">
        <v>18</v>
      </c>
      <c r="R18108">
        <v>81</v>
      </c>
    </row>
    <row r="18109" spans="1:18" x14ac:dyDescent="0.25">
      <c r="A18109">
        <v>18108</v>
      </c>
      <c r="B18109">
        <v>747</v>
      </c>
      <c r="C18109">
        <v>418</v>
      </c>
      <c r="D18109">
        <v>167</v>
      </c>
      <c r="E18109">
        <v>40</v>
      </c>
      <c r="F18109">
        <v>0</v>
      </c>
      <c r="G18109" t="s">
        <v>18</v>
      </c>
      <c r="H18109" t="s">
        <v>225</v>
      </c>
      <c r="I18109">
        <v>20</v>
      </c>
      <c r="J18109">
        <v>0</v>
      </c>
      <c r="K18109">
        <v>0</v>
      </c>
      <c r="L18109" t="s">
        <v>18</v>
      </c>
      <c r="M18109" t="s">
        <v>18</v>
      </c>
      <c r="N18109" s="2" t="s">
        <v>18</v>
      </c>
      <c r="O18109" t="s">
        <v>18</v>
      </c>
      <c r="P18109" s="7" t="s">
        <v>18</v>
      </c>
      <c r="Q18109" t="s">
        <v>18</v>
      </c>
      <c r="R18109">
        <v>81</v>
      </c>
    </row>
    <row r="18110" spans="1:18" x14ac:dyDescent="0.25">
      <c r="A18110">
        <v>18109</v>
      </c>
      <c r="B18110">
        <v>747</v>
      </c>
      <c r="C18110">
        <v>507</v>
      </c>
      <c r="D18110">
        <v>106</v>
      </c>
      <c r="E18110">
        <v>46</v>
      </c>
      <c r="F18110">
        <v>0</v>
      </c>
      <c r="G18110" t="s">
        <v>18</v>
      </c>
      <c r="H18110" t="s">
        <v>225</v>
      </c>
      <c r="I18110">
        <v>21</v>
      </c>
      <c r="J18110">
        <v>0</v>
      </c>
      <c r="K18110">
        <v>0</v>
      </c>
      <c r="L18110" t="s">
        <v>18</v>
      </c>
      <c r="M18110" t="s">
        <v>18</v>
      </c>
      <c r="N18110" s="2" t="s">
        <v>18</v>
      </c>
      <c r="O18110" t="s">
        <v>18</v>
      </c>
      <c r="P18110" s="7" t="s">
        <v>18</v>
      </c>
      <c r="Q18110" t="s">
        <v>18</v>
      </c>
      <c r="R18110">
        <v>81</v>
      </c>
    </row>
    <row r="18111" spans="1:18" x14ac:dyDescent="0.25">
      <c r="A18111">
        <v>18110</v>
      </c>
      <c r="B18111">
        <v>747</v>
      </c>
      <c r="C18111">
        <v>483</v>
      </c>
      <c r="D18111">
        <v>171</v>
      </c>
      <c r="E18111">
        <v>30</v>
      </c>
      <c r="F18111">
        <v>0</v>
      </c>
      <c r="G18111" t="s">
        <v>18</v>
      </c>
      <c r="H18111" t="s">
        <v>225</v>
      </c>
      <c r="I18111">
        <v>22</v>
      </c>
      <c r="J18111">
        <v>0</v>
      </c>
      <c r="K18111">
        <v>0</v>
      </c>
      <c r="L18111" t="s">
        <v>18</v>
      </c>
      <c r="M18111" t="s">
        <v>18</v>
      </c>
      <c r="N18111" s="2" t="s">
        <v>18</v>
      </c>
      <c r="O18111" t="s">
        <v>18</v>
      </c>
      <c r="P18111" s="7" t="s">
        <v>18</v>
      </c>
      <c r="Q18111" t="s">
        <v>18</v>
      </c>
      <c r="R18111">
        <v>81</v>
      </c>
    </row>
    <row r="18112" spans="1:18" x14ac:dyDescent="0.25">
      <c r="A18112">
        <v>18111</v>
      </c>
      <c r="B18112">
        <v>747</v>
      </c>
      <c r="C18112">
        <v>508</v>
      </c>
      <c r="D18112">
        <v>106</v>
      </c>
      <c r="E18112">
        <v>48</v>
      </c>
      <c r="F18112">
        <v>0</v>
      </c>
      <c r="G18112" t="s">
        <v>18</v>
      </c>
      <c r="H18112" t="s">
        <v>225</v>
      </c>
      <c r="I18112">
        <v>23</v>
      </c>
      <c r="J18112">
        <v>0</v>
      </c>
      <c r="K18112">
        <v>0</v>
      </c>
      <c r="L18112" t="s">
        <v>18</v>
      </c>
      <c r="M18112" t="s">
        <v>18</v>
      </c>
      <c r="N18112" s="2" t="s">
        <v>18</v>
      </c>
      <c r="O18112" t="s">
        <v>18</v>
      </c>
      <c r="P18112" s="7" t="s">
        <v>18</v>
      </c>
      <c r="Q18112" t="s">
        <v>18</v>
      </c>
      <c r="R18112">
        <v>81</v>
      </c>
    </row>
    <row r="18113" spans="1:18" x14ac:dyDescent="0.25">
      <c r="A18113">
        <v>18112</v>
      </c>
      <c r="B18113">
        <v>747</v>
      </c>
      <c r="C18113">
        <v>437</v>
      </c>
      <c r="D18113">
        <v>167</v>
      </c>
      <c r="E18113">
        <v>42</v>
      </c>
      <c r="F18113">
        <v>0</v>
      </c>
      <c r="G18113" t="s">
        <v>18</v>
      </c>
      <c r="H18113" t="s">
        <v>225</v>
      </c>
      <c r="I18113">
        <v>24</v>
      </c>
      <c r="J18113">
        <v>0</v>
      </c>
      <c r="K18113">
        <v>0</v>
      </c>
      <c r="L18113" t="s">
        <v>18</v>
      </c>
      <c r="M18113" t="s">
        <v>18</v>
      </c>
      <c r="N18113" s="2" t="s">
        <v>18</v>
      </c>
      <c r="O18113" t="s">
        <v>18</v>
      </c>
      <c r="P18113" s="7" t="s">
        <v>18</v>
      </c>
      <c r="Q18113" t="s">
        <v>18</v>
      </c>
      <c r="R18113">
        <v>81</v>
      </c>
    </row>
    <row r="18114" spans="1:18" x14ac:dyDescent="0.25">
      <c r="A18114">
        <v>18113</v>
      </c>
      <c r="B18114">
        <v>748</v>
      </c>
      <c r="C18114">
        <v>509</v>
      </c>
      <c r="D18114">
        <v>107</v>
      </c>
      <c r="E18114">
        <v>4</v>
      </c>
      <c r="F18114">
        <v>2</v>
      </c>
      <c r="G18114">
        <v>1</v>
      </c>
      <c r="H18114">
        <v>1</v>
      </c>
      <c r="I18114">
        <v>1</v>
      </c>
      <c r="J18114">
        <v>8</v>
      </c>
      <c r="K18114">
        <v>200</v>
      </c>
      <c r="L18114" s="1">
        <v>0.15013148148148148</v>
      </c>
      <c r="M18114">
        <v>12971360</v>
      </c>
      <c r="N18114" s="2" t="s">
        <v>18</v>
      </c>
      <c r="O18114" t="s">
        <v>18</v>
      </c>
      <c r="P18114" s="7" t="s">
        <v>18</v>
      </c>
      <c r="Q18114" t="s">
        <v>18</v>
      </c>
      <c r="R18114">
        <v>1</v>
      </c>
    </row>
    <row r="18115" spans="1:18" x14ac:dyDescent="0.25">
      <c r="A18115">
        <v>18114</v>
      </c>
      <c r="B18115">
        <v>748</v>
      </c>
      <c r="C18115">
        <v>449</v>
      </c>
      <c r="D18115">
        <v>107</v>
      </c>
      <c r="E18115">
        <v>1</v>
      </c>
      <c r="F18115">
        <v>3</v>
      </c>
      <c r="G18115">
        <v>2</v>
      </c>
      <c r="H18115">
        <v>2</v>
      </c>
      <c r="I18115">
        <v>2</v>
      </c>
      <c r="J18115">
        <v>6</v>
      </c>
      <c r="K18115">
        <v>200</v>
      </c>
      <c r="L18115" t="s">
        <v>1086</v>
      </c>
      <c r="M18115">
        <v>12984110</v>
      </c>
      <c r="N18115" s="2" t="s">
        <v>18</v>
      </c>
      <c r="O18115" t="s">
        <v>18</v>
      </c>
      <c r="P18115" s="7" t="s">
        <v>18</v>
      </c>
      <c r="Q18115" t="s">
        <v>18</v>
      </c>
      <c r="R18115">
        <v>1</v>
      </c>
    </row>
    <row r="18116" spans="1:18" x14ac:dyDescent="0.25">
      <c r="A18116">
        <v>18115</v>
      </c>
      <c r="B18116">
        <v>748</v>
      </c>
      <c r="C18116">
        <v>510</v>
      </c>
      <c r="D18116">
        <v>108</v>
      </c>
      <c r="E18116">
        <v>99</v>
      </c>
      <c r="F18116">
        <v>26</v>
      </c>
      <c r="G18116">
        <v>3</v>
      </c>
      <c r="H18116">
        <v>3</v>
      </c>
      <c r="I18116">
        <v>3</v>
      </c>
      <c r="J18116">
        <v>4</v>
      </c>
      <c r="K18116">
        <v>200</v>
      </c>
      <c r="L18116" t="s">
        <v>1087</v>
      </c>
      <c r="M18116">
        <v>13158660</v>
      </c>
      <c r="N18116" s="2" t="s">
        <v>18</v>
      </c>
      <c r="O18116" t="s">
        <v>18</v>
      </c>
      <c r="P18116" s="7" t="s">
        <v>18</v>
      </c>
      <c r="Q18116" t="s">
        <v>18</v>
      </c>
      <c r="R18116">
        <v>1</v>
      </c>
    </row>
    <row r="18117" spans="1:18" x14ac:dyDescent="0.25">
      <c r="A18117">
        <v>18116</v>
      </c>
      <c r="B18117">
        <v>748</v>
      </c>
      <c r="C18117">
        <v>511</v>
      </c>
      <c r="D18117">
        <v>109</v>
      </c>
      <c r="E18117">
        <v>7</v>
      </c>
      <c r="F18117">
        <v>8</v>
      </c>
      <c r="G18117">
        <v>4</v>
      </c>
      <c r="H18117">
        <v>4</v>
      </c>
      <c r="I18117">
        <v>4</v>
      </c>
      <c r="J18117">
        <v>3</v>
      </c>
      <c r="K18117">
        <v>200</v>
      </c>
      <c r="L18117" t="s">
        <v>1088</v>
      </c>
      <c r="M18117">
        <v>13159340</v>
      </c>
      <c r="N18117" s="2" t="s">
        <v>18</v>
      </c>
      <c r="O18117" t="s">
        <v>18</v>
      </c>
      <c r="P18117" s="7" t="s">
        <v>18</v>
      </c>
      <c r="Q18117" t="s">
        <v>18</v>
      </c>
      <c r="R18117">
        <v>1</v>
      </c>
    </row>
    <row r="18118" spans="1:18" x14ac:dyDescent="0.25">
      <c r="A18118">
        <v>18117</v>
      </c>
      <c r="B18118">
        <v>748</v>
      </c>
      <c r="C18118">
        <v>512</v>
      </c>
      <c r="D18118">
        <v>110</v>
      </c>
      <c r="E18118">
        <v>3</v>
      </c>
      <c r="F18118">
        <v>17</v>
      </c>
      <c r="G18118">
        <v>5</v>
      </c>
      <c r="H18118">
        <v>5</v>
      </c>
      <c r="I18118">
        <v>5</v>
      </c>
      <c r="J18118">
        <v>2</v>
      </c>
      <c r="K18118">
        <v>200</v>
      </c>
      <c r="L18118" t="s">
        <v>1089</v>
      </c>
      <c r="M18118">
        <v>13162710</v>
      </c>
      <c r="N18118" s="2" t="s">
        <v>18</v>
      </c>
      <c r="O18118" t="s">
        <v>18</v>
      </c>
      <c r="P18118" s="7" t="s">
        <v>18</v>
      </c>
      <c r="Q18118" t="s">
        <v>18</v>
      </c>
      <c r="R18118">
        <v>1</v>
      </c>
    </row>
    <row r="18119" spans="1:18" x14ac:dyDescent="0.25">
      <c r="A18119">
        <v>18118</v>
      </c>
      <c r="B18119">
        <v>748</v>
      </c>
      <c r="C18119">
        <v>513</v>
      </c>
      <c r="D18119">
        <v>111</v>
      </c>
      <c r="E18119">
        <v>22</v>
      </c>
      <c r="F18119">
        <v>7</v>
      </c>
      <c r="G18119">
        <v>6</v>
      </c>
      <c r="H18119">
        <v>6</v>
      </c>
      <c r="I18119">
        <v>6</v>
      </c>
      <c r="J18119">
        <v>1</v>
      </c>
      <c r="K18119">
        <v>200</v>
      </c>
      <c r="L18119" t="s">
        <v>1090</v>
      </c>
      <c r="M18119">
        <v>13221970</v>
      </c>
      <c r="N18119" s="2" t="s">
        <v>18</v>
      </c>
      <c r="O18119" t="s">
        <v>18</v>
      </c>
      <c r="P18119" s="7" t="s">
        <v>18</v>
      </c>
      <c r="Q18119" t="s">
        <v>18</v>
      </c>
      <c r="R18119">
        <v>1</v>
      </c>
    </row>
    <row r="18120" spans="1:18" x14ac:dyDescent="0.25">
      <c r="A18120">
        <v>18119</v>
      </c>
      <c r="B18120">
        <v>748</v>
      </c>
      <c r="C18120">
        <v>494</v>
      </c>
      <c r="D18120">
        <v>107</v>
      </c>
      <c r="E18120">
        <v>98</v>
      </c>
      <c r="F18120">
        <v>12</v>
      </c>
      <c r="G18120">
        <v>7</v>
      </c>
      <c r="H18120">
        <v>7</v>
      </c>
      <c r="I18120">
        <v>7</v>
      </c>
      <c r="J18120">
        <v>0</v>
      </c>
      <c r="K18120">
        <v>200</v>
      </c>
      <c r="L18120" t="s">
        <v>1091</v>
      </c>
      <c r="M18120">
        <v>13236950</v>
      </c>
      <c r="N18120" s="2" t="s">
        <v>18</v>
      </c>
      <c r="O18120" t="s">
        <v>18</v>
      </c>
      <c r="P18120" s="7" t="s">
        <v>18</v>
      </c>
      <c r="Q18120" t="s">
        <v>18</v>
      </c>
      <c r="R18120">
        <v>1</v>
      </c>
    </row>
    <row r="18121" spans="1:18" x14ac:dyDescent="0.25">
      <c r="A18121">
        <v>18120</v>
      </c>
      <c r="B18121">
        <v>748</v>
      </c>
      <c r="C18121">
        <v>514</v>
      </c>
      <c r="D18121">
        <v>112</v>
      </c>
      <c r="E18121">
        <v>44</v>
      </c>
      <c r="F18121">
        <v>25</v>
      </c>
      <c r="G18121">
        <v>8</v>
      </c>
      <c r="H18121">
        <v>8</v>
      </c>
      <c r="I18121">
        <v>8</v>
      </c>
      <c r="J18121">
        <v>0</v>
      </c>
      <c r="K18121">
        <v>200</v>
      </c>
      <c r="L18121" t="s">
        <v>1092</v>
      </c>
      <c r="M18121">
        <v>13288840</v>
      </c>
      <c r="N18121" s="2" t="s">
        <v>18</v>
      </c>
      <c r="O18121" t="s">
        <v>18</v>
      </c>
      <c r="P18121" s="7" t="s">
        <v>18</v>
      </c>
      <c r="Q18121" t="s">
        <v>18</v>
      </c>
      <c r="R18121">
        <v>1</v>
      </c>
    </row>
    <row r="18122" spans="1:18" x14ac:dyDescent="0.25">
      <c r="A18122">
        <v>18121</v>
      </c>
      <c r="B18122">
        <v>748</v>
      </c>
      <c r="C18122">
        <v>515</v>
      </c>
      <c r="D18122">
        <v>111</v>
      </c>
      <c r="E18122">
        <v>18</v>
      </c>
      <c r="F18122">
        <v>28</v>
      </c>
      <c r="G18122">
        <v>9</v>
      </c>
      <c r="H18122">
        <v>9</v>
      </c>
      <c r="I18122">
        <v>9</v>
      </c>
      <c r="J18122">
        <v>0</v>
      </c>
      <c r="K18122">
        <v>200</v>
      </c>
      <c r="L18122" t="s">
        <v>1093</v>
      </c>
      <c r="M18122">
        <v>13471270</v>
      </c>
      <c r="N18122" s="2" t="s">
        <v>18</v>
      </c>
      <c r="O18122" t="s">
        <v>18</v>
      </c>
      <c r="P18122" s="7" t="s">
        <v>18</v>
      </c>
      <c r="Q18122" t="s">
        <v>18</v>
      </c>
      <c r="R18122">
        <v>1</v>
      </c>
    </row>
    <row r="18123" spans="1:18" x14ac:dyDescent="0.25">
      <c r="A18123">
        <v>18122</v>
      </c>
      <c r="B18123">
        <v>748</v>
      </c>
      <c r="C18123">
        <v>516</v>
      </c>
      <c r="D18123">
        <v>113</v>
      </c>
      <c r="E18123">
        <v>38</v>
      </c>
      <c r="F18123">
        <v>14</v>
      </c>
      <c r="G18123">
        <v>10</v>
      </c>
      <c r="H18123">
        <v>10</v>
      </c>
      <c r="I18123">
        <v>10</v>
      </c>
      <c r="J18123">
        <v>0</v>
      </c>
      <c r="K18123">
        <v>200</v>
      </c>
      <c r="L18123" t="s">
        <v>1094</v>
      </c>
      <c r="M18123">
        <v>13491640</v>
      </c>
      <c r="N18123" s="2" t="s">
        <v>18</v>
      </c>
      <c r="O18123" t="s">
        <v>18</v>
      </c>
      <c r="P18123" s="7" t="s">
        <v>18</v>
      </c>
      <c r="Q18123" t="s">
        <v>18</v>
      </c>
      <c r="R18123">
        <v>1</v>
      </c>
    </row>
    <row r="18124" spans="1:18" x14ac:dyDescent="0.25">
      <c r="A18124">
        <v>18123</v>
      </c>
      <c r="B18124">
        <v>748</v>
      </c>
      <c r="C18124">
        <v>517</v>
      </c>
      <c r="D18124">
        <v>108</v>
      </c>
      <c r="E18124">
        <v>27</v>
      </c>
      <c r="F18124">
        <v>22</v>
      </c>
      <c r="G18124">
        <v>11</v>
      </c>
      <c r="H18124">
        <v>11</v>
      </c>
      <c r="I18124">
        <v>11</v>
      </c>
      <c r="J18124">
        <v>0</v>
      </c>
      <c r="K18124">
        <v>200</v>
      </c>
      <c r="L18124" t="s">
        <v>1095</v>
      </c>
      <c r="M18124">
        <v>13641940</v>
      </c>
      <c r="N18124" s="2" t="s">
        <v>18</v>
      </c>
      <c r="O18124" t="s">
        <v>18</v>
      </c>
      <c r="P18124" s="7" t="s">
        <v>18</v>
      </c>
      <c r="Q18124" t="s">
        <v>18</v>
      </c>
      <c r="R18124">
        <v>1</v>
      </c>
    </row>
    <row r="18125" spans="1:18" x14ac:dyDescent="0.25">
      <c r="A18125">
        <v>18124</v>
      </c>
      <c r="B18125">
        <v>748</v>
      </c>
      <c r="C18125">
        <v>518</v>
      </c>
      <c r="D18125">
        <v>114</v>
      </c>
      <c r="E18125">
        <v>17</v>
      </c>
      <c r="F18125">
        <v>27</v>
      </c>
      <c r="G18125">
        <v>12</v>
      </c>
      <c r="H18125">
        <v>12</v>
      </c>
      <c r="I18125">
        <v>12</v>
      </c>
      <c r="J18125">
        <v>0</v>
      </c>
      <c r="K18125">
        <v>200</v>
      </c>
      <c r="L18125" t="s">
        <v>1096</v>
      </c>
      <c r="M18125">
        <v>13648560</v>
      </c>
      <c r="N18125" s="2" t="s">
        <v>18</v>
      </c>
      <c r="O18125" t="s">
        <v>18</v>
      </c>
      <c r="P18125" s="7" t="s">
        <v>18</v>
      </c>
      <c r="Q18125" t="s">
        <v>18</v>
      </c>
      <c r="R18125">
        <v>1</v>
      </c>
    </row>
    <row r="18126" spans="1:18" x14ac:dyDescent="0.25">
      <c r="A18126">
        <v>18125</v>
      </c>
      <c r="B18126">
        <v>748</v>
      </c>
      <c r="C18126">
        <v>519</v>
      </c>
      <c r="D18126">
        <v>114</v>
      </c>
      <c r="E18126">
        <v>39</v>
      </c>
      <c r="F18126">
        <v>31</v>
      </c>
      <c r="G18126">
        <v>13</v>
      </c>
      <c r="H18126">
        <v>13</v>
      </c>
      <c r="I18126">
        <v>13</v>
      </c>
      <c r="J18126">
        <v>0</v>
      </c>
      <c r="K18126">
        <v>200</v>
      </c>
      <c r="L18126" t="s">
        <v>1097</v>
      </c>
      <c r="M18126">
        <v>13702070</v>
      </c>
      <c r="N18126" s="2" t="s">
        <v>18</v>
      </c>
      <c r="O18126" t="s">
        <v>18</v>
      </c>
      <c r="P18126" s="7" t="s">
        <v>18</v>
      </c>
      <c r="Q18126" t="s">
        <v>18</v>
      </c>
      <c r="R18126">
        <v>1</v>
      </c>
    </row>
    <row r="18127" spans="1:18" x14ac:dyDescent="0.25">
      <c r="A18127">
        <v>18126</v>
      </c>
      <c r="B18127">
        <v>748</v>
      </c>
      <c r="C18127">
        <v>520</v>
      </c>
      <c r="D18127">
        <v>113</v>
      </c>
      <c r="E18127">
        <v>48</v>
      </c>
      <c r="F18127">
        <v>24</v>
      </c>
      <c r="G18127">
        <v>14</v>
      </c>
      <c r="H18127">
        <v>14</v>
      </c>
      <c r="I18127">
        <v>14</v>
      </c>
      <c r="J18127">
        <v>0</v>
      </c>
      <c r="K18127">
        <v>196</v>
      </c>
      <c r="L18127" t="s">
        <v>18</v>
      </c>
      <c r="M18127" t="s">
        <v>18</v>
      </c>
      <c r="N18127" s="2" t="s">
        <v>18</v>
      </c>
      <c r="O18127" t="s">
        <v>18</v>
      </c>
      <c r="P18127" s="7" t="s">
        <v>18</v>
      </c>
      <c r="Q18127" t="s">
        <v>18</v>
      </c>
      <c r="R18127">
        <v>14</v>
      </c>
    </row>
    <row r="18128" spans="1:18" x14ac:dyDescent="0.25">
      <c r="A18128">
        <v>18127</v>
      </c>
      <c r="B18128">
        <v>748</v>
      </c>
      <c r="C18128">
        <v>521</v>
      </c>
      <c r="D18128">
        <v>107</v>
      </c>
      <c r="E18128">
        <v>65</v>
      </c>
      <c r="F18128">
        <v>9</v>
      </c>
      <c r="G18128">
        <v>15</v>
      </c>
      <c r="H18128">
        <v>15</v>
      </c>
      <c r="I18128">
        <v>15</v>
      </c>
      <c r="J18128">
        <v>0</v>
      </c>
      <c r="K18128">
        <v>196</v>
      </c>
      <c r="L18128" t="s">
        <v>18</v>
      </c>
      <c r="M18128" t="s">
        <v>18</v>
      </c>
      <c r="N18128" s="2" t="s">
        <v>18</v>
      </c>
      <c r="O18128" t="s">
        <v>18</v>
      </c>
      <c r="P18128" s="7" t="s">
        <v>18</v>
      </c>
      <c r="Q18128" t="s">
        <v>18</v>
      </c>
      <c r="R18128">
        <v>14</v>
      </c>
    </row>
    <row r="18129" spans="1:18" x14ac:dyDescent="0.25">
      <c r="A18129">
        <v>18128</v>
      </c>
      <c r="B18129">
        <v>748</v>
      </c>
      <c r="C18129">
        <v>522</v>
      </c>
      <c r="D18129">
        <v>112</v>
      </c>
      <c r="E18129">
        <v>14</v>
      </c>
      <c r="F18129">
        <v>21</v>
      </c>
      <c r="G18129">
        <v>16</v>
      </c>
      <c r="H18129">
        <v>16</v>
      </c>
      <c r="I18129">
        <v>16</v>
      </c>
      <c r="J18129">
        <v>0</v>
      </c>
      <c r="K18129">
        <v>194</v>
      </c>
      <c r="L18129" t="s">
        <v>18</v>
      </c>
      <c r="M18129" t="s">
        <v>18</v>
      </c>
      <c r="N18129" s="2" t="s">
        <v>18</v>
      </c>
      <c r="O18129" t="s">
        <v>18</v>
      </c>
      <c r="P18129" s="7" t="s">
        <v>18</v>
      </c>
      <c r="Q18129" t="s">
        <v>18</v>
      </c>
      <c r="R18129">
        <v>16</v>
      </c>
    </row>
    <row r="18130" spans="1:18" x14ac:dyDescent="0.25">
      <c r="A18130">
        <v>18129</v>
      </c>
      <c r="B18130">
        <v>748</v>
      </c>
      <c r="C18130">
        <v>523</v>
      </c>
      <c r="D18130">
        <v>113</v>
      </c>
      <c r="E18130">
        <v>26</v>
      </c>
      <c r="F18130">
        <v>19</v>
      </c>
      <c r="G18130">
        <v>17</v>
      </c>
      <c r="H18130">
        <v>17</v>
      </c>
      <c r="I18130">
        <v>17</v>
      </c>
      <c r="J18130">
        <v>0</v>
      </c>
      <c r="K18130">
        <v>191</v>
      </c>
      <c r="L18130" t="s">
        <v>18</v>
      </c>
      <c r="M18130" t="s">
        <v>18</v>
      </c>
      <c r="N18130" s="2" t="s">
        <v>18</v>
      </c>
      <c r="O18130" t="s">
        <v>18</v>
      </c>
      <c r="P18130" s="7" t="s">
        <v>18</v>
      </c>
      <c r="Q18130" t="s">
        <v>18</v>
      </c>
      <c r="R18130">
        <v>8</v>
      </c>
    </row>
    <row r="18131" spans="1:18" x14ac:dyDescent="0.25">
      <c r="A18131">
        <v>18130</v>
      </c>
      <c r="B18131">
        <v>748</v>
      </c>
      <c r="C18131">
        <v>524</v>
      </c>
      <c r="D18131">
        <v>115</v>
      </c>
      <c r="E18131">
        <v>56</v>
      </c>
      <c r="F18131">
        <v>23</v>
      </c>
      <c r="G18131">
        <v>18</v>
      </c>
      <c r="H18131">
        <v>18</v>
      </c>
      <c r="I18131">
        <v>18</v>
      </c>
      <c r="J18131">
        <v>0</v>
      </c>
      <c r="K18131">
        <v>185</v>
      </c>
      <c r="L18131" t="s">
        <v>18</v>
      </c>
      <c r="M18131" t="s">
        <v>18</v>
      </c>
      <c r="N18131" s="2" t="s">
        <v>18</v>
      </c>
      <c r="O18131" t="s">
        <v>18</v>
      </c>
      <c r="P18131" s="7" t="s">
        <v>18</v>
      </c>
      <c r="Q18131" t="s">
        <v>18</v>
      </c>
      <c r="R18131">
        <v>5</v>
      </c>
    </row>
    <row r="18132" spans="1:18" x14ac:dyDescent="0.25">
      <c r="A18132">
        <v>18131</v>
      </c>
      <c r="B18132">
        <v>748</v>
      </c>
      <c r="C18132">
        <v>525</v>
      </c>
      <c r="D18132">
        <v>108</v>
      </c>
      <c r="E18132">
        <v>10</v>
      </c>
      <c r="F18132">
        <v>10</v>
      </c>
      <c r="G18132">
        <v>19</v>
      </c>
      <c r="H18132">
        <v>19</v>
      </c>
      <c r="I18132">
        <v>19</v>
      </c>
      <c r="J18132">
        <v>0</v>
      </c>
      <c r="K18132">
        <v>152</v>
      </c>
      <c r="L18132" t="s">
        <v>18</v>
      </c>
      <c r="M18132" t="s">
        <v>18</v>
      </c>
      <c r="N18132" s="2" t="s">
        <v>18</v>
      </c>
      <c r="O18132" t="s">
        <v>18</v>
      </c>
      <c r="P18132" s="7" t="s">
        <v>18</v>
      </c>
      <c r="Q18132" t="s">
        <v>18</v>
      </c>
      <c r="R18132">
        <v>69</v>
      </c>
    </row>
    <row r="18133" spans="1:18" x14ac:dyDescent="0.25">
      <c r="A18133">
        <v>18132</v>
      </c>
      <c r="B18133">
        <v>748</v>
      </c>
      <c r="C18133">
        <v>526</v>
      </c>
      <c r="D18133">
        <v>107</v>
      </c>
      <c r="E18133">
        <v>28</v>
      </c>
      <c r="F18133">
        <v>6</v>
      </c>
      <c r="G18133">
        <v>20</v>
      </c>
      <c r="H18133">
        <v>20</v>
      </c>
      <c r="I18133">
        <v>20</v>
      </c>
      <c r="J18133">
        <v>0</v>
      </c>
      <c r="K18133">
        <v>134</v>
      </c>
      <c r="L18133" t="s">
        <v>18</v>
      </c>
      <c r="M18133" t="s">
        <v>18</v>
      </c>
      <c r="N18133" s="2" t="s">
        <v>18</v>
      </c>
      <c r="O18133" t="s">
        <v>18</v>
      </c>
      <c r="P18133" s="7" t="s">
        <v>18</v>
      </c>
      <c r="Q18133" t="s">
        <v>18</v>
      </c>
      <c r="R18133">
        <v>109</v>
      </c>
    </row>
    <row r="18134" spans="1:18" x14ac:dyDescent="0.25">
      <c r="A18134">
        <v>18133</v>
      </c>
      <c r="B18134">
        <v>748</v>
      </c>
      <c r="C18134">
        <v>527</v>
      </c>
      <c r="D18134">
        <v>116</v>
      </c>
      <c r="E18134">
        <v>6</v>
      </c>
      <c r="F18134">
        <v>1</v>
      </c>
      <c r="G18134">
        <v>21</v>
      </c>
      <c r="H18134">
        <v>21</v>
      </c>
      <c r="I18134">
        <v>21</v>
      </c>
      <c r="J18134">
        <v>0</v>
      </c>
      <c r="K18134">
        <v>132</v>
      </c>
      <c r="L18134" t="s">
        <v>18</v>
      </c>
      <c r="M18134" t="s">
        <v>18</v>
      </c>
      <c r="N18134" s="2" t="s">
        <v>18</v>
      </c>
      <c r="O18134" t="s">
        <v>18</v>
      </c>
      <c r="P18134" s="7" t="s">
        <v>18</v>
      </c>
      <c r="Q18134" t="s">
        <v>18</v>
      </c>
      <c r="R18134">
        <v>121</v>
      </c>
    </row>
    <row r="18135" spans="1:18" x14ac:dyDescent="0.25">
      <c r="A18135">
        <v>18134</v>
      </c>
      <c r="B18135">
        <v>748</v>
      </c>
      <c r="C18135">
        <v>528</v>
      </c>
      <c r="D18135">
        <v>113</v>
      </c>
      <c r="E18135">
        <v>73</v>
      </c>
      <c r="F18135">
        <v>11</v>
      </c>
      <c r="G18135">
        <v>22</v>
      </c>
      <c r="H18135">
        <v>22</v>
      </c>
      <c r="I18135">
        <v>22</v>
      </c>
      <c r="J18135">
        <v>0</v>
      </c>
      <c r="K18135">
        <v>129</v>
      </c>
      <c r="L18135" t="s">
        <v>18</v>
      </c>
      <c r="M18135" t="s">
        <v>18</v>
      </c>
      <c r="N18135" s="2" t="s">
        <v>18</v>
      </c>
      <c r="O18135" t="s">
        <v>18</v>
      </c>
      <c r="P18135" s="7" t="s">
        <v>18</v>
      </c>
      <c r="Q18135" t="s">
        <v>18</v>
      </c>
      <c r="R18135">
        <v>121</v>
      </c>
    </row>
    <row r="18136" spans="1:18" x14ac:dyDescent="0.25">
      <c r="A18136">
        <v>18135</v>
      </c>
      <c r="B18136">
        <v>748</v>
      </c>
      <c r="C18136">
        <v>529</v>
      </c>
      <c r="D18136">
        <v>107</v>
      </c>
      <c r="E18136">
        <v>2</v>
      </c>
      <c r="F18136">
        <v>18</v>
      </c>
      <c r="G18136">
        <v>23</v>
      </c>
      <c r="H18136">
        <v>23</v>
      </c>
      <c r="I18136">
        <v>23</v>
      </c>
      <c r="J18136">
        <v>0</v>
      </c>
      <c r="K18136">
        <v>125</v>
      </c>
      <c r="L18136" t="s">
        <v>18</v>
      </c>
      <c r="M18136" t="s">
        <v>18</v>
      </c>
      <c r="N18136" s="2" t="s">
        <v>18</v>
      </c>
      <c r="O18136" t="s">
        <v>18</v>
      </c>
      <c r="P18136" s="7" t="s">
        <v>18</v>
      </c>
      <c r="Q18136" t="s">
        <v>18</v>
      </c>
      <c r="R18136">
        <v>5</v>
      </c>
    </row>
    <row r="18137" spans="1:18" x14ac:dyDescent="0.25">
      <c r="A18137">
        <v>18136</v>
      </c>
      <c r="B18137">
        <v>748</v>
      </c>
      <c r="C18137">
        <v>530</v>
      </c>
      <c r="D18137">
        <v>108</v>
      </c>
      <c r="E18137">
        <v>32</v>
      </c>
      <c r="F18137">
        <v>15</v>
      </c>
      <c r="G18137">
        <v>24</v>
      </c>
      <c r="H18137">
        <v>24</v>
      </c>
      <c r="I18137">
        <v>24</v>
      </c>
      <c r="J18137">
        <v>0</v>
      </c>
      <c r="K18137">
        <v>103</v>
      </c>
      <c r="L18137" t="s">
        <v>18</v>
      </c>
      <c r="M18137" t="s">
        <v>18</v>
      </c>
      <c r="N18137" s="2" t="s">
        <v>18</v>
      </c>
      <c r="O18137" t="s">
        <v>18</v>
      </c>
      <c r="P18137" s="7" t="s">
        <v>18</v>
      </c>
      <c r="Q18137" t="s">
        <v>18</v>
      </c>
      <c r="R18137">
        <v>3</v>
      </c>
    </row>
    <row r="18138" spans="1:18" x14ac:dyDescent="0.25">
      <c r="A18138">
        <v>18137</v>
      </c>
      <c r="B18138">
        <v>748</v>
      </c>
      <c r="C18138">
        <v>531</v>
      </c>
      <c r="D18138">
        <v>113</v>
      </c>
      <c r="E18138">
        <v>5</v>
      </c>
      <c r="F18138">
        <v>16</v>
      </c>
      <c r="G18138">
        <v>25</v>
      </c>
      <c r="H18138">
        <v>25</v>
      </c>
      <c r="I18138">
        <v>25</v>
      </c>
      <c r="J18138">
        <v>0</v>
      </c>
      <c r="K18138">
        <v>90</v>
      </c>
      <c r="L18138" t="s">
        <v>18</v>
      </c>
      <c r="M18138" t="s">
        <v>18</v>
      </c>
      <c r="N18138" s="2" t="s">
        <v>18</v>
      </c>
      <c r="O18138" t="s">
        <v>18</v>
      </c>
      <c r="P18138" s="7" t="s">
        <v>18</v>
      </c>
      <c r="Q18138" t="s">
        <v>18</v>
      </c>
      <c r="R18138">
        <v>8</v>
      </c>
    </row>
    <row r="18139" spans="1:18" x14ac:dyDescent="0.25">
      <c r="A18139">
        <v>18138</v>
      </c>
      <c r="B18139">
        <v>748</v>
      </c>
      <c r="C18139">
        <v>532</v>
      </c>
      <c r="D18139">
        <v>113</v>
      </c>
      <c r="E18139">
        <v>46</v>
      </c>
      <c r="F18139">
        <v>29</v>
      </c>
      <c r="G18139">
        <v>26</v>
      </c>
      <c r="H18139">
        <v>26</v>
      </c>
      <c r="I18139">
        <v>26</v>
      </c>
      <c r="J18139">
        <v>0</v>
      </c>
      <c r="K18139">
        <v>90</v>
      </c>
      <c r="L18139" t="s">
        <v>18</v>
      </c>
      <c r="M18139" t="s">
        <v>18</v>
      </c>
      <c r="N18139" s="2" t="s">
        <v>18</v>
      </c>
      <c r="O18139" t="s">
        <v>18</v>
      </c>
      <c r="P18139" s="7" t="s">
        <v>18</v>
      </c>
      <c r="Q18139" t="s">
        <v>18</v>
      </c>
      <c r="R18139">
        <v>3</v>
      </c>
    </row>
    <row r="18140" spans="1:18" x14ac:dyDescent="0.25">
      <c r="A18140">
        <v>18139</v>
      </c>
      <c r="B18140">
        <v>748</v>
      </c>
      <c r="C18140">
        <v>533</v>
      </c>
      <c r="D18140">
        <v>108</v>
      </c>
      <c r="E18140">
        <v>8</v>
      </c>
      <c r="F18140">
        <v>13</v>
      </c>
      <c r="G18140">
        <v>27</v>
      </c>
      <c r="H18140">
        <v>27</v>
      </c>
      <c r="I18140">
        <v>27</v>
      </c>
      <c r="J18140">
        <v>0</v>
      </c>
      <c r="K18140">
        <v>77</v>
      </c>
      <c r="L18140" t="s">
        <v>18</v>
      </c>
      <c r="M18140" t="s">
        <v>18</v>
      </c>
      <c r="N18140" s="2" t="s">
        <v>18</v>
      </c>
      <c r="O18140" t="s">
        <v>18</v>
      </c>
      <c r="P18140" s="7" t="s">
        <v>18</v>
      </c>
      <c r="Q18140" t="s">
        <v>18</v>
      </c>
      <c r="R18140">
        <v>5</v>
      </c>
    </row>
    <row r="18141" spans="1:18" x14ac:dyDescent="0.25">
      <c r="A18141">
        <v>18140</v>
      </c>
      <c r="B18141">
        <v>748</v>
      </c>
      <c r="C18141">
        <v>534</v>
      </c>
      <c r="D18141">
        <v>113</v>
      </c>
      <c r="E18141">
        <v>37</v>
      </c>
      <c r="F18141">
        <v>20</v>
      </c>
      <c r="G18141">
        <v>28</v>
      </c>
      <c r="H18141">
        <v>28</v>
      </c>
      <c r="I18141">
        <v>28</v>
      </c>
      <c r="J18141">
        <v>0</v>
      </c>
      <c r="K18141">
        <v>74</v>
      </c>
      <c r="L18141" t="s">
        <v>18</v>
      </c>
      <c r="M18141" t="s">
        <v>18</v>
      </c>
      <c r="N18141" s="2" t="s">
        <v>18</v>
      </c>
      <c r="O18141" t="s">
        <v>18</v>
      </c>
      <c r="P18141" s="7" t="s">
        <v>18</v>
      </c>
      <c r="Q18141" t="s">
        <v>18</v>
      </c>
      <c r="R18141">
        <v>23</v>
      </c>
    </row>
    <row r="18142" spans="1:18" x14ac:dyDescent="0.25">
      <c r="A18142">
        <v>18141</v>
      </c>
      <c r="B18142">
        <v>748</v>
      </c>
      <c r="C18142">
        <v>535</v>
      </c>
      <c r="D18142">
        <v>108</v>
      </c>
      <c r="E18142">
        <v>16</v>
      </c>
      <c r="F18142">
        <v>32</v>
      </c>
      <c r="G18142">
        <v>29</v>
      </c>
      <c r="H18142">
        <v>29</v>
      </c>
      <c r="I18142">
        <v>29</v>
      </c>
      <c r="J18142">
        <v>0</v>
      </c>
      <c r="K18142">
        <v>60</v>
      </c>
      <c r="L18142" t="s">
        <v>18</v>
      </c>
      <c r="M18142" t="s">
        <v>18</v>
      </c>
      <c r="N18142" s="2" t="s">
        <v>18</v>
      </c>
      <c r="O18142" t="s">
        <v>18</v>
      </c>
      <c r="P18142" s="7" t="s">
        <v>18</v>
      </c>
      <c r="Q18142" t="s">
        <v>18</v>
      </c>
      <c r="R18142">
        <v>23</v>
      </c>
    </row>
    <row r="18143" spans="1:18" x14ac:dyDescent="0.25">
      <c r="A18143">
        <v>18142</v>
      </c>
      <c r="B18143">
        <v>748</v>
      </c>
      <c r="C18143">
        <v>536</v>
      </c>
      <c r="D18143">
        <v>107</v>
      </c>
      <c r="E18143">
        <v>9</v>
      </c>
      <c r="F18143">
        <v>5</v>
      </c>
      <c r="G18143">
        <v>30</v>
      </c>
      <c r="H18143">
        <v>30</v>
      </c>
      <c r="I18143">
        <v>30</v>
      </c>
      <c r="J18143">
        <v>0</v>
      </c>
      <c r="K18143">
        <v>47</v>
      </c>
      <c r="L18143" t="s">
        <v>18</v>
      </c>
      <c r="M18143" t="s">
        <v>18</v>
      </c>
      <c r="N18143" s="2" t="s">
        <v>18</v>
      </c>
      <c r="O18143" t="s">
        <v>18</v>
      </c>
      <c r="P18143" s="7" t="s">
        <v>18</v>
      </c>
      <c r="Q18143" t="s">
        <v>18</v>
      </c>
      <c r="R18143">
        <v>5</v>
      </c>
    </row>
    <row r="18144" spans="1:18" x14ac:dyDescent="0.25">
      <c r="A18144">
        <v>18143</v>
      </c>
      <c r="B18144">
        <v>748</v>
      </c>
      <c r="C18144">
        <v>537</v>
      </c>
      <c r="D18144">
        <v>107</v>
      </c>
      <c r="E18144">
        <v>97</v>
      </c>
      <c r="F18144">
        <v>4</v>
      </c>
      <c r="G18144">
        <v>31</v>
      </c>
      <c r="H18144">
        <v>31</v>
      </c>
      <c r="I18144">
        <v>31</v>
      </c>
      <c r="J18144">
        <v>0</v>
      </c>
      <c r="K18144">
        <v>42</v>
      </c>
      <c r="L18144" t="s">
        <v>18</v>
      </c>
      <c r="M18144" t="s">
        <v>18</v>
      </c>
      <c r="N18144" s="2" t="s">
        <v>18</v>
      </c>
      <c r="O18144" t="s">
        <v>18</v>
      </c>
      <c r="P18144" s="7" t="s">
        <v>18</v>
      </c>
      <c r="Q18144" t="s">
        <v>18</v>
      </c>
      <c r="R18144">
        <v>23</v>
      </c>
    </row>
    <row r="18145" spans="1:18" x14ac:dyDescent="0.25">
      <c r="A18145">
        <v>18144</v>
      </c>
      <c r="B18145">
        <v>748</v>
      </c>
      <c r="C18145">
        <v>538</v>
      </c>
      <c r="D18145">
        <v>116</v>
      </c>
      <c r="E18145">
        <v>76</v>
      </c>
      <c r="F18145">
        <v>30</v>
      </c>
      <c r="G18145">
        <v>32</v>
      </c>
      <c r="H18145">
        <v>32</v>
      </c>
      <c r="I18145">
        <v>32</v>
      </c>
      <c r="J18145">
        <v>0</v>
      </c>
      <c r="K18145">
        <v>34</v>
      </c>
      <c r="L18145" t="s">
        <v>18</v>
      </c>
      <c r="M18145" t="s">
        <v>18</v>
      </c>
      <c r="N18145" s="2" t="s">
        <v>18</v>
      </c>
      <c r="O18145" t="s">
        <v>18</v>
      </c>
      <c r="P18145" s="7" t="s">
        <v>18</v>
      </c>
      <c r="Q18145" t="s">
        <v>18</v>
      </c>
      <c r="R18145">
        <v>8</v>
      </c>
    </row>
    <row r="18146" spans="1:18" x14ac:dyDescent="0.25">
      <c r="A18146">
        <v>18145</v>
      </c>
      <c r="B18146">
        <v>748</v>
      </c>
      <c r="C18146">
        <v>539</v>
      </c>
      <c r="D18146">
        <v>113</v>
      </c>
      <c r="E18146">
        <v>23</v>
      </c>
      <c r="F18146">
        <v>33</v>
      </c>
      <c r="G18146">
        <v>33</v>
      </c>
      <c r="H18146">
        <v>33</v>
      </c>
      <c r="I18146">
        <v>33</v>
      </c>
      <c r="J18146">
        <v>0</v>
      </c>
      <c r="K18146">
        <v>11</v>
      </c>
      <c r="L18146" t="s">
        <v>18</v>
      </c>
      <c r="M18146" t="s">
        <v>18</v>
      </c>
      <c r="N18146" s="2" t="s">
        <v>18</v>
      </c>
      <c r="O18146" t="s">
        <v>18</v>
      </c>
      <c r="P18146" s="7" t="s">
        <v>18</v>
      </c>
      <c r="Q18146" t="s">
        <v>18</v>
      </c>
      <c r="R18146">
        <v>121</v>
      </c>
    </row>
    <row r="18147" spans="1:18" x14ac:dyDescent="0.25">
      <c r="A18147">
        <v>18146</v>
      </c>
      <c r="B18147">
        <v>749</v>
      </c>
      <c r="C18147">
        <v>356</v>
      </c>
      <c r="D18147">
        <v>170</v>
      </c>
      <c r="E18147">
        <v>11</v>
      </c>
      <c r="F18147">
        <v>2</v>
      </c>
      <c r="G18147">
        <v>1</v>
      </c>
      <c r="H18147">
        <v>1</v>
      </c>
      <c r="I18147">
        <v>1</v>
      </c>
      <c r="J18147">
        <v>8</v>
      </c>
      <c r="K18147">
        <v>75</v>
      </c>
      <c r="L18147" s="1">
        <v>8.4574074074074079E-2</v>
      </c>
      <c r="M18147">
        <v>7307200</v>
      </c>
      <c r="N18147" s="2" t="s">
        <v>18</v>
      </c>
      <c r="O18147" t="s">
        <v>18</v>
      </c>
      <c r="P18147" s="7" t="s">
        <v>18</v>
      </c>
      <c r="Q18147" t="s">
        <v>18</v>
      </c>
      <c r="R18147">
        <v>1</v>
      </c>
    </row>
    <row r="18148" spans="1:18" x14ac:dyDescent="0.25">
      <c r="A18148">
        <v>18147</v>
      </c>
      <c r="B18148">
        <v>749</v>
      </c>
      <c r="C18148">
        <v>404</v>
      </c>
      <c r="D18148">
        <v>32</v>
      </c>
      <c r="E18148">
        <v>4</v>
      </c>
      <c r="F18148">
        <v>3</v>
      </c>
      <c r="G18148">
        <v>2</v>
      </c>
      <c r="H18148">
        <v>2</v>
      </c>
      <c r="I18148">
        <v>2</v>
      </c>
      <c r="J18148">
        <v>6</v>
      </c>
      <c r="K18148">
        <v>75</v>
      </c>
      <c r="L18148">
        <v>24</v>
      </c>
      <c r="M18148">
        <v>7331200</v>
      </c>
      <c r="N18148" s="2" t="s">
        <v>18</v>
      </c>
      <c r="O18148" t="s">
        <v>18</v>
      </c>
      <c r="P18148" s="7" t="s">
        <v>18</v>
      </c>
      <c r="Q18148" t="s">
        <v>18</v>
      </c>
      <c r="R18148">
        <v>1</v>
      </c>
    </row>
    <row r="18149" spans="1:18" x14ac:dyDescent="0.25">
      <c r="A18149">
        <v>18148</v>
      </c>
      <c r="B18149">
        <v>749</v>
      </c>
      <c r="C18149">
        <v>289</v>
      </c>
      <c r="D18149">
        <v>66</v>
      </c>
      <c r="E18149">
        <v>16</v>
      </c>
      <c r="F18149">
        <v>5</v>
      </c>
      <c r="G18149">
        <v>3</v>
      </c>
      <c r="H18149">
        <v>3</v>
      </c>
      <c r="I18149">
        <v>3</v>
      </c>
      <c r="J18149">
        <v>4</v>
      </c>
      <c r="K18149">
        <v>75</v>
      </c>
      <c r="L18149">
        <v>56.6</v>
      </c>
      <c r="M18149">
        <v>7363800</v>
      </c>
      <c r="N18149" s="2" t="s">
        <v>18</v>
      </c>
      <c r="O18149" t="s">
        <v>18</v>
      </c>
      <c r="P18149" s="7" t="s">
        <v>18</v>
      </c>
      <c r="Q18149" t="s">
        <v>18</v>
      </c>
      <c r="R18149">
        <v>1</v>
      </c>
    </row>
    <row r="18150" spans="1:18" x14ac:dyDescent="0.25">
      <c r="A18150">
        <v>18149</v>
      </c>
      <c r="B18150">
        <v>749</v>
      </c>
      <c r="C18150">
        <v>475</v>
      </c>
      <c r="D18150">
        <v>32</v>
      </c>
      <c r="E18150">
        <v>7</v>
      </c>
      <c r="F18150">
        <v>1</v>
      </c>
      <c r="G18150">
        <v>4</v>
      </c>
      <c r="H18150">
        <v>4</v>
      </c>
      <c r="I18150">
        <v>4</v>
      </c>
      <c r="J18150">
        <v>3</v>
      </c>
      <c r="K18150">
        <v>75</v>
      </c>
      <c r="L18150">
        <v>57.7</v>
      </c>
      <c r="M18150">
        <v>7364900</v>
      </c>
      <c r="N18150" s="2" t="s">
        <v>18</v>
      </c>
      <c r="O18150" t="s">
        <v>18</v>
      </c>
      <c r="P18150" s="7" t="s">
        <v>18</v>
      </c>
      <c r="Q18150" t="s">
        <v>18</v>
      </c>
      <c r="R18150">
        <v>1</v>
      </c>
    </row>
    <row r="18151" spans="1:18" x14ac:dyDescent="0.25">
      <c r="A18151">
        <v>18150</v>
      </c>
      <c r="B18151">
        <v>749</v>
      </c>
      <c r="C18151">
        <v>476</v>
      </c>
      <c r="D18151">
        <v>6</v>
      </c>
      <c r="E18151">
        <v>2</v>
      </c>
      <c r="F18151">
        <v>15</v>
      </c>
      <c r="G18151">
        <v>5</v>
      </c>
      <c r="H18151">
        <v>5</v>
      </c>
      <c r="I18151">
        <v>5</v>
      </c>
      <c r="J18151">
        <v>2</v>
      </c>
      <c r="K18151">
        <v>74</v>
      </c>
      <c r="L18151" t="s">
        <v>18</v>
      </c>
      <c r="M18151" t="s">
        <v>18</v>
      </c>
      <c r="N18151" s="2" t="s">
        <v>18</v>
      </c>
      <c r="O18151" t="s">
        <v>18</v>
      </c>
      <c r="P18151" s="7" t="s">
        <v>18</v>
      </c>
      <c r="Q18151" t="s">
        <v>18</v>
      </c>
      <c r="R18151">
        <v>11</v>
      </c>
    </row>
    <row r="18152" spans="1:18" x14ac:dyDescent="0.25">
      <c r="A18152">
        <v>18151</v>
      </c>
      <c r="B18152">
        <v>749</v>
      </c>
      <c r="C18152">
        <v>386</v>
      </c>
      <c r="D18152">
        <v>6</v>
      </c>
      <c r="E18152">
        <v>3</v>
      </c>
      <c r="F18152">
        <v>12</v>
      </c>
      <c r="G18152">
        <v>6</v>
      </c>
      <c r="H18152">
        <v>6</v>
      </c>
      <c r="I18152">
        <v>6</v>
      </c>
      <c r="J18152">
        <v>1</v>
      </c>
      <c r="K18152">
        <v>74</v>
      </c>
      <c r="L18152" t="s">
        <v>18</v>
      </c>
      <c r="M18152" t="s">
        <v>18</v>
      </c>
      <c r="N18152" s="2" t="s">
        <v>18</v>
      </c>
      <c r="O18152" t="s">
        <v>18</v>
      </c>
      <c r="P18152" s="7" t="s">
        <v>18</v>
      </c>
      <c r="Q18152" t="s">
        <v>18</v>
      </c>
      <c r="R18152">
        <v>11</v>
      </c>
    </row>
    <row r="18153" spans="1:18" x14ac:dyDescent="0.25">
      <c r="A18153">
        <v>18152</v>
      </c>
      <c r="B18153">
        <v>749</v>
      </c>
      <c r="C18153">
        <v>481</v>
      </c>
      <c r="D18153">
        <v>170</v>
      </c>
      <c r="E18153">
        <v>10</v>
      </c>
      <c r="F18153">
        <v>14</v>
      </c>
      <c r="G18153">
        <v>7</v>
      </c>
      <c r="H18153">
        <v>7</v>
      </c>
      <c r="I18153">
        <v>7</v>
      </c>
      <c r="J18153">
        <v>0</v>
      </c>
      <c r="K18153">
        <v>78</v>
      </c>
      <c r="L18153" t="s">
        <v>18</v>
      </c>
      <c r="M18153" t="s">
        <v>18</v>
      </c>
      <c r="N18153" s="2" t="s">
        <v>18</v>
      </c>
      <c r="O18153" t="s">
        <v>18</v>
      </c>
      <c r="P18153" s="7" t="s">
        <v>18</v>
      </c>
      <c r="Q18153" t="s">
        <v>18</v>
      </c>
      <c r="R18153">
        <v>15</v>
      </c>
    </row>
    <row r="18154" spans="1:18" x14ac:dyDescent="0.25">
      <c r="A18154">
        <v>18153</v>
      </c>
      <c r="B18154">
        <v>749</v>
      </c>
      <c r="C18154">
        <v>430</v>
      </c>
      <c r="D18154">
        <v>170</v>
      </c>
      <c r="E18154">
        <v>20</v>
      </c>
      <c r="F18154">
        <v>18</v>
      </c>
      <c r="G18154">
        <v>8</v>
      </c>
      <c r="H18154">
        <v>8</v>
      </c>
      <c r="I18154">
        <v>8</v>
      </c>
      <c r="J18154">
        <v>0</v>
      </c>
      <c r="K18154">
        <v>69</v>
      </c>
      <c r="L18154" t="s">
        <v>18</v>
      </c>
      <c r="M18154" t="s">
        <v>18</v>
      </c>
      <c r="N18154" s="2" t="s">
        <v>18</v>
      </c>
      <c r="O18154" t="s">
        <v>18</v>
      </c>
      <c r="P18154" s="7" t="s">
        <v>18</v>
      </c>
      <c r="Q18154" t="s">
        <v>18</v>
      </c>
      <c r="R18154">
        <v>16</v>
      </c>
    </row>
    <row r="18155" spans="1:18" x14ac:dyDescent="0.25">
      <c r="A18155">
        <v>18154</v>
      </c>
      <c r="B18155">
        <v>749</v>
      </c>
      <c r="C18155">
        <v>502</v>
      </c>
      <c r="D18155">
        <v>32</v>
      </c>
      <c r="E18155">
        <v>5</v>
      </c>
      <c r="F18155">
        <v>8</v>
      </c>
      <c r="G18155" t="s">
        <v>18</v>
      </c>
      <c r="H18155" t="s">
        <v>19</v>
      </c>
      <c r="I18155">
        <v>9</v>
      </c>
      <c r="J18155">
        <v>0</v>
      </c>
      <c r="K18155">
        <v>57</v>
      </c>
      <c r="L18155" t="s">
        <v>18</v>
      </c>
      <c r="M18155" t="s">
        <v>18</v>
      </c>
      <c r="N18155" s="2" t="s">
        <v>18</v>
      </c>
      <c r="O18155" t="s">
        <v>18</v>
      </c>
      <c r="P18155" s="7" t="s">
        <v>18</v>
      </c>
      <c r="Q18155" t="s">
        <v>18</v>
      </c>
      <c r="R18155">
        <v>7</v>
      </c>
    </row>
    <row r="18156" spans="1:18" x14ac:dyDescent="0.25">
      <c r="A18156">
        <v>18155</v>
      </c>
      <c r="B18156">
        <v>749</v>
      </c>
      <c r="C18156">
        <v>347</v>
      </c>
      <c r="D18156">
        <v>66</v>
      </c>
      <c r="E18156">
        <v>14</v>
      </c>
      <c r="F18156">
        <v>4</v>
      </c>
      <c r="G18156" t="s">
        <v>18</v>
      </c>
      <c r="H18156" t="s">
        <v>19</v>
      </c>
      <c r="I18156">
        <v>10</v>
      </c>
      <c r="J18156">
        <v>0</v>
      </c>
      <c r="K18156">
        <v>54</v>
      </c>
      <c r="L18156" t="s">
        <v>18</v>
      </c>
      <c r="M18156" t="s">
        <v>18</v>
      </c>
      <c r="N18156" s="2" t="s">
        <v>18</v>
      </c>
      <c r="O18156" t="s">
        <v>18</v>
      </c>
      <c r="P18156" s="7" t="s">
        <v>18</v>
      </c>
      <c r="Q18156" t="s">
        <v>18</v>
      </c>
      <c r="R18156">
        <v>5</v>
      </c>
    </row>
    <row r="18157" spans="1:18" x14ac:dyDescent="0.25">
      <c r="A18157">
        <v>18156</v>
      </c>
      <c r="B18157">
        <v>749</v>
      </c>
      <c r="C18157">
        <v>403</v>
      </c>
      <c r="D18157">
        <v>6</v>
      </c>
      <c r="E18157">
        <v>1</v>
      </c>
      <c r="F18157">
        <v>13</v>
      </c>
      <c r="G18157" t="s">
        <v>18</v>
      </c>
      <c r="H18157" t="s">
        <v>19</v>
      </c>
      <c r="I18157">
        <v>11</v>
      </c>
      <c r="J18157">
        <v>0</v>
      </c>
      <c r="K18157">
        <v>54</v>
      </c>
      <c r="L18157" t="s">
        <v>18</v>
      </c>
      <c r="M18157" t="s">
        <v>18</v>
      </c>
      <c r="N18157" s="2" t="s">
        <v>18</v>
      </c>
      <c r="O18157" t="s">
        <v>18</v>
      </c>
      <c r="P18157" s="7" t="s">
        <v>18</v>
      </c>
      <c r="Q18157" t="s">
        <v>18</v>
      </c>
      <c r="R18157">
        <v>5</v>
      </c>
    </row>
    <row r="18158" spans="1:18" x14ac:dyDescent="0.25">
      <c r="A18158">
        <v>18157</v>
      </c>
      <c r="B18158">
        <v>749</v>
      </c>
      <c r="C18158">
        <v>373</v>
      </c>
      <c r="D18158">
        <v>32</v>
      </c>
      <c r="E18158">
        <v>6</v>
      </c>
      <c r="F18158">
        <v>11</v>
      </c>
      <c r="G18158" t="s">
        <v>18</v>
      </c>
      <c r="H18158" t="s">
        <v>19</v>
      </c>
      <c r="I18158">
        <v>12</v>
      </c>
      <c r="J18158">
        <v>0</v>
      </c>
      <c r="K18158">
        <v>42</v>
      </c>
      <c r="L18158" t="s">
        <v>18</v>
      </c>
      <c r="M18158" t="s">
        <v>18</v>
      </c>
      <c r="N18158" s="2" t="s">
        <v>18</v>
      </c>
      <c r="O18158" t="s">
        <v>18</v>
      </c>
      <c r="P18158" s="7" t="s">
        <v>18</v>
      </c>
      <c r="Q18158" t="s">
        <v>18</v>
      </c>
      <c r="R18158">
        <v>7</v>
      </c>
    </row>
    <row r="18159" spans="1:18" x14ac:dyDescent="0.25">
      <c r="A18159">
        <v>18158</v>
      </c>
      <c r="B18159">
        <v>749</v>
      </c>
      <c r="C18159">
        <v>427</v>
      </c>
      <c r="D18159">
        <v>167</v>
      </c>
      <c r="E18159">
        <v>18</v>
      </c>
      <c r="F18159">
        <v>17</v>
      </c>
      <c r="G18159" t="s">
        <v>18</v>
      </c>
      <c r="H18159" t="s">
        <v>19</v>
      </c>
      <c r="I18159">
        <v>13</v>
      </c>
      <c r="J18159">
        <v>0</v>
      </c>
      <c r="K18159">
        <v>39</v>
      </c>
      <c r="L18159" t="s">
        <v>18</v>
      </c>
      <c r="M18159" t="s">
        <v>18</v>
      </c>
      <c r="N18159" s="2" t="s">
        <v>18</v>
      </c>
      <c r="O18159" t="s">
        <v>18</v>
      </c>
      <c r="P18159" s="7" t="s">
        <v>18</v>
      </c>
      <c r="Q18159" t="s">
        <v>18</v>
      </c>
      <c r="R18159">
        <v>6</v>
      </c>
    </row>
    <row r="18160" spans="1:18" x14ac:dyDescent="0.25">
      <c r="A18160">
        <v>18159</v>
      </c>
      <c r="B18160">
        <v>749</v>
      </c>
      <c r="C18160">
        <v>364</v>
      </c>
      <c r="D18160">
        <v>66</v>
      </c>
      <c r="E18160">
        <v>15</v>
      </c>
      <c r="F18160">
        <v>6</v>
      </c>
      <c r="G18160" t="s">
        <v>18</v>
      </c>
      <c r="H18160" t="s">
        <v>19</v>
      </c>
      <c r="I18160">
        <v>14</v>
      </c>
      <c r="J18160">
        <v>0</v>
      </c>
      <c r="K18160">
        <v>11</v>
      </c>
      <c r="L18160" t="s">
        <v>18</v>
      </c>
      <c r="M18160" t="s">
        <v>18</v>
      </c>
      <c r="N18160" s="2" t="s">
        <v>18</v>
      </c>
      <c r="O18160" t="s">
        <v>18</v>
      </c>
      <c r="P18160" s="7" t="s">
        <v>18</v>
      </c>
      <c r="Q18160" t="s">
        <v>18</v>
      </c>
      <c r="R18160">
        <v>3</v>
      </c>
    </row>
    <row r="18161" spans="1:18" x14ac:dyDescent="0.25">
      <c r="A18161">
        <v>18160</v>
      </c>
      <c r="B18161">
        <v>749</v>
      </c>
      <c r="C18161">
        <v>505</v>
      </c>
      <c r="D18161">
        <v>170</v>
      </c>
      <c r="E18161">
        <v>8</v>
      </c>
      <c r="F18161">
        <v>7</v>
      </c>
      <c r="G18161" t="s">
        <v>18</v>
      </c>
      <c r="H18161" t="s">
        <v>19</v>
      </c>
      <c r="I18161">
        <v>15</v>
      </c>
      <c r="J18161">
        <v>0</v>
      </c>
      <c r="K18161">
        <v>9</v>
      </c>
      <c r="L18161" t="s">
        <v>18</v>
      </c>
      <c r="M18161" t="s">
        <v>18</v>
      </c>
      <c r="N18161" s="2" t="s">
        <v>18</v>
      </c>
      <c r="O18161" t="s">
        <v>18</v>
      </c>
      <c r="P18161" s="7" t="s">
        <v>18</v>
      </c>
      <c r="Q18161" t="s">
        <v>18</v>
      </c>
      <c r="R18161">
        <v>5</v>
      </c>
    </row>
    <row r="18162" spans="1:18" x14ac:dyDescent="0.25">
      <c r="A18162">
        <v>18161</v>
      </c>
      <c r="B18162">
        <v>749</v>
      </c>
      <c r="C18162">
        <v>360</v>
      </c>
      <c r="D18162">
        <v>170</v>
      </c>
      <c r="E18162">
        <v>12</v>
      </c>
      <c r="F18162">
        <v>9</v>
      </c>
      <c r="G18162" t="s">
        <v>18</v>
      </c>
      <c r="H18162" t="s">
        <v>19</v>
      </c>
      <c r="I18162">
        <v>16</v>
      </c>
      <c r="J18162">
        <v>0</v>
      </c>
      <c r="K18162">
        <v>8</v>
      </c>
      <c r="L18162" t="s">
        <v>18</v>
      </c>
      <c r="M18162" t="s">
        <v>18</v>
      </c>
      <c r="N18162" s="2" t="s">
        <v>18</v>
      </c>
      <c r="O18162" t="s">
        <v>18</v>
      </c>
      <c r="P18162" s="7" t="s">
        <v>18</v>
      </c>
      <c r="Q18162" t="s">
        <v>18</v>
      </c>
      <c r="R18162">
        <v>7</v>
      </c>
    </row>
    <row r="18163" spans="1:18" x14ac:dyDescent="0.25">
      <c r="A18163">
        <v>18162</v>
      </c>
      <c r="B18163">
        <v>749</v>
      </c>
      <c r="C18163">
        <v>479</v>
      </c>
      <c r="D18163">
        <v>170</v>
      </c>
      <c r="E18163">
        <v>9</v>
      </c>
      <c r="F18163">
        <v>10</v>
      </c>
      <c r="G18163" t="s">
        <v>18</v>
      </c>
      <c r="H18163" t="s">
        <v>19</v>
      </c>
      <c r="I18163">
        <v>17</v>
      </c>
      <c r="J18163">
        <v>0</v>
      </c>
      <c r="K18163">
        <v>4</v>
      </c>
      <c r="L18163" t="s">
        <v>18</v>
      </c>
      <c r="M18163" t="s">
        <v>18</v>
      </c>
      <c r="N18163" s="2" t="s">
        <v>18</v>
      </c>
      <c r="O18163" t="s">
        <v>18</v>
      </c>
      <c r="P18163" s="7" t="s">
        <v>18</v>
      </c>
      <c r="Q18163" t="s">
        <v>18</v>
      </c>
      <c r="R18163">
        <v>6</v>
      </c>
    </row>
    <row r="18164" spans="1:18" x14ac:dyDescent="0.25">
      <c r="A18164">
        <v>18163</v>
      </c>
      <c r="B18164">
        <v>749</v>
      </c>
      <c r="C18164">
        <v>456</v>
      </c>
      <c r="D18164">
        <v>117</v>
      </c>
      <c r="E18164">
        <v>17</v>
      </c>
      <c r="F18164">
        <v>0</v>
      </c>
      <c r="G18164" t="s">
        <v>18</v>
      </c>
      <c r="H18164" t="s">
        <v>144</v>
      </c>
      <c r="I18164">
        <v>18</v>
      </c>
      <c r="J18164">
        <v>0</v>
      </c>
      <c r="K18164">
        <v>0</v>
      </c>
      <c r="L18164" t="s">
        <v>18</v>
      </c>
      <c r="M18164" t="s">
        <v>18</v>
      </c>
      <c r="N18164" s="2" t="s">
        <v>18</v>
      </c>
      <c r="O18164" t="s">
        <v>18</v>
      </c>
      <c r="P18164" s="7" t="s">
        <v>18</v>
      </c>
      <c r="Q18164" t="s">
        <v>18</v>
      </c>
      <c r="R18164">
        <v>54</v>
      </c>
    </row>
    <row r="18165" spans="1:18" x14ac:dyDescent="0.25">
      <c r="A18165">
        <v>18164</v>
      </c>
      <c r="B18165">
        <v>749</v>
      </c>
      <c r="C18165">
        <v>418</v>
      </c>
      <c r="D18165">
        <v>167</v>
      </c>
      <c r="E18165">
        <v>19</v>
      </c>
      <c r="F18165">
        <v>0</v>
      </c>
      <c r="G18165" t="s">
        <v>18</v>
      </c>
      <c r="H18165" t="s">
        <v>144</v>
      </c>
      <c r="I18165">
        <v>19</v>
      </c>
      <c r="J18165">
        <v>0</v>
      </c>
      <c r="K18165">
        <v>0</v>
      </c>
      <c r="L18165" t="s">
        <v>18</v>
      </c>
      <c r="M18165" t="s">
        <v>18</v>
      </c>
      <c r="N18165" s="2" t="s">
        <v>18</v>
      </c>
      <c r="O18165" t="s">
        <v>18</v>
      </c>
      <c r="P18165" s="7" t="s">
        <v>18</v>
      </c>
      <c r="Q18165" t="s">
        <v>18</v>
      </c>
      <c r="R18165">
        <v>54</v>
      </c>
    </row>
    <row r="18166" spans="1:18" x14ac:dyDescent="0.25">
      <c r="A18166">
        <v>18165</v>
      </c>
      <c r="B18166">
        <v>749</v>
      </c>
      <c r="C18166">
        <v>508</v>
      </c>
      <c r="D18166">
        <v>106</v>
      </c>
      <c r="E18166">
        <v>21</v>
      </c>
      <c r="F18166">
        <v>0</v>
      </c>
      <c r="G18166" t="s">
        <v>18</v>
      </c>
      <c r="H18166" t="s">
        <v>144</v>
      </c>
      <c r="I18166">
        <v>20</v>
      </c>
      <c r="J18166">
        <v>0</v>
      </c>
      <c r="K18166">
        <v>0</v>
      </c>
      <c r="L18166" t="s">
        <v>18</v>
      </c>
      <c r="M18166" t="s">
        <v>18</v>
      </c>
      <c r="N18166" s="2" t="s">
        <v>18</v>
      </c>
      <c r="O18166" t="s">
        <v>18</v>
      </c>
      <c r="P18166" s="7" t="s">
        <v>18</v>
      </c>
      <c r="Q18166" t="s">
        <v>18</v>
      </c>
      <c r="R18166">
        <v>54</v>
      </c>
    </row>
    <row r="18167" spans="1:18" x14ac:dyDescent="0.25">
      <c r="A18167">
        <v>18166</v>
      </c>
      <c r="B18167">
        <v>749</v>
      </c>
      <c r="C18167">
        <v>507</v>
      </c>
      <c r="D18167">
        <v>106</v>
      </c>
      <c r="E18167">
        <v>22</v>
      </c>
      <c r="F18167">
        <v>0</v>
      </c>
      <c r="G18167" t="s">
        <v>18</v>
      </c>
      <c r="H18167" t="s">
        <v>144</v>
      </c>
      <c r="I18167">
        <v>21</v>
      </c>
      <c r="J18167">
        <v>0</v>
      </c>
      <c r="K18167">
        <v>0</v>
      </c>
      <c r="L18167" t="s">
        <v>18</v>
      </c>
      <c r="M18167" t="s">
        <v>18</v>
      </c>
      <c r="N18167" s="2" t="s">
        <v>18</v>
      </c>
      <c r="O18167" t="s">
        <v>18</v>
      </c>
      <c r="P18167" s="7" t="s">
        <v>18</v>
      </c>
      <c r="Q18167" t="s">
        <v>18</v>
      </c>
      <c r="R18167">
        <v>54</v>
      </c>
    </row>
    <row r="18168" spans="1:18" x14ac:dyDescent="0.25">
      <c r="A18168">
        <v>18167</v>
      </c>
      <c r="B18168">
        <v>750</v>
      </c>
      <c r="C18168">
        <v>356</v>
      </c>
      <c r="D18168">
        <v>170</v>
      </c>
      <c r="E18168">
        <v>2</v>
      </c>
      <c r="F18168">
        <v>1</v>
      </c>
      <c r="G18168">
        <v>1</v>
      </c>
      <c r="H18168">
        <v>1</v>
      </c>
      <c r="I18168">
        <v>1</v>
      </c>
      <c r="J18168">
        <v>8</v>
      </c>
      <c r="K18168">
        <v>36</v>
      </c>
      <c r="L18168" s="1">
        <v>9.8348379629629626E-2</v>
      </c>
      <c r="M18168">
        <v>8497300</v>
      </c>
      <c r="N18168" s="2" t="s">
        <v>18</v>
      </c>
      <c r="O18168" t="s">
        <v>18</v>
      </c>
      <c r="P18168" s="7" t="s">
        <v>18</v>
      </c>
      <c r="Q18168" t="s">
        <v>18</v>
      </c>
      <c r="R18168">
        <v>1</v>
      </c>
    </row>
    <row r="18169" spans="1:18" x14ac:dyDescent="0.25">
      <c r="A18169">
        <v>18168</v>
      </c>
      <c r="B18169">
        <v>750</v>
      </c>
      <c r="C18169">
        <v>360</v>
      </c>
      <c r="D18169">
        <v>170</v>
      </c>
      <c r="E18169">
        <v>4</v>
      </c>
      <c r="F18169">
        <v>14</v>
      </c>
      <c r="G18169">
        <v>2</v>
      </c>
      <c r="H18169">
        <v>2</v>
      </c>
      <c r="I18169">
        <v>2</v>
      </c>
      <c r="J18169">
        <v>6</v>
      </c>
      <c r="K18169">
        <v>36</v>
      </c>
      <c r="L18169" t="s">
        <v>1098</v>
      </c>
      <c r="M18169">
        <v>8560600</v>
      </c>
      <c r="N18169" s="2" t="s">
        <v>18</v>
      </c>
      <c r="O18169" t="s">
        <v>18</v>
      </c>
      <c r="P18169" s="7" t="s">
        <v>18</v>
      </c>
      <c r="Q18169" t="s">
        <v>18</v>
      </c>
      <c r="R18169">
        <v>1</v>
      </c>
    </row>
    <row r="18170" spans="1:18" x14ac:dyDescent="0.25">
      <c r="A18170">
        <v>18169</v>
      </c>
      <c r="B18170">
        <v>750</v>
      </c>
      <c r="C18170">
        <v>482</v>
      </c>
      <c r="D18170">
        <v>170</v>
      </c>
      <c r="E18170">
        <v>34</v>
      </c>
      <c r="F18170">
        <v>5</v>
      </c>
      <c r="G18170">
        <v>3</v>
      </c>
      <c r="H18170">
        <v>3</v>
      </c>
      <c r="I18170">
        <v>3</v>
      </c>
      <c r="J18170">
        <v>4</v>
      </c>
      <c r="K18170">
        <v>35</v>
      </c>
      <c r="L18170" t="s">
        <v>18</v>
      </c>
      <c r="M18170" t="s">
        <v>18</v>
      </c>
      <c r="N18170" s="2" t="s">
        <v>18</v>
      </c>
      <c r="O18170" t="s">
        <v>18</v>
      </c>
      <c r="P18170" s="7" t="s">
        <v>18</v>
      </c>
      <c r="Q18170" t="s">
        <v>18</v>
      </c>
      <c r="R18170">
        <v>11</v>
      </c>
    </row>
    <row r="18171" spans="1:18" x14ac:dyDescent="0.25">
      <c r="A18171">
        <v>18170</v>
      </c>
      <c r="B18171">
        <v>750</v>
      </c>
      <c r="C18171">
        <v>403</v>
      </c>
      <c r="D18171">
        <v>6</v>
      </c>
      <c r="E18171">
        <v>24</v>
      </c>
      <c r="F18171">
        <v>4</v>
      </c>
      <c r="G18171">
        <v>4</v>
      </c>
      <c r="H18171">
        <v>4</v>
      </c>
      <c r="I18171">
        <v>4</v>
      </c>
      <c r="J18171">
        <v>3</v>
      </c>
      <c r="K18171">
        <v>35</v>
      </c>
      <c r="L18171" t="s">
        <v>18</v>
      </c>
      <c r="M18171" t="s">
        <v>18</v>
      </c>
      <c r="N18171" s="2" t="s">
        <v>18</v>
      </c>
      <c r="O18171" t="s">
        <v>18</v>
      </c>
      <c r="P18171" s="7" t="s">
        <v>18</v>
      </c>
      <c r="Q18171" t="s">
        <v>18</v>
      </c>
      <c r="R18171">
        <v>11</v>
      </c>
    </row>
    <row r="18172" spans="1:18" x14ac:dyDescent="0.25">
      <c r="A18172">
        <v>18171</v>
      </c>
      <c r="B18172">
        <v>750</v>
      </c>
      <c r="C18172">
        <v>373</v>
      </c>
      <c r="D18172">
        <v>32</v>
      </c>
      <c r="E18172">
        <v>18</v>
      </c>
      <c r="F18172">
        <v>10</v>
      </c>
      <c r="G18172">
        <v>5</v>
      </c>
      <c r="H18172">
        <v>5</v>
      </c>
      <c r="I18172">
        <v>5</v>
      </c>
      <c r="J18172">
        <v>2</v>
      </c>
      <c r="K18172">
        <v>34</v>
      </c>
      <c r="L18172" t="s">
        <v>18</v>
      </c>
      <c r="M18172" t="s">
        <v>18</v>
      </c>
      <c r="N18172" s="2" t="s">
        <v>18</v>
      </c>
      <c r="O18172" t="s">
        <v>18</v>
      </c>
      <c r="P18172" s="7" t="s">
        <v>18</v>
      </c>
      <c r="Q18172" t="s">
        <v>18</v>
      </c>
      <c r="R18172">
        <v>12</v>
      </c>
    </row>
    <row r="18173" spans="1:18" x14ac:dyDescent="0.25">
      <c r="A18173">
        <v>18172</v>
      </c>
      <c r="B18173">
        <v>750</v>
      </c>
      <c r="C18173">
        <v>376</v>
      </c>
      <c r="D18173">
        <v>170</v>
      </c>
      <c r="E18173">
        <v>32</v>
      </c>
      <c r="F18173">
        <v>15</v>
      </c>
      <c r="G18173">
        <v>6</v>
      </c>
      <c r="H18173">
        <v>6</v>
      </c>
      <c r="I18173">
        <v>6</v>
      </c>
      <c r="J18173">
        <v>1</v>
      </c>
      <c r="K18173">
        <v>28</v>
      </c>
      <c r="L18173" t="s">
        <v>18</v>
      </c>
      <c r="M18173" t="s">
        <v>18</v>
      </c>
      <c r="N18173" s="2" t="s">
        <v>18</v>
      </c>
      <c r="O18173" t="s">
        <v>18</v>
      </c>
      <c r="P18173" s="7" t="s">
        <v>18</v>
      </c>
      <c r="Q18173" t="s">
        <v>18</v>
      </c>
      <c r="R18173">
        <v>18</v>
      </c>
    </row>
    <row r="18174" spans="1:18" x14ac:dyDescent="0.25">
      <c r="A18174">
        <v>18173</v>
      </c>
      <c r="B18174">
        <v>750</v>
      </c>
      <c r="C18174">
        <v>289</v>
      </c>
      <c r="D18174">
        <v>66</v>
      </c>
      <c r="E18174">
        <v>10</v>
      </c>
      <c r="F18174">
        <v>6</v>
      </c>
      <c r="G18174" t="s">
        <v>18</v>
      </c>
      <c r="H18174" t="s">
        <v>19</v>
      </c>
      <c r="I18174">
        <v>7</v>
      </c>
      <c r="J18174">
        <v>0</v>
      </c>
      <c r="K18174">
        <v>35</v>
      </c>
      <c r="L18174" t="s">
        <v>18</v>
      </c>
      <c r="M18174" t="s">
        <v>18</v>
      </c>
      <c r="N18174" s="2" t="s">
        <v>18</v>
      </c>
      <c r="O18174" t="s">
        <v>18</v>
      </c>
      <c r="P18174" s="7" t="s">
        <v>18</v>
      </c>
      <c r="Q18174" t="s">
        <v>18</v>
      </c>
      <c r="R18174">
        <v>5</v>
      </c>
    </row>
    <row r="18175" spans="1:18" x14ac:dyDescent="0.25">
      <c r="A18175">
        <v>18174</v>
      </c>
      <c r="B18175">
        <v>750</v>
      </c>
      <c r="C18175">
        <v>502</v>
      </c>
      <c r="D18175">
        <v>32</v>
      </c>
      <c r="E18175">
        <v>16</v>
      </c>
      <c r="F18175">
        <v>17</v>
      </c>
      <c r="G18175" t="s">
        <v>18</v>
      </c>
      <c r="H18175" t="s">
        <v>19</v>
      </c>
      <c r="I18175">
        <v>8</v>
      </c>
      <c r="J18175">
        <v>0</v>
      </c>
      <c r="K18175">
        <v>24</v>
      </c>
      <c r="L18175" t="s">
        <v>18</v>
      </c>
      <c r="M18175" t="s">
        <v>18</v>
      </c>
      <c r="N18175" s="2" t="s">
        <v>18</v>
      </c>
      <c r="O18175" t="s">
        <v>18</v>
      </c>
      <c r="P18175" s="7" t="s">
        <v>18</v>
      </c>
      <c r="Q18175" t="s">
        <v>18</v>
      </c>
      <c r="R18175">
        <v>3</v>
      </c>
    </row>
    <row r="18176" spans="1:18" x14ac:dyDescent="0.25">
      <c r="A18176">
        <v>18175</v>
      </c>
      <c r="B18176">
        <v>750</v>
      </c>
      <c r="C18176">
        <v>435</v>
      </c>
      <c r="D18176">
        <v>6</v>
      </c>
      <c r="E18176">
        <v>22</v>
      </c>
      <c r="F18176">
        <v>13</v>
      </c>
      <c r="G18176" t="s">
        <v>18</v>
      </c>
      <c r="H18176" t="s">
        <v>19</v>
      </c>
      <c r="I18176">
        <v>9</v>
      </c>
      <c r="J18176">
        <v>0</v>
      </c>
      <c r="K18176">
        <v>23</v>
      </c>
      <c r="L18176" t="s">
        <v>18</v>
      </c>
      <c r="M18176" t="s">
        <v>18</v>
      </c>
      <c r="N18176" s="2" t="s">
        <v>18</v>
      </c>
      <c r="O18176" t="s">
        <v>18</v>
      </c>
      <c r="P18176" s="7" t="s">
        <v>18</v>
      </c>
      <c r="Q18176" t="s">
        <v>18</v>
      </c>
      <c r="R18176">
        <v>7</v>
      </c>
    </row>
    <row r="18177" spans="1:18" x14ac:dyDescent="0.25">
      <c r="A18177">
        <v>18176</v>
      </c>
      <c r="B18177">
        <v>750</v>
      </c>
      <c r="C18177">
        <v>476</v>
      </c>
      <c r="D18177">
        <v>6</v>
      </c>
      <c r="E18177">
        <v>26</v>
      </c>
      <c r="F18177">
        <v>11</v>
      </c>
      <c r="G18177" t="s">
        <v>18</v>
      </c>
      <c r="H18177" t="s">
        <v>19</v>
      </c>
      <c r="I18177">
        <v>10</v>
      </c>
      <c r="J18177">
        <v>0</v>
      </c>
      <c r="K18177">
        <v>22</v>
      </c>
      <c r="L18177" t="s">
        <v>18</v>
      </c>
      <c r="M18177" t="s">
        <v>18</v>
      </c>
      <c r="N18177" s="2" t="s">
        <v>18</v>
      </c>
      <c r="O18177" t="s">
        <v>18</v>
      </c>
      <c r="P18177" s="7" t="s">
        <v>18</v>
      </c>
      <c r="Q18177" t="s">
        <v>18</v>
      </c>
      <c r="R18177">
        <v>7</v>
      </c>
    </row>
    <row r="18178" spans="1:18" x14ac:dyDescent="0.25">
      <c r="A18178">
        <v>18177</v>
      </c>
      <c r="B18178">
        <v>750</v>
      </c>
      <c r="C18178">
        <v>505</v>
      </c>
      <c r="D18178">
        <v>170</v>
      </c>
      <c r="E18178">
        <v>36</v>
      </c>
      <c r="F18178">
        <v>9</v>
      </c>
      <c r="G18178" t="s">
        <v>18</v>
      </c>
      <c r="H18178" t="s">
        <v>19</v>
      </c>
      <c r="I18178">
        <v>11</v>
      </c>
      <c r="J18178">
        <v>0</v>
      </c>
      <c r="K18178">
        <v>19</v>
      </c>
      <c r="L18178" t="s">
        <v>18</v>
      </c>
      <c r="M18178" t="s">
        <v>18</v>
      </c>
      <c r="N18178" s="2" t="s">
        <v>18</v>
      </c>
      <c r="O18178" t="s">
        <v>18</v>
      </c>
      <c r="P18178" s="7" t="s">
        <v>18</v>
      </c>
      <c r="Q18178" t="s">
        <v>18</v>
      </c>
      <c r="R18178">
        <v>3</v>
      </c>
    </row>
    <row r="18179" spans="1:18" x14ac:dyDescent="0.25">
      <c r="A18179">
        <v>18178</v>
      </c>
      <c r="B18179">
        <v>750</v>
      </c>
      <c r="C18179">
        <v>507</v>
      </c>
      <c r="D18179">
        <v>106</v>
      </c>
      <c r="E18179">
        <v>30</v>
      </c>
      <c r="F18179">
        <v>18</v>
      </c>
      <c r="G18179" t="s">
        <v>18</v>
      </c>
      <c r="H18179" t="s">
        <v>19</v>
      </c>
      <c r="I18179">
        <v>12</v>
      </c>
      <c r="J18179">
        <v>0</v>
      </c>
      <c r="K18179">
        <v>16</v>
      </c>
      <c r="L18179" t="s">
        <v>18</v>
      </c>
      <c r="M18179" t="s">
        <v>18</v>
      </c>
      <c r="N18179" s="2" t="s">
        <v>18</v>
      </c>
      <c r="O18179" t="s">
        <v>18</v>
      </c>
      <c r="P18179" s="7" t="s">
        <v>18</v>
      </c>
      <c r="Q18179" t="s">
        <v>18</v>
      </c>
      <c r="R18179">
        <v>5</v>
      </c>
    </row>
    <row r="18180" spans="1:18" x14ac:dyDescent="0.25">
      <c r="A18180">
        <v>18179</v>
      </c>
      <c r="B18180">
        <v>750</v>
      </c>
      <c r="C18180">
        <v>347</v>
      </c>
      <c r="D18180">
        <v>66</v>
      </c>
      <c r="E18180">
        <v>6</v>
      </c>
      <c r="F18180">
        <v>7</v>
      </c>
      <c r="G18180" t="s">
        <v>18</v>
      </c>
      <c r="H18180" t="s">
        <v>19</v>
      </c>
      <c r="I18180">
        <v>13</v>
      </c>
      <c r="J18180">
        <v>0</v>
      </c>
      <c r="K18180">
        <v>14</v>
      </c>
      <c r="L18180" t="s">
        <v>18</v>
      </c>
      <c r="M18180" t="s">
        <v>18</v>
      </c>
      <c r="N18180" s="2" t="s">
        <v>18</v>
      </c>
      <c r="O18180" t="s">
        <v>18</v>
      </c>
      <c r="P18180" s="7" t="s">
        <v>18</v>
      </c>
      <c r="Q18180" t="s">
        <v>18</v>
      </c>
      <c r="R18180">
        <v>5</v>
      </c>
    </row>
    <row r="18181" spans="1:18" x14ac:dyDescent="0.25">
      <c r="A18181">
        <v>18180</v>
      </c>
      <c r="B18181">
        <v>750</v>
      </c>
      <c r="C18181">
        <v>404</v>
      </c>
      <c r="D18181">
        <v>32</v>
      </c>
      <c r="E18181">
        <v>14</v>
      </c>
      <c r="F18181">
        <v>8</v>
      </c>
      <c r="G18181" t="s">
        <v>18</v>
      </c>
      <c r="H18181" t="s">
        <v>19</v>
      </c>
      <c r="I18181">
        <v>14</v>
      </c>
      <c r="J18181">
        <v>0</v>
      </c>
      <c r="K18181">
        <v>13</v>
      </c>
      <c r="L18181" t="s">
        <v>18</v>
      </c>
      <c r="M18181" t="s">
        <v>18</v>
      </c>
      <c r="N18181" s="2" t="s">
        <v>18</v>
      </c>
      <c r="O18181" t="s">
        <v>18</v>
      </c>
      <c r="P18181" s="7" t="s">
        <v>18</v>
      </c>
      <c r="Q18181" t="s">
        <v>18</v>
      </c>
      <c r="R18181">
        <v>3</v>
      </c>
    </row>
    <row r="18182" spans="1:18" x14ac:dyDescent="0.25">
      <c r="A18182">
        <v>18181</v>
      </c>
      <c r="B18182">
        <v>750</v>
      </c>
      <c r="C18182">
        <v>364</v>
      </c>
      <c r="D18182">
        <v>66</v>
      </c>
      <c r="E18182">
        <v>8</v>
      </c>
      <c r="F18182">
        <v>12</v>
      </c>
      <c r="G18182" t="s">
        <v>18</v>
      </c>
      <c r="H18182" t="s">
        <v>19</v>
      </c>
      <c r="I18182">
        <v>15</v>
      </c>
      <c r="J18182">
        <v>0</v>
      </c>
      <c r="K18182">
        <v>4</v>
      </c>
      <c r="L18182" t="s">
        <v>18</v>
      </c>
      <c r="M18182" t="s">
        <v>18</v>
      </c>
      <c r="N18182" s="2" t="s">
        <v>18</v>
      </c>
      <c r="O18182" t="s">
        <v>18</v>
      </c>
      <c r="P18182" s="7" t="s">
        <v>18</v>
      </c>
      <c r="Q18182" t="s">
        <v>18</v>
      </c>
      <c r="R18182">
        <v>5</v>
      </c>
    </row>
    <row r="18183" spans="1:18" x14ac:dyDescent="0.25">
      <c r="A18183">
        <v>18182</v>
      </c>
      <c r="B18183">
        <v>750</v>
      </c>
      <c r="C18183">
        <v>479</v>
      </c>
      <c r="D18183">
        <v>170</v>
      </c>
      <c r="E18183">
        <v>38</v>
      </c>
      <c r="F18183">
        <v>2</v>
      </c>
      <c r="G18183" t="s">
        <v>18</v>
      </c>
      <c r="H18183" t="s">
        <v>19</v>
      </c>
      <c r="I18183">
        <v>16</v>
      </c>
      <c r="J18183">
        <v>0</v>
      </c>
      <c r="K18183">
        <v>2</v>
      </c>
      <c r="L18183" t="s">
        <v>18</v>
      </c>
      <c r="M18183" t="s">
        <v>18</v>
      </c>
      <c r="N18183" s="2" t="s">
        <v>18</v>
      </c>
      <c r="O18183" t="s">
        <v>18</v>
      </c>
      <c r="P18183" s="7" t="s">
        <v>18</v>
      </c>
      <c r="Q18183" t="s">
        <v>18</v>
      </c>
      <c r="R18183">
        <v>6</v>
      </c>
    </row>
    <row r="18184" spans="1:18" x14ac:dyDescent="0.25">
      <c r="A18184">
        <v>18183</v>
      </c>
      <c r="B18184">
        <v>750</v>
      </c>
      <c r="C18184">
        <v>508</v>
      </c>
      <c r="D18184">
        <v>106</v>
      </c>
      <c r="E18184">
        <v>28</v>
      </c>
      <c r="F18184">
        <v>16</v>
      </c>
      <c r="G18184" t="s">
        <v>18</v>
      </c>
      <c r="H18184" t="s">
        <v>19</v>
      </c>
      <c r="I18184">
        <v>17</v>
      </c>
      <c r="J18184">
        <v>0</v>
      </c>
      <c r="K18184">
        <v>1</v>
      </c>
      <c r="L18184" t="s">
        <v>18</v>
      </c>
      <c r="M18184" t="s">
        <v>18</v>
      </c>
      <c r="N18184" s="2" t="s">
        <v>18</v>
      </c>
      <c r="O18184" t="s">
        <v>18</v>
      </c>
      <c r="P18184" s="7" t="s">
        <v>18</v>
      </c>
      <c r="Q18184" t="s">
        <v>18</v>
      </c>
      <c r="R18184">
        <v>5</v>
      </c>
    </row>
    <row r="18185" spans="1:18" x14ac:dyDescent="0.25">
      <c r="A18185">
        <v>18184</v>
      </c>
      <c r="B18185">
        <v>750</v>
      </c>
      <c r="C18185">
        <v>475</v>
      </c>
      <c r="D18185">
        <v>32</v>
      </c>
      <c r="E18185">
        <v>12</v>
      </c>
      <c r="F18185">
        <v>3</v>
      </c>
      <c r="G18185" t="s">
        <v>18</v>
      </c>
      <c r="H18185" t="s">
        <v>144</v>
      </c>
      <c r="I18185">
        <v>18</v>
      </c>
      <c r="J18185">
        <v>0</v>
      </c>
      <c r="K18185">
        <v>0</v>
      </c>
      <c r="L18185" t="s">
        <v>18</v>
      </c>
      <c r="M18185" t="s">
        <v>18</v>
      </c>
      <c r="N18185" s="2" t="s">
        <v>18</v>
      </c>
      <c r="O18185" t="s">
        <v>18</v>
      </c>
      <c r="P18185" s="7" t="s">
        <v>18</v>
      </c>
      <c r="Q18185" t="s">
        <v>18</v>
      </c>
      <c r="R18185">
        <v>3</v>
      </c>
    </row>
    <row r="18186" spans="1:18" x14ac:dyDescent="0.25">
      <c r="A18186">
        <v>18185</v>
      </c>
      <c r="B18186">
        <v>750</v>
      </c>
      <c r="C18186">
        <v>540</v>
      </c>
      <c r="D18186">
        <v>32</v>
      </c>
      <c r="E18186">
        <v>20</v>
      </c>
      <c r="F18186">
        <v>19</v>
      </c>
      <c r="G18186" t="s">
        <v>18</v>
      </c>
      <c r="H18186" t="s">
        <v>144</v>
      </c>
      <c r="I18186">
        <v>19</v>
      </c>
      <c r="J18186">
        <v>0</v>
      </c>
      <c r="K18186">
        <v>0</v>
      </c>
      <c r="L18186" t="s">
        <v>18</v>
      </c>
      <c r="M18186" t="s">
        <v>18</v>
      </c>
      <c r="N18186" s="2" t="s">
        <v>18</v>
      </c>
      <c r="O18186" t="s">
        <v>18</v>
      </c>
      <c r="P18186" s="7" t="s">
        <v>18</v>
      </c>
      <c r="Q18186" t="s">
        <v>18</v>
      </c>
      <c r="R18186">
        <v>3</v>
      </c>
    </row>
    <row r="18187" spans="1:18" x14ac:dyDescent="0.25">
      <c r="A18187">
        <v>18186</v>
      </c>
      <c r="B18187">
        <v>751</v>
      </c>
      <c r="C18187">
        <v>356</v>
      </c>
      <c r="D18187">
        <v>170</v>
      </c>
      <c r="E18187">
        <v>16</v>
      </c>
      <c r="F18187">
        <v>1</v>
      </c>
      <c r="G18187">
        <v>1</v>
      </c>
      <c r="H18187">
        <v>1</v>
      </c>
      <c r="I18187">
        <v>1</v>
      </c>
      <c r="J18187">
        <v>8</v>
      </c>
      <c r="K18187">
        <v>50</v>
      </c>
      <c r="L18187" s="1">
        <v>8.1538194444444448E-2</v>
      </c>
      <c r="M18187">
        <v>7044900</v>
      </c>
      <c r="N18187" s="2" t="s">
        <v>18</v>
      </c>
      <c r="O18187" t="s">
        <v>18</v>
      </c>
      <c r="P18187" s="7" t="s">
        <v>18</v>
      </c>
      <c r="Q18187" t="s">
        <v>18</v>
      </c>
      <c r="R18187">
        <v>1</v>
      </c>
    </row>
    <row r="18188" spans="1:18" x14ac:dyDescent="0.25">
      <c r="A18188">
        <v>18187</v>
      </c>
      <c r="B18188">
        <v>751</v>
      </c>
      <c r="C18188">
        <v>482</v>
      </c>
      <c r="D18188">
        <v>170</v>
      </c>
      <c r="E18188">
        <v>44</v>
      </c>
      <c r="F18188">
        <v>9</v>
      </c>
      <c r="G18188">
        <v>2</v>
      </c>
      <c r="H18188">
        <v>2</v>
      </c>
      <c r="I18188">
        <v>2</v>
      </c>
      <c r="J18188">
        <v>6</v>
      </c>
      <c r="K18188">
        <v>50</v>
      </c>
      <c r="L18188">
        <v>48.3</v>
      </c>
      <c r="M18188">
        <v>7093200</v>
      </c>
      <c r="N18188" s="2" t="s">
        <v>18</v>
      </c>
      <c r="O18188" t="s">
        <v>18</v>
      </c>
      <c r="P18188" s="7" t="s">
        <v>18</v>
      </c>
      <c r="Q18188" t="s">
        <v>18</v>
      </c>
      <c r="R18188">
        <v>1</v>
      </c>
    </row>
    <row r="18189" spans="1:18" x14ac:dyDescent="0.25">
      <c r="A18189">
        <v>18188</v>
      </c>
      <c r="B18189">
        <v>751</v>
      </c>
      <c r="C18189">
        <v>360</v>
      </c>
      <c r="D18189">
        <v>170</v>
      </c>
      <c r="E18189">
        <v>18</v>
      </c>
      <c r="F18189">
        <v>7</v>
      </c>
      <c r="G18189">
        <v>3</v>
      </c>
      <c r="H18189">
        <v>3</v>
      </c>
      <c r="I18189">
        <v>3</v>
      </c>
      <c r="J18189">
        <v>4</v>
      </c>
      <c r="K18189">
        <v>50</v>
      </c>
      <c r="L18189">
        <v>51.9</v>
      </c>
      <c r="M18189">
        <v>7096800</v>
      </c>
      <c r="N18189" s="2" t="s">
        <v>18</v>
      </c>
      <c r="O18189" t="s">
        <v>18</v>
      </c>
      <c r="P18189" s="7" t="s">
        <v>18</v>
      </c>
      <c r="Q18189" t="s">
        <v>18</v>
      </c>
      <c r="R18189">
        <v>1</v>
      </c>
    </row>
    <row r="18190" spans="1:18" x14ac:dyDescent="0.25">
      <c r="A18190">
        <v>18189</v>
      </c>
      <c r="B18190">
        <v>751</v>
      </c>
      <c r="C18190">
        <v>481</v>
      </c>
      <c r="D18190">
        <v>170</v>
      </c>
      <c r="E18190">
        <v>46</v>
      </c>
      <c r="F18190">
        <v>12</v>
      </c>
      <c r="G18190">
        <v>4</v>
      </c>
      <c r="H18190">
        <v>4</v>
      </c>
      <c r="I18190">
        <v>4</v>
      </c>
      <c r="J18190">
        <v>3</v>
      </c>
      <c r="K18190">
        <v>49</v>
      </c>
      <c r="L18190" t="s">
        <v>18</v>
      </c>
      <c r="M18190" t="s">
        <v>18</v>
      </c>
      <c r="N18190" s="2" t="s">
        <v>18</v>
      </c>
      <c r="O18190" t="s">
        <v>18</v>
      </c>
      <c r="P18190" s="7" t="s">
        <v>18</v>
      </c>
      <c r="Q18190" t="s">
        <v>18</v>
      </c>
      <c r="R18190">
        <v>11</v>
      </c>
    </row>
    <row r="18191" spans="1:18" x14ac:dyDescent="0.25">
      <c r="A18191">
        <v>18190</v>
      </c>
      <c r="B18191">
        <v>751</v>
      </c>
      <c r="C18191">
        <v>373</v>
      </c>
      <c r="D18191">
        <v>32</v>
      </c>
      <c r="E18191">
        <v>24</v>
      </c>
      <c r="F18191">
        <v>10</v>
      </c>
      <c r="G18191">
        <v>5</v>
      </c>
      <c r="H18191">
        <v>5</v>
      </c>
      <c r="I18191">
        <v>5</v>
      </c>
      <c r="J18191">
        <v>2</v>
      </c>
      <c r="K18191">
        <v>49</v>
      </c>
      <c r="L18191" t="s">
        <v>18</v>
      </c>
      <c r="M18191" t="s">
        <v>18</v>
      </c>
      <c r="N18191" s="2" t="s">
        <v>18</v>
      </c>
      <c r="O18191" t="s">
        <v>18</v>
      </c>
      <c r="P18191" s="7" t="s">
        <v>18</v>
      </c>
      <c r="Q18191" t="s">
        <v>18</v>
      </c>
      <c r="R18191">
        <v>11</v>
      </c>
    </row>
    <row r="18192" spans="1:18" x14ac:dyDescent="0.25">
      <c r="A18192">
        <v>18191</v>
      </c>
      <c r="B18192">
        <v>751</v>
      </c>
      <c r="C18192">
        <v>541</v>
      </c>
      <c r="D18192">
        <v>32</v>
      </c>
      <c r="E18192">
        <v>22</v>
      </c>
      <c r="F18192">
        <v>14</v>
      </c>
      <c r="G18192">
        <v>6</v>
      </c>
      <c r="H18192">
        <v>6</v>
      </c>
      <c r="I18192">
        <v>6</v>
      </c>
      <c r="J18192">
        <v>1</v>
      </c>
      <c r="K18192">
        <v>49</v>
      </c>
      <c r="L18192" t="s">
        <v>18</v>
      </c>
      <c r="M18192" t="s">
        <v>18</v>
      </c>
      <c r="N18192" s="2" t="s">
        <v>18</v>
      </c>
      <c r="O18192" t="s">
        <v>18</v>
      </c>
      <c r="P18192" s="7" t="s">
        <v>18</v>
      </c>
      <c r="Q18192" t="s">
        <v>18</v>
      </c>
      <c r="R18192">
        <v>11</v>
      </c>
    </row>
    <row r="18193" spans="1:18" x14ac:dyDescent="0.25">
      <c r="A18193">
        <v>18192</v>
      </c>
      <c r="B18193">
        <v>751</v>
      </c>
      <c r="C18193">
        <v>404</v>
      </c>
      <c r="D18193">
        <v>32</v>
      </c>
      <c r="E18193">
        <v>20</v>
      </c>
      <c r="F18193">
        <v>4</v>
      </c>
      <c r="G18193">
        <v>7</v>
      </c>
      <c r="H18193">
        <v>7</v>
      </c>
      <c r="I18193">
        <v>7</v>
      </c>
      <c r="J18193">
        <v>0</v>
      </c>
      <c r="K18193">
        <v>43</v>
      </c>
      <c r="L18193" t="s">
        <v>18</v>
      </c>
      <c r="M18193" t="s">
        <v>18</v>
      </c>
      <c r="N18193" s="2" t="s">
        <v>18</v>
      </c>
      <c r="O18193" t="s">
        <v>18</v>
      </c>
      <c r="P18193" s="7" t="s">
        <v>18</v>
      </c>
      <c r="Q18193" t="s">
        <v>18</v>
      </c>
      <c r="R18193">
        <v>17</v>
      </c>
    </row>
    <row r="18194" spans="1:18" x14ac:dyDescent="0.25">
      <c r="A18194">
        <v>18193</v>
      </c>
      <c r="B18194">
        <v>751</v>
      </c>
      <c r="C18194">
        <v>506</v>
      </c>
      <c r="D18194">
        <v>170</v>
      </c>
      <c r="E18194">
        <v>48</v>
      </c>
      <c r="F18194">
        <v>15</v>
      </c>
      <c r="G18194">
        <v>8</v>
      </c>
      <c r="H18194">
        <v>8</v>
      </c>
      <c r="I18194">
        <v>8</v>
      </c>
      <c r="J18194">
        <v>0</v>
      </c>
      <c r="K18194">
        <v>40</v>
      </c>
      <c r="L18194" t="s">
        <v>18</v>
      </c>
      <c r="M18194" t="s">
        <v>18</v>
      </c>
      <c r="N18194" s="2" t="s">
        <v>18</v>
      </c>
      <c r="O18194" t="s">
        <v>18</v>
      </c>
      <c r="P18194" s="7" t="s">
        <v>18</v>
      </c>
      <c r="Q18194" t="s">
        <v>18</v>
      </c>
      <c r="R18194">
        <v>5</v>
      </c>
    </row>
    <row r="18195" spans="1:18" x14ac:dyDescent="0.25">
      <c r="A18195">
        <v>18194</v>
      </c>
      <c r="B18195">
        <v>751</v>
      </c>
      <c r="C18195">
        <v>418</v>
      </c>
      <c r="D18195">
        <v>167</v>
      </c>
      <c r="E18195">
        <v>40</v>
      </c>
      <c r="F18195">
        <v>17</v>
      </c>
      <c r="G18195">
        <v>9</v>
      </c>
      <c r="H18195">
        <v>9</v>
      </c>
      <c r="I18195">
        <v>9</v>
      </c>
      <c r="J18195">
        <v>0</v>
      </c>
      <c r="K18195">
        <v>37</v>
      </c>
      <c r="L18195" t="s">
        <v>18</v>
      </c>
      <c r="M18195" t="s">
        <v>18</v>
      </c>
      <c r="N18195" s="2" t="s">
        <v>18</v>
      </c>
      <c r="O18195" t="s">
        <v>18</v>
      </c>
      <c r="P18195" s="7" t="s">
        <v>18</v>
      </c>
      <c r="Q18195" t="s">
        <v>18</v>
      </c>
      <c r="R18195">
        <v>53</v>
      </c>
    </row>
    <row r="18196" spans="1:18" x14ac:dyDescent="0.25">
      <c r="A18196">
        <v>18195</v>
      </c>
      <c r="B18196">
        <v>751</v>
      </c>
      <c r="C18196">
        <v>437</v>
      </c>
      <c r="D18196">
        <v>167</v>
      </c>
      <c r="E18196">
        <v>42</v>
      </c>
      <c r="F18196">
        <v>22</v>
      </c>
      <c r="G18196">
        <v>10</v>
      </c>
      <c r="H18196">
        <v>10</v>
      </c>
      <c r="I18196">
        <v>10</v>
      </c>
      <c r="J18196">
        <v>0</v>
      </c>
      <c r="K18196">
        <v>36</v>
      </c>
      <c r="L18196" t="s">
        <v>18</v>
      </c>
      <c r="M18196" t="s">
        <v>18</v>
      </c>
      <c r="N18196" s="2" t="s">
        <v>18</v>
      </c>
      <c r="O18196" t="s">
        <v>18</v>
      </c>
      <c r="P18196" s="7" t="s">
        <v>18</v>
      </c>
      <c r="Q18196" t="s">
        <v>18</v>
      </c>
      <c r="R18196">
        <v>111</v>
      </c>
    </row>
    <row r="18197" spans="1:18" x14ac:dyDescent="0.25">
      <c r="A18197">
        <v>18196</v>
      </c>
      <c r="B18197">
        <v>751</v>
      </c>
      <c r="C18197">
        <v>476</v>
      </c>
      <c r="D18197">
        <v>6</v>
      </c>
      <c r="E18197">
        <v>4</v>
      </c>
      <c r="F18197">
        <v>5</v>
      </c>
      <c r="G18197">
        <v>11</v>
      </c>
      <c r="H18197">
        <v>11</v>
      </c>
      <c r="I18197">
        <v>11</v>
      </c>
      <c r="J18197">
        <v>0</v>
      </c>
      <c r="K18197">
        <v>30</v>
      </c>
      <c r="L18197" t="s">
        <v>18</v>
      </c>
      <c r="M18197" t="s">
        <v>18</v>
      </c>
      <c r="N18197" s="2" t="s">
        <v>18</v>
      </c>
      <c r="O18197" t="s">
        <v>18</v>
      </c>
      <c r="P18197" s="7" t="s">
        <v>18</v>
      </c>
      <c r="Q18197" t="s">
        <v>18</v>
      </c>
      <c r="R18197">
        <v>7</v>
      </c>
    </row>
    <row r="18198" spans="1:18" x14ac:dyDescent="0.25">
      <c r="A18198">
        <v>18197</v>
      </c>
      <c r="B18198">
        <v>751</v>
      </c>
      <c r="C18198">
        <v>403</v>
      </c>
      <c r="D18198">
        <v>6</v>
      </c>
      <c r="E18198">
        <v>2</v>
      </c>
      <c r="F18198">
        <v>2</v>
      </c>
      <c r="G18198">
        <v>12</v>
      </c>
      <c r="H18198">
        <v>12</v>
      </c>
      <c r="I18198">
        <v>12</v>
      </c>
      <c r="J18198">
        <v>0</v>
      </c>
      <c r="K18198">
        <v>29</v>
      </c>
      <c r="L18198" t="s">
        <v>18</v>
      </c>
      <c r="M18198" t="s">
        <v>18</v>
      </c>
      <c r="N18198" s="2" t="s">
        <v>18</v>
      </c>
      <c r="O18198" t="s">
        <v>18</v>
      </c>
      <c r="P18198" s="7" t="s">
        <v>18</v>
      </c>
      <c r="Q18198" t="s">
        <v>18</v>
      </c>
      <c r="R18198">
        <v>7</v>
      </c>
    </row>
    <row r="18199" spans="1:18" x14ac:dyDescent="0.25">
      <c r="A18199">
        <v>18198</v>
      </c>
      <c r="B18199">
        <v>751</v>
      </c>
      <c r="C18199">
        <v>347</v>
      </c>
      <c r="D18199">
        <v>66</v>
      </c>
      <c r="E18199">
        <v>8</v>
      </c>
      <c r="F18199">
        <v>8</v>
      </c>
      <c r="G18199" t="s">
        <v>18</v>
      </c>
      <c r="H18199" t="s">
        <v>19</v>
      </c>
      <c r="I18199">
        <v>13</v>
      </c>
      <c r="J18199">
        <v>0</v>
      </c>
      <c r="K18199">
        <v>22</v>
      </c>
      <c r="L18199" t="s">
        <v>18</v>
      </c>
      <c r="M18199" t="s">
        <v>18</v>
      </c>
      <c r="N18199" s="2" t="s">
        <v>18</v>
      </c>
      <c r="O18199" t="s">
        <v>18</v>
      </c>
      <c r="P18199" s="7" t="s">
        <v>18</v>
      </c>
      <c r="Q18199" t="s">
        <v>18</v>
      </c>
      <c r="R18199">
        <v>5</v>
      </c>
    </row>
    <row r="18200" spans="1:18" x14ac:dyDescent="0.25">
      <c r="A18200">
        <v>18199</v>
      </c>
      <c r="B18200">
        <v>751</v>
      </c>
      <c r="C18200">
        <v>376</v>
      </c>
      <c r="D18200">
        <v>170</v>
      </c>
      <c r="E18200">
        <v>36</v>
      </c>
      <c r="F18200">
        <v>15</v>
      </c>
      <c r="G18200" t="s">
        <v>18</v>
      </c>
      <c r="H18200" t="s">
        <v>19</v>
      </c>
      <c r="I18200">
        <v>14</v>
      </c>
      <c r="J18200">
        <v>0</v>
      </c>
      <c r="K18200">
        <v>18</v>
      </c>
      <c r="L18200" t="s">
        <v>18</v>
      </c>
      <c r="M18200" t="s">
        <v>18</v>
      </c>
      <c r="N18200" s="2" t="s">
        <v>18</v>
      </c>
      <c r="O18200" t="s">
        <v>18</v>
      </c>
      <c r="P18200" s="7" t="s">
        <v>18</v>
      </c>
      <c r="Q18200" t="s">
        <v>18</v>
      </c>
      <c r="R18200">
        <v>7</v>
      </c>
    </row>
    <row r="18201" spans="1:18" x14ac:dyDescent="0.25">
      <c r="A18201">
        <v>18200</v>
      </c>
      <c r="B18201">
        <v>751</v>
      </c>
      <c r="C18201">
        <v>364</v>
      </c>
      <c r="D18201">
        <v>66</v>
      </c>
      <c r="E18201">
        <v>10</v>
      </c>
      <c r="F18201">
        <v>6</v>
      </c>
      <c r="G18201" t="s">
        <v>18</v>
      </c>
      <c r="H18201" t="s">
        <v>19</v>
      </c>
      <c r="I18201">
        <v>15</v>
      </c>
      <c r="J18201">
        <v>0</v>
      </c>
      <c r="K18201">
        <v>17</v>
      </c>
      <c r="L18201" t="s">
        <v>18</v>
      </c>
      <c r="M18201" t="s">
        <v>18</v>
      </c>
      <c r="N18201" s="2" t="s">
        <v>18</v>
      </c>
      <c r="O18201" t="s">
        <v>18</v>
      </c>
      <c r="P18201" s="7" t="s">
        <v>18</v>
      </c>
      <c r="Q18201" t="s">
        <v>18</v>
      </c>
      <c r="R18201">
        <v>5</v>
      </c>
    </row>
    <row r="18202" spans="1:18" x14ac:dyDescent="0.25">
      <c r="A18202">
        <v>18201</v>
      </c>
      <c r="B18202">
        <v>751</v>
      </c>
      <c r="C18202">
        <v>500</v>
      </c>
      <c r="D18202">
        <v>171</v>
      </c>
      <c r="E18202">
        <v>30</v>
      </c>
      <c r="F18202">
        <v>19</v>
      </c>
      <c r="G18202" t="s">
        <v>18</v>
      </c>
      <c r="H18202" t="s">
        <v>19</v>
      </c>
      <c r="I18202">
        <v>16</v>
      </c>
      <c r="J18202">
        <v>0</v>
      </c>
      <c r="K18202">
        <v>16</v>
      </c>
      <c r="L18202" t="s">
        <v>18</v>
      </c>
      <c r="M18202" t="s">
        <v>18</v>
      </c>
      <c r="N18202" s="2" t="s">
        <v>18</v>
      </c>
      <c r="O18202" t="s">
        <v>18</v>
      </c>
      <c r="P18202" s="7" t="s">
        <v>18</v>
      </c>
      <c r="Q18202" t="s">
        <v>18</v>
      </c>
      <c r="R18202">
        <v>7</v>
      </c>
    </row>
    <row r="18203" spans="1:18" x14ac:dyDescent="0.25">
      <c r="A18203">
        <v>18202</v>
      </c>
      <c r="B18203">
        <v>751</v>
      </c>
      <c r="C18203">
        <v>435</v>
      </c>
      <c r="D18203">
        <v>6</v>
      </c>
      <c r="E18203">
        <v>6</v>
      </c>
      <c r="F18203">
        <v>11</v>
      </c>
      <c r="G18203" t="s">
        <v>18</v>
      </c>
      <c r="H18203" t="s">
        <v>19</v>
      </c>
      <c r="I18203">
        <v>17</v>
      </c>
      <c r="J18203">
        <v>0</v>
      </c>
      <c r="K18203">
        <v>14</v>
      </c>
      <c r="L18203" t="s">
        <v>18</v>
      </c>
      <c r="M18203" t="s">
        <v>18</v>
      </c>
      <c r="N18203" s="2" t="s">
        <v>18</v>
      </c>
      <c r="O18203" t="s">
        <v>18</v>
      </c>
      <c r="P18203" s="7" t="s">
        <v>18</v>
      </c>
      <c r="Q18203" t="s">
        <v>18</v>
      </c>
      <c r="R18203">
        <v>7</v>
      </c>
    </row>
    <row r="18204" spans="1:18" x14ac:dyDescent="0.25">
      <c r="A18204">
        <v>18203</v>
      </c>
      <c r="B18204">
        <v>751</v>
      </c>
      <c r="C18204">
        <v>479</v>
      </c>
      <c r="D18204">
        <v>118</v>
      </c>
      <c r="E18204">
        <v>14</v>
      </c>
      <c r="F18204">
        <v>13</v>
      </c>
      <c r="G18204" t="s">
        <v>18</v>
      </c>
      <c r="H18204" t="s">
        <v>19</v>
      </c>
      <c r="I18204">
        <v>18</v>
      </c>
      <c r="J18204">
        <v>0</v>
      </c>
      <c r="K18204">
        <v>7</v>
      </c>
      <c r="L18204" t="s">
        <v>18</v>
      </c>
      <c r="M18204" t="s">
        <v>18</v>
      </c>
      <c r="N18204" s="2" t="s">
        <v>18</v>
      </c>
      <c r="O18204" t="s">
        <v>18</v>
      </c>
      <c r="P18204" s="7" t="s">
        <v>18</v>
      </c>
      <c r="Q18204" t="s">
        <v>18</v>
      </c>
      <c r="R18204">
        <v>76</v>
      </c>
    </row>
    <row r="18205" spans="1:18" x14ac:dyDescent="0.25">
      <c r="A18205">
        <v>18204</v>
      </c>
      <c r="B18205">
        <v>751</v>
      </c>
      <c r="C18205">
        <v>289</v>
      </c>
      <c r="D18205">
        <v>66</v>
      </c>
      <c r="E18205">
        <v>12</v>
      </c>
      <c r="F18205">
        <v>3</v>
      </c>
      <c r="G18205" t="s">
        <v>18</v>
      </c>
      <c r="H18205" t="s">
        <v>19</v>
      </c>
      <c r="I18205">
        <v>19</v>
      </c>
      <c r="J18205">
        <v>0</v>
      </c>
      <c r="K18205">
        <v>0</v>
      </c>
      <c r="L18205" t="s">
        <v>18</v>
      </c>
      <c r="M18205" t="s">
        <v>18</v>
      </c>
      <c r="N18205" s="2" t="s">
        <v>18</v>
      </c>
      <c r="O18205" t="s">
        <v>18</v>
      </c>
      <c r="P18205" s="7" t="s">
        <v>18</v>
      </c>
      <c r="Q18205" t="s">
        <v>18</v>
      </c>
      <c r="R18205">
        <v>3</v>
      </c>
    </row>
    <row r="18206" spans="1:18" x14ac:dyDescent="0.25">
      <c r="A18206">
        <v>18205</v>
      </c>
      <c r="B18206">
        <v>751</v>
      </c>
      <c r="C18206">
        <v>427</v>
      </c>
      <c r="D18206">
        <v>167</v>
      </c>
      <c r="E18206">
        <v>38</v>
      </c>
      <c r="F18206">
        <v>18</v>
      </c>
      <c r="G18206" t="s">
        <v>18</v>
      </c>
      <c r="H18206" t="s">
        <v>19</v>
      </c>
      <c r="I18206">
        <v>20</v>
      </c>
      <c r="J18206">
        <v>0</v>
      </c>
      <c r="K18206">
        <v>0</v>
      </c>
      <c r="L18206" t="s">
        <v>18</v>
      </c>
      <c r="M18206" t="s">
        <v>18</v>
      </c>
      <c r="N18206" s="2" t="s">
        <v>18</v>
      </c>
      <c r="O18206" t="s">
        <v>18</v>
      </c>
      <c r="P18206" s="7" t="s">
        <v>18</v>
      </c>
      <c r="Q18206" t="s">
        <v>18</v>
      </c>
      <c r="R18206">
        <v>3</v>
      </c>
    </row>
    <row r="18207" spans="1:18" x14ac:dyDescent="0.25">
      <c r="A18207">
        <v>18206</v>
      </c>
      <c r="B18207">
        <v>751</v>
      </c>
      <c r="C18207">
        <v>386</v>
      </c>
      <c r="D18207">
        <v>106</v>
      </c>
      <c r="E18207">
        <v>28</v>
      </c>
      <c r="F18207">
        <v>20</v>
      </c>
      <c r="G18207" t="s">
        <v>18</v>
      </c>
      <c r="H18207" t="s">
        <v>144</v>
      </c>
      <c r="I18207">
        <v>21</v>
      </c>
      <c r="J18207">
        <v>0</v>
      </c>
      <c r="K18207">
        <v>0</v>
      </c>
      <c r="L18207" t="s">
        <v>18</v>
      </c>
      <c r="M18207" t="s">
        <v>18</v>
      </c>
      <c r="N18207" s="2" t="s">
        <v>18</v>
      </c>
      <c r="O18207" t="s">
        <v>18</v>
      </c>
      <c r="P18207" s="7" t="s">
        <v>18</v>
      </c>
      <c r="Q18207" t="s">
        <v>18</v>
      </c>
      <c r="R18207">
        <v>5</v>
      </c>
    </row>
    <row r="18208" spans="1:18" x14ac:dyDescent="0.25">
      <c r="A18208">
        <v>18207</v>
      </c>
      <c r="B18208">
        <v>751</v>
      </c>
      <c r="C18208">
        <v>542</v>
      </c>
      <c r="D18208">
        <v>32</v>
      </c>
      <c r="E18208">
        <v>34</v>
      </c>
      <c r="F18208">
        <v>21</v>
      </c>
      <c r="G18208" t="s">
        <v>18</v>
      </c>
      <c r="H18208" t="s">
        <v>144</v>
      </c>
      <c r="I18208">
        <v>22</v>
      </c>
      <c r="J18208">
        <v>0</v>
      </c>
      <c r="K18208">
        <v>0</v>
      </c>
      <c r="L18208" t="s">
        <v>18</v>
      </c>
      <c r="M18208" t="s">
        <v>18</v>
      </c>
      <c r="N18208" s="2" t="s">
        <v>18</v>
      </c>
      <c r="O18208" t="s">
        <v>18</v>
      </c>
      <c r="P18208" s="7" t="s">
        <v>18</v>
      </c>
      <c r="Q18208" t="s">
        <v>18</v>
      </c>
      <c r="R18208">
        <v>5</v>
      </c>
    </row>
    <row r="18209" spans="1:18" x14ac:dyDescent="0.25">
      <c r="A18209">
        <v>18208</v>
      </c>
      <c r="B18209">
        <v>751</v>
      </c>
      <c r="C18209">
        <v>507</v>
      </c>
      <c r="D18209">
        <v>106</v>
      </c>
      <c r="E18209">
        <v>26</v>
      </c>
      <c r="F18209">
        <v>23</v>
      </c>
      <c r="G18209" t="s">
        <v>18</v>
      </c>
      <c r="H18209" t="s">
        <v>144</v>
      </c>
      <c r="I18209">
        <v>23</v>
      </c>
      <c r="J18209">
        <v>0</v>
      </c>
      <c r="K18209">
        <v>0</v>
      </c>
      <c r="L18209" t="s">
        <v>18</v>
      </c>
      <c r="M18209" t="s">
        <v>18</v>
      </c>
      <c r="N18209" s="2" t="s">
        <v>18</v>
      </c>
      <c r="O18209" t="s">
        <v>18</v>
      </c>
      <c r="P18209" s="7" t="s">
        <v>18</v>
      </c>
      <c r="Q18209" t="s">
        <v>18</v>
      </c>
      <c r="R18209">
        <v>5</v>
      </c>
    </row>
    <row r="18210" spans="1:18" x14ac:dyDescent="0.25">
      <c r="A18210">
        <v>18209</v>
      </c>
      <c r="B18210">
        <v>752</v>
      </c>
      <c r="C18210">
        <v>356</v>
      </c>
      <c r="D18210">
        <v>170</v>
      </c>
      <c r="E18210">
        <v>1</v>
      </c>
      <c r="F18210">
        <v>1</v>
      </c>
      <c r="G18210">
        <v>1</v>
      </c>
      <c r="H18210">
        <v>1</v>
      </c>
      <c r="I18210">
        <v>1</v>
      </c>
      <c r="J18210">
        <v>8</v>
      </c>
      <c r="K18210">
        <v>77</v>
      </c>
      <c r="L18210" s="1">
        <v>8.6392361111111107E-2</v>
      </c>
      <c r="M18210">
        <v>7464300</v>
      </c>
      <c r="N18210" s="2" t="s">
        <v>18</v>
      </c>
      <c r="O18210" t="s">
        <v>18</v>
      </c>
      <c r="P18210" s="7" t="s">
        <v>18</v>
      </c>
      <c r="Q18210" t="s">
        <v>18</v>
      </c>
      <c r="R18210">
        <v>1</v>
      </c>
    </row>
    <row r="18211" spans="1:18" x14ac:dyDescent="0.25">
      <c r="A18211">
        <v>18210</v>
      </c>
      <c r="B18211">
        <v>752</v>
      </c>
      <c r="C18211">
        <v>341</v>
      </c>
      <c r="D18211">
        <v>32</v>
      </c>
      <c r="E18211">
        <v>9</v>
      </c>
      <c r="F18211">
        <v>11</v>
      </c>
      <c r="G18211">
        <v>2</v>
      </c>
      <c r="H18211">
        <v>2</v>
      </c>
      <c r="I18211">
        <v>2</v>
      </c>
      <c r="J18211">
        <v>6</v>
      </c>
      <c r="K18211">
        <v>77</v>
      </c>
      <c r="L18211">
        <v>49.6</v>
      </c>
      <c r="M18211">
        <v>7513900</v>
      </c>
      <c r="N18211" s="2" t="s">
        <v>18</v>
      </c>
      <c r="O18211" t="s">
        <v>18</v>
      </c>
      <c r="P18211" s="7" t="s">
        <v>18</v>
      </c>
      <c r="Q18211" t="s">
        <v>18</v>
      </c>
      <c r="R18211">
        <v>1</v>
      </c>
    </row>
    <row r="18212" spans="1:18" x14ac:dyDescent="0.25">
      <c r="A18212">
        <v>18211</v>
      </c>
      <c r="B18212">
        <v>752</v>
      </c>
      <c r="C18212">
        <v>404</v>
      </c>
      <c r="D18212">
        <v>32</v>
      </c>
      <c r="E18212">
        <v>7</v>
      </c>
      <c r="F18212">
        <v>5</v>
      </c>
      <c r="G18212">
        <v>3</v>
      </c>
      <c r="H18212">
        <v>3</v>
      </c>
      <c r="I18212">
        <v>3</v>
      </c>
      <c r="J18212">
        <v>4</v>
      </c>
      <c r="K18212">
        <v>77</v>
      </c>
      <c r="L18212" t="s">
        <v>1099</v>
      </c>
      <c r="M18212">
        <v>7553900</v>
      </c>
      <c r="N18212" s="2" t="s">
        <v>18</v>
      </c>
      <c r="O18212" t="s">
        <v>18</v>
      </c>
      <c r="P18212" s="7" t="s">
        <v>18</v>
      </c>
      <c r="Q18212" t="s">
        <v>18</v>
      </c>
      <c r="R18212">
        <v>1</v>
      </c>
    </row>
    <row r="18213" spans="1:18" x14ac:dyDescent="0.25">
      <c r="A18213">
        <v>18212</v>
      </c>
      <c r="B18213">
        <v>752</v>
      </c>
      <c r="C18213">
        <v>360</v>
      </c>
      <c r="D18213">
        <v>170</v>
      </c>
      <c r="E18213">
        <v>2</v>
      </c>
      <c r="F18213">
        <v>3</v>
      </c>
      <c r="G18213">
        <v>4</v>
      </c>
      <c r="H18213">
        <v>4</v>
      </c>
      <c r="I18213">
        <v>4</v>
      </c>
      <c r="J18213">
        <v>3</v>
      </c>
      <c r="K18213">
        <v>76</v>
      </c>
      <c r="L18213" t="s">
        <v>18</v>
      </c>
      <c r="M18213" t="s">
        <v>18</v>
      </c>
      <c r="N18213" s="2" t="s">
        <v>18</v>
      </c>
      <c r="O18213" t="s">
        <v>18</v>
      </c>
      <c r="P18213" s="7" t="s">
        <v>18</v>
      </c>
      <c r="Q18213" t="s">
        <v>18</v>
      </c>
      <c r="R18213">
        <v>11</v>
      </c>
    </row>
    <row r="18214" spans="1:18" x14ac:dyDescent="0.25">
      <c r="A18214">
        <v>18213</v>
      </c>
      <c r="B18214">
        <v>752</v>
      </c>
      <c r="C18214">
        <v>479</v>
      </c>
      <c r="D18214">
        <v>170</v>
      </c>
      <c r="E18214">
        <v>12</v>
      </c>
      <c r="F18214">
        <v>9</v>
      </c>
      <c r="G18214">
        <v>5</v>
      </c>
      <c r="H18214">
        <v>5</v>
      </c>
      <c r="I18214">
        <v>5</v>
      </c>
      <c r="J18214">
        <v>2</v>
      </c>
      <c r="K18214">
        <v>76</v>
      </c>
      <c r="L18214" t="s">
        <v>18</v>
      </c>
      <c r="M18214" t="s">
        <v>18</v>
      </c>
      <c r="N18214" s="2" t="s">
        <v>18</v>
      </c>
      <c r="O18214" t="s">
        <v>18</v>
      </c>
      <c r="P18214" s="7" t="s">
        <v>18</v>
      </c>
      <c r="Q18214" t="s">
        <v>18</v>
      </c>
      <c r="R18214">
        <v>11</v>
      </c>
    </row>
    <row r="18215" spans="1:18" x14ac:dyDescent="0.25">
      <c r="A18215">
        <v>18214</v>
      </c>
      <c r="B18215">
        <v>752</v>
      </c>
      <c r="C18215">
        <v>476</v>
      </c>
      <c r="D18215">
        <v>6</v>
      </c>
      <c r="E18215">
        <v>11</v>
      </c>
      <c r="F18215">
        <v>7</v>
      </c>
      <c r="G18215">
        <v>6</v>
      </c>
      <c r="H18215">
        <v>6</v>
      </c>
      <c r="I18215">
        <v>6</v>
      </c>
      <c r="J18215">
        <v>1</v>
      </c>
      <c r="K18215">
        <v>75</v>
      </c>
      <c r="L18215" t="s">
        <v>18</v>
      </c>
      <c r="M18215" t="s">
        <v>18</v>
      </c>
      <c r="N18215" s="2" t="s">
        <v>18</v>
      </c>
      <c r="O18215" t="s">
        <v>18</v>
      </c>
      <c r="P18215" s="7" t="s">
        <v>18</v>
      </c>
      <c r="Q18215" t="s">
        <v>18</v>
      </c>
      <c r="R18215">
        <v>12</v>
      </c>
    </row>
    <row r="18216" spans="1:18" x14ac:dyDescent="0.25">
      <c r="A18216">
        <v>18215</v>
      </c>
      <c r="B18216">
        <v>752</v>
      </c>
      <c r="C18216">
        <v>403</v>
      </c>
      <c r="D18216">
        <v>6</v>
      </c>
      <c r="E18216">
        <v>10</v>
      </c>
      <c r="F18216">
        <v>10</v>
      </c>
      <c r="G18216">
        <v>7</v>
      </c>
      <c r="H18216">
        <v>7</v>
      </c>
      <c r="I18216">
        <v>7</v>
      </c>
      <c r="J18216">
        <v>0</v>
      </c>
      <c r="K18216">
        <v>75</v>
      </c>
      <c r="L18216" t="s">
        <v>18</v>
      </c>
      <c r="M18216" t="s">
        <v>18</v>
      </c>
      <c r="N18216" s="2" t="s">
        <v>18</v>
      </c>
      <c r="O18216" t="s">
        <v>18</v>
      </c>
      <c r="P18216" s="7" t="s">
        <v>18</v>
      </c>
      <c r="Q18216" t="s">
        <v>18</v>
      </c>
      <c r="R18216">
        <v>12</v>
      </c>
    </row>
    <row r="18217" spans="1:18" x14ac:dyDescent="0.25">
      <c r="A18217">
        <v>18216</v>
      </c>
      <c r="B18217">
        <v>752</v>
      </c>
      <c r="C18217">
        <v>481</v>
      </c>
      <c r="D18217">
        <v>170</v>
      </c>
      <c r="E18217">
        <v>15</v>
      </c>
      <c r="F18217">
        <v>16</v>
      </c>
      <c r="G18217">
        <v>8</v>
      </c>
      <c r="H18217">
        <v>8</v>
      </c>
      <c r="I18217">
        <v>8</v>
      </c>
      <c r="J18217">
        <v>0</v>
      </c>
      <c r="K18217">
        <v>74</v>
      </c>
      <c r="L18217" t="s">
        <v>18</v>
      </c>
      <c r="M18217" t="s">
        <v>18</v>
      </c>
      <c r="N18217" s="2" t="s">
        <v>18</v>
      </c>
      <c r="O18217" t="s">
        <v>18</v>
      </c>
      <c r="P18217" s="7" t="s">
        <v>18</v>
      </c>
      <c r="Q18217" t="s">
        <v>18</v>
      </c>
      <c r="R18217">
        <v>13</v>
      </c>
    </row>
    <row r="18218" spans="1:18" x14ac:dyDescent="0.25">
      <c r="A18218">
        <v>18217</v>
      </c>
      <c r="B18218">
        <v>752</v>
      </c>
      <c r="C18218">
        <v>482</v>
      </c>
      <c r="D18218">
        <v>170</v>
      </c>
      <c r="E18218">
        <v>14</v>
      </c>
      <c r="F18218">
        <v>12</v>
      </c>
      <c r="G18218">
        <v>9</v>
      </c>
      <c r="H18218">
        <v>9</v>
      </c>
      <c r="I18218">
        <v>9</v>
      </c>
      <c r="J18218">
        <v>0</v>
      </c>
      <c r="K18218">
        <v>74</v>
      </c>
      <c r="L18218" t="s">
        <v>18</v>
      </c>
      <c r="M18218" t="s">
        <v>18</v>
      </c>
      <c r="N18218" s="2" t="s">
        <v>18</v>
      </c>
      <c r="O18218" t="s">
        <v>18</v>
      </c>
      <c r="P18218" s="7" t="s">
        <v>18</v>
      </c>
      <c r="Q18218" t="s">
        <v>18</v>
      </c>
      <c r="R18218">
        <v>13</v>
      </c>
    </row>
    <row r="18219" spans="1:18" x14ac:dyDescent="0.25">
      <c r="A18219">
        <v>18218</v>
      </c>
      <c r="B18219">
        <v>752</v>
      </c>
      <c r="C18219">
        <v>364</v>
      </c>
      <c r="D18219">
        <v>66</v>
      </c>
      <c r="E18219">
        <v>5</v>
      </c>
      <c r="F18219">
        <v>6</v>
      </c>
      <c r="G18219">
        <v>10</v>
      </c>
      <c r="H18219">
        <v>10</v>
      </c>
      <c r="I18219">
        <v>10</v>
      </c>
      <c r="J18219">
        <v>0</v>
      </c>
      <c r="K18219">
        <v>74</v>
      </c>
      <c r="L18219" t="s">
        <v>18</v>
      </c>
      <c r="M18219" t="s">
        <v>18</v>
      </c>
      <c r="N18219" s="2" t="s">
        <v>18</v>
      </c>
      <c r="O18219" t="s">
        <v>18</v>
      </c>
      <c r="P18219" s="7" t="s">
        <v>18</v>
      </c>
      <c r="Q18219" t="s">
        <v>18</v>
      </c>
      <c r="R18219">
        <v>13</v>
      </c>
    </row>
    <row r="18220" spans="1:18" x14ac:dyDescent="0.25">
      <c r="A18220">
        <v>18219</v>
      </c>
      <c r="B18220">
        <v>752</v>
      </c>
      <c r="C18220">
        <v>427</v>
      </c>
      <c r="D18220">
        <v>117</v>
      </c>
      <c r="E18220">
        <v>19</v>
      </c>
      <c r="F18220">
        <v>21</v>
      </c>
      <c r="G18220">
        <v>11</v>
      </c>
      <c r="H18220">
        <v>11</v>
      </c>
      <c r="I18220">
        <v>11</v>
      </c>
      <c r="J18220">
        <v>0</v>
      </c>
      <c r="K18220">
        <v>72</v>
      </c>
      <c r="L18220" t="s">
        <v>18</v>
      </c>
      <c r="M18220" t="s">
        <v>18</v>
      </c>
      <c r="N18220" s="2" t="s">
        <v>18</v>
      </c>
      <c r="O18220" t="s">
        <v>18</v>
      </c>
      <c r="P18220" s="7" t="s">
        <v>18</v>
      </c>
      <c r="Q18220" t="s">
        <v>18</v>
      </c>
      <c r="R18220">
        <v>15</v>
      </c>
    </row>
    <row r="18221" spans="1:18" x14ac:dyDescent="0.25">
      <c r="A18221">
        <v>18220</v>
      </c>
      <c r="B18221">
        <v>752</v>
      </c>
      <c r="C18221">
        <v>542</v>
      </c>
      <c r="D18221">
        <v>32</v>
      </c>
      <c r="E18221">
        <v>26</v>
      </c>
      <c r="F18221">
        <v>24</v>
      </c>
      <c r="G18221">
        <v>12</v>
      </c>
      <c r="H18221">
        <v>12</v>
      </c>
      <c r="I18221">
        <v>12</v>
      </c>
      <c r="J18221">
        <v>0</v>
      </c>
      <c r="K18221">
        <v>72</v>
      </c>
      <c r="L18221" t="s">
        <v>18</v>
      </c>
      <c r="M18221" t="s">
        <v>18</v>
      </c>
      <c r="N18221" s="2" t="s">
        <v>18</v>
      </c>
      <c r="O18221" t="s">
        <v>18</v>
      </c>
      <c r="P18221" s="7" t="s">
        <v>18</v>
      </c>
      <c r="Q18221" t="s">
        <v>18</v>
      </c>
      <c r="R18221">
        <v>15</v>
      </c>
    </row>
    <row r="18222" spans="1:18" x14ac:dyDescent="0.25">
      <c r="A18222">
        <v>18221</v>
      </c>
      <c r="B18222">
        <v>752</v>
      </c>
      <c r="C18222">
        <v>484</v>
      </c>
      <c r="D18222">
        <v>101</v>
      </c>
      <c r="E18222">
        <v>25</v>
      </c>
      <c r="F18222">
        <v>18</v>
      </c>
      <c r="G18222">
        <v>13</v>
      </c>
      <c r="H18222">
        <v>13</v>
      </c>
      <c r="I18222">
        <v>13</v>
      </c>
      <c r="J18222">
        <v>0</v>
      </c>
      <c r="K18222">
        <v>72</v>
      </c>
      <c r="L18222" t="s">
        <v>18</v>
      </c>
      <c r="M18222" t="s">
        <v>18</v>
      </c>
      <c r="N18222" s="2" t="s">
        <v>18</v>
      </c>
      <c r="O18222" t="s">
        <v>18</v>
      </c>
      <c r="P18222" s="7" t="s">
        <v>18</v>
      </c>
      <c r="Q18222" t="s">
        <v>18</v>
      </c>
      <c r="R18222">
        <v>15</v>
      </c>
    </row>
    <row r="18223" spans="1:18" x14ac:dyDescent="0.25">
      <c r="A18223">
        <v>18222</v>
      </c>
      <c r="B18223">
        <v>752</v>
      </c>
      <c r="C18223">
        <v>418</v>
      </c>
      <c r="D18223">
        <v>167</v>
      </c>
      <c r="E18223">
        <v>16</v>
      </c>
      <c r="F18223">
        <v>14</v>
      </c>
      <c r="G18223">
        <v>14</v>
      </c>
      <c r="H18223">
        <v>14</v>
      </c>
      <c r="I18223">
        <v>14</v>
      </c>
      <c r="J18223">
        <v>0</v>
      </c>
      <c r="K18223">
        <v>71</v>
      </c>
      <c r="L18223" t="s">
        <v>18</v>
      </c>
      <c r="M18223" t="s">
        <v>18</v>
      </c>
      <c r="N18223" s="2" t="s">
        <v>18</v>
      </c>
      <c r="O18223" t="s">
        <v>18</v>
      </c>
      <c r="P18223" s="7" t="s">
        <v>18</v>
      </c>
      <c r="Q18223" t="s">
        <v>18</v>
      </c>
      <c r="R18223">
        <v>16</v>
      </c>
    </row>
    <row r="18224" spans="1:18" x14ac:dyDescent="0.25">
      <c r="A18224">
        <v>18223</v>
      </c>
      <c r="B18224">
        <v>752</v>
      </c>
      <c r="C18224">
        <v>500</v>
      </c>
      <c r="D18224">
        <v>171</v>
      </c>
      <c r="E18224">
        <v>21</v>
      </c>
      <c r="F18224">
        <v>25</v>
      </c>
      <c r="G18224">
        <v>15</v>
      </c>
      <c r="H18224">
        <v>15</v>
      </c>
      <c r="I18224">
        <v>15</v>
      </c>
      <c r="J18224">
        <v>0</v>
      </c>
      <c r="K18224">
        <v>70</v>
      </c>
      <c r="L18224" t="s">
        <v>18</v>
      </c>
      <c r="M18224" t="s">
        <v>18</v>
      </c>
      <c r="N18224" s="2" t="s">
        <v>18</v>
      </c>
      <c r="O18224" t="s">
        <v>18</v>
      </c>
      <c r="P18224" s="7" t="s">
        <v>18</v>
      </c>
      <c r="Q18224" t="s">
        <v>18</v>
      </c>
      <c r="R18224">
        <v>17</v>
      </c>
    </row>
    <row r="18225" spans="1:18" x14ac:dyDescent="0.25">
      <c r="A18225">
        <v>18224</v>
      </c>
      <c r="B18225">
        <v>752</v>
      </c>
      <c r="C18225">
        <v>373</v>
      </c>
      <c r="D18225">
        <v>32</v>
      </c>
      <c r="E18225">
        <v>8</v>
      </c>
      <c r="F18225">
        <v>8</v>
      </c>
      <c r="G18225">
        <v>16</v>
      </c>
      <c r="H18225">
        <v>16</v>
      </c>
      <c r="I18225">
        <v>16</v>
      </c>
      <c r="J18225">
        <v>0</v>
      </c>
      <c r="K18225">
        <v>70</v>
      </c>
      <c r="L18225" t="s">
        <v>18</v>
      </c>
      <c r="M18225" t="s">
        <v>18</v>
      </c>
      <c r="N18225" s="2" t="s">
        <v>18</v>
      </c>
      <c r="O18225" t="s">
        <v>18</v>
      </c>
      <c r="P18225" s="7" t="s">
        <v>18</v>
      </c>
      <c r="Q18225" t="s">
        <v>18</v>
      </c>
      <c r="R18225">
        <v>17</v>
      </c>
    </row>
    <row r="18226" spans="1:18" x14ac:dyDescent="0.25">
      <c r="A18226">
        <v>18225</v>
      </c>
      <c r="B18226">
        <v>752</v>
      </c>
      <c r="C18226">
        <v>289</v>
      </c>
      <c r="D18226">
        <v>66</v>
      </c>
      <c r="E18226">
        <v>4</v>
      </c>
      <c r="F18226">
        <v>2</v>
      </c>
      <c r="G18226" t="s">
        <v>18</v>
      </c>
      <c r="H18226" t="s">
        <v>19</v>
      </c>
      <c r="I18226">
        <v>17</v>
      </c>
      <c r="J18226">
        <v>0</v>
      </c>
      <c r="K18226">
        <v>71</v>
      </c>
      <c r="L18226" t="s">
        <v>18</v>
      </c>
      <c r="M18226" t="s">
        <v>18</v>
      </c>
      <c r="N18226" s="2" t="s">
        <v>18</v>
      </c>
      <c r="O18226" t="s">
        <v>18</v>
      </c>
      <c r="P18226" s="7" t="s">
        <v>18</v>
      </c>
      <c r="Q18226" t="s">
        <v>18</v>
      </c>
      <c r="R18226">
        <v>20</v>
      </c>
    </row>
    <row r="18227" spans="1:18" x14ac:dyDescent="0.25">
      <c r="A18227">
        <v>18226</v>
      </c>
      <c r="B18227">
        <v>752</v>
      </c>
      <c r="C18227">
        <v>376</v>
      </c>
      <c r="D18227">
        <v>170</v>
      </c>
      <c r="E18227">
        <v>24</v>
      </c>
      <c r="F18227">
        <v>17</v>
      </c>
      <c r="G18227" t="s">
        <v>18</v>
      </c>
      <c r="H18227" t="s">
        <v>19</v>
      </c>
      <c r="I18227">
        <v>18</v>
      </c>
      <c r="J18227">
        <v>0</v>
      </c>
      <c r="K18227">
        <v>62</v>
      </c>
      <c r="L18227" t="s">
        <v>18</v>
      </c>
      <c r="M18227" t="s">
        <v>18</v>
      </c>
      <c r="N18227" s="2" t="s">
        <v>18</v>
      </c>
      <c r="O18227" t="s">
        <v>18</v>
      </c>
      <c r="P18227" s="7" t="s">
        <v>18</v>
      </c>
      <c r="Q18227" t="s">
        <v>18</v>
      </c>
      <c r="R18227">
        <v>10</v>
      </c>
    </row>
    <row r="18228" spans="1:18" x14ac:dyDescent="0.25">
      <c r="A18228">
        <v>18227</v>
      </c>
      <c r="B18228">
        <v>752</v>
      </c>
      <c r="C18228">
        <v>347</v>
      </c>
      <c r="D18228">
        <v>66</v>
      </c>
      <c r="E18228">
        <v>6</v>
      </c>
      <c r="F18228">
        <v>4</v>
      </c>
      <c r="G18228" t="s">
        <v>18</v>
      </c>
      <c r="H18228" t="s">
        <v>19</v>
      </c>
      <c r="I18228">
        <v>19</v>
      </c>
      <c r="J18228">
        <v>0</v>
      </c>
      <c r="K18228">
        <v>59</v>
      </c>
      <c r="L18228" t="s">
        <v>18</v>
      </c>
      <c r="M18228" t="s">
        <v>18</v>
      </c>
      <c r="N18228" s="2" t="s">
        <v>18</v>
      </c>
      <c r="O18228" t="s">
        <v>18</v>
      </c>
      <c r="P18228" s="7" t="s">
        <v>18</v>
      </c>
      <c r="Q18228" t="s">
        <v>18</v>
      </c>
      <c r="R18228">
        <v>22</v>
      </c>
    </row>
    <row r="18229" spans="1:18" x14ac:dyDescent="0.25">
      <c r="A18229">
        <v>18228</v>
      </c>
      <c r="B18229">
        <v>752</v>
      </c>
      <c r="C18229">
        <v>507</v>
      </c>
      <c r="D18229">
        <v>170</v>
      </c>
      <c r="E18229">
        <v>3</v>
      </c>
      <c r="F18229">
        <v>19</v>
      </c>
      <c r="G18229" t="s">
        <v>18</v>
      </c>
      <c r="H18229" t="s">
        <v>19</v>
      </c>
      <c r="I18229">
        <v>20</v>
      </c>
      <c r="J18229">
        <v>0</v>
      </c>
      <c r="K18229">
        <v>58</v>
      </c>
      <c r="L18229" t="s">
        <v>18</v>
      </c>
      <c r="M18229" t="s">
        <v>18</v>
      </c>
      <c r="N18229" s="2" t="s">
        <v>18</v>
      </c>
      <c r="O18229" t="s">
        <v>18</v>
      </c>
      <c r="P18229" s="7" t="s">
        <v>18</v>
      </c>
      <c r="Q18229" t="s">
        <v>18</v>
      </c>
      <c r="R18229">
        <v>25</v>
      </c>
    </row>
    <row r="18230" spans="1:18" x14ac:dyDescent="0.25">
      <c r="A18230">
        <v>18229</v>
      </c>
      <c r="B18230">
        <v>752</v>
      </c>
      <c r="C18230">
        <v>437</v>
      </c>
      <c r="D18230">
        <v>167</v>
      </c>
      <c r="E18230">
        <v>17</v>
      </c>
      <c r="F18230">
        <v>20</v>
      </c>
      <c r="G18230" t="s">
        <v>18</v>
      </c>
      <c r="H18230" t="s">
        <v>19</v>
      </c>
      <c r="I18230">
        <v>21</v>
      </c>
      <c r="J18230">
        <v>0</v>
      </c>
      <c r="K18230">
        <v>58</v>
      </c>
      <c r="L18230" t="s">
        <v>18</v>
      </c>
      <c r="M18230" t="s">
        <v>18</v>
      </c>
      <c r="N18230" s="2" t="s">
        <v>18</v>
      </c>
      <c r="O18230" t="s">
        <v>18</v>
      </c>
      <c r="P18230" s="7" t="s">
        <v>18</v>
      </c>
      <c r="Q18230" t="s">
        <v>18</v>
      </c>
      <c r="R18230">
        <v>5</v>
      </c>
    </row>
    <row r="18231" spans="1:18" x14ac:dyDescent="0.25">
      <c r="A18231">
        <v>18230</v>
      </c>
      <c r="B18231">
        <v>752</v>
      </c>
      <c r="C18231">
        <v>456</v>
      </c>
      <c r="D18231">
        <v>117</v>
      </c>
      <c r="E18231">
        <v>18</v>
      </c>
      <c r="F18231">
        <v>13</v>
      </c>
      <c r="G18231" t="s">
        <v>18</v>
      </c>
      <c r="H18231" t="s">
        <v>19</v>
      </c>
      <c r="I18231">
        <v>22</v>
      </c>
      <c r="J18231">
        <v>0</v>
      </c>
      <c r="K18231">
        <v>46</v>
      </c>
      <c r="L18231" t="s">
        <v>18</v>
      </c>
      <c r="M18231" t="s">
        <v>18</v>
      </c>
      <c r="N18231" s="2" t="s">
        <v>18</v>
      </c>
      <c r="O18231" t="s">
        <v>18</v>
      </c>
      <c r="P18231" s="7" t="s">
        <v>18</v>
      </c>
      <c r="Q18231" t="s">
        <v>18</v>
      </c>
      <c r="R18231">
        <v>38</v>
      </c>
    </row>
    <row r="18232" spans="1:18" x14ac:dyDescent="0.25">
      <c r="A18232">
        <v>18231</v>
      </c>
      <c r="B18232">
        <v>752</v>
      </c>
      <c r="C18232">
        <v>486</v>
      </c>
      <c r="D18232">
        <v>170</v>
      </c>
      <c r="E18232">
        <v>23</v>
      </c>
      <c r="F18232">
        <v>15</v>
      </c>
      <c r="G18232" t="s">
        <v>18</v>
      </c>
      <c r="H18232" t="s">
        <v>19</v>
      </c>
      <c r="I18232">
        <v>23</v>
      </c>
      <c r="J18232">
        <v>0</v>
      </c>
      <c r="K18232">
        <v>46</v>
      </c>
      <c r="L18232" t="s">
        <v>18</v>
      </c>
      <c r="M18232" t="s">
        <v>18</v>
      </c>
      <c r="N18232" s="2" t="s">
        <v>18</v>
      </c>
      <c r="O18232" t="s">
        <v>18</v>
      </c>
      <c r="P18232" s="7" t="s">
        <v>18</v>
      </c>
      <c r="Q18232" t="s">
        <v>18</v>
      </c>
      <c r="R18232">
        <v>48</v>
      </c>
    </row>
    <row r="18233" spans="1:18" x14ac:dyDescent="0.25">
      <c r="A18233">
        <v>18232</v>
      </c>
      <c r="B18233">
        <v>752</v>
      </c>
      <c r="C18233">
        <v>465</v>
      </c>
      <c r="D18233">
        <v>167</v>
      </c>
      <c r="E18233">
        <v>22</v>
      </c>
      <c r="F18233">
        <v>22</v>
      </c>
      <c r="G18233" t="s">
        <v>18</v>
      </c>
      <c r="H18233" t="s">
        <v>19</v>
      </c>
      <c r="I18233">
        <v>24</v>
      </c>
      <c r="J18233">
        <v>0</v>
      </c>
      <c r="K18233">
        <v>12</v>
      </c>
      <c r="L18233" t="s">
        <v>18</v>
      </c>
      <c r="M18233" t="s">
        <v>18</v>
      </c>
      <c r="N18233" s="2" t="s">
        <v>18</v>
      </c>
      <c r="O18233" t="s">
        <v>18</v>
      </c>
      <c r="P18233" s="7" t="s">
        <v>18</v>
      </c>
      <c r="Q18233" t="s">
        <v>18</v>
      </c>
      <c r="R18233">
        <v>25</v>
      </c>
    </row>
    <row r="18234" spans="1:18" x14ac:dyDescent="0.25">
      <c r="A18234">
        <v>18233</v>
      </c>
      <c r="B18234">
        <v>752</v>
      </c>
      <c r="C18234">
        <v>508</v>
      </c>
      <c r="D18234">
        <v>170</v>
      </c>
      <c r="E18234">
        <v>3</v>
      </c>
      <c r="F18234">
        <v>0</v>
      </c>
      <c r="G18234" t="s">
        <v>18</v>
      </c>
      <c r="H18234" t="s">
        <v>144</v>
      </c>
      <c r="I18234">
        <v>25</v>
      </c>
      <c r="J18234">
        <v>0</v>
      </c>
      <c r="K18234">
        <v>0</v>
      </c>
      <c r="L18234" t="s">
        <v>18</v>
      </c>
      <c r="M18234" t="s">
        <v>18</v>
      </c>
      <c r="N18234" s="2" t="s">
        <v>18</v>
      </c>
      <c r="O18234" t="s">
        <v>18</v>
      </c>
      <c r="P18234" s="7" t="s">
        <v>18</v>
      </c>
      <c r="Q18234" t="s">
        <v>18</v>
      </c>
      <c r="R18234">
        <v>54</v>
      </c>
    </row>
    <row r="18235" spans="1:18" x14ac:dyDescent="0.25">
      <c r="A18235">
        <v>18234</v>
      </c>
      <c r="B18235">
        <v>753</v>
      </c>
      <c r="C18235">
        <v>356</v>
      </c>
      <c r="D18235">
        <v>170</v>
      </c>
      <c r="E18235">
        <v>2</v>
      </c>
      <c r="F18235">
        <v>3</v>
      </c>
      <c r="G18235">
        <v>1</v>
      </c>
      <c r="H18235">
        <v>1</v>
      </c>
      <c r="I18235">
        <v>1</v>
      </c>
      <c r="J18235">
        <v>8</v>
      </c>
      <c r="K18235">
        <v>55</v>
      </c>
      <c r="L18235" s="1">
        <v>9.6528125000000006E-2</v>
      </c>
      <c r="M18235">
        <v>8340030</v>
      </c>
      <c r="N18235" s="2" t="s">
        <v>18</v>
      </c>
      <c r="O18235" t="s">
        <v>18</v>
      </c>
      <c r="P18235" s="7" t="s">
        <v>18</v>
      </c>
      <c r="Q18235" t="s">
        <v>18</v>
      </c>
      <c r="R18235">
        <v>1</v>
      </c>
    </row>
    <row r="18236" spans="1:18" x14ac:dyDescent="0.25">
      <c r="A18236">
        <v>18235</v>
      </c>
      <c r="B18236">
        <v>753</v>
      </c>
      <c r="C18236">
        <v>360</v>
      </c>
      <c r="D18236">
        <v>170</v>
      </c>
      <c r="E18236">
        <v>4</v>
      </c>
      <c r="F18236">
        <v>6</v>
      </c>
      <c r="G18236">
        <v>2</v>
      </c>
      <c r="H18236">
        <v>2</v>
      </c>
      <c r="I18236">
        <v>2</v>
      </c>
      <c r="J18236">
        <v>6</v>
      </c>
      <c r="K18236">
        <v>55</v>
      </c>
      <c r="L18236">
        <v>57.97</v>
      </c>
      <c r="M18236">
        <v>8398000</v>
      </c>
      <c r="N18236" s="2" t="s">
        <v>18</v>
      </c>
      <c r="O18236" t="s">
        <v>18</v>
      </c>
      <c r="P18236" s="7" t="s">
        <v>18</v>
      </c>
      <c r="Q18236" t="s">
        <v>18</v>
      </c>
      <c r="R18236">
        <v>1</v>
      </c>
    </row>
    <row r="18237" spans="1:18" x14ac:dyDescent="0.25">
      <c r="A18237">
        <v>18236</v>
      </c>
      <c r="B18237">
        <v>753</v>
      </c>
      <c r="C18237">
        <v>373</v>
      </c>
      <c r="D18237">
        <v>32</v>
      </c>
      <c r="E18237">
        <v>14</v>
      </c>
      <c r="F18237">
        <v>8</v>
      </c>
      <c r="G18237">
        <v>3</v>
      </c>
      <c r="H18237">
        <v>3</v>
      </c>
      <c r="I18237">
        <v>3</v>
      </c>
      <c r="J18237">
        <v>4</v>
      </c>
      <c r="K18237">
        <v>55</v>
      </c>
      <c r="L18237" t="s">
        <v>1100</v>
      </c>
      <c r="M18237">
        <v>8453260</v>
      </c>
      <c r="N18237" s="2" t="s">
        <v>18</v>
      </c>
      <c r="O18237" t="s">
        <v>18</v>
      </c>
      <c r="P18237" s="7" t="s">
        <v>18</v>
      </c>
      <c r="Q18237" t="s">
        <v>18</v>
      </c>
      <c r="R18237">
        <v>1</v>
      </c>
    </row>
    <row r="18238" spans="1:18" x14ac:dyDescent="0.25">
      <c r="A18238">
        <v>18237</v>
      </c>
      <c r="B18238">
        <v>753</v>
      </c>
      <c r="C18238">
        <v>476</v>
      </c>
      <c r="D18238">
        <v>6</v>
      </c>
      <c r="E18238">
        <v>28</v>
      </c>
      <c r="F18238">
        <v>9</v>
      </c>
      <c r="G18238">
        <v>4</v>
      </c>
      <c r="H18238">
        <v>4</v>
      </c>
      <c r="I18238">
        <v>4</v>
      </c>
      <c r="J18238">
        <v>3</v>
      </c>
      <c r="K18238">
        <v>55</v>
      </c>
      <c r="L18238" t="s">
        <v>1101</v>
      </c>
      <c r="M18238">
        <v>8458840</v>
      </c>
      <c r="N18238" s="2" t="s">
        <v>18</v>
      </c>
      <c r="O18238" t="s">
        <v>18</v>
      </c>
      <c r="P18238" s="7" t="s">
        <v>18</v>
      </c>
      <c r="Q18238" t="s">
        <v>18</v>
      </c>
      <c r="R18238">
        <v>1</v>
      </c>
    </row>
    <row r="18239" spans="1:18" x14ac:dyDescent="0.25">
      <c r="A18239">
        <v>18238</v>
      </c>
      <c r="B18239">
        <v>753</v>
      </c>
      <c r="C18239">
        <v>479</v>
      </c>
      <c r="D18239">
        <v>170</v>
      </c>
      <c r="E18239">
        <v>6</v>
      </c>
      <c r="F18239">
        <v>12</v>
      </c>
      <c r="G18239">
        <v>5</v>
      </c>
      <c r="H18239">
        <v>5</v>
      </c>
      <c r="I18239">
        <v>5</v>
      </c>
      <c r="J18239">
        <v>2</v>
      </c>
      <c r="K18239">
        <v>49</v>
      </c>
      <c r="L18239" t="s">
        <v>18</v>
      </c>
      <c r="M18239" t="s">
        <v>18</v>
      </c>
      <c r="N18239" s="2" t="s">
        <v>18</v>
      </c>
      <c r="O18239" t="s">
        <v>18</v>
      </c>
      <c r="P18239" s="7" t="s">
        <v>18</v>
      </c>
      <c r="Q18239" t="s">
        <v>18</v>
      </c>
      <c r="R18239">
        <v>16</v>
      </c>
    </row>
    <row r="18240" spans="1:18" x14ac:dyDescent="0.25">
      <c r="A18240">
        <v>18239</v>
      </c>
      <c r="B18240">
        <v>753</v>
      </c>
      <c r="C18240">
        <v>404</v>
      </c>
      <c r="D18240">
        <v>32</v>
      </c>
      <c r="E18240">
        <v>16</v>
      </c>
      <c r="F18240">
        <v>7</v>
      </c>
      <c r="G18240">
        <v>6</v>
      </c>
      <c r="H18240">
        <v>6</v>
      </c>
      <c r="I18240">
        <v>6</v>
      </c>
      <c r="J18240">
        <v>1</v>
      </c>
      <c r="K18240">
        <v>48</v>
      </c>
      <c r="L18240" t="s">
        <v>18</v>
      </c>
      <c r="M18240" t="s">
        <v>18</v>
      </c>
      <c r="N18240" s="2" t="s">
        <v>18</v>
      </c>
      <c r="O18240" t="s">
        <v>18</v>
      </c>
      <c r="P18240" s="7" t="s">
        <v>18</v>
      </c>
      <c r="Q18240" t="s">
        <v>18</v>
      </c>
      <c r="R18240">
        <v>17</v>
      </c>
    </row>
    <row r="18241" spans="1:18" x14ac:dyDescent="0.25">
      <c r="A18241">
        <v>18240</v>
      </c>
      <c r="B18241">
        <v>753</v>
      </c>
      <c r="C18241">
        <v>482</v>
      </c>
      <c r="D18241">
        <v>170</v>
      </c>
      <c r="E18241">
        <v>8</v>
      </c>
      <c r="F18241">
        <v>14</v>
      </c>
      <c r="G18241">
        <v>7</v>
      </c>
      <c r="H18241">
        <v>7</v>
      </c>
      <c r="I18241">
        <v>7</v>
      </c>
      <c r="J18241">
        <v>0</v>
      </c>
      <c r="K18241">
        <v>46</v>
      </c>
      <c r="L18241" t="s">
        <v>18</v>
      </c>
      <c r="M18241" t="s">
        <v>18</v>
      </c>
      <c r="N18241" s="2" t="s">
        <v>18</v>
      </c>
      <c r="O18241" t="s">
        <v>18</v>
      </c>
      <c r="P18241" s="7" t="s">
        <v>18</v>
      </c>
      <c r="Q18241" t="s">
        <v>18</v>
      </c>
      <c r="R18241">
        <v>19</v>
      </c>
    </row>
    <row r="18242" spans="1:18" x14ac:dyDescent="0.25">
      <c r="A18242">
        <v>18241</v>
      </c>
      <c r="B18242">
        <v>753</v>
      </c>
      <c r="C18242">
        <v>475</v>
      </c>
      <c r="D18242">
        <v>32</v>
      </c>
      <c r="E18242">
        <v>12</v>
      </c>
      <c r="F18242">
        <v>4</v>
      </c>
      <c r="G18242" t="s">
        <v>18</v>
      </c>
      <c r="H18242" t="s">
        <v>20</v>
      </c>
      <c r="I18242">
        <v>8</v>
      </c>
      <c r="J18242">
        <v>0</v>
      </c>
      <c r="K18242">
        <v>51</v>
      </c>
      <c r="L18242" t="s">
        <v>18</v>
      </c>
      <c r="M18242" t="s">
        <v>18</v>
      </c>
      <c r="N18242" s="2" t="s">
        <v>18</v>
      </c>
      <c r="O18242" t="s">
        <v>18</v>
      </c>
      <c r="P18242" s="7" t="s">
        <v>18</v>
      </c>
      <c r="Q18242" t="s">
        <v>18</v>
      </c>
      <c r="R18242">
        <v>2</v>
      </c>
    </row>
    <row r="18243" spans="1:18" x14ac:dyDescent="0.25">
      <c r="A18243">
        <v>18242</v>
      </c>
      <c r="B18243">
        <v>753</v>
      </c>
      <c r="C18243">
        <v>432</v>
      </c>
      <c r="D18243">
        <v>167</v>
      </c>
      <c r="E18243">
        <v>32</v>
      </c>
      <c r="F18243">
        <v>15</v>
      </c>
      <c r="G18243" t="s">
        <v>18</v>
      </c>
      <c r="H18243" t="s">
        <v>19</v>
      </c>
      <c r="I18243">
        <v>9</v>
      </c>
      <c r="J18243">
        <v>0</v>
      </c>
      <c r="K18243">
        <v>38</v>
      </c>
      <c r="L18243" t="s">
        <v>18</v>
      </c>
      <c r="M18243" t="s">
        <v>18</v>
      </c>
      <c r="N18243" s="2" t="s">
        <v>18</v>
      </c>
      <c r="O18243" t="s">
        <v>18</v>
      </c>
      <c r="P18243" s="7" t="s">
        <v>18</v>
      </c>
      <c r="Q18243" t="s">
        <v>18</v>
      </c>
      <c r="R18243">
        <v>3</v>
      </c>
    </row>
    <row r="18244" spans="1:18" x14ac:dyDescent="0.25">
      <c r="A18244">
        <v>18243</v>
      </c>
      <c r="B18244">
        <v>753</v>
      </c>
      <c r="C18244">
        <v>341</v>
      </c>
      <c r="D18244">
        <v>32</v>
      </c>
      <c r="E18244">
        <v>18</v>
      </c>
      <c r="F18244">
        <v>1</v>
      </c>
      <c r="G18244" t="s">
        <v>18</v>
      </c>
      <c r="H18244" t="s">
        <v>19</v>
      </c>
      <c r="I18244">
        <v>10</v>
      </c>
      <c r="J18244">
        <v>0</v>
      </c>
      <c r="K18244">
        <v>37</v>
      </c>
      <c r="L18244" t="s">
        <v>18</v>
      </c>
      <c r="M18244" t="s">
        <v>18</v>
      </c>
      <c r="N18244" s="2" t="s">
        <v>18</v>
      </c>
      <c r="O18244" t="s">
        <v>18</v>
      </c>
      <c r="P18244" s="7" t="s">
        <v>18</v>
      </c>
      <c r="Q18244" t="s">
        <v>18</v>
      </c>
      <c r="R18244">
        <v>21</v>
      </c>
    </row>
    <row r="18245" spans="1:18" x14ac:dyDescent="0.25">
      <c r="A18245">
        <v>18244</v>
      </c>
      <c r="B18245">
        <v>753</v>
      </c>
      <c r="C18245">
        <v>403</v>
      </c>
      <c r="D18245">
        <v>6</v>
      </c>
      <c r="E18245">
        <v>26</v>
      </c>
      <c r="F18245">
        <v>10</v>
      </c>
      <c r="G18245" t="s">
        <v>18</v>
      </c>
      <c r="H18245" t="s">
        <v>19</v>
      </c>
      <c r="I18245">
        <v>11</v>
      </c>
      <c r="J18245">
        <v>0</v>
      </c>
      <c r="K18245">
        <v>30</v>
      </c>
      <c r="L18245" t="s">
        <v>18</v>
      </c>
      <c r="M18245" t="s">
        <v>18</v>
      </c>
      <c r="N18245" s="2" t="s">
        <v>18</v>
      </c>
      <c r="O18245" t="s">
        <v>18</v>
      </c>
      <c r="P18245" s="7" t="s">
        <v>18</v>
      </c>
      <c r="Q18245" t="s">
        <v>18</v>
      </c>
      <c r="R18245">
        <v>3</v>
      </c>
    </row>
    <row r="18246" spans="1:18" x14ac:dyDescent="0.25">
      <c r="A18246">
        <v>18245</v>
      </c>
      <c r="B18246">
        <v>753</v>
      </c>
      <c r="C18246">
        <v>364</v>
      </c>
      <c r="D18246">
        <v>66</v>
      </c>
      <c r="E18246">
        <v>24</v>
      </c>
      <c r="F18246">
        <v>2</v>
      </c>
      <c r="G18246" t="s">
        <v>18</v>
      </c>
      <c r="H18246" t="s">
        <v>19</v>
      </c>
      <c r="I18246">
        <v>12</v>
      </c>
      <c r="J18246">
        <v>0</v>
      </c>
      <c r="K18246">
        <v>25</v>
      </c>
      <c r="L18246" t="s">
        <v>18</v>
      </c>
      <c r="M18246" t="s">
        <v>18</v>
      </c>
      <c r="N18246" s="2" t="s">
        <v>18</v>
      </c>
      <c r="O18246" t="s">
        <v>18</v>
      </c>
      <c r="P18246" s="7" t="s">
        <v>18</v>
      </c>
      <c r="Q18246" t="s">
        <v>18</v>
      </c>
      <c r="R18246">
        <v>5</v>
      </c>
    </row>
    <row r="18247" spans="1:18" x14ac:dyDescent="0.25">
      <c r="A18247">
        <v>18246</v>
      </c>
      <c r="B18247">
        <v>753</v>
      </c>
      <c r="C18247">
        <v>418</v>
      </c>
      <c r="D18247">
        <v>167</v>
      </c>
      <c r="E18247">
        <v>30</v>
      </c>
      <c r="F18247">
        <v>11</v>
      </c>
      <c r="G18247" t="s">
        <v>18</v>
      </c>
      <c r="H18247" t="s">
        <v>19</v>
      </c>
      <c r="I18247">
        <v>13</v>
      </c>
      <c r="J18247">
        <v>0</v>
      </c>
      <c r="K18247">
        <v>21</v>
      </c>
      <c r="L18247" t="s">
        <v>18</v>
      </c>
      <c r="M18247" t="s">
        <v>18</v>
      </c>
      <c r="N18247" s="2" t="s">
        <v>18</v>
      </c>
      <c r="O18247" t="s">
        <v>18</v>
      </c>
      <c r="P18247" s="7" t="s">
        <v>18</v>
      </c>
      <c r="Q18247" t="s">
        <v>18</v>
      </c>
      <c r="R18247">
        <v>6</v>
      </c>
    </row>
    <row r="18248" spans="1:18" x14ac:dyDescent="0.25">
      <c r="A18248">
        <v>18247</v>
      </c>
      <c r="B18248">
        <v>753</v>
      </c>
      <c r="C18248">
        <v>289</v>
      </c>
      <c r="D18248">
        <v>66</v>
      </c>
      <c r="E18248">
        <v>22</v>
      </c>
      <c r="F18248">
        <v>5</v>
      </c>
      <c r="G18248" t="s">
        <v>18</v>
      </c>
      <c r="H18248" t="s">
        <v>19</v>
      </c>
      <c r="I18248">
        <v>14</v>
      </c>
      <c r="J18248">
        <v>0</v>
      </c>
      <c r="K18248">
        <v>9</v>
      </c>
      <c r="L18248" t="s">
        <v>18</v>
      </c>
      <c r="M18248" t="s">
        <v>18</v>
      </c>
      <c r="N18248" s="2" t="s">
        <v>18</v>
      </c>
      <c r="O18248" t="s">
        <v>18</v>
      </c>
      <c r="P18248" s="7" t="s">
        <v>18</v>
      </c>
      <c r="Q18248" t="s">
        <v>18</v>
      </c>
      <c r="R18248">
        <v>6</v>
      </c>
    </row>
    <row r="18249" spans="1:18" x14ac:dyDescent="0.25">
      <c r="A18249">
        <v>18248</v>
      </c>
      <c r="B18249">
        <v>753</v>
      </c>
      <c r="C18249">
        <v>347</v>
      </c>
      <c r="D18249">
        <v>66</v>
      </c>
      <c r="E18249">
        <v>20</v>
      </c>
      <c r="F18249">
        <v>13</v>
      </c>
      <c r="G18249" t="s">
        <v>18</v>
      </c>
      <c r="H18249" t="s">
        <v>19</v>
      </c>
      <c r="I18249">
        <v>15</v>
      </c>
      <c r="J18249">
        <v>0</v>
      </c>
      <c r="K18249">
        <v>6</v>
      </c>
      <c r="L18249" t="s">
        <v>18</v>
      </c>
      <c r="M18249" t="s">
        <v>18</v>
      </c>
      <c r="N18249" s="2" t="s">
        <v>18</v>
      </c>
      <c r="O18249" t="s">
        <v>18</v>
      </c>
      <c r="P18249" s="7" t="s">
        <v>18</v>
      </c>
      <c r="Q18249" t="s">
        <v>18</v>
      </c>
      <c r="R18249">
        <v>5</v>
      </c>
    </row>
    <row r="18250" spans="1:18" x14ac:dyDescent="0.25">
      <c r="A18250">
        <v>18249</v>
      </c>
      <c r="B18250">
        <v>754</v>
      </c>
      <c r="C18250">
        <v>403</v>
      </c>
      <c r="D18250">
        <v>6</v>
      </c>
      <c r="E18250">
        <v>20</v>
      </c>
      <c r="F18250">
        <v>1</v>
      </c>
      <c r="G18250">
        <v>1</v>
      </c>
      <c r="H18250">
        <v>1</v>
      </c>
      <c r="I18250">
        <v>1</v>
      </c>
      <c r="J18250">
        <v>8</v>
      </c>
      <c r="K18250">
        <v>50</v>
      </c>
      <c r="L18250" s="1">
        <v>9.8023148148148151E-2</v>
      </c>
      <c r="M18250">
        <v>8469200</v>
      </c>
      <c r="N18250" s="2" t="s">
        <v>18</v>
      </c>
      <c r="O18250" t="s">
        <v>18</v>
      </c>
      <c r="P18250" s="7" t="s">
        <v>18</v>
      </c>
      <c r="Q18250" t="s">
        <v>18</v>
      </c>
      <c r="R18250">
        <v>1</v>
      </c>
    </row>
    <row r="18251" spans="1:18" x14ac:dyDescent="0.25">
      <c r="A18251">
        <v>18250</v>
      </c>
      <c r="B18251">
        <v>754</v>
      </c>
      <c r="C18251">
        <v>386</v>
      </c>
      <c r="D18251">
        <v>6</v>
      </c>
      <c r="E18251">
        <v>18</v>
      </c>
      <c r="F18251">
        <v>2</v>
      </c>
      <c r="G18251">
        <v>2</v>
      </c>
      <c r="H18251">
        <v>2</v>
      </c>
      <c r="I18251">
        <v>2</v>
      </c>
      <c r="J18251">
        <v>6</v>
      </c>
      <c r="K18251">
        <v>50</v>
      </c>
      <c r="L18251" t="s">
        <v>1102</v>
      </c>
      <c r="M18251">
        <v>8616800</v>
      </c>
      <c r="N18251" s="2" t="s">
        <v>18</v>
      </c>
      <c r="O18251" t="s">
        <v>18</v>
      </c>
      <c r="P18251" s="7" t="s">
        <v>18</v>
      </c>
      <c r="Q18251" t="s">
        <v>18</v>
      </c>
      <c r="R18251">
        <v>1</v>
      </c>
    </row>
    <row r="18252" spans="1:18" x14ac:dyDescent="0.25">
      <c r="A18252">
        <v>18251</v>
      </c>
      <c r="B18252">
        <v>754</v>
      </c>
      <c r="C18252">
        <v>435</v>
      </c>
      <c r="D18252">
        <v>6</v>
      </c>
      <c r="E18252">
        <v>16</v>
      </c>
      <c r="F18252">
        <v>3</v>
      </c>
      <c r="G18252">
        <v>3</v>
      </c>
      <c r="H18252">
        <v>3</v>
      </c>
      <c r="I18252">
        <v>3</v>
      </c>
      <c r="J18252">
        <v>4</v>
      </c>
      <c r="K18252">
        <v>49</v>
      </c>
      <c r="L18252" t="s">
        <v>18</v>
      </c>
      <c r="M18252" t="s">
        <v>18</v>
      </c>
      <c r="N18252" s="2" t="s">
        <v>18</v>
      </c>
      <c r="O18252" t="s">
        <v>18</v>
      </c>
      <c r="P18252" s="7" t="s">
        <v>18</v>
      </c>
      <c r="Q18252" t="s">
        <v>18</v>
      </c>
      <c r="R18252">
        <v>11</v>
      </c>
    </row>
    <row r="18253" spans="1:18" x14ac:dyDescent="0.25">
      <c r="A18253">
        <v>18252</v>
      </c>
      <c r="B18253">
        <v>754</v>
      </c>
      <c r="C18253">
        <v>543</v>
      </c>
      <c r="D18253">
        <v>171</v>
      </c>
      <c r="E18253">
        <v>2</v>
      </c>
      <c r="F18253">
        <v>4</v>
      </c>
      <c r="G18253">
        <v>4</v>
      </c>
      <c r="H18253">
        <v>4</v>
      </c>
      <c r="I18253">
        <v>4</v>
      </c>
      <c r="J18253">
        <v>3</v>
      </c>
      <c r="K18253">
        <v>48</v>
      </c>
      <c r="L18253" t="s">
        <v>18</v>
      </c>
      <c r="M18253" t="s">
        <v>18</v>
      </c>
      <c r="N18253" s="2" t="s">
        <v>18</v>
      </c>
      <c r="O18253" t="s">
        <v>18</v>
      </c>
      <c r="P18253" s="7" t="s">
        <v>18</v>
      </c>
      <c r="Q18253" t="s">
        <v>18</v>
      </c>
      <c r="R18253">
        <v>12</v>
      </c>
    </row>
    <row r="18254" spans="1:18" x14ac:dyDescent="0.25">
      <c r="A18254">
        <v>18253</v>
      </c>
      <c r="B18254">
        <v>754</v>
      </c>
      <c r="C18254">
        <v>476</v>
      </c>
      <c r="D18254">
        <v>6</v>
      </c>
      <c r="E18254">
        <v>22</v>
      </c>
      <c r="F18254">
        <v>6</v>
      </c>
      <c r="G18254">
        <v>5</v>
      </c>
      <c r="H18254">
        <v>5</v>
      </c>
      <c r="I18254">
        <v>5</v>
      </c>
      <c r="J18254">
        <v>2</v>
      </c>
      <c r="K18254">
        <v>48</v>
      </c>
      <c r="L18254" t="s">
        <v>18</v>
      </c>
      <c r="M18254" t="s">
        <v>18</v>
      </c>
      <c r="N18254" s="2" t="s">
        <v>18</v>
      </c>
      <c r="O18254" t="s">
        <v>18</v>
      </c>
      <c r="P18254" s="7" t="s">
        <v>18</v>
      </c>
      <c r="Q18254" t="s">
        <v>18</v>
      </c>
      <c r="R18254">
        <v>12</v>
      </c>
    </row>
    <row r="18255" spans="1:18" x14ac:dyDescent="0.25">
      <c r="A18255">
        <v>18254</v>
      </c>
      <c r="B18255">
        <v>754</v>
      </c>
      <c r="C18255">
        <v>478</v>
      </c>
      <c r="D18255">
        <v>95</v>
      </c>
      <c r="E18255">
        <v>26</v>
      </c>
      <c r="F18255">
        <v>10</v>
      </c>
      <c r="G18255">
        <v>6</v>
      </c>
      <c r="H18255">
        <v>6</v>
      </c>
      <c r="I18255">
        <v>6</v>
      </c>
      <c r="J18255">
        <v>1</v>
      </c>
      <c r="K18255">
        <v>47</v>
      </c>
      <c r="L18255" t="s">
        <v>18</v>
      </c>
      <c r="M18255" t="s">
        <v>18</v>
      </c>
      <c r="N18255" s="2" t="s">
        <v>18</v>
      </c>
      <c r="O18255" t="s">
        <v>18</v>
      </c>
      <c r="P18255" s="7" t="s">
        <v>18</v>
      </c>
      <c r="Q18255" t="s">
        <v>18</v>
      </c>
      <c r="R18255">
        <v>13</v>
      </c>
    </row>
    <row r="18256" spans="1:18" x14ac:dyDescent="0.25">
      <c r="A18256">
        <v>18255</v>
      </c>
      <c r="B18256">
        <v>754</v>
      </c>
      <c r="C18256">
        <v>431</v>
      </c>
      <c r="D18256">
        <v>95</v>
      </c>
      <c r="E18256">
        <v>24</v>
      </c>
      <c r="F18256">
        <v>12</v>
      </c>
      <c r="G18256">
        <v>7</v>
      </c>
      <c r="H18256">
        <v>7</v>
      </c>
      <c r="I18256">
        <v>7</v>
      </c>
      <c r="J18256">
        <v>0</v>
      </c>
      <c r="K18256">
        <v>47</v>
      </c>
      <c r="L18256" t="s">
        <v>18</v>
      </c>
      <c r="M18256" t="s">
        <v>18</v>
      </c>
      <c r="N18256" s="2" t="s">
        <v>18</v>
      </c>
      <c r="O18256" t="s">
        <v>18</v>
      </c>
      <c r="P18256" s="7" t="s">
        <v>18</v>
      </c>
      <c r="Q18256" t="s">
        <v>18</v>
      </c>
      <c r="R18256">
        <v>13</v>
      </c>
    </row>
    <row r="18257" spans="1:18" x14ac:dyDescent="0.25">
      <c r="A18257">
        <v>18256</v>
      </c>
      <c r="B18257">
        <v>754</v>
      </c>
      <c r="C18257">
        <v>544</v>
      </c>
      <c r="D18257">
        <v>170</v>
      </c>
      <c r="E18257">
        <v>12</v>
      </c>
      <c r="F18257">
        <v>15</v>
      </c>
      <c r="G18257">
        <v>8</v>
      </c>
      <c r="H18257">
        <v>8</v>
      </c>
      <c r="I18257">
        <v>8</v>
      </c>
      <c r="J18257">
        <v>0</v>
      </c>
      <c r="K18257">
        <v>45</v>
      </c>
      <c r="L18257" t="s">
        <v>18</v>
      </c>
      <c r="M18257" t="s">
        <v>18</v>
      </c>
      <c r="N18257" s="2" t="s">
        <v>18</v>
      </c>
      <c r="O18257" t="s">
        <v>18</v>
      </c>
      <c r="P18257" s="7" t="s">
        <v>18</v>
      </c>
      <c r="Q18257" t="s">
        <v>18</v>
      </c>
      <c r="R18257">
        <v>15</v>
      </c>
    </row>
    <row r="18258" spans="1:18" x14ac:dyDescent="0.25">
      <c r="A18258">
        <v>18257</v>
      </c>
      <c r="B18258">
        <v>754</v>
      </c>
      <c r="C18258">
        <v>455</v>
      </c>
      <c r="D18258">
        <v>170</v>
      </c>
      <c r="E18258">
        <v>10</v>
      </c>
      <c r="F18258">
        <v>13</v>
      </c>
      <c r="G18258">
        <v>9</v>
      </c>
      <c r="H18258">
        <v>9</v>
      </c>
      <c r="I18258">
        <v>9</v>
      </c>
      <c r="J18258">
        <v>0</v>
      </c>
      <c r="K18258">
        <v>44</v>
      </c>
      <c r="L18258" t="s">
        <v>18</v>
      </c>
      <c r="M18258" t="s">
        <v>18</v>
      </c>
      <c r="N18258" s="2" t="s">
        <v>18</v>
      </c>
      <c r="O18258" t="s">
        <v>18</v>
      </c>
      <c r="P18258" s="7" t="s">
        <v>18</v>
      </c>
      <c r="Q18258" t="s">
        <v>18</v>
      </c>
      <c r="R18258">
        <v>16</v>
      </c>
    </row>
    <row r="18259" spans="1:18" x14ac:dyDescent="0.25">
      <c r="A18259">
        <v>18258</v>
      </c>
      <c r="B18259">
        <v>754</v>
      </c>
      <c r="C18259">
        <v>545</v>
      </c>
      <c r="D18259">
        <v>104</v>
      </c>
      <c r="E18259">
        <v>28</v>
      </c>
      <c r="F18259">
        <v>14</v>
      </c>
      <c r="G18259">
        <v>10</v>
      </c>
      <c r="H18259">
        <v>10</v>
      </c>
      <c r="I18259">
        <v>10</v>
      </c>
      <c r="J18259">
        <v>0</v>
      </c>
      <c r="K18259">
        <v>41</v>
      </c>
      <c r="L18259" t="s">
        <v>18</v>
      </c>
      <c r="M18259" t="s">
        <v>18</v>
      </c>
      <c r="N18259" s="2" t="s">
        <v>18</v>
      </c>
      <c r="O18259" t="s">
        <v>18</v>
      </c>
      <c r="P18259" s="7" t="s">
        <v>18</v>
      </c>
      <c r="Q18259" t="s">
        <v>18</v>
      </c>
      <c r="R18259">
        <v>19</v>
      </c>
    </row>
    <row r="18260" spans="1:18" x14ac:dyDescent="0.25">
      <c r="A18260">
        <v>18259</v>
      </c>
      <c r="B18260">
        <v>754</v>
      </c>
      <c r="C18260">
        <v>484</v>
      </c>
      <c r="D18260">
        <v>101</v>
      </c>
      <c r="E18260">
        <v>6</v>
      </c>
      <c r="F18260">
        <v>7</v>
      </c>
      <c r="G18260" t="s">
        <v>18</v>
      </c>
      <c r="H18260" t="s">
        <v>19</v>
      </c>
      <c r="I18260">
        <v>11</v>
      </c>
      <c r="J18260">
        <v>0</v>
      </c>
      <c r="K18260">
        <v>41</v>
      </c>
      <c r="L18260" t="s">
        <v>18</v>
      </c>
      <c r="M18260" t="s">
        <v>18</v>
      </c>
      <c r="N18260" s="2" t="s">
        <v>18</v>
      </c>
      <c r="O18260" t="s">
        <v>18</v>
      </c>
      <c r="P18260" s="7" t="s">
        <v>18</v>
      </c>
      <c r="Q18260" t="s">
        <v>18</v>
      </c>
      <c r="R18260">
        <v>6</v>
      </c>
    </row>
    <row r="18261" spans="1:18" x14ac:dyDescent="0.25">
      <c r="A18261">
        <v>18260</v>
      </c>
      <c r="B18261">
        <v>754</v>
      </c>
      <c r="C18261">
        <v>491</v>
      </c>
      <c r="D18261">
        <v>167</v>
      </c>
      <c r="E18261">
        <v>34</v>
      </c>
      <c r="F18261">
        <v>9</v>
      </c>
      <c r="G18261" t="s">
        <v>18</v>
      </c>
      <c r="H18261" t="s">
        <v>19</v>
      </c>
      <c r="I18261">
        <v>12</v>
      </c>
      <c r="J18261">
        <v>0</v>
      </c>
      <c r="K18261">
        <v>32</v>
      </c>
      <c r="L18261" t="s">
        <v>18</v>
      </c>
      <c r="M18261" t="s">
        <v>18</v>
      </c>
      <c r="N18261" s="2" t="s">
        <v>18</v>
      </c>
      <c r="O18261" t="s">
        <v>18</v>
      </c>
      <c r="P18261" s="7" t="s">
        <v>18</v>
      </c>
      <c r="Q18261" t="s">
        <v>18</v>
      </c>
      <c r="R18261">
        <v>6</v>
      </c>
    </row>
    <row r="18262" spans="1:18" x14ac:dyDescent="0.25">
      <c r="A18262">
        <v>18261</v>
      </c>
      <c r="B18262">
        <v>754</v>
      </c>
      <c r="C18262">
        <v>500</v>
      </c>
      <c r="D18262">
        <v>171</v>
      </c>
      <c r="E18262">
        <v>4</v>
      </c>
      <c r="F18262">
        <v>8</v>
      </c>
      <c r="G18262" t="s">
        <v>18</v>
      </c>
      <c r="H18262" t="s">
        <v>19</v>
      </c>
      <c r="I18262">
        <v>13</v>
      </c>
      <c r="J18262">
        <v>0</v>
      </c>
      <c r="K18262">
        <v>27</v>
      </c>
      <c r="L18262" t="s">
        <v>18</v>
      </c>
      <c r="M18262" t="s">
        <v>18</v>
      </c>
      <c r="N18262" s="2" t="s">
        <v>18</v>
      </c>
      <c r="O18262" t="s">
        <v>18</v>
      </c>
      <c r="P18262" s="7" t="s">
        <v>18</v>
      </c>
      <c r="Q18262" t="s">
        <v>18</v>
      </c>
      <c r="R18262">
        <v>5</v>
      </c>
    </row>
    <row r="18263" spans="1:18" x14ac:dyDescent="0.25">
      <c r="A18263">
        <v>18262</v>
      </c>
      <c r="B18263">
        <v>754</v>
      </c>
      <c r="C18263">
        <v>483</v>
      </c>
      <c r="D18263">
        <v>167</v>
      </c>
      <c r="E18263">
        <v>36</v>
      </c>
      <c r="F18263">
        <v>5</v>
      </c>
      <c r="G18263" t="s">
        <v>18</v>
      </c>
      <c r="H18263" t="s">
        <v>19</v>
      </c>
      <c r="I18263">
        <v>14</v>
      </c>
      <c r="J18263">
        <v>0</v>
      </c>
      <c r="K18263">
        <v>26</v>
      </c>
      <c r="L18263" t="s">
        <v>18</v>
      </c>
      <c r="M18263" t="s">
        <v>18</v>
      </c>
      <c r="N18263" s="2" t="s">
        <v>18</v>
      </c>
      <c r="O18263" t="s">
        <v>18</v>
      </c>
      <c r="P18263" s="7" t="s">
        <v>18</v>
      </c>
      <c r="Q18263" t="s">
        <v>18</v>
      </c>
      <c r="R18263">
        <v>5</v>
      </c>
    </row>
    <row r="18264" spans="1:18" x14ac:dyDescent="0.25">
      <c r="A18264">
        <v>18263</v>
      </c>
      <c r="B18264">
        <v>754</v>
      </c>
      <c r="C18264">
        <v>398</v>
      </c>
      <c r="D18264">
        <v>170</v>
      </c>
      <c r="E18264">
        <v>30</v>
      </c>
      <c r="F18264">
        <v>16</v>
      </c>
      <c r="G18264" t="s">
        <v>18</v>
      </c>
      <c r="H18264" t="s">
        <v>19</v>
      </c>
      <c r="I18264">
        <v>15</v>
      </c>
      <c r="J18264">
        <v>0</v>
      </c>
      <c r="K18264">
        <v>23</v>
      </c>
      <c r="L18264" t="s">
        <v>18</v>
      </c>
      <c r="M18264" t="s">
        <v>18</v>
      </c>
      <c r="N18264" s="2" t="s">
        <v>18</v>
      </c>
      <c r="O18264" t="s">
        <v>18</v>
      </c>
      <c r="P18264" s="7" t="s">
        <v>18</v>
      </c>
      <c r="Q18264" t="s">
        <v>18</v>
      </c>
      <c r="R18264">
        <v>5</v>
      </c>
    </row>
    <row r="18265" spans="1:18" x14ac:dyDescent="0.25">
      <c r="A18265">
        <v>18264</v>
      </c>
      <c r="B18265">
        <v>754</v>
      </c>
      <c r="C18265">
        <v>546</v>
      </c>
      <c r="D18265">
        <v>170</v>
      </c>
      <c r="E18265">
        <v>8</v>
      </c>
      <c r="F18265">
        <v>11</v>
      </c>
      <c r="G18265" t="s">
        <v>18</v>
      </c>
      <c r="H18265" t="s">
        <v>19</v>
      </c>
      <c r="I18265">
        <v>16</v>
      </c>
      <c r="J18265">
        <v>0</v>
      </c>
      <c r="K18265">
        <v>0</v>
      </c>
      <c r="L18265" t="s">
        <v>18</v>
      </c>
      <c r="M18265" t="s">
        <v>18</v>
      </c>
      <c r="N18265" s="2" t="s">
        <v>18</v>
      </c>
      <c r="O18265" t="s">
        <v>18</v>
      </c>
      <c r="P18265" s="7" t="s">
        <v>18</v>
      </c>
      <c r="Q18265" t="s">
        <v>18</v>
      </c>
      <c r="R18265">
        <v>3</v>
      </c>
    </row>
    <row r="18266" spans="1:18" x14ac:dyDescent="0.25">
      <c r="A18266">
        <v>18265</v>
      </c>
      <c r="B18266">
        <v>754</v>
      </c>
      <c r="C18266">
        <v>547</v>
      </c>
      <c r="D18266">
        <v>105</v>
      </c>
      <c r="E18266">
        <v>14</v>
      </c>
      <c r="F18266">
        <v>0</v>
      </c>
      <c r="G18266" t="s">
        <v>18</v>
      </c>
      <c r="H18266" t="s">
        <v>144</v>
      </c>
      <c r="I18266">
        <v>17</v>
      </c>
      <c r="J18266">
        <v>0</v>
      </c>
      <c r="K18266">
        <v>0</v>
      </c>
      <c r="L18266" t="s">
        <v>18</v>
      </c>
      <c r="M18266" t="s">
        <v>18</v>
      </c>
      <c r="N18266" s="2" t="s">
        <v>18</v>
      </c>
      <c r="O18266" t="s">
        <v>18</v>
      </c>
      <c r="P18266" s="7" t="s">
        <v>18</v>
      </c>
      <c r="Q18266" t="s">
        <v>18</v>
      </c>
      <c r="R18266">
        <v>69</v>
      </c>
    </row>
    <row r="18267" spans="1:18" x14ac:dyDescent="0.25">
      <c r="A18267">
        <v>18266</v>
      </c>
      <c r="B18267">
        <v>755</v>
      </c>
      <c r="C18267">
        <v>475</v>
      </c>
      <c r="D18267">
        <v>32</v>
      </c>
      <c r="E18267">
        <v>5</v>
      </c>
      <c r="F18267">
        <v>1</v>
      </c>
      <c r="G18267">
        <v>1</v>
      </c>
      <c r="H18267">
        <v>1</v>
      </c>
      <c r="I18267">
        <v>1</v>
      </c>
      <c r="J18267">
        <v>8</v>
      </c>
      <c r="K18267">
        <v>75</v>
      </c>
      <c r="L18267" s="1">
        <v>0.10338194444444444</v>
      </c>
      <c r="M18267">
        <v>8932200</v>
      </c>
      <c r="N18267" s="2" t="s">
        <v>18</v>
      </c>
      <c r="O18267" t="s">
        <v>18</v>
      </c>
      <c r="P18267" s="7" t="s">
        <v>18</v>
      </c>
      <c r="Q18267" t="s">
        <v>18</v>
      </c>
      <c r="R18267">
        <v>1</v>
      </c>
    </row>
    <row r="18268" spans="1:18" x14ac:dyDescent="0.25">
      <c r="A18268">
        <v>18267</v>
      </c>
      <c r="B18268">
        <v>755</v>
      </c>
      <c r="C18268">
        <v>404</v>
      </c>
      <c r="D18268">
        <v>32</v>
      </c>
      <c r="E18268">
        <v>10</v>
      </c>
      <c r="F18268">
        <v>7</v>
      </c>
      <c r="G18268">
        <v>2</v>
      </c>
      <c r="H18268">
        <v>2</v>
      </c>
      <c r="I18268">
        <v>2</v>
      </c>
      <c r="J18268">
        <v>6</v>
      </c>
      <c r="K18268">
        <v>75</v>
      </c>
      <c r="L18268">
        <v>38</v>
      </c>
      <c r="M18268">
        <v>8970200</v>
      </c>
      <c r="N18268" s="2" t="s">
        <v>18</v>
      </c>
      <c r="O18268" t="s">
        <v>18</v>
      </c>
      <c r="P18268" s="7" t="s">
        <v>18</v>
      </c>
      <c r="Q18268" t="s">
        <v>18</v>
      </c>
      <c r="R18268">
        <v>1</v>
      </c>
    </row>
    <row r="18269" spans="1:18" x14ac:dyDescent="0.25">
      <c r="A18269">
        <v>18268</v>
      </c>
      <c r="B18269">
        <v>755</v>
      </c>
      <c r="C18269">
        <v>360</v>
      </c>
      <c r="D18269">
        <v>170</v>
      </c>
      <c r="E18269">
        <v>3</v>
      </c>
      <c r="F18269">
        <v>10</v>
      </c>
      <c r="G18269">
        <v>3</v>
      </c>
      <c r="H18269">
        <v>3</v>
      </c>
      <c r="I18269">
        <v>3</v>
      </c>
      <c r="J18269">
        <v>4</v>
      </c>
      <c r="K18269">
        <v>75</v>
      </c>
      <c r="L18269">
        <v>52</v>
      </c>
      <c r="M18269">
        <v>8984200</v>
      </c>
      <c r="N18269" s="2" t="s">
        <v>18</v>
      </c>
      <c r="O18269" t="s">
        <v>18</v>
      </c>
      <c r="P18269" s="7" t="s">
        <v>18</v>
      </c>
      <c r="Q18269" t="s">
        <v>18</v>
      </c>
      <c r="R18269">
        <v>1</v>
      </c>
    </row>
    <row r="18270" spans="1:18" x14ac:dyDescent="0.25">
      <c r="A18270">
        <v>18269</v>
      </c>
      <c r="B18270">
        <v>755</v>
      </c>
      <c r="C18270">
        <v>356</v>
      </c>
      <c r="D18270">
        <v>170</v>
      </c>
      <c r="E18270">
        <v>2</v>
      </c>
      <c r="F18270">
        <v>2</v>
      </c>
      <c r="G18270">
        <v>4</v>
      </c>
      <c r="H18270">
        <v>4</v>
      </c>
      <c r="I18270">
        <v>4</v>
      </c>
      <c r="J18270">
        <v>3</v>
      </c>
      <c r="K18270">
        <v>74</v>
      </c>
      <c r="L18270" t="s">
        <v>18</v>
      </c>
      <c r="M18270" t="s">
        <v>18</v>
      </c>
      <c r="N18270" s="2" t="s">
        <v>18</v>
      </c>
      <c r="O18270" t="s">
        <v>18</v>
      </c>
      <c r="P18270" s="7" t="s">
        <v>18</v>
      </c>
      <c r="Q18270" t="s">
        <v>18</v>
      </c>
      <c r="R18270">
        <v>11</v>
      </c>
    </row>
    <row r="18271" spans="1:18" x14ac:dyDescent="0.25">
      <c r="A18271">
        <v>18270</v>
      </c>
      <c r="B18271">
        <v>755</v>
      </c>
      <c r="C18271">
        <v>347</v>
      </c>
      <c r="D18271">
        <v>66</v>
      </c>
      <c r="E18271">
        <v>15</v>
      </c>
      <c r="F18271">
        <v>4</v>
      </c>
      <c r="G18271">
        <v>5</v>
      </c>
      <c r="H18271">
        <v>5</v>
      </c>
      <c r="I18271">
        <v>5</v>
      </c>
      <c r="J18271">
        <v>2</v>
      </c>
      <c r="K18271">
        <v>74</v>
      </c>
      <c r="L18271" t="s">
        <v>18</v>
      </c>
      <c r="M18271" t="s">
        <v>18</v>
      </c>
      <c r="N18271" s="2" t="s">
        <v>18</v>
      </c>
      <c r="O18271" t="s">
        <v>18</v>
      </c>
      <c r="P18271" s="7" t="s">
        <v>18</v>
      </c>
      <c r="Q18271" t="s">
        <v>18</v>
      </c>
      <c r="R18271">
        <v>11</v>
      </c>
    </row>
    <row r="18272" spans="1:18" x14ac:dyDescent="0.25">
      <c r="A18272">
        <v>18271</v>
      </c>
      <c r="B18272">
        <v>755</v>
      </c>
      <c r="C18272">
        <v>403</v>
      </c>
      <c r="D18272">
        <v>170</v>
      </c>
      <c r="E18272">
        <v>9</v>
      </c>
      <c r="F18272">
        <v>13</v>
      </c>
      <c r="G18272">
        <v>6</v>
      </c>
      <c r="H18272">
        <v>6</v>
      </c>
      <c r="I18272">
        <v>6</v>
      </c>
      <c r="J18272">
        <v>1</v>
      </c>
      <c r="K18272">
        <v>74</v>
      </c>
      <c r="L18272" t="s">
        <v>18</v>
      </c>
      <c r="M18272" t="s">
        <v>18</v>
      </c>
      <c r="N18272" s="2" t="s">
        <v>18</v>
      </c>
      <c r="O18272" t="s">
        <v>18</v>
      </c>
      <c r="P18272" s="7" t="s">
        <v>18</v>
      </c>
      <c r="Q18272" t="s">
        <v>18</v>
      </c>
      <c r="R18272">
        <v>11</v>
      </c>
    </row>
    <row r="18273" spans="1:18" x14ac:dyDescent="0.25">
      <c r="A18273">
        <v>18272</v>
      </c>
      <c r="B18273">
        <v>755</v>
      </c>
      <c r="C18273">
        <v>440</v>
      </c>
      <c r="D18273">
        <v>32</v>
      </c>
      <c r="E18273">
        <v>24</v>
      </c>
      <c r="F18273">
        <v>12</v>
      </c>
      <c r="G18273">
        <v>7</v>
      </c>
      <c r="H18273">
        <v>7</v>
      </c>
      <c r="I18273">
        <v>7</v>
      </c>
      <c r="J18273">
        <v>0</v>
      </c>
      <c r="K18273">
        <v>73</v>
      </c>
      <c r="L18273" t="s">
        <v>18</v>
      </c>
      <c r="M18273" t="s">
        <v>18</v>
      </c>
      <c r="N18273" s="2" t="s">
        <v>18</v>
      </c>
      <c r="O18273" t="s">
        <v>18</v>
      </c>
      <c r="P18273" s="7" t="s">
        <v>18</v>
      </c>
      <c r="Q18273" t="s">
        <v>18</v>
      </c>
      <c r="R18273">
        <v>11</v>
      </c>
    </row>
    <row r="18274" spans="1:18" x14ac:dyDescent="0.25">
      <c r="A18274">
        <v>18273</v>
      </c>
      <c r="B18274">
        <v>755</v>
      </c>
      <c r="C18274">
        <v>456</v>
      </c>
      <c r="D18274">
        <v>170</v>
      </c>
      <c r="E18274">
        <v>14</v>
      </c>
      <c r="F18274">
        <v>15</v>
      </c>
      <c r="G18274">
        <v>8</v>
      </c>
      <c r="H18274">
        <v>8</v>
      </c>
      <c r="I18274">
        <v>8</v>
      </c>
      <c r="J18274">
        <v>0</v>
      </c>
      <c r="K18274">
        <v>73</v>
      </c>
      <c r="L18274" t="s">
        <v>18</v>
      </c>
      <c r="M18274" t="s">
        <v>18</v>
      </c>
      <c r="N18274" s="2" t="s">
        <v>18</v>
      </c>
      <c r="O18274" t="s">
        <v>18</v>
      </c>
      <c r="P18274" s="7" t="s">
        <v>18</v>
      </c>
      <c r="Q18274" t="s">
        <v>18</v>
      </c>
      <c r="R18274">
        <v>12</v>
      </c>
    </row>
    <row r="18275" spans="1:18" x14ac:dyDescent="0.25">
      <c r="A18275">
        <v>18274</v>
      </c>
      <c r="B18275">
        <v>755</v>
      </c>
      <c r="C18275">
        <v>476</v>
      </c>
      <c r="D18275">
        <v>167</v>
      </c>
      <c r="E18275">
        <v>26</v>
      </c>
      <c r="F18275">
        <v>16</v>
      </c>
      <c r="G18275">
        <v>9</v>
      </c>
      <c r="H18275">
        <v>9</v>
      </c>
      <c r="I18275">
        <v>9</v>
      </c>
      <c r="J18275">
        <v>0</v>
      </c>
      <c r="K18275">
        <v>72</v>
      </c>
      <c r="L18275" t="s">
        <v>18</v>
      </c>
      <c r="M18275" t="s">
        <v>18</v>
      </c>
      <c r="N18275" s="2" t="s">
        <v>18</v>
      </c>
      <c r="O18275" t="s">
        <v>18</v>
      </c>
      <c r="P18275" s="7" t="s">
        <v>18</v>
      </c>
      <c r="Q18275" t="s">
        <v>18</v>
      </c>
      <c r="R18275">
        <v>13</v>
      </c>
    </row>
    <row r="18276" spans="1:18" x14ac:dyDescent="0.25">
      <c r="A18276">
        <v>18275</v>
      </c>
      <c r="B18276">
        <v>755</v>
      </c>
      <c r="C18276">
        <v>507</v>
      </c>
      <c r="D18276">
        <v>106</v>
      </c>
      <c r="E18276">
        <v>23</v>
      </c>
      <c r="F18276">
        <v>18</v>
      </c>
      <c r="G18276">
        <v>10</v>
      </c>
      <c r="H18276">
        <v>10</v>
      </c>
      <c r="I18276">
        <v>10</v>
      </c>
      <c r="J18276">
        <v>0</v>
      </c>
      <c r="K18276">
        <v>70</v>
      </c>
      <c r="L18276" t="s">
        <v>18</v>
      </c>
      <c r="M18276" t="s">
        <v>18</v>
      </c>
      <c r="N18276" s="2" t="s">
        <v>18</v>
      </c>
      <c r="O18276" t="s">
        <v>18</v>
      </c>
      <c r="P18276" s="7" t="s">
        <v>18</v>
      </c>
      <c r="Q18276" t="s">
        <v>18</v>
      </c>
      <c r="R18276">
        <v>15</v>
      </c>
    </row>
    <row r="18277" spans="1:18" x14ac:dyDescent="0.25">
      <c r="A18277">
        <v>18276</v>
      </c>
      <c r="B18277">
        <v>755</v>
      </c>
      <c r="C18277">
        <v>353</v>
      </c>
      <c r="D18277">
        <v>171</v>
      </c>
      <c r="E18277">
        <v>25</v>
      </c>
      <c r="F18277">
        <v>20</v>
      </c>
      <c r="G18277">
        <v>11</v>
      </c>
      <c r="H18277">
        <v>11</v>
      </c>
      <c r="I18277">
        <v>11</v>
      </c>
      <c r="J18277">
        <v>0</v>
      </c>
      <c r="K18277">
        <v>69</v>
      </c>
      <c r="L18277" t="s">
        <v>18</v>
      </c>
      <c r="M18277" t="s">
        <v>18</v>
      </c>
      <c r="N18277" s="2" t="s">
        <v>18</v>
      </c>
      <c r="O18277" t="s">
        <v>18</v>
      </c>
      <c r="P18277" s="7" t="s">
        <v>18</v>
      </c>
      <c r="Q18277" t="s">
        <v>18</v>
      </c>
      <c r="R18277">
        <v>16</v>
      </c>
    </row>
    <row r="18278" spans="1:18" x14ac:dyDescent="0.25">
      <c r="A18278">
        <v>18277</v>
      </c>
      <c r="B18278">
        <v>755</v>
      </c>
      <c r="C18278">
        <v>482</v>
      </c>
      <c r="D18278">
        <v>170</v>
      </c>
      <c r="E18278">
        <v>7</v>
      </c>
      <c r="F18278">
        <v>8</v>
      </c>
      <c r="G18278">
        <v>12</v>
      </c>
      <c r="H18278">
        <v>12</v>
      </c>
      <c r="I18278">
        <v>12</v>
      </c>
      <c r="J18278">
        <v>0</v>
      </c>
      <c r="K18278">
        <v>69</v>
      </c>
      <c r="L18278" t="s">
        <v>18</v>
      </c>
      <c r="M18278" t="s">
        <v>18</v>
      </c>
      <c r="N18278" s="2" t="s">
        <v>18</v>
      </c>
      <c r="O18278" t="s">
        <v>18</v>
      </c>
      <c r="P18278" s="7" t="s">
        <v>18</v>
      </c>
      <c r="Q18278" t="s">
        <v>18</v>
      </c>
      <c r="R18278">
        <v>16</v>
      </c>
    </row>
    <row r="18279" spans="1:18" x14ac:dyDescent="0.25">
      <c r="A18279">
        <v>18278</v>
      </c>
      <c r="B18279">
        <v>755</v>
      </c>
      <c r="C18279">
        <v>548</v>
      </c>
      <c r="D18279">
        <v>105</v>
      </c>
      <c r="E18279">
        <v>20</v>
      </c>
      <c r="F18279">
        <v>22</v>
      </c>
      <c r="G18279">
        <v>13</v>
      </c>
      <c r="H18279">
        <v>13</v>
      </c>
      <c r="I18279">
        <v>13</v>
      </c>
      <c r="J18279">
        <v>0</v>
      </c>
      <c r="K18279">
        <v>68</v>
      </c>
      <c r="L18279" t="s">
        <v>18</v>
      </c>
      <c r="M18279" t="s">
        <v>18</v>
      </c>
      <c r="N18279" s="2" t="s">
        <v>18</v>
      </c>
      <c r="O18279" t="s">
        <v>18</v>
      </c>
      <c r="P18279" s="7" t="s">
        <v>18</v>
      </c>
      <c r="Q18279" t="s">
        <v>18</v>
      </c>
      <c r="R18279">
        <v>17</v>
      </c>
    </row>
    <row r="18280" spans="1:18" x14ac:dyDescent="0.25">
      <c r="A18280">
        <v>18279</v>
      </c>
      <c r="B18280">
        <v>755</v>
      </c>
      <c r="C18280">
        <v>481</v>
      </c>
      <c r="D18280">
        <v>170</v>
      </c>
      <c r="E18280">
        <v>8</v>
      </c>
      <c r="F18280">
        <v>14</v>
      </c>
      <c r="G18280">
        <v>14</v>
      </c>
      <c r="H18280">
        <v>14</v>
      </c>
      <c r="I18280">
        <v>14</v>
      </c>
      <c r="J18280">
        <v>0</v>
      </c>
      <c r="K18280">
        <v>68</v>
      </c>
      <c r="L18280" t="s">
        <v>18</v>
      </c>
      <c r="M18280" t="s">
        <v>18</v>
      </c>
      <c r="N18280" s="2" t="s">
        <v>18</v>
      </c>
      <c r="O18280" t="s">
        <v>18</v>
      </c>
      <c r="P18280" s="7" t="s">
        <v>18</v>
      </c>
      <c r="Q18280" t="s">
        <v>18</v>
      </c>
      <c r="R18280">
        <v>17</v>
      </c>
    </row>
    <row r="18281" spans="1:18" x14ac:dyDescent="0.25">
      <c r="A18281">
        <v>18280</v>
      </c>
      <c r="B18281">
        <v>755</v>
      </c>
      <c r="C18281">
        <v>427</v>
      </c>
      <c r="D18281">
        <v>167</v>
      </c>
      <c r="E18281">
        <v>18</v>
      </c>
      <c r="F18281">
        <v>19</v>
      </c>
      <c r="G18281">
        <v>15</v>
      </c>
      <c r="H18281">
        <v>15</v>
      </c>
      <c r="I18281">
        <v>15</v>
      </c>
      <c r="J18281">
        <v>0</v>
      </c>
      <c r="K18281">
        <v>66</v>
      </c>
      <c r="L18281" t="s">
        <v>18</v>
      </c>
      <c r="M18281" t="s">
        <v>18</v>
      </c>
      <c r="N18281" s="2" t="s">
        <v>18</v>
      </c>
      <c r="O18281" t="s">
        <v>18</v>
      </c>
      <c r="P18281" s="7" t="s">
        <v>18</v>
      </c>
      <c r="Q18281" t="s">
        <v>18</v>
      </c>
      <c r="R18281">
        <v>19</v>
      </c>
    </row>
    <row r="18282" spans="1:18" x14ac:dyDescent="0.25">
      <c r="A18282">
        <v>18281</v>
      </c>
      <c r="B18282">
        <v>755</v>
      </c>
      <c r="C18282">
        <v>373</v>
      </c>
      <c r="D18282">
        <v>32</v>
      </c>
      <c r="E18282">
        <v>12</v>
      </c>
      <c r="F18282">
        <v>5</v>
      </c>
      <c r="G18282">
        <v>16</v>
      </c>
      <c r="H18282">
        <v>16</v>
      </c>
      <c r="I18282">
        <v>16</v>
      </c>
      <c r="J18282">
        <v>0</v>
      </c>
      <c r="K18282">
        <v>61</v>
      </c>
      <c r="L18282" t="s">
        <v>18</v>
      </c>
      <c r="M18282" t="s">
        <v>18</v>
      </c>
      <c r="N18282" s="2" t="s">
        <v>18</v>
      </c>
      <c r="O18282" t="s">
        <v>18</v>
      </c>
      <c r="P18282" s="7" t="s">
        <v>18</v>
      </c>
      <c r="Q18282" t="s">
        <v>18</v>
      </c>
      <c r="R18282">
        <v>111</v>
      </c>
    </row>
    <row r="18283" spans="1:18" x14ac:dyDescent="0.25">
      <c r="A18283">
        <v>18282</v>
      </c>
      <c r="B18283">
        <v>755</v>
      </c>
      <c r="C18283">
        <v>289</v>
      </c>
      <c r="D18283">
        <v>66</v>
      </c>
      <c r="E18283">
        <v>17</v>
      </c>
      <c r="F18283">
        <v>11</v>
      </c>
      <c r="G18283" t="s">
        <v>18</v>
      </c>
      <c r="H18283" t="s">
        <v>19</v>
      </c>
      <c r="I18283">
        <v>17</v>
      </c>
      <c r="J18283">
        <v>0</v>
      </c>
      <c r="K18283">
        <v>34</v>
      </c>
      <c r="L18283" t="s">
        <v>18</v>
      </c>
      <c r="M18283" t="s">
        <v>18</v>
      </c>
      <c r="N18283" s="2" t="s">
        <v>18</v>
      </c>
      <c r="O18283" t="s">
        <v>18</v>
      </c>
      <c r="P18283" s="7" t="s">
        <v>18</v>
      </c>
      <c r="Q18283" t="s">
        <v>18</v>
      </c>
      <c r="R18283">
        <v>6</v>
      </c>
    </row>
    <row r="18284" spans="1:18" x14ac:dyDescent="0.25">
      <c r="A18284">
        <v>18283</v>
      </c>
      <c r="B18284">
        <v>755</v>
      </c>
      <c r="C18284">
        <v>437</v>
      </c>
      <c r="D18284">
        <v>167</v>
      </c>
      <c r="E18284">
        <v>19</v>
      </c>
      <c r="F18284">
        <v>23</v>
      </c>
      <c r="G18284" t="s">
        <v>18</v>
      </c>
      <c r="H18284" t="s">
        <v>19</v>
      </c>
      <c r="I18284">
        <v>18</v>
      </c>
      <c r="J18284">
        <v>0</v>
      </c>
      <c r="K18284">
        <v>29</v>
      </c>
      <c r="L18284" t="s">
        <v>18</v>
      </c>
      <c r="M18284" t="s">
        <v>18</v>
      </c>
      <c r="N18284" s="2" t="s">
        <v>18</v>
      </c>
      <c r="O18284" t="s">
        <v>18</v>
      </c>
      <c r="P18284" s="7" t="s">
        <v>18</v>
      </c>
      <c r="Q18284" t="s">
        <v>18</v>
      </c>
      <c r="R18284">
        <v>80</v>
      </c>
    </row>
    <row r="18285" spans="1:18" x14ac:dyDescent="0.25">
      <c r="A18285">
        <v>18284</v>
      </c>
      <c r="B18285">
        <v>755</v>
      </c>
      <c r="C18285">
        <v>484</v>
      </c>
      <c r="D18285">
        <v>167</v>
      </c>
      <c r="E18285">
        <v>21</v>
      </c>
      <c r="F18285">
        <v>17</v>
      </c>
      <c r="G18285" t="s">
        <v>18</v>
      </c>
      <c r="H18285" t="s">
        <v>19</v>
      </c>
      <c r="I18285">
        <v>19</v>
      </c>
      <c r="J18285">
        <v>0</v>
      </c>
      <c r="K18285">
        <v>20</v>
      </c>
      <c r="L18285" t="s">
        <v>18</v>
      </c>
      <c r="M18285" t="s">
        <v>18</v>
      </c>
      <c r="N18285" s="2" t="s">
        <v>18</v>
      </c>
      <c r="O18285" t="s">
        <v>18</v>
      </c>
      <c r="P18285" s="7" t="s">
        <v>18</v>
      </c>
      <c r="Q18285" t="s">
        <v>18</v>
      </c>
      <c r="R18285">
        <v>5</v>
      </c>
    </row>
    <row r="18286" spans="1:18" x14ac:dyDescent="0.25">
      <c r="A18286">
        <v>18285</v>
      </c>
      <c r="B18286">
        <v>755</v>
      </c>
      <c r="C18286">
        <v>364</v>
      </c>
      <c r="D18286">
        <v>66</v>
      </c>
      <c r="E18286">
        <v>16</v>
      </c>
      <c r="F18286">
        <v>3</v>
      </c>
      <c r="G18286" t="s">
        <v>18</v>
      </c>
      <c r="H18286" t="s">
        <v>19</v>
      </c>
      <c r="I18286">
        <v>20</v>
      </c>
      <c r="J18286">
        <v>0</v>
      </c>
      <c r="K18286">
        <v>18</v>
      </c>
      <c r="L18286" t="s">
        <v>18</v>
      </c>
      <c r="M18286" t="s">
        <v>18</v>
      </c>
      <c r="N18286" s="2" t="s">
        <v>18</v>
      </c>
      <c r="O18286" t="s">
        <v>18</v>
      </c>
      <c r="P18286" s="7" t="s">
        <v>18</v>
      </c>
      <c r="Q18286" t="s">
        <v>18</v>
      </c>
      <c r="R18286">
        <v>5</v>
      </c>
    </row>
    <row r="18287" spans="1:18" x14ac:dyDescent="0.25">
      <c r="A18287">
        <v>18286</v>
      </c>
      <c r="B18287">
        <v>755</v>
      </c>
      <c r="C18287">
        <v>541</v>
      </c>
      <c r="D18287">
        <v>170</v>
      </c>
      <c r="E18287">
        <v>4</v>
      </c>
      <c r="F18287">
        <v>21</v>
      </c>
      <c r="G18287" t="s">
        <v>18</v>
      </c>
      <c r="H18287" t="s">
        <v>19</v>
      </c>
      <c r="I18287">
        <v>21</v>
      </c>
      <c r="J18287">
        <v>0</v>
      </c>
      <c r="K18287">
        <v>11</v>
      </c>
      <c r="L18287" t="s">
        <v>18</v>
      </c>
      <c r="M18287" t="s">
        <v>18</v>
      </c>
      <c r="N18287" s="2" t="s">
        <v>18</v>
      </c>
      <c r="O18287" t="s">
        <v>18</v>
      </c>
      <c r="P18287" s="7" t="s">
        <v>18</v>
      </c>
      <c r="Q18287" t="s">
        <v>18</v>
      </c>
      <c r="R18287">
        <v>7</v>
      </c>
    </row>
    <row r="18288" spans="1:18" x14ac:dyDescent="0.25">
      <c r="A18288">
        <v>18287</v>
      </c>
      <c r="B18288">
        <v>755</v>
      </c>
      <c r="C18288">
        <v>479</v>
      </c>
      <c r="D18288">
        <v>170</v>
      </c>
      <c r="E18288">
        <v>6</v>
      </c>
      <c r="F18288">
        <v>9</v>
      </c>
      <c r="G18288" t="s">
        <v>18</v>
      </c>
      <c r="H18288" t="s">
        <v>19</v>
      </c>
      <c r="I18288">
        <v>22</v>
      </c>
      <c r="J18288">
        <v>0</v>
      </c>
      <c r="K18288">
        <v>6</v>
      </c>
      <c r="L18288" t="s">
        <v>18</v>
      </c>
      <c r="M18288" t="s">
        <v>18</v>
      </c>
      <c r="N18288" s="2" t="s">
        <v>18</v>
      </c>
      <c r="O18288" t="s">
        <v>18</v>
      </c>
      <c r="P18288" s="7" t="s">
        <v>18</v>
      </c>
      <c r="Q18288" t="s">
        <v>18</v>
      </c>
      <c r="R18288">
        <v>20</v>
      </c>
    </row>
    <row r="18289" spans="1:18" x14ac:dyDescent="0.25">
      <c r="A18289">
        <v>18288</v>
      </c>
      <c r="B18289">
        <v>755</v>
      </c>
      <c r="C18289">
        <v>341</v>
      </c>
      <c r="D18289">
        <v>32</v>
      </c>
      <c r="E18289">
        <v>11</v>
      </c>
      <c r="F18289">
        <v>6</v>
      </c>
      <c r="G18289" t="s">
        <v>18</v>
      </c>
      <c r="H18289" t="s">
        <v>19</v>
      </c>
      <c r="I18289">
        <v>23</v>
      </c>
      <c r="J18289">
        <v>0</v>
      </c>
      <c r="K18289">
        <v>3</v>
      </c>
      <c r="L18289" t="s">
        <v>18</v>
      </c>
      <c r="M18289" t="s">
        <v>18</v>
      </c>
      <c r="N18289" s="2" t="s">
        <v>18</v>
      </c>
      <c r="O18289" t="s">
        <v>18</v>
      </c>
      <c r="P18289" s="7" t="s">
        <v>18</v>
      </c>
      <c r="Q18289" t="s">
        <v>18</v>
      </c>
      <c r="R18289">
        <v>3</v>
      </c>
    </row>
    <row r="18290" spans="1:18" x14ac:dyDescent="0.25">
      <c r="A18290">
        <v>18289</v>
      </c>
      <c r="B18290">
        <v>756</v>
      </c>
      <c r="C18290">
        <v>356</v>
      </c>
      <c r="D18290">
        <v>170</v>
      </c>
      <c r="E18290">
        <v>24</v>
      </c>
      <c r="F18290">
        <v>3</v>
      </c>
      <c r="G18290">
        <v>1</v>
      </c>
      <c r="H18290">
        <v>1</v>
      </c>
      <c r="I18290">
        <v>1</v>
      </c>
      <c r="J18290">
        <v>9</v>
      </c>
      <c r="K18290">
        <v>100</v>
      </c>
      <c r="L18290" s="1">
        <v>0.12212152777777778</v>
      </c>
      <c r="M18290">
        <v>10551300</v>
      </c>
      <c r="N18290" s="2" t="s">
        <v>18</v>
      </c>
      <c r="O18290" t="s">
        <v>18</v>
      </c>
      <c r="P18290" s="7" t="s">
        <v>18</v>
      </c>
      <c r="Q18290" t="s">
        <v>18</v>
      </c>
      <c r="R18290">
        <v>1</v>
      </c>
    </row>
    <row r="18291" spans="1:18" x14ac:dyDescent="0.25">
      <c r="A18291">
        <v>18290</v>
      </c>
      <c r="B18291">
        <v>756</v>
      </c>
      <c r="C18291">
        <v>479</v>
      </c>
      <c r="D18291">
        <v>6</v>
      </c>
      <c r="E18291">
        <v>50</v>
      </c>
      <c r="F18291">
        <v>4</v>
      </c>
      <c r="G18291">
        <v>2</v>
      </c>
      <c r="H18291">
        <v>2</v>
      </c>
      <c r="I18291">
        <v>2</v>
      </c>
      <c r="J18291">
        <v>6</v>
      </c>
      <c r="K18291">
        <v>100</v>
      </c>
      <c r="L18291">
        <v>20.399999999999999</v>
      </c>
      <c r="M18291">
        <v>10571700</v>
      </c>
      <c r="N18291" s="2" t="s">
        <v>18</v>
      </c>
      <c r="O18291" t="s">
        <v>18</v>
      </c>
      <c r="P18291" s="7" t="s">
        <v>18</v>
      </c>
      <c r="Q18291" t="s">
        <v>18</v>
      </c>
      <c r="R18291">
        <v>1</v>
      </c>
    </row>
    <row r="18292" spans="1:18" x14ac:dyDescent="0.25">
      <c r="A18292">
        <v>18291</v>
      </c>
      <c r="B18292">
        <v>756</v>
      </c>
      <c r="C18292">
        <v>427</v>
      </c>
      <c r="D18292">
        <v>170</v>
      </c>
      <c r="E18292">
        <v>32</v>
      </c>
      <c r="F18292">
        <v>6</v>
      </c>
      <c r="G18292">
        <v>3</v>
      </c>
      <c r="H18292">
        <v>3</v>
      </c>
      <c r="I18292">
        <v>3</v>
      </c>
      <c r="J18292">
        <v>4</v>
      </c>
      <c r="K18292">
        <v>98</v>
      </c>
      <c r="L18292" t="s">
        <v>18</v>
      </c>
      <c r="M18292" t="s">
        <v>18</v>
      </c>
      <c r="N18292" s="2" t="s">
        <v>18</v>
      </c>
      <c r="O18292" t="s">
        <v>18</v>
      </c>
      <c r="P18292" s="7" t="s">
        <v>18</v>
      </c>
      <c r="Q18292" t="s">
        <v>18</v>
      </c>
      <c r="R18292">
        <v>12</v>
      </c>
    </row>
    <row r="18293" spans="1:18" x14ac:dyDescent="0.25">
      <c r="A18293">
        <v>18292</v>
      </c>
      <c r="B18293">
        <v>756</v>
      </c>
      <c r="C18293">
        <v>403</v>
      </c>
      <c r="D18293">
        <v>6</v>
      </c>
      <c r="E18293">
        <v>48</v>
      </c>
      <c r="F18293">
        <v>5</v>
      </c>
      <c r="G18293">
        <v>4</v>
      </c>
      <c r="H18293">
        <v>4</v>
      </c>
      <c r="I18293">
        <v>4</v>
      </c>
      <c r="J18293">
        <v>3</v>
      </c>
      <c r="K18293">
        <v>97</v>
      </c>
      <c r="L18293" t="s">
        <v>18</v>
      </c>
      <c r="M18293" t="s">
        <v>18</v>
      </c>
      <c r="N18293" s="2" t="s">
        <v>18</v>
      </c>
      <c r="O18293" t="s">
        <v>18</v>
      </c>
      <c r="P18293" s="7" t="s">
        <v>18</v>
      </c>
      <c r="Q18293" t="s">
        <v>18</v>
      </c>
      <c r="R18293">
        <v>13</v>
      </c>
    </row>
    <row r="18294" spans="1:18" x14ac:dyDescent="0.25">
      <c r="A18294">
        <v>18293</v>
      </c>
      <c r="B18294">
        <v>756</v>
      </c>
      <c r="C18294">
        <v>360</v>
      </c>
      <c r="D18294">
        <v>170</v>
      </c>
      <c r="E18294">
        <v>22</v>
      </c>
      <c r="F18294">
        <v>13</v>
      </c>
      <c r="G18294">
        <v>5</v>
      </c>
      <c r="H18294">
        <v>5</v>
      </c>
      <c r="I18294">
        <v>5</v>
      </c>
      <c r="J18294">
        <v>2</v>
      </c>
      <c r="K18294">
        <v>96</v>
      </c>
      <c r="L18294" t="s">
        <v>18</v>
      </c>
      <c r="M18294" t="s">
        <v>18</v>
      </c>
      <c r="N18294" s="2" t="s">
        <v>18</v>
      </c>
      <c r="O18294" t="s">
        <v>18</v>
      </c>
      <c r="P18294" s="7" t="s">
        <v>18</v>
      </c>
      <c r="Q18294" t="s">
        <v>18</v>
      </c>
      <c r="R18294">
        <v>14</v>
      </c>
    </row>
    <row r="18295" spans="1:18" x14ac:dyDescent="0.25">
      <c r="A18295">
        <v>18294</v>
      </c>
      <c r="B18295">
        <v>756</v>
      </c>
      <c r="C18295">
        <v>456</v>
      </c>
      <c r="D18295">
        <v>167</v>
      </c>
      <c r="E18295">
        <v>38</v>
      </c>
      <c r="F18295">
        <v>8</v>
      </c>
      <c r="G18295">
        <v>6</v>
      </c>
      <c r="H18295">
        <v>6</v>
      </c>
      <c r="I18295">
        <v>6</v>
      </c>
      <c r="J18295">
        <v>0</v>
      </c>
      <c r="K18295">
        <v>83</v>
      </c>
      <c r="L18295" t="s">
        <v>18</v>
      </c>
      <c r="M18295" t="s">
        <v>18</v>
      </c>
      <c r="N18295" s="2" t="s">
        <v>18</v>
      </c>
      <c r="O18295" t="s">
        <v>18</v>
      </c>
      <c r="P18295" s="7" t="s">
        <v>18</v>
      </c>
      <c r="Q18295" t="s">
        <v>18</v>
      </c>
      <c r="R18295">
        <v>50</v>
      </c>
    </row>
    <row r="18296" spans="1:18" x14ac:dyDescent="0.25">
      <c r="A18296">
        <v>18295</v>
      </c>
      <c r="B18296">
        <v>756</v>
      </c>
      <c r="C18296">
        <v>475</v>
      </c>
      <c r="D18296">
        <v>170</v>
      </c>
      <c r="E18296">
        <v>30</v>
      </c>
      <c r="F18296">
        <v>1</v>
      </c>
      <c r="G18296" t="s">
        <v>18</v>
      </c>
      <c r="H18296" t="s">
        <v>19</v>
      </c>
      <c r="I18296">
        <v>7</v>
      </c>
      <c r="J18296">
        <v>0</v>
      </c>
      <c r="K18296">
        <v>81</v>
      </c>
      <c r="L18296" t="s">
        <v>18</v>
      </c>
      <c r="M18296" t="s">
        <v>18</v>
      </c>
      <c r="N18296" s="2" t="s">
        <v>18</v>
      </c>
      <c r="O18296" t="s">
        <v>18</v>
      </c>
      <c r="P18296" s="7" t="s">
        <v>18</v>
      </c>
      <c r="Q18296" t="s">
        <v>18</v>
      </c>
      <c r="R18296">
        <v>7</v>
      </c>
    </row>
    <row r="18297" spans="1:18" x14ac:dyDescent="0.25">
      <c r="A18297">
        <v>18296</v>
      </c>
      <c r="B18297">
        <v>756</v>
      </c>
      <c r="C18297">
        <v>541</v>
      </c>
      <c r="D18297">
        <v>66</v>
      </c>
      <c r="E18297">
        <v>20</v>
      </c>
      <c r="F18297">
        <v>10</v>
      </c>
      <c r="G18297" t="s">
        <v>18</v>
      </c>
      <c r="H18297" t="s">
        <v>19</v>
      </c>
      <c r="I18297">
        <v>8</v>
      </c>
      <c r="J18297">
        <v>0</v>
      </c>
      <c r="K18297">
        <v>64</v>
      </c>
      <c r="L18297" t="s">
        <v>18</v>
      </c>
      <c r="M18297" t="s">
        <v>18</v>
      </c>
      <c r="N18297" s="2" t="s">
        <v>18</v>
      </c>
      <c r="O18297" t="s">
        <v>18</v>
      </c>
      <c r="P18297" s="7" t="s">
        <v>18</v>
      </c>
      <c r="Q18297" t="s">
        <v>18</v>
      </c>
      <c r="R18297">
        <v>20</v>
      </c>
    </row>
    <row r="18298" spans="1:18" x14ac:dyDescent="0.25">
      <c r="A18298">
        <v>18297</v>
      </c>
      <c r="B18298">
        <v>756</v>
      </c>
      <c r="C18298">
        <v>501</v>
      </c>
      <c r="D18298">
        <v>66</v>
      </c>
      <c r="E18298">
        <v>16</v>
      </c>
      <c r="F18298">
        <v>9</v>
      </c>
      <c r="G18298" t="s">
        <v>18</v>
      </c>
      <c r="H18298" t="s">
        <v>19</v>
      </c>
      <c r="I18298">
        <v>9</v>
      </c>
      <c r="J18298">
        <v>0</v>
      </c>
      <c r="K18298">
        <v>48</v>
      </c>
      <c r="L18298" t="s">
        <v>18</v>
      </c>
      <c r="M18298" t="s">
        <v>18</v>
      </c>
      <c r="N18298" s="2" t="s">
        <v>18</v>
      </c>
      <c r="O18298" t="s">
        <v>18</v>
      </c>
      <c r="P18298" s="7" t="s">
        <v>18</v>
      </c>
      <c r="Q18298" t="s">
        <v>18</v>
      </c>
      <c r="R18298">
        <v>3</v>
      </c>
    </row>
    <row r="18299" spans="1:18" x14ac:dyDescent="0.25">
      <c r="A18299">
        <v>18298</v>
      </c>
      <c r="B18299">
        <v>756</v>
      </c>
      <c r="C18299">
        <v>347</v>
      </c>
      <c r="D18299">
        <v>66</v>
      </c>
      <c r="E18299">
        <v>18</v>
      </c>
      <c r="F18299">
        <v>7</v>
      </c>
      <c r="G18299" t="s">
        <v>18</v>
      </c>
      <c r="H18299" t="s">
        <v>19</v>
      </c>
      <c r="I18299">
        <v>10</v>
      </c>
      <c r="J18299">
        <v>0</v>
      </c>
      <c r="K18299">
        <v>44</v>
      </c>
      <c r="L18299" t="s">
        <v>18</v>
      </c>
      <c r="M18299" t="s">
        <v>18</v>
      </c>
      <c r="N18299" s="2" t="s">
        <v>18</v>
      </c>
      <c r="O18299" t="s">
        <v>18</v>
      </c>
      <c r="P18299" s="7" t="s">
        <v>18</v>
      </c>
      <c r="Q18299" t="s">
        <v>18</v>
      </c>
      <c r="R18299">
        <v>23</v>
      </c>
    </row>
    <row r="18300" spans="1:18" x14ac:dyDescent="0.25">
      <c r="A18300">
        <v>18299</v>
      </c>
      <c r="B18300">
        <v>756</v>
      </c>
      <c r="C18300">
        <v>554</v>
      </c>
      <c r="D18300">
        <v>6</v>
      </c>
      <c r="E18300">
        <v>46</v>
      </c>
      <c r="F18300">
        <v>2</v>
      </c>
      <c r="G18300" t="s">
        <v>18</v>
      </c>
      <c r="H18300" t="s">
        <v>19</v>
      </c>
      <c r="I18300">
        <v>11</v>
      </c>
      <c r="J18300">
        <v>0</v>
      </c>
      <c r="K18300">
        <v>24</v>
      </c>
      <c r="L18300" t="s">
        <v>18</v>
      </c>
      <c r="M18300" t="s">
        <v>18</v>
      </c>
      <c r="N18300" s="2" t="s">
        <v>18</v>
      </c>
      <c r="O18300" t="s">
        <v>18</v>
      </c>
      <c r="P18300" s="7" t="s">
        <v>18</v>
      </c>
      <c r="Q18300" t="s">
        <v>18</v>
      </c>
      <c r="R18300">
        <v>5</v>
      </c>
    </row>
    <row r="18301" spans="1:18" x14ac:dyDescent="0.25">
      <c r="A18301">
        <v>18300</v>
      </c>
      <c r="B18301">
        <v>756</v>
      </c>
      <c r="C18301">
        <v>289</v>
      </c>
      <c r="D18301">
        <v>32</v>
      </c>
      <c r="E18301">
        <v>40</v>
      </c>
      <c r="F18301">
        <v>14</v>
      </c>
      <c r="G18301" t="s">
        <v>18</v>
      </c>
      <c r="H18301" t="s">
        <v>19</v>
      </c>
      <c r="I18301">
        <v>12</v>
      </c>
      <c r="J18301">
        <v>0</v>
      </c>
      <c r="K18301">
        <v>21</v>
      </c>
      <c r="L18301" t="s">
        <v>18</v>
      </c>
      <c r="M18301" t="s">
        <v>18</v>
      </c>
      <c r="N18301" s="2" t="s">
        <v>18</v>
      </c>
      <c r="O18301" t="s">
        <v>18</v>
      </c>
      <c r="P18301" s="7" t="s">
        <v>18</v>
      </c>
      <c r="Q18301" t="s">
        <v>18</v>
      </c>
      <c r="R18301">
        <v>42</v>
      </c>
    </row>
    <row r="18302" spans="1:18" x14ac:dyDescent="0.25">
      <c r="A18302">
        <v>18301</v>
      </c>
      <c r="B18302">
        <v>756</v>
      </c>
      <c r="C18302">
        <v>418</v>
      </c>
      <c r="D18302">
        <v>170</v>
      </c>
      <c r="E18302">
        <v>26</v>
      </c>
      <c r="F18302">
        <v>11</v>
      </c>
      <c r="G18302" t="s">
        <v>18</v>
      </c>
      <c r="H18302" t="s">
        <v>19</v>
      </c>
      <c r="I18302">
        <v>13</v>
      </c>
      <c r="J18302">
        <v>0</v>
      </c>
      <c r="K18302">
        <v>6</v>
      </c>
      <c r="L18302" t="s">
        <v>18</v>
      </c>
      <c r="M18302" t="s">
        <v>18</v>
      </c>
      <c r="N18302" s="2" t="s">
        <v>18</v>
      </c>
      <c r="O18302" t="s">
        <v>18</v>
      </c>
      <c r="P18302" s="7" t="s">
        <v>18</v>
      </c>
      <c r="Q18302" t="s">
        <v>18</v>
      </c>
      <c r="R18302">
        <v>6</v>
      </c>
    </row>
    <row r="18303" spans="1:18" x14ac:dyDescent="0.25">
      <c r="A18303">
        <v>18302</v>
      </c>
      <c r="B18303">
        <v>756</v>
      </c>
      <c r="C18303">
        <v>476</v>
      </c>
      <c r="D18303">
        <v>95</v>
      </c>
      <c r="E18303">
        <v>6</v>
      </c>
      <c r="F18303">
        <v>12</v>
      </c>
      <c r="G18303" t="s">
        <v>18</v>
      </c>
      <c r="H18303" t="s">
        <v>19</v>
      </c>
      <c r="I18303">
        <v>14</v>
      </c>
      <c r="J18303">
        <v>0</v>
      </c>
      <c r="K18303">
        <v>1</v>
      </c>
      <c r="L18303" t="s">
        <v>18</v>
      </c>
      <c r="M18303" t="s">
        <v>18</v>
      </c>
      <c r="N18303" s="2" t="s">
        <v>18</v>
      </c>
      <c r="O18303" t="s">
        <v>18</v>
      </c>
      <c r="P18303" s="7" t="s">
        <v>18</v>
      </c>
      <c r="Q18303" t="s">
        <v>18</v>
      </c>
      <c r="R18303">
        <v>4</v>
      </c>
    </row>
    <row r="18304" spans="1:18" x14ac:dyDescent="0.25">
      <c r="A18304">
        <v>18303</v>
      </c>
      <c r="B18304">
        <v>756</v>
      </c>
      <c r="C18304">
        <v>477</v>
      </c>
      <c r="D18304">
        <v>6</v>
      </c>
      <c r="E18304">
        <v>52</v>
      </c>
      <c r="F18304">
        <v>15</v>
      </c>
      <c r="G18304" t="s">
        <v>18</v>
      </c>
      <c r="H18304" t="s">
        <v>19</v>
      </c>
      <c r="I18304">
        <v>15</v>
      </c>
      <c r="J18304">
        <v>0</v>
      </c>
      <c r="K18304">
        <v>1</v>
      </c>
      <c r="L18304" t="s">
        <v>18</v>
      </c>
      <c r="M18304" t="s">
        <v>18</v>
      </c>
      <c r="N18304" s="2" t="s">
        <v>18</v>
      </c>
      <c r="O18304" t="s">
        <v>18</v>
      </c>
      <c r="P18304" s="7" t="s">
        <v>18</v>
      </c>
      <c r="Q18304" t="s">
        <v>18</v>
      </c>
      <c r="R18304">
        <v>4</v>
      </c>
    </row>
    <row r="18305" spans="1:18" x14ac:dyDescent="0.25">
      <c r="A18305">
        <v>18304</v>
      </c>
      <c r="B18305">
        <v>756</v>
      </c>
      <c r="C18305">
        <v>506</v>
      </c>
      <c r="D18305">
        <v>32</v>
      </c>
      <c r="E18305">
        <v>44</v>
      </c>
      <c r="F18305">
        <v>16</v>
      </c>
      <c r="G18305" t="s">
        <v>18</v>
      </c>
      <c r="H18305" t="s">
        <v>19</v>
      </c>
      <c r="I18305">
        <v>16</v>
      </c>
      <c r="J18305">
        <v>0</v>
      </c>
      <c r="K18305">
        <v>1</v>
      </c>
      <c r="L18305" t="s">
        <v>18</v>
      </c>
      <c r="M18305" t="s">
        <v>18</v>
      </c>
      <c r="N18305" s="2" t="s">
        <v>18</v>
      </c>
      <c r="O18305" t="s">
        <v>18</v>
      </c>
      <c r="P18305" s="7" t="s">
        <v>18</v>
      </c>
      <c r="Q18305" t="s">
        <v>18</v>
      </c>
      <c r="R18305">
        <v>4</v>
      </c>
    </row>
    <row r="18306" spans="1:18" x14ac:dyDescent="0.25">
      <c r="A18306">
        <v>18305</v>
      </c>
      <c r="B18306">
        <v>756</v>
      </c>
      <c r="C18306">
        <v>549</v>
      </c>
      <c r="D18306">
        <v>170</v>
      </c>
      <c r="E18306">
        <v>34</v>
      </c>
      <c r="F18306">
        <v>0</v>
      </c>
      <c r="G18306" t="s">
        <v>18</v>
      </c>
      <c r="H18306" t="s">
        <v>225</v>
      </c>
      <c r="I18306">
        <v>17</v>
      </c>
      <c r="J18306">
        <v>0</v>
      </c>
      <c r="K18306">
        <v>0</v>
      </c>
      <c r="L18306" t="s">
        <v>18</v>
      </c>
      <c r="M18306" t="s">
        <v>18</v>
      </c>
      <c r="N18306" s="2" t="s">
        <v>18</v>
      </c>
      <c r="O18306" t="s">
        <v>18</v>
      </c>
      <c r="P18306" s="7" t="s">
        <v>18</v>
      </c>
      <c r="Q18306" t="s">
        <v>18</v>
      </c>
      <c r="R18306">
        <v>81</v>
      </c>
    </row>
    <row r="18307" spans="1:18" x14ac:dyDescent="0.25">
      <c r="A18307">
        <v>18306</v>
      </c>
      <c r="B18307">
        <v>756</v>
      </c>
      <c r="C18307">
        <v>483</v>
      </c>
      <c r="D18307">
        <v>105</v>
      </c>
      <c r="E18307">
        <v>54</v>
      </c>
      <c r="F18307">
        <v>0</v>
      </c>
      <c r="G18307" t="s">
        <v>18</v>
      </c>
      <c r="H18307" t="s">
        <v>225</v>
      </c>
      <c r="I18307">
        <v>18</v>
      </c>
      <c r="J18307">
        <v>0</v>
      </c>
      <c r="K18307">
        <v>0</v>
      </c>
      <c r="L18307" t="s">
        <v>18</v>
      </c>
      <c r="M18307" t="s">
        <v>18</v>
      </c>
      <c r="N18307" s="2" t="s">
        <v>18</v>
      </c>
      <c r="O18307" t="s">
        <v>18</v>
      </c>
      <c r="P18307" s="7" t="s">
        <v>18</v>
      </c>
      <c r="Q18307" t="s">
        <v>18</v>
      </c>
      <c r="R18307">
        <v>81</v>
      </c>
    </row>
    <row r="18308" spans="1:18" x14ac:dyDescent="0.25">
      <c r="A18308">
        <v>18307</v>
      </c>
      <c r="B18308">
        <v>756</v>
      </c>
      <c r="C18308">
        <v>550</v>
      </c>
      <c r="D18308">
        <v>170</v>
      </c>
      <c r="E18308">
        <v>12</v>
      </c>
      <c r="F18308">
        <v>0</v>
      </c>
      <c r="G18308" t="s">
        <v>18</v>
      </c>
      <c r="H18308" t="s">
        <v>225</v>
      </c>
      <c r="I18308">
        <v>19</v>
      </c>
      <c r="J18308">
        <v>0</v>
      </c>
      <c r="K18308">
        <v>0</v>
      </c>
      <c r="L18308" t="s">
        <v>18</v>
      </c>
      <c r="M18308" t="s">
        <v>18</v>
      </c>
      <c r="N18308" s="2" t="s">
        <v>18</v>
      </c>
      <c r="O18308" t="s">
        <v>18</v>
      </c>
      <c r="P18308" s="7" t="s">
        <v>18</v>
      </c>
      <c r="Q18308" t="s">
        <v>18</v>
      </c>
      <c r="R18308">
        <v>81</v>
      </c>
    </row>
    <row r="18309" spans="1:18" x14ac:dyDescent="0.25">
      <c r="A18309">
        <v>18308</v>
      </c>
      <c r="B18309">
        <v>756</v>
      </c>
      <c r="C18309">
        <v>376</v>
      </c>
      <c r="D18309">
        <v>170</v>
      </c>
      <c r="E18309">
        <v>10</v>
      </c>
      <c r="F18309">
        <v>0</v>
      </c>
      <c r="G18309" t="s">
        <v>18</v>
      </c>
      <c r="H18309" t="s">
        <v>225</v>
      </c>
      <c r="I18309">
        <v>20</v>
      </c>
      <c r="J18309">
        <v>0</v>
      </c>
      <c r="K18309">
        <v>0</v>
      </c>
      <c r="L18309" t="s">
        <v>18</v>
      </c>
      <c r="M18309" t="s">
        <v>18</v>
      </c>
      <c r="N18309" s="2" t="s">
        <v>18</v>
      </c>
      <c r="O18309" t="s">
        <v>18</v>
      </c>
      <c r="P18309" s="7" t="s">
        <v>18</v>
      </c>
      <c r="Q18309" t="s">
        <v>18</v>
      </c>
      <c r="R18309">
        <v>81</v>
      </c>
    </row>
    <row r="18310" spans="1:18" x14ac:dyDescent="0.25">
      <c r="A18310">
        <v>18309</v>
      </c>
      <c r="B18310">
        <v>756</v>
      </c>
      <c r="C18310">
        <v>551</v>
      </c>
      <c r="D18310">
        <v>95</v>
      </c>
      <c r="E18310">
        <v>4</v>
      </c>
      <c r="F18310">
        <v>0</v>
      </c>
      <c r="G18310" t="s">
        <v>18</v>
      </c>
      <c r="H18310" t="s">
        <v>225</v>
      </c>
      <c r="I18310">
        <v>21</v>
      </c>
      <c r="J18310">
        <v>0</v>
      </c>
      <c r="K18310">
        <v>0</v>
      </c>
      <c r="L18310" t="s">
        <v>18</v>
      </c>
      <c r="M18310" t="s">
        <v>18</v>
      </c>
      <c r="N18310" s="2" t="s">
        <v>18</v>
      </c>
      <c r="O18310" t="s">
        <v>18</v>
      </c>
      <c r="P18310" s="7" t="s">
        <v>18</v>
      </c>
      <c r="Q18310" t="s">
        <v>18</v>
      </c>
      <c r="R18310">
        <v>81</v>
      </c>
    </row>
    <row r="18311" spans="1:18" x14ac:dyDescent="0.25">
      <c r="A18311">
        <v>18310</v>
      </c>
      <c r="B18311">
        <v>756</v>
      </c>
      <c r="C18311">
        <v>353</v>
      </c>
      <c r="D18311">
        <v>32</v>
      </c>
      <c r="E18311">
        <v>42</v>
      </c>
      <c r="F18311">
        <v>0</v>
      </c>
      <c r="G18311" t="s">
        <v>18</v>
      </c>
      <c r="H18311" t="s">
        <v>225</v>
      </c>
      <c r="I18311">
        <v>22</v>
      </c>
      <c r="J18311">
        <v>0</v>
      </c>
      <c r="K18311">
        <v>0</v>
      </c>
      <c r="L18311" t="s">
        <v>18</v>
      </c>
      <c r="M18311" t="s">
        <v>18</v>
      </c>
      <c r="N18311" s="2" t="s">
        <v>18</v>
      </c>
      <c r="O18311" t="s">
        <v>18</v>
      </c>
      <c r="P18311" s="7" t="s">
        <v>18</v>
      </c>
      <c r="Q18311" t="s">
        <v>18</v>
      </c>
      <c r="R18311">
        <v>81</v>
      </c>
    </row>
    <row r="18312" spans="1:18" x14ac:dyDescent="0.25">
      <c r="A18312">
        <v>18311</v>
      </c>
      <c r="B18312">
        <v>756</v>
      </c>
      <c r="C18312">
        <v>552</v>
      </c>
      <c r="D18312">
        <v>170</v>
      </c>
      <c r="E18312">
        <v>14</v>
      </c>
      <c r="F18312">
        <v>0</v>
      </c>
      <c r="G18312" t="s">
        <v>18</v>
      </c>
      <c r="H18312" t="s">
        <v>225</v>
      </c>
      <c r="I18312">
        <v>23</v>
      </c>
      <c r="J18312">
        <v>0</v>
      </c>
      <c r="K18312">
        <v>0</v>
      </c>
      <c r="L18312" t="s">
        <v>18</v>
      </c>
      <c r="M18312" t="s">
        <v>18</v>
      </c>
      <c r="N18312" s="2" t="s">
        <v>18</v>
      </c>
      <c r="O18312" t="s">
        <v>18</v>
      </c>
      <c r="P18312" s="7" t="s">
        <v>18</v>
      </c>
      <c r="Q18312" t="s">
        <v>18</v>
      </c>
      <c r="R18312">
        <v>81</v>
      </c>
    </row>
    <row r="18313" spans="1:18" x14ac:dyDescent="0.25">
      <c r="A18313">
        <v>18312</v>
      </c>
      <c r="B18313">
        <v>756</v>
      </c>
      <c r="C18313">
        <v>553</v>
      </c>
      <c r="D18313">
        <v>105</v>
      </c>
      <c r="E18313">
        <v>56</v>
      </c>
      <c r="F18313">
        <v>0</v>
      </c>
      <c r="G18313" t="s">
        <v>18</v>
      </c>
      <c r="H18313" t="s">
        <v>225</v>
      </c>
      <c r="I18313">
        <v>24</v>
      </c>
      <c r="J18313">
        <v>0</v>
      </c>
      <c r="K18313">
        <v>0</v>
      </c>
      <c r="L18313" t="s">
        <v>18</v>
      </c>
      <c r="M18313" t="s">
        <v>18</v>
      </c>
      <c r="N18313" s="2" t="s">
        <v>18</v>
      </c>
      <c r="O18313" t="s">
        <v>18</v>
      </c>
      <c r="P18313" s="7" t="s">
        <v>18</v>
      </c>
      <c r="Q18313" t="s">
        <v>18</v>
      </c>
      <c r="R18313">
        <v>81</v>
      </c>
    </row>
    <row r="18314" spans="1:18" x14ac:dyDescent="0.25">
      <c r="A18314">
        <v>18313</v>
      </c>
      <c r="B18314">
        <v>757</v>
      </c>
      <c r="C18314">
        <v>449</v>
      </c>
      <c r="D18314">
        <v>107</v>
      </c>
      <c r="E18314">
        <v>5</v>
      </c>
      <c r="F18314">
        <v>6</v>
      </c>
      <c r="G18314">
        <v>1</v>
      </c>
      <c r="H18314">
        <v>1</v>
      </c>
      <c r="I18314">
        <v>1</v>
      </c>
      <c r="J18314">
        <v>8</v>
      </c>
      <c r="K18314">
        <v>200</v>
      </c>
      <c r="L18314" s="1">
        <v>0.15334722222222222</v>
      </c>
      <c r="M18314">
        <v>13249200</v>
      </c>
      <c r="N18314" s="2" t="s">
        <v>18</v>
      </c>
      <c r="O18314" t="s">
        <v>18</v>
      </c>
      <c r="P18314" s="7" t="s">
        <v>18</v>
      </c>
      <c r="Q18314" t="s">
        <v>18</v>
      </c>
      <c r="R18314">
        <v>1</v>
      </c>
    </row>
    <row r="18315" spans="1:18" x14ac:dyDescent="0.25">
      <c r="A18315">
        <v>18314</v>
      </c>
      <c r="B18315">
        <v>757</v>
      </c>
      <c r="C18315">
        <v>509</v>
      </c>
      <c r="D18315">
        <v>107</v>
      </c>
      <c r="E18315">
        <v>16</v>
      </c>
      <c r="F18315">
        <v>3</v>
      </c>
      <c r="G18315">
        <v>2</v>
      </c>
      <c r="H18315">
        <v>2</v>
      </c>
      <c r="I18315">
        <v>2</v>
      </c>
      <c r="J18315">
        <v>6</v>
      </c>
      <c r="K18315">
        <v>200</v>
      </c>
      <c r="L18315" t="s">
        <v>1103</v>
      </c>
      <c r="M18315">
        <v>13272480</v>
      </c>
      <c r="N18315" s="2" t="s">
        <v>18</v>
      </c>
      <c r="O18315" t="s">
        <v>18</v>
      </c>
      <c r="P18315" s="7" t="s">
        <v>18</v>
      </c>
      <c r="Q18315" t="s">
        <v>18</v>
      </c>
      <c r="R18315">
        <v>1</v>
      </c>
    </row>
    <row r="18316" spans="1:18" x14ac:dyDescent="0.25">
      <c r="A18316">
        <v>18315</v>
      </c>
      <c r="B18316">
        <v>757</v>
      </c>
      <c r="C18316">
        <v>512</v>
      </c>
      <c r="D18316">
        <v>110</v>
      </c>
      <c r="E18316">
        <v>3</v>
      </c>
      <c r="F18316">
        <v>1</v>
      </c>
      <c r="G18316">
        <v>3</v>
      </c>
      <c r="H18316">
        <v>3</v>
      </c>
      <c r="I18316">
        <v>3</v>
      </c>
      <c r="J18316">
        <v>5</v>
      </c>
      <c r="K18316">
        <v>200</v>
      </c>
      <c r="L18316" t="s">
        <v>1104</v>
      </c>
      <c r="M18316">
        <v>13299840</v>
      </c>
      <c r="N18316" s="2" t="s">
        <v>18</v>
      </c>
      <c r="O18316" t="s">
        <v>18</v>
      </c>
      <c r="P18316" s="7" t="s">
        <v>18</v>
      </c>
      <c r="Q18316" t="s">
        <v>18</v>
      </c>
      <c r="R18316">
        <v>1</v>
      </c>
    </row>
    <row r="18317" spans="1:18" x14ac:dyDescent="0.25">
      <c r="A18317">
        <v>18316</v>
      </c>
      <c r="B18317">
        <v>757</v>
      </c>
      <c r="C18317">
        <v>529</v>
      </c>
      <c r="D18317">
        <v>108</v>
      </c>
      <c r="E18317">
        <v>1</v>
      </c>
      <c r="F18317">
        <v>15</v>
      </c>
      <c r="G18317">
        <v>4</v>
      </c>
      <c r="H18317">
        <v>4</v>
      </c>
      <c r="I18317">
        <v>4</v>
      </c>
      <c r="J18317">
        <v>3</v>
      </c>
      <c r="K18317">
        <v>200</v>
      </c>
      <c r="L18317" t="s">
        <v>1105</v>
      </c>
      <c r="M18317">
        <v>13356290</v>
      </c>
      <c r="N18317" s="2" t="s">
        <v>18</v>
      </c>
      <c r="O18317" t="s">
        <v>18</v>
      </c>
      <c r="P18317" s="7" t="s">
        <v>18</v>
      </c>
      <c r="Q18317" t="s">
        <v>18</v>
      </c>
      <c r="R18317">
        <v>1</v>
      </c>
    </row>
    <row r="18318" spans="1:18" x14ac:dyDescent="0.25">
      <c r="A18318">
        <v>18317</v>
      </c>
      <c r="B18318">
        <v>757</v>
      </c>
      <c r="C18318">
        <v>510</v>
      </c>
      <c r="D18318">
        <v>108</v>
      </c>
      <c r="E18318">
        <v>99</v>
      </c>
      <c r="F18318">
        <v>16</v>
      </c>
      <c r="G18318">
        <v>5</v>
      </c>
      <c r="H18318">
        <v>5</v>
      </c>
      <c r="I18318">
        <v>5</v>
      </c>
      <c r="J18318">
        <v>2</v>
      </c>
      <c r="K18318">
        <v>200</v>
      </c>
      <c r="L18318" t="s">
        <v>1106</v>
      </c>
      <c r="M18318">
        <v>13375640</v>
      </c>
      <c r="N18318" s="2" t="s">
        <v>18</v>
      </c>
      <c r="O18318" t="s">
        <v>18</v>
      </c>
      <c r="P18318" s="7" t="s">
        <v>18</v>
      </c>
      <c r="Q18318" t="s">
        <v>18</v>
      </c>
      <c r="R18318">
        <v>1</v>
      </c>
    </row>
    <row r="18319" spans="1:18" x14ac:dyDescent="0.25">
      <c r="A18319">
        <v>18318</v>
      </c>
      <c r="B18319">
        <v>757</v>
      </c>
      <c r="C18319">
        <v>533</v>
      </c>
      <c r="D18319">
        <v>108</v>
      </c>
      <c r="E18319">
        <v>33</v>
      </c>
      <c r="F18319">
        <v>11</v>
      </c>
      <c r="G18319">
        <v>6</v>
      </c>
      <c r="H18319">
        <v>6</v>
      </c>
      <c r="I18319">
        <v>6</v>
      </c>
      <c r="J18319">
        <v>0</v>
      </c>
      <c r="K18319">
        <v>200</v>
      </c>
      <c r="L18319" t="s">
        <v>1107</v>
      </c>
      <c r="M18319">
        <v>13446180</v>
      </c>
      <c r="N18319" s="2" t="s">
        <v>18</v>
      </c>
      <c r="O18319" t="s">
        <v>18</v>
      </c>
      <c r="P18319" s="7" t="s">
        <v>18</v>
      </c>
      <c r="Q18319" t="s">
        <v>18</v>
      </c>
      <c r="R18319">
        <v>1</v>
      </c>
    </row>
    <row r="18320" spans="1:18" x14ac:dyDescent="0.25">
      <c r="A18320">
        <v>18319</v>
      </c>
      <c r="B18320">
        <v>757</v>
      </c>
      <c r="C18320">
        <v>518</v>
      </c>
      <c r="D18320">
        <v>113</v>
      </c>
      <c r="E18320">
        <v>37</v>
      </c>
      <c r="F18320">
        <v>12</v>
      </c>
      <c r="G18320">
        <v>7</v>
      </c>
      <c r="H18320">
        <v>7</v>
      </c>
      <c r="I18320">
        <v>7</v>
      </c>
      <c r="J18320">
        <v>0</v>
      </c>
      <c r="K18320">
        <v>200</v>
      </c>
      <c r="L18320" t="s">
        <v>1108</v>
      </c>
      <c r="M18320">
        <v>13499120</v>
      </c>
      <c r="N18320" s="2" t="s">
        <v>18</v>
      </c>
      <c r="O18320" t="s">
        <v>18</v>
      </c>
      <c r="P18320" s="7" t="s">
        <v>18</v>
      </c>
      <c r="Q18320" t="s">
        <v>18</v>
      </c>
      <c r="R18320">
        <v>1</v>
      </c>
    </row>
    <row r="18321" spans="1:18" x14ac:dyDescent="0.25">
      <c r="A18321">
        <v>18320</v>
      </c>
      <c r="B18321">
        <v>757</v>
      </c>
      <c r="C18321">
        <v>513</v>
      </c>
      <c r="D18321">
        <v>113</v>
      </c>
      <c r="E18321">
        <v>19</v>
      </c>
      <c r="F18321">
        <v>8</v>
      </c>
      <c r="G18321">
        <v>8</v>
      </c>
      <c r="H18321">
        <v>8</v>
      </c>
      <c r="I18321">
        <v>8</v>
      </c>
      <c r="J18321">
        <v>0</v>
      </c>
      <c r="K18321">
        <v>200</v>
      </c>
      <c r="L18321" t="s">
        <v>1109</v>
      </c>
      <c r="M18321">
        <v>13499730</v>
      </c>
      <c r="N18321" s="2" t="s">
        <v>18</v>
      </c>
      <c r="O18321" t="s">
        <v>18</v>
      </c>
      <c r="P18321" s="7" t="s">
        <v>18</v>
      </c>
      <c r="Q18321" t="s">
        <v>18</v>
      </c>
      <c r="R18321">
        <v>1</v>
      </c>
    </row>
    <row r="18322" spans="1:18" x14ac:dyDescent="0.25">
      <c r="A18322">
        <v>18321</v>
      </c>
      <c r="B18322">
        <v>757</v>
      </c>
      <c r="C18322">
        <v>555</v>
      </c>
      <c r="D18322">
        <v>113</v>
      </c>
      <c r="E18322">
        <v>45</v>
      </c>
      <c r="F18322">
        <v>27</v>
      </c>
      <c r="G18322">
        <v>9</v>
      </c>
      <c r="H18322">
        <v>9</v>
      </c>
      <c r="I18322">
        <v>9</v>
      </c>
      <c r="J18322">
        <v>0</v>
      </c>
      <c r="K18322">
        <v>200</v>
      </c>
      <c r="L18322" t="s">
        <v>1110</v>
      </c>
      <c r="M18322">
        <v>13500240</v>
      </c>
      <c r="N18322" s="2" t="s">
        <v>18</v>
      </c>
      <c r="O18322" t="s">
        <v>18</v>
      </c>
      <c r="P18322" s="7" t="s">
        <v>18</v>
      </c>
      <c r="Q18322" t="s">
        <v>18</v>
      </c>
      <c r="R18322">
        <v>1</v>
      </c>
    </row>
    <row r="18323" spans="1:18" x14ac:dyDescent="0.25">
      <c r="A18323">
        <v>18322</v>
      </c>
      <c r="B18323">
        <v>757</v>
      </c>
      <c r="C18323">
        <v>531</v>
      </c>
      <c r="D18323">
        <v>114</v>
      </c>
      <c r="E18323">
        <v>10</v>
      </c>
      <c r="F18323">
        <v>17</v>
      </c>
      <c r="G18323">
        <v>10</v>
      </c>
      <c r="H18323">
        <v>10</v>
      </c>
      <c r="I18323">
        <v>10</v>
      </c>
      <c r="J18323">
        <v>0</v>
      </c>
      <c r="K18323">
        <v>200</v>
      </c>
      <c r="L18323" t="s">
        <v>1111</v>
      </c>
      <c r="M18323">
        <v>13503680</v>
      </c>
      <c r="N18323" s="2" t="s">
        <v>18</v>
      </c>
      <c r="O18323" t="s">
        <v>18</v>
      </c>
      <c r="P18323" s="7" t="s">
        <v>18</v>
      </c>
      <c r="Q18323" t="s">
        <v>18</v>
      </c>
      <c r="R18323">
        <v>1</v>
      </c>
    </row>
    <row r="18324" spans="1:18" x14ac:dyDescent="0.25">
      <c r="A18324">
        <v>18323</v>
      </c>
      <c r="B18324">
        <v>757</v>
      </c>
      <c r="C18324">
        <v>520</v>
      </c>
      <c r="D18324">
        <v>114</v>
      </c>
      <c r="E18324">
        <v>88</v>
      </c>
      <c r="F18324">
        <v>9</v>
      </c>
      <c r="G18324">
        <v>11</v>
      </c>
      <c r="H18324">
        <v>11</v>
      </c>
      <c r="I18324">
        <v>11</v>
      </c>
      <c r="J18324">
        <v>0</v>
      </c>
      <c r="K18324">
        <v>200</v>
      </c>
      <c r="L18324" t="s">
        <v>1112</v>
      </c>
      <c r="M18324">
        <v>13591680</v>
      </c>
      <c r="N18324" s="2" t="s">
        <v>18</v>
      </c>
      <c r="O18324" t="s">
        <v>18</v>
      </c>
      <c r="P18324" s="7" t="s">
        <v>18</v>
      </c>
      <c r="Q18324" t="s">
        <v>18</v>
      </c>
      <c r="R18324">
        <v>1</v>
      </c>
    </row>
    <row r="18325" spans="1:18" x14ac:dyDescent="0.25">
      <c r="A18325">
        <v>18324</v>
      </c>
      <c r="B18325">
        <v>757</v>
      </c>
      <c r="C18325">
        <v>514</v>
      </c>
      <c r="D18325">
        <v>119</v>
      </c>
      <c r="E18325">
        <v>74</v>
      </c>
      <c r="F18325">
        <v>7</v>
      </c>
      <c r="G18325">
        <v>12</v>
      </c>
      <c r="H18325">
        <v>12</v>
      </c>
      <c r="I18325">
        <v>12</v>
      </c>
      <c r="J18325">
        <v>0</v>
      </c>
      <c r="K18325">
        <v>200</v>
      </c>
      <c r="L18325" t="s">
        <v>1113</v>
      </c>
      <c r="M18325">
        <v>13618930</v>
      </c>
      <c r="N18325" s="2" t="s">
        <v>18</v>
      </c>
      <c r="O18325" t="s">
        <v>18</v>
      </c>
      <c r="P18325" s="7" t="s">
        <v>18</v>
      </c>
      <c r="Q18325" t="s">
        <v>18</v>
      </c>
      <c r="R18325">
        <v>1</v>
      </c>
    </row>
    <row r="18326" spans="1:18" x14ac:dyDescent="0.25">
      <c r="A18326">
        <v>18325</v>
      </c>
      <c r="B18326">
        <v>757</v>
      </c>
      <c r="C18326">
        <v>538</v>
      </c>
      <c r="D18326">
        <v>120</v>
      </c>
      <c r="E18326">
        <v>89</v>
      </c>
      <c r="F18326">
        <v>23</v>
      </c>
      <c r="G18326">
        <v>13</v>
      </c>
      <c r="H18326">
        <v>13</v>
      </c>
      <c r="I18326">
        <v>13</v>
      </c>
      <c r="J18326">
        <v>0</v>
      </c>
      <c r="K18326">
        <v>200</v>
      </c>
      <c r="L18326" t="s">
        <v>1114</v>
      </c>
      <c r="M18326">
        <v>13649600</v>
      </c>
      <c r="N18326" s="2" t="s">
        <v>18</v>
      </c>
      <c r="O18326" t="s">
        <v>18</v>
      </c>
      <c r="P18326" s="7" t="s">
        <v>18</v>
      </c>
      <c r="Q18326" t="s">
        <v>18</v>
      </c>
      <c r="R18326">
        <v>1</v>
      </c>
    </row>
    <row r="18327" spans="1:18" x14ac:dyDescent="0.25">
      <c r="A18327">
        <v>18326</v>
      </c>
      <c r="B18327">
        <v>757</v>
      </c>
      <c r="C18327">
        <v>556</v>
      </c>
      <c r="D18327">
        <v>113</v>
      </c>
      <c r="E18327">
        <v>66</v>
      </c>
      <c r="F18327">
        <v>13</v>
      </c>
      <c r="G18327">
        <v>14</v>
      </c>
      <c r="H18327">
        <v>14</v>
      </c>
      <c r="I18327">
        <v>14</v>
      </c>
      <c r="J18327">
        <v>0</v>
      </c>
      <c r="K18327">
        <v>200</v>
      </c>
      <c r="L18327" t="s">
        <v>1115</v>
      </c>
      <c r="M18327">
        <v>13650740</v>
      </c>
      <c r="N18327" s="2" t="s">
        <v>18</v>
      </c>
      <c r="O18327" t="s">
        <v>18</v>
      </c>
      <c r="P18327" s="7" t="s">
        <v>18</v>
      </c>
      <c r="Q18327" t="s">
        <v>18</v>
      </c>
      <c r="R18327">
        <v>1</v>
      </c>
    </row>
    <row r="18328" spans="1:18" x14ac:dyDescent="0.25">
      <c r="A18328">
        <v>18327</v>
      </c>
      <c r="B18328">
        <v>757</v>
      </c>
      <c r="C18328">
        <v>557</v>
      </c>
      <c r="D18328">
        <v>113</v>
      </c>
      <c r="E18328">
        <v>71</v>
      </c>
      <c r="F18328">
        <v>21</v>
      </c>
      <c r="G18328">
        <v>15</v>
      </c>
      <c r="H18328">
        <v>15</v>
      </c>
      <c r="I18328">
        <v>15</v>
      </c>
      <c r="J18328">
        <v>0</v>
      </c>
      <c r="K18328">
        <v>200</v>
      </c>
      <c r="L18328" t="s">
        <v>1116</v>
      </c>
      <c r="M18328">
        <v>13749060</v>
      </c>
      <c r="N18328" s="2" t="s">
        <v>18</v>
      </c>
      <c r="O18328" t="s">
        <v>18</v>
      </c>
      <c r="P18328" s="7" t="s">
        <v>18</v>
      </c>
      <c r="Q18328" t="s">
        <v>18</v>
      </c>
      <c r="R18328">
        <v>1</v>
      </c>
    </row>
    <row r="18329" spans="1:18" x14ac:dyDescent="0.25">
      <c r="A18329">
        <v>18328</v>
      </c>
      <c r="B18329">
        <v>757</v>
      </c>
      <c r="C18329">
        <v>535</v>
      </c>
      <c r="D18329">
        <v>113</v>
      </c>
      <c r="E18329">
        <v>58</v>
      </c>
      <c r="F18329">
        <v>33</v>
      </c>
      <c r="G18329">
        <v>16</v>
      </c>
      <c r="H18329">
        <v>16</v>
      </c>
      <c r="I18329">
        <v>16</v>
      </c>
      <c r="J18329">
        <v>0</v>
      </c>
      <c r="K18329">
        <v>200</v>
      </c>
      <c r="L18329" t="s">
        <v>1117</v>
      </c>
      <c r="M18329">
        <v>13950890</v>
      </c>
      <c r="N18329" s="2" t="s">
        <v>18</v>
      </c>
      <c r="O18329" t="s">
        <v>18</v>
      </c>
      <c r="P18329" s="7" t="s">
        <v>18</v>
      </c>
      <c r="Q18329" t="s">
        <v>18</v>
      </c>
      <c r="R18329">
        <v>1</v>
      </c>
    </row>
    <row r="18330" spans="1:18" x14ac:dyDescent="0.25">
      <c r="A18330">
        <v>18329</v>
      </c>
      <c r="B18330">
        <v>757</v>
      </c>
      <c r="C18330">
        <v>527</v>
      </c>
      <c r="D18330">
        <v>114</v>
      </c>
      <c r="E18330">
        <v>44</v>
      </c>
      <c r="F18330">
        <v>2</v>
      </c>
      <c r="G18330" t="s">
        <v>18</v>
      </c>
      <c r="H18330" t="s">
        <v>19</v>
      </c>
      <c r="I18330">
        <v>17</v>
      </c>
      <c r="J18330">
        <v>0</v>
      </c>
      <c r="K18330">
        <v>182</v>
      </c>
      <c r="L18330" t="s">
        <v>18</v>
      </c>
      <c r="M18330" t="s">
        <v>18</v>
      </c>
      <c r="N18330" s="2" t="s">
        <v>18</v>
      </c>
      <c r="O18330" t="s">
        <v>18</v>
      </c>
      <c r="P18330" s="7" t="s">
        <v>18</v>
      </c>
      <c r="Q18330" t="s">
        <v>18</v>
      </c>
      <c r="R18330">
        <v>20</v>
      </c>
    </row>
    <row r="18331" spans="1:18" x14ac:dyDescent="0.25">
      <c r="A18331">
        <v>18330</v>
      </c>
      <c r="B18331">
        <v>757</v>
      </c>
      <c r="C18331">
        <v>558</v>
      </c>
      <c r="D18331">
        <v>114</v>
      </c>
      <c r="E18331">
        <v>57</v>
      </c>
      <c r="F18331">
        <v>28</v>
      </c>
      <c r="G18331" t="s">
        <v>18</v>
      </c>
      <c r="H18331" t="s">
        <v>19</v>
      </c>
      <c r="I18331">
        <v>18</v>
      </c>
      <c r="J18331">
        <v>0</v>
      </c>
      <c r="K18331">
        <v>163</v>
      </c>
      <c r="L18331" t="s">
        <v>18</v>
      </c>
      <c r="M18331" t="s">
        <v>18</v>
      </c>
      <c r="N18331" s="2" t="s">
        <v>18</v>
      </c>
      <c r="O18331" t="s">
        <v>18</v>
      </c>
      <c r="P18331" s="7" t="s">
        <v>18</v>
      </c>
      <c r="Q18331" t="s">
        <v>18</v>
      </c>
      <c r="R18331">
        <v>5</v>
      </c>
    </row>
    <row r="18332" spans="1:18" x14ac:dyDescent="0.25">
      <c r="A18332">
        <v>18331</v>
      </c>
      <c r="B18332">
        <v>757</v>
      </c>
      <c r="C18332">
        <v>559</v>
      </c>
      <c r="D18332">
        <v>107</v>
      </c>
      <c r="E18332">
        <v>64</v>
      </c>
      <c r="F18332">
        <v>18</v>
      </c>
      <c r="G18332" t="s">
        <v>18</v>
      </c>
      <c r="H18332" t="s">
        <v>19</v>
      </c>
      <c r="I18332">
        <v>19</v>
      </c>
      <c r="J18332">
        <v>0</v>
      </c>
      <c r="K18332">
        <v>162</v>
      </c>
      <c r="L18332" t="s">
        <v>18</v>
      </c>
      <c r="M18332" t="s">
        <v>18</v>
      </c>
      <c r="N18332" s="2" t="s">
        <v>18</v>
      </c>
      <c r="O18332" t="s">
        <v>18</v>
      </c>
      <c r="P18332" s="7" t="s">
        <v>18</v>
      </c>
      <c r="Q18332" t="s">
        <v>18</v>
      </c>
      <c r="R18332">
        <v>3</v>
      </c>
    </row>
    <row r="18333" spans="1:18" x14ac:dyDescent="0.25">
      <c r="A18333">
        <v>18332</v>
      </c>
      <c r="B18333">
        <v>757</v>
      </c>
      <c r="C18333">
        <v>537</v>
      </c>
      <c r="D18333">
        <v>107</v>
      </c>
      <c r="E18333">
        <v>73</v>
      </c>
      <c r="F18333">
        <v>4</v>
      </c>
      <c r="G18333" t="s">
        <v>18</v>
      </c>
      <c r="H18333" t="s">
        <v>19</v>
      </c>
      <c r="I18333">
        <v>20</v>
      </c>
      <c r="J18333">
        <v>0</v>
      </c>
      <c r="K18333">
        <v>150</v>
      </c>
      <c r="L18333" t="s">
        <v>18</v>
      </c>
      <c r="M18333" t="s">
        <v>18</v>
      </c>
      <c r="N18333" s="2" t="s">
        <v>18</v>
      </c>
      <c r="O18333" t="s">
        <v>18</v>
      </c>
      <c r="P18333" s="7" t="s">
        <v>18</v>
      </c>
      <c r="Q18333" t="s">
        <v>18</v>
      </c>
      <c r="R18333">
        <v>42</v>
      </c>
    </row>
    <row r="18334" spans="1:18" x14ac:dyDescent="0.25">
      <c r="A18334">
        <v>18333</v>
      </c>
      <c r="B18334">
        <v>757</v>
      </c>
      <c r="C18334">
        <v>560</v>
      </c>
      <c r="D18334">
        <v>114</v>
      </c>
      <c r="E18334">
        <v>53</v>
      </c>
      <c r="F18334">
        <v>30</v>
      </c>
      <c r="G18334" t="s">
        <v>18</v>
      </c>
      <c r="H18334" t="s">
        <v>19</v>
      </c>
      <c r="I18334">
        <v>21</v>
      </c>
      <c r="J18334">
        <v>0</v>
      </c>
      <c r="K18334">
        <v>147</v>
      </c>
      <c r="L18334" t="s">
        <v>18</v>
      </c>
      <c r="M18334" t="s">
        <v>18</v>
      </c>
      <c r="N18334" s="2" t="s">
        <v>18</v>
      </c>
      <c r="O18334" t="s">
        <v>18</v>
      </c>
      <c r="P18334" s="7" t="s">
        <v>18</v>
      </c>
      <c r="Q18334" t="s">
        <v>18</v>
      </c>
      <c r="R18334">
        <v>121</v>
      </c>
    </row>
    <row r="18335" spans="1:18" x14ac:dyDescent="0.25">
      <c r="A18335">
        <v>18334</v>
      </c>
      <c r="B18335">
        <v>757</v>
      </c>
      <c r="C18335">
        <v>528</v>
      </c>
      <c r="D18335">
        <v>113</v>
      </c>
      <c r="E18335">
        <v>15</v>
      </c>
      <c r="F18335">
        <v>25</v>
      </c>
      <c r="G18335" t="s">
        <v>18</v>
      </c>
      <c r="H18335" t="s">
        <v>19</v>
      </c>
      <c r="I18335">
        <v>22</v>
      </c>
      <c r="J18335">
        <v>0</v>
      </c>
      <c r="K18335">
        <v>136</v>
      </c>
      <c r="L18335" t="s">
        <v>18</v>
      </c>
      <c r="M18335" t="s">
        <v>18</v>
      </c>
      <c r="N18335" s="2" t="s">
        <v>18</v>
      </c>
      <c r="O18335" t="s">
        <v>18</v>
      </c>
      <c r="P18335" s="7" t="s">
        <v>18</v>
      </c>
      <c r="Q18335" t="s">
        <v>18</v>
      </c>
      <c r="R18335">
        <v>121</v>
      </c>
    </row>
    <row r="18336" spans="1:18" x14ac:dyDescent="0.25">
      <c r="A18336">
        <v>18335</v>
      </c>
      <c r="B18336">
        <v>757</v>
      </c>
      <c r="C18336">
        <v>561</v>
      </c>
      <c r="D18336">
        <v>121</v>
      </c>
      <c r="E18336">
        <v>49</v>
      </c>
      <c r="F18336">
        <v>32</v>
      </c>
      <c r="G18336" t="s">
        <v>18</v>
      </c>
      <c r="H18336" t="s">
        <v>19</v>
      </c>
      <c r="I18336">
        <v>23</v>
      </c>
      <c r="J18336">
        <v>0</v>
      </c>
      <c r="K18336">
        <v>115</v>
      </c>
      <c r="L18336" t="s">
        <v>18</v>
      </c>
      <c r="M18336" t="s">
        <v>18</v>
      </c>
      <c r="N18336" s="2" t="s">
        <v>18</v>
      </c>
      <c r="O18336" t="s">
        <v>18</v>
      </c>
      <c r="P18336" s="7" t="s">
        <v>18</v>
      </c>
      <c r="Q18336" t="s">
        <v>18</v>
      </c>
      <c r="R18336">
        <v>3</v>
      </c>
    </row>
    <row r="18337" spans="1:18" x14ac:dyDescent="0.25">
      <c r="A18337">
        <v>18336</v>
      </c>
      <c r="B18337">
        <v>757</v>
      </c>
      <c r="C18337">
        <v>511</v>
      </c>
      <c r="D18337">
        <v>109</v>
      </c>
      <c r="E18337">
        <v>9</v>
      </c>
      <c r="F18337">
        <v>10</v>
      </c>
      <c r="G18337" t="s">
        <v>18</v>
      </c>
      <c r="H18337" t="s">
        <v>19</v>
      </c>
      <c r="I18337">
        <v>24</v>
      </c>
      <c r="J18337">
        <v>0</v>
      </c>
      <c r="K18337">
        <v>112</v>
      </c>
      <c r="L18337" t="s">
        <v>18</v>
      </c>
      <c r="M18337" t="s">
        <v>18</v>
      </c>
      <c r="N18337" s="2" t="s">
        <v>18</v>
      </c>
      <c r="O18337" t="s">
        <v>18</v>
      </c>
      <c r="P18337" s="7" t="s">
        <v>18</v>
      </c>
      <c r="Q18337" t="s">
        <v>18</v>
      </c>
      <c r="R18337">
        <v>22</v>
      </c>
    </row>
    <row r="18338" spans="1:18" x14ac:dyDescent="0.25">
      <c r="A18338">
        <v>18337</v>
      </c>
      <c r="B18338">
        <v>757</v>
      </c>
      <c r="C18338">
        <v>516</v>
      </c>
      <c r="D18338">
        <v>113</v>
      </c>
      <c r="E18338">
        <v>65</v>
      </c>
      <c r="F18338">
        <v>24</v>
      </c>
      <c r="G18338" t="s">
        <v>18</v>
      </c>
      <c r="H18338" t="s">
        <v>19</v>
      </c>
      <c r="I18338">
        <v>25</v>
      </c>
      <c r="J18338">
        <v>0</v>
      </c>
      <c r="K18338">
        <v>109</v>
      </c>
      <c r="L18338" t="s">
        <v>18</v>
      </c>
      <c r="M18338" t="s">
        <v>18</v>
      </c>
      <c r="N18338" s="2" t="s">
        <v>18</v>
      </c>
      <c r="O18338" t="s">
        <v>18</v>
      </c>
      <c r="P18338" s="7" t="s">
        <v>18</v>
      </c>
      <c r="Q18338" t="s">
        <v>18</v>
      </c>
      <c r="R18338">
        <v>5</v>
      </c>
    </row>
    <row r="18339" spans="1:18" x14ac:dyDescent="0.25">
      <c r="A18339">
        <v>18338</v>
      </c>
      <c r="B18339">
        <v>757</v>
      </c>
      <c r="C18339">
        <v>522</v>
      </c>
      <c r="D18339">
        <v>113</v>
      </c>
      <c r="E18339">
        <v>48</v>
      </c>
      <c r="F18339">
        <v>5</v>
      </c>
      <c r="G18339" t="s">
        <v>18</v>
      </c>
      <c r="H18339" t="s">
        <v>19</v>
      </c>
      <c r="I18339">
        <v>26</v>
      </c>
      <c r="J18339">
        <v>0</v>
      </c>
      <c r="K18339">
        <v>85</v>
      </c>
      <c r="L18339" t="s">
        <v>18</v>
      </c>
      <c r="M18339" t="s">
        <v>18</v>
      </c>
      <c r="N18339" s="2" t="s">
        <v>18</v>
      </c>
      <c r="O18339" t="s">
        <v>18</v>
      </c>
      <c r="P18339" s="7" t="s">
        <v>18</v>
      </c>
      <c r="Q18339" t="s">
        <v>18</v>
      </c>
      <c r="R18339">
        <v>121</v>
      </c>
    </row>
    <row r="18340" spans="1:18" x14ac:dyDescent="0.25">
      <c r="A18340">
        <v>18339</v>
      </c>
      <c r="B18340">
        <v>757</v>
      </c>
      <c r="C18340">
        <v>562</v>
      </c>
      <c r="D18340">
        <v>115</v>
      </c>
      <c r="E18340">
        <v>24</v>
      </c>
      <c r="F18340">
        <v>14</v>
      </c>
      <c r="G18340" t="s">
        <v>18</v>
      </c>
      <c r="H18340" t="s">
        <v>19</v>
      </c>
      <c r="I18340">
        <v>27</v>
      </c>
      <c r="J18340">
        <v>0</v>
      </c>
      <c r="K18340">
        <v>47</v>
      </c>
      <c r="L18340" t="s">
        <v>18</v>
      </c>
      <c r="M18340" t="s">
        <v>18</v>
      </c>
      <c r="N18340" s="2" t="s">
        <v>18</v>
      </c>
      <c r="O18340" t="s">
        <v>18</v>
      </c>
      <c r="P18340" s="7" t="s">
        <v>18</v>
      </c>
      <c r="Q18340" t="s">
        <v>18</v>
      </c>
      <c r="R18340">
        <v>95</v>
      </c>
    </row>
    <row r="18341" spans="1:18" x14ac:dyDescent="0.25">
      <c r="A18341">
        <v>18340</v>
      </c>
      <c r="B18341">
        <v>757</v>
      </c>
      <c r="C18341">
        <v>563</v>
      </c>
      <c r="D18341">
        <v>113</v>
      </c>
      <c r="E18341">
        <v>47</v>
      </c>
      <c r="F18341">
        <v>29</v>
      </c>
      <c r="G18341" t="s">
        <v>18</v>
      </c>
      <c r="H18341" t="s">
        <v>19</v>
      </c>
      <c r="I18341">
        <v>28</v>
      </c>
      <c r="J18341">
        <v>0</v>
      </c>
      <c r="K18341">
        <v>45</v>
      </c>
      <c r="L18341" t="s">
        <v>18</v>
      </c>
      <c r="M18341" t="s">
        <v>18</v>
      </c>
      <c r="N18341" s="2" t="s">
        <v>18</v>
      </c>
      <c r="O18341" t="s">
        <v>18</v>
      </c>
      <c r="P18341" s="7" t="s">
        <v>18</v>
      </c>
      <c r="Q18341" t="s">
        <v>18</v>
      </c>
      <c r="R18341">
        <v>3</v>
      </c>
    </row>
    <row r="18342" spans="1:18" x14ac:dyDescent="0.25">
      <c r="A18342">
        <v>18341</v>
      </c>
      <c r="B18342">
        <v>757</v>
      </c>
      <c r="C18342">
        <v>564</v>
      </c>
      <c r="D18342">
        <v>113</v>
      </c>
      <c r="E18342">
        <v>7</v>
      </c>
      <c r="F18342">
        <v>19</v>
      </c>
      <c r="G18342" t="s">
        <v>18</v>
      </c>
      <c r="H18342" t="s">
        <v>19</v>
      </c>
      <c r="I18342">
        <v>29</v>
      </c>
      <c r="J18342">
        <v>0</v>
      </c>
      <c r="K18342">
        <v>45</v>
      </c>
      <c r="L18342" t="s">
        <v>18</v>
      </c>
      <c r="M18342" t="s">
        <v>18</v>
      </c>
      <c r="N18342" s="2" t="s">
        <v>18</v>
      </c>
      <c r="O18342" t="s">
        <v>18</v>
      </c>
      <c r="P18342" s="7" t="s">
        <v>18</v>
      </c>
      <c r="Q18342" t="s">
        <v>18</v>
      </c>
      <c r="R18342">
        <v>3</v>
      </c>
    </row>
    <row r="18343" spans="1:18" x14ac:dyDescent="0.25">
      <c r="A18343">
        <v>18342</v>
      </c>
      <c r="B18343">
        <v>757</v>
      </c>
      <c r="C18343">
        <v>565</v>
      </c>
      <c r="D18343">
        <v>122</v>
      </c>
      <c r="E18343">
        <v>77</v>
      </c>
      <c r="F18343">
        <v>31</v>
      </c>
      <c r="G18343" t="s">
        <v>18</v>
      </c>
      <c r="H18343" t="s">
        <v>19</v>
      </c>
      <c r="I18343">
        <v>30</v>
      </c>
      <c r="J18343">
        <v>0</v>
      </c>
      <c r="K18343">
        <v>45</v>
      </c>
      <c r="L18343" t="s">
        <v>18</v>
      </c>
      <c r="M18343" t="s">
        <v>18</v>
      </c>
      <c r="N18343" s="2" t="s">
        <v>18</v>
      </c>
      <c r="O18343" t="s">
        <v>18</v>
      </c>
      <c r="P18343" s="7" t="s">
        <v>18</v>
      </c>
      <c r="Q18343" t="s">
        <v>18</v>
      </c>
      <c r="R18343">
        <v>3</v>
      </c>
    </row>
    <row r="18344" spans="1:18" x14ac:dyDescent="0.25">
      <c r="A18344">
        <v>18343</v>
      </c>
      <c r="B18344">
        <v>757</v>
      </c>
      <c r="C18344">
        <v>517</v>
      </c>
      <c r="D18344">
        <v>113</v>
      </c>
      <c r="E18344">
        <v>87</v>
      </c>
      <c r="F18344">
        <v>26</v>
      </c>
      <c r="G18344" t="s">
        <v>18</v>
      </c>
      <c r="H18344" t="s">
        <v>19</v>
      </c>
      <c r="I18344">
        <v>31</v>
      </c>
      <c r="J18344">
        <v>0</v>
      </c>
      <c r="K18344">
        <v>45</v>
      </c>
      <c r="L18344" t="s">
        <v>18</v>
      </c>
      <c r="M18344" t="s">
        <v>18</v>
      </c>
      <c r="N18344" s="2" t="s">
        <v>18</v>
      </c>
      <c r="O18344" t="s">
        <v>18</v>
      </c>
      <c r="P18344" s="7" t="s">
        <v>18</v>
      </c>
      <c r="Q18344" t="s">
        <v>18</v>
      </c>
      <c r="R18344">
        <v>3</v>
      </c>
    </row>
    <row r="18345" spans="1:18" x14ac:dyDescent="0.25">
      <c r="A18345">
        <v>18344</v>
      </c>
      <c r="B18345">
        <v>757</v>
      </c>
      <c r="C18345">
        <v>536</v>
      </c>
      <c r="D18345">
        <v>110</v>
      </c>
      <c r="E18345">
        <v>8</v>
      </c>
      <c r="F18345">
        <v>22</v>
      </c>
      <c r="G18345" t="s">
        <v>18</v>
      </c>
      <c r="H18345" t="s">
        <v>19</v>
      </c>
      <c r="I18345">
        <v>32</v>
      </c>
      <c r="J18345">
        <v>0</v>
      </c>
      <c r="K18345">
        <v>34</v>
      </c>
      <c r="L18345" t="s">
        <v>18</v>
      </c>
      <c r="M18345" t="s">
        <v>18</v>
      </c>
      <c r="N18345" s="2" t="s">
        <v>18</v>
      </c>
      <c r="O18345" t="s">
        <v>18</v>
      </c>
      <c r="P18345" s="7" t="s">
        <v>18</v>
      </c>
      <c r="Q18345" t="s">
        <v>18</v>
      </c>
      <c r="R18345">
        <v>3</v>
      </c>
    </row>
    <row r="18346" spans="1:18" x14ac:dyDescent="0.25">
      <c r="A18346">
        <v>18345</v>
      </c>
      <c r="B18346">
        <v>757</v>
      </c>
      <c r="C18346">
        <v>525</v>
      </c>
      <c r="D18346">
        <v>108</v>
      </c>
      <c r="E18346">
        <v>6</v>
      </c>
      <c r="F18346">
        <v>20</v>
      </c>
      <c r="G18346" t="s">
        <v>18</v>
      </c>
      <c r="H18346" t="s">
        <v>19</v>
      </c>
      <c r="I18346">
        <v>33</v>
      </c>
      <c r="J18346">
        <v>0</v>
      </c>
      <c r="K18346">
        <v>1</v>
      </c>
      <c r="L18346" t="s">
        <v>18</v>
      </c>
      <c r="M18346" t="s">
        <v>18</v>
      </c>
      <c r="N18346" s="2" t="s">
        <v>18</v>
      </c>
      <c r="O18346" t="s">
        <v>18</v>
      </c>
      <c r="P18346" s="7" t="s">
        <v>18</v>
      </c>
      <c r="Q18346" t="s">
        <v>18</v>
      </c>
      <c r="R18346">
        <v>5</v>
      </c>
    </row>
    <row r="18347" spans="1:18" x14ac:dyDescent="0.25">
      <c r="A18347">
        <v>18346</v>
      </c>
      <c r="B18347">
        <v>758</v>
      </c>
      <c r="C18347">
        <v>347</v>
      </c>
      <c r="D18347">
        <v>66</v>
      </c>
      <c r="E18347">
        <v>7</v>
      </c>
      <c r="F18347">
        <v>1</v>
      </c>
      <c r="G18347">
        <v>1</v>
      </c>
      <c r="H18347">
        <v>1</v>
      </c>
      <c r="I18347">
        <v>1</v>
      </c>
      <c r="J18347">
        <v>8</v>
      </c>
      <c r="K18347">
        <v>75</v>
      </c>
      <c r="L18347" s="1">
        <v>8.7115740740740744E-2</v>
      </c>
      <c r="M18347">
        <v>7526800</v>
      </c>
      <c r="N18347" s="2" t="s">
        <v>18</v>
      </c>
      <c r="O18347" t="s">
        <v>18</v>
      </c>
      <c r="P18347" s="7" t="s">
        <v>18</v>
      </c>
      <c r="Q18347" t="s">
        <v>18</v>
      </c>
      <c r="R18347">
        <v>1</v>
      </c>
    </row>
    <row r="18348" spans="1:18" x14ac:dyDescent="0.25">
      <c r="A18348">
        <v>18347</v>
      </c>
      <c r="B18348">
        <v>758</v>
      </c>
      <c r="C18348">
        <v>356</v>
      </c>
      <c r="D18348">
        <v>170</v>
      </c>
      <c r="E18348">
        <v>8</v>
      </c>
      <c r="F18348">
        <v>2</v>
      </c>
      <c r="G18348">
        <v>2</v>
      </c>
      <c r="H18348">
        <v>2</v>
      </c>
      <c r="I18348">
        <v>2</v>
      </c>
      <c r="J18348">
        <v>6</v>
      </c>
      <c r="K18348">
        <v>75</v>
      </c>
      <c r="L18348">
        <v>14.2</v>
      </c>
      <c r="M18348">
        <v>7541000</v>
      </c>
      <c r="N18348" s="2" t="s">
        <v>18</v>
      </c>
      <c r="O18348" t="s">
        <v>18</v>
      </c>
      <c r="P18348" s="7" t="s">
        <v>18</v>
      </c>
      <c r="Q18348" t="s">
        <v>18</v>
      </c>
      <c r="R18348">
        <v>1</v>
      </c>
    </row>
    <row r="18349" spans="1:18" x14ac:dyDescent="0.25">
      <c r="A18349">
        <v>18348</v>
      </c>
      <c r="B18349">
        <v>758</v>
      </c>
      <c r="C18349">
        <v>418</v>
      </c>
      <c r="D18349">
        <v>170</v>
      </c>
      <c r="E18349">
        <v>9</v>
      </c>
      <c r="F18349">
        <v>7</v>
      </c>
      <c r="G18349">
        <v>3</v>
      </c>
      <c r="H18349">
        <v>3</v>
      </c>
      <c r="I18349">
        <v>3</v>
      </c>
      <c r="J18349">
        <v>4</v>
      </c>
      <c r="K18349">
        <v>75</v>
      </c>
      <c r="L18349" t="s">
        <v>1118</v>
      </c>
      <c r="M18349">
        <v>7609800</v>
      </c>
      <c r="N18349" s="2" t="s">
        <v>18</v>
      </c>
      <c r="O18349" t="s">
        <v>18</v>
      </c>
      <c r="P18349" s="7" t="s">
        <v>18</v>
      </c>
      <c r="Q18349" t="s">
        <v>18</v>
      </c>
      <c r="R18349">
        <v>1</v>
      </c>
    </row>
    <row r="18350" spans="1:18" x14ac:dyDescent="0.25">
      <c r="A18350">
        <v>18349</v>
      </c>
      <c r="B18350">
        <v>758</v>
      </c>
      <c r="C18350">
        <v>404</v>
      </c>
      <c r="D18350">
        <v>32</v>
      </c>
      <c r="E18350">
        <v>12</v>
      </c>
      <c r="F18350">
        <v>9</v>
      </c>
      <c r="G18350">
        <v>4</v>
      </c>
      <c r="H18350">
        <v>4</v>
      </c>
      <c r="I18350">
        <v>4</v>
      </c>
      <c r="J18350">
        <v>3</v>
      </c>
      <c r="K18350">
        <v>74</v>
      </c>
      <c r="L18350" t="s">
        <v>18</v>
      </c>
      <c r="M18350" t="s">
        <v>18</v>
      </c>
      <c r="N18350" s="2" t="s">
        <v>18</v>
      </c>
      <c r="O18350" t="s">
        <v>18</v>
      </c>
      <c r="P18350" s="7" t="s">
        <v>18</v>
      </c>
      <c r="Q18350" t="s">
        <v>18</v>
      </c>
      <c r="R18350">
        <v>11</v>
      </c>
    </row>
    <row r="18351" spans="1:18" x14ac:dyDescent="0.25">
      <c r="A18351">
        <v>18350</v>
      </c>
      <c r="B18351">
        <v>758</v>
      </c>
      <c r="C18351">
        <v>554</v>
      </c>
      <c r="D18351">
        <v>6</v>
      </c>
      <c r="E18351">
        <v>1</v>
      </c>
      <c r="F18351">
        <v>4</v>
      </c>
      <c r="G18351">
        <v>5</v>
      </c>
      <c r="H18351">
        <v>5</v>
      </c>
      <c r="I18351">
        <v>5</v>
      </c>
      <c r="J18351">
        <v>2</v>
      </c>
      <c r="K18351">
        <v>74</v>
      </c>
      <c r="L18351" t="s">
        <v>18</v>
      </c>
      <c r="M18351" t="s">
        <v>18</v>
      </c>
      <c r="N18351" s="2" t="s">
        <v>18</v>
      </c>
      <c r="O18351" t="s">
        <v>18</v>
      </c>
      <c r="P18351" s="7" t="s">
        <v>18</v>
      </c>
      <c r="Q18351" t="s">
        <v>18</v>
      </c>
      <c r="R18351">
        <v>11</v>
      </c>
    </row>
    <row r="18352" spans="1:18" x14ac:dyDescent="0.25">
      <c r="A18352">
        <v>18351</v>
      </c>
      <c r="B18352">
        <v>758</v>
      </c>
      <c r="C18352">
        <v>403</v>
      </c>
      <c r="D18352">
        <v>6</v>
      </c>
      <c r="E18352">
        <v>3</v>
      </c>
      <c r="F18352">
        <v>12</v>
      </c>
      <c r="G18352">
        <v>6</v>
      </c>
      <c r="H18352">
        <v>6</v>
      </c>
      <c r="I18352">
        <v>6</v>
      </c>
      <c r="J18352">
        <v>0</v>
      </c>
      <c r="K18352">
        <v>73</v>
      </c>
      <c r="L18352" t="s">
        <v>18</v>
      </c>
      <c r="M18352" t="s">
        <v>18</v>
      </c>
      <c r="N18352" s="2" t="s">
        <v>18</v>
      </c>
      <c r="O18352" t="s">
        <v>18</v>
      </c>
      <c r="P18352" s="7" t="s">
        <v>18</v>
      </c>
      <c r="Q18352" t="s">
        <v>18</v>
      </c>
      <c r="R18352">
        <v>12</v>
      </c>
    </row>
    <row r="18353" spans="1:18" x14ac:dyDescent="0.25">
      <c r="A18353">
        <v>18352</v>
      </c>
      <c r="B18353">
        <v>758</v>
      </c>
      <c r="C18353">
        <v>289</v>
      </c>
      <c r="D18353">
        <v>32</v>
      </c>
      <c r="E18353">
        <v>14</v>
      </c>
      <c r="F18353">
        <v>5</v>
      </c>
      <c r="G18353">
        <v>7</v>
      </c>
      <c r="H18353">
        <v>7</v>
      </c>
      <c r="I18353">
        <v>7</v>
      </c>
      <c r="J18353">
        <v>0</v>
      </c>
      <c r="K18353">
        <v>73</v>
      </c>
      <c r="L18353" t="s">
        <v>18</v>
      </c>
      <c r="M18353" t="s">
        <v>18</v>
      </c>
      <c r="N18353" s="2" t="s">
        <v>18</v>
      </c>
      <c r="O18353" t="s">
        <v>18</v>
      </c>
      <c r="P18353" s="7" t="s">
        <v>18</v>
      </c>
      <c r="Q18353" t="s">
        <v>18</v>
      </c>
      <c r="R18353">
        <v>12</v>
      </c>
    </row>
    <row r="18354" spans="1:18" x14ac:dyDescent="0.25">
      <c r="A18354">
        <v>18353</v>
      </c>
      <c r="B18354">
        <v>758</v>
      </c>
      <c r="C18354">
        <v>427</v>
      </c>
      <c r="D18354">
        <v>170</v>
      </c>
      <c r="E18354">
        <v>10</v>
      </c>
      <c r="F18354">
        <v>11</v>
      </c>
      <c r="G18354">
        <v>8</v>
      </c>
      <c r="H18354">
        <v>8</v>
      </c>
      <c r="I18354">
        <v>8</v>
      </c>
      <c r="J18354">
        <v>0</v>
      </c>
      <c r="K18354">
        <v>73</v>
      </c>
      <c r="L18354" t="s">
        <v>18</v>
      </c>
      <c r="M18354" t="s">
        <v>18</v>
      </c>
      <c r="N18354" s="2" t="s">
        <v>18</v>
      </c>
      <c r="O18354" t="s">
        <v>18</v>
      </c>
      <c r="P18354" s="7" t="s">
        <v>18</v>
      </c>
      <c r="Q18354" t="s">
        <v>18</v>
      </c>
      <c r="R18354">
        <v>12</v>
      </c>
    </row>
    <row r="18355" spans="1:18" x14ac:dyDescent="0.25">
      <c r="A18355">
        <v>18354</v>
      </c>
      <c r="B18355">
        <v>758</v>
      </c>
      <c r="C18355">
        <v>477</v>
      </c>
      <c r="D18355">
        <v>6</v>
      </c>
      <c r="E18355">
        <v>16</v>
      </c>
      <c r="F18355">
        <v>15</v>
      </c>
      <c r="G18355">
        <v>9</v>
      </c>
      <c r="H18355">
        <v>9</v>
      </c>
      <c r="I18355">
        <v>9</v>
      </c>
      <c r="J18355">
        <v>0</v>
      </c>
      <c r="K18355">
        <v>71</v>
      </c>
      <c r="L18355" t="s">
        <v>18</v>
      </c>
      <c r="M18355" t="s">
        <v>18</v>
      </c>
      <c r="N18355" s="2" t="s">
        <v>18</v>
      </c>
      <c r="O18355" t="s">
        <v>18</v>
      </c>
      <c r="P18355" s="7" t="s">
        <v>18</v>
      </c>
      <c r="Q18355" t="s">
        <v>18</v>
      </c>
      <c r="R18355">
        <v>14</v>
      </c>
    </row>
    <row r="18356" spans="1:18" x14ac:dyDescent="0.25">
      <c r="A18356">
        <v>18355</v>
      </c>
      <c r="B18356">
        <v>758</v>
      </c>
      <c r="C18356">
        <v>430</v>
      </c>
      <c r="D18356">
        <v>95</v>
      </c>
      <c r="E18356">
        <v>15</v>
      </c>
      <c r="F18356">
        <v>14</v>
      </c>
      <c r="G18356">
        <v>10</v>
      </c>
      <c r="H18356">
        <v>10</v>
      </c>
      <c r="I18356">
        <v>10</v>
      </c>
      <c r="J18356">
        <v>0</v>
      </c>
      <c r="K18356">
        <v>68</v>
      </c>
      <c r="L18356" t="s">
        <v>18</v>
      </c>
      <c r="M18356" t="s">
        <v>18</v>
      </c>
      <c r="N18356" s="2" t="s">
        <v>18</v>
      </c>
      <c r="O18356" t="s">
        <v>18</v>
      </c>
      <c r="P18356" s="7" t="s">
        <v>18</v>
      </c>
      <c r="Q18356" t="s">
        <v>18</v>
      </c>
      <c r="R18356">
        <v>17</v>
      </c>
    </row>
    <row r="18357" spans="1:18" x14ac:dyDescent="0.25">
      <c r="A18357">
        <v>18356</v>
      </c>
      <c r="B18357">
        <v>758</v>
      </c>
      <c r="C18357">
        <v>475</v>
      </c>
      <c r="D18357">
        <v>170</v>
      </c>
      <c r="E18357">
        <v>11</v>
      </c>
      <c r="F18357">
        <v>3</v>
      </c>
      <c r="G18357" t="s">
        <v>18</v>
      </c>
      <c r="H18357" t="s">
        <v>19</v>
      </c>
      <c r="I18357">
        <v>11</v>
      </c>
      <c r="J18357">
        <v>1</v>
      </c>
      <c r="K18357">
        <v>62</v>
      </c>
      <c r="L18357" t="s">
        <v>18</v>
      </c>
      <c r="M18357" t="s">
        <v>18</v>
      </c>
      <c r="N18357" s="2" t="s">
        <v>18</v>
      </c>
      <c r="O18357" t="s">
        <v>18</v>
      </c>
      <c r="P18357" s="7" t="s">
        <v>18</v>
      </c>
      <c r="Q18357" t="s">
        <v>18</v>
      </c>
      <c r="R18357">
        <v>6</v>
      </c>
    </row>
    <row r="18358" spans="1:18" x14ac:dyDescent="0.25">
      <c r="A18358">
        <v>18357</v>
      </c>
      <c r="B18358">
        <v>758</v>
      </c>
      <c r="C18358">
        <v>501</v>
      </c>
      <c r="D18358">
        <v>66</v>
      </c>
      <c r="E18358">
        <v>6</v>
      </c>
      <c r="F18358">
        <v>6</v>
      </c>
      <c r="G18358" t="s">
        <v>18</v>
      </c>
      <c r="H18358" t="s">
        <v>19</v>
      </c>
      <c r="I18358">
        <v>12</v>
      </c>
      <c r="J18358">
        <v>0</v>
      </c>
      <c r="K18358">
        <v>46</v>
      </c>
      <c r="L18358" t="s">
        <v>18</v>
      </c>
      <c r="M18358" t="s">
        <v>18</v>
      </c>
      <c r="N18358" s="2" t="s">
        <v>18</v>
      </c>
      <c r="O18358" t="s">
        <v>18</v>
      </c>
      <c r="P18358" s="7" t="s">
        <v>18</v>
      </c>
      <c r="Q18358" t="s">
        <v>18</v>
      </c>
      <c r="R18358">
        <v>6</v>
      </c>
    </row>
    <row r="18359" spans="1:18" x14ac:dyDescent="0.25">
      <c r="A18359">
        <v>18358</v>
      </c>
      <c r="B18359">
        <v>758</v>
      </c>
      <c r="C18359">
        <v>479</v>
      </c>
      <c r="D18359">
        <v>6</v>
      </c>
      <c r="E18359">
        <v>2</v>
      </c>
      <c r="F18359">
        <v>8</v>
      </c>
      <c r="G18359" t="s">
        <v>18</v>
      </c>
      <c r="H18359" t="s">
        <v>19</v>
      </c>
      <c r="I18359">
        <v>13</v>
      </c>
      <c r="J18359">
        <v>0</v>
      </c>
      <c r="K18359">
        <v>42</v>
      </c>
      <c r="L18359" t="s">
        <v>18</v>
      </c>
      <c r="M18359" t="s">
        <v>18</v>
      </c>
      <c r="N18359" s="2" t="s">
        <v>18</v>
      </c>
      <c r="O18359" t="s">
        <v>18</v>
      </c>
      <c r="P18359" s="7" t="s">
        <v>18</v>
      </c>
      <c r="Q18359" t="s">
        <v>18</v>
      </c>
      <c r="R18359">
        <v>44</v>
      </c>
    </row>
    <row r="18360" spans="1:18" x14ac:dyDescent="0.25">
      <c r="A18360">
        <v>18359</v>
      </c>
      <c r="B18360">
        <v>758</v>
      </c>
      <c r="C18360">
        <v>566</v>
      </c>
      <c r="D18360">
        <v>117</v>
      </c>
      <c r="E18360">
        <v>5</v>
      </c>
      <c r="F18360">
        <v>10</v>
      </c>
      <c r="G18360" t="s">
        <v>18</v>
      </c>
      <c r="H18360" t="s">
        <v>19</v>
      </c>
      <c r="I18360">
        <v>14</v>
      </c>
      <c r="J18360">
        <v>0</v>
      </c>
      <c r="K18360">
        <v>25</v>
      </c>
      <c r="L18360" t="s">
        <v>18</v>
      </c>
      <c r="M18360" t="s">
        <v>18</v>
      </c>
      <c r="N18360" s="2" t="s">
        <v>18</v>
      </c>
      <c r="O18360" t="s">
        <v>18</v>
      </c>
      <c r="P18360" s="7" t="s">
        <v>18</v>
      </c>
      <c r="Q18360" t="s">
        <v>18</v>
      </c>
      <c r="R18360">
        <v>5</v>
      </c>
    </row>
    <row r="18361" spans="1:18" x14ac:dyDescent="0.25">
      <c r="A18361">
        <v>18360</v>
      </c>
      <c r="B18361">
        <v>758</v>
      </c>
      <c r="C18361">
        <v>456</v>
      </c>
      <c r="D18361">
        <v>117</v>
      </c>
      <c r="E18361">
        <v>4</v>
      </c>
      <c r="F18361">
        <v>13</v>
      </c>
      <c r="G18361" t="s">
        <v>18</v>
      </c>
      <c r="H18361" t="s">
        <v>19</v>
      </c>
      <c r="I18361">
        <v>15</v>
      </c>
      <c r="J18361">
        <v>0</v>
      </c>
      <c r="K18361">
        <v>3</v>
      </c>
      <c r="L18361" t="s">
        <v>18</v>
      </c>
      <c r="M18361" t="s">
        <v>18</v>
      </c>
      <c r="N18361" s="2" t="s">
        <v>18</v>
      </c>
      <c r="O18361" t="s">
        <v>18</v>
      </c>
      <c r="P18361" s="7" t="s">
        <v>18</v>
      </c>
      <c r="Q18361" t="s">
        <v>18</v>
      </c>
      <c r="R18361">
        <v>5</v>
      </c>
    </row>
    <row r="18362" spans="1:18" x14ac:dyDescent="0.25">
      <c r="A18362">
        <v>18361</v>
      </c>
      <c r="B18362">
        <v>759</v>
      </c>
      <c r="C18362">
        <v>479</v>
      </c>
      <c r="D18362">
        <v>6</v>
      </c>
      <c r="E18362">
        <v>24</v>
      </c>
      <c r="F18362">
        <v>1</v>
      </c>
      <c r="G18362">
        <v>1</v>
      </c>
      <c r="H18362">
        <v>1</v>
      </c>
      <c r="I18362">
        <v>1</v>
      </c>
      <c r="J18362">
        <v>8</v>
      </c>
      <c r="K18362">
        <v>50</v>
      </c>
      <c r="L18362" s="1">
        <v>8.4334490740740745E-2</v>
      </c>
      <c r="M18362">
        <v>7286500</v>
      </c>
      <c r="N18362" s="2" t="s">
        <v>18</v>
      </c>
      <c r="O18362" t="s">
        <v>18</v>
      </c>
      <c r="P18362" s="7" t="s">
        <v>18</v>
      </c>
      <c r="Q18362" t="s">
        <v>18</v>
      </c>
      <c r="R18362">
        <v>1</v>
      </c>
    </row>
    <row r="18363" spans="1:18" x14ac:dyDescent="0.25">
      <c r="A18363">
        <v>18362</v>
      </c>
      <c r="B18363">
        <v>759</v>
      </c>
      <c r="C18363">
        <v>403</v>
      </c>
      <c r="D18363">
        <v>6</v>
      </c>
      <c r="E18363">
        <v>26</v>
      </c>
      <c r="F18363">
        <v>3</v>
      </c>
      <c r="G18363">
        <v>2</v>
      </c>
      <c r="H18363">
        <v>2</v>
      </c>
      <c r="I18363">
        <v>2</v>
      </c>
      <c r="J18363">
        <v>6</v>
      </c>
      <c r="K18363">
        <v>50</v>
      </c>
      <c r="L18363">
        <v>27.5</v>
      </c>
      <c r="M18363">
        <v>7314000</v>
      </c>
      <c r="N18363" s="2" t="s">
        <v>18</v>
      </c>
      <c r="O18363" t="s">
        <v>18</v>
      </c>
      <c r="P18363" s="7" t="s">
        <v>18</v>
      </c>
      <c r="Q18363" t="s">
        <v>18</v>
      </c>
      <c r="R18363">
        <v>1</v>
      </c>
    </row>
    <row r="18364" spans="1:18" x14ac:dyDescent="0.25">
      <c r="A18364">
        <v>18363</v>
      </c>
      <c r="B18364">
        <v>759</v>
      </c>
      <c r="C18364">
        <v>356</v>
      </c>
      <c r="D18364">
        <v>170</v>
      </c>
      <c r="E18364">
        <v>8</v>
      </c>
      <c r="F18364">
        <v>2</v>
      </c>
      <c r="G18364">
        <v>3</v>
      </c>
      <c r="H18364">
        <v>3</v>
      </c>
      <c r="I18364">
        <v>3</v>
      </c>
      <c r="J18364">
        <v>4</v>
      </c>
      <c r="K18364">
        <v>50</v>
      </c>
      <c r="L18364" t="s">
        <v>857</v>
      </c>
      <c r="M18364">
        <v>7384200</v>
      </c>
      <c r="N18364" s="2" t="s">
        <v>18</v>
      </c>
      <c r="O18364" t="s">
        <v>18</v>
      </c>
      <c r="P18364" s="7" t="s">
        <v>18</v>
      </c>
      <c r="Q18364" t="s">
        <v>18</v>
      </c>
      <c r="R18364">
        <v>1</v>
      </c>
    </row>
    <row r="18365" spans="1:18" x14ac:dyDescent="0.25">
      <c r="A18365">
        <v>18364</v>
      </c>
      <c r="B18365">
        <v>759</v>
      </c>
      <c r="C18365">
        <v>482</v>
      </c>
      <c r="D18365">
        <v>6</v>
      </c>
      <c r="E18365">
        <v>22</v>
      </c>
      <c r="F18365">
        <v>11</v>
      </c>
      <c r="G18365">
        <v>4</v>
      </c>
      <c r="H18365">
        <v>4</v>
      </c>
      <c r="I18365">
        <v>4</v>
      </c>
      <c r="J18365">
        <v>3</v>
      </c>
      <c r="K18365">
        <v>50</v>
      </c>
      <c r="L18365" t="s">
        <v>1119</v>
      </c>
      <c r="M18365">
        <v>7394000</v>
      </c>
      <c r="N18365" s="2" t="s">
        <v>18</v>
      </c>
      <c r="O18365" t="s">
        <v>18</v>
      </c>
      <c r="P18365" s="7" t="s">
        <v>18</v>
      </c>
      <c r="Q18365" t="s">
        <v>18</v>
      </c>
      <c r="R18365">
        <v>1</v>
      </c>
    </row>
    <row r="18366" spans="1:18" x14ac:dyDescent="0.25">
      <c r="A18366">
        <v>18365</v>
      </c>
      <c r="B18366">
        <v>759</v>
      </c>
      <c r="C18366">
        <v>360</v>
      </c>
      <c r="D18366">
        <v>170</v>
      </c>
      <c r="E18366">
        <v>12</v>
      </c>
      <c r="F18366">
        <v>10</v>
      </c>
      <c r="G18366">
        <v>5</v>
      </c>
      <c r="H18366">
        <v>5</v>
      </c>
      <c r="I18366">
        <v>5</v>
      </c>
      <c r="J18366">
        <v>2</v>
      </c>
      <c r="K18366">
        <v>50</v>
      </c>
      <c r="L18366" t="s">
        <v>1120</v>
      </c>
      <c r="M18366">
        <v>7394200</v>
      </c>
      <c r="N18366" s="2" t="s">
        <v>18</v>
      </c>
      <c r="O18366" t="s">
        <v>18</v>
      </c>
      <c r="P18366" s="7" t="s">
        <v>18</v>
      </c>
      <c r="Q18366" t="s">
        <v>18</v>
      </c>
      <c r="R18366">
        <v>1</v>
      </c>
    </row>
    <row r="18367" spans="1:18" x14ac:dyDescent="0.25">
      <c r="A18367">
        <v>18366</v>
      </c>
      <c r="B18367">
        <v>759</v>
      </c>
      <c r="C18367">
        <v>541</v>
      </c>
      <c r="D18367">
        <v>66</v>
      </c>
      <c r="E18367">
        <v>44</v>
      </c>
      <c r="F18367">
        <v>13</v>
      </c>
      <c r="G18367">
        <v>6</v>
      </c>
      <c r="H18367">
        <v>6</v>
      </c>
      <c r="I18367">
        <v>6</v>
      </c>
      <c r="J18367">
        <v>0</v>
      </c>
      <c r="K18367">
        <v>50</v>
      </c>
      <c r="L18367" t="s">
        <v>1121</v>
      </c>
      <c r="M18367">
        <v>7412200</v>
      </c>
      <c r="N18367" s="2" t="s">
        <v>18</v>
      </c>
      <c r="O18367" t="s">
        <v>18</v>
      </c>
      <c r="P18367" s="7" t="s">
        <v>18</v>
      </c>
      <c r="Q18367" t="s">
        <v>18</v>
      </c>
      <c r="R18367">
        <v>1</v>
      </c>
    </row>
    <row r="18368" spans="1:18" x14ac:dyDescent="0.25">
      <c r="A18368">
        <v>18367</v>
      </c>
      <c r="B18368">
        <v>759</v>
      </c>
      <c r="C18368">
        <v>501</v>
      </c>
      <c r="D18368">
        <v>66</v>
      </c>
      <c r="E18368">
        <v>6</v>
      </c>
      <c r="F18368">
        <v>9</v>
      </c>
      <c r="G18368">
        <v>7</v>
      </c>
      <c r="H18368">
        <v>7</v>
      </c>
      <c r="I18368">
        <v>7</v>
      </c>
      <c r="J18368">
        <v>0</v>
      </c>
      <c r="K18368">
        <v>47</v>
      </c>
      <c r="L18368" t="s">
        <v>18</v>
      </c>
      <c r="M18368" t="s">
        <v>18</v>
      </c>
      <c r="N18368" s="2" t="s">
        <v>18</v>
      </c>
      <c r="O18368" t="s">
        <v>18</v>
      </c>
      <c r="P18368" s="7" t="s">
        <v>18</v>
      </c>
      <c r="Q18368" t="s">
        <v>18</v>
      </c>
      <c r="R18368">
        <v>13</v>
      </c>
    </row>
    <row r="18369" spans="1:18" x14ac:dyDescent="0.25">
      <c r="A18369">
        <v>18368</v>
      </c>
      <c r="B18369">
        <v>759</v>
      </c>
      <c r="C18369">
        <v>483</v>
      </c>
      <c r="D18369">
        <v>105</v>
      </c>
      <c r="E18369">
        <v>40</v>
      </c>
      <c r="F18369">
        <v>21</v>
      </c>
      <c r="G18369">
        <v>8</v>
      </c>
      <c r="H18369">
        <v>8</v>
      </c>
      <c r="I18369">
        <v>8</v>
      </c>
      <c r="J18369">
        <v>0</v>
      </c>
      <c r="K18369">
        <v>41</v>
      </c>
      <c r="L18369" t="s">
        <v>18</v>
      </c>
      <c r="M18369" t="s">
        <v>18</v>
      </c>
      <c r="N18369" s="2" t="s">
        <v>18</v>
      </c>
      <c r="O18369" t="s">
        <v>18</v>
      </c>
      <c r="P18369" s="7" t="s">
        <v>18</v>
      </c>
      <c r="Q18369" t="s">
        <v>18</v>
      </c>
      <c r="R18369">
        <v>19</v>
      </c>
    </row>
    <row r="18370" spans="1:18" x14ac:dyDescent="0.25">
      <c r="A18370">
        <v>18369</v>
      </c>
      <c r="B18370">
        <v>759</v>
      </c>
      <c r="C18370">
        <v>430</v>
      </c>
      <c r="D18370">
        <v>105</v>
      </c>
      <c r="E18370">
        <v>42</v>
      </c>
      <c r="F18370">
        <v>20</v>
      </c>
      <c r="G18370">
        <v>9</v>
      </c>
      <c r="H18370">
        <v>9</v>
      </c>
      <c r="I18370">
        <v>9</v>
      </c>
      <c r="J18370">
        <v>0</v>
      </c>
      <c r="K18370">
        <v>40</v>
      </c>
      <c r="L18370" t="s">
        <v>18</v>
      </c>
      <c r="M18370" t="s">
        <v>18</v>
      </c>
      <c r="N18370" s="2" t="s">
        <v>18</v>
      </c>
      <c r="O18370" t="s">
        <v>18</v>
      </c>
      <c r="P18370" s="7" t="s">
        <v>18</v>
      </c>
      <c r="Q18370" t="s">
        <v>18</v>
      </c>
      <c r="R18370">
        <v>88</v>
      </c>
    </row>
    <row r="18371" spans="1:18" x14ac:dyDescent="0.25">
      <c r="A18371">
        <v>18370</v>
      </c>
      <c r="B18371">
        <v>759</v>
      </c>
      <c r="C18371">
        <v>567</v>
      </c>
      <c r="D18371">
        <v>105</v>
      </c>
      <c r="E18371">
        <v>38</v>
      </c>
      <c r="F18371">
        <v>18</v>
      </c>
      <c r="G18371">
        <v>10</v>
      </c>
      <c r="H18371">
        <v>10</v>
      </c>
      <c r="I18371">
        <v>10</v>
      </c>
      <c r="J18371">
        <v>0</v>
      </c>
      <c r="K18371">
        <v>40</v>
      </c>
      <c r="L18371" t="s">
        <v>18</v>
      </c>
      <c r="M18371" t="s">
        <v>18</v>
      </c>
      <c r="N18371" s="2" t="s">
        <v>18</v>
      </c>
      <c r="O18371" t="s">
        <v>18</v>
      </c>
      <c r="P18371" s="7" t="s">
        <v>18</v>
      </c>
      <c r="Q18371" t="s">
        <v>18</v>
      </c>
      <c r="R18371">
        <v>88</v>
      </c>
    </row>
    <row r="18372" spans="1:18" x14ac:dyDescent="0.25">
      <c r="A18372">
        <v>18371</v>
      </c>
      <c r="B18372">
        <v>759</v>
      </c>
      <c r="C18372">
        <v>427</v>
      </c>
      <c r="D18372">
        <v>170</v>
      </c>
      <c r="E18372">
        <v>14</v>
      </c>
      <c r="F18372">
        <v>8</v>
      </c>
      <c r="G18372">
        <v>11</v>
      </c>
      <c r="H18372">
        <v>11</v>
      </c>
      <c r="I18372">
        <v>11</v>
      </c>
      <c r="J18372">
        <v>0</v>
      </c>
      <c r="K18372">
        <v>36</v>
      </c>
      <c r="L18372" t="s">
        <v>18</v>
      </c>
      <c r="M18372" t="s">
        <v>18</v>
      </c>
      <c r="N18372" s="2" t="s">
        <v>18</v>
      </c>
      <c r="O18372" t="s">
        <v>18</v>
      </c>
      <c r="P18372" s="7" t="s">
        <v>18</v>
      </c>
      <c r="Q18372" t="s">
        <v>18</v>
      </c>
      <c r="R18372">
        <v>111</v>
      </c>
    </row>
    <row r="18373" spans="1:18" x14ac:dyDescent="0.25">
      <c r="A18373">
        <v>18372</v>
      </c>
      <c r="B18373">
        <v>759</v>
      </c>
      <c r="C18373">
        <v>475</v>
      </c>
      <c r="D18373">
        <v>66</v>
      </c>
      <c r="E18373">
        <v>2</v>
      </c>
      <c r="F18373">
        <v>4</v>
      </c>
      <c r="G18373" t="s">
        <v>18</v>
      </c>
      <c r="H18373" t="s">
        <v>20</v>
      </c>
      <c r="I18373">
        <v>12</v>
      </c>
      <c r="J18373">
        <v>1</v>
      </c>
      <c r="K18373">
        <v>42</v>
      </c>
      <c r="L18373" t="s">
        <v>18</v>
      </c>
      <c r="M18373" t="s">
        <v>18</v>
      </c>
      <c r="N18373" s="2" t="s">
        <v>18</v>
      </c>
      <c r="O18373" t="s">
        <v>18</v>
      </c>
      <c r="P18373" s="7" t="s">
        <v>18</v>
      </c>
      <c r="Q18373" t="s">
        <v>18</v>
      </c>
      <c r="R18373">
        <v>2</v>
      </c>
    </row>
    <row r="18374" spans="1:18" x14ac:dyDescent="0.25">
      <c r="A18374">
        <v>18373</v>
      </c>
      <c r="B18374">
        <v>759</v>
      </c>
      <c r="C18374">
        <v>554</v>
      </c>
      <c r="D18374">
        <v>6</v>
      </c>
      <c r="E18374">
        <v>30</v>
      </c>
      <c r="F18374">
        <v>5</v>
      </c>
      <c r="G18374" t="s">
        <v>18</v>
      </c>
      <c r="H18374" t="s">
        <v>19</v>
      </c>
      <c r="I18374">
        <v>13</v>
      </c>
      <c r="J18374">
        <v>0</v>
      </c>
      <c r="K18374">
        <v>31</v>
      </c>
      <c r="L18374" t="s">
        <v>18</v>
      </c>
      <c r="M18374" t="s">
        <v>18</v>
      </c>
      <c r="N18374" s="2" t="s">
        <v>18</v>
      </c>
      <c r="O18374" t="s">
        <v>18</v>
      </c>
      <c r="P18374" s="7" t="s">
        <v>18</v>
      </c>
      <c r="Q18374" t="s">
        <v>18</v>
      </c>
      <c r="R18374">
        <v>5</v>
      </c>
    </row>
    <row r="18375" spans="1:18" x14ac:dyDescent="0.25">
      <c r="A18375">
        <v>18374</v>
      </c>
      <c r="B18375">
        <v>759</v>
      </c>
      <c r="C18375">
        <v>456</v>
      </c>
      <c r="D18375">
        <v>167</v>
      </c>
      <c r="E18375">
        <v>16</v>
      </c>
      <c r="F18375">
        <v>16</v>
      </c>
      <c r="G18375" t="s">
        <v>18</v>
      </c>
      <c r="H18375" t="s">
        <v>19</v>
      </c>
      <c r="I18375">
        <v>14</v>
      </c>
      <c r="J18375">
        <v>0</v>
      </c>
      <c r="K18375">
        <v>20</v>
      </c>
      <c r="L18375" t="s">
        <v>18</v>
      </c>
      <c r="M18375" t="s">
        <v>18</v>
      </c>
      <c r="N18375" s="2" t="s">
        <v>18</v>
      </c>
      <c r="O18375" t="s">
        <v>18</v>
      </c>
      <c r="P18375" s="7" t="s">
        <v>18</v>
      </c>
      <c r="Q18375" t="s">
        <v>18</v>
      </c>
      <c r="R18375">
        <v>5</v>
      </c>
    </row>
    <row r="18376" spans="1:18" x14ac:dyDescent="0.25">
      <c r="A18376">
        <v>18375</v>
      </c>
      <c r="B18376">
        <v>759</v>
      </c>
      <c r="C18376">
        <v>364</v>
      </c>
      <c r="D18376">
        <v>6</v>
      </c>
      <c r="E18376">
        <v>28</v>
      </c>
      <c r="F18376">
        <v>12</v>
      </c>
      <c r="G18376" t="s">
        <v>18</v>
      </c>
      <c r="H18376" t="s">
        <v>19</v>
      </c>
      <c r="I18376">
        <v>15</v>
      </c>
      <c r="J18376">
        <v>0</v>
      </c>
      <c r="K18376">
        <v>19</v>
      </c>
      <c r="L18376" t="s">
        <v>18</v>
      </c>
      <c r="M18376" t="s">
        <v>18</v>
      </c>
      <c r="N18376" s="2" t="s">
        <v>18</v>
      </c>
      <c r="O18376" t="s">
        <v>18</v>
      </c>
      <c r="P18376" s="7" t="s">
        <v>18</v>
      </c>
      <c r="Q18376" t="s">
        <v>18</v>
      </c>
      <c r="R18376">
        <v>21</v>
      </c>
    </row>
    <row r="18377" spans="1:18" x14ac:dyDescent="0.25">
      <c r="A18377">
        <v>18376</v>
      </c>
      <c r="B18377">
        <v>759</v>
      </c>
      <c r="C18377">
        <v>404</v>
      </c>
      <c r="D18377">
        <v>32</v>
      </c>
      <c r="E18377">
        <v>34</v>
      </c>
      <c r="F18377">
        <v>15</v>
      </c>
      <c r="G18377" t="s">
        <v>18</v>
      </c>
      <c r="H18377" t="s">
        <v>19</v>
      </c>
      <c r="I18377">
        <v>16</v>
      </c>
      <c r="J18377">
        <v>0</v>
      </c>
      <c r="K18377">
        <v>14</v>
      </c>
      <c r="L18377" t="s">
        <v>18</v>
      </c>
      <c r="M18377" t="s">
        <v>18</v>
      </c>
      <c r="N18377" s="2" t="s">
        <v>18</v>
      </c>
      <c r="O18377" t="s">
        <v>18</v>
      </c>
      <c r="P18377" s="7" t="s">
        <v>18</v>
      </c>
      <c r="Q18377" t="s">
        <v>18</v>
      </c>
      <c r="R18377">
        <v>36</v>
      </c>
    </row>
    <row r="18378" spans="1:18" x14ac:dyDescent="0.25">
      <c r="A18378">
        <v>18377</v>
      </c>
      <c r="B18378">
        <v>759</v>
      </c>
      <c r="C18378">
        <v>437</v>
      </c>
      <c r="D18378">
        <v>167</v>
      </c>
      <c r="E18378">
        <v>18</v>
      </c>
      <c r="F18378">
        <v>19</v>
      </c>
      <c r="G18378" t="s">
        <v>18</v>
      </c>
      <c r="H18378" t="s">
        <v>19</v>
      </c>
      <c r="I18378">
        <v>17</v>
      </c>
      <c r="J18378">
        <v>0</v>
      </c>
      <c r="K18378">
        <v>13</v>
      </c>
      <c r="L18378" t="s">
        <v>18</v>
      </c>
      <c r="M18378" t="s">
        <v>18</v>
      </c>
      <c r="N18378" s="2" t="s">
        <v>18</v>
      </c>
      <c r="O18378" t="s">
        <v>18</v>
      </c>
      <c r="P18378" s="7" t="s">
        <v>18</v>
      </c>
      <c r="Q18378" t="s">
        <v>18</v>
      </c>
      <c r="R18378">
        <v>5</v>
      </c>
    </row>
    <row r="18379" spans="1:18" x14ac:dyDescent="0.25">
      <c r="A18379">
        <v>18378</v>
      </c>
      <c r="B18379">
        <v>759</v>
      </c>
      <c r="C18379">
        <v>418</v>
      </c>
      <c r="D18379">
        <v>170</v>
      </c>
      <c r="E18379">
        <v>10</v>
      </c>
      <c r="F18379">
        <v>7</v>
      </c>
      <c r="G18379" t="s">
        <v>18</v>
      </c>
      <c r="H18379" t="s">
        <v>19</v>
      </c>
      <c r="I18379">
        <v>18</v>
      </c>
      <c r="J18379">
        <v>0</v>
      </c>
      <c r="K18379">
        <v>8</v>
      </c>
      <c r="L18379" t="s">
        <v>18</v>
      </c>
      <c r="M18379" t="s">
        <v>18</v>
      </c>
      <c r="N18379" s="2" t="s">
        <v>18</v>
      </c>
      <c r="O18379" t="s">
        <v>18</v>
      </c>
      <c r="P18379" s="7" t="s">
        <v>18</v>
      </c>
      <c r="Q18379" t="s">
        <v>18</v>
      </c>
      <c r="R18379">
        <v>68</v>
      </c>
    </row>
    <row r="18380" spans="1:18" x14ac:dyDescent="0.25">
      <c r="A18380">
        <v>18379</v>
      </c>
      <c r="B18380">
        <v>759</v>
      </c>
      <c r="C18380">
        <v>289</v>
      </c>
      <c r="D18380">
        <v>32</v>
      </c>
      <c r="E18380">
        <v>32</v>
      </c>
      <c r="F18380">
        <v>14</v>
      </c>
      <c r="G18380" t="s">
        <v>18</v>
      </c>
      <c r="H18380" t="s">
        <v>19</v>
      </c>
      <c r="I18380">
        <v>19</v>
      </c>
      <c r="J18380">
        <v>0</v>
      </c>
      <c r="K18380">
        <v>7</v>
      </c>
      <c r="L18380" t="s">
        <v>18</v>
      </c>
      <c r="M18380" t="s">
        <v>18</v>
      </c>
      <c r="N18380" s="2" t="s">
        <v>18</v>
      </c>
      <c r="O18380" t="s">
        <v>18</v>
      </c>
      <c r="P18380" s="7" t="s">
        <v>18</v>
      </c>
      <c r="Q18380" t="s">
        <v>18</v>
      </c>
      <c r="R18380">
        <v>21</v>
      </c>
    </row>
    <row r="18381" spans="1:18" x14ac:dyDescent="0.25">
      <c r="A18381">
        <v>18380</v>
      </c>
      <c r="B18381">
        <v>759</v>
      </c>
      <c r="C18381">
        <v>462</v>
      </c>
      <c r="D18381">
        <v>167</v>
      </c>
      <c r="E18381">
        <v>20</v>
      </c>
      <c r="F18381">
        <v>17</v>
      </c>
      <c r="G18381" t="s">
        <v>18</v>
      </c>
      <c r="H18381" t="s">
        <v>19</v>
      </c>
      <c r="I18381">
        <v>20</v>
      </c>
      <c r="J18381">
        <v>0</v>
      </c>
      <c r="K18381">
        <v>7</v>
      </c>
      <c r="L18381" t="s">
        <v>18</v>
      </c>
      <c r="M18381" t="s">
        <v>18</v>
      </c>
      <c r="N18381" s="2" t="s">
        <v>18</v>
      </c>
      <c r="O18381" t="s">
        <v>18</v>
      </c>
      <c r="P18381" s="7" t="s">
        <v>18</v>
      </c>
      <c r="Q18381" t="s">
        <v>18</v>
      </c>
      <c r="R18381">
        <v>44</v>
      </c>
    </row>
    <row r="18382" spans="1:18" x14ac:dyDescent="0.25">
      <c r="A18382">
        <v>18381</v>
      </c>
      <c r="B18382">
        <v>759</v>
      </c>
      <c r="C18382">
        <v>347</v>
      </c>
      <c r="D18382">
        <v>66</v>
      </c>
      <c r="E18382">
        <v>4</v>
      </c>
      <c r="F18382">
        <v>6</v>
      </c>
      <c r="G18382" t="s">
        <v>18</v>
      </c>
      <c r="H18382" t="s">
        <v>19</v>
      </c>
      <c r="I18382">
        <v>21</v>
      </c>
      <c r="J18382">
        <v>0</v>
      </c>
      <c r="K18382">
        <v>6</v>
      </c>
      <c r="L18382" t="s">
        <v>18</v>
      </c>
      <c r="M18382" t="s">
        <v>18</v>
      </c>
      <c r="N18382" s="2" t="s">
        <v>18</v>
      </c>
      <c r="O18382" t="s">
        <v>18</v>
      </c>
      <c r="P18382" s="7" t="s">
        <v>18</v>
      </c>
      <c r="Q18382" t="s">
        <v>18</v>
      </c>
      <c r="R18382">
        <v>5</v>
      </c>
    </row>
    <row r="18383" spans="1:18" x14ac:dyDescent="0.25">
      <c r="A18383">
        <v>18382</v>
      </c>
      <c r="B18383">
        <v>759</v>
      </c>
      <c r="C18383">
        <v>568</v>
      </c>
      <c r="D18383">
        <v>105</v>
      </c>
      <c r="E18383">
        <v>36</v>
      </c>
      <c r="F18383">
        <v>0</v>
      </c>
      <c r="G18383" t="s">
        <v>18</v>
      </c>
      <c r="H18383" t="s">
        <v>144</v>
      </c>
      <c r="I18383">
        <v>22</v>
      </c>
      <c r="J18383">
        <v>0</v>
      </c>
      <c r="K18383">
        <v>0</v>
      </c>
      <c r="L18383" t="s">
        <v>18</v>
      </c>
      <c r="M18383" t="s">
        <v>18</v>
      </c>
      <c r="N18383" s="2" t="s">
        <v>18</v>
      </c>
      <c r="O18383" t="s">
        <v>18</v>
      </c>
      <c r="P18383" s="7" t="s">
        <v>18</v>
      </c>
      <c r="Q18383" t="s">
        <v>18</v>
      </c>
      <c r="R18383">
        <v>54</v>
      </c>
    </row>
    <row r="18384" spans="1:18" x14ac:dyDescent="0.25">
      <c r="A18384">
        <v>18383</v>
      </c>
      <c r="B18384">
        <v>760</v>
      </c>
      <c r="C18384">
        <v>356</v>
      </c>
      <c r="D18384">
        <v>170</v>
      </c>
      <c r="E18384">
        <v>12</v>
      </c>
      <c r="F18384">
        <v>1</v>
      </c>
      <c r="G18384">
        <v>1</v>
      </c>
      <c r="H18384">
        <v>1</v>
      </c>
      <c r="I18384">
        <v>1</v>
      </c>
      <c r="J18384">
        <v>8</v>
      </c>
      <c r="K18384">
        <v>75</v>
      </c>
      <c r="L18384" s="1">
        <v>0.10430092592592592</v>
      </c>
      <c r="M18384">
        <v>9011600</v>
      </c>
      <c r="N18384" s="2" t="s">
        <v>18</v>
      </c>
      <c r="O18384" t="s">
        <v>18</v>
      </c>
      <c r="P18384" s="7" t="s">
        <v>18</v>
      </c>
      <c r="Q18384" t="s">
        <v>18</v>
      </c>
      <c r="R18384">
        <v>1</v>
      </c>
    </row>
    <row r="18385" spans="1:18" x14ac:dyDescent="0.25">
      <c r="A18385">
        <v>18384</v>
      </c>
      <c r="B18385">
        <v>760</v>
      </c>
      <c r="C18385">
        <v>475</v>
      </c>
      <c r="D18385">
        <v>66</v>
      </c>
      <c r="E18385">
        <v>6</v>
      </c>
      <c r="F18385">
        <v>7</v>
      </c>
      <c r="G18385">
        <v>2</v>
      </c>
      <c r="H18385">
        <v>2</v>
      </c>
      <c r="I18385">
        <v>2</v>
      </c>
      <c r="J18385">
        <v>6.5</v>
      </c>
      <c r="K18385">
        <v>75</v>
      </c>
      <c r="L18385">
        <v>22.2</v>
      </c>
      <c r="M18385">
        <v>9033800</v>
      </c>
      <c r="N18385" s="2" t="s">
        <v>18</v>
      </c>
      <c r="O18385" t="s">
        <v>18</v>
      </c>
      <c r="P18385" s="7" t="s">
        <v>18</v>
      </c>
      <c r="Q18385" t="s">
        <v>18</v>
      </c>
      <c r="R18385">
        <v>1</v>
      </c>
    </row>
    <row r="18386" spans="1:18" x14ac:dyDescent="0.25">
      <c r="A18386">
        <v>18385</v>
      </c>
      <c r="B18386">
        <v>760</v>
      </c>
      <c r="C18386">
        <v>360</v>
      </c>
      <c r="D18386">
        <v>170</v>
      </c>
      <c r="E18386">
        <v>16</v>
      </c>
      <c r="F18386">
        <v>8</v>
      </c>
      <c r="G18386">
        <v>3</v>
      </c>
      <c r="H18386">
        <v>3</v>
      </c>
      <c r="I18386">
        <v>3</v>
      </c>
      <c r="J18386">
        <v>4.5</v>
      </c>
      <c r="K18386">
        <v>75</v>
      </c>
      <c r="L18386">
        <v>22.4</v>
      </c>
      <c r="M18386">
        <v>9034000</v>
      </c>
      <c r="N18386" s="2" t="s">
        <v>18</v>
      </c>
      <c r="O18386" t="s">
        <v>18</v>
      </c>
      <c r="P18386" s="7" t="s">
        <v>18</v>
      </c>
      <c r="Q18386" t="s">
        <v>18</v>
      </c>
      <c r="R18386">
        <v>1</v>
      </c>
    </row>
    <row r="18387" spans="1:18" x14ac:dyDescent="0.25">
      <c r="A18387">
        <v>18386</v>
      </c>
      <c r="B18387">
        <v>760</v>
      </c>
      <c r="C18387">
        <v>501</v>
      </c>
      <c r="D18387">
        <v>66</v>
      </c>
      <c r="E18387">
        <v>8</v>
      </c>
      <c r="F18387">
        <v>3</v>
      </c>
      <c r="G18387">
        <v>4</v>
      </c>
      <c r="H18387">
        <v>4</v>
      </c>
      <c r="I18387">
        <v>4</v>
      </c>
      <c r="J18387">
        <v>3</v>
      </c>
      <c r="K18387">
        <v>74</v>
      </c>
      <c r="L18387" t="s">
        <v>18</v>
      </c>
      <c r="M18387" t="s">
        <v>18</v>
      </c>
      <c r="N18387" s="2" t="s">
        <v>18</v>
      </c>
      <c r="O18387" t="s">
        <v>18</v>
      </c>
      <c r="P18387" s="7" t="s">
        <v>18</v>
      </c>
      <c r="Q18387" t="s">
        <v>18</v>
      </c>
      <c r="R18387">
        <v>11</v>
      </c>
    </row>
    <row r="18388" spans="1:18" x14ac:dyDescent="0.25">
      <c r="A18388">
        <v>18387</v>
      </c>
      <c r="B18388">
        <v>760</v>
      </c>
      <c r="C18388">
        <v>427</v>
      </c>
      <c r="D18388">
        <v>170</v>
      </c>
      <c r="E18388">
        <v>18</v>
      </c>
      <c r="F18388">
        <v>4</v>
      </c>
      <c r="G18388">
        <v>5</v>
      </c>
      <c r="H18388">
        <v>5</v>
      </c>
      <c r="I18388">
        <v>5</v>
      </c>
      <c r="J18388">
        <v>2</v>
      </c>
      <c r="K18388">
        <v>74</v>
      </c>
      <c r="L18388" t="s">
        <v>18</v>
      </c>
      <c r="M18388" t="s">
        <v>18</v>
      </c>
      <c r="N18388" s="2" t="s">
        <v>18</v>
      </c>
      <c r="O18388" t="s">
        <v>18</v>
      </c>
      <c r="P18388" s="7" t="s">
        <v>18</v>
      </c>
      <c r="Q18388" t="s">
        <v>18</v>
      </c>
      <c r="R18388">
        <v>11</v>
      </c>
    </row>
    <row r="18389" spans="1:18" x14ac:dyDescent="0.25">
      <c r="A18389">
        <v>18388</v>
      </c>
      <c r="B18389">
        <v>760</v>
      </c>
      <c r="C18389">
        <v>456</v>
      </c>
      <c r="D18389">
        <v>117</v>
      </c>
      <c r="E18389">
        <v>2</v>
      </c>
      <c r="F18389">
        <v>2</v>
      </c>
      <c r="G18389">
        <v>6</v>
      </c>
      <c r="H18389">
        <v>6</v>
      </c>
      <c r="I18389">
        <v>6</v>
      </c>
      <c r="J18389">
        <v>0</v>
      </c>
      <c r="K18389">
        <v>74</v>
      </c>
      <c r="L18389" t="s">
        <v>18</v>
      </c>
      <c r="M18389" t="s">
        <v>18</v>
      </c>
      <c r="N18389" s="2" t="s">
        <v>18</v>
      </c>
      <c r="O18389" t="s">
        <v>18</v>
      </c>
      <c r="P18389" s="7" t="s">
        <v>18</v>
      </c>
      <c r="Q18389" t="s">
        <v>18</v>
      </c>
      <c r="R18389">
        <v>11</v>
      </c>
    </row>
    <row r="18390" spans="1:18" x14ac:dyDescent="0.25">
      <c r="A18390">
        <v>18389</v>
      </c>
      <c r="B18390">
        <v>760</v>
      </c>
      <c r="C18390">
        <v>418</v>
      </c>
      <c r="D18390">
        <v>170</v>
      </c>
      <c r="E18390">
        <v>14</v>
      </c>
      <c r="F18390">
        <v>5</v>
      </c>
      <c r="G18390">
        <v>7</v>
      </c>
      <c r="H18390">
        <v>7</v>
      </c>
      <c r="I18390">
        <v>7</v>
      </c>
      <c r="J18390">
        <v>0</v>
      </c>
      <c r="K18390">
        <v>73</v>
      </c>
      <c r="L18390" t="s">
        <v>18</v>
      </c>
      <c r="M18390" t="s">
        <v>18</v>
      </c>
      <c r="N18390" s="2" t="s">
        <v>18</v>
      </c>
      <c r="O18390" t="s">
        <v>18</v>
      </c>
      <c r="P18390" s="7" t="s">
        <v>18</v>
      </c>
      <c r="Q18390" t="s">
        <v>18</v>
      </c>
      <c r="R18390">
        <v>12</v>
      </c>
    </row>
    <row r="18391" spans="1:18" x14ac:dyDescent="0.25">
      <c r="A18391">
        <v>18390</v>
      </c>
      <c r="B18391">
        <v>760</v>
      </c>
      <c r="C18391">
        <v>502</v>
      </c>
      <c r="D18391">
        <v>32</v>
      </c>
      <c r="E18391">
        <v>30</v>
      </c>
      <c r="F18391">
        <v>12</v>
      </c>
      <c r="G18391">
        <v>8</v>
      </c>
      <c r="H18391">
        <v>8</v>
      </c>
      <c r="I18391">
        <v>8</v>
      </c>
      <c r="J18391">
        <v>0</v>
      </c>
      <c r="K18391">
        <v>71</v>
      </c>
      <c r="L18391" t="s">
        <v>18</v>
      </c>
      <c r="M18391" t="s">
        <v>18</v>
      </c>
      <c r="N18391" s="2" t="s">
        <v>18</v>
      </c>
      <c r="O18391" t="s">
        <v>18</v>
      </c>
      <c r="P18391" s="7" t="s">
        <v>18</v>
      </c>
      <c r="Q18391" t="s">
        <v>18</v>
      </c>
      <c r="R18391">
        <v>14</v>
      </c>
    </row>
    <row r="18392" spans="1:18" x14ac:dyDescent="0.25">
      <c r="A18392">
        <v>18391</v>
      </c>
      <c r="B18392">
        <v>760</v>
      </c>
      <c r="C18392">
        <v>289</v>
      </c>
      <c r="D18392">
        <v>32</v>
      </c>
      <c r="E18392">
        <v>28</v>
      </c>
      <c r="F18392">
        <v>9</v>
      </c>
      <c r="G18392">
        <v>9</v>
      </c>
      <c r="H18392">
        <v>9</v>
      </c>
      <c r="I18392">
        <v>9</v>
      </c>
      <c r="J18392">
        <v>0</v>
      </c>
      <c r="K18392">
        <v>70</v>
      </c>
      <c r="L18392" t="s">
        <v>18</v>
      </c>
      <c r="M18392" t="s">
        <v>18</v>
      </c>
      <c r="N18392" s="2" t="s">
        <v>18</v>
      </c>
      <c r="O18392" t="s">
        <v>18</v>
      </c>
      <c r="P18392" s="7" t="s">
        <v>18</v>
      </c>
      <c r="Q18392" t="s">
        <v>18</v>
      </c>
      <c r="R18392">
        <v>15</v>
      </c>
    </row>
    <row r="18393" spans="1:18" x14ac:dyDescent="0.25">
      <c r="A18393">
        <v>18392</v>
      </c>
      <c r="B18393">
        <v>760</v>
      </c>
      <c r="C18393">
        <v>505</v>
      </c>
      <c r="D18393">
        <v>169</v>
      </c>
      <c r="E18393">
        <v>48</v>
      </c>
      <c r="F18393">
        <v>16</v>
      </c>
      <c r="G18393">
        <v>10</v>
      </c>
      <c r="H18393">
        <v>10</v>
      </c>
      <c r="I18393">
        <v>10</v>
      </c>
      <c r="J18393">
        <v>0</v>
      </c>
      <c r="K18393">
        <v>70</v>
      </c>
      <c r="L18393" t="s">
        <v>18</v>
      </c>
      <c r="M18393" t="s">
        <v>18</v>
      </c>
      <c r="N18393" s="2" t="s">
        <v>18</v>
      </c>
      <c r="O18393" t="s">
        <v>18</v>
      </c>
      <c r="P18393" s="7" t="s">
        <v>18</v>
      </c>
      <c r="Q18393" t="s">
        <v>18</v>
      </c>
      <c r="R18393">
        <v>15</v>
      </c>
    </row>
    <row r="18394" spans="1:18" x14ac:dyDescent="0.25">
      <c r="A18394">
        <v>18393</v>
      </c>
      <c r="B18394">
        <v>760</v>
      </c>
      <c r="C18394">
        <v>481</v>
      </c>
      <c r="D18394">
        <v>170</v>
      </c>
      <c r="E18394">
        <v>58</v>
      </c>
      <c r="F18394">
        <v>21</v>
      </c>
      <c r="G18394">
        <v>11</v>
      </c>
      <c r="H18394">
        <v>11</v>
      </c>
      <c r="I18394">
        <v>11</v>
      </c>
      <c r="J18394">
        <v>0</v>
      </c>
      <c r="K18394">
        <v>69</v>
      </c>
      <c r="L18394" t="s">
        <v>18</v>
      </c>
      <c r="M18394" t="s">
        <v>18</v>
      </c>
      <c r="N18394" s="2" t="s">
        <v>18</v>
      </c>
      <c r="O18394" t="s">
        <v>18</v>
      </c>
      <c r="P18394" s="7" t="s">
        <v>18</v>
      </c>
      <c r="Q18394" t="s">
        <v>18</v>
      </c>
      <c r="R18394">
        <v>16</v>
      </c>
    </row>
    <row r="18395" spans="1:18" x14ac:dyDescent="0.25">
      <c r="A18395">
        <v>18394</v>
      </c>
      <c r="B18395">
        <v>760</v>
      </c>
      <c r="C18395">
        <v>569</v>
      </c>
      <c r="D18395">
        <v>170</v>
      </c>
      <c r="E18395">
        <v>52</v>
      </c>
      <c r="F18395">
        <v>23</v>
      </c>
      <c r="G18395">
        <v>12</v>
      </c>
      <c r="H18395">
        <v>12</v>
      </c>
      <c r="I18395">
        <v>12</v>
      </c>
      <c r="J18395">
        <v>0</v>
      </c>
      <c r="K18395">
        <v>69</v>
      </c>
      <c r="L18395" t="s">
        <v>18</v>
      </c>
      <c r="M18395" t="s">
        <v>18</v>
      </c>
      <c r="N18395" s="2" t="s">
        <v>18</v>
      </c>
      <c r="O18395" t="s">
        <v>18</v>
      </c>
      <c r="P18395" s="7" t="s">
        <v>18</v>
      </c>
      <c r="Q18395" t="s">
        <v>18</v>
      </c>
      <c r="R18395">
        <v>16</v>
      </c>
    </row>
    <row r="18396" spans="1:18" x14ac:dyDescent="0.25">
      <c r="A18396">
        <v>18395</v>
      </c>
      <c r="B18396">
        <v>760</v>
      </c>
      <c r="C18396">
        <v>549</v>
      </c>
      <c r="D18396">
        <v>169</v>
      </c>
      <c r="E18396">
        <v>46</v>
      </c>
      <c r="F18396">
        <v>18</v>
      </c>
      <c r="G18396">
        <v>13</v>
      </c>
      <c r="H18396">
        <v>13</v>
      </c>
      <c r="I18396">
        <v>13</v>
      </c>
      <c r="J18396">
        <v>0</v>
      </c>
      <c r="K18396">
        <v>69</v>
      </c>
      <c r="L18396" t="s">
        <v>18</v>
      </c>
      <c r="M18396" t="s">
        <v>18</v>
      </c>
      <c r="N18396" s="2" t="s">
        <v>18</v>
      </c>
      <c r="O18396" t="s">
        <v>18</v>
      </c>
      <c r="P18396" s="7" t="s">
        <v>18</v>
      </c>
      <c r="Q18396" t="s">
        <v>18</v>
      </c>
      <c r="R18396">
        <v>16</v>
      </c>
    </row>
    <row r="18397" spans="1:18" x14ac:dyDescent="0.25">
      <c r="A18397">
        <v>18396</v>
      </c>
      <c r="B18397">
        <v>760</v>
      </c>
      <c r="C18397">
        <v>566</v>
      </c>
      <c r="D18397">
        <v>117</v>
      </c>
      <c r="E18397">
        <v>4</v>
      </c>
      <c r="F18397">
        <v>6</v>
      </c>
      <c r="G18397" t="s">
        <v>18</v>
      </c>
      <c r="H18397" t="s">
        <v>19</v>
      </c>
      <c r="I18397">
        <v>14</v>
      </c>
      <c r="J18397">
        <v>0</v>
      </c>
      <c r="K18397">
        <v>69</v>
      </c>
      <c r="L18397" t="s">
        <v>18</v>
      </c>
      <c r="M18397" t="s">
        <v>18</v>
      </c>
      <c r="N18397" s="2" t="s">
        <v>18</v>
      </c>
      <c r="O18397" t="s">
        <v>18</v>
      </c>
      <c r="P18397" s="7" t="s">
        <v>18</v>
      </c>
      <c r="Q18397" t="s">
        <v>18</v>
      </c>
      <c r="R18397">
        <v>80</v>
      </c>
    </row>
    <row r="18398" spans="1:18" x14ac:dyDescent="0.25">
      <c r="A18398">
        <v>18397</v>
      </c>
      <c r="B18398">
        <v>760</v>
      </c>
      <c r="C18398">
        <v>567</v>
      </c>
      <c r="D18398">
        <v>105</v>
      </c>
      <c r="E18398">
        <v>40</v>
      </c>
      <c r="F18398">
        <v>20</v>
      </c>
      <c r="G18398" t="s">
        <v>18</v>
      </c>
      <c r="H18398" t="s">
        <v>19</v>
      </c>
      <c r="I18398">
        <v>15</v>
      </c>
      <c r="J18398">
        <v>0</v>
      </c>
      <c r="K18398">
        <v>57</v>
      </c>
      <c r="L18398" t="s">
        <v>18</v>
      </c>
      <c r="M18398" t="s">
        <v>18</v>
      </c>
      <c r="N18398" s="2" t="s">
        <v>18</v>
      </c>
      <c r="O18398" t="s">
        <v>18</v>
      </c>
      <c r="P18398" s="7" t="s">
        <v>18</v>
      </c>
      <c r="Q18398" t="s">
        <v>18</v>
      </c>
      <c r="R18398">
        <v>3</v>
      </c>
    </row>
    <row r="18399" spans="1:18" x14ac:dyDescent="0.25">
      <c r="A18399">
        <v>18398</v>
      </c>
      <c r="B18399">
        <v>760</v>
      </c>
      <c r="C18399">
        <v>541</v>
      </c>
      <c r="D18399">
        <v>66</v>
      </c>
      <c r="E18399">
        <v>42</v>
      </c>
      <c r="F18399">
        <v>11</v>
      </c>
      <c r="G18399" t="s">
        <v>18</v>
      </c>
      <c r="H18399" t="s">
        <v>19</v>
      </c>
      <c r="I18399">
        <v>16</v>
      </c>
      <c r="J18399">
        <v>0</v>
      </c>
      <c r="K18399">
        <v>53</v>
      </c>
      <c r="L18399" t="s">
        <v>18</v>
      </c>
      <c r="M18399" t="s">
        <v>18</v>
      </c>
      <c r="N18399" s="2" t="s">
        <v>18</v>
      </c>
      <c r="O18399" t="s">
        <v>18</v>
      </c>
      <c r="P18399" s="7" t="s">
        <v>18</v>
      </c>
      <c r="Q18399" t="s">
        <v>18</v>
      </c>
      <c r="R18399">
        <v>20</v>
      </c>
    </row>
    <row r="18400" spans="1:18" x14ac:dyDescent="0.25">
      <c r="A18400">
        <v>18399</v>
      </c>
      <c r="B18400">
        <v>760</v>
      </c>
      <c r="C18400">
        <v>486</v>
      </c>
      <c r="D18400">
        <v>170</v>
      </c>
      <c r="E18400">
        <v>38</v>
      </c>
      <c r="F18400">
        <v>15</v>
      </c>
      <c r="G18400" t="s">
        <v>18</v>
      </c>
      <c r="H18400" t="s">
        <v>19</v>
      </c>
      <c r="I18400">
        <v>17</v>
      </c>
      <c r="J18400">
        <v>0</v>
      </c>
      <c r="K18400">
        <v>39</v>
      </c>
      <c r="L18400" t="s">
        <v>18</v>
      </c>
      <c r="M18400" t="s">
        <v>18</v>
      </c>
      <c r="N18400" s="2" t="s">
        <v>18</v>
      </c>
      <c r="O18400" t="s">
        <v>18</v>
      </c>
      <c r="P18400" s="7" t="s">
        <v>18</v>
      </c>
      <c r="Q18400" t="s">
        <v>18</v>
      </c>
      <c r="R18400">
        <v>6</v>
      </c>
    </row>
    <row r="18401" spans="1:18" x14ac:dyDescent="0.25">
      <c r="A18401">
        <v>18400</v>
      </c>
      <c r="B18401">
        <v>760</v>
      </c>
      <c r="C18401">
        <v>347</v>
      </c>
      <c r="D18401">
        <v>66</v>
      </c>
      <c r="E18401">
        <v>10</v>
      </c>
      <c r="F18401">
        <v>10</v>
      </c>
      <c r="G18401" t="s">
        <v>18</v>
      </c>
      <c r="H18401" t="s">
        <v>19</v>
      </c>
      <c r="I18401">
        <v>18</v>
      </c>
      <c r="J18401">
        <v>0</v>
      </c>
      <c r="K18401">
        <v>37</v>
      </c>
      <c r="L18401" t="s">
        <v>18</v>
      </c>
      <c r="M18401" t="s">
        <v>18</v>
      </c>
      <c r="N18401" s="2" t="s">
        <v>18</v>
      </c>
      <c r="O18401" t="s">
        <v>18</v>
      </c>
      <c r="P18401" s="7" t="s">
        <v>18</v>
      </c>
      <c r="Q18401" t="s">
        <v>18</v>
      </c>
      <c r="R18401">
        <v>23</v>
      </c>
    </row>
    <row r="18402" spans="1:18" x14ac:dyDescent="0.25">
      <c r="A18402">
        <v>18401</v>
      </c>
      <c r="B18402">
        <v>760</v>
      </c>
      <c r="C18402">
        <v>437</v>
      </c>
      <c r="D18402">
        <v>167</v>
      </c>
      <c r="E18402">
        <v>22</v>
      </c>
      <c r="F18402">
        <v>13</v>
      </c>
      <c r="G18402" t="s">
        <v>18</v>
      </c>
      <c r="H18402" t="s">
        <v>19</v>
      </c>
      <c r="I18402">
        <v>19</v>
      </c>
      <c r="J18402">
        <v>0</v>
      </c>
      <c r="K18402">
        <v>31</v>
      </c>
      <c r="L18402" t="s">
        <v>18</v>
      </c>
      <c r="M18402" t="s">
        <v>18</v>
      </c>
      <c r="N18402" s="2" t="s">
        <v>18</v>
      </c>
      <c r="O18402" t="s">
        <v>18</v>
      </c>
      <c r="P18402" s="7" t="s">
        <v>18</v>
      </c>
      <c r="Q18402" t="s">
        <v>18</v>
      </c>
      <c r="R18402">
        <v>7</v>
      </c>
    </row>
    <row r="18403" spans="1:18" x14ac:dyDescent="0.25">
      <c r="A18403">
        <v>18402</v>
      </c>
      <c r="B18403">
        <v>760</v>
      </c>
      <c r="C18403">
        <v>478</v>
      </c>
      <c r="D18403">
        <v>167</v>
      </c>
      <c r="E18403">
        <v>24</v>
      </c>
      <c r="F18403">
        <v>19</v>
      </c>
      <c r="G18403" t="s">
        <v>18</v>
      </c>
      <c r="H18403" t="s">
        <v>19</v>
      </c>
      <c r="I18403">
        <v>20</v>
      </c>
      <c r="J18403">
        <v>0</v>
      </c>
      <c r="K18403">
        <v>21</v>
      </c>
      <c r="L18403" t="s">
        <v>18</v>
      </c>
      <c r="M18403" t="s">
        <v>18</v>
      </c>
      <c r="N18403" s="2" t="s">
        <v>18</v>
      </c>
      <c r="O18403" t="s">
        <v>18</v>
      </c>
      <c r="P18403" s="7" t="s">
        <v>18</v>
      </c>
      <c r="Q18403" t="s">
        <v>18</v>
      </c>
      <c r="R18403">
        <v>6</v>
      </c>
    </row>
    <row r="18404" spans="1:18" x14ac:dyDescent="0.25">
      <c r="A18404">
        <v>18403</v>
      </c>
      <c r="B18404">
        <v>760</v>
      </c>
      <c r="C18404">
        <v>542</v>
      </c>
      <c r="D18404">
        <v>32</v>
      </c>
      <c r="E18404">
        <v>64</v>
      </c>
      <c r="F18404">
        <v>22</v>
      </c>
      <c r="G18404" t="s">
        <v>18</v>
      </c>
      <c r="H18404" t="s">
        <v>19</v>
      </c>
      <c r="I18404">
        <v>21</v>
      </c>
      <c r="J18404">
        <v>0</v>
      </c>
      <c r="K18404">
        <v>19</v>
      </c>
      <c r="L18404" t="s">
        <v>18</v>
      </c>
      <c r="M18404" t="s">
        <v>18</v>
      </c>
      <c r="N18404" s="2" t="s">
        <v>18</v>
      </c>
      <c r="O18404" t="s">
        <v>18</v>
      </c>
      <c r="P18404" s="7" t="s">
        <v>18</v>
      </c>
      <c r="Q18404" t="s">
        <v>18</v>
      </c>
      <c r="R18404">
        <v>25</v>
      </c>
    </row>
    <row r="18405" spans="1:18" x14ac:dyDescent="0.25">
      <c r="A18405">
        <v>18404</v>
      </c>
      <c r="B18405">
        <v>760</v>
      </c>
      <c r="C18405">
        <v>484</v>
      </c>
      <c r="D18405">
        <v>101</v>
      </c>
      <c r="E18405">
        <v>36</v>
      </c>
      <c r="F18405">
        <v>14</v>
      </c>
      <c r="G18405" t="s">
        <v>18</v>
      </c>
      <c r="H18405" t="s">
        <v>19</v>
      </c>
      <c r="I18405">
        <v>22</v>
      </c>
      <c r="J18405">
        <v>0</v>
      </c>
      <c r="K18405">
        <v>18</v>
      </c>
      <c r="L18405" t="s">
        <v>18</v>
      </c>
      <c r="M18405" t="s">
        <v>18</v>
      </c>
      <c r="N18405" s="2" t="s">
        <v>18</v>
      </c>
      <c r="O18405" t="s">
        <v>18</v>
      </c>
      <c r="P18405" s="7" t="s">
        <v>18</v>
      </c>
      <c r="Q18405" t="s">
        <v>18</v>
      </c>
      <c r="R18405">
        <v>7</v>
      </c>
    </row>
    <row r="18406" spans="1:18" x14ac:dyDescent="0.25">
      <c r="A18406">
        <v>18405</v>
      </c>
      <c r="B18406">
        <v>760</v>
      </c>
      <c r="C18406">
        <v>540</v>
      </c>
      <c r="D18406">
        <v>170</v>
      </c>
      <c r="E18406">
        <v>50</v>
      </c>
      <c r="F18406">
        <v>24</v>
      </c>
      <c r="G18406" t="s">
        <v>18</v>
      </c>
      <c r="H18406" t="s">
        <v>19</v>
      </c>
      <c r="I18406">
        <v>23</v>
      </c>
      <c r="J18406">
        <v>0</v>
      </c>
      <c r="K18406">
        <v>17</v>
      </c>
      <c r="L18406" t="s">
        <v>18</v>
      </c>
      <c r="M18406" t="s">
        <v>18</v>
      </c>
      <c r="N18406" s="2" t="s">
        <v>18</v>
      </c>
      <c r="O18406" t="s">
        <v>18</v>
      </c>
      <c r="P18406" s="7" t="s">
        <v>18</v>
      </c>
      <c r="Q18406" t="s">
        <v>18</v>
      </c>
      <c r="R18406">
        <v>7</v>
      </c>
    </row>
    <row r="18407" spans="1:18" x14ac:dyDescent="0.25">
      <c r="A18407">
        <v>18406</v>
      </c>
      <c r="B18407">
        <v>760</v>
      </c>
      <c r="C18407">
        <v>479</v>
      </c>
      <c r="D18407">
        <v>118</v>
      </c>
      <c r="E18407">
        <v>20</v>
      </c>
      <c r="F18407">
        <v>17</v>
      </c>
      <c r="G18407" t="s">
        <v>18</v>
      </c>
      <c r="H18407" t="s">
        <v>19</v>
      </c>
      <c r="I18407">
        <v>24</v>
      </c>
      <c r="J18407">
        <v>0</v>
      </c>
      <c r="K18407">
        <v>13</v>
      </c>
      <c r="L18407" t="s">
        <v>18</v>
      </c>
      <c r="M18407" t="s">
        <v>18</v>
      </c>
      <c r="N18407" s="2" t="s">
        <v>18</v>
      </c>
      <c r="O18407" t="s">
        <v>18</v>
      </c>
      <c r="P18407" s="7" t="s">
        <v>18</v>
      </c>
      <c r="Q18407" t="s">
        <v>18</v>
      </c>
      <c r="R18407">
        <v>80</v>
      </c>
    </row>
    <row r="18408" spans="1:18" x14ac:dyDescent="0.25">
      <c r="A18408">
        <v>18407</v>
      </c>
      <c r="B18408">
        <v>760</v>
      </c>
      <c r="C18408">
        <v>465</v>
      </c>
      <c r="D18408">
        <v>170</v>
      </c>
      <c r="E18408">
        <v>54</v>
      </c>
      <c r="F18408">
        <v>0</v>
      </c>
      <c r="G18408" t="s">
        <v>18</v>
      </c>
      <c r="H18408" t="s">
        <v>225</v>
      </c>
      <c r="I18408">
        <v>25</v>
      </c>
      <c r="J18408">
        <v>0</v>
      </c>
      <c r="K18408">
        <v>0</v>
      </c>
      <c r="L18408" t="s">
        <v>18</v>
      </c>
      <c r="M18408" t="s">
        <v>18</v>
      </c>
      <c r="N18408" s="2" t="s">
        <v>18</v>
      </c>
      <c r="O18408" t="s">
        <v>18</v>
      </c>
      <c r="P18408" s="7" t="s">
        <v>18</v>
      </c>
      <c r="Q18408" t="s">
        <v>18</v>
      </c>
      <c r="R18408">
        <v>81</v>
      </c>
    </row>
    <row r="18409" spans="1:18" x14ac:dyDescent="0.25">
      <c r="A18409">
        <v>18408</v>
      </c>
      <c r="B18409">
        <v>760</v>
      </c>
      <c r="C18409">
        <v>570</v>
      </c>
      <c r="D18409">
        <v>170</v>
      </c>
      <c r="E18409">
        <v>56</v>
      </c>
      <c r="F18409">
        <v>0</v>
      </c>
      <c r="G18409" t="s">
        <v>18</v>
      </c>
      <c r="H18409" t="s">
        <v>225</v>
      </c>
      <c r="I18409">
        <v>26</v>
      </c>
      <c r="J18409">
        <v>0</v>
      </c>
      <c r="K18409">
        <v>0</v>
      </c>
      <c r="L18409" t="s">
        <v>18</v>
      </c>
      <c r="M18409" t="s">
        <v>18</v>
      </c>
      <c r="N18409" s="2" t="s">
        <v>18</v>
      </c>
      <c r="O18409" t="s">
        <v>18</v>
      </c>
      <c r="P18409" s="7" t="s">
        <v>18</v>
      </c>
      <c r="Q18409" t="s">
        <v>18</v>
      </c>
      <c r="R18409">
        <v>81</v>
      </c>
    </row>
    <row r="18410" spans="1:18" x14ac:dyDescent="0.25">
      <c r="A18410">
        <v>18409</v>
      </c>
      <c r="B18410">
        <v>760</v>
      </c>
      <c r="C18410">
        <v>387</v>
      </c>
      <c r="D18410">
        <v>123</v>
      </c>
      <c r="E18410">
        <v>60</v>
      </c>
      <c r="F18410">
        <v>0</v>
      </c>
      <c r="G18410" t="s">
        <v>18</v>
      </c>
      <c r="H18410" t="s">
        <v>225</v>
      </c>
      <c r="I18410">
        <v>27</v>
      </c>
      <c r="J18410">
        <v>0</v>
      </c>
      <c r="K18410">
        <v>0</v>
      </c>
      <c r="L18410" t="s">
        <v>18</v>
      </c>
      <c r="M18410" t="s">
        <v>18</v>
      </c>
      <c r="N18410" s="2" t="s">
        <v>18</v>
      </c>
      <c r="O18410" t="s">
        <v>18</v>
      </c>
      <c r="P18410" s="7" t="s">
        <v>18</v>
      </c>
      <c r="Q18410" t="s">
        <v>18</v>
      </c>
      <c r="R18410">
        <v>81</v>
      </c>
    </row>
    <row r="18411" spans="1:18" x14ac:dyDescent="0.25">
      <c r="A18411">
        <v>18410</v>
      </c>
      <c r="B18411">
        <v>760</v>
      </c>
      <c r="C18411">
        <v>571</v>
      </c>
      <c r="D18411">
        <v>32</v>
      </c>
      <c r="E18411">
        <v>62</v>
      </c>
      <c r="F18411">
        <v>0</v>
      </c>
      <c r="G18411" t="s">
        <v>18</v>
      </c>
      <c r="H18411" t="s">
        <v>225</v>
      </c>
      <c r="I18411">
        <v>28</v>
      </c>
      <c r="J18411">
        <v>0</v>
      </c>
      <c r="K18411">
        <v>0</v>
      </c>
      <c r="L18411" t="s">
        <v>18</v>
      </c>
      <c r="M18411" t="s">
        <v>18</v>
      </c>
      <c r="N18411" s="2" t="s">
        <v>18</v>
      </c>
      <c r="O18411" t="s">
        <v>18</v>
      </c>
      <c r="P18411" s="7" t="s">
        <v>18</v>
      </c>
      <c r="Q18411" t="s">
        <v>18</v>
      </c>
      <c r="R18411">
        <v>81</v>
      </c>
    </row>
    <row r="18412" spans="1:18" x14ac:dyDescent="0.25">
      <c r="A18412">
        <v>18411</v>
      </c>
      <c r="B18412">
        <v>760</v>
      </c>
      <c r="C18412">
        <v>401</v>
      </c>
      <c r="D18412">
        <v>170</v>
      </c>
      <c r="E18412">
        <v>44</v>
      </c>
      <c r="F18412">
        <v>0</v>
      </c>
      <c r="G18412" t="s">
        <v>18</v>
      </c>
      <c r="H18412" t="s">
        <v>225</v>
      </c>
      <c r="I18412">
        <v>29</v>
      </c>
      <c r="J18412">
        <v>0</v>
      </c>
      <c r="K18412">
        <v>0</v>
      </c>
      <c r="L18412" t="s">
        <v>18</v>
      </c>
      <c r="M18412" t="s">
        <v>18</v>
      </c>
      <c r="N18412" s="2" t="s">
        <v>18</v>
      </c>
      <c r="O18412" t="s">
        <v>18</v>
      </c>
      <c r="P18412" s="7" t="s">
        <v>18</v>
      </c>
      <c r="Q18412" t="s">
        <v>18</v>
      </c>
      <c r="R18412">
        <v>81</v>
      </c>
    </row>
    <row r="18413" spans="1:18" x14ac:dyDescent="0.25">
      <c r="A18413">
        <v>18412</v>
      </c>
      <c r="B18413">
        <v>760</v>
      </c>
      <c r="C18413">
        <v>441</v>
      </c>
      <c r="D18413">
        <v>170</v>
      </c>
      <c r="E18413">
        <v>66</v>
      </c>
      <c r="F18413">
        <v>0</v>
      </c>
      <c r="G18413" t="s">
        <v>18</v>
      </c>
      <c r="H18413" t="s">
        <v>225</v>
      </c>
      <c r="I18413">
        <v>30</v>
      </c>
      <c r="J18413">
        <v>0</v>
      </c>
      <c r="K18413">
        <v>0</v>
      </c>
      <c r="L18413" t="s">
        <v>18</v>
      </c>
      <c r="M18413" t="s">
        <v>18</v>
      </c>
      <c r="N18413" s="2" t="s">
        <v>18</v>
      </c>
      <c r="O18413" t="s">
        <v>18</v>
      </c>
      <c r="P18413" s="7" t="s">
        <v>18</v>
      </c>
      <c r="Q18413" t="s">
        <v>18</v>
      </c>
      <c r="R18413">
        <v>81</v>
      </c>
    </row>
    <row r="18414" spans="1:18" x14ac:dyDescent="0.25">
      <c r="A18414">
        <v>18413</v>
      </c>
      <c r="B18414">
        <v>761</v>
      </c>
      <c r="C18414">
        <v>479</v>
      </c>
      <c r="D18414">
        <v>6</v>
      </c>
      <c r="E18414">
        <v>4</v>
      </c>
      <c r="F18414">
        <v>1</v>
      </c>
      <c r="G18414">
        <v>1</v>
      </c>
      <c r="H18414">
        <v>1</v>
      </c>
      <c r="I18414">
        <v>1</v>
      </c>
      <c r="J18414">
        <v>9</v>
      </c>
      <c r="K18414">
        <v>60</v>
      </c>
      <c r="L18414" s="1">
        <v>8.9949074074074084E-2</v>
      </c>
      <c r="M18414">
        <v>7771600</v>
      </c>
      <c r="N18414" s="2" t="s">
        <v>18</v>
      </c>
      <c r="O18414" t="s">
        <v>18</v>
      </c>
      <c r="P18414" s="7" t="s">
        <v>18</v>
      </c>
      <c r="Q18414" t="s">
        <v>18</v>
      </c>
      <c r="R18414">
        <v>1</v>
      </c>
    </row>
    <row r="18415" spans="1:18" x14ac:dyDescent="0.25">
      <c r="A18415">
        <v>18414</v>
      </c>
      <c r="B18415">
        <v>761</v>
      </c>
      <c r="C18415">
        <v>364</v>
      </c>
      <c r="D18415">
        <v>6</v>
      </c>
      <c r="E18415">
        <v>6</v>
      </c>
      <c r="F18415">
        <v>3</v>
      </c>
      <c r="G18415">
        <v>2</v>
      </c>
      <c r="H18415">
        <v>2</v>
      </c>
      <c r="I18415">
        <v>2</v>
      </c>
      <c r="J18415">
        <v>6</v>
      </c>
      <c r="K18415">
        <v>60</v>
      </c>
      <c r="L18415">
        <v>2.9</v>
      </c>
      <c r="M18415">
        <v>7774500</v>
      </c>
      <c r="N18415" s="2" t="s">
        <v>18</v>
      </c>
      <c r="O18415" t="s">
        <v>18</v>
      </c>
      <c r="P18415" s="7" t="s">
        <v>18</v>
      </c>
      <c r="Q18415" t="s">
        <v>18</v>
      </c>
      <c r="R18415">
        <v>1</v>
      </c>
    </row>
    <row r="18416" spans="1:18" x14ac:dyDescent="0.25">
      <c r="A18416">
        <v>18415</v>
      </c>
      <c r="B18416">
        <v>761</v>
      </c>
      <c r="C18416">
        <v>403</v>
      </c>
      <c r="D18416">
        <v>6</v>
      </c>
      <c r="E18416">
        <v>5</v>
      </c>
      <c r="F18416">
        <v>6</v>
      </c>
      <c r="G18416">
        <v>3</v>
      </c>
      <c r="H18416">
        <v>3</v>
      </c>
      <c r="I18416">
        <v>3</v>
      </c>
      <c r="J18416">
        <v>4</v>
      </c>
      <c r="K18416">
        <v>60</v>
      </c>
      <c r="L18416" t="s">
        <v>1122</v>
      </c>
      <c r="M18416">
        <v>7836400</v>
      </c>
      <c r="N18416" s="2" t="s">
        <v>18</v>
      </c>
      <c r="O18416" t="s">
        <v>18</v>
      </c>
      <c r="P18416" s="7" t="s">
        <v>18</v>
      </c>
      <c r="Q18416" t="s">
        <v>18</v>
      </c>
      <c r="R18416">
        <v>1</v>
      </c>
    </row>
    <row r="18417" spans="1:18" x14ac:dyDescent="0.25">
      <c r="A18417">
        <v>18416</v>
      </c>
      <c r="B18417">
        <v>761</v>
      </c>
      <c r="C18417">
        <v>427</v>
      </c>
      <c r="D18417">
        <v>170</v>
      </c>
      <c r="E18417">
        <v>8</v>
      </c>
      <c r="F18417">
        <v>12</v>
      </c>
      <c r="G18417">
        <v>4</v>
      </c>
      <c r="H18417">
        <v>4</v>
      </c>
      <c r="I18417">
        <v>4</v>
      </c>
      <c r="J18417">
        <v>3</v>
      </c>
      <c r="K18417">
        <v>59</v>
      </c>
      <c r="L18417" t="s">
        <v>18</v>
      </c>
      <c r="M18417" t="s">
        <v>18</v>
      </c>
      <c r="N18417" s="2" t="s">
        <v>18</v>
      </c>
      <c r="O18417" t="s">
        <v>18</v>
      </c>
      <c r="P18417" s="7" t="s">
        <v>18</v>
      </c>
      <c r="Q18417" t="s">
        <v>18</v>
      </c>
      <c r="R18417">
        <v>11</v>
      </c>
    </row>
    <row r="18418" spans="1:18" x14ac:dyDescent="0.25">
      <c r="A18418">
        <v>18417</v>
      </c>
      <c r="B18418">
        <v>761</v>
      </c>
      <c r="C18418">
        <v>347</v>
      </c>
      <c r="D18418">
        <v>66</v>
      </c>
      <c r="E18418">
        <v>9</v>
      </c>
      <c r="F18418">
        <v>7</v>
      </c>
      <c r="G18418">
        <v>5</v>
      </c>
      <c r="H18418">
        <v>5</v>
      </c>
      <c r="I18418">
        <v>5</v>
      </c>
      <c r="J18418">
        <v>2</v>
      </c>
      <c r="K18418">
        <v>58</v>
      </c>
      <c r="L18418" t="s">
        <v>18</v>
      </c>
      <c r="M18418" t="s">
        <v>18</v>
      </c>
      <c r="N18418" s="2" t="s">
        <v>18</v>
      </c>
      <c r="O18418" t="s">
        <v>18</v>
      </c>
      <c r="P18418" s="7" t="s">
        <v>18</v>
      </c>
      <c r="Q18418" t="s">
        <v>18</v>
      </c>
      <c r="R18418">
        <v>12</v>
      </c>
    </row>
    <row r="18419" spans="1:18" x14ac:dyDescent="0.25">
      <c r="A18419">
        <v>18418</v>
      </c>
      <c r="B18419">
        <v>761</v>
      </c>
      <c r="C18419">
        <v>437</v>
      </c>
      <c r="D18419">
        <v>167</v>
      </c>
      <c r="E18419">
        <v>18</v>
      </c>
      <c r="F18419">
        <v>15</v>
      </c>
      <c r="G18419">
        <v>6</v>
      </c>
      <c r="H18419">
        <v>6</v>
      </c>
      <c r="I18419">
        <v>6</v>
      </c>
      <c r="J18419">
        <v>0</v>
      </c>
      <c r="K18419">
        <v>56</v>
      </c>
      <c r="L18419" t="s">
        <v>18</v>
      </c>
      <c r="M18419" t="s">
        <v>18</v>
      </c>
      <c r="N18419" s="2" t="s">
        <v>18</v>
      </c>
      <c r="O18419" t="s">
        <v>18</v>
      </c>
      <c r="P18419" s="7" t="s">
        <v>18</v>
      </c>
      <c r="Q18419" t="s">
        <v>18</v>
      </c>
      <c r="R18419">
        <v>14</v>
      </c>
    </row>
    <row r="18420" spans="1:18" x14ac:dyDescent="0.25">
      <c r="A18420">
        <v>18419</v>
      </c>
      <c r="B18420">
        <v>761</v>
      </c>
      <c r="C18420">
        <v>501</v>
      </c>
      <c r="D18420">
        <v>66</v>
      </c>
      <c r="E18420">
        <v>10</v>
      </c>
      <c r="F18420">
        <v>8</v>
      </c>
      <c r="G18420">
        <v>7</v>
      </c>
      <c r="H18420">
        <v>7</v>
      </c>
      <c r="I18420">
        <v>7</v>
      </c>
      <c r="J18420">
        <v>0</v>
      </c>
      <c r="K18420">
        <v>49</v>
      </c>
      <c r="L18420" t="s">
        <v>18</v>
      </c>
      <c r="M18420" t="s">
        <v>18</v>
      </c>
      <c r="N18420" s="2" t="s">
        <v>18</v>
      </c>
      <c r="O18420" t="s">
        <v>18</v>
      </c>
      <c r="P18420" s="7" t="s">
        <v>18</v>
      </c>
      <c r="Q18420" t="s">
        <v>18</v>
      </c>
      <c r="R18420">
        <v>45</v>
      </c>
    </row>
    <row r="18421" spans="1:18" x14ac:dyDescent="0.25">
      <c r="A18421">
        <v>18420</v>
      </c>
      <c r="B18421">
        <v>761</v>
      </c>
      <c r="C18421">
        <v>360</v>
      </c>
      <c r="D18421">
        <v>170</v>
      </c>
      <c r="E18421">
        <v>2</v>
      </c>
      <c r="F18421">
        <v>9</v>
      </c>
      <c r="G18421" t="s">
        <v>18</v>
      </c>
      <c r="H18421" t="s">
        <v>19</v>
      </c>
      <c r="I18421">
        <v>8</v>
      </c>
      <c r="J18421">
        <v>0</v>
      </c>
      <c r="K18421">
        <v>36</v>
      </c>
      <c r="L18421" t="s">
        <v>18</v>
      </c>
      <c r="M18421" t="s">
        <v>18</v>
      </c>
      <c r="N18421" s="2" t="s">
        <v>18</v>
      </c>
      <c r="O18421" t="s">
        <v>18</v>
      </c>
      <c r="P18421" s="7" t="s">
        <v>18</v>
      </c>
      <c r="Q18421" t="s">
        <v>18</v>
      </c>
      <c r="R18421">
        <v>7</v>
      </c>
    </row>
    <row r="18422" spans="1:18" x14ac:dyDescent="0.25">
      <c r="A18422">
        <v>18421</v>
      </c>
      <c r="B18422">
        <v>761</v>
      </c>
      <c r="C18422">
        <v>478</v>
      </c>
      <c r="D18422">
        <v>66</v>
      </c>
      <c r="E18422">
        <v>11</v>
      </c>
      <c r="F18422">
        <v>11</v>
      </c>
      <c r="G18422" t="s">
        <v>18</v>
      </c>
      <c r="H18422" t="s">
        <v>19</v>
      </c>
      <c r="I18422">
        <v>9</v>
      </c>
      <c r="J18422">
        <v>0</v>
      </c>
      <c r="K18422">
        <v>36</v>
      </c>
      <c r="L18422" t="s">
        <v>18</v>
      </c>
      <c r="M18422" t="s">
        <v>18</v>
      </c>
      <c r="N18422" s="2" t="s">
        <v>18</v>
      </c>
      <c r="O18422" t="s">
        <v>18</v>
      </c>
      <c r="P18422" s="7" t="s">
        <v>18</v>
      </c>
      <c r="Q18422" t="s">
        <v>18</v>
      </c>
      <c r="R18422">
        <v>3</v>
      </c>
    </row>
    <row r="18423" spans="1:18" x14ac:dyDescent="0.25">
      <c r="A18423">
        <v>18422</v>
      </c>
      <c r="B18423">
        <v>761</v>
      </c>
      <c r="C18423">
        <v>418</v>
      </c>
      <c r="D18423">
        <v>170</v>
      </c>
      <c r="E18423">
        <v>3</v>
      </c>
      <c r="F18423">
        <v>5</v>
      </c>
      <c r="G18423" t="s">
        <v>18</v>
      </c>
      <c r="H18423" t="s">
        <v>19</v>
      </c>
      <c r="I18423">
        <v>10</v>
      </c>
      <c r="J18423">
        <v>0</v>
      </c>
      <c r="K18423">
        <v>23</v>
      </c>
      <c r="L18423" t="s">
        <v>18</v>
      </c>
      <c r="M18423" t="s">
        <v>18</v>
      </c>
      <c r="N18423" s="2" t="s">
        <v>18</v>
      </c>
      <c r="O18423" t="s">
        <v>18</v>
      </c>
      <c r="P18423" s="7" t="s">
        <v>18</v>
      </c>
      <c r="Q18423" t="s">
        <v>18</v>
      </c>
      <c r="R18423">
        <v>5</v>
      </c>
    </row>
    <row r="18424" spans="1:18" x14ac:dyDescent="0.25">
      <c r="A18424">
        <v>18423</v>
      </c>
      <c r="B18424">
        <v>761</v>
      </c>
      <c r="C18424">
        <v>356</v>
      </c>
      <c r="D18424">
        <v>170</v>
      </c>
      <c r="E18424">
        <v>1</v>
      </c>
      <c r="F18424">
        <v>4</v>
      </c>
      <c r="G18424" t="s">
        <v>18</v>
      </c>
      <c r="H18424" t="s">
        <v>19</v>
      </c>
      <c r="I18424">
        <v>11</v>
      </c>
      <c r="J18424">
        <v>0</v>
      </c>
      <c r="K18424">
        <v>15</v>
      </c>
      <c r="L18424" t="s">
        <v>18</v>
      </c>
      <c r="M18424" t="s">
        <v>18</v>
      </c>
      <c r="N18424" s="2" t="s">
        <v>18</v>
      </c>
      <c r="O18424" t="s">
        <v>18</v>
      </c>
      <c r="P18424" s="7" t="s">
        <v>18</v>
      </c>
      <c r="Q18424" t="s">
        <v>18</v>
      </c>
      <c r="R18424">
        <v>7</v>
      </c>
    </row>
    <row r="18425" spans="1:18" x14ac:dyDescent="0.25">
      <c r="A18425">
        <v>18424</v>
      </c>
      <c r="B18425">
        <v>761</v>
      </c>
      <c r="C18425">
        <v>289</v>
      </c>
      <c r="D18425">
        <v>32</v>
      </c>
      <c r="E18425">
        <v>16</v>
      </c>
      <c r="F18425">
        <v>10</v>
      </c>
      <c r="G18425" t="s">
        <v>18</v>
      </c>
      <c r="H18425" t="s">
        <v>19</v>
      </c>
      <c r="I18425">
        <v>12</v>
      </c>
      <c r="J18425">
        <v>0</v>
      </c>
      <c r="K18425">
        <v>10</v>
      </c>
      <c r="L18425" t="s">
        <v>18</v>
      </c>
      <c r="M18425" t="s">
        <v>18</v>
      </c>
      <c r="N18425" s="2" t="s">
        <v>18</v>
      </c>
      <c r="O18425" t="s">
        <v>18</v>
      </c>
      <c r="P18425" s="7" t="s">
        <v>18</v>
      </c>
      <c r="Q18425" t="s">
        <v>18</v>
      </c>
      <c r="R18425">
        <v>6</v>
      </c>
    </row>
    <row r="18426" spans="1:18" x14ac:dyDescent="0.25">
      <c r="A18426">
        <v>18425</v>
      </c>
      <c r="B18426">
        <v>761</v>
      </c>
      <c r="C18426">
        <v>404</v>
      </c>
      <c r="D18426">
        <v>32</v>
      </c>
      <c r="E18426">
        <v>15</v>
      </c>
      <c r="F18426">
        <v>13</v>
      </c>
      <c r="G18426" t="s">
        <v>18</v>
      </c>
      <c r="H18426" t="s">
        <v>19</v>
      </c>
      <c r="I18426">
        <v>13</v>
      </c>
      <c r="J18426">
        <v>0</v>
      </c>
      <c r="K18426">
        <v>7</v>
      </c>
      <c r="L18426" t="s">
        <v>18</v>
      </c>
      <c r="M18426" t="s">
        <v>18</v>
      </c>
      <c r="N18426" s="2" t="s">
        <v>18</v>
      </c>
      <c r="O18426" t="s">
        <v>18</v>
      </c>
      <c r="P18426" s="7" t="s">
        <v>18</v>
      </c>
      <c r="Q18426" t="s">
        <v>18</v>
      </c>
      <c r="R18426">
        <v>24</v>
      </c>
    </row>
    <row r="18427" spans="1:18" x14ac:dyDescent="0.25">
      <c r="A18427">
        <v>18426</v>
      </c>
      <c r="B18427">
        <v>761</v>
      </c>
      <c r="C18427">
        <v>477</v>
      </c>
      <c r="D18427">
        <v>6</v>
      </c>
      <c r="E18427">
        <v>17</v>
      </c>
      <c r="F18427">
        <v>14</v>
      </c>
      <c r="G18427" t="s">
        <v>18</v>
      </c>
      <c r="H18427" t="s">
        <v>19</v>
      </c>
      <c r="I18427">
        <v>14</v>
      </c>
      <c r="J18427">
        <v>0</v>
      </c>
      <c r="K18427">
        <v>2</v>
      </c>
      <c r="L18427" t="s">
        <v>18</v>
      </c>
      <c r="M18427" t="s">
        <v>18</v>
      </c>
      <c r="N18427" s="2" t="s">
        <v>18</v>
      </c>
      <c r="O18427" t="s">
        <v>18</v>
      </c>
      <c r="P18427" s="7" t="s">
        <v>18</v>
      </c>
      <c r="Q18427" t="s">
        <v>18</v>
      </c>
      <c r="R18427">
        <v>8</v>
      </c>
    </row>
    <row r="18428" spans="1:18" x14ac:dyDescent="0.25">
      <c r="A18428">
        <v>18427</v>
      </c>
      <c r="B18428">
        <v>761</v>
      </c>
      <c r="C18428">
        <v>475</v>
      </c>
      <c r="D18428">
        <v>170</v>
      </c>
      <c r="E18428">
        <v>7</v>
      </c>
      <c r="F18428">
        <v>2</v>
      </c>
      <c r="G18428" t="s">
        <v>18</v>
      </c>
      <c r="H18428" t="s">
        <v>19</v>
      </c>
      <c r="I18428">
        <v>15</v>
      </c>
      <c r="J18428">
        <v>0</v>
      </c>
      <c r="K18428">
        <v>1</v>
      </c>
      <c r="L18428" t="s">
        <v>18</v>
      </c>
      <c r="M18428" t="s">
        <v>18</v>
      </c>
      <c r="N18428" s="2" t="s">
        <v>18</v>
      </c>
      <c r="O18428" t="s">
        <v>18</v>
      </c>
      <c r="P18428" s="7" t="s">
        <v>18</v>
      </c>
      <c r="Q18428" t="s">
        <v>18</v>
      </c>
      <c r="R18428">
        <v>7</v>
      </c>
    </row>
    <row r="18429" spans="1:18" x14ac:dyDescent="0.25">
      <c r="A18429">
        <v>18428</v>
      </c>
      <c r="B18429">
        <v>762</v>
      </c>
      <c r="C18429">
        <v>475</v>
      </c>
      <c r="D18429">
        <v>170</v>
      </c>
      <c r="E18429">
        <v>4</v>
      </c>
      <c r="F18429">
        <v>1</v>
      </c>
      <c r="G18429">
        <v>1</v>
      </c>
      <c r="H18429">
        <v>1</v>
      </c>
      <c r="I18429">
        <v>1</v>
      </c>
      <c r="J18429">
        <v>9</v>
      </c>
      <c r="K18429">
        <v>62</v>
      </c>
      <c r="L18429" s="1">
        <v>9.1613541666666673E-2</v>
      </c>
      <c r="M18429">
        <v>7915410</v>
      </c>
      <c r="N18429" s="2" t="s">
        <v>18</v>
      </c>
      <c r="O18429" t="s">
        <v>18</v>
      </c>
      <c r="P18429" s="7" t="s">
        <v>18</v>
      </c>
      <c r="Q18429" t="s">
        <v>18</v>
      </c>
      <c r="R18429">
        <v>1</v>
      </c>
    </row>
    <row r="18430" spans="1:18" x14ac:dyDescent="0.25">
      <c r="A18430">
        <v>18429</v>
      </c>
      <c r="B18430">
        <v>762</v>
      </c>
      <c r="C18430">
        <v>418</v>
      </c>
      <c r="D18430">
        <v>170</v>
      </c>
      <c r="E18430">
        <v>2</v>
      </c>
      <c r="F18430">
        <v>3</v>
      </c>
      <c r="G18430">
        <v>2</v>
      </c>
      <c r="H18430">
        <v>2</v>
      </c>
      <c r="I18430">
        <v>2</v>
      </c>
      <c r="J18430">
        <v>6</v>
      </c>
      <c r="K18430">
        <v>61</v>
      </c>
      <c r="L18430" t="s">
        <v>18</v>
      </c>
      <c r="M18430" t="s">
        <v>18</v>
      </c>
      <c r="N18430" s="2" t="s">
        <v>18</v>
      </c>
      <c r="O18430" t="s">
        <v>18</v>
      </c>
      <c r="P18430" s="7" t="s">
        <v>18</v>
      </c>
      <c r="Q18430" t="s">
        <v>18</v>
      </c>
      <c r="R18430">
        <v>11</v>
      </c>
    </row>
    <row r="18431" spans="1:18" x14ac:dyDescent="0.25">
      <c r="A18431">
        <v>18430</v>
      </c>
      <c r="B18431">
        <v>762</v>
      </c>
      <c r="C18431">
        <v>364</v>
      </c>
      <c r="D18431">
        <v>6</v>
      </c>
      <c r="E18431">
        <v>16</v>
      </c>
      <c r="F18431">
        <v>6</v>
      </c>
      <c r="G18431">
        <v>3</v>
      </c>
      <c r="H18431">
        <v>3</v>
      </c>
      <c r="I18431">
        <v>3</v>
      </c>
      <c r="J18431">
        <v>4</v>
      </c>
      <c r="K18431">
        <v>61</v>
      </c>
      <c r="L18431" t="s">
        <v>18</v>
      </c>
      <c r="M18431" t="s">
        <v>18</v>
      </c>
      <c r="N18431" s="2" t="s">
        <v>18</v>
      </c>
      <c r="O18431" t="s">
        <v>18</v>
      </c>
      <c r="P18431" s="7" t="s">
        <v>18</v>
      </c>
      <c r="Q18431" t="s">
        <v>18</v>
      </c>
      <c r="R18431">
        <v>11</v>
      </c>
    </row>
    <row r="18432" spans="1:18" x14ac:dyDescent="0.25">
      <c r="A18432">
        <v>18431</v>
      </c>
      <c r="B18432">
        <v>762</v>
      </c>
      <c r="C18432">
        <v>427</v>
      </c>
      <c r="D18432">
        <v>170</v>
      </c>
      <c r="E18432">
        <v>5</v>
      </c>
      <c r="F18432">
        <v>4</v>
      </c>
      <c r="G18432">
        <v>4</v>
      </c>
      <c r="H18432">
        <v>4</v>
      </c>
      <c r="I18432">
        <v>4</v>
      </c>
      <c r="J18432">
        <v>3</v>
      </c>
      <c r="K18432">
        <v>60</v>
      </c>
      <c r="L18432" t="s">
        <v>18</v>
      </c>
      <c r="M18432" t="s">
        <v>18</v>
      </c>
      <c r="N18432" s="2" t="s">
        <v>18</v>
      </c>
      <c r="O18432" t="s">
        <v>18</v>
      </c>
      <c r="P18432" s="7" t="s">
        <v>18</v>
      </c>
      <c r="Q18432" t="s">
        <v>18</v>
      </c>
      <c r="R18432">
        <v>12</v>
      </c>
    </row>
    <row r="18433" spans="1:18" x14ac:dyDescent="0.25">
      <c r="A18433">
        <v>18432</v>
      </c>
      <c r="B18433">
        <v>762</v>
      </c>
      <c r="C18433">
        <v>501</v>
      </c>
      <c r="D18433">
        <v>66</v>
      </c>
      <c r="E18433">
        <v>6</v>
      </c>
      <c r="F18433">
        <v>9</v>
      </c>
      <c r="G18433">
        <v>5</v>
      </c>
      <c r="H18433">
        <v>5</v>
      </c>
      <c r="I18433">
        <v>5</v>
      </c>
      <c r="J18433">
        <v>2</v>
      </c>
      <c r="K18433">
        <v>59</v>
      </c>
      <c r="L18433" t="s">
        <v>18</v>
      </c>
      <c r="M18433" t="s">
        <v>18</v>
      </c>
      <c r="N18433" s="2" t="s">
        <v>18</v>
      </c>
      <c r="O18433" t="s">
        <v>18</v>
      </c>
      <c r="P18433" s="7" t="s">
        <v>18</v>
      </c>
      <c r="Q18433" t="s">
        <v>18</v>
      </c>
      <c r="R18433">
        <v>13</v>
      </c>
    </row>
    <row r="18434" spans="1:18" x14ac:dyDescent="0.25">
      <c r="A18434">
        <v>18433</v>
      </c>
      <c r="B18434">
        <v>762</v>
      </c>
      <c r="C18434">
        <v>456</v>
      </c>
      <c r="D18434">
        <v>117</v>
      </c>
      <c r="E18434">
        <v>10</v>
      </c>
      <c r="F18434">
        <v>12</v>
      </c>
      <c r="G18434">
        <v>6</v>
      </c>
      <c r="H18434">
        <v>6</v>
      </c>
      <c r="I18434">
        <v>6</v>
      </c>
      <c r="J18434">
        <v>0</v>
      </c>
      <c r="K18434">
        <v>59</v>
      </c>
      <c r="L18434" t="s">
        <v>18</v>
      </c>
      <c r="M18434" t="s">
        <v>18</v>
      </c>
      <c r="N18434" s="2" t="s">
        <v>18</v>
      </c>
      <c r="O18434" t="s">
        <v>18</v>
      </c>
      <c r="P18434" s="7" t="s">
        <v>18</v>
      </c>
      <c r="Q18434" t="s">
        <v>18</v>
      </c>
      <c r="R18434">
        <v>13</v>
      </c>
    </row>
    <row r="18435" spans="1:18" x14ac:dyDescent="0.25">
      <c r="A18435">
        <v>18434</v>
      </c>
      <c r="B18435">
        <v>762</v>
      </c>
      <c r="C18435">
        <v>541</v>
      </c>
      <c r="D18435">
        <v>66</v>
      </c>
      <c r="E18435">
        <v>8</v>
      </c>
      <c r="F18435">
        <v>11</v>
      </c>
      <c r="G18435">
        <v>7</v>
      </c>
      <c r="H18435">
        <v>7</v>
      </c>
      <c r="I18435">
        <v>7</v>
      </c>
      <c r="J18435">
        <v>0</v>
      </c>
      <c r="K18435">
        <v>59</v>
      </c>
      <c r="L18435" t="s">
        <v>18</v>
      </c>
      <c r="M18435" t="s">
        <v>18</v>
      </c>
      <c r="N18435" s="2" t="s">
        <v>18</v>
      </c>
      <c r="O18435" t="s">
        <v>18</v>
      </c>
      <c r="P18435" s="7" t="s">
        <v>18</v>
      </c>
      <c r="Q18435" t="s">
        <v>18</v>
      </c>
      <c r="R18435">
        <v>13</v>
      </c>
    </row>
    <row r="18436" spans="1:18" x14ac:dyDescent="0.25">
      <c r="A18436">
        <v>18435</v>
      </c>
      <c r="B18436">
        <v>762</v>
      </c>
      <c r="C18436">
        <v>566</v>
      </c>
      <c r="D18436">
        <v>117</v>
      </c>
      <c r="E18436">
        <v>9</v>
      </c>
      <c r="F18436">
        <v>13</v>
      </c>
      <c r="G18436">
        <v>8</v>
      </c>
      <c r="H18436">
        <v>8</v>
      </c>
      <c r="I18436">
        <v>8</v>
      </c>
      <c r="J18436">
        <v>0</v>
      </c>
      <c r="K18436">
        <v>58</v>
      </c>
      <c r="L18436" t="s">
        <v>18</v>
      </c>
      <c r="M18436" t="s">
        <v>18</v>
      </c>
      <c r="N18436" s="2" t="s">
        <v>18</v>
      </c>
      <c r="O18436" t="s">
        <v>18</v>
      </c>
      <c r="P18436" s="7" t="s">
        <v>18</v>
      </c>
      <c r="Q18436" t="s">
        <v>18</v>
      </c>
      <c r="R18436">
        <v>14</v>
      </c>
    </row>
    <row r="18437" spans="1:18" x14ac:dyDescent="0.25">
      <c r="A18437">
        <v>18436</v>
      </c>
      <c r="B18437">
        <v>762</v>
      </c>
      <c r="C18437">
        <v>479</v>
      </c>
      <c r="D18437">
        <v>6</v>
      </c>
      <c r="E18437">
        <v>14</v>
      </c>
      <c r="F18437">
        <v>10</v>
      </c>
      <c r="G18437">
        <v>9</v>
      </c>
      <c r="H18437">
        <v>9</v>
      </c>
      <c r="I18437">
        <v>9</v>
      </c>
      <c r="J18437">
        <v>0</v>
      </c>
      <c r="K18437">
        <v>57</v>
      </c>
      <c r="L18437" t="s">
        <v>18</v>
      </c>
      <c r="M18437" t="s">
        <v>18</v>
      </c>
      <c r="N18437" s="2" t="s">
        <v>18</v>
      </c>
      <c r="O18437" t="s">
        <v>18</v>
      </c>
      <c r="P18437" s="7" t="s">
        <v>18</v>
      </c>
      <c r="Q18437" t="s">
        <v>18</v>
      </c>
      <c r="R18437">
        <v>15</v>
      </c>
    </row>
    <row r="18438" spans="1:18" x14ac:dyDescent="0.25">
      <c r="A18438">
        <v>18437</v>
      </c>
      <c r="B18438">
        <v>762</v>
      </c>
      <c r="C18438">
        <v>432</v>
      </c>
      <c r="D18438">
        <v>167</v>
      </c>
      <c r="E18438">
        <v>18</v>
      </c>
      <c r="F18438">
        <v>14</v>
      </c>
      <c r="G18438">
        <v>10</v>
      </c>
      <c r="H18438">
        <v>10</v>
      </c>
      <c r="I18438">
        <v>10</v>
      </c>
      <c r="J18438">
        <v>0</v>
      </c>
      <c r="K18438">
        <v>56</v>
      </c>
      <c r="L18438" t="s">
        <v>18</v>
      </c>
      <c r="M18438" t="s">
        <v>18</v>
      </c>
      <c r="N18438" s="2" t="s">
        <v>18</v>
      </c>
      <c r="O18438" t="s">
        <v>18</v>
      </c>
      <c r="P18438" s="7" t="s">
        <v>18</v>
      </c>
      <c r="Q18438" t="s">
        <v>18</v>
      </c>
      <c r="R18438">
        <v>16</v>
      </c>
    </row>
    <row r="18439" spans="1:18" x14ac:dyDescent="0.25">
      <c r="A18439">
        <v>18438</v>
      </c>
      <c r="B18439">
        <v>762</v>
      </c>
      <c r="C18439">
        <v>360</v>
      </c>
      <c r="D18439">
        <v>170</v>
      </c>
      <c r="E18439">
        <v>3</v>
      </c>
      <c r="F18439">
        <v>8</v>
      </c>
      <c r="G18439" t="s">
        <v>18</v>
      </c>
      <c r="H18439" t="s">
        <v>19</v>
      </c>
      <c r="I18439">
        <v>11</v>
      </c>
      <c r="J18439">
        <v>0</v>
      </c>
      <c r="K18439">
        <v>38</v>
      </c>
      <c r="L18439" t="s">
        <v>18</v>
      </c>
      <c r="M18439" t="s">
        <v>18</v>
      </c>
      <c r="N18439" s="2" t="s">
        <v>18</v>
      </c>
      <c r="O18439" t="s">
        <v>18</v>
      </c>
      <c r="P18439" s="7" t="s">
        <v>18</v>
      </c>
      <c r="Q18439" t="s">
        <v>18</v>
      </c>
      <c r="R18439">
        <v>7</v>
      </c>
    </row>
    <row r="18440" spans="1:18" x14ac:dyDescent="0.25">
      <c r="A18440">
        <v>18439</v>
      </c>
      <c r="B18440">
        <v>762</v>
      </c>
      <c r="C18440">
        <v>356</v>
      </c>
      <c r="D18440">
        <v>170</v>
      </c>
      <c r="E18440">
        <v>1</v>
      </c>
      <c r="F18440">
        <v>2</v>
      </c>
      <c r="G18440" t="s">
        <v>18</v>
      </c>
      <c r="H18440" t="s">
        <v>19</v>
      </c>
      <c r="I18440">
        <v>12</v>
      </c>
      <c r="J18440">
        <v>0</v>
      </c>
      <c r="K18440">
        <v>23</v>
      </c>
      <c r="L18440" t="s">
        <v>18</v>
      </c>
      <c r="M18440" t="s">
        <v>18</v>
      </c>
      <c r="N18440" s="2" t="s">
        <v>18</v>
      </c>
      <c r="O18440" t="s">
        <v>18</v>
      </c>
      <c r="P18440" s="7" t="s">
        <v>18</v>
      </c>
      <c r="Q18440" t="s">
        <v>18</v>
      </c>
      <c r="R18440">
        <v>7</v>
      </c>
    </row>
    <row r="18441" spans="1:18" x14ac:dyDescent="0.25">
      <c r="A18441">
        <v>18440</v>
      </c>
      <c r="B18441">
        <v>762</v>
      </c>
      <c r="C18441">
        <v>347</v>
      </c>
      <c r="D18441">
        <v>66</v>
      </c>
      <c r="E18441">
        <v>7</v>
      </c>
      <c r="F18441">
        <v>5</v>
      </c>
      <c r="G18441" t="s">
        <v>18</v>
      </c>
      <c r="H18441" t="s">
        <v>19</v>
      </c>
      <c r="I18441">
        <v>13</v>
      </c>
      <c r="J18441">
        <v>0</v>
      </c>
      <c r="K18441">
        <v>10</v>
      </c>
      <c r="L18441" t="s">
        <v>18</v>
      </c>
      <c r="M18441" t="s">
        <v>18</v>
      </c>
      <c r="N18441" s="2" t="s">
        <v>18</v>
      </c>
      <c r="O18441" t="s">
        <v>18</v>
      </c>
      <c r="P18441" s="7" t="s">
        <v>18</v>
      </c>
      <c r="Q18441" t="s">
        <v>18</v>
      </c>
      <c r="R18441">
        <v>5</v>
      </c>
    </row>
    <row r="18442" spans="1:18" x14ac:dyDescent="0.25">
      <c r="A18442">
        <v>18441</v>
      </c>
      <c r="B18442">
        <v>762</v>
      </c>
      <c r="C18442">
        <v>403</v>
      </c>
      <c r="D18442">
        <v>6</v>
      </c>
      <c r="E18442">
        <v>15</v>
      </c>
      <c r="F18442">
        <v>7</v>
      </c>
      <c r="G18442" t="s">
        <v>18</v>
      </c>
      <c r="H18442" t="s">
        <v>19</v>
      </c>
      <c r="I18442">
        <v>14</v>
      </c>
      <c r="J18442">
        <v>0</v>
      </c>
      <c r="K18442">
        <v>5</v>
      </c>
      <c r="L18442" t="s">
        <v>18</v>
      </c>
      <c r="M18442" t="s">
        <v>18</v>
      </c>
      <c r="N18442" s="2" t="s">
        <v>18</v>
      </c>
      <c r="O18442" t="s">
        <v>18</v>
      </c>
      <c r="P18442" s="7" t="s">
        <v>18</v>
      </c>
      <c r="Q18442" t="s">
        <v>18</v>
      </c>
      <c r="R18442">
        <v>3</v>
      </c>
    </row>
    <row r="18443" spans="1:18" x14ac:dyDescent="0.25">
      <c r="A18443">
        <v>18442</v>
      </c>
      <c r="B18443">
        <v>762</v>
      </c>
      <c r="C18443">
        <v>289</v>
      </c>
      <c r="D18443">
        <v>32</v>
      </c>
      <c r="E18443">
        <v>11</v>
      </c>
      <c r="F18443">
        <v>15</v>
      </c>
      <c r="G18443" t="s">
        <v>18</v>
      </c>
      <c r="H18443" t="s">
        <v>19</v>
      </c>
      <c r="I18443">
        <v>15</v>
      </c>
      <c r="J18443">
        <v>0</v>
      </c>
      <c r="K18443">
        <v>5</v>
      </c>
      <c r="L18443" t="s">
        <v>18</v>
      </c>
      <c r="M18443" t="s">
        <v>18</v>
      </c>
      <c r="N18443" s="2" t="s">
        <v>18</v>
      </c>
      <c r="O18443" t="s">
        <v>18</v>
      </c>
      <c r="P18443" s="7" t="s">
        <v>18</v>
      </c>
      <c r="Q18443" t="s">
        <v>18</v>
      </c>
      <c r="R18443">
        <v>3</v>
      </c>
    </row>
    <row r="18444" spans="1:18" x14ac:dyDescent="0.25">
      <c r="A18444">
        <v>18443</v>
      </c>
      <c r="B18444">
        <v>762</v>
      </c>
      <c r="C18444">
        <v>404</v>
      </c>
      <c r="D18444">
        <v>32</v>
      </c>
      <c r="E18444">
        <v>12</v>
      </c>
      <c r="F18444">
        <v>16</v>
      </c>
      <c r="G18444" t="s">
        <v>18</v>
      </c>
      <c r="H18444" t="s">
        <v>19</v>
      </c>
      <c r="I18444">
        <v>16</v>
      </c>
      <c r="J18444">
        <v>0</v>
      </c>
      <c r="K18444">
        <v>3</v>
      </c>
      <c r="L18444" t="s">
        <v>18</v>
      </c>
      <c r="M18444" t="s">
        <v>18</v>
      </c>
      <c r="N18444" s="2" t="s">
        <v>18</v>
      </c>
      <c r="O18444" t="s">
        <v>18</v>
      </c>
      <c r="P18444" s="7" t="s">
        <v>18</v>
      </c>
      <c r="Q18444" t="s">
        <v>18</v>
      </c>
      <c r="R18444">
        <v>6</v>
      </c>
    </row>
    <row r="18445" spans="1:18" x14ac:dyDescent="0.25">
      <c r="A18445">
        <v>18444</v>
      </c>
      <c r="B18445">
        <v>763</v>
      </c>
      <c r="C18445">
        <v>475</v>
      </c>
      <c r="D18445">
        <v>170</v>
      </c>
      <c r="E18445">
        <v>14</v>
      </c>
      <c r="F18445">
        <v>1</v>
      </c>
      <c r="G18445">
        <v>1</v>
      </c>
      <c r="H18445">
        <v>1</v>
      </c>
      <c r="I18445">
        <v>1</v>
      </c>
      <c r="J18445">
        <v>8</v>
      </c>
      <c r="K18445">
        <v>72</v>
      </c>
      <c r="L18445" s="1">
        <v>8.6173611111111104E-2</v>
      </c>
      <c r="M18445">
        <v>7445400</v>
      </c>
      <c r="N18445" s="2" t="s">
        <v>18</v>
      </c>
      <c r="O18445" t="s">
        <v>18</v>
      </c>
      <c r="P18445" s="7" t="s">
        <v>18</v>
      </c>
      <c r="Q18445" t="s">
        <v>18</v>
      </c>
      <c r="R18445">
        <v>1</v>
      </c>
    </row>
    <row r="18446" spans="1:18" x14ac:dyDescent="0.25">
      <c r="A18446">
        <v>18445</v>
      </c>
      <c r="B18446">
        <v>763</v>
      </c>
      <c r="C18446">
        <v>403</v>
      </c>
      <c r="D18446">
        <v>6</v>
      </c>
      <c r="E18446">
        <v>32</v>
      </c>
      <c r="F18446">
        <v>5</v>
      </c>
      <c r="G18446">
        <v>2</v>
      </c>
      <c r="H18446">
        <v>2</v>
      </c>
      <c r="I18446">
        <v>2</v>
      </c>
      <c r="J18446">
        <v>7</v>
      </c>
      <c r="K18446">
        <v>72</v>
      </c>
      <c r="L18446">
        <v>46.7</v>
      </c>
      <c r="M18446">
        <v>7492100</v>
      </c>
      <c r="N18446" s="2" t="s">
        <v>18</v>
      </c>
      <c r="O18446" t="s">
        <v>18</v>
      </c>
      <c r="P18446" s="7" t="s">
        <v>18</v>
      </c>
      <c r="Q18446" t="s">
        <v>18</v>
      </c>
      <c r="R18446">
        <v>1</v>
      </c>
    </row>
    <row r="18447" spans="1:18" x14ac:dyDescent="0.25">
      <c r="A18447">
        <v>18446</v>
      </c>
      <c r="B18447">
        <v>763</v>
      </c>
      <c r="C18447">
        <v>356</v>
      </c>
      <c r="D18447">
        <v>170</v>
      </c>
      <c r="E18447">
        <v>12</v>
      </c>
      <c r="F18447">
        <v>3</v>
      </c>
      <c r="G18447">
        <v>3</v>
      </c>
      <c r="H18447">
        <v>3</v>
      </c>
      <c r="I18447">
        <v>3</v>
      </c>
      <c r="J18447">
        <v>4</v>
      </c>
      <c r="K18447">
        <v>72</v>
      </c>
      <c r="L18447" t="s">
        <v>932</v>
      </c>
      <c r="M18447">
        <v>7517900</v>
      </c>
      <c r="N18447" s="2" t="s">
        <v>18</v>
      </c>
      <c r="O18447" t="s">
        <v>18</v>
      </c>
      <c r="P18447" s="7" t="s">
        <v>18</v>
      </c>
      <c r="Q18447" t="s">
        <v>18</v>
      </c>
      <c r="R18447">
        <v>1</v>
      </c>
    </row>
    <row r="18448" spans="1:18" x14ac:dyDescent="0.25">
      <c r="A18448">
        <v>18447</v>
      </c>
      <c r="B18448">
        <v>763</v>
      </c>
      <c r="C18448">
        <v>364</v>
      </c>
      <c r="D18448">
        <v>6</v>
      </c>
      <c r="E18448">
        <v>36</v>
      </c>
      <c r="F18448">
        <v>4</v>
      </c>
      <c r="G18448">
        <v>4</v>
      </c>
      <c r="H18448">
        <v>4</v>
      </c>
      <c r="I18448">
        <v>4</v>
      </c>
      <c r="J18448">
        <v>3</v>
      </c>
      <c r="K18448">
        <v>72</v>
      </c>
      <c r="L18448" t="s">
        <v>1053</v>
      </c>
      <c r="M18448">
        <v>7525000</v>
      </c>
      <c r="N18448" s="2" t="s">
        <v>18</v>
      </c>
      <c r="O18448" t="s">
        <v>18</v>
      </c>
      <c r="P18448" s="7" t="s">
        <v>18</v>
      </c>
      <c r="Q18448" t="s">
        <v>18</v>
      </c>
      <c r="R18448">
        <v>1</v>
      </c>
    </row>
    <row r="18449" spans="1:18" x14ac:dyDescent="0.25">
      <c r="A18449">
        <v>18448</v>
      </c>
      <c r="B18449">
        <v>763</v>
      </c>
      <c r="C18449">
        <v>477</v>
      </c>
      <c r="D18449">
        <v>6</v>
      </c>
      <c r="E18449">
        <v>34</v>
      </c>
      <c r="F18449">
        <v>8</v>
      </c>
      <c r="G18449">
        <v>5</v>
      </c>
      <c r="H18449">
        <v>5</v>
      </c>
      <c r="I18449">
        <v>5</v>
      </c>
      <c r="J18449">
        <v>2</v>
      </c>
      <c r="K18449">
        <v>71</v>
      </c>
      <c r="L18449" t="s">
        <v>18</v>
      </c>
      <c r="M18449" t="s">
        <v>18</v>
      </c>
      <c r="N18449" s="2" t="s">
        <v>18</v>
      </c>
      <c r="O18449" t="s">
        <v>18</v>
      </c>
      <c r="P18449" s="7" t="s">
        <v>18</v>
      </c>
      <c r="Q18449" t="s">
        <v>18</v>
      </c>
      <c r="R18449">
        <v>11</v>
      </c>
    </row>
    <row r="18450" spans="1:18" x14ac:dyDescent="0.25">
      <c r="A18450">
        <v>18449</v>
      </c>
      <c r="B18450">
        <v>763</v>
      </c>
      <c r="C18450">
        <v>482</v>
      </c>
      <c r="D18450">
        <v>6</v>
      </c>
      <c r="E18450">
        <v>38</v>
      </c>
      <c r="F18450">
        <v>6</v>
      </c>
      <c r="G18450">
        <v>6</v>
      </c>
      <c r="H18450">
        <v>6</v>
      </c>
      <c r="I18450">
        <v>6</v>
      </c>
      <c r="J18450">
        <v>0</v>
      </c>
      <c r="K18450">
        <v>71</v>
      </c>
      <c r="L18450" t="s">
        <v>18</v>
      </c>
      <c r="M18450" t="s">
        <v>18</v>
      </c>
      <c r="N18450" s="2" t="s">
        <v>18</v>
      </c>
      <c r="O18450" t="s">
        <v>18</v>
      </c>
      <c r="P18450" s="7" t="s">
        <v>18</v>
      </c>
      <c r="Q18450" t="s">
        <v>18</v>
      </c>
      <c r="R18450">
        <v>11</v>
      </c>
    </row>
    <row r="18451" spans="1:18" x14ac:dyDescent="0.25">
      <c r="A18451">
        <v>18450</v>
      </c>
      <c r="B18451">
        <v>763</v>
      </c>
      <c r="C18451">
        <v>501</v>
      </c>
      <c r="D18451">
        <v>66</v>
      </c>
      <c r="E18451">
        <v>2</v>
      </c>
      <c r="F18451">
        <v>7</v>
      </c>
      <c r="G18451">
        <v>7</v>
      </c>
      <c r="H18451">
        <v>7</v>
      </c>
      <c r="I18451">
        <v>7</v>
      </c>
      <c r="J18451">
        <v>0</v>
      </c>
      <c r="K18451">
        <v>70</v>
      </c>
      <c r="L18451" t="s">
        <v>18</v>
      </c>
      <c r="M18451" t="s">
        <v>18</v>
      </c>
      <c r="N18451" s="2" t="s">
        <v>18</v>
      </c>
      <c r="O18451" t="s">
        <v>18</v>
      </c>
      <c r="P18451" s="7" t="s">
        <v>18</v>
      </c>
      <c r="Q18451" t="s">
        <v>18</v>
      </c>
      <c r="R18451">
        <v>12</v>
      </c>
    </row>
    <row r="18452" spans="1:18" x14ac:dyDescent="0.25">
      <c r="A18452">
        <v>18451</v>
      </c>
      <c r="B18452">
        <v>763</v>
      </c>
      <c r="C18452">
        <v>347</v>
      </c>
      <c r="D18452">
        <v>66</v>
      </c>
      <c r="E18452">
        <v>6</v>
      </c>
      <c r="F18452">
        <v>11</v>
      </c>
      <c r="G18452">
        <v>8</v>
      </c>
      <c r="H18452">
        <v>8</v>
      </c>
      <c r="I18452">
        <v>8</v>
      </c>
      <c r="J18452">
        <v>0</v>
      </c>
      <c r="K18452">
        <v>70</v>
      </c>
      <c r="L18452" t="s">
        <v>18</v>
      </c>
      <c r="M18452" t="s">
        <v>18</v>
      </c>
      <c r="N18452" s="2" t="s">
        <v>18</v>
      </c>
      <c r="O18452" t="s">
        <v>18</v>
      </c>
      <c r="P18452" s="7" t="s">
        <v>18</v>
      </c>
      <c r="Q18452" t="s">
        <v>18</v>
      </c>
      <c r="R18452">
        <v>12</v>
      </c>
    </row>
    <row r="18453" spans="1:18" x14ac:dyDescent="0.25">
      <c r="A18453">
        <v>18452</v>
      </c>
      <c r="B18453">
        <v>763</v>
      </c>
      <c r="C18453">
        <v>427</v>
      </c>
      <c r="D18453">
        <v>170</v>
      </c>
      <c r="E18453">
        <v>16</v>
      </c>
      <c r="F18453">
        <v>13</v>
      </c>
      <c r="G18453">
        <v>9</v>
      </c>
      <c r="H18453">
        <v>9</v>
      </c>
      <c r="I18453">
        <v>9</v>
      </c>
      <c r="J18453">
        <v>0</v>
      </c>
      <c r="K18453">
        <v>70</v>
      </c>
      <c r="L18453" t="s">
        <v>18</v>
      </c>
      <c r="M18453" t="s">
        <v>18</v>
      </c>
      <c r="N18453" s="2" t="s">
        <v>18</v>
      </c>
      <c r="O18453" t="s">
        <v>18</v>
      </c>
      <c r="P18453" s="7" t="s">
        <v>18</v>
      </c>
      <c r="Q18453" t="s">
        <v>18</v>
      </c>
      <c r="R18453">
        <v>12</v>
      </c>
    </row>
    <row r="18454" spans="1:18" x14ac:dyDescent="0.25">
      <c r="A18454">
        <v>18453</v>
      </c>
      <c r="B18454">
        <v>763</v>
      </c>
      <c r="C18454">
        <v>566</v>
      </c>
      <c r="D18454">
        <v>117</v>
      </c>
      <c r="E18454">
        <v>26</v>
      </c>
      <c r="F18454">
        <v>19</v>
      </c>
      <c r="G18454">
        <v>10</v>
      </c>
      <c r="H18454">
        <v>10</v>
      </c>
      <c r="I18454">
        <v>10</v>
      </c>
      <c r="J18454">
        <v>0</v>
      </c>
      <c r="K18454">
        <v>70</v>
      </c>
      <c r="L18454" t="s">
        <v>18</v>
      </c>
      <c r="M18454" t="s">
        <v>18</v>
      </c>
      <c r="N18454" s="2" t="s">
        <v>18</v>
      </c>
      <c r="O18454" t="s">
        <v>18</v>
      </c>
      <c r="P18454" s="7" t="s">
        <v>18</v>
      </c>
      <c r="Q18454" t="s">
        <v>18</v>
      </c>
      <c r="R18454">
        <v>12</v>
      </c>
    </row>
    <row r="18455" spans="1:18" x14ac:dyDescent="0.25">
      <c r="A18455">
        <v>18454</v>
      </c>
      <c r="B18455">
        <v>763</v>
      </c>
      <c r="C18455">
        <v>462</v>
      </c>
      <c r="D18455">
        <v>167</v>
      </c>
      <c r="E18455">
        <v>40</v>
      </c>
      <c r="F18455">
        <v>18</v>
      </c>
      <c r="G18455">
        <v>11</v>
      </c>
      <c r="H18455">
        <v>11</v>
      </c>
      <c r="I18455">
        <v>11</v>
      </c>
      <c r="J18455">
        <v>0</v>
      </c>
      <c r="K18455">
        <v>68</v>
      </c>
      <c r="L18455" t="s">
        <v>18</v>
      </c>
      <c r="M18455" t="s">
        <v>18</v>
      </c>
      <c r="N18455" s="2" t="s">
        <v>18</v>
      </c>
      <c r="O18455" t="s">
        <v>18</v>
      </c>
      <c r="P18455" s="7" t="s">
        <v>18</v>
      </c>
      <c r="Q18455" t="s">
        <v>18</v>
      </c>
      <c r="R18455">
        <v>14</v>
      </c>
    </row>
    <row r="18456" spans="1:18" x14ac:dyDescent="0.25">
      <c r="A18456">
        <v>18455</v>
      </c>
      <c r="B18456">
        <v>763</v>
      </c>
      <c r="C18456">
        <v>483</v>
      </c>
      <c r="D18456">
        <v>170</v>
      </c>
      <c r="E18456">
        <v>10</v>
      </c>
      <c r="F18456">
        <v>12</v>
      </c>
      <c r="G18456">
        <v>12</v>
      </c>
      <c r="H18456">
        <v>12</v>
      </c>
      <c r="I18456">
        <v>12</v>
      </c>
      <c r="J18456">
        <v>0</v>
      </c>
      <c r="K18456">
        <v>68</v>
      </c>
      <c r="L18456" t="s">
        <v>18</v>
      </c>
      <c r="M18456" t="s">
        <v>18</v>
      </c>
      <c r="N18456" s="2" t="s">
        <v>18</v>
      </c>
      <c r="O18456" t="s">
        <v>18</v>
      </c>
      <c r="P18456" s="7" t="s">
        <v>18</v>
      </c>
      <c r="Q18456" t="s">
        <v>18</v>
      </c>
      <c r="R18456">
        <v>14</v>
      </c>
    </row>
    <row r="18457" spans="1:18" x14ac:dyDescent="0.25">
      <c r="A18457">
        <v>18456</v>
      </c>
      <c r="B18457">
        <v>763</v>
      </c>
      <c r="C18457">
        <v>541</v>
      </c>
      <c r="D18457">
        <v>66</v>
      </c>
      <c r="E18457">
        <v>4</v>
      </c>
      <c r="F18457">
        <v>15</v>
      </c>
      <c r="G18457">
        <v>13</v>
      </c>
      <c r="H18457">
        <v>13</v>
      </c>
      <c r="I18457">
        <v>13</v>
      </c>
      <c r="J18457">
        <v>0</v>
      </c>
      <c r="K18457">
        <v>67</v>
      </c>
      <c r="L18457" t="s">
        <v>18</v>
      </c>
      <c r="M18457" t="s">
        <v>18</v>
      </c>
      <c r="N18457" s="2" t="s">
        <v>18</v>
      </c>
      <c r="O18457" t="s">
        <v>18</v>
      </c>
      <c r="P18457" s="7" t="s">
        <v>18</v>
      </c>
      <c r="Q18457" t="s">
        <v>18</v>
      </c>
      <c r="R18457">
        <v>15</v>
      </c>
    </row>
    <row r="18458" spans="1:18" x14ac:dyDescent="0.25">
      <c r="A18458">
        <v>18457</v>
      </c>
      <c r="B18458">
        <v>763</v>
      </c>
      <c r="C18458">
        <v>437</v>
      </c>
      <c r="D18458">
        <v>167</v>
      </c>
      <c r="E18458">
        <v>42</v>
      </c>
      <c r="F18458">
        <v>16</v>
      </c>
      <c r="G18458">
        <v>14</v>
      </c>
      <c r="H18458">
        <v>14</v>
      </c>
      <c r="I18458">
        <v>14</v>
      </c>
      <c r="J18458">
        <v>0</v>
      </c>
      <c r="K18458">
        <v>67</v>
      </c>
      <c r="L18458" t="s">
        <v>18</v>
      </c>
      <c r="M18458" t="s">
        <v>18</v>
      </c>
      <c r="N18458" s="2" t="s">
        <v>18</v>
      </c>
      <c r="O18458" t="s">
        <v>18</v>
      </c>
      <c r="P18458" s="7" t="s">
        <v>18</v>
      </c>
      <c r="Q18458" t="s">
        <v>18</v>
      </c>
      <c r="R18458">
        <v>15</v>
      </c>
    </row>
    <row r="18459" spans="1:18" x14ac:dyDescent="0.25">
      <c r="A18459">
        <v>18458</v>
      </c>
      <c r="B18459">
        <v>763</v>
      </c>
      <c r="C18459">
        <v>543</v>
      </c>
      <c r="D18459">
        <v>105</v>
      </c>
      <c r="E18459">
        <v>28</v>
      </c>
      <c r="F18459">
        <v>21</v>
      </c>
      <c r="G18459">
        <v>15</v>
      </c>
      <c r="H18459">
        <v>15</v>
      </c>
      <c r="I18459">
        <v>15</v>
      </c>
      <c r="J18459">
        <v>0</v>
      </c>
      <c r="K18459">
        <v>64</v>
      </c>
      <c r="L18459" t="s">
        <v>18</v>
      </c>
      <c r="M18459" t="s">
        <v>18</v>
      </c>
      <c r="N18459" s="2" t="s">
        <v>18</v>
      </c>
      <c r="O18459" t="s">
        <v>18</v>
      </c>
      <c r="P18459" s="7" t="s">
        <v>18</v>
      </c>
      <c r="Q18459" t="s">
        <v>18</v>
      </c>
      <c r="R18459">
        <v>18</v>
      </c>
    </row>
    <row r="18460" spans="1:18" x14ac:dyDescent="0.25">
      <c r="A18460">
        <v>18459</v>
      </c>
      <c r="B18460">
        <v>763</v>
      </c>
      <c r="C18460">
        <v>456</v>
      </c>
      <c r="D18460">
        <v>117</v>
      </c>
      <c r="E18460">
        <v>24</v>
      </c>
      <c r="F18460">
        <v>17</v>
      </c>
      <c r="G18460" t="s">
        <v>18</v>
      </c>
      <c r="H18460" t="s">
        <v>19</v>
      </c>
      <c r="I18460">
        <v>16</v>
      </c>
      <c r="J18460">
        <v>0</v>
      </c>
      <c r="K18460">
        <v>44</v>
      </c>
      <c r="L18460" t="s">
        <v>18</v>
      </c>
      <c r="M18460" t="s">
        <v>18</v>
      </c>
      <c r="N18460" s="2" t="s">
        <v>18</v>
      </c>
      <c r="O18460" t="s">
        <v>18</v>
      </c>
      <c r="P18460" s="7" t="s">
        <v>18</v>
      </c>
      <c r="Q18460" t="s">
        <v>18</v>
      </c>
      <c r="R18460">
        <v>5</v>
      </c>
    </row>
    <row r="18461" spans="1:18" x14ac:dyDescent="0.25">
      <c r="A18461">
        <v>18460</v>
      </c>
      <c r="B18461">
        <v>763</v>
      </c>
      <c r="C18461">
        <v>360</v>
      </c>
      <c r="D18461">
        <v>170</v>
      </c>
      <c r="E18461">
        <v>8</v>
      </c>
      <c r="F18461">
        <v>9</v>
      </c>
      <c r="G18461" t="s">
        <v>18</v>
      </c>
      <c r="H18461" t="s">
        <v>19</v>
      </c>
      <c r="I18461">
        <v>17</v>
      </c>
      <c r="J18461">
        <v>0</v>
      </c>
      <c r="K18461">
        <v>22</v>
      </c>
      <c r="L18461" t="s">
        <v>18</v>
      </c>
      <c r="M18461" t="s">
        <v>18</v>
      </c>
      <c r="N18461" s="2" t="s">
        <v>18</v>
      </c>
      <c r="O18461" t="s">
        <v>18</v>
      </c>
      <c r="P18461" s="7" t="s">
        <v>18</v>
      </c>
      <c r="Q18461" t="s">
        <v>18</v>
      </c>
      <c r="R18461">
        <v>5</v>
      </c>
    </row>
    <row r="18462" spans="1:18" x14ac:dyDescent="0.25">
      <c r="A18462">
        <v>18461</v>
      </c>
      <c r="B18462">
        <v>763</v>
      </c>
      <c r="C18462">
        <v>486</v>
      </c>
      <c r="D18462">
        <v>167</v>
      </c>
      <c r="E18462">
        <v>22</v>
      </c>
      <c r="F18462">
        <v>12</v>
      </c>
      <c r="G18462" t="s">
        <v>18</v>
      </c>
      <c r="H18462" t="s">
        <v>19</v>
      </c>
      <c r="I18462">
        <v>18</v>
      </c>
      <c r="J18462">
        <v>0</v>
      </c>
      <c r="K18462">
        <v>18</v>
      </c>
      <c r="L18462" t="s">
        <v>18</v>
      </c>
      <c r="M18462" t="s">
        <v>18</v>
      </c>
      <c r="N18462" s="2" t="s">
        <v>18</v>
      </c>
      <c r="O18462" t="s">
        <v>18</v>
      </c>
      <c r="P18462" s="7" t="s">
        <v>18</v>
      </c>
      <c r="Q18462" t="s">
        <v>18</v>
      </c>
      <c r="R18462">
        <v>5</v>
      </c>
    </row>
    <row r="18463" spans="1:18" x14ac:dyDescent="0.25">
      <c r="A18463">
        <v>18462</v>
      </c>
      <c r="B18463">
        <v>763</v>
      </c>
      <c r="C18463">
        <v>404</v>
      </c>
      <c r="D18463">
        <v>32</v>
      </c>
      <c r="E18463">
        <v>20</v>
      </c>
      <c r="F18463">
        <v>14</v>
      </c>
      <c r="G18463" t="s">
        <v>18</v>
      </c>
      <c r="H18463" t="s">
        <v>19</v>
      </c>
      <c r="I18463">
        <v>19</v>
      </c>
      <c r="J18463">
        <v>0</v>
      </c>
      <c r="K18463">
        <v>14</v>
      </c>
      <c r="L18463" t="s">
        <v>18</v>
      </c>
      <c r="M18463" t="s">
        <v>18</v>
      </c>
      <c r="N18463" s="2" t="s">
        <v>18</v>
      </c>
      <c r="O18463" t="s">
        <v>18</v>
      </c>
      <c r="P18463" s="7" t="s">
        <v>18</v>
      </c>
      <c r="Q18463" t="s">
        <v>18</v>
      </c>
      <c r="R18463">
        <v>23</v>
      </c>
    </row>
    <row r="18464" spans="1:18" x14ac:dyDescent="0.25">
      <c r="A18464">
        <v>18463</v>
      </c>
      <c r="B18464">
        <v>763</v>
      </c>
      <c r="C18464">
        <v>289</v>
      </c>
      <c r="D18464">
        <v>32</v>
      </c>
      <c r="E18464">
        <v>18</v>
      </c>
      <c r="F18464">
        <v>10</v>
      </c>
      <c r="G18464" t="s">
        <v>18</v>
      </c>
      <c r="H18464" t="s">
        <v>19</v>
      </c>
      <c r="I18464">
        <v>20</v>
      </c>
      <c r="J18464">
        <v>0</v>
      </c>
      <c r="K18464">
        <v>1</v>
      </c>
      <c r="L18464" t="s">
        <v>18</v>
      </c>
      <c r="M18464" t="s">
        <v>18</v>
      </c>
      <c r="N18464" s="2" t="s">
        <v>18</v>
      </c>
      <c r="O18464" t="s">
        <v>18</v>
      </c>
      <c r="P18464" s="7" t="s">
        <v>18</v>
      </c>
      <c r="Q18464" t="s">
        <v>18</v>
      </c>
      <c r="R18464">
        <v>8</v>
      </c>
    </row>
    <row r="18465" spans="1:18" x14ac:dyDescent="0.25">
      <c r="A18465">
        <v>18464</v>
      </c>
      <c r="B18465">
        <v>763</v>
      </c>
      <c r="C18465">
        <v>479</v>
      </c>
      <c r="D18465">
        <v>6</v>
      </c>
      <c r="E18465">
        <v>30</v>
      </c>
      <c r="F18465">
        <v>2</v>
      </c>
      <c r="G18465" t="s">
        <v>18</v>
      </c>
      <c r="H18465" t="s">
        <v>19</v>
      </c>
      <c r="I18465">
        <v>21</v>
      </c>
      <c r="J18465">
        <v>0</v>
      </c>
      <c r="K18465">
        <v>0</v>
      </c>
      <c r="L18465" t="s">
        <v>18</v>
      </c>
      <c r="M18465" t="s">
        <v>18</v>
      </c>
      <c r="N18465" s="2" t="s">
        <v>18</v>
      </c>
      <c r="O18465" t="s">
        <v>18</v>
      </c>
      <c r="P18465" s="7" t="s">
        <v>18</v>
      </c>
      <c r="Q18465" t="s">
        <v>18</v>
      </c>
      <c r="R18465">
        <v>8</v>
      </c>
    </row>
    <row r="18466" spans="1:18" x14ac:dyDescent="0.25">
      <c r="A18466">
        <v>18465</v>
      </c>
      <c r="B18466">
        <v>764</v>
      </c>
      <c r="C18466">
        <v>360</v>
      </c>
      <c r="D18466">
        <v>170</v>
      </c>
      <c r="E18466">
        <v>9</v>
      </c>
      <c r="F18466">
        <v>10</v>
      </c>
      <c r="G18466">
        <v>1</v>
      </c>
      <c r="H18466">
        <v>1</v>
      </c>
      <c r="I18466">
        <v>1</v>
      </c>
      <c r="J18466">
        <v>8</v>
      </c>
      <c r="K18466">
        <v>42</v>
      </c>
      <c r="L18466" s="1">
        <v>9.2079861111111105E-2</v>
      </c>
      <c r="M18466">
        <v>7955700</v>
      </c>
      <c r="N18466" s="2" t="s">
        <v>18</v>
      </c>
      <c r="O18466" t="s">
        <v>18</v>
      </c>
      <c r="P18466" s="7" t="s">
        <v>18</v>
      </c>
      <c r="Q18466" t="s">
        <v>18</v>
      </c>
      <c r="R18466">
        <v>1</v>
      </c>
    </row>
    <row r="18467" spans="1:18" x14ac:dyDescent="0.25">
      <c r="A18467">
        <v>18466</v>
      </c>
      <c r="B18467">
        <v>764</v>
      </c>
      <c r="C18467">
        <v>427</v>
      </c>
      <c r="D18467">
        <v>170</v>
      </c>
      <c r="E18467">
        <v>6</v>
      </c>
      <c r="F18467">
        <v>5</v>
      </c>
      <c r="G18467">
        <v>2</v>
      </c>
      <c r="H18467">
        <v>2</v>
      </c>
      <c r="I18467">
        <v>2</v>
      </c>
      <c r="J18467">
        <v>7</v>
      </c>
      <c r="K18467">
        <v>42</v>
      </c>
      <c r="L18467">
        <v>0.6</v>
      </c>
      <c r="M18467">
        <v>7956300</v>
      </c>
      <c r="N18467" s="2" t="s">
        <v>18</v>
      </c>
      <c r="O18467" t="s">
        <v>18</v>
      </c>
      <c r="P18467" s="7" t="s">
        <v>18</v>
      </c>
      <c r="Q18467" t="s">
        <v>18</v>
      </c>
      <c r="R18467">
        <v>1</v>
      </c>
    </row>
    <row r="18468" spans="1:18" x14ac:dyDescent="0.25">
      <c r="A18468">
        <v>18467</v>
      </c>
      <c r="B18468">
        <v>764</v>
      </c>
      <c r="C18468">
        <v>479</v>
      </c>
      <c r="D18468">
        <v>6</v>
      </c>
      <c r="E18468">
        <v>2</v>
      </c>
      <c r="F18468">
        <v>4</v>
      </c>
      <c r="G18468">
        <v>3</v>
      </c>
      <c r="H18468">
        <v>3</v>
      </c>
      <c r="I18468">
        <v>3</v>
      </c>
      <c r="J18468">
        <v>4</v>
      </c>
      <c r="K18468">
        <v>42</v>
      </c>
      <c r="L18468" t="s">
        <v>1123</v>
      </c>
      <c r="M18468">
        <v>8136600</v>
      </c>
      <c r="N18468" s="2" t="s">
        <v>18</v>
      </c>
      <c r="O18468" t="s">
        <v>18</v>
      </c>
      <c r="P18468" s="7" t="s">
        <v>18</v>
      </c>
      <c r="Q18468" t="s">
        <v>18</v>
      </c>
      <c r="R18468">
        <v>1</v>
      </c>
    </row>
    <row r="18469" spans="1:18" x14ac:dyDescent="0.25">
      <c r="A18469">
        <v>18468</v>
      </c>
      <c r="B18469">
        <v>764</v>
      </c>
      <c r="C18469">
        <v>356</v>
      </c>
      <c r="D18469">
        <v>170</v>
      </c>
      <c r="E18469">
        <v>8</v>
      </c>
      <c r="F18469">
        <v>2</v>
      </c>
      <c r="G18469">
        <v>4</v>
      </c>
      <c r="H18469">
        <v>4</v>
      </c>
      <c r="I18469">
        <v>4</v>
      </c>
      <c r="J18469">
        <v>3</v>
      </c>
      <c r="K18469">
        <v>42</v>
      </c>
      <c r="L18469" t="s">
        <v>1124</v>
      </c>
      <c r="M18469">
        <v>8253000</v>
      </c>
      <c r="N18469" s="2" t="s">
        <v>18</v>
      </c>
      <c r="O18469" t="s">
        <v>18</v>
      </c>
      <c r="P18469" s="7" t="s">
        <v>18</v>
      </c>
      <c r="Q18469" t="s">
        <v>18</v>
      </c>
      <c r="R18469">
        <v>1</v>
      </c>
    </row>
    <row r="18470" spans="1:18" x14ac:dyDescent="0.25">
      <c r="A18470">
        <v>18469</v>
      </c>
      <c r="B18470">
        <v>764</v>
      </c>
      <c r="C18470">
        <v>404</v>
      </c>
      <c r="D18470">
        <v>32</v>
      </c>
      <c r="E18470">
        <v>10</v>
      </c>
      <c r="F18470">
        <v>9</v>
      </c>
      <c r="G18470">
        <v>5</v>
      </c>
      <c r="H18470">
        <v>5</v>
      </c>
      <c r="I18470">
        <v>5</v>
      </c>
      <c r="J18470">
        <v>2</v>
      </c>
      <c r="K18470">
        <v>39</v>
      </c>
      <c r="L18470" t="s">
        <v>18</v>
      </c>
      <c r="M18470" t="s">
        <v>18</v>
      </c>
      <c r="N18470" s="2" t="s">
        <v>18</v>
      </c>
      <c r="O18470" t="s">
        <v>18</v>
      </c>
      <c r="P18470" s="7" t="s">
        <v>18</v>
      </c>
      <c r="Q18470" t="s">
        <v>18</v>
      </c>
      <c r="R18470">
        <v>13</v>
      </c>
    </row>
    <row r="18471" spans="1:18" x14ac:dyDescent="0.25">
      <c r="A18471">
        <v>18470</v>
      </c>
      <c r="B18471">
        <v>764</v>
      </c>
      <c r="C18471">
        <v>476</v>
      </c>
      <c r="D18471">
        <v>6</v>
      </c>
      <c r="E18471">
        <v>4</v>
      </c>
      <c r="F18471">
        <v>6</v>
      </c>
      <c r="G18471">
        <v>6</v>
      </c>
      <c r="H18471">
        <v>6</v>
      </c>
      <c r="I18471">
        <v>6</v>
      </c>
      <c r="J18471">
        <v>0</v>
      </c>
      <c r="K18471">
        <v>38</v>
      </c>
      <c r="L18471" t="s">
        <v>18</v>
      </c>
      <c r="M18471" t="s">
        <v>18</v>
      </c>
      <c r="N18471" s="2" t="s">
        <v>18</v>
      </c>
      <c r="O18471" t="s">
        <v>18</v>
      </c>
      <c r="P18471" s="7" t="s">
        <v>18</v>
      </c>
      <c r="Q18471" t="s">
        <v>18</v>
      </c>
      <c r="R18471">
        <v>5</v>
      </c>
    </row>
    <row r="18472" spans="1:18" x14ac:dyDescent="0.25">
      <c r="A18472">
        <v>18471</v>
      </c>
      <c r="B18472">
        <v>764</v>
      </c>
      <c r="C18472">
        <v>572</v>
      </c>
      <c r="D18472">
        <v>95</v>
      </c>
      <c r="E18472">
        <v>17</v>
      </c>
      <c r="F18472">
        <v>16</v>
      </c>
      <c r="G18472">
        <v>7</v>
      </c>
      <c r="H18472">
        <v>7</v>
      </c>
      <c r="I18472">
        <v>7</v>
      </c>
      <c r="J18472">
        <v>0</v>
      </c>
      <c r="K18472">
        <v>38</v>
      </c>
      <c r="L18472" t="s">
        <v>18</v>
      </c>
      <c r="M18472" t="s">
        <v>18</v>
      </c>
      <c r="N18472" s="2" t="s">
        <v>18</v>
      </c>
      <c r="O18472" t="s">
        <v>18</v>
      </c>
      <c r="P18472" s="7" t="s">
        <v>18</v>
      </c>
      <c r="Q18472" t="s">
        <v>18</v>
      </c>
      <c r="R18472">
        <v>14</v>
      </c>
    </row>
    <row r="18473" spans="1:18" x14ac:dyDescent="0.25">
      <c r="A18473">
        <v>18472</v>
      </c>
      <c r="B18473">
        <v>764</v>
      </c>
      <c r="C18473">
        <v>477</v>
      </c>
      <c r="D18473">
        <v>6</v>
      </c>
      <c r="E18473">
        <v>3</v>
      </c>
      <c r="F18473">
        <v>11</v>
      </c>
      <c r="G18473" t="s">
        <v>18</v>
      </c>
      <c r="H18473" t="s">
        <v>19</v>
      </c>
      <c r="I18473">
        <v>8</v>
      </c>
      <c r="J18473">
        <v>0</v>
      </c>
      <c r="K18473">
        <v>23</v>
      </c>
      <c r="L18473" t="s">
        <v>18</v>
      </c>
      <c r="M18473" t="s">
        <v>18</v>
      </c>
      <c r="N18473" s="2" t="s">
        <v>18</v>
      </c>
      <c r="O18473" t="s">
        <v>18</v>
      </c>
      <c r="P18473" s="7" t="s">
        <v>18</v>
      </c>
      <c r="Q18473" t="s">
        <v>18</v>
      </c>
      <c r="R18473">
        <v>7</v>
      </c>
    </row>
    <row r="18474" spans="1:18" x14ac:dyDescent="0.25">
      <c r="A18474">
        <v>18473</v>
      </c>
      <c r="B18474">
        <v>764</v>
      </c>
      <c r="C18474">
        <v>456</v>
      </c>
      <c r="D18474">
        <v>167</v>
      </c>
      <c r="E18474">
        <v>12</v>
      </c>
      <c r="F18474">
        <v>11</v>
      </c>
      <c r="G18474" t="s">
        <v>18</v>
      </c>
      <c r="H18474" t="s">
        <v>19</v>
      </c>
      <c r="I18474">
        <v>9</v>
      </c>
      <c r="J18474">
        <v>0</v>
      </c>
      <c r="K18474">
        <v>23</v>
      </c>
      <c r="L18474" t="s">
        <v>18</v>
      </c>
      <c r="M18474" t="s">
        <v>18</v>
      </c>
      <c r="N18474" s="2" t="s">
        <v>18</v>
      </c>
      <c r="O18474" t="s">
        <v>18</v>
      </c>
      <c r="P18474" s="7" t="s">
        <v>18</v>
      </c>
      <c r="Q18474" t="s">
        <v>18</v>
      </c>
      <c r="R18474">
        <v>7</v>
      </c>
    </row>
    <row r="18475" spans="1:18" x14ac:dyDescent="0.25">
      <c r="A18475">
        <v>18474</v>
      </c>
      <c r="B18475">
        <v>764</v>
      </c>
      <c r="C18475">
        <v>449</v>
      </c>
      <c r="D18475">
        <v>113</v>
      </c>
      <c r="E18475">
        <v>1</v>
      </c>
      <c r="F18475">
        <v>19</v>
      </c>
      <c r="G18475" t="s">
        <v>18</v>
      </c>
      <c r="H18475" t="s">
        <v>19</v>
      </c>
      <c r="I18475">
        <v>10</v>
      </c>
      <c r="J18475">
        <v>0</v>
      </c>
      <c r="K18475">
        <v>20</v>
      </c>
      <c r="L18475" t="s">
        <v>18</v>
      </c>
      <c r="M18475" t="s">
        <v>18</v>
      </c>
      <c r="N18475" s="2" t="s">
        <v>18</v>
      </c>
      <c r="O18475" t="s">
        <v>18</v>
      </c>
      <c r="P18475" s="7" t="s">
        <v>18</v>
      </c>
      <c r="Q18475" t="s">
        <v>18</v>
      </c>
      <c r="R18475">
        <v>8</v>
      </c>
    </row>
    <row r="18476" spans="1:18" x14ac:dyDescent="0.25">
      <c r="A18476">
        <v>18475</v>
      </c>
      <c r="B18476">
        <v>764</v>
      </c>
      <c r="C18476">
        <v>573</v>
      </c>
      <c r="D18476">
        <v>168</v>
      </c>
      <c r="E18476">
        <v>14</v>
      </c>
      <c r="F18476">
        <v>14</v>
      </c>
      <c r="G18476" t="s">
        <v>18</v>
      </c>
      <c r="H18476" t="s">
        <v>19</v>
      </c>
      <c r="I18476">
        <v>11</v>
      </c>
      <c r="J18476">
        <v>0</v>
      </c>
      <c r="K18476">
        <v>13</v>
      </c>
      <c r="L18476" t="s">
        <v>18</v>
      </c>
      <c r="M18476" t="s">
        <v>18</v>
      </c>
      <c r="N18476" s="2" t="s">
        <v>18</v>
      </c>
      <c r="O18476" t="s">
        <v>18</v>
      </c>
      <c r="P18476" s="7" t="s">
        <v>18</v>
      </c>
      <c r="Q18476" t="s">
        <v>18</v>
      </c>
      <c r="R18476">
        <v>23</v>
      </c>
    </row>
    <row r="18477" spans="1:18" x14ac:dyDescent="0.25">
      <c r="A18477">
        <v>18476</v>
      </c>
      <c r="B18477">
        <v>764</v>
      </c>
      <c r="C18477">
        <v>403</v>
      </c>
      <c r="D18477">
        <v>6</v>
      </c>
      <c r="E18477">
        <v>5</v>
      </c>
      <c r="F18477">
        <v>8</v>
      </c>
      <c r="G18477" t="s">
        <v>18</v>
      </c>
      <c r="H18477" t="s">
        <v>19</v>
      </c>
      <c r="I18477">
        <v>12</v>
      </c>
      <c r="J18477">
        <v>0</v>
      </c>
      <c r="K18477">
        <v>8</v>
      </c>
      <c r="L18477" t="s">
        <v>18</v>
      </c>
      <c r="M18477" t="s">
        <v>18</v>
      </c>
      <c r="N18477" s="2" t="s">
        <v>18</v>
      </c>
      <c r="O18477" t="s">
        <v>18</v>
      </c>
      <c r="P18477" s="7" t="s">
        <v>18</v>
      </c>
      <c r="Q18477" t="s">
        <v>18</v>
      </c>
      <c r="R18477">
        <v>8</v>
      </c>
    </row>
    <row r="18478" spans="1:18" x14ac:dyDescent="0.25">
      <c r="A18478">
        <v>18477</v>
      </c>
      <c r="B18478">
        <v>764</v>
      </c>
      <c r="C18478">
        <v>567</v>
      </c>
      <c r="D18478">
        <v>124</v>
      </c>
      <c r="E18478">
        <v>15</v>
      </c>
      <c r="F18478">
        <v>17</v>
      </c>
      <c r="G18478" t="s">
        <v>18</v>
      </c>
      <c r="H18478" t="s">
        <v>19</v>
      </c>
      <c r="I18478">
        <v>13</v>
      </c>
      <c r="J18478">
        <v>0</v>
      </c>
      <c r="K18478">
        <v>6</v>
      </c>
      <c r="L18478" t="s">
        <v>18</v>
      </c>
      <c r="M18478" t="s">
        <v>18</v>
      </c>
      <c r="N18478" s="2" t="s">
        <v>18</v>
      </c>
      <c r="O18478" t="s">
        <v>18</v>
      </c>
      <c r="P18478" s="7" t="s">
        <v>18</v>
      </c>
      <c r="Q18478" t="s">
        <v>18</v>
      </c>
      <c r="R18478">
        <v>44</v>
      </c>
    </row>
    <row r="18479" spans="1:18" x14ac:dyDescent="0.25">
      <c r="A18479">
        <v>18478</v>
      </c>
      <c r="B18479">
        <v>764</v>
      </c>
      <c r="C18479">
        <v>475</v>
      </c>
      <c r="D18479">
        <v>170</v>
      </c>
      <c r="E18479">
        <v>7</v>
      </c>
      <c r="F18479">
        <v>1</v>
      </c>
      <c r="G18479" t="s">
        <v>18</v>
      </c>
      <c r="H18479" t="s">
        <v>19</v>
      </c>
      <c r="I18479">
        <v>14</v>
      </c>
      <c r="J18479">
        <v>0</v>
      </c>
      <c r="K18479">
        <v>5</v>
      </c>
      <c r="L18479" t="s">
        <v>18</v>
      </c>
      <c r="M18479" t="s">
        <v>18</v>
      </c>
      <c r="N18479" s="2" t="s">
        <v>18</v>
      </c>
      <c r="O18479" t="s">
        <v>18</v>
      </c>
      <c r="P18479" s="7" t="s">
        <v>18</v>
      </c>
      <c r="Q18479" t="s">
        <v>18</v>
      </c>
      <c r="R18479">
        <v>7</v>
      </c>
    </row>
    <row r="18480" spans="1:18" x14ac:dyDescent="0.25">
      <c r="A18480">
        <v>18479</v>
      </c>
      <c r="B18480">
        <v>764</v>
      </c>
      <c r="C18480">
        <v>501</v>
      </c>
      <c r="D18480">
        <v>170</v>
      </c>
      <c r="E18480">
        <v>19</v>
      </c>
      <c r="F18480">
        <v>3</v>
      </c>
      <c r="G18480" t="s">
        <v>18</v>
      </c>
      <c r="H18480" t="s">
        <v>19</v>
      </c>
      <c r="I18480">
        <v>15</v>
      </c>
      <c r="J18480">
        <v>0</v>
      </c>
      <c r="K18480">
        <v>5</v>
      </c>
      <c r="L18480" t="s">
        <v>18</v>
      </c>
      <c r="M18480" t="s">
        <v>18</v>
      </c>
      <c r="N18480" s="2" t="s">
        <v>18</v>
      </c>
      <c r="O18480" t="s">
        <v>18</v>
      </c>
      <c r="P18480" s="7" t="s">
        <v>18</v>
      </c>
      <c r="Q18480" t="s">
        <v>18</v>
      </c>
      <c r="R18480">
        <v>8</v>
      </c>
    </row>
    <row r="18481" spans="1:18" x14ac:dyDescent="0.25">
      <c r="A18481">
        <v>18480</v>
      </c>
      <c r="B18481">
        <v>764</v>
      </c>
      <c r="C18481">
        <v>574</v>
      </c>
      <c r="D18481">
        <v>169</v>
      </c>
      <c r="E18481">
        <v>16</v>
      </c>
      <c r="F18481">
        <v>15</v>
      </c>
      <c r="G18481" t="s">
        <v>18</v>
      </c>
      <c r="H18481" t="s">
        <v>19</v>
      </c>
      <c r="I18481">
        <v>16</v>
      </c>
      <c r="J18481">
        <v>0</v>
      </c>
      <c r="K18481">
        <v>5</v>
      </c>
      <c r="L18481" t="s">
        <v>18</v>
      </c>
      <c r="M18481" t="s">
        <v>18</v>
      </c>
      <c r="N18481" s="2" t="s">
        <v>18</v>
      </c>
      <c r="O18481" t="s">
        <v>18</v>
      </c>
      <c r="P18481" s="7" t="s">
        <v>18</v>
      </c>
      <c r="Q18481" t="s">
        <v>18</v>
      </c>
      <c r="R18481">
        <v>25</v>
      </c>
    </row>
    <row r="18482" spans="1:18" x14ac:dyDescent="0.25">
      <c r="A18482">
        <v>18481</v>
      </c>
      <c r="B18482">
        <v>764</v>
      </c>
      <c r="C18482">
        <v>502</v>
      </c>
      <c r="D18482">
        <v>32</v>
      </c>
      <c r="E18482">
        <v>11</v>
      </c>
      <c r="F18482">
        <v>12</v>
      </c>
      <c r="G18482" t="s">
        <v>18</v>
      </c>
      <c r="H18482" t="s">
        <v>19</v>
      </c>
      <c r="I18482">
        <v>17</v>
      </c>
      <c r="J18482">
        <v>0</v>
      </c>
      <c r="K18482">
        <v>2</v>
      </c>
      <c r="L18482" t="s">
        <v>18</v>
      </c>
      <c r="M18482" t="s">
        <v>18</v>
      </c>
      <c r="N18482" s="2" t="s">
        <v>18</v>
      </c>
      <c r="O18482" t="s">
        <v>18</v>
      </c>
      <c r="P18482" s="7" t="s">
        <v>18</v>
      </c>
      <c r="Q18482" t="s">
        <v>18</v>
      </c>
      <c r="R18482">
        <v>8</v>
      </c>
    </row>
    <row r="18483" spans="1:18" x14ac:dyDescent="0.25">
      <c r="A18483">
        <v>18482</v>
      </c>
      <c r="B18483">
        <v>764</v>
      </c>
      <c r="C18483">
        <v>575</v>
      </c>
      <c r="D18483">
        <v>125</v>
      </c>
      <c r="E18483">
        <v>18</v>
      </c>
      <c r="F18483">
        <v>13</v>
      </c>
      <c r="G18483" t="s">
        <v>18</v>
      </c>
      <c r="H18483" t="s">
        <v>19</v>
      </c>
      <c r="I18483">
        <v>18</v>
      </c>
      <c r="J18483">
        <v>0</v>
      </c>
      <c r="K18483">
        <v>0</v>
      </c>
      <c r="L18483" t="s">
        <v>18</v>
      </c>
      <c r="M18483" t="s">
        <v>18</v>
      </c>
      <c r="N18483" s="2" t="s">
        <v>18</v>
      </c>
      <c r="O18483" t="s">
        <v>18</v>
      </c>
      <c r="P18483" s="7" t="s">
        <v>18</v>
      </c>
      <c r="Q18483" t="s">
        <v>18</v>
      </c>
      <c r="R18483">
        <v>3</v>
      </c>
    </row>
    <row r="18484" spans="1:18" x14ac:dyDescent="0.25">
      <c r="A18484">
        <v>18483</v>
      </c>
      <c r="B18484">
        <v>764</v>
      </c>
      <c r="C18484">
        <v>576</v>
      </c>
      <c r="D18484">
        <v>105</v>
      </c>
      <c r="E18484">
        <v>22</v>
      </c>
      <c r="F18484">
        <v>0</v>
      </c>
      <c r="G18484" t="s">
        <v>18</v>
      </c>
      <c r="H18484" t="s">
        <v>144</v>
      </c>
      <c r="I18484">
        <v>19</v>
      </c>
      <c r="J18484">
        <v>0</v>
      </c>
      <c r="K18484">
        <v>0</v>
      </c>
      <c r="L18484" t="s">
        <v>18</v>
      </c>
      <c r="M18484" t="s">
        <v>18</v>
      </c>
      <c r="N18484" s="2" t="s">
        <v>18</v>
      </c>
      <c r="O18484" t="s">
        <v>18</v>
      </c>
      <c r="P18484" s="7" t="s">
        <v>18</v>
      </c>
      <c r="Q18484" t="s">
        <v>18</v>
      </c>
      <c r="R18484">
        <v>54</v>
      </c>
    </row>
    <row r="18485" spans="1:18" x14ac:dyDescent="0.25">
      <c r="A18485">
        <v>18484</v>
      </c>
      <c r="B18485">
        <v>765</v>
      </c>
      <c r="C18485">
        <v>475</v>
      </c>
      <c r="D18485">
        <v>87</v>
      </c>
      <c r="E18485">
        <v>14</v>
      </c>
      <c r="F18485">
        <v>7</v>
      </c>
      <c r="G18485">
        <v>1</v>
      </c>
      <c r="H18485">
        <v>1</v>
      </c>
      <c r="I18485">
        <v>1</v>
      </c>
      <c r="J18485">
        <v>8</v>
      </c>
      <c r="K18485">
        <v>80</v>
      </c>
      <c r="L18485" s="1">
        <v>9.691782407407408E-2</v>
      </c>
      <c r="M18485">
        <v>8373700</v>
      </c>
      <c r="N18485" s="2" t="s">
        <v>18</v>
      </c>
      <c r="O18485" t="s">
        <v>18</v>
      </c>
      <c r="P18485" s="7" t="s">
        <v>18</v>
      </c>
      <c r="Q18485" t="s">
        <v>18</v>
      </c>
      <c r="R18485">
        <v>1</v>
      </c>
    </row>
    <row r="18486" spans="1:18" x14ac:dyDescent="0.25">
      <c r="A18486">
        <v>18485</v>
      </c>
      <c r="B18486">
        <v>765</v>
      </c>
      <c r="C18486">
        <v>577</v>
      </c>
      <c r="D18486">
        <v>6</v>
      </c>
      <c r="E18486">
        <v>16</v>
      </c>
      <c r="F18486">
        <v>5</v>
      </c>
      <c r="G18486">
        <v>2</v>
      </c>
      <c r="H18486">
        <v>2</v>
      </c>
      <c r="I18486">
        <v>2</v>
      </c>
      <c r="J18486">
        <v>6</v>
      </c>
      <c r="K18486">
        <v>80</v>
      </c>
      <c r="L18486">
        <v>2.7</v>
      </c>
      <c r="M18486">
        <v>8376400</v>
      </c>
      <c r="N18486" s="2" t="s">
        <v>18</v>
      </c>
      <c r="O18486" t="s">
        <v>18</v>
      </c>
      <c r="P18486" s="7" t="s">
        <v>18</v>
      </c>
      <c r="Q18486" t="s">
        <v>18</v>
      </c>
      <c r="R18486">
        <v>1</v>
      </c>
    </row>
    <row r="18487" spans="1:18" x14ac:dyDescent="0.25">
      <c r="A18487">
        <v>18486</v>
      </c>
      <c r="B18487">
        <v>765</v>
      </c>
      <c r="C18487">
        <v>578</v>
      </c>
      <c r="D18487">
        <v>6</v>
      </c>
      <c r="E18487">
        <v>20</v>
      </c>
      <c r="F18487">
        <v>2</v>
      </c>
      <c r="G18487">
        <v>3</v>
      </c>
      <c r="H18487">
        <v>3</v>
      </c>
      <c r="I18487">
        <v>3</v>
      </c>
      <c r="J18487">
        <v>4</v>
      </c>
      <c r="K18487">
        <v>80</v>
      </c>
      <c r="L18487">
        <v>12.6</v>
      </c>
      <c r="M18487">
        <v>8386300</v>
      </c>
      <c r="N18487" s="2" t="s">
        <v>18</v>
      </c>
      <c r="O18487" t="s">
        <v>18</v>
      </c>
      <c r="P18487" s="7" t="s">
        <v>18</v>
      </c>
      <c r="Q18487" t="s">
        <v>18</v>
      </c>
      <c r="R18487">
        <v>1</v>
      </c>
    </row>
    <row r="18488" spans="1:18" x14ac:dyDescent="0.25">
      <c r="A18488">
        <v>18487</v>
      </c>
      <c r="B18488">
        <v>765</v>
      </c>
      <c r="C18488">
        <v>579</v>
      </c>
      <c r="D18488">
        <v>105</v>
      </c>
      <c r="E18488">
        <v>2</v>
      </c>
      <c r="F18488">
        <v>1</v>
      </c>
      <c r="G18488">
        <v>4</v>
      </c>
      <c r="H18488">
        <v>4</v>
      </c>
      <c r="I18488">
        <v>4</v>
      </c>
      <c r="J18488">
        <v>4</v>
      </c>
      <c r="K18488">
        <v>80</v>
      </c>
      <c r="L18488">
        <v>53</v>
      </c>
      <c r="M18488">
        <v>8426700</v>
      </c>
      <c r="N18488" s="2" t="s">
        <v>18</v>
      </c>
      <c r="O18488" t="s">
        <v>18</v>
      </c>
      <c r="P18488" s="7" t="s">
        <v>18</v>
      </c>
      <c r="Q18488" t="s">
        <v>18</v>
      </c>
      <c r="R18488">
        <v>1</v>
      </c>
    </row>
    <row r="18489" spans="1:18" x14ac:dyDescent="0.25">
      <c r="A18489">
        <v>18488</v>
      </c>
      <c r="B18489">
        <v>765</v>
      </c>
      <c r="C18489">
        <v>554</v>
      </c>
      <c r="D18489">
        <v>105</v>
      </c>
      <c r="E18489">
        <v>4</v>
      </c>
      <c r="F18489">
        <v>4</v>
      </c>
      <c r="G18489">
        <v>5</v>
      </c>
      <c r="H18489">
        <v>5</v>
      </c>
      <c r="I18489">
        <v>5</v>
      </c>
      <c r="J18489">
        <v>2</v>
      </c>
      <c r="K18489">
        <v>78</v>
      </c>
      <c r="L18489" t="s">
        <v>18</v>
      </c>
      <c r="M18489" t="s">
        <v>18</v>
      </c>
      <c r="N18489" s="2" t="s">
        <v>18</v>
      </c>
      <c r="O18489" t="s">
        <v>18</v>
      </c>
      <c r="P18489" s="7" t="s">
        <v>18</v>
      </c>
      <c r="Q18489" t="s">
        <v>18</v>
      </c>
      <c r="R18489">
        <v>12</v>
      </c>
    </row>
    <row r="18490" spans="1:18" x14ac:dyDescent="0.25">
      <c r="A18490">
        <v>18489</v>
      </c>
      <c r="B18490">
        <v>765</v>
      </c>
      <c r="C18490">
        <v>501</v>
      </c>
      <c r="D18490">
        <v>105</v>
      </c>
      <c r="E18490">
        <v>8</v>
      </c>
      <c r="F18490">
        <v>8</v>
      </c>
      <c r="G18490">
        <v>6</v>
      </c>
      <c r="H18490">
        <v>6</v>
      </c>
      <c r="I18490">
        <v>6</v>
      </c>
      <c r="J18490">
        <v>0</v>
      </c>
      <c r="K18490">
        <v>77</v>
      </c>
      <c r="L18490" t="s">
        <v>18</v>
      </c>
      <c r="M18490" t="s">
        <v>18</v>
      </c>
      <c r="N18490" s="2" t="s">
        <v>18</v>
      </c>
      <c r="O18490" t="s">
        <v>18</v>
      </c>
      <c r="P18490" s="7" t="s">
        <v>18</v>
      </c>
      <c r="Q18490" t="s">
        <v>18</v>
      </c>
      <c r="R18490">
        <v>13</v>
      </c>
    </row>
    <row r="18491" spans="1:18" x14ac:dyDescent="0.25">
      <c r="A18491">
        <v>18490</v>
      </c>
      <c r="B18491">
        <v>765</v>
      </c>
      <c r="C18491">
        <v>496</v>
      </c>
      <c r="D18491">
        <v>105</v>
      </c>
      <c r="E18491">
        <v>6</v>
      </c>
      <c r="F18491">
        <v>6</v>
      </c>
      <c r="G18491">
        <v>7</v>
      </c>
      <c r="H18491">
        <v>7</v>
      </c>
      <c r="I18491">
        <v>7</v>
      </c>
      <c r="J18491">
        <v>0</v>
      </c>
      <c r="K18491">
        <v>76</v>
      </c>
      <c r="L18491" t="s">
        <v>18</v>
      </c>
      <c r="M18491" t="s">
        <v>18</v>
      </c>
      <c r="N18491" s="2" t="s">
        <v>18</v>
      </c>
      <c r="O18491" t="s">
        <v>18</v>
      </c>
      <c r="P18491" s="7" t="s">
        <v>18</v>
      </c>
      <c r="Q18491" t="s">
        <v>18</v>
      </c>
      <c r="R18491">
        <v>14</v>
      </c>
    </row>
    <row r="18492" spans="1:18" x14ac:dyDescent="0.25">
      <c r="A18492">
        <v>18491</v>
      </c>
      <c r="B18492">
        <v>765</v>
      </c>
      <c r="C18492">
        <v>580</v>
      </c>
      <c r="D18492">
        <v>105</v>
      </c>
      <c r="E18492">
        <v>10</v>
      </c>
      <c r="F18492">
        <v>9</v>
      </c>
      <c r="G18492">
        <v>8</v>
      </c>
      <c r="H18492">
        <v>8</v>
      </c>
      <c r="I18492">
        <v>8</v>
      </c>
      <c r="J18492">
        <v>0</v>
      </c>
      <c r="K18492">
        <v>75</v>
      </c>
      <c r="L18492" t="s">
        <v>18</v>
      </c>
      <c r="M18492" t="s">
        <v>18</v>
      </c>
      <c r="N18492" s="2" t="s">
        <v>18</v>
      </c>
      <c r="O18492" t="s">
        <v>18</v>
      </c>
      <c r="P18492" s="7" t="s">
        <v>18</v>
      </c>
      <c r="Q18492" t="s">
        <v>18</v>
      </c>
      <c r="R18492">
        <v>15</v>
      </c>
    </row>
    <row r="18493" spans="1:18" x14ac:dyDescent="0.25">
      <c r="A18493">
        <v>18492</v>
      </c>
      <c r="B18493">
        <v>765</v>
      </c>
      <c r="C18493">
        <v>547</v>
      </c>
      <c r="D18493">
        <v>105</v>
      </c>
      <c r="E18493">
        <v>12</v>
      </c>
      <c r="F18493">
        <v>10</v>
      </c>
      <c r="G18493">
        <v>9</v>
      </c>
      <c r="H18493">
        <v>9</v>
      </c>
      <c r="I18493">
        <v>9</v>
      </c>
      <c r="J18493">
        <v>0</v>
      </c>
      <c r="K18493">
        <v>71</v>
      </c>
      <c r="L18493" t="s">
        <v>18</v>
      </c>
      <c r="M18493" t="s">
        <v>18</v>
      </c>
      <c r="N18493" s="2" t="s">
        <v>18</v>
      </c>
      <c r="O18493" t="s">
        <v>18</v>
      </c>
      <c r="P18493" s="7" t="s">
        <v>18</v>
      </c>
      <c r="Q18493" t="s">
        <v>18</v>
      </c>
      <c r="R18493">
        <v>19</v>
      </c>
    </row>
    <row r="18494" spans="1:18" x14ac:dyDescent="0.25">
      <c r="A18494">
        <v>18493</v>
      </c>
      <c r="B18494">
        <v>765</v>
      </c>
      <c r="C18494">
        <v>581</v>
      </c>
      <c r="D18494">
        <v>6</v>
      </c>
      <c r="E18494">
        <v>18</v>
      </c>
      <c r="F18494">
        <v>3</v>
      </c>
      <c r="G18494" t="s">
        <v>18</v>
      </c>
      <c r="H18494" t="s">
        <v>19</v>
      </c>
      <c r="I18494">
        <v>10</v>
      </c>
      <c r="J18494">
        <v>0</v>
      </c>
      <c r="K18494">
        <v>0</v>
      </c>
      <c r="L18494" t="s">
        <v>18</v>
      </c>
      <c r="M18494" t="s">
        <v>18</v>
      </c>
      <c r="N18494" s="2" t="s">
        <v>18</v>
      </c>
      <c r="O18494" t="s">
        <v>18</v>
      </c>
      <c r="P18494" s="7" t="s">
        <v>18</v>
      </c>
      <c r="Q18494" t="s">
        <v>18</v>
      </c>
      <c r="R18494">
        <v>86</v>
      </c>
    </row>
    <row r="18495" spans="1:18" x14ac:dyDescent="0.25">
      <c r="A18495">
        <v>18494</v>
      </c>
      <c r="B18495">
        <v>766</v>
      </c>
      <c r="C18495">
        <v>427</v>
      </c>
      <c r="D18495">
        <v>87</v>
      </c>
      <c r="E18495">
        <v>20</v>
      </c>
      <c r="F18495">
        <v>5</v>
      </c>
      <c r="G18495">
        <v>1</v>
      </c>
      <c r="H18495">
        <v>1</v>
      </c>
      <c r="I18495">
        <v>1</v>
      </c>
      <c r="J18495">
        <v>8</v>
      </c>
      <c r="K18495">
        <v>100</v>
      </c>
      <c r="L18495" s="1">
        <v>0.11976736111111112</v>
      </c>
      <c r="M18495">
        <v>10347900</v>
      </c>
      <c r="N18495" s="2" t="s">
        <v>18</v>
      </c>
      <c r="O18495" t="s">
        <v>18</v>
      </c>
      <c r="P18495" s="7" t="s">
        <v>18</v>
      </c>
      <c r="Q18495" t="s">
        <v>18</v>
      </c>
      <c r="R18495">
        <v>1</v>
      </c>
    </row>
    <row r="18496" spans="1:18" x14ac:dyDescent="0.25">
      <c r="A18496">
        <v>18495</v>
      </c>
      <c r="B18496">
        <v>766</v>
      </c>
      <c r="C18496">
        <v>577</v>
      </c>
      <c r="D18496">
        <v>6</v>
      </c>
      <c r="E18496">
        <v>34</v>
      </c>
      <c r="F18496">
        <v>10</v>
      </c>
      <c r="G18496">
        <v>2</v>
      </c>
      <c r="H18496">
        <v>2</v>
      </c>
      <c r="I18496">
        <v>2</v>
      </c>
      <c r="J18496">
        <v>6</v>
      </c>
      <c r="K18496">
        <v>100</v>
      </c>
      <c r="L18496">
        <v>20.2</v>
      </c>
      <c r="M18496">
        <v>10368100</v>
      </c>
      <c r="N18496" s="2" t="s">
        <v>18</v>
      </c>
      <c r="O18496" t="s">
        <v>18</v>
      </c>
      <c r="P18496" s="7" t="s">
        <v>18</v>
      </c>
      <c r="Q18496" t="s">
        <v>18</v>
      </c>
      <c r="R18496">
        <v>1</v>
      </c>
    </row>
    <row r="18497" spans="1:18" x14ac:dyDescent="0.25">
      <c r="A18497">
        <v>18496</v>
      </c>
      <c r="B18497">
        <v>766</v>
      </c>
      <c r="C18497">
        <v>581</v>
      </c>
      <c r="D18497">
        <v>6</v>
      </c>
      <c r="E18497">
        <v>36</v>
      </c>
      <c r="F18497">
        <v>9</v>
      </c>
      <c r="G18497">
        <v>3</v>
      </c>
      <c r="H18497">
        <v>3</v>
      </c>
      <c r="I18497">
        <v>3</v>
      </c>
      <c r="J18497">
        <v>4</v>
      </c>
      <c r="K18497">
        <v>100</v>
      </c>
      <c r="L18497">
        <v>38.799999999999997</v>
      </c>
      <c r="M18497">
        <v>10386700</v>
      </c>
      <c r="N18497" s="2" t="s">
        <v>18</v>
      </c>
      <c r="O18497" t="s">
        <v>18</v>
      </c>
      <c r="P18497" s="7" t="s">
        <v>18</v>
      </c>
      <c r="Q18497" t="s">
        <v>18</v>
      </c>
      <c r="R18497">
        <v>1</v>
      </c>
    </row>
    <row r="18498" spans="1:18" x14ac:dyDescent="0.25">
      <c r="A18498">
        <v>18497</v>
      </c>
      <c r="B18498">
        <v>766</v>
      </c>
      <c r="C18498">
        <v>356</v>
      </c>
      <c r="D18498">
        <v>87</v>
      </c>
      <c r="E18498">
        <v>16</v>
      </c>
      <c r="F18498">
        <v>3</v>
      </c>
      <c r="G18498">
        <v>4</v>
      </c>
      <c r="H18498">
        <v>4</v>
      </c>
      <c r="I18498">
        <v>4</v>
      </c>
      <c r="J18498">
        <v>3</v>
      </c>
      <c r="K18498">
        <v>97</v>
      </c>
      <c r="L18498" t="s">
        <v>18</v>
      </c>
      <c r="M18498" t="s">
        <v>18</v>
      </c>
      <c r="N18498" s="2" t="s">
        <v>18</v>
      </c>
      <c r="O18498" t="s">
        <v>18</v>
      </c>
      <c r="P18498" s="7" t="s">
        <v>18</v>
      </c>
      <c r="Q18498" t="s">
        <v>18</v>
      </c>
      <c r="R18498">
        <v>13</v>
      </c>
    </row>
    <row r="18499" spans="1:18" x14ac:dyDescent="0.25">
      <c r="A18499">
        <v>18498</v>
      </c>
      <c r="B18499">
        <v>766</v>
      </c>
      <c r="C18499">
        <v>501</v>
      </c>
      <c r="D18499">
        <v>66</v>
      </c>
      <c r="E18499">
        <v>8</v>
      </c>
      <c r="F18499">
        <v>12</v>
      </c>
      <c r="G18499">
        <v>5</v>
      </c>
      <c r="H18499">
        <v>5</v>
      </c>
      <c r="I18499">
        <v>5</v>
      </c>
      <c r="J18499">
        <v>2</v>
      </c>
      <c r="K18499">
        <v>91</v>
      </c>
      <c r="L18499" t="s">
        <v>18</v>
      </c>
      <c r="M18499" t="s">
        <v>18</v>
      </c>
      <c r="N18499" s="2" t="s">
        <v>18</v>
      </c>
      <c r="O18499" t="s">
        <v>18</v>
      </c>
      <c r="P18499" s="7" t="s">
        <v>18</v>
      </c>
      <c r="Q18499" t="s">
        <v>18</v>
      </c>
      <c r="R18499">
        <v>19</v>
      </c>
    </row>
    <row r="18500" spans="1:18" x14ac:dyDescent="0.25">
      <c r="A18500">
        <v>18499</v>
      </c>
      <c r="B18500">
        <v>766</v>
      </c>
      <c r="C18500">
        <v>477</v>
      </c>
      <c r="D18500">
        <v>32</v>
      </c>
      <c r="E18500">
        <v>24</v>
      </c>
      <c r="F18500">
        <v>13</v>
      </c>
      <c r="G18500">
        <v>6</v>
      </c>
      <c r="H18500">
        <v>6</v>
      </c>
      <c r="I18500">
        <v>6</v>
      </c>
      <c r="J18500">
        <v>0</v>
      </c>
      <c r="K18500">
        <v>87</v>
      </c>
      <c r="L18500" t="s">
        <v>18</v>
      </c>
      <c r="M18500" t="s">
        <v>18</v>
      </c>
      <c r="N18500" s="2" t="s">
        <v>18</v>
      </c>
      <c r="O18500" t="s">
        <v>18</v>
      </c>
      <c r="P18500" s="7" t="s">
        <v>18</v>
      </c>
      <c r="Q18500" t="s">
        <v>18</v>
      </c>
      <c r="R18500">
        <v>53</v>
      </c>
    </row>
    <row r="18501" spans="1:18" x14ac:dyDescent="0.25">
      <c r="A18501">
        <v>18500</v>
      </c>
      <c r="B18501">
        <v>766</v>
      </c>
      <c r="C18501">
        <v>476</v>
      </c>
      <c r="D18501">
        <v>6</v>
      </c>
      <c r="E18501">
        <v>40</v>
      </c>
      <c r="F18501">
        <v>11</v>
      </c>
      <c r="G18501" t="s">
        <v>18</v>
      </c>
      <c r="H18501" t="s">
        <v>19</v>
      </c>
      <c r="I18501">
        <v>7</v>
      </c>
      <c r="J18501">
        <v>0</v>
      </c>
      <c r="K18501">
        <v>91</v>
      </c>
      <c r="L18501" t="s">
        <v>18</v>
      </c>
      <c r="M18501" t="s">
        <v>18</v>
      </c>
      <c r="N18501" s="2" t="s">
        <v>18</v>
      </c>
      <c r="O18501" t="s">
        <v>18</v>
      </c>
      <c r="P18501" s="7" t="s">
        <v>18</v>
      </c>
      <c r="Q18501" t="s">
        <v>18</v>
      </c>
      <c r="R18501">
        <v>5</v>
      </c>
    </row>
    <row r="18502" spans="1:18" x14ac:dyDescent="0.25">
      <c r="A18502">
        <v>18501</v>
      </c>
      <c r="B18502">
        <v>766</v>
      </c>
      <c r="C18502">
        <v>347</v>
      </c>
      <c r="D18502">
        <v>105</v>
      </c>
      <c r="E18502">
        <v>58</v>
      </c>
      <c r="F18502">
        <v>16</v>
      </c>
      <c r="G18502" t="s">
        <v>18</v>
      </c>
      <c r="H18502" t="s">
        <v>19</v>
      </c>
      <c r="I18502">
        <v>8</v>
      </c>
      <c r="J18502">
        <v>0</v>
      </c>
      <c r="K18502">
        <v>71</v>
      </c>
      <c r="L18502" t="s">
        <v>18</v>
      </c>
      <c r="M18502" t="s">
        <v>18</v>
      </c>
      <c r="N18502" s="2" t="s">
        <v>18</v>
      </c>
      <c r="O18502" t="s">
        <v>18</v>
      </c>
      <c r="P18502" s="7" t="s">
        <v>18</v>
      </c>
      <c r="Q18502" t="s">
        <v>18</v>
      </c>
      <c r="R18502">
        <v>3</v>
      </c>
    </row>
    <row r="18503" spans="1:18" x14ac:dyDescent="0.25">
      <c r="A18503">
        <v>18502</v>
      </c>
      <c r="B18503">
        <v>766</v>
      </c>
      <c r="C18503">
        <v>289</v>
      </c>
      <c r="D18503">
        <v>32</v>
      </c>
      <c r="E18503">
        <v>26</v>
      </c>
      <c r="F18503">
        <v>15</v>
      </c>
      <c r="G18503" t="s">
        <v>18</v>
      </c>
      <c r="H18503" t="s">
        <v>19</v>
      </c>
      <c r="I18503">
        <v>9</v>
      </c>
      <c r="J18503">
        <v>0</v>
      </c>
      <c r="K18503">
        <v>69</v>
      </c>
      <c r="L18503" t="s">
        <v>18</v>
      </c>
      <c r="M18503" t="s">
        <v>18</v>
      </c>
      <c r="N18503" s="2" t="s">
        <v>18</v>
      </c>
      <c r="O18503" t="s">
        <v>18</v>
      </c>
      <c r="P18503" s="7" t="s">
        <v>18</v>
      </c>
      <c r="Q18503" t="s">
        <v>18</v>
      </c>
      <c r="R18503">
        <v>86</v>
      </c>
    </row>
    <row r="18504" spans="1:18" x14ac:dyDescent="0.25">
      <c r="A18504">
        <v>18503</v>
      </c>
      <c r="B18504">
        <v>766</v>
      </c>
      <c r="C18504">
        <v>456</v>
      </c>
      <c r="D18504">
        <v>87</v>
      </c>
      <c r="E18504">
        <v>18</v>
      </c>
      <c r="F18504">
        <v>4</v>
      </c>
      <c r="G18504" t="s">
        <v>18</v>
      </c>
      <c r="H18504" t="s">
        <v>19</v>
      </c>
      <c r="I18504">
        <v>10</v>
      </c>
      <c r="J18504">
        <v>0</v>
      </c>
      <c r="K18504">
        <v>56</v>
      </c>
      <c r="L18504" t="s">
        <v>18</v>
      </c>
      <c r="M18504" t="s">
        <v>18</v>
      </c>
      <c r="N18504" s="2" t="s">
        <v>18</v>
      </c>
      <c r="O18504" t="s">
        <v>18</v>
      </c>
      <c r="P18504" s="7" t="s">
        <v>18</v>
      </c>
      <c r="Q18504" t="s">
        <v>18</v>
      </c>
      <c r="R18504">
        <v>6</v>
      </c>
    </row>
    <row r="18505" spans="1:18" x14ac:dyDescent="0.25">
      <c r="A18505">
        <v>18504</v>
      </c>
      <c r="B18505">
        <v>766</v>
      </c>
      <c r="C18505">
        <v>578</v>
      </c>
      <c r="D18505">
        <v>6</v>
      </c>
      <c r="E18505">
        <v>38</v>
      </c>
      <c r="F18505">
        <v>6</v>
      </c>
      <c r="G18505" t="s">
        <v>18</v>
      </c>
      <c r="H18505" t="s">
        <v>19</v>
      </c>
      <c r="I18505">
        <v>11</v>
      </c>
      <c r="J18505">
        <v>1</v>
      </c>
      <c r="K18505">
        <v>47</v>
      </c>
      <c r="L18505" t="s">
        <v>18</v>
      </c>
      <c r="M18505" t="s">
        <v>18</v>
      </c>
      <c r="N18505" s="2" t="s">
        <v>18</v>
      </c>
      <c r="O18505" t="s">
        <v>18</v>
      </c>
      <c r="P18505" s="7" t="s">
        <v>18</v>
      </c>
      <c r="Q18505" t="s">
        <v>18</v>
      </c>
      <c r="R18505">
        <v>48</v>
      </c>
    </row>
    <row r="18506" spans="1:18" x14ac:dyDescent="0.25">
      <c r="A18506">
        <v>18505</v>
      </c>
      <c r="B18506">
        <v>766</v>
      </c>
      <c r="C18506">
        <v>475</v>
      </c>
      <c r="D18506">
        <v>118</v>
      </c>
      <c r="E18506">
        <v>28</v>
      </c>
      <c r="F18506">
        <v>8</v>
      </c>
      <c r="G18506" t="s">
        <v>18</v>
      </c>
      <c r="H18506" t="s">
        <v>19</v>
      </c>
      <c r="I18506">
        <v>12</v>
      </c>
      <c r="J18506">
        <v>0</v>
      </c>
      <c r="K18506">
        <v>38</v>
      </c>
      <c r="L18506" t="s">
        <v>18</v>
      </c>
      <c r="M18506" t="s">
        <v>18</v>
      </c>
      <c r="N18506" s="2" t="s">
        <v>18</v>
      </c>
      <c r="O18506" t="s">
        <v>18</v>
      </c>
      <c r="P18506" s="7" t="s">
        <v>18</v>
      </c>
      <c r="Q18506" t="s">
        <v>18</v>
      </c>
      <c r="R18506">
        <v>5</v>
      </c>
    </row>
    <row r="18507" spans="1:18" x14ac:dyDescent="0.25">
      <c r="A18507">
        <v>18506</v>
      </c>
      <c r="B18507">
        <v>766</v>
      </c>
      <c r="C18507">
        <v>554</v>
      </c>
      <c r="D18507">
        <v>66</v>
      </c>
      <c r="E18507">
        <v>6</v>
      </c>
      <c r="F18507">
        <v>2</v>
      </c>
      <c r="G18507" t="s">
        <v>18</v>
      </c>
      <c r="H18507" t="s">
        <v>19</v>
      </c>
      <c r="I18507">
        <v>13</v>
      </c>
      <c r="J18507">
        <v>0</v>
      </c>
      <c r="K18507">
        <v>29</v>
      </c>
      <c r="L18507" t="s">
        <v>18</v>
      </c>
      <c r="M18507" t="s">
        <v>18</v>
      </c>
      <c r="N18507" s="2" t="s">
        <v>18</v>
      </c>
      <c r="O18507" t="s">
        <v>18</v>
      </c>
      <c r="P18507" s="7" t="s">
        <v>18</v>
      </c>
      <c r="Q18507" t="s">
        <v>18</v>
      </c>
      <c r="R18507">
        <v>23</v>
      </c>
    </row>
    <row r="18508" spans="1:18" x14ac:dyDescent="0.25">
      <c r="A18508">
        <v>18507</v>
      </c>
      <c r="B18508">
        <v>766</v>
      </c>
      <c r="C18508">
        <v>483</v>
      </c>
      <c r="D18508">
        <v>105</v>
      </c>
      <c r="E18508">
        <v>46</v>
      </c>
      <c r="F18508">
        <v>14</v>
      </c>
      <c r="G18508" t="s">
        <v>18</v>
      </c>
      <c r="H18508" t="s">
        <v>19</v>
      </c>
      <c r="I18508">
        <v>14</v>
      </c>
      <c r="J18508">
        <v>0</v>
      </c>
      <c r="K18508">
        <v>28</v>
      </c>
      <c r="L18508" t="s">
        <v>18</v>
      </c>
      <c r="M18508" t="s">
        <v>18</v>
      </c>
      <c r="N18508" s="2" t="s">
        <v>18</v>
      </c>
      <c r="O18508" t="s">
        <v>18</v>
      </c>
      <c r="P18508" s="7" t="s">
        <v>18</v>
      </c>
      <c r="Q18508" t="s">
        <v>18</v>
      </c>
      <c r="R18508">
        <v>5</v>
      </c>
    </row>
    <row r="18509" spans="1:18" x14ac:dyDescent="0.25">
      <c r="A18509">
        <v>18508</v>
      </c>
      <c r="B18509">
        <v>766</v>
      </c>
      <c r="C18509">
        <v>479</v>
      </c>
      <c r="D18509">
        <v>118</v>
      </c>
      <c r="E18509">
        <v>30</v>
      </c>
      <c r="F18509">
        <v>1</v>
      </c>
      <c r="G18509" t="s">
        <v>18</v>
      </c>
      <c r="H18509" t="s">
        <v>19</v>
      </c>
      <c r="I18509">
        <v>15</v>
      </c>
      <c r="J18509">
        <v>0</v>
      </c>
      <c r="K18509">
        <v>22</v>
      </c>
      <c r="L18509" t="s">
        <v>18</v>
      </c>
      <c r="M18509" t="s">
        <v>18</v>
      </c>
      <c r="N18509" s="2" t="s">
        <v>18</v>
      </c>
      <c r="O18509" t="s">
        <v>18</v>
      </c>
      <c r="P18509" s="7" t="s">
        <v>18</v>
      </c>
      <c r="Q18509" t="s">
        <v>18</v>
      </c>
      <c r="R18509">
        <v>5</v>
      </c>
    </row>
    <row r="18510" spans="1:18" x14ac:dyDescent="0.25">
      <c r="A18510">
        <v>18509</v>
      </c>
      <c r="B18510">
        <v>766</v>
      </c>
      <c r="C18510">
        <v>590</v>
      </c>
      <c r="D18510">
        <v>118</v>
      </c>
      <c r="E18510">
        <v>32</v>
      </c>
      <c r="F18510">
        <v>7</v>
      </c>
      <c r="G18510" t="s">
        <v>18</v>
      </c>
      <c r="H18510" t="s">
        <v>19</v>
      </c>
      <c r="I18510">
        <v>16</v>
      </c>
      <c r="J18510">
        <v>0</v>
      </c>
      <c r="K18510">
        <v>11</v>
      </c>
      <c r="L18510" t="s">
        <v>18</v>
      </c>
      <c r="M18510" t="s">
        <v>18</v>
      </c>
      <c r="N18510" s="2" t="s">
        <v>18</v>
      </c>
      <c r="O18510" t="s">
        <v>18</v>
      </c>
      <c r="P18510" s="7" t="s">
        <v>18</v>
      </c>
      <c r="Q18510" t="s">
        <v>18</v>
      </c>
      <c r="R18510">
        <v>25</v>
      </c>
    </row>
    <row r="18511" spans="1:18" x14ac:dyDescent="0.25">
      <c r="A18511">
        <v>18510</v>
      </c>
      <c r="B18511">
        <v>766</v>
      </c>
      <c r="C18511">
        <v>541</v>
      </c>
      <c r="D18511">
        <v>87</v>
      </c>
      <c r="E18511">
        <v>22</v>
      </c>
      <c r="F18511">
        <v>0</v>
      </c>
      <c r="G18511" t="s">
        <v>18</v>
      </c>
      <c r="H18511" t="s">
        <v>225</v>
      </c>
      <c r="I18511">
        <v>17</v>
      </c>
      <c r="J18511">
        <v>0</v>
      </c>
      <c r="K18511">
        <v>0</v>
      </c>
      <c r="L18511" t="s">
        <v>18</v>
      </c>
      <c r="M18511" t="s">
        <v>18</v>
      </c>
      <c r="N18511" s="2" t="s">
        <v>18</v>
      </c>
      <c r="O18511" t="s">
        <v>18</v>
      </c>
      <c r="P18511" s="7" t="s">
        <v>18</v>
      </c>
      <c r="Q18511" t="s">
        <v>18</v>
      </c>
      <c r="R18511">
        <v>81</v>
      </c>
    </row>
    <row r="18512" spans="1:18" x14ac:dyDescent="0.25">
      <c r="A18512">
        <v>18511</v>
      </c>
      <c r="B18512">
        <v>766</v>
      </c>
      <c r="C18512">
        <v>582</v>
      </c>
      <c r="D18512">
        <v>105</v>
      </c>
      <c r="E18512">
        <v>50</v>
      </c>
      <c r="F18512">
        <v>0</v>
      </c>
      <c r="G18512" t="s">
        <v>18</v>
      </c>
      <c r="H18512" t="s">
        <v>225</v>
      </c>
      <c r="I18512">
        <v>18</v>
      </c>
      <c r="J18512">
        <v>0</v>
      </c>
      <c r="K18512">
        <v>0</v>
      </c>
      <c r="L18512" t="s">
        <v>18</v>
      </c>
      <c r="M18512" t="s">
        <v>18</v>
      </c>
      <c r="N18512" s="2" t="s">
        <v>18</v>
      </c>
      <c r="O18512" t="s">
        <v>18</v>
      </c>
      <c r="P18512" s="7" t="s">
        <v>18</v>
      </c>
      <c r="Q18512" t="s">
        <v>18</v>
      </c>
      <c r="R18512">
        <v>81</v>
      </c>
    </row>
    <row r="18513" spans="1:18" x14ac:dyDescent="0.25">
      <c r="A18513">
        <v>18512</v>
      </c>
      <c r="B18513">
        <v>766</v>
      </c>
      <c r="C18513">
        <v>583</v>
      </c>
      <c r="D18513">
        <v>105</v>
      </c>
      <c r="E18513">
        <v>48</v>
      </c>
      <c r="F18513">
        <v>0</v>
      </c>
      <c r="G18513" t="s">
        <v>18</v>
      </c>
      <c r="H18513" t="s">
        <v>225</v>
      </c>
      <c r="I18513">
        <v>19</v>
      </c>
      <c r="J18513">
        <v>0</v>
      </c>
      <c r="K18513">
        <v>0</v>
      </c>
      <c r="L18513" t="s">
        <v>18</v>
      </c>
      <c r="M18513" t="s">
        <v>18</v>
      </c>
      <c r="N18513" s="2" t="s">
        <v>18</v>
      </c>
      <c r="O18513" t="s">
        <v>18</v>
      </c>
      <c r="P18513" s="7" t="s">
        <v>18</v>
      </c>
      <c r="Q18513" t="s">
        <v>18</v>
      </c>
      <c r="R18513">
        <v>81</v>
      </c>
    </row>
    <row r="18514" spans="1:18" x14ac:dyDescent="0.25">
      <c r="A18514">
        <v>18513</v>
      </c>
      <c r="B18514">
        <v>766</v>
      </c>
      <c r="C18514">
        <v>584</v>
      </c>
      <c r="D18514">
        <v>125</v>
      </c>
      <c r="E18514">
        <v>12</v>
      </c>
      <c r="F18514">
        <v>0</v>
      </c>
      <c r="G18514" t="s">
        <v>18</v>
      </c>
      <c r="H18514" t="s">
        <v>225</v>
      </c>
      <c r="I18514">
        <v>20</v>
      </c>
      <c r="J18514">
        <v>0</v>
      </c>
      <c r="K18514">
        <v>0</v>
      </c>
      <c r="L18514" t="s">
        <v>18</v>
      </c>
      <c r="M18514" t="s">
        <v>18</v>
      </c>
      <c r="N18514" s="2" t="s">
        <v>18</v>
      </c>
      <c r="O18514" t="s">
        <v>18</v>
      </c>
      <c r="P18514" s="7" t="s">
        <v>18</v>
      </c>
      <c r="Q18514" t="s">
        <v>18</v>
      </c>
      <c r="R18514">
        <v>81</v>
      </c>
    </row>
    <row r="18515" spans="1:18" x14ac:dyDescent="0.25">
      <c r="A18515">
        <v>18514</v>
      </c>
      <c r="B18515">
        <v>766</v>
      </c>
      <c r="C18515">
        <v>585</v>
      </c>
      <c r="D18515">
        <v>125</v>
      </c>
      <c r="E18515">
        <v>14</v>
      </c>
      <c r="F18515">
        <v>0</v>
      </c>
      <c r="G18515" t="s">
        <v>18</v>
      </c>
      <c r="H18515" t="s">
        <v>225</v>
      </c>
      <c r="I18515">
        <v>21</v>
      </c>
      <c r="J18515">
        <v>0</v>
      </c>
      <c r="K18515">
        <v>0</v>
      </c>
      <c r="L18515" t="s">
        <v>18</v>
      </c>
      <c r="M18515" t="s">
        <v>18</v>
      </c>
      <c r="N18515" s="2" t="s">
        <v>18</v>
      </c>
      <c r="O18515" t="s">
        <v>18</v>
      </c>
      <c r="P18515" s="7" t="s">
        <v>18</v>
      </c>
      <c r="Q18515" t="s">
        <v>18</v>
      </c>
      <c r="R18515">
        <v>81</v>
      </c>
    </row>
    <row r="18516" spans="1:18" x14ac:dyDescent="0.25">
      <c r="A18516">
        <v>18515</v>
      </c>
      <c r="B18516">
        <v>766</v>
      </c>
      <c r="C18516">
        <v>551</v>
      </c>
      <c r="D18516">
        <v>105</v>
      </c>
      <c r="E18516">
        <v>44</v>
      </c>
      <c r="F18516">
        <v>0</v>
      </c>
      <c r="G18516" t="s">
        <v>18</v>
      </c>
      <c r="H18516" t="s">
        <v>225</v>
      </c>
      <c r="I18516">
        <v>22</v>
      </c>
      <c r="J18516">
        <v>0</v>
      </c>
      <c r="K18516">
        <v>0</v>
      </c>
      <c r="L18516" t="s">
        <v>18</v>
      </c>
      <c r="M18516" t="s">
        <v>18</v>
      </c>
      <c r="N18516" s="2" t="s">
        <v>18</v>
      </c>
      <c r="O18516" t="s">
        <v>18</v>
      </c>
      <c r="P18516" s="7" t="s">
        <v>18</v>
      </c>
      <c r="Q18516" t="s">
        <v>18</v>
      </c>
      <c r="R18516">
        <v>81</v>
      </c>
    </row>
    <row r="18517" spans="1:18" x14ac:dyDescent="0.25">
      <c r="A18517">
        <v>18516</v>
      </c>
      <c r="B18517">
        <v>766</v>
      </c>
      <c r="C18517">
        <v>553</v>
      </c>
      <c r="D18517">
        <v>105</v>
      </c>
      <c r="E18517">
        <v>56</v>
      </c>
      <c r="F18517">
        <v>0</v>
      </c>
      <c r="G18517" t="s">
        <v>18</v>
      </c>
      <c r="H18517" t="s">
        <v>225</v>
      </c>
      <c r="I18517">
        <v>23</v>
      </c>
      <c r="J18517">
        <v>0</v>
      </c>
      <c r="K18517">
        <v>0</v>
      </c>
      <c r="L18517" t="s">
        <v>18</v>
      </c>
      <c r="M18517" t="s">
        <v>18</v>
      </c>
      <c r="N18517" s="2" t="s">
        <v>18</v>
      </c>
      <c r="O18517" t="s">
        <v>18</v>
      </c>
      <c r="P18517" s="7" t="s">
        <v>18</v>
      </c>
      <c r="Q18517" t="s">
        <v>18</v>
      </c>
      <c r="R18517">
        <v>81</v>
      </c>
    </row>
    <row r="18518" spans="1:18" x14ac:dyDescent="0.25">
      <c r="A18518">
        <v>18517</v>
      </c>
      <c r="B18518">
        <v>766</v>
      </c>
      <c r="C18518">
        <v>543</v>
      </c>
      <c r="D18518">
        <v>127</v>
      </c>
      <c r="E18518">
        <v>52</v>
      </c>
      <c r="F18518">
        <v>0</v>
      </c>
      <c r="G18518" t="s">
        <v>18</v>
      </c>
      <c r="H18518" t="s">
        <v>225</v>
      </c>
      <c r="I18518">
        <v>24</v>
      </c>
      <c r="J18518">
        <v>0</v>
      </c>
      <c r="K18518">
        <v>0</v>
      </c>
      <c r="L18518" t="s">
        <v>18</v>
      </c>
      <c r="M18518" t="s">
        <v>18</v>
      </c>
      <c r="N18518" s="2" t="s">
        <v>18</v>
      </c>
      <c r="O18518" t="s">
        <v>18</v>
      </c>
      <c r="P18518" s="7" t="s">
        <v>18</v>
      </c>
      <c r="Q18518" t="s">
        <v>18</v>
      </c>
      <c r="R18518">
        <v>81</v>
      </c>
    </row>
    <row r="18519" spans="1:18" x14ac:dyDescent="0.25">
      <c r="A18519">
        <v>18518</v>
      </c>
      <c r="B18519">
        <v>766</v>
      </c>
      <c r="C18519">
        <v>586</v>
      </c>
      <c r="D18519">
        <v>127</v>
      </c>
      <c r="E18519">
        <v>54</v>
      </c>
      <c r="F18519">
        <v>0</v>
      </c>
      <c r="G18519" t="s">
        <v>18</v>
      </c>
      <c r="H18519" t="s">
        <v>225</v>
      </c>
      <c r="I18519">
        <v>25</v>
      </c>
      <c r="J18519">
        <v>0</v>
      </c>
      <c r="K18519">
        <v>0</v>
      </c>
      <c r="L18519" t="s">
        <v>18</v>
      </c>
      <c r="M18519" t="s">
        <v>18</v>
      </c>
      <c r="N18519" s="2" t="s">
        <v>18</v>
      </c>
      <c r="O18519" t="s">
        <v>18</v>
      </c>
      <c r="P18519" s="7" t="s">
        <v>18</v>
      </c>
      <c r="Q18519" t="s">
        <v>18</v>
      </c>
      <c r="R18519">
        <v>81</v>
      </c>
    </row>
    <row r="18520" spans="1:18" x14ac:dyDescent="0.25">
      <c r="A18520">
        <v>18519</v>
      </c>
      <c r="B18520">
        <v>766</v>
      </c>
      <c r="C18520">
        <v>547</v>
      </c>
      <c r="D18520">
        <v>105</v>
      </c>
      <c r="E18520">
        <v>42</v>
      </c>
      <c r="F18520">
        <v>0</v>
      </c>
      <c r="G18520" t="s">
        <v>18</v>
      </c>
      <c r="H18520" t="s">
        <v>225</v>
      </c>
      <c r="I18520">
        <v>26</v>
      </c>
      <c r="J18520">
        <v>0</v>
      </c>
      <c r="K18520">
        <v>0</v>
      </c>
      <c r="L18520" t="s">
        <v>18</v>
      </c>
      <c r="M18520" t="s">
        <v>18</v>
      </c>
      <c r="N18520" s="2" t="s">
        <v>18</v>
      </c>
      <c r="O18520" t="s">
        <v>18</v>
      </c>
      <c r="P18520" s="7" t="s">
        <v>18</v>
      </c>
      <c r="Q18520" t="s">
        <v>18</v>
      </c>
      <c r="R18520">
        <v>81</v>
      </c>
    </row>
    <row r="18521" spans="1:18" x14ac:dyDescent="0.25">
      <c r="A18521">
        <v>18520</v>
      </c>
      <c r="B18521">
        <v>766</v>
      </c>
      <c r="C18521">
        <v>541</v>
      </c>
      <c r="D18521">
        <v>66</v>
      </c>
      <c r="E18521">
        <v>10</v>
      </c>
      <c r="F18521">
        <v>0</v>
      </c>
      <c r="G18521" t="s">
        <v>18</v>
      </c>
      <c r="H18521" t="s">
        <v>225</v>
      </c>
      <c r="I18521">
        <v>27</v>
      </c>
      <c r="J18521">
        <v>0</v>
      </c>
      <c r="K18521">
        <v>0</v>
      </c>
      <c r="L18521" t="s">
        <v>18</v>
      </c>
      <c r="M18521" t="s">
        <v>18</v>
      </c>
      <c r="N18521" s="2" t="s">
        <v>18</v>
      </c>
      <c r="O18521" t="s">
        <v>18</v>
      </c>
      <c r="P18521" s="7" t="s">
        <v>18</v>
      </c>
      <c r="Q18521" t="s">
        <v>18</v>
      </c>
      <c r="R18521">
        <v>81</v>
      </c>
    </row>
    <row r="18522" spans="1:18" x14ac:dyDescent="0.25">
      <c r="A18522">
        <v>18521</v>
      </c>
      <c r="B18522">
        <v>766</v>
      </c>
      <c r="C18522">
        <v>587</v>
      </c>
      <c r="D18522">
        <v>125</v>
      </c>
      <c r="E18522">
        <v>12</v>
      </c>
      <c r="F18522">
        <v>0</v>
      </c>
      <c r="G18522" t="s">
        <v>18</v>
      </c>
      <c r="H18522" t="s">
        <v>225</v>
      </c>
      <c r="I18522">
        <v>28</v>
      </c>
      <c r="J18522">
        <v>0</v>
      </c>
      <c r="K18522">
        <v>0</v>
      </c>
      <c r="L18522" t="s">
        <v>18</v>
      </c>
      <c r="M18522" t="s">
        <v>18</v>
      </c>
      <c r="N18522" s="2" t="s">
        <v>18</v>
      </c>
      <c r="O18522" t="s">
        <v>18</v>
      </c>
      <c r="P18522" s="7" t="s">
        <v>18</v>
      </c>
      <c r="Q18522" t="s">
        <v>18</v>
      </c>
      <c r="R18522">
        <v>81</v>
      </c>
    </row>
    <row r="18523" spans="1:18" x14ac:dyDescent="0.25">
      <c r="A18523">
        <v>18522</v>
      </c>
      <c r="B18523">
        <v>766</v>
      </c>
      <c r="C18523">
        <v>588</v>
      </c>
      <c r="D18523">
        <v>105</v>
      </c>
      <c r="E18523">
        <v>50</v>
      </c>
      <c r="F18523">
        <v>0</v>
      </c>
      <c r="G18523" t="s">
        <v>18</v>
      </c>
      <c r="H18523" t="s">
        <v>225</v>
      </c>
      <c r="I18523">
        <v>29</v>
      </c>
      <c r="J18523">
        <v>0</v>
      </c>
      <c r="K18523">
        <v>0</v>
      </c>
      <c r="L18523" t="s">
        <v>18</v>
      </c>
      <c r="M18523" t="s">
        <v>18</v>
      </c>
      <c r="N18523" s="2" t="s">
        <v>18</v>
      </c>
      <c r="O18523" t="s">
        <v>18</v>
      </c>
      <c r="P18523" s="7" t="s">
        <v>18</v>
      </c>
      <c r="Q18523" t="s">
        <v>18</v>
      </c>
      <c r="R18523">
        <v>81</v>
      </c>
    </row>
    <row r="18524" spans="1:18" x14ac:dyDescent="0.25">
      <c r="A18524">
        <v>18523</v>
      </c>
      <c r="B18524">
        <v>766</v>
      </c>
      <c r="C18524">
        <v>589</v>
      </c>
      <c r="D18524">
        <v>105</v>
      </c>
      <c r="E18524">
        <v>56</v>
      </c>
      <c r="F18524">
        <v>0</v>
      </c>
      <c r="G18524" t="s">
        <v>18</v>
      </c>
      <c r="H18524" t="s">
        <v>225</v>
      </c>
      <c r="I18524">
        <v>30</v>
      </c>
      <c r="J18524">
        <v>0</v>
      </c>
      <c r="K18524">
        <v>0</v>
      </c>
      <c r="L18524" t="s">
        <v>18</v>
      </c>
      <c r="M18524" t="s">
        <v>18</v>
      </c>
      <c r="N18524" s="2" t="s">
        <v>18</v>
      </c>
      <c r="O18524" t="s">
        <v>18</v>
      </c>
      <c r="P18524" s="7" t="s">
        <v>18</v>
      </c>
      <c r="Q18524" t="s">
        <v>18</v>
      </c>
      <c r="R18524">
        <v>81</v>
      </c>
    </row>
    <row r="18525" spans="1:18" x14ac:dyDescent="0.25">
      <c r="A18525">
        <v>18524</v>
      </c>
      <c r="B18525">
        <v>766</v>
      </c>
      <c r="C18525">
        <v>580</v>
      </c>
      <c r="D18525">
        <v>105</v>
      </c>
      <c r="E18525">
        <v>4</v>
      </c>
      <c r="F18525">
        <v>0</v>
      </c>
      <c r="G18525" t="s">
        <v>18</v>
      </c>
      <c r="H18525" t="s">
        <v>225</v>
      </c>
      <c r="I18525">
        <v>31</v>
      </c>
      <c r="J18525">
        <v>0</v>
      </c>
      <c r="K18525">
        <v>0</v>
      </c>
      <c r="L18525" t="s">
        <v>18</v>
      </c>
      <c r="M18525" t="s">
        <v>18</v>
      </c>
      <c r="N18525" s="2" t="s">
        <v>18</v>
      </c>
      <c r="O18525" t="s">
        <v>18</v>
      </c>
      <c r="P18525" s="7" t="s">
        <v>18</v>
      </c>
      <c r="Q18525" t="s">
        <v>18</v>
      </c>
      <c r="R18525">
        <v>81</v>
      </c>
    </row>
    <row r="18526" spans="1:18" x14ac:dyDescent="0.25">
      <c r="A18526">
        <v>18525</v>
      </c>
      <c r="B18526">
        <v>767</v>
      </c>
      <c r="C18526">
        <v>475</v>
      </c>
      <c r="D18526">
        <v>118</v>
      </c>
      <c r="E18526">
        <v>1</v>
      </c>
      <c r="F18526">
        <v>2</v>
      </c>
      <c r="G18526">
        <v>1</v>
      </c>
      <c r="H18526">
        <v>1</v>
      </c>
      <c r="I18526">
        <v>1</v>
      </c>
      <c r="J18526">
        <v>9</v>
      </c>
      <c r="K18526">
        <v>75</v>
      </c>
      <c r="L18526" s="1">
        <v>8.6680555555555552E-2</v>
      </c>
      <c r="M18526">
        <v>7489200</v>
      </c>
      <c r="N18526" s="2" t="s">
        <v>18</v>
      </c>
      <c r="O18526" t="s">
        <v>18</v>
      </c>
      <c r="P18526" s="7" t="s">
        <v>18</v>
      </c>
      <c r="Q18526" t="s">
        <v>18</v>
      </c>
      <c r="R18526">
        <v>1</v>
      </c>
    </row>
    <row r="18527" spans="1:18" x14ac:dyDescent="0.25">
      <c r="A18527">
        <v>18526</v>
      </c>
      <c r="B18527">
        <v>767</v>
      </c>
      <c r="C18527">
        <v>501</v>
      </c>
      <c r="D18527">
        <v>66</v>
      </c>
      <c r="E18527">
        <v>15</v>
      </c>
      <c r="F18527">
        <v>7</v>
      </c>
      <c r="G18527">
        <v>2</v>
      </c>
      <c r="H18527">
        <v>2</v>
      </c>
      <c r="I18527">
        <v>2</v>
      </c>
      <c r="J18527">
        <v>6</v>
      </c>
      <c r="K18527">
        <v>75</v>
      </c>
      <c r="L18527">
        <v>47.9</v>
      </c>
      <c r="M18527">
        <v>7537100</v>
      </c>
      <c r="N18527" s="2" t="s">
        <v>18</v>
      </c>
      <c r="O18527" t="s">
        <v>18</v>
      </c>
      <c r="P18527" s="7" t="s">
        <v>18</v>
      </c>
      <c r="Q18527" t="s">
        <v>18</v>
      </c>
      <c r="R18527">
        <v>1</v>
      </c>
    </row>
    <row r="18528" spans="1:18" x14ac:dyDescent="0.25">
      <c r="A18528">
        <v>18527</v>
      </c>
      <c r="B18528">
        <v>767</v>
      </c>
      <c r="C18528">
        <v>554</v>
      </c>
      <c r="D18528">
        <v>66</v>
      </c>
      <c r="E18528">
        <v>14</v>
      </c>
      <c r="F18528">
        <v>4</v>
      </c>
      <c r="G18528">
        <v>3</v>
      </c>
      <c r="H18528">
        <v>3</v>
      </c>
      <c r="I18528">
        <v>3</v>
      </c>
      <c r="J18528">
        <v>4</v>
      </c>
      <c r="K18528">
        <v>75</v>
      </c>
      <c r="L18528" t="s">
        <v>1125</v>
      </c>
      <c r="M18528">
        <v>7591500</v>
      </c>
      <c r="N18528" s="2" t="s">
        <v>18</v>
      </c>
      <c r="O18528" t="s">
        <v>18</v>
      </c>
      <c r="P18528" s="7" t="s">
        <v>18</v>
      </c>
      <c r="Q18528" t="s">
        <v>18</v>
      </c>
      <c r="R18528">
        <v>1</v>
      </c>
    </row>
    <row r="18529" spans="1:18" x14ac:dyDescent="0.25">
      <c r="A18529">
        <v>18528</v>
      </c>
      <c r="B18529">
        <v>767</v>
      </c>
      <c r="C18529">
        <v>456</v>
      </c>
      <c r="D18529">
        <v>87</v>
      </c>
      <c r="E18529">
        <v>7</v>
      </c>
      <c r="F18529">
        <v>9</v>
      </c>
      <c r="G18529">
        <v>4</v>
      </c>
      <c r="H18529">
        <v>4</v>
      </c>
      <c r="I18529">
        <v>4</v>
      </c>
      <c r="J18529">
        <v>3</v>
      </c>
      <c r="K18529">
        <v>74</v>
      </c>
      <c r="L18529" t="s">
        <v>18</v>
      </c>
      <c r="M18529" t="s">
        <v>18</v>
      </c>
      <c r="N18529" s="2" t="s">
        <v>18</v>
      </c>
      <c r="O18529" t="s">
        <v>18</v>
      </c>
      <c r="P18529" s="7" t="s">
        <v>18</v>
      </c>
      <c r="Q18529" t="s">
        <v>18</v>
      </c>
      <c r="R18529">
        <v>11</v>
      </c>
    </row>
    <row r="18530" spans="1:18" x14ac:dyDescent="0.25">
      <c r="A18530">
        <v>18529</v>
      </c>
      <c r="B18530">
        <v>767</v>
      </c>
      <c r="C18530">
        <v>578</v>
      </c>
      <c r="D18530">
        <v>6</v>
      </c>
      <c r="E18530">
        <v>5</v>
      </c>
      <c r="F18530">
        <v>6</v>
      </c>
      <c r="G18530">
        <v>5</v>
      </c>
      <c r="H18530">
        <v>5</v>
      </c>
      <c r="I18530">
        <v>5</v>
      </c>
      <c r="J18530">
        <v>2</v>
      </c>
      <c r="K18530">
        <v>74</v>
      </c>
      <c r="L18530" t="s">
        <v>18</v>
      </c>
      <c r="M18530" t="s">
        <v>18</v>
      </c>
      <c r="N18530" s="2" t="s">
        <v>18</v>
      </c>
      <c r="O18530" t="s">
        <v>18</v>
      </c>
      <c r="P18530" s="7" t="s">
        <v>18</v>
      </c>
      <c r="Q18530" t="s">
        <v>18</v>
      </c>
      <c r="R18530">
        <v>11</v>
      </c>
    </row>
    <row r="18531" spans="1:18" x14ac:dyDescent="0.25">
      <c r="A18531">
        <v>18530</v>
      </c>
      <c r="B18531">
        <v>767</v>
      </c>
      <c r="C18531">
        <v>477</v>
      </c>
      <c r="D18531">
        <v>32</v>
      </c>
      <c r="E18531">
        <v>17</v>
      </c>
      <c r="F18531">
        <v>11</v>
      </c>
      <c r="G18531">
        <v>6</v>
      </c>
      <c r="H18531">
        <v>6</v>
      </c>
      <c r="I18531">
        <v>6</v>
      </c>
      <c r="J18531">
        <v>0</v>
      </c>
      <c r="K18531">
        <v>73</v>
      </c>
      <c r="L18531" t="s">
        <v>18</v>
      </c>
      <c r="M18531" t="s">
        <v>18</v>
      </c>
      <c r="N18531" s="2" t="s">
        <v>18</v>
      </c>
      <c r="O18531" t="s">
        <v>18</v>
      </c>
      <c r="P18531" s="7" t="s">
        <v>18</v>
      </c>
      <c r="Q18531" t="s">
        <v>18</v>
      </c>
      <c r="R18531">
        <v>12</v>
      </c>
    </row>
    <row r="18532" spans="1:18" x14ac:dyDescent="0.25">
      <c r="A18532">
        <v>18531</v>
      </c>
      <c r="B18532">
        <v>767</v>
      </c>
      <c r="C18532">
        <v>577</v>
      </c>
      <c r="D18532">
        <v>6</v>
      </c>
      <c r="E18532">
        <v>6</v>
      </c>
      <c r="F18532">
        <v>12</v>
      </c>
      <c r="G18532">
        <v>7</v>
      </c>
      <c r="H18532">
        <v>7</v>
      </c>
      <c r="I18532">
        <v>7</v>
      </c>
      <c r="J18532">
        <v>0</v>
      </c>
      <c r="K18532">
        <v>73</v>
      </c>
      <c r="L18532" t="s">
        <v>18</v>
      </c>
      <c r="M18532" t="s">
        <v>18</v>
      </c>
      <c r="N18532" s="2" t="s">
        <v>18</v>
      </c>
      <c r="O18532" t="s">
        <v>18</v>
      </c>
      <c r="P18532" s="7" t="s">
        <v>18</v>
      </c>
      <c r="Q18532" t="s">
        <v>18</v>
      </c>
      <c r="R18532">
        <v>12</v>
      </c>
    </row>
    <row r="18533" spans="1:18" x14ac:dyDescent="0.25">
      <c r="A18533">
        <v>18532</v>
      </c>
      <c r="B18533">
        <v>767</v>
      </c>
      <c r="C18533">
        <v>356</v>
      </c>
      <c r="D18533">
        <v>87</v>
      </c>
      <c r="E18533">
        <v>8</v>
      </c>
      <c r="F18533">
        <v>5</v>
      </c>
      <c r="G18533">
        <v>8</v>
      </c>
      <c r="H18533">
        <v>8</v>
      </c>
      <c r="I18533">
        <v>8</v>
      </c>
      <c r="J18533">
        <v>0</v>
      </c>
      <c r="K18533">
        <v>73</v>
      </c>
      <c r="L18533" t="s">
        <v>18</v>
      </c>
      <c r="M18533" t="s">
        <v>18</v>
      </c>
      <c r="N18533" s="2" t="s">
        <v>18</v>
      </c>
      <c r="O18533" t="s">
        <v>18</v>
      </c>
      <c r="P18533" s="7" t="s">
        <v>18</v>
      </c>
      <c r="Q18533" t="s">
        <v>18</v>
      </c>
      <c r="R18533">
        <v>12</v>
      </c>
    </row>
    <row r="18534" spans="1:18" x14ac:dyDescent="0.25">
      <c r="A18534">
        <v>18533</v>
      </c>
      <c r="B18534">
        <v>767</v>
      </c>
      <c r="C18534">
        <v>427</v>
      </c>
      <c r="D18534">
        <v>87</v>
      </c>
      <c r="E18534">
        <v>9</v>
      </c>
      <c r="F18534">
        <v>8</v>
      </c>
      <c r="G18534">
        <v>9</v>
      </c>
      <c r="H18534">
        <v>9</v>
      </c>
      <c r="I18534">
        <v>9</v>
      </c>
      <c r="J18534">
        <v>0</v>
      </c>
      <c r="K18534">
        <v>72</v>
      </c>
      <c r="L18534" t="s">
        <v>18</v>
      </c>
      <c r="M18534" t="s">
        <v>18</v>
      </c>
      <c r="N18534" s="2" t="s">
        <v>18</v>
      </c>
      <c r="O18534" t="s">
        <v>18</v>
      </c>
      <c r="P18534" s="7" t="s">
        <v>18</v>
      </c>
      <c r="Q18534" t="s">
        <v>18</v>
      </c>
      <c r="R18534">
        <v>13</v>
      </c>
    </row>
    <row r="18535" spans="1:18" x14ac:dyDescent="0.25">
      <c r="A18535">
        <v>18534</v>
      </c>
      <c r="B18535">
        <v>767</v>
      </c>
      <c r="C18535">
        <v>347</v>
      </c>
      <c r="D18535">
        <v>105</v>
      </c>
      <c r="E18535">
        <v>11</v>
      </c>
      <c r="F18535">
        <v>15</v>
      </c>
      <c r="G18535">
        <v>10</v>
      </c>
      <c r="H18535">
        <v>10</v>
      </c>
      <c r="I18535">
        <v>10</v>
      </c>
      <c r="J18535">
        <v>0</v>
      </c>
      <c r="K18535">
        <v>71</v>
      </c>
      <c r="L18535" t="s">
        <v>18</v>
      </c>
      <c r="M18535" t="s">
        <v>18</v>
      </c>
      <c r="N18535" s="2" t="s">
        <v>18</v>
      </c>
      <c r="O18535" t="s">
        <v>18</v>
      </c>
      <c r="P18535" s="7" t="s">
        <v>18</v>
      </c>
      <c r="Q18535" t="s">
        <v>18</v>
      </c>
      <c r="R18535">
        <v>14</v>
      </c>
    </row>
    <row r="18536" spans="1:18" x14ac:dyDescent="0.25">
      <c r="A18536">
        <v>18535</v>
      </c>
      <c r="B18536">
        <v>767</v>
      </c>
      <c r="C18536">
        <v>430</v>
      </c>
      <c r="D18536">
        <v>95</v>
      </c>
      <c r="E18536">
        <v>18</v>
      </c>
      <c r="F18536">
        <v>17</v>
      </c>
      <c r="G18536">
        <v>11</v>
      </c>
      <c r="H18536">
        <v>11</v>
      </c>
      <c r="I18536">
        <v>11</v>
      </c>
      <c r="J18536">
        <v>0</v>
      </c>
      <c r="K18536">
        <v>69</v>
      </c>
      <c r="L18536" t="s">
        <v>18</v>
      </c>
      <c r="M18536" t="s">
        <v>18</v>
      </c>
      <c r="N18536" s="2" t="s">
        <v>18</v>
      </c>
      <c r="O18536" t="s">
        <v>18</v>
      </c>
      <c r="P18536" s="7" t="s">
        <v>18</v>
      </c>
      <c r="Q18536" t="s">
        <v>18</v>
      </c>
      <c r="R18536">
        <v>16</v>
      </c>
    </row>
    <row r="18537" spans="1:18" x14ac:dyDescent="0.25">
      <c r="A18537">
        <v>18536</v>
      </c>
      <c r="B18537">
        <v>767</v>
      </c>
      <c r="C18537">
        <v>483</v>
      </c>
      <c r="D18537">
        <v>105</v>
      </c>
      <c r="E18537">
        <v>10</v>
      </c>
      <c r="F18537">
        <v>16</v>
      </c>
      <c r="G18537" t="s">
        <v>18</v>
      </c>
      <c r="H18537" t="s">
        <v>19</v>
      </c>
      <c r="I18537">
        <v>12</v>
      </c>
      <c r="J18537">
        <v>0</v>
      </c>
      <c r="K18537">
        <v>52</v>
      </c>
      <c r="L18537" t="s">
        <v>18</v>
      </c>
      <c r="M18537" t="s">
        <v>18</v>
      </c>
      <c r="N18537" s="2" t="s">
        <v>18</v>
      </c>
      <c r="O18537" t="s">
        <v>18</v>
      </c>
      <c r="P18537" s="7" t="s">
        <v>18</v>
      </c>
      <c r="Q18537" t="s">
        <v>18</v>
      </c>
      <c r="R18537">
        <v>86</v>
      </c>
    </row>
    <row r="18538" spans="1:18" x14ac:dyDescent="0.25">
      <c r="A18538">
        <v>18537</v>
      </c>
      <c r="B18538">
        <v>767</v>
      </c>
      <c r="C18538">
        <v>590</v>
      </c>
      <c r="D18538">
        <v>118</v>
      </c>
      <c r="E18538">
        <v>3</v>
      </c>
      <c r="F18538">
        <v>1</v>
      </c>
      <c r="G18538" t="s">
        <v>18</v>
      </c>
      <c r="H18538" t="s">
        <v>19</v>
      </c>
      <c r="I18538">
        <v>13</v>
      </c>
      <c r="J18538">
        <v>0</v>
      </c>
      <c r="K18538">
        <v>46</v>
      </c>
      <c r="L18538" t="s">
        <v>18</v>
      </c>
      <c r="M18538" t="s">
        <v>18</v>
      </c>
      <c r="N18538" s="2" t="s">
        <v>18</v>
      </c>
      <c r="O18538" t="s">
        <v>18</v>
      </c>
      <c r="P18538" s="7" t="s">
        <v>18</v>
      </c>
      <c r="Q18538" t="s">
        <v>18</v>
      </c>
      <c r="R18538">
        <v>5</v>
      </c>
    </row>
    <row r="18539" spans="1:18" x14ac:dyDescent="0.25">
      <c r="A18539">
        <v>18538</v>
      </c>
      <c r="B18539">
        <v>767</v>
      </c>
      <c r="C18539">
        <v>289</v>
      </c>
      <c r="D18539">
        <v>32</v>
      </c>
      <c r="E18539">
        <v>16</v>
      </c>
      <c r="F18539">
        <v>13</v>
      </c>
      <c r="G18539" t="s">
        <v>18</v>
      </c>
      <c r="H18539" t="s">
        <v>19</v>
      </c>
      <c r="I18539">
        <v>14</v>
      </c>
      <c r="J18539">
        <v>0</v>
      </c>
      <c r="K18539">
        <v>40</v>
      </c>
      <c r="L18539" t="s">
        <v>18</v>
      </c>
      <c r="M18539" t="s">
        <v>18</v>
      </c>
      <c r="N18539" s="2" t="s">
        <v>18</v>
      </c>
      <c r="O18539" t="s">
        <v>18</v>
      </c>
      <c r="P18539" s="7" t="s">
        <v>18</v>
      </c>
      <c r="Q18539" t="s">
        <v>18</v>
      </c>
      <c r="R18539">
        <v>25</v>
      </c>
    </row>
    <row r="18540" spans="1:18" x14ac:dyDescent="0.25">
      <c r="A18540">
        <v>18539</v>
      </c>
      <c r="B18540">
        <v>767</v>
      </c>
      <c r="C18540">
        <v>581</v>
      </c>
      <c r="D18540">
        <v>6</v>
      </c>
      <c r="E18540">
        <v>4</v>
      </c>
      <c r="F18540">
        <v>10</v>
      </c>
      <c r="G18540" t="s">
        <v>18</v>
      </c>
      <c r="H18540" t="s">
        <v>19</v>
      </c>
      <c r="I18540">
        <v>15</v>
      </c>
      <c r="J18540">
        <v>0</v>
      </c>
      <c r="K18540">
        <v>32</v>
      </c>
      <c r="L18540" t="s">
        <v>18</v>
      </c>
      <c r="M18540" t="s">
        <v>18</v>
      </c>
      <c r="N18540" s="2" t="s">
        <v>18</v>
      </c>
      <c r="O18540" t="s">
        <v>18</v>
      </c>
      <c r="P18540" s="7" t="s">
        <v>18</v>
      </c>
      <c r="Q18540" t="s">
        <v>18</v>
      </c>
      <c r="R18540">
        <v>6</v>
      </c>
    </row>
    <row r="18541" spans="1:18" x14ac:dyDescent="0.25">
      <c r="A18541">
        <v>18540</v>
      </c>
      <c r="B18541">
        <v>767</v>
      </c>
      <c r="C18541">
        <v>418</v>
      </c>
      <c r="D18541">
        <v>105</v>
      </c>
      <c r="E18541">
        <v>12</v>
      </c>
      <c r="F18541">
        <v>14</v>
      </c>
      <c r="G18541" t="s">
        <v>18</v>
      </c>
      <c r="H18541" t="s">
        <v>19</v>
      </c>
      <c r="I18541">
        <v>16</v>
      </c>
      <c r="J18541">
        <v>0</v>
      </c>
      <c r="K18541">
        <v>16</v>
      </c>
      <c r="L18541" t="s">
        <v>18</v>
      </c>
      <c r="M18541" t="s">
        <v>18</v>
      </c>
      <c r="N18541" s="2" t="s">
        <v>18</v>
      </c>
      <c r="O18541" t="s">
        <v>18</v>
      </c>
      <c r="P18541" s="7" t="s">
        <v>18</v>
      </c>
      <c r="Q18541" t="s">
        <v>18</v>
      </c>
      <c r="R18541">
        <v>48</v>
      </c>
    </row>
    <row r="18542" spans="1:18" x14ac:dyDescent="0.25">
      <c r="A18542">
        <v>18541</v>
      </c>
      <c r="B18542">
        <v>767</v>
      </c>
      <c r="C18542">
        <v>479</v>
      </c>
      <c r="D18542">
        <v>118</v>
      </c>
      <c r="E18542">
        <v>2</v>
      </c>
      <c r="F18542">
        <v>3</v>
      </c>
      <c r="G18542" t="s">
        <v>18</v>
      </c>
      <c r="H18542" t="s">
        <v>19</v>
      </c>
      <c r="I18542">
        <v>17</v>
      </c>
      <c r="J18542">
        <v>0</v>
      </c>
      <c r="K18542">
        <v>13</v>
      </c>
      <c r="L18542" t="s">
        <v>18</v>
      </c>
      <c r="M18542" t="s">
        <v>18</v>
      </c>
      <c r="N18542" s="2" t="s">
        <v>18</v>
      </c>
      <c r="O18542" t="s">
        <v>18</v>
      </c>
      <c r="P18542" s="7" t="s">
        <v>18</v>
      </c>
      <c r="Q18542" t="s">
        <v>18</v>
      </c>
      <c r="R18542">
        <v>86</v>
      </c>
    </row>
    <row r="18543" spans="1:18" x14ac:dyDescent="0.25">
      <c r="A18543">
        <v>18542</v>
      </c>
      <c r="B18543">
        <v>767</v>
      </c>
      <c r="C18543">
        <v>547</v>
      </c>
      <c r="D18543">
        <v>105</v>
      </c>
      <c r="E18543">
        <v>12</v>
      </c>
      <c r="F18543">
        <v>0</v>
      </c>
      <c r="G18543" t="s">
        <v>18</v>
      </c>
      <c r="H18543" t="s">
        <v>144</v>
      </c>
      <c r="I18543">
        <v>18</v>
      </c>
      <c r="J18543">
        <v>0</v>
      </c>
      <c r="K18543">
        <v>0</v>
      </c>
      <c r="L18543" t="s">
        <v>18</v>
      </c>
      <c r="M18543" t="s">
        <v>18</v>
      </c>
      <c r="N18543" s="2" t="s">
        <v>18</v>
      </c>
      <c r="O18543" t="s">
        <v>18</v>
      </c>
      <c r="P18543" s="7" t="s">
        <v>18</v>
      </c>
      <c r="Q18543" t="s">
        <v>18</v>
      </c>
      <c r="R18543">
        <v>54</v>
      </c>
    </row>
    <row r="18544" spans="1:18" x14ac:dyDescent="0.25">
      <c r="A18544">
        <v>18543</v>
      </c>
      <c r="B18544">
        <v>768</v>
      </c>
      <c r="C18544">
        <v>525</v>
      </c>
      <c r="D18544">
        <v>108</v>
      </c>
      <c r="E18544">
        <v>1</v>
      </c>
      <c r="F18544">
        <v>7</v>
      </c>
      <c r="G18544">
        <v>1</v>
      </c>
      <c r="H18544">
        <v>1</v>
      </c>
      <c r="I18544">
        <v>1</v>
      </c>
      <c r="J18544">
        <v>8</v>
      </c>
      <c r="K18544">
        <v>200</v>
      </c>
      <c r="L18544" s="1">
        <v>0.15571527777777777</v>
      </c>
      <c r="M18544">
        <v>13453800</v>
      </c>
      <c r="N18544" s="2" t="s">
        <v>18</v>
      </c>
      <c r="O18544" t="s">
        <v>18</v>
      </c>
      <c r="P18544" s="7" t="s">
        <v>18</v>
      </c>
      <c r="Q18544" t="s">
        <v>18</v>
      </c>
      <c r="R18544">
        <v>1</v>
      </c>
    </row>
    <row r="18545" spans="1:18" x14ac:dyDescent="0.25">
      <c r="A18545">
        <v>18544</v>
      </c>
      <c r="B18545">
        <v>768</v>
      </c>
      <c r="C18545">
        <v>591</v>
      </c>
      <c r="D18545">
        <v>108</v>
      </c>
      <c r="E18545">
        <v>99</v>
      </c>
      <c r="F18545">
        <v>25</v>
      </c>
      <c r="G18545">
        <v>2</v>
      </c>
      <c r="H18545">
        <v>2</v>
      </c>
      <c r="I18545">
        <v>2</v>
      </c>
      <c r="J18545">
        <v>6</v>
      </c>
      <c r="K18545">
        <v>200</v>
      </c>
      <c r="L18545">
        <v>27.63</v>
      </c>
      <c r="M18545">
        <v>13481430</v>
      </c>
      <c r="N18545" s="2" t="s">
        <v>18</v>
      </c>
      <c r="O18545" t="s">
        <v>18</v>
      </c>
      <c r="P18545" s="7" t="s">
        <v>18</v>
      </c>
      <c r="Q18545" t="s">
        <v>18</v>
      </c>
      <c r="R18545">
        <v>1</v>
      </c>
    </row>
    <row r="18546" spans="1:18" x14ac:dyDescent="0.25">
      <c r="A18546">
        <v>18545</v>
      </c>
      <c r="B18546">
        <v>768</v>
      </c>
      <c r="C18546">
        <v>533</v>
      </c>
      <c r="D18546">
        <v>113</v>
      </c>
      <c r="E18546">
        <v>9</v>
      </c>
      <c r="F18546">
        <v>8</v>
      </c>
      <c r="G18546">
        <v>3</v>
      </c>
      <c r="H18546">
        <v>3</v>
      </c>
      <c r="I18546">
        <v>3</v>
      </c>
      <c r="J18546">
        <v>4</v>
      </c>
      <c r="K18546">
        <v>200</v>
      </c>
      <c r="L18546" t="s">
        <v>1126</v>
      </c>
      <c r="M18546">
        <v>13523470</v>
      </c>
      <c r="N18546" s="2" t="s">
        <v>18</v>
      </c>
      <c r="O18546" t="s">
        <v>18</v>
      </c>
      <c r="P18546" s="7" t="s">
        <v>18</v>
      </c>
      <c r="Q18546" t="s">
        <v>18</v>
      </c>
      <c r="R18546">
        <v>1</v>
      </c>
    </row>
    <row r="18547" spans="1:18" x14ac:dyDescent="0.25">
      <c r="A18547">
        <v>18546</v>
      </c>
      <c r="B18547">
        <v>768</v>
      </c>
      <c r="C18547">
        <v>529</v>
      </c>
      <c r="D18547">
        <v>108</v>
      </c>
      <c r="E18547">
        <v>33</v>
      </c>
      <c r="F18547">
        <v>9</v>
      </c>
      <c r="G18547">
        <v>4</v>
      </c>
      <c r="H18547">
        <v>4</v>
      </c>
      <c r="I18547">
        <v>4</v>
      </c>
      <c r="J18547">
        <v>4</v>
      </c>
      <c r="K18547">
        <v>200</v>
      </c>
      <c r="L18547" t="s">
        <v>1127</v>
      </c>
      <c r="M18547">
        <v>13548610</v>
      </c>
      <c r="N18547" s="2" t="s">
        <v>18</v>
      </c>
      <c r="O18547" t="s">
        <v>18</v>
      </c>
      <c r="P18547" s="7" t="s">
        <v>18</v>
      </c>
      <c r="Q18547" t="s">
        <v>18</v>
      </c>
      <c r="R18547">
        <v>1</v>
      </c>
    </row>
    <row r="18548" spans="1:18" x14ac:dyDescent="0.25">
      <c r="A18548">
        <v>18547</v>
      </c>
      <c r="B18548">
        <v>768</v>
      </c>
      <c r="C18548">
        <v>509</v>
      </c>
      <c r="D18548">
        <v>108</v>
      </c>
      <c r="E18548">
        <v>2</v>
      </c>
      <c r="F18548">
        <v>20</v>
      </c>
      <c r="G18548">
        <v>5</v>
      </c>
      <c r="H18548">
        <v>5</v>
      </c>
      <c r="I18548">
        <v>5</v>
      </c>
      <c r="J18548">
        <v>2</v>
      </c>
      <c r="K18548">
        <v>200</v>
      </c>
      <c r="L18548" t="s">
        <v>1128</v>
      </c>
      <c r="M18548">
        <v>13549420</v>
      </c>
      <c r="N18548" s="2" t="s">
        <v>18</v>
      </c>
      <c r="O18548" t="s">
        <v>18</v>
      </c>
      <c r="P18548" s="7" t="s">
        <v>18</v>
      </c>
      <c r="Q18548" t="s">
        <v>18</v>
      </c>
      <c r="R18548">
        <v>1</v>
      </c>
    </row>
    <row r="18549" spans="1:18" x14ac:dyDescent="0.25">
      <c r="A18549">
        <v>18548</v>
      </c>
      <c r="B18549">
        <v>768</v>
      </c>
      <c r="C18549">
        <v>592</v>
      </c>
      <c r="D18549">
        <v>107</v>
      </c>
      <c r="E18549">
        <v>16</v>
      </c>
      <c r="F18549">
        <v>3</v>
      </c>
      <c r="G18549">
        <v>6</v>
      </c>
      <c r="H18549">
        <v>6</v>
      </c>
      <c r="I18549">
        <v>6</v>
      </c>
      <c r="J18549">
        <v>0</v>
      </c>
      <c r="K18549">
        <v>200</v>
      </c>
      <c r="L18549" t="s">
        <v>1129</v>
      </c>
      <c r="M18549">
        <v>13590750</v>
      </c>
      <c r="N18549" s="2" t="s">
        <v>18</v>
      </c>
      <c r="O18549" t="s">
        <v>18</v>
      </c>
      <c r="P18549" s="7" t="s">
        <v>18</v>
      </c>
      <c r="Q18549" t="s">
        <v>18</v>
      </c>
      <c r="R18549">
        <v>1</v>
      </c>
    </row>
    <row r="18550" spans="1:18" x14ac:dyDescent="0.25">
      <c r="A18550">
        <v>18549</v>
      </c>
      <c r="B18550">
        <v>768</v>
      </c>
      <c r="C18550">
        <v>528</v>
      </c>
      <c r="D18550">
        <v>109</v>
      </c>
      <c r="E18550">
        <v>26</v>
      </c>
      <c r="F18550">
        <v>13</v>
      </c>
      <c r="G18550">
        <v>7</v>
      </c>
      <c r="H18550">
        <v>7</v>
      </c>
      <c r="I18550">
        <v>7</v>
      </c>
      <c r="J18550">
        <v>0</v>
      </c>
      <c r="K18550">
        <v>200</v>
      </c>
      <c r="L18550" t="s">
        <v>1130</v>
      </c>
      <c r="M18550">
        <v>13594860</v>
      </c>
      <c r="N18550" s="2" t="s">
        <v>18</v>
      </c>
      <c r="O18550" t="s">
        <v>18</v>
      </c>
      <c r="P18550" s="7" t="s">
        <v>18</v>
      </c>
      <c r="Q18550" t="s">
        <v>18</v>
      </c>
      <c r="R18550">
        <v>1</v>
      </c>
    </row>
    <row r="18551" spans="1:18" x14ac:dyDescent="0.25">
      <c r="A18551">
        <v>18550</v>
      </c>
      <c r="B18551">
        <v>768</v>
      </c>
      <c r="C18551">
        <v>564</v>
      </c>
      <c r="D18551">
        <v>107</v>
      </c>
      <c r="E18551">
        <v>44</v>
      </c>
      <c r="F18551">
        <v>19</v>
      </c>
      <c r="G18551">
        <v>8</v>
      </c>
      <c r="H18551">
        <v>8</v>
      </c>
      <c r="I18551">
        <v>8</v>
      </c>
      <c r="J18551">
        <v>0</v>
      </c>
      <c r="K18551">
        <v>200</v>
      </c>
      <c r="L18551" t="s">
        <v>1131</v>
      </c>
      <c r="M18551">
        <v>13787820</v>
      </c>
      <c r="N18551" s="2" t="s">
        <v>18</v>
      </c>
      <c r="O18551" t="s">
        <v>18</v>
      </c>
      <c r="P18551" s="7" t="s">
        <v>18</v>
      </c>
      <c r="Q18551" t="s">
        <v>18</v>
      </c>
      <c r="R18551">
        <v>1</v>
      </c>
    </row>
    <row r="18552" spans="1:18" x14ac:dyDescent="0.25">
      <c r="A18552">
        <v>18551</v>
      </c>
      <c r="B18552">
        <v>768</v>
      </c>
      <c r="C18552">
        <v>513</v>
      </c>
      <c r="D18552">
        <v>113</v>
      </c>
      <c r="E18552">
        <v>61</v>
      </c>
      <c r="F18552">
        <v>26</v>
      </c>
      <c r="G18552">
        <v>9</v>
      </c>
      <c r="H18552">
        <v>9</v>
      </c>
      <c r="I18552">
        <v>9</v>
      </c>
      <c r="J18552">
        <v>0</v>
      </c>
      <c r="K18552">
        <v>200</v>
      </c>
      <c r="L18552" t="s">
        <v>1132</v>
      </c>
      <c r="M18552">
        <v>13829560</v>
      </c>
      <c r="N18552" s="2" t="s">
        <v>18</v>
      </c>
      <c r="O18552" t="s">
        <v>18</v>
      </c>
      <c r="P18552" s="7" t="s">
        <v>18</v>
      </c>
      <c r="Q18552" t="s">
        <v>18</v>
      </c>
      <c r="R18552">
        <v>1</v>
      </c>
    </row>
    <row r="18553" spans="1:18" x14ac:dyDescent="0.25">
      <c r="A18553">
        <v>18552</v>
      </c>
      <c r="B18553">
        <v>768</v>
      </c>
      <c r="C18553">
        <v>560</v>
      </c>
      <c r="D18553">
        <v>113</v>
      </c>
      <c r="E18553">
        <v>54</v>
      </c>
      <c r="F18553">
        <v>33</v>
      </c>
      <c r="G18553">
        <v>10</v>
      </c>
      <c r="H18553">
        <v>10</v>
      </c>
      <c r="I18553">
        <v>10</v>
      </c>
      <c r="J18553">
        <v>0</v>
      </c>
      <c r="K18553">
        <v>200</v>
      </c>
      <c r="L18553" t="s">
        <v>1133</v>
      </c>
      <c r="M18553">
        <v>13937390</v>
      </c>
      <c r="N18553" s="2" t="s">
        <v>18</v>
      </c>
      <c r="O18553" t="s">
        <v>18</v>
      </c>
      <c r="P18553" s="7" t="s">
        <v>18</v>
      </c>
      <c r="Q18553" t="s">
        <v>18</v>
      </c>
      <c r="R18553">
        <v>1</v>
      </c>
    </row>
    <row r="18554" spans="1:18" x14ac:dyDescent="0.25">
      <c r="A18554">
        <v>18553</v>
      </c>
      <c r="B18554">
        <v>768</v>
      </c>
      <c r="C18554">
        <v>558</v>
      </c>
      <c r="D18554">
        <v>113</v>
      </c>
      <c r="E18554">
        <v>52</v>
      </c>
      <c r="F18554">
        <v>21</v>
      </c>
      <c r="G18554">
        <v>11</v>
      </c>
      <c r="H18554">
        <v>11</v>
      </c>
      <c r="I18554">
        <v>11</v>
      </c>
      <c r="J18554">
        <v>0</v>
      </c>
      <c r="K18554">
        <v>200</v>
      </c>
      <c r="L18554" t="s">
        <v>1134</v>
      </c>
      <c r="M18554">
        <v>14008000</v>
      </c>
      <c r="N18554" s="2" t="s">
        <v>18</v>
      </c>
      <c r="O18554" t="s">
        <v>18</v>
      </c>
      <c r="P18554" s="7" t="s">
        <v>18</v>
      </c>
      <c r="Q18554" t="s">
        <v>18</v>
      </c>
      <c r="R18554">
        <v>1</v>
      </c>
    </row>
    <row r="18555" spans="1:18" x14ac:dyDescent="0.25">
      <c r="A18555">
        <v>18554</v>
      </c>
      <c r="B18555">
        <v>768</v>
      </c>
      <c r="C18555">
        <v>593</v>
      </c>
      <c r="D18555">
        <v>113</v>
      </c>
      <c r="E18555">
        <v>45</v>
      </c>
      <c r="F18555">
        <v>6</v>
      </c>
      <c r="G18555">
        <v>12</v>
      </c>
      <c r="H18555">
        <v>12</v>
      </c>
      <c r="I18555">
        <v>12</v>
      </c>
      <c r="J18555">
        <v>0</v>
      </c>
      <c r="K18555">
        <v>200</v>
      </c>
      <c r="L18555" t="s">
        <v>1135</v>
      </c>
      <c r="M18555">
        <v>14034650</v>
      </c>
      <c r="N18555" s="2" t="s">
        <v>18</v>
      </c>
      <c r="O18555" t="s">
        <v>18</v>
      </c>
      <c r="P18555" s="7" t="s">
        <v>18</v>
      </c>
      <c r="Q18555" t="s">
        <v>18</v>
      </c>
      <c r="R18555">
        <v>1</v>
      </c>
    </row>
    <row r="18556" spans="1:18" x14ac:dyDescent="0.25">
      <c r="A18556">
        <v>18555</v>
      </c>
      <c r="B18556">
        <v>768</v>
      </c>
      <c r="C18556">
        <v>594</v>
      </c>
      <c r="D18556">
        <v>114</v>
      </c>
      <c r="E18556">
        <v>19</v>
      </c>
      <c r="F18556">
        <v>30</v>
      </c>
      <c r="G18556">
        <v>13</v>
      </c>
      <c r="H18556">
        <v>13</v>
      </c>
      <c r="I18556">
        <v>13</v>
      </c>
      <c r="J18556">
        <v>0</v>
      </c>
      <c r="K18556">
        <v>200</v>
      </c>
      <c r="L18556" t="s">
        <v>1136</v>
      </c>
      <c r="M18556">
        <v>14046040</v>
      </c>
      <c r="N18556" s="2" t="s">
        <v>18</v>
      </c>
      <c r="O18556" t="s">
        <v>18</v>
      </c>
      <c r="P18556" s="7" t="s">
        <v>18</v>
      </c>
      <c r="Q18556" t="s">
        <v>18</v>
      </c>
      <c r="R18556">
        <v>1</v>
      </c>
    </row>
    <row r="18557" spans="1:18" x14ac:dyDescent="0.25">
      <c r="A18557">
        <v>18556</v>
      </c>
      <c r="B18557">
        <v>768</v>
      </c>
      <c r="C18557">
        <v>516</v>
      </c>
      <c r="D18557">
        <v>113</v>
      </c>
      <c r="E18557">
        <v>65</v>
      </c>
      <c r="F18557">
        <v>17</v>
      </c>
      <c r="G18557" t="s">
        <v>18</v>
      </c>
      <c r="H18557" t="s">
        <v>19</v>
      </c>
      <c r="I18557">
        <v>14</v>
      </c>
      <c r="J18557">
        <v>0</v>
      </c>
      <c r="K18557">
        <v>189</v>
      </c>
      <c r="L18557" t="s">
        <v>18</v>
      </c>
      <c r="M18557" t="s">
        <v>18</v>
      </c>
      <c r="N18557" s="2" t="s">
        <v>18</v>
      </c>
      <c r="O18557" t="s">
        <v>18</v>
      </c>
      <c r="P18557" s="7" t="s">
        <v>18</v>
      </c>
      <c r="Q18557" t="s">
        <v>18</v>
      </c>
      <c r="R18557">
        <v>20</v>
      </c>
    </row>
    <row r="18558" spans="1:18" x14ac:dyDescent="0.25">
      <c r="A18558">
        <v>18557</v>
      </c>
      <c r="B18558">
        <v>768</v>
      </c>
      <c r="C18558">
        <v>539</v>
      </c>
      <c r="D18558">
        <v>114</v>
      </c>
      <c r="E18558">
        <v>59</v>
      </c>
      <c r="F18558">
        <v>32</v>
      </c>
      <c r="G18558" t="s">
        <v>18</v>
      </c>
      <c r="H18558" t="s">
        <v>19</v>
      </c>
      <c r="I18558">
        <v>15</v>
      </c>
      <c r="J18558">
        <v>0</v>
      </c>
      <c r="K18558">
        <v>151</v>
      </c>
      <c r="L18558" t="s">
        <v>18</v>
      </c>
      <c r="M18558" t="s">
        <v>18</v>
      </c>
      <c r="N18558" s="2" t="s">
        <v>18</v>
      </c>
      <c r="O18558" t="s">
        <v>18</v>
      </c>
      <c r="P18558" s="7" t="s">
        <v>18</v>
      </c>
      <c r="Q18558" t="s">
        <v>18</v>
      </c>
      <c r="R18558">
        <v>42</v>
      </c>
    </row>
    <row r="18559" spans="1:18" x14ac:dyDescent="0.25">
      <c r="A18559">
        <v>18558</v>
      </c>
      <c r="B18559">
        <v>768</v>
      </c>
      <c r="C18559">
        <v>531</v>
      </c>
      <c r="D18559">
        <v>114</v>
      </c>
      <c r="E18559">
        <v>29</v>
      </c>
      <c r="F18559">
        <v>12</v>
      </c>
      <c r="G18559" t="s">
        <v>18</v>
      </c>
      <c r="H18559" t="s">
        <v>19</v>
      </c>
      <c r="I18559">
        <v>16</v>
      </c>
      <c r="J18559">
        <v>0</v>
      </c>
      <c r="K18559">
        <v>148</v>
      </c>
      <c r="L18559" t="s">
        <v>18</v>
      </c>
      <c r="M18559" t="s">
        <v>18</v>
      </c>
      <c r="N18559" s="2" t="s">
        <v>18</v>
      </c>
      <c r="O18559" t="s">
        <v>18</v>
      </c>
      <c r="P18559" s="7" t="s">
        <v>18</v>
      </c>
      <c r="Q18559" t="s">
        <v>18</v>
      </c>
      <c r="R18559">
        <v>20</v>
      </c>
    </row>
    <row r="18560" spans="1:18" x14ac:dyDescent="0.25">
      <c r="A18560">
        <v>18559</v>
      </c>
      <c r="B18560">
        <v>768</v>
      </c>
      <c r="C18560">
        <v>565</v>
      </c>
      <c r="D18560">
        <v>113</v>
      </c>
      <c r="E18560">
        <v>77</v>
      </c>
      <c r="F18560">
        <v>31</v>
      </c>
      <c r="G18560" t="s">
        <v>18</v>
      </c>
      <c r="H18560" t="s">
        <v>20</v>
      </c>
      <c r="I18560">
        <v>17</v>
      </c>
      <c r="J18560">
        <v>0</v>
      </c>
      <c r="K18560">
        <v>136</v>
      </c>
      <c r="L18560" t="s">
        <v>18</v>
      </c>
      <c r="M18560" t="s">
        <v>18</v>
      </c>
      <c r="N18560" s="2" t="s">
        <v>18</v>
      </c>
      <c r="O18560" t="s">
        <v>18</v>
      </c>
      <c r="P18560" s="7" t="s">
        <v>18</v>
      </c>
      <c r="Q18560" t="s">
        <v>18</v>
      </c>
      <c r="R18560">
        <v>2</v>
      </c>
    </row>
    <row r="18561" spans="1:18" x14ac:dyDescent="0.25">
      <c r="A18561">
        <v>18560</v>
      </c>
      <c r="B18561">
        <v>768</v>
      </c>
      <c r="C18561">
        <v>555</v>
      </c>
      <c r="D18561">
        <v>113</v>
      </c>
      <c r="E18561">
        <v>15</v>
      </c>
      <c r="F18561">
        <v>14</v>
      </c>
      <c r="G18561" t="s">
        <v>18</v>
      </c>
      <c r="H18561" t="s">
        <v>19</v>
      </c>
      <c r="I18561">
        <v>18</v>
      </c>
      <c r="J18561">
        <v>0</v>
      </c>
      <c r="K18561">
        <v>122</v>
      </c>
      <c r="L18561" t="s">
        <v>18</v>
      </c>
      <c r="M18561" t="s">
        <v>18</v>
      </c>
      <c r="N18561" s="2" t="s">
        <v>18</v>
      </c>
      <c r="O18561" t="s">
        <v>18</v>
      </c>
      <c r="P18561" s="7" t="s">
        <v>18</v>
      </c>
      <c r="Q18561" t="s">
        <v>18</v>
      </c>
      <c r="R18561">
        <v>37</v>
      </c>
    </row>
    <row r="18562" spans="1:18" x14ac:dyDescent="0.25">
      <c r="A18562">
        <v>18561</v>
      </c>
      <c r="B18562">
        <v>768</v>
      </c>
      <c r="C18562">
        <v>523</v>
      </c>
      <c r="D18562">
        <v>113</v>
      </c>
      <c r="E18562">
        <v>83</v>
      </c>
      <c r="F18562">
        <v>23</v>
      </c>
      <c r="G18562" t="s">
        <v>18</v>
      </c>
      <c r="H18562" t="s">
        <v>19</v>
      </c>
      <c r="I18562">
        <v>19</v>
      </c>
      <c r="J18562">
        <v>0</v>
      </c>
      <c r="K18562">
        <v>116</v>
      </c>
      <c r="L18562" t="s">
        <v>18</v>
      </c>
      <c r="M18562" t="s">
        <v>18</v>
      </c>
      <c r="N18562" s="2" t="s">
        <v>18</v>
      </c>
      <c r="O18562" t="s">
        <v>18</v>
      </c>
      <c r="P18562" s="7" t="s">
        <v>18</v>
      </c>
      <c r="Q18562" t="s">
        <v>18</v>
      </c>
      <c r="R18562">
        <v>23</v>
      </c>
    </row>
    <row r="18563" spans="1:18" x14ac:dyDescent="0.25">
      <c r="A18563">
        <v>18562</v>
      </c>
      <c r="B18563">
        <v>768</v>
      </c>
      <c r="C18563">
        <v>449</v>
      </c>
      <c r="D18563">
        <v>110</v>
      </c>
      <c r="E18563">
        <v>8</v>
      </c>
      <c r="F18563">
        <v>11</v>
      </c>
      <c r="G18563" t="s">
        <v>18</v>
      </c>
      <c r="H18563" t="s">
        <v>19</v>
      </c>
      <c r="I18563">
        <v>20</v>
      </c>
      <c r="J18563">
        <v>0</v>
      </c>
      <c r="K18563">
        <v>93</v>
      </c>
      <c r="L18563" t="s">
        <v>18</v>
      </c>
      <c r="M18563" t="s">
        <v>18</v>
      </c>
      <c r="N18563" s="2" t="s">
        <v>18</v>
      </c>
      <c r="O18563" t="s">
        <v>18</v>
      </c>
      <c r="P18563" s="7" t="s">
        <v>18</v>
      </c>
      <c r="Q18563" t="s">
        <v>18</v>
      </c>
      <c r="R18563">
        <v>121</v>
      </c>
    </row>
    <row r="18564" spans="1:18" x14ac:dyDescent="0.25">
      <c r="A18564">
        <v>18563</v>
      </c>
      <c r="B18564">
        <v>768</v>
      </c>
      <c r="C18564">
        <v>595</v>
      </c>
      <c r="D18564">
        <v>113</v>
      </c>
      <c r="E18564">
        <v>43</v>
      </c>
      <c r="F18564">
        <v>15</v>
      </c>
      <c r="G18564" t="s">
        <v>18</v>
      </c>
      <c r="H18564" t="s">
        <v>19</v>
      </c>
      <c r="I18564">
        <v>21</v>
      </c>
      <c r="J18564">
        <v>0</v>
      </c>
      <c r="K18564">
        <v>80</v>
      </c>
      <c r="L18564" t="s">
        <v>18</v>
      </c>
      <c r="M18564" t="s">
        <v>18</v>
      </c>
      <c r="N18564" s="2" t="s">
        <v>18</v>
      </c>
      <c r="O18564" t="s">
        <v>18</v>
      </c>
      <c r="P18564" s="7" t="s">
        <v>18</v>
      </c>
      <c r="Q18564" t="s">
        <v>18</v>
      </c>
      <c r="R18564">
        <v>121</v>
      </c>
    </row>
    <row r="18565" spans="1:18" x14ac:dyDescent="0.25">
      <c r="A18565">
        <v>18564</v>
      </c>
      <c r="B18565">
        <v>768</v>
      </c>
      <c r="C18565">
        <v>527</v>
      </c>
      <c r="D18565">
        <v>114</v>
      </c>
      <c r="E18565">
        <v>88</v>
      </c>
      <c r="F18565">
        <v>18</v>
      </c>
      <c r="G18565" t="s">
        <v>18</v>
      </c>
      <c r="H18565" t="s">
        <v>19</v>
      </c>
      <c r="I18565">
        <v>22</v>
      </c>
      <c r="J18565">
        <v>0</v>
      </c>
      <c r="K18565">
        <v>68</v>
      </c>
      <c r="L18565" t="s">
        <v>18</v>
      </c>
      <c r="M18565" t="s">
        <v>18</v>
      </c>
      <c r="N18565" s="2" t="s">
        <v>18</v>
      </c>
      <c r="O18565" t="s">
        <v>18</v>
      </c>
      <c r="P18565" s="7" t="s">
        <v>18</v>
      </c>
      <c r="Q18565" t="s">
        <v>18</v>
      </c>
      <c r="R18565">
        <v>7</v>
      </c>
    </row>
    <row r="18566" spans="1:18" x14ac:dyDescent="0.25">
      <c r="A18566">
        <v>18565</v>
      </c>
      <c r="B18566">
        <v>768</v>
      </c>
      <c r="C18566">
        <v>512</v>
      </c>
      <c r="D18566">
        <v>113</v>
      </c>
      <c r="E18566">
        <v>7</v>
      </c>
      <c r="F18566">
        <v>22</v>
      </c>
      <c r="G18566" t="s">
        <v>18</v>
      </c>
      <c r="H18566" t="s">
        <v>19</v>
      </c>
      <c r="I18566">
        <v>23</v>
      </c>
      <c r="J18566">
        <v>0</v>
      </c>
      <c r="K18566">
        <v>52</v>
      </c>
      <c r="L18566" t="s">
        <v>18</v>
      </c>
      <c r="M18566" t="s">
        <v>18</v>
      </c>
      <c r="N18566" s="2" t="s">
        <v>18</v>
      </c>
      <c r="O18566" t="s">
        <v>18</v>
      </c>
      <c r="P18566" s="7" t="s">
        <v>18</v>
      </c>
      <c r="Q18566" t="s">
        <v>18</v>
      </c>
      <c r="R18566">
        <v>38</v>
      </c>
    </row>
    <row r="18567" spans="1:18" x14ac:dyDescent="0.25">
      <c r="A18567">
        <v>18566</v>
      </c>
      <c r="B18567">
        <v>768</v>
      </c>
      <c r="C18567">
        <v>563</v>
      </c>
      <c r="D18567">
        <v>120</v>
      </c>
      <c r="E18567">
        <v>89</v>
      </c>
      <c r="F18567">
        <v>29</v>
      </c>
      <c r="G18567" t="s">
        <v>18</v>
      </c>
      <c r="H18567" t="s">
        <v>19</v>
      </c>
      <c r="I18567">
        <v>24</v>
      </c>
      <c r="J18567">
        <v>0</v>
      </c>
      <c r="K18567">
        <v>38</v>
      </c>
      <c r="L18567" t="s">
        <v>18</v>
      </c>
      <c r="M18567" t="s">
        <v>18</v>
      </c>
      <c r="N18567" s="2" t="s">
        <v>18</v>
      </c>
      <c r="O18567" t="s">
        <v>18</v>
      </c>
      <c r="P18567" s="7" t="s">
        <v>18</v>
      </c>
      <c r="Q18567" t="s">
        <v>18</v>
      </c>
      <c r="R18567">
        <v>3</v>
      </c>
    </row>
    <row r="18568" spans="1:18" x14ac:dyDescent="0.25">
      <c r="A18568">
        <v>18567</v>
      </c>
      <c r="B18568">
        <v>768</v>
      </c>
      <c r="C18568">
        <v>562</v>
      </c>
      <c r="D18568">
        <v>110</v>
      </c>
      <c r="E18568">
        <v>25</v>
      </c>
      <c r="F18568">
        <v>10</v>
      </c>
      <c r="G18568" t="s">
        <v>18</v>
      </c>
      <c r="H18568" t="s">
        <v>19</v>
      </c>
      <c r="I18568">
        <v>25</v>
      </c>
      <c r="J18568">
        <v>0</v>
      </c>
      <c r="K18568">
        <v>21</v>
      </c>
      <c r="L18568" t="s">
        <v>18</v>
      </c>
      <c r="M18568" t="s">
        <v>18</v>
      </c>
      <c r="N18568" s="2" t="s">
        <v>18</v>
      </c>
      <c r="O18568" t="s">
        <v>18</v>
      </c>
      <c r="P18568" s="7" t="s">
        <v>18</v>
      </c>
      <c r="Q18568" t="s">
        <v>18</v>
      </c>
      <c r="R18568">
        <v>48</v>
      </c>
    </row>
    <row r="18569" spans="1:18" x14ac:dyDescent="0.25">
      <c r="A18569">
        <v>18568</v>
      </c>
      <c r="B18569">
        <v>768</v>
      </c>
      <c r="C18569">
        <v>514</v>
      </c>
      <c r="D18569">
        <v>113</v>
      </c>
      <c r="E18569">
        <v>14</v>
      </c>
      <c r="F18569">
        <v>4</v>
      </c>
      <c r="G18569" t="s">
        <v>18</v>
      </c>
      <c r="H18569" t="s">
        <v>19</v>
      </c>
      <c r="I18569">
        <v>26</v>
      </c>
      <c r="J18569">
        <v>0</v>
      </c>
      <c r="K18569">
        <v>1</v>
      </c>
      <c r="L18569" t="s">
        <v>18</v>
      </c>
      <c r="M18569" t="s">
        <v>18</v>
      </c>
      <c r="N18569" s="2" t="s">
        <v>18</v>
      </c>
      <c r="O18569" t="s">
        <v>18</v>
      </c>
      <c r="P18569" s="7" t="s">
        <v>18</v>
      </c>
      <c r="Q18569" t="s">
        <v>18</v>
      </c>
      <c r="R18569">
        <v>3</v>
      </c>
    </row>
    <row r="18570" spans="1:18" x14ac:dyDescent="0.25">
      <c r="A18570">
        <v>18569</v>
      </c>
      <c r="B18570">
        <v>768</v>
      </c>
      <c r="C18570">
        <v>537</v>
      </c>
      <c r="D18570">
        <v>107</v>
      </c>
      <c r="E18570">
        <v>97</v>
      </c>
      <c r="F18570">
        <v>1</v>
      </c>
      <c r="G18570" t="s">
        <v>18</v>
      </c>
      <c r="H18570" t="s">
        <v>19</v>
      </c>
      <c r="I18570">
        <v>27</v>
      </c>
      <c r="J18570">
        <v>0</v>
      </c>
      <c r="K18570">
        <v>0</v>
      </c>
      <c r="L18570" t="s">
        <v>18</v>
      </c>
      <c r="M18570" t="s">
        <v>18</v>
      </c>
      <c r="N18570" s="2" t="s">
        <v>18</v>
      </c>
      <c r="O18570" t="s">
        <v>18</v>
      </c>
      <c r="P18570" s="7" t="s">
        <v>18</v>
      </c>
      <c r="Q18570" t="s">
        <v>18</v>
      </c>
      <c r="R18570">
        <v>3</v>
      </c>
    </row>
    <row r="18571" spans="1:18" x14ac:dyDescent="0.25">
      <c r="A18571">
        <v>18570</v>
      </c>
      <c r="B18571">
        <v>768</v>
      </c>
      <c r="C18571">
        <v>596</v>
      </c>
      <c r="D18571">
        <v>107</v>
      </c>
      <c r="E18571">
        <v>5</v>
      </c>
      <c r="F18571">
        <v>2</v>
      </c>
      <c r="G18571" t="s">
        <v>18</v>
      </c>
      <c r="H18571" t="s">
        <v>19</v>
      </c>
      <c r="I18571">
        <v>28</v>
      </c>
      <c r="J18571">
        <v>0</v>
      </c>
      <c r="K18571">
        <v>0</v>
      </c>
      <c r="L18571" t="s">
        <v>18</v>
      </c>
      <c r="M18571" t="s">
        <v>18</v>
      </c>
      <c r="N18571" s="2" t="s">
        <v>18</v>
      </c>
      <c r="O18571" t="s">
        <v>18</v>
      </c>
      <c r="P18571" s="7" t="s">
        <v>18</v>
      </c>
      <c r="Q18571" t="s">
        <v>18</v>
      </c>
      <c r="R18571">
        <v>3</v>
      </c>
    </row>
    <row r="18572" spans="1:18" x14ac:dyDescent="0.25">
      <c r="A18572">
        <v>18571</v>
      </c>
      <c r="B18572">
        <v>768</v>
      </c>
      <c r="C18572">
        <v>597</v>
      </c>
      <c r="D18572">
        <v>113</v>
      </c>
      <c r="E18572">
        <v>4</v>
      </c>
      <c r="F18572">
        <v>5</v>
      </c>
      <c r="G18572" t="s">
        <v>18</v>
      </c>
      <c r="H18572" t="s">
        <v>19</v>
      </c>
      <c r="I18572">
        <v>29</v>
      </c>
      <c r="J18572">
        <v>0</v>
      </c>
      <c r="K18572">
        <v>0</v>
      </c>
      <c r="L18572" t="s">
        <v>18</v>
      </c>
      <c r="M18572" t="s">
        <v>18</v>
      </c>
      <c r="N18572" s="2" t="s">
        <v>18</v>
      </c>
      <c r="O18572" t="s">
        <v>18</v>
      </c>
      <c r="P18572" s="7" t="s">
        <v>18</v>
      </c>
      <c r="Q18572" t="s">
        <v>18</v>
      </c>
      <c r="R18572">
        <v>3</v>
      </c>
    </row>
    <row r="18573" spans="1:18" x14ac:dyDescent="0.25">
      <c r="A18573">
        <v>18572</v>
      </c>
      <c r="B18573">
        <v>768</v>
      </c>
      <c r="C18573">
        <v>510</v>
      </c>
      <c r="D18573">
        <v>113</v>
      </c>
      <c r="E18573">
        <v>31</v>
      </c>
      <c r="F18573">
        <v>16</v>
      </c>
      <c r="G18573" t="s">
        <v>18</v>
      </c>
      <c r="H18573" t="s">
        <v>19</v>
      </c>
      <c r="I18573">
        <v>30</v>
      </c>
      <c r="J18573">
        <v>0</v>
      </c>
      <c r="K18573">
        <v>0</v>
      </c>
      <c r="L18573" t="s">
        <v>18</v>
      </c>
      <c r="M18573" t="s">
        <v>18</v>
      </c>
      <c r="N18573" s="2" t="s">
        <v>18</v>
      </c>
      <c r="O18573" t="s">
        <v>18</v>
      </c>
      <c r="P18573" s="7" t="s">
        <v>18</v>
      </c>
      <c r="Q18573" t="s">
        <v>18</v>
      </c>
      <c r="R18573">
        <v>3</v>
      </c>
    </row>
    <row r="18574" spans="1:18" x14ac:dyDescent="0.25">
      <c r="A18574">
        <v>18573</v>
      </c>
      <c r="B18574">
        <v>768</v>
      </c>
      <c r="C18574">
        <v>598</v>
      </c>
      <c r="D18574">
        <v>113</v>
      </c>
      <c r="E18574">
        <v>92</v>
      </c>
      <c r="F18574">
        <v>24</v>
      </c>
      <c r="G18574" t="s">
        <v>18</v>
      </c>
      <c r="H18574" t="s">
        <v>19</v>
      </c>
      <c r="I18574">
        <v>31</v>
      </c>
      <c r="J18574">
        <v>0</v>
      </c>
      <c r="K18574">
        <v>0</v>
      </c>
      <c r="L18574" t="s">
        <v>18</v>
      </c>
      <c r="M18574" t="s">
        <v>18</v>
      </c>
      <c r="N18574" s="2" t="s">
        <v>18</v>
      </c>
      <c r="O18574" t="s">
        <v>18</v>
      </c>
      <c r="P18574" s="7" t="s">
        <v>18</v>
      </c>
      <c r="Q18574" t="s">
        <v>18</v>
      </c>
      <c r="R18574">
        <v>3</v>
      </c>
    </row>
    <row r="18575" spans="1:18" x14ac:dyDescent="0.25">
      <c r="A18575">
        <v>18574</v>
      </c>
      <c r="B18575">
        <v>768</v>
      </c>
      <c r="C18575">
        <v>536</v>
      </c>
      <c r="D18575">
        <v>113</v>
      </c>
      <c r="E18575">
        <v>68</v>
      </c>
      <c r="F18575">
        <v>27</v>
      </c>
      <c r="G18575" t="s">
        <v>18</v>
      </c>
      <c r="H18575" t="s">
        <v>19</v>
      </c>
      <c r="I18575">
        <v>32</v>
      </c>
      <c r="J18575">
        <v>0</v>
      </c>
      <c r="K18575">
        <v>0</v>
      </c>
      <c r="L18575" t="s">
        <v>18</v>
      </c>
      <c r="M18575" t="s">
        <v>18</v>
      </c>
      <c r="N18575" s="2" t="s">
        <v>18</v>
      </c>
      <c r="O18575" t="s">
        <v>18</v>
      </c>
      <c r="P18575" s="7" t="s">
        <v>18</v>
      </c>
      <c r="Q18575" t="s">
        <v>18</v>
      </c>
      <c r="R18575">
        <v>3</v>
      </c>
    </row>
    <row r="18576" spans="1:18" x14ac:dyDescent="0.25">
      <c r="A18576">
        <v>18575</v>
      </c>
      <c r="B18576">
        <v>768</v>
      </c>
      <c r="C18576">
        <v>599</v>
      </c>
      <c r="D18576">
        <v>114</v>
      </c>
      <c r="E18576">
        <v>57</v>
      </c>
      <c r="F18576">
        <v>28</v>
      </c>
      <c r="G18576" t="s">
        <v>18</v>
      </c>
      <c r="H18576" t="s">
        <v>19</v>
      </c>
      <c r="I18576">
        <v>33</v>
      </c>
      <c r="J18576">
        <v>0</v>
      </c>
      <c r="K18576">
        <v>0</v>
      </c>
      <c r="L18576" t="s">
        <v>18</v>
      </c>
      <c r="M18576" t="s">
        <v>18</v>
      </c>
      <c r="N18576" s="2" t="s">
        <v>18</v>
      </c>
      <c r="O18576" t="s">
        <v>18</v>
      </c>
      <c r="P18576" s="7" t="s">
        <v>18</v>
      </c>
      <c r="Q18576" t="s">
        <v>18</v>
      </c>
      <c r="R18576">
        <v>3</v>
      </c>
    </row>
    <row r="18577" spans="1:18" x14ac:dyDescent="0.25">
      <c r="A18577">
        <v>18576</v>
      </c>
      <c r="B18577">
        <v>769</v>
      </c>
      <c r="C18577">
        <v>479</v>
      </c>
      <c r="D18577">
        <v>118</v>
      </c>
      <c r="E18577">
        <v>4</v>
      </c>
      <c r="F18577">
        <v>5</v>
      </c>
      <c r="G18577">
        <v>1</v>
      </c>
      <c r="H18577">
        <v>1</v>
      </c>
      <c r="I18577">
        <v>1</v>
      </c>
      <c r="J18577">
        <v>8</v>
      </c>
      <c r="K18577">
        <v>24</v>
      </c>
      <c r="L18577" s="1">
        <v>6.743402777777778E-2</v>
      </c>
      <c r="M18577">
        <v>5826300</v>
      </c>
      <c r="N18577" s="2" t="s">
        <v>18</v>
      </c>
      <c r="O18577" t="s">
        <v>18</v>
      </c>
      <c r="P18577" s="7" t="s">
        <v>18</v>
      </c>
      <c r="Q18577" t="s">
        <v>18</v>
      </c>
      <c r="R18577">
        <v>1</v>
      </c>
    </row>
    <row r="18578" spans="1:18" x14ac:dyDescent="0.25">
      <c r="A18578">
        <v>18577</v>
      </c>
      <c r="B18578">
        <v>769</v>
      </c>
      <c r="C18578">
        <v>578</v>
      </c>
      <c r="D18578">
        <v>6</v>
      </c>
      <c r="E18578">
        <v>16</v>
      </c>
      <c r="F18578">
        <v>1</v>
      </c>
      <c r="G18578">
        <v>2</v>
      </c>
      <c r="H18578">
        <v>2</v>
      </c>
      <c r="I18578">
        <v>2</v>
      </c>
      <c r="J18578">
        <v>7</v>
      </c>
      <c r="K18578">
        <v>24</v>
      </c>
      <c r="L18578">
        <v>20.7</v>
      </c>
      <c r="M18578">
        <v>5847000</v>
      </c>
      <c r="N18578" s="2" t="s">
        <v>18</v>
      </c>
      <c r="O18578" t="s">
        <v>18</v>
      </c>
      <c r="P18578" s="7" t="s">
        <v>18</v>
      </c>
      <c r="Q18578" t="s">
        <v>18</v>
      </c>
      <c r="R18578">
        <v>1</v>
      </c>
    </row>
    <row r="18579" spans="1:18" x14ac:dyDescent="0.25">
      <c r="A18579">
        <v>18578</v>
      </c>
      <c r="B18579">
        <v>769</v>
      </c>
      <c r="C18579">
        <v>590</v>
      </c>
      <c r="D18579">
        <v>118</v>
      </c>
      <c r="E18579">
        <v>6</v>
      </c>
      <c r="F18579">
        <v>11</v>
      </c>
      <c r="G18579">
        <v>3</v>
      </c>
      <c r="H18579">
        <v>3</v>
      </c>
      <c r="I18579">
        <v>3</v>
      </c>
      <c r="J18579">
        <v>4</v>
      </c>
      <c r="K18579">
        <v>24</v>
      </c>
      <c r="L18579" t="s">
        <v>1123</v>
      </c>
      <c r="M18579">
        <v>6007200</v>
      </c>
      <c r="N18579" s="2" t="s">
        <v>18</v>
      </c>
      <c r="O18579" t="s">
        <v>18</v>
      </c>
      <c r="P18579" s="7" t="s">
        <v>18</v>
      </c>
      <c r="Q18579" t="s">
        <v>18</v>
      </c>
      <c r="R18579">
        <v>1</v>
      </c>
    </row>
    <row r="18580" spans="1:18" x14ac:dyDescent="0.25">
      <c r="A18580">
        <v>18579</v>
      </c>
      <c r="B18580">
        <v>769</v>
      </c>
      <c r="C18580">
        <v>477</v>
      </c>
      <c r="D18580">
        <v>32</v>
      </c>
      <c r="E18580">
        <v>40</v>
      </c>
      <c r="F18580">
        <v>12</v>
      </c>
      <c r="G18580">
        <v>4</v>
      </c>
      <c r="H18580">
        <v>4</v>
      </c>
      <c r="I18580">
        <v>4</v>
      </c>
      <c r="J18580">
        <v>3</v>
      </c>
      <c r="K18580">
        <v>24</v>
      </c>
      <c r="L18580" t="s">
        <v>1137</v>
      </c>
      <c r="M18580">
        <v>6081800</v>
      </c>
      <c r="N18580" s="2" t="s">
        <v>18</v>
      </c>
      <c r="O18580" t="s">
        <v>18</v>
      </c>
      <c r="P18580" s="7" t="s">
        <v>18</v>
      </c>
      <c r="Q18580" t="s">
        <v>18</v>
      </c>
      <c r="R18580">
        <v>1</v>
      </c>
    </row>
    <row r="18581" spans="1:18" x14ac:dyDescent="0.25">
      <c r="A18581">
        <v>18580</v>
      </c>
      <c r="B18581">
        <v>769</v>
      </c>
      <c r="C18581">
        <v>501</v>
      </c>
      <c r="D18581">
        <v>66</v>
      </c>
      <c r="E18581">
        <v>10</v>
      </c>
      <c r="F18581">
        <v>7</v>
      </c>
      <c r="G18581">
        <v>5</v>
      </c>
      <c r="H18581">
        <v>5</v>
      </c>
      <c r="I18581">
        <v>5</v>
      </c>
      <c r="J18581">
        <v>2</v>
      </c>
      <c r="K18581">
        <v>23</v>
      </c>
      <c r="L18581" t="s">
        <v>18</v>
      </c>
      <c r="M18581" t="s">
        <v>18</v>
      </c>
      <c r="N18581" s="2" t="s">
        <v>18</v>
      </c>
      <c r="O18581" t="s">
        <v>18</v>
      </c>
      <c r="P18581" s="7" t="s">
        <v>18</v>
      </c>
      <c r="Q18581" t="s">
        <v>18</v>
      </c>
      <c r="R18581">
        <v>11</v>
      </c>
    </row>
    <row r="18582" spans="1:18" x14ac:dyDescent="0.25">
      <c r="A18582">
        <v>18581</v>
      </c>
      <c r="B18582">
        <v>769</v>
      </c>
      <c r="C18582">
        <v>482</v>
      </c>
      <c r="D18582">
        <v>6</v>
      </c>
      <c r="E18582">
        <v>20</v>
      </c>
      <c r="F18582">
        <v>6</v>
      </c>
      <c r="G18582">
        <v>6</v>
      </c>
      <c r="H18582">
        <v>6</v>
      </c>
      <c r="I18582">
        <v>6</v>
      </c>
      <c r="J18582">
        <v>0</v>
      </c>
      <c r="K18582">
        <v>23</v>
      </c>
      <c r="L18582" t="s">
        <v>18</v>
      </c>
      <c r="M18582" t="s">
        <v>18</v>
      </c>
      <c r="N18582" s="2" t="s">
        <v>18</v>
      </c>
      <c r="O18582" t="s">
        <v>18</v>
      </c>
      <c r="P18582" s="7" t="s">
        <v>18</v>
      </c>
      <c r="Q18582" t="s">
        <v>18</v>
      </c>
      <c r="R18582">
        <v>11</v>
      </c>
    </row>
    <row r="18583" spans="1:18" x14ac:dyDescent="0.25">
      <c r="A18583">
        <v>18582</v>
      </c>
      <c r="B18583">
        <v>769</v>
      </c>
      <c r="C18583">
        <v>427</v>
      </c>
      <c r="D18583">
        <v>105</v>
      </c>
      <c r="E18583">
        <v>28</v>
      </c>
      <c r="F18583">
        <v>16</v>
      </c>
      <c r="G18583">
        <v>7</v>
      </c>
      <c r="H18583">
        <v>7</v>
      </c>
      <c r="I18583">
        <v>7</v>
      </c>
      <c r="J18583">
        <v>0</v>
      </c>
      <c r="K18583">
        <v>23</v>
      </c>
      <c r="L18583" t="s">
        <v>18</v>
      </c>
      <c r="M18583" t="s">
        <v>18</v>
      </c>
      <c r="N18583" s="2" t="s">
        <v>18</v>
      </c>
      <c r="O18583" t="s">
        <v>18</v>
      </c>
      <c r="P18583" s="7" t="s">
        <v>18</v>
      </c>
      <c r="Q18583" t="s">
        <v>18</v>
      </c>
      <c r="R18583">
        <v>11</v>
      </c>
    </row>
    <row r="18584" spans="1:18" x14ac:dyDescent="0.25">
      <c r="A18584">
        <v>18583</v>
      </c>
      <c r="B18584">
        <v>769</v>
      </c>
      <c r="C18584">
        <v>456</v>
      </c>
      <c r="D18584">
        <v>87</v>
      </c>
      <c r="E18584">
        <v>24</v>
      </c>
      <c r="F18584">
        <v>13</v>
      </c>
      <c r="G18584">
        <v>8</v>
      </c>
      <c r="H18584">
        <v>8</v>
      </c>
      <c r="I18584">
        <v>8</v>
      </c>
      <c r="J18584">
        <v>0</v>
      </c>
      <c r="K18584">
        <v>23</v>
      </c>
      <c r="L18584" t="s">
        <v>18</v>
      </c>
      <c r="M18584" t="s">
        <v>18</v>
      </c>
      <c r="N18584" s="2" t="s">
        <v>18</v>
      </c>
      <c r="O18584" t="s">
        <v>18</v>
      </c>
      <c r="P18584" s="7" t="s">
        <v>18</v>
      </c>
      <c r="Q18584" t="s">
        <v>18</v>
      </c>
      <c r="R18584">
        <v>11</v>
      </c>
    </row>
    <row r="18585" spans="1:18" x14ac:dyDescent="0.25">
      <c r="A18585">
        <v>18584</v>
      </c>
      <c r="B18585">
        <v>769</v>
      </c>
      <c r="C18585">
        <v>347</v>
      </c>
      <c r="D18585">
        <v>105</v>
      </c>
      <c r="E18585">
        <v>36</v>
      </c>
      <c r="F18585">
        <v>14</v>
      </c>
      <c r="G18585">
        <v>9</v>
      </c>
      <c r="H18585">
        <v>9</v>
      </c>
      <c r="I18585">
        <v>9</v>
      </c>
      <c r="J18585">
        <v>0</v>
      </c>
      <c r="K18585">
        <v>22</v>
      </c>
      <c r="L18585" t="s">
        <v>18</v>
      </c>
      <c r="M18585" t="s">
        <v>18</v>
      </c>
      <c r="N18585" s="2" t="s">
        <v>18</v>
      </c>
      <c r="O18585" t="s">
        <v>18</v>
      </c>
      <c r="P18585" s="7" t="s">
        <v>18</v>
      </c>
      <c r="Q18585" t="s">
        <v>18</v>
      </c>
      <c r="R18585">
        <v>12</v>
      </c>
    </row>
    <row r="18586" spans="1:18" x14ac:dyDescent="0.25">
      <c r="A18586">
        <v>18585</v>
      </c>
      <c r="B18586">
        <v>769</v>
      </c>
      <c r="C18586">
        <v>551</v>
      </c>
      <c r="D18586">
        <v>105</v>
      </c>
      <c r="E18586">
        <v>26</v>
      </c>
      <c r="F18586">
        <v>19</v>
      </c>
      <c r="G18586">
        <v>10</v>
      </c>
      <c r="H18586">
        <v>10</v>
      </c>
      <c r="I18586">
        <v>10</v>
      </c>
      <c r="J18586">
        <v>0</v>
      </c>
      <c r="K18586">
        <v>22</v>
      </c>
      <c r="L18586" t="s">
        <v>18</v>
      </c>
      <c r="M18586" t="s">
        <v>18</v>
      </c>
      <c r="N18586" s="2" t="s">
        <v>18</v>
      </c>
      <c r="O18586" t="s">
        <v>18</v>
      </c>
      <c r="P18586" s="7" t="s">
        <v>18</v>
      </c>
      <c r="Q18586" t="s">
        <v>18</v>
      </c>
      <c r="R18586">
        <v>12</v>
      </c>
    </row>
    <row r="18587" spans="1:18" x14ac:dyDescent="0.25">
      <c r="A18587">
        <v>18586</v>
      </c>
      <c r="B18587">
        <v>769</v>
      </c>
      <c r="C18587">
        <v>580</v>
      </c>
      <c r="D18587">
        <v>105</v>
      </c>
      <c r="E18587">
        <v>38</v>
      </c>
      <c r="F18587">
        <v>18</v>
      </c>
      <c r="G18587" t="s">
        <v>18</v>
      </c>
      <c r="H18587" t="s">
        <v>19</v>
      </c>
      <c r="I18587">
        <v>11</v>
      </c>
      <c r="J18587">
        <v>0</v>
      </c>
      <c r="K18587">
        <v>22</v>
      </c>
      <c r="L18587" t="s">
        <v>18</v>
      </c>
      <c r="M18587" t="s">
        <v>18</v>
      </c>
      <c r="N18587" s="2" t="s">
        <v>18</v>
      </c>
      <c r="O18587" t="s">
        <v>18</v>
      </c>
      <c r="P18587" s="7" t="s">
        <v>18</v>
      </c>
      <c r="Q18587" t="s">
        <v>18</v>
      </c>
      <c r="R18587">
        <v>5</v>
      </c>
    </row>
    <row r="18588" spans="1:18" x14ac:dyDescent="0.25">
      <c r="A18588">
        <v>18587</v>
      </c>
      <c r="B18588">
        <v>769</v>
      </c>
      <c r="C18588">
        <v>356</v>
      </c>
      <c r="D18588">
        <v>87</v>
      </c>
      <c r="E18588">
        <v>22</v>
      </c>
      <c r="F18588">
        <v>8</v>
      </c>
      <c r="G18588" t="s">
        <v>18</v>
      </c>
      <c r="H18588" t="s">
        <v>19</v>
      </c>
      <c r="I18588">
        <v>12</v>
      </c>
      <c r="J18588">
        <v>0</v>
      </c>
      <c r="K18588">
        <v>16</v>
      </c>
      <c r="L18588" t="s">
        <v>18</v>
      </c>
      <c r="M18588" t="s">
        <v>18</v>
      </c>
      <c r="N18588" s="2" t="s">
        <v>18</v>
      </c>
      <c r="O18588" t="s">
        <v>18</v>
      </c>
      <c r="P18588" s="7" t="s">
        <v>18</v>
      </c>
      <c r="Q18588" t="s">
        <v>18</v>
      </c>
      <c r="R18588">
        <v>25</v>
      </c>
    </row>
    <row r="18589" spans="1:18" x14ac:dyDescent="0.25">
      <c r="A18589">
        <v>18588</v>
      </c>
      <c r="B18589">
        <v>769</v>
      </c>
      <c r="C18589">
        <v>289</v>
      </c>
      <c r="D18589">
        <v>32</v>
      </c>
      <c r="E18589">
        <v>42</v>
      </c>
      <c r="F18589">
        <v>15</v>
      </c>
      <c r="G18589" t="s">
        <v>18</v>
      </c>
      <c r="H18589" t="s">
        <v>19</v>
      </c>
      <c r="I18589">
        <v>13</v>
      </c>
      <c r="J18589">
        <v>0</v>
      </c>
      <c r="K18589">
        <v>12</v>
      </c>
      <c r="L18589" t="s">
        <v>18</v>
      </c>
      <c r="M18589" t="s">
        <v>18</v>
      </c>
      <c r="N18589" s="2" t="s">
        <v>18</v>
      </c>
      <c r="O18589" t="s">
        <v>18</v>
      </c>
      <c r="P18589" s="7" t="s">
        <v>18</v>
      </c>
      <c r="Q18589" t="s">
        <v>18</v>
      </c>
      <c r="R18589">
        <v>5</v>
      </c>
    </row>
    <row r="18590" spans="1:18" x14ac:dyDescent="0.25">
      <c r="A18590">
        <v>18589</v>
      </c>
      <c r="B18590">
        <v>769</v>
      </c>
      <c r="C18590">
        <v>577</v>
      </c>
      <c r="D18590">
        <v>6</v>
      </c>
      <c r="E18590">
        <v>18</v>
      </c>
      <c r="F18590">
        <v>2</v>
      </c>
      <c r="G18590" t="s">
        <v>18</v>
      </c>
      <c r="H18590" t="s">
        <v>19</v>
      </c>
      <c r="I18590">
        <v>14</v>
      </c>
      <c r="J18590">
        <v>0</v>
      </c>
      <c r="K18590">
        <v>5</v>
      </c>
      <c r="L18590" t="s">
        <v>18</v>
      </c>
      <c r="M18590" t="s">
        <v>18</v>
      </c>
      <c r="N18590" s="2" t="s">
        <v>18</v>
      </c>
      <c r="O18590" t="s">
        <v>18</v>
      </c>
      <c r="P18590" s="7" t="s">
        <v>18</v>
      </c>
      <c r="Q18590" t="s">
        <v>18</v>
      </c>
      <c r="R18590">
        <v>3</v>
      </c>
    </row>
    <row r="18591" spans="1:18" x14ac:dyDescent="0.25">
      <c r="A18591">
        <v>18590</v>
      </c>
      <c r="B18591">
        <v>769</v>
      </c>
      <c r="C18591">
        <v>581</v>
      </c>
      <c r="D18591">
        <v>6</v>
      </c>
      <c r="E18591">
        <v>14</v>
      </c>
      <c r="F18591">
        <v>4</v>
      </c>
      <c r="G18591" t="s">
        <v>18</v>
      </c>
      <c r="H18591" t="s">
        <v>19</v>
      </c>
      <c r="I18591">
        <v>15</v>
      </c>
      <c r="J18591">
        <v>0</v>
      </c>
      <c r="K18591">
        <v>5</v>
      </c>
      <c r="L18591" t="s">
        <v>18</v>
      </c>
      <c r="M18591" t="s">
        <v>18</v>
      </c>
      <c r="N18591" s="2" t="s">
        <v>18</v>
      </c>
      <c r="O18591" t="s">
        <v>18</v>
      </c>
      <c r="P18591" s="7" t="s">
        <v>18</v>
      </c>
      <c r="Q18591" t="s">
        <v>18</v>
      </c>
      <c r="R18591">
        <v>25</v>
      </c>
    </row>
    <row r="18592" spans="1:18" x14ac:dyDescent="0.25">
      <c r="A18592">
        <v>18591</v>
      </c>
      <c r="B18592">
        <v>769</v>
      </c>
      <c r="C18592">
        <v>554</v>
      </c>
      <c r="D18592">
        <v>66</v>
      </c>
      <c r="E18592">
        <v>8</v>
      </c>
      <c r="F18592">
        <v>10</v>
      </c>
      <c r="G18592" t="s">
        <v>18</v>
      </c>
      <c r="H18592" t="s">
        <v>19</v>
      </c>
      <c r="I18592">
        <v>16</v>
      </c>
      <c r="J18592">
        <v>0</v>
      </c>
      <c r="K18592">
        <v>5</v>
      </c>
      <c r="L18592" t="s">
        <v>18</v>
      </c>
      <c r="M18592" t="s">
        <v>18</v>
      </c>
      <c r="N18592" s="2" t="s">
        <v>18</v>
      </c>
      <c r="O18592" t="s">
        <v>18</v>
      </c>
      <c r="P18592" s="7" t="s">
        <v>18</v>
      </c>
      <c r="Q18592" t="s">
        <v>18</v>
      </c>
      <c r="R18592">
        <v>51</v>
      </c>
    </row>
    <row r="18593" spans="1:18" x14ac:dyDescent="0.25">
      <c r="A18593">
        <v>18592</v>
      </c>
      <c r="B18593">
        <v>769</v>
      </c>
      <c r="C18593">
        <v>455</v>
      </c>
      <c r="D18593">
        <v>105</v>
      </c>
      <c r="E18593">
        <v>32</v>
      </c>
      <c r="F18593">
        <v>17</v>
      </c>
      <c r="G18593" t="s">
        <v>18</v>
      </c>
      <c r="H18593" t="s">
        <v>19</v>
      </c>
      <c r="I18593">
        <v>17</v>
      </c>
      <c r="J18593">
        <v>0</v>
      </c>
      <c r="K18593">
        <v>4</v>
      </c>
      <c r="L18593" t="s">
        <v>18</v>
      </c>
      <c r="M18593" t="s">
        <v>18</v>
      </c>
      <c r="N18593" s="2" t="s">
        <v>18</v>
      </c>
      <c r="O18593" t="s">
        <v>18</v>
      </c>
      <c r="P18593" s="7" t="s">
        <v>18</v>
      </c>
      <c r="Q18593" t="s">
        <v>18</v>
      </c>
      <c r="R18593">
        <v>86</v>
      </c>
    </row>
    <row r="18594" spans="1:18" x14ac:dyDescent="0.25">
      <c r="A18594">
        <v>18593</v>
      </c>
      <c r="B18594">
        <v>769</v>
      </c>
      <c r="C18594">
        <v>475</v>
      </c>
      <c r="D18594">
        <v>118</v>
      </c>
      <c r="E18594">
        <v>2</v>
      </c>
      <c r="F18594">
        <v>9</v>
      </c>
      <c r="G18594" t="s">
        <v>18</v>
      </c>
      <c r="H18594" t="s">
        <v>19</v>
      </c>
      <c r="I18594">
        <v>18</v>
      </c>
      <c r="J18594">
        <v>0</v>
      </c>
      <c r="K18594">
        <v>0</v>
      </c>
      <c r="L18594" t="s">
        <v>18</v>
      </c>
      <c r="M18594" t="s">
        <v>18</v>
      </c>
      <c r="N18594" s="2" t="s">
        <v>18</v>
      </c>
      <c r="O18594" t="s">
        <v>18</v>
      </c>
      <c r="P18594" s="7" t="s">
        <v>18</v>
      </c>
      <c r="Q18594" t="s">
        <v>18</v>
      </c>
      <c r="R18594">
        <v>5</v>
      </c>
    </row>
    <row r="18595" spans="1:18" x14ac:dyDescent="0.25">
      <c r="A18595">
        <v>18594</v>
      </c>
      <c r="B18595">
        <v>769</v>
      </c>
      <c r="C18595">
        <v>418</v>
      </c>
      <c r="D18595">
        <v>105</v>
      </c>
      <c r="E18595">
        <v>30</v>
      </c>
      <c r="F18595">
        <v>3</v>
      </c>
      <c r="G18595" t="s">
        <v>18</v>
      </c>
      <c r="H18595" t="s">
        <v>19</v>
      </c>
      <c r="I18595">
        <v>19</v>
      </c>
      <c r="J18595">
        <v>0</v>
      </c>
      <c r="K18595">
        <v>0</v>
      </c>
      <c r="L18595" t="s">
        <v>18</v>
      </c>
      <c r="M18595" t="s">
        <v>18</v>
      </c>
      <c r="N18595" s="2" t="s">
        <v>18</v>
      </c>
      <c r="O18595" t="s">
        <v>18</v>
      </c>
      <c r="P18595" s="7" t="s">
        <v>18</v>
      </c>
      <c r="Q18595" t="s">
        <v>18</v>
      </c>
      <c r="R18595">
        <v>5</v>
      </c>
    </row>
    <row r="18596" spans="1:18" x14ac:dyDescent="0.25">
      <c r="A18596">
        <v>18595</v>
      </c>
      <c r="B18596">
        <v>770</v>
      </c>
      <c r="C18596">
        <v>578</v>
      </c>
      <c r="D18596">
        <v>6</v>
      </c>
      <c r="E18596">
        <v>4</v>
      </c>
      <c r="F18596">
        <v>1</v>
      </c>
      <c r="G18596">
        <v>1</v>
      </c>
      <c r="H18596">
        <v>1</v>
      </c>
      <c r="I18596">
        <v>1</v>
      </c>
      <c r="J18596">
        <v>9</v>
      </c>
      <c r="K18596">
        <v>50</v>
      </c>
      <c r="L18596" s="1">
        <v>8.5663194444444438E-2</v>
      </c>
      <c r="M18596">
        <v>7401300</v>
      </c>
      <c r="N18596" s="2" t="s">
        <v>18</v>
      </c>
      <c r="O18596" t="s">
        <v>18</v>
      </c>
      <c r="P18596" s="7" t="s">
        <v>18</v>
      </c>
      <c r="Q18596" t="s">
        <v>18</v>
      </c>
      <c r="R18596">
        <v>1</v>
      </c>
    </row>
    <row r="18597" spans="1:18" x14ac:dyDescent="0.25">
      <c r="A18597">
        <v>18596</v>
      </c>
      <c r="B18597">
        <v>770</v>
      </c>
      <c r="C18597">
        <v>475</v>
      </c>
      <c r="D18597">
        <v>118</v>
      </c>
      <c r="E18597">
        <v>8</v>
      </c>
      <c r="F18597">
        <v>6</v>
      </c>
      <c r="G18597">
        <v>2</v>
      </c>
      <c r="H18597">
        <v>2</v>
      </c>
      <c r="I18597">
        <v>2</v>
      </c>
      <c r="J18597">
        <v>6</v>
      </c>
      <c r="K18597">
        <v>50</v>
      </c>
      <c r="L18597">
        <v>24.6</v>
      </c>
      <c r="M18597">
        <v>7425900</v>
      </c>
      <c r="N18597" s="2" t="s">
        <v>18</v>
      </c>
      <c r="O18597" t="s">
        <v>18</v>
      </c>
      <c r="P18597" s="7" t="s">
        <v>18</v>
      </c>
      <c r="Q18597" t="s">
        <v>18</v>
      </c>
      <c r="R18597">
        <v>1</v>
      </c>
    </row>
    <row r="18598" spans="1:18" x14ac:dyDescent="0.25">
      <c r="A18598">
        <v>18597</v>
      </c>
      <c r="B18598">
        <v>770</v>
      </c>
      <c r="C18598">
        <v>476</v>
      </c>
      <c r="D18598">
        <v>6</v>
      </c>
      <c r="E18598">
        <v>6</v>
      </c>
      <c r="F18598">
        <v>21</v>
      </c>
      <c r="G18598">
        <v>3</v>
      </c>
      <c r="H18598">
        <v>3</v>
      </c>
      <c r="I18598">
        <v>3</v>
      </c>
      <c r="J18598">
        <v>4</v>
      </c>
      <c r="K18598">
        <v>50</v>
      </c>
      <c r="L18598">
        <v>59.7</v>
      </c>
      <c r="M18598">
        <v>7461000</v>
      </c>
      <c r="N18598" s="2" t="s">
        <v>18</v>
      </c>
      <c r="O18598" t="s">
        <v>18</v>
      </c>
      <c r="P18598" s="7" t="s">
        <v>18</v>
      </c>
      <c r="Q18598" t="s">
        <v>18</v>
      </c>
      <c r="R18598">
        <v>1</v>
      </c>
    </row>
    <row r="18599" spans="1:18" x14ac:dyDescent="0.25">
      <c r="A18599">
        <v>18598</v>
      </c>
      <c r="B18599">
        <v>770</v>
      </c>
      <c r="C18599">
        <v>579</v>
      </c>
      <c r="D18599">
        <v>105</v>
      </c>
      <c r="E18599">
        <v>34</v>
      </c>
      <c r="F18599">
        <v>8</v>
      </c>
      <c r="G18599">
        <v>4</v>
      </c>
      <c r="H18599">
        <v>4</v>
      </c>
      <c r="I18599">
        <v>4</v>
      </c>
      <c r="J18599">
        <v>3</v>
      </c>
      <c r="K18599">
        <v>50</v>
      </c>
      <c r="L18599" t="s">
        <v>1138</v>
      </c>
      <c r="M18599">
        <v>7551900</v>
      </c>
      <c r="N18599" s="2" t="s">
        <v>18</v>
      </c>
      <c r="O18599" t="s">
        <v>18</v>
      </c>
      <c r="P18599" s="7" t="s">
        <v>18</v>
      </c>
      <c r="Q18599" t="s">
        <v>18</v>
      </c>
      <c r="R18599">
        <v>1</v>
      </c>
    </row>
    <row r="18600" spans="1:18" x14ac:dyDescent="0.25">
      <c r="A18600">
        <v>18599</v>
      </c>
      <c r="B18600">
        <v>770</v>
      </c>
      <c r="C18600">
        <v>581</v>
      </c>
      <c r="D18600">
        <v>6</v>
      </c>
      <c r="E18600">
        <v>42</v>
      </c>
      <c r="F18600">
        <v>4</v>
      </c>
      <c r="G18600">
        <v>5</v>
      </c>
      <c r="H18600">
        <v>5</v>
      </c>
      <c r="I18600">
        <v>5</v>
      </c>
      <c r="J18600">
        <v>2</v>
      </c>
      <c r="K18600">
        <v>50</v>
      </c>
      <c r="L18600" t="s">
        <v>1139</v>
      </c>
      <c r="M18600">
        <v>7726200</v>
      </c>
      <c r="N18600" s="2" t="s">
        <v>18</v>
      </c>
      <c r="O18600" t="s">
        <v>18</v>
      </c>
      <c r="P18600" s="7" t="s">
        <v>18</v>
      </c>
      <c r="Q18600" t="s">
        <v>18</v>
      </c>
      <c r="R18600">
        <v>1</v>
      </c>
    </row>
    <row r="18601" spans="1:18" x14ac:dyDescent="0.25">
      <c r="A18601">
        <v>18600</v>
      </c>
      <c r="B18601">
        <v>770</v>
      </c>
      <c r="C18601">
        <v>356</v>
      </c>
      <c r="D18601">
        <v>87</v>
      </c>
      <c r="E18601">
        <v>22</v>
      </c>
      <c r="F18601">
        <v>12</v>
      </c>
      <c r="G18601">
        <v>6</v>
      </c>
      <c r="H18601">
        <v>6</v>
      </c>
      <c r="I18601">
        <v>6</v>
      </c>
      <c r="J18601">
        <v>0</v>
      </c>
      <c r="K18601">
        <v>49</v>
      </c>
      <c r="L18601" t="s">
        <v>18</v>
      </c>
      <c r="M18601" t="s">
        <v>18</v>
      </c>
      <c r="N18601" s="2" t="s">
        <v>18</v>
      </c>
      <c r="O18601" t="s">
        <v>18</v>
      </c>
      <c r="P18601" s="7" t="s">
        <v>18</v>
      </c>
      <c r="Q18601" t="s">
        <v>18</v>
      </c>
      <c r="R18601">
        <v>11</v>
      </c>
    </row>
    <row r="18602" spans="1:18" x14ac:dyDescent="0.25">
      <c r="A18602">
        <v>18601</v>
      </c>
      <c r="B18602">
        <v>770</v>
      </c>
      <c r="C18602">
        <v>403</v>
      </c>
      <c r="D18602">
        <v>105</v>
      </c>
      <c r="E18602">
        <v>36</v>
      </c>
      <c r="F18602">
        <v>13</v>
      </c>
      <c r="G18602">
        <v>7</v>
      </c>
      <c r="H18602">
        <v>7</v>
      </c>
      <c r="I18602">
        <v>7</v>
      </c>
      <c r="J18602">
        <v>0</v>
      </c>
      <c r="K18602">
        <v>49</v>
      </c>
      <c r="L18602" t="s">
        <v>18</v>
      </c>
      <c r="M18602" t="s">
        <v>18</v>
      </c>
      <c r="N18602" s="2" t="s">
        <v>18</v>
      </c>
      <c r="O18602" t="s">
        <v>18</v>
      </c>
      <c r="P18602" s="7" t="s">
        <v>18</v>
      </c>
      <c r="Q18602" t="s">
        <v>18</v>
      </c>
      <c r="R18602">
        <v>11</v>
      </c>
    </row>
    <row r="18603" spans="1:18" x14ac:dyDescent="0.25">
      <c r="A18603">
        <v>18602</v>
      </c>
      <c r="B18603">
        <v>770</v>
      </c>
      <c r="C18603">
        <v>347</v>
      </c>
      <c r="D18603">
        <v>105</v>
      </c>
      <c r="E18603">
        <v>38</v>
      </c>
      <c r="F18603">
        <v>16</v>
      </c>
      <c r="G18603">
        <v>8</v>
      </c>
      <c r="H18603">
        <v>8</v>
      </c>
      <c r="I18603">
        <v>8</v>
      </c>
      <c r="J18603">
        <v>0</v>
      </c>
      <c r="K18603">
        <v>48</v>
      </c>
      <c r="L18603" t="s">
        <v>18</v>
      </c>
      <c r="M18603" t="s">
        <v>18</v>
      </c>
      <c r="N18603" s="2" t="s">
        <v>18</v>
      </c>
      <c r="O18603" t="s">
        <v>18</v>
      </c>
      <c r="P18603" s="7" t="s">
        <v>18</v>
      </c>
      <c r="Q18603" t="s">
        <v>18</v>
      </c>
      <c r="R18603">
        <v>12</v>
      </c>
    </row>
    <row r="18604" spans="1:18" x14ac:dyDescent="0.25">
      <c r="A18604">
        <v>18603</v>
      </c>
      <c r="B18604">
        <v>770</v>
      </c>
      <c r="C18604">
        <v>583</v>
      </c>
      <c r="D18604">
        <v>105</v>
      </c>
      <c r="E18604">
        <v>32</v>
      </c>
      <c r="F18604">
        <v>15</v>
      </c>
      <c r="G18604">
        <v>9</v>
      </c>
      <c r="H18604">
        <v>9</v>
      </c>
      <c r="I18604">
        <v>9</v>
      </c>
      <c r="J18604">
        <v>0</v>
      </c>
      <c r="K18604">
        <v>47</v>
      </c>
      <c r="L18604" t="s">
        <v>18</v>
      </c>
      <c r="M18604" t="s">
        <v>18</v>
      </c>
      <c r="N18604" s="2" t="s">
        <v>18</v>
      </c>
      <c r="O18604" t="s">
        <v>18</v>
      </c>
      <c r="P18604" s="7" t="s">
        <v>18</v>
      </c>
      <c r="Q18604" t="s">
        <v>18</v>
      </c>
      <c r="R18604">
        <v>13</v>
      </c>
    </row>
    <row r="18605" spans="1:18" x14ac:dyDescent="0.25">
      <c r="A18605">
        <v>18604</v>
      </c>
      <c r="B18605">
        <v>770</v>
      </c>
      <c r="C18605">
        <v>526</v>
      </c>
      <c r="D18605">
        <v>105</v>
      </c>
      <c r="E18605">
        <v>30</v>
      </c>
      <c r="F18605">
        <v>18</v>
      </c>
      <c r="G18605">
        <v>10</v>
      </c>
      <c r="H18605">
        <v>10</v>
      </c>
      <c r="I18605">
        <v>10</v>
      </c>
      <c r="J18605">
        <v>0</v>
      </c>
      <c r="K18605">
        <v>45</v>
      </c>
      <c r="L18605" t="s">
        <v>18</v>
      </c>
      <c r="M18605" t="s">
        <v>18</v>
      </c>
      <c r="N18605" s="2" t="s">
        <v>18</v>
      </c>
      <c r="O18605" t="s">
        <v>18</v>
      </c>
      <c r="P18605" s="7" t="s">
        <v>18</v>
      </c>
      <c r="Q18605" t="s">
        <v>18</v>
      </c>
      <c r="R18605">
        <v>15</v>
      </c>
    </row>
    <row r="18606" spans="1:18" x14ac:dyDescent="0.25">
      <c r="A18606">
        <v>18605</v>
      </c>
      <c r="B18606">
        <v>770</v>
      </c>
      <c r="C18606">
        <v>456</v>
      </c>
      <c r="D18606">
        <v>87</v>
      </c>
      <c r="E18606">
        <v>20</v>
      </c>
      <c r="F18606">
        <v>14</v>
      </c>
      <c r="G18606">
        <v>11</v>
      </c>
      <c r="H18606">
        <v>11</v>
      </c>
      <c r="I18606">
        <v>11</v>
      </c>
      <c r="J18606">
        <v>0</v>
      </c>
      <c r="K18606">
        <v>37</v>
      </c>
      <c r="L18606" t="s">
        <v>18</v>
      </c>
      <c r="M18606" t="s">
        <v>18</v>
      </c>
      <c r="N18606" s="2" t="s">
        <v>18</v>
      </c>
      <c r="O18606" t="s">
        <v>18</v>
      </c>
      <c r="P18606" s="7" t="s">
        <v>18</v>
      </c>
      <c r="Q18606" t="s">
        <v>18</v>
      </c>
      <c r="R18606">
        <v>53</v>
      </c>
    </row>
    <row r="18607" spans="1:18" x14ac:dyDescent="0.25">
      <c r="A18607">
        <v>18606</v>
      </c>
      <c r="B18607">
        <v>770</v>
      </c>
      <c r="C18607">
        <v>501</v>
      </c>
      <c r="D18607">
        <v>66</v>
      </c>
      <c r="E18607">
        <v>16</v>
      </c>
      <c r="F18607">
        <v>3</v>
      </c>
      <c r="G18607" t="s">
        <v>18</v>
      </c>
      <c r="H18607" t="s">
        <v>19</v>
      </c>
      <c r="I18607">
        <v>12</v>
      </c>
      <c r="J18607">
        <v>0</v>
      </c>
      <c r="K18607">
        <v>41</v>
      </c>
      <c r="L18607" t="s">
        <v>18</v>
      </c>
      <c r="M18607" t="s">
        <v>18</v>
      </c>
      <c r="N18607" s="2" t="s">
        <v>18</v>
      </c>
      <c r="O18607" t="s">
        <v>18</v>
      </c>
      <c r="P18607" s="7" t="s">
        <v>18</v>
      </c>
      <c r="Q18607" t="s">
        <v>18</v>
      </c>
      <c r="R18607">
        <v>25</v>
      </c>
    </row>
    <row r="18608" spans="1:18" x14ac:dyDescent="0.25">
      <c r="A18608">
        <v>18607</v>
      </c>
      <c r="B18608">
        <v>770</v>
      </c>
      <c r="C18608">
        <v>554</v>
      </c>
      <c r="D18608">
        <v>66</v>
      </c>
      <c r="E18608">
        <v>14</v>
      </c>
      <c r="F18608">
        <v>9</v>
      </c>
      <c r="G18608" t="s">
        <v>18</v>
      </c>
      <c r="H18608" t="s">
        <v>19</v>
      </c>
      <c r="I18608">
        <v>13</v>
      </c>
      <c r="J18608">
        <v>0</v>
      </c>
      <c r="K18608">
        <v>41</v>
      </c>
      <c r="L18608" t="s">
        <v>18</v>
      </c>
      <c r="M18608" t="s">
        <v>18</v>
      </c>
      <c r="N18608" s="2" t="s">
        <v>18</v>
      </c>
      <c r="O18608" t="s">
        <v>18</v>
      </c>
      <c r="P18608" s="7" t="s">
        <v>18</v>
      </c>
      <c r="Q18608" t="s">
        <v>18</v>
      </c>
      <c r="R18608">
        <v>48</v>
      </c>
    </row>
    <row r="18609" spans="1:18" x14ac:dyDescent="0.25">
      <c r="A18609">
        <v>18608</v>
      </c>
      <c r="B18609">
        <v>770</v>
      </c>
      <c r="C18609">
        <v>590</v>
      </c>
      <c r="D18609">
        <v>118</v>
      </c>
      <c r="E18609">
        <v>12</v>
      </c>
      <c r="F18609">
        <v>10</v>
      </c>
      <c r="G18609" t="s">
        <v>18</v>
      </c>
      <c r="H18609" t="s">
        <v>19</v>
      </c>
      <c r="I18609">
        <v>14</v>
      </c>
      <c r="J18609">
        <v>0</v>
      </c>
      <c r="K18609">
        <v>35</v>
      </c>
      <c r="L18609" t="s">
        <v>18</v>
      </c>
      <c r="M18609" t="s">
        <v>18</v>
      </c>
      <c r="N18609" s="2" t="s">
        <v>18</v>
      </c>
      <c r="O18609" t="s">
        <v>18</v>
      </c>
      <c r="P18609" s="7" t="s">
        <v>18</v>
      </c>
      <c r="Q18609" t="s">
        <v>18</v>
      </c>
      <c r="R18609">
        <v>5</v>
      </c>
    </row>
    <row r="18610" spans="1:18" x14ac:dyDescent="0.25">
      <c r="A18610">
        <v>18609</v>
      </c>
      <c r="B18610">
        <v>770</v>
      </c>
      <c r="C18610">
        <v>289</v>
      </c>
      <c r="D18610">
        <v>32</v>
      </c>
      <c r="E18610">
        <v>24</v>
      </c>
      <c r="F18610">
        <v>19</v>
      </c>
      <c r="G18610" t="s">
        <v>18</v>
      </c>
      <c r="H18610" t="s">
        <v>19</v>
      </c>
      <c r="I18610">
        <v>15</v>
      </c>
      <c r="J18610">
        <v>0</v>
      </c>
      <c r="K18610">
        <v>33</v>
      </c>
      <c r="L18610" t="s">
        <v>18</v>
      </c>
      <c r="M18610" t="s">
        <v>18</v>
      </c>
      <c r="N18610" s="2" t="s">
        <v>18</v>
      </c>
      <c r="O18610" t="s">
        <v>18</v>
      </c>
      <c r="P18610" s="7" t="s">
        <v>18</v>
      </c>
      <c r="Q18610" t="s">
        <v>18</v>
      </c>
      <c r="R18610">
        <v>25</v>
      </c>
    </row>
    <row r="18611" spans="1:18" x14ac:dyDescent="0.25">
      <c r="A18611">
        <v>18610</v>
      </c>
      <c r="B18611">
        <v>770</v>
      </c>
      <c r="C18611">
        <v>580</v>
      </c>
      <c r="D18611">
        <v>105</v>
      </c>
      <c r="E18611">
        <v>40</v>
      </c>
      <c r="F18611">
        <v>11</v>
      </c>
      <c r="G18611" t="s">
        <v>18</v>
      </c>
      <c r="H18611" t="s">
        <v>19</v>
      </c>
      <c r="I18611">
        <v>16</v>
      </c>
      <c r="J18611">
        <v>0</v>
      </c>
      <c r="K18611">
        <v>28</v>
      </c>
      <c r="L18611" t="s">
        <v>18</v>
      </c>
      <c r="M18611" t="s">
        <v>18</v>
      </c>
      <c r="N18611" s="2" t="s">
        <v>18</v>
      </c>
      <c r="O18611" t="s">
        <v>18</v>
      </c>
      <c r="P18611" s="7" t="s">
        <v>18</v>
      </c>
      <c r="Q18611" t="s">
        <v>18</v>
      </c>
      <c r="R18611">
        <v>3</v>
      </c>
    </row>
    <row r="18612" spans="1:18" x14ac:dyDescent="0.25">
      <c r="A18612">
        <v>18611</v>
      </c>
      <c r="B18612">
        <v>770</v>
      </c>
      <c r="C18612">
        <v>427</v>
      </c>
      <c r="D18612">
        <v>66</v>
      </c>
      <c r="E18612">
        <v>18</v>
      </c>
      <c r="F18612">
        <v>7</v>
      </c>
      <c r="G18612" t="s">
        <v>18</v>
      </c>
      <c r="H18612" t="s">
        <v>19</v>
      </c>
      <c r="I18612">
        <v>17</v>
      </c>
      <c r="J18612">
        <v>0</v>
      </c>
      <c r="K18612">
        <v>23</v>
      </c>
      <c r="L18612" t="s">
        <v>18</v>
      </c>
      <c r="M18612" t="s">
        <v>18</v>
      </c>
      <c r="N18612" s="2" t="s">
        <v>18</v>
      </c>
      <c r="O18612" t="s">
        <v>18</v>
      </c>
      <c r="P18612" s="7" t="s">
        <v>18</v>
      </c>
      <c r="Q18612" t="s">
        <v>18</v>
      </c>
      <c r="R18612">
        <v>48</v>
      </c>
    </row>
    <row r="18613" spans="1:18" x14ac:dyDescent="0.25">
      <c r="A18613">
        <v>18612</v>
      </c>
      <c r="B18613">
        <v>770</v>
      </c>
      <c r="C18613">
        <v>479</v>
      </c>
      <c r="D18613">
        <v>118</v>
      </c>
      <c r="E18613">
        <v>10</v>
      </c>
      <c r="F18613">
        <v>5</v>
      </c>
      <c r="G18613" t="s">
        <v>18</v>
      </c>
      <c r="H18613" t="s">
        <v>19</v>
      </c>
      <c r="I18613">
        <v>18</v>
      </c>
      <c r="J18613">
        <v>0</v>
      </c>
      <c r="K18613">
        <v>16</v>
      </c>
      <c r="L18613" t="s">
        <v>18</v>
      </c>
      <c r="M18613" t="s">
        <v>18</v>
      </c>
      <c r="N18613" s="2" t="s">
        <v>18</v>
      </c>
      <c r="O18613" t="s">
        <v>18</v>
      </c>
      <c r="P18613" s="7" t="s">
        <v>18</v>
      </c>
      <c r="Q18613" t="s">
        <v>18</v>
      </c>
      <c r="R18613">
        <v>5</v>
      </c>
    </row>
    <row r="18614" spans="1:18" x14ac:dyDescent="0.25">
      <c r="A18614">
        <v>18613</v>
      </c>
      <c r="B18614">
        <v>770</v>
      </c>
      <c r="C18614">
        <v>577</v>
      </c>
      <c r="D18614">
        <v>6</v>
      </c>
      <c r="E18614">
        <v>2</v>
      </c>
      <c r="F18614">
        <v>2</v>
      </c>
      <c r="G18614" t="s">
        <v>18</v>
      </c>
      <c r="H18614" t="s">
        <v>19</v>
      </c>
      <c r="I18614">
        <v>19</v>
      </c>
      <c r="J18614">
        <v>0</v>
      </c>
      <c r="K18614">
        <v>9</v>
      </c>
      <c r="L18614" t="s">
        <v>18</v>
      </c>
      <c r="M18614" t="s">
        <v>18</v>
      </c>
      <c r="N18614" s="2" t="s">
        <v>18</v>
      </c>
      <c r="O18614" t="s">
        <v>18</v>
      </c>
      <c r="P18614" s="7" t="s">
        <v>18</v>
      </c>
      <c r="Q18614" t="s">
        <v>18</v>
      </c>
      <c r="R18614">
        <v>3</v>
      </c>
    </row>
    <row r="18615" spans="1:18" x14ac:dyDescent="0.25">
      <c r="A18615">
        <v>18614</v>
      </c>
      <c r="B18615">
        <v>770</v>
      </c>
      <c r="C18615">
        <v>566</v>
      </c>
      <c r="D18615">
        <v>105</v>
      </c>
      <c r="E18615">
        <v>28</v>
      </c>
      <c r="F18615">
        <v>17</v>
      </c>
      <c r="G18615" t="s">
        <v>18</v>
      </c>
      <c r="H18615" t="s">
        <v>19</v>
      </c>
      <c r="I18615">
        <v>20</v>
      </c>
      <c r="J18615">
        <v>0</v>
      </c>
      <c r="K18615">
        <v>9</v>
      </c>
      <c r="L18615" t="s">
        <v>18</v>
      </c>
      <c r="M18615" t="s">
        <v>18</v>
      </c>
      <c r="N18615" s="2" t="s">
        <v>18</v>
      </c>
      <c r="O18615" t="s">
        <v>18</v>
      </c>
      <c r="P18615" s="7" t="s">
        <v>18</v>
      </c>
      <c r="Q18615" t="s">
        <v>18</v>
      </c>
      <c r="R18615">
        <v>5</v>
      </c>
    </row>
    <row r="18616" spans="1:18" x14ac:dyDescent="0.25">
      <c r="A18616">
        <v>18615</v>
      </c>
      <c r="B18616">
        <v>770</v>
      </c>
      <c r="C18616">
        <v>477</v>
      </c>
      <c r="D18616">
        <v>32</v>
      </c>
      <c r="E18616">
        <v>26</v>
      </c>
      <c r="F18616">
        <v>20</v>
      </c>
      <c r="G18616" t="s">
        <v>18</v>
      </c>
      <c r="H18616" t="s">
        <v>19</v>
      </c>
      <c r="I18616">
        <v>21</v>
      </c>
      <c r="J18616">
        <v>0</v>
      </c>
      <c r="K18616">
        <v>6</v>
      </c>
      <c r="L18616" t="s">
        <v>18</v>
      </c>
      <c r="M18616" t="s">
        <v>18</v>
      </c>
      <c r="N18616" s="2" t="s">
        <v>18</v>
      </c>
      <c r="O18616" t="s">
        <v>18</v>
      </c>
      <c r="P18616" s="7" t="s">
        <v>18</v>
      </c>
      <c r="Q18616" t="s">
        <v>18</v>
      </c>
      <c r="R18616">
        <v>5</v>
      </c>
    </row>
    <row r="18617" spans="1:18" x14ac:dyDescent="0.25">
      <c r="A18617">
        <v>18616</v>
      </c>
      <c r="B18617">
        <v>771</v>
      </c>
      <c r="C18617">
        <v>581</v>
      </c>
      <c r="D18617">
        <v>6</v>
      </c>
      <c r="E18617">
        <v>1</v>
      </c>
      <c r="F18617">
        <v>6</v>
      </c>
      <c r="G18617">
        <v>1</v>
      </c>
      <c r="H18617">
        <v>1</v>
      </c>
      <c r="I18617">
        <v>1</v>
      </c>
      <c r="J18617">
        <v>8</v>
      </c>
      <c r="K18617">
        <v>75</v>
      </c>
      <c r="L18617" s="1">
        <v>8.9631944444444445E-2</v>
      </c>
      <c r="M18617">
        <v>7744200</v>
      </c>
      <c r="N18617" s="2" t="s">
        <v>18</v>
      </c>
      <c r="O18617" t="s">
        <v>18</v>
      </c>
      <c r="P18617" s="7" t="s">
        <v>18</v>
      </c>
      <c r="Q18617" t="s">
        <v>18</v>
      </c>
      <c r="R18617">
        <v>1</v>
      </c>
    </row>
    <row r="18618" spans="1:18" x14ac:dyDescent="0.25">
      <c r="A18618">
        <v>18617</v>
      </c>
      <c r="B18618">
        <v>771</v>
      </c>
      <c r="C18618">
        <v>578</v>
      </c>
      <c r="D18618">
        <v>6</v>
      </c>
      <c r="E18618">
        <v>2</v>
      </c>
      <c r="F18618">
        <v>4</v>
      </c>
      <c r="G18618">
        <v>2</v>
      </c>
      <c r="H18618">
        <v>2</v>
      </c>
      <c r="I18618">
        <v>2</v>
      </c>
      <c r="J18618">
        <v>7</v>
      </c>
      <c r="K18618">
        <v>75</v>
      </c>
      <c r="L18618">
        <v>24.2</v>
      </c>
      <c r="M18618">
        <v>7768400</v>
      </c>
      <c r="N18618" s="2" t="s">
        <v>18</v>
      </c>
      <c r="O18618" t="s">
        <v>18</v>
      </c>
      <c r="P18618" s="7" t="s">
        <v>18</v>
      </c>
      <c r="Q18618" t="s">
        <v>18</v>
      </c>
      <c r="R18618">
        <v>1</v>
      </c>
    </row>
    <row r="18619" spans="1:18" x14ac:dyDescent="0.25">
      <c r="A18619">
        <v>18618</v>
      </c>
      <c r="B18619">
        <v>771</v>
      </c>
      <c r="C18619">
        <v>456</v>
      </c>
      <c r="D18619">
        <v>87</v>
      </c>
      <c r="E18619">
        <v>10</v>
      </c>
      <c r="F18619">
        <v>3</v>
      </c>
      <c r="G18619">
        <v>3</v>
      </c>
      <c r="H18619">
        <v>3</v>
      </c>
      <c r="I18619">
        <v>3</v>
      </c>
      <c r="J18619">
        <v>4</v>
      </c>
      <c r="K18619">
        <v>75</v>
      </c>
      <c r="L18619">
        <v>50.6</v>
      </c>
      <c r="M18619">
        <v>7794800</v>
      </c>
      <c r="N18619" s="2" t="s">
        <v>18</v>
      </c>
      <c r="O18619" t="s">
        <v>18</v>
      </c>
      <c r="P18619" s="7" t="s">
        <v>18</v>
      </c>
      <c r="Q18619" t="s">
        <v>18</v>
      </c>
      <c r="R18619">
        <v>1</v>
      </c>
    </row>
    <row r="18620" spans="1:18" x14ac:dyDescent="0.25">
      <c r="A18620">
        <v>18619</v>
      </c>
      <c r="B18620">
        <v>771</v>
      </c>
      <c r="C18620">
        <v>590</v>
      </c>
      <c r="D18620">
        <v>118</v>
      </c>
      <c r="E18620">
        <v>9</v>
      </c>
      <c r="F18620">
        <v>7</v>
      </c>
      <c r="G18620">
        <v>4</v>
      </c>
      <c r="H18620">
        <v>4</v>
      </c>
      <c r="I18620">
        <v>4</v>
      </c>
      <c r="J18620">
        <v>3</v>
      </c>
      <c r="K18620">
        <v>75</v>
      </c>
      <c r="L18620">
        <v>50.8</v>
      </c>
      <c r="M18620">
        <v>7795000</v>
      </c>
      <c r="N18620" s="2" t="s">
        <v>18</v>
      </c>
      <c r="O18620" t="s">
        <v>18</v>
      </c>
      <c r="P18620" s="7" t="s">
        <v>18</v>
      </c>
      <c r="Q18620" t="s">
        <v>18</v>
      </c>
      <c r="R18620">
        <v>1</v>
      </c>
    </row>
    <row r="18621" spans="1:18" x14ac:dyDescent="0.25">
      <c r="A18621">
        <v>18620</v>
      </c>
      <c r="B18621">
        <v>771</v>
      </c>
      <c r="C18621">
        <v>501</v>
      </c>
      <c r="D18621">
        <v>66</v>
      </c>
      <c r="E18621">
        <v>20</v>
      </c>
      <c r="F18621">
        <v>2</v>
      </c>
      <c r="G18621">
        <v>5</v>
      </c>
      <c r="H18621">
        <v>5</v>
      </c>
      <c r="I18621">
        <v>5</v>
      </c>
      <c r="J18621">
        <v>2</v>
      </c>
      <c r="K18621">
        <v>75</v>
      </c>
      <c r="L18621" t="s">
        <v>1140</v>
      </c>
      <c r="M18621">
        <v>7819000</v>
      </c>
      <c r="N18621" s="2" t="s">
        <v>18</v>
      </c>
      <c r="O18621" t="s">
        <v>18</v>
      </c>
      <c r="P18621" s="7" t="s">
        <v>18</v>
      </c>
      <c r="Q18621" t="s">
        <v>18</v>
      </c>
      <c r="R18621">
        <v>1</v>
      </c>
    </row>
    <row r="18622" spans="1:18" x14ac:dyDescent="0.25">
      <c r="A18622">
        <v>18621</v>
      </c>
      <c r="B18622">
        <v>771</v>
      </c>
      <c r="C18622">
        <v>356</v>
      </c>
      <c r="D18622">
        <v>87</v>
      </c>
      <c r="E18622">
        <v>11</v>
      </c>
      <c r="F18622">
        <v>10</v>
      </c>
      <c r="G18622">
        <v>6</v>
      </c>
      <c r="H18622">
        <v>6</v>
      </c>
      <c r="I18622">
        <v>6</v>
      </c>
      <c r="J18622">
        <v>0</v>
      </c>
      <c r="K18622">
        <v>75</v>
      </c>
      <c r="L18622" t="s">
        <v>1141</v>
      </c>
      <c r="M18622">
        <v>7827400</v>
      </c>
      <c r="N18622" s="2" t="s">
        <v>18</v>
      </c>
      <c r="O18622" t="s">
        <v>18</v>
      </c>
      <c r="P18622" s="7" t="s">
        <v>18</v>
      </c>
      <c r="Q18622" t="s">
        <v>18</v>
      </c>
      <c r="R18622">
        <v>1</v>
      </c>
    </row>
    <row r="18623" spans="1:18" x14ac:dyDescent="0.25">
      <c r="A18623">
        <v>18622</v>
      </c>
      <c r="B18623">
        <v>771</v>
      </c>
      <c r="C18623">
        <v>479</v>
      </c>
      <c r="D18623">
        <v>118</v>
      </c>
      <c r="E18623">
        <v>8</v>
      </c>
      <c r="F18623">
        <v>9</v>
      </c>
      <c r="G18623">
        <v>7</v>
      </c>
      <c r="H18623">
        <v>7</v>
      </c>
      <c r="I18623">
        <v>7</v>
      </c>
      <c r="J18623">
        <v>0</v>
      </c>
      <c r="K18623">
        <v>74</v>
      </c>
      <c r="L18623" t="s">
        <v>18</v>
      </c>
      <c r="M18623" t="s">
        <v>18</v>
      </c>
      <c r="N18623" s="2" t="s">
        <v>18</v>
      </c>
      <c r="O18623" t="s">
        <v>18</v>
      </c>
      <c r="P18623" s="7" t="s">
        <v>18</v>
      </c>
      <c r="Q18623" t="s">
        <v>18</v>
      </c>
      <c r="R18623">
        <v>11</v>
      </c>
    </row>
    <row r="18624" spans="1:18" x14ac:dyDescent="0.25">
      <c r="A18624">
        <v>18623</v>
      </c>
      <c r="B18624">
        <v>771</v>
      </c>
      <c r="C18624">
        <v>427</v>
      </c>
      <c r="D18624">
        <v>87</v>
      </c>
      <c r="E18624">
        <v>4</v>
      </c>
      <c r="F18624">
        <v>12</v>
      </c>
      <c r="G18624">
        <v>8</v>
      </c>
      <c r="H18624">
        <v>8</v>
      </c>
      <c r="I18624">
        <v>8</v>
      </c>
      <c r="J18624">
        <v>0</v>
      </c>
      <c r="K18624">
        <v>73</v>
      </c>
      <c r="L18624" t="s">
        <v>18</v>
      </c>
      <c r="M18624" t="s">
        <v>18</v>
      </c>
      <c r="N18624" s="2" t="s">
        <v>18</v>
      </c>
      <c r="O18624" t="s">
        <v>18</v>
      </c>
      <c r="P18624" s="7" t="s">
        <v>18</v>
      </c>
      <c r="Q18624" t="s">
        <v>18</v>
      </c>
      <c r="R18624">
        <v>12</v>
      </c>
    </row>
    <row r="18625" spans="1:18" x14ac:dyDescent="0.25">
      <c r="A18625">
        <v>18624</v>
      </c>
      <c r="B18625">
        <v>771</v>
      </c>
      <c r="C18625">
        <v>566</v>
      </c>
      <c r="D18625">
        <v>105</v>
      </c>
      <c r="E18625">
        <v>5</v>
      </c>
      <c r="F18625">
        <v>15</v>
      </c>
      <c r="G18625">
        <v>9</v>
      </c>
      <c r="H18625">
        <v>9</v>
      </c>
      <c r="I18625">
        <v>9</v>
      </c>
      <c r="J18625">
        <v>0</v>
      </c>
      <c r="K18625">
        <v>72</v>
      </c>
      <c r="L18625" t="s">
        <v>18</v>
      </c>
      <c r="M18625" t="s">
        <v>18</v>
      </c>
      <c r="N18625" s="2" t="s">
        <v>18</v>
      </c>
      <c r="O18625" t="s">
        <v>18</v>
      </c>
      <c r="P18625" s="7" t="s">
        <v>18</v>
      </c>
      <c r="Q18625" t="s">
        <v>18</v>
      </c>
      <c r="R18625">
        <v>13</v>
      </c>
    </row>
    <row r="18626" spans="1:18" x14ac:dyDescent="0.25">
      <c r="A18626">
        <v>18625</v>
      </c>
      <c r="B18626">
        <v>771</v>
      </c>
      <c r="C18626">
        <v>476</v>
      </c>
      <c r="D18626">
        <v>6</v>
      </c>
      <c r="E18626">
        <v>3</v>
      </c>
      <c r="F18626">
        <v>11</v>
      </c>
      <c r="G18626" t="s">
        <v>18</v>
      </c>
      <c r="H18626" t="s">
        <v>19</v>
      </c>
      <c r="I18626">
        <v>10</v>
      </c>
      <c r="J18626">
        <v>0</v>
      </c>
      <c r="K18626">
        <v>59</v>
      </c>
      <c r="L18626" t="s">
        <v>18</v>
      </c>
      <c r="M18626" t="s">
        <v>18</v>
      </c>
      <c r="N18626" s="2" t="s">
        <v>18</v>
      </c>
      <c r="O18626" t="s">
        <v>18</v>
      </c>
      <c r="P18626" s="7" t="s">
        <v>18</v>
      </c>
      <c r="Q18626" t="s">
        <v>18</v>
      </c>
      <c r="R18626">
        <v>5</v>
      </c>
    </row>
    <row r="18627" spans="1:18" x14ac:dyDescent="0.25">
      <c r="A18627">
        <v>18626</v>
      </c>
      <c r="B18627">
        <v>771</v>
      </c>
      <c r="C18627">
        <v>347</v>
      </c>
      <c r="D18627">
        <v>105</v>
      </c>
      <c r="E18627">
        <v>22</v>
      </c>
      <c r="F18627">
        <v>13</v>
      </c>
      <c r="G18627" t="s">
        <v>18</v>
      </c>
      <c r="H18627" t="s">
        <v>19</v>
      </c>
      <c r="I18627">
        <v>11</v>
      </c>
      <c r="J18627">
        <v>0</v>
      </c>
      <c r="K18627">
        <v>49</v>
      </c>
      <c r="L18627" t="s">
        <v>18</v>
      </c>
      <c r="M18627" t="s">
        <v>18</v>
      </c>
      <c r="N18627" s="2" t="s">
        <v>18</v>
      </c>
      <c r="O18627" t="s">
        <v>18</v>
      </c>
      <c r="P18627" s="7" t="s">
        <v>18</v>
      </c>
      <c r="Q18627" t="s">
        <v>18</v>
      </c>
      <c r="R18627">
        <v>6</v>
      </c>
    </row>
    <row r="18628" spans="1:18" x14ac:dyDescent="0.25">
      <c r="A18628">
        <v>18627</v>
      </c>
      <c r="B18628">
        <v>771</v>
      </c>
      <c r="C18628">
        <v>583</v>
      </c>
      <c r="D18628">
        <v>105</v>
      </c>
      <c r="E18628">
        <v>6</v>
      </c>
      <c r="F18628">
        <v>18</v>
      </c>
      <c r="G18628" t="s">
        <v>18</v>
      </c>
      <c r="H18628" t="s">
        <v>19</v>
      </c>
      <c r="I18628">
        <v>12</v>
      </c>
      <c r="J18628">
        <v>0</v>
      </c>
      <c r="K18628">
        <v>44</v>
      </c>
      <c r="L18628" t="s">
        <v>18</v>
      </c>
      <c r="M18628" t="s">
        <v>18</v>
      </c>
      <c r="N18628" s="2" t="s">
        <v>18</v>
      </c>
      <c r="O18628" t="s">
        <v>18</v>
      </c>
      <c r="P18628" s="7" t="s">
        <v>18</v>
      </c>
      <c r="Q18628" t="s">
        <v>18</v>
      </c>
      <c r="R18628">
        <v>6</v>
      </c>
    </row>
    <row r="18629" spans="1:18" x14ac:dyDescent="0.25">
      <c r="A18629">
        <v>18628</v>
      </c>
      <c r="B18629">
        <v>771</v>
      </c>
      <c r="C18629">
        <v>437</v>
      </c>
      <c r="D18629">
        <v>87</v>
      </c>
      <c r="E18629">
        <v>12</v>
      </c>
      <c r="F18629">
        <v>16</v>
      </c>
      <c r="G18629" t="s">
        <v>18</v>
      </c>
      <c r="H18629" t="s">
        <v>19</v>
      </c>
      <c r="I18629">
        <v>13</v>
      </c>
      <c r="J18629">
        <v>0</v>
      </c>
      <c r="K18629">
        <v>40</v>
      </c>
      <c r="L18629" t="s">
        <v>18</v>
      </c>
      <c r="M18629" t="s">
        <v>18</v>
      </c>
      <c r="N18629" s="2" t="s">
        <v>18</v>
      </c>
      <c r="O18629" t="s">
        <v>18</v>
      </c>
      <c r="P18629" s="7" t="s">
        <v>18</v>
      </c>
      <c r="Q18629" t="s">
        <v>18</v>
      </c>
      <c r="R18629">
        <v>8</v>
      </c>
    </row>
    <row r="18630" spans="1:18" x14ac:dyDescent="0.25">
      <c r="A18630">
        <v>18629</v>
      </c>
      <c r="B18630">
        <v>771</v>
      </c>
      <c r="C18630">
        <v>475</v>
      </c>
      <c r="D18630">
        <v>118</v>
      </c>
      <c r="E18630">
        <v>7</v>
      </c>
      <c r="F18630">
        <v>1</v>
      </c>
      <c r="G18630" t="s">
        <v>18</v>
      </c>
      <c r="H18630" t="s">
        <v>19</v>
      </c>
      <c r="I18630">
        <v>14</v>
      </c>
      <c r="J18630">
        <v>0</v>
      </c>
      <c r="K18630">
        <v>25</v>
      </c>
      <c r="L18630" t="s">
        <v>18</v>
      </c>
      <c r="M18630" t="s">
        <v>18</v>
      </c>
      <c r="N18630" s="2" t="s">
        <v>18</v>
      </c>
      <c r="O18630" t="s">
        <v>18</v>
      </c>
      <c r="P18630" s="7" t="s">
        <v>18</v>
      </c>
      <c r="Q18630" t="s">
        <v>18</v>
      </c>
      <c r="R18630">
        <v>5</v>
      </c>
    </row>
    <row r="18631" spans="1:18" x14ac:dyDescent="0.25">
      <c r="A18631">
        <v>18630</v>
      </c>
      <c r="B18631">
        <v>771</v>
      </c>
      <c r="C18631">
        <v>477</v>
      </c>
      <c r="D18631">
        <v>32</v>
      </c>
      <c r="E18631">
        <v>17</v>
      </c>
      <c r="F18631">
        <v>5</v>
      </c>
      <c r="G18631" t="s">
        <v>18</v>
      </c>
      <c r="H18631" t="s">
        <v>19</v>
      </c>
      <c r="I18631">
        <v>15</v>
      </c>
      <c r="J18631">
        <v>0</v>
      </c>
      <c r="K18631">
        <v>21</v>
      </c>
      <c r="L18631" t="s">
        <v>18</v>
      </c>
      <c r="M18631" t="s">
        <v>18</v>
      </c>
      <c r="N18631" s="2" t="s">
        <v>18</v>
      </c>
      <c r="O18631" t="s">
        <v>18</v>
      </c>
      <c r="P18631" s="7" t="s">
        <v>18</v>
      </c>
      <c r="Q18631" t="s">
        <v>18</v>
      </c>
      <c r="R18631">
        <v>5</v>
      </c>
    </row>
    <row r="18632" spans="1:18" x14ac:dyDescent="0.25">
      <c r="A18632">
        <v>18631</v>
      </c>
      <c r="B18632">
        <v>771</v>
      </c>
      <c r="C18632">
        <v>554</v>
      </c>
      <c r="D18632">
        <v>66</v>
      </c>
      <c r="E18632">
        <v>19</v>
      </c>
      <c r="F18632">
        <v>8</v>
      </c>
      <c r="G18632" t="s">
        <v>18</v>
      </c>
      <c r="H18632" t="s">
        <v>19</v>
      </c>
      <c r="I18632">
        <v>16</v>
      </c>
      <c r="J18632">
        <v>0</v>
      </c>
      <c r="K18632">
        <v>19</v>
      </c>
      <c r="L18632" t="s">
        <v>18</v>
      </c>
      <c r="M18632" t="s">
        <v>18</v>
      </c>
      <c r="N18632" s="2" t="s">
        <v>18</v>
      </c>
      <c r="O18632" t="s">
        <v>18</v>
      </c>
      <c r="P18632" s="7" t="s">
        <v>18</v>
      </c>
      <c r="Q18632" t="s">
        <v>18</v>
      </c>
      <c r="R18632">
        <v>22</v>
      </c>
    </row>
    <row r="18633" spans="1:18" x14ac:dyDescent="0.25">
      <c r="A18633">
        <v>18632</v>
      </c>
      <c r="B18633">
        <v>771</v>
      </c>
      <c r="C18633">
        <v>549</v>
      </c>
      <c r="D18633">
        <v>125</v>
      </c>
      <c r="E18633">
        <v>15</v>
      </c>
      <c r="F18633">
        <v>17</v>
      </c>
      <c r="G18633" t="s">
        <v>18</v>
      </c>
      <c r="H18633" t="s">
        <v>19</v>
      </c>
      <c r="I18633">
        <v>17</v>
      </c>
      <c r="J18633">
        <v>0</v>
      </c>
      <c r="K18633">
        <v>19</v>
      </c>
      <c r="L18633" t="s">
        <v>18</v>
      </c>
      <c r="M18633" t="s">
        <v>18</v>
      </c>
      <c r="N18633" s="2" t="s">
        <v>18</v>
      </c>
      <c r="O18633" t="s">
        <v>18</v>
      </c>
      <c r="P18633" s="7" t="s">
        <v>18</v>
      </c>
      <c r="Q18633" t="s">
        <v>18</v>
      </c>
      <c r="R18633">
        <v>6</v>
      </c>
    </row>
    <row r="18634" spans="1:18" x14ac:dyDescent="0.25">
      <c r="A18634">
        <v>18633</v>
      </c>
      <c r="B18634">
        <v>771</v>
      </c>
      <c r="C18634">
        <v>502</v>
      </c>
      <c r="D18634">
        <v>32</v>
      </c>
      <c r="E18634">
        <v>18</v>
      </c>
      <c r="F18634">
        <v>20</v>
      </c>
      <c r="G18634" t="s">
        <v>18</v>
      </c>
      <c r="H18634" t="s">
        <v>19</v>
      </c>
      <c r="I18634">
        <v>18</v>
      </c>
      <c r="J18634">
        <v>0</v>
      </c>
      <c r="K18634">
        <v>19</v>
      </c>
      <c r="L18634" t="s">
        <v>18</v>
      </c>
      <c r="M18634" t="s">
        <v>18</v>
      </c>
      <c r="N18634" s="2" t="s">
        <v>18</v>
      </c>
      <c r="O18634" t="s">
        <v>18</v>
      </c>
      <c r="P18634" s="7" t="s">
        <v>18</v>
      </c>
      <c r="Q18634" t="s">
        <v>18</v>
      </c>
      <c r="R18634">
        <v>25</v>
      </c>
    </row>
    <row r="18635" spans="1:18" x14ac:dyDescent="0.25">
      <c r="A18635">
        <v>18634</v>
      </c>
      <c r="B18635">
        <v>771</v>
      </c>
      <c r="C18635">
        <v>289</v>
      </c>
      <c r="D18635">
        <v>32</v>
      </c>
      <c r="E18635">
        <v>16</v>
      </c>
      <c r="F18635">
        <v>14</v>
      </c>
      <c r="G18635" t="s">
        <v>18</v>
      </c>
      <c r="H18635" t="s">
        <v>19</v>
      </c>
      <c r="I18635">
        <v>19</v>
      </c>
      <c r="J18635">
        <v>0</v>
      </c>
      <c r="K18635">
        <v>17</v>
      </c>
      <c r="L18635" t="s">
        <v>18</v>
      </c>
      <c r="M18635" t="s">
        <v>18</v>
      </c>
      <c r="N18635" s="2" t="s">
        <v>18</v>
      </c>
      <c r="O18635" t="s">
        <v>18</v>
      </c>
      <c r="P18635" s="7" t="s">
        <v>18</v>
      </c>
      <c r="Q18635" t="s">
        <v>18</v>
      </c>
      <c r="R18635">
        <v>25</v>
      </c>
    </row>
    <row r="18636" spans="1:18" x14ac:dyDescent="0.25">
      <c r="A18636">
        <v>18635</v>
      </c>
      <c r="B18636">
        <v>771</v>
      </c>
      <c r="C18636">
        <v>486</v>
      </c>
      <c r="D18636">
        <v>125</v>
      </c>
      <c r="E18636">
        <v>14</v>
      </c>
      <c r="F18636">
        <v>19</v>
      </c>
      <c r="G18636" t="s">
        <v>18</v>
      </c>
      <c r="H18636" t="s">
        <v>19</v>
      </c>
      <c r="I18636">
        <v>20</v>
      </c>
      <c r="J18636">
        <v>0</v>
      </c>
      <c r="K18636">
        <v>7</v>
      </c>
      <c r="L18636" t="s">
        <v>18</v>
      </c>
      <c r="M18636" t="s">
        <v>18</v>
      </c>
      <c r="N18636" s="2" t="s">
        <v>18</v>
      </c>
      <c r="O18636" t="s">
        <v>18</v>
      </c>
      <c r="P18636" s="7" t="s">
        <v>18</v>
      </c>
      <c r="Q18636" t="s">
        <v>18</v>
      </c>
      <c r="R18636">
        <v>80</v>
      </c>
    </row>
    <row r="18637" spans="1:18" x14ac:dyDescent="0.25">
      <c r="A18637">
        <v>18636</v>
      </c>
      <c r="B18637">
        <v>772</v>
      </c>
      <c r="C18637">
        <v>479</v>
      </c>
      <c r="D18637">
        <v>118</v>
      </c>
      <c r="E18637">
        <v>8</v>
      </c>
      <c r="F18637">
        <v>2</v>
      </c>
      <c r="G18637">
        <v>1</v>
      </c>
      <c r="H18637">
        <v>1</v>
      </c>
      <c r="I18637">
        <v>1</v>
      </c>
      <c r="J18637">
        <v>8</v>
      </c>
      <c r="K18637">
        <v>15</v>
      </c>
      <c r="L18637" s="1">
        <v>9.8090277777777776E-2</v>
      </c>
      <c r="M18637">
        <v>8475000</v>
      </c>
      <c r="N18637" s="2" t="s">
        <v>18</v>
      </c>
      <c r="O18637" t="s">
        <v>18</v>
      </c>
      <c r="P18637" s="7" t="s">
        <v>18</v>
      </c>
      <c r="Q18637" t="s">
        <v>18</v>
      </c>
      <c r="R18637">
        <v>1</v>
      </c>
    </row>
    <row r="18638" spans="1:18" x14ac:dyDescent="0.25">
      <c r="A18638">
        <v>18637</v>
      </c>
      <c r="B18638">
        <v>772</v>
      </c>
      <c r="C18638">
        <v>456</v>
      </c>
      <c r="D18638">
        <v>87</v>
      </c>
      <c r="E18638">
        <v>10</v>
      </c>
      <c r="F18638">
        <v>6</v>
      </c>
      <c r="G18638">
        <v>2</v>
      </c>
      <c r="H18638">
        <v>2</v>
      </c>
      <c r="I18638">
        <v>2</v>
      </c>
      <c r="J18638">
        <v>6</v>
      </c>
      <c r="K18638">
        <v>15</v>
      </c>
      <c r="L18638" t="s">
        <v>1142</v>
      </c>
      <c r="M18638">
        <v>8684700</v>
      </c>
      <c r="N18638" s="2" t="s">
        <v>18</v>
      </c>
      <c r="O18638" t="s">
        <v>18</v>
      </c>
      <c r="P18638" s="7" t="s">
        <v>18</v>
      </c>
      <c r="Q18638" t="s">
        <v>18</v>
      </c>
      <c r="R18638">
        <v>1</v>
      </c>
    </row>
    <row r="18639" spans="1:18" x14ac:dyDescent="0.25">
      <c r="A18639">
        <v>18638</v>
      </c>
      <c r="B18639">
        <v>772</v>
      </c>
      <c r="C18639">
        <v>427</v>
      </c>
      <c r="D18639">
        <v>87</v>
      </c>
      <c r="E18639">
        <v>11</v>
      </c>
      <c r="F18639">
        <v>7</v>
      </c>
      <c r="G18639">
        <v>3</v>
      </c>
      <c r="H18639">
        <v>3</v>
      </c>
      <c r="I18639">
        <v>3</v>
      </c>
      <c r="J18639">
        <v>4</v>
      </c>
      <c r="K18639">
        <v>15</v>
      </c>
      <c r="L18639" t="s">
        <v>1143</v>
      </c>
      <c r="M18639">
        <v>8786200</v>
      </c>
      <c r="N18639" s="2" t="s">
        <v>18</v>
      </c>
      <c r="O18639" t="s">
        <v>18</v>
      </c>
      <c r="P18639" s="7" t="s">
        <v>18</v>
      </c>
      <c r="Q18639" t="s">
        <v>18</v>
      </c>
      <c r="R18639">
        <v>1</v>
      </c>
    </row>
    <row r="18640" spans="1:18" x14ac:dyDescent="0.25">
      <c r="A18640">
        <v>18639</v>
      </c>
      <c r="B18640">
        <v>772</v>
      </c>
      <c r="C18640">
        <v>476</v>
      </c>
      <c r="D18640">
        <v>6</v>
      </c>
      <c r="E18640">
        <v>4</v>
      </c>
      <c r="F18640">
        <v>5</v>
      </c>
      <c r="G18640">
        <v>4</v>
      </c>
      <c r="H18640">
        <v>4</v>
      </c>
      <c r="I18640">
        <v>4</v>
      </c>
      <c r="J18640">
        <v>3</v>
      </c>
      <c r="K18640">
        <v>15</v>
      </c>
      <c r="L18640" t="s">
        <v>1144</v>
      </c>
      <c r="M18640">
        <v>8851300</v>
      </c>
      <c r="N18640" s="2" t="s">
        <v>18</v>
      </c>
      <c r="O18640" t="s">
        <v>18</v>
      </c>
      <c r="P18640" s="7" t="s">
        <v>18</v>
      </c>
      <c r="Q18640" t="s">
        <v>18</v>
      </c>
      <c r="R18640">
        <v>1</v>
      </c>
    </row>
    <row r="18641" spans="1:18" x14ac:dyDescent="0.25">
      <c r="A18641">
        <v>18640</v>
      </c>
      <c r="B18641">
        <v>772</v>
      </c>
      <c r="C18641">
        <v>360</v>
      </c>
      <c r="D18641">
        <v>87</v>
      </c>
      <c r="E18641">
        <v>20</v>
      </c>
      <c r="F18641">
        <v>12</v>
      </c>
      <c r="G18641">
        <v>5</v>
      </c>
      <c r="H18641">
        <v>5</v>
      </c>
      <c r="I18641">
        <v>5</v>
      </c>
      <c r="J18641">
        <v>0</v>
      </c>
      <c r="K18641">
        <v>15</v>
      </c>
      <c r="L18641" t="s">
        <v>888</v>
      </c>
      <c r="M18641">
        <v>8861300</v>
      </c>
      <c r="N18641" s="2" t="s">
        <v>18</v>
      </c>
      <c r="O18641" t="s">
        <v>18</v>
      </c>
      <c r="P18641" s="7" t="s">
        <v>18</v>
      </c>
      <c r="Q18641" t="s">
        <v>18</v>
      </c>
      <c r="R18641">
        <v>1</v>
      </c>
    </row>
    <row r="18642" spans="1:18" x14ac:dyDescent="0.25">
      <c r="A18642">
        <v>18641</v>
      </c>
      <c r="B18642">
        <v>772</v>
      </c>
      <c r="C18642">
        <v>431</v>
      </c>
      <c r="D18642">
        <v>95</v>
      </c>
      <c r="E18642">
        <v>21</v>
      </c>
      <c r="F18642">
        <v>13</v>
      </c>
      <c r="G18642">
        <v>6</v>
      </c>
      <c r="H18642">
        <v>6</v>
      </c>
      <c r="I18642">
        <v>6</v>
      </c>
      <c r="J18642">
        <v>0</v>
      </c>
      <c r="K18642">
        <v>15</v>
      </c>
      <c r="L18642" t="s">
        <v>1145</v>
      </c>
      <c r="M18642">
        <v>8867400</v>
      </c>
      <c r="N18642" s="2" t="s">
        <v>18</v>
      </c>
      <c r="O18642" t="s">
        <v>18</v>
      </c>
      <c r="P18642" s="7" t="s">
        <v>18</v>
      </c>
      <c r="Q18642" t="s">
        <v>18</v>
      </c>
      <c r="R18642">
        <v>1</v>
      </c>
    </row>
    <row r="18643" spans="1:18" x14ac:dyDescent="0.25">
      <c r="A18643">
        <v>18642</v>
      </c>
      <c r="B18643">
        <v>772</v>
      </c>
      <c r="C18643">
        <v>437</v>
      </c>
      <c r="D18643">
        <v>87</v>
      </c>
      <c r="E18643">
        <v>26</v>
      </c>
      <c r="F18643">
        <v>11</v>
      </c>
      <c r="G18643">
        <v>7</v>
      </c>
      <c r="H18643">
        <v>7</v>
      </c>
      <c r="I18643">
        <v>7</v>
      </c>
      <c r="J18643">
        <v>0</v>
      </c>
      <c r="K18643">
        <v>15</v>
      </c>
      <c r="L18643" t="s">
        <v>1146</v>
      </c>
      <c r="M18643">
        <v>8894300</v>
      </c>
      <c r="N18643" s="2" t="s">
        <v>18</v>
      </c>
      <c r="O18643" t="s">
        <v>18</v>
      </c>
      <c r="P18643" s="7" t="s">
        <v>18</v>
      </c>
      <c r="Q18643" t="s">
        <v>18</v>
      </c>
      <c r="R18643">
        <v>1</v>
      </c>
    </row>
    <row r="18644" spans="1:18" x14ac:dyDescent="0.25">
      <c r="A18644">
        <v>18643</v>
      </c>
      <c r="B18644">
        <v>772</v>
      </c>
      <c r="C18644">
        <v>459</v>
      </c>
      <c r="D18644">
        <v>87</v>
      </c>
      <c r="E18644">
        <v>30</v>
      </c>
      <c r="F18644">
        <v>14</v>
      </c>
      <c r="G18644">
        <v>8</v>
      </c>
      <c r="H18644">
        <v>8</v>
      </c>
      <c r="I18644">
        <v>8</v>
      </c>
      <c r="J18644">
        <v>0</v>
      </c>
      <c r="K18644">
        <v>15</v>
      </c>
      <c r="L18644" t="s">
        <v>1147</v>
      </c>
      <c r="M18644">
        <v>8904900</v>
      </c>
      <c r="N18644" s="2" t="s">
        <v>18</v>
      </c>
      <c r="O18644" t="s">
        <v>18</v>
      </c>
      <c r="P18644" s="7" t="s">
        <v>18</v>
      </c>
      <c r="Q18644" t="s">
        <v>18</v>
      </c>
      <c r="R18644">
        <v>1</v>
      </c>
    </row>
    <row r="18645" spans="1:18" x14ac:dyDescent="0.25">
      <c r="A18645">
        <v>18644</v>
      </c>
      <c r="B18645">
        <v>772</v>
      </c>
      <c r="C18645">
        <v>403</v>
      </c>
      <c r="D18645">
        <v>6</v>
      </c>
      <c r="E18645">
        <v>23</v>
      </c>
      <c r="F18645">
        <v>10</v>
      </c>
      <c r="G18645">
        <v>9</v>
      </c>
      <c r="H18645">
        <v>9</v>
      </c>
      <c r="I18645">
        <v>9</v>
      </c>
      <c r="J18645">
        <v>0</v>
      </c>
      <c r="K18645">
        <v>15</v>
      </c>
      <c r="L18645" t="s">
        <v>1148</v>
      </c>
      <c r="M18645">
        <v>8940500</v>
      </c>
      <c r="N18645" s="2" t="s">
        <v>18</v>
      </c>
      <c r="O18645" t="s">
        <v>18</v>
      </c>
      <c r="P18645" s="7" t="s">
        <v>18</v>
      </c>
      <c r="Q18645" t="s">
        <v>18</v>
      </c>
      <c r="R18645">
        <v>1</v>
      </c>
    </row>
    <row r="18646" spans="1:18" x14ac:dyDescent="0.25">
      <c r="A18646">
        <v>18645</v>
      </c>
      <c r="B18646">
        <v>772</v>
      </c>
      <c r="C18646">
        <v>477</v>
      </c>
      <c r="D18646">
        <v>32</v>
      </c>
      <c r="E18646">
        <v>12</v>
      </c>
      <c r="F18646">
        <v>24</v>
      </c>
      <c r="G18646">
        <v>10</v>
      </c>
      <c r="H18646">
        <v>10</v>
      </c>
      <c r="I18646">
        <v>10</v>
      </c>
      <c r="J18646">
        <v>0</v>
      </c>
      <c r="K18646">
        <v>13</v>
      </c>
      <c r="L18646" t="s">
        <v>18</v>
      </c>
      <c r="M18646" t="s">
        <v>18</v>
      </c>
      <c r="N18646" s="2" t="s">
        <v>18</v>
      </c>
      <c r="O18646" t="s">
        <v>18</v>
      </c>
      <c r="P18646" s="7" t="s">
        <v>18</v>
      </c>
      <c r="Q18646" t="s">
        <v>18</v>
      </c>
      <c r="R18646">
        <v>12</v>
      </c>
    </row>
    <row r="18647" spans="1:18" x14ac:dyDescent="0.25">
      <c r="A18647">
        <v>18646</v>
      </c>
      <c r="B18647">
        <v>772</v>
      </c>
      <c r="C18647">
        <v>549</v>
      </c>
      <c r="D18647">
        <v>32</v>
      </c>
      <c r="E18647">
        <v>28</v>
      </c>
      <c r="F18647">
        <v>16</v>
      </c>
      <c r="G18647">
        <v>11</v>
      </c>
      <c r="H18647">
        <v>11</v>
      </c>
      <c r="I18647">
        <v>11</v>
      </c>
      <c r="J18647">
        <v>0</v>
      </c>
      <c r="K18647">
        <v>13</v>
      </c>
      <c r="L18647" t="s">
        <v>18</v>
      </c>
      <c r="M18647" t="s">
        <v>18</v>
      </c>
      <c r="N18647" s="2" t="s">
        <v>18</v>
      </c>
      <c r="O18647" t="s">
        <v>18</v>
      </c>
      <c r="P18647" s="7" t="s">
        <v>18</v>
      </c>
      <c r="Q18647" t="s">
        <v>18</v>
      </c>
      <c r="R18647">
        <v>12</v>
      </c>
    </row>
    <row r="18648" spans="1:18" x14ac:dyDescent="0.25">
      <c r="A18648">
        <v>18647</v>
      </c>
      <c r="B18648">
        <v>772</v>
      </c>
      <c r="C18648">
        <v>578</v>
      </c>
      <c r="D18648">
        <v>6</v>
      </c>
      <c r="E18648">
        <v>3</v>
      </c>
      <c r="F18648">
        <v>1</v>
      </c>
      <c r="G18648" t="s">
        <v>18</v>
      </c>
      <c r="H18648" t="s">
        <v>19</v>
      </c>
      <c r="I18648">
        <v>12</v>
      </c>
      <c r="J18648">
        <v>0</v>
      </c>
      <c r="K18648">
        <v>11</v>
      </c>
      <c r="L18648" t="s">
        <v>18</v>
      </c>
      <c r="M18648" t="s">
        <v>18</v>
      </c>
      <c r="N18648" s="2" t="s">
        <v>18</v>
      </c>
      <c r="O18648" t="s">
        <v>18</v>
      </c>
      <c r="P18648" s="7" t="s">
        <v>18</v>
      </c>
      <c r="Q18648" t="s">
        <v>18</v>
      </c>
      <c r="R18648">
        <v>8</v>
      </c>
    </row>
    <row r="18649" spans="1:18" x14ac:dyDescent="0.25">
      <c r="A18649">
        <v>18648</v>
      </c>
      <c r="B18649">
        <v>772</v>
      </c>
      <c r="C18649">
        <v>581</v>
      </c>
      <c r="D18649">
        <v>6</v>
      </c>
      <c r="E18649">
        <v>2</v>
      </c>
      <c r="F18649">
        <v>4</v>
      </c>
      <c r="G18649" t="s">
        <v>18</v>
      </c>
      <c r="H18649" t="s">
        <v>19</v>
      </c>
      <c r="I18649">
        <v>13</v>
      </c>
      <c r="J18649">
        <v>0</v>
      </c>
      <c r="K18649">
        <v>10</v>
      </c>
      <c r="L18649" t="s">
        <v>18</v>
      </c>
      <c r="M18649" t="s">
        <v>18</v>
      </c>
      <c r="N18649" s="2" t="s">
        <v>18</v>
      </c>
      <c r="O18649" t="s">
        <v>18</v>
      </c>
      <c r="P18649" s="7" t="s">
        <v>18</v>
      </c>
      <c r="Q18649" t="s">
        <v>18</v>
      </c>
      <c r="R18649">
        <v>3</v>
      </c>
    </row>
    <row r="18650" spans="1:18" x14ac:dyDescent="0.25">
      <c r="A18650">
        <v>18649</v>
      </c>
      <c r="B18650">
        <v>772</v>
      </c>
      <c r="C18650">
        <v>455</v>
      </c>
      <c r="D18650">
        <v>87</v>
      </c>
      <c r="E18650">
        <v>22</v>
      </c>
      <c r="F18650">
        <v>17</v>
      </c>
      <c r="G18650" t="s">
        <v>18</v>
      </c>
      <c r="H18650" t="s">
        <v>19</v>
      </c>
      <c r="I18650">
        <v>14</v>
      </c>
      <c r="J18650">
        <v>0</v>
      </c>
      <c r="K18650">
        <v>9</v>
      </c>
      <c r="L18650" t="s">
        <v>18</v>
      </c>
      <c r="M18650" t="s">
        <v>18</v>
      </c>
      <c r="N18650" s="2" t="s">
        <v>18</v>
      </c>
      <c r="O18650" t="s">
        <v>18</v>
      </c>
      <c r="P18650" s="7" t="s">
        <v>18</v>
      </c>
      <c r="Q18650" t="s">
        <v>18</v>
      </c>
      <c r="R18650">
        <v>22</v>
      </c>
    </row>
    <row r="18651" spans="1:18" x14ac:dyDescent="0.25">
      <c r="A18651">
        <v>18650</v>
      </c>
      <c r="B18651">
        <v>772</v>
      </c>
      <c r="C18651">
        <v>501</v>
      </c>
      <c r="D18651">
        <v>66</v>
      </c>
      <c r="E18651">
        <v>6</v>
      </c>
      <c r="F18651">
        <v>8</v>
      </c>
      <c r="G18651" t="s">
        <v>18</v>
      </c>
      <c r="H18651" t="s">
        <v>19</v>
      </c>
      <c r="I18651">
        <v>15</v>
      </c>
      <c r="J18651">
        <v>0</v>
      </c>
      <c r="K18651">
        <v>9</v>
      </c>
      <c r="L18651" t="s">
        <v>18</v>
      </c>
      <c r="M18651" t="s">
        <v>18</v>
      </c>
      <c r="N18651" s="2" t="s">
        <v>18</v>
      </c>
      <c r="O18651" t="s">
        <v>18</v>
      </c>
      <c r="P18651" s="7" t="s">
        <v>18</v>
      </c>
      <c r="Q18651" t="s">
        <v>18</v>
      </c>
      <c r="R18651">
        <v>23</v>
      </c>
    </row>
    <row r="18652" spans="1:18" x14ac:dyDescent="0.25">
      <c r="A18652">
        <v>18651</v>
      </c>
      <c r="B18652">
        <v>772</v>
      </c>
      <c r="C18652">
        <v>600</v>
      </c>
      <c r="D18652">
        <v>87</v>
      </c>
      <c r="E18652">
        <v>27</v>
      </c>
      <c r="F18652">
        <v>23</v>
      </c>
      <c r="G18652" t="s">
        <v>18</v>
      </c>
      <c r="H18652" t="s">
        <v>19</v>
      </c>
      <c r="I18652">
        <v>16</v>
      </c>
      <c r="J18652">
        <v>0</v>
      </c>
      <c r="K18652">
        <v>4</v>
      </c>
      <c r="L18652" t="s">
        <v>18</v>
      </c>
      <c r="M18652" t="s">
        <v>18</v>
      </c>
      <c r="N18652" s="2" t="s">
        <v>18</v>
      </c>
      <c r="O18652" t="s">
        <v>18</v>
      </c>
      <c r="P18652" s="7" t="s">
        <v>18</v>
      </c>
      <c r="Q18652" t="s">
        <v>18</v>
      </c>
      <c r="R18652">
        <v>48</v>
      </c>
    </row>
    <row r="18653" spans="1:18" x14ac:dyDescent="0.25">
      <c r="A18653">
        <v>18652</v>
      </c>
      <c r="B18653">
        <v>772</v>
      </c>
      <c r="C18653">
        <v>289</v>
      </c>
      <c r="D18653">
        <v>32</v>
      </c>
      <c r="E18653">
        <v>25</v>
      </c>
      <c r="F18653">
        <v>22</v>
      </c>
      <c r="G18653" t="s">
        <v>18</v>
      </c>
      <c r="H18653" t="s">
        <v>19</v>
      </c>
      <c r="I18653">
        <v>17</v>
      </c>
      <c r="J18653">
        <v>0</v>
      </c>
      <c r="K18653">
        <v>4</v>
      </c>
      <c r="L18653" t="s">
        <v>18</v>
      </c>
      <c r="M18653" t="s">
        <v>18</v>
      </c>
      <c r="N18653" s="2" t="s">
        <v>18</v>
      </c>
      <c r="O18653" t="s">
        <v>18</v>
      </c>
      <c r="P18653" s="7" t="s">
        <v>18</v>
      </c>
      <c r="Q18653" t="s">
        <v>18</v>
      </c>
      <c r="R18653">
        <v>108</v>
      </c>
    </row>
    <row r="18654" spans="1:18" x14ac:dyDescent="0.25">
      <c r="A18654">
        <v>18653</v>
      </c>
      <c r="B18654">
        <v>772</v>
      </c>
      <c r="C18654">
        <v>554</v>
      </c>
      <c r="D18654">
        <v>66</v>
      </c>
      <c r="E18654">
        <v>5</v>
      </c>
      <c r="F18654">
        <v>9</v>
      </c>
      <c r="G18654" t="s">
        <v>18</v>
      </c>
      <c r="H18654" t="s">
        <v>19</v>
      </c>
      <c r="I18654">
        <v>18</v>
      </c>
      <c r="J18654">
        <v>0</v>
      </c>
      <c r="K18654">
        <v>4</v>
      </c>
      <c r="L18654" t="s">
        <v>18</v>
      </c>
      <c r="M18654" t="s">
        <v>18</v>
      </c>
      <c r="N18654" s="2" t="s">
        <v>18</v>
      </c>
      <c r="O18654" t="s">
        <v>18</v>
      </c>
      <c r="P18654" s="7" t="s">
        <v>18</v>
      </c>
      <c r="Q18654" t="s">
        <v>18</v>
      </c>
      <c r="R18654">
        <v>22</v>
      </c>
    </row>
    <row r="18655" spans="1:18" x14ac:dyDescent="0.25">
      <c r="A18655">
        <v>18654</v>
      </c>
      <c r="B18655">
        <v>772</v>
      </c>
      <c r="C18655">
        <v>430</v>
      </c>
      <c r="D18655">
        <v>95</v>
      </c>
      <c r="E18655">
        <v>18</v>
      </c>
      <c r="F18655">
        <v>15</v>
      </c>
      <c r="G18655" t="s">
        <v>18</v>
      </c>
      <c r="H18655" t="s">
        <v>19</v>
      </c>
      <c r="I18655">
        <v>19</v>
      </c>
      <c r="J18655">
        <v>0</v>
      </c>
      <c r="K18655">
        <v>3</v>
      </c>
      <c r="L18655" t="s">
        <v>18</v>
      </c>
      <c r="M18655" t="s">
        <v>18</v>
      </c>
      <c r="N18655" s="2" t="s">
        <v>18</v>
      </c>
      <c r="O18655" t="s">
        <v>18</v>
      </c>
      <c r="P18655" s="7" t="s">
        <v>18</v>
      </c>
      <c r="Q18655" t="s">
        <v>18</v>
      </c>
      <c r="R18655">
        <v>5</v>
      </c>
    </row>
    <row r="18656" spans="1:18" x14ac:dyDescent="0.25">
      <c r="A18656">
        <v>18655</v>
      </c>
      <c r="B18656">
        <v>772</v>
      </c>
      <c r="C18656">
        <v>478</v>
      </c>
      <c r="D18656">
        <v>105</v>
      </c>
      <c r="E18656">
        <v>17</v>
      </c>
      <c r="F18656">
        <v>20</v>
      </c>
      <c r="G18656" t="s">
        <v>18</v>
      </c>
      <c r="H18656" t="s">
        <v>19</v>
      </c>
      <c r="I18656">
        <v>20</v>
      </c>
      <c r="J18656">
        <v>0</v>
      </c>
      <c r="K18656">
        <v>3</v>
      </c>
      <c r="L18656" t="s">
        <v>18</v>
      </c>
      <c r="M18656" t="s">
        <v>18</v>
      </c>
      <c r="N18656" s="2" t="s">
        <v>18</v>
      </c>
      <c r="O18656" t="s">
        <v>18</v>
      </c>
      <c r="P18656" s="7" t="s">
        <v>18</v>
      </c>
      <c r="Q18656" t="s">
        <v>18</v>
      </c>
      <c r="R18656">
        <v>5</v>
      </c>
    </row>
    <row r="18657" spans="1:18" x14ac:dyDescent="0.25">
      <c r="A18657">
        <v>18656</v>
      </c>
      <c r="B18657">
        <v>772</v>
      </c>
      <c r="C18657">
        <v>475</v>
      </c>
      <c r="D18657">
        <v>118</v>
      </c>
      <c r="E18657">
        <v>7</v>
      </c>
      <c r="F18657">
        <v>3</v>
      </c>
      <c r="G18657" t="s">
        <v>18</v>
      </c>
      <c r="H18657" t="s">
        <v>19</v>
      </c>
      <c r="I18657">
        <v>21</v>
      </c>
      <c r="J18657">
        <v>1</v>
      </c>
      <c r="K18657">
        <v>3</v>
      </c>
      <c r="L18657" t="s">
        <v>18</v>
      </c>
      <c r="M18657" t="s">
        <v>18</v>
      </c>
      <c r="N18657" s="2" t="s">
        <v>18</v>
      </c>
      <c r="O18657" t="s">
        <v>18</v>
      </c>
      <c r="P18657" s="7" t="s">
        <v>18</v>
      </c>
      <c r="Q18657" t="s">
        <v>18</v>
      </c>
      <c r="R18657">
        <v>121</v>
      </c>
    </row>
    <row r="18658" spans="1:18" x14ac:dyDescent="0.25">
      <c r="A18658">
        <v>18657</v>
      </c>
      <c r="B18658">
        <v>772</v>
      </c>
      <c r="C18658">
        <v>601</v>
      </c>
      <c r="D18658">
        <v>87</v>
      </c>
      <c r="E18658">
        <v>19</v>
      </c>
      <c r="F18658">
        <v>18</v>
      </c>
      <c r="G18658" t="s">
        <v>18</v>
      </c>
      <c r="H18658" t="s">
        <v>19</v>
      </c>
      <c r="I18658">
        <v>22</v>
      </c>
      <c r="J18658">
        <v>0</v>
      </c>
      <c r="K18658">
        <v>2</v>
      </c>
      <c r="L18658" t="s">
        <v>18</v>
      </c>
      <c r="M18658" t="s">
        <v>18</v>
      </c>
      <c r="N18658" s="2" t="s">
        <v>18</v>
      </c>
      <c r="O18658" t="s">
        <v>18</v>
      </c>
      <c r="P18658" s="7" t="s">
        <v>18</v>
      </c>
      <c r="Q18658" t="s">
        <v>18</v>
      </c>
      <c r="R18658">
        <v>5</v>
      </c>
    </row>
    <row r="18659" spans="1:18" x14ac:dyDescent="0.25">
      <c r="A18659">
        <v>18658</v>
      </c>
      <c r="B18659">
        <v>772</v>
      </c>
      <c r="C18659">
        <v>484</v>
      </c>
      <c r="D18659">
        <v>87</v>
      </c>
      <c r="E18659">
        <v>29</v>
      </c>
      <c r="F18659">
        <v>25</v>
      </c>
      <c r="G18659" t="s">
        <v>18</v>
      </c>
      <c r="H18659" t="s">
        <v>19</v>
      </c>
      <c r="I18659">
        <v>23</v>
      </c>
      <c r="J18659">
        <v>0</v>
      </c>
      <c r="K18659">
        <v>1</v>
      </c>
      <c r="L18659" t="s">
        <v>18</v>
      </c>
      <c r="M18659" t="s">
        <v>18</v>
      </c>
      <c r="N18659" s="2" t="s">
        <v>18</v>
      </c>
      <c r="O18659" t="s">
        <v>18</v>
      </c>
      <c r="P18659" s="7" t="s">
        <v>18</v>
      </c>
      <c r="Q18659" t="s">
        <v>18</v>
      </c>
      <c r="R18659">
        <v>48</v>
      </c>
    </row>
    <row r="18660" spans="1:18" x14ac:dyDescent="0.25">
      <c r="A18660">
        <v>18659</v>
      </c>
      <c r="B18660">
        <v>772</v>
      </c>
      <c r="C18660">
        <v>356</v>
      </c>
      <c r="D18660">
        <v>87</v>
      </c>
      <c r="E18660">
        <v>24</v>
      </c>
      <c r="F18660">
        <v>19</v>
      </c>
      <c r="G18660" t="s">
        <v>18</v>
      </c>
      <c r="H18660" t="s">
        <v>19</v>
      </c>
      <c r="I18660">
        <v>24</v>
      </c>
      <c r="J18660">
        <v>0</v>
      </c>
      <c r="K18660">
        <v>1</v>
      </c>
      <c r="L18660" t="s">
        <v>18</v>
      </c>
      <c r="M18660" t="s">
        <v>18</v>
      </c>
      <c r="N18660" s="2" t="s">
        <v>18</v>
      </c>
      <c r="O18660" t="s">
        <v>18</v>
      </c>
      <c r="P18660" s="7" t="s">
        <v>18</v>
      </c>
      <c r="Q18660" t="s">
        <v>18</v>
      </c>
      <c r="R18660">
        <v>4</v>
      </c>
    </row>
    <row r="18661" spans="1:18" x14ac:dyDescent="0.25">
      <c r="A18661">
        <v>18660</v>
      </c>
      <c r="B18661">
        <v>772</v>
      </c>
      <c r="C18661">
        <v>347</v>
      </c>
      <c r="D18661">
        <v>105</v>
      </c>
      <c r="E18661">
        <v>16</v>
      </c>
      <c r="F18661">
        <v>21</v>
      </c>
      <c r="G18661" t="s">
        <v>18</v>
      </c>
      <c r="H18661" t="s">
        <v>19</v>
      </c>
      <c r="I18661">
        <v>25</v>
      </c>
      <c r="J18661">
        <v>0</v>
      </c>
      <c r="K18661">
        <v>1</v>
      </c>
      <c r="L18661" t="s">
        <v>18</v>
      </c>
      <c r="M18661" t="s">
        <v>18</v>
      </c>
      <c r="N18661" s="2" t="s">
        <v>18</v>
      </c>
      <c r="O18661" t="s">
        <v>18</v>
      </c>
      <c r="P18661" s="7" t="s">
        <v>18</v>
      </c>
      <c r="Q18661" t="s">
        <v>18</v>
      </c>
      <c r="R18661">
        <v>3</v>
      </c>
    </row>
    <row r="18662" spans="1:18" x14ac:dyDescent="0.25">
      <c r="A18662">
        <v>18661</v>
      </c>
      <c r="B18662">
        <v>772</v>
      </c>
      <c r="C18662">
        <v>526</v>
      </c>
      <c r="D18662">
        <v>105</v>
      </c>
      <c r="E18662">
        <v>14</v>
      </c>
      <c r="F18662">
        <v>0</v>
      </c>
      <c r="G18662" t="s">
        <v>18</v>
      </c>
      <c r="H18662" t="s">
        <v>144</v>
      </c>
      <c r="I18662">
        <v>26</v>
      </c>
      <c r="J18662">
        <v>0</v>
      </c>
      <c r="K18662">
        <v>0</v>
      </c>
      <c r="L18662" t="s">
        <v>18</v>
      </c>
      <c r="M18662" t="s">
        <v>18</v>
      </c>
      <c r="N18662" s="2" t="s">
        <v>18</v>
      </c>
      <c r="O18662" t="s">
        <v>18</v>
      </c>
      <c r="P18662" s="7" t="s">
        <v>18</v>
      </c>
      <c r="Q18662" t="s">
        <v>18</v>
      </c>
      <c r="R18662">
        <v>5</v>
      </c>
    </row>
    <row r="18663" spans="1:18" x14ac:dyDescent="0.25">
      <c r="A18663">
        <v>18662</v>
      </c>
      <c r="B18663">
        <v>773</v>
      </c>
      <c r="C18663">
        <v>475</v>
      </c>
      <c r="D18663">
        <v>118</v>
      </c>
      <c r="E18663">
        <v>2</v>
      </c>
      <c r="F18663">
        <v>1</v>
      </c>
      <c r="G18663">
        <v>1</v>
      </c>
      <c r="H18663">
        <v>1</v>
      </c>
      <c r="I18663">
        <v>1</v>
      </c>
      <c r="J18663">
        <v>8</v>
      </c>
      <c r="K18663">
        <v>50</v>
      </c>
      <c r="L18663" s="1">
        <v>9.129398148148149E-2</v>
      </c>
      <c r="M18663">
        <v>7887800</v>
      </c>
      <c r="N18663" s="2" t="s">
        <v>18</v>
      </c>
      <c r="O18663" t="s">
        <v>18</v>
      </c>
      <c r="P18663" s="7" t="s">
        <v>18</v>
      </c>
      <c r="Q18663" t="s">
        <v>18</v>
      </c>
      <c r="R18663">
        <v>1</v>
      </c>
    </row>
    <row r="18664" spans="1:18" x14ac:dyDescent="0.25">
      <c r="A18664">
        <v>18663</v>
      </c>
      <c r="B18664">
        <v>773</v>
      </c>
      <c r="C18664">
        <v>578</v>
      </c>
      <c r="D18664">
        <v>6</v>
      </c>
      <c r="E18664">
        <v>24</v>
      </c>
      <c r="F18664">
        <v>2</v>
      </c>
      <c r="G18664">
        <v>2</v>
      </c>
      <c r="H18664">
        <v>2</v>
      </c>
      <c r="I18664">
        <v>2</v>
      </c>
      <c r="J18664">
        <v>7</v>
      </c>
      <c r="K18664">
        <v>50</v>
      </c>
      <c r="L18664" t="s">
        <v>1149</v>
      </c>
      <c r="M18664">
        <v>8200550</v>
      </c>
      <c r="N18664" s="2" t="s">
        <v>18</v>
      </c>
      <c r="O18664" t="s">
        <v>18</v>
      </c>
      <c r="P18664" s="7" t="s">
        <v>18</v>
      </c>
      <c r="Q18664" t="s">
        <v>18</v>
      </c>
      <c r="R18664">
        <v>1</v>
      </c>
    </row>
    <row r="18665" spans="1:18" x14ac:dyDescent="0.25">
      <c r="A18665">
        <v>18664</v>
      </c>
      <c r="B18665">
        <v>773</v>
      </c>
      <c r="C18665">
        <v>590</v>
      </c>
      <c r="D18665">
        <v>118</v>
      </c>
      <c r="E18665">
        <v>6</v>
      </c>
      <c r="F18665">
        <v>3</v>
      </c>
      <c r="G18665">
        <v>3</v>
      </c>
      <c r="H18665">
        <v>3</v>
      </c>
      <c r="I18665">
        <v>3</v>
      </c>
      <c r="J18665">
        <v>4</v>
      </c>
      <c r="K18665">
        <v>49</v>
      </c>
      <c r="L18665" t="s">
        <v>18</v>
      </c>
      <c r="M18665" t="s">
        <v>18</v>
      </c>
      <c r="N18665" s="2" t="s">
        <v>18</v>
      </c>
      <c r="O18665" t="s">
        <v>18</v>
      </c>
      <c r="P18665" s="7" t="s">
        <v>18</v>
      </c>
      <c r="Q18665" t="s">
        <v>18</v>
      </c>
      <c r="R18665">
        <v>11</v>
      </c>
    </row>
    <row r="18666" spans="1:18" x14ac:dyDescent="0.25">
      <c r="A18666">
        <v>18665</v>
      </c>
      <c r="B18666">
        <v>773</v>
      </c>
      <c r="C18666">
        <v>554</v>
      </c>
      <c r="D18666">
        <v>66</v>
      </c>
      <c r="E18666">
        <v>8</v>
      </c>
      <c r="F18666">
        <v>4</v>
      </c>
      <c r="G18666">
        <v>4</v>
      </c>
      <c r="H18666">
        <v>4</v>
      </c>
      <c r="I18666">
        <v>4</v>
      </c>
      <c r="J18666">
        <v>3</v>
      </c>
      <c r="K18666">
        <v>49</v>
      </c>
      <c r="L18666" t="s">
        <v>18</v>
      </c>
      <c r="M18666" t="s">
        <v>18</v>
      </c>
      <c r="N18666" s="2" t="s">
        <v>18</v>
      </c>
      <c r="O18666" t="s">
        <v>18</v>
      </c>
      <c r="P18666" s="7" t="s">
        <v>18</v>
      </c>
      <c r="Q18666" t="s">
        <v>18</v>
      </c>
      <c r="R18666">
        <v>11</v>
      </c>
    </row>
    <row r="18667" spans="1:18" x14ac:dyDescent="0.25">
      <c r="A18667">
        <v>18666</v>
      </c>
      <c r="B18667">
        <v>773</v>
      </c>
      <c r="C18667">
        <v>476</v>
      </c>
      <c r="D18667">
        <v>6</v>
      </c>
      <c r="E18667">
        <v>22</v>
      </c>
      <c r="F18667">
        <v>6</v>
      </c>
      <c r="G18667">
        <v>5</v>
      </c>
      <c r="H18667">
        <v>5</v>
      </c>
      <c r="I18667">
        <v>5</v>
      </c>
      <c r="J18667">
        <v>2</v>
      </c>
      <c r="K18667">
        <v>49</v>
      </c>
      <c r="L18667" t="s">
        <v>18</v>
      </c>
      <c r="M18667" t="s">
        <v>18</v>
      </c>
      <c r="N18667" s="2" t="s">
        <v>18</v>
      </c>
      <c r="O18667" t="s">
        <v>18</v>
      </c>
      <c r="P18667" s="7" t="s">
        <v>18</v>
      </c>
      <c r="Q18667" t="s">
        <v>18</v>
      </c>
      <c r="R18667">
        <v>11</v>
      </c>
    </row>
    <row r="18668" spans="1:18" x14ac:dyDescent="0.25">
      <c r="A18668">
        <v>18667</v>
      </c>
      <c r="B18668">
        <v>773</v>
      </c>
      <c r="C18668">
        <v>501</v>
      </c>
      <c r="D18668">
        <v>66</v>
      </c>
      <c r="E18668">
        <v>10</v>
      </c>
      <c r="F18668">
        <v>7</v>
      </c>
      <c r="G18668">
        <v>6</v>
      </c>
      <c r="H18668">
        <v>6</v>
      </c>
      <c r="I18668">
        <v>6</v>
      </c>
      <c r="J18668">
        <v>0</v>
      </c>
      <c r="K18668">
        <v>49</v>
      </c>
      <c r="L18668" t="s">
        <v>18</v>
      </c>
      <c r="M18668" t="s">
        <v>18</v>
      </c>
      <c r="N18668" s="2" t="s">
        <v>18</v>
      </c>
      <c r="O18668" t="s">
        <v>18</v>
      </c>
      <c r="P18668" s="7" t="s">
        <v>18</v>
      </c>
      <c r="Q18668" t="s">
        <v>18</v>
      </c>
      <c r="R18668">
        <v>11</v>
      </c>
    </row>
    <row r="18669" spans="1:18" x14ac:dyDescent="0.25">
      <c r="A18669">
        <v>18668</v>
      </c>
      <c r="B18669">
        <v>773</v>
      </c>
      <c r="C18669">
        <v>356</v>
      </c>
      <c r="D18669">
        <v>87</v>
      </c>
      <c r="E18669">
        <v>14</v>
      </c>
      <c r="F18669">
        <v>8</v>
      </c>
      <c r="G18669">
        <v>7</v>
      </c>
      <c r="H18669">
        <v>7</v>
      </c>
      <c r="I18669">
        <v>7</v>
      </c>
      <c r="J18669">
        <v>0</v>
      </c>
      <c r="K18669">
        <v>48</v>
      </c>
      <c r="L18669" t="s">
        <v>18</v>
      </c>
      <c r="M18669" t="s">
        <v>18</v>
      </c>
      <c r="N18669" s="2" t="s">
        <v>18</v>
      </c>
      <c r="O18669" t="s">
        <v>18</v>
      </c>
      <c r="P18669" s="7" t="s">
        <v>18</v>
      </c>
      <c r="Q18669" t="s">
        <v>18</v>
      </c>
      <c r="R18669">
        <v>12</v>
      </c>
    </row>
    <row r="18670" spans="1:18" x14ac:dyDescent="0.25">
      <c r="A18670">
        <v>18669</v>
      </c>
      <c r="B18670">
        <v>773</v>
      </c>
      <c r="C18670">
        <v>427</v>
      </c>
      <c r="D18670">
        <v>87</v>
      </c>
      <c r="E18670">
        <v>12</v>
      </c>
      <c r="F18670">
        <v>9</v>
      </c>
      <c r="G18670">
        <v>8</v>
      </c>
      <c r="H18670">
        <v>8</v>
      </c>
      <c r="I18670">
        <v>8</v>
      </c>
      <c r="J18670">
        <v>0</v>
      </c>
      <c r="K18670">
        <v>48</v>
      </c>
      <c r="L18670" t="s">
        <v>18</v>
      </c>
      <c r="M18670" t="s">
        <v>18</v>
      </c>
      <c r="N18670" s="2" t="s">
        <v>18</v>
      </c>
      <c r="O18670" t="s">
        <v>18</v>
      </c>
      <c r="P18670" s="7" t="s">
        <v>18</v>
      </c>
      <c r="Q18670" t="s">
        <v>18</v>
      </c>
      <c r="R18670">
        <v>12</v>
      </c>
    </row>
    <row r="18671" spans="1:18" x14ac:dyDescent="0.25">
      <c r="A18671">
        <v>18670</v>
      </c>
      <c r="B18671">
        <v>773</v>
      </c>
      <c r="C18671">
        <v>456</v>
      </c>
      <c r="D18671">
        <v>87</v>
      </c>
      <c r="E18671">
        <v>16</v>
      </c>
      <c r="F18671">
        <v>11</v>
      </c>
      <c r="G18671">
        <v>9</v>
      </c>
      <c r="H18671">
        <v>9</v>
      </c>
      <c r="I18671">
        <v>9</v>
      </c>
      <c r="J18671">
        <v>0</v>
      </c>
      <c r="K18671">
        <v>46</v>
      </c>
      <c r="L18671" t="s">
        <v>18</v>
      </c>
      <c r="M18671" t="s">
        <v>18</v>
      </c>
      <c r="N18671" s="2" t="s">
        <v>18</v>
      </c>
      <c r="O18671" t="s">
        <v>18</v>
      </c>
      <c r="P18671" s="7" t="s">
        <v>18</v>
      </c>
      <c r="Q18671" t="s">
        <v>18</v>
      </c>
      <c r="R18671">
        <v>14</v>
      </c>
    </row>
    <row r="18672" spans="1:18" x14ac:dyDescent="0.25">
      <c r="A18672">
        <v>18671</v>
      </c>
      <c r="B18672">
        <v>773</v>
      </c>
      <c r="C18672">
        <v>566</v>
      </c>
      <c r="D18672">
        <v>105</v>
      </c>
      <c r="E18672">
        <v>28</v>
      </c>
      <c r="F18672">
        <v>10</v>
      </c>
      <c r="G18672" t="s">
        <v>18</v>
      </c>
      <c r="H18672" t="s">
        <v>19</v>
      </c>
      <c r="I18672">
        <v>10</v>
      </c>
      <c r="J18672">
        <v>0</v>
      </c>
      <c r="K18672">
        <v>47</v>
      </c>
      <c r="L18672" t="s">
        <v>18</v>
      </c>
      <c r="M18672" t="s">
        <v>18</v>
      </c>
      <c r="N18672" s="2" t="s">
        <v>18</v>
      </c>
      <c r="O18672" t="s">
        <v>18</v>
      </c>
      <c r="P18672" s="7" t="s">
        <v>18</v>
      </c>
      <c r="Q18672" t="s">
        <v>18</v>
      </c>
      <c r="R18672">
        <v>23</v>
      </c>
    </row>
    <row r="18673" spans="1:18" x14ac:dyDescent="0.25">
      <c r="A18673">
        <v>18672</v>
      </c>
      <c r="B18673">
        <v>773</v>
      </c>
      <c r="C18673">
        <v>479</v>
      </c>
      <c r="D18673">
        <v>118</v>
      </c>
      <c r="E18673">
        <v>4</v>
      </c>
      <c r="F18673">
        <v>5</v>
      </c>
      <c r="G18673" t="s">
        <v>18</v>
      </c>
      <c r="H18673" t="s">
        <v>19</v>
      </c>
      <c r="I18673">
        <v>11</v>
      </c>
      <c r="J18673">
        <v>0</v>
      </c>
      <c r="K18673">
        <v>37</v>
      </c>
      <c r="L18673" t="s">
        <v>18</v>
      </c>
      <c r="M18673" t="s">
        <v>18</v>
      </c>
      <c r="N18673" s="2" t="s">
        <v>18</v>
      </c>
      <c r="O18673" t="s">
        <v>18</v>
      </c>
      <c r="P18673" s="7" t="s">
        <v>18</v>
      </c>
      <c r="Q18673" t="s">
        <v>18</v>
      </c>
      <c r="R18673">
        <v>20</v>
      </c>
    </row>
    <row r="18674" spans="1:18" x14ac:dyDescent="0.25">
      <c r="A18674">
        <v>18673</v>
      </c>
      <c r="B18674">
        <v>773</v>
      </c>
      <c r="C18674">
        <v>289</v>
      </c>
      <c r="D18674">
        <v>32</v>
      </c>
      <c r="E18674">
        <v>20</v>
      </c>
      <c r="F18674">
        <v>12</v>
      </c>
      <c r="G18674" t="s">
        <v>18</v>
      </c>
      <c r="H18674" t="s">
        <v>19</v>
      </c>
      <c r="I18674">
        <v>12</v>
      </c>
      <c r="J18674">
        <v>0</v>
      </c>
      <c r="K18674">
        <v>25</v>
      </c>
      <c r="L18674" t="s">
        <v>18</v>
      </c>
      <c r="M18674" t="s">
        <v>18</v>
      </c>
      <c r="N18674" s="2" t="s">
        <v>18</v>
      </c>
      <c r="O18674" t="s">
        <v>18</v>
      </c>
      <c r="P18674" s="7" t="s">
        <v>18</v>
      </c>
      <c r="Q18674" t="s">
        <v>18</v>
      </c>
      <c r="R18674">
        <v>20</v>
      </c>
    </row>
    <row r="18675" spans="1:18" x14ac:dyDescent="0.25">
      <c r="A18675">
        <v>18674</v>
      </c>
      <c r="B18675">
        <v>773</v>
      </c>
      <c r="C18675">
        <v>477</v>
      </c>
      <c r="D18675">
        <v>105</v>
      </c>
      <c r="E18675">
        <v>18</v>
      </c>
      <c r="F18675">
        <v>13</v>
      </c>
      <c r="G18675" t="s">
        <v>18</v>
      </c>
      <c r="H18675" t="s">
        <v>19</v>
      </c>
      <c r="I18675">
        <v>13</v>
      </c>
      <c r="J18675">
        <v>0</v>
      </c>
      <c r="K18675">
        <v>15</v>
      </c>
      <c r="L18675" t="s">
        <v>18</v>
      </c>
      <c r="M18675" t="s">
        <v>18</v>
      </c>
      <c r="N18675" s="2" t="s">
        <v>18</v>
      </c>
      <c r="O18675" t="s">
        <v>18</v>
      </c>
      <c r="P18675" s="7" t="s">
        <v>18</v>
      </c>
      <c r="Q18675" t="s">
        <v>18</v>
      </c>
      <c r="R18675">
        <v>5</v>
      </c>
    </row>
    <row r="18676" spans="1:18" x14ac:dyDescent="0.25">
      <c r="A18676">
        <v>18675</v>
      </c>
      <c r="B18676">
        <v>773</v>
      </c>
      <c r="C18676">
        <v>347</v>
      </c>
      <c r="D18676">
        <v>105</v>
      </c>
      <c r="E18676">
        <v>32</v>
      </c>
      <c r="F18676">
        <v>14</v>
      </c>
      <c r="G18676" t="s">
        <v>18</v>
      </c>
      <c r="H18676" t="s">
        <v>19</v>
      </c>
      <c r="I18676">
        <v>14</v>
      </c>
      <c r="J18676">
        <v>0</v>
      </c>
      <c r="K18676">
        <v>9</v>
      </c>
      <c r="L18676" t="s">
        <v>18</v>
      </c>
      <c r="M18676" t="s">
        <v>18</v>
      </c>
      <c r="N18676" s="2" t="s">
        <v>18</v>
      </c>
      <c r="O18676" t="s">
        <v>18</v>
      </c>
      <c r="P18676" s="7" t="s">
        <v>18</v>
      </c>
      <c r="Q18676" t="s">
        <v>18</v>
      </c>
      <c r="R18676">
        <v>68</v>
      </c>
    </row>
    <row r="18677" spans="1:18" x14ac:dyDescent="0.25">
      <c r="A18677">
        <v>18676</v>
      </c>
      <c r="B18677">
        <v>773</v>
      </c>
      <c r="C18677">
        <v>551</v>
      </c>
      <c r="D18677">
        <v>105</v>
      </c>
      <c r="E18677">
        <v>30</v>
      </c>
      <c r="F18677">
        <v>15</v>
      </c>
      <c r="G18677" t="s">
        <v>18</v>
      </c>
      <c r="H18677" t="s">
        <v>19</v>
      </c>
      <c r="I18677">
        <v>15</v>
      </c>
      <c r="J18677">
        <v>0</v>
      </c>
      <c r="K18677">
        <v>6</v>
      </c>
      <c r="L18677" t="s">
        <v>18</v>
      </c>
      <c r="M18677" t="s">
        <v>18</v>
      </c>
      <c r="N18677" s="2" t="s">
        <v>18</v>
      </c>
      <c r="O18677" t="s">
        <v>18</v>
      </c>
      <c r="P18677" s="7" t="s">
        <v>18</v>
      </c>
      <c r="Q18677" t="s">
        <v>18</v>
      </c>
      <c r="R18677">
        <v>5</v>
      </c>
    </row>
    <row r="18678" spans="1:18" x14ac:dyDescent="0.25">
      <c r="A18678">
        <v>18677</v>
      </c>
      <c r="B18678">
        <v>774</v>
      </c>
      <c r="C18678">
        <v>479</v>
      </c>
      <c r="D18678">
        <v>118</v>
      </c>
      <c r="E18678">
        <v>28</v>
      </c>
      <c r="F18678">
        <v>2</v>
      </c>
      <c r="G18678">
        <v>1</v>
      </c>
      <c r="H18678">
        <v>1</v>
      </c>
      <c r="I18678">
        <v>1</v>
      </c>
      <c r="J18678">
        <v>8</v>
      </c>
      <c r="K18678">
        <v>70</v>
      </c>
      <c r="L18678" s="1">
        <v>8.5969907407407412E-2</v>
      </c>
      <c r="M18678">
        <v>7427800</v>
      </c>
      <c r="N18678" s="2" t="s">
        <v>18</v>
      </c>
      <c r="O18678" t="s">
        <v>18</v>
      </c>
      <c r="P18678" s="7" t="s">
        <v>18</v>
      </c>
      <c r="Q18678" t="s">
        <v>18</v>
      </c>
      <c r="R18678">
        <v>1</v>
      </c>
    </row>
    <row r="18679" spans="1:18" x14ac:dyDescent="0.25">
      <c r="A18679">
        <v>18678</v>
      </c>
      <c r="B18679">
        <v>774</v>
      </c>
      <c r="C18679">
        <v>578</v>
      </c>
      <c r="D18679">
        <v>6</v>
      </c>
      <c r="E18679">
        <v>14</v>
      </c>
      <c r="F18679">
        <v>3</v>
      </c>
      <c r="G18679">
        <v>2</v>
      </c>
      <c r="H18679">
        <v>2</v>
      </c>
      <c r="I18679">
        <v>2</v>
      </c>
      <c r="J18679">
        <v>6</v>
      </c>
      <c r="K18679">
        <v>70</v>
      </c>
      <c r="L18679">
        <v>24.2</v>
      </c>
      <c r="M18679">
        <v>7452000</v>
      </c>
      <c r="N18679" s="2" t="s">
        <v>18</v>
      </c>
      <c r="O18679" t="s">
        <v>18</v>
      </c>
      <c r="P18679" s="7" t="s">
        <v>18</v>
      </c>
      <c r="Q18679" t="s">
        <v>18</v>
      </c>
      <c r="R18679">
        <v>1</v>
      </c>
    </row>
    <row r="18680" spans="1:18" x14ac:dyDescent="0.25">
      <c r="A18680">
        <v>18679</v>
      </c>
      <c r="B18680">
        <v>774</v>
      </c>
      <c r="C18680">
        <v>403</v>
      </c>
      <c r="D18680">
        <v>6</v>
      </c>
      <c r="E18680">
        <v>18</v>
      </c>
      <c r="F18680">
        <v>7</v>
      </c>
      <c r="G18680">
        <v>3</v>
      </c>
      <c r="H18680">
        <v>3</v>
      </c>
      <c r="I18680">
        <v>3</v>
      </c>
      <c r="J18680">
        <v>5</v>
      </c>
      <c r="K18680">
        <v>70</v>
      </c>
      <c r="L18680">
        <v>28.3</v>
      </c>
      <c r="M18680">
        <v>7456100</v>
      </c>
      <c r="N18680" s="2" t="s">
        <v>18</v>
      </c>
      <c r="O18680" t="s">
        <v>18</v>
      </c>
      <c r="P18680" s="7" t="s">
        <v>18</v>
      </c>
      <c r="Q18680" t="s">
        <v>18</v>
      </c>
      <c r="R18680">
        <v>1</v>
      </c>
    </row>
    <row r="18681" spans="1:18" x14ac:dyDescent="0.25">
      <c r="A18681">
        <v>18680</v>
      </c>
      <c r="B18681">
        <v>774</v>
      </c>
      <c r="C18681">
        <v>418</v>
      </c>
      <c r="D18681">
        <v>105</v>
      </c>
      <c r="E18681">
        <v>32</v>
      </c>
      <c r="F18681">
        <v>11</v>
      </c>
      <c r="G18681">
        <v>4</v>
      </c>
      <c r="H18681">
        <v>4</v>
      </c>
      <c r="I18681">
        <v>4</v>
      </c>
      <c r="J18681">
        <v>0</v>
      </c>
      <c r="K18681">
        <v>69</v>
      </c>
      <c r="L18681" t="s">
        <v>18</v>
      </c>
      <c r="M18681" t="s">
        <v>18</v>
      </c>
      <c r="N18681" s="2" t="s">
        <v>18</v>
      </c>
      <c r="O18681" t="s">
        <v>18</v>
      </c>
      <c r="P18681" s="7" t="s">
        <v>18</v>
      </c>
      <c r="Q18681" t="s">
        <v>18</v>
      </c>
      <c r="R18681">
        <v>11</v>
      </c>
    </row>
    <row r="18682" spans="1:18" x14ac:dyDescent="0.25">
      <c r="A18682">
        <v>18681</v>
      </c>
      <c r="B18682">
        <v>774</v>
      </c>
      <c r="C18682">
        <v>456</v>
      </c>
      <c r="D18682">
        <v>87</v>
      </c>
      <c r="E18682">
        <v>6</v>
      </c>
      <c r="F18682">
        <v>14</v>
      </c>
      <c r="G18682">
        <v>5</v>
      </c>
      <c r="H18682">
        <v>5</v>
      </c>
      <c r="I18682">
        <v>5</v>
      </c>
      <c r="J18682">
        <v>2</v>
      </c>
      <c r="K18682">
        <v>62</v>
      </c>
      <c r="L18682" t="s">
        <v>18</v>
      </c>
      <c r="M18682" t="s">
        <v>18</v>
      </c>
      <c r="N18682" s="2" t="s">
        <v>18</v>
      </c>
      <c r="O18682" t="s">
        <v>18</v>
      </c>
      <c r="P18682" s="7" t="s">
        <v>18</v>
      </c>
      <c r="Q18682" t="s">
        <v>18</v>
      </c>
      <c r="R18682">
        <v>18</v>
      </c>
    </row>
    <row r="18683" spans="1:18" x14ac:dyDescent="0.25">
      <c r="A18683">
        <v>18682</v>
      </c>
      <c r="B18683">
        <v>774</v>
      </c>
      <c r="C18683">
        <v>289</v>
      </c>
      <c r="D18683">
        <v>32</v>
      </c>
      <c r="E18683">
        <v>38</v>
      </c>
      <c r="F18683">
        <v>12</v>
      </c>
      <c r="G18683">
        <v>6</v>
      </c>
      <c r="H18683">
        <v>6</v>
      </c>
      <c r="I18683">
        <v>6</v>
      </c>
      <c r="J18683">
        <v>0</v>
      </c>
      <c r="K18683">
        <v>62</v>
      </c>
      <c r="L18683" t="s">
        <v>18</v>
      </c>
      <c r="M18683" t="s">
        <v>18</v>
      </c>
      <c r="N18683" s="2" t="s">
        <v>18</v>
      </c>
      <c r="O18683" t="s">
        <v>18</v>
      </c>
      <c r="P18683" s="7" t="s">
        <v>18</v>
      </c>
      <c r="Q18683" t="s">
        <v>18</v>
      </c>
      <c r="R18683">
        <v>18</v>
      </c>
    </row>
    <row r="18684" spans="1:18" x14ac:dyDescent="0.25">
      <c r="A18684">
        <v>18683</v>
      </c>
      <c r="B18684">
        <v>774</v>
      </c>
      <c r="C18684">
        <v>477</v>
      </c>
      <c r="D18684">
        <v>32</v>
      </c>
      <c r="E18684">
        <v>36</v>
      </c>
      <c r="F18684">
        <v>16</v>
      </c>
      <c r="G18684">
        <v>7</v>
      </c>
      <c r="H18684">
        <v>7</v>
      </c>
      <c r="I18684">
        <v>7</v>
      </c>
      <c r="J18684">
        <v>0</v>
      </c>
      <c r="K18684">
        <v>61</v>
      </c>
      <c r="L18684" t="s">
        <v>18</v>
      </c>
      <c r="M18684" t="s">
        <v>18</v>
      </c>
      <c r="N18684" s="2" t="s">
        <v>18</v>
      </c>
      <c r="O18684" t="s">
        <v>18</v>
      </c>
      <c r="P18684" s="7" t="s">
        <v>18</v>
      </c>
      <c r="Q18684" t="s">
        <v>18</v>
      </c>
      <c r="R18684">
        <v>19</v>
      </c>
    </row>
    <row r="18685" spans="1:18" x14ac:dyDescent="0.25">
      <c r="A18685">
        <v>18684</v>
      </c>
      <c r="B18685">
        <v>774</v>
      </c>
      <c r="C18685">
        <v>551</v>
      </c>
      <c r="D18685">
        <v>105</v>
      </c>
      <c r="E18685">
        <v>42</v>
      </c>
      <c r="F18685">
        <v>21</v>
      </c>
      <c r="G18685" t="s">
        <v>18</v>
      </c>
      <c r="H18685" t="s">
        <v>19</v>
      </c>
      <c r="I18685">
        <v>8</v>
      </c>
      <c r="J18685">
        <v>0</v>
      </c>
      <c r="K18685">
        <v>57</v>
      </c>
      <c r="L18685" t="s">
        <v>18</v>
      </c>
      <c r="M18685" t="s">
        <v>18</v>
      </c>
      <c r="N18685" s="2" t="s">
        <v>18</v>
      </c>
      <c r="O18685" t="s">
        <v>18</v>
      </c>
      <c r="P18685" s="7" t="s">
        <v>18</v>
      </c>
      <c r="Q18685" t="s">
        <v>18</v>
      </c>
      <c r="R18685">
        <v>5</v>
      </c>
    </row>
    <row r="18686" spans="1:18" x14ac:dyDescent="0.25">
      <c r="A18686">
        <v>18685</v>
      </c>
      <c r="B18686">
        <v>774</v>
      </c>
      <c r="C18686">
        <v>543</v>
      </c>
      <c r="D18686">
        <v>105</v>
      </c>
      <c r="E18686">
        <v>22</v>
      </c>
      <c r="F18686">
        <v>20</v>
      </c>
      <c r="G18686" t="s">
        <v>18</v>
      </c>
      <c r="H18686" t="s">
        <v>19</v>
      </c>
      <c r="I18686">
        <v>9</v>
      </c>
      <c r="J18686">
        <v>0</v>
      </c>
      <c r="K18686">
        <v>51</v>
      </c>
      <c r="L18686" t="s">
        <v>18</v>
      </c>
      <c r="M18686" t="s">
        <v>18</v>
      </c>
      <c r="N18686" s="2" t="s">
        <v>18</v>
      </c>
      <c r="O18686" t="s">
        <v>18</v>
      </c>
      <c r="P18686" s="7" t="s">
        <v>18</v>
      </c>
      <c r="Q18686" t="s">
        <v>18</v>
      </c>
      <c r="R18686">
        <v>5</v>
      </c>
    </row>
    <row r="18687" spans="1:18" x14ac:dyDescent="0.25">
      <c r="A18687">
        <v>18686</v>
      </c>
      <c r="B18687">
        <v>774</v>
      </c>
      <c r="C18687">
        <v>554</v>
      </c>
      <c r="D18687">
        <v>66</v>
      </c>
      <c r="E18687">
        <v>8</v>
      </c>
      <c r="F18687">
        <v>8</v>
      </c>
      <c r="G18687" t="s">
        <v>18</v>
      </c>
      <c r="H18687" t="s">
        <v>19</v>
      </c>
      <c r="I18687">
        <v>10</v>
      </c>
      <c r="J18687">
        <v>0</v>
      </c>
      <c r="K18687">
        <v>42</v>
      </c>
      <c r="L18687" t="s">
        <v>18</v>
      </c>
      <c r="M18687" t="s">
        <v>18</v>
      </c>
      <c r="N18687" s="2" t="s">
        <v>18</v>
      </c>
      <c r="O18687" t="s">
        <v>18</v>
      </c>
      <c r="P18687" s="7" t="s">
        <v>18</v>
      </c>
      <c r="Q18687" t="s">
        <v>18</v>
      </c>
      <c r="R18687">
        <v>8</v>
      </c>
    </row>
    <row r="18688" spans="1:18" x14ac:dyDescent="0.25">
      <c r="A18688">
        <v>18687</v>
      </c>
      <c r="B18688">
        <v>774</v>
      </c>
      <c r="C18688">
        <v>478</v>
      </c>
      <c r="D18688">
        <v>105</v>
      </c>
      <c r="E18688">
        <v>24</v>
      </c>
      <c r="F18688">
        <v>18</v>
      </c>
      <c r="G18688" t="s">
        <v>18</v>
      </c>
      <c r="H18688" t="s">
        <v>19</v>
      </c>
      <c r="I18688">
        <v>11</v>
      </c>
      <c r="J18688">
        <v>0</v>
      </c>
      <c r="K18688">
        <v>32</v>
      </c>
      <c r="L18688" t="s">
        <v>18</v>
      </c>
      <c r="M18688" t="s">
        <v>18</v>
      </c>
      <c r="N18688" s="2" t="s">
        <v>18</v>
      </c>
      <c r="O18688" t="s">
        <v>18</v>
      </c>
      <c r="P18688" s="7" t="s">
        <v>18</v>
      </c>
      <c r="Q18688" t="s">
        <v>18</v>
      </c>
      <c r="R18688">
        <v>5</v>
      </c>
    </row>
    <row r="18689" spans="1:18" x14ac:dyDescent="0.25">
      <c r="A18689">
        <v>18688</v>
      </c>
      <c r="B18689">
        <v>774</v>
      </c>
      <c r="C18689">
        <v>590</v>
      </c>
      <c r="D18689">
        <v>118</v>
      </c>
      <c r="E18689">
        <v>30</v>
      </c>
      <c r="F18689">
        <v>4</v>
      </c>
      <c r="G18689" t="s">
        <v>18</v>
      </c>
      <c r="H18689" t="s">
        <v>19</v>
      </c>
      <c r="I18689">
        <v>12</v>
      </c>
      <c r="J18689">
        <v>0</v>
      </c>
      <c r="K18689">
        <v>30</v>
      </c>
      <c r="L18689" t="s">
        <v>18</v>
      </c>
      <c r="M18689" t="s">
        <v>18</v>
      </c>
      <c r="N18689" s="2" t="s">
        <v>18</v>
      </c>
      <c r="O18689" t="s">
        <v>18</v>
      </c>
      <c r="P18689" s="7" t="s">
        <v>18</v>
      </c>
      <c r="Q18689" t="s">
        <v>18</v>
      </c>
      <c r="R18689">
        <v>25</v>
      </c>
    </row>
    <row r="18690" spans="1:18" x14ac:dyDescent="0.25">
      <c r="A18690">
        <v>18689</v>
      </c>
      <c r="B18690">
        <v>774</v>
      </c>
      <c r="C18690">
        <v>427</v>
      </c>
      <c r="D18690">
        <v>87</v>
      </c>
      <c r="E18690">
        <v>2</v>
      </c>
      <c r="F18690">
        <v>13</v>
      </c>
      <c r="G18690" t="s">
        <v>18</v>
      </c>
      <c r="H18690" t="s">
        <v>19</v>
      </c>
      <c r="I18690">
        <v>13</v>
      </c>
      <c r="J18690">
        <v>0</v>
      </c>
      <c r="K18690">
        <v>24</v>
      </c>
      <c r="L18690" t="s">
        <v>18</v>
      </c>
      <c r="M18690" t="s">
        <v>18</v>
      </c>
      <c r="N18690" s="2" t="s">
        <v>18</v>
      </c>
      <c r="O18690" t="s">
        <v>18</v>
      </c>
      <c r="P18690" s="7" t="s">
        <v>18</v>
      </c>
      <c r="Q18690" t="s">
        <v>18</v>
      </c>
      <c r="R18690">
        <v>6</v>
      </c>
    </row>
    <row r="18691" spans="1:18" x14ac:dyDescent="0.25">
      <c r="A18691">
        <v>18690</v>
      </c>
      <c r="B18691">
        <v>774</v>
      </c>
      <c r="C18691">
        <v>475</v>
      </c>
      <c r="D18691">
        <v>118</v>
      </c>
      <c r="E18691">
        <v>26</v>
      </c>
      <c r="F18691">
        <v>1</v>
      </c>
      <c r="G18691" t="s">
        <v>18</v>
      </c>
      <c r="H18691" t="s">
        <v>19</v>
      </c>
      <c r="I18691">
        <v>14</v>
      </c>
      <c r="J18691">
        <v>0</v>
      </c>
      <c r="K18691">
        <v>17</v>
      </c>
      <c r="L18691" t="s">
        <v>18</v>
      </c>
      <c r="M18691" t="s">
        <v>18</v>
      </c>
      <c r="N18691" s="2" t="s">
        <v>18</v>
      </c>
      <c r="O18691" t="s">
        <v>18</v>
      </c>
      <c r="P18691" s="7" t="s">
        <v>18</v>
      </c>
      <c r="Q18691" t="s">
        <v>18</v>
      </c>
      <c r="R18691">
        <v>6</v>
      </c>
    </row>
    <row r="18692" spans="1:18" x14ac:dyDescent="0.25">
      <c r="A18692">
        <v>18691</v>
      </c>
      <c r="B18692">
        <v>774</v>
      </c>
      <c r="C18692">
        <v>347</v>
      </c>
      <c r="D18692">
        <v>66</v>
      </c>
      <c r="E18692">
        <v>12</v>
      </c>
      <c r="F18692">
        <v>10</v>
      </c>
      <c r="G18692" t="s">
        <v>18</v>
      </c>
      <c r="H18692" t="s">
        <v>19</v>
      </c>
      <c r="I18692">
        <v>15</v>
      </c>
      <c r="J18692">
        <v>0</v>
      </c>
      <c r="K18692">
        <v>14</v>
      </c>
      <c r="L18692" t="s">
        <v>18</v>
      </c>
      <c r="M18692" t="s">
        <v>18</v>
      </c>
      <c r="N18692" s="2" t="s">
        <v>18</v>
      </c>
      <c r="O18692" t="s">
        <v>18</v>
      </c>
      <c r="P18692" s="7" t="s">
        <v>18</v>
      </c>
      <c r="Q18692" t="s">
        <v>18</v>
      </c>
      <c r="R18692">
        <v>7</v>
      </c>
    </row>
    <row r="18693" spans="1:18" x14ac:dyDescent="0.25">
      <c r="A18693">
        <v>18692</v>
      </c>
      <c r="B18693">
        <v>774</v>
      </c>
      <c r="C18693">
        <v>482</v>
      </c>
      <c r="D18693">
        <v>6</v>
      </c>
      <c r="E18693">
        <v>20</v>
      </c>
      <c r="F18693">
        <v>5</v>
      </c>
      <c r="G18693" t="s">
        <v>18</v>
      </c>
      <c r="H18693" t="s">
        <v>19</v>
      </c>
      <c r="I18693">
        <v>16</v>
      </c>
      <c r="J18693">
        <v>0</v>
      </c>
      <c r="K18693">
        <v>4</v>
      </c>
      <c r="L18693" t="s">
        <v>18</v>
      </c>
      <c r="M18693" t="s">
        <v>18</v>
      </c>
      <c r="N18693" s="2" t="s">
        <v>18</v>
      </c>
      <c r="O18693" t="s">
        <v>18</v>
      </c>
      <c r="P18693" s="7" t="s">
        <v>18</v>
      </c>
      <c r="Q18693" t="s">
        <v>18</v>
      </c>
      <c r="R18693">
        <v>22</v>
      </c>
    </row>
    <row r="18694" spans="1:18" x14ac:dyDescent="0.25">
      <c r="A18694">
        <v>18693</v>
      </c>
      <c r="B18694">
        <v>774</v>
      </c>
      <c r="C18694">
        <v>583</v>
      </c>
      <c r="D18694">
        <v>105</v>
      </c>
      <c r="E18694">
        <v>40</v>
      </c>
      <c r="F18694">
        <v>19</v>
      </c>
      <c r="G18694" t="s">
        <v>18</v>
      </c>
      <c r="H18694" t="s">
        <v>19</v>
      </c>
      <c r="I18694">
        <v>17</v>
      </c>
      <c r="J18694">
        <v>0</v>
      </c>
      <c r="K18694">
        <v>2</v>
      </c>
      <c r="L18694" t="s">
        <v>18</v>
      </c>
      <c r="M18694" t="s">
        <v>18</v>
      </c>
      <c r="N18694" s="2" t="s">
        <v>18</v>
      </c>
      <c r="O18694" t="s">
        <v>18</v>
      </c>
      <c r="P18694" s="7" t="s">
        <v>18</v>
      </c>
      <c r="Q18694" t="s">
        <v>18</v>
      </c>
      <c r="R18694">
        <v>3</v>
      </c>
    </row>
    <row r="18695" spans="1:18" x14ac:dyDescent="0.25">
      <c r="A18695">
        <v>18694</v>
      </c>
      <c r="B18695">
        <v>774</v>
      </c>
      <c r="C18695">
        <v>566</v>
      </c>
      <c r="D18695">
        <v>105</v>
      </c>
      <c r="E18695">
        <v>34</v>
      </c>
      <c r="F18695">
        <v>17</v>
      </c>
      <c r="G18695" t="s">
        <v>18</v>
      </c>
      <c r="H18695" t="s">
        <v>19</v>
      </c>
      <c r="I18695">
        <v>18</v>
      </c>
      <c r="J18695">
        <v>0</v>
      </c>
      <c r="K18695">
        <v>1</v>
      </c>
      <c r="L18695" t="s">
        <v>18</v>
      </c>
      <c r="M18695" t="s">
        <v>18</v>
      </c>
      <c r="N18695" s="2" t="s">
        <v>18</v>
      </c>
      <c r="O18695" t="s">
        <v>18</v>
      </c>
      <c r="P18695" s="7" t="s">
        <v>18</v>
      </c>
      <c r="Q18695" t="s">
        <v>18</v>
      </c>
      <c r="R18695">
        <v>64</v>
      </c>
    </row>
    <row r="18696" spans="1:18" x14ac:dyDescent="0.25">
      <c r="A18696">
        <v>18695</v>
      </c>
      <c r="B18696">
        <v>774</v>
      </c>
      <c r="C18696">
        <v>476</v>
      </c>
      <c r="D18696">
        <v>6</v>
      </c>
      <c r="E18696">
        <v>16</v>
      </c>
      <c r="F18696">
        <v>6</v>
      </c>
      <c r="G18696" t="s">
        <v>18</v>
      </c>
      <c r="H18696" t="s">
        <v>19</v>
      </c>
      <c r="I18696">
        <v>19</v>
      </c>
      <c r="J18696">
        <v>0</v>
      </c>
      <c r="K18696">
        <v>0</v>
      </c>
      <c r="L18696" t="s">
        <v>18</v>
      </c>
      <c r="M18696" t="s">
        <v>18</v>
      </c>
      <c r="N18696" s="2" t="s">
        <v>18</v>
      </c>
      <c r="O18696" t="s">
        <v>18</v>
      </c>
      <c r="P18696" s="7" t="s">
        <v>18</v>
      </c>
      <c r="Q18696" t="s">
        <v>18</v>
      </c>
      <c r="R18696">
        <v>3</v>
      </c>
    </row>
    <row r="18697" spans="1:18" x14ac:dyDescent="0.25">
      <c r="A18697">
        <v>18696</v>
      </c>
      <c r="B18697">
        <v>774</v>
      </c>
      <c r="C18697">
        <v>501</v>
      </c>
      <c r="D18697">
        <v>66</v>
      </c>
      <c r="E18697">
        <v>10</v>
      </c>
      <c r="F18697">
        <v>9</v>
      </c>
      <c r="G18697" t="s">
        <v>18</v>
      </c>
      <c r="H18697" t="s">
        <v>19</v>
      </c>
      <c r="I18697">
        <v>20</v>
      </c>
      <c r="J18697">
        <v>0</v>
      </c>
      <c r="K18697">
        <v>0</v>
      </c>
      <c r="L18697" t="s">
        <v>18</v>
      </c>
      <c r="M18697" t="s">
        <v>18</v>
      </c>
      <c r="N18697" s="2" t="s">
        <v>18</v>
      </c>
      <c r="O18697" t="s">
        <v>18</v>
      </c>
      <c r="P18697" s="7" t="s">
        <v>18</v>
      </c>
      <c r="Q18697" t="s">
        <v>18</v>
      </c>
      <c r="R18697">
        <v>3</v>
      </c>
    </row>
    <row r="18698" spans="1:18" x14ac:dyDescent="0.25">
      <c r="A18698">
        <v>18697</v>
      </c>
      <c r="B18698">
        <v>774</v>
      </c>
      <c r="C18698">
        <v>356</v>
      </c>
      <c r="D18698">
        <v>87</v>
      </c>
      <c r="E18698">
        <v>4</v>
      </c>
      <c r="F18698">
        <v>15</v>
      </c>
      <c r="G18698" t="s">
        <v>18</v>
      </c>
      <c r="H18698" t="s">
        <v>19</v>
      </c>
      <c r="I18698">
        <v>21</v>
      </c>
      <c r="J18698">
        <v>0</v>
      </c>
      <c r="K18698">
        <v>0</v>
      </c>
      <c r="L18698" t="s">
        <v>18</v>
      </c>
      <c r="M18698" t="s">
        <v>18</v>
      </c>
      <c r="N18698" s="2" t="s">
        <v>18</v>
      </c>
      <c r="O18698" t="s">
        <v>18</v>
      </c>
      <c r="P18698" s="7" t="s">
        <v>18</v>
      </c>
      <c r="Q18698" t="s">
        <v>18</v>
      </c>
      <c r="R18698">
        <v>22</v>
      </c>
    </row>
    <row r="18699" spans="1:18" x14ac:dyDescent="0.25">
      <c r="A18699">
        <v>18698</v>
      </c>
      <c r="B18699">
        <v>775</v>
      </c>
      <c r="C18699">
        <v>475</v>
      </c>
      <c r="D18699">
        <v>118</v>
      </c>
      <c r="E18699">
        <v>8</v>
      </c>
      <c r="F18699">
        <v>2</v>
      </c>
      <c r="G18699">
        <v>1</v>
      </c>
      <c r="H18699">
        <v>1</v>
      </c>
      <c r="I18699">
        <v>1</v>
      </c>
      <c r="J18699">
        <v>9</v>
      </c>
      <c r="K18699">
        <v>53</v>
      </c>
      <c r="L18699" s="1">
        <v>8.9758101851851846E-2</v>
      </c>
      <c r="M18699">
        <v>7755100</v>
      </c>
      <c r="N18699" s="2" t="s">
        <v>18</v>
      </c>
      <c r="O18699" t="s">
        <v>18</v>
      </c>
      <c r="P18699" s="7" t="s">
        <v>18</v>
      </c>
      <c r="Q18699" t="s">
        <v>18</v>
      </c>
      <c r="R18699">
        <v>1</v>
      </c>
    </row>
    <row r="18700" spans="1:18" x14ac:dyDescent="0.25">
      <c r="A18700">
        <v>18699</v>
      </c>
      <c r="B18700">
        <v>775</v>
      </c>
      <c r="C18700">
        <v>578</v>
      </c>
      <c r="D18700">
        <v>6</v>
      </c>
      <c r="E18700">
        <v>6</v>
      </c>
      <c r="F18700">
        <v>1</v>
      </c>
      <c r="G18700">
        <v>2</v>
      </c>
      <c r="H18700">
        <v>2</v>
      </c>
      <c r="I18700">
        <v>2</v>
      </c>
      <c r="J18700">
        <v>6</v>
      </c>
      <c r="K18700">
        <v>53</v>
      </c>
      <c r="L18700" t="s">
        <v>1150</v>
      </c>
      <c r="M18700">
        <v>7839800</v>
      </c>
      <c r="N18700" s="2" t="s">
        <v>18</v>
      </c>
      <c r="O18700" t="s">
        <v>18</v>
      </c>
      <c r="P18700" s="7" t="s">
        <v>18</v>
      </c>
      <c r="Q18700" t="s">
        <v>18</v>
      </c>
      <c r="R18700">
        <v>1</v>
      </c>
    </row>
    <row r="18701" spans="1:18" x14ac:dyDescent="0.25">
      <c r="A18701">
        <v>18700</v>
      </c>
      <c r="B18701">
        <v>775</v>
      </c>
      <c r="C18701">
        <v>403</v>
      </c>
      <c r="D18701">
        <v>6</v>
      </c>
      <c r="E18701">
        <v>4</v>
      </c>
      <c r="F18701">
        <v>5</v>
      </c>
      <c r="G18701">
        <v>3</v>
      </c>
      <c r="H18701">
        <v>3</v>
      </c>
      <c r="I18701">
        <v>3</v>
      </c>
      <c r="J18701">
        <v>4</v>
      </c>
      <c r="K18701">
        <v>53</v>
      </c>
      <c r="L18701" t="s">
        <v>1151</v>
      </c>
      <c r="M18701">
        <v>7840600</v>
      </c>
      <c r="N18701" s="2" t="s">
        <v>18</v>
      </c>
      <c r="O18701" t="s">
        <v>18</v>
      </c>
      <c r="P18701" s="7" t="s">
        <v>18</v>
      </c>
      <c r="Q18701" t="s">
        <v>18</v>
      </c>
      <c r="R18701">
        <v>1</v>
      </c>
    </row>
    <row r="18702" spans="1:18" x14ac:dyDescent="0.25">
      <c r="A18702">
        <v>18701</v>
      </c>
      <c r="B18702">
        <v>775</v>
      </c>
      <c r="C18702">
        <v>347</v>
      </c>
      <c r="D18702">
        <v>66</v>
      </c>
      <c r="E18702">
        <v>18</v>
      </c>
      <c r="F18702">
        <v>8</v>
      </c>
      <c r="G18702">
        <v>4</v>
      </c>
      <c r="H18702">
        <v>4</v>
      </c>
      <c r="I18702">
        <v>4</v>
      </c>
      <c r="J18702">
        <v>3</v>
      </c>
      <c r="K18702">
        <v>53</v>
      </c>
      <c r="L18702" t="s">
        <v>1152</v>
      </c>
      <c r="M18702">
        <v>7861800</v>
      </c>
      <c r="N18702" s="2" t="s">
        <v>18</v>
      </c>
      <c r="O18702" t="s">
        <v>18</v>
      </c>
      <c r="P18702" s="7" t="s">
        <v>18</v>
      </c>
      <c r="Q18702" t="s">
        <v>18</v>
      </c>
      <c r="R18702">
        <v>1</v>
      </c>
    </row>
    <row r="18703" spans="1:18" x14ac:dyDescent="0.25">
      <c r="A18703">
        <v>18702</v>
      </c>
      <c r="B18703">
        <v>775</v>
      </c>
      <c r="C18703">
        <v>501</v>
      </c>
      <c r="D18703">
        <v>66</v>
      </c>
      <c r="E18703">
        <v>16</v>
      </c>
      <c r="F18703">
        <v>10</v>
      </c>
      <c r="G18703">
        <v>5</v>
      </c>
      <c r="H18703">
        <v>5</v>
      </c>
      <c r="I18703">
        <v>5</v>
      </c>
      <c r="J18703">
        <v>2</v>
      </c>
      <c r="K18703">
        <v>53</v>
      </c>
      <c r="L18703" t="s">
        <v>1153</v>
      </c>
      <c r="M18703">
        <v>7908800</v>
      </c>
      <c r="N18703" s="2" t="s">
        <v>18</v>
      </c>
      <c r="O18703" t="s">
        <v>18</v>
      </c>
      <c r="P18703" s="7" t="s">
        <v>18</v>
      </c>
      <c r="Q18703" t="s">
        <v>18</v>
      </c>
      <c r="R18703">
        <v>1</v>
      </c>
    </row>
    <row r="18704" spans="1:18" x14ac:dyDescent="0.25">
      <c r="A18704">
        <v>18703</v>
      </c>
      <c r="B18704">
        <v>775</v>
      </c>
      <c r="C18704">
        <v>418</v>
      </c>
      <c r="D18704">
        <v>105</v>
      </c>
      <c r="E18704">
        <v>22</v>
      </c>
      <c r="F18704">
        <v>13</v>
      </c>
      <c r="G18704">
        <v>6</v>
      </c>
      <c r="H18704">
        <v>6</v>
      </c>
      <c r="I18704">
        <v>6</v>
      </c>
      <c r="J18704">
        <v>0</v>
      </c>
      <c r="K18704">
        <v>52</v>
      </c>
      <c r="L18704" t="s">
        <v>18</v>
      </c>
      <c r="M18704" t="s">
        <v>18</v>
      </c>
      <c r="N18704" s="2" t="s">
        <v>18</v>
      </c>
      <c r="O18704" t="s">
        <v>18</v>
      </c>
      <c r="P18704" s="7" t="s">
        <v>18</v>
      </c>
      <c r="Q18704" t="s">
        <v>18</v>
      </c>
      <c r="R18704">
        <v>11</v>
      </c>
    </row>
    <row r="18705" spans="1:18" x14ac:dyDescent="0.25">
      <c r="A18705">
        <v>18704</v>
      </c>
      <c r="B18705">
        <v>775</v>
      </c>
      <c r="C18705">
        <v>456</v>
      </c>
      <c r="D18705">
        <v>87</v>
      </c>
      <c r="E18705">
        <v>28</v>
      </c>
      <c r="F18705">
        <v>14</v>
      </c>
      <c r="G18705">
        <v>7</v>
      </c>
      <c r="H18705">
        <v>7</v>
      </c>
      <c r="I18705">
        <v>7</v>
      </c>
      <c r="J18705">
        <v>0</v>
      </c>
      <c r="K18705">
        <v>51</v>
      </c>
      <c r="L18705" t="s">
        <v>18</v>
      </c>
      <c r="M18705" t="s">
        <v>18</v>
      </c>
      <c r="N18705" s="2" t="s">
        <v>18</v>
      </c>
      <c r="O18705" t="s">
        <v>18</v>
      </c>
      <c r="P18705" s="7" t="s">
        <v>18</v>
      </c>
      <c r="Q18705" t="s">
        <v>18</v>
      </c>
      <c r="R18705">
        <v>12</v>
      </c>
    </row>
    <row r="18706" spans="1:18" x14ac:dyDescent="0.25">
      <c r="A18706">
        <v>18705</v>
      </c>
      <c r="B18706">
        <v>775</v>
      </c>
      <c r="C18706">
        <v>486</v>
      </c>
      <c r="D18706">
        <v>87</v>
      </c>
      <c r="E18706">
        <v>30</v>
      </c>
      <c r="F18706">
        <v>11</v>
      </c>
      <c r="G18706">
        <v>8</v>
      </c>
      <c r="H18706">
        <v>8</v>
      </c>
      <c r="I18706">
        <v>8</v>
      </c>
      <c r="J18706">
        <v>0</v>
      </c>
      <c r="K18706">
        <v>50</v>
      </c>
      <c r="L18706" t="s">
        <v>18</v>
      </c>
      <c r="M18706" t="s">
        <v>18</v>
      </c>
      <c r="N18706" s="2" t="s">
        <v>18</v>
      </c>
      <c r="O18706" t="s">
        <v>18</v>
      </c>
      <c r="P18706" s="7" t="s">
        <v>18</v>
      </c>
      <c r="Q18706" t="s">
        <v>18</v>
      </c>
      <c r="R18706">
        <v>13</v>
      </c>
    </row>
    <row r="18707" spans="1:18" x14ac:dyDescent="0.25">
      <c r="A18707">
        <v>18706</v>
      </c>
      <c r="B18707">
        <v>775</v>
      </c>
      <c r="C18707">
        <v>478</v>
      </c>
      <c r="D18707">
        <v>105</v>
      </c>
      <c r="E18707">
        <v>38</v>
      </c>
      <c r="F18707">
        <v>18</v>
      </c>
      <c r="G18707">
        <v>9</v>
      </c>
      <c r="H18707">
        <v>9</v>
      </c>
      <c r="I18707">
        <v>9</v>
      </c>
      <c r="J18707">
        <v>0</v>
      </c>
      <c r="K18707">
        <v>50</v>
      </c>
      <c r="L18707" t="s">
        <v>18</v>
      </c>
      <c r="M18707" t="s">
        <v>18</v>
      </c>
      <c r="N18707" s="2" t="s">
        <v>18</v>
      </c>
      <c r="O18707" t="s">
        <v>18</v>
      </c>
      <c r="P18707" s="7" t="s">
        <v>18</v>
      </c>
      <c r="Q18707" t="s">
        <v>18</v>
      </c>
      <c r="R18707">
        <v>13</v>
      </c>
    </row>
    <row r="18708" spans="1:18" x14ac:dyDescent="0.25">
      <c r="A18708">
        <v>18707</v>
      </c>
      <c r="B18708">
        <v>775</v>
      </c>
      <c r="C18708">
        <v>477</v>
      </c>
      <c r="D18708">
        <v>32</v>
      </c>
      <c r="E18708">
        <v>34</v>
      </c>
      <c r="F18708">
        <v>16</v>
      </c>
      <c r="G18708">
        <v>10</v>
      </c>
      <c r="H18708">
        <v>10</v>
      </c>
      <c r="I18708">
        <v>10</v>
      </c>
      <c r="J18708">
        <v>0</v>
      </c>
      <c r="K18708">
        <v>49</v>
      </c>
      <c r="L18708" t="s">
        <v>18</v>
      </c>
      <c r="M18708" t="s">
        <v>18</v>
      </c>
      <c r="N18708" s="2" t="s">
        <v>18</v>
      </c>
      <c r="O18708" t="s">
        <v>18</v>
      </c>
      <c r="P18708" s="7" t="s">
        <v>18</v>
      </c>
      <c r="Q18708" t="s">
        <v>18</v>
      </c>
      <c r="R18708">
        <v>14</v>
      </c>
    </row>
    <row r="18709" spans="1:18" x14ac:dyDescent="0.25">
      <c r="A18709">
        <v>18708</v>
      </c>
      <c r="B18709">
        <v>775</v>
      </c>
      <c r="C18709">
        <v>356</v>
      </c>
      <c r="D18709">
        <v>87</v>
      </c>
      <c r="E18709">
        <v>50</v>
      </c>
      <c r="F18709">
        <v>19</v>
      </c>
      <c r="G18709">
        <v>11</v>
      </c>
      <c r="H18709">
        <v>11</v>
      </c>
      <c r="I18709">
        <v>11</v>
      </c>
      <c r="J18709">
        <v>0</v>
      </c>
      <c r="K18709">
        <v>49</v>
      </c>
      <c r="L18709" t="s">
        <v>18</v>
      </c>
      <c r="M18709" t="s">
        <v>18</v>
      </c>
      <c r="N18709" s="2" t="s">
        <v>18</v>
      </c>
      <c r="O18709" t="s">
        <v>18</v>
      </c>
      <c r="P18709" s="7" t="s">
        <v>18</v>
      </c>
      <c r="Q18709" t="s">
        <v>18</v>
      </c>
      <c r="R18709">
        <v>14</v>
      </c>
    </row>
    <row r="18710" spans="1:18" x14ac:dyDescent="0.25">
      <c r="A18710">
        <v>18709</v>
      </c>
      <c r="B18710">
        <v>775</v>
      </c>
      <c r="C18710">
        <v>583</v>
      </c>
      <c r="D18710">
        <v>105</v>
      </c>
      <c r="E18710">
        <v>26</v>
      </c>
      <c r="F18710">
        <v>17</v>
      </c>
      <c r="G18710">
        <v>12</v>
      </c>
      <c r="H18710">
        <v>12</v>
      </c>
      <c r="I18710">
        <v>12</v>
      </c>
      <c r="J18710">
        <v>0</v>
      </c>
      <c r="K18710">
        <v>48</v>
      </c>
      <c r="L18710" t="s">
        <v>18</v>
      </c>
      <c r="M18710" t="s">
        <v>18</v>
      </c>
      <c r="N18710" s="2" t="s">
        <v>18</v>
      </c>
      <c r="O18710" t="s">
        <v>18</v>
      </c>
      <c r="P18710" s="7" t="s">
        <v>18</v>
      </c>
      <c r="Q18710" t="s">
        <v>18</v>
      </c>
      <c r="R18710">
        <v>15</v>
      </c>
    </row>
    <row r="18711" spans="1:18" x14ac:dyDescent="0.25">
      <c r="A18711">
        <v>18710</v>
      </c>
      <c r="B18711">
        <v>775</v>
      </c>
      <c r="C18711">
        <v>360</v>
      </c>
      <c r="D18711">
        <v>87</v>
      </c>
      <c r="E18711">
        <v>52</v>
      </c>
      <c r="F18711">
        <v>21</v>
      </c>
      <c r="G18711">
        <v>13</v>
      </c>
      <c r="H18711">
        <v>13</v>
      </c>
      <c r="I18711">
        <v>13</v>
      </c>
      <c r="J18711">
        <v>0</v>
      </c>
      <c r="K18711">
        <v>48</v>
      </c>
      <c r="L18711" t="s">
        <v>18</v>
      </c>
      <c r="M18711" t="s">
        <v>18</v>
      </c>
      <c r="N18711" s="2" t="s">
        <v>18</v>
      </c>
      <c r="O18711" t="s">
        <v>18</v>
      </c>
      <c r="P18711" s="7" t="s">
        <v>18</v>
      </c>
      <c r="Q18711" t="s">
        <v>18</v>
      </c>
      <c r="R18711">
        <v>15</v>
      </c>
    </row>
    <row r="18712" spans="1:18" x14ac:dyDescent="0.25">
      <c r="A18712">
        <v>18711</v>
      </c>
      <c r="B18712">
        <v>775</v>
      </c>
      <c r="C18712">
        <v>602</v>
      </c>
      <c r="D18712">
        <v>87</v>
      </c>
      <c r="E18712">
        <v>58</v>
      </c>
      <c r="F18712">
        <v>23</v>
      </c>
      <c r="G18712">
        <v>14</v>
      </c>
      <c r="H18712">
        <v>14</v>
      </c>
      <c r="I18712">
        <v>14</v>
      </c>
      <c r="J18712">
        <v>0</v>
      </c>
      <c r="K18712">
        <v>48</v>
      </c>
      <c r="L18712" t="s">
        <v>18</v>
      </c>
      <c r="M18712" t="s">
        <v>18</v>
      </c>
      <c r="N18712" s="2" t="s">
        <v>18</v>
      </c>
      <c r="O18712" t="s">
        <v>18</v>
      </c>
      <c r="P18712" s="7" t="s">
        <v>18</v>
      </c>
      <c r="Q18712" t="s">
        <v>18</v>
      </c>
      <c r="R18712">
        <v>15</v>
      </c>
    </row>
    <row r="18713" spans="1:18" x14ac:dyDescent="0.25">
      <c r="A18713">
        <v>18712</v>
      </c>
      <c r="B18713">
        <v>775</v>
      </c>
      <c r="C18713">
        <v>603</v>
      </c>
      <c r="D18713">
        <v>87</v>
      </c>
      <c r="E18713">
        <v>48</v>
      </c>
      <c r="F18713">
        <v>25</v>
      </c>
      <c r="G18713">
        <v>15</v>
      </c>
      <c r="H18713">
        <v>15</v>
      </c>
      <c r="I18713">
        <v>15</v>
      </c>
      <c r="J18713">
        <v>0</v>
      </c>
      <c r="K18713">
        <v>48</v>
      </c>
      <c r="L18713" t="s">
        <v>18</v>
      </c>
      <c r="M18713" t="s">
        <v>18</v>
      </c>
      <c r="N18713" s="2" t="s">
        <v>18</v>
      </c>
      <c r="O18713" t="s">
        <v>18</v>
      </c>
      <c r="P18713" s="7" t="s">
        <v>18</v>
      </c>
      <c r="Q18713" t="s">
        <v>18</v>
      </c>
      <c r="R18713">
        <v>15</v>
      </c>
    </row>
    <row r="18714" spans="1:18" x14ac:dyDescent="0.25">
      <c r="A18714">
        <v>18713</v>
      </c>
      <c r="B18714">
        <v>775</v>
      </c>
      <c r="C18714">
        <v>289</v>
      </c>
      <c r="D18714">
        <v>32</v>
      </c>
      <c r="E18714">
        <v>32</v>
      </c>
      <c r="F18714">
        <v>12</v>
      </c>
      <c r="G18714">
        <v>16</v>
      </c>
      <c r="H18714">
        <v>16</v>
      </c>
      <c r="I18714">
        <v>16</v>
      </c>
      <c r="J18714">
        <v>0</v>
      </c>
      <c r="K18714">
        <v>45</v>
      </c>
      <c r="L18714" t="s">
        <v>18</v>
      </c>
      <c r="M18714" t="s">
        <v>18</v>
      </c>
      <c r="N18714" s="2" t="s">
        <v>18</v>
      </c>
      <c r="O18714" t="s">
        <v>18</v>
      </c>
      <c r="P18714" s="7" t="s">
        <v>18</v>
      </c>
      <c r="Q18714" t="s">
        <v>18</v>
      </c>
      <c r="R18714">
        <v>17</v>
      </c>
    </row>
    <row r="18715" spans="1:18" x14ac:dyDescent="0.25">
      <c r="A18715">
        <v>18714</v>
      </c>
      <c r="B18715">
        <v>775</v>
      </c>
      <c r="C18715">
        <v>590</v>
      </c>
      <c r="D18715">
        <v>118</v>
      </c>
      <c r="E18715">
        <v>12</v>
      </c>
      <c r="F18715">
        <v>3</v>
      </c>
      <c r="G18715" t="s">
        <v>18</v>
      </c>
      <c r="H18715" t="s">
        <v>19</v>
      </c>
      <c r="I18715">
        <v>17</v>
      </c>
      <c r="J18715">
        <v>0</v>
      </c>
      <c r="K18715">
        <v>41</v>
      </c>
      <c r="L18715" t="s">
        <v>18</v>
      </c>
      <c r="M18715" t="s">
        <v>18</v>
      </c>
      <c r="N18715" s="2" t="s">
        <v>18</v>
      </c>
      <c r="O18715" t="s">
        <v>18</v>
      </c>
      <c r="P18715" s="7" t="s">
        <v>18</v>
      </c>
      <c r="Q18715" t="s">
        <v>18</v>
      </c>
      <c r="R18715">
        <v>3</v>
      </c>
    </row>
    <row r="18716" spans="1:18" x14ac:dyDescent="0.25">
      <c r="A18716">
        <v>18715</v>
      </c>
      <c r="B18716">
        <v>775</v>
      </c>
      <c r="C18716">
        <v>604</v>
      </c>
      <c r="D18716">
        <v>87</v>
      </c>
      <c r="E18716">
        <v>54</v>
      </c>
      <c r="F18716">
        <v>24</v>
      </c>
      <c r="G18716" t="s">
        <v>18</v>
      </c>
      <c r="H18716" t="s">
        <v>19</v>
      </c>
      <c r="I18716">
        <v>18</v>
      </c>
      <c r="J18716">
        <v>0</v>
      </c>
      <c r="K18716">
        <v>31</v>
      </c>
      <c r="L18716" t="s">
        <v>18</v>
      </c>
      <c r="M18716" t="s">
        <v>18</v>
      </c>
      <c r="N18716" s="2" t="s">
        <v>18</v>
      </c>
      <c r="O18716" t="s">
        <v>18</v>
      </c>
      <c r="P18716" s="7" t="s">
        <v>18</v>
      </c>
      <c r="Q18716" t="s">
        <v>18</v>
      </c>
      <c r="R18716">
        <v>3</v>
      </c>
    </row>
    <row r="18717" spans="1:18" x14ac:dyDescent="0.25">
      <c r="A18717">
        <v>18716</v>
      </c>
      <c r="B18717">
        <v>775</v>
      </c>
      <c r="C18717">
        <v>605</v>
      </c>
      <c r="D18717">
        <v>87</v>
      </c>
      <c r="E18717">
        <v>56</v>
      </c>
      <c r="F18717">
        <v>22</v>
      </c>
      <c r="G18717" t="s">
        <v>18</v>
      </c>
      <c r="H18717" t="s">
        <v>19</v>
      </c>
      <c r="I18717">
        <v>19</v>
      </c>
      <c r="J18717">
        <v>0</v>
      </c>
      <c r="K18717">
        <v>30</v>
      </c>
      <c r="L18717" t="s">
        <v>18</v>
      </c>
      <c r="M18717" t="s">
        <v>18</v>
      </c>
      <c r="N18717" s="2" t="s">
        <v>18</v>
      </c>
      <c r="O18717" t="s">
        <v>18</v>
      </c>
      <c r="P18717" s="7" t="s">
        <v>18</v>
      </c>
      <c r="Q18717" t="s">
        <v>18</v>
      </c>
      <c r="R18717">
        <v>3</v>
      </c>
    </row>
    <row r="18718" spans="1:18" x14ac:dyDescent="0.25">
      <c r="A18718">
        <v>18717</v>
      </c>
      <c r="B18718">
        <v>775</v>
      </c>
      <c r="C18718">
        <v>479</v>
      </c>
      <c r="D18718">
        <v>118</v>
      </c>
      <c r="E18718">
        <v>10</v>
      </c>
      <c r="F18718">
        <v>7</v>
      </c>
      <c r="G18718" t="s">
        <v>18</v>
      </c>
      <c r="H18718" t="s">
        <v>19</v>
      </c>
      <c r="I18718">
        <v>20</v>
      </c>
      <c r="J18718">
        <v>0</v>
      </c>
      <c r="K18718">
        <v>29</v>
      </c>
      <c r="L18718" t="s">
        <v>18</v>
      </c>
      <c r="M18718" t="s">
        <v>18</v>
      </c>
      <c r="N18718" s="2" t="s">
        <v>18</v>
      </c>
      <c r="O18718" t="s">
        <v>18</v>
      </c>
      <c r="P18718" s="7" t="s">
        <v>18</v>
      </c>
      <c r="Q18718" t="s">
        <v>18</v>
      </c>
      <c r="R18718">
        <v>5</v>
      </c>
    </row>
    <row r="18719" spans="1:18" x14ac:dyDescent="0.25">
      <c r="A18719">
        <v>18718</v>
      </c>
      <c r="B18719">
        <v>775</v>
      </c>
      <c r="C18719">
        <v>482</v>
      </c>
      <c r="D18719">
        <v>6</v>
      </c>
      <c r="E18719">
        <v>2</v>
      </c>
      <c r="F18719">
        <v>6</v>
      </c>
      <c r="G18719" t="s">
        <v>18</v>
      </c>
      <c r="H18719" t="s">
        <v>19</v>
      </c>
      <c r="I18719">
        <v>21</v>
      </c>
      <c r="J18719">
        <v>0</v>
      </c>
      <c r="K18719">
        <v>29</v>
      </c>
      <c r="L18719" t="s">
        <v>18</v>
      </c>
      <c r="M18719" t="s">
        <v>18</v>
      </c>
      <c r="N18719" s="2" t="s">
        <v>18</v>
      </c>
      <c r="O18719" t="s">
        <v>18</v>
      </c>
      <c r="P18719" s="7" t="s">
        <v>18</v>
      </c>
      <c r="Q18719" t="s">
        <v>18</v>
      </c>
      <c r="R18719">
        <v>3</v>
      </c>
    </row>
    <row r="18720" spans="1:18" x14ac:dyDescent="0.25">
      <c r="A18720">
        <v>18719</v>
      </c>
      <c r="B18720">
        <v>775</v>
      </c>
      <c r="C18720">
        <v>554</v>
      </c>
      <c r="D18720">
        <v>66</v>
      </c>
      <c r="E18720">
        <v>14</v>
      </c>
      <c r="F18720">
        <v>4</v>
      </c>
      <c r="G18720" t="s">
        <v>18</v>
      </c>
      <c r="H18720" t="s">
        <v>19</v>
      </c>
      <c r="I18720">
        <v>22</v>
      </c>
      <c r="J18720">
        <v>0</v>
      </c>
      <c r="K18720">
        <v>26</v>
      </c>
      <c r="L18720" t="s">
        <v>18</v>
      </c>
      <c r="M18720" t="s">
        <v>18</v>
      </c>
      <c r="N18720" s="2" t="s">
        <v>18</v>
      </c>
      <c r="O18720" t="s">
        <v>18</v>
      </c>
      <c r="P18720" s="7" t="s">
        <v>18</v>
      </c>
      <c r="Q18720" t="s">
        <v>18</v>
      </c>
      <c r="R18720">
        <v>5</v>
      </c>
    </row>
    <row r="18721" spans="1:18" x14ac:dyDescent="0.25">
      <c r="A18721">
        <v>18720</v>
      </c>
      <c r="B18721">
        <v>775</v>
      </c>
      <c r="C18721">
        <v>455</v>
      </c>
      <c r="D18721">
        <v>87</v>
      </c>
      <c r="E18721">
        <v>24</v>
      </c>
      <c r="F18721">
        <v>20</v>
      </c>
      <c r="G18721" t="s">
        <v>18</v>
      </c>
      <c r="H18721" t="s">
        <v>19</v>
      </c>
      <c r="I18721">
        <v>23</v>
      </c>
      <c r="J18721">
        <v>0</v>
      </c>
      <c r="K18721">
        <v>15</v>
      </c>
      <c r="L18721" t="s">
        <v>18</v>
      </c>
      <c r="M18721" t="s">
        <v>18</v>
      </c>
      <c r="N18721" s="2" t="s">
        <v>18</v>
      </c>
      <c r="O18721" t="s">
        <v>18</v>
      </c>
      <c r="P18721" s="7" t="s">
        <v>18</v>
      </c>
      <c r="Q18721" t="s">
        <v>18</v>
      </c>
      <c r="R18721">
        <v>3</v>
      </c>
    </row>
    <row r="18722" spans="1:18" x14ac:dyDescent="0.25">
      <c r="A18722">
        <v>18721</v>
      </c>
      <c r="B18722">
        <v>775</v>
      </c>
      <c r="C18722">
        <v>541</v>
      </c>
      <c r="D18722">
        <v>66</v>
      </c>
      <c r="E18722">
        <v>20</v>
      </c>
      <c r="F18722">
        <v>15</v>
      </c>
      <c r="G18722" t="s">
        <v>18</v>
      </c>
      <c r="H18722" t="s">
        <v>19</v>
      </c>
      <c r="I18722">
        <v>24</v>
      </c>
      <c r="J18722">
        <v>0</v>
      </c>
      <c r="K18722">
        <v>15</v>
      </c>
      <c r="L18722" t="s">
        <v>18</v>
      </c>
      <c r="M18722" t="s">
        <v>18</v>
      </c>
      <c r="N18722" s="2" t="s">
        <v>18</v>
      </c>
      <c r="O18722" t="s">
        <v>18</v>
      </c>
      <c r="P18722" s="7" t="s">
        <v>18</v>
      </c>
      <c r="Q18722" t="s">
        <v>18</v>
      </c>
      <c r="R18722">
        <v>5</v>
      </c>
    </row>
    <row r="18723" spans="1:18" x14ac:dyDescent="0.25">
      <c r="A18723">
        <v>18722</v>
      </c>
      <c r="B18723">
        <v>775</v>
      </c>
      <c r="C18723">
        <v>427</v>
      </c>
      <c r="D18723">
        <v>87</v>
      </c>
      <c r="E18723">
        <v>36</v>
      </c>
      <c r="F18723">
        <v>9</v>
      </c>
      <c r="G18723" t="s">
        <v>18</v>
      </c>
      <c r="H18723" t="s">
        <v>19</v>
      </c>
      <c r="I18723">
        <v>25</v>
      </c>
      <c r="J18723">
        <v>0</v>
      </c>
      <c r="K18723">
        <v>9</v>
      </c>
      <c r="L18723" t="s">
        <v>18</v>
      </c>
      <c r="M18723" t="s">
        <v>18</v>
      </c>
      <c r="N18723" s="2" t="s">
        <v>18</v>
      </c>
      <c r="O18723" t="s">
        <v>18</v>
      </c>
      <c r="P18723" s="7" t="s">
        <v>18</v>
      </c>
      <c r="Q18723" t="s">
        <v>18</v>
      </c>
      <c r="R18723">
        <v>5</v>
      </c>
    </row>
    <row r="18724" spans="1:18" x14ac:dyDescent="0.25">
      <c r="A18724">
        <v>18723</v>
      </c>
      <c r="B18724">
        <v>776</v>
      </c>
      <c r="C18724">
        <v>579</v>
      </c>
      <c r="D18724">
        <v>105</v>
      </c>
      <c r="E18724">
        <v>2</v>
      </c>
      <c r="F18724">
        <v>2</v>
      </c>
      <c r="G18724">
        <v>1</v>
      </c>
      <c r="H18724">
        <v>1</v>
      </c>
      <c r="I18724">
        <v>1</v>
      </c>
      <c r="J18724">
        <v>8</v>
      </c>
      <c r="K18724">
        <v>100</v>
      </c>
      <c r="L18724" s="1">
        <v>0.12564699074074073</v>
      </c>
      <c r="M18724">
        <v>10855900</v>
      </c>
      <c r="N18724" s="2" t="s">
        <v>18</v>
      </c>
      <c r="O18724" t="s">
        <v>18</v>
      </c>
      <c r="P18724" s="7" t="s">
        <v>18</v>
      </c>
      <c r="Q18724" t="s">
        <v>18</v>
      </c>
      <c r="R18724">
        <v>1</v>
      </c>
    </row>
    <row r="18725" spans="1:18" x14ac:dyDescent="0.25">
      <c r="A18725">
        <v>18724</v>
      </c>
      <c r="B18725">
        <v>776</v>
      </c>
      <c r="C18725">
        <v>554</v>
      </c>
      <c r="D18725">
        <v>105</v>
      </c>
      <c r="E18725">
        <v>6</v>
      </c>
      <c r="F18725">
        <v>3</v>
      </c>
      <c r="G18725">
        <v>2</v>
      </c>
      <c r="H18725">
        <v>2</v>
      </c>
      <c r="I18725">
        <v>2</v>
      </c>
      <c r="J18725">
        <v>6</v>
      </c>
      <c r="K18725">
        <v>100</v>
      </c>
      <c r="L18725">
        <v>18.3</v>
      </c>
      <c r="M18725">
        <v>10874200</v>
      </c>
      <c r="N18725" s="2" t="s">
        <v>18</v>
      </c>
      <c r="O18725" t="s">
        <v>18</v>
      </c>
      <c r="P18725" s="7" t="s">
        <v>18</v>
      </c>
      <c r="Q18725" t="s">
        <v>18</v>
      </c>
      <c r="R18725">
        <v>1</v>
      </c>
    </row>
    <row r="18726" spans="1:18" x14ac:dyDescent="0.25">
      <c r="A18726">
        <v>18725</v>
      </c>
      <c r="B18726">
        <v>776</v>
      </c>
      <c r="C18726">
        <v>496</v>
      </c>
      <c r="D18726">
        <v>105</v>
      </c>
      <c r="E18726">
        <v>8</v>
      </c>
      <c r="F18726">
        <v>8</v>
      </c>
      <c r="G18726">
        <v>3</v>
      </c>
      <c r="H18726">
        <v>3</v>
      </c>
      <c r="I18726">
        <v>3</v>
      </c>
      <c r="J18726">
        <v>4</v>
      </c>
      <c r="K18726">
        <v>99</v>
      </c>
      <c r="L18726" t="s">
        <v>18</v>
      </c>
      <c r="M18726" t="s">
        <v>18</v>
      </c>
      <c r="N18726" s="2" t="s">
        <v>18</v>
      </c>
      <c r="O18726" t="s">
        <v>18</v>
      </c>
      <c r="P18726" s="7" t="s">
        <v>18</v>
      </c>
      <c r="Q18726" t="s">
        <v>18</v>
      </c>
      <c r="R18726">
        <v>11</v>
      </c>
    </row>
    <row r="18727" spans="1:18" x14ac:dyDescent="0.25">
      <c r="A18727">
        <v>18726</v>
      </c>
      <c r="B18727">
        <v>776</v>
      </c>
      <c r="C18727">
        <v>501</v>
      </c>
      <c r="D18727">
        <v>105</v>
      </c>
      <c r="E18727">
        <v>22</v>
      </c>
      <c r="F18727">
        <v>9</v>
      </c>
      <c r="G18727">
        <v>4</v>
      </c>
      <c r="H18727">
        <v>4</v>
      </c>
      <c r="I18727">
        <v>4</v>
      </c>
      <c r="J18727">
        <v>3</v>
      </c>
      <c r="K18727">
        <v>98</v>
      </c>
      <c r="L18727" t="s">
        <v>18</v>
      </c>
      <c r="M18727" t="s">
        <v>18</v>
      </c>
      <c r="N18727" s="2" t="s">
        <v>18</v>
      </c>
      <c r="O18727" t="s">
        <v>18</v>
      </c>
      <c r="P18727" s="7" t="s">
        <v>18</v>
      </c>
      <c r="Q18727" t="s">
        <v>18</v>
      </c>
      <c r="R18727">
        <v>12</v>
      </c>
    </row>
    <row r="18728" spans="1:18" x14ac:dyDescent="0.25">
      <c r="A18728">
        <v>18727</v>
      </c>
      <c r="B18728">
        <v>776</v>
      </c>
      <c r="C18728">
        <v>606</v>
      </c>
      <c r="D18728">
        <v>6</v>
      </c>
      <c r="E18728">
        <v>20</v>
      </c>
      <c r="F18728">
        <v>10</v>
      </c>
      <c r="G18728">
        <v>5</v>
      </c>
      <c r="H18728">
        <v>5</v>
      </c>
      <c r="I18728">
        <v>5</v>
      </c>
      <c r="J18728">
        <v>1</v>
      </c>
      <c r="K18728">
        <v>98</v>
      </c>
      <c r="L18728" t="s">
        <v>18</v>
      </c>
      <c r="M18728" t="s">
        <v>18</v>
      </c>
      <c r="N18728" s="2" t="s">
        <v>18</v>
      </c>
      <c r="O18728" t="s">
        <v>18</v>
      </c>
      <c r="P18728" s="7" t="s">
        <v>18</v>
      </c>
      <c r="Q18728" t="s">
        <v>18</v>
      </c>
      <c r="R18728">
        <v>12</v>
      </c>
    </row>
    <row r="18729" spans="1:18" x14ac:dyDescent="0.25">
      <c r="A18729">
        <v>18728</v>
      </c>
      <c r="B18729">
        <v>776</v>
      </c>
      <c r="C18729">
        <v>607</v>
      </c>
      <c r="D18729">
        <v>6</v>
      </c>
      <c r="E18729">
        <v>18</v>
      </c>
      <c r="F18729">
        <v>11</v>
      </c>
      <c r="G18729">
        <v>6</v>
      </c>
      <c r="H18729">
        <v>6</v>
      </c>
      <c r="I18729">
        <v>6</v>
      </c>
      <c r="J18729">
        <v>0</v>
      </c>
      <c r="K18729">
        <v>98</v>
      </c>
      <c r="L18729" t="s">
        <v>18</v>
      </c>
      <c r="M18729" t="s">
        <v>18</v>
      </c>
      <c r="N18729" s="2" t="s">
        <v>18</v>
      </c>
      <c r="O18729" t="s">
        <v>18</v>
      </c>
      <c r="P18729" s="7" t="s">
        <v>18</v>
      </c>
      <c r="Q18729" t="s">
        <v>18</v>
      </c>
      <c r="R18729">
        <v>12</v>
      </c>
    </row>
    <row r="18730" spans="1:18" x14ac:dyDescent="0.25">
      <c r="A18730">
        <v>18729</v>
      </c>
      <c r="B18730">
        <v>776</v>
      </c>
      <c r="C18730">
        <v>347</v>
      </c>
      <c r="D18730">
        <v>105</v>
      </c>
      <c r="E18730">
        <v>24</v>
      </c>
      <c r="F18730">
        <v>13</v>
      </c>
      <c r="G18730">
        <v>7</v>
      </c>
      <c r="H18730">
        <v>7</v>
      </c>
      <c r="I18730">
        <v>7</v>
      </c>
      <c r="J18730">
        <v>0</v>
      </c>
      <c r="K18730">
        <v>95</v>
      </c>
      <c r="L18730" t="s">
        <v>18</v>
      </c>
      <c r="M18730" t="s">
        <v>18</v>
      </c>
      <c r="N18730" s="2" t="s">
        <v>18</v>
      </c>
      <c r="O18730" t="s">
        <v>18</v>
      </c>
      <c r="P18730" s="7" t="s">
        <v>18</v>
      </c>
      <c r="Q18730" t="s">
        <v>18</v>
      </c>
      <c r="R18730">
        <v>15</v>
      </c>
    </row>
    <row r="18731" spans="1:18" x14ac:dyDescent="0.25">
      <c r="A18731">
        <v>18730</v>
      </c>
      <c r="B18731">
        <v>776</v>
      </c>
      <c r="C18731">
        <v>475</v>
      </c>
      <c r="D18731">
        <v>105</v>
      </c>
      <c r="E18731">
        <v>4</v>
      </c>
      <c r="F18731">
        <v>1</v>
      </c>
      <c r="G18731">
        <v>8</v>
      </c>
      <c r="H18731">
        <v>8</v>
      </c>
      <c r="I18731">
        <v>8</v>
      </c>
      <c r="J18731">
        <v>1</v>
      </c>
      <c r="K18731">
        <v>93</v>
      </c>
      <c r="L18731" t="s">
        <v>18</v>
      </c>
      <c r="M18731" t="s">
        <v>18</v>
      </c>
      <c r="N18731" s="2" t="s">
        <v>18</v>
      </c>
      <c r="O18731" t="s">
        <v>18</v>
      </c>
      <c r="P18731" s="7" t="s">
        <v>18</v>
      </c>
      <c r="Q18731" t="s">
        <v>18</v>
      </c>
      <c r="R18731">
        <v>17</v>
      </c>
    </row>
    <row r="18732" spans="1:18" x14ac:dyDescent="0.25">
      <c r="A18732">
        <v>18731</v>
      </c>
      <c r="B18732">
        <v>776</v>
      </c>
      <c r="C18732">
        <v>573</v>
      </c>
      <c r="D18732">
        <v>6</v>
      </c>
      <c r="E18732">
        <v>26</v>
      </c>
      <c r="F18732">
        <v>12</v>
      </c>
      <c r="G18732">
        <v>9</v>
      </c>
      <c r="H18732">
        <v>9</v>
      </c>
      <c r="I18732">
        <v>9</v>
      </c>
      <c r="J18732">
        <v>0</v>
      </c>
      <c r="K18732">
        <v>91</v>
      </c>
      <c r="L18732" t="s">
        <v>18</v>
      </c>
      <c r="M18732" t="s">
        <v>18</v>
      </c>
      <c r="N18732" s="2" t="s">
        <v>18</v>
      </c>
      <c r="O18732" t="s">
        <v>18</v>
      </c>
      <c r="P18732" s="7" t="s">
        <v>18</v>
      </c>
      <c r="Q18732" t="s">
        <v>18</v>
      </c>
      <c r="R18732">
        <v>19</v>
      </c>
    </row>
    <row r="18733" spans="1:18" x14ac:dyDescent="0.25">
      <c r="A18733">
        <v>18732</v>
      </c>
      <c r="B18733">
        <v>776</v>
      </c>
      <c r="C18733">
        <v>586</v>
      </c>
      <c r="D18733">
        <v>105</v>
      </c>
      <c r="E18733">
        <v>28</v>
      </c>
      <c r="F18733">
        <v>14</v>
      </c>
      <c r="G18733">
        <v>10</v>
      </c>
      <c r="H18733">
        <v>10</v>
      </c>
      <c r="I18733">
        <v>10</v>
      </c>
      <c r="J18733">
        <v>0</v>
      </c>
      <c r="K18733">
        <v>90</v>
      </c>
      <c r="L18733" t="s">
        <v>18</v>
      </c>
      <c r="M18733" t="s">
        <v>18</v>
      </c>
      <c r="N18733" s="2" t="s">
        <v>18</v>
      </c>
      <c r="O18733" t="s">
        <v>18</v>
      </c>
      <c r="P18733" s="7" t="s">
        <v>18</v>
      </c>
      <c r="Q18733" t="s">
        <v>18</v>
      </c>
      <c r="R18733">
        <v>88</v>
      </c>
    </row>
    <row r="18734" spans="1:18" x14ac:dyDescent="0.25">
      <c r="A18734">
        <v>18733</v>
      </c>
      <c r="B18734">
        <v>776</v>
      </c>
      <c r="C18734">
        <v>608</v>
      </c>
      <c r="D18734">
        <v>6</v>
      </c>
      <c r="E18734">
        <v>14</v>
      </c>
      <c r="F18734">
        <v>4</v>
      </c>
      <c r="G18734" t="s">
        <v>18</v>
      </c>
      <c r="H18734" t="s">
        <v>19</v>
      </c>
      <c r="I18734">
        <v>11</v>
      </c>
      <c r="J18734">
        <v>0</v>
      </c>
      <c r="K18734">
        <v>75</v>
      </c>
      <c r="L18734" t="s">
        <v>18</v>
      </c>
      <c r="M18734" t="s">
        <v>18</v>
      </c>
      <c r="N18734" s="2" t="s">
        <v>18</v>
      </c>
      <c r="O18734" t="s">
        <v>18</v>
      </c>
      <c r="P18734" s="7" t="s">
        <v>18</v>
      </c>
      <c r="Q18734" t="s">
        <v>18</v>
      </c>
      <c r="R18734">
        <v>36</v>
      </c>
    </row>
    <row r="18735" spans="1:18" x14ac:dyDescent="0.25">
      <c r="A18735">
        <v>18734</v>
      </c>
      <c r="B18735">
        <v>776</v>
      </c>
      <c r="C18735">
        <v>578</v>
      </c>
      <c r="D18735">
        <v>6</v>
      </c>
      <c r="E18735">
        <v>16</v>
      </c>
      <c r="F18735">
        <v>7</v>
      </c>
      <c r="G18735" t="s">
        <v>18</v>
      </c>
      <c r="H18735" t="s">
        <v>19</v>
      </c>
      <c r="I18735">
        <v>12</v>
      </c>
      <c r="J18735">
        <v>0</v>
      </c>
      <c r="K18735">
        <v>35</v>
      </c>
      <c r="L18735" t="s">
        <v>18</v>
      </c>
      <c r="M18735" t="s">
        <v>18</v>
      </c>
      <c r="N18735" s="2" t="s">
        <v>18</v>
      </c>
      <c r="O18735" t="s">
        <v>18</v>
      </c>
      <c r="P18735" s="7" t="s">
        <v>18</v>
      </c>
      <c r="Q18735" t="s">
        <v>18</v>
      </c>
      <c r="R18735">
        <v>8</v>
      </c>
    </row>
    <row r="18736" spans="1:18" x14ac:dyDescent="0.25">
      <c r="A18736">
        <v>18735</v>
      </c>
      <c r="B18736">
        <v>776</v>
      </c>
      <c r="C18736">
        <v>577</v>
      </c>
      <c r="D18736">
        <v>6</v>
      </c>
      <c r="E18736">
        <v>12</v>
      </c>
      <c r="F18736">
        <v>6</v>
      </c>
      <c r="G18736" t="s">
        <v>18</v>
      </c>
      <c r="H18736" t="s">
        <v>19</v>
      </c>
      <c r="I18736">
        <v>13</v>
      </c>
      <c r="J18736">
        <v>0</v>
      </c>
      <c r="K18736">
        <v>31</v>
      </c>
      <c r="L18736" t="s">
        <v>18</v>
      </c>
      <c r="M18736" t="s">
        <v>18</v>
      </c>
      <c r="N18736" s="2" t="s">
        <v>18</v>
      </c>
      <c r="O18736" t="s">
        <v>18</v>
      </c>
      <c r="P18736" s="7" t="s">
        <v>18</v>
      </c>
      <c r="Q18736" t="s">
        <v>18</v>
      </c>
      <c r="R18736">
        <v>8</v>
      </c>
    </row>
    <row r="18737" spans="1:18" x14ac:dyDescent="0.25">
      <c r="A18737">
        <v>18736</v>
      </c>
      <c r="B18737">
        <v>776</v>
      </c>
      <c r="C18737">
        <v>581</v>
      </c>
      <c r="D18737">
        <v>6</v>
      </c>
      <c r="E18737">
        <v>10</v>
      </c>
      <c r="F18737">
        <v>5</v>
      </c>
      <c r="G18737" t="s">
        <v>18</v>
      </c>
      <c r="H18737" t="s">
        <v>19</v>
      </c>
      <c r="I18737">
        <v>14</v>
      </c>
      <c r="J18737">
        <v>0</v>
      </c>
      <c r="K18737">
        <v>26</v>
      </c>
      <c r="L18737" t="s">
        <v>18</v>
      </c>
      <c r="M18737" t="s">
        <v>18</v>
      </c>
      <c r="N18737" s="2" t="s">
        <v>18</v>
      </c>
      <c r="O18737" t="s">
        <v>18</v>
      </c>
      <c r="P18737" s="7" t="s">
        <v>18</v>
      </c>
      <c r="Q18737" t="s">
        <v>18</v>
      </c>
      <c r="R18737">
        <v>8</v>
      </c>
    </row>
    <row r="18738" spans="1:18" x14ac:dyDescent="0.25">
      <c r="A18738">
        <v>18737</v>
      </c>
      <c r="B18738">
        <v>777</v>
      </c>
      <c r="C18738">
        <v>579</v>
      </c>
      <c r="D18738">
        <v>105</v>
      </c>
      <c r="E18738">
        <v>32</v>
      </c>
      <c r="F18738">
        <v>1</v>
      </c>
      <c r="G18738">
        <v>1</v>
      </c>
      <c r="H18738">
        <v>1</v>
      </c>
      <c r="I18738">
        <v>1</v>
      </c>
      <c r="J18738">
        <v>9</v>
      </c>
      <c r="K18738">
        <v>105</v>
      </c>
      <c r="L18738" s="1">
        <v>0.13209259259259259</v>
      </c>
      <c r="M18738">
        <v>11412800</v>
      </c>
      <c r="N18738" s="2" t="s">
        <v>18</v>
      </c>
      <c r="O18738" t="s">
        <v>18</v>
      </c>
      <c r="P18738" s="7" t="s">
        <v>18</v>
      </c>
      <c r="Q18738" t="s">
        <v>18</v>
      </c>
      <c r="R18738">
        <v>1</v>
      </c>
    </row>
    <row r="18739" spans="1:18" x14ac:dyDescent="0.25">
      <c r="A18739">
        <v>18738</v>
      </c>
      <c r="B18739">
        <v>777</v>
      </c>
      <c r="C18739">
        <v>479</v>
      </c>
      <c r="D18739">
        <v>118</v>
      </c>
      <c r="E18739">
        <v>20</v>
      </c>
      <c r="F18739">
        <v>4</v>
      </c>
      <c r="G18739">
        <v>2</v>
      </c>
      <c r="H18739">
        <v>2</v>
      </c>
      <c r="I18739">
        <v>2</v>
      </c>
      <c r="J18739">
        <v>6</v>
      </c>
      <c r="K18739">
        <v>105</v>
      </c>
      <c r="L18739">
        <v>25.2</v>
      </c>
      <c r="M18739">
        <v>11438000</v>
      </c>
      <c r="N18739" s="2" t="s">
        <v>18</v>
      </c>
      <c r="O18739" t="s">
        <v>18</v>
      </c>
      <c r="P18739" s="7" t="s">
        <v>18</v>
      </c>
      <c r="Q18739" t="s">
        <v>18</v>
      </c>
      <c r="R18739">
        <v>1</v>
      </c>
    </row>
    <row r="18740" spans="1:18" x14ac:dyDescent="0.25">
      <c r="A18740">
        <v>18739</v>
      </c>
      <c r="B18740">
        <v>777</v>
      </c>
      <c r="C18740">
        <v>418</v>
      </c>
      <c r="D18740">
        <v>105</v>
      </c>
      <c r="E18740">
        <v>2</v>
      </c>
      <c r="F18740">
        <v>10</v>
      </c>
      <c r="G18740">
        <v>3</v>
      </c>
      <c r="H18740">
        <v>3</v>
      </c>
      <c r="I18740">
        <v>3</v>
      </c>
      <c r="J18740">
        <v>4</v>
      </c>
      <c r="K18740">
        <v>103</v>
      </c>
      <c r="L18740" t="s">
        <v>18</v>
      </c>
      <c r="M18740" t="s">
        <v>18</v>
      </c>
      <c r="N18740" s="2" t="s">
        <v>18</v>
      </c>
      <c r="O18740" t="s">
        <v>18</v>
      </c>
      <c r="P18740" s="7" t="s">
        <v>18</v>
      </c>
      <c r="Q18740" t="s">
        <v>18</v>
      </c>
      <c r="R18740">
        <v>12</v>
      </c>
    </row>
    <row r="18741" spans="1:18" x14ac:dyDescent="0.25">
      <c r="A18741">
        <v>18740</v>
      </c>
      <c r="B18741">
        <v>777</v>
      </c>
      <c r="C18741">
        <v>590</v>
      </c>
      <c r="D18741">
        <v>125</v>
      </c>
      <c r="E18741">
        <v>10</v>
      </c>
      <c r="F18741">
        <v>13</v>
      </c>
      <c r="G18741">
        <v>4</v>
      </c>
      <c r="H18741">
        <v>4</v>
      </c>
      <c r="I18741">
        <v>4</v>
      </c>
      <c r="J18741">
        <v>3</v>
      </c>
      <c r="K18741">
        <v>102</v>
      </c>
      <c r="L18741" t="s">
        <v>18</v>
      </c>
      <c r="M18741" t="s">
        <v>18</v>
      </c>
      <c r="N18741" s="2" t="s">
        <v>18</v>
      </c>
      <c r="O18741" t="s">
        <v>18</v>
      </c>
      <c r="P18741" s="7" t="s">
        <v>18</v>
      </c>
      <c r="Q18741" t="s">
        <v>18</v>
      </c>
      <c r="R18741">
        <v>13</v>
      </c>
    </row>
    <row r="18742" spans="1:18" x14ac:dyDescent="0.25">
      <c r="A18742">
        <v>18741</v>
      </c>
      <c r="B18742">
        <v>777</v>
      </c>
      <c r="C18742">
        <v>427</v>
      </c>
      <c r="D18742">
        <v>6</v>
      </c>
      <c r="E18742">
        <v>30</v>
      </c>
      <c r="F18742">
        <v>6</v>
      </c>
      <c r="G18742">
        <v>5</v>
      </c>
      <c r="H18742">
        <v>5</v>
      </c>
      <c r="I18742">
        <v>5</v>
      </c>
      <c r="J18742">
        <v>2</v>
      </c>
      <c r="K18742">
        <v>100</v>
      </c>
      <c r="L18742" t="s">
        <v>18</v>
      </c>
      <c r="M18742" t="s">
        <v>18</v>
      </c>
      <c r="N18742" s="2" t="s">
        <v>18</v>
      </c>
      <c r="O18742" t="s">
        <v>18</v>
      </c>
      <c r="P18742" s="7" t="s">
        <v>18</v>
      </c>
      <c r="Q18742" t="s">
        <v>18</v>
      </c>
      <c r="R18742">
        <v>15</v>
      </c>
    </row>
    <row r="18743" spans="1:18" x14ac:dyDescent="0.25">
      <c r="A18743">
        <v>18742</v>
      </c>
      <c r="B18743">
        <v>777</v>
      </c>
      <c r="C18743">
        <v>356</v>
      </c>
      <c r="D18743">
        <v>87</v>
      </c>
      <c r="E18743">
        <v>14</v>
      </c>
      <c r="F18743">
        <v>15</v>
      </c>
      <c r="G18743">
        <v>6</v>
      </c>
      <c r="H18743">
        <v>6</v>
      </c>
      <c r="I18743">
        <v>6</v>
      </c>
      <c r="J18743">
        <v>0</v>
      </c>
      <c r="K18743">
        <v>100</v>
      </c>
      <c r="L18743" t="s">
        <v>18</v>
      </c>
      <c r="M18743" t="s">
        <v>18</v>
      </c>
      <c r="N18743" s="2" t="s">
        <v>18</v>
      </c>
      <c r="O18743" t="s">
        <v>18</v>
      </c>
      <c r="P18743" s="7" t="s">
        <v>18</v>
      </c>
      <c r="Q18743" t="s">
        <v>18</v>
      </c>
      <c r="R18743">
        <v>15</v>
      </c>
    </row>
    <row r="18744" spans="1:18" x14ac:dyDescent="0.25">
      <c r="A18744">
        <v>18743</v>
      </c>
      <c r="B18744">
        <v>777</v>
      </c>
      <c r="C18744">
        <v>476</v>
      </c>
      <c r="D18744">
        <v>6</v>
      </c>
      <c r="E18744">
        <v>24</v>
      </c>
      <c r="F18744">
        <v>9</v>
      </c>
      <c r="G18744" t="s">
        <v>18</v>
      </c>
      <c r="H18744" t="s">
        <v>19</v>
      </c>
      <c r="I18744">
        <v>7</v>
      </c>
      <c r="J18744">
        <v>0</v>
      </c>
      <c r="K18744">
        <v>95</v>
      </c>
      <c r="L18744" t="s">
        <v>18</v>
      </c>
      <c r="M18744" t="s">
        <v>18</v>
      </c>
      <c r="N18744" s="2" t="s">
        <v>18</v>
      </c>
      <c r="O18744" t="s">
        <v>18</v>
      </c>
      <c r="P18744" s="7" t="s">
        <v>18</v>
      </c>
      <c r="Q18744" t="s">
        <v>18</v>
      </c>
      <c r="R18744">
        <v>5</v>
      </c>
    </row>
    <row r="18745" spans="1:18" x14ac:dyDescent="0.25">
      <c r="A18745">
        <v>18744</v>
      </c>
      <c r="B18745">
        <v>777</v>
      </c>
      <c r="C18745">
        <v>483</v>
      </c>
      <c r="D18745">
        <v>105</v>
      </c>
      <c r="E18745">
        <v>34</v>
      </c>
      <c r="F18745">
        <v>14</v>
      </c>
      <c r="G18745" t="s">
        <v>18</v>
      </c>
      <c r="H18745" t="s">
        <v>19</v>
      </c>
      <c r="I18745">
        <v>8</v>
      </c>
      <c r="J18745">
        <v>0</v>
      </c>
      <c r="K18745">
        <v>64</v>
      </c>
      <c r="L18745" t="s">
        <v>18</v>
      </c>
      <c r="M18745" t="s">
        <v>18</v>
      </c>
      <c r="N18745" s="2" t="s">
        <v>18</v>
      </c>
      <c r="O18745" t="s">
        <v>18</v>
      </c>
      <c r="P18745" s="7" t="s">
        <v>18</v>
      </c>
      <c r="Q18745" t="s">
        <v>18</v>
      </c>
      <c r="R18745">
        <v>44</v>
      </c>
    </row>
    <row r="18746" spans="1:18" x14ac:dyDescent="0.25">
      <c r="A18746">
        <v>18745</v>
      </c>
      <c r="B18746">
        <v>777</v>
      </c>
      <c r="C18746">
        <v>541</v>
      </c>
      <c r="D18746">
        <v>66</v>
      </c>
      <c r="E18746">
        <v>6</v>
      </c>
      <c r="F18746">
        <v>11</v>
      </c>
      <c r="G18746" t="s">
        <v>18</v>
      </c>
      <c r="H18746" t="s">
        <v>19</v>
      </c>
      <c r="I18746">
        <v>9</v>
      </c>
      <c r="J18746">
        <v>0</v>
      </c>
      <c r="K18746">
        <v>60</v>
      </c>
      <c r="L18746" t="s">
        <v>18</v>
      </c>
      <c r="M18746" t="s">
        <v>18</v>
      </c>
      <c r="N18746" s="2" t="s">
        <v>18</v>
      </c>
      <c r="O18746" t="s">
        <v>18</v>
      </c>
      <c r="P18746" s="7" t="s">
        <v>18</v>
      </c>
      <c r="Q18746" t="s">
        <v>18</v>
      </c>
      <c r="R18746">
        <v>5</v>
      </c>
    </row>
    <row r="18747" spans="1:18" x14ac:dyDescent="0.25">
      <c r="A18747">
        <v>18746</v>
      </c>
      <c r="B18747">
        <v>777</v>
      </c>
      <c r="C18747">
        <v>496</v>
      </c>
      <c r="D18747">
        <v>105</v>
      </c>
      <c r="E18747">
        <v>36</v>
      </c>
      <c r="F18747">
        <v>7</v>
      </c>
      <c r="G18747" t="s">
        <v>18</v>
      </c>
      <c r="H18747" t="s">
        <v>19</v>
      </c>
      <c r="I18747">
        <v>10</v>
      </c>
      <c r="J18747">
        <v>0</v>
      </c>
      <c r="K18747">
        <v>51</v>
      </c>
      <c r="L18747" t="s">
        <v>18</v>
      </c>
      <c r="M18747" t="s">
        <v>18</v>
      </c>
      <c r="N18747" s="2" t="s">
        <v>18</v>
      </c>
      <c r="O18747" t="s">
        <v>18</v>
      </c>
      <c r="P18747" s="7" t="s">
        <v>18</v>
      </c>
      <c r="Q18747" t="s">
        <v>18</v>
      </c>
      <c r="R18747">
        <v>20</v>
      </c>
    </row>
    <row r="18748" spans="1:18" x14ac:dyDescent="0.25">
      <c r="A18748">
        <v>18747</v>
      </c>
      <c r="B18748">
        <v>777</v>
      </c>
      <c r="C18748">
        <v>549</v>
      </c>
      <c r="D18748">
        <v>125</v>
      </c>
      <c r="E18748">
        <v>12</v>
      </c>
      <c r="F18748">
        <v>16</v>
      </c>
      <c r="G18748" t="s">
        <v>18</v>
      </c>
      <c r="H18748" t="s">
        <v>19</v>
      </c>
      <c r="I18748">
        <v>11</v>
      </c>
      <c r="J18748">
        <v>0</v>
      </c>
      <c r="K18748">
        <v>47</v>
      </c>
      <c r="L18748" t="s">
        <v>18</v>
      </c>
      <c r="M18748" t="s">
        <v>18</v>
      </c>
      <c r="N18748" s="2" t="s">
        <v>18</v>
      </c>
      <c r="O18748" t="s">
        <v>18</v>
      </c>
      <c r="P18748" s="7" t="s">
        <v>18</v>
      </c>
      <c r="Q18748" t="s">
        <v>18</v>
      </c>
      <c r="R18748">
        <v>95</v>
      </c>
    </row>
    <row r="18749" spans="1:18" x14ac:dyDescent="0.25">
      <c r="A18749">
        <v>18748</v>
      </c>
      <c r="B18749">
        <v>777</v>
      </c>
      <c r="C18749">
        <v>501</v>
      </c>
      <c r="D18749">
        <v>105</v>
      </c>
      <c r="E18749">
        <v>38</v>
      </c>
      <c r="F18749">
        <v>8</v>
      </c>
      <c r="G18749" t="s">
        <v>18</v>
      </c>
      <c r="H18749" t="s">
        <v>19</v>
      </c>
      <c r="I18749">
        <v>12</v>
      </c>
      <c r="J18749">
        <v>0</v>
      </c>
      <c r="K18749">
        <v>23</v>
      </c>
      <c r="L18749" t="s">
        <v>18</v>
      </c>
      <c r="M18749" t="s">
        <v>18</v>
      </c>
      <c r="N18749" s="2" t="s">
        <v>18</v>
      </c>
      <c r="O18749" t="s">
        <v>18</v>
      </c>
      <c r="P18749" s="7" t="s">
        <v>18</v>
      </c>
      <c r="Q18749" t="s">
        <v>18</v>
      </c>
      <c r="R18749">
        <v>22</v>
      </c>
    </row>
    <row r="18750" spans="1:18" x14ac:dyDescent="0.25">
      <c r="A18750">
        <v>18749</v>
      </c>
      <c r="B18750">
        <v>777</v>
      </c>
      <c r="C18750">
        <v>547</v>
      </c>
      <c r="D18750">
        <v>105</v>
      </c>
      <c r="E18750">
        <v>22</v>
      </c>
      <c r="F18750">
        <v>12</v>
      </c>
      <c r="G18750" t="s">
        <v>18</v>
      </c>
      <c r="H18750" t="s">
        <v>19</v>
      </c>
      <c r="I18750">
        <v>13</v>
      </c>
      <c r="J18750">
        <v>0</v>
      </c>
      <c r="K18750">
        <v>10</v>
      </c>
      <c r="L18750" t="s">
        <v>18</v>
      </c>
      <c r="M18750" t="s">
        <v>18</v>
      </c>
      <c r="N18750" s="2" t="s">
        <v>18</v>
      </c>
      <c r="O18750" t="s">
        <v>18</v>
      </c>
      <c r="P18750" s="7" t="s">
        <v>18</v>
      </c>
      <c r="Q18750" t="s">
        <v>18</v>
      </c>
      <c r="R18750">
        <v>3</v>
      </c>
    </row>
    <row r="18751" spans="1:18" x14ac:dyDescent="0.25">
      <c r="A18751">
        <v>18750</v>
      </c>
      <c r="B18751">
        <v>777</v>
      </c>
      <c r="C18751">
        <v>581</v>
      </c>
      <c r="D18751">
        <v>6</v>
      </c>
      <c r="E18751">
        <v>26</v>
      </c>
      <c r="F18751">
        <v>2</v>
      </c>
      <c r="G18751" t="s">
        <v>18</v>
      </c>
      <c r="H18751" t="s">
        <v>19</v>
      </c>
      <c r="I18751">
        <v>14</v>
      </c>
      <c r="J18751">
        <v>0</v>
      </c>
      <c r="K18751">
        <v>4</v>
      </c>
      <c r="L18751" t="s">
        <v>18</v>
      </c>
      <c r="M18751" t="s">
        <v>18</v>
      </c>
      <c r="N18751" s="2" t="s">
        <v>18</v>
      </c>
      <c r="O18751" t="s">
        <v>18</v>
      </c>
      <c r="P18751" s="7" t="s">
        <v>18</v>
      </c>
      <c r="Q18751" t="s">
        <v>18</v>
      </c>
      <c r="R18751">
        <v>3</v>
      </c>
    </row>
    <row r="18752" spans="1:18" x14ac:dyDescent="0.25">
      <c r="A18752">
        <v>18751</v>
      </c>
      <c r="B18752">
        <v>777</v>
      </c>
      <c r="C18752">
        <v>475</v>
      </c>
      <c r="D18752">
        <v>118</v>
      </c>
      <c r="E18752">
        <v>18</v>
      </c>
      <c r="F18752">
        <v>3</v>
      </c>
      <c r="G18752" t="s">
        <v>18</v>
      </c>
      <c r="H18752" t="s">
        <v>19</v>
      </c>
      <c r="I18752">
        <v>15</v>
      </c>
      <c r="J18752">
        <v>0</v>
      </c>
      <c r="K18752">
        <v>4</v>
      </c>
      <c r="L18752" t="s">
        <v>18</v>
      </c>
      <c r="M18752" t="s">
        <v>18</v>
      </c>
      <c r="N18752" s="2" t="s">
        <v>18</v>
      </c>
      <c r="O18752" t="s">
        <v>18</v>
      </c>
      <c r="P18752" s="7" t="s">
        <v>18</v>
      </c>
      <c r="Q18752" t="s">
        <v>18</v>
      </c>
      <c r="R18752">
        <v>3</v>
      </c>
    </row>
    <row r="18753" spans="1:18" x14ac:dyDescent="0.25">
      <c r="A18753">
        <v>18752</v>
      </c>
      <c r="B18753">
        <v>777</v>
      </c>
      <c r="C18753">
        <v>578</v>
      </c>
      <c r="D18753">
        <v>6</v>
      </c>
      <c r="E18753">
        <v>28</v>
      </c>
      <c r="F18753">
        <v>5</v>
      </c>
      <c r="G18753" t="s">
        <v>18</v>
      </c>
      <c r="H18753" t="s">
        <v>19</v>
      </c>
      <c r="I18753">
        <v>16</v>
      </c>
      <c r="J18753">
        <v>0</v>
      </c>
      <c r="K18753">
        <v>4</v>
      </c>
      <c r="L18753" t="s">
        <v>18</v>
      </c>
      <c r="M18753" t="s">
        <v>18</v>
      </c>
      <c r="N18753" s="2" t="s">
        <v>18</v>
      </c>
      <c r="O18753" t="s">
        <v>18</v>
      </c>
      <c r="P18753" s="7" t="s">
        <v>18</v>
      </c>
      <c r="Q18753" t="s">
        <v>18</v>
      </c>
      <c r="R18753">
        <v>3</v>
      </c>
    </row>
    <row r="18754" spans="1:18" x14ac:dyDescent="0.25">
      <c r="A18754">
        <v>18753</v>
      </c>
      <c r="B18754">
        <v>777</v>
      </c>
      <c r="C18754">
        <v>456</v>
      </c>
      <c r="D18754">
        <v>66</v>
      </c>
      <c r="E18754">
        <v>8</v>
      </c>
      <c r="F18754">
        <v>0</v>
      </c>
      <c r="G18754" t="s">
        <v>18</v>
      </c>
      <c r="H18754" t="s">
        <v>225</v>
      </c>
      <c r="I18754">
        <v>17</v>
      </c>
      <c r="J18754">
        <v>0</v>
      </c>
      <c r="K18754">
        <v>0</v>
      </c>
      <c r="L18754" t="s">
        <v>18</v>
      </c>
      <c r="M18754" t="s">
        <v>18</v>
      </c>
      <c r="N18754" s="2" t="s">
        <v>18</v>
      </c>
      <c r="O18754" t="s">
        <v>18</v>
      </c>
      <c r="P18754" s="7" t="s">
        <v>18</v>
      </c>
      <c r="Q18754" t="s">
        <v>18</v>
      </c>
      <c r="R18754">
        <v>81</v>
      </c>
    </row>
    <row r="18755" spans="1:18" x14ac:dyDescent="0.25">
      <c r="A18755">
        <v>18754</v>
      </c>
      <c r="B18755">
        <v>777</v>
      </c>
      <c r="C18755">
        <v>478</v>
      </c>
      <c r="D18755">
        <v>105</v>
      </c>
      <c r="E18755">
        <v>40</v>
      </c>
      <c r="F18755">
        <v>0</v>
      </c>
      <c r="G18755" t="s">
        <v>18</v>
      </c>
      <c r="H18755" t="s">
        <v>225</v>
      </c>
      <c r="I18755">
        <v>18</v>
      </c>
      <c r="J18755">
        <v>0</v>
      </c>
      <c r="K18755">
        <v>0</v>
      </c>
      <c r="L18755" t="s">
        <v>18</v>
      </c>
      <c r="M18755" t="s">
        <v>18</v>
      </c>
      <c r="N18755" s="2" t="s">
        <v>18</v>
      </c>
      <c r="O18755" t="s">
        <v>18</v>
      </c>
      <c r="P18755" s="7" t="s">
        <v>18</v>
      </c>
      <c r="Q18755" t="s">
        <v>18</v>
      </c>
      <c r="R18755">
        <v>81</v>
      </c>
    </row>
    <row r="18756" spans="1:18" x14ac:dyDescent="0.25">
      <c r="A18756">
        <v>18755</v>
      </c>
      <c r="B18756">
        <v>777</v>
      </c>
      <c r="C18756">
        <v>609</v>
      </c>
      <c r="D18756">
        <v>105</v>
      </c>
      <c r="E18756">
        <v>4</v>
      </c>
      <c r="F18756">
        <v>0</v>
      </c>
      <c r="G18756" t="s">
        <v>18</v>
      </c>
      <c r="H18756" t="s">
        <v>225</v>
      </c>
      <c r="I18756">
        <v>19</v>
      </c>
      <c r="J18756">
        <v>0</v>
      </c>
      <c r="K18756">
        <v>0</v>
      </c>
      <c r="L18756" t="s">
        <v>18</v>
      </c>
      <c r="M18756" t="s">
        <v>18</v>
      </c>
      <c r="N18756" s="2" t="s">
        <v>18</v>
      </c>
      <c r="O18756" t="s">
        <v>18</v>
      </c>
      <c r="P18756" s="7" t="s">
        <v>18</v>
      </c>
      <c r="Q18756" t="s">
        <v>18</v>
      </c>
      <c r="R18756">
        <v>81</v>
      </c>
    </row>
    <row r="18757" spans="1:18" x14ac:dyDescent="0.25">
      <c r="A18757">
        <v>18756</v>
      </c>
      <c r="B18757">
        <v>777</v>
      </c>
      <c r="C18757">
        <v>586</v>
      </c>
      <c r="D18757">
        <v>105</v>
      </c>
      <c r="E18757">
        <v>42</v>
      </c>
      <c r="F18757">
        <v>0</v>
      </c>
      <c r="G18757" t="s">
        <v>18</v>
      </c>
      <c r="H18757" t="s">
        <v>225</v>
      </c>
      <c r="I18757">
        <v>20</v>
      </c>
      <c r="J18757">
        <v>0</v>
      </c>
      <c r="K18757">
        <v>0</v>
      </c>
      <c r="L18757" t="s">
        <v>18</v>
      </c>
      <c r="M18757" t="s">
        <v>18</v>
      </c>
      <c r="N18757" s="2" t="s">
        <v>18</v>
      </c>
      <c r="O18757" t="s">
        <v>18</v>
      </c>
      <c r="P18757" s="7" t="s">
        <v>18</v>
      </c>
      <c r="Q18757" t="s">
        <v>18</v>
      </c>
      <c r="R18757">
        <v>81</v>
      </c>
    </row>
    <row r="18758" spans="1:18" x14ac:dyDescent="0.25">
      <c r="A18758">
        <v>18757</v>
      </c>
      <c r="B18758">
        <v>777</v>
      </c>
      <c r="C18758">
        <v>610</v>
      </c>
      <c r="D18758">
        <v>87</v>
      </c>
      <c r="E18758">
        <v>16</v>
      </c>
      <c r="F18758">
        <v>0</v>
      </c>
      <c r="G18758" t="s">
        <v>18</v>
      </c>
      <c r="H18758" t="s">
        <v>225</v>
      </c>
      <c r="I18758">
        <v>21</v>
      </c>
      <c r="J18758">
        <v>0</v>
      </c>
      <c r="K18758">
        <v>0</v>
      </c>
      <c r="L18758" t="s">
        <v>18</v>
      </c>
      <c r="M18758" t="s">
        <v>18</v>
      </c>
      <c r="N18758" s="2" t="s">
        <v>18</v>
      </c>
      <c r="O18758" t="s">
        <v>18</v>
      </c>
      <c r="P18758" s="7" t="s">
        <v>18</v>
      </c>
      <c r="Q18758" t="s">
        <v>18</v>
      </c>
      <c r="R18758">
        <v>81</v>
      </c>
    </row>
    <row r="18759" spans="1:18" x14ac:dyDescent="0.25">
      <c r="A18759">
        <v>18758</v>
      </c>
      <c r="B18759">
        <v>778</v>
      </c>
      <c r="C18759">
        <v>611</v>
      </c>
      <c r="D18759">
        <v>108</v>
      </c>
      <c r="E18759">
        <v>9</v>
      </c>
      <c r="F18759">
        <v>13</v>
      </c>
      <c r="G18759">
        <v>1</v>
      </c>
      <c r="H18759">
        <v>1</v>
      </c>
      <c r="I18759">
        <v>1</v>
      </c>
      <c r="J18759">
        <v>8</v>
      </c>
      <c r="K18759">
        <v>200</v>
      </c>
      <c r="L18759" s="1">
        <v>0.15363715277777779</v>
      </c>
      <c r="M18759">
        <v>13274250</v>
      </c>
      <c r="N18759" s="2" t="s">
        <v>18</v>
      </c>
      <c r="O18759" t="s">
        <v>18</v>
      </c>
      <c r="P18759" s="7" t="s">
        <v>18</v>
      </c>
      <c r="Q18759" t="s">
        <v>18</v>
      </c>
      <c r="R18759">
        <v>1</v>
      </c>
    </row>
    <row r="18760" spans="1:18" x14ac:dyDescent="0.25">
      <c r="A18760">
        <v>18759</v>
      </c>
      <c r="B18760">
        <v>778</v>
      </c>
      <c r="C18760">
        <v>509</v>
      </c>
      <c r="D18760">
        <v>108</v>
      </c>
      <c r="E18760">
        <v>26</v>
      </c>
      <c r="F18760">
        <v>32</v>
      </c>
      <c r="G18760">
        <v>2</v>
      </c>
      <c r="H18760">
        <v>2</v>
      </c>
      <c r="I18760">
        <v>2</v>
      </c>
      <c r="J18760">
        <v>7</v>
      </c>
      <c r="K18760">
        <v>200</v>
      </c>
      <c r="L18760">
        <v>21.46</v>
      </c>
      <c r="M18760">
        <v>13295710</v>
      </c>
      <c r="N18760" s="2" t="s">
        <v>18</v>
      </c>
      <c r="O18760" t="s">
        <v>18</v>
      </c>
      <c r="P18760" s="7" t="s">
        <v>18</v>
      </c>
      <c r="Q18760" t="s">
        <v>18</v>
      </c>
      <c r="R18760">
        <v>1</v>
      </c>
    </row>
    <row r="18761" spans="1:18" x14ac:dyDescent="0.25">
      <c r="A18761">
        <v>18760</v>
      </c>
      <c r="B18761">
        <v>778</v>
      </c>
      <c r="C18761">
        <v>525</v>
      </c>
      <c r="D18761">
        <v>114</v>
      </c>
      <c r="E18761">
        <v>1</v>
      </c>
      <c r="F18761">
        <v>15</v>
      </c>
      <c r="G18761">
        <v>3</v>
      </c>
      <c r="H18761">
        <v>3</v>
      </c>
      <c r="I18761">
        <v>3</v>
      </c>
      <c r="J18761">
        <v>4</v>
      </c>
      <c r="K18761">
        <v>200</v>
      </c>
      <c r="L18761" t="s">
        <v>1154</v>
      </c>
      <c r="M18761">
        <v>13408220</v>
      </c>
      <c r="N18761" s="2" t="s">
        <v>18</v>
      </c>
      <c r="O18761" t="s">
        <v>18</v>
      </c>
      <c r="P18761" s="7" t="s">
        <v>18</v>
      </c>
      <c r="Q18761" t="s">
        <v>18</v>
      </c>
      <c r="R18761">
        <v>1</v>
      </c>
    </row>
    <row r="18762" spans="1:18" x14ac:dyDescent="0.25">
      <c r="A18762">
        <v>18761</v>
      </c>
      <c r="B18762">
        <v>778</v>
      </c>
      <c r="C18762">
        <v>555</v>
      </c>
      <c r="D18762">
        <v>113</v>
      </c>
      <c r="E18762">
        <v>54</v>
      </c>
      <c r="F18762">
        <v>10</v>
      </c>
      <c r="G18762">
        <v>4</v>
      </c>
      <c r="H18762">
        <v>4</v>
      </c>
      <c r="I18762">
        <v>4</v>
      </c>
      <c r="J18762">
        <v>3</v>
      </c>
      <c r="K18762">
        <v>200</v>
      </c>
      <c r="L18762" t="s">
        <v>1155</v>
      </c>
      <c r="M18762">
        <v>13451110</v>
      </c>
      <c r="N18762" s="2" t="s">
        <v>18</v>
      </c>
      <c r="O18762" t="s">
        <v>18</v>
      </c>
      <c r="P18762" s="7" t="s">
        <v>18</v>
      </c>
      <c r="Q18762" t="s">
        <v>18</v>
      </c>
      <c r="R18762">
        <v>1</v>
      </c>
    </row>
    <row r="18763" spans="1:18" x14ac:dyDescent="0.25">
      <c r="A18763">
        <v>18762</v>
      </c>
      <c r="B18763">
        <v>778</v>
      </c>
      <c r="C18763">
        <v>612</v>
      </c>
      <c r="D18763">
        <v>113</v>
      </c>
      <c r="E18763">
        <v>73</v>
      </c>
      <c r="F18763">
        <v>12</v>
      </c>
      <c r="G18763">
        <v>5</v>
      </c>
      <c r="H18763">
        <v>5</v>
      </c>
      <c r="I18763">
        <v>5</v>
      </c>
      <c r="J18763">
        <v>2</v>
      </c>
      <c r="K18763">
        <v>200</v>
      </c>
      <c r="L18763" t="s">
        <v>1156</v>
      </c>
      <c r="M18763">
        <v>13468520</v>
      </c>
      <c r="N18763" s="2" t="s">
        <v>18</v>
      </c>
      <c r="O18763" t="s">
        <v>18</v>
      </c>
      <c r="P18763" s="7" t="s">
        <v>18</v>
      </c>
      <c r="Q18763" t="s">
        <v>18</v>
      </c>
      <c r="R18763">
        <v>1</v>
      </c>
    </row>
    <row r="18764" spans="1:18" x14ac:dyDescent="0.25">
      <c r="A18764">
        <v>18763</v>
      </c>
      <c r="B18764">
        <v>778</v>
      </c>
      <c r="C18764">
        <v>533</v>
      </c>
      <c r="D18764">
        <v>113</v>
      </c>
      <c r="E18764">
        <v>6</v>
      </c>
      <c r="F18764">
        <v>5</v>
      </c>
      <c r="G18764">
        <v>6</v>
      </c>
      <c r="H18764">
        <v>6</v>
      </c>
      <c r="I18764">
        <v>6</v>
      </c>
      <c r="J18764">
        <v>0</v>
      </c>
      <c r="K18764">
        <v>200</v>
      </c>
      <c r="L18764" t="s">
        <v>1157</v>
      </c>
      <c r="M18764">
        <v>13549520</v>
      </c>
      <c r="N18764" s="2" t="s">
        <v>18</v>
      </c>
      <c r="O18764" t="s">
        <v>18</v>
      </c>
      <c r="P18764" s="7" t="s">
        <v>18</v>
      </c>
      <c r="Q18764" t="s">
        <v>18</v>
      </c>
      <c r="R18764">
        <v>1</v>
      </c>
    </row>
    <row r="18765" spans="1:18" x14ac:dyDescent="0.25">
      <c r="A18765">
        <v>18764</v>
      </c>
      <c r="B18765">
        <v>778</v>
      </c>
      <c r="C18765">
        <v>613</v>
      </c>
      <c r="D18765">
        <v>113</v>
      </c>
      <c r="E18765">
        <v>48</v>
      </c>
      <c r="F18765">
        <v>28</v>
      </c>
      <c r="G18765">
        <v>7</v>
      </c>
      <c r="H18765">
        <v>7</v>
      </c>
      <c r="I18765">
        <v>7</v>
      </c>
      <c r="J18765">
        <v>0</v>
      </c>
      <c r="K18765">
        <v>200</v>
      </c>
      <c r="L18765" t="s">
        <v>1158</v>
      </c>
      <c r="M18765">
        <v>13559830</v>
      </c>
      <c r="N18765" s="2" t="s">
        <v>18</v>
      </c>
      <c r="O18765" t="s">
        <v>18</v>
      </c>
      <c r="P18765" s="7" t="s">
        <v>18</v>
      </c>
      <c r="Q18765" t="s">
        <v>18</v>
      </c>
      <c r="R18765">
        <v>1</v>
      </c>
    </row>
    <row r="18766" spans="1:18" x14ac:dyDescent="0.25">
      <c r="A18766">
        <v>18765</v>
      </c>
      <c r="B18766">
        <v>778</v>
      </c>
      <c r="C18766">
        <v>597</v>
      </c>
      <c r="D18766">
        <v>113</v>
      </c>
      <c r="E18766">
        <v>12</v>
      </c>
      <c r="F18766">
        <v>1</v>
      </c>
      <c r="G18766">
        <v>8</v>
      </c>
      <c r="H18766">
        <v>8</v>
      </c>
      <c r="I18766">
        <v>8</v>
      </c>
      <c r="J18766">
        <v>0</v>
      </c>
      <c r="K18766">
        <v>200</v>
      </c>
      <c r="L18766" t="s">
        <v>1159</v>
      </c>
      <c r="M18766">
        <v>13607400</v>
      </c>
      <c r="N18766" s="2" t="s">
        <v>18</v>
      </c>
      <c r="O18766" t="s">
        <v>18</v>
      </c>
      <c r="P18766" s="7" t="s">
        <v>18</v>
      </c>
      <c r="Q18766" t="s">
        <v>18</v>
      </c>
      <c r="R18766">
        <v>1</v>
      </c>
    </row>
    <row r="18767" spans="1:18" x14ac:dyDescent="0.25">
      <c r="A18767">
        <v>18766</v>
      </c>
      <c r="B18767">
        <v>778</v>
      </c>
      <c r="C18767">
        <v>514</v>
      </c>
      <c r="D18767">
        <v>109</v>
      </c>
      <c r="E18767">
        <v>7</v>
      </c>
      <c r="F18767">
        <v>16</v>
      </c>
      <c r="G18767">
        <v>9</v>
      </c>
      <c r="H18767">
        <v>9</v>
      </c>
      <c r="I18767">
        <v>9</v>
      </c>
      <c r="J18767">
        <v>0</v>
      </c>
      <c r="K18767">
        <v>200</v>
      </c>
      <c r="L18767" t="s">
        <v>1160</v>
      </c>
      <c r="M18767">
        <v>13651360</v>
      </c>
      <c r="N18767" s="2" t="s">
        <v>18</v>
      </c>
      <c r="O18767" t="s">
        <v>18</v>
      </c>
      <c r="P18767" s="7" t="s">
        <v>18</v>
      </c>
      <c r="Q18767" t="s">
        <v>18</v>
      </c>
      <c r="R18767">
        <v>1</v>
      </c>
    </row>
    <row r="18768" spans="1:18" x14ac:dyDescent="0.25">
      <c r="A18768">
        <v>18767</v>
      </c>
      <c r="B18768">
        <v>778</v>
      </c>
      <c r="C18768">
        <v>520</v>
      </c>
      <c r="D18768">
        <v>110</v>
      </c>
      <c r="E18768">
        <v>22</v>
      </c>
      <c r="F18768">
        <v>14</v>
      </c>
      <c r="G18768">
        <v>10</v>
      </c>
      <c r="H18768">
        <v>10</v>
      </c>
      <c r="I18768">
        <v>10</v>
      </c>
      <c r="J18768">
        <v>0</v>
      </c>
      <c r="K18768">
        <v>200</v>
      </c>
      <c r="L18768" t="s">
        <v>1161</v>
      </c>
      <c r="M18768">
        <v>13704370</v>
      </c>
      <c r="N18768" s="2" t="s">
        <v>18</v>
      </c>
      <c r="O18768" t="s">
        <v>18</v>
      </c>
      <c r="P18768" s="7" t="s">
        <v>18</v>
      </c>
      <c r="Q18768" t="s">
        <v>18</v>
      </c>
      <c r="R18768">
        <v>1</v>
      </c>
    </row>
    <row r="18769" spans="1:18" x14ac:dyDescent="0.25">
      <c r="A18769">
        <v>18768</v>
      </c>
      <c r="B18769">
        <v>778</v>
      </c>
      <c r="C18769">
        <v>562</v>
      </c>
      <c r="D18769">
        <v>113</v>
      </c>
      <c r="E18769">
        <v>19</v>
      </c>
      <c r="F18769">
        <v>19</v>
      </c>
      <c r="G18769">
        <v>11</v>
      </c>
      <c r="H18769">
        <v>11</v>
      </c>
      <c r="I18769">
        <v>11</v>
      </c>
      <c r="J18769">
        <v>0</v>
      </c>
      <c r="K18769">
        <v>200</v>
      </c>
      <c r="L18769" t="s">
        <v>1162</v>
      </c>
      <c r="M18769">
        <v>13750320</v>
      </c>
      <c r="N18769" s="2" t="s">
        <v>18</v>
      </c>
      <c r="O18769" t="s">
        <v>18</v>
      </c>
      <c r="P18769" s="7" t="s">
        <v>18</v>
      </c>
      <c r="Q18769" t="s">
        <v>18</v>
      </c>
      <c r="R18769">
        <v>1</v>
      </c>
    </row>
    <row r="18770" spans="1:18" x14ac:dyDescent="0.25">
      <c r="A18770">
        <v>18769</v>
      </c>
      <c r="B18770">
        <v>778</v>
      </c>
      <c r="C18770">
        <v>512</v>
      </c>
      <c r="D18770">
        <v>114</v>
      </c>
      <c r="E18770">
        <v>10</v>
      </c>
      <c r="F18770">
        <v>11</v>
      </c>
      <c r="G18770">
        <v>12</v>
      </c>
      <c r="H18770">
        <v>12</v>
      </c>
      <c r="I18770">
        <v>12</v>
      </c>
      <c r="J18770">
        <v>0</v>
      </c>
      <c r="K18770">
        <v>199</v>
      </c>
      <c r="L18770" t="s">
        <v>18</v>
      </c>
      <c r="M18770" t="s">
        <v>18</v>
      </c>
      <c r="N18770" s="2" t="s">
        <v>18</v>
      </c>
      <c r="O18770" t="s">
        <v>18</v>
      </c>
      <c r="P18770" s="7" t="s">
        <v>18</v>
      </c>
      <c r="Q18770" t="s">
        <v>18</v>
      </c>
      <c r="R18770">
        <v>11</v>
      </c>
    </row>
    <row r="18771" spans="1:18" x14ac:dyDescent="0.25">
      <c r="A18771">
        <v>18770</v>
      </c>
      <c r="B18771">
        <v>778</v>
      </c>
      <c r="C18771">
        <v>516</v>
      </c>
      <c r="D18771">
        <v>113</v>
      </c>
      <c r="E18771">
        <v>95</v>
      </c>
      <c r="F18771">
        <v>33</v>
      </c>
      <c r="G18771">
        <v>13</v>
      </c>
      <c r="H18771">
        <v>13</v>
      </c>
      <c r="I18771">
        <v>13</v>
      </c>
      <c r="J18771">
        <v>0</v>
      </c>
      <c r="K18771">
        <v>197</v>
      </c>
      <c r="L18771" t="s">
        <v>18</v>
      </c>
      <c r="M18771" t="s">
        <v>18</v>
      </c>
      <c r="N18771" s="2" t="s">
        <v>18</v>
      </c>
      <c r="O18771" t="s">
        <v>18</v>
      </c>
      <c r="P18771" s="7" t="s">
        <v>18</v>
      </c>
      <c r="Q18771" t="s">
        <v>18</v>
      </c>
      <c r="R18771">
        <v>13</v>
      </c>
    </row>
    <row r="18772" spans="1:18" x14ac:dyDescent="0.25">
      <c r="A18772">
        <v>18771</v>
      </c>
      <c r="B18772">
        <v>778</v>
      </c>
      <c r="C18772">
        <v>563</v>
      </c>
      <c r="D18772">
        <v>114</v>
      </c>
      <c r="E18772">
        <v>82</v>
      </c>
      <c r="F18772">
        <v>25</v>
      </c>
      <c r="G18772">
        <v>14</v>
      </c>
      <c r="H18772">
        <v>14</v>
      </c>
      <c r="I18772">
        <v>14</v>
      </c>
      <c r="J18772">
        <v>0</v>
      </c>
      <c r="K18772">
        <v>196</v>
      </c>
      <c r="L18772" t="s">
        <v>18</v>
      </c>
      <c r="M18772" t="s">
        <v>18</v>
      </c>
      <c r="N18772" s="2" t="s">
        <v>18</v>
      </c>
      <c r="O18772" t="s">
        <v>18</v>
      </c>
      <c r="P18772" s="7" t="s">
        <v>18</v>
      </c>
      <c r="Q18772" t="s">
        <v>18</v>
      </c>
      <c r="R18772">
        <v>14</v>
      </c>
    </row>
    <row r="18773" spans="1:18" x14ac:dyDescent="0.25">
      <c r="A18773">
        <v>18772</v>
      </c>
      <c r="B18773">
        <v>778</v>
      </c>
      <c r="C18773">
        <v>529</v>
      </c>
      <c r="D18773">
        <v>113</v>
      </c>
      <c r="E18773">
        <v>27</v>
      </c>
      <c r="F18773">
        <v>22</v>
      </c>
      <c r="G18773">
        <v>15</v>
      </c>
      <c r="H18773">
        <v>15</v>
      </c>
      <c r="I18773">
        <v>15</v>
      </c>
      <c r="J18773">
        <v>0</v>
      </c>
      <c r="K18773">
        <v>195</v>
      </c>
      <c r="L18773" t="s">
        <v>18</v>
      </c>
      <c r="M18773" t="s">
        <v>18</v>
      </c>
      <c r="N18773" s="2" t="s">
        <v>18</v>
      </c>
      <c r="O18773" t="s">
        <v>18</v>
      </c>
      <c r="P18773" s="7" t="s">
        <v>18</v>
      </c>
      <c r="Q18773" t="s">
        <v>18</v>
      </c>
      <c r="R18773">
        <v>15</v>
      </c>
    </row>
    <row r="18774" spans="1:18" x14ac:dyDescent="0.25">
      <c r="A18774">
        <v>18773</v>
      </c>
      <c r="B18774">
        <v>778</v>
      </c>
      <c r="C18774">
        <v>593</v>
      </c>
      <c r="D18774">
        <v>113</v>
      </c>
      <c r="E18774">
        <v>18</v>
      </c>
      <c r="F18774">
        <v>17</v>
      </c>
      <c r="G18774">
        <v>16</v>
      </c>
      <c r="H18774">
        <v>16</v>
      </c>
      <c r="I18774">
        <v>16</v>
      </c>
      <c r="J18774">
        <v>0</v>
      </c>
      <c r="K18774">
        <v>195</v>
      </c>
      <c r="L18774" t="s">
        <v>18</v>
      </c>
      <c r="M18774" t="s">
        <v>18</v>
      </c>
      <c r="N18774" s="2" t="s">
        <v>18</v>
      </c>
      <c r="O18774" t="s">
        <v>18</v>
      </c>
      <c r="P18774" s="7" t="s">
        <v>18</v>
      </c>
      <c r="Q18774" t="s">
        <v>18</v>
      </c>
      <c r="R18774">
        <v>15</v>
      </c>
    </row>
    <row r="18775" spans="1:18" x14ac:dyDescent="0.25">
      <c r="A18775">
        <v>18774</v>
      </c>
      <c r="B18775">
        <v>778</v>
      </c>
      <c r="C18775">
        <v>528</v>
      </c>
      <c r="D18775">
        <v>113</v>
      </c>
      <c r="E18775">
        <v>3</v>
      </c>
      <c r="F18775">
        <v>21</v>
      </c>
      <c r="G18775">
        <v>17</v>
      </c>
      <c r="H18775">
        <v>17</v>
      </c>
      <c r="I18775">
        <v>17</v>
      </c>
      <c r="J18775">
        <v>0</v>
      </c>
      <c r="K18775">
        <v>192</v>
      </c>
      <c r="L18775" t="s">
        <v>18</v>
      </c>
      <c r="M18775" t="s">
        <v>18</v>
      </c>
      <c r="N18775" s="2" t="s">
        <v>18</v>
      </c>
      <c r="O18775" t="s">
        <v>18</v>
      </c>
      <c r="P18775" s="7" t="s">
        <v>18</v>
      </c>
      <c r="Q18775" t="s">
        <v>18</v>
      </c>
      <c r="R18775">
        <v>18</v>
      </c>
    </row>
    <row r="18776" spans="1:18" x14ac:dyDescent="0.25">
      <c r="A18776">
        <v>18775</v>
      </c>
      <c r="B18776">
        <v>778</v>
      </c>
      <c r="C18776">
        <v>592</v>
      </c>
      <c r="D18776">
        <v>113</v>
      </c>
      <c r="E18776">
        <v>5</v>
      </c>
      <c r="F18776">
        <v>6</v>
      </c>
      <c r="G18776" t="s">
        <v>18</v>
      </c>
      <c r="H18776" t="s">
        <v>19</v>
      </c>
      <c r="I18776">
        <v>18</v>
      </c>
      <c r="J18776">
        <v>0</v>
      </c>
      <c r="K18776">
        <v>182</v>
      </c>
      <c r="L18776" t="s">
        <v>18</v>
      </c>
      <c r="M18776" t="s">
        <v>18</v>
      </c>
      <c r="N18776" s="2" t="s">
        <v>18</v>
      </c>
      <c r="O18776" t="s">
        <v>18</v>
      </c>
      <c r="P18776" s="7" t="s">
        <v>18</v>
      </c>
      <c r="Q18776" t="s">
        <v>18</v>
      </c>
      <c r="R18776">
        <v>37</v>
      </c>
    </row>
    <row r="18777" spans="1:18" x14ac:dyDescent="0.25">
      <c r="A18777">
        <v>18776</v>
      </c>
      <c r="B18777">
        <v>778</v>
      </c>
      <c r="C18777">
        <v>614</v>
      </c>
      <c r="D18777">
        <v>113</v>
      </c>
      <c r="E18777">
        <v>92</v>
      </c>
      <c r="F18777">
        <v>27</v>
      </c>
      <c r="G18777" t="s">
        <v>18</v>
      </c>
      <c r="H18777" t="s">
        <v>19</v>
      </c>
      <c r="I18777">
        <v>19</v>
      </c>
      <c r="J18777">
        <v>0</v>
      </c>
      <c r="K18777">
        <v>170</v>
      </c>
      <c r="L18777" t="s">
        <v>18</v>
      </c>
      <c r="M18777" t="s">
        <v>18</v>
      </c>
      <c r="N18777" s="2" t="s">
        <v>18</v>
      </c>
      <c r="O18777" t="s">
        <v>18</v>
      </c>
      <c r="P18777" s="7" t="s">
        <v>18</v>
      </c>
      <c r="Q18777" t="s">
        <v>18</v>
      </c>
      <c r="R18777">
        <v>20</v>
      </c>
    </row>
    <row r="18778" spans="1:18" x14ac:dyDescent="0.25">
      <c r="A18778">
        <v>18777</v>
      </c>
      <c r="B18778">
        <v>778</v>
      </c>
      <c r="C18778">
        <v>594</v>
      </c>
      <c r="D18778">
        <v>113</v>
      </c>
      <c r="E18778">
        <v>28</v>
      </c>
      <c r="F18778">
        <v>31</v>
      </c>
      <c r="G18778" t="s">
        <v>18</v>
      </c>
      <c r="H18778" t="s">
        <v>19</v>
      </c>
      <c r="I18778">
        <v>20</v>
      </c>
      <c r="J18778">
        <v>0</v>
      </c>
      <c r="K18778">
        <v>138</v>
      </c>
      <c r="L18778" t="s">
        <v>18</v>
      </c>
      <c r="M18778" t="s">
        <v>18</v>
      </c>
      <c r="N18778" s="2" t="s">
        <v>18</v>
      </c>
      <c r="O18778" t="s">
        <v>18</v>
      </c>
      <c r="P18778" s="7" t="s">
        <v>18</v>
      </c>
      <c r="Q18778" t="s">
        <v>18</v>
      </c>
      <c r="R18778">
        <v>8</v>
      </c>
    </row>
    <row r="18779" spans="1:18" x14ac:dyDescent="0.25">
      <c r="A18779">
        <v>18778</v>
      </c>
      <c r="B18779">
        <v>778</v>
      </c>
      <c r="C18779">
        <v>538</v>
      </c>
      <c r="D18779">
        <v>120</v>
      </c>
      <c r="E18779">
        <v>89</v>
      </c>
      <c r="F18779">
        <v>30</v>
      </c>
      <c r="G18779" t="s">
        <v>18</v>
      </c>
      <c r="H18779" t="s">
        <v>19</v>
      </c>
      <c r="I18779">
        <v>21</v>
      </c>
      <c r="J18779">
        <v>0</v>
      </c>
      <c r="K18779">
        <v>111</v>
      </c>
      <c r="L18779" t="s">
        <v>18</v>
      </c>
      <c r="M18779" t="s">
        <v>18</v>
      </c>
      <c r="N18779" s="2" t="s">
        <v>18</v>
      </c>
      <c r="O18779" t="s">
        <v>18</v>
      </c>
      <c r="P18779" s="7" t="s">
        <v>18</v>
      </c>
      <c r="Q18779" t="s">
        <v>18</v>
      </c>
      <c r="R18779">
        <v>3</v>
      </c>
    </row>
    <row r="18780" spans="1:18" x14ac:dyDescent="0.25">
      <c r="A18780">
        <v>18779</v>
      </c>
      <c r="B18780">
        <v>778</v>
      </c>
      <c r="C18780">
        <v>615</v>
      </c>
      <c r="D18780">
        <v>113</v>
      </c>
      <c r="E18780">
        <v>14</v>
      </c>
      <c r="F18780">
        <v>4</v>
      </c>
      <c r="G18780" t="s">
        <v>18</v>
      </c>
      <c r="H18780" t="s">
        <v>19</v>
      </c>
      <c r="I18780">
        <v>22</v>
      </c>
      <c r="J18780">
        <v>0</v>
      </c>
      <c r="K18780">
        <v>107</v>
      </c>
      <c r="L18780" t="s">
        <v>18</v>
      </c>
      <c r="M18780" t="s">
        <v>18</v>
      </c>
      <c r="N18780" s="2" t="s">
        <v>18</v>
      </c>
      <c r="O18780" t="s">
        <v>18</v>
      </c>
      <c r="P18780" s="7" t="s">
        <v>18</v>
      </c>
      <c r="Q18780" t="s">
        <v>18</v>
      </c>
      <c r="R18780">
        <v>95</v>
      </c>
    </row>
    <row r="18781" spans="1:18" x14ac:dyDescent="0.25">
      <c r="A18781">
        <v>18780</v>
      </c>
      <c r="B18781">
        <v>778</v>
      </c>
      <c r="C18781">
        <v>527</v>
      </c>
      <c r="D18781">
        <v>114</v>
      </c>
      <c r="E18781">
        <v>88</v>
      </c>
      <c r="F18781">
        <v>2</v>
      </c>
      <c r="G18781" t="s">
        <v>18</v>
      </c>
      <c r="H18781" t="s">
        <v>19</v>
      </c>
      <c r="I18781">
        <v>23</v>
      </c>
      <c r="J18781">
        <v>0</v>
      </c>
      <c r="K18781">
        <v>105</v>
      </c>
      <c r="L18781" t="s">
        <v>18</v>
      </c>
      <c r="M18781" t="s">
        <v>18</v>
      </c>
      <c r="N18781" s="2" t="s">
        <v>18</v>
      </c>
      <c r="O18781" t="s">
        <v>18</v>
      </c>
      <c r="P18781" s="7" t="s">
        <v>18</v>
      </c>
      <c r="Q18781" t="s">
        <v>18</v>
      </c>
      <c r="R18781">
        <v>95</v>
      </c>
    </row>
    <row r="18782" spans="1:18" x14ac:dyDescent="0.25">
      <c r="A18782">
        <v>18781</v>
      </c>
      <c r="B18782">
        <v>778</v>
      </c>
      <c r="C18782">
        <v>565</v>
      </c>
      <c r="D18782">
        <v>113</v>
      </c>
      <c r="E18782">
        <v>77</v>
      </c>
      <c r="F18782">
        <v>18</v>
      </c>
      <c r="G18782" t="s">
        <v>18</v>
      </c>
      <c r="H18782" t="s">
        <v>19</v>
      </c>
      <c r="I18782">
        <v>24</v>
      </c>
      <c r="J18782">
        <v>0</v>
      </c>
      <c r="K18782">
        <v>101</v>
      </c>
      <c r="L18782" t="s">
        <v>18</v>
      </c>
      <c r="M18782" t="s">
        <v>18</v>
      </c>
      <c r="N18782" s="2" t="s">
        <v>18</v>
      </c>
      <c r="O18782" t="s">
        <v>18</v>
      </c>
      <c r="P18782" s="7" t="s">
        <v>18</v>
      </c>
      <c r="Q18782" t="s">
        <v>18</v>
      </c>
      <c r="R18782">
        <v>3</v>
      </c>
    </row>
    <row r="18783" spans="1:18" x14ac:dyDescent="0.25">
      <c r="A18783">
        <v>18782</v>
      </c>
      <c r="B18783">
        <v>778</v>
      </c>
      <c r="C18783">
        <v>513</v>
      </c>
      <c r="D18783">
        <v>113</v>
      </c>
      <c r="E18783">
        <v>43</v>
      </c>
      <c r="F18783">
        <v>20</v>
      </c>
      <c r="G18783" t="s">
        <v>18</v>
      </c>
      <c r="H18783" t="s">
        <v>19</v>
      </c>
      <c r="I18783">
        <v>25</v>
      </c>
      <c r="J18783">
        <v>0</v>
      </c>
      <c r="K18783">
        <v>93</v>
      </c>
      <c r="L18783" t="s">
        <v>18</v>
      </c>
      <c r="M18783" t="s">
        <v>18</v>
      </c>
      <c r="N18783" s="2" t="s">
        <v>18</v>
      </c>
      <c r="O18783" t="s">
        <v>18</v>
      </c>
      <c r="P18783" s="7" t="s">
        <v>18</v>
      </c>
      <c r="Q18783" t="s">
        <v>18</v>
      </c>
      <c r="R18783">
        <v>67</v>
      </c>
    </row>
    <row r="18784" spans="1:18" x14ac:dyDescent="0.25">
      <c r="A18784">
        <v>18783</v>
      </c>
      <c r="B18784">
        <v>778</v>
      </c>
      <c r="C18784">
        <v>560</v>
      </c>
      <c r="D18784">
        <v>113</v>
      </c>
      <c r="E18784">
        <v>31</v>
      </c>
      <c r="F18784">
        <v>23</v>
      </c>
      <c r="G18784" t="s">
        <v>18</v>
      </c>
      <c r="H18784" t="s">
        <v>19</v>
      </c>
      <c r="I18784">
        <v>26</v>
      </c>
      <c r="J18784">
        <v>0</v>
      </c>
      <c r="K18784">
        <v>81</v>
      </c>
      <c r="L18784" t="s">
        <v>18</v>
      </c>
      <c r="M18784" t="s">
        <v>18</v>
      </c>
      <c r="N18784" s="2" t="s">
        <v>18</v>
      </c>
      <c r="O18784" t="s">
        <v>18</v>
      </c>
      <c r="P18784" s="7" t="s">
        <v>18</v>
      </c>
      <c r="Q18784" t="s">
        <v>18</v>
      </c>
      <c r="R18784">
        <v>95</v>
      </c>
    </row>
    <row r="18785" spans="1:18" x14ac:dyDescent="0.25">
      <c r="A18785">
        <v>18784</v>
      </c>
      <c r="B18785">
        <v>778</v>
      </c>
      <c r="C18785">
        <v>558</v>
      </c>
      <c r="D18785">
        <v>113</v>
      </c>
      <c r="E18785">
        <v>16</v>
      </c>
      <c r="F18785">
        <v>8</v>
      </c>
      <c r="G18785" t="s">
        <v>18</v>
      </c>
      <c r="H18785" t="s">
        <v>19</v>
      </c>
      <c r="I18785">
        <v>27</v>
      </c>
      <c r="J18785">
        <v>0</v>
      </c>
      <c r="K18785">
        <v>75</v>
      </c>
      <c r="L18785" t="s">
        <v>18</v>
      </c>
      <c r="M18785" t="s">
        <v>18</v>
      </c>
      <c r="N18785" s="2" t="s">
        <v>18</v>
      </c>
      <c r="O18785" t="s">
        <v>18</v>
      </c>
      <c r="P18785" s="7" t="s">
        <v>18</v>
      </c>
      <c r="Q18785" t="s">
        <v>18</v>
      </c>
      <c r="R18785">
        <v>3</v>
      </c>
    </row>
    <row r="18786" spans="1:18" x14ac:dyDescent="0.25">
      <c r="A18786">
        <v>18785</v>
      </c>
      <c r="B18786">
        <v>778</v>
      </c>
      <c r="C18786">
        <v>556</v>
      </c>
      <c r="D18786">
        <v>113</v>
      </c>
      <c r="E18786">
        <v>57</v>
      </c>
      <c r="F18786">
        <v>29</v>
      </c>
      <c r="G18786" t="s">
        <v>18</v>
      </c>
      <c r="H18786" t="s">
        <v>19</v>
      </c>
      <c r="I18786">
        <v>28</v>
      </c>
      <c r="J18786">
        <v>0</v>
      </c>
      <c r="K18786">
        <v>53</v>
      </c>
      <c r="L18786" t="s">
        <v>18</v>
      </c>
      <c r="M18786" t="s">
        <v>18</v>
      </c>
      <c r="N18786" s="2" t="s">
        <v>18</v>
      </c>
      <c r="O18786" t="s">
        <v>18</v>
      </c>
      <c r="P18786" s="7" t="s">
        <v>18</v>
      </c>
      <c r="Q18786" t="s">
        <v>18</v>
      </c>
      <c r="R18786">
        <v>3</v>
      </c>
    </row>
    <row r="18787" spans="1:18" x14ac:dyDescent="0.25">
      <c r="A18787">
        <v>18786</v>
      </c>
      <c r="B18787">
        <v>778</v>
      </c>
      <c r="C18787">
        <v>596</v>
      </c>
      <c r="D18787">
        <v>113</v>
      </c>
      <c r="E18787">
        <v>83</v>
      </c>
      <c r="F18787">
        <v>7</v>
      </c>
      <c r="G18787" t="s">
        <v>18</v>
      </c>
      <c r="H18787" t="s">
        <v>19</v>
      </c>
      <c r="I18787">
        <v>29</v>
      </c>
      <c r="J18787">
        <v>0</v>
      </c>
      <c r="K18787">
        <v>51</v>
      </c>
      <c r="L18787" t="s">
        <v>18</v>
      </c>
      <c r="M18787" t="s">
        <v>18</v>
      </c>
      <c r="N18787" s="2" t="s">
        <v>18</v>
      </c>
      <c r="O18787" t="s">
        <v>18</v>
      </c>
      <c r="P18787" s="7" t="s">
        <v>18</v>
      </c>
      <c r="Q18787" t="s">
        <v>18</v>
      </c>
      <c r="R18787">
        <v>31</v>
      </c>
    </row>
    <row r="18788" spans="1:18" x14ac:dyDescent="0.25">
      <c r="A18788">
        <v>18787</v>
      </c>
      <c r="B18788">
        <v>778</v>
      </c>
      <c r="C18788">
        <v>449</v>
      </c>
      <c r="D18788">
        <v>110</v>
      </c>
      <c r="E18788">
        <v>8</v>
      </c>
      <c r="F18788">
        <v>24</v>
      </c>
      <c r="G18788" t="s">
        <v>18</v>
      </c>
      <c r="H18788" t="s">
        <v>19</v>
      </c>
      <c r="I18788">
        <v>30</v>
      </c>
      <c r="J18788">
        <v>0</v>
      </c>
      <c r="K18788">
        <v>27</v>
      </c>
      <c r="L18788" t="s">
        <v>18</v>
      </c>
      <c r="M18788" t="s">
        <v>18</v>
      </c>
      <c r="N18788" s="2" t="s">
        <v>18</v>
      </c>
      <c r="O18788" t="s">
        <v>18</v>
      </c>
      <c r="P18788" s="7" t="s">
        <v>18</v>
      </c>
      <c r="Q18788" t="s">
        <v>18</v>
      </c>
      <c r="R18788">
        <v>101</v>
      </c>
    </row>
    <row r="18789" spans="1:18" x14ac:dyDescent="0.25">
      <c r="A18789">
        <v>18788</v>
      </c>
      <c r="B18789">
        <v>778</v>
      </c>
      <c r="C18789">
        <v>526</v>
      </c>
      <c r="D18789">
        <v>107</v>
      </c>
      <c r="E18789">
        <v>52</v>
      </c>
      <c r="F18789">
        <v>3</v>
      </c>
      <c r="G18789" t="s">
        <v>18</v>
      </c>
      <c r="H18789" t="s">
        <v>19</v>
      </c>
      <c r="I18789">
        <v>31</v>
      </c>
      <c r="J18789">
        <v>0</v>
      </c>
      <c r="K18789">
        <v>13</v>
      </c>
      <c r="L18789" t="s">
        <v>18</v>
      </c>
      <c r="M18789" t="s">
        <v>18</v>
      </c>
      <c r="N18789" s="2" t="s">
        <v>18</v>
      </c>
      <c r="O18789" t="s">
        <v>18</v>
      </c>
      <c r="P18789" s="7" t="s">
        <v>18</v>
      </c>
      <c r="Q18789" t="s">
        <v>18</v>
      </c>
      <c r="R18789">
        <v>5</v>
      </c>
    </row>
    <row r="18790" spans="1:18" x14ac:dyDescent="0.25">
      <c r="A18790">
        <v>18789</v>
      </c>
      <c r="B18790">
        <v>778</v>
      </c>
      <c r="C18790">
        <v>532</v>
      </c>
      <c r="D18790">
        <v>113</v>
      </c>
      <c r="E18790">
        <v>55</v>
      </c>
      <c r="F18790">
        <v>26</v>
      </c>
      <c r="G18790" t="s">
        <v>18</v>
      </c>
      <c r="H18790" t="s">
        <v>19</v>
      </c>
      <c r="I18790">
        <v>32</v>
      </c>
      <c r="J18790">
        <v>0</v>
      </c>
      <c r="K18790">
        <v>0</v>
      </c>
      <c r="L18790" t="s">
        <v>18</v>
      </c>
      <c r="M18790" t="s">
        <v>18</v>
      </c>
      <c r="N18790" s="2" t="s">
        <v>18</v>
      </c>
      <c r="O18790" t="s">
        <v>18</v>
      </c>
      <c r="P18790" s="7" t="s">
        <v>18</v>
      </c>
      <c r="Q18790" t="s">
        <v>18</v>
      </c>
      <c r="R18790">
        <v>3</v>
      </c>
    </row>
    <row r="18791" spans="1:18" x14ac:dyDescent="0.25">
      <c r="A18791">
        <v>18790</v>
      </c>
      <c r="B18791">
        <v>778</v>
      </c>
      <c r="C18791">
        <v>616</v>
      </c>
      <c r="D18791">
        <v>113</v>
      </c>
      <c r="E18791">
        <v>23</v>
      </c>
      <c r="F18791">
        <v>9</v>
      </c>
      <c r="G18791" t="s">
        <v>18</v>
      </c>
      <c r="H18791" t="s">
        <v>19</v>
      </c>
      <c r="I18791">
        <v>33</v>
      </c>
      <c r="J18791">
        <v>0</v>
      </c>
      <c r="K18791">
        <v>0</v>
      </c>
      <c r="L18791" t="s">
        <v>18</v>
      </c>
      <c r="M18791" t="s">
        <v>18</v>
      </c>
      <c r="N18791" s="2" t="s">
        <v>18</v>
      </c>
      <c r="O18791" t="s">
        <v>18</v>
      </c>
      <c r="P18791" s="7" t="s">
        <v>18</v>
      </c>
      <c r="Q18791" t="s">
        <v>18</v>
      </c>
      <c r="R18791">
        <v>3</v>
      </c>
    </row>
    <row r="18792" spans="1:18" x14ac:dyDescent="0.25">
      <c r="A18792">
        <v>18791</v>
      </c>
      <c r="B18792">
        <v>779</v>
      </c>
      <c r="C18792">
        <v>579</v>
      </c>
      <c r="D18792">
        <v>105</v>
      </c>
      <c r="E18792">
        <v>2</v>
      </c>
      <c r="F18792">
        <v>1</v>
      </c>
      <c r="G18792">
        <v>1</v>
      </c>
      <c r="H18792">
        <v>1</v>
      </c>
      <c r="I18792">
        <v>1</v>
      </c>
      <c r="J18792">
        <v>8</v>
      </c>
      <c r="K18792">
        <v>77</v>
      </c>
      <c r="L18792" s="1">
        <v>0.13039814814814815</v>
      </c>
      <c r="M18792">
        <v>11266400</v>
      </c>
      <c r="N18792" s="2" t="s">
        <v>18</v>
      </c>
      <c r="O18792" t="s">
        <v>18</v>
      </c>
      <c r="P18792" s="7" t="s">
        <v>18</v>
      </c>
      <c r="Q18792" t="s">
        <v>18</v>
      </c>
      <c r="R18792">
        <v>1</v>
      </c>
    </row>
    <row r="18793" spans="1:18" x14ac:dyDescent="0.25">
      <c r="A18793">
        <v>18792</v>
      </c>
      <c r="B18793">
        <v>779</v>
      </c>
      <c r="C18793">
        <v>577</v>
      </c>
      <c r="D18793">
        <v>6</v>
      </c>
      <c r="E18793">
        <v>10</v>
      </c>
      <c r="F18793">
        <v>3</v>
      </c>
      <c r="G18793">
        <v>2</v>
      </c>
      <c r="H18793">
        <v>2</v>
      </c>
      <c r="I18793">
        <v>2</v>
      </c>
      <c r="J18793">
        <v>7</v>
      </c>
      <c r="K18793">
        <v>77</v>
      </c>
      <c r="L18793">
        <v>50.8</v>
      </c>
      <c r="M18793">
        <v>11317200</v>
      </c>
      <c r="N18793" s="2" t="s">
        <v>18</v>
      </c>
      <c r="O18793" t="s">
        <v>18</v>
      </c>
      <c r="P18793" s="7" t="s">
        <v>18</v>
      </c>
      <c r="Q18793" t="s">
        <v>18</v>
      </c>
      <c r="R18793">
        <v>1</v>
      </c>
    </row>
    <row r="18794" spans="1:18" x14ac:dyDescent="0.25">
      <c r="A18794">
        <v>18793</v>
      </c>
      <c r="B18794">
        <v>779</v>
      </c>
      <c r="C18794">
        <v>581</v>
      </c>
      <c r="D18794">
        <v>6</v>
      </c>
      <c r="E18794">
        <v>12</v>
      </c>
      <c r="F18794">
        <v>5</v>
      </c>
      <c r="G18794">
        <v>3</v>
      </c>
      <c r="H18794">
        <v>3</v>
      </c>
      <c r="I18794">
        <v>3</v>
      </c>
      <c r="J18794">
        <v>4</v>
      </c>
      <c r="K18794">
        <v>77</v>
      </c>
      <c r="L18794" t="s">
        <v>1163</v>
      </c>
      <c r="M18794">
        <v>11392400</v>
      </c>
      <c r="N18794" s="2" t="s">
        <v>18</v>
      </c>
      <c r="O18794" t="s">
        <v>18</v>
      </c>
      <c r="P18794" s="7" t="s">
        <v>18</v>
      </c>
      <c r="Q18794" t="s">
        <v>18</v>
      </c>
      <c r="R18794">
        <v>1</v>
      </c>
    </row>
    <row r="18795" spans="1:18" x14ac:dyDescent="0.25">
      <c r="A18795">
        <v>18794</v>
      </c>
      <c r="B18795">
        <v>779</v>
      </c>
      <c r="C18795">
        <v>578</v>
      </c>
      <c r="D18795">
        <v>6</v>
      </c>
      <c r="E18795">
        <v>14</v>
      </c>
      <c r="F18795">
        <v>7</v>
      </c>
      <c r="G18795">
        <v>4</v>
      </c>
      <c r="H18795">
        <v>4</v>
      </c>
      <c r="I18795">
        <v>4</v>
      </c>
      <c r="J18795">
        <v>3</v>
      </c>
      <c r="K18795">
        <v>76</v>
      </c>
      <c r="L18795" t="s">
        <v>18</v>
      </c>
      <c r="M18795" t="s">
        <v>18</v>
      </c>
      <c r="N18795" s="2" t="s">
        <v>18</v>
      </c>
      <c r="O18795" t="s">
        <v>18</v>
      </c>
      <c r="P18795" s="7" t="s">
        <v>18</v>
      </c>
      <c r="Q18795" t="s">
        <v>18</v>
      </c>
      <c r="R18795">
        <v>11</v>
      </c>
    </row>
    <row r="18796" spans="1:18" x14ac:dyDescent="0.25">
      <c r="A18796">
        <v>18795</v>
      </c>
      <c r="B18796">
        <v>779</v>
      </c>
      <c r="C18796">
        <v>501</v>
      </c>
      <c r="D18796">
        <v>105</v>
      </c>
      <c r="E18796">
        <v>6</v>
      </c>
      <c r="F18796">
        <v>4</v>
      </c>
      <c r="G18796">
        <v>5</v>
      </c>
      <c r="H18796">
        <v>5</v>
      </c>
      <c r="I18796">
        <v>5</v>
      </c>
      <c r="J18796">
        <v>2</v>
      </c>
      <c r="K18796">
        <v>70</v>
      </c>
      <c r="L18796" t="s">
        <v>18</v>
      </c>
      <c r="M18796" t="s">
        <v>18</v>
      </c>
      <c r="N18796" s="2" t="s">
        <v>18</v>
      </c>
      <c r="O18796" t="s">
        <v>18</v>
      </c>
      <c r="P18796" s="7" t="s">
        <v>18</v>
      </c>
      <c r="Q18796" t="s">
        <v>18</v>
      </c>
      <c r="R18796">
        <v>17</v>
      </c>
    </row>
    <row r="18797" spans="1:18" x14ac:dyDescent="0.25">
      <c r="A18797">
        <v>18796</v>
      </c>
      <c r="B18797">
        <v>779</v>
      </c>
      <c r="C18797">
        <v>554</v>
      </c>
      <c r="D18797">
        <v>105</v>
      </c>
      <c r="E18797">
        <v>4</v>
      </c>
      <c r="F18797">
        <v>2</v>
      </c>
      <c r="G18797">
        <v>6</v>
      </c>
      <c r="H18797">
        <v>6</v>
      </c>
      <c r="I18797">
        <v>6</v>
      </c>
      <c r="J18797">
        <v>0</v>
      </c>
      <c r="K18797">
        <v>69</v>
      </c>
      <c r="L18797" t="s">
        <v>18</v>
      </c>
      <c r="M18797" t="s">
        <v>18</v>
      </c>
      <c r="N18797" s="2" t="s">
        <v>18</v>
      </c>
      <c r="O18797" t="s">
        <v>18</v>
      </c>
      <c r="P18797" s="7" t="s">
        <v>18</v>
      </c>
      <c r="Q18797" t="s">
        <v>18</v>
      </c>
      <c r="R18797">
        <v>18</v>
      </c>
    </row>
    <row r="18798" spans="1:18" x14ac:dyDescent="0.25">
      <c r="A18798">
        <v>18797</v>
      </c>
      <c r="B18798">
        <v>779</v>
      </c>
      <c r="C18798">
        <v>617</v>
      </c>
      <c r="D18798">
        <v>87</v>
      </c>
      <c r="E18798">
        <v>24</v>
      </c>
      <c r="F18798">
        <v>15</v>
      </c>
      <c r="G18798">
        <v>7</v>
      </c>
      <c r="H18798">
        <v>7</v>
      </c>
      <c r="I18798">
        <v>7</v>
      </c>
      <c r="J18798">
        <v>0</v>
      </c>
      <c r="K18798">
        <v>68</v>
      </c>
      <c r="L18798" t="s">
        <v>18</v>
      </c>
      <c r="M18798" t="s">
        <v>18</v>
      </c>
      <c r="N18798" s="2" t="s">
        <v>18</v>
      </c>
      <c r="O18798" t="s">
        <v>18</v>
      </c>
      <c r="P18798" s="7" t="s">
        <v>18</v>
      </c>
      <c r="Q18798" t="s">
        <v>18</v>
      </c>
      <c r="R18798">
        <v>19</v>
      </c>
    </row>
    <row r="18799" spans="1:18" x14ac:dyDescent="0.25">
      <c r="A18799">
        <v>18798</v>
      </c>
      <c r="B18799">
        <v>779</v>
      </c>
      <c r="C18799">
        <v>496</v>
      </c>
      <c r="D18799">
        <v>105</v>
      </c>
      <c r="E18799">
        <v>8</v>
      </c>
      <c r="F18799">
        <v>9</v>
      </c>
      <c r="G18799" t="s">
        <v>18</v>
      </c>
      <c r="H18799" t="s">
        <v>19</v>
      </c>
      <c r="I18799">
        <v>8</v>
      </c>
      <c r="J18799">
        <v>0</v>
      </c>
      <c r="K18799">
        <v>30</v>
      </c>
      <c r="L18799" t="s">
        <v>18</v>
      </c>
      <c r="M18799" t="s">
        <v>18</v>
      </c>
      <c r="N18799" s="2" t="s">
        <v>18</v>
      </c>
      <c r="O18799" t="s">
        <v>18</v>
      </c>
      <c r="P18799" s="7" t="s">
        <v>18</v>
      </c>
      <c r="Q18799" t="s">
        <v>18</v>
      </c>
      <c r="R18799">
        <v>5</v>
      </c>
    </row>
    <row r="18800" spans="1:18" x14ac:dyDescent="0.25">
      <c r="A18800">
        <v>18799</v>
      </c>
      <c r="B18800">
        <v>779</v>
      </c>
      <c r="C18800">
        <v>590</v>
      </c>
      <c r="D18800">
        <v>118</v>
      </c>
      <c r="E18800">
        <v>18</v>
      </c>
      <c r="F18800">
        <v>10</v>
      </c>
      <c r="G18800" t="s">
        <v>18</v>
      </c>
      <c r="H18800" t="s">
        <v>19</v>
      </c>
      <c r="I18800">
        <v>9</v>
      </c>
      <c r="J18800">
        <v>0</v>
      </c>
      <c r="K18800">
        <v>30</v>
      </c>
      <c r="L18800" t="s">
        <v>18</v>
      </c>
      <c r="M18800" t="s">
        <v>18</v>
      </c>
      <c r="N18800" s="2" t="s">
        <v>18</v>
      </c>
      <c r="O18800" t="s">
        <v>18</v>
      </c>
      <c r="P18800" s="7" t="s">
        <v>18</v>
      </c>
      <c r="Q18800" t="s">
        <v>18</v>
      </c>
      <c r="R18800">
        <v>38</v>
      </c>
    </row>
    <row r="18801" spans="1:18" x14ac:dyDescent="0.25">
      <c r="A18801">
        <v>18800</v>
      </c>
      <c r="B18801">
        <v>779</v>
      </c>
      <c r="C18801">
        <v>456</v>
      </c>
      <c r="D18801">
        <v>118</v>
      </c>
      <c r="E18801">
        <v>20</v>
      </c>
      <c r="F18801">
        <v>6</v>
      </c>
      <c r="G18801" t="s">
        <v>18</v>
      </c>
      <c r="H18801" t="s">
        <v>19</v>
      </c>
      <c r="I18801">
        <v>10</v>
      </c>
      <c r="J18801">
        <v>0</v>
      </c>
      <c r="K18801">
        <v>25</v>
      </c>
      <c r="L18801" t="s">
        <v>18</v>
      </c>
      <c r="M18801" t="s">
        <v>18</v>
      </c>
      <c r="N18801" s="2" t="s">
        <v>18</v>
      </c>
      <c r="O18801" t="s">
        <v>18</v>
      </c>
      <c r="P18801" s="7" t="s">
        <v>18</v>
      </c>
      <c r="Q18801" t="s">
        <v>18</v>
      </c>
      <c r="R18801">
        <v>5</v>
      </c>
    </row>
    <row r="18802" spans="1:18" x14ac:dyDescent="0.25">
      <c r="A18802">
        <v>18801</v>
      </c>
      <c r="B18802">
        <v>779</v>
      </c>
      <c r="C18802">
        <v>618</v>
      </c>
      <c r="D18802">
        <v>66</v>
      </c>
      <c r="E18802">
        <v>28</v>
      </c>
      <c r="F18802">
        <v>12</v>
      </c>
      <c r="G18802" t="s">
        <v>18</v>
      </c>
      <c r="H18802" t="s">
        <v>19</v>
      </c>
      <c r="I18802">
        <v>11</v>
      </c>
      <c r="J18802">
        <v>0</v>
      </c>
      <c r="K18802">
        <v>24</v>
      </c>
      <c r="L18802" t="s">
        <v>18</v>
      </c>
      <c r="M18802" t="s">
        <v>18</v>
      </c>
      <c r="N18802" s="2" t="s">
        <v>18</v>
      </c>
      <c r="O18802" t="s">
        <v>18</v>
      </c>
      <c r="P18802" s="7" t="s">
        <v>18</v>
      </c>
      <c r="Q18802" t="s">
        <v>18</v>
      </c>
      <c r="R18802">
        <v>7</v>
      </c>
    </row>
    <row r="18803" spans="1:18" x14ac:dyDescent="0.25">
      <c r="A18803">
        <v>18802</v>
      </c>
      <c r="B18803">
        <v>779</v>
      </c>
      <c r="C18803">
        <v>427</v>
      </c>
      <c r="D18803">
        <v>6</v>
      </c>
      <c r="E18803">
        <v>16</v>
      </c>
      <c r="F18803">
        <v>8</v>
      </c>
      <c r="G18803" t="s">
        <v>18</v>
      </c>
      <c r="H18803" t="s">
        <v>19</v>
      </c>
      <c r="I18803">
        <v>12</v>
      </c>
      <c r="J18803">
        <v>0</v>
      </c>
      <c r="K18803">
        <v>23</v>
      </c>
      <c r="L18803" t="s">
        <v>18</v>
      </c>
      <c r="M18803" t="s">
        <v>18</v>
      </c>
      <c r="N18803" s="2" t="s">
        <v>18</v>
      </c>
      <c r="O18803" t="s">
        <v>18</v>
      </c>
      <c r="P18803" s="7" t="s">
        <v>18</v>
      </c>
      <c r="Q18803" t="s">
        <v>18</v>
      </c>
      <c r="R18803">
        <v>10</v>
      </c>
    </row>
    <row r="18804" spans="1:18" x14ac:dyDescent="0.25">
      <c r="A18804">
        <v>18803</v>
      </c>
      <c r="B18804">
        <v>779</v>
      </c>
      <c r="C18804">
        <v>356</v>
      </c>
      <c r="D18804">
        <v>87</v>
      </c>
      <c r="E18804">
        <v>22</v>
      </c>
      <c r="F18804">
        <v>13</v>
      </c>
      <c r="G18804" t="s">
        <v>18</v>
      </c>
      <c r="H18804" t="s">
        <v>19</v>
      </c>
      <c r="I18804">
        <v>13</v>
      </c>
      <c r="J18804">
        <v>0</v>
      </c>
      <c r="K18804">
        <v>4</v>
      </c>
      <c r="L18804" t="s">
        <v>18</v>
      </c>
      <c r="M18804" t="s">
        <v>18</v>
      </c>
      <c r="N18804" s="2" t="s">
        <v>18</v>
      </c>
      <c r="O18804" t="s">
        <v>18</v>
      </c>
      <c r="P18804" s="7" t="s">
        <v>18</v>
      </c>
      <c r="Q18804" t="s">
        <v>18</v>
      </c>
      <c r="R18804">
        <v>3</v>
      </c>
    </row>
    <row r="18805" spans="1:18" x14ac:dyDescent="0.25">
      <c r="A18805">
        <v>18804</v>
      </c>
      <c r="B18805">
        <v>779</v>
      </c>
      <c r="C18805">
        <v>547</v>
      </c>
      <c r="D18805">
        <v>105</v>
      </c>
      <c r="E18805">
        <v>30</v>
      </c>
      <c r="F18805">
        <v>14</v>
      </c>
      <c r="G18805" t="s">
        <v>18</v>
      </c>
      <c r="H18805" t="s">
        <v>19</v>
      </c>
      <c r="I18805">
        <v>14</v>
      </c>
      <c r="J18805">
        <v>0</v>
      </c>
      <c r="K18805">
        <v>4</v>
      </c>
      <c r="L18805" t="s">
        <v>18</v>
      </c>
      <c r="M18805" t="s">
        <v>18</v>
      </c>
      <c r="N18805" s="2" t="s">
        <v>18</v>
      </c>
      <c r="O18805" t="s">
        <v>18</v>
      </c>
      <c r="P18805" s="7" t="s">
        <v>18</v>
      </c>
      <c r="Q18805" t="s">
        <v>18</v>
      </c>
      <c r="R18805">
        <v>86</v>
      </c>
    </row>
    <row r="18806" spans="1:18" x14ac:dyDescent="0.25">
      <c r="A18806">
        <v>18805</v>
      </c>
      <c r="B18806">
        <v>779</v>
      </c>
      <c r="C18806">
        <v>541</v>
      </c>
      <c r="D18806">
        <v>66</v>
      </c>
      <c r="E18806">
        <v>26</v>
      </c>
      <c r="F18806">
        <v>11</v>
      </c>
      <c r="G18806" t="s">
        <v>18</v>
      </c>
      <c r="H18806" t="s">
        <v>19</v>
      </c>
      <c r="I18806">
        <v>15</v>
      </c>
      <c r="J18806">
        <v>0</v>
      </c>
      <c r="K18806">
        <v>2</v>
      </c>
      <c r="L18806" t="s">
        <v>18</v>
      </c>
      <c r="M18806" t="s">
        <v>18</v>
      </c>
      <c r="N18806" s="2" t="s">
        <v>18</v>
      </c>
      <c r="O18806" t="s">
        <v>18</v>
      </c>
      <c r="P18806" s="7" t="s">
        <v>18</v>
      </c>
      <c r="Q18806" t="s">
        <v>18</v>
      </c>
      <c r="R18806">
        <v>3</v>
      </c>
    </row>
    <row r="18807" spans="1:18" x14ac:dyDescent="0.25">
      <c r="A18807">
        <v>18806</v>
      </c>
      <c r="B18807">
        <v>780</v>
      </c>
      <c r="C18807">
        <v>479</v>
      </c>
      <c r="D18807">
        <v>118</v>
      </c>
      <c r="E18807">
        <v>20</v>
      </c>
      <c r="F18807">
        <v>3</v>
      </c>
      <c r="G18807">
        <v>1</v>
      </c>
      <c r="H18807">
        <v>1</v>
      </c>
      <c r="I18807">
        <v>1</v>
      </c>
      <c r="J18807">
        <v>4</v>
      </c>
      <c r="K18807">
        <v>90</v>
      </c>
      <c r="L18807" s="1">
        <v>0.12960416666666666</v>
      </c>
      <c r="M18807">
        <v>11197800</v>
      </c>
      <c r="N18807" s="2" t="s">
        <v>18</v>
      </c>
      <c r="O18807" t="s">
        <v>18</v>
      </c>
      <c r="P18807" s="7" t="s">
        <v>18</v>
      </c>
      <c r="Q18807" t="s">
        <v>18</v>
      </c>
      <c r="R18807">
        <v>1</v>
      </c>
    </row>
    <row r="18808" spans="1:18" x14ac:dyDescent="0.25">
      <c r="A18808">
        <v>18807</v>
      </c>
      <c r="B18808">
        <v>780</v>
      </c>
      <c r="C18808">
        <v>577</v>
      </c>
      <c r="D18808">
        <v>6</v>
      </c>
      <c r="E18808">
        <v>14</v>
      </c>
      <c r="F18808">
        <v>10</v>
      </c>
      <c r="G18808">
        <v>2</v>
      </c>
      <c r="H18808">
        <v>2</v>
      </c>
      <c r="I18808">
        <v>2</v>
      </c>
      <c r="J18808">
        <v>6</v>
      </c>
      <c r="K18808">
        <v>90</v>
      </c>
      <c r="L18808">
        <v>25.6</v>
      </c>
      <c r="M18808">
        <v>11223400</v>
      </c>
      <c r="N18808" s="2" t="s">
        <v>18</v>
      </c>
      <c r="O18808" t="s">
        <v>18</v>
      </c>
      <c r="P18808" s="7" t="s">
        <v>18</v>
      </c>
      <c r="Q18808" t="s">
        <v>18</v>
      </c>
      <c r="R18808">
        <v>1</v>
      </c>
    </row>
    <row r="18809" spans="1:18" x14ac:dyDescent="0.25">
      <c r="A18809">
        <v>18808</v>
      </c>
      <c r="B18809">
        <v>780</v>
      </c>
      <c r="C18809">
        <v>578</v>
      </c>
      <c r="D18809">
        <v>6</v>
      </c>
      <c r="E18809">
        <v>10</v>
      </c>
      <c r="F18809">
        <v>5</v>
      </c>
      <c r="G18809">
        <v>3</v>
      </c>
      <c r="H18809">
        <v>3</v>
      </c>
      <c r="I18809">
        <v>3</v>
      </c>
      <c r="J18809">
        <v>4</v>
      </c>
      <c r="K18809">
        <v>90</v>
      </c>
      <c r="L18809">
        <v>42.8</v>
      </c>
      <c r="M18809">
        <v>11240600</v>
      </c>
      <c r="N18809" s="2" t="s">
        <v>18</v>
      </c>
      <c r="O18809" t="s">
        <v>18</v>
      </c>
      <c r="P18809" s="7" t="s">
        <v>18</v>
      </c>
      <c r="Q18809" t="s">
        <v>18</v>
      </c>
      <c r="R18809">
        <v>1</v>
      </c>
    </row>
    <row r="18810" spans="1:18" x14ac:dyDescent="0.25">
      <c r="A18810">
        <v>18809</v>
      </c>
      <c r="B18810">
        <v>780</v>
      </c>
      <c r="C18810">
        <v>427</v>
      </c>
      <c r="D18810">
        <v>6</v>
      </c>
      <c r="E18810">
        <v>16</v>
      </c>
      <c r="F18810">
        <v>9</v>
      </c>
      <c r="G18810">
        <v>4</v>
      </c>
      <c r="H18810">
        <v>4</v>
      </c>
      <c r="I18810">
        <v>4</v>
      </c>
      <c r="J18810">
        <v>3</v>
      </c>
      <c r="K18810">
        <v>88</v>
      </c>
      <c r="L18810" t="s">
        <v>18</v>
      </c>
      <c r="M18810" t="s">
        <v>18</v>
      </c>
      <c r="N18810" s="2" t="s">
        <v>18</v>
      </c>
      <c r="O18810" t="s">
        <v>18</v>
      </c>
      <c r="P18810" s="7" t="s">
        <v>18</v>
      </c>
      <c r="Q18810" t="s">
        <v>18</v>
      </c>
      <c r="R18810">
        <v>12</v>
      </c>
    </row>
    <row r="18811" spans="1:18" x14ac:dyDescent="0.25">
      <c r="A18811">
        <v>18810</v>
      </c>
      <c r="B18811">
        <v>780</v>
      </c>
      <c r="C18811">
        <v>456</v>
      </c>
      <c r="D18811">
        <v>87</v>
      </c>
      <c r="E18811">
        <v>36</v>
      </c>
      <c r="F18811">
        <v>15</v>
      </c>
      <c r="G18811">
        <v>5</v>
      </c>
      <c r="H18811">
        <v>5</v>
      </c>
      <c r="I18811">
        <v>5</v>
      </c>
      <c r="J18811">
        <v>2</v>
      </c>
      <c r="K18811">
        <v>85</v>
      </c>
      <c r="L18811" t="s">
        <v>18</v>
      </c>
      <c r="M18811" t="s">
        <v>18</v>
      </c>
      <c r="N18811" s="2" t="s">
        <v>18</v>
      </c>
      <c r="O18811" t="s">
        <v>18</v>
      </c>
      <c r="P18811" s="7" t="s">
        <v>18</v>
      </c>
      <c r="Q18811" t="s">
        <v>18</v>
      </c>
      <c r="R18811">
        <v>15</v>
      </c>
    </row>
    <row r="18812" spans="1:18" x14ac:dyDescent="0.25">
      <c r="A18812">
        <v>18811</v>
      </c>
      <c r="B18812">
        <v>780</v>
      </c>
      <c r="C18812">
        <v>619</v>
      </c>
      <c r="D18812">
        <v>87</v>
      </c>
      <c r="E18812">
        <v>38</v>
      </c>
      <c r="F18812">
        <v>18</v>
      </c>
      <c r="G18812">
        <v>6</v>
      </c>
      <c r="H18812">
        <v>6</v>
      </c>
      <c r="I18812">
        <v>6</v>
      </c>
      <c r="J18812">
        <v>0</v>
      </c>
      <c r="K18812">
        <v>82</v>
      </c>
      <c r="L18812" t="s">
        <v>18</v>
      </c>
      <c r="M18812" t="s">
        <v>18</v>
      </c>
      <c r="N18812" s="2" t="s">
        <v>18</v>
      </c>
      <c r="O18812" t="s">
        <v>18</v>
      </c>
      <c r="P18812" s="7" t="s">
        <v>18</v>
      </c>
      <c r="Q18812" t="s">
        <v>18</v>
      </c>
      <c r="R18812">
        <v>18</v>
      </c>
    </row>
    <row r="18813" spans="1:18" x14ac:dyDescent="0.25">
      <c r="A18813">
        <v>18812</v>
      </c>
      <c r="B18813">
        <v>780</v>
      </c>
      <c r="C18813">
        <v>590</v>
      </c>
      <c r="D18813">
        <v>118</v>
      </c>
      <c r="E18813">
        <v>22</v>
      </c>
      <c r="F18813">
        <v>6</v>
      </c>
      <c r="G18813">
        <v>7</v>
      </c>
      <c r="H18813">
        <v>7</v>
      </c>
      <c r="I18813">
        <v>7</v>
      </c>
      <c r="J18813">
        <v>0</v>
      </c>
      <c r="K18813">
        <v>82</v>
      </c>
      <c r="L18813" t="s">
        <v>18</v>
      </c>
      <c r="M18813" t="s">
        <v>18</v>
      </c>
      <c r="N18813" s="2" t="s">
        <v>18</v>
      </c>
      <c r="O18813" t="s">
        <v>18</v>
      </c>
      <c r="P18813" s="7" t="s">
        <v>18</v>
      </c>
      <c r="Q18813" t="s">
        <v>18</v>
      </c>
      <c r="R18813">
        <v>18</v>
      </c>
    </row>
    <row r="18814" spans="1:18" x14ac:dyDescent="0.25">
      <c r="A18814">
        <v>18813</v>
      </c>
      <c r="B18814">
        <v>780</v>
      </c>
      <c r="C18814">
        <v>549</v>
      </c>
      <c r="D18814">
        <v>105</v>
      </c>
      <c r="E18814">
        <v>32</v>
      </c>
      <c r="F18814">
        <v>19</v>
      </c>
      <c r="G18814">
        <v>8</v>
      </c>
      <c r="H18814">
        <v>8</v>
      </c>
      <c r="I18814">
        <v>8</v>
      </c>
      <c r="J18814">
        <v>0</v>
      </c>
      <c r="K18814">
        <v>71</v>
      </c>
      <c r="L18814" t="s">
        <v>18</v>
      </c>
      <c r="M18814" t="s">
        <v>18</v>
      </c>
      <c r="N18814" s="2" t="s">
        <v>18</v>
      </c>
      <c r="O18814" t="s">
        <v>18</v>
      </c>
      <c r="P18814" s="7" t="s">
        <v>18</v>
      </c>
      <c r="Q18814" t="s">
        <v>18</v>
      </c>
      <c r="R18814">
        <v>124</v>
      </c>
    </row>
    <row r="18815" spans="1:18" x14ac:dyDescent="0.25">
      <c r="A18815">
        <v>18814</v>
      </c>
      <c r="B18815">
        <v>780</v>
      </c>
      <c r="C18815">
        <v>356</v>
      </c>
      <c r="D18815">
        <v>87</v>
      </c>
      <c r="E18815">
        <v>34</v>
      </c>
      <c r="F18815">
        <v>13</v>
      </c>
      <c r="G18815" t="s">
        <v>18</v>
      </c>
      <c r="H18815" t="s">
        <v>19</v>
      </c>
      <c r="I18815">
        <v>9</v>
      </c>
      <c r="J18815">
        <v>0</v>
      </c>
      <c r="K18815">
        <v>74</v>
      </c>
      <c r="L18815" t="s">
        <v>18</v>
      </c>
      <c r="M18815" t="s">
        <v>18</v>
      </c>
      <c r="N18815" s="2" t="s">
        <v>18</v>
      </c>
      <c r="O18815" t="s">
        <v>18</v>
      </c>
      <c r="P18815" s="7" t="s">
        <v>18</v>
      </c>
      <c r="Q18815" t="s">
        <v>18</v>
      </c>
      <c r="R18815">
        <v>8</v>
      </c>
    </row>
    <row r="18816" spans="1:18" x14ac:dyDescent="0.25">
      <c r="A18816">
        <v>18815</v>
      </c>
      <c r="B18816">
        <v>780</v>
      </c>
      <c r="C18816">
        <v>554</v>
      </c>
      <c r="D18816">
        <v>105</v>
      </c>
      <c r="E18816">
        <v>4</v>
      </c>
      <c r="F18816">
        <v>2</v>
      </c>
      <c r="G18816" t="s">
        <v>18</v>
      </c>
      <c r="H18816" t="s">
        <v>19</v>
      </c>
      <c r="I18816">
        <v>10</v>
      </c>
      <c r="J18816">
        <v>0</v>
      </c>
      <c r="K18816">
        <v>69</v>
      </c>
      <c r="L18816" t="s">
        <v>18</v>
      </c>
      <c r="M18816" t="s">
        <v>18</v>
      </c>
      <c r="N18816" s="2" t="s">
        <v>18</v>
      </c>
      <c r="O18816" t="s">
        <v>18</v>
      </c>
      <c r="P18816" s="7" t="s">
        <v>18</v>
      </c>
      <c r="Q18816" t="s">
        <v>18</v>
      </c>
      <c r="R18816">
        <v>8</v>
      </c>
    </row>
    <row r="18817" spans="1:18" x14ac:dyDescent="0.25">
      <c r="A18817">
        <v>18816</v>
      </c>
      <c r="B18817">
        <v>780</v>
      </c>
      <c r="C18817">
        <v>581</v>
      </c>
      <c r="D18817">
        <v>6</v>
      </c>
      <c r="E18817">
        <v>12</v>
      </c>
      <c r="F18817">
        <v>8</v>
      </c>
      <c r="G18817" t="s">
        <v>18</v>
      </c>
      <c r="H18817" t="s">
        <v>19</v>
      </c>
      <c r="I18817">
        <v>11</v>
      </c>
      <c r="J18817">
        <v>0</v>
      </c>
      <c r="K18817">
        <v>53</v>
      </c>
      <c r="L18817" t="s">
        <v>18</v>
      </c>
      <c r="M18817" t="s">
        <v>18</v>
      </c>
      <c r="N18817" s="2" t="s">
        <v>18</v>
      </c>
      <c r="O18817" t="s">
        <v>18</v>
      </c>
      <c r="P18817" s="7" t="s">
        <v>18</v>
      </c>
      <c r="Q18817" t="s">
        <v>18</v>
      </c>
      <c r="R18817">
        <v>47</v>
      </c>
    </row>
    <row r="18818" spans="1:18" x14ac:dyDescent="0.25">
      <c r="A18818">
        <v>18817</v>
      </c>
      <c r="B18818">
        <v>780</v>
      </c>
      <c r="C18818">
        <v>475</v>
      </c>
      <c r="D18818">
        <v>118</v>
      </c>
      <c r="E18818">
        <v>18</v>
      </c>
      <c r="F18818">
        <v>1</v>
      </c>
      <c r="G18818" t="s">
        <v>18</v>
      </c>
      <c r="H18818" t="s">
        <v>19</v>
      </c>
      <c r="I18818">
        <v>12</v>
      </c>
      <c r="J18818">
        <v>0</v>
      </c>
      <c r="K18818">
        <v>51</v>
      </c>
      <c r="L18818" t="s">
        <v>18</v>
      </c>
      <c r="M18818" t="s">
        <v>18</v>
      </c>
      <c r="N18818" s="2" t="s">
        <v>18</v>
      </c>
      <c r="O18818" t="s">
        <v>18</v>
      </c>
      <c r="P18818" s="7" t="s">
        <v>18</v>
      </c>
      <c r="Q18818" t="s">
        <v>18</v>
      </c>
      <c r="R18818">
        <v>5</v>
      </c>
    </row>
    <row r="18819" spans="1:18" x14ac:dyDescent="0.25">
      <c r="A18819">
        <v>18818</v>
      </c>
      <c r="B18819">
        <v>780</v>
      </c>
      <c r="C18819">
        <v>579</v>
      </c>
      <c r="D18819">
        <v>105</v>
      </c>
      <c r="E18819">
        <v>2</v>
      </c>
      <c r="F18819">
        <v>4</v>
      </c>
      <c r="G18819" t="s">
        <v>18</v>
      </c>
      <c r="H18819" t="s">
        <v>19</v>
      </c>
      <c r="I18819">
        <v>13</v>
      </c>
      <c r="J18819">
        <v>0</v>
      </c>
      <c r="K18819">
        <v>49</v>
      </c>
      <c r="L18819" t="s">
        <v>18</v>
      </c>
      <c r="M18819" t="s">
        <v>18</v>
      </c>
      <c r="N18819" s="2" t="s">
        <v>18</v>
      </c>
      <c r="O18819" t="s">
        <v>18</v>
      </c>
      <c r="P18819" s="7" t="s">
        <v>18</v>
      </c>
      <c r="Q18819" t="s">
        <v>18</v>
      </c>
      <c r="R18819">
        <v>5</v>
      </c>
    </row>
    <row r="18820" spans="1:18" x14ac:dyDescent="0.25">
      <c r="A18820">
        <v>18819</v>
      </c>
      <c r="B18820">
        <v>780</v>
      </c>
      <c r="C18820">
        <v>486</v>
      </c>
      <c r="D18820">
        <v>66</v>
      </c>
      <c r="E18820">
        <v>24</v>
      </c>
      <c r="F18820">
        <v>16</v>
      </c>
      <c r="G18820" t="s">
        <v>18</v>
      </c>
      <c r="H18820" t="s">
        <v>19</v>
      </c>
      <c r="I18820">
        <v>14</v>
      </c>
      <c r="J18820">
        <v>0</v>
      </c>
      <c r="K18820">
        <v>46</v>
      </c>
      <c r="L18820" t="s">
        <v>18</v>
      </c>
      <c r="M18820" t="s">
        <v>18</v>
      </c>
      <c r="N18820" s="2" t="s">
        <v>18</v>
      </c>
      <c r="O18820" t="s">
        <v>18</v>
      </c>
      <c r="P18820" s="7" t="s">
        <v>18</v>
      </c>
      <c r="Q18820" t="s">
        <v>18</v>
      </c>
      <c r="R18820">
        <v>5</v>
      </c>
    </row>
    <row r="18821" spans="1:18" x14ac:dyDescent="0.25">
      <c r="A18821">
        <v>18820</v>
      </c>
      <c r="B18821">
        <v>780</v>
      </c>
      <c r="C18821">
        <v>610</v>
      </c>
      <c r="D18821">
        <v>66</v>
      </c>
      <c r="E18821">
        <v>26</v>
      </c>
      <c r="F18821">
        <v>12</v>
      </c>
      <c r="G18821" t="s">
        <v>18</v>
      </c>
      <c r="H18821" t="s">
        <v>19</v>
      </c>
      <c r="I18821">
        <v>15</v>
      </c>
      <c r="J18821">
        <v>0</v>
      </c>
      <c r="K18821">
        <v>44</v>
      </c>
      <c r="L18821" t="s">
        <v>18</v>
      </c>
      <c r="M18821" t="s">
        <v>18</v>
      </c>
      <c r="N18821" s="2" t="s">
        <v>18</v>
      </c>
      <c r="O18821" t="s">
        <v>18</v>
      </c>
      <c r="P18821" s="7" t="s">
        <v>18</v>
      </c>
      <c r="Q18821" t="s">
        <v>18</v>
      </c>
      <c r="R18821">
        <v>5</v>
      </c>
    </row>
    <row r="18822" spans="1:18" x14ac:dyDescent="0.25">
      <c r="A18822">
        <v>18821</v>
      </c>
      <c r="B18822">
        <v>780</v>
      </c>
      <c r="C18822">
        <v>501</v>
      </c>
      <c r="D18822">
        <v>105</v>
      </c>
      <c r="E18822">
        <v>6</v>
      </c>
      <c r="F18822">
        <v>7</v>
      </c>
      <c r="G18822" t="s">
        <v>18</v>
      </c>
      <c r="H18822" t="s">
        <v>19</v>
      </c>
      <c r="I18822">
        <v>16</v>
      </c>
      <c r="J18822">
        <v>0</v>
      </c>
      <c r="K18822">
        <v>39</v>
      </c>
      <c r="L18822" t="s">
        <v>18</v>
      </c>
      <c r="M18822" t="s">
        <v>18</v>
      </c>
      <c r="N18822" s="2" t="s">
        <v>18</v>
      </c>
      <c r="O18822" t="s">
        <v>18</v>
      </c>
      <c r="P18822" s="7" t="s">
        <v>18</v>
      </c>
      <c r="Q18822" t="s">
        <v>18</v>
      </c>
      <c r="R18822">
        <v>103</v>
      </c>
    </row>
    <row r="18823" spans="1:18" x14ac:dyDescent="0.25">
      <c r="A18823">
        <v>18822</v>
      </c>
      <c r="B18823">
        <v>780</v>
      </c>
      <c r="C18823">
        <v>496</v>
      </c>
      <c r="D18823">
        <v>105</v>
      </c>
      <c r="E18823">
        <v>8</v>
      </c>
      <c r="F18823">
        <v>11</v>
      </c>
      <c r="G18823" t="s">
        <v>18</v>
      </c>
      <c r="H18823" t="s">
        <v>19</v>
      </c>
      <c r="I18823">
        <v>17</v>
      </c>
      <c r="J18823">
        <v>0</v>
      </c>
      <c r="K18823">
        <v>35</v>
      </c>
      <c r="L18823" t="s">
        <v>18</v>
      </c>
      <c r="M18823" t="s">
        <v>18</v>
      </c>
      <c r="N18823" s="2" t="s">
        <v>18</v>
      </c>
      <c r="O18823" t="s">
        <v>18</v>
      </c>
      <c r="P18823" s="7" t="s">
        <v>18</v>
      </c>
      <c r="Q18823" t="s">
        <v>18</v>
      </c>
      <c r="R18823">
        <v>7</v>
      </c>
    </row>
    <row r="18824" spans="1:18" x14ac:dyDescent="0.25">
      <c r="A18824">
        <v>18823</v>
      </c>
      <c r="B18824">
        <v>780</v>
      </c>
      <c r="C18824">
        <v>347</v>
      </c>
      <c r="D18824">
        <v>105</v>
      </c>
      <c r="E18824">
        <v>28</v>
      </c>
      <c r="F18824">
        <v>17</v>
      </c>
      <c r="G18824" t="s">
        <v>18</v>
      </c>
      <c r="H18824" t="s">
        <v>19</v>
      </c>
      <c r="I18824">
        <v>18</v>
      </c>
      <c r="J18824">
        <v>0</v>
      </c>
      <c r="K18824">
        <v>18</v>
      </c>
      <c r="L18824" t="s">
        <v>18</v>
      </c>
      <c r="M18824" t="s">
        <v>18</v>
      </c>
      <c r="N18824" s="2" t="s">
        <v>18</v>
      </c>
      <c r="O18824" t="s">
        <v>18</v>
      </c>
      <c r="P18824" s="7" t="s">
        <v>18</v>
      </c>
      <c r="Q18824" t="s">
        <v>18</v>
      </c>
      <c r="R18824">
        <v>6</v>
      </c>
    </row>
    <row r="18825" spans="1:18" x14ac:dyDescent="0.25">
      <c r="A18825">
        <v>18824</v>
      </c>
      <c r="B18825">
        <v>780</v>
      </c>
      <c r="C18825">
        <v>547</v>
      </c>
      <c r="D18825">
        <v>105</v>
      </c>
      <c r="E18825">
        <v>30</v>
      </c>
      <c r="F18825">
        <v>14</v>
      </c>
      <c r="G18825" t="s">
        <v>18</v>
      </c>
      <c r="H18825" t="s">
        <v>144</v>
      </c>
      <c r="I18825">
        <v>19</v>
      </c>
      <c r="J18825">
        <v>0</v>
      </c>
      <c r="K18825">
        <v>0</v>
      </c>
      <c r="L18825" t="s">
        <v>18</v>
      </c>
      <c r="M18825" t="s">
        <v>18</v>
      </c>
      <c r="N18825" s="2" t="s">
        <v>18</v>
      </c>
      <c r="O18825" t="s">
        <v>18</v>
      </c>
      <c r="P18825" s="7" t="s">
        <v>18</v>
      </c>
      <c r="Q18825" t="s">
        <v>18</v>
      </c>
      <c r="R18825">
        <v>3</v>
      </c>
    </row>
    <row r="18826" spans="1:18" x14ac:dyDescent="0.25">
      <c r="A18826">
        <v>18825</v>
      </c>
      <c r="B18826">
        <v>781</v>
      </c>
      <c r="C18826">
        <v>579</v>
      </c>
      <c r="D18826">
        <v>105</v>
      </c>
      <c r="E18826">
        <v>1</v>
      </c>
      <c r="F18826">
        <v>1</v>
      </c>
      <c r="G18826">
        <v>1</v>
      </c>
      <c r="H18826">
        <v>1</v>
      </c>
      <c r="I18826">
        <v>1</v>
      </c>
      <c r="J18826">
        <v>9</v>
      </c>
      <c r="K18826">
        <v>22</v>
      </c>
      <c r="L18826" s="1">
        <v>0.14627662037037037</v>
      </c>
      <c r="M18826">
        <v>12638300</v>
      </c>
      <c r="N18826" s="2" t="s">
        <v>18</v>
      </c>
      <c r="O18826" t="s">
        <v>18</v>
      </c>
      <c r="P18826" s="7" t="s">
        <v>18</v>
      </c>
      <c r="Q18826" t="s">
        <v>18</v>
      </c>
      <c r="R18826">
        <v>1</v>
      </c>
    </row>
    <row r="18827" spans="1:18" x14ac:dyDescent="0.25">
      <c r="A18827">
        <v>18826</v>
      </c>
      <c r="B18827">
        <v>781</v>
      </c>
      <c r="C18827">
        <v>578</v>
      </c>
      <c r="D18827">
        <v>6</v>
      </c>
      <c r="E18827">
        <v>8</v>
      </c>
      <c r="F18827">
        <v>2</v>
      </c>
      <c r="G18827">
        <v>2</v>
      </c>
      <c r="H18827">
        <v>2</v>
      </c>
      <c r="I18827">
        <v>2</v>
      </c>
      <c r="J18827">
        <v>6</v>
      </c>
      <c r="K18827">
        <v>22</v>
      </c>
      <c r="L18827">
        <v>3.6</v>
      </c>
      <c r="M18827">
        <v>12641900</v>
      </c>
      <c r="N18827" s="2" t="s">
        <v>18</v>
      </c>
      <c r="O18827" t="s">
        <v>18</v>
      </c>
      <c r="P18827" s="7" t="s">
        <v>18</v>
      </c>
      <c r="Q18827" t="s">
        <v>18</v>
      </c>
      <c r="R18827">
        <v>1</v>
      </c>
    </row>
    <row r="18828" spans="1:18" x14ac:dyDescent="0.25">
      <c r="A18828">
        <v>18827</v>
      </c>
      <c r="B18828">
        <v>781</v>
      </c>
      <c r="C18828">
        <v>581</v>
      </c>
      <c r="D18828">
        <v>6</v>
      </c>
      <c r="E18828">
        <v>7</v>
      </c>
      <c r="F18828">
        <v>4</v>
      </c>
      <c r="G18828">
        <v>3</v>
      </c>
      <c r="H18828">
        <v>3</v>
      </c>
      <c r="I18828">
        <v>3</v>
      </c>
      <c r="J18828">
        <v>4</v>
      </c>
      <c r="K18828">
        <v>22</v>
      </c>
      <c r="L18828">
        <v>35.6</v>
      </c>
      <c r="M18828">
        <v>12673900</v>
      </c>
      <c r="N18828" s="2" t="s">
        <v>18</v>
      </c>
      <c r="O18828" t="s">
        <v>18</v>
      </c>
      <c r="P18828" s="7" t="s">
        <v>18</v>
      </c>
      <c r="Q18828" t="s">
        <v>18</v>
      </c>
      <c r="R18828">
        <v>1</v>
      </c>
    </row>
    <row r="18829" spans="1:18" x14ac:dyDescent="0.25">
      <c r="A18829">
        <v>18828</v>
      </c>
      <c r="B18829">
        <v>781</v>
      </c>
      <c r="C18829">
        <v>577</v>
      </c>
      <c r="D18829">
        <v>6</v>
      </c>
      <c r="E18829">
        <v>6</v>
      </c>
      <c r="F18829">
        <v>8</v>
      </c>
      <c r="G18829">
        <v>4</v>
      </c>
      <c r="H18829">
        <v>4</v>
      </c>
      <c r="I18829">
        <v>4</v>
      </c>
      <c r="J18829">
        <v>3</v>
      </c>
      <c r="K18829">
        <v>22</v>
      </c>
      <c r="L18829" t="s">
        <v>1164</v>
      </c>
      <c r="M18829">
        <v>12855900</v>
      </c>
      <c r="N18829" s="2" t="s">
        <v>18</v>
      </c>
      <c r="O18829" t="s">
        <v>18</v>
      </c>
      <c r="P18829" s="7" t="s">
        <v>18</v>
      </c>
      <c r="Q18829" t="s">
        <v>18</v>
      </c>
      <c r="R18829">
        <v>1</v>
      </c>
    </row>
    <row r="18830" spans="1:18" x14ac:dyDescent="0.25">
      <c r="A18830">
        <v>18829</v>
      </c>
      <c r="B18830">
        <v>781</v>
      </c>
      <c r="C18830">
        <v>475</v>
      </c>
      <c r="D18830">
        <v>118</v>
      </c>
      <c r="E18830">
        <v>10</v>
      </c>
      <c r="F18830">
        <v>7</v>
      </c>
      <c r="G18830">
        <v>5</v>
      </c>
      <c r="H18830">
        <v>5</v>
      </c>
      <c r="I18830">
        <v>5</v>
      </c>
      <c r="J18830">
        <v>2</v>
      </c>
      <c r="K18830">
        <v>22</v>
      </c>
      <c r="L18830" t="s">
        <v>1165</v>
      </c>
      <c r="M18830">
        <v>12915500</v>
      </c>
      <c r="N18830" s="2" t="s">
        <v>18</v>
      </c>
      <c r="O18830" t="s">
        <v>18</v>
      </c>
      <c r="P18830" s="7" t="s">
        <v>18</v>
      </c>
      <c r="Q18830" t="s">
        <v>18</v>
      </c>
      <c r="R18830">
        <v>1</v>
      </c>
    </row>
    <row r="18831" spans="1:18" x14ac:dyDescent="0.25">
      <c r="A18831">
        <v>18830</v>
      </c>
      <c r="B18831">
        <v>781</v>
      </c>
      <c r="C18831">
        <v>554</v>
      </c>
      <c r="D18831">
        <v>105</v>
      </c>
      <c r="E18831">
        <v>2</v>
      </c>
      <c r="F18831">
        <v>3</v>
      </c>
      <c r="G18831">
        <v>6</v>
      </c>
      <c r="H18831">
        <v>6</v>
      </c>
      <c r="I18831">
        <v>6</v>
      </c>
      <c r="J18831">
        <v>0</v>
      </c>
      <c r="K18831">
        <v>22</v>
      </c>
      <c r="L18831" t="s">
        <v>1166</v>
      </c>
      <c r="M18831">
        <v>12916800</v>
      </c>
      <c r="N18831" s="2" t="s">
        <v>18</v>
      </c>
      <c r="O18831" t="s">
        <v>18</v>
      </c>
      <c r="P18831" s="7" t="s">
        <v>18</v>
      </c>
      <c r="Q18831" t="s">
        <v>18</v>
      </c>
      <c r="R18831">
        <v>1</v>
      </c>
    </row>
    <row r="18832" spans="1:18" x14ac:dyDescent="0.25">
      <c r="A18832">
        <v>18831</v>
      </c>
      <c r="B18832">
        <v>781</v>
      </c>
      <c r="C18832">
        <v>501</v>
      </c>
      <c r="D18832">
        <v>105</v>
      </c>
      <c r="E18832">
        <v>3</v>
      </c>
      <c r="F18832">
        <v>6</v>
      </c>
      <c r="G18832">
        <v>7</v>
      </c>
      <c r="H18832">
        <v>7</v>
      </c>
      <c r="I18832">
        <v>7</v>
      </c>
      <c r="J18832">
        <v>0</v>
      </c>
      <c r="K18832">
        <v>22</v>
      </c>
      <c r="L18832" t="s">
        <v>1167</v>
      </c>
      <c r="M18832">
        <v>13045800</v>
      </c>
      <c r="N18832" s="2" t="s">
        <v>18</v>
      </c>
      <c r="O18832" t="s">
        <v>18</v>
      </c>
      <c r="P18832" s="7" t="s">
        <v>18</v>
      </c>
      <c r="Q18832" t="s">
        <v>18</v>
      </c>
      <c r="R18832">
        <v>1</v>
      </c>
    </row>
    <row r="18833" spans="1:18" x14ac:dyDescent="0.25">
      <c r="A18833">
        <v>18832</v>
      </c>
      <c r="B18833">
        <v>781</v>
      </c>
      <c r="C18833">
        <v>418</v>
      </c>
      <c r="D18833">
        <v>105</v>
      </c>
      <c r="E18833">
        <v>16</v>
      </c>
      <c r="F18833">
        <v>10</v>
      </c>
      <c r="G18833">
        <v>8</v>
      </c>
      <c r="H18833">
        <v>8</v>
      </c>
      <c r="I18833">
        <v>8</v>
      </c>
      <c r="J18833">
        <v>0</v>
      </c>
      <c r="K18833">
        <v>21</v>
      </c>
      <c r="L18833" t="s">
        <v>18</v>
      </c>
      <c r="M18833" t="s">
        <v>18</v>
      </c>
      <c r="N18833" s="2" t="s">
        <v>18</v>
      </c>
      <c r="O18833" t="s">
        <v>18</v>
      </c>
      <c r="P18833" s="7" t="s">
        <v>18</v>
      </c>
      <c r="Q18833" t="s">
        <v>18</v>
      </c>
      <c r="R18833">
        <v>11</v>
      </c>
    </row>
    <row r="18834" spans="1:18" x14ac:dyDescent="0.25">
      <c r="A18834">
        <v>18833</v>
      </c>
      <c r="B18834">
        <v>781</v>
      </c>
      <c r="C18834">
        <v>479</v>
      </c>
      <c r="D18834">
        <v>118</v>
      </c>
      <c r="E18834">
        <v>11</v>
      </c>
      <c r="F18834">
        <v>5</v>
      </c>
      <c r="G18834">
        <v>9</v>
      </c>
      <c r="H18834">
        <v>9</v>
      </c>
      <c r="I18834">
        <v>9</v>
      </c>
      <c r="J18834">
        <v>0</v>
      </c>
      <c r="K18834">
        <v>21</v>
      </c>
      <c r="L18834" t="s">
        <v>18</v>
      </c>
      <c r="M18834" t="s">
        <v>18</v>
      </c>
      <c r="N18834" s="2" t="s">
        <v>18</v>
      </c>
      <c r="O18834" t="s">
        <v>18</v>
      </c>
      <c r="P18834" s="7" t="s">
        <v>18</v>
      </c>
      <c r="Q18834" t="s">
        <v>18</v>
      </c>
      <c r="R18834">
        <v>11</v>
      </c>
    </row>
    <row r="18835" spans="1:18" x14ac:dyDescent="0.25">
      <c r="A18835">
        <v>18834</v>
      </c>
      <c r="B18835">
        <v>781</v>
      </c>
      <c r="C18835">
        <v>483</v>
      </c>
      <c r="D18835">
        <v>105</v>
      </c>
      <c r="E18835">
        <v>4</v>
      </c>
      <c r="F18835">
        <v>13</v>
      </c>
      <c r="G18835">
        <v>10</v>
      </c>
      <c r="H18835">
        <v>10</v>
      </c>
      <c r="I18835">
        <v>10</v>
      </c>
      <c r="J18835">
        <v>0</v>
      </c>
      <c r="K18835">
        <v>21</v>
      </c>
      <c r="L18835" t="s">
        <v>18</v>
      </c>
      <c r="M18835" t="s">
        <v>18</v>
      </c>
      <c r="N18835" s="2" t="s">
        <v>18</v>
      </c>
      <c r="O18835" t="s">
        <v>18</v>
      </c>
      <c r="P18835" s="7" t="s">
        <v>18</v>
      </c>
      <c r="Q18835" t="s">
        <v>18</v>
      </c>
      <c r="R18835">
        <v>11</v>
      </c>
    </row>
    <row r="18836" spans="1:18" x14ac:dyDescent="0.25">
      <c r="A18836">
        <v>18835</v>
      </c>
      <c r="B18836">
        <v>781</v>
      </c>
      <c r="C18836">
        <v>506</v>
      </c>
      <c r="D18836">
        <v>105</v>
      </c>
      <c r="E18836">
        <v>15</v>
      </c>
      <c r="F18836">
        <v>16</v>
      </c>
      <c r="G18836">
        <v>11</v>
      </c>
      <c r="H18836">
        <v>11</v>
      </c>
      <c r="I18836">
        <v>11</v>
      </c>
      <c r="J18836">
        <v>0</v>
      </c>
      <c r="K18836">
        <v>21</v>
      </c>
      <c r="L18836" t="s">
        <v>18</v>
      </c>
      <c r="M18836" t="s">
        <v>18</v>
      </c>
      <c r="N18836" s="2" t="s">
        <v>18</v>
      </c>
      <c r="O18836" t="s">
        <v>18</v>
      </c>
      <c r="P18836" s="7" t="s">
        <v>18</v>
      </c>
      <c r="Q18836" t="s">
        <v>18</v>
      </c>
      <c r="R18836">
        <v>11</v>
      </c>
    </row>
    <row r="18837" spans="1:18" x14ac:dyDescent="0.25">
      <c r="A18837">
        <v>18836</v>
      </c>
      <c r="B18837">
        <v>781</v>
      </c>
      <c r="C18837">
        <v>431</v>
      </c>
      <c r="D18837">
        <v>95</v>
      </c>
      <c r="E18837">
        <v>21</v>
      </c>
      <c r="F18837">
        <v>12</v>
      </c>
      <c r="G18837">
        <v>12</v>
      </c>
      <c r="H18837">
        <v>12</v>
      </c>
      <c r="I18837">
        <v>12</v>
      </c>
      <c r="J18837">
        <v>0</v>
      </c>
      <c r="K18837">
        <v>21</v>
      </c>
      <c r="L18837" t="s">
        <v>18</v>
      </c>
      <c r="M18837" t="s">
        <v>18</v>
      </c>
      <c r="N18837" s="2" t="s">
        <v>18</v>
      </c>
      <c r="O18837" t="s">
        <v>18</v>
      </c>
      <c r="P18837" s="7" t="s">
        <v>18</v>
      </c>
      <c r="Q18837" t="s">
        <v>18</v>
      </c>
      <c r="R18837">
        <v>11</v>
      </c>
    </row>
    <row r="18838" spans="1:18" x14ac:dyDescent="0.25">
      <c r="A18838">
        <v>18837</v>
      </c>
      <c r="B18838">
        <v>781</v>
      </c>
      <c r="C18838">
        <v>484</v>
      </c>
      <c r="D18838">
        <v>87</v>
      </c>
      <c r="E18838">
        <v>28</v>
      </c>
      <c r="F18838">
        <v>17</v>
      </c>
      <c r="G18838">
        <v>13</v>
      </c>
      <c r="H18838">
        <v>13</v>
      </c>
      <c r="I18838">
        <v>13</v>
      </c>
      <c r="J18838">
        <v>0</v>
      </c>
      <c r="K18838">
        <v>20</v>
      </c>
      <c r="L18838" t="s">
        <v>18</v>
      </c>
      <c r="M18838" t="s">
        <v>18</v>
      </c>
      <c r="N18838" s="2" t="s">
        <v>18</v>
      </c>
      <c r="O18838" t="s">
        <v>18</v>
      </c>
      <c r="P18838" s="7" t="s">
        <v>18</v>
      </c>
      <c r="Q18838" t="s">
        <v>18</v>
      </c>
      <c r="R18838">
        <v>12</v>
      </c>
    </row>
    <row r="18839" spans="1:18" x14ac:dyDescent="0.25">
      <c r="A18839">
        <v>18838</v>
      </c>
      <c r="B18839">
        <v>781</v>
      </c>
      <c r="C18839">
        <v>430</v>
      </c>
      <c r="D18839">
        <v>95</v>
      </c>
      <c r="E18839">
        <v>27</v>
      </c>
      <c r="F18839">
        <v>20</v>
      </c>
      <c r="G18839">
        <v>14</v>
      </c>
      <c r="H18839">
        <v>14</v>
      </c>
      <c r="I18839">
        <v>14</v>
      </c>
      <c r="J18839">
        <v>0</v>
      </c>
      <c r="K18839">
        <v>20</v>
      </c>
      <c r="L18839" t="s">
        <v>18</v>
      </c>
      <c r="M18839" t="s">
        <v>18</v>
      </c>
      <c r="N18839" s="2" t="s">
        <v>18</v>
      </c>
      <c r="O18839" t="s">
        <v>18</v>
      </c>
      <c r="P18839" s="7" t="s">
        <v>18</v>
      </c>
      <c r="Q18839" t="s">
        <v>18</v>
      </c>
      <c r="R18839">
        <v>12</v>
      </c>
    </row>
    <row r="18840" spans="1:18" x14ac:dyDescent="0.25">
      <c r="A18840">
        <v>18839</v>
      </c>
      <c r="B18840">
        <v>781</v>
      </c>
      <c r="C18840">
        <v>459</v>
      </c>
      <c r="D18840">
        <v>87</v>
      </c>
      <c r="E18840">
        <v>25</v>
      </c>
      <c r="F18840">
        <v>22</v>
      </c>
      <c r="G18840">
        <v>15</v>
      </c>
      <c r="H18840">
        <v>15</v>
      </c>
      <c r="I18840">
        <v>15</v>
      </c>
      <c r="J18840">
        <v>0</v>
      </c>
      <c r="K18840">
        <v>17</v>
      </c>
      <c r="L18840" t="s">
        <v>18</v>
      </c>
      <c r="M18840" t="s">
        <v>18</v>
      </c>
      <c r="N18840" s="2" t="s">
        <v>18</v>
      </c>
      <c r="O18840" t="s">
        <v>18</v>
      </c>
      <c r="P18840" s="7" t="s">
        <v>18</v>
      </c>
      <c r="Q18840" t="s">
        <v>18</v>
      </c>
      <c r="R18840">
        <v>15</v>
      </c>
    </row>
    <row r="18841" spans="1:18" x14ac:dyDescent="0.25">
      <c r="A18841">
        <v>18840</v>
      </c>
      <c r="B18841">
        <v>781</v>
      </c>
      <c r="C18841">
        <v>478</v>
      </c>
      <c r="D18841">
        <v>105</v>
      </c>
      <c r="E18841">
        <v>17</v>
      </c>
      <c r="F18841">
        <v>11</v>
      </c>
      <c r="G18841" t="s">
        <v>18</v>
      </c>
      <c r="H18841" t="s">
        <v>19</v>
      </c>
      <c r="I18841">
        <v>16</v>
      </c>
      <c r="J18841">
        <v>0</v>
      </c>
      <c r="K18841">
        <v>14</v>
      </c>
      <c r="L18841" t="s">
        <v>18</v>
      </c>
      <c r="M18841" t="s">
        <v>18</v>
      </c>
      <c r="N18841" s="2" t="s">
        <v>18</v>
      </c>
      <c r="O18841" t="s">
        <v>18</v>
      </c>
      <c r="P18841" s="7" t="s">
        <v>18</v>
      </c>
      <c r="Q18841" t="s">
        <v>18</v>
      </c>
      <c r="R18841">
        <v>83</v>
      </c>
    </row>
    <row r="18842" spans="1:18" x14ac:dyDescent="0.25">
      <c r="A18842">
        <v>18841</v>
      </c>
      <c r="B18842">
        <v>781</v>
      </c>
      <c r="C18842">
        <v>620</v>
      </c>
      <c r="D18842">
        <v>95</v>
      </c>
      <c r="E18842">
        <v>20</v>
      </c>
      <c r="F18842">
        <v>15</v>
      </c>
      <c r="G18842" t="s">
        <v>18</v>
      </c>
      <c r="H18842" t="s">
        <v>19</v>
      </c>
      <c r="I18842">
        <v>17</v>
      </c>
      <c r="J18842">
        <v>0</v>
      </c>
      <c r="K18842">
        <v>13</v>
      </c>
      <c r="L18842" t="s">
        <v>18</v>
      </c>
      <c r="M18842" t="s">
        <v>18</v>
      </c>
      <c r="N18842" s="2" t="s">
        <v>18</v>
      </c>
      <c r="O18842" t="s">
        <v>18</v>
      </c>
      <c r="P18842" s="7" t="s">
        <v>18</v>
      </c>
      <c r="Q18842" t="s">
        <v>18</v>
      </c>
      <c r="R18842">
        <v>5</v>
      </c>
    </row>
    <row r="18843" spans="1:18" x14ac:dyDescent="0.25">
      <c r="A18843">
        <v>18842</v>
      </c>
      <c r="B18843">
        <v>781</v>
      </c>
      <c r="C18843">
        <v>456</v>
      </c>
      <c r="D18843">
        <v>87</v>
      </c>
      <c r="E18843">
        <v>23</v>
      </c>
      <c r="F18843">
        <v>14</v>
      </c>
      <c r="G18843" t="s">
        <v>18</v>
      </c>
      <c r="H18843" t="s">
        <v>19</v>
      </c>
      <c r="I18843">
        <v>18</v>
      </c>
      <c r="J18843">
        <v>0</v>
      </c>
      <c r="K18843">
        <v>11</v>
      </c>
      <c r="L18843" t="s">
        <v>18</v>
      </c>
      <c r="M18843" t="s">
        <v>18</v>
      </c>
      <c r="N18843" s="2" t="s">
        <v>18</v>
      </c>
      <c r="O18843" t="s">
        <v>18</v>
      </c>
      <c r="P18843" s="7" t="s">
        <v>18</v>
      </c>
      <c r="Q18843" t="s">
        <v>18</v>
      </c>
      <c r="R18843">
        <v>22</v>
      </c>
    </row>
    <row r="18844" spans="1:18" x14ac:dyDescent="0.25">
      <c r="A18844">
        <v>18843</v>
      </c>
      <c r="B18844">
        <v>781</v>
      </c>
      <c r="C18844">
        <v>580</v>
      </c>
      <c r="D18844">
        <v>105</v>
      </c>
      <c r="E18844">
        <v>18</v>
      </c>
      <c r="F18844">
        <v>21</v>
      </c>
      <c r="G18844" t="s">
        <v>18</v>
      </c>
      <c r="H18844" t="s">
        <v>19</v>
      </c>
      <c r="I18844">
        <v>19</v>
      </c>
      <c r="J18844">
        <v>0</v>
      </c>
      <c r="K18844">
        <v>11</v>
      </c>
      <c r="L18844" t="s">
        <v>18</v>
      </c>
      <c r="M18844" t="s">
        <v>18</v>
      </c>
      <c r="N18844" s="2" t="s">
        <v>18</v>
      </c>
      <c r="O18844" t="s">
        <v>18</v>
      </c>
      <c r="P18844" s="7" t="s">
        <v>18</v>
      </c>
      <c r="Q18844" t="s">
        <v>18</v>
      </c>
      <c r="R18844">
        <v>38</v>
      </c>
    </row>
    <row r="18845" spans="1:18" x14ac:dyDescent="0.25">
      <c r="A18845">
        <v>18844</v>
      </c>
      <c r="B18845">
        <v>781</v>
      </c>
      <c r="C18845">
        <v>590</v>
      </c>
      <c r="D18845">
        <v>118</v>
      </c>
      <c r="E18845">
        <v>12</v>
      </c>
      <c r="F18845">
        <v>9</v>
      </c>
      <c r="G18845" t="s">
        <v>18</v>
      </c>
      <c r="H18845" t="s">
        <v>19</v>
      </c>
      <c r="I18845">
        <v>20</v>
      </c>
      <c r="J18845">
        <v>0</v>
      </c>
      <c r="K18845">
        <v>10</v>
      </c>
      <c r="L18845" t="s">
        <v>18</v>
      </c>
      <c r="M18845" t="s">
        <v>18</v>
      </c>
      <c r="N18845" s="2" t="s">
        <v>18</v>
      </c>
      <c r="O18845" t="s">
        <v>18</v>
      </c>
      <c r="P18845" s="7" t="s">
        <v>18</v>
      </c>
      <c r="Q18845" t="s">
        <v>18</v>
      </c>
      <c r="R18845">
        <v>6</v>
      </c>
    </row>
    <row r="18846" spans="1:18" x14ac:dyDescent="0.25">
      <c r="A18846">
        <v>18845</v>
      </c>
      <c r="B18846">
        <v>781</v>
      </c>
      <c r="C18846">
        <v>356</v>
      </c>
      <c r="D18846">
        <v>87</v>
      </c>
      <c r="E18846">
        <v>24</v>
      </c>
      <c r="F18846">
        <v>18</v>
      </c>
      <c r="G18846" t="s">
        <v>18</v>
      </c>
      <c r="H18846" t="s">
        <v>19</v>
      </c>
      <c r="I18846">
        <v>21</v>
      </c>
      <c r="J18846">
        <v>0</v>
      </c>
      <c r="K18846">
        <v>6</v>
      </c>
      <c r="L18846" t="s">
        <v>18</v>
      </c>
      <c r="M18846" t="s">
        <v>18</v>
      </c>
      <c r="N18846" s="2" t="s">
        <v>18</v>
      </c>
      <c r="O18846" t="s">
        <v>18</v>
      </c>
      <c r="P18846" s="7" t="s">
        <v>18</v>
      </c>
      <c r="Q18846" t="s">
        <v>18</v>
      </c>
      <c r="R18846">
        <v>7</v>
      </c>
    </row>
    <row r="18847" spans="1:18" x14ac:dyDescent="0.25">
      <c r="A18847">
        <v>18846</v>
      </c>
      <c r="B18847">
        <v>781</v>
      </c>
      <c r="C18847">
        <v>621</v>
      </c>
      <c r="D18847">
        <v>87</v>
      </c>
      <c r="E18847">
        <v>26</v>
      </c>
      <c r="F18847">
        <v>23</v>
      </c>
      <c r="G18847" t="s">
        <v>18</v>
      </c>
      <c r="H18847" t="s">
        <v>19</v>
      </c>
      <c r="I18847">
        <v>22</v>
      </c>
      <c r="J18847">
        <v>0</v>
      </c>
      <c r="K18847">
        <v>4</v>
      </c>
      <c r="L18847" t="s">
        <v>18</v>
      </c>
      <c r="M18847" t="s">
        <v>18</v>
      </c>
      <c r="N18847" s="2" t="s">
        <v>18</v>
      </c>
      <c r="O18847" t="s">
        <v>18</v>
      </c>
      <c r="P18847" s="7" t="s">
        <v>18</v>
      </c>
      <c r="Q18847" t="s">
        <v>18</v>
      </c>
      <c r="R18847">
        <v>99</v>
      </c>
    </row>
    <row r="18848" spans="1:18" x14ac:dyDescent="0.25">
      <c r="A18848">
        <v>18847</v>
      </c>
      <c r="B18848">
        <v>781</v>
      </c>
      <c r="C18848">
        <v>601</v>
      </c>
      <c r="D18848">
        <v>87</v>
      </c>
      <c r="E18848">
        <v>29</v>
      </c>
      <c r="F18848">
        <v>24</v>
      </c>
      <c r="G18848" t="s">
        <v>18</v>
      </c>
      <c r="H18848" t="s">
        <v>19</v>
      </c>
      <c r="I18848">
        <v>23</v>
      </c>
      <c r="J18848">
        <v>0</v>
      </c>
      <c r="K18848">
        <v>3</v>
      </c>
      <c r="L18848" t="s">
        <v>18</v>
      </c>
      <c r="M18848" t="s">
        <v>18</v>
      </c>
      <c r="N18848" s="2" t="s">
        <v>18</v>
      </c>
      <c r="O18848" t="s">
        <v>18</v>
      </c>
      <c r="P18848" s="7" t="s">
        <v>18</v>
      </c>
      <c r="Q18848" t="s">
        <v>18</v>
      </c>
      <c r="R18848">
        <v>38</v>
      </c>
    </row>
    <row r="18849" spans="1:18" x14ac:dyDescent="0.25">
      <c r="A18849">
        <v>18848</v>
      </c>
      <c r="B18849">
        <v>781</v>
      </c>
      <c r="C18849">
        <v>547</v>
      </c>
      <c r="D18849">
        <v>105</v>
      </c>
      <c r="E18849">
        <v>19</v>
      </c>
      <c r="F18849">
        <v>19</v>
      </c>
      <c r="G18849" t="s">
        <v>18</v>
      </c>
      <c r="H18849" t="s">
        <v>19</v>
      </c>
      <c r="I18849">
        <v>24</v>
      </c>
      <c r="J18849">
        <v>0</v>
      </c>
      <c r="K18849">
        <v>2</v>
      </c>
      <c r="L18849" t="s">
        <v>18</v>
      </c>
      <c r="M18849" t="s">
        <v>18</v>
      </c>
      <c r="N18849" s="2" t="s">
        <v>18</v>
      </c>
      <c r="O18849" t="s">
        <v>18</v>
      </c>
      <c r="P18849" s="7" t="s">
        <v>18</v>
      </c>
      <c r="Q18849" t="s">
        <v>18</v>
      </c>
      <c r="R18849">
        <v>109</v>
      </c>
    </row>
    <row r="18850" spans="1:18" x14ac:dyDescent="0.25">
      <c r="A18850">
        <v>18849</v>
      </c>
      <c r="B18850">
        <v>782</v>
      </c>
      <c r="C18850">
        <v>475</v>
      </c>
      <c r="D18850">
        <v>118</v>
      </c>
      <c r="E18850">
        <v>26</v>
      </c>
      <c r="F18850">
        <v>2</v>
      </c>
      <c r="G18850">
        <v>1</v>
      </c>
      <c r="H18850">
        <v>1</v>
      </c>
      <c r="I18850">
        <v>1</v>
      </c>
      <c r="J18850">
        <v>9</v>
      </c>
      <c r="K18850">
        <v>18</v>
      </c>
      <c r="L18850" s="1">
        <v>0.12456828703703704</v>
      </c>
      <c r="M18850">
        <v>10762700</v>
      </c>
      <c r="N18850" s="2" t="s">
        <v>18</v>
      </c>
      <c r="O18850" t="s">
        <v>18</v>
      </c>
      <c r="P18850" s="7" t="s">
        <v>18</v>
      </c>
      <c r="Q18850" t="s">
        <v>18</v>
      </c>
      <c r="R18850">
        <v>1</v>
      </c>
    </row>
    <row r="18851" spans="1:18" x14ac:dyDescent="0.25">
      <c r="A18851">
        <v>18850</v>
      </c>
      <c r="B18851">
        <v>782</v>
      </c>
      <c r="C18851">
        <v>579</v>
      </c>
      <c r="D18851">
        <v>105</v>
      </c>
      <c r="E18851">
        <v>2</v>
      </c>
      <c r="F18851">
        <v>1</v>
      </c>
      <c r="G18851">
        <v>2</v>
      </c>
      <c r="H18851">
        <v>2</v>
      </c>
      <c r="I18851">
        <v>2</v>
      </c>
      <c r="J18851">
        <v>6</v>
      </c>
      <c r="K18851">
        <v>18</v>
      </c>
      <c r="L18851" t="s">
        <v>1168</v>
      </c>
      <c r="M18851">
        <v>10956600</v>
      </c>
      <c r="N18851" s="2" t="s">
        <v>18</v>
      </c>
      <c r="O18851" t="s">
        <v>18</v>
      </c>
      <c r="P18851" s="7" t="s">
        <v>18</v>
      </c>
      <c r="Q18851" t="s">
        <v>18</v>
      </c>
      <c r="R18851">
        <v>1</v>
      </c>
    </row>
    <row r="18852" spans="1:18" x14ac:dyDescent="0.25">
      <c r="A18852">
        <v>18851</v>
      </c>
      <c r="B18852">
        <v>782</v>
      </c>
      <c r="C18852">
        <v>501</v>
      </c>
      <c r="D18852">
        <v>105</v>
      </c>
      <c r="E18852">
        <v>6</v>
      </c>
      <c r="F18852">
        <v>5</v>
      </c>
      <c r="G18852">
        <v>3</v>
      </c>
      <c r="H18852">
        <v>3</v>
      </c>
      <c r="I18852">
        <v>3</v>
      </c>
      <c r="J18852">
        <v>4</v>
      </c>
      <c r="K18852">
        <v>18</v>
      </c>
      <c r="L18852" t="s">
        <v>1169</v>
      </c>
      <c r="M18852">
        <v>11169500</v>
      </c>
      <c r="N18852" s="2" t="s">
        <v>18</v>
      </c>
      <c r="O18852" t="s">
        <v>18</v>
      </c>
      <c r="P18852" s="7" t="s">
        <v>18</v>
      </c>
      <c r="Q18852" t="s">
        <v>18</v>
      </c>
      <c r="R18852">
        <v>1</v>
      </c>
    </row>
    <row r="18853" spans="1:18" x14ac:dyDescent="0.25">
      <c r="A18853">
        <v>18852</v>
      </c>
      <c r="B18853">
        <v>782</v>
      </c>
      <c r="C18853">
        <v>418</v>
      </c>
      <c r="D18853">
        <v>105</v>
      </c>
      <c r="E18853">
        <v>14</v>
      </c>
      <c r="F18853">
        <v>7</v>
      </c>
      <c r="G18853">
        <v>4</v>
      </c>
      <c r="H18853">
        <v>4</v>
      </c>
      <c r="I18853">
        <v>4</v>
      </c>
      <c r="J18853">
        <v>3</v>
      </c>
      <c r="K18853">
        <v>18</v>
      </c>
      <c r="L18853" t="s">
        <v>1170</v>
      </c>
      <c r="M18853">
        <v>11259200</v>
      </c>
      <c r="N18853" s="2" t="s">
        <v>18</v>
      </c>
      <c r="O18853" t="s">
        <v>18</v>
      </c>
      <c r="P18853" s="7" t="s">
        <v>18</v>
      </c>
      <c r="Q18853" t="s">
        <v>18</v>
      </c>
      <c r="R18853">
        <v>1</v>
      </c>
    </row>
    <row r="18854" spans="1:18" x14ac:dyDescent="0.25">
      <c r="A18854">
        <v>18853</v>
      </c>
      <c r="B18854">
        <v>782</v>
      </c>
      <c r="C18854">
        <v>590</v>
      </c>
      <c r="D18854">
        <v>118</v>
      </c>
      <c r="E18854">
        <v>30</v>
      </c>
      <c r="F18854">
        <v>8</v>
      </c>
      <c r="G18854">
        <v>5</v>
      </c>
      <c r="H18854">
        <v>5</v>
      </c>
      <c r="I18854">
        <v>5</v>
      </c>
      <c r="J18854">
        <v>2</v>
      </c>
      <c r="K18854">
        <v>17</v>
      </c>
      <c r="L18854" t="s">
        <v>18</v>
      </c>
      <c r="M18854" t="s">
        <v>18</v>
      </c>
      <c r="N18854" s="2" t="s">
        <v>18</v>
      </c>
      <c r="O18854" t="s">
        <v>18</v>
      </c>
      <c r="P18854" s="7" t="s">
        <v>18</v>
      </c>
      <c r="Q18854" t="s">
        <v>18</v>
      </c>
      <c r="R18854">
        <v>11</v>
      </c>
    </row>
    <row r="18855" spans="1:18" x14ac:dyDescent="0.25">
      <c r="A18855">
        <v>18854</v>
      </c>
      <c r="B18855">
        <v>782</v>
      </c>
      <c r="C18855">
        <v>483</v>
      </c>
      <c r="D18855">
        <v>105</v>
      </c>
      <c r="E18855">
        <v>8</v>
      </c>
      <c r="F18855">
        <v>10</v>
      </c>
      <c r="G18855">
        <v>6</v>
      </c>
      <c r="H18855">
        <v>6</v>
      </c>
      <c r="I18855">
        <v>6</v>
      </c>
      <c r="J18855">
        <v>0</v>
      </c>
      <c r="K18855">
        <v>17</v>
      </c>
      <c r="L18855" t="s">
        <v>18</v>
      </c>
      <c r="M18855" t="s">
        <v>18</v>
      </c>
      <c r="N18855" s="2" t="s">
        <v>18</v>
      </c>
      <c r="O18855" t="s">
        <v>18</v>
      </c>
      <c r="P18855" s="7" t="s">
        <v>18</v>
      </c>
      <c r="Q18855" t="s">
        <v>18</v>
      </c>
      <c r="R18855">
        <v>11</v>
      </c>
    </row>
    <row r="18856" spans="1:18" x14ac:dyDescent="0.25">
      <c r="A18856">
        <v>18855</v>
      </c>
      <c r="B18856">
        <v>782</v>
      </c>
      <c r="C18856">
        <v>356</v>
      </c>
      <c r="D18856">
        <v>87</v>
      </c>
      <c r="E18856">
        <v>24</v>
      </c>
      <c r="F18856">
        <v>16</v>
      </c>
      <c r="G18856">
        <v>7</v>
      </c>
      <c r="H18856">
        <v>7</v>
      </c>
      <c r="I18856">
        <v>7</v>
      </c>
      <c r="J18856">
        <v>0</v>
      </c>
      <c r="K18856">
        <v>15</v>
      </c>
      <c r="L18856" t="s">
        <v>18</v>
      </c>
      <c r="M18856" t="s">
        <v>18</v>
      </c>
      <c r="N18856" s="2" t="s">
        <v>18</v>
      </c>
      <c r="O18856" t="s">
        <v>18</v>
      </c>
      <c r="P18856" s="7" t="s">
        <v>18</v>
      </c>
      <c r="Q18856" t="s">
        <v>18</v>
      </c>
      <c r="R18856">
        <v>13</v>
      </c>
    </row>
    <row r="18857" spans="1:18" x14ac:dyDescent="0.25">
      <c r="A18857">
        <v>18856</v>
      </c>
      <c r="B18857">
        <v>782</v>
      </c>
      <c r="C18857">
        <v>577</v>
      </c>
      <c r="D18857">
        <v>6</v>
      </c>
      <c r="E18857">
        <v>34</v>
      </c>
      <c r="F18857">
        <v>3</v>
      </c>
      <c r="G18857" t="s">
        <v>18</v>
      </c>
      <c r="H18857" t="s">
        <v>19</v>
      </c>
      <c r="I18857">
        <v>8</v>
      </c>
      <c r="J18857">
        <v>0</v>
      </c>
      <c r="K18857">
        <v>9</v>
      </c>
      <c r="L18857" t="s">
        <v>18</v>
      </c>
      <c r="M18857" t="s">
        <v>18</v>
      </c>
      <c r="N18857" s="2" t="s">
        <v>18</v>
      </c>
      <c r="O18857" t="s">
        <v>18</v>
      </c>
      <c r="P18857" s="7" t="s">
        <v>18</v>
      </c>
      <c r="Q18857" t="s">
        <v>18</v>
      </c>
      <c r="R18857">
        <v>44</v>
      </c>
    </row>
    <row r="18858" spans="1:18" x14ac:dyDescent="0.25">
      <c r="A18858">
        <v>18857</v>
      </c>
      <c r="B18858">
        <v>782</v>
      </c>
      <c r="C18858">
        <v>580</v>
      </c>
      <c r="D18858">
        <v>105</v>
      </c>
      <c r="E18858">
        <v>10</v>
      </c>
      <c r="F18858">
        <v>12</v>
      </c>
      <c r="G18858" t="s">
        <v>18</v>
      </c>
      <c r="H18858" t="s">
        <v>19</v>
      </c>
      <c r="I18858">
        <v>9</v>
      </c>
      <c r="J18858">
        <v>0</v>
      </c>
      <c r="K18858">
        <v>9</v>
      </c>
      <c r="L18858" t="s">
        <v>18</v>
      </c>
      <c r="M18858" t="s">
        <v>18</v>
      </c>
      <c r="N18858" s="2" t="s">
        <v>18</v>
      </c>
      <c r="O18858" t="s">
        <v>18</v>
      </c>
      <c r="P18858" s="7" t="s">
        <v>18</v>
      </c>
      <c r="Q18858" t="s">
        <v>18</v>
      </c>
      <c r="R18858">
        <v>5</v>
      </c>
    </row>
    <row r="18859" spans="1:18" x14ac:dyDescent="0.25">
      <c r="A18859">
        <v>18858</v>
      </c>
      <c r="B18859">
        <v>782</v>
      </c>
      <c r="C18859">
        <v>506</v>
      </c>
      <c r="D18859">
        <v>105</v>
      </c>
      <c r="E18859">
        <v>20</v>
      </c>
      <c r="F18859">
        <v>14</v>
      </c>
      <c r="G18859" t="s">
        <v>18</v>
      </c>
      <c r="H18859" t="s">
        <v>19</v>
      </c>
      <c r="I18859">
        <v>10</v>
      </c>
      <c r="J18859">
        <v>0</v>
      </c>
      <c r="K18859">
        <v>9</v>
      </c>
      <c r="L18859" t="s">
        <v>18</v>
      </c>
      <c r="M18859" t="s">
        <v>18</v>
      </c>
      <c r="N18859" s="2" t="s">
        <v>18</v>
      </c>
      <c r="O18859" t="s">
        <v>18</v>
      </c>
      <c r="P18859" s="7" t="s">
        <v>18</v>
      </c>
      <c r="Q18859" t="s">
        <v>18</v>
      </c>
      <c r="R18859">
        <v>7</v>
      </c>
    </row>
    <row r="18860" spans="1:18" x14ac:dyDescent="0.25">
      <c r="A18860">
        <v>18859</v>
      </c>
      <c r="B18860">
        <v>782</v>
      </c>
      <c r="C18860">
        <v>347</v>
      </c>
      <c r="D18860">
        <v>105</v>
      </c>
      <c r="E18860">
        <v>16</v>
      </c>
      <c r="F18860">
        <v>9</v>
      </c>
      <c r="G18860" t="s">
        <v>18</v>
      </c>
      <c r="H18860" t="s">
        <v>19</v>
      </c>
      <c r="I18860">
        <v>11</v>
      </c>
      <c r="J18860">
        <v>0</v>
      </c>
      <c r="K18860">
        <v>7</v>
      </c>
      <c r="L18860" t="s">
        <v>18</v>
      </c>
      <c r="M18860" t="s">
        <v>18</v>
      </c>
      <c r="N18860" s="2" t="s">
        <v>18</v>
      </c>
      <c r="O18860" t="s">
        <v>18</v>
      </c>
      <c r="P18860" s="7" t="s">
        <v>18</v>
      </c>
      <c r="Q18860" t="s">
        <v>18</v>
      </c>
      <c r="R18860">
        <v>25</v>
      </c>
    </row>
    <row r="18861" spans="1:18" x14ac:dyDescent="0.25">
      <c r="A18861">
        <v>18860</v>
      </c>
      <c r="B18861">
        <v>782</v>
      </c>
      <c r="C18861">
        <v>554</v>
      </c>
      <c r="D18861">
        <v>105</v>
      </c>
      <c r="E18861">
        <v>4</v>
      </c>
      <c r="F18861">
        <v>4</v>
      </c>
      <c r="G18861" t="s">
        <v>18</v>
      </c>
      <c r="H18861" t="s">
        <v>19</v>
      </c>
      <c r="I18861">
        <v>12</v>
      </c>
      <c r="J18861">
        <v>0</v>
      </c>
      <c r="K18861">
        <v>3</v>
      </c>
      <c r="L18861" t="s">
        <v>18</v>
      </c>
      <c r="M18861" t="s">
        <v>18</v>
      </c>
      <c r="N18861" s="2" t="s">
        <v>18</v>
      </c>
      <c r="O18861" t="s">
        <v>18</v>
      </c>
      <c r="P18861" s="7" t="s">
        <v>18</v>
      </c>
      <c r="Q18861" t="s">
        <v>18</v>
      </c>
      <c r="R18861">
        <v>44</v>
      </c>
    </row>
    <row r="18862" spans="1:18" x14ac:dyDescent="0.25">
      <c r="A18862">
        <v>18861</v>
      </c>
      <c r="B18862">
        <v>782</v>
      </c>
      <c r="C18862">
        <v>456</v>
      </c>
      <c r="D18862">
        <v>87</v>
      </c>
      <c r="E18862">
        <v>22</v>
      </c>
      <c r="F18862">
        <v>15</v>
      </c>
      <c r="G18862" t="s">
        <v>18</v>
      </c>
      <c r="H18862" t="s">
        <v>19</v>
      </c>
      <c r="I18862">
        <v>13</v>
      </c>
      <c r="J18862">
        <v>0</v>
      </c>
      <c r="K18862">
        <v>3</v>
      </c>
      <c r="L18862" t="s">
        <v>18</v>
      </c>
      <c r="M18862" t="s">
        <v>18</v>
      </c>
      <c r="N18862" s="2" t="s">
        <v>18</v>
      </c>
      <c r="O18862" t="s">
        <v>18</v>
      </c>
      <c r="P18862" s="7" t="s">
        <v>18</v>
      </c>
      <c r="Q18862" t="s">
        <v>18</v>
      </c>
      <c r="R18862">
        <v>3</v>
      </c>
    </row>
    <row r="18863" spans="1:18" x14ac:dyDescent="0.25">
      <c r="A18863">
        <v>18862</v>
      </c>
      <c r="B18863">
        <v>782</v>
      </c>
      <c r="C18863">
        <v>479</v>
      </c>
      <c r="D18863">
        <v>118</v>
      </c>
      <c r="E18863">
        <v>28</v>
      </c>
      <c r="F18863">
        <v>6</v>
      </c>
      <c r="G18863" t="s">
        <v>18</v>
      </c>
      <c r="H18863" t="s">
        <v>19</v>
      </c>
      <c r="I18863">
        <v>14</v>
      </c>
      <c r="J18863">
        <v>0</v>
      </c>
      <c r="K18863">
        <v>1</v>
      </c>
      <c r="L18863" t="s">
        <v>18</v>
      </c>
      <c r="M18863" t="s">
        <v>18</v>
      </c>
      <c r="N18863" s="2" t="s">
        <v>18</v>
      </c>
      <c r="O18863" t="s">
        <v>18</v>
      </c>
      <c r="P18863" s="7" t="s">
        <v>18</v>
      </c>
      <c r="Q18863" t="s">
        <v>18</v>
      </c>
      <c r="R18863">
        <v>5</v>
      </c>
    </row>
    <row r="18864" spans="1:18" x14ac:dyDescent="0.25">
      <c r="A18864">
        <v>18863</v>
      </c>
      <c r="B18864">
        <v>782</v>
      </c>
      <c r="C18864">
        <v>547</v>
      </c>
      <c r="D18864">
        <v>105</v>
      </c>
      <c r="E18864">
        <v>18</v>
      </c>
      <c r="F18864">
        <v>11</v>
      </c>
      <c r="G18864" t="s">
        <v>18</v>
      </c>
      <c r="H18864" t="s">
        <v>19</v>
      </c>
      <c r="I18864">
        <v>15</v>
      </c>
      <c r="J18864">
        <v>0</v>
      </c>
      <c r="K18864">
        <v>0</v>
      </c>
      <c r="L18864" t="s">
        <v>18</v>
      </c>
      <c r="M18864" t="s">
        <v>18</v>
      </c>
      <c r="N18864" s="2" t="s">
        <v>18</v>
      </c>
      <c r="O18864" t="s">
        <v>18</v>
      </c>
      <c r="P18864" s="7" t="s">
        <v>18</v>
      </c>
      <c r="Q18864" t="s">
        <v>18</v>
      </c>
      <c r="R18864">
        <v>3</v>
      </c>
    </row>
    <row r="18865" spans="1:18" x14ac:dyDescent="0.25">
      <c r="A18865">
        <v>18864</v>
      </c>
      <c r="B18865">
        <v>782</v>
      </c>
      <c r="C18865">
        <v>586</v>
      </c>
      <c r="D18865">
        <v>105</v>
      </c>
      <c r="E18865">
        <v>12</v>
      </c>
      <c r="F18865">
        <v>13</v>
      </c>
      <c r="G18865" t="s">
        <v>18</v>
      </c>
      <c r="H18865" t="s">
        <v>19</v>
      </c>
      <c r="I18865">
        <v>16</v>
      </c>
      <c r="J18865">
        <v>0</v>
      </c>
      <c r="K18865">
        <v>0</v>
      </c>
      <c r="L18865" t="s">
        <v>18</v>
      </c>
      <c r="M18865" t="s">
        <v>18</v>
      </c>
      <c r="N18865" s="2" t="s">
        <v>18</v>
      </c>
      <c r="O18865" t="s">
        <v>18</v>
      </c>
      <c r="P18865" s="7" t="s">
        <v>18</v>
      </c>
      <c r="Q18865" t="s">
        <v>18</v>
      </c>
      <c r="R18865">
        <v>5</v>
      </c>
    </row>
    <row r="18866" spans="1:18" x14ac:dyDescent="0.25">
      <c r="A18866">
        <v>18865</v>
      </c>
      <c r="B18866">
        <v>783</v>
      </c>
      <c r="C18866">
        <v>475</v>
      </c>
      <c r="D18866">
        <v>118</v>
      </c>
      <c r="E18866">
        <v>18</v>
      </c>
      <c r="F18866">
        <v>2</v>
      </c>
      <c r="G18866">
        <v>1</v>
      </c>
      <c r="H18866">
        <v>1</v>
      </c>
      <c r="I18866">
        <v>1</v>
      </c>
      <c r="J18866">
        <v>8</v>
      </c>
      <c r="K18866">
        <v>87</v>
      </c>
      <c r="L18866" s="1">
        <v>0.10768402777777779</v>
      </c>
      <c r="M18866">
        <v>9303900</v>
      </c>
      <c r="N18866" s="2" t="s">
        <v>18</v>
      </c>
      <c r="O18866" t="s">
        <v>18</v>
      </c>
      <c r="P18866" s="7" t="s">
        <v>18</v>
      </c>
      <c r="Q18866" t="s">
        <v>18</v>
      </c>
      <c r="R18866">
        <v>1</v>
      </c>
    </row>
    <row r="18867" spans="1:18" x14ac:dyDescent="0.25">
      <c r="A18867">
        <v>18866</v>
      </c>
      <c r="B18867">
        <v>783</v>
      </c>
      <c r="C18867">
        <v>579</v>
      </c>
      <c r="D18867">
        <v>105</v>
      </c>
      <c r="E18867">
        <v>2</v>
      </c>
      <c r="F18867">
        <v>4</v>
      </c>
      <c r="G18867">
        <v>2</v>
      </c>
      <c r="H18867">
        <v>2</v>
      </c>
      <c r="I18867">
        <v>2</v>
      </c>
      <c r="J18867">
        <v>6</v>
      </c>
      <c r="K18867">
        <v>87</v>
      </c>
      <c r="L18867">
        <v>41.2</v>
      </c>
      <c r="M18867">
        <v>9345100</v>
      </c>
      <c r="N18867" s="2" t="s">
        <v>18</v>
      </c>
      <c r="O18867" t="s">
        <v>18</v>
      </c>
      <c r="P18867" s="7" t="s">
        <v>18</v>
      </c>
      <c r="Q18867" t="s">
        <v>18</v>
      </c>
      <c r="R18867">
        <v>1</v>
      </c>
    </row>
    <row r="18868" spans="1:18" x14ac:dyDescent="0.25">
      <c r="A18868">
        <v>18867</v>
      </c>
      <c r="B18868">
        <v>783</v>
      </c>
      <c r="C18868">
        <v>476</v>
      </c>
      <c r="D18868">
        <v>6</v>
      </c>
      <c r="E18868">
        <v>36</v>
      </c>
      <c r="F18868">
        <v>8</v>
      </c>
      <c r="G18868">
        <v>3</v>
      </c>
      <c r="H18868">
        <v>3</v>
      </c>
      <c r="I18868">
        <v>3</v>
      </c>
      <c r="J18868">
        <v>4</v>
      </c>
      <c r="K18868">
        <v>85</v>
      </c>
      <c r="L18868" t="s">
        <v>18</v>
      </c>
      <c r="M18868" t="s">
        <v>18</v>
      </c>
      <c r="N18868" s="2" t="s">
        <v>18</v>
      </c>
      <c r="O18868" t="s">
        <v>18</v>
      </c>
      <c r="P18868" s="7" t="s">
        <v>18</v>
      </c>
      <c r="Q18868" t="s">
        <v>18</v>
      </c>
      <c r="R18868">
        <v>12</v>
      </c>
    </row>
    <row r="18869" spans="1:18" x14ac:dyDescent="0.25">
      <c r="A18869">
        <v>18868</v>
      </c>
      <c r="B18869">
        <v>783</v>
      </c>
      <c r="C18869">
        <v>418</v>
      </c>
      <c r="D18869">
        <v>105</v>
      </c>
      <c r="E18869">
        <v>26</v>
      </c>
      <c r="F18869">
        <v>11</v>
      </c>
      <c r="G18869">
        <v>4</v>
      </c>
      <c r="H18869">
        <v>4</v>
      </c>
      <c r="I18869">
        <v>4</v>
      </c>
      <c r="J18869">
        <v>3</v>
      </c>
      <c r="K18869">
        <v>84</v>
      </c>
      <c r="L18869" t="s">
        <v>18</v>
      </c>
      <c r="M18869" t="s">
        <v>18</v>
      </c>
      <c r="N18869" s="2" t="s">
        <v>18</v>
      </c>
      <c r="O18869" t="s">
        <v>18</v>
      </c>
      <c r="P18869" s="7" t="s">
        <v>18</v>
      </c>
      <c r="Q18869" t="s">
        <v>18</v>
      </c>
      <c r="R18869">
        <v>13</v>
      </c>
    </row>
    <row r="18870" spans="1:18" x14ac:dyDescent="0.25">
      <c r="A18870">
        <v>18869</v>
      </c>
      <c r="B18870">
        <v>783</v>
      </c>
      <c r="C18870">
        <v>483</v>
      </c>
      <c r="D18870">
        <v>105</v>
      </c>
      <c r="E18870">
        <v>8</v>
      </c>
      <c r="F18870">
        <v>12</v>
      </c>
      <c r="G18870">
        <v>5</v>
      </c>
      <c r="H18870">
        <v>5</v>
      </c>
      <c r="I18870">
        <v>5</v>
      </c>
      <c r="J18870">
        <v>1</v>
      </c>
      <c r="K18870">
        <v>84</v>
      </c>
      <c r="L18870" t="s">
        <v>18</v>
      </c>
      <c r="M18870" t="s">
        <v>18</v>
      </c>
      <c r="N18870" s="2" t="s">
        <v>18</v>
      </c>
      <c r="O18870" t="s">
        <v>18</v>
      </c>
      <c r="P18870" s="7" t="s">
        <v>18</v>
      </c>
      <c r="Q18870" t="s">
        <v>18</v>
      </c>
      <c r="R18870">
        <v>13</v>
      </c>
    </row>
    <row r="18871" spans="1:18" x14ac:dyDescent="0.25">
      <c r="A18871">
        <v>18870</v>
      </c>
      <c r="B18871">
        <v>783</v>
      </c>
      <c r="C18871">
        <v>578</v>
      </c>
      <c r="D18871">
        <v>6</v>
      </c>
      <c r="E18871">
        <v>34</v>
      </c>
      <c r="F18871">
        <v>10</v>
      </c>
      <c r="G18871">
        <v>6</v>
      </c>
      <c r="H18871">
        <v>6</v>
      </c>
      <c r="I18871">
        <v>6</v>
      </c>
      <c r="J18871">
        <v>0</v>
      </c>
      <c r="K18871">
        <v>83</v>
      </c>
      <c r="L18871" t="s">
        <v>18</v>
      </c>
      <c r="M18871" t="s">
        <v>18</v>
      </c>
      <c r="N18871" s="2" t="s">
        <v>18</v>
      </c>
      <c r="O18871" t="s">
        <v>18</v>
      </c>
      <c r="P18871" s="7" t="s">
        <v>18</v>
      </c>
      <c r="Q18871" t="s">
        <v>18</v>
      </c>
      <c r="R18871">
        <v>14</v>
      </c>
    </row>
    <row r="18872" spans="1:18" x14ac:dyDescent="0.25">
      <c r="A18872">
        <v>18871</v>
      </c>
      <c r="B18872">
        <v>783</v>
      </c>
      <c r="C18872">
        <v>479</v>
      </c>
      <c r="D18872">
        <v>118</v>
      </c>
      <c r="E18872">
        <v>22</v>
      </c>
      <c r="F18872">
        <v>3</v>
      </c>
      <c r="G18872">
        <v>7</v>
      </c>
      <c r="H18872">
        <v>7</v>
      </c>
      <c r="I18872">
        <v>7</v>
      </c>
      <c r="J18872">
        <v>1</v>
      </c>
      <c r="K18872">
        <v>82</v>
      </c>
      <c r="L18872" t="s">
        <v>18</v>
      </c>
      <c r="M18872" t="s">
        <v>18</v>
      </c>
      <c r="N18872" s="2" t="s">
        <v>18</v>
      </c>
      <c r="O18872" t="s">
        <v>18</v>
      </c>
      <c r="P18872" s="7" t="s">
        <v>18</v>
      </c>
      <c r="Q18872" t="s">
        <v>18</v>
      </c>
      <c r="R18872">
        <v>15</v>
      </c>
    </row>
    <row r="18873" spans="1:18" x14ac:dyDescent="0.25">
      <c r="A18873">
        <v>18872</v>
      </c>
      <c r="B18873">
        <v>783</v>
      </c>
      <c r="C18873">
        <v>577</v>
      </c>
      <c r="D18873">
        <v>6</v>
      </c>
      <c r="E18873">
        <v>32</v>
      </c>
      <c r="F18873">
        <v>9</v>
      </c>
      <c r="G18873">
        <v>8</v>
      </c>
      <c r="H18873">
        <v>8</v>
      </c>
      <c r="I18873">
        <v>8</v>
      </c>
      <c r="J18873">
        <v>0</v>
      </c>
      <c r="K18873">
        <v>82</v>
      </c>
      <c r="L18873" t="s">
        <v>18</v>
      </c>
      <c r="M18873" t="s">
        <v>18</v>
      </c>
      <c r="N18873" s="2" t="s">
        <v>18</v>
      </c>
      <c r="O18873" t="s">
        <v>18</v>
      </c>
      <c r="P18873" s="7" t="s">
        <v>18</v>
      </c>
      <c r="Q18873" t="s">
        <v>18</v>
      </c>
      <c r="R18873">
        <v>15</v>
      </c>
    </row>
    <row r="18874" spans="1:18" x14ac:dyDescent="0.25">
      <c r="A18874">
        <v>18873</v>
      </c>
      <c r="B18874">
        <v>783</v>
      </c>
      <c r="C18874">
        <v>580</v>
      </c>
      <c r="D18874">
        <v>105</v>
      </c>
      <c r="E18874">
        <v>10</v>
      </c>
      <c r="F18874">
        <v>15</v>
      </c>
      <c r="G18874">
        <v>9</v>
      </c>
      <c r="H18874">
        <v>9</v>
      </c>
      <c r="I18874">
        <v>9</v>
      </c>
      <c r="J18874">
        <v>0</v>
      </c>
      <c r="K18874">
        <v>81</v>
      </c>
      <c r="L18874" t="s">
        <v>18</v>
      </c>
      <c r="M18874" t="s">
        <v>18</v>
      </c>
      <c r="N18874" s="2" t="s">
        <v>18</v>
      </c>
      <c r="O18874" t="s">
        <v>18</v>
      </c>
      <c r="P18874" s="7" t="s">
        <v>18</v>
      </c>
      <c r="Q18874" t="s">
        <v>18</v>
      </c>
      <c r="R18874">
        <v>16</v>
      </c>
    </row>
    <row r="18875" spans="1:18" x14ac:dyDescent="0.25">
      <c r="A18875">
        <v>18874</v>
      </c>
      <c r="B18875">
        <v>783</v>
      </c>
      <c r="C18875">
        <v>547</v>
      </c>
      <c r="D18875">
        <v>105</v>
      </c>
      <c r="E18875">
        <v>14</v>
      </c>
      <c r="F18875">
        <v>18</v>
      </c>
      <c r="G18875">
        <v>10</v>
      </c>
      <c r="H18875">
        <v>10</v>
      </c>
      <c r="I18875">
        <v>10</v>
      </c>
      <c r="J18875">
        <v>0</v>
      </c>
      <c r="K18875">
        <v>78</v>
      </c>
      <c r="L18875" t="s">
        <v>18</v>
      </c>
      <c r="M18875" t="s">
        <v>18</v>
      </c>
      <c r="N18875" s="2" t="s">
        <v>18</v>
      </c>
      <c r="O18875" t="s">
        <v>18</v>
      </c>
      <c r="P18875" s="7" t="s">
        <v>18</v>
      </c>
      <c r="Q18875" t="s">
        <v>18</v>
      </c>
      <c r="R18875">
        <v>19</v>
      </c>
    </row>
    <row r="18876" spans="1:18" x14ac:dyDescent="0.25">
      <c r="A18876">
        <v>18875</v>
      </c>
      <c r="B18876">
        <v>783</v>
      </c>
      <c r="C18876">
        <v>609</v>
      </c>
      <c r="D18876">
        <v>105</v>
      </c>
      <c r="E18876">
        <v>28</v>
      </c>
      <c r="F18876">
        <v>16</v>
      </c>
      <c r="G18876">
        <v>11</v>
      </c>
      <c r="H18876">
        <v>11</v>
      </c>
      <c r="I18876">
        <v>11</v>
      </c>
      <c r="J18876">
        <v>0</v>
      </c>
      <c r="K18876">
        <v>72</v>
      </c>
      <c r="L18876" t="s">
        <v>18</v>
      </c>
      <c r="M18876" t="s">
        <v>18</v>
      </c>
      <c r="N18876" s="2" t="s">
        <v>18</v>
      </c>
      <c r="O18876" t="s">
        <v>18</v>
      </c>
      <c r="P18876" s="7" t="s">
        <v>18</v>
      </c>
      <c r="Q18876" t="s">
        <v>18</v>
      </c>
      <c r="R18876">
        <v>112</v>
      </c>
    </row>
    <row r="18877" spans="1:18" x14ac:dyDescent="0.25">
      <c r="A18877">
        <v>18876</v>
      </c>
      <c r="B18877">
        <v>783</v>
      </c>
      <c r="C18877">
        <v>581</v>
      </c>
      <c r="D18877">
        <v>6</v>
      </c>
      <c r="E18877">
        <v>30</v>
      </c>
      <c r="F18877">
        <v>7</v>
      </c>
      <c r="G18877" t="s">
        <v>18</v>
      </c>
      <c r="H18877" t="s">
        <v>19</v>
      </c>
      <c r="I18877">
        <v>12</v>
      </c>
      <c r="J18877">
        <v>0</v>
      </c>
      <c r="K18877">
        <v>62</v>
      </c>
      <c r="L18877" t="s">
        <v>18</v>
      </c>
      <c r="M18877" t="s">
        <v>18</v>
      </c>
      <c r="N18877" s="2" t="s">
        <v>18</v>
      </c>
      <c r="O18877" t="s">
        <v>18</v>
      </c>
      <c r="P18877" s="7" t="s">
        <v>18</v>
      </c>
      <c r="Q18877" t="s">
        <v>18</v>
      </c>
      <c r="R18877">
        <v>5</v>
      </c>
    </row>
    <row r="18878" spans="1:18" x14ac:dyDescent="0.25">
      <c r="A18878">
        <v>18877</v>
      </c>
      <c r="B18878">
        <v>783</v>
      </c>
      <c r="C18878">
        <v>590</v>
      </c>
      <c r="D18878">
        <v>118</v>
      </c>
      <c r="E18878">
        <v>20</v>
      </c>
      <c r="F18878">
        <v>1</v>
      </c>
      <c r="G18878" t="s">
        <v>18</v>
      </c>
      <c r="H18878" t="s">
        <v>19</v>
      </c>
      <c r="I18878">
        <v>13</v>
      </c>
      <c r="J18878">
        <v>0</v>
      </c>
      <c r="K18878">
        <v>49</v>
      </c>
      <c r="L18878" t="s">
        <v>18</v>
      </c>
      <c r="M18878" t="s">
        <v>18</v>
      </c>
      <c r="N18878" s="2" t="s">
        <v>18</v>
      </c>
      <c r="O18878" t="s">
        <v>18</v>
      </c>
      <c r="P18878" s="7" t="s">
        <v>18</v>
      </c>
      <c r="Q18878" t="s">
        <v>18</v>
      </c>
      <c r="R18878">
        <v>5</v>
      </c>
    </row>
    <row r="18879" spans="1:18" x14ac:dyDescent="0.25">
      <c r="A18879">
        <v>18878</v>
      </c>
      <c r="B18879">
        <v>783</v>
      </c>
      <c r="C18879">
        <v>554</v>
      </c>
      <c r="D18879">
        <v>105</v>
      </c>
      <c r="E18879">
        <v>6</v>
      </c>
      <c r="F18879">
        <v>5</v>
      </c>
      <c r="G18879" t="s">
        <v>18</v>
      </c>
      <c r="H18879" t="s">
        <v>19</v>
      </c>
      <c r="I18879">
        <v>14</v>
      </c>
      <c r="J18879">
        <v>0</v>
      </c>
      <c r="K18879">
        <v>49</v>
      </c>
      <c r="L18879" t="s">
        <v>18</v>
      </c>
      <c r="M18879" t="s">
        <v>18</v>
      </c>
      <c r="N18879" s="2" t="s">
        <v>18</v>
      </c>
      <c r="O18879" t="s">
        <v>18</v>
      </c>
      <c r="P18879" s="7" t="s">
        <v>18</v>
      </c>
      <c r="Q18879" t="s">
        <v>18</v>
      </c>
      <c r="R18879">
        <v>25</v>
      </c>
    </row>
    <row r="18880" spans="1:18" x14ac:dyDescent="0.25">
      <c r="A18880">
        <v>18879</v>
      </c>
      <c r="B18880">
        <v>783</v>
      </c>
      <c r="C18880">
        <v>506</v>
      </c>
      <c r="D18880">
        <v>105</v>
      </c>
      <c r="E18880">
        <v>16</v>
      </c>
      <c r="F18880">
        <v>14</v>
      </c>
      <c r="G18880" t="s">
        <v>18</v>
      </c>
      <c r="H18880" t="s">
        <v>19</v>
      </c>
      <c r="I18880">
        <v>15</v>
      </c>
      <c r="J18880">
        <v>0</v>
      </c>
      <c r="K18880">
        <v>47</v>
      </c>
      <c r="L18880" t="s">
        <v>18</v>
      </c>
      <c r="M18880" t="s">
        <v>18</v>
      </c>
      <c r="N18880" s="2" t="s">
        <v>18</v>
      </c>
      <c r="O18880" t="s">
        <v>18</v>
      </c>
      <c r="P18880" s="7" t="s">
        <v>18</v>
      </c>
      <c r="Q18880" t="s">
        <v>18</v>
      </c>
      <c r="R18880">
        <v>5</v>
      </c>
    </row>
    <row r="18881" spans="1:18" x14ac:dyDescent="0.25">
      <c r="A18881">
        <v>18880</v>
      </c>
      <c r="B18881">
        <v>783</v>
      </c>
      <c r="C18881">
        <v>501</v>
      </c>
      <c r="D18881">
        <v>105</v>
      </c>
      <c r="E18881">
        <v>4</v>
      </c>
      <c r="F18881">
        <v>6</v>
      </c>
      <c r="G18881" t="s">
        <v>18</v>
      </c>
      <c r="H18881" t="s">
        <v>19</v>
      </c>
      <c r="I18881">
        <v>16</v>
      </c>
      <c r="J18881">
        <v>0</v>
      </c>
      <c r="K18881">
        <v>34</v>
      </c>
      <c r="L18881" t="s">
        <v>18</v>
      </c>
      <c r="M18881" t="s">
        <v>18</v>
      </c>
      <c r="N18881" s="2" t="s">
        <v>18</v>
      </c>
      <c r="O18881" t="s">
        <v>18</v>
      </c>
      <c r="P18881" s="7" t="s">
        <v>18</v>
      </c>
      <c r="Q18881" t="s">
        <v>18</v>
      </c>
      <c r="R18881">
        <v>44</v>
      </c>
    </row>
    <row r="18882" spans="1:18" x14ac:dyDescent="0.25">
      <c r="A18882">
        <v>18881</v>
      </c>
      <c r="B18882">
        <v>783</v>
      </c>
      <c r="C18882">
        <v>347</v>
      </c>
      <c r="D18882">
        <v>105</v>
      </c>
      <c r="E18882">
        <v>24</v>
      </c>
      <c r="F18882">
        <v>13</v>
      </c>
      <c r="G18882" t="s">
        <v>18</v>
      </c>
      <c r="H18882" t="s">
        <v>19</v>
      </c>
      <c r="I18882">
        <v>17</v>
      </c>
      <c r="J18882">
        <v>0</v>
      </c>
      <c r="K18882">
        <v>31</v>
      </c>
      <c r="L18882" t="s">
        <v>18</v>
      </c>
      <c r="M18882" t="s">
        <v>18</v>
      </c>
      <c r="N18882" s="2" t="s">
        <v>18</v>
      </c>
      <c r="O18882" t="s">
        <v>18</v>
      </c>
      <c r="P18882" s="7" t="s">
        <v>18</v>
      </c>
      <c r="Q18882" t="s">
        <v>18</v>
      </c>
      <c r="R18882">
        <v>25</v>
      </c>
    </row>
    <row r="18883" spans="1:18" x14ac:dyDescent="0.25">
      <c r="A18883">
        <v>18882</v>
      </c>
      <c r="B18883">
        <v>783</v>
      </c>
      <c r="C18883">
        <v>586</v>
      </c>
      <c r="D18883">
        <v>105</v>
      </c>
      <c r="E18883">
        <v>12</v>
      </c>
      <c r="F18883">
        <v>17</v>
      </c>
      <c r="G18883" t="s">
        <v>18</v>
      </c>
      <c r="H18883" t="s">
        <v>19</v>
      </c>
      <c r="I18883">
        <v>18</v>
      </c>
      <c r="J18883">
        <v>0</v>
      </c>
      <c r="K18883">
        <v>3</v>
      </c>
      <c r="L18883" t="s">
        <v>18</v>
      </c>
      <c r="M18883" t="s">
        <v>18</v>
      </c>
      <c r="N18883" s="2" t="s">
        <v>18</v>
      </c>
      <c r="O18883" t="s">
        <v>18</v>
      </c>
      <c r="P18883" s="7" t="s">
        <v>18</v>
      </c>
      <c r="Q18883" t="s">
        <v>18</v>
      </c>
      <c r="R18883">
        <v>5</v>
      </c>
    </row>
    <row r="18884" spans="1:18" x14ac:dyDescent="0.25">
      <c r="A18884">
        <v>18883</v>
      </c>
      <c r="B18884">
        <v>784</v>
      </c>
      <c r="C18884">
        <v>577</v>
      </c>
      <c r="D18884">
        <v>6</v>
      </c>
      <c r="E18884">
        <v>34</v>
      </c>
      <c r="F18884">
        <v>3</v>
      </c>
      <c r="G18884">
        <v>1</v>
      </c>
      <c r="H18884">
        <v>1</v>
      </c>
      <c r="I18884">
        <v>1</v>
      </c>
      <c r="J18884">
        <v>5</v>
      </c>
      <c r="K18884">
        <v>98</v>
      </c>
      <c r="L18884" s="1">
        <v>0.12504282407407408</v>
      </c>
      <c r="M18884">
        <v>10803700</v>
      </c>
      <c r="N18884" s="2" t="s">
        <v>18</v>
      </c>
      <c r="O18884" t="s">
        <v>18</v>
      </c>
      <c r="P18884" s="7" t="s">
        <v>18</v>
      </c>
      <c r="Q18884" t="s">
        <v>18</v>
      </c>
      <c r="R18884">
        <v>1</v>
      </c>
    </row>
    <row r="18885" spans="1:18" x14ac:dyDescent="0.25">
      <c r="A18885">
        <v>18884</v>
      </c>
      <c r="B18885">
        <v>784</v>
      </c>
      <c r="C18885">
        <v>554</v>
      </c>
      <c r="D18885">
        <v>105</v>
      </c>
      <c r="E18885">
        <v>4</v>
      </c>
      <c r="F18885">
        <v>4</v>
      </c>
      <c r="G18885">
        <v>2</v>
      </c>
      <c r="H18885">
        <v>2</v>
      </c>
      <c r="I18885">
        <v>2</v>
      </c>
      <c r="J18885">
        <v>6</v>
      </c>
      <c r="K18885">
        <v>98</v>
      </c>
      <c r="L18885">
        <v>24.4</v>
      </c>
      <c r="M18885">
        <v>10828100</v>
      </c>
      <c r="N18885" s="2" t="s">
        <v>18</v>
      </c>
      <c r="O18885" t="s">
        <v>18</v>
      </c>
      <c r="P18885" s="7" t="s">
        <v>18</v>
      </c>
      <c r="Q18885" t="s">
        <v>18</v>
      </c>
      <c r="R18885">
        <v>1</v>
      </c>
    </row>
    <row r="18886" spans="1:18" x14ac:dyDescent="0.25">
      <c r="A18886">
        <v>18885</v>
      </c>
      <c r="B18886">
        <v>784</v>
      </c>
      <c r="C18886">
        <v>578</v>
      </c>
      <c r="D18886">
        <v>105</v>
      </c>
      <c r="E18886">
        <v>14</v>
      </c>
      <c r="F18886">
        <v>8</v>
      </c>
      <c r="G18886">
        <v>3</v>
      </c>
      <c r="H18886">
        <v>3</v>
      </c>
      <c r="I18886">
        <v>3</v>
      </c>
      <c r="J18886">
        <v>4</v>
      </c>
      <c r="K18886">
        <v>96</v>
      </c>
      <c r="L18886" t="s">
        <v>18</v>
      </c>
      <c r="M18886" t="s">
        <v>18</v>
      </c>
      <c r="N18886" s="2" t="s">
        <v>18</v>
      </c>
      <c r="O18886" t="s">
        <v>18</v>
      </c>
      <c r="P18886" s="7" t="s">
        <v>18</v>
      </c>
      <c r="Q18886" t="s">
        <v>18</v>
      </c>
      <c r="R18886">
        <v>12</v>
      </c>
    </row>
    <row r="18887" spans="1:18" x14ac:dyDescent="0.25">
      <c r="A18887">
        <v>18886</v>
      </c>
      <c r="B18887">
        <v>784</v>
      </c>
      <c r="C18887">
        <v>622</v>
      </c>
      <c r="D18887">
        <v>105</v>
      </c>
      <c r="E18887">
        <v>10</v>
      </c>
      <c r="F18887">
        <v>11</v>
      </c>
      <c r="G18887">
        <v>4</v>
      </c>
      <c r="H18887">
        <v>4</v>
      </c>
      <c r="I18887">
        <v>4</v>
      </c>
      <c r="J18887">
        <v>1.5</v>
      </c>
      <c r="K18887">
        <v>92</v>
      </c>
      <c r="L18887" t="s">
        <v>18</v>
      </c>
      <c r="M18887" t="s">
        <v>18</v>
      </c>
      <c r="N18887" s="2" t="s">
        <v>18</v>
      </c>
      <c r="O18887" t="s">
        <v>18</v>
      </c>
      <c r="P18887" s="7" t="s">
        <v>18</v>
      </c>
      <c r="Q18887" t="s">
        <v>18</v>
      </c>
      <c r="R18887">
        <v>16</v>
      </c>
    </row>
    <row r="18888" spans="1:18" x14ac:dyDescent="0.25">
      <c r="A18888">
        <v>18887</v>
      </c>
      <c r="B18888">
        <v>784</v>
      </c>
      <c r="C18888">
        <v>482</v>
      </c>
      <c r="D18888">
        <v>6</v>
      </c>
      <c r="E18888">
        <v>38</v>
      </c>
      <c r="F18888">
        <v>10</v>
      </c>
      <c r="G18888">
        <v>5</v>
      </c>
      <c r="H18888">
        <v>5</v>
      </c>
      <c r="I18888">
        <v>5</v>
      </c>
      <c r="J18888">
        <v>2</v>
      </c>
      <c r="K18888">
        <v>91</v>
      </c>
      <c r="L18888" t="s">
        <v>18</v>
      </c>
      <c r="M18888" t="s">
        <v>18</v>
      </c>
      <c r="N18888" s="2" t="s">
        <v>18</v>
      </c>
      <c r="O18888" t="s">
        <v>18</v>
      </c>
      <c r="P18888" s="7" t="s">
        <v>18</v>
      </c>
      <c r="Q18888" t="s">
        <v>18</v>
      </c>
      <c r="R18888">
        <v>17</v>
      </c>
    </row>
    <row r="18889" spans="1:18" x14ac:dyDescent="0.25">
      <c r="A18889">
        <v>18888</v>
      </c>
      <c r="B18889">
        <v>784</v>
      </c>
      <c r="C18889">
        <v>623</v>
      </c>
      <c r="D18889">
        <v>105</v>
      </c>
      <c r="E18889">
        <v>16</v>
      </c>
      <c r="F18889">
        <v>13</v>
      </c>
      <c r="G18889">
        <v>6</v>
      </c>
      <c r="H18889">
        <v>6</v>
      </c>
      <c r="I18889">
        <v>6</v>
      </c>
      <c r="J18889">
        <v>0</v>
      </c>
      <c r="K18889">
        <v>88</v>
      </c>
      <c r="L18889" t="s">
        <v>18</v>
      </c>
      <c r="M18889" t="s">
        <v>18</v>
      </c>
      <c r="N18889" s="2" t="s">
        <v>18</v>
      </c>
      <c r="O18889" t="s">
        <v>18</v>
      </c>
      <c r="P18889" s="7" t="s">
        <v>18</v>
      </c>
      <c r="Q18889" t="s">
        <v>18</v>
      </c>
      <c r="R18889">
        <v>88</v>
      </c>
    </row>
    <row r="18890" spans="1:18" x14ac:dyDescent="0.25">
      <c r="A18890">
        <v>18889</v>
      </c>
      <c r="B18890">
        <v>784</v>
      </c>
      <c r="C18890">
        <v>475</v>
      </c>
      <c r="D18890">
        <v>105</v>
      </c>
      <c r="E18890">
        <v>2</v>
      </c>
      <c r="F18890">
        <v>7</v>
      </c>
      <c r="G18890" t="s">
        <v>18</v>
      </c>
      <c r="H18890" t="s">
        <v>19</v>
      </c>
      <c r="I18890">
        <v>7</v>
      </c>
      <c r="J18890">
        <v>0</v>
      </c>
      <c r="K18890">
        <v>81</v>
      </c>
      <c r="L18890" t="s">
        <v>18</v>
      </c>
      <c r="M18890" t="s">
        <v>18</v>
      </c>
      <c r="N18890" s="2" t="s">
        <v>18</v>
      </c>
      <c r="O18890" t="s">
        <v>18</v>
      </c>
      <c r="P18890" s="7" t="s">
        <v>18</v>
      </c>
      <c r="Q18890" t="s">
        <v>18</v>
      </c>
      <c r="R18890">
        <v>5</v>
      </c>
    </row>
    <row r="18891" spans="1:18" x14ac:dyDescent="0.25">
      <c r="A18891">
        <v>18890</v>
      </c>
      <c r="B18891">
        <v>784</v>
      </c>
      <c r="C18891">
        <v>581</v>
      </c>
      <c r="D18891">
        <v>6</v>
      </c>
      <c r="E18891">
        <v>36</v>
      </c>
      <c r="F18891">
        <v>9</v>
      </c>
      <c r="G18891" t="s">
        <v>18</v>
      </c>
      <c r="H18891" t="s">
        <v>19</v>
      </c>
      <c r="I18891">
        <v>8</v>
      </c>
      <c r="J18891">
        <v>0</v>
      </c>
      <c r="K18891">
        <v>58</v>
      </c>
      <c r="L18891" t="s">
        <v>18</v>
      </c>
      <c r="M18891" t="s">
        <v>18</v>
      </c>
      <c r="N18891" s="2" t="s">
        <v>18</v>
      </c>
      <c r="O18891" t="s">
        <v>18</v>
      </c>
      <c r="P18891" s="7" t="s">
        <v>18</v>
      </c>
      <c r="Q18891" t="s">
        <v>18</v>
      </c>
      <c r="R18891">
        <v>3</v>
      </c>
    </row>
    <row r="18892" spans="1:18" x14ac:dyDescent="0.25">
      <c r="A18892">
        <v>18891</v>
      </c>
      <c r="B18892">
        <v>784</v>
      </c>
      <c r="C18892">
        <v>586</v>
      </c>
      <c r="D18892">
        <v>105</v>
      </c>
      <c r="E18892">
        <v>8</v>
      </c>
      <c r="F18892">
        <v>12</v>
      </c>
      <c r="G18892" t="s">
        <v>18</v>
      </c>
      <c r="H18892" t="s">
        <v>19</v>
      </c>
      <c r="I18892">
        <v>9</v>
      </c>
      <c r="J18892">
        <v>0</v>
      </c>
      <c r="K18892">
        <v>57</v>
      </c>
      <c r="L18892" t="s">
        <v>18</v>
      </c>
      <c r="M18892" t="s">
        <v>18</v>
      </c>
      <c r="N18892" s="2" t="s">
        <v>18</v>
      </c>
      <c r="O18892" t="s">
        <v>18</v>
      </c>
      <c r="P18892" s="7" t="s">
        <v>18</v>
      </c>
      <c r="Q18892" t="s">
        <v>18</v>
      </c>
      <c r="R18892">
        <v>3</v>
      </c>
    </row>
    <row r="18893" spans="1:18" x14ac:dyDescent="0.25">
      <c r="A18893">
        <v>18892</v>
      </c>
      <c r="B18893">
        <v>784</v>
      </c>
      <c r="C18893">
        <v>496</v>
      </c>
      <c r="D18893">
        <v>105</v>
      </c>
      <c r="E18893">
        <v>6</v>
      </c>
      <c r="F18893">
        <v>6</v>
      </c>
      <c r="G18893" t="s">
        <v>18</v>
      </c>
      <c r="H18893" t="s">
        <v>19</v>
      </c>
      <c r="I18893">
        <v>10</v>
      </c>
      <c r="J18893">
        <v>0</v>
      </c>
      <c r="K18893">
        <v>42</v>
      </c>
      <c r="L18893" t="s">
        <v>18</v>
      </c>
      <c r="M18893" t="s">
        <v>18</v>
      </c>
      <c r="N18893" s="2" t="s">
        <v>18</v>
      </c>
      <c r="O18893" t="s">
        <v>18</v>
      </c>
      <c r="P18893" s="7" t="s">
        <v>18</v>
      </c>
      <c r="Q18893" t="s">
        <v>18</v>
      </c>
      <c r="R18893">
        <v>86</v>
      </c>
    </row>
    <row r="18894" spans="1:18" x14ac:dyDescent="0.25">
      <c r="A18894">
        <v>18893</v>
      </c>
      <c r="B18894">
        <v>784</v>
      </c>
      <c r="C18894">
        <v>608</v>
      </c>
      <c r="D18894">
        <v>6</v>
      </c>
      <c r="E18894">
        <v>32</v>
      </c>
      <c r="F18894">
        <v>2</v>
      </c>
      <c r="G18894" t="s">
        <v>18</v>
      </c>
      <c r="H18894" t="s">
        <v>19</v>
      </c>
      <c r="I18894">
        <v>11</v>
      </c>
      <c r="J18894">
        <v>0</v>
      </c>
      <c r="K18894">
        <v>40</v>
      </c>
      <c r="L18894" t="s">
        <v>18</v>
      </c>
      <c r="M18894" t="s">
        <v>18</v>
      </c>
      <c r="N18894" s="2" t="s">
        <v>18</v>
      </c>
      <c r="O18894" t="s">
        <v>18</v>
      </c>
      <c r="P18894" s="7" t="s">
        <v>18</v>
      </c>
      <c r="Q18894" t="s">
        <v>18</v>
      </c>
      <c r="R18894">
        <v>6</v>
      </c>
    </row>
    <row r="18895" spans="1:18" x14ac:dyDescent="0.25">
      <c r="A18895">
        <v>18894</v>
      </c>
      <c r="B18895">
        <v>784</v>
      </c>
      <c r="C18895">
        <v>498</v>
      </c>
      <c r="D18895">
        <v>105</v>
      </c>
      <c r="E18895">
        <v>12</v>
      </c>
      <c r="F18895">
        <v>5</v>
      </c>
      <c r="G18895" t="s">
        <v>18</v>
      </c>
      <c r="H18895" t="s">
        <v>19</v>
      </c>
      <c r="I18895">
        <v>12</v>
      </c>
      <c r="J18895">
        <v>0</v>
      </c>
      <c r="K18895">
        <v>24</v>
      </c>
      <c r="L18895" t="s">
        <v>18</v>
      </c>
      <c r="M18895" t="s">
        <v>18</v>
      </c>
      <c r="N18895" s="2" t="s">
        <v>18</v>
      </c>
      <c r="O18895" t="s">
        <v>18</v>
      </c>
      <c r="P18895" s="7" t="s">
        <v>18</v>
      </c>
      <c r="Q18895" t="s">
        <v>18</v>
      </c>
      <c r="R18895">
        <v>5</v>
      </c>
    </row>
    <row r="18896" spans="1:18" x14ac:dyDescent="0.25">
      <c r="A18896">
        <v>18895</v>
      </c>
      <c r="B18896">
        <v>784</v>
      </c>
      <c r="C18896">
        <v>579</v>
      </c>
      <c r="D18896">
        <v>6</v>
      </c>
      <c r="E18896">
        <v>30</v>
      </c>
      <c r="F18896">
        <v>1</v>
      </c>
      <c r="G18896" t="s">
        <v>18</v>
      </c>
      <c r="H18896" t="s">
        <v>19</v>
      </c>
      <c r="I18896">
        <v>13</v>
      </c>
      <c r="J18896">
        <v>0</v>
      </c>
      <c r="K18896">
        <v>22</v>
      </c>
      <c r="L18896" t="s">
        <v>18</v>
      </c>
      <c r="M18896" t="s">
        <v>18</v>
      </c>
      <c r="N18896" s="2" t="s">
        <v>18</v>
      </c>
      <c r="O18896" t="s">
        <v>18</v>
      </c>
      <c r="P18896" s="7" t="s">
        <v>18</v>
      </c>
      <c r="Q18896" t="s">
        <v>18</v>
      </c>
      <c r="R18896">
        <v>48</v>
      </c>
    </row>
    <row r="18897" spans="1:18" x14ac:dyDescent="0.25">
      <c r="A18897">
        <v>18896</v>
      </c>
      <c r="B18897">
        <v>785</v>
      </c>
      <c r="C18897">
        <v>475</v>
      </c>
      <c r="D18897">
        <v>105</v>
      </c>
      <c r="E18897">
        <v>28</v>
      </c>
      <c r="F18897">
        <v>2</v>
      </c>
      <c r="G18897">
        <v>1</v>
      </c>
      <c r="H18897">
        <v>1</v>
      </c>
      <c r="I18897">
        <v>1</v>
      </c>
      <c r="J18897">
        <v>8</v>
      </c>
      <c r="K18897">
        <v>100</v>
      </c>
      <c r="L18897" s="1">
        <v>0.12538078703703703</v>
      </c>
      <c r="M18897">
        <v>10832900</v>
      </c>
      <c r="N18897" s="2" t="s">
        <v>18</v>
      </c>
      <c r="O18897" t="s">
        <v>18</v>
      </c>
      <c r="P18897" s="7" t="s">
        <v>18</v>
      </c>
      <c r="Q18897" t="s">
        <v>18</v>
      </c>
      <c r="R18897">
        <v>1</v>
      </c>
    </row>
    <row r="18898" spans="1:18" x14ac:dyDescent="0.25">
      <c r="A18898">
        <v>18897</v>
      </c>
      <c r="B18898">
        <v>785</v>
      </c>
      <c r="C18898">
        <v>581</v>
      </c>
      <c r="D18898">
        <v>6</v>
      </c>
      <c r="E18898">
        <v>26</v>
      </c>
      <c r="F18898">
        <v>9</v>
      </c>
      <c r="G18898">
        <v>2</v>
      </c>
      <c r="H18898">
        <v>2</v>
      </c>
      <c r="I18898">
        <v>2</v>
      </c>
      <c r="J18898">
        <v>3</v>
      </c>
      <c r="K18898">
        <v>100</v>
      </c>
      <c r="L18898">
        <v>6.1</v>
      </c>
      <c r="M18898">
        <v>10839000</v>
      </c>
      <c r="N18898" s="2" t="s">
        <v>18</v>
      </c>
      <c r="O18898" t="s">
        <v>18</v>
      </c>
      <c r="P18898" s="7" t="s">
        <v>18</v>
      </c>
      <c r="Q18898" t="s">
        <v>18</v>
      </c>
      <c r="R18898">
        <v>1</v>
      </c>
    </row>
    <row r="18899" spans="1:18" x14ac:dyDescent="0.25">
      <c r="A18899">
        <v>18898</v>
      </c>
      <c r="B18899">
        <v>785</v>
      </c>
      <c r="C18899">
        <v>554</v>
      </c>
      <c r="D18899">
        <v>105</v>
      </c>
      <c r="E18899">
        <v>30</v>
      </c>
      <c r="F18899">
        <v>4</v>
      </c>
      <c r="G18899">
        <v>3</v>
      </c>
      <c r="H18899">
        <v>3</v>
      </c>
      <c r="I18899">
        <v>3</v>
      </c>
      <c r="J18899">
        <v>4</v>
      </c>
      <c r="K18899">
        <v>99</v>
      </c>
      <c r="L18899" t="s">
        <v>18</v>
      </c>
      <c r="M18899" t="s">
        <v>18</v>
      </c>
      <c r="N18899" s="2" t="s">
        <v>18</v>
      </c>
      <c r="O18899" t="s">
        <v>18</v>
      </c>
      <c r="P18899" s="7" t="s">
        <v>18</v>
      </c>
      <c r="Q18899" t="s">
        <v>18</v>
      </c>
      <c r="R18899">
        <v>11</v>
      </c>
    </row>
    <row r="18900" spans="1:18" x14ac:dyDescent="0.25">
      <c r="A18900">
        <v>18899</v>
      </c>
      <c r="B18900">
        <v>785</v>
      </c>
      <c r="C18900">
        <v>579</v>
      </c>
      <c r="D18900">
        <v>6</v>
      </c>
      <c r="E18900">
        <v>20</v>
      </c>
      <c r="F18900">
        <v>1</v>
      </c>
      <c r="G18900">
        <v>4</v>
      </c>
      <c r="H18900">
        <v>4</v>
      </c>
      <c r="I18900">
        <v>4</v>
      </c>
      <c r="J18900">
        <v>1.5</v>
      </c>
      <c r="K18900">
        <v>99</v>
      </c>
      <c r="L18900" t="s">
        <v>18</v>
      </c>
      <c r="M18900" t="s">
        <v>18</v>
      </c>
      <c r="N18900" s="2" t="s">
        <v>18</v>
      </c>
      <c r="O18900" t="s">
        <v>18</v>
      </c>
      <c r="P18900" s="7" t="s">
        <v>18</v>
      </c>
      <c r="Q18900" t="s">
        <v>18</v>
      </c>
      <c r="R18900">
        <v>11</v>
      </c>
    </row>
    <row r="18901" spans="1:18" x14ac:dyDescent="0.25">
      <c r="A18901">
        <v>18900</v>
      </c>
      <c r="B18901">
        <v>785</v>
      </c>
      <c r="C18901">
        <v>624</v>
      </c>
      <c r="D18901">
        <v>128</v>
      </c>
      <c r="E18901">
        <v>6</v>
      </c>
      <c r="F18901">
        <v>14</v>
      </c>
      <c r="G18901">
        <v>5</v>
      </c>
      <c r="H18901">
        <v>5</v>
      </c>
      <c r="I18901">
        <v>5</v>
      </c>
      <c r="J18901">
        <v>2</v>
      </c>
      <c r="K18901">
        <v>93</v>
      </c>
      <c r="L18901" t="s">
        <v>18</v>
      </c>
      <c r="M18901" t="s">
        <v>18</v>
      </c>
      <c r="N18901" s="2" t="s">
        <v>18</v>
      </c>
      <c r="O18901" t="s">
        <v>18</v>
      </c>
      <c r="P18901" s="7" t="s">
        <v>18</v>
      </c>
      <c r="Q18901" t="s">
        <v>18</v>
      </c>
      <c r="R18901">
        <v>17</v>
      </c>
    </row>
    <row r="18902" spans="1:18" x14ac:dyDescent="0.25">
      <c r="A18902">
        <v>18901</v>
      </c>
      <c r="B18902">
        <v>785</v>
      </c>
      <c r="C18902">
        <v>625</v>
      </c>
      <c r="D18902">
        <v>128</v>
      </c>
      <c r="E18902">
        <v>4</v>
      </c>
      <c r="F18902">
        <v>11</v>
      </c>
      <c r="G18902">
        <v>6</v>
      </c>
      <c r="H18902">
        <v>6</v>
      </c>
      <c r="I18902">
        <v>6</v>
      </c>
      <c r="J18902">
        <v>0</v>
      </c>
      <c r="K18902">
        <v>88</v>
      </c>
      <c r="L18902" t="s">
        <v>18</v>
      </c>
      <c r="M18902" t="s">
        <v>18</v>
      </c>
      <c r="N18902" s="2" t="s">
        <v>18</v>
      </c>
      <c r="O18902" t="s">
        <v>18</v>
      </c>
      <c r="P18902" s="7" t="s">
        <v>18</v>
      </c>
      <c r="Q18902" t="s">
        <v>18</v>
      </c>
      <c r="R18902">
        <v>55</v>
      </c>
    </row>
    <row r="18903" spans="1:18" x14ac:dyDescent="0.25">
      <c r="A18903">
        <v>18902</v>
      </c>
      <c r="B18903">
        <v>785</v>
      </c>
      <c r="C18903">
        <v>607</v>
      </c>
      <c r="D18903">
        <v>105</v>
      </c>
      <c r="E18903">
        <v>32</v>
      </c>
      <c r="F18903">
        <v>7</v>
      </c>
      <c r="G18903">
        <v>7</v>
      </c>
      <c r="H18903">
        <v>7</v>
      </c>
      <c r="I18903">
        <v>7</v>
      </c>
      <c r="J18903">
        <v>0</v>
      </c>
      <c r="K18903">
        <v>86</v>
      </c>
      <c r="L18903" t="s">
        <v>18</v>
      </c>
      <c r="M18903" t="s">
        <v>18</v>
      </c>
      <c r="N18903" s="2" t="s">
        <v>18</v>
      </c>
      <c r="O18903" t="s">
        <v>18</v>
      </c>
      <c r="P18903" s="7" t="s">
        <v>18</v>
      </c>
      <c r="Q18903" t="s">
        <v>18</v>
      </c>
      <c r="R18903">
        <v>111</v>
      </c>
    </row>
    <row r="18904" spans="1:18" x14ac:dyDescent="0.25">
      <c r="A18904">
        <v>18903</v>
      </c>
      <c r="B18904">
        <v>785</v>
      </c>
      <c r="C18904">
        <v>547</v>
      </c>
      <c r="D18904">
        <v>105</v>
      </c>
      <c r="E18904">
        <v>18</v>
      </c>
      <c r="F18904">
        <v>16</v>
      </c>
      <c r="G18904">
        <v>8</v>
      </c>
      <c r="H18904">
        <v>8</v>
      </c>
      <c r="I18904">
        <v>8</v>
      </c>
      <c r="J18904">
        <v>0</v>
      </c>
      <c r="K18904">
        <v>85</v>
      </c>
      <c r="L18904" t="s">
        <v>18</v>
      </c>
      <c r="M18904" t="s">
        <v>18</v>
      </c>
      <c r="N18904" s="2" t="s">
        <v>18</v>
      </c>
      <c r="O18904" t="s">
        <v>18</v>
      </c>
      <c r="P18904" s="7" t="s">
        <v>18</v>
      </c>
      <c r="Q18904" t="s">
        <v>18</v>
      </c>
      <c r="R18904">
        <v>112</v>
      </c>
    </row>
    <row r="18905" spans="1:18" x14ac:dyDescent="0.25">
      <c r="A18905">
        <v>18904</v>
      </c>
      <c r="B18905">
        <v>785</v>
      </c>
      <c r="C18905">
        <v>626</v>
      </c>
      <c r="D18905">
        <v>128</v>
      </c>
      <c r="E18905">
        <v>2</v>
      </c>
      <c r="F18905">
        <v>12</v>
      </c>
      <c r="G18905" t="s">
        <v>18</v>
      </c>
      <c r="H18905" t="s">
        <v>19</v>
      </c>
      <c r="I18905">
        <v>9</v>
      </c>
      <c r="J18905">
        <v>0</v>
      </c>
      <c r="K18905">
        <v>90</v>
      </c>
      <c r="L18905" t="s">
        <v>18</v>
      </c>
      <c r="M18905" t="s">
        <v>18</v>
      </c>
      <c r="N18905" s="2" t="s">
        <v>18</v>
      </c>
      <c r="O18905" t="s">
        <v>18</v>
      </c>
      <c r="P18905" s="7" t="s">
        <v>18</v>
      </c>
      <c r="Q18905" t="s">
        <v>18</v>
      </c>
      <c r="R18905">
        <v>3</v>
      </c>
    </row>
    <row r="18906" spans="1:18" x14ac:dyDescent="0.25">
      <c r="A18906">
        <v>18905</v>
      </c>
      <c r="B18906">
        <v>785</v>
      </c>
      <c r="C18906">
        <v>627</v>
      </c>
      <c r="D18906">
        <v>105</v>
      </c>
      <c r="E18906">
        <v>8</v>
      </c>
      <c r="F18906">
        <v>15</v>
      </c>
      <c r="G18906" t="s">
        <v>18</v>
      </c>
      <c r="H18906" t="s">
        <v>19</v>
      </c>
      <c r="I18906">
        <v>10</v>
      </c>
      <c r="J18906">
        <v>0</v>
      </c>
      <c r="K18906">
        <v>72</v>
      </c>
      <c r="L18906" t="s">
        <v>18</v>
      </c>
      <c r="M18906" t="s">
        <v>18</v>
      </c>
      <c r="N18906" s="2" t="s">
        <v>18</v>
      </c>
      <c r="O18906" t="s">
        <v>18</v>
      </c>
      <c r="P18906" s="7" t="s">
        <v>18</v>
      </c>
      <c r="Q18906" t="s">
        <v>18</v>
      </c>
      <c r="R18906">
        <v>5</v>
      </c>
    </row>
    <row r="18907" spans="1:18" x14ac:dyDescent="0.25">
      <c r="A18907">
        <v>18906</v>
      </c>
      <c r="B18907">
        <v>785</v>
      </c>
      <c r="C18907">
        <v>608</v>
      </c>
      <c r="D18907">
        <v>6</v>
      </c>
      <c r="E18907">
        <v>22</v>
      </c>
      <c r="F18907">
        <v>3</v>
      </c>
      <c r="G18907" t="s">
        <v>18</v>
      </c>
      <c r="H18907" t="s">
        <v>19</v>
      </c>
      <c r="I18907">
        <v>11</v>
      </c>
      <c r="J18907">
        <v>0</v>
      </c>
      <c r="K18907">
        <v>14</v>
      </c>
      <c r="L18907" t="s">
        <v>18</v>
      </c>
      <c r="M18907" t="s">
        <v>18</v>
      </c>
      <c r="N18907" s="2" t="s">
        <v>18</v>
      </c>
      <c r="O18907" t="s">
        <v>18</v>
      </c>
      <c r="P18907" s="7" t="s">
        <v>18</v>
      </c>
      <c r="Q18907" t="s">
        <v>18</v>
      </c>
      <c r="R18907">
        <v>8</v>
      </c>
    </row>
    <row r="18908" spans="1:18" x14ac:dyDescent="0.25">
      <c r="A18908">
        <v>18907</v>
      </c>
      <c r="B18908">
        <v>785</v>
      </c>
      <c r="C18908">
        <v>427</v>
      </c>
      <c r="D18908">
        <v>118</v>
      </c>
      <c r="E18908">
        <v>14</v>
      </c>
      <c r="F18908">
        <v>6</v>
      </c>
      <c r="G18908" t="s">
        <v>18</v>
      </c>
      <c r="H18908" t="s">
        <v>19</v>
      </c>
      <c r="I18908">
        <v>12</v>
      </c>
      <c r="J18908">
        <v>0</v>
      </c>
      <c r="K18908">
        <v>13</v>
      </c>
      <c r="L18908" t="s">
        <v>18</v>
      </c>
      <c r="M18908" t="s">
        <v>18</v>
      </c>
      <c r="N18908" s="2" t="s">
        <v>18</v>
      </c>
      <c r="O18908" t="s">
        <v>18</v>
      </c>
      <c r="P18908" s="7" t="s">
        <v>18</v>
      </c>
      <c r="Q18908" t="s">
        <v>18</v>
      </c>
      <c r="R18908">
        <v>25</v>
      </c>
    </row>
    <row r="18909" spans="1:18" x14ac:dyDescent="0.25">
      <c r="A18909">
        <v>18908</v>
      </c>
      <c r="B18909">
        <v>785</v>
      </c>
      <c r="C18909">
        <v>501</v>
      </c>
      <c r="D18909">
        <v>118</v>
      </c>
      <c r="E18909">
        <v>16</v>
      </c>
      <c r="F18909">
        <v>5</v>
      </c>
      <c r="G18909" t="s">
        <v>18</v>
      </c>
      <c r="H18909" t="s">
        <v>19</v>
      </c>
      <c r="I18909">
        <v>13</v>
      </c>
      <c r="J18909">
        <v>0</v>
      </c>
      <c r="K18909">
        <v>2</v>
      </c>
      <c r="L18909" t="s">
        <v>18</v>
      </c>
      <c r="M18909" t="s">
        <v>18</v>
      </c>
      <c r="N18909" s="2" t="s">
        <v>18</v>
      </c>
      <c r="O18909" t="s">
        <v>18</v>
      </c>
      <c r="P18909" s="7" t="s">
        <v>18</v>
      </c>
      <c r="Q18909" t="s">
        <v>18</v>
      </c>
      <c r="R18909">
        <v>3</v>
      </c>
    </row>
    <row r="18910" spans="1:18" x14ac:dyDescent="0.25">
      <c r="A18910">
        <v>18909</v>
      </c>
      <c r="B18910">
        <v>785</v>
      </c>
      <c r="C18910">
        <v>577</v>
      </c>
      <c r="D18910">
        <v>6</v>
      </c>
      <c r="E18910">
        <v>24</v>
      </c>
      <c r="F18910">
        <v>8</v>
      </c>
      <c r="G18910" t="s">
        <v>18</v>
      </c>
      <c r="H18910" t="s">
        <v>19</v>
      </c>
      <c r="I18910">
        <v>14</v>
      </c>
      <c r="J18910">
        <v>0</v>
      </c>
      <c r="K18910">
        <v>2</v>
      </c>
      <c r="L18910" t="s">
        <v>18</v>
      </c>
      <c r="M18910" t="s">
        <v>18</v>
      </c>
      <c r="N18910" s="2" t="s">
        <v>18</v>
      </c>
      <c r="O18910" t="s">
        <v>18</v>
      </c>
      <c r="P18910" s="7" t="s">
        <v>18</v>
      </c>
      <c r="Q18910" t="s">
        <v>18</v>
      </c>
      <c r="R18910">
        <v>3</v>
      </c>
    </row>
    <row r="18911" spans="1:18" x14ac:dyDescent="0.25">
      <c r="A18911">
        <v>18910</v>
      </c>
      <c r="B18911">
        <v>785</v>
      </c>
      <c r="C18911">
        <v>483</v>
      </c>
      <c r="D18911">
        <v>6</v>
      </c>
      <c r="E18911">
        <v>36</v>
      </c>
      <c r="F18911">
        <v>0</v>
      </c>
      <c r="G18911" t="s">
        <v>18</v>
      </c>
      <c r="H18911" t="s">
        <v>225</v>
      </c>
      <c r="I18911">
        <v>15</v>
      </c>
      <c r="J18911">
        <v>0</v>
      </c>
      <c r="K18911">
        <v>0</v>
      </c>
      <c r="L18911" t="s">
        <v>18</v>
      </c>
      <c r="M18911" t="s">
        <v>18</v>
      </c>
      <c r="N18911" s="2" t="s">
        <v>18</v>
      </c>
      <c r="O18911" t="s">
        <v>18</v>
      </c>
      <c r="P18911" s="7" t="s">
        <v>18</v>
      </c>
      <c r="Q18911" t="s">
        <v>18</v>
      </c>
      <c r="R18911">
        <v>81</v>
      </c>
    </row>
    <row r="18912" spans="1:18" x14ac:dyDescent="0.25">
      <c r="A18912">
        <v>18911</v>
      </c>
      <c r="B18912">
        <v>785</v>
      </c>
      <c r="C18912">
        <v>578</v>
      </c>
      <c r="D18912">
        <v>66</v>
      </c>
      <c r="E18912">
        <v>10</v>
      </c>
      <c r="F18912">
        <v>0</v>
      </c>
      <c r="G18912" t="s">
        <v>18</v>
      </c>
      <c r="H18912" t="s">
        <v>144</v>
      </c>
      <c r="I18912">
        <v>16</v>
      </c>
      <c r="J18912">
        <v>0</v>
      </c>
      <c r="K18912">
        <v>0</v>
      </c>
      <c r="L18912" t="s">
        <v>18</v>
      </c>
      <c r="M18912" t="s">
        <v>18</v>
      </c>
      <c r="N18912" s="2" t="s">
        <v>18</v>
      </c>
      <c r="O18912" t="s">
        <v>18</v>
      </c>
      <c r="P18912" s="7" t="s">
        <v>18</v>
      </c>
      <c r="Q18912" t="s">
        <v>18</v>
      </c>
      <c r="R18912">
        <v>5</v>
      </c>
    </row>
    <row r="18913" spans="1:18" x14ac:dyDescent="0.25">
      <c r="A18913">
        <v>18912</v>
      </c>
      <c r="B18913">
        <v>785</v>
      </c>
      <c r="C18913">
        <v>479</v>
      </c>
      <c r="D18913">
        <v>66</v>
      </c>
      <c r="E18913">
        <v>12</v>
      </c>
      <c r="F18913">
        <v>0</v>
      </c>
      <c r="G18913" t="s">
        <v>18</v>
      </c>
      <c r="H18913" t="s">
        <v>144</v>
      </c>
      <c r="I18913">
        <v>17</v>
      </c>
      <c r="J18913">
        <v>0</v>
      </c>
      <c r="K18913">
        <v>0</v>
      </c>
      <c r="L18913" t="s">
        <v>18</v>
      </c>
      <c r="M18913" t="s">
        <v>18</v>
      </c>
      <c r="N18913" s="2" t="s">
        <v>18</v>
      </c>
      <c r="O18913" t="s">
        <v>18</v>
      </c>
      <c r="P18913" s="7" t="s">
        <v>18</v>
      </c>
      <c r="Q18913" t="s">
        <v>18</v>
      </c>
      <c r="R18913">
        <v>5</v>
      </c>
    </row>
    <row r="18914" spans="1:18" x14ac:dyDescent="0.25">
      <c r="A18914">
        <v>18913</v>
      </c>
      <c r="B18914">
        <v>785</v>
      </c>
      <c r="C18914">
        <v>589</v>
      </c>
      <c r="D18914">
        <v>105</v>
      </c>
      <c r="E18914">
        <v>34</v>
      </c>
      <c r="F18914">
        <v>0</v>
      </c>
      <c r="G18914" t="s">
        <v>18</v>
      </c>
      <c r="H18914" t="s">
        <v>144</v>
      </c>
      <c r="I18914">
        <v>18</v>
      </c>
      <c r="J18914">
        <v>0</v>
      </c>
      <c r="K18914">
        <v>0</v>
      </c>
      <c r="L18914" t="s">
        <v>18</v>
      </c>
      <c r="M18914" t="s">
        <v>18</v>
      </c>
      <c r="N18914" s="2" t="s">
        <v>18</v>
      </c>
      <c r="O18914" t="s">
        <v>18</v>
      </c>
      <c r="P18914" s="7" t="s">
        <v>18</v>
      </c>
      <c r="Q18914" t="s">
        <v>18</v>
      </c>
      <c r="R18914">
        <v>5</v>
      </c>
    </row>
    <row r="18915" spans="1:18" x14ac:dyDescent="0.25">
      <c r="A18915">
        <v>18914</v>
      </c>
      <c r="B18915">
        <v>786</v>
      </c>
      <c r="C18915">
        <v>559</v>
      </c>
      <c r="D18915">
        <v>107</v>
      </c>
      <c r="E18915">
        <v>8</v>
      </c>
      <c r="F18915">
        <v>1</v>
      </c>
      <c r="G18915">
        <v>1</v>
      </c>
      <c r="H18915">
        <v>1</v>
      </c>
      <c r="I18915">
        <v>1</v>
      </c>
      <c r="J18915">
        <v>8</v>
      </c>
      <c r="K18915">
        <v>200</v>
      </c>
      <c r="L18915" s="1">
        <v>0.16213935185185185</v>
      </c>
      <c r="M18915">
        <v>14008840</v>
      </c>
      <c r="N18915" s="2" t="s">
        <v>18</v>
      </c>
      <c r="O18915" t="s">
        <v>18</v>
      </c>
      <c r="P18915" s="7" t="s">
        <v>18</v>
      </c>
      <c r="Q18915" t="s">
        <v>18</v>
      </c>
      <c r="R18915">
        <v>1</v>
      </c>
    </row>
    <row r="18916" spans="1:18" x14ac:dyDescent="0.25">
      <c r="A18916">
        <v>18915</v>
      </c>
      <c r="B18916">
        <v>786</v>
      </c>
      <c r="C18916">
        <v>611</v>
      </c>
      <c r="D18916">
        <v>113</v>
      </c>
      <c r="E18916">
        <v>4</v>
      </c>
      <c r="F18916">
        <v>13</v>
      </c>
      <c r="G18916">
        <v>2</v>
      </c>
      <c r="H18916">
        <v>2</v>
      </c>
      <c r="I18916">
        <v>2</v>
      </c>
      <c r="J18916">
        <v>6</v>
      </c>
      <c r="K18916">
        <v>200</v>
      </c>
      <c r="L18916" t="s">
        <v>1171</v>
      </c>
      <c r="M18916">
        <v>14029290</v>
      </c>
      <c r="N18916" s="2" t="s">
        <v>18</v>
      </c>
      <c r="O18916" t="s">
        <v>18</v>
      </c>
      <c r="P18916" s="7" t="s">
        <v>18</v>
      </c>
      <c r="Q18916" t="s">
        <v>18</v>
      </c>
      <c r="R18916">
        <v>1</v>
      </c>
    </row>
    <row r="18917" spans="1:18" x14ac:dyDescent="0.25">
      <c r="A18917">
        <v>18916</v>
      </c>
      <c r="B18917">
        <v>786</v>
      </c>
      <c r="C18917">
        <v>528</v>
      </c>
      <c r="D18917">
        <v>109</v>
      </c>
      <c r="E18917">
        <v>16</v>
      </c>
      <c r="F18917">
        <v>26</v>
      </c>
      <c r="G18917">
        <v>3</v>
      </c>
      <c r="H18917">
        <v>3</v>
      </c>
      <c r="I18917">
        <v>3</v>
      </c>
      <c r="J18917">
        <v>4</v>
      </c>
      <c r="K18917">
        <v>200</v>
      </c>
      <c r="L18917" t="s">
        <v>1172</v>
      </c>
      <c r="M18917">
        <v>14099070</v>
      </c>
      <c r="N18917" s="2" t="s">
        <v>18</v>
      </c>
      <c r="O18917" t="s">
        <v>18</v>
      </c>
      <c r="P18917" s="7" t="s">
        <v>18</v>
      </c>
      <c r="Q18917" t="s">
        <v>18</v>
      </c>
      <c r="R18917">
        <v>1</v>
      </c>
    </row>
    <row r="18918" spans="1:18" x14ac:dyDescent="0.25">
      <c r="A18918">
        <v>18917</v>
      </c>
      <c r="B18918">
        <v>786</v>
      </c>
      <c r="C18918">
        <v>593</v>
      </c>
      <c r="D18918">
        <v>113</v>
      </c>
      <c r="E18918">
        <v>98</v>
      </c>
      <c r="F18918">
        <v>6</v>
      </c>
      <c r="G18918">
        <v>4</v>
      </c>
      <c r="H18918">
        <v>4</v>
      </c>
      <c r="I18918">
        <v>4</v>
      </c>
      <c r="J18918">
        <v>3</v>
      </c>
      <c r="K18918">
        <v>200</v>
      </c>
      <c r="L18918" t="s">
        <v>1173</v>
      </c>
      <c r="M18918">
        <v>14214530</v>
      </c>
      <c r="N18918" s="2" t="s">
        <v>18</v>
      </c>
      <c r="O18918" t="s">
        <v>18</v>
      </c>
      <c r="P18918" s="7" t="s">
        <v>18</v>
      </c>
      <c r="Q18918" t="s">
        <v>18</v>
      </c>
      <c r="R18918">
        <v>1</v>
      </c>
    </row>
    <row r="18919" spans="1:18" x14ac:dyDescent="0.25">
      <c r="A18919">
        <v>18918</v>
      </c>
      <c r="B18919">
        <v>786</v>
      </c>
      <c r="C18919">
        <v>537</v>
      </c>
      <c r="D18919">
        <v>113</v>
      </c>
      <c r="E18919">
        <v>73</v>
      </c>
      <c r="F18919">
        <v>4</v>
      </c>
      <c r="G18919">
        <v>5</v>
      </c>
      <c r="H18919">
        <v>5</v>
      </c>
      <c r="I18919">
        <v>5</v>
      </c>
      <c r="J18919">
        <v>2</v>
      </c>
      <c r="K18919">
        <v>200</v>
      </c>
      <c r="L18919" t="s">
        <v>1174</v>
      </c>
      <c r="M18919">
        <v>14270650</v>
      </c>
      <c r="N18919" s="2" t="s">
        <v>18</v>
      </c>
      <c r="O18919" t="s">
        <v>18</v>
      </c>
      <c r="P18919" s="7" t="s">
        <v>18</v>
      </c>
      <c r="Q18919" t="s">
        <v>18</v>
      </c>
      <c r="R18919">
        <v>1</v>
      </c>
    </row>
    <row r="18920" spans="1:18" x14ac:dyDescent="0.25">
      <c r="A18920">
        <v>18919</v>
      </c>
      <c r="B18920">
        <v>786</v>
      </c>
      <c r="C18920">
        <v>628</v>
      </c>
      <c r="D18920">
        <v>114</v>
      </c>
      <c r="E18920">
        <v>1</v>
      </c>
      <c r="F18920">
        <v>10</v>
      </c>
      <c r="G18920">
        <v>6</v>
      </c>
      <c r="H18920">
        <v>6</v>
      </c>
      <c r="I18920">
        <v>6</v>
      </c>
      <c r="J18920">
        <v>0</v>
      </c>
      <c r="K18920">
        <v>200</v>
      </c>
      <c r="L18920" t="s">
        <v>1175</v>
      </c>
      <c r="M18920">
        <v>14343890</v>
      </c>
      <c r="N18920" s="2" t="s">
        <v>18</v>
      </c>
      <c r="O18920" t="s">
        <v>18</v>
      </c>
      <c r="P18920" s="7" t="s">
        <v>18</v>
      </c>
      <c r="Q18920" t="s">
        <v>18</v>
      </c>
      <c r="R18920">
        <v>1</v>
      </c>
    </row>
    <row r="18921" spans="1:18" x14ac:dyDescent="0.25">
      <c r="A18921">
        <v>18920</v>
      </c>
      <c r="B18921">
        <v>786</v>
      </c>
      <c r="C18921">
        <v>514</v>
      </c>
      <c r="D18921">
        <v>113</v>
      </c>
      <c r="E18921">
        <v>14</v>
      </c>
      <c r="F18921">
        <v>23</v>
      </c>
      <c r="G18921">
        <v>7</v>
      </c>
      <c r="H18921">
        <v>7</v>
      </c>
      <c r="I18921">
        <v>7</v>
      </c>
      <c r="J18921">
        <v>0</v>
      </c>
      <c r="K18921">
        <v>200</v>
      </c>
      <c r="L18921" t="s">
        <v>1176</v>
      </c>
      <c r="M18921">
        <v>14394470</v>
      </c>
      <c r="N18921" s="2" t="s">
        <v>18</v>
      </c>
      <c r="O18921" t="s">
        <v>18</v>
      </c>
      <c r="P18921" s="7" t="s">
        <v>18</v>
      </c>
      <c r="Q18921" t="s">
        <v>18</v>
      </c>
      <c r="R18921">
        <v>1</v>
      </c>
    </row>
    <row r="18922" spans="1:18" x14ac:dyDescent="0.25">
      <c r="A18922">
        <v>18921</v>
      </c>
      <c r="B18922">
        <v>786</v>
      </c>
      <c r="C18922">
        <v>449</v>
      </c>
      <c r="D18922">
        <v>113</v>
      </c>
      <c r="E18922">
        <v>19</v>
      </c>
      <c r="F18922">
        <v>15</v>
      </c>
      <c r="G18922">
        <v>8</v>
      </c>
      <c r="H18922">
        <v>8</v>
      </c>
      <c r="I18922">
        <v>8</v>
      </c>
      <c r="J18922">
        <v>0</v>
      </c>
      <c r="K18922">
        <v>200</v>
      </c>
      <c r="L18922" t="s">
        <v>1177</v>
      </c>
      <c r="M18922">
        <v>14401150</v>
      </c>
      <c r="N18922" s="2" t="s">
        <v>18</v>
      </c>
      <c r="O18922" t="s">
        <v>18</v>
      </c>
      <c r="P18922" s="7" t="s">
        <v>18</v>
      </c>
      <c r="Q18922" t="s">
        <v>18</v>
      </c>
      <c r="R18922">
        <v>1</v>
      </c>
    </row>
    <row r="18923" spans="1:18" x14ac:dyDescent="0.25">
      <c r="A18923">
        <v>18922</v>
      </c>
      <c r="B18923">
        <v>786</v>
      </c>
      <c r="C18923">
        <v>592</v>
      </c>
      <c r="D18923">
        <v>110</v>
      </c>
      <c r="E18923">
        <v>26</v>
      </c>
      <c r="F18923">
        <v>21</v>
      </c>
      <c r="G18923">
        <v>9</v>
      </c>
      <c r="H18923">
        <v>9</v>
      </c>
      <c r="I18923">
        <v>9</v>
      </c>
      <c r="J18923">
        <v>0</v>
      </c>
      <c r="K18923">
        <v>200</v>
      </c>
      <c r="L18923" t="s">
        <v>1178</v>
      </c>
      <c r="M18923">
        <v>14407150</v>
      </c>
      <c r="N18923" s="2" t="s">
        <v>18</v>
      </c>
      <c r="O18923" t="s">
        <v>18</v>
      </c>
      <c r="P18923" s="7" t="s">
        <v>18</v>
      </c>
      <c r="Q18923" t="s">
        <v>18</v>
      </c>
      <c r="R18923">
        <v>1</v>
      </c>
    </row>
    <row r="18924" spans="1:18" x14ac:dyDescent="0.25">
      <c r="A18924">
        <v>18923</v>
      </c>
      <c r="B18924">
        <v>786</v>
      </c>
      <c r="C18924">
        <v>629</v>
      </c>
      <c r="D18924">
        <v>129</v>
      </c>
      <c r="E18924">
        <v>27</v>
      </c>
      <c r="F18924">
        <v>30</v>
      </c>
      <c r="G18924">
        <v>10</v>
      </c>
      <c r="H18924">
        <v>10</v>
      </c>
      <c r="I18924">
        <v>10</v>
      </c>
      <c r="J18924">
        <v>0</v>
      </c>
      <c r="K18924">
        <v>199</v>
      </c>
      <c r="L18924" t="s">
        <v>18</v>
      </c>
      <c r="M18924" t="s">
        <v>18</v>
      </c>
      <c r="N18924" s="2" t="s">
        <v>18</v>
      </c>
      <c r="O18924" t="s">
        <v>18</v>
      </c>
      <c r="P18924" s="7" t="s">
        <v>18</v>
      </c>
      <c r="Q18924" t="s">
        <v>18</v>
      </c>
      <c r="R18924">
        <v>11</v>
      </c>
    </row>
    <row r="18925" spans="1:18" x14ac:dyDescent="0.25">
      <c r="A18925">
        <v>18924</v>
      </c>
      <c r="B18925">
        <v>786</v>
      </c>
      <c r="C18925">
        <v>520</v>
      </c>
      <c r="D18925">
        <v>114</v>
      </c>
      <c r="E18925">
        <v>82</v>
      </c>
      <c r="F18925">
        <v>22</v>
      </c>
      <c r="G18925">
        <v>11</v>
      </c>
      <c r="H18925">
        <v>11</v>
      </c>
      <c r="I18925">
        <v>11</v>
      </c>
      <c r="J18925">
        <v>0</v>
      </c>
      <c r="K18925">
        <v>196</v>
      </c>
      <c r="L18925" t="s">
        <v>18</v>
      </c>
      <c r="M18925" t="s">
        <v>18</v>
      </c>
      <c r="N18925" s="2" t="s">
        <v>18</v>
      </c>
      <c r="O18925" t="s">
        <v>18</v>
      </c>
      <c r="P18925" s="7" t="s">
        <v>18</v>
      </c>
      <c r="Q18925" t="s">
        <v>18</v>
      </c>
      <c r="R18925">
        <v>14</v>
      </c>
    </row>
    <row r="18926" spans="1:18" x14ac:dyDescent="0.25">
      <c r="A18926">
        <v>18925</v>
      </c>
      <c r="B18926">
        <v>786</v>
      </c>
      <c r="C18926">
        <v>615</v>
      </c>
      <c r="D18926">
        <v>113</v>
      </c>
      <c r="E18926">
        <v>42</v>
      </c>
      <c r="F18926">
        <v>7</v>
      </c>
      <c r="G18926">
        <v>12</v>
      </c>
      <c r="H18926">
        <v>12</v>
      </c>
      <c r="I18926">
        <v>12</v>
      </c>
      <c r="J18926">
        <v>0</v>
      </c>
      <c r="K18926">
        <v>196</v>
      </c>
      <c r="L18926" t="s">
        <v>18</v>
      </c>
      <c r="M18926" t="s">
        <v>18</v>
      </c>
      <c r="N18926" s="2" t="s">
        <v>18</v>
      </c>
      <c r="O18926" t="s">
        <v>18</v>
      </c>
      <c r="P18926" s="7" t="s">
        <v>18</v>
      </c>
      <c r="Q18926" t="s">
        <v>18</v>
      </c>
      <c r="R18926">
        <v>14</v>
      </c>
    </row>
    <row r="18927" spans="1:18" x14ac:dyDescent="0.25">
      <c r="A18927">
        <v>18926</v>
      </c>
      <c r="B18927">
        <v>786</v>
      </c>
      <c r="C18927">
        <v>516</v>
      </c>
      <c r="D18927">
        <v>113</v>
      </c>
      <c r="E18927">
        <v>57</v>
      </c>
      <c r="F18927">
        <v>25</v>
      </c>
      <c r="G18927">
        <v>13</v>
      </c>
      <c r="H18927">
        <v>13</v>
      </c>
      <c r="I18927">
        <v>13</v>
      </c>
      <c r="J18927">
        <v>0</v>
      </c>
      <c r="K18927">
        <v>196</v>
      </c>
      <c r="L18927" t="s">
        <v>18</v>
      </c>
      <c r="M18927" t="s">
        <v>18</v>
      </c>
      <c r="N18927" s="2" t="s">
        <v>18</v>
      </c>
      <c r="O18927" t="s">
        <v>18</v>
      </c>
      <c r="P18927" s="7" t="s">
        <v>18</v>
      </c>
      <c r="Q18927" t="s">
        <v>18</v>
      </c>
      <c r="R18927">
        <v>14</v>
      </c>
    </row>
    <row r="18928" spans="1:18" x14ac:dyDescent="0.25">
      <c r="A18928">
        <v>18927</v>
      </c>
      <c r="B18928">
        <v>786</v>
      </c>
      <c r="C18928">
        <v>558</v>
      </c>
      <c r="D18928">
        <v>113</v>
      </c>
      <c r="E18928">
        <v>55</v>
      </c>
      <c r="F18928">
        <v>28</v>
      </c>
      <c r="G18928">
        <v>14</v>
      </c>
      <c r="H18928">
        <v>14</v>
      </c>
      <c r="I18928">
        <v>14</v>
      </c>
      <c r="J18928">
        <v>0</v>
      </c>
      <c r="K18928">
        <v>195</v>
      </c>
      <c r="L18928" t="s">
        <v>18</v>
      </c>
      <c r="M18928" t="s">
        <v>18</v>
      </c>
      <c r="N18928" s="2" t="s">
        <v>18</v>
      </c>
      <c r="O18928" t="s">
        <v>18</v>
      </c>
      <c r="P18928" s="7" t="s">
        <v>18</v>
      </c>
      <c r="Q18928" t="s">
        <v>18</v>
      </c>
      <c r="R18928">
        <v>15</v>
      </c>
    </row>
    <row r="18929" spans="1:18" x14ac:dyDescent="0.25">
      <c r="A18929">
        <v>18928</v>
      </c>
      <c r="B18929">
        <v>786</v>
      </c>
      <c r="C18929">
        <v>513</v>
      </c>
      <c r="D18929">
        <v>114</v>
      </c>
      <c r="E18929">
        <v>81</v>
      </c>
      <c r="F18929">
        <v>32</v>
      </c>
      <c r="G18929">
        <v>15</v>
      </c>
      <c r="H18929">
        <v>15</v>
      </c>
      <c r="I18929">
        <v>15</v>
      </c>
      <c r="J18929">
        <v>0</v>
      </c>
      <c r="K18929">
        <v>195</v>
      </c>
      <c r="L18929" t="s">
        <v>18</v>
      </c>
      <c r="M18929" t="s">
        <v>18</v>
      </c>
      <c r="N18929" s="2" t="s">
        <v>18</v>
      </c>
      <c r="O18929" t="s">
        <v>18</v>
      </c>
      <c r="P18929" s="7" t="s">
        <v>18</v>
      </c>
      <c r="Q18929" t="s">
        <v>18</v>
      </c>
      <c r="R18929">
        <v>15</v>
      </c>
    </row>
    <row r="18930" spans="1:18" x14ac:dyDescent="0.25">
      <c r="A18930">
        <v>18929</v>
      </c>
      <c r="B18930">
        <v>786</v>
      </c>
      <c r="C18930">
        <v>595</v>
      </c>
      <c r="D18930">
        <v>114</v>
      </c>
      <c r="E18930">
        <v>41</v>
      </c>
      <c r="F18930">
        <v>29</v>
      </c>
      <c r="G18930">
        <v>16</v>
      </c>
      <c r="H18930">
        <v>16</v>
      </c>
      <c r="I18930">
        <v>16</v>
      </c>
      <c r="J18930">
        <v>0</v>
      </c>
      <c r="K18930">
        <v>194</v>
      </c>
      <c r="L18930" t="s">
        <v>18</v>
      </c>
      <c r="M18930" t="s">
        <v>18</v>
      </c>
      <c r="N18930" s="2" t="s">
        <v>18</v>
      </c>
      <c r="O18930" t="s">
        <v>18</v>
      </c>
      <c r="P18930" s="7" t="s">
        <v>18</v>
      </c>
      <c r="Q18930" t="s">
        <v>18</v>
      </c>
      <c r="R18930">
        <v>16</v>
      </c>
    </row>
    <row r="18931" spans="1:18" x14ac:dyDescent="0.25">
      <c r="A18931">
        <v>18930</v>
      </c>
      <c r="B18931">
        <v>786</v>
      </c>
      <c r="C18931">
        <v>630</v>
      </c>
      <c r="D18931">
        <v>113</v>
      </c>
      <c r="E18931">
        <v>64</v>
      </c>
      <c r="F18931">
        <v>33</v>
      </c>
      <c r="G18931">
        <v>17</v>
      </c>
      <c r="H18931">
        <v>17</v>
      </c>
      <c r="I18931">
        <v>17</v>
      </c>
      <c r="J18931">
        <v>0</v>
      </c>
      <c r="K18931">
        <v>191</v>
      </c>
      <c r="L18931" t="s">
        <v>18</v>
      </c>
      <c r="M18931" t="s">
        <v>18</v>
      </c>
      <c r="N18931" s="2" t="s">
        <v>18</v>
      </c>
      <c r="O18931" t="s">
        <v>18</v>
      </c>
      <c r="P18931" s="7" t="s">
        <v>18</v>
      </c>
      <c r="Q18931" t="s">
        <v>18</v>
      </c>
      <c r="R18931">
        <v>19</v>
      </c>
    </row>
    <row r="18932" spans="1:18" x14ac:dyDescent="0.25">
      <c r="A18932">
        <v>18931</v>
      </c>
      <c r="B18932">
        <v>786</v>
      </c>
      <c r="C18932">
        <v>597</v>
      </c>
      <c r="D18932">
        <v>113</v>
      </c>
      <c r="E18932">
        <v>7</v>
      </c>
      <c r="F18932">
        <v>3</v>
      </c>
      <c r="G18932">
        <v>18</v>
      </c>
      <c r="H18932">
        <v>18</v>
      </c>
      <c r="I18932">
        <v>18</v>
      </c>
      <c r="J18932">
        <v>0</v>
      </c>
      <c r="K18932">
        <v>187</v>
      </c>
      <c r="L18932" t="s">
        <v>18</v>
      </c>
      <c r="M18932" t="s">
        <v>18</v>
      </c>
      <c r="N18932" s="2" t="s">
        <v>18</v>
      </c>
      <c r="O18932" t="s">
        <v>18</v>
      </c>
      <c r="P18932" s="7" t="s">
        <v>18</v>
      </c>
      <c r="Q18932" t="s">
        <v>18</v>
      </c>
      <c r="R18932">
        <v>53</v>
      </c>
    </row>
    <row r="18933" spans="1:18" x14ac:dyDescent="0.25">
      <c r="A18933">
        <v>18932</v>
      </c>
      <c r="B18933">
        <v>786</v>
      </c>
      <c r="C18933">
        <v>525</v>
      </c>
      <c r="D18933">
        <v>114</v>
      </c>
      <c r="E18933">
        <v>2</v>
      </c>
      <c r="F18933">
        <v>19</v>
      </c>
      <c r="G18933">
        <v>19</v>
      </c>
      <c r="H18933">
        <v>19</v>
      </c>
      <c r="I18933">
        <v>19</v>
      </c>
      <c r="J18933">
        <v>0</v>
      </c>
      <c r="K18933">
        <v>185</v>
      </c>
      <c r="L18933" t="s">
        <v>18</v>
      </c>
      <c r="M18933" t="s">
        <v>18</v>
      </c>
      <c r="N18933" s="2" t="s">
        <v>18</v>
      </c>
      <c r="O18933" t="s">
        <v>18</v>
      </c>
      <c r="P18933" s="7" t="s">
        <v>18</v>
      </c>
      <c r="Q18933" t="s">
        <v>18</v>
      </c>
      <c r="R18933">
        <v>112</v>
      </c>
    </row>
    <row r="18934" spans="1:18" x14ac:dyDescent="0.25">
      <c r="A18934">
        <v>18933</v>
      </c>
      <c r="B18934">
        <v>786</v>
      </c>
      <c r="C18934">
        <v>509</v>
      </c>
      <c r="D18934">
        <v>113</v>
      </c>
      <c r="E18934">
        <v>24</v>
      </c>
      <c r="F18934">
        <v>2</v>
      </c>
      <c r="G18934" t="s">
        <v>18</v>
      </c>
      <c r="H18934" t="s">
        <v>19</v>
      </c>
      <c r="I18934">
        <v>20</v>
      </c>
      <c r="J18934">
        <v>0</v>
      </c>
      <c r="K18934">
        <v>175</v>
      </c>
      <c r="L18934" t="s">
        <v>18</v>
      </c>
      <c r="M18934" t="s">
        <v>18</v>
      </c>
      <c r="N18934" s="2" t="s">
        <v>18</v>
      </c>
      <c r="O18934" t="s">
        <v>18</v>
      </c>
      <c r="P18934" s="7" t="s">
        <v>18</v>
      </c>
      <c r="Q18934" t="s">
        <v>18</v>
      </c>
      <c r="R18934">
        <v>5</v>
      </c>
    </row>
    <row r="18935" spans="1:18" x14ac:dyDescent="0.25">
      <c r="A18935">
        <v>18934</v>
      </c>
      <c r="B18935">
        <v>786</v>
      </c>
      <c r="C18935">
        <v>594</v>
      </c>
      <c r="D18935">
        <v>113</v>
      </c>
      <c r="E18935">
        <v>34</v>
      </c>
      <c r="F18935">
        <v>31</v>
      </c>
      <c r="G18935" t="s">
        <v>18</v>
      </c>
      <c r="H18935" t="s">
        <v>19</v>
      </c>
      <c r="I18935">
        <v>21</v>
      </c>
      <c r="J18935">
        <v>0</v>
      </c>
      <c r="K18935">
        <v>173</v>
      </c>
      <c r="L18935" t="s">
        <v>18</v>
      </c>
      <c r="M18935" t="s">
        <v>18</v>
      </c>
      <c r="N18935" s="2" t="s">
        <v>18</v>
      </c>
      <c r="O18935" t="s">
        <v>18</v>
      </c>
      <c r="P18935" s="7" t="s">
        <v>18</v>
      </c>
      <c r="Q18935" t="s">
        <v>18</v>
      </c>
      <c r="R18935">
        <v>5</v>
      </c>
    </row>
    <row r="18936" spans="1:18" x14ac:dyDescent="0.25">
      <c r="A18936">
        <v>18935</v>
      </c>
      <c r="B18936">
        <v>786</v>
      </c>
      <c r="C18936">
        <v>529</v>
      </c>
      <c r="D18936">
        <v>113</v>
      </c>
      <c r="E18936">
        <v>99</v>
      </c>
      <c r="F18936">
        <v>5</v>
      </c>
      <c r="G18936" t="s">
        <v>18</v>
      </c>
      <c r="H18936" t="s">
        <v>19</v>
      </c>
      <c r="I18936">
        <v>22</v>
      </c>
      <c r="J18936">
        <v>0</v>
      </c>
      <c r="K18936">
        <v>160</v>
      </c>
      <c r="L18936" t="s">
        <v>18</v>
      </c>
      <c r="M18936" t="s">
        <v>18</v>
      </c>
      <c r="N18936" s="2" t="s">
        <v>18</v>
      </c>
      <c r="O18936" t="s">
        <v>18</v>
      </c>
      <c r="P18936" s="7" t="s">
        <v>18</v>
      </c>
      <c r="Q18936" t="s">
        <v>18</v>
      </c>
      <c r="R18936">
        <v>3</v>
      </c>
    </row>
    <row r="18937" spans="1:18" x14ac:dyDescent="0.25">
      <c r="A18937">
        <v>18936</v>
      </c>
      <c r="B18937">
        <v>786</v>
      </c>
      <c r="C18937">
        <v>596</v>
      </c>
      <c r="D18937">
        <v>113</v>
      </c>
      <c r="E18937">
        <v>10</v>
      </c>
      <c r="F18937">
        <v>14</v>
      </c>
      <c r="G18937" t="s">
        <v>18</v>
      </c>
      <c r="H18937" t="s">
        <v>19</v>
      </c>
      <c r="I18937">
        <v>23</v>
      </c>
      <c r="J18937">
        <v>0</v>
      </c>
      <c r="K18937">
        <v>160</v>
      </c>
      <c r="L18937" t="s">
        <v>18</v>
      </c>
      <c r="M18937" t="s">
        <v>18</v>
      </c>
      <c r="N18937" s="2" t="s">
        <v>18</v>
      </c>
      <c r="O18937" t="s">
        <v>18</v>
      </c>
      <c r="P18937" s="7" t="s">
        <v>18</v>
      </c>
      <c r="Q18937" t="s">
        <v>18</v>
      </c>
      <c r="R18937">
        <v>23</v>
      </c>
    </row>
    <row r="18938" spans="1:18" x14ac:dyDescent="0.25">
      <c r="A18938">
        <v>18937</v>
      </c>
      <c r="B18938">
        <v>786</v>
      </c>
      <c r="C18938">
        <v>556</v>
      </c>
      <c r="D18938">
        <v>113</v>
      </c>
      <c r="E18938">
        <v>48</v>
      </c>
      <c r="F18938">
        <v>16</v>
      </c>
      <c r="G18938" t="s">
        <v>18</v>
      </c>
      <c r="H18938" t="s">
        <v>19</v>
      </c>
      <c r="I18938">
        <v>24</v>
      </c>
      <c r="J18938">
        <v>0</v>
      </c>
      <c r="K18938">
        <v>134</v>
      </c>
      <c r="L18938" t="s">
        <v>18</v>
      </c>
      <c r="M18938" t="s">
        <v>18</v>
      </c>
      <c r="N18938" s="2" t="s">
        <v>18</v>
      </c>
      <c r="O18938" t="s">
        <v>18</v>
      </c>
      <c r="P18938" s="7" t="s">
        <v>18</v>
      </c>
      <c r="Q18938" t="s">
        <v>18</v>
      </c>
      <c r="R18938">
        <v>3</v>
      </c>
    </row>
    <row r="18939" spans="1:18" x14ac:dyDescent="0.25">
      <c r="A18939">
        <v>18938</v>
      </c>
      <c r="B18939">
        <v>786</v>
      </c>
      <c r="C18939">
        <v>562</v>
      </c>
      <c r="D18939">
        <v>113</v>
      </c>
      <c r="E18939">
        <v>54</v>
      </c>
      <c r="F18939">
        <v>24</v>
      </c>
      <c r="G18939" t="s">
        <v>18</v>
      </c>
      <c r="H18939" t="s">
        <v>19</v>
      </c>
      <c r="I18939">
        <v>25</v>
      </c>
      <c r="J18939">
        <v>0</v>
      </c>
      <c r="K18939">
        <v>131</v>
      </c>
      <c r="L18939" t="s">
        <v>18</v>
      </c>
      <c r="M18939" t="s">
        <v>18</v>
      </c>
      <c r="N18939" s="2" t="s">
        <v>18</v>
      </c>
      <c r="O18939" t="s">
        <v>18</v>
      </c>
      <c r="P18939" s="7" t="s">
        <v>18</v>
      </c>
      <c r="Q18939" t="s">
        <v>18</v>
      </c>
      <c r="R18939">
        <v>5</v>
      </c>
    </row>
    <row r="18940" spans="1:18" x14ac:dyDescent="0.25">
      <c r="A18940">
        <v>18939</v>
      </c>
      <c r="B18940">
        <v>786</v>
      </c>
      <c r="C18940">
        <v>631</v>
      </c>
      <c r="D18940">
        <v>113</v>
      </c>
      <c r="E18940">
        <v>89</v>
      </c>
      <c r="F18940">
        <v>20</v>
      </c>
      <c r="G18940" t="s">
        <v>18</v>
      </c>
      <c r="H18940" t="s">
        <v>19</v>
      </c>
      <c r="I18940">
        <v>26</v>
      </c>
      <c r="J18940">
        <v>0</v>
      </c>
      <c r="K18940">
        <v>94</v>
      </c>
      <c r="L18940" t="s">
        <v>18</v>
      </c>
      <c r="M18940" t="s">
        <v>18</v>
      </c>
      <c r="N18940" s="2" t="s">
        <v>18</v>
      </c>
      <c r="O18940" t="s">
        <v>18</v>
      </c>
      <c r="P18940" s="7" t="s">
        <v>18</v>
      </c>
      <c r="Q18940" t="s">
        <v>18</v>
      </c>
      <c r="R18940">
        <v>7</v>
      </c>
    </row>
    <row r="18941" spans="1:18" x14ac:dyDescent="0.25">
      <c r="A18941">
        <v>18940</v>
      </c>
      <c r="B18941">
        <v>786</v>
      </c>
      <c r="C18941">
        <v>612</v>
      </c>
      <c r="D18941">
        <v>113</v>
      </c>
      <c r="E18941">
        <v>5</v>
      </c>
      <c r="F18941">
        <v>9</v>
      </c>
      <c r="G18941" t="s">
        <v>18</v>
      </c>
      <c r="H18941" t="s">
        <v>19</v>
      </c>
      <c r="I18941">
        <v>27</v>
      </c>
      <c r="J18941">
        <v>0</v>
      </c>
      <c r="K18941">
        <v>90</v>
      </c>
      <c r="L18941" t="s">
        <v>18</v>
      </c>
      <c r="M18941" t="s">
        <v>18</v>
      </c>
      <c r="N18941" s="2" t="s">
        <v>18</v>
      </c>
      <c r="O18941" t="s">
        <v>18</v>
      </c>
      <c r="P18941" s="7" t="s">
        <v>18</v>
      </c>
      <c r="Q18941" t="s">
        <v>18</v>
      </c>
      <c r="R18941">
        <v>44</v>
      </c>
    </row>
    <row r="18942" spans="1:18" x14ac:dyDescent="0.25">
      <c r="A18942">
        <v>18941</v>
      </c>
      <c r="B18942">
        <v>786</v>
      </c>
      <c r="C18942">
        <v>538</v>
      </c>
      <c r="D18942">
        <v>113</v>
      </c>
      <c r="E18942">
        <v>12</v>
      </c>
      <c r="F18942">
        <v>27</v>
      </c>
      <c r="G18942" t="s">
        <v>18</v>
      </c>
      <c r="H18942" t="s">
        <v>19</v>
      </c>
      <c r="I18942">
        <v>28</v>
      </c>
      <c r="J18942">
        <v>0</v>
      </c>
      <c r="K18942">
        <v>74</v>
      </c>
      <c r="L18942" t="s">
        <v>18</v>
      </c>
      <c r="M18942" t="s">
        <v>18</v>
      </c>
      <c r="N18942" s="2" t="s">
        <v>18</v>
      </c>
      <c r="O18942" t="s">
        <v>18</v>
      </c>
      <c r="P18942" s="7" t="s">
        <v>18</v>
      </c>
      <c r="Q18942" t="s">
        <v>18</v>
      </c>
      <c r="R18942">
        <v>3</v>
      </c>
    </row>
    <row r="18943" spans="1:18" x14ac:dyDescent="0.25">
      <c r="A18943">
        <v>18942</v>
      </c>
      <c r="B18943">
        <v>786</v>
      </c>
      <c r="C18943">
        <v>561</v>
      </c>
      <c r="D18943">
        <v>113</v>
      </c>
      <c r="E18943">
        <v>49</v>
      </c>
      <c r="F18943">
        <v>17</v>
      </c>
      <c r="G18943" t="s">
        <v>18</v>
      </c>
      <c r="H18943" t="s">
        <v>19</v>
      </c>
      <c r="I18943">
        <v>29</v>
      </c>
      <c r="J18943">
        <v>0</v>
      </c>
      <c r="K18943">
        <v>49</v>
      </c>
      <c r="L18943" t="s">
        <v>18</v>
      </c>
      <c r="M18943" t="s">
        <v>18</v>
      </c>
      <c r="N18943" s="2" t="s">
        <v>18</v>
      </c>
      <c r="O18943" t="s">
        <v>18</v>
      </c>
      <c r="P18943" s="7" t="s">
        <v>18</v>
      </c>
      <c r="Q18943" t="s">
        <v>18</v>
      </c>
      <c r="R18943">
        <v>3</v>
      </c>
    </row>
    <row r="18944" spans="1:18" x14ac:dyDescent="0.25">
      <c r="A18944">
        <v>18943</v>
      </c>
      <c r="B18944">
        <v>786</v>
      </c>
      <c r="C18944">
        <v>533</v>
      </c>
      <c r="D18944">
        <v>113</v>
      </c>
      <c r="E18944">
        <v>15</v>
      </c>
      <c r="F18944">
        <v>12</v>
      </c>
      <c r="G18944" t="s">
        <v>18</v>
      </c>
      <c r="H18944" t="s">
        <v>19</v>
      </c>
      <c r="I18944">
        <v>30</v>
      </c>
      <c r="J18944">
        <v>0</v>
      </c>
      <c r="K18944">
        <v>35</v>
      </c>
      <c r="L18944" t="s">
        <v>18</v>
      </c>
      <c r="M18944" t="s">
        <v>18</v>
      </c>
      <c r="N18944" s="2" t="s">
        <v>18</v>
      </c>
      <c r="O18944" t="s">
        <v>18</v>
      </c>
      <c r="P18944" s="7" t="s">
        <v>18</v>
      </c>
      <c r="Q18944" t="s">
        <v>18</v>
      </c>
      <c r="R18944">
        <v>44</v>
      </c>
    </row>
    <row r="18945" spans="1:18" x14ac:dyDescent="0.25">
      <c r="A18945">
        <v>18944</v>
      </c>
      <c r="B18945">
        <v>786</v>
      </c>
      <c r="C18945">
        <v>526</v>
      </c>
      <c r="D18945">
        <v>113</v>
      </c>
      <c r="E18945">
        <v>53</v>
      </c>
      <c r="F18945">
        <v>11</v>
      </c>
      <c r="G18945" t="s">
        <v>18</v>
      </c>
      <c r="H18945" t="s">
        <v>19</v>
      </c>
      <c r="I18945">
        <v>31</v>
      </c>
      <c r="J18945">
        <v>0</v>
      </c>
      <c r="K18945">
        <v>22</v>
      </c>
      <c r="L18945" t="s">
        <v>18</v>
      </c>
      <c r="M18945" t="s">
        <v>18</v>
      </c>
      <c r="N18945" s="2" t="s">
        <v>18</v>
      </c>
      <c r="O18945" t="s">
        <v>18</v>
      </c>
      <c r="P18945" s="7" t="s">
        <v>18</v>
      </c>
      <c r="Q18945" t="s">
        <v>18</v>
      </c>
      <c r="R18945">
        <v>20</v>
      </c>
    </row>
    <row r="18946" spans="1:18" x14ac:dyDescent="0.25">
      <c r="A18946">
        <v>18945</v>
      </c>
      <c r="B18946">
        <v>786</v>
      </c>
      <c r="C18946">
        <v>512</v>
      </c>
      <c r="D18946">
        <v>114</v>
      </c>
      <c r="E18946">
        <v>88</v>
      </c>
      <c r="F18946">
        <v>18</v>
      </c>
      <c r="G18946" t="s">
        <v>18</v>
      </c>
      <c r="H18946" t="s">
        <v>19</v>
      </c>
      <c r="I18946">
        <v>32</v>
      </c>
      <c r="J18946">
        <v>0</v>
      </c>
      <c r="K18946">
        <v>22</v>
      </c>
      <c r="L18946" t="s">
        <v>18</v>
      </c>
      <c r="M18946" t="s">
        <v>18</v>
      </c>
      <c r="N18946" s="2" t="s">
        <v>18</v>
      </c>
      <c r="O18946" t="s">
        <v>18</v>
      </c>
      <c r="P18946" s="7" t="s">
        <v>18</v>
      </c>
      <c r="Q18946" t="s">
        <v>18</v>
      </c>
      <c r="R18946">
        <v>20</v>
      </c>
    </row>
    <row r="18947" spans="1:18" x14ac:dyDescent="0.25">
      <c r="A18947">
        <v>18946</v>
      </c>
      <c r="B18947">
        <v>786</v>
      </c>
      <c r="C18947">
        <v>555</v>
      </c>
      <c r="D18947">
        <v>113</v>
      </c>
      <c r="E18947">
        <v>29</v>
      </c>
      <c r="F18947">
        <v>8</v>
      </c>
      <c r="G18947" t="s">
        <v>18</v>
      </c>
      <c r="H18947" t="s">
        <v>19</v>
      </c>
      <c r="I18947">
        <v>33</v>
      </c>
      <c r="J18947">
        <v>1</v>
      </c>
      <c r="K18947">
        <v>21</v>
      </c>
      <c r="L18947" t="s">
        <v>18</v>
      </c>
      <c r="M18947" t="s">
        <v>18</v>
      </c>
      <c r="N18947" s="2" t="s">
        <v>18</v>
      </c>
      <c r="O18947" t="s">
        <v>18</v>
      </c>
      <c r="P18947" s="7" t="s">
        <v>18</v>
      </c>
      <c r="Q18947" t="s">
        <v>18</v>
      </c>
      <c r="R18947">
        <v>3</v>
      </c>
    </row>
    <row r="18948" spans="1:18" x14ac:dyDescent="0.25">
      <c r="A18948">
        <v>18947</v>
      </c>
      <c r="B18948">
        <v>787</v>
      </c>
      <c r="C18948">
        <v>581</v>
      </c>
      <c r="D18948">
        <v>6</v>
      </c>
      <c r="E18948">
        <v>8</v>
      </c>
      <c r="F18948">
        <v>3</v>
      </c>
      <c r="G18948">
        <v>1</v>
      </c>
      <c r="H18948">
        <v>1</v>
      </c>
      <c r="I18948">
        <v>1</v>
      </c>
      <c r="J18948">
        <v>8</v>
      </c>
      <c r="K18948">
        <v>36</v>
      </c>
      <c r="L18948" s="1">
        <v>0.11111458333333334</v>
      </c>
      <c r="M18948">
        <v>9600300</v>
      </c>
      <c r="N18948" s="2" t="s">
        <v>18</v>
      </c>
      <c r="O18948" t="s">
        <v>18</v>
      </c>
      <c r="P18948" s="7" t="s">
        <v>18</v>
      </c>
      <c r="Q18948" t="s">
        <v>18</v>
      </c>
      <c r="R18948">
        <v>1</v>
      </c>
    </row>
    <row r="18949" spans="1:18" x14ac:dyDescent="0.25">
      <c r="A18949">
        <v>18948</v>
      </c>
      <c r="B18949">
        <v>787</v>
      </c>
      <c r="C18949">
        <v>632</v>
      </c>
      <c r="D18949">
        <v>6</v>
      </c>
      <c r="E18949">
        <v>6</v>
      </c>
      <c r="F18949">
        <v>8</v>
      </c>
      <c r="G18949">
        <v>2</v>
      </c>
      <c r="H18949">
        <v>2</v>
      </c>
      <c r="I18949">
        <v>2</v>
      </c>
      <c r="J18949">
        <v>6</v>
      </c>
      <c r="K18949">
        <v>36</v>
      </c>
      <c r="L18949" t="s">
        <v>1179</v>
      </c>
      <c r="M18949">
        <v>9711600</v>
      </c>
      <c r="N18949" s="2" t="s">
        <v>18</v>
      </c>
      <c r="O18949" t="s">
        <v>18</v>
      </c>
      <c r="P18949" s="7" t="s">
        <v>18</v>
      </c>
      <c r="Q18949" t="s">
        <v>18</v>
      </c>
      <c r="R18949">
        <v>1</v>
      </c>
    </row>
    <row r="18950" spans="1:18" x14ac:dyDescent="0.25">
      <c r="A18950">
        <v>18949</v>
      </c>
      <c r="B18950">
        <v>787</v>
      </c>
      <c r="C18950">
        <v>607</v>
      </c>
      <c r="D18950">
        <v>105</v>
      </c>
      <c r="E18950">
        <v>34</v>
      </c>
      <c r="F18950">
        <v>9</v>
      </c>
      <c r="G18950">
        <v>3</v>
      </c>
      <c r="H18950">
        <v>3</v>
      </c>
      <c r="I18950">
        <v>3</v>
      </c>
      <c r="J18950">
        <v>2</v>
      </c>
      <c r="K18950">
        <v>36</v>
      </c>
      <c r="L18950" t="s">
        <v>1180</v>
      </c>
      <c r="M18950">
        <v>9796900</v>
      </c>
      <c r="N18950" s="2" t="s">
        <v>18</v>
      </c>
      <c r="O18950" t="s">
        <v>18</v>
      </c>
      <c r="P18950" s="7" t="s">
        <v>18</v>
      </c>
      <c r="Q18950" t="s">
        <v>18</v>
      </c>
      <c r="R18950">
        <v>1</v>
      </c>
    </row>
    <row r="18951" spans="1:18" x14ac:dyDescent="0.25">
      <c r="A18951">
        <v>18950</v>
      </c>
      <c r="B18951">
        <v>787</v>
      </c>
      <c r="C18951">
        <v>501</v>
      </c>
      <c r="D18951">
        <v>118</v>
      </c>
      <c r="E18951">
        <v>10</v>
      </c>
      <c r="F18951">
        <v>6</v>
      </c>
      <c r="G18951">
        <v>4</v>
      </c>
      <c r="H18951">
        <v>4</v>
      </c>
      <c r="I18951">
        <v>4</v>
      </c>
      <c r="J18951">
        <v>3</v>
      </c>
      <c r="K18951">
        <v>35</v>
      </c>
      <c r="L18951" t="s">
        <v>18</v>
      </c>
      <c r="M18951" t="s">
        <v>18</v>
      </c>
      <c r="N18951" s="2" t="s">
        <v>18</v>
      </c>
      <c r="O18951" t="s">
        <v>18</v>
      </c>
      <c r="P18951" s="7" t="s">
        <v>18</v>
      </c>
      <c r="Q18951" t="s">
        <v>18</v>
      </c>
      <c r="R18951">
        <v>11</v>
      </c>
    </row>
    <row r="18952" spans="1:18" x14ac:dyDescent="0.25">
      <c r="A18952">
        <v>18951</v>
      </c>
      <c r="B18952">
        <v>787</v>
      </c>
      <c r="C18952">
        <v>633</v>
      </c>
      <c r="D18952">
        <v>105</v>
      </c>
      <c r="E18952">
        <v>22</v>
      </c>
      <c r="F18952">
        <v>11</v>
      </c>
      <c r="G18952">
        <v>5</v>
      </c>
      <c r="H18952">
        <v>5</v>
      </c>
      <c r="I18952">
        <v>5</v>
      </c>
      <c r="J18952">
        <v>2</v>
      </c>
      <c r="K18952">
        <v>34</v>
      </c>
      <c r="L18952" t="s">
        <v>18</v>
      </c>
      <c r="M18952" t="s">
        <v>18</v>
      </c>
      <c r="N18952" s="2" t="s">
        <v>18</v>
      </c>
      <c r="O18952" t="s">
        <v>18</v>
      </c>
      <c r="P18952" s="7" t="s">
        <v>18</v>
      </c>
      <c r="Q18952" t="s">
        <v>18</v>
      </c>
      <c r="R18952">
        <v>12</v>
      </c>
    </row>
    <row r="18953" spans="1:18" x14ac:dyDescent="0.25">
      <c r="A18953">
        <v>18952</v>
      </c>
      <c r="B18953">
        <v>787</v>
      </c>
      <c r="C18953">
        <v>429</v>
      </c>
      <c r="D18953">
        <v>6</v>
      </c>
      <c r="E18953">
        <v>20</v>
      </c>
      <c r="F18953">
        <v>16</v>
      </c>
      <c r="G18953">
        <v>6</v>
      </c>
      <c r="H18953">
        <v>6</v>
      </c>
      <c r="I18953">
        <v>6</v>
      </c>
      <c r="J18953">
        <v>0</v>
      </c>
      <c r="K18953">
        <v>33</v>
      </c>
      <c r="L18953" t="s">
        <v>18</v>
      </c>
      <c r="M18953" t="s">
        <v>18</v>
      </c>
      <c r="N18953" s="2" t="s">
        <v>18</v>
      </c>
      <c r="O18953" t="s">
        <v>18</v>
      </c>
      <c r="P18953" s="7" t="s">
        <v>18</v>
      </c>
      <c r="Q18953" t="s">
        <v>18</v>
      </c>
      <c r="R18953">
        <v>13</v>
      </c>
    </row>
    <row r="18954" spans="1:18" x14ac:dyDescent="0.25">
      <c r="A18954">
        <v>18953</v>
      </c>
      <c r="B18954">
        <v>787</v>
      </c>
      <c r="C18954">
        <v>554</v>
      </c>
      <c r="D18954">
        <v>105</v>
      </c>
      <c r="E18954">
        <v>32</v>
      </c>
      <c r="F18954">
        <v>4</v>
      </c>
      <c r="G18954">
        <v>7</v>
      </c>
      <c r="H18954">
        <v>7</v>
      </c>
      <c r="I18954">
        <v>7</v>
      </c>
      <c r="J18954">
        <v>0</v>
      </c>
      <c r="K18954">
        <v>33</v>
      </c>
      <c r="L18954" t="s">
        <v>18</v>
      </c>
      <c r="M18954" t="s">
        <v>18</v>
      </c>
      <c r="N18954" s="2" t="s">
        <v>18</v>
      </c>
      <c r="O18954" t="s">
        <v>18</v>
      </c>
      <c r="P18954" s="7" t="s">
        <v>18</v>
      </c>
      <c r="Q18954" t="s">
        <v>18</v>
      </c>
      <c r="R18954">
        <v>13</v>
      </c>
    </row>
    <row r="18955" spans="1:18" x14ac:dyDescent="0.25">
      <c r="A18955">
        <v>18954</v>
      </c>
      <c r="B18955">
        <v>787</v>
      </c>
      <c r="C18955">
        <v>627</v>
      </c>
      <c r="D18955">
        <v>105</v>
      </c>
      <c r="E18955">
        <v>24</v>
      </c>
      <c r="F18955">
        <v>10</v>
      </c>
      <c r="G18955">
        <v>8</v>
      </c>
      <c r="H18955">
        <v>8</v>
      </c>
      <c r="I18955">
        <v>8</v>
      </c>
      <c r="J18955">
        <v>0</v>
      </c>
      <c r="K18955">
        <v>33</v>
      </c>
      <c r="L18955" t="s">
        <v>18</v>
      </c>
      <c r="M18955" t="s">
        <v>18</v>
      </c>
      <c r="N18955" s="2" t="s">
        <v>18</v>
      </c>
      <c r="O18955" t="s">
        <v>18</v>
      </c>
      <c r="P18955" s="7" t="s">
        <v>18</v>
      </c>
      <c r="Q18955" t="s">
        <v>18</v>
      </c>
      <c r="R18955">
        <v>13</v>
      </c>
    </row>
    <row r="18956" spans="1:18" x14ac:dyDescent="0.25">
      <c r="A18956">
        <v>18955</v>
      </c>
      <c r="B18956">
        <v>787</v>
      </c>
      <c r="C18956">
        <v>579</v>
      </c>
      <c r="D18956">
        <v>6</v>
      </c>
      <c r="E18956">
        <v>2</v>
      </c>
      <c r="F18956">
        <v>1</v>
      </c>
      <c r="G18956" t="s">
        <v>18</v>
      </c>
      <c r="H18956" t="s">
        <v>19</v>
      </c>
      <c r="I18956">
        <v>9</v>
      </c>
      <c r="J18956">
        <v>0</v>
      </c>
      <c r="K18956">
        <v>23</v>
      </c>
      <c r="L18956" t="s">
        <v>18</v>
      </c>
      <c r="M18956" t="s">
        <v>18</v>
      </c>
      <c r="N18956" s="2" t="s">
        <v>18</v>
      </c>
      <c r="O18956" t="s">
        <v>18</v>
      </c>
      <c r="P18956" s="7" t="s">
        <v>18</v>
      </c>
      <c r="Q18956" t="s">
        <v>18</v>
      </c>
      <c r="R18956">
        <v>7</v>
      </c>
    </row>
    <row r="18957" spans="1:18" x14ac:dyDescent="0.25">
      <c r="A18957">
        <v>18956</v>
      </c>
      <c r="B18957">
        <v>787</v>
      </c>
      <c r="C18957">
        <v>427</v>
      </c>
      <c r="D18957">
        <v>118</v>
      </c>
      <c r="E18957">
        <v>12</v>
      </c>
      <c r="F18957">
        <v>7</v>
      </c>
      <c r="G18957" t="s">
        <v>18</v>
      </c>
      <c r="H18957" t="s">
        <v>19</v>
      </c>
      <c r="I18957">
        <v>10</v>
      </c>
      <c r="J18957">
        <v>0</v>
      </c>
      <c r="K18957">
        <v>11</v>
      </c>
      <c r="L18957" t="s">
        <v>18</v>
      </c>
      <c r="M18957" t="s">
        <v>18</v>
      </c>
      <c r="N18957" s="2" t="s">
        <v>18</v>
      </c>
      <c r="O18957" t="s">
        <v>18</v>
      </c>
      <c r="P18957" s="7" t="s">
        <v>18</v>
      </c>
      <c r="Q18957" t="s">
        <v>18</v>
      </c>
      <c r="R18957">
        <v>69</v>
      </c>
    </row>
    <row r="18958" spans="1:18" x14ac:dyDescent="0.25">
      <c r="A18958">
        <v>18957</v>
      </c>
      <c r="B18958">
        <v>787</v>
      </c>
      <c r="C18958">
        <v>475</v>
      </c>
      <c r="D18958">
        <v>105</v>
      </c>
      <c r="E18958">
        <v>30</v>
      </c>
      <c r="F18958">
        <v>2</v>
      </c>
      <c r="G18958" t="s">
        <v>18</v>
      </c>
      <c r="H18958" t="s">
        <v>19</v>
      </c>
      <c r="I18958">
        <v>11</v>
      </c>
      <c r="J18958">
        <v>0</v>
      </c>
      <c r="K18958">
        <v>10</v>
      </c>
      <c r="L18958" t="s">
        <v>18</v>
      </c>
      <c r="M18958" t="s">
        <v>18</v>
      </c>
      <c r="N18958" s="2" t="s">
        <v>18</v>
      </c>
      <c r="O18958" t="s">
        <v>18</v>
      </c>
      <c r="P18958" s="7" t="s">
        <v>18</v>
      </c>
      <c r="Q18958" t="s">
        <v>18</v>
      </c>
      <c r="R18958">
        <v>36</v>
      </c>
    </row>
    <row r="18959" spans="1:18" x14ac:dyDescent="0.25">
      <c r="A18959">
        <v>18958</v>
      </c>
      <c r="B18959">
        <v>787</v>
      </c>
      <c r="C18959">
        <v>608</v>
      </c>
      <c r="D18959">
        <v>6</v>
      </c>
      <c r="E18959">
        <v>4</v>
      </c>
      <c r="F18959">
        <v>5</v>
      </c>
      <c r="G18959" t="s">
        <v>18</v>
      </c>
      <c r="H18959" t="s">
        <v>19</v>
      </c>
      <c r="I18959">
        <v>12</v>
      </c>
      <c r="J18959">
        <v>0</v>
      </c>
      <c r="K18959">
        <v>10</v>
      </c>
      <c r="L18959" t="s">
        <v>18</v>
      </c>
      <c r="M18959" t="s">
        <v>18</v>
      </c>
      <c r="N18959" s="2" t="s">
        <v>18</v>
      </c>
      <c r="O18959" t="s">
        <v>18</v>
      </c>
      <c r="P18959" s="7" t="s">
        <v>18</v>
      </c>
      <c r="Q18959" t="s">
        <v>18</v>
      </c>
      <c r="R18959">
        <v>7</v>
      </c>
    </row>
    <row r="18960" spans="1:18" x14ac:dyDescent="0.25">
      <c r="A18960">
        <v>18959</v>
      </c>
      <c r="B18960">
        <v>787</v>
      </c>
      <c r="C18960">
        <v>634</v>
      </c>
      <c r="D18960">
        <v>125</v>
      </c>
      <c r="E18960">
        <v>28</v>
      </c>
      <c r="F18960">
        <v>12</v>
      </c>
      <c r="G18960" t="s">
        <v>18</v>
      </c>
      <c r="H18960" t="s">
        <v>19</v>
      </c>
      <c r="I18960">
        <v>13</v>
      </c>
      <c r="J18960">
        <v>0</v>
      </c>
      <c r="K18960">
        <v>10</v>
      </c>
      <c r="L18960" t="s">
        <v>18</v>
      </c>
      <c r="M18960" t="s">
        <v>18</v>
      </c>
      <c r="N18960" s="2" t="s">
        <v>18</v>
      </c>
      <c r="O18960" t="s">
        <v>18</v>
      </c>
      <c r="P18960" s="7" t="s">
        <v>18</v>
      </c>
      <c r="Q18960" t="s">
        <v>18</v>
      </c>
      <c r="R18960">
        <v>5</v>
      </c>
    </row>
    <row r="18961" spans="1:18" x14ac:dyDescent="0.25">
      <c r="A18961">
        <v>18960</v>
      </c>
      <c r="B18961">
        <v>787</v>
      </c>
      <c r="C18961">
        <v>547</v>
      </c>
      <c r="D18961">
        <v>105</v>
      </c>
      <c r="E18961">
        <v>26</v>
      </c>
      <c r="F18961">
        <v>15</v>
      </c>
      <c r="G18961" t="s">
        <v>18</v>
      </c>
      <c r="H18961" t="s">
        <v>19</v>
      </c>
      <c r="I18961">
        <v>14</v>
      </c>
      <c r="J18961">
        <v>0</v>
      </c>
      <c r="K18961">
        <v>2</v>
      </c>
      <c r="L18961" t="s">
        <v>18</v>
      </c>
      <c r="M18961" t="s">
        <v>18</v>
      </c>
      <c r="N18961" s="2" t="s">
        <v>18</v>
      </c>
      <c r="O18961" t="s">
        <v>18</v>
      </c>
      <c r="P18961" s="7" t="s">
        <v>18</v>
      </c>
      <c r="Q18961" t="s">
        <v>18</v>
      </c>
      <c r="R18961">
        <v>6</v>
      </c>
    </row>
    <row r="18962" spans="1:18" x14ac:dyDescent="0.25">
      <c r="A18962">
        <v>18961</v>
      </c>
      <c r="B18962">
        <v>787</v>
      </c>
      <c r="C18962">
        <v>580</v>
      </c>
      <c r="D18962">
        <v>105</v>
      </c>
      <c r="E18962">
        <v>36</v>
      </c>
      <c r="F18962">
        <v>13</v>
      </c>
      <c r="G18962" t="s">
        <v>18</v>
      </c>
      <c r="H18962" t="s">
        <v>19</v>
      </c>
      <c r="I18962">
        <v>15</v>
      </c>
      <c r="J18962">
        <v>0</v>
      </c>
      <c r="K18962">
        <v>0</v>
      </c>
      <c r="L18962" t="s">
        <v>18</v>
      </c>
      <c r="M18962" t="s">
        <v>18</v>
      </c>
      <c r="N18962" s="2" t="s">
        <v>18</v>
      </c>
      <c r="O18962" t="s">
        <v>18</v>
      </c>
      <c r="P18962" s="7" t="s">
        <v>18</v>
      </c>
      <c r="Q18962" t="s">
        <v>18</v>
      </c>
      <c r="R18962">
        <v>3</v>
      </c>
    </row>
    <row r="18963" spans="1:18" x14ac:dyDescent="0.25">
      <c r="A18963">
        <v>18962</v>
      </c>
      <c r="B18963">
        <v>788</v>
      </c>
      <c r="C18963">
        <v>581</v>
      </c>
      <c r="D18963">
        <v>6</v>
      </c>
      <c r="E18963">
        <v>14</v>
      </c>
      <c r="F18963">
        <v>3</v>
      </c>
      <c r="G18963">
        <v>1</v>
      </c>
      <c r="H18963">
        <v>1</v>
      </c>
      <c r="I18963">
        <v>1</v>
      </c>
      <c r="J18963">
        <v>8</v>
      </c>
      <c r="K18963">
        <v>61</v>
      </c>
      <c r="L18963" s="1">
        <v>0.10721527777777778</v>
      </c>
      <c r="M18963">
        <v>9263400</v>
      </c>
      <c r="N18963" s="2" t="s">
        <v>18</v>
      </c>
      <c r="O18963" t="s">
        <v>18</v>
      </c>
      <c r="P18963" s="7" t="s">
        <v>18</v>
      </c>
      <c r="Q18963" t="s">
        <v>18</v>
      </c>
      <c r="R18963">
        <v>1</v>
      </c>
    </row>
    <row r="18964" spans="1:18" x14ac:dyDescent="0.25">
      <c r="A18964">
        <v>18963</v>
      </c>
      <c r="B18964">
        <v>788</v>
      </c>
      <c r="C18964">
        <v>608</v>
      </c>
      <c r="D18964">
        <v>6</v>
      </c>
      <c r="E18964">
        <v>12</v>
      </c>
      <c r="F18964">
        <v>2</v>
      </c>
      <c r="G18964">
        <v>2</v>
      </c>
      <c r="H18964">
        <v>2</v>
      </c>
      <c r="I18964">
        <v>2</v>
      </c>
      <c r="J18964">
        <v>6</v>
      </c>
      <c r="K18964">
        <v>61</v>
      </c>
      <c r="L18964">
        <v>0.3</v>
      </c>
      <c r="M18964">
        <v>9263700</v>
      </c>
      <c r="N18964" s="2" t="s">
        <v>18</v>
      </c>
      <c r="O18964" t="s">
        <v>18</v>
      </c>
      <c r="P18964" s="7" t="s">
        <v>18</v>
      </c>
      <c r="Q18964" t="s">
        <v>18</v>
      </c>
      <c r="R18964">
        <v>1</v>
      </c>
    </row>
    <row r="18965" spans="1:18" x14ac:dyDescent="0.25">
      <c r="A18965">
        <v>18964</v>
      </c>
      <c r="B18965">
        <v>788</v>
      </c>
      <c r="C18965">
        <v>554</v>
      </c>
      <c r="D18965">
        <v>105</v>
      </c>
      <c r="E18965">
        <v>4</v>
      </c>
      <c r="F18965">
        <v>7</v>
      </c>
      <c r="G18965">
        <v>3</v>
      </c>
      <c r="H18965">
        <v>3</v>
      </c>
      <c r="I18965">
        <v>3</v>
      </c>
      <c r="J18965">
        <v>4</v>
      </c>
      <c r="K18965">
        <v>61</v>
      </c>
      <c r="L18965" t="s">
        <v>1181</v>
      </c>
      <c r="M18965">
        <v>9353300</v>
      </c>
      <c r="N18965" s="2" t="s">
        <v>18</v>
      </c>
      <c r="O18965" t="s">
        <v>18</v>
      </c>
      <c r="P18965" s="7" t="s">
        <v>18</v>
      </c>
      <c r="Q18965" t="s">
        <v>18</v>
      </c>
      <c r="R18965">
        <v>1</v>
      </c>
    </row>
    <row r="18966" spans="1:18" x14ac:dyDescent="0.25">
      <c r="A18966">
        <v>18965</v>
      </c>
      <c r="B18966">
        <v>788</v>
      </c>
      <c r="C18966">
        <v>579</v>
      </c>
      <c r="D18966">
        <v>6</v>
      </c>
      <c r="E18966">
        <v>10</v>
      </c>
      <c r="F18966">
        <v>1</v>
      </c>
      <c r="G18966">
        <v>4</v>
      </c>
      <c r="H18966">
        <v>4</v>
      </c>
      <c r="I18966">
        <v>4</v>
      </c>
      <c r="J18966">
        <v>4</v>
      </c>
      <c r="K18966">
        <v>61</v>
      </c>
      <c r="L18966" t="s">
        <v>1182</v>
      </c>
      <c r="M18966">
        <v>9358500</v>
      </c>
      <c r="N18966" s="2" t="s">
        <v>18</v>
      </c>
      <c r="O18966" t="s">
        <v>18</v>
      </c>
      <c r="P18966" s="7" t="s">
        <v>18</v>
      </c>
      <c r="Q18966" t="s">
        <v>18</v>
      </c>
      <c r="R18966">
        <v>1</v>
      </c>
    </row>
    <row r="18967" spans="1:18" x14ac:dyDescent="0.25">
      <c r="A18967">
        <v>18966</v>
      </c>
      <c r="B18967">
        <v>788</v>
      </c>
      <c r="C18967">
        <v>607</v>
      </c>
      <c r="D18967">
        <v>105</v>
      </c>
      <c r="E18967">
        <v>6</v>
      </c>
      <c r="F18967">
        <v>13</v>
      </c>
      <c r="G18967">
        <v>5</v>
      </c>
      <c r="H18967">
        <v>5</v>
      </c>
      <c r="I18967">
        <v>5</v>
      </c>
      <c r="J18967">
        <v>1</v>
      </c>
      <c r="K18967">
        <v>59</v>
      </c>
      <c r="L18967" t="s">
        <v>18</v>
      </c>
      <c r="M18967" t="s">
        <v>18</v>
      </c>
      <c r="N18967" s="2" t="s">
        <v>18</v>
      </c>
      <c r="O18967" t="s">
        <v>18</v>
      </c>
      <c r="P18967" s="7" t="s">
        <v>18</v>
      </c>
      <c r="Q18967" t="s">
        <v>18</v>
      </c>
      <c r="R18967">
        <v>12</v>
      </c>
    </row>
    <row r="18968" spans="1:18" x14ac:dyDescent="0.25">
      <c r="A18968">
        <v>18967</v>
      </c>
      <c r="B18968">
        <v>788</v>
      </c>
      <c r="C18968">
        <v>627</v>
      </c>
      <c r="D18968">
        <v>105</v>
      </c>
      <c r="E18968">
        <v>36</v>
      </c>
      <c r="F18968">
        <v>12</v>
      </c>
      <c r="G18968">
        <v>6</v>
      </c>
      <c r="H18968">
        <v>6</v>
      </c>
      <c r="I18968">
        <v>6</v>
      </c>
      <c r="J18968">
        <v>0</v>
      </c>
      <c r="K18968">
        <v>58</v>
      </c>
      <c r="L18968" t="s">
        <v>18</v>
      </c>
      <c r="M18968" t="s">
        <v>18</v>
      </c>
      <c r="N18968" s="2" t="s">
        <v>18</v>
      </c>
      <c r="O18968" t="s">
        <v>18</v>
      </c>
      <c r="P18968" s="7" t="s">
        <v>18</v>
      </c>
      <c r="Q18968" t="s">
        <v>18</v>
      </c>
      <c r="R18968">
        <v>13</v>
      </c>
    </row>
    <row r="18969" spans="1:18" x14ac:dyDescent="0.25">
      <c r="A18969">
        <v>18968</v>
      </c>
      <c r="B18969">
        <v>788</v>
      </c>
      <c r="C18969">
        <v>580</v>
      </c>
      <c r="D18969">
        <v>105</v>
      </c>
      <c r="E18969">
        <v>40</v>
      </c>
      <c r="F18969">
        <v>17</v>
      </c>
      <c r="G18969">
        <v>7</v>
      </c>
      <c r="H18969">
        <v>7</v>
      </c>
      <c r="I18969">
        <v>7</v>
      </c>
      <c r="J18969">
        <v>0</v>
      </c>
      <c r="K18969">
        <v>57</v>
      </c>
      <c r="L18969" t="s">
        <v>18</v>
      </c>
      <c r="M18969" t="s">
        <v>18</v>
      </c>
      <c r="N18969" s="2" t="s">
        <v>18</v>
      </c>
      <c r="O18969" t="s">
        <v>18</v>
      </c>
      <c r="P18969" s="7" t="s">
        <v>18</v>
      </c>
      <c r="Q18969" t="s">
        <v>18</v>
      </c>
      <c r="R18969">
        <v>14</v>
      </c>
    </row>
    <row r="18970" spans="1:18" x14ac:dyDescent="0.25">
      <c r="A18970">
        <v>18969</v>
      </c>
      <c r="B18970">
        <v>788</v>
      </c>
      <c r="C18970">
        <v>624</v>
      </c>
      <c r="D18970">
        <v>128</v>
      </c>
      <c r="E18970">
        <v>32</v>
      </c>
      <c r="F18970">
        <v>14</v>
      </c>
      <c r="G18970">
        <v>8</v>
      </c>
      <c r="H18970">
        <v>8</v>
      </c>
      <c r="I18970">
        <v>8</v>
      </c>
      <c r="J18970">
        <v>0</v>
      </c>
      <c r="K18970">
        <v>57</v>
      </c>
      <c r="L18970" t="s">
        <v>18</v>
      </c>
      <c r="M18970" t="s">
        <v>18</v>
      </c>
      <c r="N18970" s="2" t="s">
        <v>18</v>
      </c>
      <c r="O18970" t="s">
        <v>18</v>
      </c>
      <c r="P18970" s="7" t="s">
        <v>18</v>
      </c>
      <c r="Q18970" t="s">
        <v>18</v>
      </c>
      <c r="R18970">
        <v>14</v>
      </c>
    </row>
    <row r="18971" spans="1:18" x14ac:dyDescent="0.25">
      <c r="A18971">
        <v>18970</v>
      </c>
      <c r="B18971">
        <v>788</v>
      </c>
      <c r="C18971">
        <v>626</v>
      </c>
      <c r="D18971">
        <v>128</v>
      </c>
      <c r="E18971">
        <v>30</v>
      </c>
      <c r="F18971">
        <v>15</v>
      </c>
      <c r="G18971">
        <v>9</v>
      </c>
      <c r="H18971">
        <v>9</v>
      </c>
      <c r="I18971">
        <v>9</v>
      </c>
      <c r="J18971">
        <v>0</v>
      </c>
      <c r="K18971">
        <v>56</v>
      </c>
      <c r="L18971" t="s">
        <v>18</v>
      </c>
      <c r="M18971" t="s">
        <v>18</v>
      </c>
      <c r="N18971" s="2" t="s">
        <v>18</v>
      </c>
      <c r="O18971" t="s">
        <v>18</v>
      </c>
      <c r="P18971" s="7" t="s">
        <v>18</v>
      </c>
      <c r="Q18971" t="s">
        <v>18</v>
      </c>
      <c r="R18971">
        <v>15</v>
      </c>
    </row>
    <row r="18972" spans="1:18" x14ac:dyDescent="0.25">
      <c r="A18972">
        <v>18971</v>
      </c>
      <c r="B18972">
        <v>788</v>
      </c>
      <c r="C18972">
        <v>578</v>
      </c>
      <c r="D18972">
        <v>118</v>
      </c>
      <c r="E18972">
        <v>24</v>
      </c>
      <c r="F18972">
        <v>6</v>
      </c>
      <c r="G18972">
        <v>10</v>
      </c>
      <c r="H18972">
        <v>10</v>
      </c>
      <c r="I18972">
        <v>10</v>
      </c>
      <c r="J18972">
        <v>0</v>
      </c>
      <c r="K18972">
        <v>56</v>
      </c>
      <c r="L18972" t="s">
        <v>18</v>
      </c>
      <c r="M18972" t="s">
        <v>18</v>
      </c>
      <c r="N18972" s="2" t="s">
        <v>18</v>
      </c>
      <c r="O18972" t="s">
        <v>18</v>
      </c>
      <c r="P18972" s="7" t="s">
        <v>18</v>
      </c>
      <c r="Q18972" t="s">
        <v>18</v>
      </c>
      <c r="R18972">
        <v>15</v>
      </c>
    </row>
    <row r="18973" spans="1:18" x14ac:dyDescent="0.25">
      <c r="A18973">
        <v>18972</v>
      </c>
      <c r="B18973">
        <v>788</v>
      </c>
      <c r="C18973">
        <v>429</v>
      </c>
      <c r="D18973">
        <v>128</v>
      </c>
      <c r="E18973">
        <v>34</v>
      </c>
      <c r="F18973">
        <v>19</v>
      </c>
      <c r="G18973">
        <v>11</v>
      </c>
      <c r="H18973">
        <v>11</v>
      </c>
      <c r="I18973">
        <v>11</v>
      </c>
      <c r="J18973">
        <v>0</v>
      </c>
      <c r="K18973">
        <v>55</v>
      </c>
      <c r="L18973" t="s">
        <v>18</v>
      </c>
      <c r="M18973" t="s">
        <v>18</v>
      </c>
      <c r="N18973" s="2" t="s">
        <v>18</v>
      </c>
      <c r="O18973" t="s">
        <v>18</v>
      </c>
      <c r="P18973" s="7" t="s">
        <v>18</v>
      </c>
      <c r="Q18973" t="s">
        <v>18</v>
      </c>
      <c r="R18973">
        <v>16</v>
      </c>
    </row>
    <row r="18974" spans="1:18" x14ac:dyDescent="0.25">
      <c r="A18974">
        <v>18973</v>
      </c>
      <c r="B18974">
        <v>788</v>
      </c>
      <c r="C18974">
        <v>609</v>
      </c>
      <c r="D18974">
        <v>105</v>
      </c>
      <c r="E18974">
        <v>42</v>
      </c>
      <c r="F18974">
        <v>20</v>
      </c>
      <c r="G18974" t="s">
        <v>18</v>
      </c>
      <c r="H18974" t="s">
        <v>19</v>
      </c>
      <c r="I18974">
        <v>12</v>
      </c>
      <c r="J18974">
        <v>0</v>
      </c>
      <c r="K18974">
        <v>41</v>
      </c>
      <c r="L18974" t="s">
        <v>18</v>
      </c>
      <c r="M18974" t="s">
        <v>18</v>
      </c>
      <c r="N18974" s="2" t="s">
        <v>18</v>
      </c>
      <c r="O18974" t="s">
        <v>18</v>
      </c>
      <c r="P18974" s="7" t="s">
        <v>18</v>
      </c>
      <c r="Q18974" t="s">
        <v>18</v>
      </c>
      <c r="R18974">
        <v>5</v>
      </c>
    </row>
    <row r="18975" spans="1:18" x14ac:dyDescent="0.25">
      <c r="A18975">
        <v>18974</v>
      </c>
      <c r="B18975">
        <v>788</v>
      </c>
      <c r="C18975">
        <v>624</v>
      </c>
      <c r="D18975">
        <v>105</v>
      </c>
      <c r="E18975">
        <v>8</v>
      </c>
      <c r="F18975">
        <v>16</v>
      </c>
      <c r="G18975" t="s">
        <v>18</v>
      </c>
      <c r="H18975" t="s">
        <v>19</v>
      </c>
      <c r="I18975">
        <v>13</v>
      </c>
      <c r="J18975">
        <v>0</v>
      </c>
      <c r="K18975">
        <v>40</v>
      </c>
      <c r="L18975" t="s">
        <v>18</v>
      </c>
      <c r="M18975" t="s">
        <v>18</v>
      </c>
      <c r="N18975" s="2" t="s">
        <v>18</v>
      </c>
      <c r="O18975" t="s">
        <v>18</v>
      </c>
      <c r="P18975" s="7" t="s">
        <v>18</v>
      </c>
      <c r="Q18975" t="s">
        <v>18</v>
      </c>
      <c r="R18975">
        <v>5</v>
      </c>
    </row>
    <row r="18976" spans="1:18" x14ac:dyDescent="0.25">
      <c r="A18976">
        <v>18975</v>
      </c>
      <c r="B18976">
        <v>788</v>
      </c>
      <c r="C18976">
        <v>482</v>
      </c>
      <c r="D18976">
        <v>6</v>
      </c>
      <c r="E18976">
        <v>44</v>
      </c>
      <c r="F18976">
        <v>11</v>
      </c>
      <c r="G18976" t="s">
        <v>18</v>
      </c>
      <c r="H18976" t="s">
        <v>19</v>
      </c>
      <c r="I18976">
        <v>14</v>
      </c>
      <c r="J18976">
        <v>0</v>
      </c>
      <c r="K18976">
        <v>38</v>
      </c>
      <c r="L18976" t="s">
        <v>18</v>
      </c>
      <c r="M18976" t="s">
        <v>18</v>
      </c>
      <c r="N18976" s="2" t="s">
        <v>18</v>
      </c>
      <c r="O18976" t="s">
        <v>18</v>
      </c>
      <c r="P18976" s="7" t="s">
        <v>18</v>
      </c>
      <c r="Q18976" t="s">
        <v>18</v>
      </c>
      <c r="R18976">
        <v>8</v>
      </c>
    </row>
    <row r="18977" spans="1:18" x14ac:dyDescent="0.25">
      <c r="A18977">
        <v>18976</v>
      </c>
      <c r="B18977">
        <v>788</v>
      </c>
      <c r="C18977">
        <v>633</v>
      </c>
      <c r="D18977">
        <v>105</v>
      </c>
      <c r="E18977">
        <v>38</v>
      </c>
      <c r="F18977">
        <v>10</v>
      </c>
      <c r="G18977" t="s">
        <v>18</v>
      </c>
      <c r="H18977" t="s">
        <v>19</v>
      </c>
      <c r="I18977">
        <v>15</v>
      </c>
      <c r="J18977">
        <v>0</v>
      </c>
      <c r="K18977">
        <v>23</v>
      </c>
      <c r="L18977" t="s">
        <v>18</v>
      </c>
      <c r="M18977" t="s">
        <v>18</v>
      </c>
      <c r="N18977" s="2" t="s">
        <v>18</v>
      </c>
      <c r="O18977" t="s">
        <v>18</v>
      </c>
      <c r="P18977" s="7" t="s">
        <v>18</v>
      </c>
      <c r="Q18977" t="s">
        <v>18</v>
      </c>
      <c r="R18977">
        <v>23</v>
      </c>
    </row>
    <row r="18978" spans="1:18" x14ac:dyDescent="0.25">
      <c r="A18978">
        <v>18977</v>
      </c>
      <c r="B18978">
        <v>788</v>
      </c>
      <c r="C18978">
        <v>606</v>
      </c>
      <c r="D18978">
        <v>6</v>
      </c>
      <c r="E18978">
        <v>16</v>
      </c>
      <c r="F18978">
        <v>9</v>
      </c>
      <c r="G18978" t="s">
        <v>18</v>
      </c>
      <c r="H18978" t="s">
        <v>19</v>
      </c>
      <c r="I18978">
        <v>16</v>
      </c>
      <c r="J18978">
        <v>0</v>
      </c>
      <c r="K18978">
        <v>20</v>
      </c>
      <c r="L18978" t="s">
        <v>18</v>
      </c>
      <c r="M18978" t="s">
        <v>18</v>
      </c>
      <c r="N18978" s="2" t="s">
        <v>18</v>
      </c>
      <c r="O18978" t="s">
        <v>18</v>
      </c>
      <c r="P18978" s="7" t="s">
        <v>18</v>
      </c>
      <c r="Q18978" t="s">
        <v>18</v>
      </c>
      <c r="R18978">
        <v>6</v>
      </c>
    </row>
    <row r="18979" spans="1:18" x14ac:dyDescent="0.25">
      <c r="A18979">
        <v>18978</v>
      </c>
      <c r="B18979">
        <v>788</v>
      </c>
      <c r="C18979">
        <v>427</v>
      </c>
      <c r="D18979">
        <v>130</v>
      </c>
      <c r="E18979">
        <v>28</v>
      </c>
      <c r="F18979">
        <v>18</v>
      </c>
      <c r="G18979" t="s">
        <v>18</v>
      </c>
      <c r="H18979" t="s">
        <v>19</v>
      </c>
      <c r="I18979">
        <v>17</v>
      </c>
      <c r="J18979">
        <v>0</v>
      </c>
      <c r="K18979">
        <v>18</v>
      </c>
      <c r="L18979" t="s">
        <v>18</v>
      </c>
      <c r="M18979" t="s">
        <v>18</v>
      </c>
      <c r="N18979" s="2" t="s">
        <v>18</v>
      </c>
      <c r="O18979" t="s">
        <v>18</v>
      </c>
      <c r="P18979" s="7" t="s">
        <v>18</v>
      </c>
      <c r="Q18979" t="s">
        <v>18</v>
      </c>
      <c r="R18979">
        <v>37</v>
      </c>
    </row>
    <row r="18980" spans="1:18" x14ac:dyDescent="0.25">
      <c r="A18980">
        <v>18979</v>
      </c>
      <c r="B18980">
        <v>788</v>
      </c>
      <c r="C18980">
        <v>475</v>
      </c>
      <c r="D18980">
        <v>105</v>
      </c>
      <c r="E18980">
        <v>2</v>
      </c>
      <c r="F18980">
        <v>8</v>
      </c>
      <c r="G18980" t="s">
        <v>18</v>
      </c>
      <c r="H18980" t="s">
        <v>19</v>
      </c>
      <c r="I18980">
        <v>18</v>
      </c>
      <c r="J18980">
        <v>0</v>
      </c>
      <c r="K18980">
        <v>12</v>
      </c>
      <c r="L18980" t="s">
        <v>18</v>
      </c>
      <c r="M18980" t="s">
        <v>18</v>
      </c>
      <c r="N18980" s="2" t="s">
        <v>18</v>
      </c>
      <c r="O18980" t="s">
        <v>18</v>
      </c>
      <c r="P18980" s="7" t="s">
        <v>18</v>
      </c>
      <c r="Q18980" t="s">
        <v>18</v>
      </c>
      <c r="R18980">
        <v>6</v>
      </c>
    </row>
    <row r="18981" spans="1:18" x14ac:dyDescent="0.25">
      <c r="A18981">
        <v>18980</v>
      </c>
      <c r="B18981">
        <v>788</v>
      </c>
      <c r="C18981">
        <v>501</v>
      </c>
      <c r="D18981">
        <v>118</v>
      </c>
      <c r="E18981">
        <v>22</v>
      </c>
      <c r="F18981">
        <v>4</v>
      </c>
      <c r="G18981" t="s">
        <v>18</v>
      </c>
      <c r="H18981" t="s">
        <v>19</v>
      </c>
      <c r="I18981">
        <v>19</v>
      </c>
      <c r="J18981">
        <v>0</v>
      </c>
      <c r="K18981">
        <v>5</v>
      </c>
      <c r="L18981" t="s">
        <v>18</v>
      </c>
      <c r="M18981" t="s">
        <v>18</v>
      </c>
      <c r="N18981" s="2" t="s">
        <v>18</v>
      </c>
      <c r="O18981" t="s">
        <v>18</v>
      </c>
      <c r="P18981" s="7" t="s">
        <v>18</v>
      </c>
      <c r="Q18981" t="s">
        <v>18</v>
      </c>
      <c r="R18981">
        <v>5</v>
      </c>
    </row>
    <row r="18982" spans="1:18" x14ac:dyDescent="0.25">
      <c r="A18982">
        <v>18981</v>
      </c>
      <c r="B18982">
        <v>788</v>
      </c>
      <c r="C18982">
        <v>635</v>
      </c>
      <c r="D18982">
        <v>118</v>
      </c>
      <c r="E18982">
        <v>26</v>
      </c>
      <c r="F18982">
        <v>5</v>
      </c>
      <c r="G18982" t="s">
        <v>18</v>
      </c>
      <c r="H18982" t="s">
        <v>144</v>
      </c>
      <c r="I18982">
        <v>20</v>
      </c>
      <c r="J18982">
        <v>0</v>
      </c>
      <c r="K18982">
        <v>0</v>
      </c>
      <c r="L18982" t="s">
        <v>18</v>
      </c>
      <c r="M18982" t="s">
        <v>18</v>
      </c>
      <c r="N18982" s="2" t="s">
        <v>18</v>
      </c>
      <c r="O18982" t="s">
        <v>18</v>
      </c>
      <c r="P18982" s="7" t="s">
        <v>18</v>
      </c>
      <c r="Q18982" t="s">
        <v>18</v>
      </c>
      <c r="R18982">
        <v>3</v>
      </c>
    </row>
    <row r="18983" spans="1:18" x14ac:dyDescent="0.25">
      <c r="A18983">
        <v>18982</v>
      </c>
      <c r="B18983">
        <v>789</v>
      </c>
      <c r="C18983">
        <v>579</v>
      </c>
      <c r="D18983">
        <v>6</v>
      </c>
      <c r="E18983">
        <v>1</v>
      </c>
      <c r="F18983">
        <v>2</v>
      </c>
      <c r="G18983">
        <v>1</v>
      </c>
      <c r="H18983">
        <v>1</v>
      </c>
      <c r="I18983">
        <v>1</v>
      </c>
      <c r="J18983">
        <v>8</v>
      </c>
      <c r="K18983">
        <v>101</v>
      </c>
      <c r="L18983" s="1">
        <v>0.12484953703703704</v>
      </c>
      <c r="M18983">
        <v>10787000</v>
      </c>
      <c r="N18983" s="2" t="s">
        <v>18</v>
      </c>
      <c r="O18983" t="s">
        <v>18</v>
      </c>
      <c r="P18983" s="7" t="s">
        <v>18</v>
      </c>
      <c r="Q18983" t="s">
        <v>18</v>
      </c>
      <c r="R18983">
        <v>1</v>
      </c>
    </row>
    <row r="18984" spans="1:18" x14ac:dyDescent="0.25">
      <c r="A18984">
        <v>18983</v>
      </c>
      <c r="B18984">
        <v>789</v>
      </c>
      <c r="C18984">
        <v>606</v>
      </c>
      <c r="D18984">
        <v>6</v>
      </c>
      <c r="E18984">
        <v>4</v>
      </c>
      <c r="F18984">
        <v>12</v>
      </c>
      <c r="G18984">
        <v>2</v>
      </c>
      <c r="H18984">
        <v>2</v>
      </c>
      <c r="I18984">
        <v>2</v>
      </c>
      <c r="J18984">
        <v>3</v>
      </c>
      <c r="K18984">
        <v>100</v>
      </c>
      <c r="L18984" t="s">
        <v>18</v>
      </c>
      <c r="M18984" t="s">
        <v>18</v>
      </c>
      <c r="N18984" s="2" t="s">
        <v>18</v>
      </c>
      <c r="O18984" t="s">
        <v>18</v>
      </c>
      <c r="P18984" s="7" t="s">
        <v>18</v>
      </c>
      <c r="Q18984" t="s">
        <v>18</v>
      </c>
      <c r="R18984">
        <v>11</v>
      </c>
    </row>
    <row r="18985" spans="1:18" x14ac:dyDescent="0.25">
      <c r="A18985">
        <v>18984</v>
      </c>
      <c r="B18985">
        <v>789</v>
      </c>
      <c r="C18985">
        <v>554</v>
      </c>
      <c r="D18985">
        <v>105</v>
      </c>
      <c r="E18985">
        <v>8</v>
      </c>
      <c r="F18985">
        <v>13</v>
      </c>
      <c r="G18985">
        <v>3</v>
      </c>
      <c r="H18985">
        <v>3</v>
      </c>
      <c r="I18985">
        <v>3</v>
      </c>
      <c r="J18985">
        <v>4</v>
      </c>
      <c r="K18985">
        <v>99</v>
      </c>
      <c r="L18985" t="s">
        <v>18</v>
      </c>
      <c r="M18985" t="s">
        <v>18</v>
      </c>
      <c r="N18985" s="2" t="s">
        <v>18</v>
      </c>
      <c r="O18985" t="s">
        <v>18</v>
      </c>
      <c r="P18985" s="7" t="s">
        <v>18</v>
      </c>
      <c r="Q18985" t="s">
        <v>18</v>
      </c>
      <c r="R18985">
        <v>12</v>
      </c>
    </row>
    <row r="18986" spans="1:18" x14ac:dyDescent="0.25">
      <c r="A18986">
        <v>18985</v>
      </c>
      <c r="B18986">
        <v>789</v>
      </c>
      <c r="C18986">
        <v>486</v>
      </c>
      <c r="D18986">
        <v>125</v>
      </c>
      <c r="E18986">
        <v>21</v>
      </c>
      <c r="F18986">
        <v>21</v>
      </c>
      <c r="G18986">
        <v>4</v>
      </c>
      <c r="H18986">
        <v>4</v>
      </c>
      <c r="I18986">
        <v>4</v>
      </c>
      <c r="J18986">
        <v>3</v>
      </c>
      <c r="K18986">
        <v>98</v>
      </c>
      <c r="L18986" t="s">
        <v>18</v>
      </c>
      <c r="M18986" t="s">
        <v>18</v>
      </c>
      <c r="N18986" s="2" t="s">
        <v>18</v>
      </c>
      <c r="O18986" t="s">
        <v>18</v>
      </c>
      <c r="P18986" s="7" t="s">
        <v>18</v>
      </c>
      <c r="Q18986" t="s">
        <v>18</v>
      </c>
      <c r="R18986">
        <v>13</v>
      </c>
    </row>
    <row r="18987" spans="1:18" x14ac:dyDescent="0.25">
      <c r="A18987">
        <v>18986</v>
      </c>
      <c r="B18987">
        <v>789</v>
      </c>
      <c r="C18987">
        <v>547</v>
      </c>
      <c r="D18987">
        <v>105</v>
      </c>
      <c r="E18987">
        <v>31</v>
      </c>
      <c r="F18987">
        <v>14</v>
      </c>
      <c r="G18987">
        <v>5</v>
      </c>
      <c r="H18987">
        <v>5</v>
      </c>
      <c r="I18987">
        <v>5</v>
      </c>
      <c r="J18987">
        <v>2</v>
      </c>
      <c r="K18987">
        <v>97</v>
      </c>
      <c r="L18987" t="s">
        <v>18</v>
      </c>
      <c r="M18987" t="s">
        <v>18</v>
      </c>
      <c r="N18987" s="2" t="s">
        <v>18</v>
      </c>
      <c r="O18987" t="s">
        <v>18</v>
      </c>
      <c r="P18987" s="7" t="s">
        <v>18</v>
      </c>
      <c r="Q18987" t="s">
        <v>18</v>
      </c>
      <c r="R18987">
        <v>14</v>
      </c>
    </row>
    <row r="18988" spans="1:18" x14ac:dyDescent="0.25">
      <c r="A18988">
        <v>18987</v>
      </c>
      <c r="B18988">
        <v>789</v>
      </c>
      <c r="C18988">
        <v>633</v>
      </c>
      <c r="D18988">
        <v>105</v>
      </c>
      <c r="E18988">
        <v>11</v>
      </c>
      <c r="F18988">
        <v>19</v>
      </c>
      <c r="G18988">
        <v>6</v>
      </c>
      <c r="H18988">
        <v>6</v>
      </c>
      <c r="I18988">
        <v>6</v>
      </c>
      <c r="J18988">
        <v>0</v>
      </c>
      <c r="K18988">
        <v>96</v>
      </c>
      <c r="L18988" t="s">
        <v>18</v>
      </c>
      <c r="M18988" t="s">
        <v>18</v>
      </c>
      <c r="N18988" s="2" t="s">
        <v>18</v>
      </c>
      <c r="O18988" t="s">
        <v>18</v>
      </c>
      <c r="P18988" s="7" t="s">
        <v>18</v>
      </c>
      <c r="Q18988" t="s">
        <v>18</v>
      </c>
      <c r="R18988">
        <v>15</v>
      </c>
    </row>
    <row r="18989" spans="1:18" x14ac:dyDescent="0.25">
      <c r="A18989">
        <v>18988</v>
      </c>
      <c r="B18989">
        <v>789</v>
      </c>
      <c r="C18989">
        <v>607</v>
      </c>
      <c r="D18989">
        <v>105</v>
      </c>
      <c r="E18989">
        <v>9</v>
      </c>
      <c r="F18989">
        <v>15</v>
      </c>
      <c r="G18989">
        <v>7</v>
      </c>
      <c r="H18989">
        <v>7</v>
      </c>
      <c r="I18989">
        <v>7</v>
      </c>
      <c r="J18989">
        <v>0</v>
      </c>
      <c r="K18989">
        <v>95</v>
      </c>
      <c r="L18989" t="s">
        <v>18</v>
      </c>
      <c r="M18989" t="s">
        <v>18</v>
      </c>
      <c r="N18989" s="2" t="s">
        <v>18</v>
      </c>
      <c r="O18989" t="s">
        <v>18</v>
      </c>
      <c r="P18989" s="7" t="s">
        <v>18</v>
      </c>
      <c r="Q18989" t="s">
        <v>18</v>
      </c>
      <c r="R18989">
        <v>16</v>
      </c>
    </row>
    <row r="18990" spans="1:18" x14ac:dyDescent="0.25">
      <c r="A18990">
        <v>18989</v>
      </c>
      <c r="B18990">
        <v>789</v>
      </c>
      <c r="C18990">
        <v>580</v>
      </c>
      <c r="D18990">
        <v>105</v>
      </c>
      <c r="E18990">
        <v>10</v>
      </c>
      <c r="F18990">
        <v>25</v>
      </c>
      <c r="G18990">
        <v>8</v>
      </c>
      <c r="H18990">
        <v>8</v>
      </c>
      <c r="I18990">
        <v>8</v>
      </c>
      <c r="J18990">
        <v>0</v>
      </c>
      <c r="K18990">
        <v>94</v>
      </c>
      <c r="L18990" t="s">
        <v>18</v>
      </c>
      <c r="M18990" t="s">
        <v>18</v>
      </c>
      <c r="N18990" s="2" t="s">
        <v>18</v>
      </c>
      <c r="O18990" t="s">
        <v>18</v>
      </c>
      <c r="P18990" s="7" t="s">
        <v>18</v>
      </c>
      <c r="Q18990" t="s">
        <v>18</v>
      </c>
      <c r="R18990">
        <v>17</v>
      </c>
    </row>
    <row r="18991" spans="1:18" x14ac:dyDescent="0.25">
      <c r="A18991">
        <v>18990</v>
      </c>
      <c r="B18991">
        <v>789</v>
      </c>
      <c r="C18991">
        <v>626</v>
      </c>
      <c r="D18991">
        <v>128</v>
      </c>
      <c r="E18991">
        <v>15</v>
      </c>
      <c r="F18991">
        <v>18</v>
      </c>
      <c r="G18991">
        <v>9</v>
      </c>
      <c r="H18991">
        <v>9</v>
      </c>
      <c r="I18991">
        <v>9</v>
      </c>
      <c r="J18991">
        <v>0</v>
      </c>
      <c r="K18991">
        <v>94</v>
      </c>
      <c r="L18991" t="s">
        <v>18</v>
      </c>
      <c r="M18991" t="s">
        <v>18</v>
      </c>
      <c r="N18991" s="2" t="s">
        <v>18</v>
      </c>
      <c r="O18991" t="s">
        <v>18</v>
      </c>
      <c r="P18991" s="7" t="s">
        <v>18</v>
      </c>
      <c r="Q18991" t="s">
        <v>18</v>
      </c>
      <c r="R18991">
        <v>17</v>
      </c>
    </row>
    <row r="18992" spans="1:18" x14ac:dyDescent="0.25">
      <c r="A18992">
        <v>18991</v>
      </c>
      <c r="B18992">
        <v>789</v>
      </c>
      <c r="C18992">
        <v>608</v>
      </c>
      <c r="D18992">
        <v>6</v>
      </c>
      <c r="E18992">
        <v>3</v>
      </c>
      <c r="F18992">
        <v>8</v>
      </c>
      <c r="G18992">
        <v>10</v>
      </c>
      <c r="H18992">
        <v>10</v>
      </c>
      <c r="I18992">
        <v>10</v>
      </c>
      <c r="J18992">
        <v>0</v>
      </c>
      <c r="K18992">
        <v>92</v>
      </c>
      <c r="L18992" t="s">
        <v>18</v>
      </c>
      <c r="M18992" t="s">
        <v>18</v>
      </c>
      <c r="N18992" s="2" t="s">
        <v>18</v>
      </c>
      <c r="O18992" t="s">
        <v>18</v>
      </c>
      <c r="P18992" s="7" t="s">
        <v>18</v>
      </c>
      <c r="Q18992" t="s">
        <v>18</v>
      </c>
      <c r="R18992">
        <v>19</v>
      </c>
    </row>
    <row r="18993" spans="1:18" x14ac:dyDescent="0.25">
      <c r="A18993">
        <v>18992</v>
      </c>
      <c r="B18993">
        <v>789</v>
      </c>
      <c r="C18993">
        <v>619</v>
      </c>
      <c r="D18993">
        <v>87</v>
      </c>
      <c r="E18993">
        <v>26</v>
      </c>
      <c r="F18993">
        <v>22</v>
      </c>
      <c r="G18993">
        <v>11</v>
      </c>
      <c r="H18993">
        <v>11</v>
      </c>
      <c r="I18993">
        <v>11</v>
      </c>
      <c r="J18993">
        <v>0</v>
      </c>
      <c r="K18993">
        <v>88</v>
      </c>
      <c r="L18993" t="s">
        <v>18</v>
      </c>
      <c r="M18993" t="s">
        <v>18</v>
      </c>
      <c r="N18993" s="2" t="s">
        <v>18</v>
      </c>
      <c r="O18993" t="s">
        <v>18</v>
      </c>
      <c r="P18993" s="7" t="s">
        <v>18</v>
      </c>
      <c r="Q18993" t="s">
        <v>18</v>
      </c>
      <c r="R18993">
        <v>53</v>
      </c>
    </row>
    <row r="18994" spans="1:18" x14ac:dyDescent="0.25">
      <c r="A18994">
        <v>18993</v>
      </c>
      <c r="B18994">
        <v>789</v>
      </c>
      <c r="C18994">
        <v>475</v>
      </c>
      <c r="D18994">
        <v>105</v>
      </c>
      <c r="E18994">
        <v>7</v>
      </c>
      <c r="F18994">
        <v>1</v>
      </c>
      <c r="G18994" t="s">
        <v>18</v>
      </c>
      <c r="H18994" t="s">
        <v>19</v>
      </c>
      <c r="I18994">
        <v>12</v>
      </c>
      <c r="J18994">
        <v>1</v>
      </c>
      <c r="K18994">
        <v>94</v>
      </c>
      <c r="L18994" t="s">
        <v>18</v>
      </c>
      <c r="M18994" t="s">
        <v>18</v>
      </c>
      <c r="N18994" s="2" t="s">
        <v>18</v>
      </c>
      <c r="O18994" t="s">
        <v>18</v>
      </c>
      <c r="P18994" s="7" t="s">
        <v>18</v>
      </c>
      <c r="Q18994" t="s">
        <v>18</v>
      </c>
      <c r="R18994">
        <v>109</v>
      </c>
    </row>
    <row r="18995" spans="1:18" x14ac:dyDescent="0.25">
      <c r="A18995">
        <v>18994</v>
      </c>
      <c r="B18995">
        <v>789</v>
      </c>
      <c r="C18995">
        <v>501</v>
      </c>
      <c r="D18995">
        <v>118</v>
      </c>
      <c r="E18995">
        <v>16</v>
      </c>
      <c r="F18995">
        <v>5</v>
      </c>
      <c r="G18995" t="s">
        <v>18</v>
      </c>
      <c r="H18995" t="s">
        <v>19</v>
      </c>
      <c r="I18995">
        <v>13</v>
      </c>
      <c r="J18995">
        <v>0</v>
      </c>
      <c r="K18995">
        <v>87</v>
      </c>
      <c r="L18995" t="s">
        <v>18</v>
      </c>
      <c r="M18995" t="s">
        <v>18</v>
      </c>
      <c r="N18995" s="2" t="s">
        <v>18</v>
      </c>
      <c r="O18995" t="s">
        <v>18</v>
      </c>
      <c r="P18995" s="7" t="s">
        <v>18</v>
      </c>
      <c r="Q18995" t="s">
        <v>18</v>
      </c>
      <c r="R18995">
        <v>69</v>
      </c>
    </row>
    <row r="18996" spans="1:18" x14ac:dyDescent="0.25">
      <c r="A18996">
        <v>18995</v>
      </c>
      <c r="B18996">
        <v>789</v>
      </c>
      <c r="C18996">
        <v>636</v>
      </c>
      <c r="D18996">
        <v>125</v>
      </c>
      <c r="E18996">
        <v>20</v>
      </c>
      <c r="F18996">
        <v>11</v>
      </c>
      <c r="G18996" t="s">
        <v>18</v>
      </c>
      <c r="H18996" t="s">
        <v>19</v>
      </c>
      <c r="I18996">
        <v>14</v>
      </c>
      <c r="J18996">
        <v>0</v>
      </c>
      <c r="K18996">
        <v>74</v>
      </c>
      <c r="L18996" t="s">
        <v>18</v>
      </c>
      <c r="M18996" t="s">
        <v>18</v>
      </c>
      <c r="N18996" s="2" t="s">
        <v>18</v>
      </c>
      <c r="O18996" t="s">
        <v>18</v>
      </c>
      <c r="P18996" s="7" t="s">
        <v>18</v>
      </c>
      <c r="Q18996" t="s">
        <v>18</v>
      </c>
      <c r="R18996">
        <v>5</v>
      </c>
    </row>
    <row r="18997" spans="1:18" x14ac:dyDescent="0.25">
      <c r="A18997">
        <v>18996</v>
      </c>
      <c r="B18997">
        <v>789</v>
      </c>
      <c r="C18997">
        <v>427</v>
      </c>
      <c r="D18997">
        <v>118</v>
      </c>
      <c r="E18997">
        <v>17</v>
      </c>
      <c r="F18997">
        <v>16</v>
      </c>
      <c r="G18997" t="s">
        <v>18</v>
      </c>
      <c r="H18997" t="s">
        <v>19</v>
      </c>
      <c r="I18997">
        <v>15</v>
      </c>
      <c r="J18997">
        <v>0</v>
      </c>
      <c r="K18997">
        <v>74</v>
      </c>
      <c r="L18997" t="s">
        <v>18</v>
      </c>
      <c r="M18997" t="s">
        <v>18</v>
      </c>
      <c r="N18997" s="2" t="s">
        <v>18</v>
      </c>
      <c r="O18997" t="s">
        <v>18</v>
      </c>
      <c r="P18997" s="7" t="s">
        <v>18</v>
      </c>
      <c r="Q18997" t="s">
        <v>18</v>
      </c>
      <c r="R18997">
        <v>69</v>
      </c>
    </row>
    <row r="18998" spans="1:18" x14ac:dyDescent="0.25">
      <c r="A18998">
        <v>18997</v>
      </c>
      <c r="B18998">
        <v>789</v>
      </c>
      <c r="C18998">
        <v>624</v>
      </c>
      <c r="D18998">
        <v>128</v>
      </c>
      <c r="E18998">
        <v>14</v>
      </c>
      <c r="F18998">
        <v>26</v>
      </c>
      <c r="G18998" t="s">
        <v>18</v>
      </c>
      <c r="H18998" t="s">
        <v>19</v>
      </c>
      <c r="I18998">
        <v>16</v>
      </c>
      <c r="J18998">
        <v>0</v>
      </c>
      <c r="K18998">
        <v>71</v>
      </c>
      <c r="L18998" t="s">
        <v>18</v>
      </c>
      <c r="M18998" t="s">
        <v>18</v>
      </c>
      <c r="N18998" s="2" t="s">
        <v>18</v>
      </c>
      <c r="O18998" t="s">
        <v>18</v>
      </c>
      <c r="P18998" s="7" t="s">
        <v>18</v>
      </c>
      <c r="Q18998" t="s">
        <v>18</v>
      </c>
      <c r="R18998">
        <v>109</v>
      </c>
    </row>
    <row r="18999" spans="1:18" x14ac:dyDescent="0.25">
      <c r="A18999">
        <v>18998</v>
      </c>
      <c r="B18999">
        <v>789</v>
      </c>
      <c r="C18999">
        <v>581</v>
      </c>
      <c r="D18999">
        <v>6</v>
      </c>
      <c r="E18999">
        <v>2</v>
      </c>
      <c r="F18999">
        <v>4</v>
      </c>
      <c r="G18999" t="s">
        <v>18</v>
      </c>
      <c r="H18999" t="s">
        <v>19</v>
      </c>
      <c r="I18999">
        <v>17</v>
      </c>
      <c r="J18999">
        <v>0</v>
      </c>
      <c r="K18999">
        <v>64</v>
      </c>
      <c r="L18999" t="s">
        <v>18</v>
      </c>
      <c r="M18999" t="s">
        <v>18</v>
      </c>
      <c r="N18999" s="2" t="s">
        <v>18</v>
      </c>
      <c r="O18999" t="s">
        <v>18</v>
      </c>
      <c r="P18999" s="7" t="s">
        <v>18</v>
      </c>
      <c r="Q18999" t="s">
        <v>18</v>
      </c>
      <c r="R18999">
        <v>51</v>
      </c>
    </row>
    <row r="19000" spans="1:18" x14ac:dyDescent="0.25">
      <c r="A19000">
        <v>18999</v>
      </c>
      <c r="B19000">
        <v>789</v>
      </c>
      <c r="C19000">
        <v>456</v>
      </c>
      <c r="D19000">
        <v>105</v>
      </c>
      <c r="E19000">
        <v>28</v>
      </c>
      <c r="F19000">
        <v>7</v>
      </c>
      <c r="G19000" t="s">
        <v>18</v>
      </c>
      <c r="H19000" t="s">
        <v>19</v>
      </c>
      <c r="I19000">
        <v>18</v>
      </c>
      <c r="J19000">
        <v>0</v>
      </c>
      <c r="K19000">
        <v>59</v>
      </c>
      <c r="L19000" t="s">
        <v>18</v>
      </c>
      <c r="M19000" t="s">
        <v>18</v>
      </c>
      <c r="N19000" s="2" t="s">
        <v>18</v>
      </c>
      <c r="O19000" t="s">
        <v>18</v>
      </c>
      <c r="P19000" s="7" t="s">
        <v>18</v>
      </c>
      <c r="Q19000" t="s">
        <v>18</v>
      </c>
      <c r="R19000">
        <v>69</v>
      </c>
    </row>
    <row r="19001" spans="1:18" x14ac:dyDescent="0.25">
      <c r="A19001">
        <v>19000</v>
      </c>
      <c r="B19001">
        <v>789</v>
      </c>
      <c r="C19001">
        <v>479</v>
      </c>
      <c r="D19001">
        <v>66</v>
      </c>
      <c r="E19001">
        <v>24</v>
      </c>
      <c r="F19001">
        <v>9</v>
      </c>
      <c r="G19001" t="s">
        <v>18</v>
      </c>
      <c r="H19001" t="s">
        <v>19</v>
      </c>
      <c r="I19001">
        <v>19</v>
      </c>
      <c r="J19001">
        <v>0</v>
      </c>
      <c r="K19001">
        <v>39</v>
      </c>
      <c r="L19001" t="s">
        <v>18</v>
      </c>
      <c r="M19001" t="s">
        <v>18</v>
      </c>
      <c r="N19001" s="2" t="s">
        <v>18</v>
      </c>
      <c r="O19001" t="s">
        <v>18</v>
      </c>
      <c r="P19001" s="7" t="s">
        <v>18</v>
      </c>
      <c r="Q19001" t="s">
        <v>18</v>
      </c>
      <c r="R19001">
        <v>3</v>
      </c>
    </row>
    <row r="19002" spans="1:18" x14ac:dyDescent="0.25">
      <c r="A19002">
        <v>19001</v>
      </c>
      <c r="B19002">
        <v>789</v>
      </c>
      <c r="C19002">
        <v>578</v>
      </c>
      <c r="D19002">
        <v>66</v>
      </c>
      <c r="E19002">
        <v>23</v>
      </c>
      <c r="F19002">
        <v>3</v>
      </c>
      <c r="G19002" t="s">
        <v>18</v>
      </c>
      <c r="H19002" t="s">
        <v>19</v>
      </c>
      <c r="I19002">
        <v>20</v>
      </c>
      <c r="J19002">
        <v>0</v>
      </c>
      <c r="K19002">
        <v>24</v>
      </c>
      <c r="L19002" t="s">
        <v>18</v>
      </c>
      <c r="M19002" t="s">
        <v>18</v>
      </c>
      <c r="N19002" s="2" t="s">
        <v>18</v>
      </c>
      <c r="O19002" t="s">
        <v>18</v>
      </c>
      <c r="P19002" s="7" t="s">
        <v>18</v>
      </c>
      <c r="Q19002" t="s">
        <v>18</v>
      </c>
      <c r="R19002">
        <v>7</v>
      </c>
    </row>
    <row r="19003" spans="1:18" x14ac:dyDescent="0.25">
      <c r="A19003">
        <v>19002</v>
      </c>
      <c r="B19003">
        <v>789</v>
      </c>
      <c r="C19003">
        <v>627</v>
      </c>
      <c r="D19003">
        <v>105</v>
      </c>
      <c r="E19003">
        <v>27</v>
      </c>
      <c r="F19003">
        <v>27</v>
      </c>
      <c r="G19003" t="s">
        <v>18</v>
      </c>
      <c r="H19003" t="s">
        <v>19</v>
      </c>
      <c r="I19003">
        <v>21</v>
      </c>
      <c r="J19003">
        <v>0</v>
      </c>
      <c r="K19003">
        <v>23</v>
      </c>
      <c r="L19003" t="s">
        <v>18</v>
      </c>
      <c r="M19003" t="s">
        <v>18</v>
      </c>
      <c r="N19003" s="2" t="s">
        <v>18</v>
      </c>
      <c r="O19003" t="s">
        <v>18</v>
      </c>
      <c r="P19003" s="7" t="s">
        <v>18</v>
      </c>
      <c r="Q19003" t="s">
        <v>18</v>
      </c>
      <c r="R19003">
        <v>10</v>
      </c>
    </row>
    <row r="19004" spans="1:18" x14ac:dyDescent="0.25">
      <c r="A19004">
        <v>19003</v>
      </c>
      <c r="B19004">
        <v>789</v>
      </c>
      <c r="C19004">
        <v>506</v>
      </c>
      <c r="D19004">
        <v>105</v>
      </c>
      <c r="E19004">
        <v>29</v>
      </c>
      <c r="F19004">
        <v>20</v>
      </c>
      <c r="G19004" t="s">
        <v>18</v>
      </c>
      <c r="H19004" t="s">
        <v>19</v>
      </c>
      <c r="I19004">
        <v>22</v>
      </c>
      <c r="J19004">
        <v>0</v>
      </c>
      <c r="K19004">
        <v>22</v>
      </c>
      <c r="L19004" t="s">
        <v>18</v>
      </c>
      <c r="M19004" t="s">
        <v>18</v>
      </c>
      <c r="N19004" s="2" t="s">
        <v>18</v>
      </c>
      <c r="O19004" t="s">
        <v>18</v>
      </c>
      <c r="P19004" s="7" t="s">
        <v>18</v>
      </c>
      <c r="Q19004" t="s">
        <v>18</v>
      </c>
      <c r="R19004">
        <v>5</v>
      </c>
    </row>
    <row r="19005" spans="1:18" x14ac:dyDescent="0.25">
      <c r="A19005">
        <v>19004</v>
      </c>
      <c r="B19005">
        <v>789</v>
      </c>
      <c r="C19005">
        <v>620</v>
      </c>
      <c r="D19005">
        <v>105</v>
      </c>
      <c r="E19005">
        <v>12</v>
      </c>
      <c r="F19005">
        <v>24</v>
      </c>
      <c r="G19005" t="s">
        <v>18</v>
      </c>
      <c r="H19005" t="s">
        <v>19</v>
      </c>
      <c r="I19005">
        <v>23</v>
      </c>
      <c r="J19005">
        <v>0</v>
      </c>
      <c r="K19005">
        <v>21</v>
      </c>
      <c r="L19005" t="s">
        <v>18</v>
      </c>
      <c r="M19005" t="s">
        <v>18</v>
      </c>
      <c r="N19005" s="2" t="s">
        <v>18</v>
      </c>
      <c r="O19005" t="s">
        <v>18</v>
      </c>
      <c r="P19005" s="7" t="s">
        <v>18</v>
      </c>
      <c r="Q19005" t="s">
        <v>18</v>
      </c>
      <c r="R19005">
        <v>6</v>
      </c>
    </row>
    <row r="19006" spans="1:18" x14ac:dyDescent="0.25">
      <c r="A19006">
        <v>19005</v>
      </c>
      <c r="B19006">
        <v>789</v>
      </c>
      <c r="C19006">
        <v>637</v>
      </c>
      <c r="D19006">
        <v>125</v>
      </c>
      <c r="E19006">
        <v>19</v>
      </c>
      <c r="F19006">
        <v>10</v>
      </c>
      <c r="G19006" t="s">
        <v>18</v>
      </c>
      <c r="H19006" t="s">
        <v>19</v>
      </c>
      <c r="I19006">
        <v>24</v>
      </c>
      <c r="J19006">
        <v>0</v>
      </c>
      <c r="K19006">
        <v>16</v>
      </c>
      <c r="L19006" t="s">
        <v>18</v>
      </c>
      <c r="M19006" t="s">
        <v>18</v>
      </c>
      <c r="N19006" s="2" t="s">
        <v>18</v>
      </c>
      <c r="O19006" t="s">
        <v>18</v>
      </c>
      <c r="P19006" s="7" t="s">
        <v>18</v>
      </c>
      <c r="Q19006" t="s">
        <v>18</v>
      </c>
      <c r="R19006">
        <v>7</v>
      </c>
    </row>
    <row r="19007" spans="1:18" x14ac:dyDescent="0.25">
      <c r="A19007">
        <v>19006</v>
      </c>
      <c r="B19007">
        <v>789</v>
      </c>
      <c r="C19007">
        <v>585</v>
      </c>
      <c r="D19007">
        <v>99</v>
      </c>
      <c r="E19007">
        <v>32</v>
      </c>
      <c r="F19007">
        <v>23</v>
      </c>
      <c r="G19007" t="s">
        <v>18</v>
      </c>
      <c r="H19007" t="s">
        <v>19</v>
      </c>
      <c r="I19007">
        <v>25</v>
      </c>
      <c r="J19007">
        <v>0</v>
      </c>
      <c r="K19007">
        <v>12</v>
      </c>
      <c r="L19007" t="s">
        <v>18</v>
      </c>
      <c r="M19007" t="s">
        <v>18</v>
      </c>
      <c r="N19007" s="2" t="s">
        <v>18</v>
      </c>
      <c r="O19007" t="s">
        <v>18</v>
      </c>
      <c r="P19007" s="7" t="s">
        <v>18</v>
      </c>
      <c r="Q19007" t="s">
        <v>18</v>
      </c>
      <c r="R19007">
        <v>80</v>
      </c>
    </row>
    <row r="19008" spans="1:18" x14ac:dyDescent="0.25">
      <c r="A19008">
        <v>19007</v>
      </c>
      <c r="B19008">
        <v>789</v>
      </c>
      <c r="C19008">
        <v>356</v>
      </c>
      <c r="D19008">
        <v>105</v>
      </c>
      <c r="E19008">
        <v>30</v>
      </c>
      <c r="F19008">
        <v>28</v>
      </c>
      <c r="G19008" t="s">
        <v>18</v>
      </c>
      <c r="H19008" t="s">
        <v>19</v>
      </c>
      <c r="I19008">
        <v>26</v>
      </c>
      <c r="J19008">
        <v>0</v>
      </c>
      <c r="K19008">
        <v>3</v>
      </c>
      <c r="L19008" t="s">
        <v>18</v>
      </c>
      <c r="M19008" t="s">
        <v>18</v>
      </c>
      <c r="N19008" s="2" t="s">
        <v>18</v>
      </c>
      <c r="O19008" t="s">
        <v>18</v>
      </c>
      <c r="P19008" s="7" t="s">
        <v>18</v>
      </c>
      <c r="Q19008" t="s">
        <v>18</v>
      </c>
      <c r="R19008">
        <v>5</v>
      </c>
    </row>
    <row r="19009" spans="1:18" x14ac:dyDescent="0.25">
      <c r="A19009">
        <v>19008</v>
      </c>
      <c r="B19009">
        <v>789</v>
      </c>
      <c r="C19009">
        <v>541</v>
      </c>
      <c r="D19009">
        <v>66</v>
      </c>
      <c r="E19009">
        <v>25</v>
      </c>
      <c r="F19009">
        <v>17</v>
      </c>
      <c r="G19009" t="s">
        <v>18</v>
      </c>
      <c r="H19009" t="s">
        <v>19</v>
      </c>
      <c r="I19009">
        <v>27</v>
      </c>
      <c r="J19009">
        <v>0</v>
      </c>
      <c r="K19009">
        <v>2</v>
      </c>
      <c r="L19009" t="s">
        <v>18</v>
      </c>
      <c r="M19009" t="s">
        <v>18</v>
      </c>
      <c r="N19009" s="2" t="s">
        <v>18</v>
      </c>
      <c r="O19009" t="s">
        <v>18</v>
      </c>
      <c r="P19009" s="7" t="s">
        <v>18</v>
      </c>
      <c r="Q19009" t="s">
        <v>18</v>
      </c>
      <c r="R19009">
        <v>5</v>
      </c>
    </row>
    <row r="19010" spans="1:18" x14ac:dyDescent="0.25">
      <c r="A19010">
        <v>19009</v>
      </c>
      <c r="B19010">
        <v>789</v>
      </c>
      <c r="C19010">
        <v>498</v>
      </c>
      <c r="D19010">
        <v>118</v>
      </c>
      <c r="E19010">
        <v>18</v>
      </c>
      <c r="F19010">
        <v>6</v>
      </c>
      <c r="G19010" t="s">
        <v>18</v>
      </c>
      <c r="H19010" t="s">
        <v>19</v>
      </c>
      <c r="I19010">
        <v>28</v>
      </c>
      <c r="J19010">
        <v>0</v>
      </c>
      <c r="K19010">
        <v>0</v>
      </c>
      <c r="L19010" t="s">
        <v>18</v>
      </c>
      <c r="M19010" t="s">
        <v>18</v>
      </c>
      <c r="N19010" s="2" t="s">
        <v>18</v>
      </c>
      <c r="O19010" t="s">
        <v>18</v>
      </c>
      <c r="P19010" s="7" t="s">
        <v>18</v>
      </c>
      <c r="Q19010" t="s">
        <v>18</v>
      </c>
      <c r="R19010">
        <v>7</v>
      </c>
    </row>
    <row r="19011" spans="1:18" x14ac:dyDescent="0.25">
      <c r="A19011">
        <v>19010</v>
      </c>
      <c r="B19011">
        <v>790</v>
      </c>
      <c r="C19011">
        <v>579</v>
      </c>
      <c r="D19011">
        <v>6</v>
      </c>
      <c r="E19011">
        <v>1</v>
      </c>
      <c r="F19011">
        <v>1</v>
      </c>
      <c r="G19011">
        <v>1</v>
      </c>
      <c r="H19011">
        <v>1</v>
      </c>
      <c r="I19011">
        <v>1</v>
      </c>
      <c r="J19011">
        <v>9</v>
      </c>
      <c r="K19011">
        <v>22</v>
      </c>
      <c r="L19011" s="1">
        <v>0.15189467592592593</v>
      </c>
      <c r="M19011">
        <v>13123700</v>
      </c>
      <c r="N19011" s="2" t="s">
        <v>18</v>
      </c>
      <c r="O19011" t="s">
        <v>18</v>
      </c>
      <c r="P19011" s="7" t="s">
        <v>18</v>
      </c>
      <c r="Q19011" t="s">
        <v>18</v>
      </c>
      <c r="R19011">
        <v>1</v>
      </c>
    </row>
    <row r="19012" spans="1:18" x14ac:dyDescent="0.25">
      <c r="A19012">
        <v>19011</v>
      </c>
      <c r="B19012">
        <v>790</v>
      </c>
      <c r="C19012">
        <v>475</v>
      </c>
      <c r="D19012">
        <v>105</v>
      </c>
      <c r="E19012">
        <v>7</v>
      </c>
      <c r="F19012">
        <v>4</v>
      </c>
      <c r="G19012">
        <v>2</v>
      </c>
      <c r="H19012">
        <v>2</v>
      </c>
      <c r="I19012">
        <v>2</v>
      </c>
      <c r="J19012">
        <v>6</v>
      </c>
      <c r="K19012">
        <v>22</v>
      </c>
      <c r="L19012">
        <v>46.4</v>
      </c>
      <c r="M19012">
        <v>13170100</v>
      </c>
      <c r="N19012" s="2" t="s">
        <v>18</v>
      </c>
      <c r="O19012" t="s">
        <v>18</v>
      </c>
      <c r="P19012" s="7" t="s">
        <v>18</v>
      </c>
      <c r="Q19012" t="s">
        <v>18</v>
      </c>
      <c r="R19012">
        <v>1</v>
      </c>
    </row>
    <row r="19013" spans="1:18" x14ac:dyDescent="0.25">
      <c r="A19013">
        <v>19012</v>
      </c>
      <c r="B19013">
        <v>790</v>
      </c>
      <c r="C19013">
        <v>554</v>
      </c>
      <c r="D19013">
        <v>105</v>
      </c>
      <c r="E19013">
        <v>6</v>
      </c>
      <c r="F19013">
        <v>8</v>
      </c>
      <c r="G19013">
        <v>3</v>
      </c>
      <c r="H19013">
        <v>3</v>
      </c>
      <c r="I19013">
        <v>3</v>
      </c>
      <c r="J19013">
        <v>4</v>
      </c>
      <c r="K19013">
        <v>22</v>
      </c>
      <c r="L19013" t="s">
        <v>1183</v>
      </c>
      <c r="M19013">
        <v>13582000</v>
      </c>
      <c r="N19013" s="2" t="s">
        <v>18</v>
      </c>
      <c r="O19013" t="s">
        <v>18</v>
      </c>
      <c r="P19013" s="7" t="s">
        <v>18</v>
      </c>
      <c r="Q19013" t="s">
        <v>18</v>
      </c>
      <c r="R19013">
        <v>1</v>
      </c>
    </row>
    <row r="19014" spans="1:18" x14ac:dyDescent="0.25">
      <c r="A19014">
        <v>19013</v>
      </c>
      <c r="B19014">
        <v>790</v>
      </c>
      <c r="C19014">
        <v>580</v>
      </c>
      <c r="D19014">
        <v>105</v>
      </c>
      <c r="E19014">
        <v>20</v>
      </c>
      <c r="F19014">
        <v>16</v>
      </c>
      <c r="G19014">
        <v>4</v>
      </c>
      <c r="H19014">
        <v>4</v>
      </c>
      <c r="I19014">
        <v>4</v>
      </c>
      <c r="J19014">
        <v>3</v>
      </c>
      <c r="K19014">
        <v>20</v>
      </c>
      <c r="L19014" t="s">
        <v>18</v>
      </c>
      <c r="M19014" t="s">
        <v>18</v>
      </c>
      <c r="N19014" s="2" t="s">
        <v>18</v>
      </c>
      <c r="O19014" t="s">
        <v>18</v>
      </c>
      <c r="P19014" s="7" t="s">
        <v>18</v>
      </c>
      <c r="Q19014" t="s">
        <v>18</v>
      </c>
      <c r="R19014">
        <v>12</v>
      </c>
    </row>
    <row r="19015" spans="1:18" x14ac:dyDescent="0.25">
      <c r="A19015">
        <v>19014</v>
      </c>
      <c r="B19015">
        <v>790</v>
      </c>
      <c r="C19015">
        <v>627</v>
      </c>
      <c r="D19015">
        <v>105</v>
      </c>
      <c r="E19015">
        <v>15</v>
      </c>
      <c r="F19015">
        <v>14</v>
      </c>
      <c r="G19015">
        <v>5</v>
      </c>
      <c r="H19015">
        <v>5</v>
      </c>
      <c r="I19015">
        <v>5</v>
      </c>
      <c r="J19015">
        <v>2</v>
      </c>
      <c r="K19015">
        <v>19</v>
      </c>
      <c r="L19015" t="s">
        <v>18</v>
      </c>
      <c r="M19015" t="s">
        <v>18</v>
      </c>
      <c r="N19015" s="2" t="s">
        <v>18</v>
      </c>
      <c r="O19015" t="s">
        <v>18</v>
      </c>
      <c r="P19015" s="7" t="s">
        <v>18</v>
      </c>
      <c r="Q19015" t="s">
        <v>18</v>
      </c>
      <c r="R19015">
        <v>13</v>
      </c>
    </row>
    <row r="19016" spans="1:18" x14ac:dyDescent="0.25">
      <c r="A19016">
        <v>19015</v>
      </c>
      <c r="B19016">
        <v>790</v>
      </c>
      <c r="C19016">
        <v>506</v>
      </c>
      <c r="D19016">
        <v>105</v>
      </c>
      <c r="E19016">
        <v>21</v>
      </c>
      <c r="F19016">
        <v>11</v>
      </c>
      <c r="G19016" t="s">
        <v>18</v>
      </c>
      <c r="H19016" t="s">
        <v>20</v>
      </c>
      <c r="I19016">
        <v>6</v>
      </c>
      <c r="J19016">
        <v>0</v>
      </c>
      <c r="K19016">
        <v>20</v>
      </c>
      <c r="L19016" t="s">
        <v>18</v>
      </c>
      <c r="M19016" t="s">
        <v>18</v>
      </c>
      <c r="N19016" s="2" t="s">
        <v>18</v>
      </c>
      <c r="O19016" t="s">
        <v>18</v>
      </c>
      <c r="P19016" s="7" t="s">
        <v>18</v>
      </c>
      <c r="Q19016" t="s">
        <v>18</v>
      </c>
      <c r="R19016">
        <v>2</v>
      </c>
    </row>
    <row r="19017" spans="1:18" x14ac:dyDescent="0.25">
      <c r="A19017">
        <v>19016</v>
      </c>
      <c r="B19017">
        <v>790</v>
      </c>
      <c r="C19017">
        <v>638</v>
      </c>
      <c r="D19017">
        <v>105</v>
      </c>
      <c r="E19017">
        <v>22</v>
      </c>
      <c r="F19017">
        <v>19</v>
      </c>
      <c r="G19017" t="s">
        <v>18</v>
      </c>
      <c r="H19017" t="s">
        <v>132</v>
      </c>
      <c r="I19017">
        <v>7</v>
      </c>
      <c r="J19017">
        <v>0</v>
      </c>
      <c r="K19017">
        <v>16</v>
      </c>
      <c r="L19017" t="s">
        <v>18</v>
      </c>
      <c r="M19017" t="s">
        <v>18</v>
      </c>
      <c r="N19017" s="2" t="s">
        <v>18</v>
      </c>
      <c r="O19017" t="s">
        <v>18</v>
      </c>
      <c r="P19017" s="7" t="s">
        <v>18</v>
      </c>
      <c r="Q19017" t="s">
        <v>18</v>
      </c>
      <c r="R19017">
        <v>16</v>
      </c>
    </row>
    <row r="19018" spans="1:18" x14ac:dyDescent="0.25">
      <c r="A19018">
        <v>19017</v>
      </c>
      <c r="B19018">
        <v>790</v>
      </c>
      <c r="C19018">
        <v>639</v>
      </c>
      <c r="D19018">
        <v>128</v>
      </c>
      <c r="E19018">
        <v>11</v>
      </c>
      <c r="F19018">
        <v>21</v>
      </c>
      <c r="G19018" t="s">
        <v>18</v>
      </c>
      <c r="H19018" t="s">
        <v>19</v>
      </c>
      <c r="I19018">
        <v>8</v>
      </c>
      <c r="J19018">
        <v>0</v>
      </c>
      <c r="K19018">
        <v>15</v>
      </c>
      <c r="L19018" t="s">
        <v>18</v>
      </c>
      <c r="M19018" t="s">
        <v>18</v>
      </c>
      <c r="N19018" s="2" t="s">
        <v>18</v>
      </c>
      <c r="O19018" t="s">
        <v>18</v>
      </c>
      <c r="P19018" s="7" t="s">
        <v>18</v>
      </c>
      <c r="Q19018" t="s">
        <v>18</v>
      </c>
      <c r="R19018">
        <v>5</v>
      </c>
    </row>
    <row r="19019" spans="1:18" x14ac:dyDescent="0.25">
      <c r="A19019">
        <v>19018</v>
      </c>
      <c r="B19019">
        <v>790</v>
      </c>
      <c r="C19019">
        <v>606</v>
      </c>
      <c r="D19019">
        <v>6</v>
      </c>
      <c r="E19019">
        <v>5</v>
      </c>
      <c r="F19019">
        <v>10</v>
      </c>
      <c r="G19019" t="s">
        <v>18</v>
      </c>
      <c r="H19019" t="s">
        <v>19</v>
      </c>
      <c r="I19019">
        <v>9</v>
      </c>
      <c r="J19019">
        <v>0</v>
      </c>
      <c r="K19019">
        <v>14</v>
      </c>
      <c r="L19019" t="s">
        <v>18</v>
      </c>
      <c r="M19019" t="s">
        <v>18</v>
      </c>
      <c r="N19019" s="2" t="s">
        <v>18</v>
      </c>
      <c r="O19019" t="s">
        <v>18</v>
      </c>
      <c r="P19019" s="7" t="s">
        <v>18</v>
      </c>
      <c r="Q19019" t="s">
        <v>18</v>
      </c>
      <c r="R19019">
        <v>3</v>
      </c>
    </row>
    <row r="19020" spans="1:18" x14ac:dyDescent="0.25">
      <c r="A19020">
        <v>19019</v>
      </c>
      <c r="B19020">
        <v>790</v>
      </c>
      <c r="C19020">
        <v>501</v>
      </c>
      <c r="D19020">
        <v>105</v>
      </c>
      <c r="E19020">
        <v>12</v>
      </c>
      <c r="F19020">
        <v>12</v>
      </c>
      <c r="G19020" t="s">
        <v>18</v>
      </c>
      <c r="H19020" t="s">
        <v>19</v>
      </c>
      <c r="I19020">
        <v>10</v>
      </c>
      <c r="J19020">
        <v>0</v>
      </c>
      <c r="K19020">
        <v>13</v>
      </c>
      <c r="L19020" t="s">
        <v>18</v>
      </c>
      <c r="M19020" t="s">
        <v>18</v>
      </c>
      <c r="N19020" s="2" t="s">
        <v>18</v>
      </c>
      <c r="O19020" t="s">
        <v>18</v>
      </c>
      <c r="P19020" s="7" t="s">
        <v>18</v>
      </c>
      <c r="Q19020" t="s">
        <v>18</v>
      </c>
      <c r="R19020">
        <v>25</v>
      </c>
    </row>
    <row r="19021" spans="1:18" x14ac:dyDescent="0.25">
      <c r="A19021">
        <v>19020</v>
      </c>
      <c r="B19021">
        <v>790</v>
      </c>
      <c r="C19021">
        <v>633</v>
      </c>
      <c r="D19021">
        <v>105</v>
      </c>
      <c r="E19021">
        <v>18</v>
      </c>
      <c r="F19021">
        <v>20</v>
      </c>
      <c r="G19021" t="s">
        <v>18</v>
      </c>
      <c r="H19021" t="s">
        <v>19</v>
      </c>
      <c r="I19021">
        <v>11</v>
      </c>
      <c r="J19021">
        <v>0</v>
      </c>
      <c r="K19021">
        <v>13</v>
      </c>
      <c r="L19021" t="s">
        <v>18</v>
      </c>
      <c r="M19021" t="s">
        <v>18</v>
      </c>
      <c r="N19021" s="2" t="s">
        <v>18</v>
      </c>
      <c r="O19021" t="s">
        <v>18</v>
      </c>
      <c r="P19021" s="7" t="s">
        <v>18</v>
      </c>
      <c r="Q19021" t="s">
        <v>18</v>
      </c>
      <c r="R19021">
        <v>5</v>
      </c>
    </row>
    <row r="19022" spans="1:18" x14ac:dyDescent="0.25">
      <c r="A19022">
        <v>19021</v>
      </c>
      <c r="B19022">
        <v>790</v>
      </c>
      <c r="C19022">
        <v>577</v>
      </c>
      <c r="D19022">
        <v>6</v>
      </c>
      <c r="E19022">
        <v>4</v>
      </c>
      <c r="F19022">
        <v>5</v>
      </c>
      <c r="G19022" t="s">
        <v>18</v>
      </c>
      <c r="H19022" t="s">
        <v>19</v>
      </c>
      <c r="I19022">
        <v>12</v>
      </c>
      <c r="J19022">
        <v>0</v>
      </c>
      <c r="K19022">
        <v>11</v>
      </c>
      <c r="L19022" t="s">
        <v>18</v>
      </c>
      <c r="M19022" t="s">
        <v>18</v>
      </c>
      <c r="N19022" s="2" t="s">
        <v>18</v>
      </c>
      <c r="O19022" t="s">
        <v>18</v>
      </c>
      <c r="P19022" s="7" t="s">
        <v>18</v>
      </c>
      <c r="Q19022" t="s">
        <v>18</v>
      </c>
      <c r="R19022">
        <v>3</v>
      </c>
    </row>
    <row r="19023" spans="1:18" x14ac:dyDescent="0.25">
      <c r="A19023">
        <v>19022</v>
      </c>
      <c r="B19023">
        <v>790</v>
      </c>
      <c r="C19023">
        <v>581</v>
      </c>
      <c r="D19023">
        <v>6</v>
      </c>
      <c r="E19023">
        <v>2</v>
      </c>
      <c r="F19023">
        <v>2</v>
      </c>
      <c r="G19023" t="s">
        <v>18</v>
      </c>
      <c r="H19023" t="s">
        <v>19</v>
      </c>
      <c r="I19023">
        <v>13</v>
      </c>
      <c r="J19023">
        <v>0</v>
      </c>
      <c r="K19023">
        <v>8</v>
      </c>
      <c r="L19023" t="s">
        <v>18</v>
      </c>
      <c r="M19023" t="s">
        <v>18</v>
      </c>
      <c r="N19023" s="2" t="s">
        <v>18</v>
      </c>
      <c r="O19023" t="s">
        <v>18</v>
      </c>
      <c r="P19023" s="7" t="s">
        <v>18</v>
      </c>
      <c r="Q19023" t="s">
        <v>18</v>
      </c>
      <c r="R19023">
        <v>95</v>
      </c>
    </row>
    <row r="19024" spans="1:18" x14ac:dyDescent="0.25">
      <c r="A19024">
        <v>19023</v>
      </c>
      <c r="B19024">
        <v>790</v>
      </c>
      <c r="C19024">
        <v>608</v>
      </c>
      <c r="D19024">
        <v>6</v>
      </c>
      <c r="E19024">
        <v>3</v>
      </c>
      <c r="F19024">
        <v>3</v>
      </c>
      <c r="G19024" t="s">
        <v>18</v>
      </c>
      <c r="H19024" t="s">
        <v>19</v>
      </c>
      <c r="I19024">
        <v>14</v>
      </c>
      <c r="J19024">
        <v>0</v>
      </c>
      <c r="K19024">
        <v>5</v>
      </c>
      <c r="L19024" t="s">
        <v>18</v>
      </c>
      <c r="M19024" t="s">
        <v>18</v>
      </c>
      <c r="N19024" s="2" t="s">
        <v>18</v>
      </c>
      <c r="O19024" t="s">
        <v>18</v>
      </c>
      <c r="P19024" s="7" t="s">
        <v>18</v>
      </c>
      <c r="Q19024" t="s">
        <v>18</v>
      </c>
      <c r="R19024">
        <v>10</v>
      </c>
    </row>
    <row r="19025" spans="1:18" x14ac:dyDescent="0.25">
      <c r="A19025">
        <v>19024</v>
      </c>
      <c r="B19025">
        <v>790</v>
      </c>
      <c r="C19025">
        <v>620</v>
      </c>
      <c r="D19025">
        <v>105</v>
      </c>
      <c r="E19025">
        <v>8</v>
      </c>
      <c r="F19025">
        <v>7</v>
      </c>
      <c r="G19025" t="s">
        <v>18</v>
      </c>
      <c r="H19025" t="s">
        <v>19</v>
      </c>
      <c r="I19025">
        <v>15</v>
      </c>
      <c r="J19025">
        <v>0</v>
      </c>
      <c r="K19025">
        <v>3</v>
      </c>
      <c r="L19025" t="s">
        <v>18</v>
      </c>
      <c r="M19025" t="s">
        <v>18</v>
      </c>
      <c r="N19025" s="2" t="s">
        <v>18</v>
      </c>
      <c r="O19025" t="s">
        <v>18</v>
      </c>
      <c r="P19025" s="7" t="s">
        <v>18</v>
      </c>
      <c r="Q19025" t="s">
        <v>18</v>
      </c>
      <c r="R19025">
        <v>38</v>
      </c>
    </row>
    <row r="19026" spans="1:18" x14ac:dyDescent="0.25">
      <c r="A19026">
        <v>19025</v>
      </c>
      <c r="B19026">
        <v>790</v>
      </c>
      <c r="C19026">
        <v>547</v>
      </c>
      <c r="D19026">
        <v>105</v>
      </c>
      <c r="E19026">
        <v>19</v>
      </c>
      <c r="F19026">
        <v>13</v>
      </c>
      <c r="G19026" t="s">
        <v>18</v>
      </c>
      <c r="H19026" t="s">
        <v>19</v>
      </c>
      <c r="I19026">
        <v>16</v>
      </c>
      <c r="J19026">
        <v>0</v>
      </c>
      <c r="K19026">
        <v>3</v>
      </c>
      <c r="L19026" t="s">
        <v>18</v>
      </c>
      <c r="M19026" t="s">
        <v>18</v>
      </c>
      <c r="N19026" s="2" t="s">
        <v>18</v>
      </c>
      <c r="O19026" t="s">
        <v>18</v>
      </c>
      <c r="P19026" s="7" t="s">
        <v>18</v>
      </c>
      <c r="Q19026" t="s">
        <v>18</v>
      </c>
      <c r="R19026">
        <v>51</v>
      </c>
    </row>
    <row r="19027" spans="1:18" x14ac:dyDescent="0.25">
      <c r="A19027">
        <v>19026</v>
      </c>
      <c r="B19027">
        <v>790</v>
      </c>
      <c r="C19027">
        <v>456</v>
      </c>
      <c r="D19027">
        <v>105</v>
      </c>
      <c r="E19027">
        <v>16</v>
      </c>
      <c r="F19027">
        <v>9</v>
      </c>
      <c r="G19027" t="s">
        <v>18</v>
      </c>
      <c r="H19027" t="s">
        <v>19</v>
      </c>
      <c r="I19027">
        <v>17</v>
      </c>
      <c r="J19027">
        <v>0</v>
      </c>
      <c r="K19027">
        <v>2</v>
      </c>
      <c r="L19027" t="s">
        <v>18</v>
      </c>
      <c r="M19027" t="s">
        <v>18</v>
      </c>
      <c r="N19027" s="2" t="s">
        <v>18</v>
      </c>
      <c r="O19027" t="s">
        <v>18</v>
      </c>
      <c r="P19027" s="7" t="s">
        <v>18</v>
      </c>
      <c r="Q19027" t="s">
        <v>18</v>
      </c>
      <c r="R19027">
        <v>22</v>
      </c>
    </row>
    <row r="19028" spans="1:18" x14ac:dyDescent="0.25">
      <c r="A19028">
        <v>19027</v>
      </c>
      <c r="B19028">
        <v>790</v>
      </c>
      <c r="C19028">
        <v>626</v>
      </c>
      <c r="D19028">
        <v>128</v>
      </c>
      <c r="E19028">
        <v>10</v>
      </c>
      <c r="F19028">
        <v>15</v>
      </c>
      <c r="G19028" t="s">
        <v>18</v>
      </c>
      <c r="H19028" t="s">
        <v>19</v>
      </c>
      <c r="I19028">
        <v>18</v>
      </c>
      <c r="J19028">
        <v>0</v>
      </c>
      <c r="K19028">
        <v>0</v>
      </c>
      <c r="L19028" t="s">
        <v>18</v>
      </c>
      <c r="M19028" t="s">
        <v>18</v>
      </c>
      <c r="N19028" s="2" t="s">
        <v>18</v>
      </c>
      <c r="O19028" t="s">
        <v>18</v>
      </c>
      <c r="P19028" s="7" t="s">
        <v>18</v>
      </c>
      <c r="Q19028" t="s">
        <v>18</v>
      </c>
      <c r="R19028">
        <v>22</v>
      </c>
    </row>
    <row r="19029" spans="1:18" x14ac:dyDescent="0.25">
      <c r="A19029">
        <v>19028</v>
      </c>
      <c r="B19029">
        <v>790</v>
      </c>
      <c r="C19029">
        <v>483</v>
      </c>
      <c r="D19029">
        <v>6</v>
      </c>
      <c r="E19029">
        <v>14</v>
      </c>
      <c r="F19029">
        <v>17</v>
      </c>
      <c r="G19029" t="s">
        <v>18</v>
      </c>
      <c r="H19029" t="s">
        <v>19</v>
      </c>
      <c r="I19029">
        <v>19</v>
      </c>
      <c r="J19029">
        <v>0</v>
      </c>
      <c r="K19029">
        <v>0</v>
      </c>
      <c r="L19029" t="s">
        <v>18</v>
      </c>
      <c r="M19029" t="s">
        <v>18</v>
      </c>
      <c r="N19029" s="2" t="s">
        <v>18</v>
      </c>
      <c r="O19029" t="s">
        <v>18</v>
      </c>
      <c r="P19029" s="7" t="s">
        <v>18</v>
      </c>
      <c r="Q19029" t="s">
        <v>18</v>
      </c>
      <c r="R19029">
        <v>5</v>
      </c>
    </row>
    <row r="19030" spans="1:18" x14ac:dyDescent="0.25">
      <c r="A19030">
        <v>19029</v>
      </c>
      <c r="B19030">
        <v>790</v>
      </c>
      <c r="C19030">
        <v>607</v>
      </c>
      <c r="D19030">
        <v>105</v>
      </c>
      <c r="E19030">
        <v>8</v>
      </c>
      <c r="F19030">
        <v>0</v>
      </c>
      <c r="G19030" t="s">
        <v>18</v>
      </c>
      <c r="H19030" t="s">
        <v>144</v>
      </c>
      <c r="I19030">
        <v>20</v>
      </c>
      <c r="J19030">
        <v>0</v>
      </c>
      <c r="K19030">
        <v>0</v>
      </c>
      <c r="L19030" t="s">
        <v>18</v>
      </c>
      <c r="M19030" t="s">
        <v>18</v>
      </c>
      <c r="N19030" s="2" t="s">
        <v>18</v>
      </c>
      <c r="O19030" t="s">
        <v>18</v>
      </c>
      <c r="P19030" s="7" t="s">
        <v>18</v>
      </c>
      <c r="Q19030" t="s">
        <v>18</v>
      </c>
      <c r="R19030">
        <v>54</v>
      </c>
    </row>
    <row r="19031" spans="1:18" x14ac:dyDescent="0.25">
      <c r="A19031">
        <v>19030</v>
      </c>
      <c r="B19031">
        <v>790</v>
      </c>
      <c r="C19031">
        <v>429</v>
      </c>
      <c r="D19031">
        <v>128</v>
      </c>
      <c r="E19031">
        <v>11</v>
      </c>
      <c r="F19031">
        <v>0</v>
      </c>
      <c r="G19031" t="s">
        <v>18</v>
      </c>
      <c r="H19031" t="s">
        <v>144</v>
      </c>
      <c r="I19031">
        <v>21</v>
      </c>
      <c r="J19031">
        <v>0</v>
      </c>
      <c r="K19031">
        <v>0</v>
      </c>
      <c r="L19031" t="s">
        <v>18</v>
      </c>
      <c r="M19031" t="s">
        <v>18</v>
      </c>
      <c r="N19031" s="2" t="s">
        <v>18</v>
      </c>
      <c r="O19031" t="s">
        <v>18</v>
      </c>
      <c r="P19031" s="7" t="s">
        <v>18</v>
      </c>
      <c r="Q19031" t="s">
        <v>18</v>
      </c>
      <c r="R19031">
        <v>54</v>
      </c>
    </row>
    <row r="19032" spans="1:18" x14ac:dyDescent="0.25">
      <c r="A19032">
        <v>19031</v>
      </c>
      <c r="B19032">
        <v>790</v>
      </c>
      <c r="C19032">
        <v>586</v>
      </c>
      <c r="D19032">
        <v>105</v>
      </c>
      <c r="E19032">
        <v>18</v>
      </c>
      <c r="F19032">
        <v>0</v>
      </c>
      <c r="G19032" t="s">
        <v>18</v>
      </c>
      <c r="H19032" t="s">
        <v>144</v>
      </c>
      <c r="I19032">
        <v>22</v>
      </c>
      <c r="J19032">
        <v>0</v>
      </c>
      <c r="K19032">
        <v>0</v>
      </c>
      <c r="L19032" t="s">
        <v>18</v>
      </c>
      <c r="M19032" t="s">
        <v>18</v>
      </c>
      <c r="N19032" s="2" t="s">
        <v>18</v>
      </c>
      <c r="O19032" t="s">
        <v>18</v>
      </c>
      <c r="P19032" s="7" t="s">
        <v>18</v>
      </c>
      <c r="Q19032" t="s">
        <v>18</v>
      </c>
      <c r="R19032">
        <v>54</v>
      </c>
    </row>
    <row r="19033" spans="1:18" x14ac:dyDescent="0.25">
      <c r="A19033">
        <v>19032</v>
      </c>
      <c r="B19033">
        <v>791</v>
      </c>
      <c r="C19033">
        <v>475</v>
      </c>
      <c r="D19033">
        <v>105</v>
      </c>
      <c r="E19033">
        <v>36</v>
      </c>
      <c r="F19033">
        <v>6</v>
      </c>
      <c r="G19033">
        <v>1</v>
      </c>
      <c r="H19033">
        <v>1</v>
      </c>
      <c r="I19033">
        <v>1</v>
      </c>
      <c r="J19033">
        <v>9</v>
      </c>
      <c r="K19033">
        <v>50</v>
      </c>
      <c r="L19033" s="1">
        <v>9.9783564814814818E-2</v>
      </c>
      <c r="M19033">
        <v>8621300</v>
      </c>
      <c r="N19033" s="2" t="s">
        <v>18</v>
      </c>
      <c r="O19033" t="s">
        <v>18</v>
      </c>
      <c r="P19033" s="7" t="s">
        <v>18</v>
      </c>
      <c r="Q19033" t="s">
        <v>18</v>
      </c>
      <c r="R19033">
        <v>1</v>
      </c>
    </row>
    <row r="19034" spans="1:18" x14ac:dyDescent="0.25">
      <c r="A19034">
        <v>19033</v>
      </c>
      <c r="B19034">
        <v>791</v>
      </c>
      <c r="C19034">
        <v>581</v>
      </c>
      <c r="D19034">
        <v>6</v>
      </c>
      <c r="E19034">
        <v>26</v>
      </c>
      <c r="F19034">
        <v>7</v>
      </c>
      <c r="G19034">
        <v>2</v>
      </c>
      <c r="H19034">
        <v>2</v>
      </c>
      <c r="I19034">
        <v>2</v>
      </c>
      <c r="J19034">
        <v>3</v>
      </c>
      <c r="K19034">
        <v>50</v>
      </c>
      <c r="L19034">
        <v>5.7</v>
      </c>
      <c r="M19034">
        <v>8627000</v>
      </c>
      <c r="N19034" s="2" t="s">
        <v>18</v>
      </c>
      <c r="O19034" t="s">
        <v>18</v>
      </c>
      <c r="P19034" s="7" t="s">
        <v>18</v>
      </c>
      <c r="Q19034" t="s">
        <v>18</v>
      </c>
      <c r="R19034">
        <v>1</v>
      </c>
    </row>
    <row r="19035" spans="1:18" x14ac:dyDescent="0.25">
      <c r="A19035">
        <v>19034</v>
      </c>
      <c r="B19035">
        <v>791</v>
      </c>
      <c r="C19035">
        <v>541</v>
      </c>
      <c r="D19035">
        <v>125</v>
      </c>
      <c r="E19035">
        <v>4</v>
      </c>
      <c r="F19035">
        <v>26</v>
      </c>
      <c r="G19035">
        <v>3</v>
      </c>
      <c r="H19035">
        <v>3</v>
      </c>
      <c r="I19035">
        <v>3</v>
      </c>
      <c r="J19035">
        <v>4</v>
      </c>
      <c r="K19035">
        <v>49</v>
      </c>
      <c r="L19035" t="s">
        <v>18</v>
      </c>
      <c r="M19035" t="s">
        <v>18</v>
      </c>
      <c r="N19035" s="2" t="s">
        <v>18</v>
      </c>
      <c r="O19035" t="s">
        <v>18</v>
      </c>
      <c r="P19035" s="7" t="s">
        <v>18</v>
      </c>
      <c r="Q19035" t="s">
        <v>18</v>
      </c>
      <c r="R19035">
        <v>11</v>
      </c>
    </row>
    <row r="19036" spans="1:18" x14ac:dyDescent="0.25">
      <c r="A19036">
        <v>19035</v>
      </c>
      <c r="B19036">
        <v>791</v>
      </c>
      <c r="C19036">
        <v>580</v>
      </c>
      <c r="D19036">
        <v>105</v>
      </c>
      <c r="E19036">
        <v>38</v>
      </c>
      <c r="F19036">
        <v>18</v>
      </c>
      <c r="G19036">
        <v>4</v>
      </c>
      <c r="H19036">
        <v>4</v>
      </c>
      <c r="I19036">
        <v>4</v>
      </c>
      <c r="J19036">
        <v>3</v>
      </c>
      <c r="K19036">
        <v>49</v>
      </c>
      <c r="L19036" t="s">
        <v>18</v>
      </c>
      <c r="M19036" t="s">
        <v>18</v>
      </c>
      <c r="N19036" s="2" t="s">
        <v>18</v>
      </c>
      <c r="O19036" t="s">
        <v>18</v>
      </c>
      <c r="P19036" s="7" t="s">
        <v>18</v>
      </c>
      <c r="Q19036" t="s">
        <v>18</v>
      </c>
      <c r="R19036">
        <v>11</v>
      </c>
    </row>
    <row r="19037" spans="1:18" x14ac:dyDescent="0.25">
      <c r="A19037">
        <v>19036</v>
      </c>
      <c r="B19037">
        <v>791</v>
      </c>
      <c r="C19037">
        <v>486</v>
      </c>
      <c r="D19037">
        <v>125</v>
      </c>
      <c r="E19037">
        <v>6</v>
      </c>
      <c r="F19037">
        <v>16</v>
      </c>
      <c r="G19037">
        <v>5</v>
      </c>
      <c r="H19037">
        <v>5</v>
      </c>
      <c r="I19037">
        <v>5</v>
      </c>
      <c r="J19037">
        <v>2</v>
      </c>
      <c r="K19037">
        <v>47</v>
      </c>
      <c r="L19037" t="s">
        <v>18</v>
      </c>
      <c r="M19037" t="s">
        <v>18</v>
      </c>
      <c r="N19037" s="2" t="s">
        <v>18</v>
      </c>
      <c r="O19037" t="s">
        <v>18</v>
      </c>
      <c r="P19037" s="7" t="s">
        <v>18</v>
      </c>
      <c r="Q19037" t="s">
        <v>18</v>
      </c>
      <c r="R19037">
        <v>13</v>
      </c>
    </row>
    <row r="19038" spans="1:18" x14ac:dyDescent="0.25">
      <c r="A19038">
        <v>19037</v>
      </c>
      <c r="B19038">
        <v>791</v>
      </c>
      <c r="C19038">
        <v>586</v>
      </c>
      <c r="D19038">
        <v>105</v>
      </c>
      <c r="E19038">
        <v>40</v>
      </c>
      <c r="F19038">
        <v>15</v>
      </c>
      <c r="G19038">
        <v>6</v>
      </c>
      <c r="H19038">
        <v>6</v>
      </c>
      <c r="I19038">
        <v>6</v>
      </c>
      <c r="J19038">
        <v>0</v>
      </c>
      <c r="K19038">
        <v>47</v>
      </c>
      <c r="L19038" t="s">
        <v>18</v>
      </c>
      <c r="M19038" t="s">
        <v>18</v>
      </c>
      <c r="N19038" s="2" t="s">
        <v>18</v>
      </c>
      <c r="O19038" t="s">
        <v>18</v>
      </c>
      <c r="P19038" s="7" t="s">
        <v>18</v>
      </c>
      <c r="Q19038" t="s">
        <v>18</v>
      </c>
      <c r="R19038">
        <v>13</v>
      </c>
    </row>
    <row r="19039" spans="1:18" x14ac:dyDescent="0.25">
      <c r="A19039">
        <v>19038</v>
      </c>
      <c r="B19039">
        <v>791</v>
      </c>
      <c r="C19039">
        <v>640</v>
      </c>
      <c r="D19039">
        <v>105</v>
      </c>
      <c r="E19039">
        <v>14</v>
      </c>
      <c r="F19039">
        <v>19</v>
      </c>
      <c r="G19039">
        <v>7</v>
      </c>
      <c r="H19039">
        <v>7</v>
      </c>
      <c r="I19039">
        <v>7</v>
      </c>
      <c r="J19039">
        <v>0</v>
      </c>
      <c r="K19039">
        <v>46</v>
      </c>
      <c r="L19039" t="s">
        <v>18</v>
      </c>
      <c r="M19039" t="s">
        <v>18</v>
      </c>
      <c r="N19039" s="2" t="s">
        <v>18</v>
      </c>
      <c r="O19039" t="s">
        <v>18</v>
      </c>
      <c r="P19039" s="7" t="s">
        <v>18</v>
      </c>
      <c r="Q19039" t="s">
        <v>18</v>
      </c>
      <c r="R19039">
        <v>14</v>
      </c>
    </row>
    <row r="19040" spans="1:18" x14ac:dyDescent="0.25">
      <c r="A19040">
        <v>19039</v>
      </c>
      <c r="B19040">
        <v>791</v>
      </c>
      <c r="C19040">
        <v>579</v>
      </c>
      <c r="D19040">
        <v>6</v>
      </c>
      <c r="E19040">
        <v>22</v>
      </c>
      <c r="F19040">
        <v>1</v>
      </c>
      <c r="G19040">
        <v>8</v>
      </c>
      <c r="H19040">
        <v>8</v>
      </c>
      <c r="I19040">
        <v>8</v>
      </c>
      <c r="J19040">
        <v>0</v>
      </c>
      <c r="K19040">
        <v>46</v>
      </c>
      <c r="L19040" t="s">
        <v>18</v>
      </c>
      <c r="M19040" t="s">
        <v>18</v>
      </c>
      <c r="N19040" s="2" t="s">
        <v>18</v>
      </c>
      <c r="O19040" t="s">
        <v>18</v>
      </c>
      <c r="P19040" s="7" t="s">
        <v>18</v>
      </c>
      <c r="Q19040" t="s">
        <v>18</v>
      </c>
      <c r="R19040">
        <v>14</v>
      </c>
    </row>
    <row r="19041" spans="1:18" x14ac:dyDescent="0.25">
      <c r="A19041">
        <v>19040</v>
      </c>
      <c r="B19041">
        <v>791</v>
      </c>
      <c r="C19041">
        <v>609</v>
      </c>
      <c r="D19041">
        <v>128</v>
      </c>
      <c r="E19041">
        <v>12</v>
      </c>
      <c r="F19041">
        <v>25</v>
      </c>
      <c r="G19041">
        <v>9</v>
      </c>
      <c r="H19041">
        <v>9</v>
      </c>
      <c r="I19041">
        <v>9</v>
      </c>
      <c r="J19041">
        <v>0</v>
      </c>
      <c r="K19041">
        <v>45</v>
      </c>
      <c r="L19041" t="s">
        <v>18</v>
      </c>
      <c r="M19041" t="s">
        <v>18</v>
      </c>
      <c r="N19041" s="2" t="s">
        <v>18</v>
      </c>
      <c r="O19041" t="s">
        <v>18</v>
      </c>
      <c r="P19041" s="7" t="s">
        <v>18</v>
      </c>
      <c r="Q19041" t="s">
        <v>18</v>
      </c>
      <c r="R19041">
        <v>15</v>
      </c>
    </row>
    <row r="19042" spans="1:18" x14ac:dyDescent="0.25">
      <c r="A19042">
        <v>19041</v>
      </c>
      <c r="B19042">
        <v>791</v>
      </c>
      <c r="C19042">
        <v>583</v>
      </c>
      <c r="D19042">
        <v>105</v>
      </c>
      <c r="E19042">
        <v>42</v>
      </c>
      <c r="F19042">
        <v>17</v>
      </c>
      <c r="G19042">
        <v>10</v>
      </c>
      <c r="H19042">
        <v>10</v>
      </c>
      <c r="I19042">
        <v>10</v>
      </c>
      <c r="J19042">
        <v>0</v>
      </c>
      <c r="K19042">
        <v>42</v>
      </c>
      <c r="L19042" t="s">
        <v>18</v>
      </c>
      <c r="M19042" t="s">
        <v>18</v>
      </c>
      <c r="N19042" s="2" t="s">
        <v>18</v>
      </c>
      <c r="O19042" t="s">
        <v>18</v>
      </c>
      <c r="P19042" s="7" t="s">
        <v>18</v>
      </c>
      <c r="Q19042" t="s">
        <v>18</v>
      </c>
      <c r="R19042">
        <v>18</v>
      </c>
    </row>
    <row r="19043" spans="1:18" x14ac:dyDescent="0.25">
      <c r="A19043">
        <v>19042</v>
      </c>
      <c r="B19043">
        <v>791</v>
      </c>
      <c r="C19043">
        <v>456</v>
      </c>
      <c r="D19043">
        <v>105</v>
      </c>
      <c r="E19043">
        <v>44</v>
      </c>
      <c r="F19043">
        <v>14</v>
      </c>
      <c r="G19043">
        <v>11</v>
      </c>
      <c r="H19043">
        <v>11</v>
      </c>
      <c r="I19043">
        <v>11</v>
      </c>
      <c r="J19043">
        <v>0</v>
      </c>
      <c r="K19043">
        <v>41</v>
      </c>
      <c r="L19043" t="s">
        <v>18</v>
      </c>
      <c r="M19043" t="s">
        <v>18</v>
      </c>
      <c r="N19043" s="2" t="s">
        <v>18</v>
      </c>
      <c r="O19043" t="s">
        <v>18</v>
      </c>
      <c r="P19043" s="7" t="s">
        <v>18</v>
      </c>
      <c r="Q19043" t="s">
        <v>18</v>
      </c>
      <c r="R19043">
        <v>19</v>
      </c>
    </row>
    <row r="19044" spans="1:18" x14ac:dyDescent="0.25">
      <c r="A19044">
        <v>19043</v>
      </c>
      <c r="B19044">
        <v>791</v>
      </c>
      <c r="C19044">
        <v>577</v>
      </c>
      <c r="D19044">
        <v>6</v>
      </c>
      <c r="E19044">
        <v>28</v>
      </c>
      <c r="F19044">
        <v>3</v>
      </c>
      <c r="G19044" t="s">
        <v>18</v>
      </c>
      <c r="H19044" t="s">
        <v>19</v>
      </c>
      <c r="I19044">
        <v>12</v>
      </c>
      <c r="J19044">
        <v>0</v>
      </c>
      <c r="K19044">
        <v>47</v>
      </c>
      <c r="L19044" t="s">
        <v>18</v>
      </c>
      <c r="M19044" t="s">
        <v>18</v>
      </c>
      <c r="N19044" s="2" t="s">
        <v>18</v>
      </c>
      <c r="O19044" t="s">
        <v>18</v>
      </c>
      <c r="P19044" s="7" t="s">
        <v>18</v>
      </c>
      <c r="Q19044" t="s">
        <v>18</v>
      </c>
      <c r="R19044">
        <v>38</v>
      </c>
    </row>
    <row r="19045" spans="1:18" x14ac:dyDescent="0.25">
      <c r="A19045">
        <v>19044</v>
      </c>
      <c r="B19045">
        <v>791</v>
      </c>
      <c r="C19045">
        <v>620</v>
      </c>
      <c r="D19045">
        <v>105</v>
      </c>
      <c r="E19045">
        <v>46</v>
      </c>
      <c r="F19045">
        <v>13</v>
      </c>
      <c r="G19045" t="s">
        <v>18</v>
      </c>
      <c r="H19045" t="s">
        <v>19</v>
      </c>
      <c r="I19045">
        <v>13</v>
      </c>
      <c r="J19045">
        <v>0</v>
      </c>
      <c r="K19045">
        <v>42</v>
      </c>
      <c r="L19045" t="s">
        <v>18</v>
      </c>
      <c r="M19045" t="s">
        <v>18</v>
      </c>
      <c r="N19045" s="2" t="s">
        <v>18</v>
      </c>
      <c r="O19045" t="s">
        <v>18</v>
      </c>
      <c r="P19045" s="7" t="s">
        <v>18</v>
      </c>
      <c r="Q19045" t="s">
        <v>18</v>
      </c>
      <c r="R19045">
        <v>38</v>
      </c>
    </row>
    <row r="19046" spans="1:18" x14ac:dyDescent="0.25">
      <c r="A19046">
        <v>19045</v>
      </c>
      <c r="B19046">
        <v>791</v>
      </c>
      <c r="C19046">
        <v>501</v>
      </c>
      <c r="D19046">
        <v>118</v>
      </c>
      <c r="E19046">
        <v>18</v>
      </c>
      <c r="F19046">
        <v>10</v>
      </c>
      <c r="G19046" t="s">
        <v>18</v>
      </c>
      <c r="H19046" t="s">
        <v>19</v>
      </c>
      <c r="I19046">
        <v>14</v>
      </c>
      <c r="J19046">
        <v>0</v>
      </c>
      <c r="K19046">
        <v>32</v>
      </c>
      <c r="L19046" t="s">
        <v>18</v>
      </c>
      <c r="M19046" t="s">
        <v>18</v>
      </c>
      <c r="N19046" s="2" t="s">
        <v>18</v>
      </c>
      <c r="O19046" t="s">
        <v>18</v>
      </c>
      <c r="P19046" s="7" t="s">
        <v>18</v>
      </c>
      <c r="Q19046" t="s">
        <v>18</v>
      </c>
      <c r="R19046">
        <v>7</v>
      </c>
    </row>
    <row r="19047" spans="1:18" x14ac:dyDescent="0.25">
      <c r="A19047">
        <v>19046</v>
      </c>
      <c r="B19047">
        <v>791</v>
      </c>
      <c r="C19047">
        <v>554</v>
      </c>
      <c r="D19047">
        <v>105</v>
      </c>
      <c r="E19047">
        <v>32</v>
      </c>
      <c r="F19047">
        <v>5</v>
      </c>
      <c r="G19047" t="s">
        <v>18</v>
      </c>
      <c r="H19047" t="s">
        <v>19</v>
      </c>
      <c r="I19047">
        <v>15</v>
      </c>
      <c r="J19047">
        <v>0</v>
      </c>
      <c r="K19047">
        <v>23</v>
      </c>
      <c r="L19047" t="s">
        <v>18</v>
      </c>
      <c r="M19047" t="s">
        <v>18</v>
      </c>
      <c r="N19047" s="2" t="s">
        <v>18</v>
      </c>
      <c r="O19047" t="s">
        <v>18</v>
      </c>
      <c r="P19047" s="7" t="s">
        <v>18</v>
      </c>
      <c r="Q19047" t="s">
        <v>18</v>
      </c>
      <c r="R19047">
        <v>121</v>
      </c>
    </row>
    <row r="19048" spans="1:18" x14ac:dyDescent="0.25">
      <c r="A19048">
        <v>19047</v>
      </c>
      <c r="B19048">
        <v>791</v>
      </c>
      <c r="C19048">
        <v>506</v>
      </c>
      <c r="D19048">
        <v>105</v>
      </c>
      <c r="E19048">
        <v>48</v>
      </c>
      <c r="F19048">
        <v>22</v>
      </c>
      <c r="G19048" t="s">
        <v>18</v>
      </c>
      <c r="H19048" t="s">
        <v>19</v>
      </c>
      <c r="I19048">
        <v>16</v>
      </c>
      <c r="J19048">
        <v>0</v>
      </c>
      <c r="K19048">
        <v>16</v>
      </c>
      <c r="L19048" t="s">
        <v>18</v>
      </c>
      <c r="M19048" t="s">
        <v>18</v>
      </c>
      <c r="N19048" s="2" t="s">
        <v>18</v>
      </c>
      <c r="O19048" t="s">
        <v>18</v>
      </c>
      <c r="P19048" s="7" t="s">
        <v>18</v>
      </c>
      <c r="Q19048" t="s">
        <v>18</v>
      </c>
      <c r="R19048">
        <v>5</v>
      </c>
    </row>
    <row r="19049" spans="1:18" x14ac:dyDescent="0.25">
      <c r="A19049">
        <v>19048</v>
      </c>
      <c r="B19049">
        <v>791</v>
      </c>
      <c r="C19049">
        <v>427</v>
      </c>
      <c r="D19049">
        <v>118</v>
      </c>
      <c r="E19049">
        <v>20</v>
      </c>
      <c r="F19049">
        <v>11</v>
      </c>
      <c r="G19049" t="s">
        <v>18</v>
      </c>
      <c r="H19049" t="s">
        <v>19</v>
      </c>
      <c r="I19049">
        <v>17</v>
      </c>
      <c r="J19049">
        <v>0</v>
      </c>
      <c r="K19049">
        <v>13</v>
      </c>
      <c r="L19049" t="s">
        <v>18</v>
      </c>
      <c r="M19049" t="s">
        <v>18</v>
      </c>
      <c r="N19049" s="2" t="s">
        <v>18</v>
      </c>
      <c r="O19049" t="s">
        <v>18</v>
      </c>
      <c r="P19049" s="7" t="s">
        <v>18</v>
      </c>
      <c r="Q19049" t="s">
        <v>18</v>
      </c>
      <c r="R19049">
        <v>7</v>
      </c>
    </row>
    <row r="19050" spans="1:18" x14ac:dyDescent="0.25">
      <c r="A19050">
        <v>19049</v>
      </c>
      <c r="B19050">
        <v>791</v>
      </c>
      <c r="C19050">
        <v>641</v>
      </c>
      <c r="D19050">
        <v>118</v>
      </c>
      <c r="E19050">
        <v>16</v>
      </c>
      <c r="F19050">
        <v>4</v>
      </c>
      <c r="G19050" t="s">
        <v>18</v>
      </c>
      <c r="H19050" t="s">
        <v>19</v>
      </c>
      <c r="I19050">
        <v>18</v>
      </c>
      <c r="J19050">
        <v>0</v>
      </c>
      <c r="K19050">
        <v>12</v>
      </c>
      <c r="L19050" t="s">
        <v>18</v>
      </c>
      <c r="M19050" t="s">
        <v>18</v>
      </c>
      <c r="N19050" s="2" t="s">
        <v>18</v>
      </c>
      <c r="O19050" t="s">
        <v>18</v>
      </c>
      <c r="P19050" s="7" t="s">
        <v>18</v>
      </c>
      <c r="Q19050" t="s">
        <v>18</v>
      </c>
      <c r="R19050">
        <v>44</v>
      </c>
    </row>
    <row r="19051" spans="1:18" x14ac:dyDescent="0.25">
      <c r="A19051">
        <v>19050</v>
      </c>
      <c r="B19051">
        <v>791</v>
      </c>
      <c r="C19051">
        <v>608</v>
      </c>
      <c r="D19051">
        <v>6</v>
      </c>
      <c r="E19051">
        <v>24</v>
      </c>
      <c r="F19051">
        <v>2</v>
      </c>
      <c r="G19051" t="s">
        <v>18</v>
      </c>
      <c r="H19051" t="s">
        <v>19</v>
      </c>
      <c r="I19051">
        <v>19</v>
      </c>
      <c r="J19051">
        <v>0</v>
      </c>
      <c r="K19051">
        <v>9</v>
      </c>
      <c r="L19051" t="s">
        <v>18</v>
      </c>
      <c r="M19051" t="s">
        <v>18</v>
      </c>
      <c r="N19051" s="2" t="s">
        <v>18</v>
      </c>
      <c r="O19051" t="s">
        <v>18</v>
      </c>
      <c r="P19051" s="7" t="s">
        <v>18</v>
      </c>
      <c r="Q19051" t="s">
        <v>18</v>
      </c>
      <c r="R19051">
        <v>27</v>
      </c>
    </row>
    <row r="19052" spans="1:18" x14ac:dyDescent="0.25">
      <c r="A19052">
        <v>19051</v>
      </c>
      <c r="B19052">
        <v>791</v>
      </c>
      <c r="C19052">
        <v>633</v>
      </c>
      <c r="D19052">
        <v>105</v>
      </c>
      <c r="E19052">
        <v>34</v>
      </c>
      <c r="F19052">
        <v>8</v>
      </c>
      <c r="G19052" t="s">
        <v>18</v>
      </c>
      <c r="H19052" t="s">
        <v>19</v>
      </c>
      <c r="I19052">
        <v>20</v>
      </c>
      <c r="J19052">
        <v>0</v>
      </c>
      <c r="K19052">
        <v>7</v>
      </c>
      <c r="L19052" t="s">
        <v>18</v>
      </c>
      <c r="M19052" t="s">
        <v>18</v>
      </c>
      <c r="N19052" s="2" t="s">
        <v>18</v>
      </c>
      <c r="O19052" t="s">
        <v>18</v>
      </c>
      <c r="P19052" s="7" t="s">
        <v>18</v>
      </c>
      <c r="Q19052" t="s">
        <v>18</v>
      </c>
      <c r="R19052">
        <v>5</v>
      </c>
    </row>
    <row r="19053" spans="1:18" x14ac:dyDescent="0.25">
      <c r="A19053">
        <v>19052</v>
      </c>
      <c r="B19053">
        <v>791</v>
      </c>
      <c r="C19053">
        <v>626</v>
      </c>
      <c r="D19053">
        <v>128</v>
      </c>
      <c r="E19053">
        <v>10</v>
      </c>
      <c r="F19053">
        <v>23</v>
      </c>
      <c r="G19053" t="s">
        <v>18</v>
      </c>
      <c r="H19053" t="s">
        <v>19</v>
      </c>
      <c r="I19053">
        <v>21</v>
      </c>
      <c r="J19053">
        <v>0</v>
      </c>
      <c r="K19053">
        <v>7</v>
      </c>
      <c r="L19053" t="s">
        <v>18</v>
      </c>
      <c r="M19053" t="s">
        <v>18</v>
      </c>
      <c r="N19053" s="2" t="s">
        <v>18</v>
      </c>
      <c r="O19053" t="s">
        <v>18</v>
      </c>
      <c r="P19053" s="7" t="s">
        <v>18</v>
      </c>
      <c r="Q19053" t="s">
        <v>18</v>
      </c>
      <c r="R19053">
        <v>83</v>
      </c>
    </row>
    <row r="19054" spans="1:18" x14ac:dyDescent="0.25">
      <c r="A19054">
        <v>19053</v>
      </c>
      <c r="B19054">
        <v>791</v>
      </c>
      <c r="C19054">
        <v>606</v>
      </c>
      <c r="D19054">
        <v>6</v>
      </c>
      <c r="E19054">
        <v>30</v>
      </c>
      <c r="F19054">
        <v>9</v>
      </c>
      <c r="G19054" t="s">
        <v>18</v>
      </c>
      <c r="H19054" t="s">
        <v>19</v>
      </c>
      <c r="I19054">
        <v>22</v>
      </c>
      <c r="J19054">
        <v>0</v>
      </c>
      <c r="K19054">
        <v>6</v>
      </c>
      <c r="L19054" t="s">
        <v>18</v>
      </c>
      <c r="M19054" t="s">
        <v>18</v>
      </c>
      <c r="N19054" s="2" t="s">
        <v>18</v>
      </c>
      <c r="O19054" t="s">
        <v>18</v>
      </c>
      <c r="P19054" s="7" t="s">
        <v>18</v>
      </c>
      <c r="Q19054" t="s">
        <v>18</v>
      </c>
      <c r="R19054">
        <v>27</v>
      </c>
    </row>
    <row r="19055" spans="1:18" x14ac:dyDescent="0.25">
      <c r="A19055">
        <v>19054</v>
      </c>
      <c r="B19055">
        <v>791</v>
      </c>
      <c r="C19055">
        <v>610</v>
      </c>
      <c r="D19055">
        <v>125</v>
      </c>
      <c r="E19055">
        <v>2</v>
      </c>
      <c r="F19055">
        <v>20</v>
      </c>
      <c r="G19055" t="s">
        <v>18</v>
      </c>
      <c r="H19055" t="s">
        <v>19</v>
      </c>
      <c r="I19055">
        <v>23</v>
      </c>
      <c r="J19055">
        <v>0</v>
      </c>
      <c r="K19055">
        <v>6</v>
      </c>
      <c r="L19055" t="s">
        <v>18</v>
      </c>
      <c r="M19055" t="s">
        <v>18</v>
      </c>
      <c r="N19055" s="2" t="s">
        <v>18</v>
      </c>
      <c r="O19055" t="s">
        <v>18</v>
      </c>
      <c r="P19055" s="7" t="s">
        <v>18</v>
      </c>
      <c r="Q19055" t="s">
        <v>18</v>
      </c>
      <c r="R19055">
        <v>22</v>
      </c>
    </row>
    <row r="19056" spans="1:18" x14ac:dyDescent="0.25">
      <c r="A19056">
        <v>19055</v>
      </c>
      <c r="B19056">
        <v>791</v>
      </c>
      <c r="C19056">
        <v>624</v>
      </c>
      <c r="D19056">
        <v>128</v>
      </c>
      <c r="E19056">
        <v>8</v>
      </c>
      <c r="F19056">
        <v>21</v>
      </c>
      <c r="G19056" t="s">
        <v>18</v>
      </c>
      <c r="H19056" t="s">
        <v>19</v>
      </c>
      <c r="I19056">
        <v>24</v>
      </c>
      <c r="J19056">
        <v>0</v>
      </c>
      <c r="K19056">
        <v>3</v>
      </c>
      <c r="L19056" t="s">
        <v>18</v>
      </c>
      <c r="M19056" t="s">
        <v>18</v>
      </c>
      <c r="N19056" s="2" t="s">
        <v>18</v>
      </c>
      <c r="O19056" t="s">
        <v>18</v>
      </c>
      <c r="P19056" s="7" t="s">
        <v>18</v>
      </c>
      <c r="Q19056" t="s">
        <v>18</v>
      </c>
      <c r="R19056">
        <v>5</v>
      </c>
    </row>
    <row r="19057" spans="1:18" x14ac:dyDescent="0.25">
      <c r="A19057">
        <v>19056</v>
      </c>
      <c r="B19057">
        <v>791</v>
      </c>
      <c r="C19057">
        <v>476</v>
      </c>
      <c r="D19057">
        <v>6</v>
      </c>
      <c r="E19057">
        <v>50</v>
      </c>
      <c r="F19057">
        <v>0</v>
      </c>
      <c r="G19057" t="s">
        <v>18</v>
      </c>
      <c r="H19057" t="s">
        <v>144</v>
      </c>
      <c r="I19057">
        <v>25</v>
      </c>
      <c r="J19057">
        <v>0</v>
      </c>
      <c r="K19057">
        <v>0</v>
      </c>
      <c r="L19057" t="s">
        <v>18</v>
      </c>
      <c r="M19057" t="s">
        <v>18</v>
      </c>
      <c r="N19057" s="2" t="s">
        <v>18</v>
      </c>
      <c r="O19057" t="s">
        <v>18</v>
      </c>
      <c r="P19057" s="7" t="s">
        <v>18</v>
      </c>
      <c r="Q19057" t="s">
        <v>18</v>
      </c>
      <c r="R19057">
        <v>54</v>
      </c>
    </row>
    <row r="19058" spans="1:18" x14ac:dyDescent="0.25">
      <c r="A19058">
        <v>19057</v>
      </c>
      <c r="B19058">
        <v>792</v>
      </c>
      <c r="C19058">
        <v>579</v>
      </c>
      <c r="D19058">
        <v>131</v>
      </c>
      <c r="E19058">
        <v>2</v>
      </c>
      <c r="F19058">
        <v>3</v>
      </c>
      <c r="G19058">
        <v>1</v>
      </c>
      <c r="H19058">
        <v>1</v>
      </c>
      <c r="I19058">
        <v>1</v>
      </c>
      <c r="J19058">
        <v>9</v>
      </c>
      <c r="K19058">
        <v>96</v>
      </c>
      <c r="L19058" s="1">
        <v>0.12544675925925927</v>
      </c>
      <c r="M19058">
        <v>10838600</v>
      </c>
      <c r="N19058" s="2" t="s">
        <v>18</v>
      </c>
      <c r="O19058" t="s">
        <v>18</v>
      </c>
      <c r="P19058" s="7" t="s">
        <v>18</v>
      </c>
      <c r="Q19058" t="s">
        <v>18</v>
      </c>
      <c r="R19058">
        <v>1</v>
      </c>
    </row>
    <row r="19059" spans="1:18" x14ac:dyDescent="0.25">
      <c r="A19059">
        <v>19058</v>
      </c>
      <c r="B19059">
        <v>792</v>
      </c>
      <c r="C19059">
        <v>498</v>
      </c>
      <c r="D19059">
        <v>6</v>
      </c>
      <c r="E19059">
        <v>12</v>
      </c>
      <c r="F19059">
        <v>1</v>
      </c>
      <c r="G19059">
        <v>2</v>
      </c>
      <c r="H19059">
        <v>2</v>
      </c>
      <c r="I19059">
        <v>2</v>
      </c>
      <c r="J19059">
        <v>2</v>
      </c>
      <c r="K19059">
        <v>96</v>
      </c>
      <c r="L19059" t="s">
        <v>1099</v>
      </c>
      <c r="M19059">
        <v>10928200</v>
      </c>
      <c r="N19059" s="2" t="s">
        <v>18</v>
      </c>
      <c r="O19059" t="s">
        <v>18</v>
      </c>
      <c r="P19059" s="7" t="s">
        <v>18</v>
      </c>
      <c r="Q19059" t="s">
        <v>18</v>
      </c>
      <c r="R19059">
        <v>1</v>
      </c>
    </row>
    <row r="19060" spans="1:18" x14ac:dyDescent="0.25">
      <c r="A19060">
        <v>19059</v>
      </c>
      <c r="B19060">
        <v>792</v>
      </c>
      <c r="C19060">
        <v>642</v>
      </c>
      <c r="D19060">
        <v>6</v>
      </c>
      <c r="E19060">
        <v>10</v>
      </c>
      <c r="F19060">
        <v>5</v>
      </c>
      <c r="G19060">
        <v>3</v>
      </c>
      <c r="H19060">
        <v>3</v>
      </c>
      <c r="I19060">
        <v>3</v>
      </c>
      <c r="J19060">
        <v>1.33</v>
      </c>
      <c r="K19060">
        <v>94</v>
      </c>
      <c r="L19060" t="s">
        <v>18</v>
      </c>
      <c r="M19060" t="s">
        <v>18</v>
      </c>
      <c r="N19060" s="2" t="s">
        <v>18</v>
      </c>
      <c r="O19060" t="s">
        <v>18</v>
      </c>
      <c r="P19060" s="7" t="s">
        <v>18</v>
      </c>
      <c r="Q19060" t="s">
        <v>18</v>
      </c>
      <c r="R19060">
        <v>12</v>
      </c>
    </row>
    <row r="19061" spans="1:18" x14ac:dyDescent="0.25">
      <c r="A19061">
        <v>19060</v>
      </c>
      <c r="B19061">
        <v>792</v>
      </c>
      <c r="C19061">
        <v>478</v>
      </c>
      <c r="D19061">
        <v>131</v>
      </c>
      <c r="E19061">
        <v>8</v>
      </c>
      <c r="F19061">
        <v>10</v>
      </c>
      <c r="G19061">
        <v>4</v>
      </c>
      <c r="H19061">
        <v>4</v>
      </c>
      <c r="I19061">
        <v>4</v>
      </c>
      <c r="J19061">
        <v>1</v>
      </c>
      <c r="K19061">
        <v>94</v>
      </c>
      <c r="L19061" t="s">
        <v>18</v>
      </c>
      <c r="M19061" t="s">
        <v>18</v>
      </c>
      <c r="N19061" s="2" t="s">
        <v>18</v>
      </c>
      <c r="O19061" t="s">
        <v>18</v>
      </c>
      <c r="P19061" s="7" t="s">
        <v>18</v>
      </c>
      <c r="Q19061" t="s">
        <v>18</v>
      </c>
      <c r="R19061">
        <v>12</v>
      </c>
    </row>
    <row r="19062" spans="1:18" x14ac:dyDescent="0.25">
      <c r="A19062">
        <v>19061</v>
      </c>
      <c r="B19062">
        <v>792</v>
      </c>
      <c r="C19062">
        <v>643</v>
      </c>
      <c r="D19062">
        <v>105</v>
      </c>
      <c r="E19062">
        <v>18</v>
      </c>
      <c r="F19062">
        <v>16</v>
      </c>
      <c r="G19062">
        <v>5</v>
      </c>
      <c r="H19062">
        <v>5</v>
      </c>
      <c r="I19062">
        <v>5</v>
      </c>
      <c r="J19062">
        <v>2</v>
      </c>
      <c r="K19062">
        <v>91</v>
      </c>
      <c r="L19062" t="s">
        <v>18</v>
      </c>
      <c r="M19062" t="s">
        <v>18</v>
      </c>
      <c r="N19062" s="2" t="s">
        <v>18</v>
      </c>
      <c r="O19062" t="s">
        <v>18</v>
      </c>
      <c r="P19062" s="7" t="s">
        <v>18</v>
      </c>
      <c r="Q19062" t="s">
        <v>18</v>
      </c>
      <c r="R19062">
        <v>15</v>
      </c>
    </row>
    <row r="19063" spans="1:18" x14ac:dyDescent="0.25">
      <c r="A19063">
        <v>19062</v>
      </c>
      <c r="B19063">
        <v>792</v>
      </c>
      <c r="C19063">
        <v>501</v>
      </c>
      <c r="D19063">
        <v>105</v>
      </c>
      <c r="E19063">
        <v>28</v>
      </c>
      <c r="F19063">
        <v>7</v>
      </c>
      <c r="G19063">
        <v>6</v>
      </c>
      <c r="H19063">
        <v>6</v>
      </c>
      <c r="I19063">
        <v>6</v>
      </c>
      <c r="J19063">
        <v>0</v>
      </c>
      <c r="K19063">
        <v>88</v>
      </c>
      <c r="L19063" t="s">
        <v>18</v>
      </c>
      <c r="M19063" t="s">
        <v>18</v>
      </c>
      <c r="N19063" s="2" t="s">
        <v>18</v>
      </c>
      <c r="O19063" t="s">
        <v>18</v>
      </c>
      <c r="P19063" s="7" t="s">
        <v>18</v>
      </c>
      <c r="Q19063" t="s">
        <v>18</v>
      </c>
      <c r="R19063">
        <v>18</v>
      </c>
    </row>
    <row r="19064" spans="1:18" x14ac:dyDescent="0.25">
      <c r="A19064">
        <v>19063</v>
      </c>
      <c r="B19064">
        <v>792</v>
      </c>
      <c r="C19064">
        <v>577</v>
      </c>
      <c r="D19064">
        <v>105</v>
      </c>
      <c r="E19064">
        <v>22</v>
      </c>
      <c r="F19064">
        <v>18</v>
      </c>
      <c r="G19064">
        <v>7</v>
      </c>
      <c r="H19064">
        <v>7</v>
      </c>
      <c r="I19064">
        <v>7</v>
      </c>
      <c r="J19064">
        <v>0</v>
      </c>
      <c r="K19064">
        <v>83</v>
      </c>
      <c r="L19064" t="s">
        <v>18</v>
      </c>
      <c r="M19064" t="s">
        <v>18</v>
      </c>
      <c r="N19064" s="2" t="s">
        <v>18</v>
      </c>
      <c r="O19064" t="s">
        <v>18</v>
      </c>
      <c r="P19064" s="7" t="s">
        <v>18</v>
      </c>
      <c r="Q19064" t="s">
        <v>18</v>
      </c>
      <c r="R19064">
        <v>53</v>
      </c>
    </row>
    <row r="19065" spans="1:18" x14ac:dyDescent="0.25">
      <c r="A19065">
        <v>19064</v>
      </c>
      <c r="B19065">
        <v>792</v>
      </c>
      <c r="C19065">
        <v>644</v>
      </c>
      <c r="D19065">
        <v>105</v>
      </c>
      <c r="E19065">
        <v>20</v>
      </c>
      <c r="F19065">
        <v>19</v>
      </c>
      <c r="G19065" t="s">
        <v>18</v>
      </c>
      <c r="H19065" t="s">
        <v>19</v>
      </c>
      <c r="I19065">
        <v>8</v>
      </c>
      <c r="J19065">
        <v>0</v>
      </c>
      <c r="K19065">
        <v>54</v>
      </c>
      <c r="L19065" t="s">
        <v>18</v>
      </c>
      <c r="M19065" t="s">
        <v>18</v>
      </c>
      <c r="N19065" s="2" t="s">
        <v>18</v>
      </c>
      <c r="O19065" t="s">
        <v>18</v>
      </c>
      <c r="P19065" s="7" t="s">
        <v>18</v>
      </c>
      <c r="Q19065" t="s">
        <v>18</v>
      </c>
      <c r="R19065">
        <v>5</v>
      </c>
    </row>
    <row r="19066" spans="1:18" x14ac:dyDescent="0.25">
      <c r="A19066">
        <v>19065</v>
      </c>
      <c r="B19066">
        <v>792</v>
      </c>
      <c r="C19066">
        <v>645</v>
      </c>
      <c r="D19066">
        <v>105</v>
      </c>
      <c r="E19066">
        <v>26</v>
      </c>
      <c r="F19066">
        <v>20</v>
      </c>
      <c r="G19066" t="s">
        <v>18</v>
      </c>
      <c r="H19066" t="s">
        <v>19</v>
      </c>
      <c r="I19066">
        <v>9</v>
      </c>
      <c r="J19066">
        <v>0</v>
      </c>
      <c r="K19066">
        <v>54</v>
      </c>
      <c r="L19066" t="s">
        <v>18</v>
      </c>
      <c r="M19066" t="s">
        <v>18</v>
      </c>
      <c r="N19066" s="2" t="s">
        <v>18</v>
      </c>
      <c r="O19066" t="s">
        <v>18</v>
      </c>
      <c r="P19066" s="7" t="s">
        <v>18</v>
      </c>
      <c r="Q19066" t="s">
        <v>18</v>
      </c>
      <c r="R19066">
        <v>32</v>
      </c>
    </row>
    <row r="19067" spans="1:18" x14ac:dyDescent="0.25">
      <c r="A19067">
        <v>19066</v>
      </c>
      <c r="B19067">
        <v>792</v>
      </c>
      <c r="C19067">
        <v>646</v>
      </c>
      <c r="D19067">
        <v>128</v>
      </c>
      <c r="E19067">
        <v>42</v>
      </c>
      <c r="F19067">
        <v>17</v>
      </c>
      <c r="G19067" t="s">
        <v>18</v>
      </c>
      <c r="H19067" t="s">
        <v>19</v>
      </c>
      <c r="I19067">
        <v>10</v>
      </c>
      <c r="J19067">
        <v>0</v>
      </c>
      <c r="K19067">
        <v>38</v>
      </c>
      <c r="L19067" t="s">
        <v>18</v>
      </c>
      <c r="M19067" t="s">
        <v>18</v>
      </c>
      <c r="N19067" s="2" t="s">
        <v>18</v>
      </c>
      <c r="O19067" t="s">
        <v>18</v>
      </c>
      <c r="P19067" s="7" t="s">
        <v>18</v>
      </c>
      <c r="Q19067" t="s">
        <v>18</v>
      </c>
      <c r="R19067">
        <v>7</v>
      </c>
    </row>
    <row r="19068" spans="1:18" x14ac:dyDescent="0.25">
      <c r="A19068">
        <v>19067</v>
      </c>
      <c r="B19068">
        <v>792</v>
      </c>
      <c r="C19068">
        <v>427</v>
      </c>
      <c r="D19068">
        <v>6</v>
      </c>
      <c r="E19068">
        <v>14</v>
      </c>
      <c r="F19068">
        <v>14</v>
      </c>
      <c r="G19068" t="s">
        <v>18</v>
      </c>
      <c r="H19068" t="s">
        <v>19</v>
      </c>
      <c r="I19068">
        <v>11</v>
      </c>
      <c r="J19068">
        <v>0</v>
      </c>
      <c r="K19068">
        <v>36</v>
      </c>
      <c r="L19068" t="s">
        <v>18</v>
      </c>
      <c r="M19068" t="s">
        <v>18</v>
      </c>
      <c r="N19068" s="2" t="s">
        <v>18</v>
      </c>
      <c r="O19068" t="s">
        <v>18</v>
      </c>
      <c r="P19068" s="7" t="s">
        <v>18</v>
      </c>
      <c r="Q19068" t="s">
        <v>18</v>
      </c>
      <c r="R19068">
        <v>5</v>
      </c>
    </row>
    <row r="19069" spans="1:18" x14ac:dyDescent="0.25">
      <c r="A19069">
        <v>19068</v>
      </c>
      <c r="B19069">
        <v>792</v>
      </c>
      <c r="C19069">
        <v>608</v>
      </c>
      <c r="D19069">
        <v>132</v>
      </c>
      <c r="E19069">
        <v>36</v>
      </c>
      <c r="F19069">
        <v>12</v>
      </c>
      <c r="G19069" t="s">
        <v>18</v>
      </c>
      <c r="H19069" t="s">
        <v>19</v>
      </c>
      <c r="I19069">
        <v>12</v>
      </c>
      <c r="J19069">
        <v>0</v>
      </c>
      <c r="K19069">
        <v>35</v>
      </c>
      <c r="L19069" t="s">
        <v>18</v>
      </c>
      <c r="M19069" t="s">
        <v>18</v>
      </c>
      <c r="N19069" s="2" t="s">
        <v>18</v>
      </c>
      <c r="O19069" t="s">
        <v>18</v>
      </c>
      <c r="P19069" s="7" t="s">
        <v>18</v>
      </c>
      <c r="Q19069" t="s">
        <v>18</v>
      </c>
      <c r="R19069">
        <v>3</v>
      </c>
    </row>
    <row r="19070" spans="1:18" x14ac:dyDescent="0.25">
      <c r="A19070">
        <v>19069</v>
      </c>
      <c r="B19070">
        <v>792</v>
      </c>
      <c r="C19070">
        <v>475</v>
      </c>
      <c r="D19070">
        <v>131</v>
      </c>
      <c r="E19070">
        <v>6</v>
      </c>
      <c r="F19070">
        <v>8</v>
      </c>
      <c r="G19070" t="s">
        <v>18</v>
      </c>
      <c r="H19070" t="s">
        <v>19</v>
      </c>
      <c r="I19070">
        <v>13</v>
      </c>
      <c r="J19070">
        <v>0</v>
      </c>
      <c r="K19070">
        <v>29</v>
      </c>
      <c r="L19070" t="s">
        <v>18</v>
      </c>
      <c r="M19070" t="s">
        <v>18</v>
      </c>
      <c r="N19070" s="2" t="s">
        <v>18</v>
      </c>
      <c r="O19070" t="s">
        <v>18</v>
      </c>
      <c r="P19070" s="7" t="s">
        <v>18</v>
      </c>
      <c r="Q19070" t="s">
        <v>18</v>
      </c>
      <c r="R19070">
        <v>69</v>
      </c>
    </row>
    <row r="19071" spans="1:18" x14ac:dyDescent="0.25">
      <c r="A19071">
        <v>19070</v>
      </c>
      <c r="B19071">
        <v>792</v>
      </c>
      <c r="C19071">
        <v>623</v>
      </c>
      <c r="D19071">
        <v>105</v>
      </c>
      <c r="E19071">
        <v>30</v>
      </c>
      <c r="F19071">
        <v>21</v>
      </c>
      <c r="G19071" t="s">
        <v>18</v>
      </c>
      <c r="H19071" t="s">
        <v>19</v>
      </c>
      <c r="I19071">
        <v>14</v>
      </c>
      <c r="J19071">
        <v>0</v>
      </c>
      <c r="K19071">
        <v>22</v>
      </c>
      <c r="L19071" t="s">
        <v>18</v>
      </c>
      <c r="M19071" t="s">
        <v>18</v>
      </c>
      <c r="N19071" s="2" t="s">
        <v>18</v>
      </c>
      <c r="O19071" t="s">
        <v>18</v>
      </c>
      <c r="P19071" s="7" t="s">
        <v>18</v>
      </c>
      <c r="Q19071" t="s">
        <v>18</v>
      </c>
      <c r="R19071">
        <v>60</v>
      </c>
    </row>
    <row r="19072" spans="1:18" x14ac:dyDescent="0.25">
      <c r="A19072">
        <v>19071</v>
      </c>
      <c r="B19072">
        <v>792</v>
      </c>
      <c r="C19072">
        <v>647</v>
      </c>
      <c r="D19072">
        <v>132</v>
      </c>
      <c r="E19072">
        <v>32</v>
      </c>
      <c r="F19072">
        <v>2</v>
      </c>
      <c r="G19072" t="s">
        <v>18</v>
      </c>
      <c r="H19072" t="s">
        <v>19</v>
      </c>
      <c r="I19072">
        <v>15</v>
      </c>
      <c r="J19072">
        <v>0</v>
      </c>
      <c r="K19072">
        <v>21</v>
      </c>
      <c r="L19072" t="s">
        <v>18</v>
      </c>
      <c r="M19072" t="s">
        <v>18</v>
      </c>
      <c r="N19072" s="2" t="s">
        <v>18</v>
      </c>
      <c r="O19072" t="s">
        <v>18</v>
      </c>
      <c r="P19072" s="7" t="s">
        <v>18</v>
      </c>
      <c r="Q19072" t="s">
        <v>18</v>
      </c>
      <c r="R19072">
        <v>3</v>
      </c>
    </row>
    <row r="19073" spans="1:18" x14ac:dyDescent="0.25">
      <c r="A19073">
        <v>19072</v>
      </c>
      <c r="B19073">
        <v>792</v>
      </c>
      <c r="C19073">
        <v>625</v>
      </c>
      <c r="D19073">
        <v>128</v>
      </c>
      <c r="E19073">
        <v>38</v>
      </c>
      <c r="F19073">
        <v>15</v>
      </c>
      <c r="G19073" t="s">
        <v>18</v>
      </c>
      <c r="H19073" t="s">
        <v>19</v>
      </c>
      <c r="I19073">
        <v>16</v>
      </c>
      <c r="J19073">
        <v>0</v>
      </c>
      <c r="K19073">
        <v>7</v>
      </c>
      <c r="L19073" t="s">
        <v>18</v>
      </c>
      <c r="M19073" t="s">
        <v>18</v>
      </c>
      <c r="N19073" s="2" t="s">
        <v>18</v>
      </c>
      <c r="O19073" t="s">
        <v>18</v>
      </c>
      <c r="P19073" s="7" t="s">
        <v>18</v>
      </c>
      <c r="Q19073" t="s">
        <v>18</v>
      </c>
      <c r="R19073">
        <v>7</v>
      </c>
    </row>
    <row r="19074" spans="1:18" x14ac:dyDescent="0.25">
      <c r="A19074">
        <v>19073</v>
      </c>
      <c r="B19074">
        <v>792</v>
      </c>
      <c r="C19074">
        <v>554</v>
      </c>
      <c r="D19074">
        <v>105</v>
      </c>
      <c r="E19074">
        <v>16</v>
      </c>
      <c r="F19074">
        <v>4</v>
      </c>
      <c r="G19074" t="s">
        <v>18</v>
      </c>
      <c r="H19074" t="s">
        <v>19</v>
      </c>
      <c r="I19074">
        <v>17</v>
      </c>
      <c r="J19074">
        <v>0</v>
      </c>
      <c r="K19074">
        <v>2</v>
      </c>
      <c r="L19074" t="s">
        <v>18</v>
      </c>
      <c r="M19074" t="s">
        <v>18</v>
      </c>
      <c r="N19074" s="2" t="s">
        <v>18</v>
      </c>
      <c r="O19074" t="s">
        <v>18</v>
      </c>
      <c r="P19074" s="7" t="s">
        <v>18</v>
      </c>
      <c r="Q19074" t="s">
        <v>18</v>
      </c>
      <c r="R19074">
        <v>3</v>
      </c>
    </row>
    <row r="19075" spans="1:18" x14ac:dyDescent="0.25">
      <c r="A19075">
        <v>19074</v>
      </c>
      <c r="B19075">
        <v>792</v>
      </c>
      <c r="C19075">
        <v>648</v>
      </c>
      <c r="D19075">
        <v>131</v>
      </c>
      <c r="E19075">
        <v>4</v>
      </c>
      <c r="F19075">
        <v>6</v>
      </c>
      <c r="G19075" t="s">
        <v>18</v>
      </c>
      <c r="H19075" t="s">
        <v>19</v>
      </c>
      <c r="I19075">
        <v>18</v>
      </c>
      <c r="J19075">
        <v>0</v>
      </c>
      <c r="K19075">
        <v>2</v>
      </c>
      <c r="L19075" t="s">
        <v>18</v>
      </c>
      <c r="M19075" t="s">
        <v>18</v>
      </c>
      <c r="N19075" s="2" t="s">
        <v>18</v>
      </c>
      <c r="O19075" t="s">
        <v>18</v>
      </c>
      <c r="P19075" s="7" t="s">
        <v>18</v>
      </c>
      <c r="Q19075" t="s">
        <v>18</v>
      </c>
      <c r="R19075">
        <v>3</v>
      </c>
    </row>
    <row r="19076" spans="1:18" x14ac:dyDescent="0.25">
      <c r="A19076">
        <v>19075</v>
      </c>
      <c r="B19076">
        <v>792</v>
      </c>
      <c r="C19076">
        <v>633</v>
      </c>
      <c r="D19076">
        <v>132</v>
      </c>
      <c r="E19076">
        <v>34</v>
      </c>
      <c r="F19076">
        <v>11</v>
      </c>
      <c r="G19076" t="s">
        <v>18</v>
      </c>
      <c r="H19076" t="s">
        <v>19</v>
      </c>
      <c r="I19076">
        <v>19</v>
      </c>
      <c r="J19076">
        <v>0</v>
      </c>
      <c r="K19076">
        <v>2</v>
      </c>
      <c r="L19076" t="s">
        <v>18</v>
      </c>
      <c r="M19076" t="s">
        <v>18</v>
      </c>
      <c r="N19076" s="2" t="s">
        <v>18</v>
      </c>
      <c r="O19076" t="s">
        <v>18</v>
      </c>
      <c r="P19076" s="7" t="s">
        <v>18</v>
      </c>
      <c r="Q19076" t="s">
        <v>18</v>
      </c>
      <c r="R19076">
        <v>95</v>
      </c>
    </row>
    <row r="19077" spans="1:18" x14ac:dyDescent="0.25">
      <c r="A19077">
        <v>19076</v>
      </c>
      <c r="B19077">
        <v>792</v>
      </c>
      <c r="C19077">
        <v>649</v>
      </c>
      <c r="D19077">
        <v>128</v>
      </c>
      <c r="E19077">
        <v>40</v>
      </c>
      <c r="F19077">
        <v>9</v>
      </c>
      <c r="G19077" t="s">
        <v>18</v>
      </c>
      <c r="H19077" t="s">
        <v>19</v>
      </c>
      <c r="I19077">
        <v>20</v>
      </c>
      <c r="J19077">
        <v>0</v>
      </c>
      <c r="K19077">
        <v>1</v>
      </c>
      <c r="L19077" t="s">
        <v>18</v>
      </c>
      <c r="M19077" t="s">
        <v>18</v>
      </c>
      <c r="N19077" s="2" t="s">
        <v>18</v>
      </c>
      <c r="O19077" t="s">
        <v>18</v>
      </c>
      <c r="P19077" s="7" t="s">
        <v>18</v>
      </c>
      <c r="Q19077" t="s">
        <v>18</v>
      </c>
      <c r="R19077">
        <v>3</v>
      </c>
    </row>
    <row r="19078" spans="1:18" x14ac:dyDescent="0.25">
      <c r="A19078">
        <v>19077</v>
      </c>
      <c r="B19078">
        <v>792</v>
      </c>
      <c r="C19078">
        <v>496</v>
      </c>
      <c r="D19078">
        <v>105</v>
      </c>
      <c r="E19078">
        <v>24</v>
      </c>
      <c r="F19078">
        <v>13</v>
      </c>
      <c r="G19078" t="s">
        <v>18</v>
      </c>
      <c r="H19078" t="s">
        <v>19</v>
      </c>
      <c r="I19078">
        <v>21</v>
      </c>
      <c r="J19078">
        <v>0</v>
      </c>
      <c r="K19078">
        <v>1</v>
      </c>
      <c r="L19078" t="s">
        <v>18</v>
      </c>
      <c r="M19078" t="s">
        <v>18</v>
      </c>
      <c r="N19078" s="2" t="s">
        <v>18</v>
      </c>
      <c r="O19078" t="s">
        <v>18</v>
      </c>
      <c r="P19078" s="7" t="s">
        <v>18</v>
      </c>
      <c r="Q19078" t="s">
        <v>18</v>
      </c>
      <c r="R19078">
        <v>3</v>
      </c>
    </row>
    <row r="19079" spans="1:18" x14ac:dyDescent="0.25">
      <c r="A19079">
        <v>19078</v>
      </c>
      <c r="B19079">
        <v>793</v>
      </c>
      <c r="C19079">
        <v>427</v>
      </c>
      <c r="D19079">
        <v>6</v>
      </c>
      <c r="E19079">
        <v>44</v>
      </c>
      <c r="F19079">
        <v>9</v>
      </c>
      <c r="G19079">
        <v>1</v>
      </c>
      <c r="H19079">
        <v>1</v>
      </c>
      <c r="I19079">
        <v>1</v>
      </c>
      <c r="J19079">
        <v>8</v>
      </c>
      <c r="K19079">
        <v>100</v>
      </c>
      <c r="L19079" s="1">
        <v>0.12372453703703705</v>
      </c>
      <c r="M19079">
        <v>10689800</v>
      </c>
      <c r="N19079" s="2" t="s">
        <v>18</v>
      </c>
      <c r="O19079" t="s">
        <v>18</v>
      </c>
      <c r="P19079" s="7" t="s">
        <v>18</v>
      </c>
      <c r="Q19079" t="s">
        <v>18</v>
      </c>
      <c r="R19079">
        <v>1</v>
      </c>
    </row>
    <row r="19080" spans="1:18" x14ac:dyDescent="0.25">
      <c r="A19080">
        <v>19079</v>
      </c>
      <c r="B19080">
        <v>793</v>
      </c>
      <c r="C19080">
        <v>608</v>
      </c>
      <c r="D19080">
        <v>132</v>
      </c>
      <c r="E19080">
        <v>30</v>
      </c>
      <c r="F19080">
        <v>4</v>
      </c>
      <c r="G19080">
        <v>2</v>
      </c>
      <c r="H19080">
        <v>2</v>
      </c>
      <c r="I19080">
        <v>2</v>
      </c>
      <c r="J19080">
        <v>6</v>
      </c>
      <c r="K19080">
        <v>100</v>
      </c>
      <c r="L19080">
        <v>20.2</v>
      </c>
      <c r="M19080">
        <v>10710000</v>
      </c>
      <c r="N19080" s="2" t="s">
        <v>18</v>
      </c>
      <c r="O19080" t="s">
        <v>18</v>
      </c>
      <c r="P19080" s="7" t="s">
        <v>18</v>
      </c>
      <c r="Q19080" t="s">
        <v>18</v>
      </c>
      <c r="R19080">
        <v>1</v>
      </c>
    </row>
    <row r="19081" spans="1:18" x14ac:dyDescent="0.25">
      <c r="A19081">
        <v>19080</v>
      </c>
      <c r="B19081">
        <v>793</v>
      </c>
      <c r="C19081">
        <v>554</v>
      </c>
      <c r="D19081">
        <v>105</v>
      </c>
      <c r="E19081">
        <v>34</v>
      </c>
      <c r="F19081">
        <v>5</v>
      </c>
      <c r="G19081">
        <v>3</v>
      </c>
      <c r="H19081">
        <v>3</v>
      </c>
      <c r="I19081">
        <v>3</v>
      </c>
      <c r="J19081">
        <v>2</v>
      </c>
      <c r="K19081">
        <v>99</v>
      </c>
      <c r="L19081" t="s">
        <v>18</v>
      </c>
      <c r="M19081" t="s">
        <v>18</v>
      </c>
      <c r="N19081" s="2" t="s">
        <v>18</v>
      </c>
      <c r="O19081" t="s">
        <v>18</v>
      </c>
      <c r="P19081" s="7" t="s">
        <v>18</v>
      </c>
      <c r="Q19081" t="s">
        <v>18</v>
      </c>
      <c r="R19081">
        <v>11</v>
      </c>
    </row>
    <row r="19082" spans="1:18" x14ac:dyDescent="0.25">
      <c r="A19082">
        <v>19081</v>
      </c>
      <c r="B19082">
        <v>793</v>
      </c>
      <c r="C19082">
        <v>642</v>
      </c>
      <c r="D19082">
        <v>6</v>
      </c>
      <c r="E19082">
        <v>42</v>
      </c>
      <c r="F19082">
        <v>14</v>
      </c>
      <c r="G19082">
        <v>4</v>
      </c>
      <c r="H19082">
        <v>4</v>
      </c>
      <c r="I19082">
        <v>4</v>
      </c>
      <c r="J19082">
        <v>3</v>
      </c>
      <c r="K19082">
        <v>99</v>
      </c>
      <c r="L19082" t="s">
        <v>18</v>
      </c>
      <c r="M19082" t="s">
        <v>18</v>
      </c>
      <c r="N19082" s="2" t="s">
        <v>18</v>
      </c>
      <c r="O19082" t="s">
        <v>18</v>
      </c>
      <c r="P19082" s="7" t="s">
        <v>18</v>
      </c>
      <c r="Q19082" t="s">
        <v>18</v>
      </c>
      <c r="R19082">
        <v>11</v>
      </c>
    </row>
    <row r="19083" spans="1:18" x14ac:dyDescent="0.25">
      <c r="A19083">
        <v>19082</v>
      </c>
      <c r="B19083">
        <v>793</v>
      </c>
      <c r="C19083">
        <v>633</v>
      </c>
      <c r="D19083">
        <v>132</v>
      </c>
      <c r="E19083">
        <v>28</v>
      </c>
      <c r="F19083">
        <v>7</v>
      </c>
      <c r="G19083">
        <v>5</v>
      </c>
      <c r="H19083">
        <v>5</v>
      </c>
      <c r="I19083">
        <v>5</v>
      </c>
      <c r="J19083">
        <v>2</v>
      </c>
      <c r="K19083">
        <v>99</v>
      </c>
      <c r="L19083" t="s">
        <v>18</v>
      </c>
      <c r="M19083" t="s">
        <v>18</v>
      </c>
      <c r="N19083" s="2" t="s">
        <v>18</v>
      </c>
      <c r="O19083" t="s">
        <v>18</v>
      </c>
      <c r="P19083" s="7" t="s">
        <v>18</v>
      </c>
      <c r="Q19083" t="s">
        <v>18</v>
      </c>
      <c r="R19083">
        <v>11</v>
      </c>
    </row>
    <row r="19084" spans="1:18" x14ac:dyDescent="0.25">
      <c r="A19084">
        <v>19083</v>
      </c>
      <c r="B19084">
        <v>793</v>
      </c>
      <c r="C19084">
        <v>589</v>
      </c>
      <c r="D19084">
        <v>132</v>
      </c>
      <c r="E19084">
        <v>32</v>
      </c>
      <c r="F19084">
        <v>19</v>
      </c>
      <c r="G19084">
        <v>6</v>
      </c>
      <c r="H19084">
        <v>6</v>
      </c>
      <c r="I19084">
        <v>6</v>
      </c>
      <c r="J19084">
        <v>0</v>
      </c>
      <c r="K19084">
        <v>95</v>
      </c>
      <c r="L19084" t="s">
        <v>18</v>
      </c>
      <c r="M19084" t="s">
        <v>18</v>
      </c>
      <c r="N19084" s="2" t="s">
        <v>18</v>
      </c>
      <c r="O19084" t="s">
        <v>18</v>
      </c>
      <c r="P19084" s="7" t="s">
        <v>18</v>
      </c>
      <c r="Q19084" t="s">
        <v>18</v>
      </c>
      <c r="R19084">
        <v>15</v>
      </c>
    </row>
    <row r="19085" spans="1:18" x14ac:dyDescent="0.25">
      <c r="A19085">
        <v>19084</v>
      </c>
      <c r="B19085">
        <v>793</v>
      </c>
      <c r="C19085">
        <v>650</v>
      </c>
      <c r="D19085">
        <v>128</v>
      </c>
      <c r="E19085">
        <v>10</v>
      </c>
      <c r="F19085">
        <v>20</v>
      </c>
      <c r="G19085">
        <v>7</v>
      </c>
      <c r="H19085">
        <v>7</v>
      </c>
      <c r="I19085">
        <v>7</v>
      </c>
      <c r="J19085">
        <v>0</v>
      </c>
      <c r="K19085">
        <v>91</v>
      </c>
      <c r="L19085" t="s">
        <v>18</v>
      </c>
      <c r="M19085" t="s">
        <v>18</v>
      </c>
      <c r="N19085" s="2" t="s">
        <v>18</v>
      </c>
      <c r="O19085" t="s">
        <v>18</v>
      </c>
      <c r="P19085" s="7" t="s">
        <v>18</v>
      </c>
      <c r="Q19085" t="s">
        <v>18</v>
      </c>
      <c r="R19085">
        <v>19</v>
      </c>
    </row>
    <row r="19086" spans="1:18" x14ac:dyDescent="0.25">
      <c r="A19086">
        <v>19085</v>
      </c>
      <c r="B19086">
        <v>793</v>
      </c>
      <c r="C19086">
        <v>641</v>
      </c>
      <c r="D19086">
        <v>6</v>
      </c>
      <c r="E19086">
        <v>48</v>
      </c>
      <c r="F19086">
        <v>15</v>
      </c>
      <c r="G19086">
        <v>8</v>
      </c>
      <c r="H19086">
        <v>8</v>
      </c>
      <c r="I19086">
        <v>8</v>
      </c>
      <c r="J19086">
        <v>0</v>
      </c>
      <c r="K19086">
        <v>86</v>
      </c>
      <c r="L19086" t="s">
        <v>18</v>
      </c>
      <c r="M19086" t="s">
        <v>18</v>
      </c>
      <c r="N19086" s="2" t="s">
        <v>18</v>
      </c>
      <c r="O19086" t="s">
        <v>18</v>
      </c>
      <c r="P19086" s="7" t="s">
        <v>18</v>
      </c>
      <c r="Q19086" t="s">
        <v>18</v>
      </c>
      <c r="R19086">
        <v>111</v>
      </c>
    </row>
    <row r="19087" spans="1:18" x14ac:dyDescent="0.25">
      <c r="A19087">
        <v>19086</v>
      </c>
      <c r="B19087">
        <v>793</v>
      </c>
      <c r="C19087">
        <v>475</v>
      </c>
      <c r="D19087">
        <v>131</v>
      </c>
      <c r="E19087">
        <v>16</v>
      </c>
      <c r="F19087">
        <v>3</v>
      </c>
      <c r="G19087">
        <v>9</v>
      </c>
      <c r="H19087">
        <v>9</v>
      </c>
      <c r="I19087">
        <v>9</v>
      </c>
      <c r="J19087">
        <v>0</v>
      </c>
      <c r="K19087">
        <v>81</v>
      </c>
      <c r="L19087" t="s">
        <v>18</v>
      </c>
      <c r="M19087" t="s">
        <v>18</v>
      </c>
      <c r="N19087" s="2" t="s">
        <v>18</v>
      </c>
      <c r="O19087" t="s">
        <v>18</v>
      </c>
      <c r="P19087" s="7" t="s">
        <v>18</v>
      </c>
      <c r="Q19087" t="s">
        <v>18</v>
      </c>
      <c r="R19087">
        <v>124</v>
      </c>
    </row>
    <row r="19088" spans="1:18" x14ac:dyDescent="0.25">
      <c r="A19088">
        <v>19087</v>
      </c>
      <c r="B19088">
        <v>793</v>
      </c>
      <c r="C19088">
        <v>607</v>
      </c>
      <c r="D19088">
        <v>105</v>
      </c>
      <c r="E19088">
        <v>40</v>
      </c>
      <c r="F19088">
        <v>11</v>
      </c>
      <c r="G19088" t="s">
        <v>18</v>
      </c>
      <c r="H19088" t="s">
        <v>19</v>
      </c>
      <c r="I19088">
        <v>10</v>
      </c>
      <c r="J19088">
        <v>0</v>
      </c>
      <c r="K19088">
        <v>86</v>
      </c>
      <c r="L19088" t="s">
        <v>18</v>
      </c>
      <c r="M19088" t="s">
        <v>18</v>
      </c>
      <c r="N19088" s="2" t="s">
        <v>18</v>
      </c>
      <c r="O19088" t="s">
        <v>18</v>
      </c>
      <c r="P19088" s="7" t="s">
        <v>18</v>
      </c>
      <c r="Q19088" t="s">
        <v>18</v>
      </c>
      <c r="R19088">
        <v>20</v>
      </c>
    </row>
    <row r="19089" spans="1:18" x14ac:dyDescent="0.25">
      <c r="A19089">
        <v>19088</v>
      </c>
      <c r="B19089">
        <v>793</v>
      </c>
      <c r="C19089">
        <v>647</v>
      </c>
      <c r="D19089">
        <v>132</v>
      </c>
      <c r="E19089">
        <v>26</v>
      </c>
      <c r="F19089">
        <v>2</v>
      </c>
      <c r="G19089" t="s">
        <v>18</v>
      </c>
      <c r="H19089" t="s">
        <v>19</v>
      </c>
      <c r="I19089">
        <v>11</v>
      </c>
      <c r="J19089">
        <v>0</v>
      </c>
      <c r="K19089">
        <v>80</v>
      </c>
      <c r="L19089" t="s">
        <v>18</v>
      </c>
      <c r="M19089" t="s">
        <v>18</v>
      </c>
      <c r="N19089" s="2" t="s">
        <v>18</v>
      </c>
      <c r="O19089" t="s">
        <v>18</v>
      </c>
      <c r="P19089" s="7" t="s">
        <v>18</v>
      </c>
      <c r="Q19089" t="s">
        <v>18</v>
      </c>
      <c r="R19089">
        <v>3</v>
      </c>
    </row>
    <row r="19090" spans="1:18" x14ac:dyDescent="0.25">
      <c r="A19090">
        <v>19089</v>
      </c>
      <c r="B19090">
        <v>793</v>
      </c>
      <c r="C19090">
        <v>501</v>
      </c>
      <c r="D19090">
        <v>6</v>
      </c>
      <c r="E19090">
        <v>46</v>
      </c>
      <c r="F19090">
        <v>18</v>
      </c>
      <c r="G19090" t="s">
        <v>18</v>
      </c>
      <c r="H19090" t="s">
        <v>19</v>
      </c>
      <c r="I19090">
        <v>12</v>
      </c>
      <c r="J19090">
        <v>0</v>
      </c>
      <c r="K19090">
        <v>68</v>
      </c>
      <c r="L19090" t="s">
        <v>18</v>
      </c>
      <c r="M19090" t="s">
        <v>18</v>
      </c>
      <c r="N19090" s="2" t="s">
        <v>18</v>
      </c>
      <c r="O19090" t="s">
        <v>18</v>
      </c>
      <c r="P19090" s="7" t="s">
        <v>18</v>
      </c>
      <c r="Q19090" t="s">
        <v>18</v>
      </c>
      <c r="R19090">
        <v>5</v>
      </c>
    </row>
    <row r="19091" spans="1:18" x14ac:dyDescent="0.25">
      <c r="A19091">
        <v>19090</v>
      </c>
      <c r="B19091">
        <v>793</v>
      </c>
      <c r="C19091">
        <v>643</v>
      </c>
      <c r="D19091">
        <v>105</v>
      </c>
      <c r="E19091">
        <v>36</v>
      </c>
      <c r="F19091">
        <v>6</v>
      </c>
      <c r="G19091" t="s">
        <v>18</v>
      </c>
      <c r="H19091" t="s">
        <v>19</v>
      </c>
      <c r="I19091">
        <v>13</v>
      </c>
      <c r="J19091">
        <v>0</v>
      </c>
      <c r="K19091">
        <v>64</v>
      </c>
      <c r="L19091" t="s">
        <v>18</v>
      </c>
      <c r="M19091" t="s">
        <v>18</v>
      </c>
      <c r="N19091" s="2" t="s">
        <v>18</v>
      </c>
      <c r="O19091" t="s">
        <v>18</v>
      </c>
      <c r="P19091" s="7" t="s">
        <v>18</v>
      </c>
      <c r="Q19091" t="s">
        <v>18</v>
      </c>
      <c r="R19091">
        <v>7</v>
      </c>
    </row>
    <row r="19092" spans="1:18" x14ac:dyDescent="0.25">
      <c r="A19092">
        <v>19091</v>
      </c>
      <c r="B19092">
        <v>793</v>
      </c>
      <c r="C19092">
        <v>625</v>
      </c>
      <c r="D19092">
        <v>128</v>
      </c>
      <c r="E19092">
        <v>12</v>
      </c>
      <c r="F19092">
        <v>16</v>
      </c>
      <c r="G19092" t="s">
        <v>18</v>
      </c>
      <c r="H19092" t="s">
        <v>19</v>
      </c>
      <c r="I19092">
        <v>14</v>
      </c>
      <c r="J19092">
        <v>0</v>
      </c>
      <c r="K19092">
        <v>63</v>
      </c>
      <c r="L19092" t="s">
        <v>18</v>
      </c>
      <c r="M19092" t="s">
        <v>18</v>
      </c>
      <c r="N19092" s="2" t="s">
        <v>18</v>
      </c>
      <c r="O19092" t="s">
        <v>18</v>
      </c>
      <c r="P19092" s="7" t="s">
        <v>18</v>
      </c>
      <c r="Q19092" t="s">
        <v>18</v>
      </c>
      <c r="R19092">
        <v>7</v>
      </c>
    </row>
    <row r="19093" spans="1:18" x14ac:dyDescent="0.25">
      <c r="A19093">
        <v>19092</v>
      </c>
      <c r="B19093">
        <v>793</v>
      </c>
      <c r="C19093">
        <v>579</v>
      </c>
      <c r="D19093">
        <v>131</v>
      </c>
      <c r="E19093">
        <v>2</v>
      </c>
      <c r="F19093">
        <v>1</v>
      </c>
      <c r="G19093" t="s">
        <v>18</v>
      </c>
      <c r="H19093" t="s">
        <v>19</v>
      </c>
      <c r="I19093">
        <v>15</v>
      </c>
      <c r="J19093">
        <v>1</v>
      </c>
      <c r="K19093">
        <v>49</v>
      </c>
      <c r="L19093" t="s">
        <v>18</v>
      </c>
      <c r="M19093" t="s">
        <v>18</v>
      </c>
      <c r="N19093" s="2" t="s">
        <v>18</v>
      </c>
      <c r="O19093" t="s">
        <v>18</v>
      </c>
      <c r="P19093" s="7" t="s">
        <v>18</v>
      </c>
      <c r="Q19093" t="s">
        <v>18</v>
      </c>
      <c r="R19093">
        <v>7</v>
      </c>
    </row>
    <row r="19094" spans="1:18" x14ac:dyDescent="0.25">
      <c r="A19094">
        <v>19093</v>
      </c>
      <c r="B19094">
        <v>793</v>
      </c>
      <c r="C19094">
        <v>626</v>
      </c>
      <c r="D19094">
        <v>128</v>
      </c>
      <c r="E19094">
        <v>8</v>
      </c>
      <c r="F19094">
        <v>13</v>
      </c>
      <c r="G19094" t="s">
        <v>18</v>
      </c>
      <c r="H19094" t="s">
        <v>19</v>
      </c>
      <c r="I19094">
        <v>16</v>
      </c>
      <c r="J19094">
        <v>0</v>
      </c>
      <c r="K19094">
        <v>38</v>
      </c>
      <c r="L19094" t="s">
        <v>18</v>
      </c>
      <c r="M19094" t="s">
        <v>18</v>
      </c>
      <c r="N19094" s="2" t="s">
        <v>18</v>
      </c>
      <c r="O19094" t="s">
        <v>18</v>
      </c>
      <c r="P19094" s="7" t="s">
        <v>18</v>
      </c>
      <c r="Q19094" t="s">
        <v>18</v>
      </c>
      <c r="R19094">
        <v>6</v>
      </c>
    </row>
    <row r="19095" spans="1:18" x14ac:dyDescent="0.25">
      <c r="A19095">
        <v>19094</v>
      </c>
      <c r="B19095">
        <v>793</v>
      </c>
      <c r="C19095">
        <v>609</v>
      </c>
      <c r="D19095">
        <v>131</v>
      </c>
      <c r="E19095">
        <v>4</v>
      </c>
      <c r="F19095">
        <v>10</v>
      </c>
      <c r="G19095" t="s">
        <v>18</v>
      </c>
      <c r="H19095" t="s">
        <v>19</v>
      </c>
      <c r="I19095">
        <v>17</v>
      </c>
      <c r="J19095">
        <v>0</v>
      </c>
      <c r="K19095">
        <v>24</v>
      </c>
      <c r="L19095" t="s">
        <v>18</v>
      </c>
      <c r="M19095" t="s">
        <v>18</v>
      </c>
      <c r="N19095" s="2" t="s">
        <v>18</v>
      </c>
      <c r="O19095" t="s">
        <v>18</v>
      </c>
      <c r="P19095" s="7" t="s">
        <v>18</v>
      </c>
      <c r="Q19095" t="s">
        <v>18</v>
      </c>
      <c r="R19095">
        <v>5</v>
      </c>
    </row>
    <row r="19096" spans="1:18" x14ac:dyDescent="0.25">
      <c r="A19096">
        <v>19095</v>
      </c>
      <c r="B19096">
        <v>793</v>
      </c>
      <c r="C19096">
        <v>578</v>
      </c>
      <c r="D19096">
        <v>118</v>
      </c>
      <c r="E19096">
        <v>18</v>
      </c>
      <c r="F19096">
        <v>12</v>
      </c>
      <c r="G19096" t="s">
        <v>18</v>
      </c>
      <c r="H19096" t="s">
        <v>19</v>
      </c>
      <c r="I19096">
        <v>18</v>
      </c>
      <c r="J19096">
        <v>0</v>
      </c>
      <c r="K19096">
        <v>22</v>
      </c>
      <c r="L19096" t="s">
        <v>18</v>
      </c>
      <c r="M19096" t="s">
        <v>18</v>
      </c>
      <c r="N19096" s="2" t="s">
        <v>18</v>
      </c>
      <c r="O19096" t="s">
        <v>18</v>
      </c>
      <c r="P19096" s="7" t="s">
        <v>18</v>
      </c>
      <c r="Q19096" t="s">
        <v>18</v>
      </c>
      <c r="R19096">
        <v>37</v>
      </c>
    </row>
    <row r="19097" spans="1:18" x14ac:dyDescent="0.25">
      <c r="A19097">
        <v>19096</v>
      </c>
      <c r="B19097">
        <v>793</v>
      </c>
      <c r="C19097">
        <v>627</v>
      </c>
      <c r="D19097">
        <v>105</v>
      </c>
      <c r="E19097">
        <v>14</v>
      </c>
      <c r="F19097">
        <v>17</v>
      </c>
      <c r="G19097" t="s">
        <v>18</v>
      </c>
      <c r="H19097" t="s">
        <v>19</v>
      </c>
      <c r="I19097">
        <v>19</v>
      </c>
      <c r="J19097">
        <v>0</v>
      </c>
      <c r="K19097">
        <v>8</v>
      </c>
      <c r="L19097" t="s">
        <v>18</v>
      </c>
      <c r="M19097" t="s">
        <v>18</v>
      </c>
      <c r="N19097" s="2" t="s">
        <v>18</v>
      </c>
      <c r="O19097" t="s">
        <v>18</v>
      </c>
      <c r="P19097" s="7" t="s">
        <v>18</v>
      </c>
      <c r="Q19097" t="s">
        <v>18</v>
      </c>
      <c r="R19097">
        <v>95</v>
      </c>
    </row>
    <row r="19098" spans="1:18" x14ac:dyDescent="0.25">
      <c r="A19098">
        <v>19097</v>
      </c>
      <c r="B19098">
        <v>793</v>
      </c>
      <c r="C19098">
        <v>577</v>
      </c>
      <c r="D19098">
        <v>105</v>
      </c>
      <c r="E19098">
        <v>38</v>
      </c>
      <c r="F19098">
        <v>8</v>
      </c>
      <c r="G19098" t="s">
        <v>18</v>
      </c>
      <c r="H19098" t="s">
        <v>19</v>
      </c>
      <c r="I19098">
        <v>20</v>
      </c>
      <c r="J19098">
        <v>0</v>
      </c>
      <c r="K19098">
        <v>7</v>
      </c>
      <c r="L19098" t="s">
        <v>18</v>
      </c>
      <c r="M19098" t="s">
        <v>18</v>
      </c>
      <c r="N19098" s="2" t="s">
        <v>18</v>
      </c>
      <c r="O19098" t="s">
        <v>18</v>
      </c>
      <c r="P19098" s="7" t="s">
        <v>18</v>
      </c>
      <c r="Q19098" t="s">
        <v>18</v>
      </c>
      <c r="R19098">
        <v>7</v>
      </c>
    </row>
    <row r="19099" spans="1:18" x14ac:dyDescent="0.25">
      <c r="A19099">
        <v>19098</v>
      </c>
      <c r="B19099">
        <v>793</v>
      </c>
      <c r="C19099">
        <v>651</v>
      </c>
      <c r="D19099">
        <v>105</v>
      </c>
      <c r="E19099">
        <v>22</v>
      </c>
      <c r="F19099">
        <v>0</v>
      </c>
      <c r="G19099" t="s">
        <v>18</v>
      </c>
      <c r="H19099" t="s">
        <v>225</v>
      </c>
      <c r="I19099">
        <v>21</v>
      </c>
      <c r="J19099">
        <v>0</v>
      </c>
      <c r="K19099">
        <v>0</v>
      </c>
      <c r="L19099" t="s">
        <v>18</v>
      </c>
      <c r="M19099" t="s">
        <v>18</v>
      </c>
      <c r="N19099" s="2" t="s">
        <v>18</v>
      </c>
      <c r="O19099" t="s">
        <v>18</v>
      </c>
      <c r="P19099" s="7" t="s">
        <v>18</v>
      </c>
      <c r="Q19099" t="s">
        <v>18</v>
      </c>
      <c r="R19099">
        <v>81</v>
      </c>
    </row>
    <row r="19100" spans="1:18" x14ac:dyDescent="0.25">
      <c r="A19100">
        <v>19099</v>
      </c>
      <c r="B19100">
        <v>793</v>
      </c>
      <c r="C19100">
        <v>652</v>
      </c>
      <c r="D19100">
        <v>133</v>
      </c>
      <c r="E19100">
        <v>24</v>
      </c>
      <c r="F19100">
        <v>0</v>
      </c>
      <c r="G19100" t="s">
        <v>18</v>
      </c>
      <c r="H19100" t="s">
        <v>225</v>
      </c>
      <c r="I19100">
        <v>22</v>
      </c>
      <c r="J19100">
        <v>0</v>
      </c>
      <c r="K19100">
        <v>0</v>
      </c>
      <c r="L19100" t="s">
        <v>18</v>
      </c>
      <c r="M19100" t="s">
        <v>18</v>
      </c>
      <c r="N19100" s="2" t="s">
        <v>18</v>
      </c>
      <c r="O19100" t="s">
        <v>18</v>
      </c>
      <c r="P19100" s="7" t="s">
        <v>18</v>
      </c>
      <c r="Q19100" t="s">
        <v>18</v>
      </c>
      <c r="R19100">
        <v>81</v>
      </c>
    </row>
    <row r="19101" spans="1:18" x14ac:dyDescent="0.25">
      <c r="A19101">
        <v>19100</v>
      </c>
      <c r="B19101">
        <v>793</v>
      </c>
      <c r="C19101">
        <v>478</v>
      </c>
      <c r="D19101">
        <v>131</v>
      </c>
      <c r="E19101">
        <v>4</v>
      </c>
      <c r="F19101">
        <v>0</v>
      </c>
      <c r="G19101" t="s">
        <v>18</v>
      </c>
      <c r="H19101" t="s">
        <v>225</v>
      </c>
      <c r="I19101">
        <v>23</v>
      </c>
      <c r="J19101">
        <v>0</v>
      </c>
      <c r="K19101">
        <v>0</v>
      </c>
      <c r="L19101" t="s">
        <v>18</v>
      </c>
      <c r="M19101" t="s">
        <v>18</v>
      </c>
      <c r="N19101" s="2" t="s">
        <v>18</v>
      </c>
      <c r="O19101" t="s">
        <v>18</v>
      </c>
      <c r="P19101" s="7" t="s">
        <v>18</v>
      </c>
      <c r="Q19101" t="s">
        <v>18</v>
      </c>
      <c r="R19101">
        <v>81</v>
      </c>
    </row>
    <row r="19102" spans="1:18" x14ac:dyDescent="0.25">
      <c r="A19102">
        <v>19101</v>
      </c>
      <c r="B19102">
        <v>794</v>
      </c>
      <c r="C19102">
        <v>628</v>
      </c>
      <c r="D19102">
        <v>113</v>
      </c>
      <c r="E19102">
        <v>6</v>
      </c>
      <c r="F19102">
        <v>14</v>
      </c>
      <c r="G19102">
        <v>1</v>
      </c>
      <c r="H19102">
        <v>1</v>
      </c>
      <c r="I19102">
        <v>1</v>
      </c>
      <c r="J19102">
        <v>8</v>
      </c>
      <c r="K19102">
        <v>200</v>
      </c>
      <c r="L19102" s="1">
        <v>0.16249456018518518</v>
      </c>
      <c r="M19102">
        <v>14039530</v>
      </c>
      <c r="N19102" s="2" t="s">
        <v>18</v>
      </c>
      <c r="O19102" t="s">
        <v>18</v>
      </c>
      <c r="P19102" s="7" t="s">
        <v>18</v>
      </c>
      <c r="Q19102" t="s">
        <v>18</v>
      </c>
      <c r="R19102">
        <v>1</v>
      </c>
    </row>
    <row r="19103" spans="1:18" x14ac:dyDescent="0.25">
      <c r="A19103">
        <v>19102</v>
      </c>
      <c r="B19103">
        <v>794</v>
      </c>
      <c r="C19103">
        <v>529</v>
      </c>
      <c r="D19103">
        <v>113</v>
      </c>
      <c r="E19103">
        <v>10</v>
      </c>
      <c r="F19103">
        <v>2</v>
      </c>
      <c r="G19103">
        <v>2</v>
      </c>
      <c r="H19103">
        <v>2</v>
      </c>
      <c r="I19103">
        <v>2</v>
      </c>
      <c r="J19103">
        <v>3</v>
      </c>
      <c r="K19103">
        <v>200</v>
      </c>
      <c r="L19103" t="s">
        <v>1184</v>
      </c>
      <c r="M19103">
        <v>14203090</v>
      </c>
      <c r="N19103" s="2" t="s">
        <v>18</v>
      </c>
      <c r="O19103" t="s">
        <v>18</v>
      </c>
      <c r="P19103" s="7" t="s">
        <v>18</v>
      </c>
      <c r="Q19103" t="s">
        <v>18</v>
      </c>
      <c r="R19103">
        <v>1</v>
      </c>
    </row>
    <row r="19104" spans="1:18" x14ac:dyDescent="0.25">
      <c r="A19104">
        <v>19103</v>
      </c>
      <c r="B19104">
        <v>794</v>
      </c>
      <c r="C19104">
        <v>653</v>
      </c>
      <c r="D19104">
        <v>113</v>
      </c>
      <c r="E19104">
        <v>15</v>
      </c>
      <c r="F19104">
        <v>10</v>
      </c>
      <c r="G19104">
        <v>3</v>
      </c>
      <c r="H19104">
        <v>3</v>
      </c>
      <c r="I19104">
        <v>3</v>
      </c>
      <c r="J19104">
        <v>4</v>
      </c>
      <c r="K19104">
        <v>200</v>
      </c>
      <c r="L19104" t="s">
        <v>1185</v>
      </c>
      <c r="M19104">
        <v>14251890</v>
      </c>
      <c r="N19104" s="2" t="s">
        <v>18</v>
      </c>
      <c r="O19104" t="s">
        <v>18</v>
      </c>
      <c r="P19104" s="7" t="s">
        <v>18</v>
      </c>
      <c r="Q19104" t="s">
        <v>18</v>
      </c>
      <c r="R19104">
        <v>1</v>
      </c>
    </row>
    <row r="19105" spans="1:18" x14ac:dyDescent="0.25">
      <c r="A19105">
        <v>19104</v>
      </c>
      <c r="B19105">
        <v>794</v>
      </c>
      <c r="C19105">
        <v>512</v>
      </c>
      <c r="D19105">
        <v>114</v>
      </c>
      <c r="E19105">
        <v>44</v>
      </c>
      <c r="F19105">
        <v>33</v>
      </c>
      <c r="G19105">
        <v>4</v>
      </c>
      <c r="H19105">
        <v>4</v>
      </c>
      <c r="I19105">
        <v>4</v>
      </c>
      <c r="J19105">
        <v>3</v>
      </c>
      <c r="K19105">
        <v>200</v>
      </c>
      <c r="L19105" t="s">
        <v>1186</v>
      </c>
      <c r="M19105">
        <v>14258440</v>
      </c>
      <c r="N19105" s="2" t="s">
        <v>18</v>
      </c>
      <c r="O19105" t="s">
        <v>18</v>
      </c>
      <c r="P19105" s="7" t="s">
        <v>18</v>
      </c>
      <c r="Q19105" t="s">
        <v>18</v>
      </c>
      <c r="R19105">
        <v>1</v>
      </c>
    </row>
    <row r="19106" spans="1:18" x14ac:dyDescent="0.25">
      <c r="A19106">
        <v>19105</v>
      </c>
      <c r="B19106">
        <v>794</v>
      </c>
      <c r="C19106">
        <v>654</v>
      </c>
      <c r="D19106">
        <v>113</v>
      </c>
      <c r="E19106">
        <v>77</v>
      </c>
      <c r="F19106">
        <v>7</v>
      </c>
      <c r="G19106">
        <v>5</v>
      </c>
      <c r="H19106">
        <v>5</v>
      </c>
      <c r="I19106">
        <v>5</v>
      </c>
      <c r="J19106">
        <v>1</v>
      </c>
      <c r="K19106">
        <v>200</v>
      </c>
      <c r="L19106" t="s">
        <v>1187</v>
      </c>
      <c r="M19106">
        <v>14356700</v>
      </c>
      <c r="N19106" s="2" t="s">
        <v>18</v>
      </c>
      <c r="O19106" t="s">
        <v>18</v>
      </c>
      <c r="P19106" s="7" t="s">
        <v>18</v>
      </c>
      <c r="Q19106" t="s">
        <v>18</v>
      </c>
      <c r="R19106">
        <v>1</v>
      </c>
    </row>
    <row r="19107" spans="1:18" x14ac:dyDescent="0.25">
      <c r="A19107">
        <v>19106</v>
      </c>
      <c r="B19107">
        <v>794</v>
      </c>
      <c r="C19107">
        <v>612</v>
      </c>
      <c r="D19107">
        <v>113</v>
      </c>
      <c r="E19107">
        <v>19</v>
      </c>
      <c r="F19107">
        <v>8</v>
      </c>
      <c r="G19107">
        <v>6</v>
      </c>
      <c r="H19107">
        <v>6</v>
      </c>
      <c r="I19107">
        <v>6</v>
      </c>
      <c r="J19107">
        <v>0</v>
      </c>
      <c r="K19107">
        <v>200</v>
      </c>
      <c r="L19107" t="s">
        <v>1188</v>
      </c>
      <c r="M19107">
        <v>14397470</v>
      </c>
      <c r="N19107" s="2" t="s">
        <v>18</v>
      </c>
      <c r="O19107" t="s">
        <v>18</v>
      </c>
      <c r="P19107" s="7" t="s">
        <v>18</v>
      </c>
      <c r="Q19107" t="s">
        <v>18</v>
      </c>
      <c r="R19107">
        <v>1</v>
      </c>
    </row>
    <row r="19108" spans="1:18" x14ac:dyDescent="0.25">
      <c r="A19108">
        <v>19107</v>
      </c>
      <c r="B19108">
        <v>794</v>
      </c>
      <c r="C19108">
        <v>538</v>
      </c>
      <c r="D19108">
        <v>113</v>
      </c>
      <c r="E19108">
        <v>71</v>
      </c>
      <c r="F19108">
        <v>16</v>
      </c>
      <c r="G19108">
        <v>7</v>
      </c>
      <c r="H19108">
        <v>7</v>
      </c>
      <c r="I19108">
        <v>7</v>
      </c>
      <c r="J19108">
        <v>0</v>
      </c>
      <c r="K19108">
        <v>200</v>
      </c>
      <c r="L19108" t="s">
        <v>1189</v>
      </c>
      <c r="M19108">
        <v>14423770</v>
      </c>
      <c r="N19108" s="2" t="s">
        <v>18</v>
      </c>
      <c r="O19108" t="s">
        <v>18</v>
      </c>
      <c r="P19108" s="7" t="s">
        <v>18</v>
      </c>
      <c r="Q19108" t="s">
        <v>18</v>
      </c>
      <c r="R19108">
        <v>1</v>
      </c>
    </row>
    <row r="19109" spans="1:18" x14ac:dyDescent="0.25">
      <c r="A19109">
        <v>19108</v>
      </c>
      <c r="B19109">
        <v>794</v>
      </c>
      <c r="C19109">
        <v>597</v>
      </c>
      <c r="D19109">
        <v>113</v>
      </c>
      <c r="E19109">
        <v>29</v>
      </c>
      <c r="F19109">
        <v>19</v>
      </c>
      <c r="G19109">
        <v>8</v>
      </c>
      <c r="H19109">
        <v>8</v>
      </c>
      <c r="I19109">
        <v>8</v>
      </c>
      <c r="J19109">
        <v>0</v>
      </c>
      <c r="K19109">
        <v>200</v>
      </c>
      <c r="L19109" t="s">
        <v>1190</v>
      </c>
      <c r="M19109">
        <v>14441130</v>
      </c>
      <c r="N19109" s="2" t="s">
        <v>18</v>
      </c>
      <c r="O19109" t="s">
        <v>18</v>
      </c>
      <c r="P19109" s="7" t="s">
        <v>18</v>
      </c>
      <c r="Q19109" t="s">
        <v>18</v>
      </c>
      <c r="R19109">
        <v>1</v>
      </c>
    </row>
    <row r="19110" spans="1:18" x14ac:dyDescent="0.25">
      <c r="A19110">
        <v>19109</v>
      </c>
      <c r="B19110">
        <v>794</v>
      </c>
      <c r="C19110">
        <v>556</v>
      </c>
      <c r="D19110">
        <v>113</v>
      </c>
      <c r="E19110">
        <v>48</v>
      </c>
      <c r="F19110">
        <v>17</v>
      </c>
      <c r="G19110">
        <v>9</v>
      </c>
      <c r="H19110">
        <v>9</v>
      </c>
      <c r="I19110">
        <v>9</v>
      </c>
      <c r="J19110">
        <v>0</v>
      </c>
      <c r="K19110">
        <v>200</v>
      </c>
      <c r="L19110" t="s">
        <v>1191</v>
      </c>
      <c r="M19110">
        <v>14469340</v>
      </c>
      <c r="N19110" s="2" t="s">
        <v>18</v>
      </c>
      <c r="O19110" t="s">
        <v>18</v>
      </c>
      <c r="P19110" s="7" t="s">
        <v>18</v>
      </c>
      <c r="Q19110" t="s">
        <v>18</v>
      </c>
      <c r="R19110">
        <v>1</v>
      </c>
    </row>
    <row r="19111" spans="1:18" x14ac:dyDescent="0.25">
      <c r="A19111">
        <v>19110</v>
      </c>
      <c r="B19111">
        <v>794</v>
      </c>
      <c r="C19111">
        <v>559</v>
      </c>
      <c r="D19111">
        <v>113</v>
      </c>
      <c r="E19111">
        <v>89</v>
      </c>
      <c r="F19111">
        <v>12</v>
      </c>
      <c r="G19111">
        <v>10</v>
      </c>
      <c r="H19111">
        <v>10</v>
      </c>
      <c r="I19111">
        <v>10</v>
      </c>
      <c r="J19111">
        <v>0</v>
      </c>
      <c r="K19111">
        <v>200</v>
      </c>
      <c r="L19111" t="s">
        <v>1192</v>
      </c>
      <c r="M19111">
        <v>14506070</v>
      </c>
      <c r="N19111" s="2" t="s">
        <v>18</v>
      </c>
      <c r="O19111" t="s">
        <v>18</v>
      </c>
      <c r="P19111" s="7" t="s">
        <v>18</v>
      </c>
      <c r="Q19111" t="s">
        <v>18</v>
      </c>
      <c r="R19111">
        <v>1</v>
      </c>
    </row>
    <row r="19112" spans="1:18" x14ac:dyDescent="0.25">
      <c r="A19112">
        <v>19111</v>
      </c>
      <c r="B19112">
        <v>794</v>
      </c>
      <c r="C19112">
        <v>518</v>
      </c>
      <c r="D19112">
        <v>114</v>
      </c>
      <c r="E19112">
        <v>98</v>
      </c>
      <c r="F19112">
        <v>18</v>
      </c>
      <c r="G19112">
        <v>11</v>
      </c>
      <c r="H19112">
        <v>11</v>
      </c>
      <c r="I19112">
        <v>11</v>
      </c>
      <c r="J19112">
        <v>0</v>
      </c>
      <c r="K19112">
        <v>197</v>
      </c>
      <c r="L19112" t="s">
        <v>18</v>
      </c>
      <c r="M19112" t="s">
        <v>18</v>
      </c>
      <c r="N19112" s="2" t="s">
        <v>18</v>
      </c>
      <c r="O19112" t="s">
        <v>18</v>
      </c>
      <c r="P19112" s="7" t="s">
        <v>18</v>
      </c>
      <c r="Q19112" t="s">
        <v>18</v>
      </c>
      <c r="R19112">
        <v>13</v>
      </c>
    </row>
    <row r="19113" spans="1:18" x14ac:dyDescent="0.25">
      <c r="A19113">
        <v>19112</v>
      </c>
      <c r="B19113">
        <v>794</v>
      </c>
      <c r="C19113">
        <v>563</v>
      </c>
      <c r="D19113">
        <v>113</v>
      </c>
      <c r="E19113">
        <v>41</v>
      </c>
      <c r="F19113">
        <v>25</v>
      </c>
      <c r="G19113">
        <v>12</v>
      </c>
      <c r="H19113">
        <v>12</v>
      </c>
      <c r="I19113">
        <v>12</v>
      </c>
      <c r="J19113">
        <v>0</v>
      </c>
      <c r="K19113">
        <v>196</v>
      </c>
      <c r="L19113" t="s">
        <v>18</v>
      </c>
      <c r="M19113" t="s">
        <v>18</v>
      </c>
      <c r="N19113" s="2" t="s">
        <v>18</v>
      </c>
      <c r="O19113" t="s">
        <v>18</v>
      </c>
      <c r="P19113" s="7" t="s">
        <v>18</v>
      </c>
      <c r="Q19113" t="s">
        <v>18</v>
      </c>
      <c r="R19113">
        <v>14</v>
      </c>
    </row>
    <row r="19114" spans="1:18" x14ac:dyDescent="0.25">
      <c r="A19114">
        <v>19113</v>
      </c>
      <c r="B19114">
        <v>794</v>
      </c>
      <c r="C19114">
        <v>513</v>
      </c>
      <c r="D19114">
        <v>111</v>
      </c>
      <c r="E19114">
        <v>83</v>
      </c>
      <c r="F19114">
        <v>32</v>
      </c>
      <c r="G19114">
        <v>13</v>
      </c>
      <c r="H19114">
        <v>13</v>
      </c>
      <c r="I19114">
        <v>13</v>
      </c>
      <c r="J19114">
        <v>0</v>
      </c>
      <c r="K19114">
        <v>196</v>
      </c>
      <c r="L19114" t="s">
        <v>18</v>
      </c>
      <c r="M19114" t="s">
        <v>18</v>
      </c>
      <c r="N19114" s="2" t="s">
        <v>18</v>
      </c>
      <c r="O19114" t="s">
        <v>18</v>
      </c>
      <c r="P19114" s="7" t="s">
        <v>18</v>
      </c>
      <c r="Q19114" t="s">
        <v>18</v>
      </c>
      <c r="R19114">
        <v>14</v>
      </c>
    </row>
    <row r="19115" spans="1:18" x14ac:dyDescent="0.25">
      <c r="A19115">
        <v>19114</v>
      </c>
      <c r="B19115">
        <v>794</v>
      </c>
      <c r="C19115">
        <v>509</v>
      </c>
      <c r="D19115">
        <v>108</v>
      </c>
      <c r="E19115">
        <v>33</v>
      </c>
      <c r="F19115">
        <v>20</v>
      </c>
      <c r="G19115">
        <v>14</v>
      </c>
      <c r="H19115">
        <v>14</v>
      </c>
      <c r="I19115">
        <v>14</v>
      </c>
      <c r="J19115">
        <v>0</v>
      </c>
      <c r="K19115">
        <v>191</v>
      </c>
      <c r="L19115" t="s">
        <v>18</v>
      </c>
      <c r="M19115" t="s">
        <v>18</v>
      </c>
      <c r="N19115" s="2" t="s">
        <v>18</v>
      </c>
      <c r="O19115" t="s">
        <v>18</v>
      </c>
      <c r="P19115" s="7" t="s">
        <v>18</v>
      </c>
      <c r="Q19115" t="s">
        <v>18</v>
      </c>
      <c r="R19115">
        <v>19</v>
      </c>
    </row>
    <row r="19116" spans="1:18" x14ac:dyDescent="0.25">
      <c r="A19116">
        <v>19115</v>
      </c>
      <c r="B19116">
        <v>794</v>
      </c>
      <c r="C19116">
        <v>528</v>
      </c>
      <c r="D19116">
        <v>109</v>
      </c>
      <c r="E19116">
        <v>12</v>
      </c>
      <c r="F19116">
        <v>21</v>
      </c>
      <c r="G19116" t="s">
        <v>18</v>
      </c>
      <c r="H19116" t="s">
        <v>19</v>
      </c>
      <c r="I19116">
        <v>15</v>
      </c>
      <c r="J19116">
        <v>0</v>
      </c>
      <c r="K19116">
        <v>178</v>
      </c>
      <c r="L19116" t="s">
        <v>18</v>
      </c>
      <c r="M19116" t="s">
        <v>18</v>
      </c>
      <c r="N19116" s="2" t="s">
        <v>18</v>
      </c>
      <c r="O19116" t="s">
        <v>18</v>
      </c>
      <c r="P19116" s="7" t="s">
        <v>18</v>
      </c>
      <c r="Q19116" t="s">
        <v>18</v>
      </c>
      <c r="R19116">
        <v>7</v>
      </c>
    </row>
    <row r="19117" spans="1:18" x14ac:dyDescent="0.25">
      <c r="A19117">
        <v>19116</v>
      </c>
      <c r="B19117">
        <v>794</v>
      </c>
      <c r="C19117">
        <v>655</v>
      </c>
      <c r="D19117">
        <v>113</v>
      </c>
      <c r="E19117">
        <v>22</v>
      </c>
      <c r="F19117">
        <v>9</v>
      </c>
      <c r="G19117" t="s">
        <v>18</v>
      </c>
      <c r="H19117" t="s">
        <v>19</v>
      </c>
      <c r="I19117">
        <v>16</v>
      </c>
      <c r="J19117">
        <v>0</v>
      </c>
      <c r="K19117">
        <v>170</v>
      </c>
      <c r="L19117" t="s">
        <v>18</v>
      </c>
      <c r="M19117" t="s">
        <v>18</v>
      </c>
      <c r="N19117" s="2" t="s">
        <v>18</v>
      </c>
      <c r="O19117" t="s">
        <v>18</v>
      </c>
      <c r="P19117" s="7" t="s">
        <v>18</v>
      </c>
      <c r="Q19117" t="s">
        <v>18</v>
      </c>
      <c r="R19117">
        <v>3</v>
      </c>
    </row>
    <row r="19118" spans="1:18" x14ac:dyDescent="0.25">
      <c r="A19118">
        <v>19117</v>
      </c>
      <c r="B19118">
        <v>794</v>
      </c>
      <c r="C19118">
        <v>656</v>
      </c>
      <c r="D19118">
        <v>113</v>
      </c>
      <c r="E19118">
        <v>99</v>
      </c>
      <c r="F19118">
        <v>24</v>
      </c>
      <c r="G19118" t="s">
        <v>18</v>
      </c>
      <c r="H19118" t="s">
        <v>19</v>
      </c>
      <c r="I19118">
        <v>17</v>
      </c>
      <c r="J19118">
        <v>0</v>
      </c>
      <c r="K19118">
        <v>168</v>
      </c>
      <c r="L19118" t="s">
        <v>18</v>
      </c>
      <c r="M19118" t="s">
        <v>18</v>
      </c>
      <c r="N19118" s="2" t="s">
        <v>18</v>
      </c>
      <c r="O19118" t="s">
        <v>18</v>
      </c>
      <c r="P19118" s="7" t="s">
        <v>18</v>
      </c>
      <c r="Q19118" t="s">
        <v>18</v>
      </c>
      <c r="R19118">
        <v>5</v>
      </c>
    </row>
    <row r="19119" spans="1:18" x14ac:dyDescent="0.25">
      <c r="A19119">
        <v>19118</v>
      </c>
      <c r="B19119">
        <v>794</v>
      </c>
      <c r="C19119">
        <v>523</v>
      </c>
      <c r="D19119">
        <v>111</v>
      </c>
      <c r="E19119">
        <v>81</v>
      </c>
      <c r="F19119">
        <v>31</v>
      </c>
      <c r="G19119" t="s">
        <v>18</v>
      </c>
      <c r="H19119" t="s">
        <v>19</v>
      </c>
      <c r="I19119">
        <v>18</v>
      </c>
      <c r="J19119">
        <v>0</v>
      </c>
      <c r="K19119">
        <v>142</v>
      </c>
      <c r="L19119" t="s">
        <v>18</v>
      </c>
      <c r="M19119" t="s">
        <v>18</v>
      </c>
      <c r="N19119" s="2" t="s">
        <v>18</v>
      </c>
      <c r="O19119" t="s">
        <v>18</v>
      </c>
      <c r="P19119" s="7" t="s">
        <v>18</v>
      </c>
      <c r="Q19119" t="s">
        <v>18</v>
      </c>
      <c r="R19119">
        <v>7</v>
      </c>
    </row>
    <row r="19120" spans="1:18" x14ac:dyDescent="0.25">
      <c r="A19120">
        <v>19119</v>
      </c>
      <c r="B19120">
        <v>794</v>
      </c>
      <c r="C19120">
        <v>611</v>
      </c>
      <c r="D19120">
        <v>113</v>
      </c>
      <c r="E19120">
        <v>8</v>
      </c>
      <c r="F19120">
        <v>6</v>
      </c>
      <c r="G19120" t="s">
        <v>18</v>
      </c>
      <c r="H19120" t="s">
        <v>19</v>
      </c>
      <c r="I19120">
        <v>19</v>
      </c>
      <c r="J19120">
        <v>0</v>
      </c>
      <c r="K19120">
        <v>134</v>
      </c>
      <c r="L19120" t="s">
        <v>18</v>
      </c>
      <c r="M19120" t="s">
        <v>18</v>
      </c>
      <c r="N19120" s="2" t="s">
        <v>18</v>
      </c>
      <c r="O19120" t="s">
        <v>18</v>
      </c>
      <c r="P19120" s="7" t="s">
        <v>18</v>
      </c>
      <c r="Q19120" t="s">
        <v>18</v>
      </c>
      <c r="R19120">
        <v>7</v>
      </c>
    </row>
    <row r="19121" spans="1:18" x14ac:dyDescent="0.25">
      <c r="A19121">
        <v>19120</v>
      </c>
      <c r="B19121">
        <v>794</v>
      </c>
      <c r="C19121">
        <v>631</v>
      </c>
      <c r="D19121">
        <v>134</v>
      </c>
      <c r="E19121">
        <v>31</v>
      </c>
      <c r="F19121">
        <v>28</v>
      </c>
      <c r="G19121" t="s">
        <v>18</v>
      </c>
      <c r="H19121" t="s">
        <v>19</v>
      </c>
      <c r="I19121">
        <v>20</v>
      </c>
      <c r="J19121">
        <v>0</v>
      </c>
      <c r="K19121">
        <v>120</v>
      </c>
      <c r="L19121" t="s">
        <v>18</v>
      </c>
      <c r="M19121" t="s">
        <v>18</v>
      </c>
      <c r="N19121" s="2" t="s">
        <v>18</v>
      </c>
      <c r="O19121" t="s">
        <v>18</v>
      </c>
      <c r="P19121" s="7" t="s">
        <v>18</v>
      </c>
      <c r="Q19121" t="s">
        <v>18</v>
      </c>
      <c r="R19121">
        <v>48</v>
      </c>
    </row>
    <row r="19122" spans="1:18" x14ac:dyDescent="0.25">
      <c r="A19122">
        <v>19121</v>
      </c>
      <c r="B19122">
        <v>794</v>
      </c>
      <c r="C19122">
        <v>593</v>
      </c>
      <c r="D19122">
        <v>113</v>
      </c>
      <c r="E19122">
        <v>16</v>
      </c>
      <c r="F19122">
        <v>27</v>
      </c>
      <c r="G19122" t="s">
        <v>18</v>
      </c>
      <c r="H19122" t="s">
        <v>19</v>
      </c>
      <c r="I19122">
        <v>21</v>
      </c>
      <c r="J19122">
        <v>0</v>
      </c>
      <c r="K19122">
        <v>119</v>
      </c>
      <c r="L19122" t="s">
        <v>18</v>
      </c>
      <c r="M19122" t="s">
        <v>18</v>
      </c>
      <c r="N19122" s="2" t="s">
        <v>18</v>
      </c>
      <c r="O19122" t="s">
        <v>18</v>
      </c>
      <c r="P19122" s="7" t="s">
        <v>18</v>
      </c>
      <c r="Q19122" t="s">
        <v>18</v>
      </c>
      <c r="R19122">
        <v>121</v>
      </c>
    </row>
    <row r="19123" spans="1:18" x14ac:dyDescent="0.25">
      <c r="A19123">
        <v>19122</v>
      </c>
      <c r="B19123">
        <v>794</v>
      </c>
      <c r="C19123">
        <v>532</v>
      </c>
      <c r="D19123">
        <v>135</v>
      </c>
      <c r="E19123">
        <v>37</v>
      </c>
      <c r="F19123">
        <v>13</v>
      </c>
      <c r="G19123" t="s">
        <v>18</v>
      </c>
      <c r="H19123" t="s">
        <v>19</v>
      </c>
      <c r="I19123">
        <v>22</v>
      </c>
      <c r="J19123">
        <v>0</v>
      </c>
      <c r="K19123">
        <v>112</v>
      </c>
      <c r="L19123" t="s">
        <v>18</v>
      </c>
      <c r="M19123" t="s">
        <v>18</v>
      </c>
      <c r="N19123" s="2" t="s">
        <v>18</v>
      </c>
      <c r="O19123" t="s">
        <v>18</v>
      </c>
      <c r="P19123" s="7" t="s">
        <v>18</v>
      </c>
      <c r="Q19123" t="s">
        <v>18</v>
      </c>
      <c r="R19123">
        <v>80</v>
      </c>
    </row>
    <row r="19124" spans="1:18" x14ac:dyDescent="0.25">
      <c r="A19124">
        <v>19123</v>
      </c>
      <c r="B19124">
        <v>794</v>
      </c>
      <c r="C19124">
        <v>561</v>
      </c>
      <c r="D19124">
        <v>113</v>
      </c>
      <c r="E19124">
        <v>49</v>
      </c>
      <c r="F19124">
        <v>23</v>
      </c>
      <c r="G19124" t="s">
        <v>18</v>
      </c>
      <c r="H19124" t="s">
        <v>19</v>
      </c>
      <c r="I19124">
        <v>23</v>
      </c>
      <c r="J19124">
        <v>0</v>
      </c>
      <c r="K19124">
        <v>111</v>
      </c>
      <c r="L19124" t="s">
        <v>18</v>
      </c>
      <c r="M19124" t="s">
        <v>18</v>
      </c>
      <c r="N19124" s="2" t="s">
        <v>18</v>
      </c>
      <c r="O19124" t="s">
        <v>18</v>
      </c>
      <c r="P19124" s="7" t="s">
        <v>18</v>
      </c>
      <c r="Q19124" t="s">
        <v>18</v>
      </c>
      <c r="R19124">
        <v>5</v>
      </c>
    </row>
    <row r="19125" spans="1:18" x14ac:dyDescent="0.25">
      <c r="A19125">
        <v>19124</v>
      </c>
      <c r="B19125">
        <v>794</v>
      </c>
      <c r="C19125">
        <v>525</v>
      </c>
      <c r="D19125">
        <v>114</v>
      </c>
      <c r="E19125">
        <v>1</v>
      </c>
      <c r="F19125">
        <v>11</v>
      </c>
      <c r="G19125" t="s">
        <v>18</v>
      </c>
      <c r="H19125" t="s">
        <v>19</v>
      </c>
      <c r="I19125">
        <v>24</v>
      </c>
      <c r="J19125">
        <v>0</v>
      </c>
      <c r="K19125">
        <v>90</v>
      </c>
      <c r="L19125" t="s">
        <v>18</v>
      </c>
      <c r="M19125" t="s">
        <v>18</v>
      </c>
      <c r="N19125" s="2" t="s">
        <v>18</v>
      </c>
      <c r="O19125" t="s">
        <v>18</v>
      </c>
      <c r="P19125" s="7" t="s">
        <v>18</v>
      </c>
      <c r="Q19125" t="s">
        <v>18</v>
      </c>
      <c r="R19125">
        <v>48</v>
      </c>
    </row>
    <row r="19126" spans="1:18" x14ac:dyDescent="0.25">
      <c r="A19126">
        <v>19125</v>
      </c>
      <c r="B19126">
        <v>794</v>
      </c>
      <c r="C19126">
        <v>657</v>
      </c>
      <c r="D19126">
        <v>113</v>
      </c>
      <c r="E19126">
        <v>4</v>
      </c>
      <c r="F19126">
        <v>5</v>
      </c>
      <c r="G19126" t="s">
        <v>18</v>
      </c>
      <c r="H19126" t="s">
        <v>19</v>
      </c>
      <c r="I19126">
        <v>25</v>
      </c>
      <c r="J19126">
        <v>1</v>
      </c>
      <c r="K19126">
        <v>56</v>
      </c>
      <c r="L19126" t="s">
        <v>18</v>
      </c>
      <c r="M19126" t="s">
        <v>18</v>
      </c>
      <c r="N19126" s="2" t="s">
        <v>18</v>
      </c>
      <c r="O19126" t="s">
        <v>18</v>
      </c>
      <c r="P19126" s="7" t="s">
        <v>18</v>
      </c>
      <c r="Q19126" t="s">
        <v>18</v>
      </c>
      <c r="R19126">
        <v>3</v>
      </c>
    </row>
    <row r="19127" spans="1:18" x14ac:dyDescent="0.25">
      <c r="A19127">
        <v>19126</v>
      </c>
      <c r="B19127">
        <v>794</v>
      </c>
      <c r="C19127">
        <v>658</v>
      </c>
      <c r="D19127">
        <v>113</v>
      </c>
      <c r="E19127">
        <v>3</v>
      </c>
      <c r="F19127">
        <v>3</v>
      </c>
      <c r="G19127" t="s">
        <v>18</v>
      </c>
      <c r="H19127" t="s">
        <v>19</v>
      </c>
      <c r="I19127">
        <v>26</v>
      </c>
      <c r="J19127">
        <v>0</v>
      </c>
      <c r="K19127">
        <v>54</v>
      </c>
      <c r="L19127" t="s">
        <v>18</v>
      </c>
      <c r="M19127" t="s">
        <v>18</v>
      </c>
      <c r="N19127" s="2" t="s">
        <v>18</v>
      </c>
      <c r="O19127" t="s">
        <v>18</v>
      </c>
      <c r="P19127" s="7" t="s">
        <v>18</v>
      </c>
      <c r="Q19127" t="s">
        <v>18</v>
      </c>
      <c r="R19127">
        <v>121</v>
      </c>
    </row>
    <row r="19128" spans="1:18" x14ac:dyDescent="0.25">
      <c r="A19128">
        <v>19127</v>
      </c>
      <c r="B19128">
        <v>794</v>
      </c>
      <c r="C19128">
        <v>558</v>
      </c>
      <c r="D19128">
        <v>113</v>
      </c>
      <c r="E19128">
        <v>42</v>
      </c>
      <c r="F19128">
        <v>22</v>
      </c>
      <c r="G19128" t="s">
        <v>18</v>
      </c>
      <c r="H19128" t="s">
        <v>19</v>
      </c>
      <c r="I19128">
        <v>27</v>
      </c>
      <c r="J19128">
        <v>0</v>
      </c>
      <c r="K19128">
        <v>54</v>
      </c>
      <c r="L19128" t="s">
        <v>18</v>
      </c>
      <c r="M19128" t="s">
        <v>18</v>
      </c>
      <c r="N19128" s="2" t="s">
        <v>18</v>
      </c>
      <c r="O19128" t="s">
        <v>18</v>
      </c>
      <c r="P19128" s="7" t="s">
        <v>18</v>
      </c>
      <c r="Q19128" t="s">
        <v>18</v>
      </c>
      <c r="R19128">
        <v>3</v>
      </c>
    </row>
    <row r="19129" spans="1:18" x14ac:dyDescent="0.25">
      <c r="A19129">
        <v>19128</v>
      </c>
      <c r="B19129">
        <v>794</v>
      </c>
      <c r="C19129">
        <v>449</v>
      </c>
      <c r="D19129">
        <v>114</v>
      </c>
      <c r="E19129">
        <v>27</v>
      </c>
      <c r="F19129">
        <v>30</v>
      </c>
      <c r="G19129" t="s">
        <v>18</v>
      </c>
      <c r="H19129" t="s">
        <v>19</v>
      </c>
      <c r="I19129">
        <v>28</v>
      </c>
      <c r="J19129">
        <v>0</v>
      </c>
      <c r="K19129">
        <v>53</v>
      </c>
      <c r="L19129" t="s">
        <v>18</v>
      </c>
      <c r="M19129" t="s">
        <v>18</v>
      </c>
      <c r="N19129" s="2" t="s">
        <v>18</v>
      </c>
      <c r="O19129" t="s">
        <v>18</v>
      </c>
      <c r="P19129" s="7" t="s">
        <v>18</v>
      </c>
      <c r="Q19129" t="s">
        <v>18</v>
      </c>
      <c r="R19129">
        <v>3</v>
      </c>
    </row>
    <row r="19130" spans="1:18" x14ac:dyDescent="0.25">
      <c r="A19130">
        <v>19129</v>
      </c>
      <c r="B19130">
        <v>794</v>
      </c>
      <c r="C19130">
        <v>533</v>
      </c>
      <c r="D19130">
        <v>113</v>
      </c>
      <c r="E19130">
        <v>39</v>
      </c>
      <c r="F19130">
        <v>26</v>
      </c>
      <c r="G19130" t="s">
        <v>18</v>
      </c>
      <c r="H19130" t="s">
        <v>19</v>
      </c>
      <c r="I19130">
        <v>29</v>
      </c>
      <c r="J19130">
        <v>0</v>
      </c>
      <c r="K19130">
        <v>53</v>
      </c>
      <c r="L19130" t="s">
        <v>18</v>
      </c>
      <c r="M19130" t="s">
        <v>18</v>
      </c>
      <c r="N19130" s="2" t="s">
        <v>18</v>
      </c>
      <c r="O19130" t="s">
        <v>18</v>
      </c>
      <c r="P19130" s="7" t="s">
        <v>18</v>
      </c>
      <c r="Q19130" t="s">
        <v>18</v>
      </c>
      <c r="R19130">
        <v>3</v>
      </c>
    </row>
    <row r="19131" spans="1:18" x14ac:dyDescent="0.25">
      <c r="A19131">
        <v>19130</v>
      </c>
      <c r="B19131">
        <v>794</v>
      </c>
      <c r="C19131">
        <v>596</v>
      </c>
      <c r="D19131">
        <v>113</v>
      </c>
      <c r="E19131">
        <v>68</v>
      </c>
      <c r="F19131">
        <v>29</v>
      </c>
      <c r="G19131" t="s">
        <v>18</v>
      </c>
      <c r="H19131" t="s">
        <v>19</v>
      </c>
      <c r="I19131">
        <v>30</v>
      </c>
      <c r="J19131">
        <v>0</v>
      </c>
      <c r="K19131">
        <v>53</v>
      </c>
      <c r="L19131" t="s">
        <v>18</v>
      </c>
      <c r="M19131" t="s">
        <v>18</v>
      </c>
      <c r="N19131" s="2" t="s">
        <v>18</v>
      </c>
      <c r="O19131" t="s">
        <v>18</v>
      </c>
      <c r="P19131" s="7" t="s">
        <v>18</v>
      </c>
      <c r="Q19131" t="s">
        <v>18</v>
      </c>
      <c r="R19131">
        <v>31</v>
      </c>
    </row>
    <row r="19132" spans="1:18" x14ac:dyDescent="0.25">
      <c r="A19132">
        <v>19131</v>
      </c>
      <c r="B19132">
        <v>794</v>
      </c>
      <c r="C19132">
        <v>659</v>
      </c>
      <c r="D19132">
        <v>129</v>
      </c>
      <c r="E19132">
        <v>23</v>
      </c>
      <c r="F19132">
        <v>1</v>
      </c>
      <c r="G19132" t="s">
        <v>18</v>
      </c>
      <c r="H19132" t="s">
        <v>19</v>
      </c>
      <c r="I19132">
        <v>31</v>
      </c>
      <c r="J19132">
        <v>0</v>
      </c>
      <c r="K19132">
        <v>40</v>
      </c>
      <c r="L19132" t="s">
        <v>18</v>
      </c>
      <c r="M19132" t="s">
        <v>18</v>
      </c>
      <c r="N19132" s="2" t="s">
        <v>18</v>
      </c>
      <c r="O19132" t="s">
        <v>18</v>
      </c>
      <c r="P19132" s="7" t="s">
        <v>18</v>
      </c>
      <c r="Q19132" t="s">
        <v>18</v>
      </c>
      <c r="R19132">
        <v>44</v>
      </c>
    </row>
    <row r="19133" spans="1:18" x14ac:dyDescent="0.25">
      <c r="A19133">
        <v>19132</v>
      </c>
      <c r="B19133">
        <v>794</v>
      </c>
      <c r="C19133">
        <v>615</v>
      </c>
      <c r="D19133">
        <v>113</v>
      </c>
      <c r="E19133">
        <v>14</v>
      </c>
      <c r="F19133">
        <v>4</v>
      </c>
      <c r="G19133" t="s">
        <v>18</v>
      </c>
      <c r="H19133" t="s">
        <v>19</v>
      </c>
      <c r="I19133">
        <v>32</v>
      </c>
      <c r="J19133">
        <v>0</v>
      </c>
      <c r="K19133">
        <v>39</v>
      </c>
      <c r="L19133" t="s">
        <v>18</v>
      </c>
      <c r="M19133" t="s">
        <v>18</v>
      </c>
      <c r="N19133" s="2" t="s">
        <v>18</v>
      </c>
      <c r="O19133" t="s">
        <v>18</v>
      </c>
      <c r="P19133" s="7" t="s">
        <v>18</v>
      </c>
      <c r="Q19133" t="s">
        <v>18</v>
      </c>
      <c r="R19133">
        <v>20</v>
      </c>
    </row>
    <row r="19134" spans="1:18" x14ac:dyDescent="0.25">
      <c r="A19134">
        <v>19133</v>
      </c>
      <c r="B19134">
        <v>794</v>
      </c>
      <c r="C19134">
        <v>592</v>
      </c>
      <c r="D19134">
        <v>136</v>
      </c>
      <c r="E19134">
        <v>5</v>
      </c>
      <c r="F19134">
        <v>15</v>
      </c>
      <c r="G19134" t="s">
        <v>18</v>
      </c>
      <c r="H19134" t="s">
        <v>19</v>
      </c>
      <c r="I19134">
        <v>33</v>
      </c>
      <c r="J19134">
        <v>0</v>
      </c>
      <c r="K19134">
        <v>10</v>
      </c>
      <c r="L19134" t="s">
        <v>18</v>
      </c>
      <c r="M19134" t="s">
        <v>18</v>
      </c>
      <c r="N19134" s="2" t="s">
        <v>18</v>
      </c>
      <c r="O19134" t="s">
        <v>18</v>
      </c>
      <c r="P19134" s="7" t="s">
        <v>18</v>
      </c>
      <c r="Q19134" t="s">
        <v>18</v>
      </c>
      <c r="R19134">
        <v>5</v>
      </c>
    </row>
    <row r="19135" spans="1:18" x14ac:dyDescent="0.25">
      <c r="A19135">
        <v>19134</v>
      </c>
      <c r="B19135">
        <v>795</v>
      </c>
      <c r="C19135">
        <v>579</v>
      </c>
      <c r="D19135">
        <v>131</v>
      </c>
      <c r="E19135">
        <v>10</v>
      </c>
      <c r="F19135">
        <v>2</v>
      </c>
      <c r="G19135">
        <v>1</v>
      </c>
      <c r="H19135">
        <v>1</v>
      </c>
      <c r="I19135">
        <v>1</v>
      </c>
      <c r="J19135">
        <v>9</v>
      </c>
      <c r="K19135">
        <v>36</v>
      </c>
      <c r="L19135" s="1">
        <v>0.1107523148148148</v>
      </c>
      <c r="M19135">
        <v>9569000</v>
      </c>
      <c r="N19135" s="2" t="s">
        <v>18</v>
      </c>
      <c r="O19135" t="s">
        <v>18</v>
      </c>
      <c r="P19135" s="7" t="s">
        <v>18</v>
      </c>
      <c r="Q19135" t="s">
        <v>18</v>
      </c>
      <c r="R19135">
        <v>1</v>
      </c>
    </row>
    <row r="19136" spans="1:18" x14ac:dyDescent="0.25">
      <c r="A19136">
        <v>19135</v>
      </c>
      <c r="B19136">
        <v>795</v>
      </c>
      <c r="C19136">
        <v>475</v>
      </c>
      <c r="D19136">
        <v>131</v>
      </c>
      <c r="E19136">
        <v>14</v>
      </c>
      <c r="F19136">
        <v>3</v>
      </c>
      <c r="G19136">
        <v>2</v>
      </c>
      <c r="H19136">
        <v>2</v>
      </c>
      <c r="I19136">
        <v>2</v>
      </c>
      <c r="J19136">
        <v>6</v>
      </c>
      <c r="K19136">
        <v>36</v>
      </c>
      <c r="L19136">
        <v>8.1</v>
      </c>
      <c r="M19136">
        <v>9577100</v>
      </c>
      <c r="N19136" s="2" t="s">
        <v>18</v>
      </c>
      <c r="O19136" t="s">
        <v>18</v>
      </c>
      <c r="P19136" s="7" t="s">
        <v>18</v>
      </c>
      <c r="Q19136" t="s">
        <v>18</v>
      </c>
      <c r="R19136">
        <v>1</v>
      </c>
    </row>
    <row r="19137" spans="1:18" x14ac:dyDescent="0.25">
      <c r="A19137">
        <v>19136</v>
      </c>
      <c r="B19137">
        <v>795</v>
      </c>
      <c r="C19137">
        <v>642</v>
      </c>
      <c r="D19137">
        <v>6</v>
      </c>
      <c r="E19137">
        <v>2</v>
      </c>
      <c r="F19137">
        <v>4</v>
      </c>
      <c r="G19137">
        <v>3</v>
      </c>
      <c r="H19137">
        <v>3</v>
      </c>
      <c r="I19137">
        <v>3</v>
      </c>
      <c r="J19137">
        <v>4</v>
      </c>
      <c r="K19137">
        <v>36</v>
      </c>
      <c r="L19137" t="s">
        <v>1193</v>
      </c>
      <c r="M19137">
        <v>9669500</v>
      </c>
      <c r="N19137" s="2" t="s">
        <v>18</v>
      </c>
      <c r="O19137" t="s">
        <v>18</v>
      </c>
      <c r="P19137" s="7" t="s">
        <v>18</v>
      </c>
      <c r="Q19137" t="s">
        <v>18</v>
      </c>
      <c r="R19137">
        <v>1</v>
      </c>
    </row>
    <row r="19138" spans="1:18" x14ac:dyDescent="0.25">
      <c r="A19138">
        <v>19137</v>
      </c>
      <c r="B19138">
        <v>795</v>
      </c>
      <c r="C19138">
        <v>632</v>
      </c>
      <c r="D19138">
        <v>6</v>
      </c>
      <c r="E19138">
        <v>6</v>
      </c>
      <c r="F19138">
        <v>8</v>
      </c>
      <c r="G19138">
        <v>4</v>
      </c>
      <c r="H19138">
        <v>4</v>
      </c>
      <c r="I19138">
        <v>4</v>
      </c>
      <c r="J19138">
        <v>3</v>
      </c>
      <c r="K19138">
        <v>36</v>
      </c>
      <c r="L19138" t="s">
        <v>1194</v>
      </c>
      <c r="M19138">
        <v>9774500</v>
      </c>
      <c r="N19138" s="2" t="s">
        <v>18</v>
      </c>
      <c r="O19138" t="s">
        <v>18</v>
      </c>
      <c r="P19138" s="7" t="s">
        <v>18</v>
      </c>
      <c r="Q19138" t="s">
        <v>18</v>
      </c>
      <c r="R19138">
        <v>1</v>
      </c>
    </row>
    <row r="19139" spans="1:18" x14ac:dyDescent="0.25">
      <c r="A19139">
        <v>19138</v>
      </c>
      <c r="B19139">
        <v>795</v>
      </c>
      <c r="C19139">
        <v>643</v>
      </c>
      <c r="D19139">
        <v>105</v>
      </c>
      <c r="E19139">
        <v>24</v>
      </c>
      <c r="F19139">
        <v>13</v>
      </c>
      <c r="G19139">
        <v>5</v>
      </c>
      <c r="H19139">
        <v>5</v>
      </c>
      <c r="I19139">
        <v>5</v>
      </c>
      <c r="J19139">
        <v>1</v>
      </c>
      <c r="K19139">
        <v>35</v>
      </c>
      <c r="L19139" t="s">
        <v>18</v>
      </c>
      <c r="M19139" t="s">
        <v>18</v>
      </c>
      <c r="N19139" s="2" t="s">
        <v>18</v>
      </c>
      <c r="O19139" t="s">
        <v>18</v>
      </c>
      <c r="P19139" s="7" t="s">
        <v>18</v>
      </c>
      <c r="Q19139" t="s">
        <v>18</v>
      </c>
      <c r="R19139">
        <v>11</v>
      </c>
    </row>
    <row r="19140" spans="1:18" x14ac:dyDescent="0.25">
      <c r="A19140">
        <v>19139</v>
      </c>
      <c r="B19140">
        <v>795</v>
      </c>
      <c r="C19140">
        <v>427</v>
      </c>
      <c r="D19140">
        <v>6</v>
      </c>
      <c r="E19140">
        <v>4</v>
      </c>
      <c r="F19140">
        <v>10</v>
      </c>
      <c r="G19140">
        <v>6</v>
      </c>
      <c r="H19140">
        <v>6</v>
      </c>
      <c r="I19140">
        <v>6</v>
      </c>
      <c r="J19140">
        <v>0</v>
      </c>
      <c r="K19140">
        <v>35</v>
      </c>
      <c r="L19140" t="s">
        <v>18</v>
      </c>
      <c r="M19140" t="s">
        <v>18</v>
      </c>
      <c r="N19140" s="2" t="s">
        <v>18</v>
      </c>
      <c r="O19140" t="s">
        <v>18</v>
      </c>
      <c r="P19140" s="7" t="s">
        <v>18</v>
      </c>
      <c r="Q19140" t="s">
        <v>18</v>
      </c>
      <c r="R19140">
        <v>11</v>
      </c>
    </row>
    <row r="19141" spans="1:18" x14ac:dyDescent="0.25">
      <c r="A19141">
        <v>19140</v>
      </c>
      <c r="B19141">
        <v>795</v>
      </c>
      <c r="C19141">
        <v>577</v>
      </c>
      <c r="D19141">
        <v>105</v>
      </c>
      <c r="E19141">
        <v>22</v>
      </c>
      <c r="F19141">
        <v>7</v>
      </c>
      <c r="G19141">
        <v>7</v>
      </c>
      <c r="H19141">
        <v>7</v>
      </c>
      <c r="I19141">
        <v>7</v>
      </c>
      <c r="J19141">
        <v>0</v>
      </c>
      <c r="K19141">
        <v>34</v>
      </c>
      <c r="L19141" t="s">
        <v>18</v>
      </c>
      <c r="M19141" t="s">
        <v>18</v>
      </c>
      <c r="N19141" s="2" t="s">
        <v>18</v>
      </c>
      <c r="O19141" t="s">
        <v>18</v>
      </c>
      <c r="P19141" s="7" t="s">
        <v>18</v>
      </c>
      <c r="Q19141" t="s">
        <v>18</v>
      </c>
      <c r="R19141">
        <v>12</v>
      </c>
    </row>
    <row r="19142" spans="1:18" x14ac:dyDescent="0.25">
      <c r="A19142">
        <v>19141</v>
      </c>
      <c r="B19142">
        <v>795</v>
      </c>
      <c r="C19142">
        <v>607</v>
      </c>
      <c r="D19142">
        <v>105</v>
      </c>
      <c r="E19142">
        <v>26</v>
      </c>
      <c r="F19142">
        <v>11</v>
      </c>
      <c r="G19142">
        <v>8</v>
      </c>
      <c r="H19142">
        <v>8</v>
      </c>
      <c r="I19142">
        <v>8</v>
      </c>
      <c r="J19142">
        <v>0</v>
      </c>
      <c r="K19142">
        <v>33</v>
      </c>
      <c r="L19142" t="s">
        <v>18</v>
      </c>
      <c r="M19142" t="s">
        <v>18</v>
      </c>
      <c r="N19142" s="2" t="s">
        <v>18</v>
      </c>
      <c r="O19142" t="s">
        <v>18</v>
      </c>
      <c r="P19142" s="7" t="s">
        <v>18</v>
      </c>
      <c r="Q19142" t="s">
        <v>18</v>
      </c>
      <c r="R19142">
        <v>13</v>
      </c>
    </row>
    <row r="19143" spans="1:18" x14ac:dyDescent="0.25">
      <c r="A19143">
        <v>19142</v>
      </c>
      <c r="B19143">
        <v>795</v>
      </c>
      <c r="C19143">
        <v>627</v>
      </c>
      <c r="D19143">
        <v>105</v>
      </c>
      <c r="E19143">
        <v>28</v>
      </c>
      <c r="F19143">
        <v>12</v>
      </c>
      <c r="G19143">
        <v>9</v>
      </c>
      <c r="H19143">
        <v>9</v>
      </c>
      <c r="I19143">
        <v>9</v>
      </c>
      <c r="J19143">
        <v>0</v>
      </c>
      <c r="K19143">
        <v>33</v>
      </c>
      <c r="L19143" t="s">
        <v>18</v>
      </c>
      <c r="M19143" t="s">
        <v>18</v>
      </c>
      <c r="N19143" s="2" t="s">
        <v>18</v>
      </c>
      <c r="O19143" t="s">
        <v>18</v>
      </c>
      <c r="P19143" s="7" t="s">
        <v>18</v>
      </c>
      <c r="Q19143" t="s">
        <v>18</v>
      </c>
      <c r="R19143">
        <v>13</v>
      </c>
    </row>
    <row r="19144" spans="1:18" x14ac:dyDescent="0.25">
      <c r="A19144">
        <v>19143</v>
      </c>
      <c r="B19144">
        <v>795</v>
      </c>
      <c r="C19144">
        <v>648</v>
      </c>
      <c r="D19144">
        <v>131</v>
      </c>
      <c r="E19144">
        <v>12</v>
      </c>
      <c r="F19144">
        <v>6</v>
      </c>
      <c r="G19144" t="s">
        <v>18</v>
      </c>
      <c r="H19144" t="s">
        <v>19</v>
      </c>
      <c r="I19144">
        <v>10</v>
      </c>
      <c r="J19144">
        <v>0</v>
      </c>
      <c r="K19144">
        <v>21</v>
      </c>
      <c r="L19144" t="s">
        <v>18</v>
      </c>
      <c r="M19144" t="s">
        <v>18</v>
      </c>
      <c r="N19144" s="2" t="s">
        <v>18</v>
      </c>
      <c r="O19144" t="s">
        <v>18</v>
      </c>
      <c r="P19144" s="7" t="s">
        <v>18</v>
      </c>
      <c r="Q19144" t="s">
        <v>18</v>
      </c>
      <c r="R19144">
        <v>44</v>
      </c>
    </row>
    <row r="19145" spans="1:18" x14ac:dyDescent="0.25">
      <c r="A19145">
        <v>19144</v>
      </c>
      <c r="B19145">
        <v>795</v>
      </c>
      <c r="C19145">
        <v>608</v>
      </c>
      <c r="D19145">
        <v>132</v>
      </c>
      <c r="E19145">
        <v>30</v>
      </c>
      <c r="F19145">
        <v>1</v>
      </c>
      <c r="G19145" t="s">
        <v>18</v>
      </c>
      <c r="H19145" t="s">
        <v>19</v>
      </c>
      <c r="I19145">
        <v>11</v>
      </c>
      <c r="J19145">
        <v>0</v>
      </c>
      <c r="K19145">
        <v>16</v>
      </c>
      <c r="L19145" t="s">
        <v>18</v>
      </c>
      <c r="M19145" t="s">
        <v>18</v>
      </c>
      <c r="N19145" s="2" t="s">
        <v>18</v>
      </c>
      <c r="O19145" t="s">
        <v>18</v>
      </c>
      <c r="P19145" s="7" t="s">
        <v>18</v>
      </c>
      <c r="Q19145" t="s">
        <v>18</v>
      </c>
      <c r="R19145">
        <v>6</v>
      </c>
    </row>
    <row r="19146" spans="1:18" x14ac:dyDescent="0.25">
      <c r="A19146">
        <v>19145</v>
      </c>
      <c r="B19146">
        <v>795</v>
      </c>
      <c r="C19146">
        <v>578</v>
      </c>
      <c r="D19146">
        <v>118</v>
      </c>
      <c r="E19146">
        <v>40</v>
      </c>
      <c r="F19146">
        <v>9</v>
      </c>
      <c r="G19146" t="s">
        <v>18</v>
      </c>
      <c r="H19146" t="s">
        <v>19</v>
      </c>
      <c r="I19146">
        <v>12</v>
      </c>
      <c r="J19146">
        <v>0</v>
      </c>
      <c r="K19146">
        <v>8</v>
      </c>
      <c r="L19146" t="s">
        <v>18</v>
      </c>
      <c r="M19146" t="s">
        <v>18</v>
      </c>
      <c r="N19146" s="2" t="s">
        <v>18</v>
      </c>
      <c r="O19146" t="s">
        <v>18</v>
      </c>
      <c r="P19146" s="7" t="s">
        <v>18</v>
      </c>
      <c r="Q19146" t="s">
        <v>18</v>
      </c>
      <c r="R19146">
        <v>6</v>
      </c>
    </row>
    <row r="19147" spans="1:18" x14ac:dyDescent="0.25">
      <c r="A19147">
        <v>19146</v>
      </c>
      <c r="B19147">
        <v>795</v>
      </c>
      <c r="C19147">
        <v>554</v>
      </c>
      <c r="D19147">
        <v>105</v>
      </c>
      <c r="E19147">
        <v>20</v>
      </c>
      <c r="F19147">
        <v>5</v>
      </c>
      <c r="G19147" t="s">
        <v>18</v>
      </c>
      <c r="H19147" t="s">
        <v>19</v>
      </c>
      <c r="I19147">
        <v>13</v>
      </c>
      <c r="J19147">
        <v>0</v>
      </c>
      <c r="K19147">
        <v>3</v>
      </c>
      <c r="L19147" t="s">
        <v>18</v>
      </c>
      <c r="M19147" t="s">
        <v>18</v>
      </c>
      <c r="N19147" s="2" t="s">
        <v>18</v>
      </c>
      <c r="O19147" t="s">
        <v>18</v>
      </c>
      <c r="P19147" s="7" t="s">
        <v>18</v>
      </c>
      <c r="Q19147" t="s">
        <v>18</v>
      </c>
      <c r="R19147">
        <v>20</v>
      </c>
    </row>
    <row r="19148" spans="1:18" x14ac:dyDescent="0.25">
      <c r="A19148">
        <v>19147</v>
      </c>
      <c r="B19148">
        <v>795</v>
      </c>
      <c r="C19148">
        <v>660</v>
      </c>
      <c r="D19148">
        <v>105</v>
      </c>
      <c r="E19148">
        <v>38</v>
      </c>
      <c r="F19148">
        <v>0</v>
      </c>
      <c r="G19148" t="s">
        <v>18</v>
      </c>
      <c r="H19148" t="s">
        <v>144</v>
      </c>
      <c r="I19148">
        <v>14</v>
      </c>
      <c r="J19148">
        <v>0</v>
      </c>
      <c r="K19148">
        <v>0</v>
      </c>
      <c r="L19148" t="s">
        <v>18</v>
      </c>
      <c r="M19148" t="s">
        <v>18</v>
      </c>
      <c r="N19148" s="2" t="s">
        <v>18</v>
      </c>
      <c r="O19148" t="s">
        <v>18</v>
      </c>
      <c r="P19148" s="7" t="s">
        <v>18</v>
      </c>
      <c r="Q19148" t="s">
        <v>18</v>
      </c>
      <c r="R19148">
        <v>54</v>
      </c>
    </row>
    <row r="19149" spans="1:18" x14ac:dyDescent="0.25">
      <c r="A19149">
        <v>19148</v>
      </c>
      <c r="B19149">
        <v>795</v>
      </c>
      <c r="C19149">
        <v>641</v>
      </c>
      <c r="D19149">
        <v>6</v>
      </c>
      <c r="E19149">
        <v>48</v>
      </c>
      <c r="F19149">
        <v>0</v>
      </c>
      <c r="G19149" t="s">
        <v>18</v>
      </c>
      <c r="H19149" t="s">
        <v>144</v>
      </c>
      <c r="I19149">
        <v>15</v>
      </c>
      <c r="J19149">
        <v>0</v>
      </c>
      <c r="K19149">
        <v>0</v>
      </c>
      <c r="L19149" t="s">
        <v>18</v>
      </c>
      <c r="M19149" t="s">
        <v>18</v>
      </c>
      <c r="N19149" s="2" t="s">
        <v>18</v>
      </c>
      <c r="O19149" t="s">
        <v>18</v>
      </c>
      <c r="P19149" s="7" t="s">
        <v>18</v>
      </c>
      <c r="Q19149" t="s">
        <v>18</v>
      </c>
      <c r="R19149">
        <v>54</v>
      </c>
    </row>
    <row r="19150" spans="1:18" x14ac:dyDescent="0.25">
      <c r="A19150">
        <v>19149</v>
      </c>
      <c r="B19150">
        <v>795</v>
      </c>
      <c r="C19150">
        <v>501</v>
      </c>
      <c r="D19150">
        <v>6</v>
      </c>
      <c r="E19150">
        <v>4</v>
      </c>
      <c r="F19150">
        <v>0</v>
      </c>
      <c r="G19150" t="s">
        <v>18</v>
      </c>
      <c r="H19150" t="s">
        <v>144</v>
      </c>
      <c r="I19150">
        <v>16</v>
      </c>
      <c r="J19150">
        <v>0</v>
      </c>
      <c r="K19150">
        <v>0</v>
      </c>
      <c r="L19150" t="s">
        <v>18</v>
      </c>
      <c r="M19150" t="s">
        <v>18</v>
      </c>
      <c r="N19150" s="2" t="s">
        <v>18</v>
      </c>
      <c r="O19150" t="s">
        <v>18</v>
      </c>
      <c r="P19150" s="7" t="s">
        <v>18</v>
      </c>
      <c r="Q19150" t="s">
        <v>18</v>
      </c>
      <c r="R19150">
        <v>54</v>
      </c>
    </row>
    <row r="19151" spans="1:18" x14ac:dyDescent="0.25">
      <c r="A19151">
        <v>19150</v>
      </c>
      <c r="B19151">
        <v>796</v>
      </c>
      <c r="C19151">
        <v>579</v>
      </c>
      <c r="D19151">
        <v>131</v>
      </c>
      <c r="E19151">
        <v>8</v>
      </c>
      <c r="F19151">
        <v>1</v>
      </c>
      <c r="G19151">
        <v>1</v>
      </c>
      <c r="H19151">
        <v>1</v>
      </c>
      <c r="I19151">
        <v>1</v>
      </c>
      <c r="J19151">
        <v>8</v>
      </c>
      <c r="K19151">
        <v>100</v>
      </c>
      <c r="L19151" s="1">
        <v>0.1211087962962963</v>
      </c>
      <c r="M19151">
        <v>10463800</v>
      </c>
      <c r="N19151" s="2" t="s">
        <v>18</v>
      </c>
      <c r="O19151" t="s">
        <v>18</v>
      </c>
      <c r="P19151" s="7" t="s">
        <v>18</v>
      </c>
      <c r="Q19151" t="s">
        <v>18</v>
      </c>
      <c r="R19151">
        <v>1</v>
      </c>
    </row>
    <row r="19152" spans="1:18" x14ac:dyDescent="0.25">
      <c r="A19152">
        <v>19151</v>
      </c>
      <c r="B19152">
        <v>796</v>
      </c>
      <c r="C19152">
        <v>475</v>
      </c>
      <c r="D19152">
        <v>131</v>
      </c>
      <c r="E19152">
        <v>10</v>
      </c>
      <c r="F19152">
        <v>2</v>
      </c>
      <c r="G19152">
        <v>2</v>
      </c>
      <c r="H19152">
        <v>2</v>
      </c>
      <c r="I19152">
        <v>2</v>
      </c>
      <c r="J19152">
        <v>6</v>
      </c>
      <c r="K19152">
        <v>100</v>
      </c>
      <c r="L19152">
        <v>0.3</v>
      </c>
      <c r="M19152">
        <v>10464100</v>
      </c>
      <c r="N19152" s="2" t="s">
        <v>18</v>
      </c>
      <c r="O19152" t="s">
        <v>18</v>
      </c>
      <c r="P19152" s="7" t="s">
        <v>18</v>
      </c>
      <c r="Q19152" t="s">
        <v>18</v>
      </c>
      <c r="R19152">
        <v>1</v>
      </c>
    </row>
    <row r="19153" spans="1:18" x14ac:dyDescent="0.25">
      <c r="A19153">
        <v>19152</v>
      </c>
      <c r="B19153">
        <v>796</v>
      </c>
      <c r="C19153">
        <v>577</v>
      </c>
      <c r="D19153">
        <v>105</v>
      </c>
      <c r="E19153">
        <v>18</v>
      </c>
      <c r="F19153">
        <v>4</v>
      </c>
      <c r="G19153">
        <v>3</v>
      </c>
      <c r="H19153">
        <v>3</v>
      </c>
      <c r="I19153">
        <v>3</v>
      </c>
      <c r="J19153">
        <v>4</v>
      </c>
      <c r="K19153">
        <v>100</v>
      </c>
      <c r="L19153">
        <v>57.1</v>
      </c>
      <c r="M19153">
        <v>10520900</v>
      </c>
      <c r="N19153" s="2" t="s">
        <v>18</v>
      </c>
      <c r="O19153" t="s">
        <v>18</v>
      </c>
      <c r="P19153" s="7" t="s">
        <v>18</v>
      </c>
      <c r="Q19153" t="s">
        <v>18</v>
      </c>
      <c r="R19153">
        <v>1</v>
      </c>
    </row>
    <row r="19154" spans="1:18" x14ac:dyDescent="0.25">
      <c r="A19154">
        <v>19153</v>
      </c>
      <c r="B19154">
        <v>796</v>
      </c>
      <c r="C19154">
        <v>643</v>
      </c>
      <c r="D19154">
        <v>105</v>
      </c>
      <c r="E19154">
        <v>16</v>
      </c>
      <c r="F19154">
        <v>7</v>
      </c>
      <c r="G19154">
        <v>4</v>
      </c>
      <c r="H19154">
        <v>4</v>
      </c>
      <c r="I19154">
        <v>4</v>
      </c>
      <c r="J19154">
        <v>4</v>
      </c>
      <c r="K19154">
        <v>99</v>
      </c>
      <c r="L19154" t="s">
        <v>18</v>
      </c>
      <c r="M19154" t="s">
        <v>18</v>
      </c>
      <c r="N19154" s="2" t="s">
        <v>18</v>
      </c>
      <c r="O19154" t="s">
        <v>18</v>
      </c>
      <c r="P19154" s="7" t="s">
        <v>18</v>
      </c>
      <c r="Q19154" t="s">
        <v>18</v>
      </c>
      <c r="R19154">
        <v>11</v>
      </c>
    </row>
    <row r="19155" spans="1:18" x14ac:dyDescent="0.25">
      <c r="A19155">
        <v>19154</v>
      </c>
      <c r="B19155">
        <v>796</v>
      </c>
      <c r="C19155">
        <v>608</v>
      </c>
      <c r="D19155">
        <v>6</v>
      </c>
      <c r="E19155">
        <v>6</v>
      </c>
      <c r="F19155">
        <v>9</v>
      </c>
      <c r="G19155">
        <v>5</v>
      </c>
      <c r="H19155">
        <v>5</v>
      </c>
      <c r="I19155">
        <v>5</v>
      </c>
      <c r="J19155">
        <v>2</v>
      </c>
      <c r="K19155">
        <v>97</v>
      </c>
      <c r="L19155" t="s">
        <v>18</v>
      </c>
      <c r="M19155" t="s">
        <v>18</v>
      </c>
      <c r="N19155" s="2" t="s">
        <v>18</v>
      </c>
      <c r="O19155" t="s">
        <v>18</v>
      </c>
      <c r="P19155" s="7" t="s">
        <v>18</v>
      </c>
      <c r="Q19155" t="s">
        <v>18</v>
      </c>
      <c r="R19155">
        <v>13</v>
      </c>
    </row>
    <row r="19156" spans="1:18" x14ac:dyDescent="0.25">
      <c r="A19156">
        <v>19155</v>
      </c>
      <c r="B19156">
        <v>796</v>
      </c>
      <c r="C19156">
        <v>554</v>
      </c>
      <c r="D19156">
        <v>105</v>
      </c>
      <c r="E19156">
        <v>14</v>
      </c>
      <c r="F19156">
        <v>6</v>
      </c>
      <c r="G19156">
        <v>6</v>
      </c>
      <c r="H19156">
        <v>6</v>
      </c>
      <c r="I19156">
        <v>6</v>
      </c>
      <c r="J19156">
        <v>0</v>
      </c>
      <c r="K19156">
        <v>97</v>
      </c>
      <c r="L19156" t="s">
        <v>18</v>
      </c>
      <c r="M19156" t="s">
        <v>18</v>
      </c>
      <c r="N19156" s="2" t="s">
        <v>18</v>
      </c>
      <c r="O19156" t="s">
        <v>18</v>
      </c>
      <c r="P19156" s="7" t="s">
        <v>18</v>
      </c>
      <c r="Q19156" t="s">
        <v>18</v>
      </c>
      <c r="R19156">
        <v>13</v>
      </c>
    </row>
    <row r="19157" spans="1:18" x14ac:dyDescent="0.25">
      <c r="A19157">
        <v>19156</v>
      </c>
      <c r="B19157">
        <v>796</v>
      </c>
      <c r="C19157">
        <v>578</v>
      </c>
      <c r="D19157">
        <v>6</v>
      </c>
      <c r="E19157">
        <v>2</v>
      </c>
      <c r="F19157">
        <v>5</v>
      </c>
      <c r="G19157">
        <v>7</v>
      </c>
      <c r="H19157">
        <v>7</v>
      </c>
      <c r="I19157">
        <v>7</v>
      </c>
      <c r="J19157">
        <v>0</v>
      </c>
      <c r="K19157">
        <v>95</v>
      </c>
      <c r="L19157" t="s">
        <v>18</v>
      </c>
      <c r="M19157" t="s">
        <v>18</v>
      </c>
      <c r="N19157" s="2" t="s">
        <v>18</v>
      </c>
      <c r="O19157" t="s">
        <v>18</v>
      </c>
      <c r="P19157" s="7" t="s">
        <v>18</v>
      </c>
      <c r="Q19157" t="s">
        <v>18</v>
      </c>
      <c r="R19157">
        <v>15</v>
      </c>
    </row>
    <row r="19158" spans="1:18" x14ac:dyDescent="0.25">
      <c r="A19158">
        <v>19157</v>
      </c>
      <c r="B19158">
        <v>796</v>
      </c>
      <c r="C19158">
        <v>624</v>
      </c>
      <c r="D19158">
        <v>128</v>
      </c>
      <c r="E19158">
        <v>22</v>
      </c>
      <c r="F19158">
        <v>14</v>
      </c>
      <c r="G19158">
        <v>8</v>
      </c>
      <c r="H19158">
        <v>8</v>
      </c>
      <c r="I19158">
        <v>8</v>
      </c>
      <c r="J19158">
        <v>0</v>
      </c>
      <c r="K19158">
        <v>92</v>
      </c>
      <c r="L19158" t="s">
        <v>18</v>
      </c>
      <c r="M19158" t="s">
        <v>18</v>
      </c>
      <c r="N19158" s="2" t="s">
        <v>18</v>
      </c>
      <c r="O19158" t="s">
        <v>18</v>
      </c>
      <c r="P19158" s="7" t="s">
        <v>18</v>
      </c>
      <c r="Q19158" t="s">
        <v>18</v>
      </c>
      <c r="R19158">
        <v>18</v>
      </c>
    </row>
    <row r="19159" spans="1:18" x14ac:dyDescent="0.25">
      <c r="A19159">
        <v>19158</v>
      </c>
      <c r="B19159">
        <v>796</v>
      </c>
      <c r="C19159">
        <v>627</v>
      </c>
      <c r="D19159">
        <v>105</v>
      </c>
      <c r="E19159">
        <v>28</v>
      </c>
      <c r="F19159">
        <v>13</v>
      </c>
      <c r="G19159">
        <v>9</v>
      </c>
      <c r="H19159">
        <v>9</v>
      </c>
      <c r="I19159">
        <v>9</v>
      </c>
      <c r="J19159">
        <v>0</v>
      </c>
      <c r="K19159">
        <v>92</v>
      </c>
      <c r="L19159" t="s">
        <v>18</v>
      </c>
      <c r="M19159" t="s">
        <v>18</v>
      </c>
      <c r="N19159" s="2" t="s">
        <v>18</v>
      </c>
      <c r="O19159" t="s">
        <v>18</v>
      </c>
      <c r="P19159" s="7" t="s">
        <v>18</v>
      </c>
      <c r="Q19159" t="s">
        <v>18</v>
      </c>
      <c r="R19159">
        <v>18</v>
      </c>
    </row>
    <row r="19160" spans="1:18" x14ac:dyDescent="0.25">
      <c r="A19160">
        <v>19159</v>
      </c>
      <c r="B19160">
        <v>796</v>
      </c>
      <c r="C19160">
        <v>650</v>
      </c>
      <c r="D19160">
        <v>128</v>
      </c>
      <c r="E19160">
        <v>24</v>
      </c>
      <c r="F19160">
        <v>12</v>
      </c>
      <c r="G19160">
        <v>10</v>
      </c>
      <c r="H19160">
        <v>10</v>
      </c>
      <c r="I19160">
        <v>10</v>
      </c>
      <c r="J19160">
        <v>0</v>
      </c>
      <c r="K19160">
        <v>90</v>
      </c>
      <c r="L19160" t="s">
        <v>18</v>
      </c>
      <c r="M19160" t="s">
        <v>18</v>
      </c>
      <c r="N19160" s="2" t="s">
        <v>18</v>
      </c>
      <c r="O19160" t="s">
        <v>18</v>
      </c>
      <c r="P19160" s="7" t="s">
        <v>18</v>
      </c>
      <c r="Q19160" t="s">
        <v>18</v>
      </c>
      <c r="R19160">
        <v>88</v>
      </c>
    </row>
    <row r="19161" spans="1:18" x14ac:dyDescent="0.25">
      <c r="A19161">
        <v>19160</v>
      </c>
      <c r="B19161">
        <v>796</v>
      </c>
      <c r="C19161">
        <v>660</v>
      </c>
      <c r="D19161">
        <v>6</v>
      </c>
      <c r="E19161">
        <v>30</v>
      </c>
      <c r="F19161">
        <v>16</v>
      </c>
      <c r="G19161">
        <v>11</v>
      </c>
      <c r="H19161">
        <v>11</v>
      </c>
      <c r="I19161">
        <v>11</v>
      </c>
      <c r="J19161">
        <v>0</v>
      </c>
      <c r="K19161">
        <v>88</v>
      </c>
      <c r="L19161" t="s">
        <v>18</v>
      </c>
      <c r="M19161" t="s">
        <v>18</v>
      </c>
      <c r="N19161" s="2" t="s">
        <v>18</v>
      </c>
      <c r="O19161" t="s">
        <v>18</v>
      </c>
      <c r="P19161" s="7" t="s">
        <v>18</v>
      </c>
      <c r="Q19161" t="s">
        <v>18</v>
      </c>
      <c r="R19161">
        <v>55</v>
      </c>
    </row>
    <row r="19162" spans="1:18" x14ac:dyDescent="0.25">
      <c r="A19162">
        <v>19161</v>
      </c>
      <c r="B19162">
        <v>796</v>
      </c>
      <c r="C19162">
        <v>427</v>
      </c>
      <c r="D19162">
        <v>6</v>
      </c>
      <c r="E19162">
        <v>4</v>
      </c>
      <c r="F19162">
        <v>8</v>
      </c>
      <c r="G19162" t="s">
        <v>18</v>
      </c>
      <c r="H19162" t="s">
        <v>19</v>
      </c>
      <c r="I19162">
        <v>12</v>
      </c>
      <c r="J19162">
        <v>0</v>
      </c>
      <c r="K19162">
        <v>65</v>
      </c>
      <c r="L19162" t="s">
        <v>18</v>
      </c>
      <c r="M19162" t="s">
        <v>18</v>
      </c>
      <c r="N19162" s="2" t="s">
        <v>18</v>
      </c>
      <c r="O19162" t="s">
        <v>18</v>
      </c>
      <c r="P19162" s="7" t="s">
        <v>18</v>
      </c>
      <c r="Q19162" t="s">
        <v>18</v>
      </c>
      <c r="R19162">
        <v>6</v>
      </c>
    </row>
    <row r="19163" spans="1:18" x14ac:dyDescent="0.25">
      <c r="A19163">
        <v>19162</v>
      </c>
      <c r="B19163">
        <v>796</v>
      </c>
      <c r="C19163">
        <v>626</v>
      </c>
      <c r="D19163">
        <v>128</v>
      </c>
      <c r="E19163">
        <v>20</v>
      </c>
      <c r="F19163">
        <v>11</v>
      </c>
      <c r="G19163" t="s">
        <v>18</v>
      </c>
      <c r="H19163" t="s">
        <v>19</v>
      </c>
      <c r="I19163">
        <v>13</v>
      </c>
      <c r="J19163">
        <v>0</v>
      </c>
      <c r="K19163">
        <v>44</v>
      </c>
      <c r="L19163" t="s">
        <v>18</v>
      </c>
      <c r="M19163" t="s">
        <v>18</v>
      </c>
      <c r="N19163" s="2" t="s">
        <v>18</v>
      </c>
      <c r="O19163" t="s">
        <v>18</v>
      </c>
      <c r="P19163" s="7" t="s">
        <v>18</v>
      </c>
      <c r="Q19163" t="s">
        <v>18</v>
      </c>
      <c r="R19163">
        <v>7</v>
      </c>
    </row>
    <row r="19164" spans="1:18" x14ac:dyDescent="0.25">
      <c r="A19164">
        <v>19163</v>
      </c>
      <c r="B19164">
        <v>796</v>
      </c>
      <c r="C19164">
        <v>547</v>
      </c>
      <c r="D19164">
        <v>105</v>
      </c>
      <c r="E19164">
        <v>32</v>
      </c>
      <c r="F19164">
        <v>15</v>
      </c>
      <c r="G19164" t="s">
        <v>18</v>
      </c>
      <c r="H19164" t="s">
        <v>19</v>
      </c>
      <c r="I19164">
        <v>14</v>
      </c>
      <c r="J19164">
        <v>0</v>
      </c>
      <c r="K19164">
        <v>23</v>
      </c>
      <c r="L19164" t="s">
        <v>18</v>
      </c>
      <c r="M19164" t="s">
        <v>18</v>
      </c>
      <c r="N19164" s="2" t="s">
        <v>18</v>
      </c>
      <c r="O19164" t="s">
        <v>18</v>
      </c>
      <c r="P19164" s="7" t="s">
        <v>18</v>
      </c>
      <c r="Q19164" t="s">
        <v>18</v>
      </c>
      <c r="R19164">
        <v>20</v>
      </c>
    </row>
    <row r="19165" spans="1:18" x14ac:dyDescent="0.25">
      <c r="A19165">
        <v>19164</v>
      </c>
      <c r="B19165">
        <v>796</v>
      </c>
      <c r="C19165">
        <v>648</v>
      </c>
      <c r="D19165">
        <v>131</v>
      </c>
      <c r="E19165">
        <v>12</v>
      </c>
      <c r="F19165">
        <v>3</v>
      </c>
      <c r="G19165" t="s">
        <v>18</v>
      </c>
      <c r="H19165" t="s">
        <v>19</v>
      </c>
      <c r="I19165">
        <v>15</v>
      </c>
      <c r="J19165">
        <v>0</v>
      </c>
      <c r="K19165">
        <v>21</v>
      </c>
      <c r="L19165" t="s">
        <v>18</v>
      </c>
      <c r="M19165" t="s">
        <v>18</v>
      </c>
      <c r="N19165" s="2" t="s">
        <v>18</v>
      </c>
      <c r="O19165" t="s">
        <v>18</v>
      </c>
      <c r="P19165" s="7" t="s">
        <v>18</v>
      </c>
      <c r="Q19165" t="s">
        <v>18</v>
      </c>
      <c r="R19165">
        <v>20</v>
      </c>
    </row>
    <row r="19166" spans="1:18" x14ac:dyDescent="0.25">
      <c r="A19166">
        <v>19165</v>
      </c>
      <c r="B19166">
        <v>796</v>
      </c>
      <c r="C19166">
        <v>661</v>
      </c>
      <c r="D19166">
        <v>105</v>
      </c>
      <c r="E19166">
        <v>26</v>
      </c>
      <c r="F19166">
        <v>10</v>
      </c>
      <c r="G19166" t="s">
        <v>18</v>
      </c>
      <c r="H19166" t="s">
        <v>19</v>
      </c>
      <c r="I19166">
        <v>16</v>
      </c>
      <c r="J19166">
        <v>0</v>
      </c>
      <c r="K19166">
        <v>2</v>
      </c>
      <c r="L19166" t="s">
        <v>18</v>
      </c>
      <c r="M19166" t="s">
        <v>18</v>
      </c>
      <c r="N19166" s="2" t="s">
        <v>18</v>
      </c>
      <c r="O19166" t="s">
        <v>18</v>
      </c>
      <c r="P19166" s="7" t="s">
        <v>18</v>
      </c>
      <c r="Q19166" t="s">
        <v>18</v>
      </c>
      <c r="R19166">
        <v>67</v>
      </c>
    </row>
    <row r="19167" spans="1:18" x14ac:dyDescent="0.25">
      <c r="A19167">
        <v>19166</v>
      </c>
      <c r="B19167">
        <v>797</v>
      </c>
      <c r="C19167">
        <v>475</v>
      </c>
      <c r="D19167">
        <v>131</v>
      </c>
      <c r="E19167">
        <v>12</v>
      </c>
      <c r="F19167">
        <v>1</v>
      </c>
      <c r="G19167">
        <v>1</v>
      </c>
      <c r="H19167">
        <v>1</v>
      </c>
      <c r="I19167">
        <v>1</v>
      </c>
      <c r="J19167">
        <v>9</v>
      </c>
      <c r="K19167">
        <v>90</v>
      </c>
      <c r="L19167" s="1">
        <v>0.13010648148148149</v>
      </c>
      <c r="M19167">
        <v>11241200</v>
      </c>
      <c r="N19167" s="2" t="s">
        <v>18</v>
      </c>
      <c r="O19167" t="s">
        <v>18</v>
      </c>
      <c r="P19167" s="7" t="s">
        <v>18</v>
      </c>
      <c r="Q19167" t="s">
        <v>18</v>
      </c>
      <c r="R19167">
        <v>1</v>
      </c>
    </row>
    <row r="19168" spans="1:18" x14ac:dyDescent="0.25">
      <c r="A19168">
        <v>19167</v>
      </c>
      <c r="B19168">
        <v>797</v>
      </c>
      <c r="C19168">
        <v>579</v>
      </c>
      <c r="D19168">
        <v>131</v>
      </c>
      <c r="E19168">
        <v>10</v>
      </c>
      <c r="F19168">
        <v>2</v>
      </c>
      <c r="G19168">
        <v>2</v>
      </c>
      <c r="H19168">
        <v>2</v>
      </c>
      <c r="I19168">
        <v>2</v>
      </c>
      <c r="J19168">
        <v>6</v>
      </c>
      <c r="K19168">
        <v>90</v>
      </c>
      <c r="L19168">
        <v>0.2</v>
      </c>
      <c r="M19168">
        <v>11241400</v>
      </c>
      <c r="N19168" s="2" t="s">
        <v>18</v>
      </c>
      <c r="O19168" t="s">
        <v>18</v>
      </c>
      <c r="P19168" s="7" t="s">
        <v>18</v>
      </c>
      <c r="Q19168" t="s">
        <v>18</v>
      </c>
      <c r="R19168">
        <v>1</v>
      </c>
    </row>
    <row r="19169" spans="1:18" x14ac:dyDescent="0.25">
      <c r="A19169">
        <v>19168</v>
      </c>
      <c r="B19169">
        <v>797</v>
      </c>
      <c r="C19169">
        <v>648</v>
      </c>
      <c r="D19169">
        <v>131</v>
      </c>
      <c r="E19169">
        <v>14</v>
      </c>
      <c r="F19169">
        <v>4</v>
      </c>
      <c r="G19169">
        <v>3</v>
      </c>
      <c r="H19169">
        <v>3</v>
      </c>
      <c r="I19169">
        <v>3</v>
      </c>
      <c r="J19169">
        <v>4</v>
      </c>
      <c r="K19169">
        <v>90</v>
      </c>
      <c r="L19169" t="s">
        <v>1195</v>
      </c>
      <c r="M19169">
        <v>11313000</v>
      </c>
      <c r="N19169" s="2" t="s">
        <v>18</v>
      </c>
      <c r="O19169" t="s">
        <v>18</v>
      </c>
      <c r="P19169" s="7" t="s">
        <v>18</v>
      </c>
      <c r="Q19169" t="s">
        <v>18</v>
      </c>
      <c r="R19169">
        <v>1</v>
      </c>
    </row>
    <row r="19170" spans="1:18" x14ac:dyDescent="0.25">
      <c r="A19170">
        <v>19169</v>
      </c>
      <c r="B19170">
        <v>797</v>
      </c>
      <c r="C19170">
        <v>641</v>
      </c>
      <c r="D19170">
        <v>131</v>
      </c>
      <c r="E19170">
        <v>50</v>
      </c>
      <c r="F19170">
        <v>5</v>
      </c>
      <c r="G19170">
        <v>4</v>
      </c>
      <c r="H19170">
        <v>4</v>
      </c>
      <c r="I19170">
        <v>4</v>
      </c>
      <c r="J19170">
        <v>3</v>
      </c>
      <c r="K19170">
        <v>89</v>
      </c>
      <c r="L19170" t="s">
        <v>18</v>
      </c>
      <c r="M19170" t="s">
        <v>18</v>
      </c>
      <c r="N19170" s="2" t="s">
        <v>18</v>
      </c>
      <c r="O19170" t="s">
        <v>18</v>
      </c>
      <c r="P19170" s="7" t="s">
        <v>18</v>
      </c>
      <c r="Q19170" t="s">
        <v>18</v>
      </c>
      <c r="R19170">
        <v>11</v>
      </c>
    </row>
    <row r="19171" spans="1:18" x14ac:dyDescent="0.25">
      <c r="A19171">
        <v>19170</v>
      </c>
      <c r="B19171">
        <v>797</v>
      </c>
      <c r="C19171">
        <v>577</v>
      </c>
      <c r="D19171">
        <v>105</v>
      </c>
      <c r="E19171">
        <v>4</v>
      </c>
      <c r="F19171">
        <v>9</v>
      </c>
      <c r="G19171">
        <v>5</v>
      </c>
      <c r="H19171">
        <v>5</v>
      </c>
      <c r="I19171">
        <v>5</v>
      </c>
      <c r="J19171">
        <v>2</v>
      </c>
      <c r="K19171">
        <v>89</v>
      </c>
      <c r="L19171" t="s">
        <v>18</v>
      </c>
      <c r="M19171" t="s">
        <v>18</v>
      </c>
      <c r="N19171" s="2" t="s">
        <v>18</v>
      </c>
      <c r="O19171" t="s">
        <v>18</v>
      </c>
      <c r="P19171" s="7" t="s">
        <v>18</v>
      </c>
      <c r="Q19171" t="s">
        <v>18</v>
      </c>
      <c r="R19171">
        <v>11</v>
      </c>
    </row>
    <row r="19172" spans="1:18" x14ac:dyDescent="0.25">
      <c r="A19172">
        <v>19171</v>
      </c>
      <c r="B19172">
        <v>797</v>
      </c>
      <c r="C19172">
        <v>578</v>
      </c>
      <c r="D19172">
        <v>6</v>
      </c>
      <c r="E19172">
        <v>16</v>
      </c>
      <c r="F19172">
        <v>12</v>
      </c>
      <c r="G19172">
        <v>6</v>
      </c>
      <c r="H19172">
        <v>6</v>
      </c>
      <c r="I19172">
        <v>6</v>
      </c>
      <c r="J19172">
        <v>0</v>
      </c>
      <c r="K19172">
        <v>87</v>
      </c>
      <c r="L19172" t="s">
        <v>18</v>
      </c>
      <c r="M19172" t="s">
        <v>18</v>
      </c>
      <c r="N19172" s="2" t="s">
        <v>18</v>
      </c>
      <c r="O19172" t="s">
        <v>18</v>
      </c>
      <c r="P19172" s="7" t="s">
        <v>18</v>
      </c>
      <c r="Q19172" t="s">
        <v>18</v>
      </c>
      <c r="R19172">
        <v>13</v>
      </c>
    </row>
    <row r="19173" spans="1:18" x14ac:dyDescent="0.25">
      <c r="A19173">
        <v>19172</v>
      </c>
      <c r="B19173">
        <v>797</v>
      </c>
      <c r="C19173">
        <v>662</v>
      </c>
      <c r="D19173">
        <v>128</v>
      </c>
      <c r="E19173">
        <v>26</v>
      </c>
      <c r="F19173">
        <v>23</v>
      </c>
      <c r="G19173">
        <v>7</v>
      </c>
      <c r="H19173">
        <v>7</v>
      </c>
      <c r="I19173">
        <v>7</v>
      </c>
      <c r="J19173">
        <v>0</v>
      </c>
      <c r="K19173">
        <v>81</v>
      </c>
      <c r="L19173" t="s">
        <v>18</v>
      </c>
      <c r="M19173" t="s">
        <v>18</v>
      </c>
      <c r="N19173" s="2" t="s">
        <v>18</v>
      </c>
      <c r="O19173" t="s">
        <v>18</v>
      </c>
      <c r="P19173" s="7" t="s">
        <v>18</v>
      </c>
      <c r="Q19173" t="s">
        <v>18</v>
      </c>
      <c r="R19173">
        <v>19</v>
      </c>
    </row>
    <row r="19174" spans="1:18" x14ac:dyDescent="0.25">
      <c r="A19174">
        <v>19173</v>
      </c>
      <c r="B19174">
        <v>797</v>
      </c>
      <c r="C19174">
        <v>651</v>
      </c>
      <c r="D19174">
        <v>105</v>
      </c>
      <c r="E19174">
        <v>46</v>
      </c>
      <c r="F19174">
        <v>16</v>
      </c>
      <c r="G19174">
        <v>8</v>
      </c>
      <c r="H19174">
        <v>8</v>
      </c>
      <c r="I19174">
        <v>8</v>
      </c>
      <c r="J19174">
        <v>0</v>
      </c>
      <c r="K19174">
        <v>79</v>
      </c>
      <c r="L19174" t="s">
        <v>18</v>
      </c>
      <c r="M19174" t="s">
        <v>18</v>
      </c>
      <c r="N19174" s="2" t="s">
        <v>18</v>
      </c>
      <c r="O19174" t="s">
        <v>18</v>
      </c>
      <c r="P19174" s="7" t="s">
        <v>18</v>
      </c>
      <c r="Q19174" t="s">
        <v>18</v>
      </c>
      <c r="R19174">
        <v>45</v>
      </c>
    </row>
    <row r="19175" spans="1:18" x14ac:dyDescent="0.25">
      <c r="A19175">
        <v>19174</v>
      </c>
      <c r="B19175">
        <v>797</v>
      </c>
      <c r="C19175">
        <v>663</v>
      </c>
      <c r="D19175">
        <v>118</v>
      </c>
      <c r="E19175">
        <v>28</v>
      </c>
      <c r="F19175">
        <v>15</v>
      </c>
      <c r="G19175">
        <v>9</v>
      </c>
      <c r="H19175">
        <v>9</v>
      </c>
      <c r="I19175">
        <v>9</v>
      </c>
      <c r="J19175">
        <v>0</v>
      </c>
      <c r="K19175">
        <v>72</v>
      </c>
      <c r="L19175" t="s">
        <v>18</v>
      </c>
      <c r="M19175" t="s">
        <v>18</v>
      </c>
      <c r="N19175" s="2" t="s">
        <v>18</v>
      </c>
      <c r="O19175" t="s">
        <v>18</v>
      </c>
      <c r="P19175" s="7" t="s">
        <v>18</v>
      </c>
      <c r="Q19175" t="s">
        <v>18</v>
      </c>
      <c r="R19175">
        <v>114</v>
      </c>
    </row>
    <row r="19176" spans="1:18" x14ac:dyDescent="0.25">
      <c r="A19176">
        <v>19175</v>
      </c>
      <c r="B19176">
        <v>797</v>
      </c>
      <c r="C19176">
        <v>427</v>
      </c>
      <c r="D19176">
        <v>6</v>
      </c>
      <c r="E19176">
        <v>18</v>
      </c>
      <c r="F19176">
        <v>13</v>
      </c>
      <c r="G19176" t="s">
        <v>18</v>
      </c>
      <c r="H19176" t="s">
        <v>19</v>
      </c>
      <c r="I19176">
        <v>10</v>
      </c>
      <c r="J19176">
        <v>0</v>
      </c>
      <c r="K19176">
        <v>59</v>
      </c>
      <c r="L19176" t="s">
        <v>18</v>
      </c>
      <c r="M19176" t="s">
        <v>18</v>
      </c>
      <c r="N19176" s="2" t="s">
        <v>18</v>
      </c>
      <c r="O19176" t="s">
        <v>18</v>
      </c>
      <c r="P19176" s="7" t="s">
        <v>18</v>
      </c>
      <c r="Q19176" t="s">
        <v>18</v>
      </c>
      <c r="R19176">
        <v>25</v>
      </c>
    </row>
    <row r="19177" spans="1:18" x14ac:dyDescent="0.25">
      <c r="A19177">
        <v>19176</v>
      </c>
      <c r="B19177">
        <v>797</v>
      </c>
      <c r="C19177">
        <v>643</v>
      </c>
      <c r="D19177">
        <v>105</v>
      </c>
      <c r="E19177">
        <v>6</v>
      </c>
      <c r="F19177">
        <v>6</v>
      </c>
      <c r="G19177" t="s">
        <v>18</v>
      </c>
      <c r="H19177" t="s">
        <v>19</v>
      </c>
      <c r="I19177">
        <v>11</v>
      </c>
      <c r="J19177">
        <v>0</v>
      </c>
      <c r="K19177">
        <v>47</v>
      </c>
      <c r="L19177" t="s">
        <v>18</v>
      </c>
      <c r="M19177" t="s">
        <v>18</v>
      </c>
      <c r="N19177" s="2" t="s">
        <v>18</v>
      </c>
      <c r="O19177" t="s">
        <v>18</v>
      </c>
      <c r="P19177" s="7" t="s">
        <v>18</v>
      </c>
      <c r="Q19177" t="s">
        <v>18</v>
      </c>
      <c r="R19177">
        <v>5</v>
      </c>
    </row>
    <row r="19178" spans="1:18" x14ac:dyDescent="0.25">
      <c r="A19178">
        <v>19177</v>
      </c>
      <c r="B19178">
        <v>797</v>
      </c>
      <c r="C19178">
        <v>356</v>
      </c>
      <c r="D19178">
        <v>87</v>
      </c>
      <c r="E19178">
        <v>40</v>
      </c>
      <c r="F19178">
        <v>25</v>
      </c>
      <c r="G19178" t="s">
        <v>18</v>
      </c>
      <c r="H19178" t="s">
        <v>19</v>
      </c>
      <c r="I19178">
        <v>12</v>
      </c>
      <c r="J19178">
        <v>0</v>
      </c>
      <c r="K19178">
        <v>30</v>
      </c>
      <c r="L19178" t="s">
        <v>18</v>
      </c>
      <c r="M19178" t="s">
        <v>18</v>
      </c>
      <c r="N19178" s="2" t="s">
        <v>18</v>
      </c>
      <c r="O19178" t="s">
        <v>18</v>
      </c>
      <c r="P19178" s="7" t="s">
        <v>18</v>
      </c>
      <c r="Q19178" t="s">
        <v>18</v>
      </c>
      <c r="R19178">
        <v>5</v>
      </c>
    </row>
    <row r="19179" spans="1:18" x14ac:dyDescent="0.25">
      <c r="A19179">
        <v>19178</v>
      </c>
      <c r="B19179">
        <v>797</v>
      </c>
      <c r="C19179">
        <v>664</v>
      </c>
      <c r="D19179">
        <v>125</v>
      </c>
      <c r="E19179">
        <v>32</v>
      </c>
      <c r="F19179">
        <v>17</v>
      </c>
      <c r="G19179" t="s">
        <v>18</v>
      </c>
      <c r="H19179" t="s">
        <v>19</v>
      </c>
      <c r="I19179">
        <v>13</v>
      </c>
      <c r="J19179">
        <v>0</v>
      </c>
      <c r="K19179">
        <v>30</v>
      </c>
      <c r="L19179" t="s">
        <v>18</v>
      </c>
      <c r="M19179" t="s">
        <v>18</v>
      </c>
      <c r="N19179" s="2" t="s">
        <v>18</v>
      </c>
      <c r="O19179" t="s">
        <v>18</v>
      </c>
      <c r="P19179" s="7" t="s">
        <v>18</v>
      </c>
      <c r="Q19179" t="s">
        <v>18</v>
      </c>
      <c r="R19179">
        <v>51</v>
      </c>
    </row>
    <row r="19180" spans="1:18" x14ac:dyDescent="0.25">
      <c r="A19180">
        <v>19179</v>
      </c>
      <c r="B19180">
        <v>797</v>
      </c>
      <c r="C19180">
        <v>581</v>
      </c>
      <c r="D19180">
        <v>105</v>
      </c>
      <c r="E19180">
        <v>42</v>
      </c>
      <c r="F19180">
        <v>24</v>
      </c>
      <c r="G19180" t="s">
        <v>18</v>
      </c>
      <c r="H19180" t="s">
        <v>19</v>
      </c>
      <c r="I19180">
        <v>14</v>
      </c>
      <c r="J19180">
        <v>0</v>
      </c>
      <c r="K19180">
        <v>28</v>
      </c>
      <c r="L19180" t="s">
        <v>18</v>
      </c>
      <c r="M19180" t="s">
        <v>18</v>
      </c>
      <c r="N19180" s="2" t="s">
        <v>18</v>
      </c>
      <c r="O19180" t="s">
        <v>18</v>
      </c>
      <c r="P19180" s="7" t="s">
        <v>18</v>
      </c>
      <c r="Q19180" t="s">
        <v>18</v>
      </c>
      <c r="R19180">
        <v>8</v>
      </c>
    </row>
    <row r="19181" spans="1:18" x14ac:dyDescent="0.25">
      <c r="A19181">
        <v>19180</v>
      </c>
      <c r="B19181">
        <v>797</v>
      </c>
      <c r="C19181">
        <v>624</v>
      </c>
      <c r="D19181">
        <v>128</v>
      </c>
      <c r="E19181">
        <v>24</v>
      </c>
      <c r="F19181">
        <v>18</v>
      </c>
      <c r="G19181" t="s">
        <v>18</v>
      </c>
      <c r="H19181" t="s">
        <v>19</v>
      </c>
      <c r="I19181">
        <v>15</v>
      </c>
      <c r="J19181">
        <v>0</v>
      </c>
      <c r="K19181">
        <v>26</v>
      </c>
      <c r="L19181" t="s">
        <v>18</v>
      </c>
      <c r="M19181" t="s">
        <v>18</v>
      </c>
      <c r="N19181" s="2" t="s">
        <v>18</v>
      </c>
      <c r="O19181" t="s">
        <v>18</v>
      </c>
      <c r="P19181" s="7" t="s">
        <v>18</v>
      </c>
      <c r="Q19181" t="s">
        <v>18</v>
      </c>
      <c r="R19181">
        <v>51</v>
      </c>
    </row>
    <row r="19182" spans="1:18" x14ac:dyDescent="0.25">
      <c r="A19182">
        <v>19181</v>
      </c>
      <c r="B19182">
        <v>797</v>
      </c>
      <c r="C19182">
        <v>456</v>
      </c>
      <c r="D19182">
        <v>105</v>
      </c>
      <c r="E19182">
        <v>44</v>
      </c>
      <c r="F19182">
        <v>20</v>
      </c>
      <c r="G19182" t="s">
        <v>18</v>
      </c>
      <c r="H19182" t="s">
        <v>19</v>
      </c>
      <c r="I19182">
        <v>16</v>
      </c>
      <c r="J19182">
        <v>0</v>
      </c>
      <c r="K19182">
        <v>23</v>
      </c>
      <c r="L19182" t="s">
        <v>18</v>
      </c>
      <c r="M19182" t="s">
        <v>18</v>
      </c>
      <c r="N19182" s="2" t="s">
        <v>18</v>
      </c>
      <c r="O19182" t="s">
        <v>18</v>
      </c>
      <c r="P19182" s="7" t="s">
        <v>18</v>
      </c>
      <c r="Q19182" t="s">
        <v>18</v>
      </c>
      <c r="R19182">
        <v>6</v>
      </c>
    </row>
    <row r="19183" spans="1:18" x14ac:dyDescent="0.25">
      <c r="A19183">
        <v>19182</v>
      </c>
      <c r="B19183">
        <v>797</v>
      </c>
      <c r="C19183">
        <v>547</v>
      </c>
      <c r="D19183">
        <v>105</v>
      </c>
      <c r="E19183">
        <v>48</v>
      </c>
      <c r="F19183">
        <v>22</v>
      </c>
      <c r="G19183" t="s">
        <v>18</v>
      </c>
      <c r="H19183" t="s">
        <v>19</v>
      </c>
      <c r="I19183">
        <v>17</v>
      </c>
      <c r="J19183">
        <v>0</v>
      </c>
      <c r="K19183">
        <v>22</v>
      </c>
      <c r="L19183" t="s">
        <v>18</v>
      </c>
      <c r="M19183" t="s">
        <v>18</v>
      </c>
      <c r="N19183" s="2" t="s">
        <v>18</v>
      </c>
      <c r="O19183" t="s">
        <v>18</v>
      </c>
      <c r="P19183" s="7" t="s">
        <v>18</v>
      </c>
      <c r="Q19183" t="s">
        <v>18</v>
      </c>
      <c r="R19183">
        <v>23</v>
      </c>
    </row>
    <row r="19184" spans="1:18" x14ac:dyDescent="0.25">
      <c r="A19184">
        <v>19183</v>
      </c>
      <c r="B19184">
        <v>797</v>
      </c>
      <c r="C19184">
        <v>501</v>
      </c>
      <c r="D19184">
        <v>118</v>
      </c>
      <c r="E19184">
        <v>30</v>
      </c>
      <c r="F19184">
        <v>7</v>
      </c>
      <c r="G19184" t="s">
        <v>18</v>
      </c>
      <c r="H19184" t="s">
        <v>19</v>
      </c>
      <c r="I19184">
        <v>18</v>
      </c>
      <c r="J19184">
        <v>0</v>
      </c>
      <c r="K19184">
        <v>20</v>
      </c>
      <c r="L19184" t="s">
        <v>18</v>
      </c>
      <c r="M19184" t="s">
        <v>18</v>
      </c>
      <c r="N19184" s="2" t="s">
        <v>18</v>
      </c>
      <c r="O19184" t="s">
        <v>18</v>
      </c>
      <c r="P19184" s="7" t="s">
        <v>18</v>
      </c>
      <c r="Q19184" t="s">
        <v>18</v>
      </c>
      <c r="R19184">
        <v>37</v>
      </c>
    </row>
    <row r="19185" spans="1:18" x14ac:dyDescent="0.25">
      <c r="A19185">
        <v>19184</v>
      </c>
      <c r="B19185">
        <v>797</v>
      </c>
      <c r="C19185">
        <v>666</v>
      </c>
      <c r="D19185">
        <v>125</v>
      </c>
      <c r="E19185">
        <v>36</v>
      </c>
      <c r="F19185">
        <v>14</v>
      </c>
      <c r="G19185" t="s">
        <v>18</v>
      </c>
      <c r="H19185" t="s">
        <v>19</v>
      </c>
      <c r="I19185">
        <v>19</v>
      </c>
      <c r="J19185">
        <v>0</v>
      </c>
      <c r="K19185">
        <v>19</v>
      </c>
      <c r="L19185" t="s">
        <v>18</v>
      </c>
      <c r="M19185" t="s">
        <v>18</v>
      </c>
      <c r="N19185" s="2" t="s">
        <v>18</v>
      </c>
      <c r="O19185" t="s">
        <v>18</v>
      </c>
      <c r="P19185" s="7" t="s">
        <v>18</v>
      </c>
      <c r="Q19185" t="s">
        <v>18</v>
      </c>
      <c r="R19185">
        <v>7</v>
      </c>
    </row>
    <row r="19186" spans="1:18" x14ac:dyDescent="0.25">
      <c r="A19186">
        <v>19185</v>
      </c>
      <c r="B19186">
        <v>797</v>
      </c>
      <c r="C19186">
        <v>665</v>
      </c>
      <c r="D19186">
        <v>125</v>
      </c>
      <c r="E19186">
        <v>38</v>
      </c>
      <c r="F19186">
        <v>19</v>
      </c>
      <c r="G19186" t="s">
        <v>18</v>
      </c>
      <c r="H19186" t="s">
        <v>19</v>
      </c>
      <c r="I19186">
        <v>20</v>
      </c>
      <c r="J19186">
        <v>0</v>
      </c>
      <c r="K19186">
        <v>18</v>
      </c>
      <c r="L19186" t="s">
        <v>18</v>
      </c>
      <c r="M19186" t="s">
        <v>18</v>
      </c>
      <c r="N19186" s="2" t="s">
        <v>18</v>
      </c>
      <c r="O19186" t="s">
        <v>18</v>
      </c>
      <c r="P19186" s="7" t="s">
        <v>18</v>
      </c>
      <c r="Q19186" t="s">
        <v>18</v>
      </c>
      <c r="R19186">
        <v>23</v>
      </c>
    </row>
    <row r="19187" spans="1:18" x14ac:dyDescent="0.25">
      <c r="A19187">
        <v>19186</v>
      </c>
      <c r="B19187">
        <v>797</v>
      </c>
      <c r="C19187">
        <v>608</v>
      </c>
      <c r="D19187">
        <v>6</v>
      </c>
      <c r="E19187">
        <v>20</v>
      </c>
      <c r="F19187">
        <v>10</v>
      </c>
      <c r="G19187" t="s">
        <v>18</v>
      </c>
      <c r="H19187" t="s">
        <v>19</v>
      </c>
      <c r="I19187">
        <v>21</v>
      </c>
      <c r="J19187">
        <v>0</v>
      </c>
      <c r="K19187">
        <v>16</v>
      </c>
      <c r="L19187" t="s">
        <v>18</v>
      </c>
      <c r="M19187" t="s">
        <v>18</v>
      </c>
      <c r="N19187" s="2" t="s">
        <v>18</v>
      </c>
      <c r="O19187" t="s">
        <v>18</v>
      </c>
      <c r="P19187" s="7" t="s">
        <v>18</v>
      </c>
      <c r="Q19187" t="s">
        <v>18</v>
      </c>
      <c r="R19187">
        <v>7</v>
      </c>
    </row>
    <row r="19188" spans="1:18" x14ac:dyDescent="0.25">
      <c r="A19188">
        <v>19187</v>
      </c>
      <c r="B19188">
        <v>797</v>
      </c>
      <c r="C19188">
        <v>609</v>
      </c>
      <c r="D19188">
        <v>105</v>
      </c>
      <c r="E19188">
        <v>8</v>
      </c>
      <c r="F19188">
        <v>8</v>
      </c>
      <c r="G19188" t="s">
        <v>18</v>
      </c>
      <c r="H19188" t="s">
        <v>19</v>
      </c>
      <c r="I19188">
        <v>22</v>
      </c>
      <c r="J19188">
        <v>0</v>
      </c>
      <c r="K19188">
        <v>9</v>
      </c>
      <c r="L19188" t="s">
        <v>18</v>
      </c>
      <c r="M19188" t="s">
        <v>18</v>
      </c>
      <c r="N19188" s="2" t="s">
        <v>18</v>
      </c>
      <c r="O19188" t="s">
        <v>18</v>
      </c>
      <c r="P19188" s="7" t="s">
        <v>18</v>
      </c>
      <c r="Q19188" t="s">
        <v>18</v>
      </c>
      <c r="R19188">
        <v>6</v>
      </c>
    </row>
    <row r="19189" spans="1:18" x14ac:dyDescent="0.25">
      <c r="A19189">
        <v>19188</v>
      </c>
      <c r="B19189">
        <v>797</v>
      </c>
      <c r="C19189">
        <v>554</v>
      </c>
      <c r="D19189">
        <v>105</v>
      </c>
      <c r="E19189">
        <v>2</v>
      </c>
      <c r="F19189">
        <v>3</v>
      </c>
      <c r="G19189" t="s">
        <v>18</v>
      </c>
      <c r="H19189" t="s">
        <v>19</v>
      </c>
      <c r="I19189">
        <v>23</v>
      </c>
      <c r="J19189">
        <v>0</v>
      </c>
      <c r="K19189">
        <v>9</v>
      </c>
      <c r="L19189" t="s">
        <v>18</v>
      </c>
      <c r="M19189" t="s">
        <v>18</v>
      </c>
      <c r="N19189" s="2" t="s">
        <v>18</v>
      </c>
      <c r="O19189" t="s">
        <v>18</v>
      </c>
      <c r="P19189" s="7" t="s">
        <v>18</v>
      </c>
      <c r="Q19189" t="s">
        <v>18</v>
      </c>
      <c r="R19189">
        <v>44</v>
      </c>
    </row>
    <row r="19190" spans="1:18" x14ac:dyDescent="0.25">
      <c r="A19190">
        <v>19189</v>
      </c>
      <c r="B19190">
        <v>797</v>
      </c>
      <c r="C19190">
        <v>626</v>
      </c>
      <c r="D19190">
        <v>128</v>
      </c>
      <c r="E19190">
        <v>22</v>
      </c>
      <c r="F19190">
        <v>11</v>
      </c>
      <c r="G19190" t="s">
        <v>18</v>
      </c>
      <c r="H19190" t="s">
        <v>19</v>
      </c>
      <c r="I19190">
        <v>24</v>
      </c>
      <c r="J19190">
        <v>0</v>
      </c>
      <c r="K19190">
        <v>4</v>
      </c>
      <c r="L19190" t="s">
        <v>18</v>
      </c>
      <c r="M19190" t="s">
        <v>18</v>
      </c>
      <c r="N19190" s="2" t="s">
        <v>18</v>
      </c>
      <c r="O19190" t="s">
        <v>18</v>
      </c>
      <c r="P19190" s="7" t="s">
        <v>18</v>
      </c>
      <c r="Q19190" t="s">
        <v>18</v>
      </c>
      <c r="R19190">
        <v>7</v>
      </c>
    </row>
    <row r="19191" spans="1:18" x14ac:dyDescent="0.25">
      <c r="A19191">
        <v>19190</v>
      </c>
      <c r="B19191">
        <v>797</v>
      </c>
      <c r="C19191">
        <v>486</v>
      </c>
      <c r="D19191">
        <v>125</v>
      </c>
      <c r="E19191">
        <v>34</v>
      </c>
      <c r="F19191">
        <v>21</v>
      </c>
      <c r="G19191" t="s">
        <v>18</v>
      </c>
      <c r="H19191" t="s">
        <v>144</v>
      </c>
      <c r="I19191">
        <v>25</v>
      </c>
      <c r="J19191">
        <v>0</v>
      </c>
      <c r="K19191">
        <v>0</v>
      </c>
      <c r="L19191" t="s">
        <v>18</v>
      </c>
      <c r="M19191" t="s">
        <v>18</v>
      </c>
      <c r="N19191" s="2" t="s">
        <v>18</v>
      </c>
      <c r="O19191" t="s">
        <v>18</v>
      </c>
      <c r="P19191" s="7" t="s">
        <v>18</v>
      </c>
      <c r="Q19191" t="s">
        <v>18</v>
      </c>
      <c r="R19191">
        <v>5</v>
      </c>
    </row>
    <row r="19192" spans="1:18" x14ac:dyDescent="0.25">
      <c r="A19192">
        <v>19191</v>
      </c>
      <c r="B19192">
        <v>798</v>
      </c>
      <c r="C19192">
        <v>579</v>
      </c>
      <c r="D19192">
        <v>131</v>
      </c>
      <c r="E19192">
        <v>18</v>
      </c>
      <c r="F19192">
        <v>1</v>
      </c>
      <c r="G19192">
        <v>1</v>
      </c>
      <c r="H19192">
        <v>1</v>
      </c>
      <c r="I19192">
        <v>1</v>
      </c>
      <c r="J19192">
        <v>8</v>
      </c>
      <c r="K19192">
        <v>50</v>
      </c>
      <c r="L19192" s="1">
        <v>0.10074537037037036</v>
      </c>
      <c r="M19192">
        <v>8704400</v>
      </c>
      <c r="N19192" s="2" t="s">
        <v>18</v>
      </c>
      <c r="O19192" t="s">
        <v>18</v>
      </c>
      <c r="P19192" s="7" t="s">
        <v>18</v>
      </c>
      <c r="Q19192" t="s">
        <v>18</v>
      </c>
      <c r="R19192">
        <v>1</v>
      </c>
    </row>
    <row r="19193" spans="1:18" x14ac:dyDescent="0.25">
      <c r="A19193">
        <v>19192</v>
      </c>
      <c r="B19193">
        <v>798</v>
      </c>
      <c r="C19193">
        <v>641</v>
      </c>
      <c r="D19193">
        <v>131</v>
      </c>
      <c r="E19193">
        <v>14</v>
      </c>
      <c r="F19193">
        <v>9</v>
      </c>
      <c r="G19193">
        <v>2</v>
      </c>
      <c r="H19193">
        <v>2</v>
      </c>
      <c r="I19193">
        <v>2</v>
      </c>
      <c r="J19193">
        <v>6</v>
      </c>
      <c r="K19193">
        <v>50</v>
      </c>
      <c r="L19193">
        <v>0.7</v>
      </c>
      <c r="M19193">
        <v>8705100</v>
      </c>
      <c r="N19193" s="2" t="s">
        <v>18</v>
      </c>
      <c r="O19193" t="s">
        <v>18</v>
      </c>
      <c r="P19193" s="7" t="s">
        <v>18</v>
      </c>
      <c r="Q19193" t="s">
        <v>18</v>
      </c>
      <c r="R19193">
        <v>1</v>
      </c>
    </row>
    <row r="19194" spans="1:18" x14ac:dyDescent="0.25">
      <c r="A19194">
        <v>19193</v>
      </c>
      <c r="B19194">
        <v>798</v>
      </c>
      <c r="C19194">
        <v>608</v>
      </c>
      <c r="D19194">
        <v>6</v>
      </c>
      <c r="E19194">
        <v>4</v>
      </c>
      <c r="F19194">
        <v>4</v>
      </c>
      <c r="G19194">
        <v>3</v>
      </c>
      <c r="H19194">
        <v>3</v>
      </c>
      <c r="I19194">
        <v>3</v>
      </c>
      <c r="J19194">
        <v>4</v>
      </c>
      <c r="K19194">
        <v>50</v>
      </c>
      <c r="L19194">
        <v>46.2</v>
      </c>
      <c r="M19194">
        <v>8750600</v>
      </c>
      <c r="N19194" s="2" t="s">
        <v>18</v>
      </c>
      <c r="O19194" t="s">
        <v>18</v>
      </c>
      <c r="P19194" s="7" t="s">
        <v>18</v>
      </c>
      <c r="Q19194" t="s">
        <v>18</v>
      </c>
      <c r="R19194">
        <v>1</v>
      </c>
    </row>
    <row r="19195" spans="1:18" x14ac:dyDescent="0.25">
      <c r="A19195">
        <v>19194</v>
      </c>
      <c r="B19195">
        <v>798</v>
      </c>
      <c r="C19195">
        <v>554</v>
      </c>
      <c r="D19195">
        <v>105</v>
      </c>
      <c r="E19195">
        <v>36</v>
      </c>
      <c r="F19195">
        <v>6</v>
      </c>
      <c r="G19195">
        <v>4</v>
      </c>
      <c r="H19195">
        <v>4</v>
      </c>
      <c r="I19195">
        <v>4</v>
      </c>
      <c r="J19195">
        <v>3</v>
      </c>
      <c r="K19195">
        <v>50</v>
      </c>
      <c r="L19195" t="s">
        <v>1196</v>
      </c>
      <c r="M19195">
        <v>8941900</v>
      </c>
      <c r="N19195" s="2" t="s">
        <v>18</v>
      </c>
      <c r="O19195" t="s">
        <v>18</v>
      </c>
      <c r="P19195" s="7" t="s">
        <v>18</v>
      </c>
      <c r="Q19195" t="s">
        <v>18</v>
      </c>
      <c r="R19195">
        <v>1</v>
      </c>
    </row>
    <row r="19196" spans="1:18" x14ac:dyDescent="0.25">
      <c r="A19196">
        <v>19195</v>
      </c>
      <c r="B19196">
        <v>798</v>
      </c>
      <c r="C19196">
        <v>496</v>
      </c>
      <c r="D19196">
        <v>105</v>
      </c>
      <c r="E19196">
        <v>34</v>
      </c>
      <c r="F19196">
        <v>16</v>
      </c>
      <c r="G19196">
        <v>5</v>
      </c>
      <c r="H19196">
        <v>5</v>
      </c>
      <c r="I19196">
        <v>5</v>
      </c>
      <c r="J19196">
        <v>2</v>
      </c>
      <c r="K19196">
        <v>49</v>
      </c>
      <c r="L19196" t="s">
        <v>18</v>
      </c>
      <c r="M19196" t="s">
        <v>18</v>
      </c>
      <c r="N19196" s="2" t="s">
        <v>18</v>
      </c>
      <c r="O19196" t="s">
        <v>18</v>
      </c>
      <c r="P19196" s="7" t="s">
        <v>18</v>
      </c>
      <c r="Q19196" t="s">
        <v>18</v>
      </c>
      <c r="R19196">
        <v>11</v>
      </c>
    </row>
    <row r="19197" spans="1:18" x14ac:dyDescent="0.25">
      <c r="A19197">
        <v>19196</v>
      </c>
      <c r="B19197">
        <v>798</v>
      </c>
      <c r="C19197">
        <v>620</v>
      </c>
      <c r="D19197">
        <v>6</v>
      </c>
      <c r="E19197">
        <v>12</v>
      </c>
      <c r="F19197">
        <v>12</v>
      </c>
      <c r="G19197">
        <v>6</v>
      </c>
      <c r="H19197">
        <v>6</v>
      </c>
      <c r="I19197">
        <v>6</v>
      </c>
      <c r="J19197">
        <v>0</v>
      </c>
      <c r="K19197">
        <v>49</v>
      </c>
      <c r="L19197" t="s">
        <v>18</v>
      </c>
      <c r="M19197" t="s">
        <v>18</v>
      </c>
      <c r="N19197" s="2" t="s">
        <v>18</v>
      </c>
      <c r="O19197" t="s">
        <v>18</v>
      </c>
      <c r="P19197" s="7" t="s">
        <v>18</v>
      </c>
      <c r="Q19197" t="s">
        <v>18</v>
      </c>
      <c r="R19197">
        <v>11</v>
      </c>
    </row>
    <row r="19198" spans="1:18" x14ac:dyDescent="0.25">
      <c r="A19198">
        <v>19197</v>
      </c>
      <c r="B19198">
        <v>798</v>
      </c>
      <c r="C19198">
        <v>643</v>
      </c>
      <c r="D19198">
        <v>105</v>
      </c>
      <c r="E19198">
        <v>28</v>
      </c>
      <c r="F19198">
        <v>7</v>
      </c>
      <c r="G19198">
        <v>7</v>
      </c>
      <c r="H19198">
        <v>7</v>
      </c>
      <c r="I19198">
        <v>7</v>
      </c>
      <c r="J19198">
        <v>0</v>
      </c>
      <c r="K19198">
        <v>48</v>
      </c>
      <c r="L19198" t="s">
        <v>18</v>
      </c>
      <c r="M19198" t="s">
        <v>18</v>
      </c>
      <c r="N19198" s="2" t="s">
        <v>18</v>
      </c>
      <c r="O19198" t="s">
        <v>18</v>
      </c>
      <c r="P19198" s="7" t="s">
        <v>18</v>
      </c>
      <c r="Q19198" t="s">
        <v>18</v>
      </c>
      <c r="R19198">
        <v>12</v>
      </c>
    </row>
    <row r="19199" spans="1:18" x14ac:dyDescent="0.25">
      <c r="A19199">
        <v>19198</v>
      </c>
      <c r="B19199">
        <v>798</v>
      </c>
      <c r="C19199">
        <v>427</v>
      </c>
      <c r="D19199">
        <v>6</v>
      </c>
      <c r="E19199">
        <v>8</v>
      </c>
      <c r="F19199">
        <v>15</v>
      </c>
      <c r="G19199">
        <v>8</v>
      </c>
      <c r="H19199">
        <v>8</v>
      </c>
      <c r="I19199">
        <v>8</v>
      </c>
      <c r="J19199">
        <v>0</v>
      </c>
      <c r="K19199">
        <v>47</v>
      </c>
      <c r="L19199" t="s">
        <v>18</v>
      </c>
      <c r="M19199" t="s">
        <v>18</v>
      </c>
      <c r="N19199" s="2" t="s">
        <v>18</v>
      </c>
      <c r="O19199" t="s">
        <v>18</v>
      </c>
      <c r="P19199" s="7" t="s">
        <v>18</v>
      </c>
      <c r="Q19199" t="s">
        <v>18</v>
      </c>
      <c r="R19199">
        <v>13</v>
      </c>
    </row>
    <row r="19200" spans="1:18" x14ac:dyDescent="0.25">
      <c r="A19200">
        <v>19199</v>
      </c>
      <c r="B19200">
        <v>798</v>
      </c>
      <c r="C19200">
        <v>667</v>
      </c>
      <c r="D19200">
        <v>105</v>
      </c>
      <c r="E19200">
        <v>40</v>
      </c>
      <c r="F19200">
        <v>20</v>
      </c>
      <c r="G19200">
        <v>9</v>
      </c>
      <c r="H19200">
        <v>9</v>
      </c>
      <c r="I19200">
        <v>9</v>
      </c>
      <c r="J19200">
        <v>0</v>
      </c>
      <c r="K19200">
        <v>46</v>
      </c>
      <c r="L19200" t="s">
        <v>18</v>
      </c>
      <c r="M19200" t="s">
        <v>18</v>
      </c>
      <c r="N19200" s="2" t="s">
        <v>18</v>
      </c>
      <c r="O19200" t="s">
        <v>18</v>
      </c>
      <c r="P19200" s="7" t="s">
        <v>18</v>
      </c>
      <c r="Q19200" t="s">
        <v>18</v>
      </c>
      <c r="R19200">
        <v>14</v>
      </c>
    </row>
    <row r="19201" spans="1:18" x14ac:dyDescent="0.25">
      <c r="A19201">
        <v>19200</v>
      </c>
      <c r="B19201">
        <v>798</v>
      </c>
      <c r="C19201">
        <v>578</v>
      </c>
      <c r="D19201">
        <v>6</v>
      </c>
      <c r="E19201">
        <v>6</v>
      </c>
      <c r="F19201">
        <v>14</v>
      </c>
      <c r="G19201">
        <v>10</v>
      </c>
      <c r="H19201">
        <v>10</v>
      </c>
      <c r="I19201">
        <v>10</v>
      </c>
      <c r="J19201">
        <v>0</v>
      </c>
      <c r="K19201">
        <v>38</v>
      </c>
      <c r="L19201" t="s">
        <v>18</v>
      </c>
      <c r="M19201" t="s">
        <v>18</v>
      </c>
      <c r="N19201" s="2" t="s">
        <v>18</v>
      </c>
      <c r="O19201" t="s">
        <v>18</v>
      </c>
      <c r="P19201" s="7" t="s">
        <v>18</v>
      </c>
      <c r="Q19201" t="s">
        <v>18</v>
      </c>
      <c r="R19201">
        <v>6</v>
      </c>
    </row>
    <row r="19202" spans="1:18" x14ac:dyDescent="0.25">
      <c r="A19202">
        <v>19201</v>
      </c>
      <c r="B19202">
        <v>798</v>
      </c>
      <c r="C19202">
        <v>648</v>
      </c>
      <c r="D19202">
        <v>131</v>
      </c>
      <c r="E19202">
        <v>20</v>
      </c>
      <c r="F19202">
        <v>3</v>
      </c>
      <c r="G19202" t="s">
        <v>18</v>
      </c>
      <c r="H19202" t="s">
        <v>19</v>
      </c>
      <c r="I19202">
        <v>11</v>
      </c>
      <c r="J19202">
        <v>0</v>
      </c>
      <c r="K19202">
        <v>32</v>
      </c>
      <c r="L19202" t="s">
        <v>18</v>
      </c>
      <c r="M19202" t="s">
        <v>18</v>
      </c>
      <c r="N19202" s="2" t="s">
        <v>18</v>
      </c>
      <c r="O19202" t="s">
        <v>18</v>
      </c>
      <c r="P19202" s="7" t="s">
        <v>18</v>
      </c>
      <c r="Q19202" t="s">
        <v>18</v>
      </c>
      <c r="R19202">
        <v>6</v>
      </c>
    </row>
    <row r="19203" spans="1:18" x14ac:dyDescent="0.25">
      <c r="A19203">
        <v>19202</v>
      </c>
      <c r="B19203">
        <v>798</v>
      </c>
      <c r="C19203">
        <v>577</v>
      </c>
      <c r="D19203">
        <v>105</v>
      </c>
      <c r="E19203">
        <v>30</v>
      </c>
      <c r="F19203">
        <v>10</v>
      </c>
      <c r="G19203" t="s">
        <v>18</v>
      </c>
      <c r="H19203" t="s">
        <v>19</v>
      </c>
      <c r="I19203">
        <v>12</v>
      </c>
      <c r="J19203">
        <v>0</v>
      </c>
      <c r="K19203">
        <v>31</v>
      </c>
      <c r="L19203" t="s">
        <v>18</v>
      </c>
      <c r="M19203" t="s">
        <v>18</v>
      </c>
      <c r="N19203" s="2" t="s">
        <v>18</v>
      </c>
      <c r="O19203" t="s">
        <v>18</v>
      </c>
      <c r="P19203" s="7" t="s">
        <v>18</v>
      </c>
      <c r="Q19203" t="s">
        <v>18</v>
      </c>
      <c r="R19203">
        <v>6</v>
      </c>
    </row>
    <row r="19204" spans="1:18" x14ac:dyDescent="0.25">
      <c r="A19204">
        <v>19203</v>
      </c>
      <c r="B19204">
        <v>798</v>
      </c>
      <c r="C19204">
        <v>547</v>
      </c>
      <c r="D19204">
        <v>105</v>
      </c>
      <c r="E19204">
        <v>38</v>
      </c>
      <c r="F19204">
        <v>21</v>
      </c>
      <c r="G19204" t="s">
        <v>18</v>
      </c>
      <c r="H19204" t="s">
        <v>19</v>
      </c>
      <c r="I19204">
        <v>13</v>
      </c>
      <c r="J19204">
        <v>0</v>
      </c>
      <c r="K19204">
        <v>31</v>
      </c>
      <c r="L19204" t="s">
        <v>18</v>
      </c>
      <c r="M19204" t="s">
        <v>18</v>
      </c>
      <c r="N19204" s="2" t="s">
        <v>18</v>
      </c>
      <c r="O19204" t="s">
        <v>18</v>
      </c>
      <c r="P19204" s="7" t="s">
        <v>18</v>
      </c>
      <c r="Q19204" t="s">
        <v>18</v>
      </c>
      <c r="R19204">
        <v>22</v>
      </c>
    </row>
    <row r="19205" spans="1:18" x14ac:dyDescent="0.25">
      <c r="A19205">
        <v>19204</v>
      </c>
      <c r="B19205">
        <v>798</v>
      </c>
      <c r="C19205">
        <v>475</v>
      </c>
      <c r="D19205">
        <v>131</v>
      </c>
      <c r="E19205">
        <v>16</v>
      </c>
      <c r="F19205">
        <v>2</v>
      </c>
      <c r="G19205" t="s">
        <v>18</v>
      </c>
      <c r="H19205" t="s">
        <v>19</v>
      </c>
      <c r="I19205">
        <v>14</v>
      </c>
      <c r="J19205">
        <v>1</v>
      </c>
      <c r="K19205">
        <v>27</v>
      </c>
      <c r="L19205" t="s">
        <v>18</v>
      </c>
      <c r="M19205" t="s">
        <v>18</v>
      </c>
      <c r="N19205" s="2" t="s">
        <v>18</v>
      </c>
      <c r="O19205" t="s">
        <v>18</v>
      </c>
      <c r="P19205" s="7" t="s">
        <v>18</v>
      </c>
      <c r="Q19205" t="s">
        <v>18</v>
      </c>
      <c r="R19205">
        <v>5</v>
      </c>
    </row>
    <row r="19206" spans="1:18" x14ac:dyDescent="0.25">
      <c r="A19206">
        <v>19205</v>
      </c>
      <c r="B19206">
        <v>798</v>
      </c>
      <c r="C19206">
        <v>650</v>
      </c>
      <c r="D19206">
        <v>128</v>
      </c>
      <c r="E19206">
        <v>26</v>
      </c>
      <c r="F19206">
        <v>19</v>
      </c>
      <c r="G19206" t="s">
        <v>18</v>
      </c>
      <c r="H19206" t="s">
        <v>19</v>
      </c>
      <c r="I19206">
        <v>15</v>
      </c>
      <c r="J19206">
        <v>0</v>
      </c>
      <c r="K19206">
        <v>26</v>
      </c>
      <c r="L19206" t="s">
        <v>18</v>
      </c>
      <c r="M19206" t="s">
        <v>18</v>
      </c>
      <c r="N19206" s="2" t="s">
        <v>18</v>
      </c>
      <c r="O19206" t="s">
        <v>18</v>
      </c>
      <c r="P19206" s="7" t="s">
        <v>18</v>
      </c>
      <c r="Q19206" t="s">
        <v>18</v>
      </c>
      <c r="R19206">
        <v>5</v>
      </c>
    </row>
    <row r="19207" spans="1:18" x14ac:dyDescent="0.25">
      <c r="A19207">
        <v>19206</v>
      </c>
      <c r="B19207">
        <v>798</v>
      </c>
      <c r="C19207">
        <v>624</v>
      </c>
      <c r="D19207">
        <v>128</v>
      </c>
      <c r="E19207">
        <v>22</v>
      </c>
      <c r="F19207">
        <v>18</v>
      </c>
      <c r="G19207" t="s">
        <v>18</v>
      </c>
      <c r="H19207" t="s">
        <v>19</v>
      </c>
      <c r="I19207">
        <v>16</v>
      </c>
      <c r="J19207">
        <v>0</v>
      </c>
      <c r="K19207">
        <v>23</v>
      </c>
      <c r="L19207" t="s">
        <v>18</v>
      </c>
      <c r="M19207" t="s">
        <v>18</v>
      </c>
      <c r="N19207" s="2" t="s">
        <v>18</v>
      </c>
      <c r="O19207" t="s">
        <v>18</v>
      </c>
      <c r="P19207" s="7" t="s">
        <v>18</v>
      </c>
      <c r="Q19207" t="s">
        <v>18</v>
      </c>
      <c r="R19207">
        <v>69</v>
      </c>
    </row>
    <row r="19208" spans="1:18" x14ac:dyDescent="0.25">
      <c r="A19208">
        <v>19207</v>
      </c>
      <c r="B19208">
        <v>798</v>
      </c>
      <c r="C19208">
        <v>581</v>
      </c>
      <c r="D19208">
        <v>105</v>
      </c>
      <c r="E19208">
        <v>32</v>
      </c>
      <c r="F19208">
        <v>11</v>
      </c>
      <c r="G19208" t="s">
        <v>18</v>
      </c>
      <c r="H19208" t="s">
        <v>19</v>
      </c>
      <c r="I19208">
        <v>17</v>
      </c>
      <c r="J19208">
        <v>0</v>
      </c>
      <c r="K19208">
        <v>22</v>
      </c>
      <c r="L19208" t="s">
        <v>18</v>
      </c>
      <c r="M19208" t="s">
        <v>18</v>
      </c>
      <c r="N19208" s="2" t="s">
        <v>18</v>
      </c>
      <c r="O19208" t="s">
        <v>18</v>
      </c>
      <c r="P19208" s="7" t="s">
        <v>18</v>
      </c>
      <c r="Q19208" t="s">
        <v>18</v>
      </c>
      <c r="R19208">
        <v>22</v>
      </c>
    </row>
    <row r="19209" spans="1:18" x14ac:dyDescent="0.25">
      <c r="A19209">
        <v>19208</v>
      </c>
      <c r="B19209">
        <v>798</v>
      </c>
      <c r="C19209">
        <v>501</v>
      </c>
      <c r="D19209">
        <v>118</v>
      </c>
      <c r="E19209">
        <v>42</v>
      </c>
      <c r="F19209">
        <v>13</v>
      </c>
      <c r="G19209" t="s">
        <v>18</v>
      </c>
      <c r="H19209" t="s">
        <v>19</v>
      </c>
      <c r="I19209">
        <v>18</v>
      </c>
      <c r="J19209">
        <v>0</v>
      </c>
      <c r="K19209">
        <v>7</v>
      </c>
      <c r="L19209" t="s">
        <v>18</v>
      </c>
      <c r="M19209" t="s">
        <v>18</v>
      </c>
      <c r="N19209" s="2" t="s">
        <v>18</v>
      </c>
      <c r="O19209" t="s">
        <v>18</v>
      </c>
      <c r="P19209" s="7" t="s">
        <v>18</v>
      </c>
      <c r="Q19209" t="s">
        <v>18</v>
      </c>
      <c r="R19209">
        <v>22</v>
      </c>
    </row>
    <row r="19210" spans="1:18" x14ac:dyDescent="0.25">
      <c r="A19210">
        <v>19209</v>
      </c>
      <c r="B19210">
        <v>798</v>
      </c>
      <c r="C19210">
        <v>668</v>
      </c>
      <c r="D19210">
        <v>128</v>
      </c>
      <c r="E19210">
        <v>24</v>
      </c>
      <c r="F19210">
        <v>22</v>
      </c>
      <c r="G19210" t="s">
        <v>18</v>
      </c>
      <c r="H19210" t="s">
        <v>19</v>
      </c>
      <c r="I19210">
        <v>19</v>
      </c>
      <c r="J19210">
        <v>0</v>
      </c>
      <c r="K19210">
        <v>7</v>
      </c>
      <c r="L19210" t="s">
        <v>18</v>
      </c>
      <c r="M19210" t="s">
        <v>18</v>
      </c>
      <c r="N19210" s="2" t="s">
        <v>18</v>
      </c>
      <c r="O19210" t="s">
        <v>18</v>
      </c>
      <c r="P19210" s="7" t="s">
        <v>18</v>
      </c>
      <c r="Q19210" t="s">
        <v>18</v>
      </c>
      <c r="R19210">
        <v>5</v>
      </c>
    </row>
    <row r="19211" spans="1:18" x14ac:dyDescent="0.25">
      <c r="A19211">
        <v>19210</v>
      </c>
      <c r="B19211">
        <v>798</v>
      </c>
      <c r="C19211">
        <v>663</v>
      </c>
      <c r="D19211">
        <v>118</v>
      </c>
      <c r="E19211">
        <v>44</v>
      </c>
      <c r="F19211">
        <v>17</v>
      </c>
      <c r="G19211" t="s">
        <v>18</v>
      </c>
      <c r="H19211" t="s">
        <v>19</v>
      </c>
      <c r="I19211">
        <v>20</v>
      </c>
      <c r="J19211">
        <v>0</v>
      </c>
      <c r="K19211">
        <v>0</v>
      </c>
      <c r="L19211" t="s">
        <v>18</v>
      </c>
      <c r="M19211" t="s">
        <v>18</v>
      </c>
      <c r="N19211" s="2" t="s">
        <v>18</v>
      </c>
      <c r="O19211" t="s">
        <v>18</v>
      </c>
      <c r="P19211" s="7" t="s">
        <v>18</v>
      </c>
      <c r="Q19211" t="s">
        <v>18</v>
      </c>
      <c r="R19211">
        <v>98</v>
      </c>
    </row>
    <row r="19212" spans="1:18" x14ac:dyDescent="0.25">
      <c r="A19212">
        <v>19211</v>
      </c>
      <c r="B19212">
        <v>798</v>
      </c>
      <c r="C19212">
        <v>642</v>
      </c>
      <c r="D19212">
        <v>6</v>
      </c>
      <c r="E19212">
        <v>2</v>
      </c>
      <c r="F19212">
        <v>5</v>
      </c>
      <c r="G19212" t="s">
        <v>18</v>
      </c>
      <c r="H19212" t="s">
        <v>144</v>
      </c>
      <c r="I19212">
        <v>21</v>
      </c>
      <c r="J19212">
        <v>0</v>
      </c>
      <c r="K19212">
        <v>0</v>
      </c>
      <c r="L19212" t="s">
        <v>18</v>
      </c>
      <c r="M19212" t="s">
        <v>18</v>
      </c>
      <c r="N19212" s="2" t="s">
        <v>18</v>
      </c>
      <c r="O19212" t="s">
        <v>18</v>
      </c>
      <c r="P19212" s="7" t="s">
        <v>18</v>
      </c>
      <c r="Q19212" t="s">
        <v>18</v>
      </c>
      <c r="R19212">
        <v>54</v>
      </c>
    </row>
    <row r="19213" spans="1:18" x14ac:dyDescent="0.25">
      <c r="A19213">
        <v>19212</v>
      </c>
      <c r="B19213">
        <v>798</v>
      </c>
      <c r="C19213">
        <v>633</v>
      </c>
      <c r="D19213">
        <v>6</v>
      </c>
      <c r="E19213">
        <v>10</v>
      </c>
      <c r="F19213">
        <v>8</v>
      </c>
      <c r="G19213" t="s">
        <v>18</v>
      </c>
      <c r="H19213" t="s">
        <v>144</v>
      </c>
      <c r="I19213">
        <v>22</v>
      </c>
      <c r="J19213">
        <v>0</v>
      </c>
      <c r="K19213">
        <v>0</v>
      </c>
      <c r="L19213" t="s">
        <v>18</v>
      </c>
      <c r="M19213" t="s">
        <v>18</v>
      </c>
      <c r="N19213" s="2" t="s">
        <v>18</v>
      </c>
      <c r="O19213" t="s">
        <v>18</v>
      </c>
      <c r="P19213" s="7" t="s">
        <v>18</v>
      </c>
      <c r="Q19213" t="s">
        <v>18</v>
      </c>
      <c r="R19213">
        <v>54</v>
      </c>
    </row>
    <row r="19214" spans="1:18" x14ac:dyDescent="0.25">
      <c r="A19214">
        <v>19213</v>
      </c>
      <c r="B19214">
        <v>798</v>
      </c>
      <c r="C19214">
        <v>586</v>
      </c>
      <c r="D19214">
        <v>137</v>
      </c>
      <c r="E19214">
        <v>46</v>
      </c>
      <c r="F19214">
        <v>0</v>
      </c>
      <c r="G19214" t="s">
        <v>18</v>
      </c>
      <c r="H19214" t="s">
        <v>144</v>
      </c>
      <c r="I19214">
        <v>23</v>
      </c>
      <c r="J19214">
        <v>0</v>
      </c>
      <c r="K19214">
        <v>0</v>
      </c>
      <c r="L19214" t="s">
        <v>18</v>
      </c>
      <c r="M19214" t="s">
        <v>18</v>
      </c>
      <c r="N19214" s="2" t="s">
        <v>18</v>
      </c>
      <c r="O19214" t="s">
        <v>18</v>
      </c>
      <c r="P19214" s="7" t="s">
        <v>18</v>
      </c>
      <c r="Q19214" t="s">
        <v>18</v>
      </c>
      <c r="R19214">
        <v>54</v>
      </c>
    </row>
    <row r="19215" spans="1:18" x14ac:dyDescent="0.25">
      <c r="A19215">
        <v>19214</v>
      </c>
      <c r="B19215">
        <v>799</v>
      </c>
      <c r="C19215">
        <v>579</v>
      </c>
      <c r="D19215">
        <v>105</v>
      </c>
      <c r="E19215">
        <v>2</v>
      </c>
      <c r="F19215">
        <v>3</v>
      </c>
      <c r="G19215">
        <v>1</v>
      </c>
      <c r="H19215">
        <v>1</v>
      </c>
      <c r="I19215">
        <v>1</v>
      </c>
      <c r="J19215">
        <v>8</v>
      </c>
      <c r="K19215">
        <v>87</v>
      </c>
      <c r="L19215" s="1">
        <v>0.12564583333333332</v>
      </c>
      <c r="M19215">
        <v>10855800</v>
      </c>
      <c r="N19215" s="2" t="s">
        <v>18</v>
      </c>
      <c r="O19215" t="s">
        <v>18</v>
      </c>
      <c r="P19215" s="7" t="s">
        <v>18</v>
      </c>
      <c r="Q19215" t="s">
        <v>18</v>
      </c>
      <c r="R19215">
        <v>1</v>
      </c>
    </row>
    <row r="19216" spans="1:18" x14ac:dyDescent="0.25">
      <c r="A19216">
        <v>19215</v>
      </c>
      <c r="B19216">
        <v>799</v>
      </c>
      <c r="C19216">
        <v>642</v>
      </c>
      <c r="D19216">
        <v>6</v>
      </c>
      <c r="E19216">
        <v>10</v>
      </c>
      <c r="F19216">
        <v>1</v>
      </c>
      <c r="G19216">
        <v>2</v>
      </c>
      <c r="H19216">
        <v>2</v>
      </c>
      <c r="I19216">
        <v>2</v>
      </c>
      <c r="J19216">
        <v>6</v>
      </c>
      <c r="K19216">
        <v>87</v>
      </c>
      <c r="L19216" t="s">
        <v>1197</v>
      </c>
      <c r="M19216">
        <v>10934800</v>
      </c>
      <c r="N19216" s="2" t="s">
        <v>18</v>
      </c>
      <c r="O19216" t="s">
        <v>18</v>
      </c>
      <c r="P19216" s="7" t="s">
        <v>18</v>
      </c>
      <c r="Q19216" t="s">
        <v>18</v>
      </c>
      <c r="R19216">
        <v>1</v>
      </c>
    </row>
    <row r="19217" spans="1:18" x14ac:dyDescent="0.25">
      <c r="A19217">
        <v>19216</v>
      </c>
      <c r="B19217">
        <v>799</v>
      </c>
      <c r="C19217">
        <v>498</v>
      </c>
      <c r="D19217">
        <v>6</v>
      </c>
      <c r="E19217">
        <v>12</v>
      </c>
      <c r="F19217">
        <v>2</v>
      </c>
      <c r="G19217">
        <v>3</v>
      </c>
      <c r="H19217">
        <v>3</v>
      </c>
      <c r="I19217">
        <v>3</v>
      </c>
      <c r="J19217">
        <v>5</v>
      </c>
      <c r="K19217">
        <v>87</v>
      </c>
      <c r="L19217" t="s">
        <v>1198</v>
      </c>
      <c r="M19217">
        <v>10976800</v>
      </c>
      <c r="N19217" s="2" t="s">
        <v>18</v>
      </c>
      <c r="O19217" t="s">
        <v>18</v>
      </c>
      <c r="P19217" s="7" t="s">
        <v>18</v>
      </c>
      <c r="Q19217" t="s">
        <v>18</v>
      </c>
      <c r="R19217">
        <v>1</v>
      </c>
    </row>
    <row r="19218" spans="1:18" x14ac:dyDescent="0.25">
      <c r="A19218">
        <v>19217</v>
      </c>
      <c r="B19218">
        <v>799</v>
      </c>
      <c r="C19218">
        <v>427</v>
      </c>
      <c r="D19218">
        <v>6</v>
      </c>
      <c r="E19218">
        <v>26</v>
      </c>
      <c r="F19218">
        <v>5</v>
      </c>
      <c r="G19218">
        <v>4</v>
      </c>
      <c r="H19218">
        <v>4</v>
      </c>
      <c r="I19218">
        <v>4</v>
      </c>
      <c r="J19218">
        <v>3</v>
      </c>
      <c r="K19218">
        <v>86</v>
      </c>
      <c r="L19218" t="s">
        <v>18</v>
      </c>
      <c r="M19218" t="s">
        <v>18</v>
      </c>
      <c r="N19218" s="2" t="s">
        <v>18</v>
      </c>
      <c r="O19218" t="s">
        <v>18</v>
      </c>
      <c r="P19218" s="7" t="s">
        <v>18</v>
      </c>
      <c r="Q19218" t="s">
        <v>18</v>
      </c>
      <c r="R19218">
        <v>11</v>
      </c>
    </row>
    <row r="19219" spans="1:18" x14ac:dyDescent="0.25">
      <c r="A19219">
        <v>19218</v>
      </c>
      <c r="B19219">
        <v>799</v>
      </c>
      <c r="C19219">
        <v>625</v>
      </c>
      <c r="D19219">
        <v>128</v>
      </c>
      <c r="E19219">
        <v>20</v>
      </c>
      <c r="F19219">
        <v>15</v>
      </c>
      <c r="G19219">
        <v>5</v>
      </c>
      <c r="H19219">
        <v>5</v>
      </c>
      <c r="I19219">
        <v>5</v>
      </c>
      <c r="J19219">
        <v>2</v>
      </c>
      <c r="K19219">
        <v>85</v>
      </c>
      <c r="L19219" t="s">
        <v>18</v>
      </c>
      <c r="M19219" t="s">
        <v>18</v>
      </c>
      <c r="N19219" s="2" t="s">
        <v>18</v>
      </c>
      <c r="O19219" t="s">
        <v>18</v>
      </c>
      <c r="P19219" s="7" t="s">
        <v>18</v>
      </c>
      <c r="Q19219" t="s">
        <v>18</v>
      </c>
      <c r="R19219">
        <v>12</v>
      </c>
    </row>
    <row r="19220" spans="1:18" x14ac:dyDescent="0.25">
      <c r="A19220">
        <v>19219</v>
      </c>
      <c r="B19220">
        <v>799</v>
      </c>
      <c r="C19220">
        <v>501</v>
      </c>
      <c r="D19220">
        <v>105</v>
      </c>
      <c r="E19220">
        <v>28</v>
      </c>
      <c r="F19220">
        <v>11</v>
      </c>
      <c r="G19220">
        <v>6</v>
      </c>
      <c r="H19220">
        <v>6</v>
      </c>
      <c r="I19220">
        <v>6</v>
      </c>
      <c r="J19220">
        <v>0</v>
      </c>
      <c r="K19220">
        <v>84</v>
      </c>
      <c r="L19220" t="s">
        <v>18</v>
      </c>
      <c r="M19220" t="s">
        <v>18</v>
      </c>
      <c r="N19220" s="2" t="s">
        <v>18</v>
      </c>
      <c r="O19220" t="s">
        <v>18</v>
      </c>
      <c r="P19220" s="7" t="s">
        <v>18</v>
      </c>
      <c r="Q19220" t="s">
        <v>18</v>
      </c>
      <c r="R19220">
        <v>13</v>
      </c>
    </row>
    <row r="19221" spans="1:18" x14ac:dyDescent="0.25">
      <c r="A19221">
        <v>19220</v>
      </c>
      <c r="B19221">
        <v>799</v>
      </c>
      <c r="C19221">
        <v>669</v>
      </c>
      <c r="D19221">
        <v>105</v>
      </c>
      <c r="E19221">
        <v>8</v>
      </c>
      <c r="F19221">
        <v>10</v>
      </c>
      <c r="G19221">
        <v>7</v>
      </c>
      <c r="H19221">
        <v>7</v>
      </c>
      <c r="I19221">
        <v>7</v>
      </c>
      <c r="J19221">
        <v>0</v>
      </c>
      <c r="K19221">
        <v>83</v>
      </c>
      <c r="L19221" t="s">
        <v>18</v>
      </c>
      <c r="M19221" t="s">
        <v>18</v>
      </c>
      <c r="N19221" s="2" t="s">
        <v>18</v>
      </c>
      <c r="O19221" t="s">
        <v>18</v>
      </c>
      <c r="P19221" s="7" t="s">
        <v>18</v>
      </c>
      <c r="Q19221" t="s">
        <v>18</v>
      </c>
      <c r="R19221">
        <v>14</v>
      </c>
    </row>
    <row r="19222" spans="1:18" x14ac:dyDescent="0.25">
      <c r="A19222">
        <v>19221</v>
      </c>
      <c r="B19222">
        <v>799</v>
      </c>
      <c r="C19222">
        <v>640</v>
      </c>
      <c r="D19222">
        <v>105</v>
      </c>
      <c r="E19222">
        <v>30</v>
      </c>
      <c r="F19222">
        <v>13</v>
      </c>
      <c r="G19222">
        <v>8</v>
      </c>
      <c r="H19222">
        <v>8</v>
      </c>
      <c r="I19222">
        <v>8</v>
      </c>
      <c r="J19222">
        <v>0</v>
      </c>
      <c r="K19222">
        <v>83</v>
      </c>
      <c r="L19222" t="s">
        <v>18</v>
      </c>
      <c r="M19222" t="s">
        <v>18</v>
      </c>
      <c r="N19222" s="2" t="s">
        <v>18</v>
      </c>
      <c r="O19222" t="s">
        <v>18</v>
      </c>
      <c r="P19222" s="7" t="s">
        <v>18</v>
      </c>
      <c r="Q19222" t="s">
        <v>18</v>
      </c>
      <c r="R19222">
        <v>14</v>
      </c>
    </row>
    <row r="19223" spans="1:18" x14ac:dyDescent="0.25">
      <c r="A19223">
        <v>19222</v>
      </c>
      <c r="B19223">
        <v>799</v>
      </c>
      <c r="C19223">
        <v>620</v>
      </c>
      <c r="D19223">
        <v>6</v>
      </c>
      <c r="E19223">
        <v>16</v>
      </c>
      <c r="F19223">
        <v>12</v>
      </c>
      <c r="G19223">
        <v>9</v>
      </c>
      <c r="H19223">
        <v>9</v>
      </c>
      <c r="I19223">
        <v>9</v>
      </c>
      <c r="J19223">
        <v>0</v>
      </c>
      <c r="K19223">
        <v>82</v>
      </c>
      <c r="L19223" t="s">
        <v>18</v>
      </c>
      <c r="M19223" t="s">
        <v>18</v>
      </c>
      <c r="N19223" s="2" t="s">
        <v>18</v>
      </c>
      <c r="O19223" t="s">
        <v>18</v>
      </c>
      <c r="P19223" s="7" t="s">
        <v>18</v>
      </c>
      <c r="Q19223" t="s">
        <v>18</v>
      </c>
      <c r="R19223">
        <v>15</v>
      </c>
    </row>
    <row r="19224" spans="1:18" x14ac:dyDescent="0.25">
      <c r="A19224">
        <v>19223</v>
      </c>
      <c r="B19224">
        <v>799</v>
      </c>
      <c r="C19224">
        <v>554</v>
      </c>
      <c r="D19224">
        <v>128</v>
      </c>
      <c r="E19224">
        <v>18</v>
      </c>
      <c r="F19224">
        <v>17</v>
      </c>
      <c r="G19224" t="s">
        <v>18</v>
      </c>
      <c r="H19224" t="s">
        <v>20</v>
      </c>
      <c r="I19224">
        <v>10</v>
      </c>
      <c r="J19224">
        <v>0</v>
      </c>
      <c r="K19224">
        <v>61</v>
      </c>
      <c r="L19224" t="s">
        <v>18</v>
      </c>
      <c r="M19224" t="s">
        <v>18</v>
      </c>
      <c r="N19224" s="2" t="s">
        <v>18</v>
      </c>
      <c r="O19224" t="s">
        <v>18</v>
      </c>
      <c r="P19224" s="7" t="s">
        <v>18</v>
      </c>
      <c r="Q19224" t="s">
        <v>18</v>
      </c>
      <c r="R19224">
        <v>2</v>
      </c>
    </row>
    <row r="19225" spans="1:18" x14ac:dyDescent="0.25">
      <c r="A19225">
        <v>19224</v>
      </c>
      <c r="B19225">
        <v>799</v>
      </c>
      <c r="C19225">
        <v>578</v>
      </c>
      <c r="D19225">
        <v>6</v>
      </c>
      <c r="E19225">
        <v>14</v>
      </c>
      <c r="F19225">
        <v>4</v>
      </c>
      <c r="G19225" t="s">
        <v>18</v>
      </c>
      <c r="H19225" t="s">
        <v>20</v>
      </c>
      <c r="I19225">
        <v>11</v>
      </c>
      <c r="J19225">
        <v>0</v>
      </c>
      <c r="K19225">
        <v>52</v>
      </c>
      <c r="L19225" t="s">
        <v>18</v>
      </c>
      <c r="M19225" t="s">
        <v>18</v>
      </c>
      <c r="N19225" s="2" t="s">
        <v>18</v>
      </c>
      <c r="O19225" t="s">
        <v>18</v>
      </c>
      <c r="P19225" s="7" t="s">
        <v>18</v>
      </c>
      <c r="Q19225" t="s">
        <v>18</v>
      </c>
      <c r="R19225">
        <v>2</v>
      </c>
    </row>
    <row r="19226" spans="1:18" x14ac:dyDescent="0.25">
      <c r="A19226">
        <v>19225</v>
      </c>
      <c r="B19226">
        <v>799</v>
      </c>
      <c r="C19226">
        <v>670</v>
      </c>
      <c r="D19226">
        <v>105</v>
      </c>
      <c r="E19226">
        <v>4</v>
      </c>
      <c r="F19226">
        <v>6</v>
      </c>
      <c r="G19226" t="s">
        <v>18</v>
      </c>
      <c r="H19226" t="s">
        <v>19</v>
      </c>
      <c r="I19226">
        <v>12</v>
      </c>
      <c r="J19226">
        <v>0</v>
      </c>
      <c r="K19226">
        <v>48</v>
      </c>
      <c r="L19226" t="s">
        <v>18</v>
      </c>
      <c r="M19226" t="s">
        <v>18</v>
      </c>
      <c r="N19226" s="2" t="s">
        <v>18</v>
      </c>
      <c r="O19226" t="s">
        <v>18</v>
      </c>
      <c r="P19226" s="7" t="s">
        <v>18</v>
      </c>
      <c r="Q19226" t="s">
        <v>18</v>
      </c>
      <c r="R19226">
        <v>5</v>
      </c>
    </row>
    <row r="19227" spans="1:18" x14ac:dyDescent="0.25">
      <c r="A19227">
        <v>19226</v>
      </c>
      <c r="B19227">
        <v>799</v>
      </c>
      <c r="C19227">
        <v>643</v>
      </c>
      <c r="D19227">
        <v>105</v>
      </c>
      <c r="E19227">
        <v>32</v>
      </c>
      <c r="F19227">
        <v>8</v>
      </c>
      <c r="G19227" t="s">
        <v>18</v>
      </c>
      <c r="H19227" t="s">
        <v>19</v>
      </c>
      <c r="I19227">
        <v>13</v>
      </c>
      <c r="J19227">
        <v>0</v>
      </c>
      <c r="K19227">
        <v>37</v>
      </c>
      <c r="L19227" t="s">
        <v>18</v>
      </c>
      <c r="M19227" t="s">
        <v>18</v>
      </c>
      <c r="N19227" s="2" t="s">
        <v>18</v>
      </c>
      <c r="O19227" t="s">
        <v>18</v>
      </c>
      <c r="P19227" s="7" t="s">
        <v>18</v>
      </c>
      <c r="Q19227" t="s">
        <v>18</v>
      </c>
      <c r="R19227">
        <v>44</v>
      </c>
    </row>
    <row r="19228" spans="1:18" x14ac:dyDescent="0.25">
      <c r="A19228">
        <v>19227</v>
      </c>
      <c r="B19228">
        <v>799</v>
      </c>
      <c r="C19228">
        <v>671</v>
      </c>
      <c r="D19228">
        <v>128</v>
      </c>
      <c r="E19228">
        <v>22</v>
      </c>
      <c r="F19228">
        <v>16</v>
      </c>
      <c r="G19228" t="s">
        <v>18</v>
      </c>
      <c r="H19228" t="s">
        <v>19</v>
      </c>
      <c r="I19228">
        <v>14</v>
      </c>
      <c r="J19228">
        <v>0</v>
      </c>
      <c r="K19228">
        <v>19</v>
      </c>
      <c r="L19228" t="s">
        <v>18</v>
      </c>
      <c r="M19228" t="s">
        <v>18</v>
      </c>
      <c r="N19228" s="2" t="s">
        <v>18</v>
      </c>
      <c r="O19228" t="s">
        <v>18</v>
      </c>
      <c r="P19228" s="7" t="s">
        <v>18</v>
      </c>
      <c r="Q19228" t="s">
        <v>18</v>
      </c>
      <c r="R19228">
        <v>51</v>
      </c>
    </row>
    <row r="19229" spans="1:18" x14ac:dyDescent="0.25">
      <c r="A19229">
        <v>19228</v>
      </c>
      <c r="B19229">
        <v>799</v>
      </c>
      <c r="C19229">
        <v>672</v>
      </c>
      <c r="D19229">
        <v>105</v>
      </c>
      <c r="E19229">
        <v>34</v>
      </c>
      <c r="F19229">
        <v>18</v>
      </c>
      <c r="G19229" t="s">
        <v>18</v>
      </c>
      <c r="H19229" t="s">
        <v>19</v>
      </c>
      <c r="I19229">
        <v>15</v>
      </c>
      <c r="J19229">
        <v>0</v>
      </c>
      <c r="K19229">
        <v>19</v>
      </c>
      <c r="L19229" t="s">
        <v>18</v>
      </c>
      <c r="M19229" t="s">
        <v>18</v>
      </c>
      <c r="N19229" s="2" t="s">
        <v>18</v>
      </c>
      <c r="O19229" t="s">
        <v>18</v>
      </c>
      <c r="P19229" s="7" t="s">
        <v>18</v>
      </c>
      <c r="Q19229" t="s">
        <v>18</v>
      </c>
      <c r="R19229">
        <v>6</v>
      </c>
    </row>
    <row r="19230" spans="1:18" x14ac:dyDescent="0.25">
      <c r="A19230">
        <v>19229</v>
      </c>
      <c r="B19230">
        <v>799</v>
      </c>
      <c r="C19230">
        <v>627</v>
      </c>
      <c r="D19230">
        <v>6</v>
      </c>
      <c r="E19230">
        <v>24</v>
      </c>
      <c r="F19230">
        <v>14</v>
      </c>
      <c r="G19230" t="s">
        <v>18</v>
      </c>
      <c r="H19230" t="s">
        <v>19</v>
      </c>
      <c r="I19230">
        <v>16</v>
      </c>
      <c r="J19230">
        <v>0</v>
      </c>
      <c r="K19230">
        <v>1</v>
      </c>
      <c r="L19230" t="s">
        <v>18</v>
      </c>
      <c r="M19230" t="s">
        <v>18</v>
      </c>
      <c r="N19230" s="2" t="s">
        <v>18</v>
      </c>
      <c r="O19230" t="s">
        <v>18</v>
      </c>
      <c r="P19230" s="7" t="s">
        <v>18</v>
      </c>
      <c r="Q19230" t="s">
        <v>18</v>
      </c>
      <c r="R19230">
        <v>3</v>
      </c>
    </row>
    <row r="19231" spans="1:18" x14ac:dyDescent="0.25">
      <c r="A19231">
        <v>19230</v>
      </c>
      <c r="B19231">
        <v>799</v>
      </c>
      <c r="C19231">
        <v>577</v>
      </c>
      <c r="D19231">
        <v>105</v>
      </c>
      <c r="E19231">
        <v>6</v>
      </c>
      <c r="F19231">
        <v>7</v>
      </c>
      <c r="G19231" t="s">
        <v>18</v>
      </c>
      <c r="H19231" t="s">
        <v>144</v>
      </c>
      <c r="I19231">
        <v>17</v>
      </c>
      <c r="J19231">
        <v>0</v>
      </c>
      <c r="K19231">
        <v>0</v>
      </c>
      <c r="L19231" t="s">
        <v>18</v>
      </c>
      <c r="M19231" t="s">
        <v>18</v>
      </c>
      <c r="N19231" s="2" t="s">
        <v>18</v>
      </c>
      <c r="O19231" t="s">
        <v>18</v>
      </c>
      <c r="P19231" s="7" t="s">
        <v>18</v>
      </c>
      <c r="Q19231" t="s">
        <v>18</v>
      </c>
      <c r="R19231">
        <v>54</v>
      </c>
    </row>
    <row r="19232" spans="1:18" x14ac:dyDescent="0.25">
      <c r="A19232">
        <v>19231</v>
      </c>
      <c r="B19232">
        <v>799</v>
      </c>
      <c r="C19232">
        <v>496</v>
      </c>
      <c r="D19232">
        <v>105</v>
      </c>
      <c r="E19232">
        <v>36</v>
      </c>
      <c r="F19232">
        <v>9</v>
      </c>
      <c r="G19232" t="s">
        <v>18</v>
      </c>
      <c r="H19232" t="s">
        <v>144</v>
      </c>
      <c r="I19232">
        <v>18</v>
      </c>
      <c r="J19232">
        <v>0</v>
      </c>
      <c r="K19232">
        <v>0</v>
      </c>
      <c r="L19232" t="s">
        <v>18</v>
      </c>
      <c r="M19232" t="s">
        <v>18</v>
      </c>
      <c r="N19232" s="2" t="s">
        <v>18</v>
      </c>
      <c r="O19232" t="s">
        <v>18</v>
      </c>
      <c r="P19232" s="7" t="s">
        <v>18</v>
      </c>
      <c r="Q19232" t="s">
        <v>18</v>
      </c>
      <c r="R19232">
        <v>54</v>
      </c>
    </row>
    <row r="19233" spans="1:18" x14ac:dyDescent="0.25">
      <c r="A19233">
        <v>19232</v>
      </c>
      <c r="B19233">
        <v>800</v>
      </c>
      <c r="C19233">
        <v>657</v>
      </c>
      <c r="D19233">
        <v>113</v>
      </c>
      <c r="E19233">
        <v>14</v>
      </c>
      <c r="F19233">
        <v>19</v>
      </c>
      <c r="G19233">
        <v>1</v>
      </c>
      <c r="H19233">
        <v>1</v>
      </c>
      <c r="I19233">
        <v>1</v>
      </c>
      <c r="J19233">
        <v>8</v>
      </c>
      <c r="K19233">
        <v>200</v>
      </c>
      <c r="L19233" s="1">
        <v>0.15922766203703703</v>
      </c>
      <c r="M19233">
        <v>13757270</v>
      </c>
      <c r="N19233" s="2" t="s">
        <v>18</v>
      </c>
      <c r="O19233" t="s">
        <v>18</v>
      </c>
      <c r="P19233" s="7" t="s">
        <v>18</v>
      </c>
      <c r="Q19233" t="s">
        <v>18</v>
      </c>
      <c r="R19233">
        <v>1</v>
      </c>
    </row>
    <row r="19234" spans="1:18" x14ac:dyDescent="0.25">
      <c r="A19234">
        <v>19233</v>
      </c>
      <c r="B19234">
        <v>800</v>
      </c>
      <c r="C19234">
        <v>525</v>
      </c>
      <c r="D19234">
        <v>114</v>
      </c>
      <c r="E19234">
        <v>9</v>
      </c>
      <c r="F19234">
        <v>3</v>
      </c>
      <c r="G19234">
        <v>2</v>
      </c>
      <c r="H19234">
        <v>2</v>
      </c>
      <c r="I19234">
        <v>2</v>
      </c>
      <c r="J19234">
        <v>6</v>
      </c>
      <c r="K19234">
        <v>200</v>
      </c>
      <c r="L19234" t="s">
        <v>1199</v>
      </c>
      <c r="M19234">
        <v>13827220</v>
      </c>
      <c r="N19234" s="2" t="s">
        <v>18</v>
      </c>
      <c r="O19234" t="s">
        <v>18</v>
      </c>
      <c r="P19234" s="7" t="s">
        <v>18</v>
      </c>
      <c r="Q19234" t="s">
        <v>18</v>
      </c>
      <c r="R19234">
        <v>1</v>
      </c>
    </row>
    <row r="19235" spans="1:18" x14ac:dyDescent="0.25">
      <c r="A19235">
        <v>19234</v>
      </c>
      <c r="B19235">
        <v>800</v>
      </c>
      <c r="C19235">
        <v>658</v>
      </c>
      <c r="D19235">
        <v>113</v>
      </c>
      <c r="E19235">
        <v>2</v>
      </c>
      <c r="F19235">
        <v>1</v>
      </c>
      <c r="G19235">
        <v>3</v>
      </c>
      <c r="H19235">
        <v>3</v>
      </c>
      <c r="I19235">
        <v>3</v>
      </c>
      <c r="J19235">
        <v>5</v>
      </c>
      <c r="K19235">
        <v>200</v>
      </c>
      <c r="L19235" t="s">
        <v>1200</v>
      </c>
      <c r="M19235">
        <v>13837000</v>
      </c>
      <c r="N19235" s="2" t="s">
        <v>18</v>
      </c>
      <c r="O19235" t="s">
        <v>18</v>
      </c>
      <c r="P19235" s="7" t="s">
        <v>18</v>
      </c>
      <c r="Q19235" t="s">
        <v>18</v>
      </c>
      <c r="R19235">
        <v>1</v>
      </c>
    </row>
    <row r="19236" spans="1:18" x14ac:dyDescent="0.25">
      <c r="A19236">
        <v>19235</v>
      </c>
      <c r="B19236">
        <v>800</v>
      </c>
      <c r="C19236">
        <v>526</v>
      </c>
      <c r="D19236">
        <v>113</v>
      </c>
      <c r="E19236">
        <v>34</v>
      </c>
      <c r="F19236">
        <v>11</v>
      </c>
      <c r="G19236">
        <v>4</v>
      </c>
      <c r="H19236">
        <v>4</v>
      </c>
      <c r="I19236">
        <v>4</v>
      </c>
      <c r="J19236">
        <v>1.5</v>
      </c>
      <c r="K19236">
        <v>200</v>
      </c>
      <c r="L19236" t="s">
        <v>1201</v>
      </c>
      <c r="M19236">
        <v>13929950</v>
      </c>
      <c r="N19236" s="2" t="s">
        <v>18</v>
      </c>
      <c r="O19236" t="s">
        <v>18</v>
      </c>
      <c r="P19236" s="7" t="s">
        <v>18</v>
      </c>
      <c r="Q19236" t="s">
        <v>18</v>
      </c>
      <c r="R19236">
        <v>1</v>
      </c>
    </row>
    <row r="19237" spans="1:18" x14ac:dyDescent="0.25">
      <c r="A19237">
        <v>19236</v>
      </c>
      <c r="B19237">
        <v>800</v>
      </c>
      <c r="C19237">
        <v>673</v>
      </c>
      <c r="D19237">
        <v>113</v>
      </c>
      <c r="E19237">
        <v>73</v>
      </c>
      <c r="F19237">
        <v>14</v>
      </c>
      <c r="G19237">
        <v>5</v>
      </c>
      <c r="H19237">
        <v>5</v>
      </c>
      <c r="I19237">
        <v>5</v>
      </c>
      <c r="J19237">
        <v>2</v>
      </c>
      <c r="K19237">
        <v>200</v>
      </c>
      <c r="L19237" t="s">
        <v>1202</v>
      </c>
      <c r="M19237">
        <v>13961820</v>
      </c>
      <c r="N19237" s="2" t="s">
        <v>18</v>
      </c>
      <c r="O19237" t="s">
        <v>18</v>
      </c>
      <c r="P19237" s="7" t="s">
        <v>18</v>
      </c>
      <c r="Q19237" t="s">
        <v>18</v>
      </c>
      <c r="R19237">
        <v>1</v>
      </c>
    </row>
    <row r="19238" spans="1:18" x14ac:dyDescent="0.25">
      <c r="A19238">
        <v>19237</v>
      </c>
      <c r="B19238">
        <v>800</v>
      </c>
      <c r="C19238">
        <v>615</v>
      </c>
      <c r="D19238">
        <v>113</v>
      </c>
      <c r="E19238">
        <v>77</v>
      </c>
      <c r="F19238">
        <v>24</v>
      </c>
      <c r="G19238">
        <v>6</v>
      </c>
      <c r="H19238">
        <v>6</v>
      </c>
      <c r="I19238">
        <v>6</v>
      </c>
      <c r="J19238">
        <v>0</v>
      </c>
      <c r="K19238">
        <v>200</v>
      </c>
      <c r="L19238" t="s">
        <v>1203</v>
      </c>
      <c r="M19238">
        <v>13984820</v>
      </c>
      <c r="N19238" s="2" t="s">
        <v>18</v>
      </c>
      <c r="O19238" t="s">
        <v>18</v>
      </c>
      <c r="P19238" s="7" t="s">
        <v>18</v>
      </c>
      <c r="Q19238" t="s">
        <v>18</v>
      </c>
      <c r="R19238">
        <v>1</v>
      </c>
    </row>
    <row r="19239" spans="1:18" x14ac:dyDescent="0.25">
      <c r="A19239">
        <v>19238</v>
      </c>
      <c r="B19239">
        <v>800</v>
      </c>
      <c r="C19239">
        <v>528</v>
      </c>
      <c r="D19239">
        <v>109</v>
      </c>
      <c r="E19239">
        <v>7</v>
      </c>
      <c r="F19239">
        <v>6</v>
      </c>
      <c r="G19239">
        <v>7</v>
      </c>
      <c r="H19239">
        <v>7</v>
      </c>
      <c r="I19239">
        <v>7</v>
      </c>
      <c r="J19239">
        <v>0</v>
      </c>
      <c r="K19239">
        <v>200</v>
      </c>
      <c r="L19239" t="s">
        <v>1204</v>
      </c>
      <c r="M19239">
        <v>14010620</v>
      </c>
      <c r="N19239" s="2" t="s">
        <v>18</v>
      </c>
      <c r="O19239" t="s">
        <v>18</v>
      </c>
      <c r="P19239" s="7" t="s">
        <v>18</v>
      </c>
      <c r="Q19239" t="s">
        <v>18</v>
      </c>
      <c r="R19239">
        <v>1</v>
      </c>
    </row>
    <row r="19240" spans="1:18" x14ac:dyDescent="0.25">
      <c r="A19240">
        <v>19239</v>
      </c>
      <c r="B19240">
        <v>800</v>
      </c>
      <c r="C19240">
        <v>555</v>
      </c>
      <c r="D19240">
        <v>113</v>
      </c>
      <c r="E19240">
        <v>5</v>
      </c>
      <c r="F19240">
        <v>32</v>
      </c>
      <c r="G19240">
        <v>8</v>
      </c>
      <c r="H19240">
        <v>8</v>
      </c>
      <c r="I19240">
        <v>8</v>
      </c>
      <c r="J19240">
        <v>0</v>
      </c>
      <c r="K19240">
        <v>200</v>
      </c>
      <c r="L19240" t="s">
        <v>1205</v>
      </c>
      <c r="M19240">
        <v>14058440</v>
      </c>
      <c r="N19240" s="2" t="s">
        <v>18</v>
      </c>
      <c r="O19240" t="s">
        <v>18</v>
      </c>
      <c r="P19240" s="7" t="s">
        <v>18</v>
      </c>
      <c r="Q19240" t="s">
        <v>18</v>
      </c>
      <c r="R19240">
        <v>1</v>
      </c>
    </row>
    <row r="19241" spans="1:18" x14ac:dyDescent="0.25">
      <c r="A19241">
        <v>19240</v>
      </c>
      <c r="B19241">
        <v>800</v>
      </c>
      <c r="C19241">
        <v>674</v>
      </c>
      <c r="D19241">
        <v>113</v>
      </c>
      <c r="E19241">
        <v>28</v>
      </c>
      <c r="F19241">
        <v>25</v>
      </c>
      <c r="G19241">
        <v>9</v>
      </c>
      <c r="H19241">
        <v>9</v>
      </c>
      <c r="I19241">
        <v>9</v>
      </c>
      <c r="J19241">
        <v>0</v>
      </c>
      <c r="K19241">
        <v>200</v>
      </c>
      <c r="L19241" t="s">
        <v>1206</v>
      </c>
      <c r="M19241">
        <v>14184510</v>
      </c>
      <c r="N19241" s="2" t="s">
        <v>18</v>
      </c>
      <c r="O19241" t="s">
        <v>18</v>
      </c>
      <c r="P19241" s="7" t="s">
        <v>18</v>
      </c>
      <c r="Q19241" t="s">
        <v>18</v>
      </c>
      <c r="R19241">
        <v>1</v>
      </c>
    </row>
    <row r="19242" spans="1:18" x14ac:dyDescent="0.25">
      <c r="A19242">
        <v>19241</v>
      </c>
      <c r="B19242">
        <v>800</v>
      </c>
      <c r="C19242">
        <v>655</v>
      </c>
      <c r="D19242">
        <v>129</v>
      </c>
      <c r="E19242">
        <v>24</v>
      </c>
      <c r="F19242">
        <v>13</v>
      </c>
      <c r="G19242">
        <v>10</v>
      </c>
      <c r="H19242">
        <v>10</v>
      </c>
      <c r="I19242">
        <v>10</v>
      </c>
      <c r="J19242">
        <v>0</v>
      </c>
      <c r="K19242">
        <v>200</v>
      </c>
      <c r="L19242" t="s">
        <v>1207</v>
      </c>
      <c r="M19242">
        <v>14184960</v>
      </c>
      <c r="N19242" s="2" t="s">
        <v>18</v>
      </c>
      <c r="O19242" t="s">
        <v>18</v>
      </c>
      <c r="P19242" s="7" t="s">
        <v>18</v>
      </c>
      <c r="Q19242" t="s">
        <v>18</v>
      </c>
      <c r="R19242">
        <v>1</v>
      </c>
    </row>
    <row r="19243" spans="1:18" x14ac:dyDescent="0.25">
      <c r="A19243">
        <v>19242</v>
      </c>
      <c r="B19243">
        <v>800</v>
      </c>
      <c r="C19243">
        <v>656</v>
      </c>
      <c r="D19243">
        <v>113</v>
      </c>
      <c r="E19243">
        <v>45</v>
      </c>
      <c r="F19243">
        <v>27</v>
      </c>
      <c r="G19243">
        <v>11</v>
      </c>
      <c r="H19243">
        <v>11</v>
      </c>
      <c r="I19243">
        <v>11</v>
      </c>
      <c r="J19243">
        <v>0</v>
      </c>
      <c r="K19243">
        <v>200</v>
      </c>
      <c r="L19243" t="s">
        <v>1208</v>
      </c>
      <c r="M19243">
        <v>14259460</v>
      </c>
      <c r="N19243" s="2" t="s">
        <v>18</v>
      </c>
      <c r="O19243" t="s">
        <v>18</v>
      </c>
      <c r="P19243" s="7" t="s">
        <v>18</v>
      </c>
      <c r="Q19243" t="s">
        <v>18</v>
      </c>
      <c r="R19243">
        <v>1</v>
      </c>
    </row>
    <row r="19244" spans="1:18" x14ac:dyDescent="0.25">
      <c r="A19244">
        <v>19243</v>
      </c>
      <c r="B19244">
        <v>800</v>
      </c>
      <c r="C19244">
        <v>521</v>
      </c>
      <c r="D19244">
        <v>114</v>
      </c>
      <c r="E19244">
        <v>98</v>
      </c>
      <c r="F19244">
        <v>5</v>
      </c>
      <c r="G19244">
        <v>12</v>
      </c>
      <c r="H19244">
        <v>12</v>
      </c>
      <c r="I19244">
        <v>12</v>
      </c>
      <c r="J19244">
        <v>0</v>
      </c>
      <c r="K19244">
        <v>199</v>
      </c>
      <c r="L19244" t="s">
        <v>18</v>
      </c>
      <c r="M19244" t="s">
        <v>18</v>
      </c>
      <c r="N19244" s="2" t="s">
        <v>18</v>
      </c>
      <c r="O19244" t="s">
        <v>18</v>
      </c>
      <c r="P19244" s="7" t="s">
        <v>18</v>
      </c>
      <c r="Q19244" t="s">
        <v>18</v>
      </c>
      <c r="R19244">
        <v>11</v>
      </c>
    </row>
    <row r="19245" spans="1:18" x14ac:dyDescent="0.25">
      <c r="A19245">
        <v>19244</v>
      </c>
      <c r="B19245">
        <v>800</v>
      </c>
      <c r="C19245">
        <v>675</v>
      </c>
      <c r="D19245">
        <v>114</v>
      </c>
      <c r="E19245">
        <v>88</v>
      </c>
      <c r="F19245">
        <v>22</v>
      </c>
      <c r="G19245">
        <v>13</v>
      </c>
      <c r="H19245">
        <v>13</v>
      </c>
      <c r="I19245">
        <v>13</v>
      </c>
      <c r="J19245">
        <v>0</v>
      </c>
      <c r="K19245">
        <v>197</v>
      </c>
      <c r="L19245" t="s">
        <v>18</v>
      </c>
      <c r="M19245" t="s">
        <v>18</v>
      </c>
      <c r="N19245" s="2" t="s">
        <v>18</v>
      </c>
      <c r="O19245" t="s">
        <v>18</v>
      </c>
      <c r="P19245" s="7" t="s">
        <v>18</v>
      </c>
      <c r="Q19245" t="s">
        <v>18</v>
      </c>
      <c r="R19245">
        <v>13</v>
      </c>
    </row>
    <row r="19246" spans="1:18" x14ac:dyDescent="0.25">
      <c r="A19246">
        <v>19245</v>
      </c>
      <c r="B19246">
        <v>800</v>
      </c>
      <c r="C19246">
        <v>628</v>
      </c>
      <c r="D19246">
        <v>113</v>
      </c>
      <c r="E19246">
        <v>17</v>
      </c>
      <c r="F19246">
        <v>9</v>
      </c>
      <c r="G19246">
        <v>14</v>
      </c>
      <c r="H19246">
        <v>14</v>
      </c>
      <c r="I19246">
        <v>14</v>
      </c>
      <c r="J19246">
        <v>0</v>
      </c>
      <c r="K19246">
        <v>197</v>
      </c>
      <c r="L19246" t="s">
        <v>18</v>
      </c>
      <c r="M19246" t="s">
        <v>18</v>
      </c>
      <c r="N19246" s="2" t="s">
        <v>18</v>
      </c>
      <c r="O19246" t="s">
        <v>18</v>
      </c>
      <c r="P19246" s="7" t="s">
        <v>18</v>
      </c>
      <c r="Q19246" t="s">
        <v>18</v>
      </c>
      <c r="R19246">
        <v>13</v>
      </c>
    </row>
    <row r="19247" spans="1:18" x14ac:dyDescent="0.25">
      <c r="A19247">
        <v>19246</v>
      </c>
      <c r="B19247">
        <v>800</v>
      </c>
      <c r="C19247">
        <v>518</v>
      </c>
      <c r="D19247">
        <v>113</v>
      </c>
      <c r="E19247">
        <v>16</v>
      </c>
      <c r="F19247">
        <v>8</v>
      </c>
      <c r="G19247">
        <v>15</v>
      </c>
      <c r="H19247">
        <v>15</v>
      </c>
      <c r="I19247">
        <v>15</v>
      </c>
      <c r="J19247">
        <v>0</v>
      </c>
      <c r="K19247">
        <v>196</v>
      </c>
      <c r="L19247" t="s">
        <v>18</v>
      </c>
      <c r="M19247" t="s">
        <v>18</v>
      </c>
      <c r="N19247" s="2" t="s">
        <v>18</v>
      </c>
      <c r="O19247" t="s">
        <v>18</v>
      </c>
      <c r="P19247" s="7" t="s">
        <v>18</v>
      </c>
      <c r="Q19247" t="s">
        <v>18</v>
      </c>
      <c r="R19247">
        <v>14</v>
      </c>
    </row>
    <row r="19248" spans="1:18" x14ac:dyDescent="0.25">
      <c r="A19248">
        <v>19247</v>
      </c>
      <c r="B19248">
        <v>800</v>
      </c>
      <c r="C19248">
        <v>679</v>
      </c>
      <c r="D19248">
        <v>113</v>
      </c>
      <c r="E19248">
        <v>32</v>
      </c>
      <c r="F19248">
        <v>20</v>
      </c>
      <c r="G19248">
        <v>16</v>
      </c>
      <c r="H19248">
        <v>16</v>
      </c>
      <c r="I19248">
        <v>16</v>
      </c>
      <c r="J19248">
        <v>0</v>
      </c>
      <c r="K19248">
        <v>194</v>
      </c>
      <c r="L19248" t="s">
        <v>18</v>
      </c>
      <c r="M19248" t="s">
        <v>18</v>
      </c>
      <c r="N19248" s="2" t="s">
        <v>18</v>
      </c>
      <c r="O19248" t="s">
        <v>18</v>
      </c>
      <c r="P19248" s="7" t="s">
        <v>18</v>
      </c>
      <c r="Q19248" t="s">
        <v>18</v>
      </c>
      <c r="R19248">
        <v>16</v>
      </c>
    </row>
    <row r="19249" spans="1:18" x14ac:dyDescent="0.25">
      <c r="A19249">
        <v>19248</v>
      </c>
      <c r="B19249">
        <v>800</v>
      </c>
      <c r="C19249">
        <v>592</v>
      </c>
      <c r="D19249">
        <v>136</v>
      </c>
      <c r="E19249">
        <v>25</v>
      </c>
      <c r="F19249">
        <v>7</v>
      </c>
      <c r="G19249">
        <v>17</v>
      </c>
      <c r="H19249">
        <v>17</v>
      </c>
      <c r="I19249">
        <v>17</v>
      </c>
      <c r="J19249">
        <v>0</v>
      </c>
      <c r="K19249">
        <v>194</v>
      </c>
      <c r="L19249" t="s">
        <v>18</v>
      </c>
      <c r="M19249" t="s">
        <v>18</v>
      </c>
      <c r="N19249" s="2" t="s">
        <v>18</v>
      </c>
      <c r="O19249" t="s">
        <v>18</v>
      </c>
      <c r="P19249" s="7" t="s">
        <v>18</v>
      </c>
      <c r="Q19249" t="s">
        <v>18</v>
      </c>
      <c r="R19249">
        <v>16</v>
      </c>
    </row>
    <row r="19250" spans="1:18" x14ac:dyDescent="0.25">
      <c r="A19250">
        <v>19249</v>
      </c>
      <c r="B19250">
        <v>800</v>
      </c>
      <c r="C19250">
        <v>596</v>
      </c>
      <c r="D19250">
        <v>129</v>
      </c>
      <c r="E19250">
        <v>27</v>
      </c>
      <c r="F19250">
        <v>31</v>
      </c>
      <c r="G19250">
        <v>18</v>
      </c>
      <c r="H19250">
        <v>18</v>
      </c>
      <c r="I19250">
        <v>18</v>
      </c>
      <c r="J19250">
        <v>0</v>
      </c>
      <c r="K19250">
        <v>193</v>
      </c>
      <c r="L19250" t="s">
        <v>18</v>
      </c>
      <c r="M19250" t="s">
        <v>18</v>
      </c>
      <c r="N19250" s="2" t="s">
        <v>18</v>
      </c>
      <c r="O19250" t="s">
        <v>18</v>
      </c>
      <c r="P19250" s="7" t="s">
        <v>18</v>
      </c>
      <c r="Q19250" t="s">
        <v>18</v>
      </c>
      <c r="R19250">
        <v>17</v>
      </c>
    </row>
    <row r="19251" spans="1:18" x14ac:dyDescent="0.25">
      <c r="A19251">
        <v>19250</v>
      </c>
      <c r="B19251">
        <v>800</v>
      </c>
      <c r="C19251">
        <v>676</v>
      </c>
      <c r="D19251">
        <v>113</v>
      </c>
      <c r="E19251">
        <v>71</v>
      </c>
      <c r="F19251">
        <v>33</v>
      </c>
      <c r="G19251">
        <v>19</v>
      </c>
      <c r="H19251">
        <v>19</v>
      </c>
      <c r="I19251">
        <v>19</v>
      </c>
      <c r="J19251">
        <v>0</v>
      </c>
      <c r="K19251">
        <v>193</v>
      </c>
      <c r="L19251" t="s">
        <v>18</v>
      </c>
      <c r="M19251" t="s">
        <v>18</v>
      </c>
      <c r="N19251" s="2" t="s">
        <v>18</v>
      </c>
      <c r="O19251" t="s">
        <v>18</v>
      </c>
      <c r="P19251" s="7" t="s">
        <v>18</v>
      </c>
      <c r="Q19251" t="s">
        <v>18</v>
      </c>
      <c r="R19251">
        <v>17</v>
      </c>
    </row>
    <row r="19252" spans="1:18" x14ac:dyDescent="0.25">
      <c r="A19252">
        <v>19251</v>
      </c>
      <c r="B19252">
        <v>800</v>
      </c>
      <c r="C19252">
        <v>611</v>
      </c>
      <c r="D19252">
        <v>113</v>
      </c>
      <c r="E19252">
        <v>1</v>
      </c>
      <c r="F19252">
        <v>10</v>
      </c>
      <c r="G19252" t="s">
        <v>18</v>
      </c>
      <c r="H19252" t="s">
        <v>19</v>
      </c>
      <c r="I19252">
        <v>20</v>
      </c>
      <c r="J19252">
        <v>0</v>
      </c>
      <c r="K19252">
        <v>191</v>
      </c>
      <c r="L19252" t="s">
        <v>18</v>
      </c>
      <c r="M19252" t="s">
        <v>18</v>
      </c>
      <c r="N19252" s="2" t="s">
        <v>18</v>
      </c>
      <c r="O19252" t="s">
        <v>18</v>
      </c>
      <c r="P19252" s="7" t="s">
        <v>18</v>
      </c>
      <c r="Q19252" t="s">
        <v>18</v>
      </c>
      <c r="R19252">
        <v>20</v>
      </c>
    </row>
    <row r="19253" spans="1:18" x14ac:dyDescent="0.25">
      <c r="A19253">
        <v>19252</v>
      </c>
      <c r="B19253">
        <v>800</v>
      </c>
      <c r="C19253">
        <v>597</v>
      </c>
      <c r="D19253">
        <v>113</v>
      </c>
      <c r="E19253">
        <v>35</v>
      </c>
      <c r="F19253">
        <v>12</v>
      </c>
      <c r="G19253" t="s">
        <v>18</v>
      </c>
      <c r="H19253" t="s">
        <v>19</v>
      </c>
      <c r="I19253">
        <v>21</v>
      </c>
      <c r="J19253">
        <v>0</v>
      </c>
      <c r="K19253">
        <v>181</v>
      </c>
      <c r="L19253" t="s">
        <v>18</v>
      </c>
      <c r="M19253" t="s">
        <v>18</v>
      </c>
      <c r="N19253" s="2" t="s">
        <v>18</v>
      </c>
      <c r="O19253" t="s">
        <v>18</v>
      </c>
      <c r="P19253" s="7" t="s">
        <v>18</v>
      </c>
      <c r="Q19253" t="s">
        <v>18</v>
      </c>
      <c r="R19253">
        <v>20</v>
      </c>
    </row>
    <row r="19254" spans="1:18" x14ac:dyDescent="0.25">
      <c r="A19254">
        <v>19253</v>
      </c>
      <c r="B19254">
        <v>800</v>
      </c>
      <c r="C19254">
        <v>449</v>
      </c>
      <c r="D19254">
        <v>135</v>
      </c>
      <c r="E19254">
        <v>12</v>
      </c>
      <c r="F19254">
        <v>16</v>
      </c>
      <c r="G19254" t="s">
        <v>18</v>
      </c>
      <c r="H19254" t="s">
        <v>19</v>
      </c>
      <c r="I19254">
        <v>22</v>
      </c>
      <c r="J19254">
        <v>0</v>
      </c>
      <c r="K19254">
        <v>172</v>
      </c>
      <c r="L19254" t="s">
        <v>18</v>
      </c>
      <c r="M19254" t="s">
        <v>18</v>
      </c>
      <c r="N19254" s="2" t="s">
        <v>18</v>
      </c>
      <c r="O19254" t="s">
        <v>18</v>
      </c>
      <c r="P19254" s="7" t="s">
        <v>18</v>
      </c>
      <c r="Q19254" t="s">
        <v>18</v>
      </c>
      <c r="R19254">
        <v>31</v>
      </c>
    </row>
    <row r="19255" spans="1:18" x14ac:dyDescent="0.25">
      <c r="A19255">
        <v>19254</v>
      </c>
      <c r="B19255">
        <v>800</v>
      </c>
      <c r="C19255">
        <v>520</v>
      </c>
      <c r="D19255">
        <v>113</v>
      </c>
      <c r="E19255">
        <v>31</v>
      </c>
      <c r="F19255">
        <v>17</v>
      </c>
      <c r="G19255">
        <v>23</v>
      </c>
      <c r="H19255">
        <v>23</v>
      </c>
      <c r="I19255">
        <v>23</v>
      </c>
      <c r="J19255">
        <v>0</v>
      </c>
      <c r="K19255">
        <v>168</v>
      </c>
      <c r="L19255" t="s">
        <v>18</v>
      </c>
      <c r="M19255" t="s">
        <v>18</v>
      </c>
      <c r="N19255" s="2" t="s">
        <v>18</v>
      </c>
      <c r="O19255" t="s">
        <v>18</v>
      </c>
      <c r="P19255" s="7" t="s">
        <v>18</v>
      </c>
      <c r="Q19255" t="s">
        <v>18</v>
      </c>
      <c r="R19255">
        <v>8</v>
      </c>
    </row>
    <row r="19256" spans="1:18" x14ac:dyDescent="0.25">
      <c r="A19256">
        <v>19255</v>
      </c>
      <c r="B19256">
        <v>800</v>
      </c>
      <c r="C19256">
        <v>512</v>
      </c>
      <c r="D19256">
        <v>138</v>
      </c>
      <c r="E19256">
        <v>43</v>
      </c>
      <c r="F19256">
        <v>4</v>
      </c>
      <c r="G19256" t="s">
        <v>18</v>
      </c>
      <c r="H19256" t="s">
        <v>19</v>
      </c>
      <c r="I19256">
        <v>24</v>
      </c>
      <c r="J19256">
        <v>0</v>
      </c>
      <c r="K19256">
        <v>165</v>
      </c>
      <c r="L19256" t="s">
        <v>18</v>
      </c>
      <c r="M19256" t="s">
        <v>18</v>
      </c>
      <c r="N19256" s="2" t="s">
        <v>18</v>
      </c>
      <c r="O19256" t="s">
        <v>18</v>
      </c>
      <c r="P19256" s="7" t="s">
        <v>18</v>
      </c>
      <c r="Q19256" t="s">
        <v>18</v>
      </c>
      <c r="R19256">
        <v>31</v>
      </c>
    </row>
    <row r="19257" spans="1:18" x14ac:dyDescent="0.25">
      <c r="A19257">
        <v>19256</v>
      </c>
      <c r="B19257">
        <v>800</v>
      </c>
      <c r="C19257">
        <v>612</v>
      </c>
      <c r="D19257">
        <v>134</v>
      </c>
      <c r="E19257">
        <v>74</v>
      </c>
      <c r="F19257">
        <v>23</v>
      </c>
      <c r="G19257" t="s">
        <v>18</v>
      </c>
      <c r="H19257" t="s">
        <v>19</v>
      </c>
      <c r="I19257">
        <v>25</v>
      </c>
      <c r="J19257">
        <v>0</v>
      </c>
      <c r="K19257">
        <v>165</v>
      </c>
      <c r="L19257" t="s">
        <v>18</v>
      </c>
      <c r="M19257" t="s">
        <v>18</v>
      </c>
      <c r="N19257" s="2" t="s">
        <v>18</v>
      </c>
      <c r="O19257" t="s">
        <v>18</v>
      </c>
      <c r="P19257" s="7" t="s">
        <v>18</v>
      </c>
      <c r="Q19257" t="s">
        <v>18</v>
      </c>
      <c r="R19257">
        <v>22</v>
      </c>
    </row>
    <row r="19258" spans="1:18" x14ac:dyDescent="0.25">
      <c r="A19258">
        <v>19257</v>
      </c>
      <c r="B19258">
        <v>800</v>
      </c>
      <c r="C19258">
        <v>659</v>
      </c>
      <c r="D19258">
        <v>113</v>
      </c>
      <c r="E19258">
        <v>99</v>
      </c>
      <c r="F19258">
        <v>30</v>
      </c>
      <c r="G19258" t="s">
        <v>18</v>
      </c>
      <c r="H19258" t="s">
        <v>19</v>
      </c>
      <c r="I19258">
        <v>26</v>
      </c>
      <c r="J19258">
        <v>0</v>
      </c>
      <c r="K19258">
        <v>130</v>
      </c>
      <c r="L19258" t="s">
        <v>18</v>
      </c>
      <c r="M19258" t="s">
        <v>18</v>
      </c>
      <c r="N19258" s="2" t="s">
        <v>18</v>
      </c>
      <c r="O19258" t="s">
        <v>18</v>
      </c>
      <c r="P19258" s="7" t="s">
        <v>18</v>
      </c>
      <c r="Q19258" t="s">
        <v>18</v>
      </c>
      <c r="R19258">
        <v>5</v>
      </c>
    </row>
    <row r="19259" spans="1:18" x14ac:dyDescent="0.25">
      <c r="A19259">
        <v>19258</v>
      </c>
      <c r="B19259">
        <v>800</v>
      </c>
      <c r="C19259">
        <v>556</v>
      </c>
      <c r="D19259">
        <v>113</v>
      </c>
      <c r="E19259">
        <v>19</v>
      </c>
      <c r="F19259">
        <v>2</v>
      </c>
      <c r="G19259" t="s">
        <v>18</v>
      </c>
      <c r="H19259" t="s">
        <v>19</v>
      </c>
      <c r="I19259">
        <v>27</v>
      </c>
      <c r="J19259">
        <v>0</v>
      </c>
      <c r="K19259">
        <v>111</v>
      </c>
      <c r="L19259" t="s">
        <v>18</v>
      </c>
      <c r="M19259" t="s">
        <v>18</v>
      </c>
      <c r="N19259" s="2" t="s">
        <v>18</v>
      </c>
      <c r="O19259" t="s">
        <v>18</v>
      </c>
      <c r="P19259" s="7" t="s">
        <v>18</v>
      </c>
      <c r="Q19259" t="s">
        <v>18</v>
      </c>
      <c r="R19259">
        <v>3</v>
      </c>
    </row>
    <row r="19260" spans="1:18" x14ac:dyDescent="0.25">
      <c r="A19260">
        <v>19259</v>
      </c>
      <c r="B19260">
        <v>800</v>
      </c>
      <c r="C19260">
        <v>509</v>
      </c>
      <c r="D19260">
        <v>113</v>
      </c>
      <c r="E19260">
        <v>38</v>
      </c>
      <c r="F19260">
        <v>28</v>
      </c>
      <c r="G19260" t="s">
        <v>18</v>
      </c>
      <c r="H19260" t="s">
        <v>19</v>
      </c>
      <c r="I19260">
        <v>28</v>
      </c>
      <c r="J19260">
        <v>0</v>
      </c>
      <c r="K19260">
        <v>110</v>
      </c>
      <c r="L19260" t="s">
        <v>18</v>
      </c>
      <c r="M19260" t="s">
        <v>18</v>
      </c>
      <c r="N19260" s="2" t="s">
        <v>18</v>
      </c>
      <c r="O19260" t="s">
        <v>18</v>
      </c>
      <c r="P19260" s="7" t="s">
        <v>18</v>
      </c>
      <c r="Q19260" t="s">
        <v>18</v>
      </c>
      <c r="R19260">
        <v>3</v>
      </c>
    </row>
    <row r="19261" spans="1:18" x14ac:dyDescent="0.25">
      <c r="A19261">
        <v>19260</v>
      </c>
      <c r="B19261">
        <v>800</v>
      </c>
      <c r="C19261">
        <v>529</v>
      </c>
      <c r="D19261">
        <v>113</v>
      </c>
      <c r="E19261">
        <v>10</v>
      </c>
      <c r="F19261">
        <v>21</v>
      </c>
      <c r="G19261" t="s">
        <v>18</v>
      </c>
      <c r="H19261" t="s">
        <v>19</v>
      </c>
      <c r="I19261">
        <v>29</v>
      </c>
      <c r="J19261">
        <v>0</v>
      </c>
      <c r="K19261">
        <v>105</v>
      </c>
      <c r="L19261" t="s">
        <v>18</v>
      </c>
      <c r="M19261" t="s">
        <v>18</v>
      </c>
      <c r="N19261" s="2" t="s">
        <v>18</v>
      </c>
      <c r="O19261" t="s">
        <v>18</v>
      </c>
      <c r="P19261" s="7" t="s">
        <v>18</v>
      </c>
      <c r="Q19261" t="s">
        <v>18</v>
      </c>
      <c r="R19261">
        <v>67</v>
      </c>
    </row>
    <row r="19262" spans="1:18" x14ac:dyDescent="0.25">
      <c r="A19262">
        <v>19261</v>
      </c>
      <c r="B19262">
        <v>800</v>
      </c>
      <c r="C19262">
        <v>677</v>
      </c>
      <c r="D19262">
        <v>139</v>
      </c>
      <c r="E19262">
        <v>65</v>
      </c>
      <c r="F19262">
        <v>29</v>
      </c>
      <c r="G19262" t="s">
        <v>18</v>
      </c>
      <c r="H19262" t="s">
        <v>19</v>
      </c>
      <c r="I19262">
        <v>30</v>
      </c>
      <c r="J19262">
        <v>0</v>
      </c>
      <c r="K19262">
        <v>104</v>
      </c>
      <c r="L19262" t="s">
        <v>18</v>
      </c>
      <c r="M19262" t="s">
        <v>18</v>
      </c>
      <c r="N19262" s="2" t="s">
        <v>18</v>
      </c>
      <c r="O19262" t="s">
        <v>18</v>
      </c>
      <c r="P19262" s="7" t="s">
        <v>18</v>
      </c>
      <c r="Q19262" t="s">
        <v>18</v>
      </c>
      <c r="R19262">
        <v>48</v>
      </c>
    </row>
    <row r="19263" spans="1:18" x14ac:dyDescent="0.25">
      <c r="A19263">
        <v>19262</v>
      </c>
      <c r="B19263">
        <v>800</v>
      </c>
      <c r="C19263">
        <v>678</v>
      </c>
      <c r="D19263">
        <v>134</v>
      </c>
      <c r="E19263">
        <v>33</v>
      </c>
      <c r="F19263">
        <v>26</v>
      </c>
      <c r="G19263" t="s">
        <v>18</v>
      </c>
      <c r="H19263" t="s">
        <v>19</v>
      </c>
      <c r="I19263">
        <v>31</v>
      </c>
      <c r="J19263">
        <v>0</v>
      </c>
      <c r="K19263">
        <v>101</v>
      </c>
      <c r="L19263" t="s">
        <v>18</v>
      </c>
      <c r="M19263" t="s">
        <v>18</v>
      </c>
      <c r="N19263" s="2" t="s">
        <v>18</v>
      </c>
      <c r="O19263" t="s">
        <v>18</v>
      </c>
      <c r="P19263" s="7" t="s">
        <v>18</v>
      </c>
      <c r="Q19263" t="s">
        <v>18</v>
      </c>
      <c r="R19263">
        <v>23</v>
      </c>
    </row>
    <row r="19264" spans="1:18" x14ac:dyDescent="0.25">
      <c r="A19264">
        <v>19263</v>
      </c>
      <c r="B19264">
        <v>800</v>
      </c>
      <c r="C19264">
        <v>593</v>
      </c>
      <c r="D19264">
        <v>113</v>
      </c>
      <c r="E19264">
        <v>15</v>
      </c>
      <c r="F19264">
        <v>15</v>
      </c>
      <c r="G19264" t="s">
        <v>18</v>
      </c>
      <c r="H19264" t="s">
        <v>19</v>
      </c>
      <c r="I19264">
        <v>32</v>
      </c>
      <c r="J19264">
        <v>0</v>
      </c>
      <c r="K19264">
        <v>79</v>
      </c>
      <c r="L19264" t="s">
        <v>18</v>
      </c>
      <c r="M19264" t="s">
        <v>18</v>
      </c>
      <c r="N19264" s="2" t="s">
        <v>18</v>
      </c>
      <c r="O19264" t="s">
        <v>18</v>
      </c>
      <c r="P19264" s="7" t="s">
        <v>18</v>
      </c>
      <c r="Q19264" t="s">
        <v>18</v>
      </c>
      <c r="R19264">
        <v>5</v>
      </c>
    </row>
    <row r="19265" spans="1:18" x14ac:dyDescent="0.25">
      <c r="A19265">
        <v>19264</v>
      </c>
      <c r="B19265">
        <v>800</v>
      </c>
      <c r="C19265">
        <v>519</v>
      </c>
      <c r="D19265">
        <v>113</v>
      </c>
      <c r="E19265">
        <v>51</v>
      </c>
      <c r="F19265">
        <v>18</v>
      </c>
      <c r="G19265" t="s">
        <v>18</v>
      </c>
      <c r="H19265" t="s">
        <v>19</v>
      </c>
      <c r="I19265">
        <v>33</v>
      </c>
      <c r="J19265">
        <v>0</v>
      </c>
      <c r="K19265">
        <v>74</v>
      </c>
      <c r="L19265" t="s">
        <v>18</v>
      </c>
      <c r="M19265" t="s">
        <v>18</v>
      </c>
      <c r="N19265" s="2" t="s">
        <v>18</v>
      </c>
      <c r="O19265" t="s">
        <v>18</v>
      </c>
      <c r="P19265" s="7" t="s">
        <v>18</v>
      </c>
      <c r="Q19265" t="s">
        <v>18</v>
      </c>
      <c r="R19265">
        <v>3</v>
      </c>
    </row>
    <row r="19266" spans="1:18" x14ac:dyDescent="0.25">
      <c r="A19266">
        <v>19265</v>
      </c>
      <c r="B19266">
        <v>801</v>
      </c>
      <c r="C19266">
        <v>579</v>
      </c>
      <c r="D19266">
        <v>105</v>
      </c>
      <c r="E19266">
        <v>26</v>
      </c>
      <c r="F19266">
        <v>1</v>
      </c>
      <c r="G19266">
        <v>1</v>
      </c>
      <c r="H19266">
        <v>1</v>
      </c>
      <c r="I19266">
        <v>1</v>
      </c>
      <c r="J19266">
        <v>9</v>
      </c>
      <c r="K19266">
        <v>36</v>
      </c>
      <c r="L19266" s="1">
        <v>0.11437962962962962</v>
      </c>
      <c r="M19266">
        <v>9882400</v>
      </c>
      <c r="N19266" s="2" t="s">
        <v>18</v>
      </c>
      <c r="O19266" t="s">
        <v>18</v>
      </c>
      <c r="P19266" s="7" t="s">
        <v>18</v>
      </c>
      <c r="Q19266" t="s">
        <v>18</v>
      </c>
      <c r="R19266">
        <v>1</v>
      </c>
    </row>
    <row r="19267" spans="1:18" x14ac:dyDescent="0.25">
      <c r="A19267">
        <v>19266</v>
      </c>
      <c r="B19267">
        <v>801</v>
      </c>
      <c r="C19267">
        <v>427</v>
      </c>
      <c r="D19267">
        <v>6</v>
      </c>
      <c r="E19267">
        <v>8</v>
      </c>
      <c r="F19267">
        <v>6</v>
      </c>
      <c r="G19267">
        <v>2</v>
      </c>
      <c r="H19267">
        <v>2</v>
      </c>
      <c r="I19267">
        <v>2</v>
      </c>
      <c r="J19267">
        <v>6</v>
      </c>
      <c r="K19267">
        <v>36</v>
      </c>
      <c r="L19267">
        <v>24.2</v>
      </c>
      <c r="M19267">
        <v>9906600</v>
      </c>
      <c r="N19267" s="2" t="s">
        <v>18</v>
      </c>
      <c r="O19267" t="s">
        <v>18</v>
      </c>
      <c r="P19267" s="7" t="s">
        <v>18</v>
      </c>
      <c r="Q19267" t="s">
        <v>18</v>
      </c>
      <c r="R19267">
        <v>1</v>
      </c>
    </row>
    <row r="19268" spans="1:18" x14ac:dyDescent="0.25">
      <c r="A19268">
        <v>19267</v>
      </c>
      <c r="B19268">
        <v>801</v>
      </c>
      <c r="C19268">
        <v>475</v>
      </c>
      <c r="D19268">
        <v>105</v>
      </c>
      <c r="E19268">
        <v>22</v>
      </c>
      <c r="F19268">
        <v>9</v>
      </c>
      <c r="G19268">
        <v>3</v>
      </c>
      <c r="H19268">
        <v>3</v>
      </c>
      <c r="I19268">
        <v>3</v>
      </c>
      <c r="J19268">
        <v>4</v>
      </c>
      <c r="K19268">
        <v>35</v>
      </c>
      <c r="L19268" t="s">
        <v>18</v>
      </c>
      <c r="M19268" t="s">
        <v>18</v>
      </c>
      <c r="N19268" s="2" t="s">
        <v>18</v>
      </c>
      <c r="O19268" t="s">
        <v>18</v>
      </c>
      <c r="P19268" s="7" t="s">
        <v>18</v>
      </c>
      <c r="Q19268" t="s">
        <v>18</v>
      </c>
      <c r="R19268">
        <v>11</v>
      </c>
    </row>
    <row r="19269" spans="1:18" x14ac:dyDescent="0.25">
      <c r="A19269">
        <v>19268</v>
      </c>
      <c r="B19269">
        <v>801</v>
      </c>
      <c r="C19269">
        <v>498</v>
      </c>
      <c r="D19269">
        <v>6</v>
      </c>
      <c r="E19269">
        <v>10</v>
      </c>
      <c r="F19269">
        <v>5</v>
      </c>
      <c r="G19269">
        <v>4</v>
      </c>
      <c r="H19269">
        <v>4</v>
      </c>
      <c r="I19269">
        <v>4</v>
      </c>
      <c r="J19269">
        <v>1.5</v>
      </c>
      <c r="K19269">
        <v>35</v>
      </c>
      <c r="L19269" t="s">
        <v>18</v>
      </c>
      <c r="M19269" t="s">
        <v>18</v>
      </c>
      <c r="N19269" s="2" t="s">
        <v>18</v>
      </c>
      <c r="O19269" t="s">
        <v>18</v>
      </c>
      <c r="P19269" s="7" t="s">
        <v>18</v>
      </c>
      <c r="Q19269" t="s">
        <v>18</v>
      </c>
      <c r="R19269">
        <v>11</v>
      </c>
    </row>
    <row r="19270" spans="1:18" x14ac:dyDescent="0.25">
      <c r="A19270">
        <v>19269</v>
      </c>
      <c r="B19270">
        <v>801</v>
      </c>
      <c r="C19270">
        <v>429</v>
      </c>
      <c r="D19270">
        <v>128</v>
      </c>
      <c r="E19270">
        <v>18</v>
      </c>
      <c r="F19270">
        <v>8</v>
      </c>
      <c r="G19270">
        <v>5</v>
      </c>
      <c r="H19270">
        <v>5</v>
      </c>
      <c r="I19270">
        <v>5</v>
      </c>
      <c r="J19270">
        <v>2</v>
      </c>
      <c r="K19270">
        <v>35</v>
      </c>
      <c r="L19270" t="s">
        <v>18</v>
      </c>
      <c r="M19270" t="s">
        <v>18</v>
      </c>
      <c r="N19270" s="2" t="s">
        <v>18</v>
      </c>
      <c r="O19270" t="s">
        <v>18</v>
      </c>
      <c r="P19270" s="7" t="s">
        <v>18</v>
      </c>
      <c r="Q19270" t="s">
        <v>18</v>
      </c>
      <c r="R19270">
        <v>11</v>
      </c>
    </row>
    <row r="19271" spans="1:18" x14ac:dyDescent="0.25">
      <c r="A19271">
        <v>19270</v>
      </c>
      <c r="B19271">
        <v>801</v>
      </c>
      <c r="C19271">
        <v>669</v>
      </c>
      <c r="D19271">
        <v>105</v>
      </c>
      <c r="E19271">
        <v>20</v>
      </c>
      <c r="F19271">
        <v>13</v>
      </c>
      <c r="G19271">
        <v>6</v>
      </c>
      <c r="H19271">
        <v>6</v>
      </c>
      <c r="I19271">
        <v>6</v>
      </c>
      <c r="J19271">
        <v>0</v>
      </c>
      <c r="K19271">
        <v>35</v>
      </c>
      <c r="L19271" t="s">
        <v>18</v>
      </c>
      <c r="M19271" t="s">
        <v>18</v>
      </c>
      <c r="N19271" s="2" t="s">
        <v>18</v>
      </c>
      <c r="O19271" t="s">
        <v>18</v>
      </c>
      <c r="P19271" s="7" t="s">
        <v>18</v>
      </c>
      <c r="Q19271" t="s">
        <v>18</v>
      </c>
      <c r="R19271">
        <v>11</v>
      </c>
    </row>
    <row r="19272" spans="1:18" x14ac:dyDescent="0.25">
      <c r="A19272">
        <v>19271</v>
      </c>
      <c r="B19272">
        <v>801</v>
      </c>
      <c r="C19272">
        <v>644</v>
      </c>
      <c r="D19272">
        <v>105</v>
      </c>
      <c r="E19272">
        <v>30</v>
      </c>
      <c r="F19272">
        <v>11</v>
      </c>
      <c r="G19272">
        <v>7</v>
      </c>
      <c r="H19272">
        <v>7</v>
      </c>
      <c r="I19272">
        <v>7</v>
      </c>
      <c r="J19272">
        <v>0</v>
      </c>
      <c r="K19272">
        <v>34</v>
      </c>
      <c r="L19272" t="s">
        <v>18</v>
      </c>
      <c r="M19272" t="s">
        <v>18</v>
      </c>
      <c r="N19272" s="2" t="s">
        <v>18</v>
      </c>
      <c r="O19272" t="s">
        <v>18</v>
      </c>
      <c r="P19272" s="7" t="s">
        <v>18</v>
      </c>
      <c r="Q19272" t="s">
        <v>18</v>
      </c>
      <c r="R19272">
        <v>12</v>
      </c>
    </row>
    <row r="19273" spans="1:18" x14ac:dyDescent="0.25">
      <c r="A19273">
        <v>19272</v>
      </c>
      <c r="B19273">
        <v>801</v>
      </c>
      <c r="C19273">
        <v>642</v>
      </c>
      <c r="D19273">
        <v>6</v>
      </c>
      <c r="E19273">
        <v>4</v>
      </c>
      <c r="F19273">
        <v>3</v>
      </c>
      <c r="G19273" t="s">
        <v>18</v>
      </c>
      <c r="H19273" t="s">
        <v>19</v>
      </c>
      <c r="I19273">
        <v>8</v>
      </c>
      <c r="J19273">
        <v>0</v>
      </c>
      <c r="K19273">
        <v>14</v>
      </c>
      <c r="L19273" t="s">
        <v>18</v>
      </c>
      <c r="M19273" t="s">
        <v>18</v>
      </c>
      <c r="N19273" s="2" t="s">
        <v>18</v>
      </c>
      <c r="O19273" t="s">
        <v>18</v>
      </c>
      <c r="P19273" s="7" t="s">
        <v>18</v>
      </c>
      <c r="Q19273" t="s">
        <v>18</v>
      </c>
      <c r="R19273">
        <v>80</v>
      </c>
    </row>
    <row r="19274" spans="1:18" x14ac:dyDescent="0.25">
      <c r="A19274">
        <v>19273</v>
      </c>
      <c r="B19274">
        <v>801</v>
      </c>
      <c r="C19274">
        <v>632</v>
      </c>
      <c r="D19274">
        <v>128</v>
      </c>
      <c r="E19274">
        <v>16</v>
      </c>
      <c r="F19274">
        <v>10</v>
      </c>
      <c r="G19274" t="s">
        <v>18</v>
      </c>
      <c r="H19274" t="s">
        <v>19</v>
      </c>
      <c r="I19274">
        <v>9</v>
      </c>
      <c r="J19274">
        <v>0</v>
      </c>
      <c r="K19274">
        <v>14</v>
      </c>
      <c r="L19274" t="s">
        <v>18</v>
      </c>
      <c r="M19274" t="s">
        <v>18</v>
      </c>
      <c r="N19274" s="2" t="s">
        <v>18</v>
      </c>
      <c r="O19274" t="s">
        <v>18</v>
      </c>
      <c r="P19274" s="7" t="s">
        <v>18</v>
      </c>
      <c r="Q19274" t="s">
        <v>18</v>
      </c>
      <c r="R19274">
        <v>5</v>
      </c>
    </row>
    <row r="19275" spans="1:18" x14ac:dyDescent="0.25">
      <c r="A19275">
        <v>19274</v>
      </c>
      <c r="B19275">
        <v>801</v>
      </c>
      <c r="C19275">
        <v>554</v>
      </c>
      <c r="D19275">
        <v>128</v>
      </c>
      <c r="E19275">
        <v>12</v>
      </c>
      <c r="F19275">
        <v>7</v>
      </c>
      <c r="G19275" t="s">
        <v>18</v>
      </c>
      <c r="H19275" t="s">
        <v>19</v>
      </c>
      <c r="I19275">
        <v>10</v>
      </c>
      <c r="J19275">
        <v>0</v>
      </c>
      <c r="K19275">
        <v>12</v>
      </c>
      <c r="L19275" t="s">
        <v>18</v>
      </c>
      <c r="M19275" t="s">
        <v>18</v>
      </c>
      <c r="N19275" s="2" t="s">
        <v>18</v>
      </c>
      <c r="O19275" t="s">
        <v>18</v>
      </c>
      <c r="P19275" s="7" t="s">
        <v>18</v>
      </c>
      <c r="Q19275" t="s">
        <v>18</v>
      </c>
      <c r="R19275">
        <v>22</v>
      </c>
    </row>
    <row r="19276" spans="1:18" x14ac:dyDescent="0.25">
      <c r="A19276">
        <v>19275</v>
      </c>
      <c r="B19276">
        <v>801</v>
      </c>
      <c r="C19276">
        <v>670</v>
      </c>
      <c r="D19276">
        <v>105</v>
      </c>
      <c r="E19276">
        <v>28</v>
      </c>
      <c r="F19276">
        <v>4</v>
      </c>
      <c r="G19276" t="s">
        <v>18</v>
      </c>
      <c r="H19276" t="s">
        <v>19</v>
      </c>
      <c r="I19276">
        <v>11</v>
      </c>
      <c r="J19276">
        <v>0</v>
      </c>
      <c r="K19276">
        <v>3</v>
      </c>
      <c r="L19276" t="s">
        <v>18</v>
      </c>
      <c r="M19276" t="s">
        <v>18</v>
      </c>
      <c r="N19276" s="2" t="s">
        <v>18</v>
      </c>
      <c r="O19276" t="s">
        <v>18</v>
      </c>
      <c r="P19276" s="7" t="s">
        <v>18</v>
      </c>
      <c r="Q19276" t="s">
        <v>18</v>
      </c>
      <c r="R19276">
        <v>5</v>
      </c>
    </row>
    <row r="19277" spans="1:18" x14ac:dyDescent="0.25">
      <c r="A19277">
        <v>19276</v>
      </c>
      <c r="B19277">
        <v>801</v>
      </c>
      <c r="C19277">
        <v>498</v>
      </c>
      <c r="D19277">
        <v>6</v>
      </c>
      <c r="E19277">
        <v>6</v>
      </c>
      <c r="F19277">
        <v>2</v>
      </c>
      <c r="G19277" t="s">
        <v>18</v>
      </c>
      <c r="H19277" t="s">
        <v>19</v>
      </c>
      <c r="I19277">
        <v>12</v>
      </c>
      <c r="J19277">
        <v>0</v>
      </c>
      <c r="K19277">
        <v>1</v>
      </c>
      <c r="L19277" t="s">
        <v>18</v>
      </c>
      <c r="M19277" t="s">
        <v>18</v>
      </c>
      <c r="N19277" s="2" t="s">
        <v>18</v>
      </c>
      <c r="O19277" t="s">
        <v>18</v>
      </c>
      <c r="P19277" s="7" t="s">
        <v>18</v>
      </c>
      <c r="Q19277" t="s">
        <v>18</v>
      </c>
      <c r="R19277">
        <v>5</v>
      </c>
    </row>
    <row r="19278" spans="1:18" x14ac:dyDescent="0.25">
      <c r="A19278">
        <v>19277</v>
      </c>
      <c r="B19278">
        <v>801</v>
      </c>
      <c r="C19278">
        <v>680</v>
      </c>
      <c r="D19278">
        <v>6</v>
      </c>
      <c r="E19278">
        <v>2</v>
      </c>
      <c r="F19278">
        <v>14</v>
      </c>
      <c r="G19278" t="s">
        <v>18</v>
      </c>
      <c r="H19278" t="s">
        <v>19</v>
      </c>
      <c r="I19278">
        <v>13</v>
      </c>
      <c r="J19278">
        <v>0</v>
      </c>
      <c r="K19278">
        <v>1</v>
      </c>
      <c r="L19278" t="s">
        <v>18</v>
      </c>
      <c r="M19278" t="s">
        <v>18</v>
      </c>
      <c r="N19278" s="2" t="s">
        <v>18</v>
      </c>
      <c r="O19278" t="s">
        <v>18</v>
      </c>
      <c r="P19278" s="7" t="s">
        <v>18</v>
      </c>
      <c r="Q19278" t="s">
        <v>18</v>
      </c>
      <c r="R19278">
        <v>5</v>
      </c>
    </row>
    <row r="19279" spans="1:18" x14ac:dyDescent="0.25">
      <c r="A19279">
        <v>19278</v>
      </c>
      <c r="B19279">
        <v>801</v>
      </c>
      <c r="C19279">
        <v>643</v>
      </c>
      <c r="D19279">
        <v>105</v>
      </c>
      <c r="E19279">
        <v>24</v>
      </c>
      <c r="F19279">
        <v>12</v>
      </c>
      <c r="G19279" t="s">
        <v>18</v>
      </c>
      <c r="H19279" t="s">
        <v>19</v>
      </c>
      <c r="I19279">
        <v>14</v>
      </c>
      <c r="J19279">
        <v>0</v>
      </c>
      <c r="K19279">
        <v>0</v>
      </c>
      <c r="L19279" t="s">
        <v>18</v>
      </c>
      <c r="M19279" t="s">
        <v>18</v>
      </c>
      <c r="N19279" s="2" t="s">
        <v>18</v>
      </c>
      <c r="O19279" t="s">
        <v>18</v>
      </c>
      <c r="P19279" s="7" t="s">
        <v>18</v>
      </c>
      <c r="Q19279" t="s">
        <v>18</v>
      </c>
      <c r="R19279">
        <v>42</v>
      </c>
    </row>
    <row r="19280" spans="1:18" x14ac:dyDescent="0.25">
      <c r="A19280">
        <v>19279</v>
      </c>
      <c r="B19280">
        <v>802</v>
      </c>
      <c r="C19280">
        <v>579</v>
      </c>
      <c r="D19280">
        <v>131</v>
      </c>
      <c r="E19280">
        <v>18</v>
      </c>
      <c r="F19280">
        <v>1</v>
      </c>
      <c r="G19280">
        <v>1</v>
      </c>
      <c r="H19280">
        <v>1</v>
      </c>
      <c r="I19280">
        <v>1</v>
      </c>
      <c r="J19280">
        <v>8</v>
      </c>
      <c r="K19280">
        <v>61</v>
      </c>
      <c r="L19280" s="1">
        <v>0.11305439814814815</v>
      </c>
      <c r="M19280">
        <v>9767900</v>
      </c>
      <c r="N19280" s="2" t="s">
        <v>18</v>
      </c>
      <c r="O19280" t="s">
        <v>18</v>
      </c>
      <c r="P19280" s="7" t="s">
        <v>18</v>
      </c>
      <c r="Q19280" t="s">
        <v>18</v>
      </c>
      <c r="R19280">
        <v>1</v>
      </c>
    </row>
    <row r="19281" spans="1:18" x14ac:dyDescent="0.25">
      <c r="A19281">
        <v>19280</v>
      </c>
      <c r="B19281">
        <v>802</v>
      </c>
      <c r="C19281">
        <v>648</v>
      </c>
      <c r="D19281">
        <v>131</v>
      </c>
      <c r="E19281">
        <v>20</v>
      </c>
      <c r="F19281">
        <v>2</v>
      </c>
      <c r="G19281">
        <v>2</v>
      </c>
      <c r="H19281">
        <v>2</v>
      </c>
      <c r="I19281">
        <v>2</v>
      </c>
      <c r="J19281">
        <v>6</v>
      </c>
      <c r="K19281">
        <v>61</v>
      </c>
      <c r="L19281">
        <v>0.1</v>
      </c>
      <c r="M19281">
        <v>9768000</v>
      </c>
      <c r="N19281" s="2" t="s">
        <v>18</v>
      </c>
      <c r="O19281" t="s">
        <v>18</v>
      </c>
      <c r="P19281" s="7" t="s">
        <v>18</v>
      </c>
      <c r="Q19281" t="s">
        <v>18</v>
      </c>
      <c r="R19281">
        <v>1</v>
      </c>
    </row>
    <row r="19282" spans="1:18" x14ac:dyDescent="0.25">
      <c r="A19282">
        <v>19281</v>
      </c>
      <c r="B19282">
        <v>802</v>
      </c>
      <c r="C19282">
        <v>626</v>
      </c>
      <c r="D19282">
        <v>6</v>
      </c>
      <c r="E19282">
        <v>34</v>
      </c>
      <c r="F19282">
        <v>12</v>
      </c>
      <c r="G19282">
        <v>3</v>
      </c>
      <c r="H19282">
        <v>3</v>
      </c>
      <c r="I19282">
        <v>3</v>
      </c>
      <c r="J19282">
        <v>4</v>
      </c>
      <c r="K19282">
        <v>60</v>
      </c>
      <c r="L19282" t="s">
        <v>18</v>
      </c>
      <c r="M19282" t="s">
        <v>18</v>
      </c>
      <c r="N19282" s="2" t="s">
        <v>18</v>
      </c>
      <c r="O19282" t="s">
        <v>18</v>
      </c>
      <c r="P19282" s="7" t="s">
        <v>18</v>
      </c>
      <c r="Q19282" t="s">
        <v>18</v>
      </c>
      <c r="R19282">
        <v>11</v>
      </c>
    </row>
    <row r="19283" spans="1:18" x14ac:dyDescent="0.25">
      <c r="A19283">
        <v>19282</v>
      </c>
      <c r="B19283">
        <v>802</v>
      </c>
      <c r="C19283">
        <v>669</v>
      </c>
      <c r="D19283">
        <v>105</v>
      </c>
      <c r="E19283">
        <v>46</v>
      </c>
      <c r="F19283">
        <v>6</v>
      </c>
      <c r="G19283">
        <v>4</v>
      </c>
      <c r="H19283">
        <v>4</v>
      </c>
      <c r="I19283">
        <v>4</v>
      </c>
      <c r="J19283">
        <v>3</v>
      </c>
      <c r="K19283">
        <v>60</v>
      </c>
      <c r="L19283" t="s">
        <v>18</v>
      </c>
      <c r="M19283" t="s">
        <v>18</v>
      </c>
      <c r="N19283" s="2" t="s">
        <v>18</v>
      </c>
      <c r="O19283" t="s">
        <v>18</v>
      </c>
      <c r="P19283" s="7" t="s">
        <v>18</v>
      </c>
      <c r="Q19283" t="s">
        <v>18</v>
      </c>
      <c r="R19283">
        <v>11</v>
      </c>
    </row>
    <row r="19284" spans="1:18" x14ac:dyDescent="0.25">
      <c r="A19284">
        <v>19283</v>
      </c>
      <c r="B19284">
        <v>802</v>
      </c>
      <c r="C19284">
        <v>633</v>
      </c>
      <c r="D19284">
        <v>105</v>
      </c>
      <c r="E19284">
        <v>14</v>
      </c>
      <c r="F19284">
        <v>14</v>
      </c>
      <c r="G19284">
        <v>5</v>
      </c>
      <c r="H19284">
        <v>5</v>
      </c>
      <c r="I19284">
        <v>5</v>
      </c>
      <c r="J19284">
        <v>2</v>
      </c>
      <c r="K19284">
        <v>58</v>
      </c>
      <c r="L19284" t="s">
        <v>18</v>
      </c>
      <c r="M19284" t="s">
        <v>18</v>
      </c>
      <c r="N19284" s="2" t="s">
        <v>18</v>
      </c>
      <c r="O19284" t="s">
        <v>18</v>
      </c>
      <c r="P19284" s="7" t="s">
        <v>18</v>
      </c>
      <c r="Q19284" t="s">
        <v>18</v>
      </c>
      <c r="R19284">
        <v>13</v>
      </c>
    </row>
    <row r="19285" spans="1:18" x14ac:dyDescent="0.25">
      <c r="A19285">
        <v>19284</v>
      </c>
      <c r="B19285">
        <v>802</v>
      </c>
      <c r="C19285">
        <v>554</v>
      </c>
      <c r="D19285">
        <v>128</v>
      </c>
      <c r="E19285">
        <v>24</v>
      </c>
      <c r="F19285">
        <v>17</v>
      </c>
      <c r="G19285">
        <v>6</v>
      </c>
      <c r="H19285">
        <v>6</v>
      </c>
      <c r="I19285">
        <v>6</v>
      </c>
      <c r="J19285">
        <v>0</v>
      </c>
      <c r="K19285">
        <v>56</v>
      </c>
      <c r="L19285" t="s">
        <v>18</v>
      </c>
      <c r="M19285" t="s">
        <v>18</v>
      </c>
      <c r="N19285" s="2" t="s">
        <v>18</v>
      </c>
      <c r="O19285" t="s">
        <v>18</v>
      </c>
      <c r="P19285" s="7" t="s">
        <v>18</v>
      </c>
      <c r="Q19285" t="s">
        <v>18</v>
      </c>
      <c r="R19285">
        <v>15</v>
      </c>
    </row>
    <row r="19286" spans="1:18" x14ac:dyDescent="0.25">
      <c r="A19286">
        <v>19285</v>
      </c>
      <c r="B19286">
        <v>802</v>
      </c>
      <c r="C19286">
        <v>632</v>
      </c>
      <c r="D19286">
        <v>128</v>
      </c>
      <c r="E19286">
        <v>28</v>
      </c>
      <c r="F19286">
        <v>19</v>
      </c>
      <c r="G19286" t="s">
        <v>18</v>
      </c>
      <c r="H19286" t="s">
        <v>19</v>
      </c>
      <c r="I19286">
        <v>7</v>
      </c>
      <c r="J19286">
        <v>0</v>
      </c>
      <c r="K19286">
        <v>50</v>
      </c>
      <c r="L19286" t="s">
        <v>18</v>
      </c>
      <c r="M19286" t="s">
        <v>18</v>
      </c>
      <c r="N19286" s="2" t="s">
        <v>18</v>
      </c>
      <c r="O19286" t="s">
        <v>18</v>
      </c>
      <c r="P19286" s="7" t="s">
        <v>18</v>
      </c>
      <c r="Q19286" t="s">
        <v>18</v>
      </c>
      <c r="R19286">
        <v>109</v>
      </c>
    </row>
    <row r="19287" spans="1:18" x14ac:dyDescent="0.25">
      <c r="A19287">
        <v>19286</v>
      </c>
      <c r="B19287">
        <v>802</v>
      </c>
      <c r="C19287">
        <v>427</v>
      </c>
      <c r="D19287">
        <v>6</v>
      </c>
      <c r="E19287">
        <v>4</v>
      </c>
      <c r="F19287">
        <v>9</v>
      </c>
      <c r="G19287" t="s">
        <v>18</v>
      </c>
      <c r="H19287" t="s">
        <v>19</v>
      </c>
      <c r="I19287">
        <v>8</v>
      </c>
      <c r="J19287">
        <v>0</v>
      </c>
      <c r="K19287">
        <v>36</v>
      </c>
      <c r="L19287" t="s">
        <v>18</v>
      </c>
      <c r="M19287" t="s">
        <v>18</v>
      </c>
      <c r="N19287" s="2" t="s">
        <v>18</v>
      </c>
      <c r="O19287" t="s">
        <v>18</v>
      </c>
      <c r="P19287" s="7" t="s">
        <v>18</v>
      </c>
      <c r="Q19287" t="s">
        <v>18</v>
      </c>
      <c r="R19287">
        <v>5</v>
      </c>
    </row>
    <row r="19288" spans="1:18" x14ac:dyDescent="0.25">
      <c r="A19288">
        <v>19287</v>
      </c>
      <c r="B19288">
        <v>802</v>
      </c>
      <c r="C19288">
        <v>627</v>
      </c>
      <c r="D19288">
        <v>6</v>
      </c>
      <c r="E19288">
        <v>36</v>
      </c>
      <c r="F19288">
        <v>13</v>
      </c>
      <c r="G19288" t="s">
        <v>18</v>
      </c>
      <c r="H19288" t="s">
        <v>19</v>
      </c>
      <c r="I19288">
        <v>9</v>
      </c>
      <c r="J19288">
        <v>0</v>
      </c>
      <c r="K19288">
        <v>27</v>
      </c>
      <c r="L19288" t="s">
        <v>18</v>
      </c>
      <c r="M19288" t="s">
        <v>18</v>
      </c>
      <c r="N19288" s="2" t="s">
        <v>18</v>
      </c>
      <c r="O19288" t="s">
        <v>18</v>
      </c>
      <c r="P19288" s="7" t="s">
        <v>18</v>
      </c>
      <c r="Q19288" t="s">
        <v>18</v>
      </c>
      <c r="R19288">
        <v>5</v>
      </c>
    </row>
    <row r="19289" spans="1:18" x14ac:dyDescent="0.25">
      <c r="A19289">
        <v>19288</v>
      </c>
      <c r="B19289">
        <v>802</v>
      </c>
      <c r="C19289">
        <v>670</v>
      </c>
      <c r="D19289">
        <v>105</v>
      </c>
      <c r="E19289">
        <v>12</v>
      </c>
      <c r="F19289">
        <v>5</v>
      </c>
      <c r="G19289" t="s">
        <v>18</v>
      </c>
      <c r="H19289" t="s">
        <v>19</v>
      </c>
      <c r="I19289">
        <v>10</v>
      </c>
      <c r="J19289">
        <v>0</v>
      </c>
      <c r="K19289">
        <v>27</v>
      </c>
      <c r="L19289" t="s">
        <v>18</v>
      </c>
      <c r="M19289" t="s">
        <v>18</v>
      </c>
      <c r="N19289" s="2" t="s">
        <v>18</v>
      </c>
      <c r="O19289" t="s">
        <v>18</v>
      </c>
      <c r="P19289" s="7" t="s">
        <v>18</v>
      </c>
      <c r="Q19289" t="s">
        <v>18</v>
      </c>
      <c r="R19289">
        <v>6</v>
      </c>
    </row>
    <row r="19290" spans="1:18" x14ac:dyDescent="0.25">
      <c r="A19290">
        <v>19289</v>
      </c>
      <c r="B19290">
        <v>802</v>
      </c>
      <c r="C19290">
        <v>643</v>
      </c>
      <c r="D19290">
        <v>105</v>
      </c>
      <c r="E19290">
        <v>16</v>
      </c>
      <c r="F19290">
        <v>11</v>
      </c>
      <c r="G19290" t="s">
        <v>18</v>
      </c>
      <c r="H19290" t="s">
        <v>19</v>
      </c>
      <c r="I19290">
        <v>11</v>
      </c>
      <c r="J19290">
        <v>0</v>
      </c>
      <c r="K19290">
        <v>24</v>
      </c>
      <c r="L19290" t="s">
        <v>18</v>
      </c>
      <c r="M19290" t="s">
        <v>18</v>
      </c>
      <c r="N19290" s="2" t="s">
        <v>18</v>
      </c>
      <c r="O19290" t="s">
        <v>18</v>
      </c>
      <c r="P19290" s="7" t="s">
        <v>18</v>
      </c>
      <c r="Q19290" t="s">
        <v>18</v>
      </c>
      <c r="R19290">
        <v>5</v>
      </c>
    </row>
    <row r="19291" spans="1:18" x14ac:dyDescent="0.25">
      <c r="A19291">
        <v>19290</v>
      </c>
      <c r="B19291">
        <v>802</v>
      </c>
      <c r="C19291">
        <v>663</v>
      </c>
      <c r="D19291">
        <v>105</v>
      </c>
      <c r="E19291">
        <v>42</v>
      </c>
      <c r="F19291">
        <v>16</v>
      </c>
      <c r="G19291" t="s">
        <v>18</v>
      </c>
      <c r="H19291" t="s">
        <v>19</v>
      </c>
      <c r="I19291">
        <v>12</v>
      </c>
      <c r="J19291">
        <v>0</v>
      </c>
      <c r="K19291">
        <v>19</v>
      </c>
      <c r="L19291" t="s">
        <v>18</v>
      </c>
      <c r="M19291" t="s">
        <v>18</v>
      </c>
      <c r="N19291" s="2" t="s">
        <v>18</v>
      </c>
      <c r="O19291" t="s">
        <v>18</v>
      </c>
      <c r="P19291" s="7" t="s">
        <v>18</v>
      </c>
      <c r="Q19291" t="s">
        <v>18</v>
      </c>
      <c r="R19291">
        <v>7</v>
      </c>
    </row>
    <row r="19292" spans="1:18" x14ac:dyDescent="0.25">
      <c r="A19292">
        <v>19291</v>
      </c>
      <c r="B19292">
        <v>802</v>
      </c>
      <c r="C19292">
        <v>501</v>
      </c>
      <c r="D19292">
        <v>105</v>
      </c>
      <c r="E19292">
        <v>48</v>
      </c>
      <c r="F19292">
        <v>21</v>
      </c>
      <c r="G19292" t="s">
        <v>18</v>
      </c>
      <c r="H19292" t="s">
        <v>19</v>
      </c>
      <c r="I19292">
        <v>13</v>
      </c>
      <c r="J19292">
        <v>0</v>
      </c>
      <c r="K19292">
        <v>19</v>
      </c>
      <c r="L19292" t="s">
        <v>18</v>
      </c>
      <c r="M19292" t="s">
        <v>18</v>
      </c>
      <c r="N19292" s="2" t="s">
        <v>18</v>
      </c>
      <c r="O19292" t="s">
        <v>18</v>
      </c>
      <c r="P19292" s="7" t="s">
        <v>18</v>
      </c>
      <c r="Q19292" t="s">
        <v>18</v>
      </c>
      <c r="R19292">
        <v>48</v>
      </c>
    </row>
    <row r="19293" spans="1:18" x14ac:dyDescent="0.25">
      <c r="A19293">
        <v>19292</v>
      </c>
      <c r="B19293">
        <v>802</v>
      </c>
      <c r="C19293">
        <v>478</v>
      </c>
      <c r="D19293">
        <v>131</v>
      </c>
      <c r="E19293">
        <v>22</v>
      </c>
      <c r="F19293">
        <v>7</v>
      </c>
      <c r="G19293" t="s">
        <v>18</v>
      </c>
      <c r="H19293" t="s">
        <v>19</v>
      </c>
      <c r="I19293">
        <v>14</v>
      </c>
      <c r="J19293">
        <v>1</v>
      </c>
      <c r="K19293">
        <v>16</v>
      </c>
      <c r="L19293" t="s">
        <v>18</v>
      </c>
      <c r="M19293" t="s">
        <v>18</v>
      </c>
      <c r="N19293" s="2" t="s">
        <v>18</v>
      </c>
      <c r="O19293" t="s">
        <v>18</v>
      </c>
      <c r="P19293" s="7" t="s">
        <v>18</v>
      </c>
      <c r="Q19293" t="s">
        <v>18</v>
      </c>
      <c r="R19293">
        <v>5</v>
      </c>
    </row>
    <row r="19294" spans="1:18" x14ac:dyDescent="0.25">
      <c r="A19294">
        <v>19293</v>
      </c>
      <c r="B19294">
        <v>802</v>
      </c>
      <c r="C19294">
        <v>456</v>
      </c>
      <c r="D19294">
        <v>105</v>
      </c>
      <c r="E19294">
        <v>44</v>
      </c>
      <c r="F19294">
        <v>10</v>
      </c>
      <c r="G19294" t="s">
        <v>18</v>
      </c>
      <c r="H19294" t="s">
        <v>19</v>
      </c>
      <c r="I19294">
        <v>15</v>
      </c>
      <c r="J19294">
        <v>0</v>
      </c>
      <c r="K19294">
        <v>15</v>
      </c>
      <c r="L19294" t="s">
        <v>18</v>
      </c>
      <c r="M19294" t="s">
        <v>18</v>
      </c>
      <c r="N19294" s="2" t="s">
        <v>18</v>
      </c>
      <c r="O19294" t="s">
        <v>18</v>
      </c>
      <c r="P19294" s="7" t="s">
        <v>18</v>
      </c>
      <c r="Q19294" t="s">
        <v>18</v>
      </c>
      <c r="R19294">
        <v>86</v>
      </c>
    </row>
    <row r="19295" spans="1:18" x14ac:dyDescent="0.25">
      <c r="A19295">
        <v>19294</v>
      </c>
      <c r="B19295">
        <v>802</v>
      </c>
      <c r="C19295">
        <v>498</v>
      </c>
      <c r="D19295">
        <v>6</v>
      </c>
      <c r="E19295">
        <v>2</v>
      </c>
      <c r="F19295">
        <v>4</v>
      </c>
      <c r="G19295" t="s">
        <v>18</v>
      </c>
      <c r="H19295" t="s">
        <v>19</v>
      </c>
      <c r="I19295">
        <v>16</v>
      </c>
      <c r="J19295">
        <v>0</v>
      </c>
      <c r="K19295">
        <v>13</v>
      </c>
      <c r="L19295" t="s">
        <v>18</v>
      </c>
      <c r="M19295" t="s">
        <v>18</v>
      </c>
      <c r="N19295" s="2" t="s">
        <v>18</v>
      </c>
      <c r="O19295" t="s">
        <v>18</v>
      </c>
      <c r="P19295" s="7" t="s">
        <v>18</v>
      </c>
      <c r="Q19295" t="s">
        <v>18</v>
      </c>
      <c r="R19295">
        <v>5</v>
      </c>
    </row>
    <row r="19296" spans="1:18" x14ac:dyDescent="0.25">
      <c r="A19296">
        <v>19295</v>
      </c>
      <c r="B19296">
        <v>802</v>
      </c>
      <c r="C19296">
        <v>651</v>
      </c>
      <c r="D19296">
        <v>133</v>
      </c>
      <c r="E19296">
        <v>32</v>
      </c>
      <c r="F19296">
        <v>15</v>
      </c>
      <c r="G19296" t="s">
        <v>18</v>
      </c>
      <c r="H19296" t="s">
        <v>19</v>
      </c>
      <c r="I19296">
        <v>17</v>
      </c>
      <c r="J19296">
        <v>0</v>
      </c>
      <c r="K19296">
        <v>10</v>
      </c>
      <c r="L19296" t="s">
        <v>18</v>
      </c>
      <c r="M19296" t="s">
        <v>18</v>
      </c>
      <c r="N19296" s="2" t="s">
        <v>18</v>
      </c>
      <c r="O19296" t="s">
        <v>18</v>
      </c>
      <c r="P19296" s="7" t="s">
        <v>18</v>
      </c>
      <c r="Q19296" t="s">
        <v>18</v>
      </c>
      <c r="R19296">
        <v>5</v>
      </c>
    </row>
    <row r="19297" spans="1:18" x14ac:dyDescent="0.25">
      <c r="A19297">
        <v>19296</v>
      </c>
      <c r="B19297">
        <v>802</v>
      </c>
      <c r="C19297">
        <v>681</v>
      </c>
      <c r="D19297">
        <v>128</v>
      </c>
      <c r="E19297">
        <v>30</v>
      </c>
      <c r="F19297">
        <v>20</v>
      </c>
      <c r="G19297" t="s">
        <v>18</v>
      </c>
      <c r="H19297" t="s">
        <v>19</v>
      </c>
      <c r="I19297">
        <v>18</v>
      </c>
      <c r="J19297">
        <v>0</v>
      </c>
      <c r="K19297">
        <v>9</v>
      </c>
      <c r="L19297" t="s">
        <v>18</v>
      </c>
      <c r="M19297" t="s">
        <v>18</v>
      </c>
      <c r="N19297" s="2" t="s">
        <v>18</v>
      </c>
      <c r="O19297" t="s">
        <v>18</v>
      </c>
      <c r="P19297" s="7" t="s">
        <v>18</v>
      </c>
      <c r="Q19297" t="s">
        <v>18</v>
      </c>
      <c r="R19297">
        <v>5</v>
      </c>
    </row>
    <row r="19298" spans="1:18" x14ac:dyDescent="0.25">
      <c r="A19298">
        <v>19297</v>
      </c>
      <c r="B19298">
        <v>802</v>
      </c>
      <c r="C19298">
        <v>578</v>
      </c>
      <c r="D19298">
        <v>6</v>
      </c>
      <c r="E19298">
        <v>6</v>
      </c>
      <c r="F19298">
        <v>8</v>
      </c>
      <c r="G19298" t="s">
        <v>18</v>
      </c>
      <c r="H19298" t="s">
        <v>19</v>
      </c>
      <c r="I19298">
        <v>19</v>
      </c>
      <c r="J19298">
        <v>0</v>
      </c>
      <c r="K19298">
        <v>9</v>
      </c>
      <c r="L19298" t="s">
        <v>18</v>
      </c>
      <c r="M19298" t="s">
        <v>18</v>
      </c>
      <c r="N19298" s="2" t="s">
        <v>18</v>
      </c>
      <c r="O19298" t="s">
        <v>18</v>
      </c>
      <c r="P19298" s="7" t="s">
        <v>18</v>
      </c>
      <c r="Q19298" t="s">
        <v>18</v>
      </c>
      <c r="R19298">
        <v>5</v>
      </c>
    </row>
    <row r="19299" spans="1:18" x14ac:dyDescent="0.25">
      <c r="A19299">
        <v>19298</v>
      </c>
      <c r="B19299">
        <v>802</v>
      </c>
      <c r="C19299">
        <v>650</v>
      </c>
      <c r="D19299">
        <v>128</v>
      </c>
      <c r="E19299">
        <v>26</v>
      </c>
      <c r="F19299">
        <v>18</v>
      </c>
      <c r="G19299" t="s">
        <v>18</v>
      </c>
      <c r="H19299" t="s">
        <v>19</v>
      </c>
      <c r="I19299">
        <v>20</v>
      </c>
      <c r="J19299">
        <v>0</v>
      </c>
      <c r="K19299">
        <v>8</v>
      </c>
      <c r="L19299" t="s">
        <v>18</v>
      </c>
      <c r="M19299" t="s">
        <v>18</v>
      </c>
      <c r="N19299" s="2" t="s">
        <v>18</v>
      </c>
      <c r="O19299" t="s">
        <v>18</v>
      </c>
      <c r="P19299" s="7" t="s">
        <v>18</v>
      </c>
      <c r="Q19299" t="s">
        <v>18</v>
      </c>
      <c r="R19299">
        <v>5</v>
      </c>
    </row>
    <row r="19300" spans="1:18" x14ac:dyDescent="0.25">
      <c r="A19300">
        <v>19299</v>
      </c>
      <c r="B19300">
        <v>802</v>
      </c>
      <c r="C19300">
        <v>647</v>
      </c>
      <c r="D19300">
        <v>105</v>
      </c>
      <c r="E19300">
        <v>10</v>
      </c>
      <c r="F19300">
        <v>3</v>
      </c>
      <c r="G19300" t="s">
        <v>18</v>
      </c>
      <c r="H19300" t="s">
        <v>19</v>
      </c>
      <c r="I19300">
        <v>21</v>
      </c>
      <c r="J19300">
        <v>0</v>
      </c>
      <c r="K19300">
        <v>1</v>
      </c>
      <c r="L19300" t="s">
        <v>18</v>
      </c>
      <c r="M19300" t="s">
        <v>18</v>
      </c>
      <c r="N19300" s="2" t="s">
        <v>18</v>
      </c>
      <c r="O19300" t="s">
        <v>18</v>
      </c>
      <c r="P19300" s="7" t="s">
        <v>18</v>
      </c>
      <c r="Q19300" t="s">
        <v>18</v>
      </c>
      <c r="R19300">
        <v>7</v>
      </c>
    </row>
    <row r="19301" spans="1:18" x14ac:dyDescent="0.25">
      <c r="A19301">
        <v>19300</v>
      </c>
      <c r="B19301">
        <v>802</v>
      </c>
      <c r="C19301">
        <v>644</v>
      </c>
      <c r="D19301">
        <v>105</v>
      </c>
      <c r="E19301">
        <v>40</v>
      </c>
      <c r="F19301">
        <v>0</v>
      </c>
      <c r="G19301" t="s">
        <v>18</v>
      </c>
      <c r="H19301" t="s">
        <v>144</v>
      </c>
      <c r="I19301">
        <v>22</v>
      </c>
      <c r="J19301">
        <v>0</v>
      </c>
      <c r="K19301">
        <v>0</v>
      </c>
      <c r="L19301" t="s">
        <v>18</v>
      </c>
      <c r="M19301" t="s">
        <v>18</v>
      </c>
      <c r="N19301" s="2" t="s">
        <v>18</v>
      </c>
      <c r="O19301" t="s">
        <v>18</v>
      </c>
      <c r="P19301" s="7" t="s">
        <v>18</v>
      </c>
      <c r="Q19301" t="s">
        <v>18</v>
      </c>
      <c r="R19301">
        <v>54</v>
      </c>
    </row>
    <row r="19302" spans="1:18" x14ac:dyDescent="0.25">
      <c r="A19302">
        <v>19301</v>
      </c>
      <c r="B19302">
        <v>803</v>
      </c>
      <c r="C19302">
        <v>498</v>
      </c>
      <c r="D19302">
        <v>6</v>
      </c>
      <c r="E19302">
        <v>9</v>
      </c>
      <c r="F19302">
        <v>2</v>
      </c>
      <c r="G19302">
        <v>1</v>
      </c>
      <c r="H19302">
        <v>1</v>
      </c>
      <c r="I19302">
        <v>1</v>
      </c>
      <c r="J19302">
        <v>8.14</v>
      </c>
      <c r="K19302">
        <v>90</v>
      </c>
      <c r="L19302" s="1">
        <v>0.12238425925925926</v>
      </c>
      <c r="M19302">
        <v>10574000</v>
      </c>
      <c r="N19302" s="2" t="s">
        <v>18</v>
      </c>
      <c r="O19302" t="s">
        <v>18</v>
      </c>
      <c r="P19302" s="7" t="s">
        <v>18</v>
      </c>
      <c r="Q19302" t="s">
        <v>18</v>
      </c>
      <c r="R19302">
        <v>1</v>
      </c>
    </row>
    <row r="19303" spans="1:18" x14ac:dyDescent="0.25">
      <c r="A19303">
        <v>19302</v>
      </c>
      <c r="B19303">
        <v>803</v>
      </c>
      <c r="C19303">
        <v>578</v>
      </c>
      <c r="D19303">
        <v>6</v>
      </c>
      <c r="E19303">
        <v>11</v>
      </c>
      <c r="F19303">
        <v>3</v>
      </c>
      <c r="G19303">
        <v>2</v>
      </c>
      <c r="H19303">
        <v>2</v>
      </c>
      <c r="I19303">
        <v>2</v>
      </c>
      <c r="J19303">
        <v>6.14</v>
      </c>
      <c r="K19303">
        <v>90</v>
      </c>
      <c r="L19303" t="s">
        <v>1209</v>
      </c>
      <c r="M19303" t="s">
        <v>18</v>
      </c>
      <c r="N19303" s="2" t="s">
        <v>18</v>
      </c>
      <c r="O19303" t="s">
        <v>18</v>
      </c>
      <c r="P19303" s="7" t="s">
        <v>18</v>
      </c>
      <c r="Q19303" t="s">
        <v>18</v>
      </c>
      <c r="R19303">
        <v>1</v>
      </c>
    </row>
    <row r="19304" spans="1:18" x14ac:dyDescent="0.25">
      <c r="A19304">
        <v>19303</v>
      </c>
      <c r="B19304">
        <v>803</v>
      </c>
      <c r="C19304">
        <v>670</v>
      </c>
      <c r="D19304">
        <v>105</v>
      </c>
      <c r="E19304">
        <v>33</v>
      </c>
      <c r="F19304">
        <v>28</v>
      </c>
      <c r="G19304">
        <v>3</v>
      </c>
      <c r="H19304">
        <v>3</v>
      </c>
      <c r="I19304">
        <v>3</v>
      </c>
      <c r="J19304">
        <v>4.1399999999999997</v>
      </c>
      <c r="K19304">
        <v>89</v>
      </c>
      <c r="L19304" t="s">
        <v>18</v>
      </c>
      <c r="M19304" t="s">
        <v>18</v>
      </c>
      <c r="N19304" s="2" t="s">
        <v>18</v>
      </c>
      <c r="O19304" t="s">
        <v>18</v>
      </c>
      <c r="P19304" s="7" t="s">
        <v>18</v>
      </c>
      <c r="Q19304" t="s">
        <v>18</v>
      </c>
      <c r="R19304">
        <v>11</v>
      </c>
    </row>
    <row r="19305" spans="1:18" x14ac:dyDescent="0.25">
      <c r="A19305">
        <v>19304</v>
      </c>
      <c r="B19305">
        <v>803</v>
      </c>
      <c r="C19305">
        <v>579</v>
      </c>
      <c r="D19305">
        <v>131</v>
      </c>
      <c r="E19305">
        <v>1</v>
      </c>
      <c r="F19305">
        <v>1</v>
      </c>
      <c r="G19305">
        <v>4</v>
      </c>
      <c r="H19305">
        <v>4</v>
      </c>
      <c r="I19305">
        <v>4</v>
      </c>
      <c r="J19305">
        <v>3.14</v>
      </c>
      <c r="K19305">
        <v>89</v>
      </c>
      <c r="L19305" t="s">
        <v>18</v>
      </c>
      <c r="M19305" t="s">
        <v>18</v>
      </c>
      <c r="N19305" s="2" t="s">
        <v>18</v>
      </c>
      <c r="O19305" t="s">
        <v>18</v>
      </c>
      <c r="P19305" s="7" t="s">
        <v>18</v>
      </c>
      <c r="Q19305" t="s">
        <v>18</v>
      </c>
      <c r="R19305">
        <v>11</v>
      </c>
    </row>
    <row r="19306" spans="1:18" x14ac:dyDescent="0.25">
      <c r="A19306">
        <v>19305</v>
      </c>
      <c r="B19306">
        <v>803</v>
      </c>
      <c r="C19306">
        <v>427</v>
      </c>
      <c r="D19306">
        <v>6</v>
      </c>
      <c r="E19306">
        <v>10</v>
      </c>
      <c r="F19306">
        <v>8</v>
      </c>
      <c r="G19306">
        <v>5</v>
      </c>
      <c r="H19306">
        <v>5</v>
      </c>
      <c r="I19306">
        <v>5</v>
      </c>
      <c r="J19306">
        <v>2</v>
      </c>
      <c r="K19306">
        <v>87</v>
      </c>
      <c r="L19306" t="s">
        <v>18</v>
      </c>
      <c r="M19306" t="s">
        <v>18</v>
      </c>
      <c r="N19306" s="2" t="s">
        <v>18</v>
      </c>
      <c r="O19306" t="s">
        <v>18</v>
      </c>
      <c r="P19306" s="7" t="s">
        <v>18</v>
      </c>
      <c r="Q19306" t="s">
        <v>18</v>
      </c>
      <c r="R19306">
        <v>13</v>
      </c>
    </row>
    <row r="19307" spans="1:18" x14ac:dyDescent="0.25">
      <c r="A19307">
        <v>19306</v>
      </c>
      <c r="B19307">
        <v>803</v>
      </c>
      <c r="C19307">
        <v>643</v>
      </c>
      <c r="D19307">
        <v>105</v>
      </c>
      <c r="E19307">
        <v>4</v>
      </c>
      <c r="F19307">
        <v>32</v>
      </c>
      <c r="G19307">
        <v>6</v>
      </c>
      <c r="H19307">
        <v>6</v>
      </c>
      <c r="I19307">
        <v>6</v>
      </c>
      <c r="J19307">
        <v>0</v>
      </c>
      <c r="K19307">
        <v>87</v>
      </c>
      <c r="L19307" t="s">
        <v>18</v>
      </c>
      <c r="M19307" t="s">
        <v>18</v>
      </c>
      <c r="N19307" s="2" t="s">
        <v>18</v>
      </c>
      <c r="O19307" t="s">
        <v>18</v>
      </c>
      <c r="P19307" s="7" t="s">
        <v>18</v>
      </c>
      <c r="Q19307" t="s">
        <v>18</v>
      </c>
      <c r="R19307">
        <v>13</v>
      </c>
    </row>
    <row r="19308" spans="1:18" x14ac:dyDescent="0.25">
      <c r="A19308">
        <v>19307</v>
      </c>
      <c r="B19308">
        <v>803</v>
      </c>
      <c r="C19308">
        <v>648</v>
      </c>
      <c r="D19308">
        <v>131</v>
      </c>
      <c r="E19308">
        <v>2</v>
      </c>
      <c r="F19308">
        <v>6</v>
      </c>
      <c r="G19308">
        <v>7</v>
      </c>
      <c r="H19308">
        <v>7</v>
      </c>
      <c r="I19308">
        <v>7</v>
      </c>
      <c r="J19308">
        <v>0</v>
      </c>
      <c r="K19308">
        <v>87</v>
      </c>
      <c r="L19308" t="s">
        <v>18</v>
      </c>
      <c r="M19308" t="s">
        <v>18</v>
      </c>
      <c r="N19308" s="2" t="s">
        <v>18</v>
      </c>
      <c r="O19308" t="s">
        <v>18</v>
      </c>
      <c r="P19308" s="7" t="s">
        <v>18</v>
      </c>
      <c r="Q19308" t="s">
        <v>18</v>
      </c>
      <c r="R19308">
        <v>13</v>
      </c>
    </row>
    <row r="19309" spans="1:18" x14ac:dyDescent="0.25">
      <c r="A19309">
        <v>19308</v>
      </c>
      <c r="B19309">
        <v>803</v>
      </c>
      <c r="C19309">
        <v>663</v>
      </c>
      <c r="D19309">
        <v>105</v>
      </c>
      <c r="E19309">
        <v>8</v>
      </c>
      <c r="F19309">
        <v>9</v>
      </c>
      <c r="G19309">
        <v>8</v>
      </c>
      <c r="H19309">
        <v>8</v>
      </c>
      <c r="I19309">
        <v>8</v>
      </c>
      <c r="J19309">
        <v>0</v>
      </c>
      <c r="K19309">
        <v>86</v>
      </c>
      <c r="L19309" t="s">
        <v>18</v>
      </c>
      <c r="M19309" t="s">
        <v>18</v>
      </c>
      <c r="N19309" s="2" t="s">
        <v>18</v>
      </c>
      <c r="O19309" t="s">
        <v>18</v>
      </c>
      <c r="P19309" s="7" t="s">
        <v>18</v>
      </c>
      <c r="Q19309" t="s">
        <v>18</v>
      </c>
      <c r="R19309">
        <v>14</v>
      </c>
    </row>
    <row r="19310" spans="1:18" x14ac:dyDescent="0.25">
      <c r="A19310">
        <v>19309</v>
      </c>
      <c r="B19310">
        <v>803</v>
      </c>
      <c r="C19310">
        <v>429</v>
      </c>
      <c r="D19310">
        <v>128</v>
      </c>
      <c r="E19310">
        <v>19</v>
      </c>
      <c r="F19310">
        <v>12</v>
      </c>
      <c r="G19310">
        <v>9</v>
      </c>
      <c r="H19310">
        <v>9</v>
      </c>
      <c r="I19310">
        <v>9</v>
      </c>
      <c r="J19310">
        <v>0</v>
      </c>
      <c r="K19310">
        <v>86</v>
      </c>
      <c r="L19310" t="s">
        <v>18</v>
      </c>
      <c r="M19310" t="s">
        <v>18</v>
      </c>
      <c r="N19310" s="2" t="s">
        <v>18</v>
      </c>
      <c r="O19310" t="s">
        <v>18</v>
      </c>
      <c r="P19310" s="7" t="s">
        <v>18</v>
      </c>
      <c r="Q19310" t="s">
        <v>18</v>
      </c>
      <c r="R19310">
        <v>14</v>
      </c>
    </row>
    <row r="19311" spans="1:18" x14ac:dyDescent="0.25">
      <c r="A19311">
        <v>19310</v>
      </c>
      <c r="B19311">
        <v>803</v>
      </c>
      <c r="C19311">
        <v>619</v>
      </c>
      <c r="D19311">
        <v>87</v>
      </c>
      <c r="E19311">
        <v>29</v>
      </c>
      <c r="F19311">
        <v>18</v>
      </c>
      <c r="G19311">
        <v>10</v>
      </c>
      <c r="H19311">
        <v>10</v>
      </c>
      <c r="I19311">
        <v>10</v>
      </c>
      <c r="J19311">
        <v>0</v>
      </c>
      <c r="K19311">
        <v>85</v>
      </c>
      <c r="L19311" t="s">
        <v>18</v>
      </c>
      <c r="M19311" t="s">
        <v>18</v>
      </c>
      <c r="N19311" s="2" t="s">
        <v>18</v>
      </c>
      <c r="O19311" t="s">
        <v>18</v>
      </c>
      <c r="P19311" s="7" t="s">
        <v>18</v>
      </c>
      <c r="Q19311" t="s">
        <v>18</v>
      </c>
      <c r="R19311">
        <v>15</v>
      </c>
    </row>
    <row r="19312" spans="1:18" x14ac:dyDescent="0.25">
      <c r="A19312">
        <v>19311</v>
      </c>
      <c r="B19312">
        <v>803</v>
      </c>
      <c r="C19312">
        <v>682</v>
      </c>
      <c r="D19312">
        <v>125</v>
      </c>
      <c r="E19312">
        <v>25</v>
      </c>
      <c r="F19312">
        <v>17</v>
      </c>
      <c r="G19312">
        <v>11</v>
      </c>
      <c r="H19312">
        <v>11</v>
      </c>
      <c r="I19312">
        <v>11</v>
      </c>
      <c r="J19312">
        <v>0</v>
      </c>
      <c r="K19312">
        <v>84</v>
      </c>
      <c r="L19312" t="s">
        <v>18</v>
      </c>
      <c r="M19312" t="s">
        <v>18</v>
      </c>
      <c r="N19312" s="2" t="s">
        <v>18</v>
      </c>
      <c r="O19312" t="s">
        <v>18</v>
      </c>
      <c r="P19312" s="7" t="s">
        <v>18</v>
      </c>
      <c r="Q19312" t="s">
        <v>18</v>
      </c>
      <c r="R19312">
        <v>16</v>
      </c>
    </row>
    <row r="19313" spans="1:18" x14ac:dyDescent="0.25">
      <c r="A19313">
        <v>19312</v>
      </c>
      <c r="B19313">
        <v>803</v>
      </c>
      <c r="C19313">
        <v>501</v>
      </c>
      <c r="D19313">
        <v>105</v>
      </c>
      <c r="E19313">
        <v>3</v>
      </c>
      <c r="F19313">
        <v>16</v>
      </c>
      <c r="G19313">
        <v>12</v>
      </c>
      <c r="H19313">
        <v>12</v>
      </c>
      <c r="I19313">
        <v>12</v>
      </c>
      <c r="J19313">
        <v>0</v>
      </c>
      <c r="K19313">
        <v>83</v>
      </c>
      <c r="L19313" t="s">
        <v>18</v>
      </c>
      <c r="M19313" t="s">
        <v>18</v>
      </c>
      <c r="N19313" s="2" t="s">
        <v>18</v>
      </c>
      <c r="O19313" t="s">
        <v>18</v>
      </c>
      <c r="P19313" s="7" t="s">
        <v>18</v>
      </c>
      <c r="Q19313" t="s">
        <v>18</v>
      </c>
      <c r="R19313">
        <v>17</v>
      </c>
    </row>
    <row r="19314" spans="1:18" x14ac:dyDescent="0.25">
      <c r="A19314">
        <v>19313</v>
      </c>
      <c r="B19314">
        <v>803</v>
      </c>
      <c r="C19314">
        <v>665</v>
      </c>
      <c r="D19314">
        <v>125</v>
      </c>
      <c r="E19314">
        <v>23</v>
      </c>
      <c r="F19314">
        <v>22</v>
      </c>
      <c r="G19314">
        <v>13</v>
      </c>
      <c r="H19314">
        <v>13</v>
      </c>
      <c r="I19314">
        <v>13</v>
      </c>
      <c r="J19314">
        <v>0</v>
      </c>
      <c r="K19314">
        <v>82</v>
      </c>
      <c r="L19314" t="s">
        <v>18</v>
      </c>
      <c r="M19314" t="s">
        <v>18</v>
      </c>
      <c r="N19314" s="2" t="s">
        <v>18</v>
      </c>
      <c r="O19314" t="s">
        <v>18</v>
      </c>
      <c r="P19314" s="7" t="s">
        <v>18</v>
      </c>
      <c r="Q19314" t="s">
        <v>18</v>
      </c>
      <c r="R19314">
        <v>18</v>
      </c>
    </row>
    <row r="19315" spans="1:18" x14ac:dyDescent="0.25">
      <c r="A19315">
        <v>19314</v>
      </c>
      <c r="B19315">
        <v>803</v>
      </c>
      <c r="C19315">
        <v>683</v>
      </c>
      <c r="D19315">
        <v>125</v>
      </c>
      <c r="E19315">
        <v>26</v>
      </c>
      <c r="F19315">
        <v>23</v>
      </c>
      <c r="G19315">
        <v>14</v>
      </c>
      <c r="H19315">
        <v>14</v>
      </c>
      <c r="I19315">
        <v>14</v>
      </c>
      <c r="J19315">
        <v>0</v>
      </c>
      <c r="K19315">
        <v>78</v>
      </c>
      <c r="L19315" t="s">
        <v>18</v>
      </c>
      <c r="M19315" t="s">
        <v>18</v>
      </c>
      <c r="N19315" s="2" t="s">
        <v>18</v>
      </c>
      <c r="O19315" t="s">
        <v>18</v>
      </c>
      <c r="P19315" s="7" t="s">
        <v>18</v>
      </c>
      <c r="Q19315" t="s">
        <v>18</v>
      </c>
      <c r="R19315">
        <v>55</v>
      </c>
    </row>
    <row r="19316" spans="1:18" x14ac:dyDescent="0.25">
      <c r="A19316">
        <v>19315</v>
      </c>
      <c r="B19316">
        <v>803</v>
      </c>
      <c r="C19316">
        <v>547</v>
      </c>
      <c r="D19316">
        <v>87</v>
      </c>
      <c r="E19316">
        <v>28</v>
      </c>
      <c r="F19316">
        <v>20</v>
      </c>
      <c r="G19316">
        <v>15</v>
      </c>
      <c r="H19316">
        <v>15</v>
      </c>
      <c r="I19316">
        <v>15</v>
      </c>
      <c r="J19316">
        <v>0</v>
      </c>
      <c r="K19316">
        <v>44</v>
      </c>
      <c r="L19316" t="s">
        <v>18</v>
      </c>
      <c r="M19316" t="s">
        <v>18</v>
      </c>
      <c r="N19316" s="2" t="s">
        <v>18</v>
      </c>
      <c r="O19316" t="s">
        <v>18</v>
      </c>
      <c r="P19316" s="7" t="s">
        <v>18</v>
      </c>
      <c r="Q19316" t="s">
        <v>18</v>
      </c>
      <c r="R19316">
        <v>125</v>
      </c>
    </row>
    <row r="19317" spans="1:18" x14ac:dyDescent="0.25">
      <c r="A19317">
        <v>19316</v>
      </c>
      <c r="B19317">
        <v>803</v>
      </c>
      <c r="C19317">
        <v>475</v>
      </c>
      <c r="D19317">
        <v>105</v>
      </c>
      <c r="E19317">
        <v>7</v>
      </c>
      <c r="F19317">
        <v>4</v>
      </c>
      <c r="G19317" t="s">
        <v>18</v>
      </c>
      <c r="H19317" t="s">
        <v>19</v>
      </c>
      <c r="I19317">
        <v>16</v>
      </c>
      <c r="J19317">
        <v>0</v>
      </c>
      <c r="K19317">
        <v>80</v>
      </c>
      <c r="L19317" t="s">
        <v>18</v>
      </c>
      <c r="M19317" t="s">
        <v>18</v>
      </c>
      <c r="N19317" s="2" t="s">
        <v>18</v>
      </c>
      <c r="O19317" t="s">
        <v>18</v>
      </c>
      <c r="P19317" s="7" t="s">
        <v>18</v>
      </c>
      <c r="Q19317" t="s">
        <v>18</v>
      </c>
      <c r="R19317">
        <v>109</v>
      </c>
    </row>
    <row r="19318" spans="1:18" x14ac:dyDescent="0.25">
      <c r="A19318">
        <v>19317</v>
      </c>
      <c r="B19318">
        <v>803</v>
      </c>
      <c r="C19318">
        <v>684</v>
      </c>
      <c r="D19318">
        <v>125</v>
      </c>
      <c r="E19318">
        <v>22</v>
      </c>
      <c r="F19318">
        <v>19</v>
      </c>
      <c r="G19318" t="s">
        <v>18</v>
      </c>
      <c r="H19318" t="s">
        <v>19</v>
      </c>
      <c r="I19318">
        <v>17</v>
      </c>
      <c r="J19318">
        <v>0</v>
      </c>
      <c r="K19318">
        <v>63</v>
      </c>
      <c r="L19318" t="s">
        <v>18</v>
      </c>
      <c r="M19318" t="s">
        <v>18</v>
      </c>
      <c r="N19318" s="2" t="s">
        <v>18</v>
      </c>
      <c r="O19318" t="s">
        <v>18</v>
      </c>
      <c r="P19318" s="7" t="s">
        <v>18</v>
      </c>
      <c r="Q19318" t="s">
        <v>18</v>
      </c>
      <c r="R19318">
        <v>69</v>
      </c>
    </row>
    <row r="19319" spans="1:18" x14ac:dyDescent="0.25">
      <c r="A19319">
        <v>19318</v>
      </c>
      <c r="B19319">
        <v>803</v>
      </c>
      <c r="C19319">
        <v>554</v>
      </c>
      <c r="D19319">
        <v>128</v>
      </c>
      <c r="E19319">
        <v>17</v>
      </c>
      <c r="F19319">
        <v>5</v>
      </c>
      <c r="G19319" t="s">
        <v>18</v>
      </c>
      <c r="H19319" t="s">
        <v>19</v>
      </c>
      <c r="I19319">
        <v>18</v>
      </c>
      <c r="J19319">
        <v>0</v>
      </c>
      <c r="K19319">
        <v>54</v>
      </c>
      <c r="L19319" t="s">
        <v>18</v>
      </c>
      <c r="M19319" t="s">
        <v>18</v>
      </c>
      <c r="N19319" s="2" t="s">
        <v>18</v>
      </c>
      <c r="O19319" t="s">
        <v>18</v>
      </c>
      <c r="P19319" s="7" t="s">
        <v>18</v>
      </c>
      <c r="Q19319" t="s">
        <v>18</v>
      </c>
      <c r="R19319">
        <v>22</v>
      </c>
    </row>
    <row r="19320" spans="1:18" x14ac:dyDescent="0.25">
      <c r="A19320">
        <v>19319</v>
      </c>
      <c r="B19320">
        <v>803</v>
      </c>
      <c r="C19320">
        <v>456</v>
      </c>
      <c r="D19320">
        <v>105</v>
      </c>
      <c r="E19320">
        <v>5</v>
      </c>
      <c r="F19320">
        <v>7</v>
      </c>
      <c r="G19320" t="s">
        <v>18</v>
      </c>
      <c r="H19320" t="s">
        <v>19</v>
      </c>
      <c r="I19320">
        <v>19</v>
      </c>
      <c r="J19320">
        <v>0</v>
      </c>
      <c r="K19320">
        <v>53</v>
      </c>
      <c r="L19320" t="s">
        <v>18</v>
      </c>
      <c r="M19320" t="s">
        <v>18</v>
      </c>
      <c r="N19320" s="2" t="s">
        <v>18</v>
      </c>
      <c r="O19320" t="s">
        <v>18</v>
      </c>
      <c r="P19320" s="7" t="s">
        <v>18</v>
      </c>
      <c r="Q19320" t="s">
        <v>18</v>
      </c>
      <c r="R19320">
        <v>7</v>
      </c>
    </row>
    <row r="19321" spans="1:18" x14ac:dyDescent="0.25">
      <c r="A19321">
        <v>19320</v>
      </c>
      <c r="B19321">
        <v>803</v>
      </c>
      <c r="C19321">
        <v>669</v>
      </c>
      <c r="D19321">
        <v>105</v>
      </c>
      <c r="E19321">
        <v>6</v>
      </c>
      <c r="F19321">
        <v>10</v>
      </c>
      <c r="G19321" t="s">
        <v>18</v>
      </c>
      <c r="H19321" t="s">
        <v>19</v>
      </c>
      <c r="I19321">
        <v>20</v>
      </c>
      <c r="J19321">
        <v>0</v>
      </c>
      <c r="K19321">
        <v>44</v>
      </c>
      <c r="L19321" t="s">
        <v>18</v>
      </c>
      <c r="M19321" t="s">
        <v>18</v>
      </c>
      <c r="N19321" s="2" t="s">
        <v>18</v>
      </c>
      <c r="O19321" t="s">
        <v>18</v>
      </c>
      <c r="P19321" s="7" t="s">
        <v>18</v>
      </c>
      <c r="Q19321" t="s">
        <v>18</v>
      </c>
      <c r="R19321">
        <v>3</v>
      </c>
    </row>
    <row r="19322" spans="1:18" x14ac:dyDescent="0.25">
      <c r="A19322">
        <v>19321</v>
      </c>
      <c r="B19322">
        <v>803</v>
      </c>
      <c r="C19322">
        <v>633</v>
      </c>
      <c r="D19322">
        <v>105</v>
      </c>
      <c r="E19322">
        <v>32</v>
      </c>
      <c r="F19322">
        <v>27</v>
      </c>
      <c r="G19322" t="s">
        <v>18</v>
      </c>
      <c r="H19322" t="s">
        <v>19</v>
      </c>
      <c r="I19322">
        <v>21</v>
      </c>
      <c r="J19322">
        <v>0</v>
      </c>
      <c r="K19322">
        <v>40</v>
      </c>
      <c r="L19322" t="s">
        <v>18</v>
      </c>
      <c r="M19322" t="s">
        <v>18</v>
      </c>
      <c r="N19322" s="2" t="s">
        <v>18</v>
      </c>
      <c r="O19322" t="s">
        <v>18</v>
      </c>
      <c r="P19322" s="7" t="s">
        <v>18</v>
      </c>
      <c r="Q19322" t="s">
        <v>18</v>
      </c>
      <c r="R19322">
        <v>5</v>
      </c>
    </row>
    <row r="19323" spans="1:18" x14ac:dyDescent="0.25">
      <c r="A19323">
        <v>19322</v>
      </c>
      <c r="B19323">
        <v>803</v>
      </c>
      <c r="C19323">
        <v>685</v>
      </c>
      <c r="D19323">
        <v>125</v>
      </c>
      <c r="E19323">
        <v>24</v>
      </c>
      <c r="F19323">
        <v>21</v>
      </c>
      <c r="G19323" t="s">
        <v>18</v>
      </c>
      <c r="H19323" t="s">
        <v>19</v>
      </c>
      <c r="I19323">
        <v>22</v>
      </c>
      <c r="J19323">
        <v>0</v>
      </c>
      <c r="K19323">
        <v>40</v>
      </c>
      <c r="L19323" t="s">
        <v>18</v>
      </c>
      <c r="M19323" t="s">
        <v>18</v>
      </c>
      <c r="N19323" s="2" t="s">
        <v>18</v>
      </c>
      <c r="O19323" t="s">
        <v>18</v>
      </c>
      <c r="P19323" s="7" t="s">
        <v>18</v>
      </c>
      <c r="Q19323" t="s">
        <v>18</v>
      </c>
      <c r="R19323">
        <v>3</v>
      </c>
    </row>
    <row r="19324" spans="1:18" x14ac:dyDescent="0.25">
      <c r="A19324">
        <v>19323</v>
      </c>
      <c r="B19324">
        <v>803</v>
      </c>
      <c r="C19324">
        <v>686</v>
      </c>
      <c r="D19324">
        <v>6</v>
      </c>
      <c r="E19324">
        <v>12</v>
      </c>
      <c r="F19324">
        <v>14</v>
      </c>
      <c r="G19324" t="s">
        <v>18</v>
      </c>
      <c r="H19324" t="s">
        <v>19</v>
      </c>
      <c r="I19324">
        <v>23</v>
      </c>
      <c r="J19324">
        <v>0</v>
      </c>
      <c r="K19324">
        <v>25</v>
      </c>
      <c r="L19324" t="s">
        <v>18</v>
      </c>
      <c r="M19324" t="s">
        <v>18</v>
      </c>
      <c r="N19324" s="2" t="s">
        <v>18</v>
      </c>
      <c r="O19324" t="s">
        <v>18</v>
      </c>
      <c r="P19324" s="7" t="s">
        <v>18</v>
      </c>
      <c r="Q19324" t="s">
        <v>18</v>
      </c>
      <c r="R19324">
        <v>5</v>
      </c>
    </row>
    <row r="19325" spans="1:18" x14ac:dyDescent="0.25">
      <c r="A19325">
        <v>19324</v>
      </c>
      <c r="B19325">
        <v>803</v>
      </c>
      <c r="C19325">
        <v>647</v>
      </c>
      <c r="D19325">
        <v>105</v>
      </c>
      <c r="E19325">
        <v>31</v>
      </c>
      <c r="F19325">
        <v>30</v>
      </c>
      <c r="G19325" t="s">
        <v>18</v>
      </c>
      <c r="H19325" t="s">
        <v>19</v>
      </c>
      <c r="I19325">
        <v>24</v>
      </c>
      <c r="J19325">
        <v>0</v>
      </c>
      <c r="K19325">
        <v>21</v>
      </c>
      <c r="L19325" t="s">
        <v>18</v>
      </c>
      <c r="M19325" t="s">
        <v>18</v>
      </c>
      <c r="N19325" s="2" t="s">
        <v>18</v>
      </c>
      <c r="O19325" t="s">
        <v>18</v>
      </c>
      <c r="P19325" s="7" t="s">
        <v>18</v>
      </c>
      <c r="Q19325" t="s">
        <v>18</v>
      </c>
      <c r="R19325">
        <v>5</v>
      </c>
    </row>
    <row r="19326" spans="1:18" x14ac:dyDescent="0.25">
      <c r="A19326">
        <v>19325</v>
      </c>
      <c r="B19326">
        <v>803</v>
      </c>
      <c r="C19326">
        <v>645</v>
      </c>
      <c r="D19326">
        <v>128</v>
      </c>
      <c r="E19326">
        <v>18</v>
      </c>
      <c r="F19326">
        <v>13</v>
      </c>
      <c r="G19326" t="s">
        <v>18</v>
      </c>
      <c r="H19326" t="s">
        <v>19</v>
      </c>
      <c r="I19326">
        <v>25</v>
      </c>
      <c r="J19326">
        <v>0</v>
      </c>
      <c r="K19326">
        <v>18</v>
      </c>
      <c r="L19326" t="s">
        <v>18</v>
      </c>
      <c r="M19326" t="s">
        <v>18</v>
      </c>
      <c r="N19326" s="2" t="s">
        <v>18</v>
      </c>
      <c r="O19326" t="s">
        <v>18</v>
      </c>
      <c r="P19326" s="7" t="s">
        <v>18</v>
      </c>
      <c r="Q19326" t="s">
        <v>18</v>
      </c>
      <c r="R19326">
        <v>3</v>
      </c>
    </row>
    <row r="19327" spans="1:18" x14ac:dyDescent="0.25">
      <c r="A19327">
        <v>19326</v>
      </c>
      <c r="B19327">
        <v>803</v>
      </c>
      <c r="C19327">
        <v>581</v>
      </c>
      <c r="D19327">
        <v>118</v>
      </c>
      <c r="E19327">
        <v>20</v>
      </c>
      <c r="F19327">
        <v>11</v>
      </c>
      <c r="G19327" t="s">
        <v>18</v>
      </c>
      <c r="H19327" t="s">
        <v>19</v>
      </c>
      <c r="I19327">
        <v>26</v>
      </c>
      <c r="J19327">
        <v>0</v>
      </c>
      <c r="K19327">
        <v>16</v>
      </c>
      <c r="L19327" t="s">
        <v>18</v>
      </c>
      <c r="M19327" t="s">
        <v>18</v>
      </c>
      <c r="N19327" s="2" t="s">
        <v>18</v>
      </c>
      <c r="O19327" t="s">
        <v>18</v>
      </c>
      <c r="P19327" s="7" t="s">
        <v>18</v>
      </c>
      <c r="Q19327" t="s">
        <v>18</v>
      </c>
      <c r="R19327">
        <v>5</v>
      </c>
    </row>
    <row r="19328" spans="1:18" x14ac:dyDescent="0.25">
      <c r="A19328">
        <v>19327</v>
      </c>
      <c r="B19328">
        <v>803</v>
      </c>
      <c r="C19328">
        <v>626</v>
      </c>
      <c r="D19328">
        <v>6</v>
      </c>
      <c r="E19328">
        <v>14</v>
      </c>
      <c r="F19328">
        <v>15</v>
      </c>
      <c r="G19328" t="s">
        <v>18</v>
      </c>
      <c r="H19328" t="s">
        <v>19</v>
      </c>
      <c r="I19328">
        <v>27</v>
      </c>
      <c r="J19328">
        <v>0</v>
      </c>
      <c r="K19328">
        <v>16</v>
      </c>
      <c r="L19328" t="s">
        <v>18</v>
      </c>
      <c r="M19328" t="s">
        <v>18</v>
      </c>
      <c r="N19328" s="2" t="s">
        <v>18</v>
      </c>
      <c r="O19328" t="s">
        <v>18</v>
      </c>
      <c r="P19328" s="7" t="s">
        <v>18</v>
      </c>
      <c r="Q19328" t="s">
        <v>18</v>
      </c>
      <c r="R19328">
        <v>5</v>
      </c>
    </row>
    <row r="19329" spans="1:18" x14ac:dyDescent="0.25">
      <c r="A19329">
        <v>19328</v>
      </c>
      <c r="B19329">
        <v>803</v>
      </c>
      <c r="C19329">
        <v>687</v>
      </c>
      <c r="D19329">
        <v>87</v>
      </c>
      <c r="E19329">
        <v>21</v>
      </c>
      <c r="F19329">
        <v>24</v>
      </c>
      <c r="G19329" t="s">
        <v>18</v>
      </c>
      <c r="H19329" t="s">
        <v>19</v>
      </c>
      <c r="I19329">
        <v>28</v>
      </c>
      <c r="J19329">
        <v>0</v>
      </c>
      <c r="K19329">
        <v>4</v>
      </c>
      <c r="L19329" t="s">
        <v>18</v>
      </c>
      <c r="M19329" t="s">
        <v>18</v>
      </c>
      <c r="N19329" s="2" t="s">
        <v>18</v>
      </c>
      <c r="O19329" t="s">
        <v>18</v>
      </c>
      <c r="P19329" s="7" t="s">
        <v>18</v>
      </c>
      <c r="Q19329" t="s">
        <v>18</v>
      </c>
      <c r="R19329">
        <v>44</v>
      </c>
    </row>
    <row r="19330" spans="1:18" x14ac:dyDescent="0.25">
      <c r="A19330">
        <v>19329</v>
      </c>
      <c r="B19330">
        <v>803</v>
      </c>
      <c r="C19330">
        <v>688</v>
      </c>
      <c r="D19330">
        <v>87</v>
      </c>
      <c r="E19330">
        <v>30</v>
      </c>
      <c r="F19330">
        <v>25</v>
      </c>
      <c r="G19330" t="s">
        <v>18</v>
      </c>
      <c r="H19330" t="s">
        <v>19</v>
      </c>
      <c r="I19330">
        <v>29</v>
      </c>
      <c r="J19330">
        <v>0</v>
      </c>
      <c r="K19330">
        <v>2</v>
      </c>
      <c r="L19330" t="s">
        <v>18</v>
      </c>
      <c r="M19330" t="s">
        <v>18</v>
      </c>
      <c r="N19330" s="2" t="s">
        <v>18</v>
      </c>
      <c r="O19330" t="s">
        <v>18</v>
      </c>
      <c r="P19330" s="7" t="s">
        <v>18</v>
      </c>
      <c r="Q19330" t="s">
        <v>18</v>
      </c>
      <c r="R19330">
        <v>5</v>
      </c>
    </row>
    <row r="19331" spans="1:18" x14ac:dyDescent="0.25">
      <c r="A19331">
        <v>19330</v>
      </c>
      <c r="B19331">
        <v>803</v>
      </c>
      <c r="C19331">
        <v>627</v>
      </c>
      <c r="D19331">
        <v>6</v>
      </c>
      <c r="E19331">
        <v>15</v>
      </c>
      <c r="F19331">
        <v>31</v>
      </c>
      <c r="G19331" t="s">
        <v>18</v>
      </c>
      <c r="H19331" t="s">
        <v>19</v>
      </c>
      <c r="I19331">
        <v>30</v>
      </c>
      <c r="J19331">
        <v>0</v>
      </c>
      <c r="K19331">
        <v>2</v>
      </c>
      <c r="L19331" t="s">
        <v>18</v>
      </c>
      <c r="M19331" t="s">
        <v>18</v>
      </c>
      <c r="N19331" s="2" t="s">
        <v>18</v>
      </c>
      <c r="O19331" t="s">
        <v>18</v>
      </c>
      <c r="P19331" s="7" t="s">
        <v>18</v>
      </c>
      <c r="Q19331" t="s">
        <v>18</v>
      </c>
      <c r="R19331">
        <v>5</v>
      </c>
    </row>
    <row r="19332" spans="1:18" x14ac:dyDescent="0.25">
      <c r="A19332">
        <v>19331</v>
      </c>
      <c r="B19332">
        <v>803</v>
      </c>
      <c r="C19332">
        <v>689</v>
      </c>
      <c r="D19332">
        <v>87</v>
      </c>
      <c r="E19332">
        <v>27</v>
      </c>
      <c r="F19332">
        <v>26</v>
      </c>
      <c r="G19332" t="s">
        <v>18</v>
      </c>
      <c r="H19332" t="s">
        <v>144</v>
      </c>
      <c r="I19332">
        <v>31</v>
      </c>
      <c r="J19332">
        <v>0</v>
      </c>
      <c r="K19332">
        <v>0</v>
      </c>
      <c r="L19332" t="s">
        <v>18</v>
      </c>
      <c r="M19332" t="s">
        <v>18</v>
      </c>
      <c r="N19332" s="2" t="s">
        <v>18</v>
      </c>
      <c r="O19332" t="s">
        <v>18</v>
      </c>
      <c r="P19332" s="7" t="s">
        <v>18</v>
      </c>
      <c r="Q19332" t="s">
        <v>18</v>
      </c>
      <c r="R19332">
        <v>54</v>
      </c>
    </row>
    <row r="19333" spans="1:18" x14ac:dyDescent="0.25">
      <c r="A19333">
        <v>19332</v>
      </c>
      <c r="B19333">
        <v>803</v>
      </c>
      <c r="C19333">
        <v>690</v>
      </c>
      <c r="D19333">
        <v>87</v>
      </c>
      <c r="E19333">
        <v>30</v>
      </c>
      <c r="F19333">
        <v>29</v>
      </c>
      <c r="G19333" t="s">
        <v>18</v>
      </c>
      <c r="H19333" t="s">
        <v>144</v>
      </c>
      <c r="I19333">
        <v>32</v>
      </c>
      <c r="J19333">
        <v>0</v>
      </c>
      <c r="K19333">
        <v>0</v>
      </c>
      <c r="L19333" t="s">
        <v>18</v>
      </c>
      <c r="M19333" t="s">
        <v>18</v>
      </c>
      <c r="N19333" s="2" t="s">
        <v>18</v>
      </c>
      <c r="O19333" t="s">
        <v>18</v>
      </c>
      <c r="P19333" s="7" t="s">
        <v>18</v>
      </c>
      <c r="Q19333" t="s">
        <v>18</v>
      </c>
      <c r="R19333">
        <v>54</v>
      </c>
    </row>
    <row r="19334" spans="1:18" x14ac:dyDescent="0.25">
      <c r="A19334">
        <v>19333</v>
      </c>
      <c r="B19334">
        <v>804</v>
      </c>
      <c r="C19334">
        <v>579</v>
      </c>
      <c r="D19334">
        <v>131</v>
      </c>
      <c r="E19334">
        <v>18</v>
      </c>
      <c r="F19334">
        <v>1</v>
      </c>
      <c r="G19334">
        <v>1</v>
      </c>
      <c r="H19334">
        <v>1</v>
      </c>
      <c r="I19334">
        <v>1</v>
      </c>
      <c r="J19334">
        <v>8</v>
      </c>
      <c r="K19334">
        <v>22</v>
      </c>
      <c r="L19334" s="1">
        <v>0.1567800925925926</v>
      </c>
      <c r="M19334">
        <v>13545800</v>
      </c>
      <c r="N19334" s="2" t="s">
        <v>18</v>
      </c>
      <c r="O19334" t="s">
        <v>18</v>
      </c>
      <c r="P19334" s="7" t="s">
        <v>18</v>
      </c>
      <c r="Q19334" t="s">
        <v>18</v>
      </c>
      <c r="R19334">
        <v>1</v>
      </c>
    </row>
    <row r="19335" spans="1:18" x14ac:dyDescent="0.25">
      <c r="A19335">
        <v>19334</v>
      </c>
      <c r="B19335">
        <v>804</v>
      </c>
      <c r="C19335">
        <v>498</v>
      </c>
      <c r="D19335">
        <v>6</v>
      </c>
      <c r="E19335">
        <v>1</v>
      </c>
      <c r="F19335">
        <v>5</v>
      </c>
      <c r="G19335">
        <v>2</v>
      </c>
      <c r="H19335">
        <v>2</v>
      </c>
      <c r="I19335">
        <v>2</v>
      </c>
      <c r="J19335">
        <v>3</v>
      </c>
      <c r="K19335">
        <v>22</v>
      </c>
      <c r="L19335" t="s">
        <v>1210</v>
      </c>
      <c r="M19335">
        <v>13642300</v>
      </c>
      <c r="N19335" s="2" t="s">
        <v>18</v>
      </c>
      <c r="O19335" t="s">
        <v>18</v>
      </c>
      <c r="P19335" s="7" t="s">
        <v>18</v>
      </c>
      <c r="Q19335" t="s">
        <v>18</v>
      </c>
      <c r="R19335">
        <v>1</v>
      </c>
    </row>
    <row r="19336" spans="1:18" x14ac:dyDescent="0.25">
      <c r="A19336">
        <v>19335</v>
      </c>
      <c r="B19336">
        <v>804</v>
      </c>
      <c r="C19336">
        <v>427</v>
      </c>
      <c r="D19336">
        <v>6</v>
      </c>
      <c r="E19336">
        <v>2</v>
      </c>
      <c r="F19336">
        <v>7</v>
      </c>
      <c r="G19336">
        <v>3</v>
      </c>
      <c r="H19336">
        <v>3</v>
      </c>
      <c r="I19336">
        <v>3</v>
      </c>
      <c r="J19336">
        <v>4</v>
      </c>
      <c r="K19336">
        <v>22</v>
      </c>
      <c r="L19336" t="s">
        <v>1022</v>
      </c>
      <c r="M19336">
        <v>13854400</v>
      </c>
      <c r="N19336" s="2" t="s">
        <v>18</v>
      </c>
      <c r="O19336" t="s">
        <v>18</v>
      </c>
      <c r="P19336" s="7" t="s">
        <v>18</v>
      </c>
      <c r="Q19336" t="s">
        <v>18</v>
      </c>
      <c r="R19336">
        <v>1</v>
      </c>
    </row>
    <row r="19337" spans="1:18" x14ac:dyDescent="0.25">
      <c r="A19337">
        <v>19336</v>
      </c>
      <c r="B19337">
        <v>804</v>
      </c>
      <c r="C19337">
        <v>648</v>
      </c>
      <c r="D19337">
        <v>131</v>
      </c>
      <c r="E19337">
        <v>19</v>
      </c>
      <c r="F19337">
        <v>23</v>
      </c>
      <c r="G19337">
        <v>4</v>
      </c>
      <c r="H19337">
        <v>4</v>
      </c>
      <c r="I19337">
        <v>4</v>
      </c>
      <c r="J19337">
        <v>4</v>
      </c>
      <c r="K19337">
        <v>22</v>
      </c>
      <c r="L19337" t="s">
        <v>1211</v>
      </c>
      <c r="M19337">
        <v>13912300</v>
      </c>
      <c r="N19337" s="2" t="s">
        <v>18</v>
      </c>
      <c r="O19337" t="s">
        <v>18</v>
      </c>
      <c r="P19337" s="7" t="s">
        <v>18</v>
      </c>
      <c r="Q19337" t="s">
        <v>18</v>
      </c>
      <c r="R19337">
        <v>1</v>
      </c>
    </row>
    <row r="19338" spans="1:18" x14ac:dyDescent="0.25">
      <c r="A19338">
        <v>19337</v>
      </c>
      <c r="B19338">
        <v>804</v>
      </c>
      <c r="C19338">
        <v>644</v>
      </c>
      <c r="D19338">
        <v>105</v>
      </c>
      <c r="E19338">
        <v>7</v>
      </c>
      <c r="F19338">
        <v>15</v>
      </c>
      <c r="G19338">
        <v>5</v>
      </c>
      <c r="H19338">
        <v>5</v>
      </c>
      <c r="I19338">
        <v>5</v>
      </c>
      <c r="J19338">
        <v>2</v>
      </c>
      <c r="K19338">
        <v>22</v>
      </c>
      <c r="L19338" t="s">
        <v>1212</v>
      </c>
      <c r="M19338">
        <v>14076300</v>
      </c>
      <c r="N19338" s="2" t="s">
        <v>18</v>
      </c>
      <c r="O19338" t="s">
        <v>18</v>
      </c>
      <c r="P19338" s="7" t="s">
        <v>18</v>
      </c>
      <c r="Q19338" t="s">
        <v>18</v>
      </c>
      <c r="R19338">
        <v>1</v>
      </c>
    </row>
    <row r="19339" spans="1:18" x14ac:dyDescent="0.25">
      <c r="A19339">
        <v>19338</v>
      </c>
      <c r="B19339">
        <v>804</v>
      </c>
      <c r="C19339">
        <v>641</v>
      </c>
      <c r="D19339">
        <v>6</v>
      </c>
      <c r="E19339">
        <v>4</v>
      </c>
      <c r="F19339">
        <v>13</v>
      </c>
      <c r="G19339">
        <v>6</v>
      </c>
      <c r="H19339">
        <v>6</v>
      </c>
      <c r="I19339">
        <v>6</v>
      </c>
      <c r="J19339">
        <v>0</v>
      </c>
      <c r="K19339">
        <v>21</v>
      </c>
      <c r="L19339" t="s">
        <v>18</v>
      </c>
      <c r="M19339" t="s">
        <v>18</v>
      </c>
      <c r="N19339" s="2" t="s">
        <v>18</v>
      </c>
      <c r="O19339" t="s">
        <v>18</v>
      </c>
      <c r="P19339" s="7" t="s">
        <v>18</v>
      </c>
      <c r="Q19339" t="s">
        <v>18</v>
      </c>
      <c r="R19339">
        <v>11</v>
      </c>
    </row>
    <row r="19340" spans="1:18" x14ac:dyDescent="0.25">
      <c r="A19340">
        <v>19339</v>
      </c>
      <c r="B19340">
        <v>804</v>
      </c>
      <c r="C19340">
        <v>501</v>
      </c>
      <c r="D19340">
        <v>105</v>
      </c>
      <c r="E19340">
        <v>15</v>
      </c>
      <c r="F19340">
        <v>14</v>
      </c>
      <c r="G19340">
        <v>7</v>
      </c>
      <c r="H19340">
        <v>7</v>
      </c>
      <c r="I19340">
        <v>7</v>
      </c>
      <c r="J19340">
        <v>0</v>
      </c>
      <c r="K19340">
        <v>21</v>
      </c>
      <c r="L19340" t="s">
        <v>18</v>
      </c>
      <c r="M19340" t="s">
        <v>18</v>
      </c>
      <c r="N19340" s="2" t="s">
        <v>18</v>
      </c>
      <c r="O19340" t="s">
        <v>18</v>
      </c>
      <c r="P19340" s="7" t="s">
        <v>18</v>
      </c>
      <c r="Q19340" t="s">
        <v>18</v>
      </c>
      <c r="R19340">
        <v>11</v>
      </c>
    </row>
    <row r="19341" spans="1:18" x14ac:dyDescent="0.25">
      <c r="A19341">
        <v>19340</v>
      </c>
      <c r="B19341">
        <v>804</v>
      </c>
      <c r="C19341">
        <v>627</v>
      </c>
      <c r="D19341">
        <v>6</v>
      </c>
      <c r="E19341">
        <v>25</v>
      </c>
      <c r="F19341">
        <v>11</v>
      </c>
      <c r="G19341">
        <v>8</v>
      </c>
      <c r="H19341">
        <v>8</v>
      </c>
      <c r="I19341">
        <v>8</v>
      </c>
      <c r="J19341">
        <v>0</v>
      </c>
      <c r="K19341">
        <v>21</v>
      </c>
      <c r="L19341" t="s">
        <v>18</v>
      </c>
      <c r="M19341" t="s">
        <v>18</v>
      </c>
      <c r="N19341" s="2" t="s">
        <v>18</v>
      </c>
      <c r="O19341" t="s">
        <v>18</v>
      </c>
      <c r="P19341" s="7" t="s">
        <v>18</v>
      </c>
      <c r="Q19341" t="s">
        <v>18</v>
      </c>
      <c r="R19341">
        <v>11</v>
      </c>
    </row>
    <row r="19342" spans="1:18" x14ac:dyDescent="0.25">
      <c r="A19342">
        <v>19341</v>
      </c>
      <c r="B19342">
        <v>804</v>
      </c>
      <c r="C19342">
        <v>626</v>
      </c>
      <c r="D19342">
        <v>6</v>
      </c>
      <c r="E19342">
        <v>24</v>
      </c>
      <c r="F19342">
        <v>12</v>
      </c>
      <c r="G19342">
        <v>9</v>
      </c>
      <c r="H19342">
        <v>9</v>
      </c>
      <c r="I19342">
        <v>9</v>
      </c>
      <c r="J19342">
        <v>0</v>
      </c>
      <c r="K19342">
        <v>20</v>
      </c>
      <c r="L19342" t="s">
        <v>18</v>
      </c>
      <c r="M19342" t="s">
        <v>18</v>
      </c>
      <c r="N19342" s="2" t="s">
        <v>18</v>
      </c>
      <c r="O19342" t="s">
        <v>18</v>
      </c>
      <c r="P19342" s="7" t="s">
        <v>18</v>
      </c>
      <c r="Q19342" t="s">
        <v>18</v>
      </c>
      <c r="R19342">
        <v>12</v>
      </c>
    </row>
    <row r="19343" spans="1:18" x14ac:dyDescent="0.25">
      <c r="A19343">
        <v>19342</v>
      </c>
      <c r="B19343">
        <v>804</v>
      </c>
      <c r="C19343">
        <v>554</v>
      </c>
      <c r="D19343">
        <v>128</v>
      </c>
      <c r="E19343">
        <v>9</v>
      </c>
      <c r="F19343">
        <v>9</v>
      </c>
      <c r="G19343">
        <v>10</v>
      </c>
      <c r="H19343">
        <v>10</v>
      </c>
      <c r="I19343">
        <v>10</v>
      </c>
      <c r="J19343">
        <v>0</v>
      </c>
      <c r="K19343">
        <v>20</v>
      </c>
      <c r="L19343" t="s">
        <v>18</v>
      </c>
      <c r="M19343" t="s">
        <v>18</v>
      </c>
      <c r="N19343" s="2" t="s">
        <v>18</v>
      </c>
      <c r="O19343" t="s">
        <v>18</v>
      </c>
      <c r="P19343" s="7" t="s">
        <v>18</v>
      </c>
      <c r="Q19343" t="s">
        <v>18</v>
      </c>
      <c r="R19343">
        <v>12</v>
      </c>
    </row>
    <row r="19344" spans="1:18" x14ac:dyDescent="0.25">
      <c r="A19344">
        <v>19343</v>
      </c>
      <c r="B19344">
        <v>804</v>
      </c>
      <c r="C19344">
        <v>669</v>
      </c>
      <c r="D19344">
        <v>105</v>
      </c>
      <c r="E19344">
        <v>14</v>
      </c>
      <c r="F19344">
        <v>19</v>
      </c>
      <c r="G19344" t="s">
        <v>18</v>
      </c>
      <c r="H19344" t="s">
        <v>19</v>
      </c>
      <c r="I19344">
        <v>11</v>
      </c>
      <c r="J19344">
        <v>0</v>
      </c>
      <c r="K19344">
        <v>18</v>
      </c>
      <c r="L19344" t="s">
        <v>18</v>
      </c>
      <c r="M19344" t="s">
        <v>18</v>
      </c>
      <c r="N19344" s="2" t="s">
        <v>18</v>
      </c>
      <c r="O19344" t="s">
        <v>18</v>
      </c>
      <c r="P19344" s="7" t="s">
        <v>18</v>
      </c>
      <c r="Q19344" t="s">
        <v>18</v>
      </c>
      <c r="R19344">
        <v>38</v>
      </c>
    </row>
    <row r="19345" spans="1:18" x14ac:dyDescent="0.25">
      <c r="A19345">
        <v>19344</v>
      </c>
      <c r="B19345">
        <v>804</v>
      </c>
      <c r="C19345">
        <v>691</v>
      </c>
      <c r="D19345">
        <v>131</v>
      </c>
      <c r="E19345">
        <v>21</v>
      </c>
      <c r="F19345">
        <v>13</v>
      </c>
      <c r="G19345" t="s">
        <v>18</v>
      </c>
      <c r="H19345" t="s">
        <v>19</v>
      </c>
      <c r="I19345">
        <v>12</v>
      </c>
      <c r="J19345">
        <v>0</v>
      </c>
      <c r="K19345">
        <v>10</v>
      </c>
      <c r="L19345" t="s">
        <v>18</v>
      </c>
      <c r="M19345" t="s">
        <v>18</v>
      </c>
      <c r="N19345" s="2" t="s">
        <v>18</v>
      </c>
      <c r="O19345" t="s">
        <v>18</v>
      </c>
      <c r="P19345" s="7" t="s">
        <v>18</v>
      </c>
      <c r="Q19345" t="s">
        <v>18</v>
      </c>
      <c r="R19345">
        <v>20</v>
      </c>
    </row>
    <row r="19346" spans="1:18" x14ac:dyDescent="0.25">
      <c r="A19346">
        <v>19345</v>
      </c>
      <c r="B19346">
        <v>804</v>
      </c>
      <c r="C19346">
        <v>645</v>
      </c>
      <c r="D19346">
        <v>128</v>
      </c>
      <c r="E19346">
        <v>11</v>
      </c>
      <c r="F19346">
        <v>16</v>
      </c>
      <c r="G19346" t="s">
        <v>18</v>
      </c>
      <c r="H19346" t="s">
        <v>19</v>
      </c>
      <c r="I19346">
        <v>13</v>
      </c>
      <c r="J19346">
        <v>0</v>
      </c>
      <c r="K19346">
        <v>8</v>
      </c>
      <c r="L19346" t="s">
        <v>18</v>
      </c>
      <c r="M19346" t="s">
        <v>18</v>
      </c>
      <c r="N19346" s="2" t="s">
        <v>18</v>
      </c>
      <c r="O19346" t="s">
        <v>18</v>
      </c>
      <c r="P19346" s="7" t="s">
        <v>18</v>
      </c>
      <c r="Q19346" t="s">
        <v>18</v>
      </c>
      <c r="R19346">
        <v>36</v>
      </c>
    </row>
    <row r="19347" spans="1:18" x14ac:dyDescent="0.25">
      <c r="A19347">
        <v>19346</v>
      </c>
      <c r="B19347">
        <v>804</v>
      </c>
      <c r="C19347">
        <v>692</v>
      </c>
      <c r="D19347">
        <v>140</v>
      </c>
      <c r="E19347">
        <v>22</v>
      </c>
      <c r="F19347">
        <v>21</v>
      </c>
      <c r="G19347" t="s">
        <v>18</v>
      </c>
      <c r="H19347" t="s">
        <v>19</v>
      </c>
      <c r="I19347">
        <v>14</v>
      </c>
      <c r="J19347">
        <v>0</v>
      </c>
      <c r="K19347">
        <v>8</v>
      </c>
      <c r="L19347" t="s">
        <v>18</v>
      </c>
      <c r="M19347" t="s">
        <v>18</v>
      </c>
      <c r="N19347" s="2" t="s">
        <v>18</v>
      </c>
      <c r="O19347" t="s">
        <v>18</v>
      </c>
      <c r="P19347" s="7" t="s">
        <v>18</v>
      </c>
      <c r="Q19347" t="s">
        <v>18</v>
      </c>
      <c r="R19347">
        <v>5</v>
      </c>
    </row>
    <row r="19348" spans="1:18" x14ac:dyDescent="0.25">
      <c r="A19348">
        <v>19347</v>
      </c>
      <c r="B19348">
        <v>804</v>
      </c>
      <c r="C19348">
        <v>478</v>
      </c>
      <c r="D19348">
        <v>131</v>
      </c>
      <c r="E19348">
        <v>20</v>
      </c>
      <c r="F19348">
        <v>4</v>
      </c>
      <c r="G19348" t="s">
        <v>18</v>
      </c>
      <c r="H19348" t="s">
        <v>19</v>
      </c>
      <c r="I19348">
        <v>15</v>
      </c>
      <c r="J19348">
        <v>0</v>
      </c>
      <c r="K19348">
        <v>7</v>
      </c>
      <c r="L19348" t="s">
        <v>18</v>
      </c>
      <c r="M19348" t="s">
        <v>18</v>
      </c>
      <c r="N19348" s="2" t="s">
        <v>18</v>
      </c>
      <c r="O19348" t="s">
        <v>18</v>
      </c>
      <c r="P19348" s="7" t="s">
        <v>18</v>
      </c>
      <c r="Q19348" t="s">
        <v>18</v>
      </c>
      <c r="R19348">
        <v>95</v>
      </c>
    </row>
    <row r="19349" spans="1:18" x14ac:dyDescent="0.25">
      <c r="A19349">
        <v>19348</v>
      </c>
      <c r="B19349">
        <v>804</v>
      </c>
      <c r="C19349">
        <v>632</v>
      </c>
      <c r="D19349">
        <v>128</v>
      </c>
      <c r="E19349">
        <v>10</v>
      </c>
      <c r="F19349">
        <v>4</v>
      </c>
      <c r="G19349" t="s">
        <v>18</v>
      </c>
      <c r="H19349" t="s">
        <v>19</v>
      </c>
      <c r="I19349">
        <v>16</v>
      </c>
      <c r="J19349">
        <v>0</v>
      </c>
      <c r="K19349">
        <v>4</v>
      </c>
      <c r="L19349" t="s">
        <v>18</v>
      </c>
      <c r="M19349" t="s">
        <v>18</v>
      </c>
      <c r="N19349" s="2" t="s">
        <v>18</v>
      </c>
      <c r="O19349" t="s">
        <v>18</v>
      </c>
      <c r="P19349" s="7" t="s">
        <v>18</v>
      </c>
      <c r="Q19349" t="s">
        <v>18</v>
      </c>
      <c r="R19349">
        <v>36</v>
      </c>
    </row>
    <row r="19350" spans="1:18" x14ac:dyDescent="0.25">
      <c r="A19350">
        <v>19349</v>
      </c>
      <c r="B19350">
        <v>804</v>
      </c>
      <c r="C19350">
        <v>578</v>
      </c>
      <c r="D19350">
        <v>6</v>
      </c>
      <c r="E19350">
        <v>3</v>
      </c>
      <c r="F19350">
        <v>3</v>
      </c>
      <c r="G19350" t="s">
        <v>18</v>
      </c>
      <c r="H19350" t="s">
        <v>19</v>
      </c>
      <c r="I19350">
        <v>17</v>
      </c>
      <c r="J19350">
        <v>0</v>
      </c>
      <c r="K19350">
        <v>3</v>
      </c>
      <c r="L19350" t="s">
        <v>18</v>
      </c>
      <c r="M19350" t="s">
        <v>18</v>
      </c>
      <c r="N19350" s="2" t="s">
        <v>18</v>
      </c>
      <c r="O19350" t="s">
        <v>18</v>
      </c>
      <c r="P19350" s="7" t="s">
        <v>18</v>
      </c>
      <c r="Q19350" t="s">
        <v>18</v>
      </c>
      <c r="R19350">
        <v>7</v>
      </c>
    </row>
    <row r="19351" spans="1:18" x14ac:dyDescent="0.25">
      <c r="A19351">
        <v>19350</v>
      </c>
      <c r="B19351">
        <v>804</v>
      </c>
      <c r="C19351">
        <v>643</v>
      </c>
      <c r="D19351">
        <v>105</v>
      </c>
      <c r="E19351">
        <v>8</v>
      </c>
      <c r="F19351">
        <v>17</v>
      </c>
      <c r="G19351" t="s">
        <v>18</v>
      </c>
      <c r="H19351" t="s">
        <v>19</v>
      </c>
      <c r="I19351">
        <v>18</v>
      </c>
      <c r="J19351">
        <v>0</v>
      </c>
      <c r="K19351">
        <v>2</v>
      </c>
      <c r="L19351" t="s">
        <v>18</v>
      </c>
      <c r="M19351" t="s">
        <v>18</v>
      </c>
      <c r="N19351" s="2" t="s">
        <v>18</v>
      </c>
      <c r="O19351" t="s">
        <v>18</v>
      </c>
      <c r="P19351" s="7" t="s">
        <v>18</v>
      </c>
      <c r="Q19351" t="s">
        <v>18</v>
      </c>
      <c r="R19351">
        <v>95</v>
      </c>
    </row>
    <row r="19352" spans="1:18" x14ac:dyDescent="0.25">
      <c r="A19352">
        <v>19351</v>
      </c>
      <c r="B19352">
        <v>804</v>
      </c>
      <c r="C19352">
        <v>475</v>
      </c>
      <c r="D19352">
        <v>105</v>
      </c>
      <c r="E19352">
        <v>16</v>
      </c>
      <c r="F19352">
        <v>3</v>
      </c>
      <c r="G19352" t="s">
        <v>18</v>
      </c>
      <c r="H19352" t="s">
        <v>19</v>
      </c>
      <c r="I19352">
        <v>19</v>
      </c>
      <c r="J19352">
        <v>0</v>
      </c>
      <c r="K19352">
        <v>1</v>
      </c>
      <c r="L19352" t="s">
        <v>18</v>
      </c>
      <c r="M19352" t="s">
        <v>18</v>
      </c>
      <c r="N19352" s="2" t="s">
        <v>18</v>
      </c>
      <c r="O19352" t="s">
        <v>18</v>
      </c>
      <c r="P19352" s="7" t="s">
        <v>18</v>
      </c>
      <c r="Q19352" t="s">
        <v>18</v>
      </c>
      <c r="R19352">
        <v>67</v>
      </c>
    </row>
    <row r="19353" spans="1:18" x14ac:dyDescent="0.25">
      <c r="A19353">
        <v>19352</v>
      </c>
      <c r="B19353">
        <v>804</v>
      </c>
      <c r="C19353">
        <v>429</v>
      </c>
      <c r="D19353">
        <v>128</v>
      </c>
      <c r="E19353">
        <v>12</v>
      </c>
      <c r="F19353">
        <v>20</v>
      </c>
      <c r="G19353" t="s">
        <v>18</v>
      </c>
      <c r="H19353" t="s">
        <v>19</v>
      </c>
      <c r="I19353">
        <v>20</v>
      </c>
      <c r="J19353">
        <v>0</v>
      </c>
      <c r="K19353">
        <v>0</v>
      </c>
      <c r="L19353" t="s">
        <v>18</v>
      </c>
      <c r="M19353" t="s">
        <v>18</v>
      </c>
      <c r="N19353" s="2" t="s">
        <v>18</v>
      </c>
      <c r="O19353" t="s">
        <v>18</v>
      </c>
      <c r="P19353" s="7" t="s">
        <v>18</v>
      </c>
      <c r="Q19353" t="s">
        <v>18</v>
      </c>
      <c r="R19353">
        <v>22</v>
      </c>
    </row>
    <row r="19354" spans="1:18" x14ac:dyDescent="0.25">
      <c r="A19354">
        <v>19353</v>
      </c>
      <c r="B19354">
        <v>804</v>
      </c>
      <c r="C19354">
        <v>670</v>
      </c>
      <c r="D19354">
        <v>105</v>
      </c>
      <c r="E19354">
        <v>6</v>
      </c>
      <c r="F19354">
        <v>8</v>
      </c>
      <c r="G19354" t="s">
        <v>18</v>
      </c>
      <c r="H19354" t="s">
        <v>144</v>
      </c>
      <c r="I19354">
        <v>21</v>
      </c>
      <c r="J19354">
        <v>0</v>
      </c>
      <c r="K19354">
        <v>0</v>
      </c>
      <c r="L19354" t="s">
        <v>18</v>
      </c>
      <c r="M19354" t="s">
        <v>18</v>
      </c>
      <c r="N19354" s="2" t="s">
        <v>18</v>
      </c>
      <c r="O19354" t="s">
        <v>18</v>
      </c>
      <c r="P19354" s="7" t="s">
        <v>18</v>
      </c>
      <c r="Q19354" t="s">
        <v>18</v>
      </c>
      <c r="R19354">
        <v>3</v>
      </c>
    </row>
    <row r="19355" spans="1:18" x14ac:dyDescent="0.25">
      <c r="A19355">
        <v>19354</v>
      </c>
      <c r="B19355">
        <v>804</v>
      </c>
      <c r="C19355">
        <v>633</v>
      </c>
      <c r="D19355">
        <v>105</v>
      </c>
      <c r="E19355">
        <v>5</v>
      </c>
      <c r="F19355">
        <v>10</v>
      </c>
      <c r="G19355" t="s">
        <v>18</v>
      </c>
      <c r="H19355" t="s">
        <v>144</v>
      </c>
      <c r="I19355">
        <v>22</v>
      </c>
      <c r="J19355">
        <v>0</v>
      </c>
      <c r="K19355">
        <v>0</v>
      </c>
      <c r="L19355" t="s">
        <v>18</v>
      </c>
      <c r="M19355" t="s">
        <v>18</v>
      </c>
      <c r="N19355" s="2" t="s">
        <v>18</v>
      </c>
      <c r="O19355" t="s">
        <v>18</v>
      </c>
      <c r="P19355" s="7" t="s">
        <v>18</v>
      </c>
      <c r="Q19355" t="s">
        <v>18</v>
      </c>
      <c r="R19355">
        <v>54</v>
      </c>
    </row>
    <row r="19356" spans="1:18" x14ac:dyDescent="0.25">
      <c r="A19356">
        <v>19355</v>
      </c>
      <c r="B19356">
        <v>804</v>
      </c>
      <c r="C19356">
        <v>663</v>
      </c>
      <c r="D19356">
        <v>105</v>
      </c>
      <c r="E19356">
        <v>17</v>
      </c>
      <c r="F19356">
        <v>22</v>
      </c>
      <c r="G19356" t="s">
        <v>18</v>
      </c>
      <c r="H19356" t="s">
        <v>144</v>
      </c>
      <c r="I19356">
        <v>23</v>
      </c>
      <c r="J19356">
        <v>0</v>
      </c>
      <c r="K19356">
        <v>0</v>
      </c>
      <c r="L19356" t="s">
        <v>18</v>
      </c>
      <c r="M19356" t="s">
        <v>18</v>
      </c>
      <c r="N19356" s="2" t="s">
        <v>18</v>
      </c>
      <c r="O19356" t="s">
        <v>18</v>
      </c>
      <c r="P19356" s="7" t="s">
        <v>18</v>
      </c>
      <c r="Q19356" t="s">
        <v>18</v>
      </c>
      <c r="R19356">
        <v>54</v>
      </c>
    </row>
    <row r="19357" spans="1:18" x14ac:dyDescent="0.25">
      <c r="A19357">
        <v>19356</v>
      </c>
      <c r="B19357">
        <v>805</v>
      </c>
      <c r="C19357">
        <v>579</v>
      </c>
      <c r="D19357">
        <v>131</v>
      </c>
      <c r="E19357">
        <v>4</v>
      </c>
      <c r="F19357">
        <v>2</v>
      </c>
      <c r="G19357">
        <v>1</v>
      </c>
      <c r="H19357">
        <v>1</v>
      </c>
      <c r="I19357">
        <v>1</v>
      </c>
      <c r="J19357">
        <v>9</v>
      </c>
      <c r="K19357">
        <v>66</v>
      </c>
      <c r="L19357" s="1">
        <v>0.12539930555555556</v>
      </c>
      <c r="M19357">
        <v>10834500</v>
      </c>
      <c r="N19357" s="2" t="s">
        <v>18</v>
      </c>
      <c r="O19357" t="s">
        <v>18</v>
      </c>
      <c r="P19357" s="7" t="s">
        <v>18</v>
      </c>
      <c r="Q19357" t="s">
        <v>18</v>
      </c>
      <c r="R19357">
        <v>1</v>
      </c>
    </row>
    <row r="19358" spans="1:18" x14ac:dyDescent="0.25">
      <c r="A19358">
        <v>19357</v>
      </c>
      <c r="B19358">
        <v>805</v>
      </c>
      <c r="C19358">
        <v>498</v>
      </c>
      <c r="D19358">
        <v>6</v>
      </c>
      <c r="E19358">
        <v>20</v>
      </c>
      <c r="F19358">
        <v>1</v>
      </c>
      <c r="G19358">
        <v>2</v>
      </c>
      <c r="H19358">
        <v>2</v>
      </c>
      <c r="I19358">
        <v>2</v>
      </c>
      <c r="J19358">
        <v>6</v>
      </c>
      <c r="K19358">
        <v>66</v>
      </c>
      <c r="L19358">
        <v>57.8</v>
      </c>
      <c r="M19358">
        <v>10892300</v>
      </c>
      <c r="N19358" s="2" t="s">
        <v>18</v>
      </c>
      <c r="O19358" t="s">
        <v>18</v>
      </c>
      <c r="P19358" s="7" t="s">
        <v>18</v>
      </c>
      <c r="Q19358" t="s">
        <v>18</v>
      </c>
      <c r="R19358">
        <v>1</v>
      </c>
    </row>
    <row r="19359" spans="1:18" x14ac:dyDescent="0.25">
      <c r="A19359">
        <v>19358</v>
      </c>
      <c r="B19359">
        <v>805</v>
      </c>
      <c r="C19359">
        <v>478</v>
      </c>
      <c r="D19359">
        <v>131</v>
      </c>
      <c r="E19359">
        <v>6</v>
      </c>
      <c r="F19359">
        <v>7</v>
      </c>
      <c r="G19359">
        <v>3</v>
      </c>
      <c r="H19359">
        <v>3</v>
      </c>
      <c r="I19359">
        <v>3</v>
      </c>
      <c r="J19359">
        <v>4</v>
      </c>
      <c r="K19359">
        <v>65</v>
      </c>
      <c r="L19359" t="s">
        <v>18</v>
      </c>
      <c r="M19359" t="s">
        <v>18</v>
      </c>
      <c r="N19359" s="2" t="s">
        <v>18</v>
      </c>
      <c r="O19359" t="s">
        <v>18</v>
      </c>
      <c r="P19359" s="7" t="s">
        <v>18</v>
      </c>
      <c r="Q19359" t="s">
        <v>18</v>
      </c>
      <c r="R19359">
        <v>11</v>
      </c>
    </row>
    <row r="19360" spans="1:18" x14ac:dyDescent="0.25">
      <c r="A19360">
        <v>19359</v>
      </c>
      <c r="B19360">
        <v>805</v>
      </c>
      <c r="C19360">
        <v>643</v>
      </c>
      <c r="D19360">
        <v>105</v>
      </c>
      <c r="E19360">
        <v>30</v>
      </c>
      <c r="F19360">
        <v>12</v>
      </c>
      <c r="G19360">
        <v>4</v>
      </c>
      <c r="H19360">
        <v>4</v>
      </c>
      <c r="I19360">
        <v>4</v>
      </c>
      <c r="J19360">
        <v>3</v>
      </c>
      <c r="K19360">
        <v>64</v>
      </c>
      <c r="L19360" t="s">
        <v>18</v>
      </c>
      <c r="M19360" t="s">
        <v>18</v>
      </c>
      <c r="N19360" s="2" t="s">
        <v>18</v>
      </c>
      <c r="O19360" t="s">
        <v>18</v>
      </c>
      <c r="P19360" s="7" t="s">
        <v>18</v>
      </c>
      <c r="Q19360" t="s">
        <v>18</v>
      </c>
      <c r="R19360">
        <v>12</v>
      </c>
    </row>
    <row r="19361" spans="1:18" x14ac:dyDescent="0.25">
      <c r="A19361">
        <v>19360</v>
      </c>
      <c r="B19361">
        <v>805</v>
      </c>
      <c r="C19361">
        <v>644</v>
      </c>
      <c r="D19361">
        <v>105</v>
      </c>
      <c r="E19361">
        <v>28</v>
      </c>
      <c r="F19361">
        <v>9</v>
      </c>
      <c r="G19361">
        <v>5</v>
      </c>
      <c r="H19361">
        <v>5</v>
      </c>
      <c r="I19361">
        <v>5</v>
      </c>
      <c r="J19361">
        <v>2</v>
      </c>
      <c r="K19361">
        <v>64</v>
      </c>
      <c r="L19361" t="s">
        <v>18</v>
      </c>
      <c r="M19361" t="s">
        <v>18</v>
      </c>
      <c r="N19361" s="2" t="s">
        <v>18</v>
      </c>
      <c r="O19361" t="s">
        <v>18</v>
      </c>
      <c r="P19361" s="7" t="s">
        <v>18</v>
      </c>
      <c r="Q19361" t="s">
        <v>18</v>
      </c>
      <c r="R19361">
        <v>12</v>
      </c>
    </row>
    <row r="19362" spans="1:18" x14ac:dyDescent="0.25">
      <c r="A19362">
        <v>19361</v>
      </c>
      <c r="B19362">
        <v>805</v>
      </c>
      <c r="C19362">
        <v>663</v>
      </c>
      <c r="D19362">
        <v>105</v>
      </c>
      <c r="E19362">
        <v>18</v>
      </c>
      <c r="F19362">
        <v>8</v>
      </c>
      <c r="G19362">
        <v>6</v>
      </c>
      <c r="H19362">
        <v>6</v>
      </c>
      <c r="I19362">
        <v>6</v>
      </c>
      <c r="J19362">
        <v>0</v>
      </c>
      <c r="K19362">
        <v>64</v>
      </c>
      <c r="L19362" t="s">
        <v>18</v>
      </c>
      <c r="M19362" t="s">
        <v>18</v>
      </c>
      <c r="N19362" s="2" t="s">
        <v>18</v>
      </c>
      <c r="O19362" t="s">
        <v>18</v>
      </c>
      <c r="P19362" s="7" t="s">
        <v>18</v>
      </c>
      <c r="Q19362" t="s">
        <v>18</v>
      </c>
      <c r="R19362">
        <v>12</v>
      </c>
    </row>
    <row r="19363" spans="1:18" x14ac:dyDescent="0.25">
      <c r="A19363">
        <v>19362</v>
      </c>
      <c r="B19363">
        <v>805</v>
      </c>
      <c r="C19363">
        <v>620</v>
      </c>
      <c r="D19363">
        <v>6</v>
      </c>
      <c r="E19363">
        <v>24</v>
      </c>
      <c r="F19363">
        <v>11</v>
      </c>
      <c r="G19363">
        <v>7</v>
      </c>
      <c r="H19363">
        <v>7</v>
      </c>
      <c r="I19363">
        <v>7</v>
      </c>
      <c r="J19363">
        <v>0</v>
      </c>
      <c r="K19363">
        <v>61</v>
      </c>
      <c r="L19363" t="s">
        <v>18</v>
      </c>
      <c r="M19363" t="s">
        <v>18</v>
      </c>
      <c r="N19363" s="2" t="s">
        <v>18</v>
      </c>
      <c r="O19363" t="s">
        <v>18</v>
      </c>
      <c r="P19363" s="7" t="s">
        <v>18</v>
      </c>
      <c r="Q19363" t="s">
        <v>18</v>
      </c>
      <c r="R19363">
        <v>15</v>
      </c>
    </row>
    <row r="19364" spans="1:18" x14ac:dyDescent="0.25">
      <c r="A19364">
        <v>19363</v>
      </c>
      <c r="B19364">
        <v>805</v>
      </c>
      <c r="C19364">
        <v>680</v>
      </c>
      <c r="D19364">
        <v>6</v>
      </c>
      <c r="E19364">
        <v>2</v>
      </c>
      <c r="F19364">
        <v>16</v>
      </c>
      <c r="G19364">
        <v>8</v>
      </c>
      <c r="H19364">
        <v>8</v>
      </c>
      <c r="I19364">
        <v>8</v>
      </c>
      <c r="J19364">
        <v>0</v>
      </c>
      <c r="K19364">
        <v>58</v>
      </c>
      <c r="L19364" t="s">
        <v>18</v>
      </c>
      <c r="M19364" t="s">
        <v>18</v>
      </c>
      <c r="N19364" s="2" t="s">
        <v>18</v>
      </c>
      <c r="O19364" t="s">
        <v>18</v>
      </c>
      <c r="P19364" s="7" t="s">
        <v>18</v>
      </c>
      <c r="Q19364" t="s">
        <v>18</v>
      </c>
      <c r="R19364">
        <v>18</v>
      </c>
    </row>
    <row r="19365" spans="1:18" x14ac:dyDescent="0.25">
      <c r="A19365">
        <v>19364</v>
      </c>
      <c r="B19365">
        <v>805</v>
      </c>
      <c r="C19365">
        <v>648</v>
      </c>
      <c r="D19365">
        <v>131</v>
      </c>
      <c r="E19365">
        <v>8</v>
      </c>
      <c r="F19365">
        <v>5</v>
      </c>
      <c r="G19365" t="s">
        <v>18</v>
      </c>
      <c r="H19365" t="s">
        <v>19</v>
      </c>
      <c r="I19365">
        <v>9</v>
      </c>
      <c r="J19365">
        <v>0</v>
      </c>
      <c r="K19365">
        <v>38</v>
      </c>
      <c r="L19365" t="s">
        <v>18</v>
      </c>
      <c r="M19365" t="s">
        <v>18</v>
      </c>
      <c r="N19365" s="2" t="s">
        <v>18</v>
      </c>
      <c r="O19365" t="s">
        <v>18</v>
      </c>
      <c r="P19365" s="7" t="s">
        <v>18</v>
      </c>
      <c r="Q19365" t="s">
        <v>18</v>
      </c>
      <c r="R19365">
        <v>69</v>
      </c>
    </row>
    <row r="19366" spans="1:18" x14ac:dyDescent="0.25">
      <c r="A19366">
        <v>19365</v>
      </c>
      <c r="B19366">
        <v>805</v>
      </c>
      <c r="C19366">
        <v>427</v>
      </c>
      <c r="D19366">
        <v>6</v>
      </c>
      <c r="E19366">
        <v>26</v>
      </c>
      <c r="F19366">
        <v>4</v>
      </c>
      <c r="G19366" t="s">
        <v>18</v>
      </c>
      <c r="H19366" t="s">
        <v>19</v>
      </c>
      <c r="I19366">
        <v>10</v>
      </c>
      <c r="J19366">
        <v>0</v>
      </c>
      <c r="K19366">
        <v>33</v>
      </c>
      <c r="L19366" t="s">
        <v>18</v>
      </c>
      <c r="M19366" t="s">
        <v>18</v>
      </c>
      <c r="N19366" s="2" t="s">
        <v>18</v>
      </c>
      <c r="O19366" t="s">
        <v>18</v>
      </c>
      <c r="P19366" s="7" t="s">
        <v>18</v>
      </c>
      <c r="Q19366" t="s">
        <v>18</v>
      </c>
      <c r="R19366">
        <v>5</v>
      </c>
    </row>
    <row r="19367" spans="1:18" x14ac:dyDescent="0.25">
      <c r="A19367">
        <v>19366</v>
      </c>
      <c r="B19367">
        <v>805</v>
      </c>
      <c r="C19367">
        <v>578</v>
      </c>
      <c r="D19367">
        <v>6</v>
      </c>
      <c r="E19367">
        <v>22</v>
      </c>
      <c r="F19367">
        <v>6</v>
      </c>
      <c r="G19367" t="s">
        <v>18</v>
      </c>
      <c r="H19367" t="s">
        <v>19</v>
      </c>
      <c r="I19367">
        <v>11</v>
      </c>
      <c r="J19367">
        <v>0</v>
      </c>
      <c r="K19367">
        <v>30</v>
      </c>
      <c r="L19367" t="s">
        <v>18</v>
      </c>
      <c r="M19367" t="s">
        <v>18</v>
      </c>
      <c r="N19367" s="2" t="s">
        <v>18</v>
      </c>
      <c r="O19367" t="s">
        <v>18</v>
      </c>
      <c r="P19367" s="7" t="s">
        <v>18</v>
      </c>
      <c r="Q19367" t="s">
        <v>18</v>
      </c>
      <c r="R19367">
        <v>44</v>
      </c>
    </row>
    <row r="19368" spans="1:18" x14ac:dyDescent="0.25">
      <c r="A19368">
        <v>19367</v>
      </c>
      <c r="B19368">
        <v>805</v>
      </c>
      <c r="C19368">
        <v>501</v>
      </c>
      <c r="D19368">
        <v>105</v>
      </c>
      <c r="E19368">
        <v>34</v>
      </c>
      <c r="F19368">
        <v>13</v>
      </c>
      <c r="G19368" t="s">
        <v>18</v>
      </c>
      <c r="H19368" t="s">
        <v>19</v>
      </c>
      <c r="I19368">
        <v>12</v>
      </c>
      <c r="J19368">
        <v>0</v>
      </c>
      <c r="K19368">
        <v>23</v>
      </c>
      <c r="L19368" t="s">
        <v>18</v>
      </c>
      <c r="M19368" t="s">
        <v>18</v>
      </c>
      <c r="N19368" s="2" t="s">
        <v>18</v>
      </c>
      <c r="O19368" t="s">
        <v>18</v>
      </c>
      <c r="P19368" s="7" t="s">
        <v>18</v>
      </c>
      <c r="Q19368" t="s">
        <v>18</v>
      </c>
      <c r="R19368">
        <v>94</v>
      </c>
    </row>
    <row r="19369" spans="1:18" x14ac:dyDescent="0.25">
      <c r="A19369">
        <v>19368</v>
      </c>
      <c r="B19369">
        <v>805</v>
      </c>
      <c r="C19369">
        <v>475</v>
      </c>
      <c r="D19369">
        <v>105</v>
      </c>
      <c r="E19369">
        <v>32</v>
      </c>
      <c r="F19369">
        <v>3</v>
      </c>
      <c r="G19369" t="s">
        <v>18</v>
      </c>
      <c r="H19369" t="s">
        <v>19</v>
      </c>
      <c r="I19369">
        <v>13</v>
      </c>
      <c r="J19369">
        <v>0</v>
      </c>
      <c r="K19369">
        <v>21</v>
      </c>
      <c r="L19369" t="s">
        <v>18</v>
      </c>
      <c r="M19369" t="s">
        <v>18</v>
      </c>
      <c r="N19369" s="2" t="s">
        <v>18</v>
      </c>
      <c r="O19369" t="s">
        <v>18</v>
      </c>
      <c r="P19369" s="7" t="s">
        <v>18</v>
      </c>
      <c r="Q19369" t="s">
        <v>18</v>
      </c>
      <c r="R19369">
        <v>94</v>
      </c>
    </row>
    <row r="19370" spans="1:18" x14ac:dyDescent="0.25">
      <c r="A19370">
        <v>19369</v>
      </c>
      <c r="B19370">
        <v>805</v>
      </c>
      <c r="C19370">
        <v>693</v>
      </c>
      <c r="D19370">
        <v>128</v>
      </c>
      <c r="E19370">
        <v>14</v>
      </c>
      <c r="F19370">
        <v>15</v>
      </c>
      <c r="G19370" t="s">
        <v>18</v>
      </c>
      <c r="H19370" t="s">
        <v>19</v>
      </c>
      <c r="I19370">
        <v>14</v>
      </c>
      <c r="J19370">
        <v>0</v>
      </c>
      <c r="K19370">
        <v>10</v>
      </c>
      <c r="L19370" t="s">
        <v>18</v>
      </c>
      <c r="M19370" t="s">
        <v>18</v>
      </c>
      <c r="N19370" s="2" t="s">
        <v>18</v>
      </c>
      <c r="O19370" t="s">
        <v>18</v>
      </c>
      <c r="P19370" s="7" t="s">
        <v>18</v>
      </c>
      <c r="Q19370" t="s">
        <v>18</v>
      </c>
      <c r="R19370">
        <v>7</v>
      </c>
    </row>
    <row r="19371" spans="1:18" x14ac:dyDescent="0.25">
      <c r="A19371">
        <v>19370</v>
      </c>
      <c r="B19371">
        <v>805</v>
      </c>
      <c r="C19371">
        <v>554</v>
      </c>
      <c r="D19371">
        <v>128</v>
      </c>
      <c r="E19371">
        <v>10</v>
      </c>
      <c r="F19371">
        <v>14</v>
      </c>
      <c r="G19371" t="s">
        <v>18</v>
      </c>
      <c r="H19371" t="s">
        <v>19</v>
      </c>
      <c r="I19371">
        <v>15</v>
      </c>
      <c r="J19371">
        <v>0</v>
      </c>
      <c r="K19371">
        <v>8</v>
      </c>
      <c r="L19371" t="s">
        <v>18</v>
      </c>
      <c r="M19371" t="s">
        <v>18</v>
      </c>
      <c r="N19371" s="2" t="s">
        <v>18</v>
      </c>
      <c r="O19371" t="s">
        <v>18</v>
      </c>
      <c r="P19371" s="7" t="s">
        <v>18</v>
      </c>
      <c r="Q19371" t="s">
        <v>18</v>
      </c>
      <c r="R19371">
        <v>8</v>
      </c>
    </row>
    <row r="19372" spans="1:18" x14ac:dyDescent="0.25">
      <c r="A19372">
        <v>19371</v>
      </c>
      <c r="B19372">
        <v>805</v>
      </c>
      <c r="C19372">
        <v>645</v>
      </c>
      <c r="D19372">
        <v>128</v>
      </c>
      <c r="E19372">
        <v>12</v>
      </c>
      <c r="F19372">
        <v>10</v>
      </c>
      <c r="G19372" t="s">
        <v>18</v>
      </c>
      <c r="H19372" t="s">
        <v>19</v>
      </c>
      <c r="I19372">
        <v>16</v>
      </c>
      <c r="J19372">
        <v>0</v>
      </c>
      <c r="K19372">
        <v>0</v>
      </c>
      <c r="L19372" t="s">
        <v>18</v>
      </c>
      <c r="M19372" t="s">
        <v>18</v>
      </c>
      <c r="N19372" s="2" t="s">
        <v>18</v>
      </c>
      <c r="O19372" t="s">
        <v>18</v>
      </c>
      <c r="P19372" s="7" t="s">
        <v>18</v>
      </c>
      <c r="Q19372" t="s">
        <v>18</v>
      </c>
      <c r="R19372">
        <v>48</v>
      </c>
    </row>
    <row r="19373" spans="1:18" x14ac:dyDescent="0.25">
      <c r="A19373">
        <v>19372</v>
      </c>
      <c r="B19373">
        <v>805</v>
      </c>
      <c r="C19373">
        <v>626</v>
      </c>
      <c r="D19373">
        <v>6</v>
      </c>
      <c r="E19373">
        <v>24</v>
      </c>
      <c r="F19373">
        <v>0</v>
      </c>
      <c r="G19373" t="s">
        <v>18</v>
      </c>
      <c r="H19373" t="s">
        <v>144</v>
      </c>
      <c r="I19373">
        <v>17</v>
      </c>
      <c r="J19373">
        <v>0</v>
      </c>
      <c r="K19373">
        <v>0</v>
      </c>
      <c r="L19373" t="s">
        <v>18</v>
      </c>
      <c r="M19373" t="s">
        <v>18</v>
      </c>
      <c r="N19373" s="2" t="s">
        <v>18</v>
      </c>
      <c r="O19373" t="s">
        <v>18</v>
      </c>
      <c r="P19373" s="7" t="s">
        <v>18</v>
      </c>
      <c r="Q19373" t="s">
        <v>18</v>
      </c>
      <c r="R19373">
        <v>3</v>
      </c>
    </row>
    <row r="19374" spans="1:18" x14ac:dyDescent="0.25">
      <c r="A19374">
        <v>19373</v>
      </c>
      <c r="B19374">
        <v>806</v>
      </c>
      <c r="C19374">
        <v>579</v>
      </c>
      <c r="D19374">
        <v>131</v>
      </c>
      <c r="E19374">
        <v>16</v>
      </c>
      <c r="F19374">
        <v>1</v>
      </c>
      <c r="G19374">
        <v>1</v>
      </c>
      <c r="H19374">
        <v>1</v>
      </c>
      <c r="I19374">
        <v>1</v>
      </c>
      <c r="J19374">
        <v>8</v>
      </c>
      <c r="K19374">
        <v>80</v>
      </c>
      <c r="L19374" s="1">
        <v>0.11652662037037037</v>
      </c>
      <c r="M19374">
        <v>10067900</v>
      </c>
      <c r="N19374" s="2" t="s">
        <v>18</v>
      </c>
      <c r="O19374" t="s">
        <v>18</v>
      </c>
      <c r="P19374" s="7" t="s">
        <v>18</v>
      </c>
      <c r="Q19374" t="s">
        <v>18</v>
      </c>
      <c r="R19374">
        <v>1</v>
      </c>
    </row>
    <row r="19375" spans="1:18" x14ac:dyDescent="0.25">
      <c r="A19375">
        <v>19374</v>
      </c>
      <c r="B19375">
        <v>806</v>
      </c>
      <c r="C19375">
        <v>578</v>
      </c>
      <c r="D19375">
        <v>6</v>
      </c>
      <c r="E19375">
        <v>40</v>
      </c>
      <c r="F19375">
        <v>7</v>
      </c>
      <c r="G19375">
        <v>2</v>
      </c>
      <c r="H19375">
        <v>2</v>
      </c>
      <c r="I19375">
        <v>2</v>
      </c>
      <c r="J19375">
        <v>6</v>
      </c>
      <c r="K19375">
        <v>79</v>
      </c>
      <c r="L19375" t="s">
        <v>18</v>
      </c>
      <c r="M19375" t="s">
        <v>18</v>
      </c>
      <c r="N19375" s="2" t="s">
        <v>18</v>
      </c>
      <c r="O19375" t="s">
        <v>18</v>
      </c>
      <c r="P19375" s="7" t="s">
        <v>18</v>
      </c>
      <c r="Q19375" t="s">
        <v>18</v>
      </c>
      <c r="R19375">
        <v>11</v>
      </c>
    </row>
    <row r="19376" spans="1:18" x14ac:dyDescent="0.25">
      <c r="A19376">
        <v>19375</v>
      </c>
      <c r="B19376">
        <v>806</v>
      </c>
      <c r="C19376">
        <v>620</v>
      </c>
      <c r="D19376">
        <v>6</v>
      </c>
      <c r="E19376">
        <v>38</v>
      </c>
      <c r="F19376">
        <v>13</v>
      </c>
      <c r="G19376">
        <v>3</v>
      </c>
      <c r="H19376">
        <v>3</v>
      </c>
      <c r="I19376">
        <v>3</v>
      </c>
      <c r="J19376">
        <v>2</v>
      </c>
      <c r="K19376">
        <v>78</v>
      </c>
      <c r="L19376" t="s">
        <v>18</v>
      </c>
      <c r="M19376" t="s">
        <v>18</v>
      </c>
      <c r="N19376" s="2" t="s">
        <v>18</v>
      </c>
      <c r="O19376" t="s">
        <v>18</v>
      </c>
      <c r="P19376" s="7" t="s">
        <v>18</v>
      </c>
      <c r="Q19376" t="s">
        <v>18</v>
      </c>
      <c r="R19376">
        <v>12</v>
      </c>
    </row>
    <row r="19377" spans="1:18" x14ac:dyDescent="0.25">
      <c r="A19377">
        <v>19376</v>
      </c>
      <c r="B19377">
        <v>806</v>
      </c>
      <c r="C19377">
        <v>478</v>
      </c>
      <c r="D19377">
        <v>131</v>
      </c>
      <c r="E19377">
        <v>12</v>
      </c>
      <c r="F19377">
        <v>8</v>
      </c>
      <c r="G19377">
        <v>4</v>
      </c>
      <c r="H19377">
        <v>4</v>
      </c>
      <c r="I19377">
        <v>4</v>
      </c>
      <c r="J19377">
        <v>3</v>
      </c>
      <c r="K19377">
        <v>77</v>
      </c>
      <c r="L19377" t="s">
        <v>18</v>
      </c>
      <c r="M19377" t="s">
        <v>18</v>
      </c>
      <c r="N19377" s="2" t="s">
        <v>18</v>
      </c>
      <c r="O19377" t="s">
        <v>18</v>
      </c>
      <c r="P19377" s="7" t="s">
        <v>18</v>
      </c>
      <c r="Q19377" t="s">
        <v>18</v>
      </c>
      <c r="R19377">
        <v>13</v>
      </c>
    </row>
    <row r="19378" spans="1:18" x14ac:dyDescent="0.25">
      <c r="A19378">
        <v>19377</v>
      </c>
      <c r="B19378">
        <v>806</v>
      </c>
      <c r="C19378">
        <v>427</v>
      </c>
      <c r="D19378">
        <v>6</v>
      </c>
      <c r="E19378">
        <v>30</v>
      </c>
      <c r="F19378">
        <v>11</v>
      </c>
      <c r="G19378">
        <v>5</v>
      </c>
      <c r="H19378">
        <v>5</v>
      </c>
      <c r="I19378">
        <v>5</v>
      </c>
      <c r="J19378">
        <v>2</v>
      </c>
      <c r="K19378">
        <v>75</v>
      </c>
      <c r="L19378" t="s">
        <v>18</v>
      </c>
      <c r="M19378" t="s">
        <v>18</v>
      </c>
      <c r="N19378" s="2" t="s">
        <v>18</v>
      </c>
      <c r="O19378" t="s">
        <v>18</v>
      </c>
      <c r="P19378" s="7" t="s">
        <v>18</v>
      </c>
      <c r="Q19378" t="s">
        <v>18</v>
      </c>
      <c r="R19378">
        <v>15</v>
      </c>
    </row>
    <row r="19379" spans="1:18" x14ac:dyDescent="0.25">
      <c r="A19379">
        <v>19378</v>
      </c>
      <c r="B19379">
        <v>806</v>
      </c>
      <c r="C19379">
        <v>693</v>
      </c>
      <c r="D19379">
        <v>128</v>
      </c>
      <c r="E19379">
        <v>42</v>
      </c>
      <c r="F19379">
        <v>18</v>
      </c>
      <c r="G19379">
        <v>6</v>
      </c>
      <c r="H19379">
        <v>6</v>
      </c>
      <c r="I19379">
        <v>6</v>
      </c>
      <c r="J19379">
        <v>0</v>
      </c>
      <c r="K19379">
        <v>75</v>
      </c>
      <c r="L19379" t="s">
        <v>18</v>
      </c>
      <c r="M19379" t="s">
        <v>18</v>
      </c>
      <c r="N19379" s="2" t="s">
        <v>18</v>
      </c>
      <c r="O19379" t="s">
        <v>18</v>
      </c>
      <c r="P19379" s="7" t="s">
        <v>18</v>
      </c>
      <c r="Q19379" t="s">
        <v>18</v>
      </c>
      <c r="R19379">
        <v>15</v>
      </c>
    </row>
    <row r="19380" spans="1:18" x14ac:dyDescent="0.25">
      <c r="A19380">
        <v>19379</v>
      </c>
      <c r="B19380">
        <v>806</v>
      </c>
      <c r="C19380">
        <v>581</v>
      </c>
      <c r="D19380">
        <v>118</v>
      </c>
      <c r="E19380">
        <v>10</v>
      </c>
      <c r="F19380">
        <v>16</v>
      </c>
      <c r="G19380">
        <v>7</v>
      </c>
      <c r="H19380">
        <v>7</v>
      </c>
      <c r="I19380">
        <v>7</v>
      </c>
      <c r="J19380">
        <v>0</v>
      </c>
      <c r="K19380">
        <v>75</v>
      </c>
      <c r="L19380" t="s">
        <v>18</v>
      </c>
      <c r="M19380" t="s">
        <v>18</v>
      </c>
      <c r="N19380" s="2" t="s">
        <v>18</v>
      </c>
      <c r="O19380" t="s">
        <v>18</v>
      </c>
      <c r="P19380" s="7" t="s">
        <v>18</v>
      </c>
      <c r="Q19380" t="s">
        <v>18</v>
      </c>
      <c r="R19380">
        <v>15</v>
      </c>
    </row>
    <row r="19381" spans="1:18" x14ac:dyDescent="0.25">
      <c r="A19381">
        <v>19380</v>
      </c>
      <c r="B19381">
        <v>806</v>
      </c>
      <c r="C19381">
        <v>627</v>
      </c>
      <c r="D19381">
        <v>105</v>
      </c>
      <c r="E19381">
        <v>26</v>
      </c>
      <c r="F19381">
        <v>20</v>
      </c>
      <c r="G19381">
        <v>8</v>
      </c>
      <c r="H19381">
        <v>8</v>
      </c>
      <c r="I19381">
        <v>8</v>
      </c>
      <c r="J19381">
        <v>0</v>
      </c>
      <c r="K19381">
        <v>74</v>
      </c>
      <c r="L19381" t="s">
        <v>18</v>
      </c>
      <c r="M19381" t="s">
        <v>18</v>
      </c>
      <c r="N19381" s="2" t="s">
        <v>18</v>
      </c>
      <c r="O19381" t="s">
        <v>18</v>
      </c>
      <c r="P19381" s="7" t="s">
        <v>18</v>
      </c>
      <c r="Q19381" t="s">
        <v>18</v>
      </c>
      <c r="R19381">
        <v>16</v>
      </c>
    </row>
    <row r="19382" spans="1:18" x14ac:dyDescent="0.25">
      <c r="A19382">
        <v>19381</v>
      </c>
      <c r="B19382">
        <v>806</v>
      </c>
      <c r="C19382">
        <v>644</v>
      </c>
      <c r="D19382">
        <v>105</v>
      </c>
      <c r="E19382">
        <v>18</v>
      </c>
      <c r="F19382">
        <v>9</v>
      </c>
      <c r="G19382">
        <v>9</v>
      </c>
      <c r="H19382">
        <v>9</v>
      </c>
      <c r="I19382">
        <v>9</v>
      </c>
      <c r="J19382">
        <v>0</v>
      </c>
      <c r="K19382">
        <v>74</v>
      </c>
      <c r="L19382" t="s">
        <v>18</v>
      </c>
      <c r="M19382" t="s">
        <v>18</v>
      </c>
      <c r="N19382" s="2" t="s">
        <v>18</v>
      </c>
      <c r="O19382" t="s">
        <v>18</v>
      </c>
      <c r="P19382" s="7" t="s">
        <v>18</v>
      </c>
      <c r="Q19382" t="s">
        <v>18</v>
      </c>
      <c r="R19382">
        <v>16</v>
      </c>
    </row>
    <row r="19383" spans="1:18" x14ac:dyDescent="0.25">
      <c r="A19383">
        <v>19382</v>
      </c>
      <c r="B19383">
        <v>806</v>
      </c>
      <c r="C19383">
        <v>475</v>
      </c>
      <c r="D19383">
        <v>105</v>
      </c>
      <c r="E19383">
        <v>28</v>
      </c>
      <c r="F19383">
        <v>3</v>
      </c>
      <c r="G19383">
        <v>10</v>
      </c>
      <c r="H19383">
        <v>10</v>
      </c>
      <c r="I19383">
        <v>10</v>
      </c>
      <c r="J19383">
        <v>0</v>
      </c>
      <c r="K19383">
        <v>71</v>
      </c>
      <c r="L19383" t="s">
        <v>18</v>
      </c>
      <c r="M19383" t="s">
        <v>18</v>
      </c>
      <c r="N19383" s="2" t="s">
        <v>18</v>
      </c>
      <c r="O19383" t="s">
        <v>18</v>
      </c>
      <c r="P19383" s="7" t="s">
        <v>18</v>
      </c>
      <c r="Q19383" t="s">
        <v>18</v>
      </c>
      <c r="R19383">
        <v>19</v>
      </c>
    </row>
    <row r="19384" spans="1:18" x14ac:dyDescent="0.25">
      <c r="A19384">
        <v>19383</v>
      </c>
      <c r="B19384">
        <v>806</v>
      </c>
      <c r="C19384">
        <v>672</v>
      </c>
      <c r="D19384">
        <v>105</v>
      </c>
      <c r="E19384">
        <v>8</v>
      </c>
      <c r="F19384">
        <v>19</v>
      </c>
      <c r="G19384">
        <v>11</v>
      </c>
      <c r="H19384">
        <v>11</v>
      </c>
      <c r="I19384">
        <v>11</v>
      </c>
      <c r="J19384">
        <v>0</v>
      </c>
      <c r="K19384">
        <v>70</v>
      </c>
      <c r="L19384" t="s">
        <v>18</v>
      </c>
      <c r="M19384" t="s">
        <v>18</v>
      </c>
      <c r="N19384" s="2" t="s">
        <v>18</v>
      </c>
      <c r="O19384" t="s">
        <v>18</v>
      </c>
      <c r="P19384" s="7" t="s">
        <v>18</v>
      </c>
      <c r="Q19384" t="s">
        <v>18</v>
      </c>
      <c r="R19384">
        <v>88</v>
      </c>
    </row>
    <row r="19385" spans="1:18" x14ac:dyDescent="0.25">
      <c r="A19385">
        <v>19384</v>
      </c>
      <c r="B19385">
        <v>806</v>
      </c>
      <c r="C19385">
        <v>647</v>
      </c>
      <c r="D19385">
        <v>6</v>
      </c>
      <c r="E19385">
        <v>34</v>
      </c>
      <c r="F19385">
        <v>2</v>
      </c>
      <c r="G19385" t="s">
        <v>18</v>
      </c>
      <c r="H19385" t="s">
        <v>19</v>
      </c>
      <c r="I19385">
        <v>12</v>
      </c>
      <c r="J19385">
        <v>0</v>
      </c>
      <c r="K19385">
        <v>48</v>
      </c>
      <c r="L19385" t="s">
        <v>18</v>
      </c>
      <c r="M19385" t="s">
        <v>18</v>
      </c>
      <c r="N19385" s="2" t="s">
        <v>18</v>
      </c>
      <c r="O19385" t="s">
        <v>18</v>
      </c>
      <c r="P19385" s="7" t="s">
        <v>18</v>
      </c>
      <c r="Q19385" t="s">
        <v>18</v>
      </c>
      <c r="R19385">
        <v>5</v>
      </c>
    </row>
    <row r="19386" spans="1:18" x14ac:dyDescent="0.25">
      <c r="A19386">
        <v>19385</v>
      </c>
      <c r="B19386">
        <v>806</v>
      </c>
      <c r="C19386">
        <v>633</v>
      </c>
      <c r="D19386">
        <v>105</v>
      </c>
      <c r="E19386">
        <v>22</v>
      </c>
      <c r="F19386">
        <v>6</v>
      </c>
      <c r="G19386" t="s">
        <v>18</v>
      </c>
      <c r="H19386" t="s">
        <v>19</v>
      </c>
      <c r="I19386">
        <v>13</v>
      </c>
      <c r="J19386">
        <v>0</v>
      </c>
      <c r="K19386">
        <v>42</v>
      </c>
      <c r="L19386" t="s">
        <v>18</v>
      </c>
      <c r="M19386" t="s">
        <v>18</v>
      </c>
      <c r="N19386" s="2" t="s">
        <v>18</v>
      </c>
      <c r="O19386" t="s">
        <v>18</v>
      </c>
      <c r="P19386" s="7" t="s">
        <v>18</v>
      </c>
      <c r="Q19386" t="s">
        <v>18</v>
      </c>
      <c r="R19386">
        <v>8</v>
      </c>
    </row>
    <row r="19387" spans="1:18" x14ac:dyDescent="0.25">
      <c r="A19387">
        <v>19386</v>
      </c>
      <c r="B19387">
        <v>806</v>
      </c>
      <c r="C19387">
        <v>648</v>
      </c>
      <c r="D19387">
        <v>131</v>
      </c>
      <c r="E19387">
        <v>14</v>
      </c>
      <c r="F19387">
        <v>4</v>
      </c>
      <c r="G19387" t="s">
        <v>18</v>
      </c>
      <c r="H19387" t="s">
        <v>19</v>
      </c>
      <c r="I19387">
        <v>14</v>
      </c>
      <c r="J19387">
        <v>0</v>
      </c>
      <c r="K19387">
        <v>36</v>
      </c>
      <c r="L19387" t="s">
        <v>18</v>
      </c>
      <c r="M19387" t="s">
        <v>18</v>
      </c>
      <c r="N19387" s="2" t="s">
        <v>18</v>
      </c>
      <c r="O19387" t="s">
        <v>18</v>
      </c>
      <c r="P19387" s="7" t="s">
        <v>18</v>
      </c>
      <c r="Q19387" t="s">
        <v>18</v>
      </c>
      <c r="R19387">
        <v>3</v>
      </c>
    </row>
    <row r="19388" spans="1:18" x14ac:dyDescent="0.25">
      <c r="A19388">
        <v>19387</v>
      </c>
      <c r="B19388">
        <v>806</v>
      </c>
      <c r="C19388">
        <v>643</v>
      </c>
      <c r="D19388">
        <v>105</v>
      </c>
      <c r="E19388">
        <v>24</v>
      </c>
      <c r="F19388">
        <v>10</v>
      </c>
      <c r="G19388" t="s">
        <v>18</v>
      </c>
      <c r="H19388" t="s">
        <v>19</v>
      </c>
      <c r="I19388">
        <v>15</v>
      </c>
      <c r="J19388">
        <v>0</v>
      </c>
      <c r="K19388">
        <v>34</v>
      </c>
      <c r="L19388" t="s">
        <v>18</v>
      </c>
      <c r="M19388" t="s">
        <v>18</v>
      </c>
      <c r="N19388" s="2" t="s">
        <v>18</v>
      </c>
      <c r="O19388" t="s">
        <v>18</v>
      </c>
      <c r="P19388" s="7" t="s">
        <v>18</v>
      </c>
      <c r="Q19388" t="s">
        <v>18</v>
      </c>
      <c r="R19388">
        <v>22</v>
      </c>
    </row>
    <row r="19389" spans="1:18" x14ac:dyDescent="0.25">
      <c r="A19389">
        <v>19388</v>
      </c>
      <c r="B19389">
        <v>806</v>
      </c>
      <c r="C19389">
        <v>577</v>
      </c>
      <c r="D19389">
        <v>105</v>
      </c>
      <c r="E19389">
        <v>20</v>
      </c>
      <c r="F19389">
        <v>14</v>
      </c>
      <c r="G19389" t="s">
        <v>18</v>
      </c>
      <c r="H19389" t="s">
        <v>19</v>
      </c>
      <c r="I19389">
        <v>16</v>
      </c>
      <c r="J19389">
        <v>0</v>
      </c>
      <c r="K19389">
        <v>32</v>
      </c>
      <c r="L19389" t="s">
        <v>18</v>
      </c>
      <c r="M19389" t="s">
        <v>18</v>
      </c>
      <c r="N19389" s="2" t="s">
        <v>18</v>
      </c>
      <c r="O19389" t="s">
        <v>18</v>
      </c>
      <c r="P19389" s="7" t="s">
        <v>18</v>
      </c>
      <c r="Q19389" t="s">
        <v>18</v>
      </c>
      <c r="R19389">
        <v>7</v>
      </c>
    </row>
    <row r="19390" spans="1:18" x14ac:dyDescent="0.25">
      <c r="A19390">
        <v>19389</v>
      </c>
      <c r="B19390">
        <v>806</v>
      </c>
      <c r="C19390">
        <v>498</v>
      </c>
      <c r="D19390">
        <v>6</v>
      </c>
      <c r="E19390">
        <v>32</v>
      </c>
      <c r="F19390">
        <v>5</v>
      </c>
      <c r="G19390" t="s">
        <v>18</v>
      </c>
      <c r="H19390" t="s">
        <v>19</v>
      </c>
      <c r="I19390">
        <v>17</v>
      </c>
      <c r="J19390">
        <v>0</v>
      </c>
      <c r="K19390">
        <v>16</v>
      </c>
      <c r="L19390" t="s">
        <v>18</v>
      </c>
      <c r="M19390" t="s">
        <v>18</v>
      </c>
      <c r="N19390" s="2" t="s">
        <v>18</v>
      </c>
      <c r="O19390" t="s">
        <v>18</v>
      </c>
      <c r="P19390" s="7" t="s">
        <v>18</v>
      </c>
      <c r="Q19390" t="s">
        <v>18</v>
      </c>
      <c r="R19390">
        <v>6</v>
      </c>
    </row>
    <row r="19391" spans="1:18" x14ac:dyDescent="0.25">
      <c r="A19391">
        <v>19390</v>
      </c>
      <c r="B19391">
        <v>806</v>
      </c>
      <c r="C19391">
        <v>626</v>
      </c>
      <c r="D19391">
        <v>6</v>
      </c>
      <c r="E19391">
        <v>6</v>
      </c>
      <c r="F19391">
        <v>15</v>
      </c>
      <c r="G19391" t="s">
        <v>18</v>
      </c>
      <c r="H19391" t="s">
        <v>19</v>
      </c>
      <c r="I19391">
        <v>18</v>
      </c>
      <c r="J19391">
        <v>0</v>
      </c>
      <c r="K19391">
        <v>16</v>
      </c>
      <c r="L19391" t="s">
        <v>18</v>
      </c>
      <c r="M19391" t="s">
        <v>18</v>
      </c>
      <c r="N19391" s="2" t="s">
        <v>18</v>
      </c>
      <c r="O19391" t="s">
        <v>18</v>
      </c>
      <c r="P19391" s="7" t="s">
        <v>18</v>
      </c>
      <c r="Q19391" t="s">
        <v>18</v>
      </c>
      <c r="R19391">
        <v>5</v>
      </c>
    </row>
    <row r="19392" spans="1:18" x14ac:dyDescent="0.25">
      <c r="A19392">
        <v>19391</v>
      </c>
      <c r="B19392">
        <v>806</v>
      </c>
      <c r="C19392">
        <v>645</v>
      </c>
      <c r="D19392">
        <v>128</v>
      </c>
      <c r="E19392">
        <v>46</v>
      </c>
      <c r="F19392">
        <v>17</v>
      </c>
      <c r="G19392" t="s">
        <v>18</v>
      </c>
      <c r="H19392" t="s">
        <v>19</v>
      </c>
      <c r="I19392">
        <v>19</v>
      </c>
      <c r="J19392">
        <v>0</v>
      </c>
      <c r="K19392">
        <v>13</v>
      </c>
      <c r="L19392" t="s">
        <v>18</v>
      </c>
      <c r="M19392" t="s">
        <v>18</v>
      </c>
      <c r="N19392" s="2" t="s">
        <v>18</v>
      </c>
      <c r="O19392" t="s">
        <v>18</v>
      </c>
      <c r="P19392" s="7" t="s">
        <v>18</v>
      </c>
      <c r="Q19392" t="s">
        <v>18</v>
      </c>
      <c r="R19392">
        <v>7</v>
      </c>
    </row>
    <row r="19393" spans="1:18" x14ac:dyDescent="0.25">
      <c r="A19393">
        <v>19392</v>
      </c>
      <c r="B19393">
        <v>806</v>
      </c>
      <c r="C19393">
        <v>554</v>
      </c>
      <c r="D19393">
        <v>128</v>
      </c>
      <c r="E19393">
        <v>44</v>
      </c>
      <c r="F19393">
        <v>12</v>
      </c>
      <c r="G19393" t="s">
        <v>18</v>
      </c>
      <c r="H19393" t="s">
        <v>19</v>
      </c>
      <c r="I19393">
        <v>20</v>
      </c>
      <c r="J19393">
        <v>0</v>
      </c>
      <c r="K19393">
        <v>2</v>
      </c>
      <c r="L19393" t="s">
        <v>18</v>
      </c>
      <c r="M19393" t="s">
        <v>18</v>
      </c>
      <c r="N19393" s="2" t="s">
        <v>18</v>
      </c>
      <c r="O19393" t="s">
        <v>18</v>
      </c>
      <c r="P19393" s="7" t="s">
        <v>18</v>
      </c>
      <c r="Q19393" t="s">
        <v>18</v>
      </c>
      <c r="R19393">
        <v>5</v>
      </c>
    </row>
    <row r="19394" spans="1:18" x14ac:dyDescent="0.25">
      <c r="A19394">
        <v>19393</v>
      </c>
      <c r="B19394">
        <v>806</v>
      </c>
      <c r="C19394">
        <v>694</v>
      </c>
      <c r="D19394">
        <v>105</v>
      </c>
      <c r="E19394">
        <v>20</v>
      </c>
      <c r="F19394">
        <v>21</v>
      </c>
      <c r="G19394" t="s">
        <v>18</v>
      </c>
      <c r="H19394" t="s">
        <v>225</v>
      </c>
      <c r="I19394">
        <v>21</v>
      </c>
      <c r="J19394">
        <v>0</v>
      </c>
      <c r="K19394">
        <v>0</v>
      </c>
      <c r="L19394" t="s">
        <v>18</v>
      </c>
      <c r="M19394" t="s">
        <v>18</v>
      </c>
      <c r="N19394" s="2" t="s">
        <v>18</v>
      </c>
      <c r="O19394" t="s">
        <v>18</v>
      </c>
      <c r="P19394" s="7" t="s">
        <v>18</v>
      </c>
      <c r="Q19394" t="s">
        <v>18</v>
      </c>
      <c r="R19394">
        <v>81</v>
      </c>
    </row>
    <row r="19395" spans="1:18" x14ac:dyDescent="0.25">
      <c r="A19395">
        <v>19394</v>
      </c>
      <c r="B19395">
        <v>807</v>
      </c>
      <c r="C19395">
        <v>578</v>
      </c>
      <c r="D19395">
        <v>6</v>
      </c>
      <c r="E19395">
        <v>38</v>
      </c>
      <c r="F19395">
        <v>3</v>
      </c>
      <c r="G19395">
        <v>1</v>
      </c>
      <c r="H19395">
        <v>1</v>
      </c>
      <c r="I19395">
        <v>1</v>
      </c>
      <c r="J19395">
        <v>8</v>
      </c>
      <c r="K19395">
        <v>80</v>
      </c>
      <c r="L19395" s="1">
        <v>0.13463078703703704</v>
      </c>
      <c r="M19395">
        <v>11632100</v>
      </c>
      <c r="N19395" s="2" t="s">
        <v>18</v>
      </c>
      <c r="O19395" t="s">
        <v>18</v>
      </c>
      <c r="P19395" s="7" t="s">
        <v>18</v>
      </c>
      <c r="Q19395" t="s">
        <v>18</v>
      </c>
      <c r="R19395">
        <v>1</v>
      </c>
    </row>
    <row r="19396" spans="1:18" x14ac:dyDescent="0.25">
      <c r="A19396">
        <v>19395</v>
      </c>
      <c r="B19396">
        <v>807</v>
      </c>
      <c r="C19396">
        <v>577</v>
      </c>
      <c r="D19396">
        <v>105</v>
      </c>
      <c r="E19396">
        <v>14</v>
      </c>
      <c r="F19396">
        <v>7</v>
      </c>
      <c r="G19396">
        <v>2</v>
      </c>
      <c r="H19396">
        <v>2</v>
      </c>
      <c r="I19396">
        <v>2</v>
      </c>
      <c r="J19396">
        <v>6</v>
      </c>
      <c r="K19396">
        <v>80</v>
      </c>
      <c r="L19396" t="s">
        <v>1213</v>
      </c>
      <c r="M19396">
        <v>11705300</v>
      </c>
      <c r="N19396" s="2" t="s">
        <v>18</v>
      </c>
      <c r="O19396" t="s">
        <v>18</v>
      </c>
      <c r="P19396" s="7" t="s">
        <v>18</v>
      </c>
      <c r="Q19396" t="s">
        <v>18</v>
      </c>
      <c r="R19396">
        <v>1</v>
      </c>
    </row>
    <row r="19397" spans="1:18" x14ac:dyDescent="0.25">
      <c r="A19397">
        <v>19396</v>
      </c>
      <c r="B19397">
        <v>807</v>
      </c>
      <c r="C19397">
        <v>579</v>
      </c>
      <c r="D19397">
        <v>131</v>
      </c>
      <c r="E19397">
        <v>2</v>
      </c>
      <c r="F19397">
        <v>2</v>
      </c>
      <c r="G19397">
        <v>3</v>
      </c>
      <c r="H19397">
        <v>3</v>
      </c>
      <c r="I19397">
        <v>3</v>
      </c>
      <c r="J19397">
        <v>4</v>
      </c>
      <c r="K19397">
        <v>79</v>
      </c>
      <c r="L19397" t="s">
        <v>18</v>
      </c>
      <c r="M19397" t="s">
        <v>18</v>
      </c>
      <c r="N19397" s="2" t="s">
        <v>18</v>
      </c>
      <c r="O19397" t="s">
        <v>18</v>
      </c>
      <c r="P19397" s="7" t="s">
        <v>18</v>
      </c>
      <c r="Q19397" t="s">
        <v>18</v>
      </c>
      <c r="R19397">
        <v>11</v>
      </c>
    </row>
    <row r="19398" spans="1:18" x14ac:dyDescent="0.25">
      <c r="A19398">
        <v>19397</v>
      </c>
      <c r="B19398">
        <v>807</v>
      </c>
      <c r="C19398">
        <v>643</v>
      </c>
      <c r="D19398">
        <v>105</v>
      </c>
      <c r="E19398">
        <v>10</v>
      </c>
      <c r="F19398">
        <v>11</v>
      </c>
      <c r="G19398">
        <v>4</v>
      </c>
      <c r="H19398">
        <v>4</v>
      </c>
      <c r="I19398">
        <v>4</v>
      </c>
      <c r="J19398">
        <v>3</v>
      </c>
      <c r="K19398">
        <v>79</v>
      </c>
      <c r="L19398" t="s">
        <v>18</v>
      </c>
      <c r="M19398" t="s">
        <v>18</v>
      </c>
      <c r="N19398" s="2" t="s">
        <v>18</v>
      </c>
      <c r="O19398" t="s">
        <v>18</v>
      </c>
      <c r="P19398" s="7" t="s">
        <v>18</v>
      </c>
      <c r="Q19398" t="s">
        <v>18</v>
      </c>
      <c r="R19398">
        <v>11</v>
      </c>
    </row>
    <row r="19399" spans="1:18" x14ac:dyDescent="0.25">
      <c r="A19399">
        <v>19398</v>
      </c>
      <c r="B19399">
        <v>807</v>
      </c>
      <c r="C19399">
        <v>648</v>
      </c>
      <c r="D19399">
        <v>131</v>
      </c>
      <c r="E19399">
        <v>4</v>
      </c>
      <c r="F19399">
        <v>12</v>
      </c>
      <c r="G19399">
        <v>5</v>
      </c>
      <c r="H19399">
        <v>5</v>
      </c>
      <c r="I19399">
        <v>5</v>
      </c>
      <c r="J19399">
        <v>2</v>
      </c>
      <c r="K19399">
        <v>79</v>
      </c>
      <c r="L19399" t="s">
        <v>18</v>
      </c>
      <c r="M19399" t="s">
        <v>18</v>
      </c>
      <c r="N19399" s="2" t="s">
        <v>18</v>
      </c>
      <c r="O19399" t="s">
        <v>18</v>
      </c>
      <c r="P19399" s="7" t="s">
        <v>18</v>
      </c>
      <c r="Q19399" t="s">
        <v>18</v>
      </c>
      <c r="R19399">
        <v>14</v>
      </c>
    </row>
    <row r="19400" spans="1:18" x14ac:dyDescent="0.25">
      <c r="A19400">
        <v>19399</v>
      </c>
      <c r="B19400">
        <v>807</v>
      </c>
      <c r="C19400">
        <v>580</v>
      </c>
      <c r="D19400">
        <v>105</v>
      </c>
      <c r="E19400">
        <v>16</v>
      </c>
      <c r="F19400">
        <v>13</v>
      </c>
      <c r="G19400">
        <v>6</v>
      </c>
      <c r="H19400">
        <v>6</v>
      </c>
      <c r="I19400">
        <v>6</v>
      </c>
      <c r="J19400">
        <v>0</v>
      </c>
      <c r="K19400">
        <v>76</v>
      </c>
      <c r="L19400" t="s">
        <v>18</v>
      </c>
      <c r="M19400" t="s">
        <v>18</v>
      </c>
      <c r="N19400" s="2" t="s">
        <v>18</v>
      </c>
      <c r="O19400" t="s">
        <v>18</v>
      </c>
      <c r="P19400" s="7" t="s">
        <v>18</v>
      </c>
      <c r="Q19400" t="s">
        <v>18</v>
      </c>
      <c r="R19400">
        <v>14</v>
      </c>
    </row>
    <row r="19401" spans="1:18" x14ac:dyDescent="0.25">
      <c r="A19401">
        <v>19400</v>
      </c>
      <c r="B19401">
        <v>807</v>
      </c>
      <c r="C19401">
        <v>627</v>
      </c>
      <c r="D19401">
        <v>105</v>
      </c>
      <c r="E19401">
        <v>26</v>
      </c>
      <c r="F19401">
        <v>20</v>
      </c>
      <c r="G19401">
        <v>7</v>
      </c>
      <c r="H19401">
        <v>7</v>
      </c>
      <c r="I19401">
        <v>7</v>
      </c>
      <c r="J19401">
        <v>0</v>
      </c>
      <c r="K19401">
        <v>74</v>
      </c>
      <c r="L19401" t="s">
        <v>18</v>
      </c>
      <c r="M19401" t="s">
        <v>18</v>
      </c>
      <c r="N19401" s="2" t="s">
        <v>18</v>
      </c>
      <c r="O19401" t="s">
        <v>18</v>
      </c>
      <c r="P19401" s="7" t="s">
        <v>18</v>
      </c>
      <c r="Q19401" t="s">
        <v>18</v>
      </c>
      <c r="R19401">
        <v>16</v>
      </c>
    </row>
    <row r="19402" spans="1:18" x14ac:dyDescent="0.25">
      <c r="A19402">
        <v>19401</v>
      </c>
      <c r="B19402">
        <v>807</v>
      </c>
      <c r="C19402">
        <v>663</v>
      </c>
      <c r="D19402">
        <v>105</v>
      </c>
      <c r="E19402">
        <v>28</v>
      </c>
      <c r="F19402">
        <v>14</v>
      </c>
      <c r="G19402">
        <v>8</v>
      </c>
      <c r="H19402">
        <v>8</v>
      </c>
      <c r="I19402">
        <v>8</v>
      </c>
      <c r="J19402">
        <v>0</v>
      </c>
      <c r="K19402">
        <v>74</v>
      </c>
      <c r="L19402" t="s">
        <v>18</v>
      </c>
      <c r="M19402" t="s">
        <v>18</v>
      </c>
      <c r="N19402" s="2" t="s">
        <v>18</v>
      </c>
      <c r="O19402" t="s">
        <v>18</v>
      </c>
      <c r="P19402" s="7" t="s">
        <v>18</v>
      </c>
      <c r="Q19402" t="s">
        <v>18</v>
      </c>
      <c r="R19402">
        <v>16</v>
      </c>
    </row>
    <row r="19403" spans="1:18" x14ac:dyDescent="0.25">
      <c r="A19403">
        <v>19402</v>
      </c>
      <c r="B19403">
        <v>807</v>
      </c>
      <c r="C19403">
        <v>669</v>
      </c>
      <c r="D19403">
        <v>105</v>
      </c>
      <c r="E19403">
        <v>18</v>
      </c>
      <c r="F19403">
        <v>15</v>
      </c>
      <c r="G19403">
        <v>9</v>
      </c>
      <c r="H19403">
        <v>9</v>
      </c>
      <c r="I19403">
        <v>9</v>
      </c>
      <c r="J19403">
        <v>0</v>
      </c>
      <c r="K19403">
        <v>68</v>
      </c>
      <c r="L19403" t="s">
        <v>18</v>
      </c>
      <c r="M19403" t="s">
        <v>18</v>
      </c>
      <c r="N19403" s="2" t="s">
        <v>18</v>
      </c>
      <c r="O19403" t="s">
        <v>18</v>
      </c>
      <c r="P19403" s="7" t="s">
        <v>18</v>
      </c>
      <c r="Q19403" t="s">
        <v>18</v>
      </c>
      <c r="R19403">
        <v>55</v>
      </c>
    </row>
    <row r="19404" spans="1:18" x14ac:dyDescent="0.25">
      <c r="A19404">
        <v>19403</v>
      </c>
      <c r="B19404">
        <v>807</v>
      </c>
      <c r="C19404">
        <v>644</v>
      </c>
      <c r="D19404">
        <v>105</v>
      </c>
      <c r="E19404">
        <v>12</v>
      </c>
      <c r="F19404">
        <v>10</v>
      </c>
      <c r="G19404" t="s">
        <v>18</v>
      </c>
      <c r="H19404" t="s">
        <v>19</v>
      </c>
      <c r="I19404">
        <v>10</v>
      </c>
      <c r="J19404">
        <v>0</v>
      </c>
      <c r="K19404">
        <v>58</v>
      </c>
      <c r="L19404" t="s">
        <v>18</v>
      </c>
      <c r="M19404" t="s">
        <v>18</v>
      </c>
      <c r="N19404" s="2" t="s">
        <v>18</v>
      </c>
      <c r="O19404" t="s">
        <v>18</v>
      </c>
      <c r="P19404" s="7" t="s">
        <v>18</v>
      </c>
      <c r="Q19404" t="s">
        <v>18</v>
      </c>
      <c r="R19404">
        <v>23</v>
      </c>
    </row>
    <row r="19405" spans="1:18" x14ac:dyDescent="0.25">
      <c r="A19405">
        <v>19404</v>
      </c>
      <c r="B19405">
        <v>807</v>
      </c>
      <c r="C19405">
        <v>640</v>
      </c>
      <c r="D19405">
        <v>105</v>
      </c>
      <c r="E19405">
        <v>22</v>
      </c>
      <c r="F19405">
        <v>21</v>
      </c>
      <c r="G19405" t="s">
        <v>18</v>
      </c>
      <c r="H19405" t="s">
        <v>19</v>
      </c>
      <c r="I19405">
        <v>11</v>
      </c>
      <c r="J19405">
        <v>0</v>
      </c>
      <c r="K19405">
        <v>57</v>
      </c>
      <c r="L19405" t="s">
        <v>18</v>
      </c>
      <c r="M19405" t="s">
        <v>18</v>
      </c>
      <c r="N19405" s="2" t="s">
        <v>18</v>
      </c>
      <c r="O19405" t="s">
        <v>18</v>
      </c>
      <c r="P19405" s="7" t="s">
        <v>18</v>
      </c>
      <c r="Q19405" t="s">
        <v>18</v>
      </c>
      <c r="R19405">
        <v>5</v>
      </c>
    </row>
    <row r="19406" spans="1:18" x14ac:dyDescent="0.25">
      <c r="A19406">
        <v>19405</v>
      </c>
      <c r="B19406">
        <v>807</v>
      </c>
      <c r="C19406">
        <v>478</v>
      </c>
      <c r="D19406">
        <v>131</v>
      </c>
      <c r="E19406">
        <v>6</v>
      </c>
      <c r="F19406">
        <v>9</v>
      </c>
      <c r="G19406" t="s">
        <v>18</v>
      </c>
      <c r="H19406" t="s">
        <v>19</v>
      </c>
      <c r="I19406">
        <v>12</v>
      </c>
      <c r="J19406">
        <v>0</v>
      </c>
      <c r="K19406">
        <v>50</v>
      </c>
      <c r="L19406" t="s">
        <v>18</v>
      </c>
      <c r="M19406" t="s">
        <v>18</v>
      </c>
      <c r="N19406" s="2" t="s">
        <v>18</v>
      </c>
      <c r="O19406" t="s">
        <v>18</v>
      </c>
      <c r="P19406" s="7" t="s">
        <v>18</v>
      </c>
      <c r="Q19406" t="s">
        <v>18</v>
      </c>
      <c r="R19406">
        <v>98</v>
      </c>
    </row>
    <row r="19407" spans="1:18" x14ac:dyDescent="0.25">
      <c r="A19407">
        <v>19406</v>
      </c>
      <c r="B19407">
        <v>807</v>
      </c>
      <c r="C19407">
        <v>427</v>
      </c>
      <c r="D19407">
        <v>6</v>
      </c>
      <c r="E19407">
        <v>40</v>
      </c>
      <c r="F19407">
        <v>8</v>
      </c>
      <c r="G19407" t="s">
        <v>18</v>
      </c>
      <c r="H19407" t="s">
        <v>19</v>
      </c>
      <c r="I19407">
        <v>13</v>
      </c>
      <c r="J19407">
        <v>0</v>
      </c>
      <c r="K19407">
        <v>47</v>
      </c>
      <c r="L19407" t="s">
        <v>18</v>
      </c>
      <c r="M19407" t="s">
        <v>18</v>
      </c>
      <c r="N19407" s="2" t="s">
        <v>18</v>
      </c>
      <c r="O19407" t="s">
        <v>18</v>
      </c>
      <c r="P19407" s="7" t="s">
        <v>18</v>
      </c>
      <c r="Q19407" t="s">
        <v>18</v>
      </c>
      <c r="R19407">
        <v>6</v>
      </c>
    </row>
    <row r="19408" spans="1:18" x14ac:dyDescent="0.25">
      <c r="A19408">
        <v>19407</v>
      </c>
      <c r="B19408">
        <v>807</v>
      </c>
      <c r="C19408">
        <v>650</v>
      </c>
      <c r="D19408">
        <v>128</v>
      </c>
      <c r="E19408">
        <v>48</v>
      </c>
      <c r="F19408">
        <v>16</v>
      </c>
      <c r="G19408" t="s">
        <v>18</v>
      </c>
      <c r="H19408" t="s">
        <v>19</v>
      </c>
      <c r="I19408">
        <v>14</v>
      </c>
      <c r="J19408">
        <v>0</v>
      </c>
      <c r="K19408">
        <v>37</v>
      </c>
      <c r="L19408" t="s">
        <v>18</v>
      </c>
      <c r="M19408" t="s">
        <v>18</v>
      </c>
      <c r="N19408" s="2" t="s">
        <v>18</v>
      </c>
      <c r="O19408" t="s">
        <v>18</v>
      </c>
      <c r="P19408" s="7" t="s">
        <v>18</v>
      </c>
      <c r="Q19408" t="s">
        <v>18</v>
      </c>
      <c r="R19408">
        <v>5</v>
      </c>
    </row>
    <row r="19409" spans="1:18" x14ac:dyDescent="0.25">
      <c r="A19409">
        <v>19408</v>
      </c>
      <c r="B19409">
        <v>807</v>
      </c>
      <c r="C19409">
        <v>501</v>
      </c>
      <c r="D19409">
        <v>105</v>
      </c>
      <c r="E19409">
        <v>24</v>
      </c>
      <c r="F19409">
        <v>4</v>
      </c>
      <c r="G19409" t="s">
        <v>18</v>
      </c>
      <c r="H19409" t="s">
        <v>19</v>
      </c>
      <c r="I19409">
        <v>15</v>
      </c>
      <c r="J19409">
        <v>0</v>
      </c>
      <c r="K19409">
        <v>29</v>
      </c>
      <c r="L19409" t="s">
        <v>18</v>
      </c>
      <c r="M19409" t="s">
        <v>18</v>
      </c>
      <c r="N19409" s="2" t="s">
        <v>18</v>
      </c>
      <c r="O19409" t="s">
        <v>18</v>
      </c>
      <c r="P19409" s="7" t="s">
        <v>18</v>
      </c>
      <c r="Q19409" t="s">
        <v>18</v>
      </c>
      <c r="R19409">
        <v>7</v>
      </c>
    </row>
    <row r="19410" spans="1:18" x14ac:dyDescent="0.25">
      <c r="A19410">
        <v>19409</v>
      </c>
      <c r="B19410">
        <v>807</v>
      </c>
      <c r="C19410">
        <v>475</v>
      </c>
      <c r="D19410">
        <v>105</v>
      </c>
      <c r="E19410">
        <v>8</v>
      </c>
      <c r="F19410">
        <v>6</v>
      </c>
      <c r="G19410" t="s">
        <v>18</v>
      </c>
      <c r="H19410" t="s">
        <v>19</v>
      </c>
      <c r="I19410">
        <v>16</v>
      </c>
      <c r="J19410">
        <v>0</v>
      </c>
      <c r="K19410">
        <v>20</v>
      </c>
      <c r="L19410" t="s">
        <v>18</v>
      </c>
      <c r="M19410" t="s">
        <v>18</v>
      </c>
      <c r="N19410" s="2" t="s">
        <v>18</v>
      </c>
      <c r="O19410" t="s">
        <v>18</v>
      </c>
      <c r="P19410" s="7" t="s">
        <v>18</v>
      </c>
      <c r="Q19410" t="s">
        <v>18</v>
      </c>
      <c r="R19410">
        <v>94</v>
      </c>
    </row>
    <row r="19411" spans="1:18" x14ac:dyDescent="0.25">
      <c r="A19411">
        <v>19410</v>
      </c>
      <c r="B19411">
        <v>807</v>
      </c>
      <c r="C19411">
        <v>554</v>
      </c>
      <c r="D19411">
        <v>128</v>
      </c>
      <c r="E19411">
        <v>46</v>
      </c>
      <c r="F19411">
        <v>18</v>
      </c>
      <c r="G19411" t="s">
        <v>18</v>
      </c>
      <c r="H19411" t="s">
        <v>19</v>
      </c>
      <c r="I19411">
        <v>17</v>
      </c>
      <c r="J19411">
        <v>0</v>
      </c>
      <c r="K19411">
        <v>17</v>
      </c>
      <c r="L19411" t="s">
        <v>18</v>
      </c>
      <c r="M19411" t="s">
        <v>18</v>
      </c>
      <c r="N19411" s="2" t="s">
        <v>18</v>
      </c>
      <c r="O19411" t="s">
        <v>18</v>
      </c>
      <c r="P19411" s="7" t="s">
        <v>18</v>
      </c>
      <c r="Q19411" t="s">
        <v>18</v>
      </c>
      <c r="R19411">
        <v>23</v>
      </c>
    </row>
    <row r="19412" spans="1:18" x14ac:dyDescent="0.25">
      <c r="A19412">
        <v>19411</v>
      </c>
      <c r="B19412">
        <v>807</v>
      </c>
      <c r="C19412">
        <v>680</v>
      </c>
      <c r="D19412">
        <v>6</v>
      </c>
      <c r="E19412">
        <v>30</v>
      </c>
      <c r="F19412">
        <v>19</v>
      </c>
      <c r="G19412" t="s">
        <v>18</v>
      </c>
      <c r="H19412" t="s">
        <v>19</v>
      </c>
      <c r="I19412">
        <v>18</v>
      </c>
      <c r="J19412">
        <v>0</v>
      </c>
      <c r="K19412">
        <v>16</v>
      </c>
      <c r="L19412" t="s">
        <v>18</v>
      </c>
      <c r="M19412" t="s">
        <v>18</v>
      </c>
      <c r="N19412" s="2" t="s">
        <v>18</v>
      </c>
      <c r="O19412" t="s">
        <v>18</v>
      </c>
      <c r="P19412" s="7" t="s">
        <v>18</v>
      </c>
      <c r="Q19412" t="s">
        <v>18</v>
      </c>
      <c r="R19412">
        <v>5</v>
      </c>
    </row>
    <row r="19413" spans="1:18" x14ac:dyDescent="0.25">
      <c r="A19413">
        <v>19412</v>
      </c>
      <c r="B19413">
        <v>807</v>
      </c>
      <c r="C19413">
        <v>647</v>
      </c>
      <c r="D19413">
        <v>132</v>
      </c>
      <c r="E19413">
        <v>34</v>
      </c>
      <c r="F19413">
        <v>1</v>
      </c>
      <c r="G19413" t="s">
        <v>18</v>
      </c>
      <c r="H19413" t="s">
        <v>19</v>
      </c>
      <c r="I19413">
        <v>19</v>
      </c>
      <c r="J19413">
        <v>1</v>
      </c>
      <c r="K19413">
        <v>10</v>
      </c>
      <c r="L19413" t="s">
        <v>18</v>
      </c>
      <c r="M19413" t="s">
        <v>18</v>
      </c>
      <c r="N19413" s="2" t="s">
        <v>18</v>
      </c>
      <c r="O19413" t="s">
        <v>18</v>
      </c>
      <c r="P19413" s="7" t="s">
        <v>18</v>
      </c>
      <c r="Q19413" t="s">
        <v>18</v>
      </c>
      <c r="R19413">
        <v>8</v>
      </c>
    </row>
    <row r="19414" spans="1:18" x14ac:dyDescent="0.25">
      <c r="A19414">
        <v>19413</v>
      </c>
      <c r="B19414">
        <v>807</v>
      </c>
      <c r="C19414">
        <v>633</v>
      </c>
      <c r="D19414">
        <v>132</v>
      </c>
      <c r="E19414">
        <v>36</v>
      </c>
      <c r="F19414">
        <v>5</v>
      </c>
      <c r="G19414" t="s">
        <v>18</v>
      </c>
      <c r="H19414" t="s">
        <v>19</v>
      </c>
      <c r="I19414">
        <v>20</v>
      </c>
      <c r="J19414">
        <v>0</v>
      </c>
      <c r="K19414">
        <v>2</v>
      </c>
      <c r="L19414" t="s">
        <v>18</v>
      </c>
      <c r="M19414" t="s">
        <v>18</v>
      </c>
      <c r="N19414" s="2" t="s">
        <v>18</v>
      </c>
      <c r="O19414" t="s">
        <v>18</v>
      </c>
      <c r="P19414" s="7" t="s">
        <v>18</v>
      </c>
      <c r="Q19414" t="s">
        <v>18</v>
      </c>
      <c r="R19414">
        <v>23</v>
      </c>
    </row>
    <row r="19415" spans="1:18" x14ac:dyDescent="0.25">
      <c r="A19415">
        <v>19414</v>
      </c>
      <c r="B19415">
        <v>807</v>
      </c>
      <c r="C19415">
        <v>626</v>
      </c>
      <c r="D19415">
        <v>6</v>
      </c>
      <c r="E19415">
        <v>20</v>
      </c>
      <c r="F19415">
        <v>17</v>
      </c>
      <c r="G19415" t="s">
        <v>18</v>
      </c>
      <c r="H19415" t="s">
        <v>19</v>
      </c>
      <c r="I19415">
        <v>21</v>
      </c>
      <c r="J19415">
        <v>0</v>
      </c>
      <c r="K19415">
        <v>2</v>
      </c>
      <c r="L19415" t="s">
        <v>18</v>
      </c>
      <c r="M19415" t="s">
        <v>18</v>
      </c>
      <c r="N19415" s="2" t="s">
        <v>18</v>
      </c>
      <c r="O19415" t="s">
        <v>18</v>
      </c>
      <c r="P19415" s="7" t="s">
        <v>18</v>
      </c>
      <c r="Q19415" t="s">
        <v>18</v>
      </c>
      <c r="R19415">
        <v>5</v>
      </c>
    </row>
    <row r="19416" spans="1:18" x14ac:dyDescent="0.25">
      <c r="A19416">
        <v>19415</v>
      </c>
      <c r="B19416">
        <v>807</v>
      </c>
      <c r="C19416">
        <v>581</v>
      </c>
      <c r="D19416">
        <v>118</v>
      </c>
      <c r="E19416">
        <v>42</v>
      </c>
      <c r="F19416">
        <v>0</v>
      </c>
      <c r="G19416" t="s">
        <v>18</v>
      </c>
      <c r="H19416" t="s">
        <v>144</v>
      </c>
      <c r="I19416">
        <v>22</v>
      </c>
      <c r="J19416">
        <v>0</v>
      </c>
      <c r="K19416">
        <v>0</v>
      </c>
      <c r="L19416" t="s">
        <v>18</v>
      </c>
      <c r="M19416" t="s">
        <v>18</v>
      </c>
      <c r="N19416" s="2" t="s">
        <v>18</v>
      </c>
      <c r="O19416" t="s">
        <v>18</v>
      </c>
      <c r="P19416" s="7" t="s">
        <v>18</v>
      </c>
      <c r="Q19416" t="s">
        <v>18</v>
      </c>
      <c r="R19416">
        <v>3</v>
      </c>
    </row>
    <row r="19417" spans="1:18" x14ac:dyDescent="0.25">
      <c r="A19417">
        <v>19416</v>
      </c>
      <c r="B19417">
        <v>808</v>
      </c>
      <c r="C19417">
        <v>647</v>
      </c>
      <c r="D19417">
        <v>6</v>
      </c>
      <c r="E19417">
        <v>10</v>
      </c>
      <c r="F19417">
        <v>1</v>
      </c>
      <c r="G19417">
        <v>1</v>
      </c>
      <c r="H19417">
        <v>1</v>
      </c>
      <c r="I19417">
        <v>1</v>
      </c>
      <c r="J19417">
        <v>9</v>
      </c>
      <c r="K19417">
        <v>97</v>
      </c>
      <c r="L19417" s="1">
        <v>0.12574768518518517</v>
      </c>
      <c r="M19417">
        <v>10864600</v>
      </c>
      <c r="N19417" s="2" t="s">
        <v>18</v>
      </c>
      <c r="O19417" t="s">
        <v>18</v>
      </c>
      <c r="P19417" s="7" t="s">
        <v>18</v>
      </c>
      <c r="Q19417" t="s">
        <v>18</v>
      </c>
      <c r="R19417">
        <v>1</v>
      </c>
    </row>
    <row r="19418" spans="1:18" x14ac:dyDescent="0.25">
      <c r="A19418">
        <v>19417</v>
      </c>
      <c r="B19418">
        <v>808</v>
      </c>
      <c r="C19418">
        <v>633</v>
      </c>
      <c r="D19418">
        <v>6</v>
      </c>
      <c r="E19418">
        <v>14</v>
      </c>
      <c r="F19418">
        <v>3</v>
      </c>
      <c r="G19418">
        <v>2</v>
      </c>
      <c r="H19418">
        <v>2</v>
      </c>
      <c r="I19418">
        <v>2</v>
      </c>
      <c r="J19418">
        <v>6</v>
      </c>
      <c r="K19418">
        <v>96</v>
      </c>
      <c r="L19418" t="s">
        <v>18</v>
      </c>
      <c r="M19418" t="s">
        <v>18</v>
      </c>
      <c r="N19418" s="2" t="s">
        <v>18</v>
      </c>
      <c r="O19418" t="s">
        <v>18</v>
      </c>
      <c r="P19418" s="7" t="s">
        <v>18</v>
      </c>
      <c r="Q19418" t="s">
        <v>18</v>
      </c>
      <c r="R19418">
        <v>11</v>
      </c>
    </row>
    <row r="19419" spans="1:18" x14ac:dyDescent="0.25">
      <c r="A19419">
        <v>19418</v>
      </c>
      <c r="B19419">
        <v>808</v>
      </c>
      <c r="C19419">
        <v>498</v>
      </c>
      <c r="D19419">
        <v>105</v>
      </c>
      <c r="E19419">
        <v>4</v>
      </c>
      <c r="F19419">
        <v>5</v>
      </c>
      <c r="G19419">
        <v>3</v>
      </c>
      <c r="H19419">
        <v>3</v>
      </c>
      <c r="I19419">
        <v>3</v>
      </c>
      <c r="J19419">
        <v>4</v>
      </c>
      <c r="K19419">
        <v>96</v>
      </c>
      <c r="L19419" t="s">
        <v>18</v>
      </c>
      <c r="M19419" t="s">
        <v>18</v>
      </c>
      <c r="N19419" s="2" t="s">
        <v>18</v>
      </c>
      <c r="O19419" t="s">
        <v>18</v>
      </c>
      <c r="P19419" s="7" t="s">
        <v>18</v>
      </c>
      <c r="Q19419" t="s">
        <v>18</v>
      </c>
      <c r="R19419">
        <v>11</v>
      </c>
    </row>
    <row r="19420" spans="1:18" x14ac:dyDescent="0.25">
      <c r="A19420">
        <v>19419</v>
      </c>
      <c r="B19420">
        <v>808</v>
      </c>
      <c r="C19420">
        <v>578</v>
      </c>
      <c r="D19420">
        <v>6</v>
      </c>
      <c r="E19420">
        <v>16</v>
      </c>
      <c r="F19420">
        <v>6</v>
      </c>
      <c r="G19420">
        <v>4</v>
      </c>
      <c r="H19420">
        <v>4</v>
      </c>
      <c r="I19420">
        <v>4</v>
      </c>
      <c r="J19420">
        <v>3</v>
      </c>
      <c r="K19420">
        <v>96</v>
      </c>
      <c r="L19420" t="s">
        <v>18</v>
      </c>
      <c r="M19420" t="s">
        <v>18</v>
      </c>
      <c r="N19420" s="2" t="s">
        <v>18</v>
      </c>
      <c r="O19420" t="s">
        <v>18</v>
      </c>
      <c r="P19420" s="7" t="s">
        <v>18</v>
      </c>
      <c r="Q19420" t="s">
        <v>18</v>
      </c>
      <c r="R19420">
        <v>11</v>
      </c>
    </row>
    <row r="19421" spans="1:18" x14ac:dyDescent="0.25">
      <c r="A19421">
        <v>19420</v>
      </c>
      <c r="B19421">
        <v>808</v>
      </c>
      <c r="C19421">
        <v>695</v>
      </c>
      <c r="D19421">
        <v>105</v>
      </c>
      <c r="E19421">
        <v>8</v>
      </c>
      <c r="F19421">
        <v>9</v>
      </c>
      <c r="G19421">
        <v>5</v>
      </c>
      <c r="H19421">
        <v>5</v>
      </c>
      <c r="I19421">
        <v>5</v>
      </c>
      <c r="J19421">
        <v>2</v>
      </c>
      <c r="K19421">
        <v>96</v>
      </c>
      <c r="L19421" t="s">
        <v>18</v>
      </c>
      <c r="M19421" t="s">
        <v>18</v>
      </c>
      <c r="N19421" s="2" t="s">
        <v>18</v>
      </c>
      <c r="O19421" t="s">
        <v>18</v>
      </c>
      <c r="P19421" s="7" t="s">
        <v>18</v>
      </c>
      <c r="Q19421" t="s">
        <v>18</v>
      </c>
      <c r="R19421">
        <v>11</v>
      </c>
    </row>
    <row r="19422" spans="1:18" x14ac:dyDescent="0.25">
      <c r="A19422">
        <v>19421</v>
      </c>
      <c r="B19422">
        <v>808</v>
      </c>
      <c r="C19422">
        <v>554</v>
      </c>
      <c r="D19422">
        <v>128</v>
      </c>
      <c r="E19422">
        <v>30</v>
      </c>
      <c r="F19422">
        <v>11</v>
      </c>
      <c r="G19422">
        <v>6</v>
      </c>
      <c r="H19422">
        <v>6</v>
      </c>
      <c r="I19422">
        <v>6</v>
      </c>
      <c r="J19422">
        <v>0</v>
      </c>
      <c r="K19422">
        <v>94</v>
      </c>
      <c r="L19422" t="s">
        <v>18</v>
      </c>
      <c r="M19422" t="s">
        <v>18</v>
      </c>
      <c r="N19422" s="2" t="s">
        <v>18</v>
      </c>
      <c r="O19422" t="s">
        <v>18</v>
      </c>
      <c r="P19422" s="7" t="s">
        <v>18</v>
      </c>
      <c r="Q19422" t="s">
        <v>18</v>
      </c>
      <c r="R19422">
        <v>13</v>
      </c>
    </row>
    <row r="19423" spans="1:18" x14ac:dyDescent="0.25">
      <c r="A19423">
        <v>19422</v>
      </c>
      <c r="B19423">
        <v>808</v>
      </c>
      <c r="C19423">
        <v>427</v>
      </c>
      <c r="D19423">
        <v>128</v>
      </c>
      <c r="E19423">
        <v>28</v>
      </c>
      <c r="F19423">
        <v>7</v>
      </c>
      <c r="G19423">
        <v>7</v>
      </c>
      <c r="H19423">
        <v>7</v>
      </c>
      <c r="I19423">
        <v>7</v>
      </c>
      <c r="J19423">
        <v>0</v>
      </c>
      <c r="K19423">
        <v>91</v>
      </c>
      <c r="L19423" t="s">
        <v>18</v>
      </c>
      <c r="M19423" t="s">
        <v>18</v>
      </c>
      <c r="N19423" s="2" t="s">
        <v>18</v>
      </c>
      <c r="O19423" t="s">
        <v>18</v>
      </c>
      <c r="P19423" s="7" t="s">
        <v>18</v>
      </c>
      <c r="Q19423" t="s">
        <v>18</v>
      </c>
      <c r="R19423">
        <v>16</v>
      </c>
    </row>
    <row r="19424" spans="1:18" x14ac:dyDescent="0.25">
      <c r="A19424">
        <v>19423</v>
      </c>
      <c r="B19424">
        <v>808</v>
      </c>
      <c r="C19424">
        <v>696</v>
      </c>
      <c r="D19424">
        <v>87</v>
      </c>
      <c r="E19424">
        <v>22</v>
      </c>
      <c r="F19424">
        <v>16</v>
      </c>
      <c r="G19424">
        <v>8</v>
      </c>
      <c r="H19424">
        <v>8</v>
      </c>
      <c r="I19424">
        <v>8</v>
      </c>
      <c r="J19424">
        <v>0</v>
      </c>
      <c r="K19424">
        <v>90</v>
      </c>
      <c r="L19424" t="s">
        <v>18</v>
      </c>
      <c r="M19424" t="s">
        <v>18</v>
      </c>
      <c r="N19424" s="2" t="s">
        <v>18</v>
      </c>
      <c r="O19424" t="s">
        <v>18</v>
      </c>
      <c r="P19424" s="7" t="s">
        <v>18</v>
      </c>
      <c r="Q19424" t="s">
        <v>18</v>
      </c>
      <c r="R19424">
        <v>17</v>
      </c>
    </row>
    <row r="19425" spans="1:18" x14ac:dyDescent="0.25">
      <c r="A19425">
        <v>19424</v>
      </c>
      <c r="B19425">
        <v>808</v>
      </c>
      <c r="C19425">
        <v>689</v>
      </c>
      <c r="D19425">
        <v>87</v>
      </c>
      <c r="E19425">
        <v>20</v>
      </c>
      <c r="F19425">
        <v>12</v>
      </c>
      <c r="G19425">
        <v>9</v>
      </c>
      <c r="H19425">
        <v>9</v>
      </c>
      <c r="I19425">
        <v>9</v>
      </c>
      <c r="J19425">
        <v>0</v>
      </c>
      <c r="K19425">
        <v>87</v>
      </c>
      <c r="L19425" t="s">
        <v>18</v>
      </c>
      <c r="M19425" t="s">
        <v>18</v>
      </c>
      <c r="N19425" s="2" t="s">
        <v>18</v>
      </c>
      <c r="O19425" t="s">
        <v>18</v>
      </c>
      <c r="P19425" s="7" t="s">
        <v>18</v>
      </c>
      <c r="Q19425" t="s">
        <v>18</v>
      </c>
      <c r="R19425">
        <v>88</v>
      </c>
    </row>
    <row r="19426" spans="1:18" x14ac:dyDescent="0.25">
      <c r="A19426">
        <v>19425</v>
      </c>
      <c r="B19426">
        <v>808</v>
      </c>
      <c r="C19426">
        <v>626</v>
      </c>
      <c r="D19426">
        <v>128</v>
      </c>
      <c r="E19426">
        <v>26</v>
      </c>
      <c r="F19426">
        <v>8</v>
      </c>
      <c r="G19426" t="s">
        <v>18</v>
      </c>
      <c r="H19426" t="s">
        <v>19</v>
      </c>
      <c r="I19426">
        <v>10</v>
      </c>
      <c r="J19426">
        <v>0</v>
      </c>
      <c r="K19426">
        <v>67</v>
      </c>
      <c r="L19426" t="s">
        <v>18</v>
      </c>
      <c r="M19426" t="s">
        <v>18</v>
      </c>
      <c r="N19426" s="2" t="s">
        <v>18</v>
      </c>
      <c r="O19426" t="s">
        <v>18</v>
      </c>
      <c r="P19426" s="7" t="s">
        <v>18</v>
      </c>
      <c r="Q19426" t="s">
        <v>18</v>
      </c>
      <c r="R19426">
        <v>36</v>
      </c>
    </row>
    <row r="19427" spans="1:18" x14ac:dyDescent="0.25">
      <c r="A19427">
        <v>19426</v>
      </c>
      <c r="B19427">
        <v>808</v>
      </c>
      <c r="C19427">
        <v>579</v>
      </c>
      <c r="D19427">
        <v>105</v>
      </c>
      <c r="E19427">
        <v>2</v>
      </c>
      <c r="F19427">
        <v>2</v>
      </c>
      <c r="G19427" t="s">
        <v>18</v>
      </c>
      <c r="H19427" t="s">
        <v>19</v>
      </c>
      <c r="I19427">
        <v>11</v>
      </c>
      <c r="J19427">
        <v>0</v>
      </c>
      <c r="K19427">
        <v>36</v>
      </c>
      <c r="L19427" t="s">
        <v>18</v>
      </c>
      <c r="M19427" t="s">
        <v>18</v>
      </c>
      <c r="N19427" s="2" t="s">
        <v>18</v>
      </c>
      <c r="O19427" t="s">
        <v>18</v>
      </c>
      <c r="P19427" s="7" t="s">
        <v>18</v>
      </c>
      <c r="Q19427" t="s">
        <v>18</v>
      </c>
      <c r="R19427">
        <v>7</v>
      </c>
    </row>
    <row r="19428" spans="1:18" x14ac:dyDescent="0.25">
      <c r="A19428">
        <v>19427</v>
      </c>
      <c r="B19428">
        <v>808</v>
      </c>
      <c r="C19428">
        <v>697</v>
      </c>
      <c r="D19428">
        <v>105</v>
      </c>
      <c r="E19428">
        <v>6</v>
      </c>
      <c r="F19428">
        <v>15</v>
      </c>
      <c r="G19428" t="s">
        <v>18</v>
      </c>
      <c r="H19428" t="s">
        <v>19</v>
      </c>
      <c r="I19428">
        <v>12</v>
      </c>
      <c r="J19428">
        <v>0</v>
      </c>
      <c r="K19428">
        <v>32</v>
      </c>
      <c r="L19428" t="s">
        <v>18</v>
      </c>
      <c r="M19428" t="s">
        <v>18</v>
      </c>
      <c r="N19428" s="2" t="s">
        <v>18</v>
      </c>
      <c r="O19428" t="s">
        <v>18</v>
      </c>
      <c r="P19428" s="7" t="s">
        <v>18</v>
      </c>
      <c r="Q19428" t="s">
        <v>18</v>
      </c>
      <c r="R19428">
        <v>7</v>
      </c>
    </row>
    <row r="19429" spans="1:18" x14ac:dyDescent="0.25">
      <c r="A19429">
        <v>19428</v>
      </c>
      <c r="B19429">
        <v>808</v>
      </c>
      <c r="C19429">
        <v>642</v>
      </c>
      <c r="D19429">
        <v>6</v>
      </c>
      <c r="E19429">
        <v>12</v>
      </c>
      <c r="F19429">
        <v>4</v>
      </c>
      <c r="G19429" t="s">
        <v>18</v>
      </c>
      <c r="H19429" t="s">
        <v>19</v>
      </c>
      <c r="I19429">
        <v>13</v>
      </c>
      <c r="J19429">
        <v>0</v>
      </c>
      <c r="K19429">
        <v>31</v>
      </c>
      <c r="L19429" t="s">
        <v>18</v>
      </c>
      <c r="M19429" t="s">
        <v>18</v>
      </c>
      <c r="N19429" s="2" t="s">
        <v>18</v>
      </c>
      <c r="O19429" t="s">
        <v>18</v>
      </c>
      <c r="P19429" s="7" t="s">
        <v>18</v>
      </c>
      <c r="Q19429" t="s">
        <v>18</v>
      </c>
      <c r="R19429">
        <v>3</v>
      </c>
    </row>
    <row r="19430" spans="1:18" x14ac:dyDescent="0.25">
      <c r="A19430">
        <v>19429</v>
      </c>
      <c r="B19430">
        <v>808</v>
      </c>
      <c r="C19430">
        <v>496</v>
      </c>
      <c r="D19430">
        <v>128</v>
      </c>
      <c r="E19430">
        <v>32</v>
      </c>
      <c r="F19430">
        <v>10</v>
      </c>
      <c r="G19430" t="s">
        <v>18</v>
      </c>
      <c r="H19430" t="s">
        <v>19</v>
      </c>
      <c r="I19430">
        <v>14</v>
      </c>
      <c r="J19430">
        <v>0</v>
      </c>
      <c r="K19430">
        <v>24</v>
      </c>
      <c r="L19430" t="s">
        <v>18</v>
      </c>
      <c r="M19430" t="s">
        <v>18</v>
      </c>
      <c r="N19430" s="2" t="s">
        <v>18</v>
      </c>
      <c r="O19430" t="s">
        <v>18</v>
      </c>
      <c r="P19430" s="7" t="s">
        <v>18</v>
      </c>
      <c r="Q19430" t="s">
        <v>18</v>
      </c>
      <c r="R19430">
        <v>6</v>
      </c>
    </row>
    <row r="19431" spans="1:18" x14ac:dyDescent="0.25">
      <c r="A19431">
        <v>19430</v>
      </c>
      <c r="B19431">
        <v>808</v>
      </c>
      <c r="C19431">
        <v>649</v>
      </c>
      <c r="D19431">
        <v>141</v>
      </c>
      <c r="E19431">
        <v>34</v>
      </c>
      <c r="F19431">
        <v>14</v>
      </c>
      <c r="G19431" t="s">
        <v>18</v>
      </c>
      <c r="H19431" t="s">
        <v>19</v>
      </c>
      <c r="I19431">
        <v>15</v>
      </c>
      <c r="J19431">
        <v>0</v>
      </c>
      <c r="K19431">
        <v>21</v>
      </c>
      <c r="L19431" t="s">
        <v>18</v>
      </c>
      <c r="M19431" t="s">
        <v>18</v>
      </c>
      <c r="N19431" s="2" t="s">
        <v>18</v>
      </c>
      <c r="O19431" t="s">
        <v>18</v>
      </c>
      <c r="P19431" s="7" t="s">
        <v>18</v>
      </c>
      <c r="Q19431" t="s">
        <v>18</v>
      </c>
      <c r="R19431">
        <v>24</v>
      </c>
    </row>
    <row r="19432" spans="1:18" x14ac:dyDescent="0.25">
      <c r="A19432">
        <v>19431</v>
      </c>
      <c r="B19432">
        <v>808</v>
      </c>
      <c r="C19432">
        <v>698</v>
      </c>
      <c r="D19432">
        <v>87</v>
      </c>
      <c r="E19432">
        <v>24</v>
      </c>
      <c r="F19432">
        <v>13</v>
      </c>
      <c r="G19432" t="s">
        <v>18</v>
      </c>
      <c r="H19432" t="s">
        <v>19</v>
      </c>
      <c r="I19432">
        <v>16</v>
      </c>
      <c r="J19432">
        <v>0</v>
      </c>
      <c r="K19432">
        <v>20</v>
      </c>
      <c r="L19432" t="s">
        <v>18</v>
      </c>
      <c r="M19432" t="s">
        <v>18</v>
      </c>
      <c r="N19432" s="2" t="s">
        <v>18</v>
      </c>
      <c r="O19432" t="s">
        <v>18</v>
      </c>
      <c r="P19432" s="7" t="s">
        <v>18</v>
      </c>
      <c r="Q19432" t="s">
        <v>18</v>
      </c>
      <c r="R19432">
        <v>36</v>
      </c>
    </row>
    <row r="19433" spans="1:18" x14ac:dyDescent="0.25">
      <c r="A19433">
        <v>19432</v>
      </c>
      <c r="B19433">
        <v>809</v>
      </c>
      <c r="C19433">
        <v>657</v>
      </c>
      <c r="D19433">
        <v>113</v>
      </c>
      <c r="E19433">
        <v>14</v>
      </c>
      <c r="F19433">
        <v>1</v>
      </c>
      <c r="G19433">
        <v>1</v>
      </c>
      <c r="H19433">
        <v>1</v>
      </c>
      <c r="I19433">
        <v>1</v>
      </c>
      <c r="J19433">
        <v>9</v>
      </c>
      <c r="K19433">
        <v>200</v>
      </c>
      <c r="L19433" s="1">
        <v>0.16182511574074074</v>
      </c>
      <c r="M19433">
        <v>13981690</v>
      </c>
      <c r="N19433" s="2" t="s">
        <v>18</v>
      </c>
      <c r="O19433" t="s">
        <v>18</v>
      </c>
      <c r="P19433" s="7" t="s">
        <v>18</v>
      </c>
      <c r="Q19433" t="s">
        <v>18</v>
      </c>
      <c r="R19433">
        <v>1</v>
      </c>
    </row>
    <row r="19434" spans="1:18" x14ac:dyDescent="0.25">
      <c r="A19434">
        <v>19433</v>
      </c>
      <c r="B19434">
        <v>809</v>
      </c>
      <c r="C19434">
        <v>656</v>
      </c>
      <c r="D19434">
        <v>113</v>
      </c>
      <c r="E19434">
        <v>16</v>
      </c>
      <c r="F19434">
        <v>12</v>
      </c>
      <c r="G19434">
        <v>2</v>
      </c>
      <c r="H19434">
        <v>2</v>
      </c>
      <c r="I19434">
        <v>2</v>
      </c>
      <c r="J19434">
        <v>6</v>
      </c>
      <c r="K19434">
        <v>200</v>
      </c>
      <c r="L19434" t="s">
        <v>1214</v>
      </c>
      <c r="M19434">
        <v>14192560</v>
      </c>
      <c r="N19434" s="2" t="s">
        <v>18</v>
      </c>
      <c r="O19434" t="s">
        <v>18</v>
      </c>
      <c r="P19434" s="7" t="s">
        <v>18</v>
      </c>
      <c r="Q19434" t="s">
        <v>18</v>
      </c>
      <c r="R19434">
        <v>1</v>
      </c>
    </row>
    <row r="19435" spans="1:18" x14ac:dyDescent="0.25">
      <c r="A19435">
        <v>19434</v>
      </c>
      <c r="B19435">
        <v>809</v>
      </c>
      <c r="C19435">
        <v>611</v>
      </c>
      <c r="D19435">
        <v>113</v>
      </c>
      <c r="E19435">
        <v>3</v>
      </c>
      <c r="F19435">
        <v>9</v>
      </c>
      <c r="G19435">
        <v>3</v>
      </c>
      <c r="H19435">
        <v>3</v>
      </c>
      <c r="I19435">
        <v>3</v>
      </c>
      <c r="J19435">
        <v>2</v>
      </c>
      <c r="K19435">
        <v>200</v>
      </c>
      <c r="L19435" t="s">
        <v>1215</v>
      </c>
      <c r="M19435">
        <v>14233190</v>
      </c>
      <c r="N19435" s="2" t="s">
        <v>18</v>
      </c>
      <c r="O19435" t="s">
        <v>18</v>
      </c>
      <c r="P19435" s="7" t="s">
        <v>18</v>
      </c>
      <c r="Q19435" t="s">
        <v>18</v>
      </c>
      <c r="R19435">
        <v>1</v>
      </c>
    </row>
    <row r="19436" spans="1:18" x14ac:dyDescent="0.25">
      <c r="A19436">
        <v>19435</v>
      </c>
      <c r="B19436">
        <v>809</v>
      </c>
      <c r="C19436">
        <v>615</v>
      </c>
      <c r="D19436">
        <v>113</v>
      </c>
      <c r="E19436">
        <v>59</v>
      </c>
      <c r="F19436">
        <v>2</v>
      </c>
      <c r="G19436">
        <v>4</v>
      </c>
      <c r="H19436">
        <v>4</v>
      </c>
      <c r="I19436">
        <v>4</v>
      </c>
      <c r="J19436">
        <v>1.5</v>
      </c>
      <c r="K19436">
        <v>200</v>
      </c>
      <c r="L19436" t="s">
        <v>1216</v>
      </c>
      <c r="M19436">
        <v>14260930</v>
      </c>
      <c r="N19436" s="2" t="s">
        <v>18</v>
      </c>
      <c r="O19436" t="s">
        <v>18</v>
      </c>
      <c r="P19436" s="7" t="s">
        <v>18</v>
      </c>
      <c r="Q19436" t="s">
        <v>18</v>
      </c>
      <c r="R19436">
        <v>1</v>
      </c>
    </row>
    <row r="19437" spans="1:18" x14ac:dyDescent="0.25">
      <c r="A19437">
        <v>19436</v>
      </c>
      <c r="B19437">
        <v>809</v>
      </c>
      <c r="C19437">
        <v>658</v>
      </c>
      <c r="D19437">
        <v>113</v>
      </c>
      <c r="E19437">
        <v>5</v>
      </c>
      <c r="F19437">
        <v>3</v>
      </c>
      <c r="G19437">
        <v>5</v>
      </c>
      <c r="H19437">
        <v>5</v>
      </c>
      <c r="I19437">
        <v>5</v>
      </c>
      <c r="J19437">
        <v>2</v>
      </c>
      <c r="K19437">
        <v>200</v>
      </c>
      <c r="L19437" t="s">
        <v>1217</v>
      </c>
      <c r="M19437">
        <v>14451330</v>
      </c>
      <c r="N19437" s="2" t="s">
        <v>18</v>
      </c>
      <c r="O19437" t="s">
        <v>18</v>
      </c>
      <c r="P19437" s="7" t="s">
        <v>18</v>
      </c>
      <c r="Q19437" t="s">
        <v>18</v>
      </c>
      <c r="R19437">
        <v>1</v>
      </c>
    </row>
    <row r="19438" spans="1:18" x14ac:dyDescent="0.25">
      <c r="A19438">
        <v>19437</v>
      </c>
      <c r="B19438">
        <v>809</v>
      </c>
      <c r="C19438">
        <v>556</v>
      </c>
      <c r="D19438">
        <v>113</v>
      </c>
      <c r="E19438">
        <v>48</v>
      </c>
      <c r="F19438">
        <v>21</v>
      </c>
      <c r="G19438">
        <v>6</v>
      </c>
      <c r="H19438">
        <v>6</v>
      </c>
      <c r="I19438">
        <v>6</v>
      </c>
      <c r="J19438">
        <v>0</v>
      </c>
      <c r="K19438">
        <v>200</v>
      </c>
      <c r="L19438" t="s">
        <v>1218</v>
      </c>
      <c r="M19438">
        <v>14471900</v>
      </c>
      <c r="N19438" s="2" t="s">
        <v>18</v>
      </c>
      <c r="O19438" t="s">
        <v>18</v>
      </c>
      <c r="P19438" s="7" t="s">
        <v>18</v>
      </c>
      <c r="Q19438" t="s">
        <v>18</v>
      </c>
      <c r="R19438">
        <v>1</v>
      </c>
    </row>
    <row r="19439" spans="1:18" x14ac:dyDescent="0.25">
      <c r="A19439">
        <v>19438</v>
      </c>
      <c r="B19439">
        <v>809</v>
      </c>
      <c r="C19439">
        <v>509</v>
      </c>
      <c r="D19439">
        <v>113</v>
      </c>
      <c r="E19439">
        <v>2</v>
      </c>
      <c r="F19439">
        <v>25</v>
      </c>
      <c r="G19439">
        <v>7</v>
      </c>
      <c r="H19439">
        <v>7</v>
      </c>
      <c r="I19439">
        <v>7</v>
      </c>
      <c r="J19439">
        <v>0</v>
      </c>
      <c r="K19439">
        <v>200</v>
      </c>
      <c r="L19439" t="s">
        <v>1219</v>
      </c>
      <c r="M19439">
        <v>14507710</v>
      </c>
      <c r="N19439" s="2" t="s">
        <v>18</v>
      </c>
      <c r="O19439" t="s">
        <v>18</v>
      </c>
      <c r="P19439" s="7" t="s">
        <v>18</v>
      </c>
      <c r="Q19439" t="s">
        <v>18</v>
      </c>
      <c r="R19439">
        <v>1</v>
      </c>
    </row>
    <row r="19440" spans="1:18" x14ac:dyDescent="0.25">
      <c r="A19440">
        <v>19439</v>
      </c>
      <c r="B19440">
        <v>809</v>
      </c>
      <c r="C19440">
        <v>679</v>
      </c>
      <c r="D19440">
        <v>129</v>
      </c>
      <c r="E19440">
        <v>12</v>
      </c>
      <c r="F19440">
        <v>20</v>
      </c>
      <c r="G19440">
        <v>8</v>
      </c>
      <c r="H19440">
        <v>8</v>
      </c>
      <c r="I19440">
        <v>8</v>
      </c>
      <c r="J19440">
        <v>0</v>
      </c>
      <c r="K19440">
        <v>200</v>
      </c>
      <c r="L19440" t="s">
        <v>1220</v>
      </c>
      <c r="M19440">
        <v>14586240</v>
      </c>
      <c r="N19440" s="2" t="s">
        <v>18</v>
      </c>
      <c r="O19440" t="s">
        <v>18</v>
      </c>
      <c r="P19440" s="7" t="s">
        <v>18</v>
      </c>
      <c r="Q19440" t="s">
        <v>18</v>
      </c>
      <c r="R19440">
        <v>1</v>
      </c>
    </row>
    <row r="19441" spans="1:18" x14ac:dyDescent="0.25">
      <c r="A19441">
        <v>19440</v>
      </c>
      <c r="B19441">
        <v>809</v>
      </c>
      <c r="C19441">
        <v>529</v>
      </c>
      <c r="D19441">
        <v>114</v>
      </c>
      <c r="E19441">
        <v>98</v>
      </c>
      <c r="F19441">
        <v>6</v>
      </c>
      <c r="G19441">
        <v>9</v>
      </c>
      <c r="H19441">
        <v>9</v>
      </c>
      <c r="I19441">
        <v>9</v>
      </c>
      <c r="J19441">
        <v>0</v>
      </c>
      <c r="K19441">
        <v>196</v>
      </c>
      <c r="L19441" t="s">
        <v>18</v>
      </c>
      <c r="M19441" t="s">
        <v>18</v>
      </c>
      <c r="N19441" s="2" t="s">
        <v>18</v>
      </c>
      <c r="O19441" t="s">
        <v>18</v>
      </c>
      <c r="P19441" s="7" t="s">
        <v>18</v>
      </c>
      <c r="Q19441" t="s">
        <v>18</v>
      </c>
      <c r="R19441">
        <v>3</v>
      </c>
    </row>
    <row r="19442" spans="1:18" x14ac:dyDescent="0.25">
      <c r="A19442">
        <v>19441</v>
      </c>
      <c r="B19442">
        <v>809</v>
      </c>
      <c r="C19442">
        <v>653</v>
      </c>
      <c r="D19442">
        <v>113</v>
      </c>
      <c r="E19442">
        <v>53</v>
      </c>
      <c r="F19442">
        <v>32</v>
      </c>
      <c r="G19442">
        <v>10</v>
      </c>
      <c r="H19442">
        <v>10</v>
      </c>
      <c r="I19442">
        <v>10</v>
      </c>
      <c r="J19442">
        <v>0</v>
      </c>
      <c r="K19442">
        <v>193</v>
      </c>
      <c r="L19442" t="s">
        <v>18</v>
      </c>
      <c r="M19442" t="s">
        <v>18</v>
      </c>
      <c r="N19442" s="2" t="s">
        <v>18</v>
      </c>
      <c r="O19442" t="s">
        <v>18</v>
      </c>
      <c r="P19442" s="7" t="s">
        <v>18</v>
      </c>
      <c r="Q19442" t="s">
        <v>18</v>
      </c>
      <c r="R19442">
        <v>17</v>
      </c>
    </row>
    <row r="19443" spans="1:18" x14ac:dyDescent="0.25">
      <c r="A19443">
        <v>19442</v>
      </c>
      <c r="B19443">
        <v>809</v>
      </c>
      <c r="C19443">
        <v>699</v>
      </c>
      <c r="D19443">
        <v>113</v>
      </c>
      <c r="E19443">
        <v>9</v>
      </c>
      <c r="F19443">
        <v>26</v>
      </c>
      <c r="G19443">
        <v>11</v>
      </c>
      <c r="H19443">
        <v>11</v>
      </c>
      <c r="I19443">
        <v>11</v>
      </c>
      <c r="J19443">
        <v>0</v>
      </c>
      <c r="K19443">
        <v>191</v>
      </c>
      <c r="L19443" t="s">
        <v>18</v>
      </c>
      <c r="M19443" t="s">
        <v>18</v>
      </c>
      <c r="N19443" s="2" t="s">
        <v>18</v>
      </c>
      <c r="O19443" t="s">
        <v>18</v>
      </c>
      <c r="P19443" s="7" t="s">
        <v>18</v>
      </c>
      <c r="Q19443" t="s">
        <v>18</v>
      </c>
      <c r="R19443">
        <v>3</v>
      </c>
    </row>
    <row r="19444" spans="1:18" x14ac:dyDescent="0.25">
      <c r="A19444">
        <v>19443</v>
      </c>
      <c r="B19444">
        <v>809</v>
      </c>
      <c r="C19444">
        <v>700</v>
      </c>
      <c r="D19444">
        <v>113</v>
      </c>
      <c r="E19444">
        <v>73</v>
      </c>
      <c r="F19444">
        <v>19</v>
      </c>
      <c r="G19444">
        <v>12</v>
      </c>
      <c r="H19444">
        <v>12</v>
      </c>
      <c r="I19444">
        <v>12</v>
      </c>
      <c r="J19444">
        <v>0</v>
      </c>
      <c r="K19444">
        <v>190</v>
      </c>
      <c r="L19444" t="s">
        <v>18</v>
      </c>
      <c r="M19444" t="s">
        <v>18</v>
      </c>
      <c r="N19444" s="2" t="s">
        <v>18</v>
      </c>
      <c r="O19444" t="s">
        <v>18</v>
      </c>
      <c r="P19444" s="7" t="s">
        <v>18</v>
      </c>
      <c r="Q19444" t="s">
        <v>18</v>
      </c>
      <c r="R19444">
        <v>88</v>
      </c>
    </row>
    <row r="19445" spans="1:18" x14ac:dyDescent="0.25">
      <c r="A19445">
        <v>19444</v>
      </c>
      <c r="B19445">
        <v>809</v>
      </c>
      <c r="C19445">
        <v>675</v>
      </c>
      <c r="D19445">
        <v>114</v>
      </c>
      <c r="E19445">
        <v>88</v>
      </c>
      <c r="F19445">
        <v>4</v>
      </c>
      <c r="G19445">
        <v>13</v>
      </c>
      <c r="H19445">
        <v>13</v>
      </c>
      <c r="I19445">
        <v>13</v>
      </c>
      <c r="J19445">
        <v>0</v>
      </c>
      <c r="K19445">
        <v>184</v>
      </c>
      <c r="L19445" t="s">
        <v>18</v>
      </c>
      <c r="M19445" t="s">
        <v>18</v>
      </c>
      <c r="N19445" s="2" t="s">
        <v>18</v>
      </c>
      <c r="O19445" t="s">
        <v>18</v>
      </c>
      <c r="P19445" s="7" t="s">
        <v>18</v>
      </c>
      <c r="Q19445" t="s">
        <v>18</v>
      </c>
      <c r="R19445">
        <v>5</v>
      </c>
    </row>
    <row r="19446" spans="1:18" x14ac:dyDescent="0.25">
      <c r="A19446">
        <v>19445</v>
      </c>
      <c r="B19446">
        <v>809</v>
      </c>
      <c r="C19446">
        <v>525</v>
      </c>
      <c r="D19446">
        <v>134</v>
      </c>
      <c r="E19446">
        <v>8</v>
      </c>
      <c r="F19446">
        <v>31</v>
      </c>
      <c r="G19446">
        <v>14</v>
      </c>
      <c r="H19446">
        <v>14</v>
      </c>
      <c r="I19446">
        <v>14</v>
      </c>
      <c r="J19446">
        <v>0</v>
      </c>
      <c r="K19446">
        <v>183</v>
      </c>
      <c r="L19446" t="s">
        <v>18</v>
      </c>
      <c r="M19446" t="s">
        <v>18</v>
      </c>
      <c r="N19446" s="2" t="s">
        <v>18</v>
      </c>
      <c r="O19446" t="s">
        <v>18</v>
      </c>
      <c r="P19446" s="7" t="s">
        <v>18</v>
      </c>
      <c r="Q19446" t="s">
        <v>18</v>
      </c>
      <c r="R19446">
        <v>50</v>
      </c>
    </row>
    <row r="19447" spans="1:18" x14ac:dyDescent="0.25">
      <c r="A19447">
        <v>19446</v>
      </c>
      <c r="B19447">
        <v>809</v>
      </c>
      <c r="C19447">
        <v>701</v>
      </c>
      <c r="D19447">
        <v>113</v>
      </c>
      <c r="E19447">
        <v>49</v>
      </c>
      <c r="F19447">
        <v>28</v>
      </c>
      <c r="G19447">
        <v>15</v>
      </c>
      <c r="H19447">
        <v>15</v>
      </c>
      <c r="I19447">
        <v>15</v>
      </c>
      <c r="J19447">
        <v>0</v>
      </c>
      <c r="K19447">
        <v>177</v>
      </c>
      <c r="L19447" t="s">
        <v>18</v>
      </c>
      <c r="M19447" t="s">
        <v>18</v>
      </c>
      <c r="N19447" s="2" t="s">
        <v>18</v>
      </c>
      <c r="O19447" t="s">
        <v>18</v>
      </c>
      <c r="P19447" s="7" t="s">
        <v>18</v>
      </c>
      <c r="Q19447" t="s">
        <v>18</v>
      </c>
      <c r="R19447">
        <v>121</v>
      </c>
    </row>
    <row r="19448" spans="1:18" x14ac:dyDescent="0.25">
      <c r="A19448">
        <v>19447</v>
      </c>
      <c r="B19448">
        <v>809</v>
      </c>
      <c r="C19448">
        <v>449</v>
      </c>
      <c r="D19448">
        <v>113</v>
      </c>
      <c r="E19448">
        <v>92</v>
      </c>
      <c r="F19448">
        <v>10</v>
      </c>
      <c r="G19448">
        <v>16</v>
      </c>
      <c r="H19448">
        <v>16</v>
      </c>
      <c r="I19448">
        <v>16</v>
      </c>
      <c r="J19448">
        <v>0</v>
      </c>
      <c r="K19448">
        <v>177</v>
      </c>
      <c r="L19448" t="s">
        <v>18</v>
      </c>
      <c r="M19448" t="s">
        <v>18</v>
      </c>
      <c r="N19448" s="2" t="s">
        <v>18</v>
      </c>
      <c r="O19448" t="s">
        <v>18</v>
      </c>
      <c r="P19448" s="7" t="s">
        <v>18</v>
      </c>
      <c r="Q19448" t="s">
        <v>18</v>
      </c>
      <c r="R19448">
        <v>109</v>
      </c>
    </row>
    <row r="19449" spans="1:18" x14ac:dyDescent="0.25">
      <c r="A19449">
        <v>19448</v>
      </c>
      <c r="B19449">
        <v>809</v>
      </c>
      <c r="C19449">
        <v>654</v>
      </c>
      <c r="D19449">
        <v>113</v>
      </c>
      <c r="E19449">
        <v>23</v>
      </c>
      <c r="F19449">
        <v>14</v>
      </c>
      <c r="G19449">
        <v>17</v>
      </c>
      <c r="H19449">
        <v>17</v>
      </c>
      <c r="I19449">
        <v>17</v>
      </c>
      <c r="J19449">
        <v>0</v>
      </c>
      <c r="K19449">
        <v>176</v>
      </c>
      <c r="L19449" t="s">
        <v>18</v>
      </c>
      <c r="M19449" t="s">
        <v>18</v>
      </c>
      <c r="N19449" s="2" t="s">
        <v>18</v>
      </c>
      <c r="O19449" t="s">
        <v>18</v>
      </c>
      <c r="P19449" s="7" t="s">
        <v>18</v>
      </c>
      <c r="Q19449" t="s">
        <v>18</v>
      </c>
      <c r="R19449">
        <v>117</v>
      </c>
    </row>
    <row r="19450" spans="1:18" x14ac:dyDescent="0.25">
      <c r="A19450">
        <v>19449</v>
      </c>
      <c r="B19450">
        <v>809</v>
      </c>
      <c r="C19450">
        <v>613</v>
      </c>
      <c r="D19450">
        <v>113</v>
      </c>
      <c r="E19450">
        <v>22</v>
      </c>
      <c r="F19450">
        <v>22</v>
      </c>
      <c r="G19450" t="s">
        <v>18</v>
      </c>
      <c r="H19450" t="s">
        <v>19</v>
      </c>
      <c r="I19450">
        <v>18</v>
      </c>
      <c r="J19450">
        <v>0</v>
      </c>
      <c r="K19450">
        <v>169</v>
      </c>
      <c r="L19450" t="s">
        <v>18</v>
      </c>
      <c r="M19450" t="s">
        <v>18</v>
      </c>
      <c r="N19450" s="2" t="s">
        <v>18</v>
      </c>
      <c r="O19450" t="s">
        <v>18</v>
      </c>
      <c r="P19450" s="7" t="s">
        <v>18</v>
      </c>
      <c r="Q19450" t="s">
        <v>18</v>
      </c>
      <c r="R19450">
        <v>44</v>
      </c>
    </row>
    <row r="19451" spans="1:18" x14ac:dyDescent="0.25">
      <c r="A19451">
        <v>19450</v>
      </c>
      <c r="B19451">
        <v>809</v>
      </c>
      <c r="C19451">
        <v>677</v>
      </c>
      <c r="D19451">
        <v>113</v>
      </c>
      <c r="E19451">
        <v>62</v>
      </c>
      <c r="F19451">
        <v>18</v>
      </c>
      <c r="G19451" t="s">
        <v>18</v>
      </c>
      <c r="H19451" t="s">
        <v>19</v>
      </c>
      <c r="I19451">
        <v>19</v>
      </c>
      <c r="J19451">
        <v>0</v>
      </c>
      <c r="K19451">
        <v>166</v>
      </c>
      <c r="L19451" t="s">
        <v>18</v>
      </c>
      <c r="M19451" t="s">
        <v>18</v>
      </c>
      <c r="N19451" s="2" t="s">
        <v>18</v>
      </c>
      <c r="O19451" t="s">
        <v>18</v>
      </c>
      <c r="P19451" s="7" t="s">
        <v>18</v>
      </c>
      <c r="Q19451" t="s">
        <v>18</v>
      </c>
      <c r="R19451">
        <v>44</v>
      </c>
    </row>
    <row r="19452" spans="1:18" x14ac:dyDescent="0.25">
      <c r="A19452">
        <v>19451</v>
      </c>
      <c r="B19452">
        <v>809</v>
      </c>
      <c r="C19452">
        <v>628</v>
      </c>
      <c r="D19452">
        <v>114</v>
      </c>
      <c r="E19452">
        <v>51</v>
      </c>
      <c r="F19452">
        <v>29</v>
      </c>
      <c r="G19452" t="s">
        <v>18</v>
      </c>
      <c r="H19452" t="s">
        <v>19</v>
      </c>
      <c r="I19452">
        <v>20</v>
      </c>
      <c r="J19452">
        <v>0</v>
      </c>
      <c r="K19452">
        <v>151</v>
      </c>
      <c r="L19452" t="s">
        <v>18</v>
      </c>
      <c r="M19452" t="s">
        <v>18</v>
      </c>
      <c r="N19452" s="2" t="s">
        <v>18</v>
      </c>
      <c r="O19452" t="s">
        <v>18</v>
      </c>
      <c r="P19452" s="7" t="s">
        <v>18</v>
      </c>
      <c r="Q19452" t="s">
        <v>18</v>
      </c>
      <c r="R19452">
        <v>22</v>
      </c>
    </row>
    <row r="19453" spans="1:18" x14ac:dyDescent="0.25">
      <c r="A19453">
        <v>19452</v>
      </c>
      <c r="B19453">
        <v>809</v>
      </c>
      <c r="C19453">
        <v>673</v>
      </c>
      <c r="D19453">
        <v>142</v>
      </c>
      <c r="E19453">
        <v>83</v>
      </c>
      <c r="F19453">
        <v>23</v>
      </c>
      <c r="G19453" t="s">
        <v>18</v>
      </c>
      <c r="H19453" t="s">
        <v>19</v>
      </c>
      <c r="I19453">
        <v>21</v>
      </c>
      <c r="J19453">
        <v>0</v>
      </c>
      <c r="K19453">
        <v>146</v>
      </c>
      <c r="L19453" t="s">
        <v>18</v>
      </c>
      <c r="M19453" t="s">
        <v>18</v>
      </c>
      <c r="N19453" s="2" t="s">
        <v>18</v>
      </c>
      <c r="O19453" t="s">
        <v>18</v>
      </c>
      <c r="P19453" s="7" t="s">
        <v>18</v>
      </c>
      <c r="Q19453" t="s">
        <v>18</v>
      </c>
      <c r="R19453">
        <v>7</v>
      </c>
    </row>
    <row r="19454" spans="1:18" x14ac:dyDescent="0.25">
      <c r="A19454">
        <v>19453</v>
      </c>
      <c r="B19454">
        <v>809</v>
      </c>
      <c r="C19454">
        <v>559</v>
      </c>
      <c r="D19454">
        <v>114</v>
      </c>
      <c r="E19454">
        <v>77</v>
      </c>
      <c r="F19454">
        <v>24</v>
      </c>
      <c r="G19454" t="s">
        <v>18</v>
      </c>
      <c r="H19454" t="s">
        <v>19</v>
      </c>
      <c r="I19454">
        <v>22</v>
      </c>
      <c r="J19454">
        <v>0</v>
      </c>
      <c r="K19454">
        <v>115</v>
      </c>
      <c r="L19454" t="s">
        <v>18</v>
      </c>
      <c r="M19454" t="s">
        <v>18</v>
      </c>
      <c r="N19454" s="2" t="s">
        <v>18</v>
      </c>
      <c r="O19454" t="s">
        <v>18</v>
      </c>
      <c r="P19454" s="7" t="s">
        <v>18</v>
      </c>
      <c r="Q19454" t="s">
        <v>18</v>
      </c>
      <c r="R19454">
        <v>3</v>
      </c>
    </row>
    <row r="19455" spans="1:18" x14ac:dyDescent="0.25">
      <c r="A19455">
        <v>19454</v>
      </c>
      <c r="B19455">
        <v>809</v>
      </c>
      <c r="C19455">
        <v>659</v>
      </c>
      <c r="D19455">
        <v>113</v>
      </c>
      <c r="E19455">
        <v>55</v>
      </c>
      <c r="F19455">
        <v>7</v>
      </c>
      <c r="G19455" t="s">
        <v>18</v>
      </c>
      <c r="H19455" t="s">
        <v>19</v>
      </c>
      <c r="I19455">
        <v>23</v>
      </c>
      <c r="J19455">
        <v>0</v>
      </c>
      <c r="K19455">
        <v>107</v>
      </c>
      <c r="L19455" t="s">
        <v>18</v>
      </c>
      <c r="M19455" t="s">
        <v>18</v>
      </c>
      <c r="N19455" s="2" t="s">
        <v>18</v>
      </c>
      <c r="O19455" t="s">
        <v>18</v>
      </c>
      <c r="P19455" s="7" t="s">
        <v>18</v>
      </c>
      <c r="Q19455" t="s">
        <v>18</v>
      </c>
      <c r="R19455">
        <v>25</v>
      </c>
    </row>
    <row r="19456" spans="1:18" x14ac:dyDescent="0.25">
      <c r="A19456">
        <v>19455</v>
      </c>
      <c r="B19456">
        <v>809</v>
      </c>
      <c r="C19456">
        <v>518</v>
      </c>
      <c r="D19456">
        <v>110</v>
      </c>
      <c r="E19456">
        <v>4</v>
      </c>
      <c r="F19456">
        <v>27</v>
      </c>
      <c r="G19456" t="s">
        <v>18</v>
      </c>
      <c r="H19456" t="s">
        <v>19</v>
      </c>
      <c r="I19456">
        <v>24</v>
      </c>
      <c r="J19456">
        <v>0</v>
      </c>
      <c r="K19456">
        <v>94</v>
      </c>
      <c r="L19456" t="s">
        <v>18</v>
      </c>
      <c r="M19456" t="s">
        <v>18</v>
      </c>
      <c r="N19456" s="2" t="s">
        <v>18</v>
      </c>
      <c r="O19456" t="s">
        <v>18</v>
      </c>
      <c r="P19456" s="7" t="s">
        <v>18</v>
      </c>
      <c r="Q19456" t="s">
        <v>18</v>
      </c>
      <c r="R19456">
        <v>80</v>
      </c>
    </row>
    <row r="19457" spans="1:18" x14ac:dyDescent="0.25">
      <c r="A19457">
        <v>19456</v>
      </c>
      <c r="B19457">
        <v>809</v>
      </c>
      <c r="C19457">
        <v>555</v>
      </c>
      <c r="D19457">
        <v>113</v>
      </c>
      <c r="E19457">
        <v>7</v>
      </c>
      <c r="F19457">
        <v>17</v>
      </c>
      <c r="G19457" t="s">
        <v>18</v>
      </c>
      <c r="H19457" t="s">
        <v>19</v>
      </c>
      <c r="I19457">
        <v>25</v>
      </c>
      <c r="J19457">
        <v>0</v>
      </c>
      <c r="K19457">
        <v>89</v>
      </c>
      <c r="L19457" t="s">
        <v>18</v>
      </c>
      <c r="M19457" t="s">
        <v>18</v>
      </c>
      <c r="N19457" s="2" t="s">
        <v>18</v>
      </c>
      <c r="O19457" t="s">
        <v>18</v>
      </c>
      <c r="P19457" s="7" t="s">
        <v>18</v>
      </c>
      <c r="Q19457" t="s">
        <v>18</v>
      </c>
      <c r="R19457">
        <v>121</v>
      </c>
    </row>
    <row r="19458" spans="1:18" x14ac:dyDescent="0.25">
      <c r="A19458">
        <v>19457</v>
      </c>
      <c r="B19458">
        <v>809</v>
      </c>
      <c r="C19458">
        <v>593</v>
      </c>
      <c r="D19458">
        <v>113</v>
      </c>
      <c r="E19458">
        <v>21</v>
      </c>
      <c r="F19458">
        <v>8</v>
      </c>
      <c r="G19458" t="s">
        <v>18</v>
      </c>
      <c r="H19458" t="s">
        <v>19</v>
      </c>
      <c r="I19458">
        <v>26</v>
      </c>
      <c r="J19458">
        <v>0</v>
      </c>
      <c r="K19458">
        <v>86</v>
      </c>
      <c r="L19458" t="s">
        <v>18</v>
      </c>
      <c r="M19458" t="s">
        <v>18</v>
      </c>
      <c r="N19458" s="2" t="s">
        <v>18</v>
      </c>
      <c r="O19458" t="s">
        <v>18</v>
      </c>
      <c r="P19458" s="7" t="s">
        <v>18</v>
      </c>
      <c r="Q19458" t="s">
        <v>18</v>
      </c>
      <c r="R19458">
        <v>5</v>
      </c>
    </row>
    <row r="19459" spans="1:18" x14ac:dyDescent="0.25">
      <c r="A19459">
        <v>19458</v>
      </c>
      <c r="B19459">
        <v>809</v>
      </c>
      <c r="C19459">
        <v>528</v>
      </c>
      <c r="D19459">
        <v>107</v>
      </c>
      <c r="E19459">
        <v>38</v>
      </c>
      <c r="F19459">
        <v>15</v>
      </c>
      <c r="G19459" t="s">
        <v>18</v>
      </c>
      <c r="H19459" t="s">
        <v>19</v>
      </c>
      <c r="I19459">
        <v>27</v>
      </c>
      <c r="J19459">
        <v>0</v>
      </c>
      <c r="K19459">
        <v>76</v>
      </c>
      <c r="L19459" t="s">
        <v>18</v>
      </c>
      <c r="M19459" t="s">
        <v>18</v>
      </c>
      <c r="N19459" s="2" t="s">
        <v>18</v>
      </c>
      <c r="O19459" t="s">
        <v>18</v>
      </c>
      <c r="P19459" s="7" t="s">
        <v>18</v>
      </c>
      <c r="Q19459" t="s">
        <v>18</v>
      </c>
      <c r="R19459">
        <v>3</v>
      </c>
    </row>
    <row r="19460" spans="1:18" x14ac:dyDescent="0.25">
      <c r="A19460">
        <v>19459</v>
      </c>
      <c r="B19460">
        <v>809</v>
      </c>
      <c r="C19460">
        <v>520</v>
      </c>
      <c r="D19460">
        <v>113</v>
      </c>
      <c r="E19460">
        <v>41</v>
      </c>
      <c r="F19460">
        <v>13</v>
      </c>
      <c r="G19460" t="s">
        <v>18</v>
      </c>
      <c r="H19460" t="s">
        <v>19</v>
      </c>
      <c r="I19460">
        <v>28</v>
      </c>
      <c r="J19460">
        <v>0</v>
      </c>
      <c r="K19460">
        <v>53</v>
      </c>
      <c r="L19460" t="s">
        <v>18</v>
      </c>
      <c r="M19460" t="s">
        <v>18</v>
      </c>
      <c r="N19460" s="2" t="s">
        <v>18</v>
      </c>
      <c r="O19460" t="s">
        <v>18</v>
      </c>
      <c r="P19460" s="7" t="s">
        <v>18</v>
      </c>
      <c r="Q19460" t="s">
        <v>18</v>
      </c>
      <c r="R19460">
        <v>3</v>
      </c>
    </row>
    <row r="19461" spans="1:18" x14ac:dyDescent="0.25">
      <c r="A19461">
        <v>19460</v>
      </c>
      <c r="B19461">
        <v>809</v>
      </c>
      <c r="C19461">
        <v>521</v>
      </c>
      <c r="D19461">
        <v>114</v>
      </c>
      <c r="E19461">
        <v>97</v>
      </c>
      <c r="F19461">
        <v>16</v>
      </c>
      <c r="G19461" t="s">
        <v>18</v>
      </c>
      <c r="H19461" t="s">
        <v>19</v>
      </c>
      <c r="I19461">
        <v>29</v>
      </c>
      <c r="J19461">
        <v>0</v>
      </c>
      <c r="K19461">
        <v>42</v>
      </c>
      <c r="L19461" t="s">
        <v>18</v>
      </c>
      <c r="M19461" t="s">
        <v>18</v>
      </c>
      <c r="N19461" s="2" t="s">
        <v>18</v>
      </c>
      <c r="O19461" t="s">
        <v>18</v>
      </c>
      <c r="P19461" s="7" t="s">
        <v>18</v>
      </c>
      <c r="Q19461" t="s">
        <v>18</v>
      </c>
      <c r="R19461">
        <v>95</v>
      </c>
    </row>
    <row r="19462" spans="1:18" x14ac:dyDescent="0.25">
      <c r="A19462">
        <v>19461</v>
      </c>
      <c r="B19462">
        <v>809</v>
      </c>
      <c r="C19462">
        <v>655</v>
      </c>
      <c r="D19462">
        <v>113</v>
      </c>
      <c r="E19462">
        <v>99</v>
      </c>
      <c r="F19462">
        <v>30</v>
      </c>
      <c r="G19462" t="s">
        <v>18</v>
      </c>
      <c r="H19462" t="s">
        <v>19</v>
      </c>
      <c r="I19462">
        <v>30</v>
      </c>
      <c r="J19462">
        <v>0</v>
      </c>
      <c r="K19462">
        <v>30</v>
      </c>
      <c r="L19462" t="s">
        <v>18</v>
      </c>
      <c r="M19462" t="s">
        <v>18</v>
      </c>
      <c r="N19462" s="2" t="s">
        <v>18</v>
      </c>
      <c r="O19462" t="s">
        <v>18</v>
      </c>
      <c r="P19462" s="7" t="s">
        <v>18</v>
      </c>
      <c r="Q19462" t="s">
        <v>18</v>
      </c>
      <c r="R19462">
        <v>121</v>
      </c>
    </row>
    <row r="19463" spans="1:18" x14ac:dyDescent="0.25">
      <c r="A19463">
        <v>19462</v>
      </c>
      <c r="B19463">
        <v>809</v>
      </c>
      <c r="C19463">
        <v>702</v>
      </c>
      <c r="D19463">
        <v>139</v>
      </c>
      <c r="E19463">
        <v>29</v>
      </c>
      <c r="F19463">
        <v>11</v>
      </c>
      <c r="G19463" t="s">
        <v>18</v>
      </c>
      <c r="H19463" t="s">
        <v>19</v>
      </c>
      <c r="I19463">
        <v>31</v>
      </c>
      <c r="J19463">
        <v>0</v>
      </c>
      <c r="K19463">
        <v>14</v>
      </c>
      <c r="L19463" t="s">
        <v>18</v>
      </c>
      <c r="M19463" t="s">
        <v>18</v>
      </c>
      <c r="N19463" s="2" t="s">
        <v>18</v>
      </c>
      <c r="O19463" t="s">
        <v>18</v>
      </c>
      <c r="P19463" s="7" t="s">
        <v>18</v>
      </c>
      <c r="Q19463" t="s">
        <v>18</v>
      </c>
      <c r="R19463">
        <v>44</v>
      </c>
    </row>
    <row r="19464" spans="1:18" x14ac:dyDescent="0.25">
      <c r="A19464">
        <v>19463</v>
      </c>
      <c r="B19464">
        <v>809</v>
      </c>
      <c r="C19464">
        <v>512</v>
      </c>
      <c r="D19464">
        <v>143</v>
      </c>
      <c r="E19464">
        <v>56</v>
      </c>
      <c r="F19464">
        <v>33</v>
      </c>
      <c r="G19464" t="s">
        <v>18</v>
      </c>
      <c r="H19464" t="s">
        <v>19</v>
      </c>
      <c r="I19464">
        <v>32</v>
      </c>
      <c r="J19464">
        <v>0</v>
      </c>
      <c r="K19464">
        <v>6</v>
      </c>
      <c r="L19464" t="s">
        <v>18</v>
      </c>
      <c r="M19464" t="s">
        <v>18</v>
      </c>
      <c r="N19464" s="2" t="s">
        <v>18</v>
      </c>
      <c r="O19464" t="s">
        <v>18</v>
      </c>
      <c r="P19464" s="7" t="s">
        <v>18</v>
      </c>
      <c r="Q19464" t="s">
        <v>18</v>
      </c>
      <c r="R19464">
        <v>80</v>
      </c>
    </row>
    <row r="19465" spans="1:18" x14ac:dyDescent="0.25">
      <c r="A19465">
        <v>19464</v>
      </c>
      <c r="B19465">
        <v>809</v>
      </c>
      <c r="C19465">
        <v>612</v>
      </c>
      <c r="D19465">
        <v>129</v>
      </c>
      <c r="E19465">
        <v>32</v>
      </c>
      <c r="F19465">
        <v>5</v>
      </c>
      <c r="G19465" t="s">
        <v>18</v>
      </c>
      <c r="H19465" t="s">
        <v>19</v>
      </c>
      <c r="I19465">
        <v>33</v>
      </c>
      <c r="J19465">
        <v>0</v>
      </c>
      <c r="K19465">
        <v>3</v>
      </c>
      <c r="L19465" t="s">
        <v>18</v>
      </c>
      <c r="M19465" t="s">
        <v>18</v>
      </c>
      <c r="N19465" s="2" t="s">
        <v>18</v>
      </c>
      <c r="O19465" t="s">
        <v>18</v>
      </c>
      <c r="P19465" s="7" t="s">
        <v>18</v>
      </c>
      <c r="Q19465" t="s">
        <v>18</v>
      </c>
      <c r="R19465">
        <v>3</v>
      </c>
    </row>
    <row r="19466" spans="1:18" x14ac:dyDescent="0.25">
      <c r="A19466">
        <v>19465</v>
      </c>
      <c r="B19466">
        <v>810</v>
      </c>
      <c r="C19466">
        <v>647</v>
      </c>
      <c r="D19466">
        <v>6</v>
      </c>
      <c r="E19466">
        <v>2</v>
      </c>
      <c r="F19466">
        <v>1</v>
      </c>
      <c r="G19466">
        <v>1</v>
      </c>
      <c r="H19466">
        <v>1</v>
      </c>
      <c r="I19466">
        <v>1</v>
      </c>
      <c r="J19466">
        <v>8</v>
      </c>
      <c r="K19466">
        <v>90</v>
      </c>
      <c r="L19466" s="1">
        <v>0.12055324074074074</v>
      </c>
      <c r="M19466">
        <v>10415800</v>
      </c>
      <c r="N19466" s="2" t="s">
        <v>18</v>
      </c>
      <c r="O19466" t="s">
        <v>18</v>
      </c>
      <c r="P19466" s="7" t="s">
        <v>18</v>
      </c>
      <c r="Q19466" t="s">
        <v>18</v>
      </c>
      <c r="R19466">
        <v>1</v>
      </c>
    </row>
    <row r="19467" spans="1:18" x14ac:dyDescent="0.25">
      <c r="A19467">
        <v>19466</v>
      </c>
      <c r="B19467">
        <v>810</v>
      </c>
      <c r="C19467">
        <v>642</v>
      </c>
      <c r="D19467">
        <v>6</v>
      </c>
      <c r="E19467">
        <v>6</v>
      </c>
      <c r="F19467">
        <v>3</v>
      </c>
      <c r="G19467">
        <v>2</v>
      </c>
      <c r="H19467">
        <v>2</v>
      </c>
      <c r="I19467">
        <v>2</v>
      </c>
      <c r="J19467">
        <v>6</v>
      </c>
      <c r="K19467">
        <v>90</v>
      </c>
      <c r="L19467">
        <v>10.4</v>
      </c>
      <c r="M19467">
        <v>10426200</v>
      </c>
      <c r="N19467" s="2" t="s">
        <v>18</v>
      </c>
      <c r="O19467" t="s">
        <v>18</v>
      </c>
      <c r="P19467" s="7" t="s">
        <v>18</v>
      </c>
      <c r="Q19467" t="s">
        <v>18</v>
      </c>
      <c r="R19467">
        <v>1</v>
      </c>
    </row>
    <row r="19468" spans="1:18" x14ac:dyDescent="0.25">
      <c r="A19468">
        <v>19467</v>
      </c>
      <c r="B19468">
        <v>810</v>
      </c>
      <c r="C19468">
        <v>697</v>
      </c>
      <c r="D19468">
        <v>105</v>
      </c>
      <c r="E19468">
        <v>16</v>
      </c>
      <c r="F19468">
        <v>13</v>
      </c>
      <c r="G19468">
        <v>3</v>
      </c>
      <c r="H19468">
        <v>3</v>
      </c>
      <c r="I19468">
        <v>3</v>
      </c>
      <c r="J19468">
        <v>2</v>
      </c>
      <c r="K19468">
        <v>89</v>
      </c>
      <c r="L19468" t="s">
        <v>18</v>
      </c>
      <c r="M19468" t="s">
        <v>18</v>
      </c>
      <c r="N19468" s="2" t="s">
        <v>18</v>
      </c>
      <c r="O19468" t="s">
        <v>18</v>
      </c>
      <c r="P19468" s="7" t="s">
        <v>18</v>
      </c>
      <c r="Q19468" t="s">
        <v>18</v>
      </c>
      <c r="R19468">
        <v>11</v>
      </c>
    </row>
    <row r="19469" spans="1:18" x14ac:dyDescent="0.25">
      <c r="A19469">
        <v>19468</v>
      </c>
      <c r="B19469">
        <v>810</v>
      </c>
      <c r="C19469">
        <v>578</v>
      </c>
      <c r="D19469">
        <v>6</v>
      </c>
      <c r="E19469">
        <v>8</v>
      </c>
      <c r="F19469">
        <v>6</v>
      </c>
      <c r="G19469">
        <v>4</v>
      </c>
      <c r="H19469">
        <v>4</v>
      </c>
      <c r="I19469">
        <v>4</v>
      </c>
      <c r="J19469">
        <v>3</v>
      </c>
      <c r="K19469">
        <v>89</v>
      </c>
      <c r="L19469" t="s">
        <v>18</v>
      </c>
      <c r="M19469" t="s">
        <v>18</v>
      </c>
      <c r="N19469" s="2" t="s">
        <v>18</v>
      </c>
      <c r="O19469" t="s">
        <v>18</v>
      </c>
      <c r="P19469" s="7" t="s">
        <v>18</v>
      </c>
      <c r="Q19469" t="s">
        <v>18</v>
      </c>
      <c r="R19469">
        <v>11</v>
      </c>
    </row>
    <row r="19470" spans="1:18" x14ac:dyDescent="0.25">
      <c r="A19470">
        <v>19469</v>
      </c>
      <c r="B19470">
        <v>810</v>
      </c>
      <c r="C19470">
        <v>640</v>
      </c>
      <c r="D19470">
        <v>105</v>
      </c>
      <c r="E19470">
        <v>18</v>
      </c>
      <c r="F19470">
        <v>7</v>
      </c>
      <c r="G19470">
        <v>5</v>
      </c>
      <c r="H19470">
        <v>5</v>
      </c>
      <c r="I19470">
        <v>5</v>
      </c>
      <c r="J19470">
        <v>2</v>
      </c>
      <c r="K19470">
        <v>88</v>
      </c>
      <c r="L19470" t="s">
        <v>18</v>
      </c>
      <c r="M19470" t="s">
        <v>18</v>
      </c>
      <c r="N19470" s="2" t="s">
        <v>18</v>
      </c>
      <c r="O19470" t="s">
        <v>18</v>
      </c>
      <c r="P19470" s="7" t="s">
        <v>18</v>
      </c>
      <c r="Q19470" t="s">
        <v>18</v>
      </c>
      <c r="R19470">
        <v>12</v>
      </c>
    </row>
    <row r="19471" spans="1:18" x14ac:dyDescent="0.25">
      <c r="A19471">
        <v>19470</v>
      </c>
      <c r="B19471">
        <v>810</v>
      </c>
      <c r="C19471">
        <v>427</v>
      </c>
      <c r="D19471">
        <v>128</v>
      </c>
      <c r="E19471">
        <v>24</v>
      </c>
      <c r="F19471">
        <v>12</v>
      </c>
      <c r="G19471">
        <v>6</v>
      </c>
      <c r="H19471">
        <v>6</v>
      </c>
      <c r="I19471">
        <v>6</v>
      </c>
      <c r="J19471">
        <v>0</v>
      </c>
      <c r="K19471">
        <v>87</v>
      </c>
      <c r="L19471" t="s">
        <v>18</v>
      </c>
      <c r="M19471" t="s">
        <v>18</v>
      </c>
      <c r="N19471" s="2" t="s">
        <v>18</v>
      </c>
      <c r="O19471" t="s">
        <v>18</v>
      </c>
      <c r="P19471" s="7" t="s">
        <v>18</v>
      </c>
      <c r="Q19471" t="s">
        <v>18</v>
      </c>
      <c r="R19471">
        <v>13</v>
      </c>
    </row>
    <row r="19472" spans="1:18" x14ac:dyDescent="0.25">
      <c r="A19472">
        <v>19471</v>
      </c>
      <c r="B19472">
        <v>810</v>
      </c>
      <c r="C19472">
        <v>627</v>
      </c>
      <c r="D19472">
        <v>6</v>
      </c>
      <c r="E19472">
        <v>10</v>
      </c>
      <c r="F19472">
        <v>8</v>
      </c>
      <c r="G19472">
        <v>7</v>
      </c>
      <c r="H19472">
        <v>7</v>
      </c>
      <c r="I19472">
        <v>7</v>
      </c>
      <c r="J19472">
        <v>0</v>
      </c>
      <c r="K19472">
        <v>86</v>
      </c>
      <c r="L19472" t="s">
        <v>18</v>
      </c>
      <c r="M19472" t="s">
        <v>18</v>
      </c>
      <c r="N19472" s="2" t="s">
        <v>18</v>
      </c>
      <c r="O19472" t="s">
        <v>18</v>
      </c>
      <c r="P19472" s="7" t="s">
        <v>18</v>
      </c>
      <c r="Q19472" t="s">
        <v>18</v>
      </c>
      <c r="R19472">
        <v>14</v>
      </c>
    </row>
    <row r="19473" spans="1:18" x14ac:dyDescent="0.25">
      <c r="A19473">
        <v>19472</v>
      </c>
      <c r="B19473">
        <v>810</v>
      </c>
      <c r="C19473">
        <v>581</v>
      </c>
      <c r="D19473">
        <v>133</v>
      </c>
      <c r="E19473">
        <v>36</v>
      </c>
      <c r="F19473">
        <v>16</v>
      </c>
      <c r="G19473">
        <v>8</v>
      </c>
      <c r="H19473">
        <v>8</v>
      </c>
      <c r="I19473">
        <v>8</v>
      </c>
      <c r="J19473">
        <v>0</v>
      </c>
      <c r="K19473">
        <v>84</v>
      </c>
      <c r="L19473" t="s">
        <v>18</v>
      </c>
      <c r="M19473" t="s">
        <v>18</v>
      </c>
      <c r="N19473" s="2" t="s">
        <v>18</v>
      </c>
      <c r="O19473" t="s">
        <v>18</v>
      </c>
      <c r="P19473" s="7" t="s">
        <v>18</v>
      </c>
      <c r="Q19473" t="s">
        <v>18</v>
      </c>
      <c r="R19473">
        <v>16</v>
      </c>
    </row>
    <row r="19474" spans="1:18" x14ac:dyDescent="0.25">
      <c r="A19474">
        <v>19473</v>
      </c>
      <c r="B19474">
        <v>810</v>
      </c>
      <c r="C19474">
        <v>475</v>
      </c>
      <c r="D19474">
        <v>125</v>
      </c>
      <c r="E19474">
        <v>34</v>
      </c>
      <c r="F19474">
        <v>9</v>
      </c>
      <c r="G19474">
        <v>9</v>
      </c>
      <c r="H19474">
        <v>9</v>
      </c>
      <c r="I19474">
        <v>9</v>
      </c>
      <c r="J19474">
        <v>0</v>
      </c>
      <c r="K19474">
        <v>83</v>
      </c>
      <c r="L19474" t="s">
        <v>18</v>
      </c>
      <c r="M19474" t="s">
        <v>18</v>
      </c>
      <c r="N19474" s="2" t="s">
        <v>18</v>
      </c>
      <c r="O19474" t="s">
        <v>18</v>
      </c>
      <c r="P19474" s="7" t="s">
        <v>18</v>
      </c>
      <c r="Q19474" t="s">
        <v>18</v>
      </c>
      <c r="R19474">
        <v>17</v>
      </c>
    </row>
    <row r="19475" spans="1:18" x14ac:dyDescent="0.25">
      <c r="A19475">
        <v>19474</v>
      </c>
      <c r="B19475">
        <v>810</v>
      </c>
      <c r="C19475">
        <v>633</v>
      </c>
      <c r="D19475">
        <v>6</v>
      </c>
      <c r="E19475">
        <v>4</v>
      </c>
      <c r="F19475">
        <v>4</v>
      </c>
      <c r="G19475" t="s">
        <v>18</v>
      </c>
      <c r="H19475" t="s">
        <v>19</v>
      </c>
      <c r="I19475">
        <v>10</v>
      </c>
      <c r="J19475">
        <v>1</v>
      </c>
      <c r="K19475">
        <v>67</v>
      </c>
      <c r="L19475" t="s">
        <v>18</v>
      </c>
      <c r="M19475" t="s">
        <v>18</v>
      </c>
      <c r="N19475" s="2" t="s">
        <v>18</v>
      </c>
      <c r="O19475" t="s">
        <v>18</v>
      </c>
      <c r="P19475" s="7" t="s">
        <v>18</v>
      </c>
      <c r="Q19475" t="s">
        <v>18</v>
      </c>
      <c r="R19475">
        <v>37</v>
      </c>
    </row>
    <row r="19476" spans="1:18" x14ac:dyDescent="0.25">
      <c r="A19476">
        <v>19475</v>
      </c>
      <c r="B19476">
        <v>810</v>
      </c>
      <c r="C19476">
        <v>664</v>
      </c>
      <c r="D19476">
        <v>125</v>
      </c>
      <c r="E19476">
        <v>28</v>
      </c>
      <c r="F19476">
        <v>14</v>
      </c>
      <c r="G19476" t="s">
        <v>18</v>
      </c>
      <c r="H19476" t="s">
        <v>19</v>
      </c>
      <c r="I19476">
        <v>11</v>
      </c>
      <c r="J19476">
        <v>0</v>
      </c>
      <c r="K19476">
        <v>63</v>
      </c>
      <c r="L19476" t="s">
        <v>18</v>
      </c>
      <c r="M19476" t="s">
        <v>18</v>
      </c>
      <c r="N19476" s="2" t="s">
        <v>18</v>
      </c>
      <c r="O19476" t="s">
        <v>18</v>
      </c>
      <c r="P19476" s="7" t="s">
        <v>18</v>
      </c>
      <c r="Q19476" t="s">
        <v>18</v>
      </c>
      <c r="R19476">
        <v>5</v>
      </c>
    </row>
    <row r="19477" spans="1:18" x14ac:dyDescent="0.25">
      <c r="A19477">
        <v>19476</v>
      </c>
      <c r="B19477">
        <v>810</v>
      </c>
      <c r="C19477">
        <v>501</v>
      </c>
      <c r="D19477">
        <v>128</v>
      </c>
      <c r="E19477">
        <v>20</v>
      </c>
      <c r="F19477">
        <v>10</v>
      </c>
      <c r="G19477" t="s">
        <v>18</v>
      </c>
      <c r="H19477" t="s">
        <v>19</v>
      </c>
      <c r="I19477">
        <v>12</v>
      </c>
      <c r="J19477">
        <v>0</v>
      </c>
      <c r="K19477">
        <v>59</v>
      </c>
      <c r="L19477" t="s">
        <v>18</v>
      </c>
      <c r="M19477" t="s">
        <v>18</v>
      </c>
      <c r="N19477" s="2" t="s">
        <v>18</v>
      </c>
      <c r="O19477" t="s">
        <v>18</v>
      </c>
      <c r="P19477" s="7" t="s">
        <v>18</v>
      </c>
      <c r="Q19477" t="s">
        <v>18</v>
      </c>
      <c r="R19477">
        <v>7</v>
      </c>
    </row>
    <row r="19478" spans="1:18" x14ac:dyDescent="0.25">
      <c r="A19478">
        <v>19477</v>
      </c>
      <c r="B19478">
        <v>810</v>
      </c>
      <c r="C19478">
        <v>660</v>
      </c>
      <c r="D19478">
        <v>125</v>
      </c>
      <c r="E19478">
        <v>30</v>
      </c>
      <c r="F19478">
        <v>17</v>
      </c>
      <c r="G19478" t="s">
        <v>18</v>
      </c>
      <c r="H19478" t="s">
        <v>132</v>
      </c>
      <c r="I19478">
        <v>13</v>
      </c>
      <c r="J19478">
        <v>0</v>
      </c>
      <c r="K19478">
        <v>52</v>
      </c>
      <c r="L19478" t="s">
        <v>18</v>
      </c>
      <c r="M19478" t="s">
        <v>18</v>
      </c>
      <c r="N19478" s="2" t="s">
        <v>18</v>
      </c>
      <c r="O19478" t="s">
        <v>18</v>
      </c>
      <c r="P19478" s="7" t="s">
        <v>18</v>
      </c>
      <c r="Q19478" t="s">
        <v>18</v>
      </c>
      <c r="R19478">
        <v>62</v>
      </c>
    </row>
    <row r="19479" spans="1:18" x14ac:dyDescent="0.25">
      <c r="A19479">
        <v>19478</v>
      </c>
      <c r="B19479">
        <v>810</v>
      </c>
      <c r="C19479">
        <v>579</v>
      </c>
      <c r="D19479">
        <v>105</v>
      </c>
      <c r="E19479">
        <v>12</v>
      </c>
      <c r="F19479">
        <v>2</v>
      </c>
      <c r="G19479" t="s">
        <v>18</v>
      </c>
      <c r="H19479" t="s">
        <v>19</v>
      </c>
      <c r="I19479">
        <v>14</v>
      </c>
      <c r="J19479">
        <v>0</v>
      </c>
      <c r="K19479">
        <v>36</v>
      </c>
      <c r="L19479" t="s">
        <v>18</v>
      </c>
      <c r="M19479" t="s">
        <v>18</v>
      </c>
      <c r="N19479" s="2" t="s">
        <v>18</v>
      </c>
      <c r="O19479" t="s">
        <v>18</v>
      </c>
      <c r="P19479" s="7" t="s">
        <v>18</v>
      </c>
      <c r="Q19479" t="s">
        <v>18</v>
      </c>
      <c r="R19479">
        <v>109</v>
      </c>
    </row>
    <row r="19480" spans="1:18" x14ac:dyDescent="0.25">
      <c r="A19480">
        <v>19479</v>
      </c>
      <c r="B19480">
        <v>810</v>
      </c>
      <c r="C19480">
        <v>643</v>
      </c>
      <c r="D19480">
        <v>128</v>
      </c>
      <c r="E19480">
        <v>22</v>
      </c>
      <c r="F19480">
        <v>19</v>
      </c>
      <c r="G19480" t="s">
        <v>18</v>
      </c>
      <c r="H19480" t="s">
        <v>19</v>
      </c>
      <c r="I19480">
        <v>15</v>
      </c>
      <c r="J19480">
        <v>0</v>
      </c>
      <c r="K19480">
        <v>28</v>
      </c>
      <c r="L19480" t="s">
        <v>18</v>
      </c>
      <c r="M19480" t="s">
        <v>18</v>
      </c>
      <c r="N19480" s="2" t="s">
        <v>18</v>
      </c>
      <c r="O19480" t="s">
        <v>18</v>
      </c>
      <c r="P19480" s="7" t="s">
        <v>18</v>
      </c>
      <c r="Q19480" t="s">
        <v>18</v>
      </c>
      <c r="R19480">
        <v>7</v>
      </c>
    </row>
    <row r="19481" spans="1:18" x14ac:dyDescent="0.25">
      <c r="A19481">
        <v>19480</v>
      </c>
      <c r="B19481">
        <v>810</v>
      </c>
      <c r="C19481">
        <v>498</v>
      </c>
      <c r="D19481">
        <v>105</v>
      </c>
      <c r="E19481">
        <v>14</v>
      </c>
      <c r="F19481">
        <v>5</v>
      </c>
      <c r="G19481" t="s">
        <v>18</v>
      </c>
      <c r="H19481" t="s">
        <v>19</v>
      </c>
      <c r="I19481">
        <v>16</v>
      </c>
      <c r="J19481">
        <v>0</v>
      </c>
      <c r="K19481">
        <v>22</v>
      </c>
      <c r="L19481" t="s">
        <v>18</v>
      </c>
      <c r="M19481" t="s">
        <v>18</v>
      </c>
      <c r="N19481" s="2" t="s">
        <v>18</v>
      </c>
      <c r="O19481" t="s">
        <v>18</v>
      </c>
      <c r="P19481" s="7" t="s">
        <v>18</v>
      </c>
      <c r="Q19481" t="s">
        <v>18</v>
      </c>
      <c r="R19481">
        <v>109</v>
      </c>
    </row>
    <row r="19482" spans="1:18" x14ac:dyDescent="0.25">
      <c r="A19482">
        <v>19481</v>
      </c>
      <c r="B19482">
        <v>810</v>
      </c>
      <c r="C19482">
        <v>663</v>
      </c>
      <c r="D19482">
        <v>87</v>
      </c>
      <c r="E19482">
        <v>32</v>
      </c>
      <c r="F19482">
        <v>18</v>
      </c>
      <c r="G19482" t="s">
        <v>18</v>
      </c>
      <c r="H19482" t="s">
        <v>19</v>
      </c>
      <c r="I19482">
        <v>17</v>
      </c>
      <c r="J19482">
        <v>0</v>
      </c>
      <c r="K19482">
        <v>19</v>
      </c>
      <c r="L19482" t="s">
        <v>18</v>
      </c>
      <c r="M19482" t="s">
        <v>18</v>
      </c>
      <c r="N19482" s="2" t="s">
        <v>18</v>
      </c>
      <c r="O19482" t="s">
        <v>18</v>
      </c>
      <c r="P19482" s="7" t="s">
        <v>18</v>
      </c>
      <c r="Q19482" t="s">
        <v>18</v>
      </c>
      <c r="R19482">
        <v>68</v>
      </c>
    </row>
    <row r="19483" spans="1:18" x14ac:dyDescent="0.25">
      <c r="A19483">
        <v>19482</v>
      </c>
      <c r="B19483">
        <v>810</v>
      </c>
      <c r="C19483">
        <v>456</v>
      </c>
      <c r="D19483">
        <v>125</v>
      </c>
      <c r="E19483">
        <v>26</v>
      </c>
      <c r="F19483">
        <v>11</v>
      </c>
      <c r="G19483" t="s">
        <v>18</v>
      </c>
      <c r="H19483" t="s">
        <v>19</v>
      </c>
      <c r="I19483">
        <v>18</v>
      </c>
      <c r="J19483">
        <v>0</v>
      </c>
      <c r="K19483">
        <v>14</v>
      </c>
      <c r="L19483" t="s">
        <v>18</v>
      </c>
      <c r="M19483" t="s">
        <v>18</v>
      </c>
      <c r="N19483" s="2" t="s">
        <v>18</v>
      </c>
      <c r="O19483" t="s">
        <v>18</v>
      </c>
      <c r="P19483" s="7" t="s">
        <v>18</v>
      </c>
      <c r="Q19483" t="s">
        <v>18</v>
      </c>
      <c r="R19483">
        <v>5</v>
      </c>
    </row>
    <row r="19484" spans="1:18" x14ac:dyDescent="0.25">
      <c r="A19484">
        <v>19483</v>
      </c>
      <c r="B19484">
        <v>810</v>
      </c>
      <c r="C19484">
        <v>651</v>
      </c>
      <c r="D19484">
        <v>133</v>
      </c>
      <c r="E19484">
        <v>38</v>
      </c>
      <c r="F19484">
        <v>15</v>
      </c>
      <c r="G19484" t="s">
        <v>18</v>
      </c>
      <c r="H19484" t="s">
        <v>19</v>
      </c>
      <c r="I19484">
        <v>19</v>
      </c>
      <c r="J19484">
        <v>0</v>
      </c>
      <c r="K19484">
        <v>7</v>
      </c>
      <c r="L19484" t="s">
        <v>18</v>
      </c>
      <c r="M19484" t="s">
        <v>18</v>
      </c>
      <c r="N19484" s="2" t="s">
        <v>18</v>
      </c>
      <c r="O19484" t="s">
        <v>18</v>
      </c>
      <c r="P19484" s="7" t="s">
        <v>18</v>
      </c>
      <c r="Q19484" t="s">
        <v>18</v>
      </c>
      <c r="R19484">
        <v>37</v>
      </c>
    </row>
    <row r="19485" spans="1:18" x14ac:dyDescent="0.25">
      <c r="A19485">
        <v>19484</v>
      </c>
      <c r="B19485">
        <v>811</v>
      </c>
      <c r="C19485">
        <v>647</v>
      </c>
      <c r="D19485">
        <v>6</v>
      </c>
      <c r="E19485">
        <v>10</v>
      </c>
      <c r="F19485">
        <v>2</v>
      </c>
      <c r="G19485">
        <v>1</v>
      </c>
      <c r="H19485">
        <v>1</v>
      </c>
      <c r="I19485">
        <v>1</v>
      </c>
      <c r="J19485">
        <v>8</v>
      </c>
      <c r="K19485">
        <v>36</v>
      </c>
      <c r="L19485" s="1">
        <v>0.11701736111111111</v>
      </c>
      <c r="M19485">
        <v>10110300</v>
      </c>
      <c r="N19485" s="2" t="s">
        <v>18</v>
      </c>
      <c r="O19485" t="s">
        <v>18</v>
      </c>
      <c r="P19485" s="7" t="s">
        <v>18</v>
      </c>
      <c r="Q19485" t="s">
        <v>18</v>
      </c>
      <c r="R19485">
        <v>1</v>
      </c>
    </row>
    <row r="19486" spans="1:18" x14ac:dyDescent="0.25">
      <c r="A19486">
        <v>19485</v>
      </c>
      <c r="B19486">
        <v>811</v>
      </c>
      <c r="C19486">
        <v>633</v>
      </c>
      <c r="D19486">
        <v>6</v>
      </c>
      <c r="E19486">
        <v>8</v>
      </c>
      <c r="F19486">
        <v>5</v>
      </c>
      <c r="G19486">
        <v>2</v>
      </c>
      <c r="H19486">
        <v>2</v>
      </c>
      <c r="I19486">
        <v>2</v>
      </c>
      <c r="J19486">
        <v>6</v>
      </c>
      <c r="K19486">
        <v>36</v>
      </c>
      <c r="L19486" t="s">
        <v>823</v>
      </c>
      <c r="M19486">
        <v>10278500</v>
      </c>
      <c r="N19486" s="2" t="s">
        <v>18</v>
      </c>
      <c r="O19486" t="s">
        <v>18</v>
      </c>
      <c r="P19486" s="7" t="s">
        <v>18</v>
      </c>
      <c r="Q19486" t="s">
        <v>18</v>
      </c>
      <c r="R19486">
        <v>1</v>
      </c>
    </row>
    <row r="19487" spans="1:18" x14ac:dyDescent="0.25">
      <c r="A19487">
        <v>19486</v>
      </c>
      <c r="B19487">
        <v>811</v>
      </c>
      <c r="C19487">
        <v>670</v>
      </c>
      <c r="D19487">
        <v>105</v>
      </c>
      <c r="E19487">
        <v>28</v>
      </c>
      <c r="F19487">
        <v>16</v>
      </c>
      <c r="G19487">
        <v>3</v>
      </c>
      <c r="H19487">
        <v>3</v>
      </c>
      <c r="I19487">
        <v>3</v>
      </c>
      <c r="J19487">
        <v>4</v>
      </c>
      <c r="K19487">
        <v>35</v>
      </c>
      <c r="L19487" t="s">
        <v>18</v>
      </c>
      <c r="M19487" t="s">
        <v>18</v>
      </c>
      <c r="N19487" s="2" t="s">
        <v>18</v>
      </c>
      <c r="O19487" t="s">
        <v>18</v>
      </c>
      <c r="P19487" s="7" t="s">
        <v>18</v>
      </c>
      <c r="Q19487" t="s">
        <v>18</v>
      </c>
      <c r="R19487">
        <v>11</v>
      </c>
    </row>
    <row r="19488" spans="1:18" x14ac:dyDescent="0.25">
      <c r="A19488">
        <v>19487</v>
      </c>
      <c r="B19488">
        <v>811</v>
      </c>
      <c r="C19488">
        <v>640</v>
      </c>
      <c r="D19488">
        <v>105</v>
      </c>
      <c r="E19488">
        <v>30</v>
      </c>
      <c r="F19488">
        <v>9</v>
      </c>
      <c r="G19488">
        <v>4</v>
      </c>
      <c r="H19488">
        <v>4</v>
      </c>
      <c r="I19488">
        <v>4</v>
      </c>
      <c r="J19488">
        <v>3</v>
      </c>
      <c r="K19488">
        <v>35</v>
      </c>
      <c r="L19488" t="s">
        <v>18</v>
      </c>
      <c r="M19488" t="s">
        <v>18</v>
      </c>
      <c r="N19488" s="2" t="s">
        <v>18</v>
      </c>
      <c r="O19488" t="s">
        <v>18</v>
      </c>
      <c r="P19488" s="7" t="s">
        <v>18</v>
      </c>
      <c r="Q19488" t="s">
        <v>18</v>
      </c>
      <c r="R19488">
        <v>11</v>
      </c>
    </row>
    <row r="19489" spans="1:18" x14ac:dyDescent="0.25">
      <c r="A19489">
        <v>19488</v>
      </c>
      <c r="B19489">
        <v>811</v>
      </c>
      <c r="C19489">
        <v>427</v>
      </c>
      <c r="D19489">
        <v>128</v>
      </c>
      <c r="E19489">
        <v>18</v>
      </c>
      <c r="F19489">
        <v>8</v>
      </c>
      <c r="G19489">
        <v>5</v>
      </c>
      <c r="H19489">
        <v>5</v>
      </c>
      <c r="I19489">
        <v>5</v>
      </c>
      <c r="J19489">
        <v>2</v>
      </c>
      <c r="K19489">
        <v>35</v>
      </c>
      <c r="L19489" t="s">
        <v>18</v>
      </c>
      <c r="M19489" t="s">
        <v>18</v>
      </c>
      <c r="N19489" s="2" t="s">
        <v>18</v>
      </c>
      <c r="O19489" t="s">
        <v>18</v>
      </c>
      <c r="P19489" s="7" t="s">
        <v>18</v>
      </c>
      <c r="Q19489" t="s">
        <v>18</v>
      </c>
      <c r="R19489">
        <v>11</v>
      </c>
    </row>
    <row r="19490" spans="1:18" x14ac:dyDescent="0.25">
      <c r="A19490">
        <v>19489</v>
      </c>
      <c r="B19490">
        <v>811</v>
      </c>
      <c r="C19490">
        <v>578</v>
      </c>
      <c r="D19490">
        <v>6</v>
      </c>
      <c r="E19490">
        <v>14</v>
      </c>
      <c r="F19490">
        <v>7</v>
      </c>
      <c r="G19490">
        <v>6</v>
      </c>
      <c r="H19490">
        <v>6</v>
      </c>
      <c r="I19490">
        <v>6</v>
      </c>
      <c r="J19490">
        <v>0</v>
      </c>
      <c r="K19490">
        <v>35</v>
      </c>
      <c r="L19490" t="s">
        <v>18</v>
      </c>
      <c r="M19490" t="s">
        <v>18</v>
      </c>
      <c r="N19490" s="2" t="s">
        <v>18</v>
      </c>
      <c r="O19490" t="s">
        <v>18</v>
      </c>
      <c r="P19490" s="7" t="s">
        <v>18</v>
      </c>
      <c r="Q19490" t="s">
        <v>18</v>
      </c>
      <c r="R19490">
        <v>11</v>
      </c>
    </row>
    <row r="19491" spans="1:18" x14ac:dyDescent="0.25">
      <c r="A19491">
        <v>19490</v>
      </c>
      <c r="B19491">
        <v>811</v>
      </c>
      <c r="C19491">
        <v>501</v>
      </c>
      <c r="D19491">
        <v>128</v>
      </c>
      <c r="E19491">
        <v>20</v>
      </c>
      <c r="F19491">
        <v>12</v>
      </c>
      <c r="G19491">
        <v>7</v>
      </c>
      <c r="H19491">
        <v>7</v>
      </c>
      <c r="I19491">
        <v>7</v>
      </c>
      <c r="J19491">
        <v>0</v>
      </c>
      <c r="K19491">
        <v>33</v>
      </c>
      <c r="L19491" t="s">
        <v>18</v>
      </c>
      <c r="M19491" t="s">
        <v>18</v>
      </c>
      <c r="N19491" s="2" t="s">
        <v>18</v>
      </c>
      <c r="O19491" t="s">
        <v>18</v>
      </c>
      <c r="P19491" s="7" t="s">
        <v>18</v>
      </c>
      <c r="Q19491" t="s">
        <v>18</v>
      </c>
      <c r="R19491">
        <v>13</v>
      </c>
    </row>
    <row r="19492" spans="1:18" x14ac:dyDescent="0.25">
      <c r="A19492">
        <v>19491</v>
      </c>
      <c r="B19492">
        <v>811</v>
      </c>
      <c r="C19492">
        <v>627</v>
      </c>
      <c r="D19492">
        <v>6</v>
      </c>
      <c r="E19492">
        <v>32</v>
      </c>
      <c r="F19492">
        <v>13</v>
      </c>
      <c r="G19492">
        <v>8</v>
      </c>
      <c r="H19492">
        <v>8</v>
      </c>
      <c r="I19492">
        <v>8</v>
      </c>
      <c r="J19492">
        <v>0</v>
      </c>
      <c r="K19492">
        <v>33</v>
      </c>
      <c r="L19492" t="s">
        <v>18</v>
      </c>
      <c r="M19492" t="s">
        <v>18</v>
      </c>
      <c r="N19492" s="2" t="s">
        <v>18</v>
      </c>
      <c r="O19492" t="s">
        <v>18</v>
      </c>
      <c r="P19492" s="7" t="s">
        <v>18</v>
      </c>
      <c r="Q19492" t="s">
        <v>18</v>
      </c>
      <c r="R19492">
        <v>13</v>
      </c>
    </row>
    <row r="19493" spans="1:18" x14ac:dyDescent="0.25">
      <c r="A19493">
        <v>19492</v>
      </c>
      <c r="B19493">
        <v>811</v>
      </c>
      <c r="C19493">
        <v>693</v>
      </c>
      <c r="D19493">
        <v>128</v>
      </c>
      <c r="E19493">
        <v>38</v>
      </c>
      <c r="F19493">
        <v>15</v>
      </c>
      <c r="G19493">
        <v>9</v>
      </c>
      <c r="H19493">
        <v>9</v>
      </c>
      <c r="I19493">
        <v>9</v>
      </c>
      <c r="J19493">
        <v>0</v>
      </c>
      <c r="K19493">
        <v>32</v>
      </c>
      <c r="L19493" t="s">
        <v>18</v>
      </c>
      <c r="M19493" t="s">
        <v>18</v>
      </c>
      <c r="N19493" s="2" t="s">
        <v>18</v>
      </c>
      <c r="O19493" t="s">
        <v>18</v>
      </c>
      <c r="P19493" s="7" t="s">
        <v>18</v>
      </c>
      <c r="Q19493" t="s">
        <v>18</v>
      </c>
      <c r="R19493">
        <v>14</v>
      </c>
    </row>
    <row r="19494" spans="1:18" x14ac:dyDescent="0.25">
      <c r="A19494">
        <v>19493</v>
      </c>
      <c r="B19494">
        <v>811</v>
      </c>
      <c r="C19494">
        <v>632</v>
      </c>
      <c r="D19494">
        <v>133</v>
      </c>
      <c r="E19494">
        <v>24</v>
      </c>
      <c r="F19494">
        <v>11</v>
      </c>
      <c r="G19494">
        <v>10</v>
      </c>
      <c r="H19494">
        <v>10</v>
      </c>
      <c r="I19494">
        <v>10</v>
      </c>
      <c r="J19494">
        <v>0</v>
      </c>
      <c r="K19494">
        <v>30</v>
      </c>
      <c r="L19494" t="s">
        <v>18</v>
      </c>
      <c r="M19494" t="s">
        <v>18</v>
      </c>
      <c r="N19494" s="2" t="s">
        <v>18</v>
      </c>
      <c r="O19494" t="s">
        <v>18</v>
      </c>
      <c r="P19494" s="7" t="s">
        <v>18</v>
      </c>
      <c r="Q19494" t="s">
        <v>18</v>
      </c>
      <c r="R19494">
        <v>16</v>
      </c>
    </row>
    <row r="19495" spans="1:18" x14ac:dyDescent="0.25">
      <c r="A19495">
        <v>19494</v>
      </c>
      <c r="B19495">
        <v>811</v>
      </c>
      <c r="C19495">
        <v>429</v>
      </c>
      <c r="D19495">
        <v>125</v>
      </c>
      <c r="E19495">
        <v>40</v>
      </c>
      <c r="F19495">
        <v>18</v>
      </c>
      <c r="G19495">
        <v>11</v>
      </c>
      <c r="H19495">
        <v>11</v>
      </c>
      <c r="I19495">
        <v>11</v>
      </c>
      <c r="J19495">
        <v>0</v>
      </c>
      <c r="K19495">
        <v>29</v>
      </c>
      <c r="L19495" t="s">
        <v>18</v>
      </c>
      <c r="M19495" t="s">
        <v>18</v>
      </c>
      <c r="N19495" s="2" t="s">
        <v>18</v>
      </c>
      <c r="O19495" t="s">
        <v>18</v>
      </c>
      <c r="P19495" s="7" t="s">
        <v>18</v>
      </c>
      <c r="Q19495" t="s">
        <v>18</v>
      </c>
      <c r="R19495">
        <v>17</v>
      </c>
    </row>
    <row r="19496" spans="1:18" x14ac:dyDescent="0.25">
      <c r="A19496">
        <v>19495</v>
      </c>
      <c r="B19496">
        <v>811</v>
      </c>
      <c r="C19496">
        <v>660</v>
      </c>
      <c r="D19496">
        <v>105</v>
      </c>
      <c r="E19496">
        <v>6</v>
      </c>
      <c r="F19496">
        <v>10</v>
      </c>
      <c r="G19496" t="s">
        <v>18</v>
      </c>
      <c r="H19496" t="s">
        <v>19</v>
      </c>
      <c r="I19496">
        <v>12</v>
      </c>
      <c r="J19496">
        <v>0</v>
      </c>
      <c r="K19496">
        <v>35</v>
      </c>
      <c r="L19496" t="s">
        <v>18</v>
      </c>
      <c r="M19496" t="s">
        <v>18</v>
      </c>
      <c r="N19496" s="2" t="s">
        <v>18</v>
      </c>
      <c r="O19496" t="s">
        <v>18</v>
      </c>
      <c r="P19496" s="7" t="s">
        <v>18</v>
      </c>
      <c r="Q19496" t="s">
        <v>18</v>
      </c>
      <c r="R19496">
        <v>3</v>
      </c>
    </row>
    <row r="19497" spans="1:18" x14ac:dyDescent="0.25">
      <c r="A19497">
        <v>19496</v>
      </c>
      <c r="B19497">
        <v>811</v>
      </c>
      <c r="C19497">
        <v>651</v>
      </c>
      <c r="D19497">
        <v>133</v>
      </c>
      <c r="E19497">
        <v>22</v>
      </c>
      <c r="F19497">
        <v>17</v>
      </c>
      <c r="G19497" t="s">
        <v>18</v>
      </c>
      <c r="H19497" t="s">
        <v>19</v>
      </c>
      <c r="I19497">
        <v>13</v>
      </c>
      <c r="J19497">
        <v>0</v>
      </c>
      <c r="K19497">
        <v>19</v>
      </c>
      <c r="L19497" t="s">
        <v>18</v>
      </c>
      <c r="M19497" t="s">
        <v>18</v>
      </c>
      <c r="N19497" s="2" t="s">
        <v>18</v>
      </c>
      <c r="O19497" t="s">
        <v>18</v>
      </c>
      <c r="P19497" s="7" t="s">
        <v>18</v>
      </c>
      <c r="Q19497" t="s">
        <v>18</v>
      </c>
      <c r="R19497">
        <v>5</v>
      </c>
    </row>
    <row r="19498" spans="1:18" x14ac:dyDescent="0.25">
      <c r="A19498">
        <v>19497</v>
      </c>
      <c r="B19498">
        <v>811</v>
      </c>
      <c r="C19498">
        <v>642</v>
      </c>
      <c r="D19498">
        <v>6</v>
      </c>
      <c r="E19498">
        <v>12</v>
      </c>
      <c r="F19498">
        <v>4</v>
      </c>
      <c r="G19498" t="s">
        <v>18</v>
      </c>
      <c r="H19498" t="s">
        <v>19</v>
      </c>
      <c r="I19498">
        <v>14</v>
      </c>
      <c r="J19498">
        <v>0</v>
      </c>
      <c r="K19498">
        <v>16</v>
      </c>
      <c r="L19498" t="s">
        <v>18</v>
      </c>
      <c r="M19498" t="s">
        <v>18</v>
      </c>
      <c r="N19498" s="2" t="s">
        <v>18</v>
      </c>
      <c r="O19498" t="s">
        <v>18</v>
      </c>
      <c r="P19498" s="7" t="s">
        <v>18</v>
      </c>
      <c r="Q19498" t="s">
        <v>18</v>
      </c>
      <c r="R19498">
        <v>5</v>
      </c>
    </row>
    <row r="19499" spans="1:18" x14ac:dyDescent="0.25">
      <c r="A19499">
        <v>19498</v>
      </c>
      <c r="B19499">
        <v>811</v>
      </c>
      <c r="C19499">
        <v>579</v>
      </c>
      <c r="D19499">
        <v>105</v>
      </c>
      <c r="E19499">
        <v>4</v>
      </c>
      <c r="F19499">
        <v>1</v>
      </c>
      <c r="G19499" t="s">
        <v>18</v>
      </c>
      <c r="H19499" t="s">
        <v>19</v>
      </c>
      <c r="I19499">
        <v>15</v>
      </c>
      <c r="J19499">
        <v>0</v>
      </c>
      <c r="K19499">
        <v>13</v>
      </c>
      <c r="L19499" t="s">
        <v>18</v>
      </c>
      <c r="M19499" t="s">
        <v>18</v>
      </c>
      <c r="N19499" s="2" t="s">
        <v>18</v>
      </c>
      <c r="O19499" t="s">
        <v>18</v>
      </c>
      <c r="P19499" s="7" t="s">
        <v>18</v>
      </c>
      <c r="Q19499" t="s">
        <v>18</v>
      </c>
      <c r="R19499">
        <v>5</v>
      </c>
    </row>
    <row r="19500" spans="1:18" x14ac:dyDescent="0.25">
      <c r="A19500">
        <v>19499</v>
      </c>
      <c r="B19500">
        <v>811</v>
      </c>
      <c r="C19500">
        <v>498</v>
      </c>
      <c r="D19500">
        <v>105</v>
      </c>
      <c r="E19500">
        <v>2</v>
      </c>
      <c r="F19500">
        <v>3</v>
      </c>
      <c r="G19500" t="s">
        <v>18</v>
      </c>
      <c r="H19500" t="s">
        <v>19</v>
      </c>
      <c r="I19500">
        <v>16</v>
      </c>
      <c r="J19500">
        <v>1</v>
      </c>
      <c r="K19500">
        <v>11</v>
      </c>
      <c r="L19500" t="s">
        <v>18</v>
      </c>
      <c r="M19500" t="s">
        <v>18</v>
      </c>
      <c r="N19500" s="2" t="s">
        <v>18</v>
      </c>
      <c r="O19500" t="s">
        <v>18</v>
      </c>
      <c r="P19500" s="7" t="s">
        <v>18</v>
      </c>
      <c r="Q19500" t="s">
        <v>18</v>
      </c>
      <c r="R19500">
        <v>37</v>
      </c>
    </row>
    <row r="19501" spans="1:18" x14ac:dyDescent="0.25">
      <c r="A19501">
        <v>19500</v>
      </c>
      <c r="B19501">
        <v>811</v>
      </c>
      <c r="C19501">
        <v>554</v>
      </c>
      <c r="D19501">
        <v>128</v>
      </c>
      <c r="E19501">
        <v>16</v>
      </c>
      <c r="F19501">
        <v>14</v>
      </c>
      <c r="G19501" t="s">
        <v>18</v>
      </c>
      <c r="H19501" t="s">
        <v>19</v>
      </c>
      <c r="I19501">
        <v>17</v>
      </c>
      <c r="J19501">
        <v>0</v>
      </c>
      <c r="K19501">
        <v>9</v>
      </c>
      <c r="L19501" t="s">
        <v>18</v>
      </c>
      <c r="M19501" t="s">
        <v>18</v>
      </c>
      <c r="N19501" s="2" t="s">
        <v>18</v>
      </c>
      <c r="O19501" t="s">
        <v>18</v>
      </c>
      <c r="P19501" s="7" t="s">
        <v>18</v>
      </c>
      <c r="Q19501" t="s">
        <v>18</v>
      </c>
      <c r="R19501">
        <v>5</v>
      </c>
    </row>
    <row r="19502" spans="1:18" x14ac:dyDescent="0.25">
      <c r="A19502">
        <v>19501</v>
      </c>
      <c r="B19502">
        <v>811</v>
      </c>
      <c r="C19502">
        <v>581</v>
      </c>
      <c r="D19502">
        <v>133</v>
      </c>
      <c r="E19502">
        <v>26</v>
      </c>
      <c r="F19502">
        <v>16</v>
      </c>
      <c r="G19502" t="s">
        <v>18</v>
      </c>
      <c r="H19502" t="s">
        <v>19</v>
      </c>
      <c r="I19502">
        <v>18</v>
      </c>
      <c r="J19502">
        <v>0</v>
      </c>
      <c r="K19502">
        <v>4</v>
      </c>
      <c r="L19502" t="s">
        <v>18</v>
      </c>
      <c r="M19502" t="s">
        <v>18</v>
      </c>
      <c r="N19502" s="2" t="s">
        <v>18</v>
      </c>
      <c r="O19502" t="s">
        <v>18</v>
      </c>
      <c r="P19502" s="7" t="s">
        <v>18</v>
      </c>
      <c r="Q19502" t="s">
        <v>18</v>
      </c>
      <c r="R19502">
        <v>8</v>
      </c>
    </row>
    <row r="19503" spans="1:18" x14ac:dyDescent="0.25">
      <c r="A19503">
        <v>19502</v>
      </c>
      <c r="B19503">
        <v>811</v>
      </c>
      <c r="C19503">
        <v>681</v>
      </c>
      <c r="D19503">
        <v>141</v>
      </c>
      <c r="E19503">
        <v>34</v>
      </c>
      <c r="F19503">
        <v>20</v>
      </c>
      <c r="G19503" t="s">
        <v>18</v>
      </c>
      <c r="H19503" t="s">
        <v>19</v>
      </c>
      <c r="I19503">
        <v>19</v>
      </c>
      <c r="J19503">
        <v>0</v>
      </c>
      <c r="K19503">
        <v>3</v>
      </c>
      <c r="L19503" t="s">
        <v>18</v>
      </c>
      <c r="M19503" t="s">
        <v>18</v>
      </c>
      <c r="N19503" s="2" t="s">
        <v>18</v>
      </c>
      <c r="O19503" t="s">
        <v>18</v>
      </c>
      <c r="P19503" s="7" t="s">
        <v>18</v>
      </c>
      <c r="Q19503" t="s">
        <v>18</v>
      </c>
      <c r="R19503">
        <v>5</v>
      </c>
    </row>
    <row r="19504" spans="1:18" x14ac:dyDescent="0.25">
      <c r="A19504">
        <v>19503</v>
      </c>
      <c r="B19504">
        <v>811</v>
      </c>
      <c r="C19504">
        <v>703</v>
      </c>
      <c r="D19504">
        <v>144</v>
      </c>
      <c r="E19504">
        <v>36</v>
      </c>
      <c r="F19504">
        <v>19</v>
      </c>
      <c r="G19504" t="s">
        <v>18</v>
      </c>
      <c r="H19504" t="s">
        <v>19</v>
      </c>
      <c r="I19504">
        <v>20</v>
      </c>
      <c r="J19504">
        <v>0</v>
      </c>
      <c r="K19504">
        <v>0</v>
      </c>
      <c r="L19504" t="s">
        <v>18</v>
      </c>
      <c r="M19504" t="s">
        <v>18</v>
      </c>
      <c r="N19504" s="2" t="s">
        <v>18</v>
      </c>
      <c r="O19504" t="s">
        <v>18</v>
      </c>
      <c r="P19504" s="7" t="s">
        <v>18</v>
      </c>
      <c r="Q19504" t="s">
        <v>18</v>
      </c>
      <c r="R19504">
        <v>7</v>
      </c>
    </row>
    <row r="19505" spans="1:18" x14ac:dyDescent="0.25">
      <c r="A19505">
        <v>19504</v>
      </c>
      <c r="B19505">
        <v>812</v>
      </c>
      <c r="C19505">
        <v>578</v>
      </c>
      <c r="D19505">
        <v>6</v>
      </c>
      <c r="E19505">
        <v>16</v>
      </c>
      <c r="F19505">
        <v>7</v>
      </c>
      <c r="G19505">
        <v>1</v>
      </c>
      <c r="H19505">
        <v>1</v>
      </c>
      <c r="I19505">
        <v>1</v>
      </c>
      <c r="J19505">
        <v>8</v>
      </c>
      <c r="K19505">
        <v>60</v>
      </c>
      <c r="L19505" s="1">
        <v>0.11410416666666667</v>
      </c>
      <c r="M19505">
        <v>9858600</v>
      </c>
      <c r="N19505" s="2" t="s">
        <v>18</v>
      </c>
      <c r="O19505" t="s">
        <v>18</v>
      </c>
      <c r="P19505" s="7" t="s">
        <v>18</v>
      </c>
      <c r="Q19505" t="s">
        <v>18</v>
      </c>
      <c r="R19505">
        <v>1</v>
      </c>
    </row>
    <row r="19506" spans="1:18" x14ac:dyDescent="0.25">
      <c r="A19506">
        <v>19505</v>
      </c>
      <c r="B19506">
        <v>812</v>
      </c>
      <c r="C19506">
        <v>579</v>
      </c>
      <c r="D19506">
        <v>105</v>
      </c>
      <c r="E19506">
        <v>18</v>
      </c>
      <c r="F19506">
        <v>4</v>
      </c>
      <c r="G19506">
        <v>2</v>
      </c>
      <c r="H19506">
        <v>2</v>
      </c>
      <c r="I19506">
        <v>2</v>
      </c>
      <c r="J19506">
        <v>7</v>
      </c>
      <c r="K19506">
        <v>60</v>
      </c>
      <c r="L19506">
        <v>1</v>
      </c>
      <c r="M19506">
        <v>9859600</v>
      </c>
      <c r="N19506" s="2" t="s">
        <v>18</v>
      </c>
      <c r="O19506" t="s">
        <v>18</v>
      </c>
      <c r="P19506" s="7" t="s">
        <v>18</v>
      </c>
      <c r="Q19506" t="s">
        <v>18</v>
      </c>
      <c r="R19506">
        <v>1</v>
      </c>
    </row>
    <row r="19507" spans="1:18" x14ac:dyDescent="0.25">
      <c r="A19507">
        <v>19506</v>
      </c>
      <c r="B19507">
        <v>812</v>
      </c>
      <c r="C19507">
        <v>498</v>
      </c>
      <c r="D19507">
        <v>105</v>
      </c>
      <c r="E19507">
        <v>20</v>
      </c>
      <c r="F19507">
        <v>5</v>
      </c>
      <c r="G19507">
        <v>3</v>
      </c>
      <c r="H19507">
        <v>3</v>
      </c>
      <c r="I19507">
        <v>3</v>
      </c>
      <c r="J19507">
        <v>4</v>
      </c>
      <c r="K19507">
        <v>60</v>
      </c>
      <c r="L19507">
        <v>1.4</v>
      </c>
      <c r="M19507">
        <v>9860000</v>
      </c>
      <c r="N19507" s="2" t="s">
        <v>18</v>
      </c>
      <c r="O19507" t="s">
        <v>18</v>
      </c>
      <c r="P19507" s="7" t="s">
        <v>18</v>
      </c>
      <c r="Q19507" t="s">
        <v>18</v>
      </c>
      <c r="R19507">
        <v>1</v>
      </c>
    </row>
    <row r="19508" spans="1:18" x14ac:dyDescent="0.25">
      <c r="A19508">
        <v>19507</v>
      </c>
      <c r="B19508">
        <v>812</v>
      </c>
      <c r="C19508">
        <v>647</v>
      </c>
      <c r="D19508">
        <v>6</v>
      </c>
      <c r="E19508">
        <v>10</v>
      </c>
      <c r="F19508">
        <v>1</v>
      </c>
      <c r="G19508">
        <v>4</v>
      </c>
      <c r="H19508">
        <v>4</v>
      </c>
      <c r="I19508">
        <v>4</v>
      </c>
      <c r="J19508">
        <v>3</v>
      </c>
      <c r="K19508">
        <v>60</v>
      </c>
      <c r="L19508">
        <v>4.5999999999999996</v>
      </c>
      <c r="M19508">
        <v>9863200</v>
      </c>
      <c r="N19508" s="2" t="s">
        <v>18</v>
      </c>
      <c r="O19508" t="s">
        <v>18</v>
      </c>
      <c r="P19508" s="7" t="s">
        <v>18</v>
      </c>
      <c r="Q19508" t="s">
        <v>18</v>
      </c>
      <c r="R19508">
        <v>1</v>
      </c>
    </row>
    <row r="19509" spans="1:18" x14ac:dyDescent="0.25">
      <c r="A19509">
        <v>19508</v>
      </c>
      <c r="B19509">
        <v>812</v>
      </c>
      <c r="C19509">
        <v>642</v>
      </c>
      <c r="D19509">
        <v>6</v>
      </c>
      <c r="E19509">
        <v>14</v>
      </c>
      <c r="F19509">
        <v>6</v>
      </c>
      <c r="G19509">
        <v>5</v>
      </c>
      <c r="H19509">
        <v>5</v>
      </c>
      <c r="I19509">
        <v>5</v>
      </c>
      <c r="J19509">
        <v>2</v>
      </c>
      <c r="K19509">
        <v>60</v>
      </c>
      <c r="L19509" t="s">
        <v>1221</v>
      </c>
      <c r="M19509">
        <v>9926200</v>
      </c>
      <c r="N19509" s="2" t="s">
        <v>18</v>
      </c>
      <c r="O19509" t="s">
        <v>18</v>
      </c>
      <c r="P19509" s="7" t="s">
        <v>18</v>
      </c>
      <c r="Q19509" t="s">
        <v>18</v>
      </c>
      <c r="R19509">
        <v>1</v>
      </c>
    </row>
    <row r="19510" spans="1:18" x14ac:dyDescent="0.25">
      <c r="A19510">
        <v>19509</v>
      </c>
      <c r="B19510">
        <v>812</v>
      </c>
      <c r="C19510">
        <v>633</v>
      </c>
      <c r="D19510">
        <v>6</v>
      </c>
      <c r="E19510">
        <v>12</v>
      </c>
      <c r="F19510">
        <v>3</v>
      </c>
      <c r="G19510">
        <v>6</v>
      </c>
      <c r="H19510">
        <v>6</v>
      </c>
      <c r="I19510">
        <v>6</v>
      </c>
      <c r="J19510">
        <v>0</v>
      </c>
      <c r="K19510">
        <v>60</v>
      </c>
      <c r="L19510" t="s">
        <v>868</v>
      </c>
      <c r="M19510">
        <v>9934500</v>
      </c>
      <c r="N19510" s="2" t="s">
        <v>18</v>
      </c>
      <c r="O19510" t="s">
        <v>18</v>
      </c>
      <c r="P19510" s="7" t="s">
        <v>18</v>
      </c>
      <c r="Q19510" t="s">
        <v>18</v>
      </c>
      <c r="R19510">
        <v>1</v>
      </c>
    </row>
    <row r="19511" spans="1:18" x14ac:dyDescent="0.25">
      <c r="A19511">
        <v>19510</v>
      </c>
      <c r="B19511">
        <v>812</v>
      </c>
      <c r="C19511">
        <v>640</v>
      </c>
      <c r="D19511">
        <v>105</v>
      </c>
      <c r="E19511">
        <v>46</v>
      </c>
      <c r="F19511">
        <v>9</v>
      </c>
      <c r="G19511">
        <v>7</v>
      </c>
      <c r="H19511">
        <v>7</v>
      </c>
      <c r="I19511">
        <v>7</v>
      </c>
      <c r="J19511">
        <v>0</v>
      </c>
      <c r="K19511">
        <v>58</v>
      </c>
      <c r="L19511" t="s">
        <v>18</v>
      </c>
      <c r="M19511" t="s">
        <v>18</v>
      </c>
      <c r="N19511" s="2" t="s">
        <v>18</v>
      </c>
      <c r="O19511" t="s">
        <v>18</v>
      </c>
      <c r="P19511" s="7" t="s">
        <v>18</v>
      </c>
      <c r="Q19511" t="s">
        <v>18</v>
      </c>
      <c r="R19511">
        <v>12</v>
      </c>
    </row>
    <row r="19512" spans="1:18" x14ac:dyDescent="0.25">
      <c r="A19512">
        <v>19511</v>
      </c>
      <c r="B19512">
        <v>812</v>
      </c>
      <c r="C19512">
        <v>627</v>
      </c>
      <c r="D19512">
        <v>6</v>
      </c>
      <c r="E19512">
        <v>44</v>
      </c>
      <c r="F19512">
        <v>10</v>
      </c>
      <c r="G19512">
        <v>8</v>
      </c>
      <c r="H19512">
        <v>8</v>
      </c>
      <c r="I19512">
        <v>8</v>
      </c>
      <c r="J19512">
        <v>0</v>
      </c>
      <c r="K19512">
        <v>56</v>
      </c>
      <c r="L19512" t="s">
        <v>18</v>
      </c>
      <c r="M19512" t="s">
        <v>18</v>
      </c>
      <c r="N19512" s="2" t="s">
        <v>18</v>
      </c>
      <c r="O19512" t="s">
        <v>18</v>
      </c>
      <c r="P19512" s="7" t="s">
        <v>18</v>
      </c>
      <c r="Q19512" t="s">
        <v>18</v>
      </c>
      <c r="R19512">
        <v>14</v>
      </c>
    </row>
    <row r="19513" spans="1:18" x14ac:dyDescent="0.25">
      <c r="A19513">
        <v>19512</v>
      </c>
      <c r="B19513">
        <v>812</v>
      </c>
      <c r="C19513">
        <v>670</v>
      </c>
      <c r="D19513">
        <v>105</v>
      </c>
      <c r="E19513">
        <v>22</v>
      </c>
      <c r="F19513">
        <v>8</v>
      </c>
      <c r="G19513">
        <v>9</v>
      </c>
      <c r="H19513">
        <v>9</v>
      </c>
      <c r="I19513">
        <v>9</v>
      </c>
      <c r="J19513">
        <v>0</v>
      </c>
      <c r="K19513">
        <v>55</v>
      </c>
      <c r="L19513" t="s">
        <v>18</v>
      </c>
      <c r="M19513" t="s">
        <v>18</v>
      </c>
      <c r="N19513" s="2" t="s">
        <v>18</v>
      </c>
      <c r="O19513" t="s">
        <v>18</v>
      </c>
      <c r="P19513" s="7" t="s">
        <v>18</v>
      </c>
      <c r="Q19513" t="s">
        <v>18</v>
      </c>
      <c r="R19513">
        <v>15</v>
      </c>
    </row>
    <row r="19514" spans="1:18" x14ac:dyDescent="0.25">
      <c r="A19514">
        <v>19513</v>
      </c>
      <c r="B19514">
        <v>812</v>
      </c>
      <c r="C19514">
        <v>554</v>
      </c>
      <c r="D19514">
        <v>128</v>
      </c>
      <c r="E19514">
        <v>2</v>
      </c>
      <c r="F19514">
        <v>22</v>
      </c>
      <c r="G19514">
        <v>10</v>
      </c>
      <c r="H19514">
        <v>10</v>
      </c>
      <c r="I19514">
        <v>10</v>
      </c>
      <c r="J19514">
        <v>0</v>
      </c>
      <c r="K19514">
        <v>55</v>
      </c>
      <c r="L19514" t="s">
        <v>18</v>
      </c>
      <c r="M19514" t="s">
        <v>18</v>
      </c>
      <c r="N19514" s="2" t="s">
        <v>18</v>
      </c>
      <c r="O19514" t="s">
        <v>18</v>
      </c>
      <c r="P19514" s="7" t="s">
        <v>18</v>
      </c>
      <c r="Q19514" t="s">
        <v>18</v>
      </c>
      <c r="R19514">
        <v>15</v>
      </c>
    </row>
    <row r="19515" spans="1:18" x14ac:dyDescent="0.25">
      <c r="A19515">
        <v>19514</v>
      </c>
      <c r="B19515">
        <v>812</v>
      </c>
      <c r="C19515">
        <v>619</v>
      </c>
      <c r="D19515">
        <v>87</v>
      </c>
      <c r="E19515">
        <v>38</v>
      </c>
      <c r="F19515">
        <v>12</v>
      </c>
      <c r="G19515">
        <v>11</v>
      </c>
      <c r="H19515">
        <v>11</v>
      </c>
      <c r="I19515">
        <v>11</v>
      </c>
      <c r="J19515">
        <v>0</v>
      </c>
      <c r="K19515">
        <v>55</v>
      </c>
      <c r="L19515" t="s">
        <v>18</v>
      </c>
      <c r="M19515" t="s">
        <v>18</v>
      </c>
      <c r="N19515" s="2" t="s">
        <v>18</v>
      </c>
      <c r="O19515" t="s">
        <v>18</v>
      </c>
      <c r="P19515" s="7" t="s">
        <v>18</v>
      </c>
      <c r="Q19515" t="s">
        <v>18</v>
      </c>
      <c r="R19515">
        <v>15</v>
      </c>
    </row>
    <row r="19516" spans="1:18" x14ac:dyDescent="0.25">
      <c r="A19516">
        <v>19515</v>
      </c>
      <c r="B19516">
        <v>812</v>
      </c>
      <c r="C19516">
        <v>660</v>
      </c>
      <c r="D19516">
        <v>125</v>
      </c>
      <c r="E19516">
        <v>48</v>
      </c>
      <c r="F19516">
        <v>21</v>
      </c>
      <c r="G19516">
        <v>12</v>
      </c>
      <c r="H19516">
        <v>12</v>
      </c>
      <c r="I19516">
        <v>12</v>
      </c>
      <c r="J19516">
        <v>0</v>
      </c>
      <c r="K19516">
        <v>53</v>
      </c>
      <c r="L19516" t="s">
        <v>18</v>
      </c>
      <c r="M19516" t="s">
        <v>18</v>
      </c>
      <c r="N19516" s="2" t="s">
        <v>18</v>
      </c>
      <c r="O19516" t="s">
        <v>18</v>
      </c>
      <c r="P19516" s="7" t="s">
        <v>18</v>
      </c>
      <c r="Q19516" t="s">
        <v>18</v>
      </c>
      <c r="R19516">
        <v>17</v>
      </c>
    </row>
    <row r="19517" spans="1:18" x14ac:dyDescent="0.25">
      <c r="A19517">
        <v>19516</v>
      </c>
      <c r="B19517">
        <v>812</v>
      </c>
      <c r="C19517">
        <v>581</v>
      </c>
      <c r="D19517">
        <v>133</v>
      </c>
      <c r="E19517">
        <v>28</v>
      </c>
      <c r="F19517">
        <v>17</v>
      </c>
      <c r="G19517">
        <v>13</v>
      </c>
      <c r="H19517">
        <v>13</v>
      </c>
      <c r="I19517">
        <v>13</v>
      </c>
      <c r="J19517">
        <v>0</v>
      </c>
      <c r="K19517">
        <v>52</v>
      </c>
      <c r="L19517" t="s">
        <v>18</v>
      </c>
      <c r="M19517" t="s">
        <v>18</v>
      </c>
      <c r="N19517" s="2" t="s">
        <v>18</v>
      </c>
      <c r="O19517" t="s">
        <v>18</v>
      </c>
      <c r="P19517" s="7" t="s">
        <v>18</v>
      </c>
      <c r="Q19517" t="s">
        <v>18</v>
      </c>
      <c r="R19517">
        <v>18</v>
      </c>
    </row>
    <row r="19518" spans="1:18" x14ac:dyDescent="0.25">
      <c r="A19518">
        <v>19517</v>
      </c>
      <c r="B19518">
        <v>812</v>
      </c>
      <c r="C19518">
        <v>704</v>
      </c>
      <c r="D19518">
        <v>133</v>
      </c>
      <c r="E19518">
        <v>30</v>
      </c>
      <c r="F19518">
        <v>18</v>
      </c>
      <c r="G19518">
        <v>14</v>
      </c>
      <c r="H19518">
        <v>14</v>
      </c>
      <c r="I19518">
        <v>14</v>
      </c>
      <c r="J19518">
        <v>0</v>
      </c>
      <c r="K19518">
        <v>50</v>
      </c>
      <c r="L19518" t="s">
        <v>18</v>
      </c>
      <c r="M19518" t="s">
        <v>18</v>
      </c>
      <c r="N19518" s="2" t="s">
        <v>18</v>
      </c>
      <c r="O19518" t="s">
        <v>18</v>
      </c>
      <c r="P19518" s="7" t="s">
        <v>18</v>
      </c>
      <c r="Q19518" t="s">
        <v>18</v>
      </c>
      <c r="R19518">
        <v>88</v>
      </c>
    </row>
    <row r="19519" spans="1:18" x14ac:dyDescent="0.25">
      <c r="A19519">
        <v>19518</v>
      </c>
      <c r="B19519">
        <v>812</v>
      </c>
      <c r="C19519">
        <v>589</v>
      </c>
      <c r="D19519">
        <v>127</v>
      </c>
      <c r="E19519">
        <v>32</v>
      </c>
      <c r="F19519">
        <v>25</v>
      </c>
      <c r="G19519">
        <v>15</v>
      </c>
      <c r="H19519">
        <v>15</v>
      </c>
      <c r="I19519">
        <v>15</v>
      </c>
      <c r="J19519">
        <v>0</v>
      </c>
      <c r="K19519">
        <v>43</v>
      </c>
      <c r="L19519" t="s">
        <v>18</v>
      </c>
      <c r="M19519" t="s">
        <v>18</v>
      </c>
      <c r="N19519" s="2" t="s">
        <v>18</v>
      </c>
      <c r="O19519" t="s">
        <v>18</v>
      </c>
      <c r="P19519" s="7" t="s">
        <v>18</v>
      </c>
      <c r="Q19519" t="s">
        <v>18</v>
      </c>
      <c r="R19519">
        <v>50</v>
      </c>
    </row>
    <row r="19520" spans="1:18" x14ac:dyDescent="0.25">
      <c r="A19520">
        <v>19519</v>
      </c>
      <c r="B19520">
        <v>812</v>
      </c>
      <c r="C19520">
        <v>697</v>
      </c>
      <c r="D19520">
        <v>105</v>
      </c>
      <c r="E19520">
        <v>24</v>
      </c>
      <c r="F19520">
        <v>2</v>
      </c>
      <c r="G19520" t="s">
        <v>18</v>
      </c>
      <c r="H19520" t="s">
        <v>19</v>
      </c>
      <c r="I19520">
        <v>16</v>
      </c>
      <c r="J19520">
        <v>0</v>
      </c>
      <c r="K19520">
        <v>42</v>
      </c>
      <c r="L19520" t="s">
        <v>18</v>
      </c>
      <c r="M19520" t="s">
        <v>18</v>
      </c>
      <c r="N19520" s="2" t="s">
        <v>18</v>
      </c>
      <c r="O19520" t="s">
        <v>18</v>
      </c>
      <c r="P19520" s="7" t="s">
        <v>18</v>
      </c>
      <c r="Q19520" t="s">
        <v>18</v>
      </c>
      <c r="R19520">
        <v>5</v>
      </c>
    </row>
    <row r="19521" spans="1:18" x14ac:dyDescent="0.25">
      <c r="A19521">
        <v>19520</v>
      </c>
      <c r="B19521">
        <v>812</v>
      </c>
      <c r="C19521">
        <v>475</v>
      </c>
      <c r="D19521">
        <v>87</v>
      </c>
      <c r="E19521">
        <v>36</v>
      </c>
      <c r="F19521">
        <v>13</v>
      </c>
      <c r="G19521" t="s">
        <v>18</v>
      </c>
      <c r="H19521" t="s">
        <v>19</v>
      </c>
      <c r="I19521">
        <v>17</v>
      </c>
      <c r="J19521">
        <v>0</v>
      </c>
      <c r="K19521">
        <v>38</v>
      </c>
      <c r="L19521" t="s">
        <v>18</v>
      </c>
      <c r="M19521" t="s">
        <v>18</v>
      </c>
      <c r="N19521" s="2" t="s">
        <v>18</v>
      </c>
      <c r="O19521" t="s">
        <v>18</v>
      </c>
      <c r="P19521" s="7" t="s">
        <v>18</v>
      </c>
      <c r="Q19521" t="s">
        <v>18</v>
      </c>
      <c r="R19521">
        <v>8</v>
      </c>
    </row>
    <row r="19522" spans="1:18" x14ac:dyDescent="0.25">
      <c r="A19522">
        <v>19521</v>
      </c>
      <c r="B19522">
        <v>812</v>
      </c>
      <c r="C19522">
        <v>669</v>
      </c>
      <c r="D19522">
        <v>125</v>
      </c>
      <c r="E19522">
        <v>42</v>
      </c>
      <c r="F19522">
        <v>11</v>
      </c>
      <c r="G19522" t="s">
        <v>18</v>
      </c>
      <c r="H19522" t="s">
        <v>19</v>
      </c>
      <c r="I19522">
        <v>18</v>
      </c>
      <c r="J19522">
        <v>0</v>
      </c>
      <c r="K19522">
        <v>29</v>
      </c>
      <c r="L19522" t="s">
        <v>18</v>
      </c>
      <c r="M19522" t="s">
        <v>18</v>
      </c>
      <c r="N19522" s="2" t="s">
        <v>18</v>
      </c>
      <c r="O19522" t="s">
        <v>18</v>
      </c>
      <c r="P19522" s="7" t="s">
        <v>18</v>
      </c>
      <c r="Q19522" t="s">
        <v>18</v>
      </c>
      <c r="R19522">
        <v>24</v>
      </c>
    </row>
    <row r="19523" spans="1:18" x14ac:dyDescent="0.25">
      <c r="A19523">
        <v>19522</v>
      </c>
      <c r="B19523">
        <v>812</v>
      </c>
      <c r="C19523">
        <v>625</v>
      </c>
      <c r="D19523">
        <v>127</v>
      </c>
      <c r="E19523">
        <v>34</v>
      </c>
      <c r="F19523">
        <v>15</v>
      </c>
      <c r="G19523" t="s">
        <v>18</v>
      </c>
      <c r="H19523" t="s">
        <v>19</v>
      </c>
      <c r="I19523">
        <v>19</v>
      </c>
      <c r="J19523">
        <v>0</v>
      </c>
      <c r="K19523">
        <v>18</v>
      </c>
      <c r="L19523" t="s">
        <v>18</v>
      </c>
      <c r="M19523" t="s">
        <v>18</v>
      </c>
      <c r="N19523" s="2" t="s">
        <v>18</v>
      </c>
      <c r="O19523" t="s">
        <v>18</v>
      </c>
      <c r="P19523" s="7" t="s">
        <v>18</v>
      </c>
      <c r="Q19523" t="s">
        <v>18</v>
      </c>
      <c r="R19523">
        <v>5</v>
      </c>
    </row>
    <row r="19524" spans="1:18" x14ac:dyDescent="0.25">
      <c r="A19524">
        <v>19523</v>
      </c>
      <c r="B19524">
        <v>812</v>
      </c>
      <c r="C19524">
        <v>663</v>
      </c>
      <c r="D19524">
        <v>87</v>
      </c>
      <c r="E19524">
        <v>40</v>
      </c>
      <c r="F19524">
        <v>14</v>
      </c>
      <c r="G19524" t="s">
        <v>18</v>
      </c>
      <c r="H19524" t="s">
        <v>19</v>
      </c>
      <c r="I19524">
        <v>20</v>
      </c>
      <c r="J19524">
        <v>0</v>
      </c>
      <c r="K19524">
        <v>17</v>
      </c>
      <c r="L19524" t="s">
        <v>18</v>
      </c>
      <c r="M19524" t="s">
        <v>18</v>
      </c>
      <c r="N19524" s="2" t="s">
        <v>18</v>
      </c>
      <c r="O19524" t="s">
        <v>18</v>
      </c>
      <c r="P19524" s="7" t="s">
        <v>18</v>
      </c>
      <c r="Q19524" t="s">
        <v>18</v>
      </c>
      <c r="R19524">
        <v>67</v>
      </c>
    </row>
    <row r="19525" spans="1:18" x14ac:dyDescent="0.25">
      <c r="A19525">
        <v>19524</v>
      </c>
      <c r="B19525">
        <v>812</v>
      </c>
      <c r="C19525">
        <v>427</v>
      </c>
      <c r="D19525">
        <v>128</v>
      </c>
      <c r="E19525">
        <v>4</v>
      </c>
      <c r="F19525">
        <v>23</v>
      </c>
      <c r="G19525" t="s">
        <v>18</v>
      </c>
      <c r="H19525" t="s">
        <v>19</v>
      </c>
      <c r="I19525">
        <v>21</v>
      </c>
      <c r="J19525">
        <v>0</v>
      </c>
      <c r="K19525">
        <v>14</v>
      </c>
      <c r="L19525" t="s">
        <v>18</v>
      </c>
      <c r="M19525" t="s">
        <v>18</v>
      </c>
      <c r="N19525" s="2" t="s">
        <v>18</v>
      </c>
      <c r="O19525" t="s">
        <v>18</v>
      </c>
      <c r="P19525" s="7" t="s">
        <v>18</v>
      </c>
      <c r="Q19525" t="s">
        <v>18</v>
      </c>
      <c r="R19525">
        <v>7</v>
      </c>
    </row>
    <row r="19526" spans="1:18" x14ac:dyDescent="0.25">
      <c r="A19526">
        <v>19525</v>
      </c>
      <c r="B19526">
        <v>812</v>
      </c>
      <c r="C19526">
        <v>651</v>
      </c>
      <c r="D19526">
        <v>133</v>
      </c>
      <c r="E19526">
        <v>26</v>
      </c>
      <c r="F19526">
        <v>16</v>
      </c>
      <c r="G19526" t="s">
        <v>18</v>
      </c>
      <c r="H19526" t="s">
        <v>19</v>
      </c>
      <c r="I19526">
        <v>22</v>
      </c>
      <c r="J19526">
        <v>0</v>
      </c>
      <c r="K19526">
        <v>9</v>
      </c>
      <c r="L19526" t="s">
        <v>18</v>
      </c>
      <c r="M19526" t="s">
        <v>18</v>
      </c>
      <c r="N19526" s="2" t="s">
        <v>18</v>
      </c>
      <c r="O19526" t="s">
        <v>18</v>
      </c>
      <c r="P19526" s="7" t="s">
        <v>18</v>
      </c>
      <c r="Q19526" t="s">
        <v>18</v>
      </c>
      <c r="R19526">
        <v>8</v>
      </c>
    </row>
    <row r="19527" spans="1:18" x14ac:dyDescent="0.25">
      <c r="A19527">
        <v>19526</v>
      </c>
      <c r="B19527">
        <v>812</v>
      </c>
      <c r="C19527">
        <v>501</v>
      </c>
      <c r="D19527">
        <v>128</v>
      </c>
      <c r="E19527">
        <v>6</v>
      </c>
      <c r="F19527">
        <v>20</v>
      </c>
      <c r="G19527" t="s">
        <v>18</v>
      </c>
      <c r="H19527" t="s">
        <v>19</v>
      </c>
      <c r="I19527">
        <v>23</v>
      </c>
      <c r="J19527">
        <v>0</v>
      </c>
      <c r="K19527">
        <v>4</v>
      </c>
      <c r="L19527" t="s">
        <v>18</v>
      </c>
      <c r="M19527" t="s">
        <v>18</v>
      </c>
      <c r="N19527" s="2" t="s">
        <v>18</v>
      </c>
      <c r="O19527" t="s">
        <v>18</v>
      </c>
      <c r="P19527" s="7" t="s">
        <v>18</v>
      </c>
      <c r="Q19527" t="s">
        <v>18</v>
      </c>
      <c r="R19527">
        <v>5</v>
      </c>
    </row>
    <row r="19528" spans="1:18" x14ac:dyDescent="0.25">
      <c r="A19528">
        <v>19527</v>
      </c>
      <c r="B19528">
        <v>812</v>
      </c>
      <c r="C19528">
        <v>643</v>
      </c>
      <c r="D19528">
        <v>128</v>
      </c>
      <c r="E19528">
        <v>8</v>
      </c>
      <c r="F19528">
        <v>24</v>
      </c>
      <c r="G19528" t="s">
        <v>18</v>
      </c>
      <c r="H19528" t="s">
        <v>19</v>
      </c>
      <c r="I19528">
        <v>24</v>
      </c>
      <c r="J19528">
        <v>0</v>
      </c>
      <c r="K19528">
        <v>4</v>
      </c>
      <c r="L19528" t="s">
        <v>18</v>
      </c>
      <c r="M19528" t="s">
        <v>18</v>
      </c>
      <c r="N19528" s="2" t="s">
        <v>18</v>
      </c>
      <c r="O19528" t="s">
        <v>18</v>
      </c>
      <c r="P19528" s="7" t="s">
        <v>18</v>
      </c>
      <c r="Q19528" t="s">
        <v>18</v>
      </c>
      <c r="R19528">
        <v>109</v>
      </c>
    </row>
    <row r="19529" spans="1:18" x14ac:dyDescent="0.25">
      <c r="A19529">
        <v>19528</v>
      </c>
      <c r="B19529">
        <v>812</v>
      </c>
      <c r="C19529">
        <v>456</v>
      </c>
      <c r="D19529">
        <v>125</v>
      </c>
      <c r="E19529">
        <v>50</v>
      </c>
      <c r="F19529">
        <v>19</v>
      </c>
      <c r="G19529" t="s">
        <v>18</v>
      </c>
      <c r="H19529" t="s">
        <v>19</v>
      </c>
      <c r="I19529">
        <v>25</v>
      </c>
      <c r="J19529">
        <v>0</v>
      </c>
      <c r="K19529">
        <v>2</v>
      </c>
      <c r="L19529" t="s">
        <v>18</v>
      </c>
      <c r="M19529" t="s">
        <v>18</v>
      </c>
      <c r="N19529" s="2" t="s">
        <v>18</v>
      </c>
      <c r="O19529" t="s">
        <v>18</v>
      </c>
      <c r="P19529" s="7" t="s">
        <v>18</v>
      </c>
      <c r="Q19529" t="s">
        <v>18</v>
      </c>
      <c r="R19529">
        <v>80</v>
      </c>
    </row>
    <row r="19530" spans="1:18" x14ac:dyDescent="0.25">
      <c r="A19530">
        <v>19529</v>
      </c>
      <c r="B19530">
        <v>813</v>
      </c>
      <c r="C19530">
        <v>647</v>
      </c>
      <c r="D19530">
        <v>6</v>
      </c>
      <c r="E19530">
        <v>5</v>
      </c>
      <c r="F19530">
        <v>1</v>
      </c>
      <c r="G19530">
        <v>1</v>
      </c>
      <c r="H19530">
        <v>1</v>
      </c>
      <c r="I19530">
        <v>1</v>
      </c>
      <c r="J19530">
        <v>8.5</v>
      </c>
      <c r="K19530">
        <v>90</v>
      </c>
      <c r="L19530" s="1">
        <v>0.11805555555555557</v>
      </c>
      <c r="M19530">
        <v>10200000</v>
      </c>
      <c r="N19530" s="2" t="s">
        <v>18</v>
      </c>
      <c r="O19530" t="s">
        <v>18</v>
      </c>
      <c r="P19530" s="7" t="s">
        <v>18</v>
      </c>
      <c r="Q19530" t="s">
        <v>18</v>
      </c>
      <c r="R19530">
        <v>1</v>
      </c>
    </row>
    <row r="19531" spans="1:18" x14ac:dyDescent="0.25">
      <c r="A19531">
        <v>19530</v>
      </c>
      <c r="B19531">
        <v>813</v>
      </c>
      <c r="C19531">
        <v>579</v>
      </c>
      <c r="D19531">
        <v>105</v>
      </c>
      <c r="E19531">
        <v>23</v>
      </c>
      <c r="F19531">
        <v>4</v>
      </c>
      <c r="G19531">
        <v>2</v>
      </c>
      <c r="H19531">
        <v>2</v>
      </c>
      <c r="I19531">
        <v>2</v>
      </c>
      <c r="J19531">
        <v>6</v>
      </c>
      <c r="K19531">
        <v>90</v>
      </c>
      <c r="L19531" t="s">
        <v>1222</v>
      </c>
      <c r="M19531">
        <v>10260000</v>
      </c>
      <c r="N19531" s="2" t="s">
        <v>18</v>
      </c>
      <c r="O19531" t="s">
        <v>18</v>
      </c>
      <c r="P19531" s="7" t="s">
        <v>18</v>
      </c>
      <c r="Q19531" t="s">
        <v>18</v>
      </c>
      <c r="R19531">
        <v>1</v>
      </c>
    </row>
    <row r="19532" spans="1:18" x14ac:dyDescent="0.25">
      <c r="A19532">
        <v>19531</v>
      </c>
      <c r="B19532">
        <v>813</v>
      </c>
      <c r="C19532">
        <v>642</v>
      </c>
      <c r="D19532">
        <v>6</v>
      </c>
      <c r="E19532">
        <v>6</v>
      </c>
      <c r="F19532">
        <v>5</v>
      </c>
      <c r="G19532">
        <v>3</v>
      </c>
      <c r="H19532">
        <v>3</v>
      </c>
      <c r="I19532">
        <v>3</v>
      </c>
      <c r="J19532">
        <v>4</v>
      </c>
      <c r="K19532">
        <v>88</v>
      </c>
      <c r="L19532" t="s">
        <v>18</v>
      </c>
      <c r="M19532" t="s">
        <v>18</v>
      </c>
      <c r="N19532" s="2" t="s">
        <v>18</v>
      </c>
      <c r="O19532" t="s">
        <v>18</v>
      </c>
      <c r="P19532" s="7" t="s">
        <v>18</v>
      </c>
      <c r="Q19532" t="s">
        <v>18</v>
      </c>
      <c r="R19532">
        <v>12</v>
      </c>
    </row>
    <row r="19533" spans="1:18" x14ac:dyDescent="0.25">
      <c r="A19533">
        <v>19532</v>
      </c>
      <c r="B19533">
        <v>813</v>
      </c>
      <c r="C19533">
        <v>498</v>
      </c>
      <c r="D19533">
        <v>105</v>
      </c>
      <c r="E19533">
        <v>24</v>
      </c>
      <c r="F19533">
        <v>2</v>
      </c>
      <c r="G19533">
        <v>4</v>
      </c>
      <c r="H19533">
        <v>4</v>
      </c>
      <c r="I19533">
        <v>4</v>
      </c>
      <c r="J19533">
        <v>3.5</v>
      </c>
      <c r="K19533">
        <v>88</v>
      </c>
      <c r="L19533" t="s">
        <v>18</v>
      </c>
      <c r="M19533" t="s">
        <v>18</v>
      </c>
      <c r="N19533" s="2" t="s">
        <v>18</v>
      </c>
      <c r="O19533" t="s">
        <v>18</v>
      </c>
      <c r="P19533" s="7" t="s">
        <v>18</v>
      </c>
      <c r="Q19533" t="s">
        <v>18</v>
      </c>
      <c r="R19533">
        <v>12</v>
      </c>
    </row>
    <row r="19534" spans="1:18" x14ac:dyDescent="0.25">
      <c r="A19534">
        <v>19533</v>
      </c>
      <c r="B19534">
        <v>813</v>
      </c>
      <c r="C19534">
        <v>578</v>
      </c>
      <c r="D19534">
        <v>6</v>
      </c>
      <c r="E19534">
        <v>8</v>
      </c>
      <c r="F19534">
        <v>3</v>
      </c>
      <c r="G19534">
        <v>5</v>
      </c>
      <c r="H19534">
        <v>5</v>
      </c>
      <c r="I19534">
        <v>5</v>
      </c>
      <c r="J19534">
        <v>2</v>
      </c>
      <c r="K19534">
        <v>87</v>
      </c>
      <c r="L19534" t="s">
        <v>18</v>
      </c>
      <c r="M19534" t="s">
        <v>18</v>
      </c>
      <c r="N19534" s="2" t="s">
        <v>18</v>
      </c>
      <c r="O19534" t="s">
        <v>18</v>
      </c>
      <c r="P19534" s="7" t="s">
        <v>18</v>
      </c>
      <c r="Q19534" t="s">
        <v>18</v>
      </c>
      <c r="R19534">
        <v>13</v>
      </c>
    </row>
    <row r="19535" spans="1:18" x14ac:dyDescent="0.25">
      <c r="A19535">
        <v>19534</v>
      </c>
      <c r="B19535">
        <v>813</v>
      </c>
      <c r="C19535">
        <v>697</v>
      </c>
      <c r="D19535">
        <v>105</v>
      </c>
      <c r="E19535">
        <v>25</v>
      </c>
      <c r="F19535">
        <v>16</v>
      </c>
      <c r="G19535">
        <v>6</v>
      </c>
      <c r="H19535">
        <v>6</v>
      </c>
      <c r="I19535">
        <v>6</v>
      </c>
      <c r="J19535">
        <v>0</v>
      </c>
      <c r="K19535">
        <v>82</v>
      </c>
      <c r="L19535" t="s">
        <v>18</v>
      </c>
      <c r="M19535" t="s">
        <v>18</v>
      </c>
      <c r="N19535" s="2" t="s">
        <v>18</v>
      </c>
      <c r="O19535" t="s">
        <v>18</v>
      </c>
      <c r="P19535" s="7" t="s">
        <v>18</v>
      </c>
      <c r="Q19535" t="s">
        <v>18</v>
      </c>
      <c r="R19535">
        <v>18</v>
      </c>
    </row>
    <row r="19536" spans="1:18" x14ac:dyDescent="0.25">
      <c r="A19536">
        <v>19535</v>
      </c>
      <c r="B19536">
        <v>813</v>
      </c>
      <c r="C19536">
        <v>669</v>
      </c>
      <c r="D19536">
        <v>125</v>
      </c>
      <c r="E19536">
        <v>10</v>
      </c>
      <c r="F19536">
        <v>19</v>
      </c>
      <c r="G19536">
        <v>7</v>
      </c>
      <c r="H19536">
        <v>7</v>
      </c>
      <c r="I19536">
        <v>7</v>
      </c>
      <c r="J19536">
        <v>0</v>
      </c>
      <c r="K19536">
        <v>82</v>
      </c>
      <c r="L19536" t="s">
        <v>18</v>
      </c>
      <c r="M19536" t="s">
        <v>18</v>
      </c>
      <c r="N19536" s="2" t="s">
        <v>18</v>
      </c>
      <c r="O19536" t="s">
        <v>18</v>
      </c>
      <c r="P19536" s="7" t="s">
        <v>18</v>
      </c>
      <c r="Q19536" t="s">
        <v>18</v>
      </c>
      <c r="R19536">
        <v>18</v>
      </c>
    </row>
    <row r="19537" spans="1:18" x14ac:dyDescent="0.25">
      <c r="A19537">
        <v>19536</v>
      </c>
      <c r="B19537">
        <v>813</v>
      </c>
      <c r="C19537">
        <v>663</v>
      </c>
      <c r="D19537">
        <v>87</v>
      </c>
      <c r="E19537">
        <v>16</v>
      </c>
      <c r="F19537">
        <v>11</v>
      </c>
      <c r="G19537">
        <v>8</v>
      </c>
      <c r="H19537">
        <v>8</v>
      </c>
      <c r="I19537">
        <v>8</v>
      </c>
      <c r="J19537">
        <v>0</v>
      </c>
      <c r="K19537">
        <v>80</v>
      </c>
      <c r="L19537" t="s">
        <v>18</v>
      </c>
      <c r="M19537" t="s">
        <v>18</v>
      </c>
      <c r="N19537" s="2" t="s">
        <v>18</v>
      </c>
      <c r="O19537" t="s">
        <v>18</v>
      </c>
      <c r="P19537" s="7" t="s">
        <v>18</v>
      </c>
      <c r="Q19537" t="s">
        <v>18</v>
      </c>
      <c r="R19537">
        <v>88</v>
      </c>
    </row>
    <row r="19538" spans="1:18" x14ac:dyDescent="0.25">
      <c r="A19538">
        <v>19537</v>
      </c>
      <c r="B19538">
        <v>813</v>
      </c>
      <c r="C19538">
        <v>687</v>
      </c>
      <c r="D19538">
        <v>87</v>
      </c>
      <c r="E19538">
        <v>20</v>
      </c>
      <c r="F19538">
        <v>14</v>
      </c>
      <c r="G19538">
        <v>9</v>
      </c>
      <c r="H19538">
        <v>9</v>
      </c>
      <c r="I19538">
        <v>9</v>
      </c>
      <c r="J19538">
        <v>0</v>
      </c>
      <c r="K19538">
        <v>79</v>
      </c>
      <c r="L19538" t="s">
        <v>18</v>
      </c>
      <c r="M19538" t="s">
        <v>18</v>
      </c>
      <c r="N19538" s="2" t="s">
        <v>18</v>
      </c>
      <c r="O19538" t="s">
        <v>18</v>
      </c>
      <c r="P19538" s="7" t="s">
        <v>18</v>
      </c>
      <c r="Q19538" t="s">
        <v>18</v>
      </c>
      <c r="R19538">
        <v>45</v>
      </c>
    </row>
    <row r="19539" spans="1:18" x14ac:dyDescent="0.25">
      <c r="A19539">
        <v>19538</v>
      </c>
      <c r="B19539">
        <v>813</v>
      </c>
      <c r="C19539">
        <v>627</v>
      </c>
      <c r="D19539">
        <v>6</v>
      </c>
      <c r="E19539">
        <v>9</v>
      </c>
      <c r="F19539">
        <v>24</v>
      </c>
      <c r="G19539">
        <v>10</v>
      </c>
      <c r="H19539">
        <v>10</v>
      </c>
      <c r="I19539">
        <v>10</v>
      </c>
      <c r="J19539">
        <v>0</v>
      </c>
      <c r="K19539">
        <v>78</v>
      </c>
      <c r="L19539" t="s">
        <v>18</v>
      </c>
      <c r="M19539" t="s">
        <v>18</v>
      </c>
      <c r="N19539" s="2" t="s">
        <v>18</v>
      </c>
      <c r="O19539" t="s">
        <v>18</v>
      </c>
      <c r="P19539" s="7" t="s">
        <v>18</v>
      </c>
      <c r="Q19539" t="s">
        <v>18</v>
      </c>
      <c r="R19539">
        <v>55</v>
      </c>
    </row>
    <row r="19540" spans="1:18" x14ac:dyDescent="0.25">
      <c r="A19540">
        <v>19539</v>
      </c>
      <c r="B19540">
        <v>813</v>
      </c>
      <c r="C19540">
        <v>706</v>
      </c>
      <c r="D19540">
        <v>87</v>
      </c>
      <c r="E19540">
        <v>18</v>
      </c>
      <c r="F19540">
        <v>15</v>
      </c>
      <c r="G19540" t="s">
        <v>18</v>
      </c>
      <c r="H19540" t="s">
        <v>19</v>
      </c>
      <c r="I19540">
        <v>11</v>
      </c>
      <c r="J19540">
        <v>0</v>
      </c>
      <c r="K19540">
        <v>79</v>
      </c>
      <c r="L19540" t="s">
        <v>18</v>
      </c>
      <c r="M19540" t="s">
        <v>18</v>
      </c>
      <c r="N19540" s="2" t="s">
        <v>18</v>
      </c>
      <c r="O19540" t="s">
        <v>18</v>
      </c>
      <c r="P19540" s="7" t="s">
        <v>18</v>
      </c>
      <c r="Q19540" t="s">
        <v>18</v>
      </c>
      <c r="R19540">
        <v>20</v>
      </c>
    </row>
    <row r="19541" spans="1:18" x14ac:dyDescent="0.25">
      <c r="A19541">
        <v>19540</v>
      </c>
      <c r="B19541">
        <v>813</v>
      </c>
      <c r="C19541">
        <v>666</v>
      </c>
      <c r="D19541">
        <v>125</v>
      </c>
      <c r="E19541">
        <v>14</v>
      </c>
      <c r="F19541">
        <v>10</v>
      </c>
      <c r="G19541" t="s">
        <v>18</v>
      </c>
      <c r="H19541" t="s">
        <v>19</v>
      </c>
      <c r="I19541">
        <v>12</v>
      </c>
      <c r="J19541">
        <v>0</v>
      </c>
      <c r="K19541">
        <v>70</v>
      </c>
      <c r="L19541" t="s">
        <v>18</v>
      </c>
      <c r="M19541" t="s">
        <v>18</v>
      </c>
      <c r="N19541" s="2" t="s">
        <v>18</v>
      </c>
      <c r="O19541" t="s">
        <v>18</v>
      </c>
      <c r="P19541" s="7" t="s">
        <v>18</v>
      </c>
      <c r="Q19541" t="s">
        <v>18</v>
      </c>
      <c r="R19541">
        <v>86</v>
      </c>
    </row>
    <row r="19542" spans="1:18" x14ac:dyDescent="0.25">
      <c r="A19542">
        <v>19541</v>
      </c>
      <c r="B19542">
        <v>813</v>
      </c>
      <c r="C19542">
        <v>633</v>
      </c>
      <c r="D19542">
        <v>6</v>
      </c>
      <c r="E19542">
        <v>7</v>
      </c>
      <c r="F19542">
        <v>6</v>
      </c>
      <c r="G19542" t="s">
        <v>18</v>
      </c>
      <c r="H19542" t="s">
        <v>19</v>
      </c>
      <c r="I19542">
        <v>13</v>
      </c>
      <c r="J19542">
        <v>0</v>
      </c>
      <c r="K19542">
        <v>65</v>
      </c>
      <c r="L19542" t="s">
        <v>18</v>
      </c>
      <c r="M19542" t="s">
        <v>18</v>
      </c>
      <c r="N19542" s="2" t="s">
        <v>18</v>
      </c>
      <c r="O19542" t="s">
        <v>18</v>
      </c>
      <c r="P19542" s="7" t="s">
        <v>18</v>
      </c>
      <c r="Q19542" t="s">
        <v>18</v>
      </c>
      <c r="R19542">
        <v>109</v>
      </c>
    </row>
    <row r="19543" spans="1:18" x14ac:dyDescent="0.25">
      <c r="A19543">
        <v>19542</v>
      </c>
      <c r="B19543">
        <v>813</v>
      </c>
      <c r="C19543">
        <v>670</v>
      </c>
      <c r="D19543">
        <v>105</v>
      </c>
      <c r="E19543">
        <v>26</v>
      </c>
      <c r="F19543">
        <v>7</v>
      </c>
      <c r="G19543" t="s">
        <v>18</v>
      </c>
      <c r="H19543" t="s">
        <v>19</v>
      </c>
      <c r="I19543">
        <v>14</v>
      </c>
      <c r="J19543">
        <v>0</v>
      </c>
      <c r="K19543">
        <v>65</v>
      </c>
      <c r="L19543" t="s">
        <v>18</v>
      </c>
      <c r="M19543" t="s">
        <v>18</v>
      </c>
      <c r="N19543" s="2" t="s">
        <v>18</v>
      </c>
      <c r="O19543" t="s">
        <v>18</v>
      </c>
      <c r="P19543" s="7" t="s">
        <v>18</v>
      </c>
      <c r="Q19543" t="s">
        <v>18</v>
      </c>
      <c r="R19543">
        <v>5</v>
      </c>
    </row>
    <row r="19544" spans="1:18" x14ac:dyDescent="0.25">
      <c r="A19544">
        <v>19543</v>
      </c>
      <c r="B19544">
        <v>813</v>
      </c>
      <c r="C19544">
        <v>689</v>
      </c>
      <c r="D19544">
        <v>87</v>
      </c>
      <c r="E19544">
        <v>19</v>
      </c>
      <c r="F19544">
        <v>21</v>
      </c>
      <c r="G19544" t="s">
        <v>18</v>
      </c>
      <c r="H19544" t="s">
        <v>19</v>
      </c>
      <c r="I19544">
        <v>15</v>
      </c>
      <c r="J19544">
        <v>0</v>
      </c>
      <c r="K19544">
        <v>56</v>
      </c>
      <c r="L19544" t="s">
        <v>18</v>
      </c>
      <c r="M19544" t="s">
        <v>18</v>
      </c>
      <c r="N19544" s="2" t="s">
        <v>18</v>
      </c>
      <c r="O19544" t="s">
        <v>18</v>
      </c>
      <c r="P19544" s="7" t="s">
        <v>18</v>
      </c>
      <c r="Q19544" t="s">
        <v>18</v>
      </c>
      <c r="R19544">
        <v>25</v>
      </c>
    </row>
    <row r="19545" spans="1:18" x14ac:dyDescent="0.25">
      <c r="A19545">
        <v>19544</v>
      </c>
      <c r="B19545">
        <v>813</v>
      </c>
      <c r="C19545">
        <v>581</v>
      </c>
      <c r="D19545">
        <v>133</v>
      </c>
      <c r="E19545">
        <v>2</v>
      </c>
      <c r="F19545">
        <v>23</v>
      </c>
      <c r="G19545" t="s">
        <v>18</v>
      </c>
      <c r="H19545" t="s">
        <v>19</v>
      </c>
      <c r="I19545">
        <v>16</v>
      </c>
      <c r="J19545">
        <v>0</v>
      </c>
      <c r="K19545">
        <v>56</v>
      </c>
      <c r="L19545" t="s">
        <v>18</v>
      </c>
      <c r="M19545" t="s">
        <v>18</v>
      </c>
      <c r="N19545" s="2" t="s">
        <v>18</v>
      </c>
      <c r="O19545" t="s">
        <v>18</v>
      </c>
      <c r="P19545" s="7" t="s">
        <v>18</v>
      </c>
      <c r="Q19545" t="s">
        <v>18</v>
      </c>
      <c r="R19545">
        <v>20</v>
      </c>
    </row>
    <row r="19546" spans="1:18" x14ac:dyDescent="0.25">
      <c r="A19546">
        <v>19545</v>
      </c>
      <c r="B19546">
        <v>813</v>
      </c>
      <c r="C19546">
        <v>486</v>
      </c>
      <c r="D19546">
        <v>133</v>
      </c>
      <c r="E19546">
        <v>4</v>
      </c>
      <c r="F19546">
        <v>27</v>
      </c>
      <c r="G19546" t="s">
        <v>18</v>
      </c>
      <c r="H19546" t="s">
        <v>19</v>
      </c>
      <c r="I19546">
        <v>17</v>
      </c>
      <c r="J19546">
        <v>0</v>
      </c>
      <c r="K19546">
        <v>54</v>
      </c>
      <c r="L19546" t="s">
        <v>18</v>
      </c>
      <c r="M19546" t="s">
        <v>18</v>
      </c>
      <c r="N19546" s="2" t="s">
        <v>18</v>
      </c>
      <c r="O19546" t="s">
        <v>18</v>
      </c>
      <c r="P19546" s="7" t="s">
        <v>18</v>
      </c>
      <c r="Q19546" t="s">
        <v>18</v>
      </c>
      <c r="R19546">
        <v>8</v>
      </c>
    </row>
    <row r="19547" spans="1:18" x14ac:dyDescent="0.25">
      <c r="A19547">
        <v>19546</v>
      </c>
      <c r="B19547">
        <v>813</v>
      </c>
      <c r="C19547">
        <v>456</v>
      </c>
      <c r="D19547">
        <v>125</v>
      </c>
      <c r="E19547">
        <v>12</v>
      </c>
      <c r="F19547">
        <v>28</v>
      </c>
      <c r="G19547" t="s">
        <v>18</v>
      </c>
      <c r="H19547" t="s">
        <v>19</v>
      </c>
      <c r="I19547">
        <v>18</v>
      </c>
      <c r="J19547">
        <v>0</v>
      </c>
      <c r="K19547">
        <v>50</v>
      </c>
      <c r="L19547" t="s">
        <v>18</v>
      </c>
      <c r="M19547" t="s">
        <v>18</v>
      </c>
      <c r="N19547" s="2" t="s">
        <v>18</v>
      </c>
      <c r="O19547" t="s">
        <v>18</v>
      </c>
      <c r="P19547" s="7" t="s">
        <v>18</v>
      </c>
      <c r="Q19547" t="s">
        <v>18</v>
      </c>
      <c r="R19547">
        <v>36</v>
      </c>
    </row>
    <row r="19548" spans="1:18" x14ac:dyDescent="0.25">
      <c r="A19548">
        <v>19547</v>
      </c>
      <c r="B19548">
        <v>813</v>
      </c>
      <c r="C19548">
        <v>640</v>
      </c>
      <c r="D19548">
        <v>105</v>
      </c>
      <c r="E19548">
        <v>31</v>
      </c>
      <c r="F19548">
        <v>26</v>
      </c>
      <c r="G19548" t="s">
        <v>18</v>
      </c>
      <c r="H19548" t="s">
        <v>19</v>
      </c>
      <c r="I19548">
        <v>19</v>
      </c>
      <c r="J19548">
        <v>0</v>
      </c>
      <c r="K19548">
        <v>34</v>
      </c>
      <c r="L19548" t="s">
        <v>18</v>
      </c>
      <c r="M19548" t="s">
        <v>18</v>
      </c>
      <c r="N19548" s="2" t="s">
        <v>18</v>
      </c>
      <c r="O19548" t="s">
        <v>18</v>
      </c>
      <c r="P19548" s="7" t="s">
        <v>18</v>
      </c>
      <c r="Q19548" t="s">
        <v>18</v>
      </c>
      <c r="R19548">
        <v>8</v>
      </c>
    </row>
    <row r="19549" spans="1:18" x14ac:dyDescent="0.25">
      <c r="A19549">
        <v>19548</v>
      </c>
      <c r="B19549">
        <v>813</v>
      </c>
      <c r="C19549">
        <v>651</v>
      </c>
      <c r="D19549">
        <v>133</v>
      </c>
      <c r="E19549">
        <v>1</v>
      </c>
      <c r="F19549">
        <v>12</v>
      </c>
      <c r="G19549" t="s">
        <v>18</v>
      </c>
      <c r="H19549" t="s">
        <v>19</v>
      </c>
      <c r="I19549">
        <v>20</v>
      </c>
      <c r="J19549">
        <v>0</v>
      </c>
      <c r="K19549">
        <v>31</v>
      </c>
      <c r="L19549" t="s">
        <v>18</v>
      </c>
      <c r="M19549" t="s">
        <v>18</v>
      </c>
      <c r="N19549" s="2" t="s">
        <v>18</v>
      </c>
      <c r="O19549" t="s">
        <v>18</v>
      </c>
      <c r="P19549" s="7" t="s">
        <v>18</v>
      </c>
      <c r="Q19549" t="s">
        <v>18</v>
      </c>
      <c r="R19549">
        <v>8</v>
      </c>
    </row>
    <row r="19550" spans="1:18" x14ac:dyDescent="0.25">
      <c r="A19550">
        <v>19549</v>
      </c>
      <c r="B19550">
        <v>813</v>
      </c>
      <c r="C19550">
        <v>554</v>
      </c>
      <c r="D19550">
        <v>128</v>
      </c>
      <c r="E19550">
        <v>30</v>
      </c>
      <c r="F19550">
        <v>22</v>
      </c>
      <c r="G19550" t="s">
        <v>18</v>
      </c>
      <c r="H19550" t="s">
        <v>19</v>
      </c>
      <c r="I19550">
        <v>21</v>
      </c>
      <c r="J19550">
        <v>0</v>
      </c>
      <c r="K19550">
        <v>30</v>
      </c>
      <c r="L19550" t="s">
        <v>18</v>
      </c>
      <c r="M19550" t="s">
        <v>18</v>
      </c>
      <c r="N19550" s="2" t="s">
        <v>18</v>
      </c>
      <c r="O19550" t="s">
        <v>18</v>
      </c>
      <c r="P19550" s="7" t="s">
        <v>18</v>
      </c>
      <c r="Q19550" t="s">
        <v>18</v>
      </c>
      <c r="R19550">
        <v>48</v>
      </c>
    </row>
    <row r="19551" spans="1:18" x14ac:dyDescent="0.25">
      <c r="A19551">
        <v>19550</v>
      </c>
      <c r="B19551">
        <v>813</v>
      </c>
      <c r="C19551">
        <v>707</v>
      </c>
      <c r="D19551">
        <v>125</v>
      </c>
      <c r="E19551">
        <v>15</v>
      </c>
      <c r="F19551">
        <v>20</v>
      </c>
      <c r="G19551" t="s">
        <v>18</v>
      </c>
      <c r="H19551" t="s">
        <v>19</v>
      </c>
      <c r="I19551">
        <v>22</v>
      </c>
      <c r="J19551">
        <v>0</v>
      </c>
      <c r="K19551">
        <v>24</v>
      </c>
      <c r="L19551" t="s">
        <v>18</v>
      </c>
      <c r="M19551" t="s">
        <v>18</v>
      </c>
      <c r="N19551" s="2" t="s">
        <v>18</v>
      </c>
      <c r="O19551" t="s">
        <v>18</v>
      </c>
      <c r="P19551" s="7" t="s">
        <v>18</v>
      </c>
      <c r="Q19551" t="s">
        <v>18</v>
      </c>
      <c r="R19551">
        <v>80</v>
      </c>
    </row>
    <row r="19552" spans="1:18" x14ac:dyDescent="0.25">
      <c r="A19552">
        <v>19551</v>
      </c>
      <c r="B19552">
        <v>813</v>
      </c>
      <c r="C19552">
        <v>427</v>
      </c>
      <c r="D19552">
        <v>128</v>
      </c>
      <c r="E19552">
        <v>29</v>
      </c>
      <c r="F19552">
        <v>8</v>
      </c>
      <c r="G19552" t="s">
        <v>18</v>
      </c>
      <c r="H19552" t="s">
        <v>19</v>
      </c>
      <c r="I19552">
        <v>23</v>
      </c>
      <c r="J19552">
        <v>0</v>
      </c>
      <c r="K19552">
        <v>14</v>
      </c>
      <c r="L19552" t="s">
        <v>18</v>
      </c>
      <c r="M19552" t="s">
        <v>18</v>
      </c>
      <c r="N19552" s="2" t="s">
        <v>18</v>
      </c>
      <c r="O19552" t="s">
        <v>18</v>
      </c>
      <c r="P19552" s="7" t="s">
        <v>18</v>
      </c>
      <c r="Q19552" t="s">
        <v>18</v>
      </c>
      <c r="R19552">
        <v>109</v>
      </c>
    </row>
    <row r="19553" spans="1:18" x14ac:dyDescent="0.25">
      <c r="A19553">
        <v>19552</v>
      </c>
      <c r="B19553">
        <v>813</v>
      </c>
      <c r="C19553">
        <v>708</v>
      </c>
      <c r="D19553">
        <v>133</v>
      </c>
      <c r="E19553">
        <v>3</v>
      </c>
      <c r="F19553">
        <v>17</v>
      </c>
      <c r="G19553" t="s">
        <v>18</v>
      </c>
      <c r="H19553" t="s">
        <v>19</v>
      </c>
      <c r="I19553">
        <v>24</v>
      </c>
      <c r="J19553">
        <v>0</v>
      </c>
      <c r="K19553">
        <v>14</v>
      </c>
      <c r="L19553" t="s">
        <v>18</v>
      </c>
      <c r="M19553" t="s">
        <v>18</v>
      </c>
      <c r="N19553" s="2" t="s">
        <v>18</v>
      </c>
      <c r="O19553" t="s">
        <v>18</v>
      </c>
      <c r="P19553" s="7" t="s">
        <v>18</v>
      </c>
      <c r="Q19553" t="s">
        <v>18</v>
      </c>
      <c r="R19553">
        <v>8</v>
      </c>
    </row>
    <row r="19554" spans="1:18" x14ac:dyDescent="0.25">
      <c r="A19554">
        <v>19553</v>
      </c>
      <c r="B19554">
        <v>813</v>
      </c>
      <c r="C19554">
        <v>501</v>
      </c>
      <c r="D19554">
        <v>128</v>
      </c>
      <c r="E19554">
        <v>28</v>
      </c>
      <c r="F19554">
        <v>9</v>
      </c>
      <c r="G19554" t="s">
        <v>18</v>
      </c>
      <c r="H19554" t="s">
        <v>19</v>
      </c>
      <c r="I19554">
        <v>25</v>
      </c>
      <c r="J19554">
        <v>0</v>
      </c>
      <c r="K19554">
        <v>5</v>
      </c>
      <c r="L19554" t="s">
        <v>18</v>
      </c>
      <c r="M19554" t="s">
        <v>18</v>
      </c>
      <c r="N19554" s="2" t="s">
        <v>18</v>
      </c>
      <c r="O19554" t="s">
        <v>18</v>
      </c>
      <c r="P19554" s="7" t="s">
        <v>18</v>
      </c>
      <c r="Q19554" t="s">
        <v>18</v>
      </c>
      <c r="R19554">
        <v>10</v>
      </c>
    </row>
    <row r="19555" spans="1:18" x14ac:dyDescent="0.25">
      <c r="A19555">
        <v>19554</v>
      </c>
      <c r="B19555">
        <v>813</v>
      </c>
      <c r="C19555">
        <v>664</v>
      </c>
      <c r="D19555">
        <v>125</v>
      </c>
      <c r="E19555">
        <v>11</v>
      </c>
      <c r="F19555">
        <v>13</v>
      </c>
      <c r="G19555" t="s">
        <v>18</v>
      </c>
      <c r="H19555" t="s">
        <v>19</v>
      </c>
      <c r="I19555">
        <v>26</v>
      </c>
      <c r="J19555">
        <v>0</v>
      </c>
      <c r="K19555">
        <v>0</v>
      </c>
      <c r="L19555" t="s">
        <v>18</v>
      </c>
      <c r="M19555" t="s">
        <v>18</v>
      </c>
      <c r="N19555" s="2" t="s">
        <v>18</v>
      </c>
      <c r="O19555" t="s">
        <v>18</v>
      </c>
      <c r="P19555" s="7" t="s">
        <v>18</v>
      </c>
      <c r="Q19555" t="s">
        <v>18</v>
      </c>
      <c r="R19555">
        <v>31</v>
      </c>
    </row>
    <row r="19556" spans="1:18" x14ac:dyDescent="0.25">
      <c r="A19556">
        <v>19555</v>
      </c>
      <c r="B19556">
        <v>813</v>
      </c>
      <c r="C19556">
        <v>705</v>
      </c>
      <c r="D19556">
        <v>87</v>
      </c>
      <c r="E19556">
        <v>22</v>
      </c>
      <c r="F19556">
        <v>25</v>
      </c>
      <c r="G19556" t="s">
        <v>18</v>
      </c>
      <c r="H19556" t="s">
        <v>19</v>
      </c>
      <c r="I19556">
        <v>27</v>
      </c>
      <c r="J19556">
        <v>0</v>
      </c>
      <c r="K19556">
        <v>0</v>
      </c>
      <c r="L19556" t="s">
        <v>18</v>
      </c>
      <c r="M19556" t="s">
        <v>18</v>
      </c>
      <c r="N19556" s="2" t="s">
        <v>18</v>
      </c>
      <c r="O19556" t="s">
        <v>18</v>
      </c>
      <c r="P19556" s="7" t="s">
        <v>18</v>
      </c>
      <c r="Q19556" t="s">
        <v>18</v>
      </c>
      <c r="R19556">
        <v>69</v>
      </c>
    </row>
    <row r="19557" spans="1:18" x14ac:dyDescent="0.25">
      <c r="A19557">
        <v>19556</v>
      </c>
      <c r="B19557">
        <v>814</v>
      </c>
      <c r="C19557">
        <v>642</v>
      </c>
      <c r="D19557">
        <v>6</v>
      </c>
      <c r="E19557">
        <v>12</v>
      </c>
      <c r="F19557">
        <v>3</v>
      </c>
      <c r="G19557">
        <v>1</v>
      </c>
      <c r="H19557">
        <v>1</v>
      </c>
      <c r="I19557">
        <v>1</v>
      </c>
      <c r="J19557">
        <v>8</v>
      </c>
      <c r="K19557">
        <v>18</v>
      </c>
      <c r="L19557" s="1">
        <v>0.12667824074074074</v>
      </c>
      <c r="M19557">
        <v>10945000</v>
      </c>
      <c r="N19557" s="2" t="s">
        <v>18</v>
      </c>
      <c r="O19557" t="s">
        <v>18</v>
      </c>
      <c r="P19557" s="7" t="s">
        <v>18</v>
      </c>
      <c r="Q19557" t="s">
        <v>18</v>
      </c>
      <c r="R19557">
        <v>1</v>
      </c>
    </row>
    <row r="19558" spans="1:18" x14ac:dyDescent="0.25">
      <c r="A19558">
        <v>19557</v>
      </c>
      <c r="B19558">
        <v>814</v>
      </c>
      <c r="C19558">
        <v>579</v>
      </c>
      <c r="D19558">
        <v>105</v>
      </c>
      <c r="E19558">
        <v>5</v>
      </c>
      <c r="F19558">
        <v>2</v>
      </c>
      <c r="G19558">
        <v>2</v>
      </c>
      <c r="H19558">
        <v>2</v>
      </c>
      <c r="I19558">
        <v>2</v>
      </c>
      <c r="J19558">
        <v>6</v>
      </c>
      <c r="K19558">
        <v>18</v>
      </c>
      <c r="L19558" t="s">
        <v>1015</v>
      </c>
      <c r="M19558">
        <v>11009000</v>
      </c>
      <c r="N19558" s="2" t="s">
        <v>18</v>
      </c>
      <c r="O19558" t="s">
        <v>18</v>
      </c>
      <c r="P19558" s="7" t="s">
        <v>18</v>
      </c>
      <c r="Q19558" t="s">
        <v>18</v>
      </c>
      <c r="R19558">
        <v>1</v>
      </c>
    </row>
    <row r="19559" spans="1:18" x14ac:dyDescent="0.25">
      <c r="A19559">
        <v>19558</v>
      </c>
      <c r="B19559">
        <v>814</v>
      </c>
      <c r="C19559">
        <v>578</v>
      </c>
      <c r="D19559">
        <v>6</v>
      </c>
      <c r="E19559">
        <v>3</v>
      </c>
      <c r="F19559">
        <v>4</v>
      </c>
      <c r="G19559">
        <v>3</v>
      </c>
      <c r="H19559">
        <v>3</v>
      </c>
      <c r="I19559">
        <v>3</v>
      </c>
      <c r="J19559">
        <v>4</v>
      </c>
      <c r="K19559">
        <v>18</v>
      </c>
      <c r="L19559" t="s">
        <v>1223</v>
      </c>
      <c r="M19559">
        <v>11048600</v>
      </c>
      <c r="N19559" s="2" t="s">
        <v>18</v>
      </c>
      <c r="O19559" t="s">
        <v>18</v>
      </c>
      <c r="P19559" s="7" t="s">
        <v>18</v>
      </c>
      <c r="Q19559" t="s">
        <v>18</v>
      </c>
      <c r="R19559">
        <v>1</v>
      </c>
    </row>
    <row r="19560" spans="1:18" x14ac:dyDescent="0.25">
      <c r="A19560">
        <v>19559</v>
      </c>
      <c r="B19560">
        <v>814</v>
      </c>
      <c r="C19560">
        <v>697</v>
      </c>
      <c r="D19560">
        <v>105</v>
      </c>
      <c r="E19560">
        <v>7</v>
      </c>
      <c r="F19560">
        <v>7</v>
      </c>
      <c r="G19560">
        <v>4</v>
      </c>
      <c r="H19560">
        <v>4</v>
      </c>
      <c r="I19560">
        <v>4</v>
      </c>
      <c r="J19560">
        <v>3</v>
      </c>
      <c r="K19560">
        <v>18</v>
      </c>
      <c r="L19560" t="s">
        <v>1224</v>
      </c>
      <c r="M19560">
        <v>11473600</v>
      </c>
      <c r="N19560" s="2" t="s">
        <v>18</v>
      </c>
      <c r="O19560" t="s">
        <v>18</v>
      </c>
      <c r="P19560" s="7" t="s">
        <v>18</v>
      </c>
      <c r="Q19560" t="s">
        <v>18</v>
      </c>
      <c r="R19560">
        <v>1</v>
      </c>
    </row>
    <row r="19561" spans="1:18" x14ac:dyDescent="0.25">
      <c r="A19561">
        <v>19560</v>
      </c>
      <c r="B19561">
        <v>814</v>
      </c>
      <c r="C19561">
        <v>640</v>
      </c>
      <c r="D19561">
        <v>105</v>
      </c>
      <c r="E19561">
        <v>17</v>
      </c>
      <c r="F19561">
        <v>11</v>
      </c>
      <c r="G19561">
        <v>5</v>
      </c>
      <c r="H19561">
        <v>5</v>
      </c>
      <c r="I19561">
        <v>5</v>
      </c>
      <c r="J19561">
        <v>2</v>
      </c>
      <c r="K19561">
        <v>17</v>
      </c>
      <c r="L19561" t="s">
        <v>18</v>
      </c>
      <c r="M19561" t="s">
        <v>18</v>
      </c>
      <c r="N19561" s="2" t="s">
        <v>18</v>
      </c>
      <c r="O19561" t="s">
        <v>18</v>
      </c>
      <c r="P19561" s="7" t="s">
        <v>18</v>
      </c>
      <c r="Q19561" t="s">
        <v>18</v>
      </c>
      <c r="R19561">
        <v>11</v>
      </c>
    </row>
    <row r="19562" spans="1:18" x14ac:dyDescent="0.25">
      <c r="A19562">
        <v>19561</v>
      </c>
      <c r="B19562">
        <v>814</v>
      </c>
      <c r="C19562">
        <v>475</v>
      </c>
      <c r="D19562">
        <v>87</v>
      </c>
      <c r="E19562">
        <v>19</v>
      </c>
      <c r="F19562">
        <v>12</v>
      </c>
      <c r="G19562">
        <v>6</v>
      </c>
      <c r="H19562">
        <v>6</v>
      </c>
      <c r="I19562">
        <v>6</v>
      </c>
      <c r="J19562">
        <v>0</v>
      </c>
      <c r="K19562">
        <v>17</v>
      </c>
      <c r="L19562" t="s">
        <v>18</v>
      </c>
      <c r="M19562" t="s">
        <v>18</v>
      </c>
      <c r="N19562" s="2" t="s">
        <v>18</v>
      </c>
      <c r="O19562" t="s">
        <v>18</v>
      </c>
      <c r="P19562" s="7" t="s">
        <v>18</v>
      </c>
      <c r="Q19562" t="s">
        <v>18</v>
      </c>
      <c r="R19562">
        <v>11</v>
      </c>
    </row>
    <row r="19563" spans="1:18" x14ac:dyDescent="0.25">
      <c r="A19563">
        <v>19562</v>
      </c>
      <c r="B19563">
        <v>814</v>
      </c>
      <c r="C19563">
        <v>680</v>
      </c>
      <c r="D19563">
        <v>6</v>
      </c>
      <c r="E19563">
        <v>18</v>
      </c>
      <c r="F19563">
        <v>19</v>
      </c>
      <c r="G19563">
        <v>7</v>
      </c>
      <c r="H19563">
        <v>7</v>
      </c>
      <c r="I19563">
        <v>7</v>
      </c>
      <c r="J19563">
        <v>0</v>
      </c>
      <c r="K19563">
        <v>17</v>
      </c>
      <c r="L19563" t="s">
        <v>18</v>
      </c>
      <c r="M19563" t="s">
        <v>18</v>
      </c>
      <c r="N19563" s="2" t="s">
        <v>18</v>
      </c>
      <c r="O19563" t="s">
        <v>18</v>
      </c>
      <c r="P19563" s="7" t="s">
        <v>18</v>
      </c>
      <c r="Q19563" t="s">
        <v>18</v>
      </c>
      <c r="R19563">
        <v>11</v>
      </c>
    </row>
    <row r="19564" spans="1:18" x14ac:dyDescent="0.25">
      <c r="A19564">
        <v>19563</v>
      </c>
      <c r="B19564">
        <v>814</v>
      </c>
      <c r="C19564">
        <v>647</v>
      </c>
      <c r="D19564">
        <v>6</v>
      </c>
      <c r="E19564">
        <v>1</v>
      </c>
      <c r="F19564">
        <v>1</v>
      </c>
      <c r="G19564">
        <v>8</v>
      </c>
      <c r="H19564">
        <v>8</v>
      </c>
      <c r="I19564">
        <v>8</v>
      </c>
      <c r="J19564">
        <v>0</v>
      </c>
      <c r="K19564">
        <v>17</v>
      </c>
      <c r="L19564" t="s">
        <v>18</v>
      </c>
      <c r="M19564" t="s">
        <v>18</v>
      </c>
      <c r="N19564" s="2" t="s">
        <v>18</v>
      </c>
      <c r="O19564" t="s">
        <v>18</v>
      </c>
      <c r="P19564" s="7" t="s">
        <v>18</v>
      </c>
      <c r="Q19564" t="s">
        <v>18</v>
      </c>
      <c r="R19564">
        <v>11</v>
      </c>
    </row>
    <row r="19565" spans="1:18" x14ac:dyDescent="0.25">
      <c r="A19565">
        <v>19564</v>
      </c>
      <c r="B19565">
        <v>814</v>
      </c>
      <c r="C19565">
        <v>478</v>
      </c>
      <c r="D19565">
        <v>144</v>
      </c>
      <c r="E19565">
        <v>31</v>
      </c>
      <c r="F19565">
        <v>14</v>
      </c>
      <c r="G19565">
        <v>9</v>
      </c>
      <c r="H19565">
        <v>9</v>
      </c>
      <c r="I19565">
        <v>9</v>
      </c>
      <c r="J19565">
        <v>0</v>
      </c>
      <c r="K19565">
        <v>17</v>
      </c>
      <c r="L19565" t="s">
        <v>18</v>
      </c>
      <c r="M19565" t="s">
        <v>18</v>
      </c>
      <c r="N19565" s="2" t="s">
        <v>18</v>
      </c>
      <c r="O19565" t="s">
        <v>18</v>
      </c>
      <c r="P19565" s="7" t="s">
        <v>18</v>
      </c>
      <c r="Q19565" t="s">
        <v>18</v>
      </c>
      <c r="R19565">
        <v>11</v>
      </c>
    </row>
    <row r="19566" spans="1:18" x14ac:dyDescent="0.25">
      <c r="A19566">
        <v>19565</v>
      </c>
      <c r="B19566">
        <v>814</v>
      </c>
      <c r="C19566">
        <v>627</v>
      </c>
      <c r="D19566">
        <v>6</v>
      </c>
      <c r="E19566">
        <v>20</v>
      </c>
      <c r="F19566">
        <v>22</v>
      </c>
      <c r="G19566">
        <v>10</v>
      </c>
      <c r="H19566">
        <v>10</v>
      </c>
      <c r="I19566">
        <v>10</v>
      </c>
      <c r="J19566">
        <v>0</v>
      </c>
      <c r="K19566">
        <v>17</v>
      </c>
      <c r="L19566" t="s">
        <v>18</v>
      </c>
      <c r="M19566" t="s">
        <v>18</v>
      </c>
      <c r="N19566" s="2" t="s">
        <v>18</v>
      </c>
      <c r="O19566" t="s">
        <v>18</v>
      </c>
      <c r="P19566" s="7" t="s">
        <v>18</v>
      </c>
      <c r="Q19566" t="s">
        <v>18</v>
      </c>
      <c r="R19566">
        <v>11</v>
      </c>
    </row>
    <row r="19567" spans="1:18" x14ac:dyDescent="0.25">
      <c r="A19567">
        <v>19566</v>
      </c>
      <c r="B19567">
        <v>814</v>
      </c>
      <c r="C19567">
        <v>690</v>
      </c>
      <c r="D19567">
        <v>87</v>
      </c>
      <c r="E19567">
        <v>40</v>
      </c>
      <c r="F19567">
        <v>20</v>
      </c>
      <c r="G19567">
        <v>11</v>
      </c>
      <c r="H19567">
        <v>11</v>
      </c>
      <c r="I19567">
        <v>11</v>
      </c>
      <c r="J19567">
        <v>0</v>
      </c>
      <c r="K19567">
        <v>16</v>
      </c>
      <c r="L19567" t="s">
        <v>18</v>
      </c>
      <c r="M19567" t="s">
        <v>18</v>
      </c>
      <c r="N19567" s="2" t="s">
        <v>18</v>
      </c>
      <c r="O19567" t="s">
        <v>18</v>
      </c>
      <c r="P19567" s="7" t="s">
        <v>18</v>
      </c>
      <c r="Q19567" t="s">
        <v>18</v>
      </c>
      <c r="R19567">
        <v>12</v>
      </c>
    </row>
    <row r="19568" spans="1:18" x14ac:dyDescent="0.25">
      <c r="A19568">
        <v>19567</v>
      </c>
      <c r="B19568">
        <v>814</v>
      </c>
      <c r="C19568">
        <v>692</v>
      </c>
      <c r="D19568">
        <v>144</v>
      </c>
      <c r="E19568">
        <v>24</v>
      </c>
      <c r="F19568">
        <v>28</v>
      </c>
      <c r="G19568">
        <v>12</v>
      </c>
      <c r="H19568">
        <v>12</v>
      </c>
      <c r="I19568">
        <v>12</v>
      </c>
      <c r="J19568">
        <v>0</v>
      </c>
      <c r="K19568">
        <v>16</v>
      </c>
      <c r="L19568" t="s">
        <v>18</v>
      </c>
      <c r="M19568" t="s">
        <v>18</v>
      </c>
      <c r="N19568" s="2" t="s">
        <v>18</v>
      </c>
      <c r="O19568" t="s">
        <v>18</v>
      </c>
      <c r="P19568" s="7" t="s">
        <v>18</v>
      </c>
      <c r="Q19568" t="s">
        <v>18</v>
      </c>
      <c r="R19568">
        <v>12</v>
      </c>
    </row>
    <row r="19569" spans="1:18" x14ac:dyDescent="0.25">
      <c r="A19569">
        <v>19568</v>
      </c>
      <c r="B19569">
        <v>814</v>
      </c>
      <c r="C19569">
        <v>664</v>
      </c>
      <c r="D19569">
        <v>125</v>
      </c>
      <c r="E19569">
        <v>16</v>
      </c>
      <c r="F19569">
        <v>16</v>
      </c>
      <c r="G19569">
        <v>13</v>
      </c>
      <c r="H19569">
        <v>13</v>
      </c>
      <c r="I19569">
        <v>13</v>
      </c>
      <c r="J19569">
        <v>0</v>
      </c>
      <c r="K19569">
        <v>16</v>
      </c>
      <c r="L19569" t="s">
        <v>18</v>
      </c>
      <c r="M19569" t="s">
        <v>18</v>
      </c>
      <c r="N19569" s="2" t="s">
        <v>18</v>
      </c>
      <c r="O19569" t="s">
        <v>18</v>
      </c>
      <c r="P19569" s="7" t="s">
        <v>18</v>
      </c>
      <c r="Q19569" t="s">
        <v>18</v>
      </c>
      <c r="R19569">
        <v>12</v>
      </c>
    </row>
    <row r="19570" spans="1:18" x14ac:dyDescent="0.25">
      <c r="A19570">
        <v>19569</v>
      </c>
      <c r="B19570">
        <v>814</v>
      </c>
      <c r="C19570">
        <v>710</v>
      </c>
      <c r="D19570">
        <v>145</v>
      </c>
      <c r="E19570">
        <v>36</v>
      </c>
      <c r="F19570">
        <v>26</v>
      </c>
      <c r="G19570">
        <v>14</v>
      </c>
      <c r="H19570">
        <v>14</v>
      </c>
      <c r="I19570">
        <v>14</v>
      </c>
      <c r="J19570">
        <v>0</v>
      </c>
      <c r="K19570">
        <v>16</v>
      </c>
      <c r="L19570" t="s">
        <v>18</v>
      </c>
      <c r="M19570" t="s">
        <v>18</v>
      </c>
      <c r="N19570" s="2" t="s">
        <v>18</v>
      </c>
      <c r="O19570" t="s">
        <v>18</v>
      </c>
      <c r="P19570" s="7" t="s">
        <v>18</v>
      </c>
      <c r="Q19570" t="s">
        <v>18</v>
      </c>
      <c r="R19570">
        <v>12</v>
      </c>
    </row>
    <row r="19571" spans="1:18" x14ac:dyDescent="0.25">
      <c r="A19571">
        <v>19570</v>
      </c>
      <c r="B19571">
        <v>814</v>
      </c>
      <c r="C19571">
        <v>709</v>
      </c>
      <c r="D19571">
        <v>145</v>
      </c>
      <c r="E19571">
        <v>37</v>
      </c>
      <c r="F19571">
        <v>32</v>
      </c>
      <c r="G19571">
        <v>15</v>
      </c>
      <c r="H19571">
        <v>15</v>
      </c>
      <c r="I19571">
        <v>15</v>
      </c>
      <c r="J19571">
        <v>0</v>
      </c>
      <c r="K19571">
        <v>15</v>
      </c>
      <c r="L19571" t="s">
        <v>18</v>
      </c>
      <c r="M19571" t="s">
        <v>18</v>
      </c>
      <c r="N19571" s="2" t="s">
        <v>18</v>
      </c>
      <c r="O19571" t="s">
        <v>18</v>
      </c>
      <c r="P19571" s="7" t="s">
        <v>18</v>
      </c>
      <c r="Q19571" t="s">
        <v>18</v>
      </c>
      <c r="R19571">
        <v>13</v>
      </c>
    </row>
    <row r="19572" spans="1:18" x14ac:dyDescent="0.25">
      <c r="A19572">
        <v>19571</v>
      </c>
      <c r="B19572">
        <v>814</v>
      </c>
      <c r="C19572">
        <v>455</v>
      </c>
      <c r="D19572">
        <v>144</v>
      </c>
      <c r="E19572">
        <v>22</v>
      </c>
      <c r="F19572">
        <v>29</v>
      </c>
      <c r="G19572">
        <v>16</v>
      </c>
      <c r="H19572">
        <v>16</v>
      </c>
      <c r="I19572">
        <v>16</v>
      </c>
      <c r="J19572">
        <v>0</v>
      </c>
      <c r="K19572">
        <v>14</v>
      </c>
      <c r="L19572" t="s">
        <v>18</v>
      </c>
      <c r="M19572" t="s">
        <v>18</v>
      </c>
      <c r="N19572" s="2" t="s">
        <v>18</v>
      </c>
      <c r="O19572" t="s">
        <v>18</v>
      </c>
      <c r="P19572" s="7" t="s">
        <v>18</v>
      </c>
      <c r="Q19572" t="s">
        <v>18</v>
      </c>
      <c r="R19572">
        <v>14</v>
      </c>
    </row>
    <row r="19573" spans="1:18" x14ac:dyDescent="0.25">
      <c r="A19573">
        <v>19572</v>
      </c>
      <c r="B19573">
        <v>814</v>
      </c>
      <c r="C19573">
        <v>633</v>
      </c>
      <c r="D19573">
        <v>6</v>
      </c>
      <c r="E19573">
        <v>4</v>
      </c>
      <c r="F19573">
        <v>6</v>
      </c>
      <c r="G19573" t="s">
        <v>18</v>
      </c>
      <c r="H19573" t="s">
        <v>19</v>
      </c>
      <c r="I19573">
        <v>17</v>
      </c>
      <c r="J19573">
        <v>0</v>
      </c>
      <c r="K19573">
        <v>15</v>
      </c>
      <c r="L19573" t="s">
        <v>18</v>
      </c>
      <c r="M19573" t="s">
        <v>18</v>
      </c>
      <c r="N19573" s="2" t="s">
        <v>18</v>
      </c>
      <c r="O19573" t="s">
        <v>18</v>
      </c>
      <c r="P19573" s="7" t="s">
        <v>18</v>
      </c>
      <c r="Q19573" t="s">
        <v>18</v>
      </c>
      <c r="R19573">
        <v>5</v>
      </c>
    </row>
    <row r="19574" spans="1:18" x14ac:dyDescent="0.25">
      <c r="A19574">
        <v>19573</v>
      </c>
      <c r="B19574">
        <v>814</v>
      </c>
      <c r="C19574">
        <v>689</v>
      </c>
      <c r="D19574">
        <v>87</v>
      </c>
      <c r="E19574">
        <v>38</v>
      </c>
      <c r="F19574">
        <v>17</v>
      </c>
      <c r="G19574" t="s">
        <v>18</v>
      </c>
      <c r="H19574" t="s">
        <v>19</v>
      </c>
      <c r="I19574">
        <v>18</v>
      </c>
      <c r="J19574">
        <v>0</v>
      </c>
      <c r="K19574">
        <v>15</v>
      </c>
      <c r="L19574" t="s">
        <v>18</v>
      </c>
      <c r="M19574" t="s">
        <v>18</v>
      </c>
      <c r="N19574" s="2" t="s">
        <v>18</v>
      </c>
      <c r="O19574" t="s">
        <v>18</v>
      </c>
      <c r="P19574" s="7" t="s">
        <v>18</v>
      </c>
      <c r="Q19574" t="s">
        <v>18</v>
      </c>
      <c r="R19574">
        <v>5</v>
      </c>
    </row>
    <row r="19575" spans="1:18" x14ac:dyDescent="0.25">
      <c r="A19575">
        <v>19574</v>
      </c>
      <c r="B19575">
        <v>814</v>
      </c>
      <c r="C19575">
        <v>670</v>
      </c>
      <c r="D19575">
        <v>105</v>
      </c>
      <c r="E19575">
        <v>8</v>
      </c>
      <c r="F19575">
        <v>8</v>
      </c>
      <c r="G19575" t="s">
        <v>18</v>
      </c>
      <c r="H19575" t="s">
        <v>19</v>
      </c>
      <c r="I19575">
        <v>19</v>
      </c>
      <c r="J19575">
        <v>0</v>
      </c>
      <c r="K19575">
        <v>13</v>
      </c>
      <c r="L19575" t="s">
        <v>18</v>
      </c>
      <c r="M19575" t="s">
        <v>18</v>
      </c>
      <c r="N19575" s="2" t="s">
        <v>18</v>
      </c>
      <c r="O19575" t="s">
        <v>18</v>
      </c>
      <c r="P19575" s="7" t="s">
        <v>18</v>
      </c>
      <c r="Q19575" t="s">
        <v>18</v>
      </c>
      <c r="R19575">
        <v>22</v>
      </c>
    </row>
    <row r="19576" spans="1:18" x14ac:dyDescent="0.25">
      <c r="A19576">
        <v>19575</v>
      </c>
      <c r="B19576">
        <v>814</v>
      </c>
      <c r="C19576">
        <v>431</v>
      </c>
      <c r="D19576">
        <v>146</v>
      </c>
      <c r="E19576">
        <v>35</v>
      </c>
      <c r="F19576">
        <v>24</v>
      </c>
      <c r="G19576" t="s">
        <v>18</v>
      </c>
      <c r="H19576" t="s">
        <v>19</v>
      </c>
      <c r="I19576">
        <v>20</v>
      </c>
      <c r="J19576">
        <v>0</v>
      </c>
      <c r="K19576">
        <v>12</v>
      </c>
      <c r="L19576" t="s">
        <v>18</v>
      </c>
      <c r="M19576" t="s">
        <v>18</v>
      </c>
      <c r="N19576" s="2" t="s">
        <v>18</v>
      </c>
      <c r="O19576" t="s">
        <v>18</v>
      </c>
      <c r="P19576" s="7" t="s">
        <v>18</v>
      </c>
      <c r="Q19576" t="s">
        <v>18</v>
      </c>
      <c r="R19576">
        <v>43</v>
      </c>
    </row>
    <row r="19577" spans="1:18" x14ac:dyDescent="0.25">
      <c r="A19577">
        <v>19576</v>
      </c>
      <c r="B19577">
        <v>814</v>
      </c>
      <c r="C19577">
        <v>660</v>
      </c>
      <c r="D19577">
        <v>125</v>
      </c>
      <c r="E19577">
        <v>12</v>
      </c>
      <c r="F19577">
        <v>25</v>
      </c>
      <c r="G19577" t="s">
        <v>18</v>
      </c>
      <c r="H19577" t="s">
        <v>19</v>
      </c>
      <c r="I19577">
        <v>21</v>
      </c>
      <c r="J19577">
        <v>0</v>
      </c>
      <c r="K19577">
        <v>12</v>
      </c>
      <c r="L19577" t="s">
        <v>18</v>
      </c>
      <c r="M19577" t="s">
        <v>18</v>
      </c>
      <c r="N19577" s="2" t="s">
        <v>18</v>
      </c>
      <c r="O19577" t="s">
        <v>18</v>
      </c>
      <c r="P19577" s="7" t="s">
        <v>18</v>
      </c>
      <c r="Q19577" t="s">
        <v>18</v>
      </c>
      <c r="R19577">
        <v>31</v>
      </c>
    </row>
    <row r="19578" spans="1:18" x14ac:dyDescent="0.25">
      <c r="A19578">
        <v>19577</v>
      </c>
      <c r="B19578">
        <v>814</v>
      </c>
      <c r="C19578">
        <v>711</v>
      </c>
      <c r="D19578">
        <v>144</v>
      </c>
      <c r="E19578">
        <v>26</v>
      </c>
      <c r="F19578">
        <v>34</v>
      </c>
      <c r="G19578" t="s">
        <v>18</v>
      </c>
      <c r="H19578" t="s">
        <v>19</v>
      </c>
      <c r="I19578">
        <v>22</v>
      </c>
      <c r="J19578">
        <v>0</v>
      </c>
      <c r="K19578">
        <v>10</v>
      </c>
      <c r="L19578" t="s">
        <v>18</v>
      </c>
      <c r="M19578" t="s">
        <v>18</v>
      </c>
      <c r="N19578" s="2" t="s">
        <v>18</v>
      </c>
      <c r="O19578" t="s">
        <v>18</v>
      </c>
      <c r="P19578" s="7" t="s">
        <v>18</v>
      </c>
      <c r="Q19578" t="s">
        <v>18</v>
      </c>
      <c r="R19578">
        <v>31</v>
      </c>
    </row>
    <row r="19579" spans="1:18" x14ac:dyDescent="0.25">
      <c r="A19579">
        <v>19578</v>
      </c>
      <c r="B19579">
        <v>814</v>
      </c>
      <c r="C19579">
        <v>712</v>
      </c>
      <c r="D19579">
        <v>144</v>
      </c>
      <c r="E19579">
        <v>23</v>
      </c>
      <c r="F19579">
        <v>18</v>
      </c>
      <c r="G19579" t="s">
        <v>18</v>
      </c>
      <c r="H19579" t="s">
        <v>19</v>
      </c>
      <c r="I19579">
        <v>23</v>
      </c>
      <c r="J19579">
        <v>0</v>
      </c>
      <c r="K19579">
        <v>8</v>
      </c>
      <c r="L19579" t="s">
        <v>18</v>
      </c>
      <c r="M19579" t="s">
        <v>18</v>
      </c>
      <c r="N19579" s="2" t="s">
        <v>18</v>
      </c>
      <c r="O19579" t="s">
        <v>18</v>
      </c>
      <c r="P19579" s="7" t="s">
        <v>18</v>
      </c>
      <c r="Q19579" t="s">
        <v>18</v>
      </c>
      <c r="R19579">
        <v>31</v>
      </c>
    </row>
    <row r="19580" spans="1:18" x14ac:dyDescent="0.25">
      <c r="A19580">
        <v>19579</v>
      </c>
      <c r="B19580">
        <v>814</v>
      </c>
      <c r="C19580">
        <v>554</v>
      </c>
      <c r="D19580">
        <v>128</v>
      </c>
      <c r="E19580">
        <v>9</v>
      </c>
      <c r="F19580">
        <v>9</v>
      </c>
      <c r="G19580" t="s">
        <v>18</v>
      </c>
      <c r="H19580" t="s">
        <v>19</v>
      </c>
      <c r="I19580">
        <v>24</v>
      </c>
      <c r="J19580">
        <v>0</v>
      </c>
      <c r="K19580">
        <v>7</v>
      </c>
      <c r="L19580" t="s">
        <v>18</v>
      </c>
      <c r="M19580" t="s">
        <v>18</v>
      </c>
      <c r="N19580" s="2" t="s">
        <v>18</v>
      </c>
      <c r="O19580" t="s">
        <v>18</v>
      </c>
      <c r="P19580" s="7" t="s">
        <v>18</v>
      </c>
      <c r="Q19580" t="s">
        <v>18</v>
      </c>
      <c r="R19580">
        <v>6</v>
      </c>
    </row>
    <row r="19581" spans="1:18" x14ac:dyDescent="0.25">
      <c r="A19581">
        <v>19580</v>
      </c>
      <c r="B19581">
        <v>814</v>
      </c>
      <c r="C19581">
        <v>501</v>
      </c>
      <c r="D19581">
        <v>128</v>
      </c>
      <c r="E19581">
        <v>11</v>
      </c>
      <c r="F19581">
        <v>10</v>
      </c>
      <c r="G19581" t="s">
        <v>18</v>
      </c>
      <c r="H19581" t="s">
        <v>19</v>
      </c>
      <c r="I19581">
        <v>25</v>
      </c>
      <c r="J19581">
        <v>0</v>
      </c>
      <c r="K19581">
        <v>6</v>
      </c>
      <c r="L19581" t="s">
        <v>18</v>
      </c>
      <c r="M19581" t="s">
        <v>18</v>
      </c>
      <c r="N19581" s="2" t="s">
        <v>18</v>
      </c>
      <c r="O19581" t="s">
        <v>18</v>
      </c>
      <c r="P19581" s="7" t="s">
        <v>18</v>
      </c>
      <c r="Q19581" t="s">
        <v>18</v>
      </c>
      <c r="R19581">
        <v>5</v>
      </c>
    </row>
    <row r="19582" spans="1:18" x14ac:dyDescent="0.25">
      <c r="A19582">
        <v>19581</v>
      </c>
      <c r="B19582">
        <v>814</v>
      </c>
      <c r="C19582">
        <v>669</v>
      </c>
      <c r="D19582">
        <v>125</v>
      </c>
      <c r="E19582">
        <v>14</v>
      </c>
      <c r="F19582">
        <v>15</v>
      </c>
      <c r="G19582" t="s">
        <v>18</v>
      </c>
      <c r="H19582" t="s">
        <v>19</v>
      </c>
      <c r="I19582">
        <v>26</v>
      </c>
      <c r="J19582">
        <v>0</v>
      </c>
      <c r="K19582">
        <v>6</v>
      </c>
      <c r="L19582" t="s">
        <v>18</v>
      </c>
      <c r="M19582" t="s">
        <v>18</v>
      </c>
      <c r="N19582" s="2" t="s">
        <v>18</v>
      </c>
      <c r="O19582" t="s">
        <v>18</v>
      </c>
      <c r="P19582" s="7" t="s">
        <v>18</v>
      </c>
      <c r="Q19582" t="s">
        <v>18</v>
      </c>
      <c r="R19582">
        <v>22</v>
      </c>
    </row>
    <row r="19583" spans="1:18" x14ac:dyDescent="0.25">
      <c r="A19583">
        <v>19582</v>
      </c>
      <c r="B19583">
        <v>814</v>
      </c>
      <c r="C19583">
        <v>713</v>
      </c>
      <c r="D19583">
        <v>147</v>
      </c>
      <c r="E19583">
        <v>28</v>
      </c>
      <c r="F19583">
        <v>21</v>
      </c>
      <c r="G19583" t="s">
        <v>18</v>
      </c>
      <c r="H19583" t="s">
        <v>19</v>
      </c>
      <c r="I19583">
        <v>27</v>
      </c>
      <c r="J19583">
        <v>0</v>
      </c>
      <c r="K19583">
        <v>3</v>
      </c>
      <c r="L19583" t="s">
        <v>18</v>
      </c>
      <c r="M19583" t="s">
        <v>18</v>
      </c>
      <c r="N19583" s="2" t="s">
        <v>18</v>
      </c>
      <c r="O19583" t="s">
        <v>18</v>
      </c>
      <c r="P19583" s="7" t="s">
        <v>18</v>
      </c>
      <c r="Q19583" t="s">
        <v>18</v>
      </c>
      <c r="R19583">
        <v>31</v>
      </c>
    </row>
    <row r="19584" spans="1:18" x14ac:dyDescent="0.25">
      <c r="A19584">
        <v>19583</v>
      </c>
      <c r="B19584">
        <v>814</v>
      </c>
      <c r="C19584">
        <v>714</v>
      </c>
      <c r="D19584">
        <v>6</v>
      </c>
      <c r="E19584">
        <v>34</v>
      </c>
      <c r="F19584">
        <v>27</v>
      </c>
      <c r="G19584" t="s">
        <v>18</v>
      </c>
      <c r="H19584" t="s">
        <v>19</v>
      </c>
      <c r="I19584">
        <v>28</v>
      </c>
      <c r="J19584">
        <v>0</v>
      </c>
      <c r="K19584">
        <v>3</v>
      </c>
      <c r="L19584" t="s">
        <v>18</v>
      </c>
      <c r="M19584" t="s">
        <v>18</v>
      </c>
      <c r="N19584" s="2" t="s">
        <v>18</v>
      </c>
      <c r="O19584" t="s">
        <v>18</v>
      </c>
      <c r="P19584" s="7" t="s">
        <v>18</v>
      </c>
      <c r="Q19584" t="s">
        <v>18</v>
      </c>
      <c r="R19584">
        <v>31</v>
      </c>
    </row>
    <row r="19585" spans="1:18" x14ac:dyDescent="0.25">
      <c r="A19585">
        <v>19584</v>
      </c>
      <c r="B19585">
        <v>814</v>
      </c>
      <c r="C19585">
        <v>715</v>
      </c>
      <c r="D19585">
        <v>147</v>
      </c>
      <c r="E19585">
        <v>41</v>
      </c>
      <c r="F19585">
        <v>30</v>
      </c>
      <c r="G19585" t="s">
        <v>18</v>
      </c>
      <c r="H19585" t="s">
        <v>19</v>
      </c>
      <c r="I19585">
        <v>29</v>
      </c>
      <c r="J19585">
        <v>0</v>
      </c>
      <c r="K19585">
        <v>2</v>
      </c>
      <c r="L19585" t="s">
        <v>18</v>
      </c>
      <c r="M19585" t="s">
        <v>18</v>
      </c>
      <c r="N19585" s="2" t="s">
        <v>18</v>
      </c>
      <c r="O19585" t="s">
        <v>18</v>
      </c>
      <c r="P19585" s="7" t="s">
        <v>18</v>
      </c>
      <c r="Q19585" t="s">
        <v>18</v>
      </c>
      <c r="R19585">
        <v>31</v>
      </c>
    </row>
    <row r="19586" spans="1:18" x14ac:dyDescent="0.25">
      <c r="A19586">
        <v>19585</v>
      </c>
      <c r="B19586">
        <v>814</v>
      </c>
      <c r="C19586">
        <v>427</v>
      </c>
      <c r="D19586">
        <v>128</v>
      </c>
      <c r="E19586">
        <v>10</v>
      </c>
      <c r="F19586">
        <v>5</v>
      </c>
      <c r="G19586" t="s">
        <v>18</v>
      </c>
      <c r="H19586" t="s">
        <v>19</v>
      </c>
      <c r="I19586">
        <v>30</v>
      </c>
      <c r="J19586">
        <v>0</v>
      </c>
      <c r="K19586">
        <v>1</v>
      </c>
      <c r="L19586" t="s">
        <v>18</v>
      </c>
      <c r="M19586" t="s">
        <v>18</v>
      </c>
      <c r="N19586" s="2" t="s">
        <v>18</v>
      </c>
      <c r="O19586" t="s">
        <v>18</v>
      </c>
      <c r="P19586" s="7" t="s">
        <v>18</v>
      </c>
      <c r="Q19586" t="s">
        <v>18</v>
      </c>
      <c r="R19586">
        <v>24</v>
      </c>
    </row>
    <row r="19587" spans="1:18" x14ac:dyDescent="0.25">
      <c r="A19587">
        <v>19586</v>
      </c>
      <c r="B19587">
        <v>814</v>
      </c>
      <c r="C19587">
        <v>456</v>
      </c>
      <c r="D19587">
        <v>125</v>
      </c>
      <c r="E19587">
        <v>15</v>
      </c>
      <c r="F19587">
        <v>13</v>
      </c>
      <c r="G19587" t="s">
        <v>18</v>
      </c>
      <c r="H19587" t="s">
        <v>19</v>
      </c>
      <c r="I19587">
        <v>31</v>
      </c>
      <c r="J19587">
        <v>0</v>
      </c>
      <c r="K19587">
        <v>1</v>
      </c>
      <c r="L19587" t="s">
        <v>18</v>
      </c>
      <c r="M19587" t="s">
        <v>18</v>
      </c>
      <c r="N19587" s="2" t="s">
        <v>18</v>
      </c>
      <c r="O19587" t="s">
        <v>18</v>
      </c>
      <c r="P19587" s="7" t="s">
        <v>18</v>
      </c>
      <c r="Q19587" t="s">
        <v>18</v>
      </c>
      <c r="R19587">
        <v>5</v>
      </c>
    </row>
    <row r="19588" spans="1:18" x14ac:dyDescent="0.25">
      <c r="A19588">
        <v>19587</v>
      </c>
      <c r="B19588">
        <v>814</v>
      </c>
      <c r="C19588">
        <v>716</v>
      </c>
      <c r="D19588">
        <v>144</v>
      </c>
      <c r="E19588">
        <v>32</v>
      </c>
      <c r="F19588">
        <v>33</v>
      </c>
      <c r="G19588" t="s">
        <v>18</v>
      </c>
      <c r="H19588" t="s">
        <v>19</v>
      </c>
      <c r="I19588">
        <v>32</v>
      </c>
      <c r="J19588">
        <v>0</v>
      </c>
      <c r="K19588">
        <v>1</v>
      </c>
      <c r="L19588" t="s">
        <v>18</v>
      </c>
      <c r="M19588" t="s">
        <v>18</v>
      </c>
      <c r="N19588" s="2" t="s">
        <v>18</v>
      </c>
      <c r="O19588" t="s">
        <v>18</v>
      </c>
      <c r="P19588" s="7" t="s">
        <v>18</v>
      </c>
      <c r="Q19588" t="s">
        <v>18</v>
      </c>
      <c r="R19588">
        <v>31</v>
      </c>
    </row>
    <row r="19589" spans="1:18" x14ac:dyDescent="0.25">
      <c r="A19589">
        <v>19588</v>
      </c>
      <c r="B19589">
        <v>814</v>
      </c>
      <c r="C19589">
        <v>717</v>
      </c>
      <c r="D19589">
        <v>147</v>
      </c>
      <c r="E19589">
        <v>21</v>
      </c>
      <c r="F19589">
        <v>23</v>
      </c>
      <c r="G19589" t="s">
        <v>18</v>
      </c>
      <c r="H19589" t="s">
        <v>19</v>
      </c>
      <c r="I19589">
        <v>33</v>
      </c>
      <c r="J19589">
        <v>0</v>
      </c>
      <c r="K19589">
        <v>0</v>
      </c>
      <c r="L19589" t="s">
        <v>18</v>
      </c>
      <c r="M19589" t="s">
        <v>18</v>
      </c>
      <c r="N19589" s="2" t="s">
        <v>18</v>
      </c>
      <c r="O19589" t="s">
        <v>18</v>
      </c>
      <c r="P19589" s="7" t="s">
        <v>18</v>
      </c>
      <c r="Q19589" t="s">
        <v>18</v>
      </c>
      <c r="R19589">
        <v>31</v>
      </c>
    </row>
    <row r="19590" spans="1:18" x14ac:dyDescent="0.25">
      <c r="A19590">
        <v>19589</v>
      </c>
      <c r="B19590">
        <v>814</v>
      </c>
      <c r="C19590">
        <v>718</v>
      </c>
      <c r="D19590">
        <v>144</v>
      </c>
      <c r="E19590">
        <v>30</v>
      </c>
      <c r="F19590">
        <v>31</v>
      </c>
      <c r="G19590" t="s">
        <v>18</v>
      </c>
      <c r="H19590" t="s">
        <v>19</v>
      </c>
      <c r="I19590">
        <v>34</v>
      </c>
      <c r="J19590">
        <v>0</v>
      </c>
      <c r="K19590">
        <v>0</v>
      </c>
      <c r="L19590" t="s">
        <v>18</v>
      </c>
      <c r="M19590" t="s">
        <v>18</v>
      </c>
      <c r="N19590" s="2" t="s">
        <v>18</v>
      </c>
      <c r="O19590" t="s">
        <v>18</v>
      </c>
      <c r="P19590" s="7" t="s">
        <v>18</v>
      </c>
      <c r="Q19590" t="s">
        <v>18</v>
      </c>
      <c r="R19590">
        <v>48</v>
      </c>
    </row>
    <row r="19591" spans="1:18" x14ac:dyDescent="0.25">
      <c r="A19591">
        <v>19590</v>
      </c>
      <c r="B19591">
        <v>815</v>
      </c>
      <c r="C19591">
        <v>647</v>
      </c>
      <c r="D19591">
        <v>6</v>
      </c>
      <c r="E19591">
        <v>46</v>
      </c>
      <c r="F19591">
        <v>2</v>
      </c>
      <c r="G19591">
        <v>1</v>
      </c>
      <c r="H19591">
        <v>1</v>
      </c>
      <c r="I19591">
        <v>1</v>
      </c>
      <c r="J19591">
        <v>9</v>
      </c>
      <c r="K19591">
        <v>65</v>
      </c>
      <c r="L19591" s="1">
        <v>0.12609259259259259</v>
      </c>
      <c r="M19591">
        <v>10894400</v>
      </c>
      <c r="N19591" s="2" t="s">
        <v>18</v>
      </c>
      <c r="O19591" t="s">
        <v>18</v>
      </c>
      <c r="P19591" s="7" t="s">
        <v>18</v>
      </c>
      <c r="Q19591" t="s">
        <v>18</v>
      </c>
      <c r="R19591">
        <v>1</v>
      </c>
    </row>
    <row r="19592" spans="1:18" x14ac:dyDescent="0.25">
      <c r="A19592">
        <v>19591</v>
      </c>
      <c r="B19592">
        <v>815</v>
      </c>
      <c r="C19592">
        <v>642</v>
      </c>
      <c r="D19592">
        <v>6</v>
      </c>
      <c r="E19592">
        <v>24</v>
      </c>
      <c r="F19592">
        <v>3</v>
      </c>
      <c r="G19592">
        <v>2</v>
      </c>
      <c r="H19592">
        <v>2</v>
      </c>
      <c r="I19592">
        <v>2</v>
      </c>
      <c r="J19592">
        <v>6</v>
      </c>
      <c r="K19592">
        <v>65</v>
      </c>
      <c r="L19592" t="s">
        <v>1225</v>
      </c>
      <c r="M19592">
        <v>10967330</v>
      </c>
      <c r="N19592" s="2" t="s">
        <v>18</v>
      </c>
      <c r="O19592" t="s">
        <v>18</v>
      </c>
      <c r="P19592" s="7" t="s">
        <v>18</v>
      </c>
      <c r="Q19592" t="s">
        <v>18</v>
      </c>
      <c r="R19592">
        <v>1</v>
      </c>
    </row>
    <row r="19593" spans="1:18" x14ac:dyDescent="0.25">
      <c r="A19593">
        <v>19592</v>
      </c>
      <c r="B19593">
        <v>815</v>
      </c>
      <c r="C19593">
        <v>578</v>
      </c>
      <c r="D19593">
        <v>6</v>
      </c>
      <c r="E19593">
        <v>26</v>
      </c>
      <c r="F19593">
        <v>7</v>
      </c>
      <c r="G19593">
        <v>3</v>
      </c>
      <c r="H19593">
        <v>3</v>
      </c>
      <c r="I19593">
        <v>3</v>
      </c>
      <c r="J19593">
        <v>4</v>
      </c>
      <c r="K19593">
        <v>65</v>
      </c>
      <c r="L19593" t="s">
        <v>1226</v>
      </c>
      <c r="M19593">
        <v>10990360</v>
      </c>
      <c r="N19593" s="2" t="s">
        <v>18</v>
      </c>
      <c r="O19593" t="s">
        <v>18</v>
      </c>
      <c r="P19593" s="7" t="s">
        <v>18</v>
      </c>
      <c r="Q19593" t="s">
        <v>18</v>
      </c>
      <c r="R19593">
        <v>1</v>
      </c>
    </row>
    <row r="19594" spans="1:18" x14ac:dyDescent="0.25">
      <c r="A19594">
        <v>19593</v>
      </c>
      <c r="B19594">
        <v>815</v>
      </c>
      <c r="C19594">
        <v>579</v>
      </c>
      <c r="D19594">
        <v>105</v>
      </c>
      <c r="E19594">
        <v>32</v>
      </c>
      <c r="F19594">
        <v>1</v>
      </c>
      <c r="G19594">
        <v>4</v>
      </c>
      <c r="H19594">
        <v>4</v>
      </c>
      <c r="I19594">
        <v>4</v>
      </c>
      <c r="J19594">
        <v>1.5</v>
      </c>
      <c r="K19594">
        <v>64</v>
      </c>
      <c r="L19594" t="s">
        <v>18</v>
      </c>
      <c r="M19594" t="s">
        <v>18</v>
      </c>
      <c r="N19594" s="2" t="s">
        <v>18</v>
      </c>
      <c r="O19594" t="s">
        <v>18</v>
      </c>
      <c r="P19594" s="7" t="s">
        <v>18</v>
      </c>
      <c r="Q19594" t="s">
        <v>18</v>
      </c>
      <c r="R19594">
        <v>11</v>
      </c>
    </row>
    <row r="19595" spans="1:18" x14ac:dyDescent="0.25">
      <c r="A19595">
        <v>19594</v>
      </c>
      <c r="B19595">
        <v>815</v>
      </c>
      <c r="C19595">
        <v>691</v>
      </c>
      <c r="D19595">
        <v>105</v>
      </c>
      <c r="E19595">
        <v>34</v>
      </c>
      <c r="F19595">
        <v>11</v>
      </c>
      <c r="G19595">
        <v>5</v>
      </c>
      <c r="H19595">
        <v>5</v>
      </c>
      <c r="I19595">
        <v>5</v>
      </c>
      <c r="J19595">
        <v>2</v>
      </c>
      <c r="K19595">
        <v>62</v>
      </c>
      <c r="L19595" t="s">
        <v>18</v>
      </c>
      <c r="M19595" t="s">
        <v>18</v>
      </c>
      <c r="N19595" s="2" t="s">
        <v>18</v>
      </c>
      <c r="O19595" t="s">
        <v>18</v>
      </c>
      <c r="P19595" s="7" t="s">
        <v>18</v>
      </c>
      <c r="Q19595" t="s">
        <v>18</v>
      </c>
      <c r="R19595">
        <v>13</v>
      </c>
    </row>
    <row r="19596" spans="1:18" x14ac:dyDescent="0.25">
      <c r="A19596">
        <v>19595</v>
      </c>
      <c r="B19596">
        <v>815</v>
      </c>
      <c r="C19596">
        <v>633</v>
      </c>
      <c r="D19596">
        <v>6</v>
      </c>
      <c r="E19596">
        <v>28</v>
      </c>
      <c r="F19596">
        <v>6</v>
      </c>
      <c r="G19596">
        <v>6</v>
      </c>
      <c r="H19596">
        <v>6</v>
      </c>
      <c r="I19596">
        <v>6</v>
      </c>
      <c r="J19596">
        <v>0</v>
      </c>
      <c r="K19596">
        <v>62</v>
      </c>
      <c r="L19596" t="s">
        <v>18</v>
      </c>
      <c r="M19596" t="s">
        <v>18</v>
      </c>
      <c r="N19596" s="2" t="s">
        <v>18</v>
      </c>
      <c r="O19596" t="s">
        <v>18</v>
      </c>
      <c r="P19596" s="7" t="s">
        <v>18</v>
      </c>
      <c r="Q19596" t="s">
        <v>18</v>
      </c>
      <c r="R19596">
        <v>13</v>
      </c>
    </row>
    <row r="19597" spans="1:18" x14ac:dyDescent="0.25">
      <c r="A19597">
        <v>19596</v>
      </c>
      <c r="B19597">
        <v>815</v>
      </c>
      <c r="C19597">
        <v>663</v>
      </c>
      <c r="D19597">
        <v>87</v>
      </c>
      <c r="E19597">
        <v>20</v>
      </c>
      <c r="F19597">
        <v>9</v>
      </c>
      <c r="G19597">
        <v>7</v>
      </c>
      <c r="H19597">
        <v>7</v>
      </c>
      <c r="I19597">
        <v>7</v>
      </c>
      <c r="J19597">
        <v>0</v>
      </c>
      <c r="K19597">
        <v>62</v>
      </c>
      <c r="L19597" t="s">
        <v>18</v>
      </c>
      <c r="M19597" t="s">
        <v>18</v>
      </c>
      <c r="N19597" s="2" t="s">
        <v>18</v>
      </c>
      <c r="O19597" t="s">
        <v>18</v>
      </c>
      <c r="P19597" s="7" t="s">
        <v>18</v>
      </c>
      <c r="Q19597" t="s">
        <v>18</v>
      </c>
      <c r="R19597">
        <v>13</v>
      </c>
    </row>
    <row r="19598" spans="1:18" x14ac:dyDescent="0.25">
      <c r="A19598">
        <v>19597</v>
      </c>
      <c r="B19598">
        <v>815</v>
      </c>
      <c r="C19598">
        <v>720</v>
      </c>
      <c r="D19598">
        <v>6</v>
      </c>
      <c r="E19598">
        <v>40</v>
      </c>
      <c r="F19598">
        <v>19</v>
      </c>
      <c r="G19598">
        <v>8</v>
      </c>
      <c r="H19598">
        <v>8</v>
      </c>
      <c r="I19598">
        <v>8</v>
      </c>
      <c r="J19598">
        <v>0</v>
      </c>
      <c r="K19598">
        <v>51</v>
      </c>
      <c r="L19598" t="s">
        <v>18</v>
      </c>
      <c r="M19598" t="s">
        <v>18</v>
      </c>
      <c r="N19598" s="2" t="s">
        <v>18</v>
      </c>
      <c r="O19598" t="s">
        <v>18</v>
      </c>
      <c r="P19598" s="7" t="s">
        <v>18</v>
      </c>
      <c r="Q19598" t="s">
        <v>18</v>
      </c>
      <c r="R19598">
        <v>111</v>
      </c>
    </row>
    <row r="19599" spans="1:18" x14ac:dyDescent="0.25">
      <c r="A19599">
        <v>19598</v>
      </c>
      <c r="B19599">
        <v>815</v>
      </c>
      <c r="C19599">
        <v>719</v>
      </c>
      <c r="D19599">
        <v>133</v>
      </c>
      <c r="E19599">
        <v>18</v>
      </c>
      <c r="F19599">
        <v>18</v>
      </c>
      <c r="G19599">
        <v>9</v>
      </c>
      <c r="H19599">
        <v>9</v>
      </c>
      <c r="I19599">
        <v>9</v>
      </c>
      <c r="J19599">
        <v>0</v>
      </c>
      <c r="K19599">
        <v>49</v>
      </c>
      <c r="L19599" t="s">
        <v>18</v>
      </c>
      <c r="M19599" t="s">
        <v>18</v>
      </c>
      <c r="N19599" s="2" t="s">
        <v>18</v>
      </c>
      <c r="O19599" t="s">
        <v>18</v>
      </c>
      <c r="P19599" s="7" t="s">
        <v>18</v>
      </c>
      <c r="Q19599" t="s">
        <v>18</v>
      </c>
      <c r="R19599">
        <v>116</v>
      </c>
    </row>
    <row r="19600" spans="1:18" x14ac:dyDescent="0.25">
      <c r="A19600">
        <v>19599</v>
      </c>
      <c r="B19600">
        <v>815</v>
      </c>
      <c r="C19600">
        <v>622</v>
      </c>
      <c r="D19600">
        <v>105</v>
      </c>
      <c r="E19600">
        <v>4</v>
      </c>
      <c r="F19600">
        <v>20</v>
      </c>
      <c r="G19600" t="s">
        <v>18</v>
      </c>
      <c r="H19600" t="s">
        <v>19</v>
      </c>
      <c r="I19600">
        <v>10</v>
      </c>
      <c r="J19600">
        <v>0</v>
      </c>
      <c r="K19600">
        <v>54</v>
      </c>
      <c r="L19600" t="s">
        <v>18</v>
      </c>
      <c r="M19600" t="s">
        <v>18</v>
      </c>
      <c r="N19600" s="2" t="s">
        <v>18</v>
      </c>
      <c r="O19600" t="s">
        <v>18</v>
      </c>
      <c r="P19600" s="7" t="s">
        <v>18</v>
      </c>
      <c r="Q19600" t="s">
        <v>18</v>
      </c>
      <c r="R19600">
        <v>6</v>
      </c>
    </row>
    <row r="19601" spans="1:18" x14ac:dyDescent="0.25">
      <c r="A19601">
        <v>19600</v>
      </c>
      <c r="B19601">
        <v>815</v>
      </c>
      <c r="C19601">
        <v>640</v>
      </c>
      <c r="D19601">
        <v>105</v>
      </c>
      <c r="E19601">
        <v>42</v>
      </c>
      <c r="F19601">
        <v>8</v>
      </c>
      <c r="G19601" t="s">
        <v>18</v>
      </c>
      <c r="H19601" t="s">
        <v>19</v>
      </c>
      <c r="I19601">
        <v>11</v>
      </c>
      <c r="J19601">
        <v>0</v>
      </c>
      <c r="K19601">
        <v>49</v>
      </c>
      <c r="L19601" t="s">
        <v>18</v>
      </c>
      <c r="M19601" t="s">
        <v>18</v>
      </c>
      <c r="N19601" s="2" t="s">
        <v>18</v>
      </c>
      <c r="O19601" t="s">
        <v>18</v>
      </c>
      <c r="P19601" s="7" t="s">
        <v>18</v>
      </c>
      <c r="Q19601" t="s">
        <v>18</v>
      </c>
      <c r="R19601">
        <v>7</v>
      </c>
    </row>
    <row r="19602" spans="1:18" x14ac:dyDescent="0.25">
      <c r="A19602">
        <v>19601</v>
      </c>
      <c r="B19602">
        <v>815</v>
      </c>
      <c r="C19602">
        <v>670</v>
      </c>
      <c r="D19602">
        <v>105</v>
      </c>
      <c r="E19602">
        <v>36</v>
      </c>
      <c r="F19602">
        <v>5</v>
      </c>
      <c r="G19602" t="s">
        <v>18</v>
      </c>
      <c r="H19602" t="s">
        <v>19</v>
      </c>
      <c r="I19602">
        <v>12</v>
      </c>
      <c r="J19602">
        <v>0</v>
      </c>
      <c r="K19602">
        <v>46</v>
      </c>
      <c r="L19602" t="s">
        <v>18</v>
      </c>
      <c r="M19602" t="s">
        <v>18</v>
      </c>
      <c r="N19602" s="2" t="s">
        <v>18</v>
      </c>
      <c r="O19602" t="s">
        <v>18</v>
      </c>
      <c r="P19602" s="7" t="s">
        <v>18</v>
      </c>
      <c r="Q19602" t="s">
        <v>18</v>
      </c>
      <c r="R19602">
        <v>5</v>
      </c>
    </row>
    <row r="19603" spans="1:18" x14ac:dyDescent="0.25">
      <c r="A19603">
        <v>19602</v>
      </c>
      <c r="B19603">
        <v>815</v>
      </c>
      <c r="C19603">
        <v>427</v>
      </c>
      <c r="D19603">
        <v>128</v>
      </c>
      <c r="E19603">
        <v>8</v>
      </c>
      <c r="F19603">
        <v>4</v>
      </c>
      <c r="G19603" t="s">
        <v>18</v>
      </c>
      <c r="H19603" t="s">
        <v>19</v>
      </c>
      <c r="I19603">
        <v>13</v>
      </c>
      <c r="J19603">
        <v>0</v>
      </c>
      <c r="K19603">
        <v>43</v>
      </c>
      <c r="L19603" t="s">
        <v>18</v>
      </c>
      <c r="M19603" t="s">
        <v>18</v>
      </c>
      <c r="N19603" s="2" t="s">
        <v>18</v>
      </c>
      <c r="O19603" t="s">
        <v>18</v>
      </c>
      <c r="P19603" s="7" t="s">
        <v>18</v>
      </c>
      <c r="Q19603" t="s">
        <v>18</v>
      </c>
      <c r="R19603">
        <v>109</v>
      </c>
    </row>
    <row r="19604" spans="1:18" x14ac:dyDescent="0.25">
      <c r="A19604">
        <v>19603</v>
      </c>
      <c r="B19604">
        <v>815</v>
      </c>
      <c r="C19604">
        <v>554</v>
      </c>
      <c r="D19604">
        <v>128</v>
      </c>
      <c r="E19604">
        <v>6</v>
      </c>
      <c r="F19604">
        <v>12</v>
      </c>
      <c r="G19604" t="s">
        <v>18</v>
      </c>
      <c r="H19604" t="s">
        <v>19</v>
      </c>
      <c r="I19604">
        <v>14</v>
      </c>
      <c r="J19604">
        <v>0</v>
      </c>
      <c r="K19604">
        <v>37</v>
      </c>
      <c r="L19604" t="s">
        <v>18</v>
      </c>
      <c r="M19604" t="s">
        <v>18</v>
      </c>
      <c r="N19604" s="2" t="s">
        <v>18</v>
      </c>
      <c r="O19604" t="s">
        <v>18</v>
      </c>
      <c r="P19604" s="7" t="s">
        <v>18</v>
      </c>
      <c r="Q19604" t="s">
        <v>18</v>
      </c>
      <c r="R19604">
        <v>51</v>
      </c>
    </row>
    <row r="19605" spans="1:18" x14ac:dyDescent="0.25">
      <c r="A19605">
        <v>19604</v>
      </c>
      <c r="B19605">
        <v>815</v>
      </c>
      <c r="C19605">
        <v>697</v>
      </c>
      <c r="D19605">
        <v>105</v>
      </c>
      <c r="E19605">
        <v>30</v>
      </c>
      <c r="F19605">
        <v>10</v>
      </c>
      <c r="G19605" t="s">
        <v>18</v>
      </c>
      <c r="H19605" t="s">
        <v>19</v>
      </c>
      <c r="I19605">
        <v>15</v>
      </c>
      <c r="J19605">
        <v>0</v>
      </c>
      <c r="K19605">
        <v>29</v>
      </c>
      <c r="L19605" t="s">
        <v>18</v>
      </c>
      <c r="M19605" t="s">
        <v>18</v>
      </c>
      <c r="N19605" s="2" t="s">
        <v>18</v>
      </c>
      <c r="O19605" t="s">
        <v>18</v>
      </c>
      <c r="P19605" s="7" t="s">
        <v>18</v>
      </c>
      <c r="Q19605" t="s">
        <v>18</v>
      </c>
      <c r="R19605">
        <v>5</v>
      </c>
    </row>
    <row r="19606" spans="1:18" x14ac:dyDescent="0.25">
      <c r="A19606">
        <v>19605</v>
      </c>
      <c r="B19606">
        <v>815</v>
      </c>
      <c r="C19606">
        <v>651</v>
      </c>
      <c r="D19606">
        <v>133</v>
      </c>
      <c r="E19606">
        <v>16</v>
      </c>
      <c r="F19606">
        <v>15</v>
      </c>
      <c r="G19606" t="s">
        <v>18</v>
      </c>
      <c r="H19606" t="s">
        <v>19</v>
      </c>
      <c r="I19606">
        <v>16</v>
      </c>
      <c r="J19606">
        <v>0</v>
      </c>
      <c r="K19606">
        <v>29</v>
      </c>
      <c r="L19606" t="s">
        <v>18</v>
      </c>
      <c r="M19606" t="s">
        <v>18</v>
      </c>
      <c r="N19606" s="2" t="s">
        <v>18</v>
      </c>
      <c r="O19606" t="s">
        <v>18</v>
      </c>
      <c r="P19606" s="7" t="s">
        <v>18</v>
      </c>
      <c r="Q19606" t="s">
        <v>18</v>
      </c>
      <c r="R19606">
        <v>5</v>
      </c>
    </row>
    <row r="19607" spans="1:18" x14ac:dyDescent="0.25">
      <c r="A19607">
        <v>19606</v>
      </c>
      <c r="B19607">
        <v>815</v>
      </c>
      <c r="C19607">
        <v>721</v>
      </c>
      <c r="D19607">
        <v>6</v>
      </c>
      <c r="E19607">
        <v>38</v>
      </c>
      <c r="F19607">
        <v>17</v>
      </c>
      <c r="G19607" t="s">
        <v>18</v>
      </c>
      <c r="H19607" t="s">
        <v>19</v>
      </c>
      <c r="I19607">
        <v>17</v>
      </c>
      <c r="J19607">
        <v>0</v>
      </c>
      <c r="K19607">
        <v>17</v>
      </c>
      <c r="L19607" t="s">
        <v>18</v>
      </c>
      <c r="M19607" t="s">
        <v>18</v>
      </c>
      <c r="N19607" s="2" t="s">
        <v>18</v>
      </c>
      <c r="O19607" t="s">
        <v>18</v>
      </c>
      <c r="P19607" s="7" t="s">
        <v>18</v>
      </c>
      <c r="Q19607" t="s">
        <v>18</v>
      </c>
      <c r="R19607">
        <v>5</v>
      </c>
    </row>
    <row r="19608" spans="1:18" x14ac:dyDescent="0.25">
      <c r="A19608">
        <v>19607</v>
      </c>
      <c r="B19608">
        <v>815</v>
      </c>
      <c r="C19608">
        <v>632</v>
      </c>
      <c r="D19608">
        <v>133</v>
      </c>
      <c r="E19608">
        <v>14</v>
      </c>
      <c r="F19608">
        <v>16</v>
      </c>
      <c r="G19608" t="s">
        <v>18</v>
      </c>
      <c r="H19608" t="s">
        <v>19</v>
      </c>
      <c r="I19608">
        <v>18</v>
      </c>
      <c r="J19608">
        <v>0</v>
      </c>
      <c r="K19608">
        <v>1</v>
      </c>
      <c r="L19608" t="s">
        <v>18</v>
      </c>
      <c r="M19608" t="s">
        <v>18</v>
      </c>
      <c r="N19608" s="2" t="s">
        <v>18</v>
      </c>
      <c r="O19608" t="s">
        <v>18</v>
      </c>
      <c r="P19608" s="7" t="s">
        <v>18</v>
      </c>
      <c r="Q19608" t="s">
        <v>18</v>
      </c>
      <c r="R19608">
        <v>5</v>
      </c>
    </row>
    <row r="19609" spans="1:18" x14ac:dyDescent="0.25">
      <c r="A19609">
        <v>19608</v>
      </c>
      <c r="B19609">
        <v>815</v>
      </c>
      <c r="C19609">
        <v>680</v>
      </c>
      <c r="D19609">
        <v>6</v>
      </c>
      <c r="E19609">
        <v>2</v>
      </c>
      <c r="F19609">
        <v>13</v>
      </c>
      <c r="G19609" t="s">
        <v>18</v>
      </c>
      <c r="H19609" t="s">
        <v>19</v>
      </c>
      <c r="I19609">
        <v>19</v>
      </c>
      <c r="J19609">
        <v>0</v>
      </c>
      <c r="K19609">
        <v>0</v>
      </c>
      <c r="L19609" t="s">
        <v>18</v>
      </c>
      <c r="M19609" t="s">
        <v>18</v>
      </c>
      <c r="N19609" s="2" t="s">
        <v>18</v>
      </c>
      <c r="O19609" t="s">
        <v>18</v>
      </c>
      <c r="P19609" s="7" t="s">
        <v>18</v>
      </c>
      <c r="Q19609" t="s">
        <v>18</v>
      </c>
      <c r="R19609">
        <v>20</v>
      </c>
    </row>
    <row r="19610" spans="1:18" x14ac:dyDescent="0.25">
      <c r="A19610">
        <v>19609</v>
      </c>
      <c r="B19610">
        <v>815</v>
      </c>
      <c r="C19610">
        <v>627</v>
      </c>
      <c r="D19610">
        <v>6</v>
      </c>
      <c r="E19610">
        <v>10</v>
      </c>
      <c r="F19610">
        <v>14</v>
      </c>
      <c r="G19610" t="s">
        <v>18</v>
      </c>
      <c r="H19610" t="s">
        <v>19</v>
      </c>
      <c r="I19610">
        <v>20</v>
      </c>
      <c r="J19610">
        <v>0</v>
      </c>
      <c r="K19610">
        <v>0</v>
      </c>
      <c r="L19610" t="s">
        <v>18</v>
      </c>
      <c r="M19610" t="s">
        <v>18</v>
      </c>
      <c r="N19610" s="2" t="s">
        <v>18</v>
      </c>
      <c r="O19610" t="s">
        <v>18</v>
      </c>
      <c r="P19610" s="7" t="s">
        <v>18</v>
      </c>
      <c r="Q19610" t="s">
        <v>18</v>
      </c>
      <c r="R19610">
        <v>20</v>
      </c>
    </row>
    <row r="19611" spans="1:18" x14ac:dyDescent="0.25">
      <c r="A19611">
        <v>19610</v>
      </c>
      <c r="B19611">
        <v>816</v>
      </c>
      <c r="C19611">
        <v>579</v>
      </c>
      <c r="D19611">
        <v>105</v>
      </c>
      <c r="E19611">
        <v>50</v>
      </c>
      <c r="F19611">
        <v>2</v>
      </c>
      <c r="G19611">
        <v>1</v>
      </c>
      <c r="H19611">
        <v>1</v>
      </c>
      <c r="I19611">
        <v>1</v>
      </c>
      <c r="J19611">
        <v>9</v>
      </c>
      <c r="K19611">
        <v>80</v>
      </c>
      <c r="L19611" s="1">
        <v>0.11789236111111112</v>
      </c>
      <c r="M19611">
        <v>10185900</v>
      </c>
      <c r="N19611" s="2" t="s">
        <v>18</v>
      </c>
      <c r="O19611" t="s">
        <v>18</v>
      </c>
      <c r="P19611" s="7" t="s">
        <v>18</v>
      </c>
      <c r="Q19611" t="s">
        <v>18</v>
      </c>
      <c r="R19611">
        <v>1</v>
      </c>
    </row>
    <row r="19612" spans="1:18" x14ac:dyDescent="0.25">
      <c r="A19612">
        <v>19611</v>
      </c>
      <c r="B19612">
        <v>816</v>
      </c>
      <c r="C19612">
        <v>642</v>
      </c>
      <c r="D19612">
        <v>6</v>
      </c>
      <c r="E19612">
        <v>6</v>
      </c>
      <c r="F19612">
        <v>3</v>
      </c>
      <c r="G19612">
        <v>2</v>
      </c>
      <c r="H19612">
        <v>2</v>
      </c>
      <c r="I19612">
        <v>2</v>
      </c>
      <c r="J19612">
        <v>6</v>
      </c>
      <c r="K19612">
        <v>80</v>
      </c>
      <c r="L19612">
        <v>1.4</v>
      </c>
      <c r="M19612">
        <v>10187300</v>
      </c>
      <c r="N19612" s="2" t="s">
        <v>18</v>
      </c>
      <c r="O19612" t="s">
        <v>18</v>
      </c>
      <c r="P19612" s="7" t="s">
        <v>18</v>
      </c>
      <c r="Q19612" t="s">
        <v>18</v>
      </c>
      <c r="R19612">
        <v>1</v>
      </c>
    </row>
    <row r="19613" spans="1:18" x14ac:dyDescent="0.25">
      <c r="A19613">
        <v>19612</v>
      </c>
      <c r="B19613">
        <v>816</v>
      </c>
      <c r="C19613">
        <v>633</v>
      </c>
      <c r="D19613">
        <v>6</v>
      </c>
      <c r="E19613">
        <v>2</v>
      </c>
      <c r="F19613">
        <v>5</v>
      </c>
      <c r="G19613">
        <v>3</v>
      </c>
      <c r="H19613">
        <v>3</v>
      </c>
      <c r="I19613">
        <v>3</v>
      </c>
      <c r="J19613">
        <v>4</v>
      </c>
      <c r="K19613">
        <v>79</v>
      </c>
      <c r="L19613" t="s">
        <v>18</v>
      </c>
      <c r="M19613" t="s">
        <v>18</v>
      </c>
      <c r="N19613" s="2" t="s">
        <v>18</v>
      </c>
      <c r="O19613" t="s">
        <v>18</v>
      </c>
      <c r="P19613" s="7" t="s">
        <v>18</v>
      </c>
      <c r="Q19613" t="s">
        <v>18</v>
      </c>
      <c r="R19613">
        <v>11</v>
      </c>
    </row>
    <row r="19614" spans="1:18" x14ac:dyDescent="0.25">
      <c r="A19614">
        <v>19613</v>
      </c>
      <c r="B19614">
        <v>816</v>
      </c>
      <c r="C19614">
        <v>578</v>
      </c>
      <c r="D19614">
        <v>6</v>
      </c>
      <c r="E19614">
        <v>8</v>
      </c>
      <c r="F19614">
        <v>6</v>
      </c>
      <c r="G19614">
        <v>4</v>
      </c>
      <c r="H19614">
        <v>4</v>
      </c>
      <c r="I19614">
        <v>4</v>
      </c>
      <c r="J19614">
        <v>3</v>
      </c>
      <c r="K19614">
        <v>79</v>
      </c>
      <c r="L19614" t="s">
        <v>18</v>
      </c>
      <c r="M19614" t="s">
        <v>18</v>
      </c>
      <c r="N19614" s="2" t="s">
        <v>18</v>
      </c>
      <c r="O19614" t="s">
        <v>18</v>
      </c>
      <c r="P19614" s="7" t="s">
        <v>18</v>
      </c>
      <c r="Q19614" t="s">
        <v>18</v>
      </c>
      <c r="R19614">
        <v>11</v>
      </c>
    </row>
    <row r="19615" spans="1:18" x14ac:dyDescent="0.25">
      <c r="A19615">
        <v>19614</v>
      </c>
      <c r="B19615">
        <v>816</v>
      </c>
      <c r="C19615">
        <v>427</v>
      </c>
      <c r="D19615">
        <v>128</v>
      </c>
      <c r="E19615">
        <v>36</v>
      </c>
      <c r="F19615">
        <v>8</v>
      </c>
      <c r="G19615">
        <v>5</v>
      </c>
      <c r="H19615">
        <v>5</v>
      </c>
      <c r="I19615">
        <v>5</v>
      </c>
      <c r="J19615">
        <v>2</v>
      </c>
      <c r="K19615">
        <v>79</v>
      </c>
      <c r="L19615" t="s">
        <v>18</v>
      </c>
      <c r="M19615" t="s">
        <v>18</v>
      </c>
      <c r="N19615" s="2" t="s">
        <v>18</v>
      </c>
      <c r="O19615" t="s">
        <v>18</v>
      </c>
      <c r="P19615" s="7" t="s">
        <v>18</v>
      </c>
      <c r="Q19615" t="s">
        <v>18</v>
      </c>
      <c r="R19615">
        <v>11</v>
      </c>
    </row>
    <row r="19616" spans="1:18" x14ac:dyDescent="0.25">
      <c r="A19616">
        <v>19615</v>
      </c>
      <c r="B19616">
        <v>816</v>
      </c>
      <c r="C19616">
        <v>643</v>
      </c>
      <c r="D19616">
        <v>128</v>
      </c>
      <c r="E19616">
        <v>40</v>
      </c>
      <c r="F19616">
        <v>16</v>
      </c>
      <c r="G19616">
        <v>6</v>
      </c>
      <c r="H19616">
        <v>6</v>
      </c>
      <c r="I19616">
        <v>6</v>
      </c>
      <c r="J19616">
        <v>0</v>
      </c>
      <c r="K19616">
        <v>77</v>
      </c>
      <c r="L19616" t="s">
        <v>18</v>
      </c>
      <c r="M19616" t="s">
        <v>18</v>
      </c>
      <c r="N19616" s="2" t="s">
        <v>18</v>
      </c>
      <c r="O19616" t="s">
        <v>18</v>
      </c>
      <c r="P19616" s="7" t="s">
        <v>18</v>
      </c>
      <c r="Q19616" t="s">
        <v>18</v>
      </c>
      <c r="R19616">
        <v>13</v>
      </c>
    </row>
    <row r="19617" spans="1:18" x14ac:dyDescent="0.25">
      <c r="A19617">
        <v>19616</v>
      </c>
      <c r="B19617">
        <v>816</v>
      </c>
      <c r="C19617">
        <v>644</v>
      </c>
      <c r="D19617">
        <v>105</v>
      </c>
      <c r="E19617">
        <v>56</v>
      </c>
      <c r="F19617">
        <v>12</v>
      </c>
      <c r="G19617">
        <v>7</v>
      </c>
      <c r="H19617">
        <v>7</v>
      </c>
      <c r="I19617">
        <v>7</v>
      </c>
      <c r="J19617">
        <v>0</v>
      </c>
      <c r="K19617">
        <v>76</v>
      </c>
      <c r="L19617" t="s">
        <v>18</v>
      </c>
      <c r="M19617" t="s">
        <v>18</v>
      </c>
      <c r="N19617" s="2" t="s">
        <v>18</v>
      </c>
      <c r="O19617" t="s">
        <v>18</v>
      </c>
      <c r="P19617" s="7" t="s">
        <v>18</v>
      </c>
      <c r="Q19617" t="s">
        <v>18</v>
      </c>
      <c r="R19617">
        <v>14</v>
      </c>
    </row>
    <row r="19618" spans="1:18" x14ac:dyDescent="0.25">
      <c r="A19618">
        <v>19617</v>
      </c>
      <c r="B19618">
        <v>816</v>
      </c>
      <c r="C19618">
        <v>620</v>
      </c>
      <c r="D19618">
        <v>6</v>
      </c>
      <c r="E19618">
        <v>10</v>
      </c>
      <c r="F19618">
        <v>11</v>
      </c>
      <c r="G19618">
        <v>8</v>
      </c>
      <c r="H19618">
        <v>8</v>
      </c>
      <c r="I19618">
        <v>8</v>
      </c>
      <c r="J19618">
        <v>0</v>
      </c>
      <c r="K19618">
        <v>75</v>
      </c>
      <c r="L19618" t="s">
        <v>18</v>
      </c>
      <c r="M19618" t="s">
        <v>18</v>
      </c>
      <c r="N19618" s="2" t="s">
        <v>18</v>
      </c>
      <c r="O19618" t="s">
        <v>18</v>
      </c>
      <c r="P19618" s="7" t="s">
        <v>18</v>
      </c>
      <c r="Q19618" t="s">
        <v>18</v>
      </c>
      <c r="R19618">
        <v>15</v>
      </c>
    </row>
    <row r="19619" spans="1:18" x14ac:dyDescent="0.25">
      <c r="A19619">
        <v>19618</v>
      </c>
      <c r="B19619">
        <v>816</v>
      </c>
      <c r="C19619">
        <v>501</v>
      </c>
      <c r="D19619">
        <v>128</v>
      </c>
      <c r="E19619">
        <v>38</v>
      </c>
      <c r="F19619">
        <v>15</v>
      </c>
      <c r="G19619">
        <v>9</v>
      </c>
      <c r="H19619">
        <v>9</v>
      </c>
      <c r="I19619">
        <v>9</v>
      </c>
      <c r="J19619">
        <v>0</v>
      </c>
      <c r="K19619">
        <v>75</v>
      </c>
      <c r="L19619" t="s">
        <v>18</v>
      </c>
      <c r="M19619" t="s">
        <v>18</v>
      </c>
      <c r="N19619" s="2" t="s">
        <v>18</v>
      </c>
      <c r="O19619" t="s">
        <v>18</v>
      </c>
      <c r="P19619" s="7" t="s">
        <v>18</v>
      </c>
      <c r="Q19619" t="s">
        <v>18</v>
      </c>
      <c r="R19619">
        <v>15</v>
      </c>
    </row>
    <row r="19620" spans="1:18" x14ac:dyDescent="0.25">
      <c r="A19620">
        <v>19619</v>
      </c>
      <c r="B19620">
        <v>816</v>
      </c>
      <c r="C19620">
        <v>589</v>
      </c>
      <c r="D19620">
        <v>127</v>
      </c>
      <c r="E19620">
        <v>32</v>
      </c>
      <c r="F19620">
        <v>25</v>
      </c>
      <c r="G19620">
        <v>10</v>
      </c>
      <c r="H19620">
        <v>10</v>
      </c>
      <c r="I19620">
        <v>10</v>
      </c>
      <c r="J19620">
        <v>0</v>
      </c>
      <c r="K19620">
        <v>72</v>
      </c>
      <c r="L19620" t="s">
        <v>18</v>
      </c>
      <c r="M19620" t="s">
        <v>18</v>
      </c>
      <c r="N19620" s="2" t="s">
        <v>18</v>
      </c>
      <c r="O19620" t="s">
        <v>18</v>
      </c>
      <c r="P19620" s="7" t="s">
        <v>18</v>
      </c>
      <c r="Q19620" t="s">
        <v>18</v>
      </c>
      <c r="R19620">
        <v>18</v>
      </c>
    </row>
    <row r="19621" spans="1:18" x14ac:dyDescent="0.25">
      <c r="A19621">
        <v>19620</v>
      </c>
      <c r="B19621">
        <v>816</v>
      </c>
      <c r="C19621">
        <v>669</v>
      </c>
      <c r="D19621">
        <v>105</v>
      </c>
      <c r="E19621">
        <v>44</v>
      </c>
      <c r="F19621">
        <v>23</v>
      </c>
      <c r="G19621">
        <v>11</v>
      </c>
      <c r="H19621">
        <v>11</v>
      </c>
      <c r="I19621">
        <v>11</v>
      </c>
      <c r="J19621">
        <v>0</v>
      </c>
      <c r="K19621">
        <v>72</v>
      </c>
      <c r="L19621" t="s">
        <v>18</v>
      </c>
      <c r="M19621" t="s">
        <v>18</v>
      </c>
      <c r="N19621" s="2" t="s">
        <v>18</v>
      </c>
      <c r="O19621" t="s">
        <v>18</v>
      </c>
      <c r="P19621" s="7" t="s">
        <v>18</v>
      </c>
      <c r="Q19621" t="s">
        <v>18</v>
      </c>
      <c r="R19621">
        <v>18</v>
      </c>
    </row>
    <row r="19622" spans="1:18" x14ac:dyDescent="0.25">
      <c r="A19622">
        <v>19621</v>
      </c>
      <c r="B19622">
        <v>816</v>
      </c>
      <c r="C19622">
        <v>689</v>
      </c>
      <c r="D19622">
        <v>87</v>
      </c>
      <c r="E19622">
        <v>46</v>
      </c>
      <c r="F19622">
        <v>24</v>
      </c>
      <c r="G19622">
        <v>12</v>
      </c>
      <c r="H19622">
        <v>12</v>
      </c>
      <c r="I19622">
        <v>12</v>
      </c>
      <c r="J19622">
        <v>0</v>
      </c>
      <c r="K19622">
        <v>70</v>
      </c>
      <c r="L19622" t="s">
        <v>18</v>
      </c>
      <c r="M19622" t="s">
        <v>18</v>
      </c>
      <c r="N19622" s="2" t="s">
        <v>18</v>
      </c>
      <c r="O19622" t="s">
        <v>18</v>
      </c>
      <c r="P19622" s="7" t="s">
        <v>18</v>
      </c>
      <c r="Q19622" t="s">
        <v>18</v>
      </c>
      <c r="R19622">
        <v>88</v>
      </c>
    </row>
    <row r="19623" spans="1:18" x14ac:dyDescent="0.25">
      <c r="A19623">
        <v>19622</v>
      </c>
      <c r="B19623">
        <v>816</v>
      </c>
      <c r="C19623">
        <v>475</v>
      </c>
      <c r="D19623">
        <v>87</v>
      </c>
      <c r="E19623">
        <v>28</v>
      </c>
      <c r="F19623">
        <v>10</v>
      </c>
      <c r="G19623">
        <v>13</v>
      </c>
      <c r="H19623">
        <v>13</v>
      </c>
      <c r="I19623">
        <v>13</v>
      </c>
      <c r="J19623">
        <v>0</v>
      </c>
      <c r="K19623">
        <v>70</v>
      </c>
      <c r="L19623" t="s">
        <v>18</v>
      </c>
      <c r="M19623" t="s">
        <v>18</v>
      </c>
      <c r="N19623" s="2" t="s">
        <v>18</v>
      </c>
      <c r="O19623" t="s">
        <v>18</v>
      </c>
      <c r="P19623" s="7" t="s">
        <v>18</v>
      </c>
      <c r="Q19623" t="s">
        <v>18</v>
      </c>
      <c r="R19623">
        <v>88</v>
      </c>
    </row>
    <row r="19624" spans="1:18" x14ac:dyDescent="0.25">
      <c r="A19624">
        <v>19623</v>
      </c>
      <c r="B19624">
        <v>816</v>
      </c>
      <c r="C19624">
        <v>717</v>
      </c>
      <c r="D19624">
        <v>147</v>
      </c>
      <c r="E19624">
        <v>48</v>
      </c>
      <c r="F19624">
        <v>29</v>
      </c>
      <c r="G19624">
        <v>14</v>
      </c>
      <c r="H19624">
        <v>14</v>
      </c>
      <c r="I19624">
        <v>14</v>
      </c>
      <c r="J19624">
        <v>0</v>
      </c>
      <c r="K19624">
        <v>67</v>
      </c>
      <c r="L19624" t="s">
        <v>18</v>
      </c>
      <c r="M19624" t="s">
        <v>18</v>
      </c>
      <c r="N19624" s="2" t="s">
        <v>18</v>
      </c>
      <c r="O19624" t="s">
        <v>18</v>
      </c>
      <c r="P19624" s="7" t="s">
        <v>18</v>
      </c>
      <c r="Q19624" t="s">
        <v>18</v>
      </c>
      <c r="R19624">
        <v>53</v>
      </c>
    </row>
    <row r="19625" spans="1:18" x14ac:dyDescent="0.25">
      <c r="A19625">
        <v>19624</v>
      </c>
      <c r="B19625">
        <v>816</v>
      </c>
      <c r="C19625">
        <v>704</v>
      </c>
      <c r="D19625">
        <v>133</v>
      </c>
      <c r="E19625">
        <v>16</v>
      </c>
      <c r="F19625">
        <v>28</v>
      </c>
      <c r="G19625">
        <v>15</v>
      </c>
      <c r="H19625">
        <v>15</v>
      </c>
      <c r="I19625">
        <v>15</v>
      </c>
      <c r="J19625">
        <v>0</v>
      </c>
      <c r="K19625">
        <v>67</v>
      </c>
      <c r="L19625" t="s">
        <v>18</v>
      </c>
      <c r="M19625" t="s">
        <v>18</v>
      </c>
      <c r="N19625" s="2" t="s">
        <v>18</v>
      </c>
      <c r="O19625" t="s">
        <v>18</v>
      </c>
      <c r="P19625" s="7" t="s">
        <v>18</v>
      </c>
      <c r="Q19625" t="s">
        <v>18</v>
      </c>
      <c r="R19625">
        <v>53</v>
      </c>
    </row>
    <row r="19626" spans="1:18" x14ac:dyDescent="0.25">
      <c r="A19626">
        <v>19625</v>
      </c>
      <c r="B19626">
        <v>816</v>
      </c>
      <c r="C19626">
        <v>627</v>
      </c>
      <c r="D19626">
        <v>6</v>
      </c>
      <c r="E19626">
        <v>64</v>
      </c>
      <c r="F19626">
        <v>17</v>
      </c>
      <c r="G19626">
        <v>16</v>
      </c>
      <c r="H19626">
        <v>16</v>
      </c>
      <c r="I19626">
        <v>16</v>
      </c>
      <c r="J19626">
        <v>0</v>
      </c>
      <c r="K19626">
        <v>65</v>
      </c>
      <c r="L19626" t="s">
        <v>18</v>
      </c>
      <c r="M19626" t="s">
        <v>18</v>
      </c>
      <c r="N19626" s="2" t="s">
        <v>18</v>
      </c>
      <c r="O19626" t="s">
        <v>18</v>
      </c>
      <c r="P19626" s="7" t="s">
        <v>18</v>
      </c>
      <c r="Q19626" t="s">
        <v>18</v>
      </c>
      <c r="R19626">
        <v>112</v>
      </c>
    </row>
    <row r="19627" spans="1:18" x14ac:dyDescent="0.25">
      <c r="A19627">
        <v>19626</v>
      </c>
      <c r="B19627">
        <v>816</v>
      </c>
      <c r="C19627">
        <v>647</v>
      </c>
      <c r="D19627">
        <v>6</v>
      </c>
      <c r="E19627">
        <v>4</v>
      </c>
      <c r="F19627">
        <v>1</v>
      </c>
      <c r="G19627" t="s">
        <v>18</v>
      </c>
      <c r="H19627" t="s">
        <v>19</v>
      </c>
      <c r="I19627">
        <v>17</v>
      </c>
      <c r="J19627">
        <v>0</v>
      </c>
      <c r="K19627">
        <v>79</v>
      </c>
      <c r="L19627" t="s">
        <v>18</v>
      </c>
      <c r="M19627" t="s">
        <v>18</v>
      </c>
      <c r="N19627" s="2" t="s">
        <v>18</v>
      </c>
      <c r="O19627" t="s">
        <v>18</v>
      </c>
      <c r="P19627" s="7" t="s">
        <v>18</v>
      </c>
      <c r="Q19627" t="s">
        <v>18</v>
      </c>
      <c r="R19627">
        <v>3</v>
      </c>
    </row>
    <row r="19628" spans="1:18" x14ac:dyDescent="0.25">
      <c r="A19628">
        <v>19627</v>
      </c>
      <c r="B19628">
        <v>816</v>
      </c>
      <c r="C19628">
        <v>697</v>
      </c>
      <c r="D19628">
        <v>105</v>
      </c>
      <c r="E19628">
        <v>52</v>
      </c>
      <c r="F19628">
        <v>7</v>
      </c>
      <c r="G19628" t="s">
        <v>18</v>
      </c>
      <c r="H19628" t="s">
        <v>19</v>
      </c>
      <c r="I19628">
        <v>18</v>
      </c>
      <c r="J19628">
        <v>0</v>
      </c>
      <c r="K19628">
        <v>77</v>
      </c>
      <c r="L19628" t="s">
        <v>18</v>
      </c>
      <c r="M19628" t="s">
        <v>18</v>
      </c>
      <c r="N19628" s="2" t="s">
        <v>18</v>
      </c>
      <c r="O19628" t="s">
        <v>18</v>
      </c>
      <c r="P19628" s="7" t="s">
        <v>18</v>
      </c>
      <c r="Q19628" t="s">
        <v>18</v>
      </c>
      <c r="R19628">
        <v>60</v>
      </c>
    </row>
    <row r="19629" spans="1:18" x14ac:dyDescent="0.25">
      <c r="A19629">
        <v>19628</v>
      </c>
      <c r="B19629">
        <v>816</v>
      </c>
      <c r="C19629">
        <v>670</v>
      </c>
      <c r="D19629">
        <v>105</v>
      </c>
      <c r="E19629">
        <v>54</v>
      </c>
      <c r="F19629">
        <v>4</v>
      </c>
      <c r="G19629" t="s">
        <v>18</v>
      </c>
      <c r="H19629" t="s">
        <v>19</v>
      </c>
      <c r="I19629">
        <v>19</v>
      </c>
      <c r="J19629">
        <v>0</v>
      </c>
      <c r="K19629">
        <v>75</v>
      </c>
      <c r="L19629" t="s">
        <v>18</v>
      </c>
      <c r="M19629" t="s">
        <v>18</v>
      </c>
      <c r="N19629" s="2" t="s">
        <v>18</v>
      </c>
      <c r="O19629" t="s">
        <v>18</v>
      </c>
      <c r="P19629" s="7" t="s">
        <v>18</v>
      </c>
      <c r="Q19629" t="s">
        <v>18</v>
      </c>
      <c r="R19629">
        <v>3</v>
      </c>
    </row>
    <row r="19630" spans="1:18" x14ac:dyDescent="0.25">
      <c r="A19630">
        <v>19629</v>
      </c>
      <c r="B19630">
        <v>816</v>
      </c>
      <c r="C19630">
        <v>640</v>
      </c>
      <c r="D19630">
        <v>105</v>
      </c>
      <c r="E19630">
        <v>58</v>
      </c>
      <c r="F19630">
        <v>9</v>
      </c>
      <c r="G19630" t="s">
        <v>18</v>
      </c>
      <c r="H19630" t="s">
        <v>19</v>
      </c>
      <c r="I19630">
        <v>20</v>
      </c>
      <c r="J19630">
        <v>0</v>
      </c>
      <c r="K19630">
        <v>70</v>
      </c>
      <c r="L19630" t="s">
        <v>18</v>
      </c>
      <c r="M19630" t="s">
        <v>18</v>
      </c>
      <c r="N19630" s="2" t="s">
        <v>18</v>
      </c>
      <c r="O19630" t="s">
        <v>18</v>
      </c>
      <c r="P19630" s="7" t="s">
        <v>18</v>
      </c>
      <c r="Q19630" t="s">
        <v>18</v>
      </c>
      <c r="R19630">
        <v>5</v>
      </c>
    </row>
    <row r="19631" spans="1:18" x14ac:dyDescent="0.25">
      <c r="A19631">
        <v>19630</v>
      </c>
      <c r="B19631">
        <v>816</v>
      </c>
      <c r="C19631">
        <v>486</v>
      </c>
      <c r="D19631">
        <v>125</v>
      </c>
      <c r="E19631">
        <v>20</v>
      </c>
      <c r="F19631">
        <v>22</v>
      </c>
      <c r="G19631" t="s">
        <v>18</v>
      </c>
      <c r="H19631" t="s">
        <v>132</v>
      </c>
      <c r="I19631">
        <v>21</v>
      </c>
      <c r="J19631">
        <v>0</v>
      </c>
      <c r="K19631">
        <v>61</v>
      </c>
      <c r="L19631" t="s">
        <v>18</v>
      </c>
      <c r="M19631" t="s">
        <v>18</v>
      </c>
      <c r="N19631" s="2" t="s">
        <v>18</v>
      </c>
      <c r="O19631" t="s">
        <v>18</v>
      </c>
      <c r="P19631" s="7" t="s">
        <v>18</v>
      </c>
      <c r="Q19631" t="s">
        <v>18</v>
      </c>
      <c r="R19631">
        <v>62</v>
      </c>
    </row>
    <row r="19632" spans="1:18" x14ac:dyDescent="0.25">
      <c r="A19632">
        <v>19631</v>
      </c>
      <c r="B19632">
        <v>816</v>
      </c>
      <c r="C19632">
        <v>663</v>
      </c>
      <c r="D19632">
        <v>87</v>
      </c>
      <c r="E19632">
        <v>30</v>
      </c>
      <c r="F19632">
        <v>19</v>
      </c>
      <c r="G19632" t="s">
        <v>18</v>
      </c>
      <c r="H19632" t="s">
        <v>132</v>
      </c>
      <c r="I19632">
        <v>22</v>
      </c>
      <c r="J19632">
        <v>0</v>
      </c>
      <c r="K19632">
        <v>57</v>
      </c>
      <c r="L19632" t="s">
        <v>18</v>
      </c>
      <c r="M19632" t="s">
        <v>18</v>
      </c>
      <c r="N19632" s="2" t="s">
        <v>18</v>
      </c>
      <c r="O19632" t="s">
        <v>18</v>
      </c>
      <c r="P19632" s="7" t="s">
        <v>18</v>
      </c>
      <c r="Q19632" t="s">
        <v>18</v>
      </c>
      <c r="R19632">
        <v>62</v>
      </c>
    </row>
    <row r="19633" spans="1:18" x14ac:dyDescent="0.25">
      <c r="A19633">
        <v>19632</v>
      </c>
      <c r="B19633">
        <v>816</v>
      </c>
      <c r="C19633">
        <v>664</v>
      </c>
      <c r="D19633">
        <v>125</v>
      </c>
      <c r="E19633">
        <v>24</v>
      </c>
      <c r="F19633">
        <v>18</v>
      </c>
      <c r="G19633" t="s">
        <v>18</v>
      </c>
      <c r="H19633" t="s">
        <v>132</v>
      </c>
      <c r="I19633">
        <v>23</v>
      </c>
      <c r="J19633">
        <v>0</v>
      </c>
      <c r="K19633">
        <v>56</v>
      </c>
      <c r="L19633" t="s">
        <v>18</v>
      </c>
      <c r="M19633" t="s">
        <v>18</v>
      </c>
      <c r="N19633" s="2" t="s">
        <v>18</v>
      </c>
      <c r="O19633" t="s">
        <v>18</v>
      </c>
      <c r="P19633" s="7" t="s">
        <v>18</v>
      </c>
      <c r="Q19633" t="s">
        <v>18</v>
      </c>
      <c r="R19633">
        <v>62</v>
      </c>
    </row>
    <row r="19634" spans="1:18" x14ac:dyDescent="0.25">
      <c r="A19634">
        <v>19633</v>
      </c>
      <c r="B19634">
        <v>816</v>
      </c>
      <c r="C19634">
        <v>722</v>
      </c>
      <c r="D19634">
        <v>6</v>
      </c>
      <c r="E19634">
        <v>12</v>
      </c>
      <c r="F19634">
        <v>20</v>
      </c>
      <c r="G19634" t="s">
        <v>18</v>
      </c>
      <c r="H19634" t="s">
        <v>19</v>
      </c>
      <c r="I19634">
        <v>24</v>
      </c>
      <c r="J19634">
        <v>0</v>
      </c>
      <c r="K19634">
        <v>40</v>
      </c>
      <c r="L19634" t="s">
        <v>18</v>
      </c>
      <c r="M19634" t="s">
        <v>18</v>
      </c>
      <c r="N19634" s="2" t="s">
        <v>18</v>
      </c>
      <c r="O19634" t="s">
        <v>18</v>
      </c>
      <c r="P19634" s="7" t="s">
        <v>18</v>
      </c>
      <c r="Q19634" t="s">
        <v>18</v>
      </c>
      <c r="R19634">
        <v>5</v>
      </c>
    </row>
    <row r="19635" spans="1:18" x14ac:dyDescent="0.25">
      <c r="A19635">
        <v>19634</v>
      </c>
      <c r="B19635">
        <v>816</v>
      </c>
      <c r="C19635">
        <v>456</v>
      </c>
      <c r="D19635">
        <v>125</v>
      </c>
      <c r="E19635">
        <v>22</v>
      </c>
      <c r="F19635">
        <v>14</v>
      </c>
      <c r="G19635" t="s">
        <v>18</v>
      </c>
      <c r="H19635" t="s">
        <v>19</v>
      </c>
      <c r="I19635">
        <v>25</v>
      </c>
      <c r="J19635">
        <v>0</v>
      </c>
      <c r="K19635">
        <v>33</v>
      </c>
      <c r="L19635" t="s">
        <v>18</v>
      </c>
      <c r="M19635" t="s">
        <v>18</v>
      </c>
      <c r="N19635" s="2" t="s">
        <v>18</v>
      </c>
      <c r="O19635" t="s">
        <v>18</v>
      </c>
      <c r="P19635" s="7" t="s">
        <v>18</v>
      </c>
      <c r="Q19635" t="s">
        <v>18</v>
      </c>
      <c r="R19635">
        <v>37</v>
      </c>
    </row>
    <row r="19636" spans="1:18" x14ac:dyDescent="0.25">
      <c r="A19636">
        <v>19635</v>
      </c>
      <c r="B19636">
        <v>816</v>
      </c>
      <c r="C19636">
        <v>622</v>
      </c>
      <c r="D19636">
        <v>105</v>
      </c>
      <c r="E19636">
        <v>2</v>
      </c>
      <c r="F19636">
        <v>21</v>
      </c>
      <c r="G19636" t="s">
        <v>18</v>
      </c>
      <c r="H19636" t="s">
        <v>19</v>
      </c>
      <c r="I19636">
        <v>26</v>
      </c>
      <c r="J19636">
        <v>0</v>
      </c>
      <c r="K19636">
        <v>18</v>
      </c>
      <c r="L19636" t="s">
        <v>18</v>
      </c>
      <c r="M19636" t="s">
        <v>18</v>
      </c>
      <c r="N19636" s="2" t="s">
        <v>18</v>
      </c>
      <c r="O19636" t="s">
        <v>18</v>
      </c>
      <c r="P19636" s="7" t="s">
        <v>18</v>
      </c>
      <c r="Q19636" t="s">
        <v>18</v>
      </c>
      <c r="R19636">
        <v>5</v>
      </c>
    </row>
    <row r="19637" spans="1:18" x14ac:dyDescent="0.25">
      <c r="A19637">
        <v>19636</v>
      </c>
      <c r="B19637">
        <v>816</v>
      </c>
      <c r="C19637">
        <v>625</v>
      </c>
      <c r="D19637">
        <v>127</v>
      </c>
      <c r="E19637">
        <v>34</v>
      </c>
      <c r="F19637">
        <v>13</v>
      </c>
      <c r="G19637" t="s">
        <v>18</v>
      </c>
      <c r="H19637" t="s">
        <v>19</v>
      </c>
      <c r="I19637">
        <v>27</v>
      </c>
      <c r="J19637">
        <v>0</v>
      </c>
      <c r="K19637">
        <v>17</v>
      </c>
      <c r="L19637" t="s">
        <v>18</v>
      </c>
      <c r="M19637" t="s">
        <v>18</v>
      </c>
      <c r="N19637" s="2" t="s">
        <v>18</v>
      </c>
      <c r="O19637" t="s">
        <v>18</v>
      </c>
      <c r="P19637" s="7" t="s">
        <v>18</v>
      </c>
      <c r="Q19637" t="s">
        <v>18</v>
      </c>
      <c r="R19637">
        <v>5</v>
      </c>
    </row>
    <row r="19638" spans="1:18" x14ac:dyDescent="0.25">
      <c r="A19638">
        <v>19637</v>
      </c>
      <c r="B19638">
        <v>816</v>
      </c>
      <c r="C19638">
        <v>667</v>
      </c>
      <c r="D19638">
        <v>133</v>
      </c>
      <c r="E19638">
        <v>18</v>
      </c>
      <c r="F19638">
        <v>26</v>
      </c>
      <c r="G19638" t="s">
        <v>18</v>
      </c>
      <c r="H19638" t="s">
        <v>19</v>
      </c>
      <c r="I19638">
        <v>28</v>
      </c>
      <c r="J19638">
        <v>0</v>
      </c>
      <c r="K19638">
        <v>14</v>
      </c>
      <c r="L19638" t="s">
        <v>18</v>
      </c>
      <c r="M19638" t="s">
        <v>18</v>
      </c>
      <c r="N19638" s="2" t="s">
        <v>18</v>
      </c>
      <c r="O19638" t="s">
        <v>18</v>
      </c>
      <c r="P19638" s="7" t="s">
        <v>18</v>
      </c>
      <c r="Q19638" t="s">
        <v>18</v>
      </c>
      <c r="R19638">
        <v>5</v>
      </c>
    </row>
    <row r="19639" spans="1:18" x14ac:dyDescent="0.25">
      <c r="A19639">
        <v>19638</v>
      </c>
      <c r="B19639">
        <v>816</v>
      </c>
      <c r="C19639">
        <v>660</v>
      </c>
      <c r="D19639">
        <v>125</v>
      </c>
      <c r="E19639">
        <v>26</v>
      </c>
      <c r="F19639">
        <v>30</v>
      </c>
      <c r="G19639" t="s">
        <v>18</v>
      </c>
      <c r="H19639" t="s">
        <v>19</v>
      </c>
      <c r="I19639">
        <v>29</v>
      </c>
      <c r="J19639">
        <v>0</v>
      </c>
      <c r="K19639">
        <v>7</v>
      </c>
      <c r="L19639" t="s">
        <v>18</v>
      </c>
      <c r="M19639" t="s">
        <v>18</v>
      </c>
      <c r="N19639" s="2" t="s">
        <v>18</v>
      </c>
      <c r="O19639" t="s">
        <v>18</v>
      </c>
      <c r="P19639" s="7" t="s">
        <v>18</v>
      </c>
      <c r="Q19639" t="s">
        <v>18</v>
      </c>
      <c r="R19639">
        <v>69</v>
      </c>
    </row>
    <row r="19640" spans="1:18" x14ac:dyDescent="0.25">
      <c r="A19640">
        <v>19639</v>
      </c>
      <c r="B19640">
        <v>816</v>
      </c>
      <c r="C19640">
        <v>651</v>
      </c>
      <c r="D19640">
        <v>133</v>
      </c>
      <c r="E19640">
        <v>14</v>
      </c>
      <c r="F19640">
        <v>27</v>
      </c>
      <c r="G19640" t="s">
        <v>18</v>
      </c>
      <c r="H19640" t="s">
        <v>19</v>
      </c>
      <c r="I19640">
        <v>30</v>
      </c>
      <c r="J19640">
        <v>0</v>
      </c>
      <c r="K19640">
        <v>6</v>
      </c>
      <c r="L19640" t="s">
        <v>18</v>
      </c>
      <c r="M19640" t="s">
        <v>18</v>
      </c>
      <c r="N19640" s="2" t="s">
        <v>18</v>
      </c>
      <c r="O19640" t="s">
        <v>18</v>
      </c>
      <c r="P19640" s="7" t="s">
        <v>18</v>
      </c>
      <c r="Q19640" t="s">
        <v>18</v>
      </c>
      <c r="R19640">
        <v>5</v>
      </c>
    </row>
    <row r="19641" spans="1:18" x14ac:dyDescent="0.25">
      <c r="A19641">
        <v>19640</v>
      </c>
      <c r="B19641">
        <v>817</v>
      </c>
      <c r="C19641">
        <v>641</v>
      </c>
      <c r="D19641">
        <v>6</v>
      </c>
      <c r="E19641">
        <v>30</v>
      </c>
      <c r="F19641">
        <v>2</v>
      </c>
      <c r="G19641">
        <v>1</v>
      </c>
      <c r="H19641">
        <v>1</v>
      </c>
      <c r="I19641">
        <v>1</v>
      </c>
      <c r="J19641">
        <v>9</v>
      </c>
      <c r="K19641">
        <v>62</v>
      </c>
      <c r="L19641" s="1">
        <v>0.12622800925925926</v>
      </c>
      <c r="M19641">
        <v>10906100</v>
      </c>
      <c r="N19641" s="2" t="s">
        <v>18</v>
      </c>
      <c r="O19641" t="s">
        <v>18</v>
      </c>
      <c r="P19641" s="7" t="s">
        <v>18</v>
      </c>
      <c r="Q19641" t="s">
        <v>18</v>
      </c>
      <c r="R19641">
        <v>1</v>
      </c>
    </row>
    <row r="19642" spans="1:18" x14ac:dyDescent="0.25">
      <c r="A19642">
        <v>19641</v>
      </c>
      <c r="B19642">
        <v>817</v>
      </c>
      <c r="C19642">
        <v>723</v>
      </c>
      <c r="D19642">
        <v>6</v>
      </c>
      <c r="E19642">
        <v>42</v>
      </c>
      <c r="F19642">
        <v>5</v>
      </c>
      <c r="G19642">
        <v>2</v>
      </c>
      <c r="H19642">
        <v>2</v>
      </c>
      <c r="I19642">
        <v>2</v>
      </c>
      <c r="J19642">
        <v>6</v>
      </c>
      <c r="K19642">
        <v>62</v>
      </c>
      <c r="L19642" t="s">
        <v>1227</v>
      </c>
      <c r="M19642">
        <v>11063300</v>
      </c>
      <c r="N19642" s="2" t="s">
        <v>18</v>
      </c>
      <c r="O19642" t="s">
        <v>18</v>
      </c>
      <c r="P19642" s="7" t="s">
        <v>18</v>
      </c>
      <c r="Q19642" t="s">
        <v>18</v>
      </c>
      <c r="R19642">
        <v>1</v>
      </c>
    </row>
    <row r="19643" spans="1:18" x14ac:dyDescent="0.25">
      <c r="A19643">
        <v>19642</v>
      </c>
      <c r="B19643">
        <v>817</v>
      </c>
      <c r="C19643">
        <v>554</v>
      </c>
      <c r="D19643">
        <v>128</v>
      </c>
      <c r="E19643">
        <v>6</v>
      </c>
      <c r="F19643">
        <v>7</v>
      </c>
      <c r="G19643">
        <v>3</v>
      </c>
      <c r="H19643">
        <v>3</v>
      </c>
      <c r="I19643">
        <v>3</v>
      </c>
      <c r="J19643">
        <v>4</v>
      </c>
      <c r="K19643">
        <v>61</v>
      </c>
      <c r="L19643" t="s">
        <v>18</v>
      </c>
      <c r="M19643" t="s">
        <v>18</v>
      </c>
      <c r="N19643" s="2" t="s">
        <v>18</v>
      </c>
      <c r="O19643" t="s">
        <v>18</v>
      </c>
      <c r="P19643" s="7" t="s">
        <v>18</v>
      </c>
      <c r="Q19643" t="s">
        <v>18</v>
      </c>
      <c r="R19643">
        <v>11</v>
      </c>
    </row>
    <row r="19644" spans="1:18" x14ac:dyDescent="0.25">
      <c r="A19644">
        <v>19643</v>
      </c>
      <c r="B19644">
        <v>817</v>
      </c>
      <c r="C19644">
        <v>663</v>
      </c>
      <c r="D19644">
        <v>148</v>
      </c>
      <c r="E19644">
        <v>22</v>
      </c>
      <c r="F19644">
        <v>13</v>
      </c>
      <c r="G19644">
        <v>4</v>
      </c>
      <c r="H19644">
        <v>4</v>
      </c>
      <c r="I19644">
        <v>4</v>
      </c>
      <c r="J19644">
        <v>3</v>
      </c>
      <c r="K19644">
        <v>60</v>
      </c>
      <c r="L19644" t="s">
        <v>18</v>
      </c>
      <c r="M19644" t="s">
        <v>18</v>
      </c>
      <c r="N19644" s="2" t="s">
        <v>18</v>
      </c>
      <c r="O19644" t="s">
        <v>18</v>
      </c>
      <c r="P19644" s="7" t="s">
        <v>18</v>
      </c>
      <c r="Q19644" t="s">
        <v>18</v>
      </c>
      <c r="R19644">
        <v>12</v>
      </c>
    </row>
    <row r="19645" spans="1:18" x14ac:dyDescent="0.25">
      <c r="A19645">
        <v>19644</v>
      </c>
      <c r="B19645">
        <v>817</v>
      </c>
      <c r="C19645">
        <v>689</v>
      </c>
      <c r="D19645">
        <v>87</v>
      </c>
      <c r="E19645">
        <v>26</v>
      </c>
      <c r="F19645">
        <v>15</v>
      </c>
      <c r="G19645">
        <v>5</v>
      </c>
      <c r="H19645">
        <v>5</v>
      </c>
      <c r="I19645">
        <v>5</v>
      </c>
      <c r="J19645">
        <v>2</v>
      </c>
      <c r="K19645">
        <v>59</v>
      </c>
      <c r="L19645" t="s">
        <v>18</v>
      </c>
      <c r="M19645" t="s">
        <v>18</v>
      </c>
      <c r="N19645" s="2" t="s">
        <v>18</v>
      </c>
      <c r="O19645" t="s">
        <v>18</v>
      </c>
      <c r="P19645" s="7" t="s">
        <v>18</v>
      </c>
      <c r="Q19645" t="s">
        <v>18</v>
      </c>
      <c r="R19645">
        <v>13</v>
      </c>
    </row>
    <row r="19646" spans="1:18" x14ac:dyDescent="0.25">
      <c r="A19646">
        <v>19645</v>
      </c>
      <c r="B19646">
        <v>817</v>
      </c>
      <c r="C19646">
        <v>640</v>
      </c>
      <c r="D19646">
        <v>105</v>
      </c>
      <c r="E19646">
        <v>38</v>
      </c>
      <c r="F19646">
        <v>8</v>
      </c>
      <c r="G19646">
        <v>6</v>
      </c>
      <c r="H19646">
        <v>6</v>
      </c>
      <c r="I19646">
        <v>6</v>
      </c>
      <c r="J19646">
        <v>0</v>
      </c>
      <c r="K19646">
        <v>58</v>
      </c>
      <c r="L19646" t="s">
        <v>18</v>
      </c>
      <c r="M19646" t="s">
        <v>18</v>
      </c>
      <c r="N19646" s="2" t="s">
        <v>18</v>
      </c>
      <c r="O19646" t="s">
        <v>18</v>
      </c>
      <c r="P19646" s="7" t="s">
        <v>18</v>
      </c>
      <c r="Q19646" t="s">
        <v>18</v>
      </c>
      <c r="R19646">
        <v>14</v>
      </c>
    </row>
    <row r="19647" spans="1:18" x14ac:dyDescent="0.25">
      <c r="A19647">
        <v>19646</v>
      </c>
      <c r="B19647">
        <v>817</v>
      </c>
      <c r="C19647">
        <v>721</v>
      </c>
      <c r="D19647">
        <v>6</v>
      </c>
      <c r="E19647">
        <v>44</v>
      </c>
      <c r="F19647">
        <v>19</v>
      </c>
      <c r="G19647">
        <v>7</v>
      </c>
      <c r="H19647">
        <v>7</v>
      </c>
      <c r="I19647">
        <v>7</v>
      </c>
      <c r="J19647">
        <v>0</v>
      </c>
      <c r="K19647">
        <v>56</v>
      </c>
      <c r="L19647" t="s">
        <v>18</v>
      </c>
      <c r="M19647" t="s">
        <v>18</v>
      </c>
      <c r="N19647" s="2" t="s">
        <v>18</v>
      </c>
      <c r="O19647" t="s">
        <v>18</v>
      </c>
      <c r="P19647" s="7" t="s">
        <v>18</v>
      </c>
      <c r="Q19647" t="s">
        <v>18</v>
      </c>
      <c r="R19647">
        <v>16</v>
      </c>
    </row>
    <row r="19648" spans="1:18" x14ac:dyDescent="0.25">
      <c r="A19648">
        <v>19647</v>
      </c>
      <c r="B19648">
        <v>817</v>
      </c>
      <c r="C19648">
        <v>688</v>
      </c>
      <c r="D19648">
        <v>87</v>
      </c>
      <c r="E19648">
        <v>24</v>
      </c>
      <c r="F19648">
        <v>17</v>
      </c>
      <c r="G19648">
        <v>8</v>
      </c>
      <c r="H19648">
        <v>8</v>
      </c>
      <c r="I19648">
        <v>8</v>
      </c>
      <c r="J19648">
        <v>0</v>
      </c>
      <c r="K19648">
        <v>55</v>
      </c>
      <c r="L19648" t="s">
        <v>18</v>
      </c>
      <c r="M19648" t="s">
        <v>18</v>
      </c>
      <c r="N19648" s="2" t="s">
        <v>18</v>
      </c>
      <c r="O19648" t="s">
        <v>18</v>
      </c>
      <c r="P19648" s="7" t="s">
        <v>18</v>
      </c>
      <c r="Q19648" t="s">
        <v>18</v>
      </c>
      <c r="R19648">
        <v>17</v>
      </c>
    </row>
    <row r="19649" spans="1:18" x14ac:dyDescent="0.25">
      <c r="A19649">
        <v>19648</v>
      </c>
      <c r="B19649">
        <v>817</v>
      </c>
      <c r="C19649">
        <v>669</v>
      </c>
      <c r="D19649">
        <v>141</v>
      </c>
      <c r="E19649">
        <v>10</v>
      </c>
      <c r="F19649">
        <v>11</v>
      </c>
      <c r="G19649" t="s">
        <v>18</v>
      </c>
      <c r="H19649" t="s">
        <v>19</v>
      </c>
      <c r="I19649">
        <v>9</v>
      </c>
      <c r="J19649">
        <v>0</v>
      </c>
      <c r="K19649">
        <v>52</v>
      </c>
      <c r="L19649" t="s">
        <v>18</v>
      </c>
      <c r="M19649" t="s">
        <v>18</v>
      </c>
      <c r="N19649" s="2" t="s">
        <v>18</v>
      </c>
      <c r="O19649" t="s">
        <v>18</v>
      </c>
      <c r="P19649" s="7" t="s">
        <v>18</v>
      </c>
      <c r="Q19649" t="s">
        <v>18</v>
      </c>
      <c r="R19649">
        <v>5</v>
      </c>
    </row>
    <row r="19650" spans="1:18" x14ac:dyDescent="0.25">
      <c r="A19650">
        <v>19649</v>
      </c>
      <c r="B19650">
        <v>817</v>
      </c>
      <c r="C19650">
        <v>609</v>
      </c>
      <c r="D19650">
        <v>6</v>
      </c>
      <c r="E19650">
        <v>32</v>
      </c>
      <c r="F19650">
        <v>4</v>
      </c>
      <c r="G19650" t="s">
        <v>18</v>
      </c>
      <c r="H19650" t="s">
        <v>19</v>
      </c>
      <c r="I19650">
        <v>10</v>
      </c>
      <c r="J19650">
        <v>0</v>
      </c>
      <c r="K19650">
        <v>51</v>
      </c>
      <c r="L19650" t="s">
        <v>18</v>
      </c>
      <c r="M19650" t="s">
        <v>18</v>
      </c>
      <c r="N19650" s="2" t="s">
        <v>18</v>
      </c>
      <c r="O19650" t="s">
        <v>18</v>
      </c>
      <c r="P19650" s="7" t="s">
        <v>18</v>
      </c>
      <c r="Q19650" t="s">
        <v>18</v>
      </c>
      <c r="R19650">
        <v>121</v>
      </c>
    </row>
    <row r="19651" spans="1:18" x14ac:dyDescent="0.25">
      <c r="A19651">
        <v>19650</v>
      </c>
      <c r="B19651">
        <v>817</v>
      </c>
      <c r="C19651">
        <v>501</v>
      </c>
      <c r="D19651">
        <v>105</v>
      </c>
      <c r="E19651">
        <v>40</v>
      </c>
      <c r="F19651">
        <v>18</v>
      </c>
      <c r="G19651" t="s">
        <v>18</v>
      </c>
      <c r="H19651" t="s">
        <v>19</v>
      </c>
      <c r="I19651">
        <v>11</v>
      </c>
      <c r="J19651">
        <v>0</v>
      </c>
      <c r="K19651">
        <v>31</v>
      </c>
      <c r="L19651" t="s">
        <v>18</v>
      </c>
      <c r="M19651" t="s">
        <v>18</v>
      </c>
      <c r="N19651" s="2" t="s">
        <v>18</v>
      </c>
      <c r="O19651" t="s">
        <v>18</v>
      </c>
      <c r="P19651" s="7" t="s">
        <v>18</v>
      </c>
      <c r="Q19651" t="s">
        <v>18</v>
      </c>
      <c r="R19651">
        <v>5</v>
      </c>
    </row>
    <row r="19652" spans="1:18" x14ac:dyDescent="0.25">
      <c r="A19652">
        <v>19651</v>
      </c>
      <c r="B19652">
        <v>817</v>
      </c>
      <c r="C19652">
        <v>475</v>
      </c>
      <c r="D19652">
        <v>133</v>
      </c>
      <c r="E19652">
        <v>46</v>
      </c>
      <c r="F19652">
        <v>9</v>
      </c>
      <c r="G19652" t="s">
        <v>18</v>
      </c>
      <c r="H19652" t="s">
        <v>144</v>
      </c>
      <c r="I19652">
        <v>12</v>
      </c>
      <c r="J19652">
        <v>0</v>
      </c>
      <c r="K19652">
        <v>24</v>
      </c>
      <c r="L19652" t="s">
        <v>18</v>
      </c>
      <c r="M19652" t="s">
        <v>18</v>
      </c>
      <c r="N19652" s="2" t="s">
        <v>18</v>
      </c>
      <c r="O19652" t="s">
        <v>18</v>
      </c>
      <c r="P19652" s="7" t="s">
        <v>18</v>
      </c>
      <c r="Q19652" t="s">
        <v>18</v>
      </c>
      <c r="R19652">
        <v>54</v>
      </c>
    </row>
    <row r="19653" spans="1:18" x14ac:dyDescent="0.25">
      <c r="A19653">
        <v>19652</v>
      </c>
      <c r="B19653">
        <v>817</v>
      </c>
      <c r="C19653">
        <v>651</v>
      </c>
      <c r="D19653">
        <v>133</v>
      </c>
      <c r="E19653">
        <v>20</v>
      </c>
      <c r="F19653">
        <v>12</v>
      </c>
      <c r="G19653" t="s">
        <v>18</v>
      </c>
      <c r="H19653" t="s">
        <v>144</v>
      </c>
      <c r="I19653">
        <v>13</v>
      </c>
      <c r="J19653">
        <v>0</v>
      </c>
      <c r="K19653">
        <v>24</v>
      </c>
      <c r="L19653" t="s">
        <v>18</v>
      </c>
      <c r="M19653" t="s">
        <v>18</v>
      </c>
      <c r="N19653" s="2" t="s">
        <v>18</v>
      </c>
      <c r="O19653" t="s">
        <v>18</v>
      </c>
      <c r="P19653" s="7" t="s">
        <v>18</v>
      </c>
      <c r="Q19653" t="s">
        <v>18</v>
      </c>
      <c r="R19653">
        <v>54</v>
      </c>
    </row>
    <row r="19654" spans="1:18" x14ac:dyDescent="0.25">
      <c r="A19654">
        <v>19653</v>
      </c>
      <c r="B19654">
        <v>817</v>
      </c>
      <c r="C19654">
        <v>626</v>
      </c>
      <c r="D19654">
        <v>128</v>
      </c>
      <c r="E19654">
        <v>8</v>
      </c>
      <c r="F19654">
        <v>3</v>
      </c>
      <c r="G19654" t="s">
        <v>18</v>
      </c>
      <c r="H19654" t="s">
        <v>19</v>
      </c>
      <c r="I19654">
        <v>14</v>
      </c>
      <c r="J19654">
        <v>0</v>
      </c>
      <c r="K19654">
        <v>20</v>
      </c>
      <c r="L19654" t="s">
        <v>18</v>
      </c>
      <c r="M19654" t="s">
        <v>18</v>
      </c>
      <c r="N19654" s="2" t="s">
        <v>18</v>
      </c>
      <c r="O19654" t="s">
        <v>18</v>
      </c>
      <c r="P19654" s="7" t="s">
        <v>18</v>
      </c>
      <c r="Q19654" t="s">
        <v>18</v>
      </c>
      <c r="R19654">
        <v>21</v>
      </c>
    </row>
    <row r="19655" spans="1:18" x14ac:dyDescent="0.25">
      <c r="A19655">
        <v>19654</v>
      </c>
      <c r="B19655">
        <v>817</v>
      </c>
      <c r="C19655">
        <v>642</v>
      </c>
      <c r="D19655">
        <v>6</v>
      </c>
      <c r="E19655">
        <v>28</v>
      </c>
      <c r="F19655">
        <v>1</v>
      </c>
      <c r="G19655" t="s">
        <v>18</v>
      </c>
      <c r="H19655" t="s">
        <v>19</v>
      </c>
      <c r="I19655">
        <v>15</v>
      </c>
      <c r="J19655">
        <v>0</v>
      </c>
      <c r="K19655">
        <v>16</v>
      </c>
      <c r="L19655" t="s">
        <v>18</v>
      </c>
      <c r="M19655" t="s">
        <v>18</v>
      </c>
      <c r="N19655" s="2" t="s">
        <v>18</v>
      </c>
      <c r="O19655" t="s">
        <v>18</v>
      </c>
      <c r="P19655" s="7" t="s">
        <v>18</v>
      </c>
      <c r="Q19655" t="s">
        <v>18</v>
      </c>
      <c r="R19655">
        <v>121</v>
      </c>
    </row>
    <row r="19656" spans="1:18" x14ac:dyDescent="0.25">
      <c r="A19656">
        <v>19655</v>
      </c>
      <c r="B19656">
        <v>817</v>
      </c>
      <c r="C19656">
        <v>581</v>
      </c>
      <c r="D19656">
        <v>133</v>
      </c>
      <c r="E19656">
        <v>18</v>
      </c>
      <c r="F19656">
        <v>6</v>
      </c>
      <c r="G19656" t="s">
        <v>18</v>
      </c>
      <c r="H19656" t="s">
        <v>19</v>
      </c>
      <c r="I19656">
        <v>16</v>
      </c>
      <c r="J19656">
        <v>0</v>
      </c>
      <c r="K19656">
        <v>12</v>
      </c>
      <c r="L19656" t="s">
        <v>18</v>
      </c>
      <c r="M19656" t="s">
        <v>18</v>
      </c>
      <c r="N19656" s="2" t="s">
        <v>18</v>
      </c>
      <c r="O19656" t="s">
        <v>18</v>
      </c>
      <c r="P19656" s="7" t="s">
        <v>18</v>
      </c>
      <c r="Q19656" t="s">
        <v>18</v>
      </c>
      <c r="R19656">
        <v>86</v>
      </c>
    </row>
    <row r="19657" spans="1:18" x14ac:dyDescent="0.25">
      <c r="A19657">
        <v>19656</v>
      </c>
      <c r="B19657">
        <v>817</v>
      </c>
      <c r="C19657">
        <v>725</v>
      </c>
      <c r="D19657">
        <v>133</v>
      </c>
      <c r="E19657">
        <v>16</v>
      </c>
      <c r="F19657">
        <v>10</v>
      </c>
      <c r="G19657" t="s">
        <v>18</v>
      </c>
      <c r="H19657" t="s">
        <v>19</v>
      </c>
      <c r="I19657">
        <v>17</v>
      </c>
      <c r="J19657">
        <v>0</v>
      </c>
      <c r="K19657">
        <v>12</v>
      </c>
      <c r="L19657" t="s">
        <v>18</v>
      </c>
      <c r="M19657" t="s">
        <v>18</v>
      </c>
      <c r="N19657" s="2" t="s">
        <v>18</v>
      </c>
      <c r="O19657" t="s">
        <v>18</v>
      </c>
      <c r="P19657" s="7" t="s">
        <v>18</v>
      </c>
      <c r="Q19657" t="s">
        <v>18</v>
      </c>
      <c r="R19657">
        <v>86</v>
      </c>
    </row>
    <row r="19658" spans="1:18" x14ac:dyDescent="0.25">
      <c r="A19658">
        <v>19657</v>
      </c>
      <c r="B19658">
        <v>817</v>
      </c>
      <c r="C19658">
        <v>717</v>
      </c>
      <c r="D19658">
        <v>147</v>
      </c>
      <c r="E19658">
        <v>2</v>
      </c>
      <c r="F19658">
        <v>14</v>
      </c>
      <c r="G19658" t="s">
        <v>18</v>
      </c>
      <c r="H19658" t="s">
        <v>19</v>
      </c>
      <c r="I19658">
        <v>18</v>
      </c>
      <c r="J19658">
        <v>0</v>
      </c>
      <c r="K19658">
        <v>4</v>
      </c>
      <c r="L19658" t="s">
        <v>18</v>
      </c>
      <c r="M19658" t="s">
        <v>18</v>
      </c>
      <c r="N19658" s="2" t="s">
        <v>18</v>
      </c>
      <c r="O19658" t="s">
        <v>18</v>
      </c>
      <c r="P19658" s="7" t="s">
        <v>18</v>
      </c>
      <c r="Q19658" t="s">
        <v>18</v>
      </c>
      <c r="R19658">
        <v>5</v>
      </c>
    </row>
    <row r="19659" spans="1:18" x14ac:dyDescent="0.25">
      <c r="A19659">
        <v>19658</v>
      </c>
      <c r="B19659">
        <v>817</v>
      </c>
      <c r="C19659">
        <v>724</v>
      </c>
      <c r="D19659">
        <v>144</v>
      </c>
      <c r="E19659">
        <v>4</v>
      </c>
      <c r="F19659">
        <v>16</v>
      </c>
      <c r="G19659" t="s">
        <v>18</v>
      </c>
      <c r="H19659" t="s">
        <v>19</v>
      </c>
      <c r="I19659">
        <v>19</v>
      </c>
      <c r="J19659">
        <v>0</v>
      </c>
      <c r="K19659">
        <v>4</v>
      </c>
      <c r="L19659" t="s">
        <v>18</v>
      </c>
      <c r="M19659" t="s">
        <v>18</v>
      </c>
      <c r="N19659" s="2" t="s">
        <v>18</v>
      </c>
      <c r="O19659" t="s">
        <v>18</v>
      </c>
      <c r="P19659" s="7" t="s">
        <v>18</v>
      </c>
      <c r="Q19659" t="s">
        <v>18</v>
      </c>
      <c r="R19659">
        <v>95</v>
      </c>
    </row>
    <row r="19660" spans="1:18" x14ac:dyDescent="0.25">
      <c r="A19660">
        <v>19659</v>
      </c>
      <c r="B19660">
        <v>817</v>
      </c>
      <c r="C19660">
        <v>627</v>
      </c>
      <c r="D19660">
        <v>6</v>
      </c>
      <c r="E19660">
        <v>12</v>
      </c>
      <c r="F19660">
        <v>20</v>
      </c>
      <c r="G19660" t="s">
        <v>18</v>
      </c>
      <c r="H19660" t="s">
        <v>19</v>
      </c>
      <c r="I19660">
        <v>20</v>
      </c>
      <c r="J19660">
        <v>0</v>
      </c>
      <c r="K19660">
        <v>2</v>
      </c>
      <c r="L19660" t="s">
        <v>18</v>
      </c>
      <c r="M19660" t="s">
        <v>18</v>
      </c>
      <c r="N19660" s="2" t="s">
        <v>18</v>
      </c>
      <c r="O19660" t="s">
        <v>18</v>
      </c>
      <c r="P19660" s="7" t="s">
        <v>18</v>
      </c>
      <c r="Q19660" t="s">
        <v>18</v>
      </c>
      <c r="R19660">
        <v>3</v>
      </c>
    </row>
    <row r="19661" spans="1:18" x14ac:dyDescent="0.25">
      <c r="A19661">
        <v>19660</v>
      </c>
      <c r="B19661">
        <v>817</v>
      </c>
      <c r="C19661">
        <v>720</v>
      </c>
      <c r="D19661">
        <v>141</v>
      </c>
      <c r="E19661">
        <v>50</v>
      </c>
      <c r="F19661">
        <v>21</v>
      </c>
      <c r="G19661" t="s">
        <v>18</v>
      </c>
      <c r="H19661" t="s">
        <v>19</v>
      </c>
      <c r="I19661">
        <v>21</v>
      </c>
      <c r="J19661">
        <v>0</v>
      </c>
      <c r="K19661">
        <v>1</v>
      </c>
      <c r="L19661" t="s">
        <v>18</v>
      </c>
      <c r="M19661" t="s">
        <v>18</v>
      </c>
      <c r="N19661" s="2" t="s">
        <v>18</v>
      </c>
      <c r="O19661" t="s">
        <v>18</v>
      </c>
      <c r="P19661" s="7" t="s">
        <v>18</v>
      </c>
      <c r="Q19661" t="s">
        <v>18</v>
      </c>
      <c r="R19661">
        <v>121</v>
      </c>
    </row>
    <row r="19662" spans="1:18" x14ac:dyDescent="0.25">
      <c r="A19662">
        <v>19661</v>
      </c>
      <c r="B19662">
        <v>818</v>
      </c>
      <c r="C19662">
        <v>526</v>
      </c>
      <c r="D19662">
        <v>114</v>
      </c>
      <c r="E19662">
        <v>98</v>
      </c>
      <c r="F19662">
        <v>7</v>
      </c>
      <c r="G19662">
        <v>1</v>
      </c>
      <c r="H19662">
        <v>1</v>
      </c>
      <c r="I19662">
        <v>1</v>
      </c>
      <c r="J19662">
        <v>8</v>
      </c>
      <c r="K19662">
        <v>200</v>
      </c>
      <c r="L19662" s="1">
        <v>0.16159583333333333</v>
      </c>
      <c r="M19662">
        <v>13961880</v>
      </c>
      <c r="N19662" s="2" t="s">
        <v>18</v>
      </c>
      <c r="O19662" t="s">
        <v>18</v>
      </c>
      <c r="P19662" s="7" t="s">
        <v>18</v>
      </c>
      <c r="Q19662" t="s">
        <v>18</v>
      </c>
      <c r="R19662">
        <v>1</v>
      </c>
    </row>
    <row r="19663" spans="1:18" x14ac:dyDescent="0.25">
      <c r="A19663">
        <v>19662</v>
      </c>
      <c r="B19663">
        <v>818</v>
      </c>
      <c r="C19663">
        <v>509</v>
      </c>
      <c r="D19663">
        <v>113</v>
      </c>
      <c r="E19663">
        <v>59</v>
      </c>
      <c r="F19663">
        <v>10</v>
      </c>
      <c r="G19663">
        <v>2</v>
      </c>
      <c r="H19663">
        <v>2</v>
      </c>
      <c r="I19663">
        <v>2</v>
      </c>
      <c r="J19663">
        <v>6</v>
      </c>
      <c r="K19663">
        <v>200</v>
      </c>
      <c r="L19663" t="s">
        <v>1228</v>
      </c>
      <c r="M19663">
        <v>14204210</v>
      </c>
      <c r="N19663" s="2" t="s">
        <v>18</v>
      </c>
      <c r="O19663" t="s">
        <v>18</v>
      </c>
      <c r="P19663" s="7" t="s">
        <v>18</v>
      </c>
      <c r="Q19663" t="s">
        <v>18</v>
      </c>
      <c r="R19663">
        <v>1</v>
      </c>
    </row>
    <row r="19664" spans="1:18" x14ac:dyDescent="0.25">
      <c r="A19664">
        <v>19663</v>
      </c>
      <c r="B19664">
        <v>818</v>
      </c>
      <c r="C19664">
        <v>611</v>
      </c>
      <c r="D19664">
        <v>113</v>
      </c>
      <c r="E19664">
        <v>18</v>
      </c>
      <c r="F19664">
        <v>5</v>
      </c>
      <c r="G19664">
        <v>3</v>
      </c>
      <c r="H19664">
        <v>3</v>
      </c>
      <c r="I19664">
        <v>3</v>
      </c>
      <c r="J19664">
        <v>4</v>
      </c>
      <c r="K19664">
        <v>200</v>
      </c>
      <c r="L19664" t="s">
        <v>1229</v>
      </c>
      <c r="M19664">
        <v>14333490</v>
      </c>
      <c r="N19664" s="2" t="s">
        <v>18</v>
      </c>
      <c r="O19664" t="s">
        <v>18</v>
      </c>
      <c r="P19664" s="7" t="s">
        <v>18</v>
      </c>
      <c r="Q19664" t="s">
        <v>18</v>
      </c>
      <c r="R19664">
        <v>1</v>
      </c>
    </row>
    <row r="19665" spans="1:18" x14ac:dyDescent="0.25">
      <c r="A19665">
        <v>19664</v>
      </c>
      <c r="B19665">
        <v>818</v>
      </c>
      <c r="C19665">
        <v>518</v>
      </c>
      <c r="D19665">
        <v>110</v>
      </c>
      <c r="E19665">
        <v>1</v>
      </c>
      <c r="F19665">
        <v>6</v>
      </c>
      <c r="G19665">
        <v>4</v>
      </c>
      <c r="H19665">
        <v>4</v>
      </c>
      <c r="I19665">
        <v>4</v>
      </c>
      <c r="J19665">
        <v>3</v>
      </c>
      <c r="K19665">
        <v>200</v>
      </c>
      <c r="L19665" t="s">
        <v>1230</v>
      </c>
      <c r="M19665">
        <v>14370220</v>
      </c>
      <c r="N19665" s="2" t="s">
        <v>18</v>
      </c>
      <c r="O19665" t="s">
        <v>18</v>
      </c>
      <c r="P19665" s="7" t="s">
        <v>18</v>
      </c>
      <c r="Q19665" t="s">
        <v>18</v>
      </c>
      <c r="R19665">
        <v>1</v>
      </c>
    </row>
    <row r="19666" spans="1:18" x14ac:dyDescent="0.25">
      <c r="A19666">
        <v>19665</v>
      </c>
      <c r="B19666">
        <v>818</v>
      </c>
      <c r="C19666">
        <v>656</v>
      </c>
      <c r="D19666">
        <v>113</v>
      </c>
      <c r="E19666">
        <v>33</v>
      </c>
      <c r="F19666">
        <v>20</v>
      </c>
      <c r="G19666">
        <v>5</v>
      </c>
      <c r="H19666">
        <v>5</v>
      </c>
      <c r="I19666">
        <v>5</v>
      </c>
      <c r="J19666">
        <v>2</v>
      </c>
      <c r="K19666">
        <v>200</v>
      </c>
      <c r="L19666" t="s">
        <v>1231</v>
      </c>
      <c r="M19666">
        <v>14482030</v>
      </c>
      <c r="N19666" s="2" t="s">
        <v>18</v>
      </c>
      <c r="O19666" t="s">
        <v>18</v>
      </c>
      <c r="P19666" s="7" t="s">
        <v>18</v>
      </c>
      <c r="Q19666" t="s">
        <v>18</v>
      </c>
      <c r="R19666">
        <v>1</v>
      </c>
    </row>
    <row r="19667" spans="1:18" x14ac:dyDescent="0.25">
      <c r="A19667">
        <v>19666</v>
      </c>
      <c r="B19667">
        <v>818</v>
      </c>
      <c r="C19667">
        <v>525</v>
      </c>
      <c r="D19667">
        <v>113</v>
      </c>
      <c r="E19667">
        <v>77</v>
      </c>
      <c r="F19667">
        <v>21</v>
      </c>
      <c r="G19667">
        <v>6</v>
      </c>
      <c r="H19667">
        <v>6</v>
      </c>
      <c r="I19667">
        <v>6</v>
      </c>
      <c r="J19667">
        <v>0</v>
      </c>
      <c r="K19667">
        <v>200</v>
      </c>
      <c r="L19667" t="s">
        <v>1232</v>
      </c>
      <c r="M19667">
        <v>14526200</v>
      </c>
      <c r="N19667" s="2" t="s">
        <v>18</v>
      </c>
      <c r="O19667" t="s">
        <v>18</v>
      </c>
      <c r="P19667" s="7" t="s">
        <v>18</v>
      </c>
      <c r="Q19667" t="s">
        <v>18</v>
      </c>
      <c r="R19667">
        <v>1</v>
      </c>
    </row>
    <row r="19668" spans="1:18" x14ac:dyDescent="0.25">
      <c r="A19668">
        <v>19667</v>
      </c>
      <c r="B19668">
        <v>818</v>
      </c>
      <c r="C19668">
        <v>592</v>
      </c>
      <c r="D19668">
        <v>113</v>
      </c>
      <c r="E19668">
        <v>37</v>
      </c>
      <c r="F19668">
        <v>23</v>
      </c>
      <c r="G19668">
        <v>7</v>
      </c>
      <c r="H19668">
        <v>7</v>
      </c>
      <c r="I19668">
        <v>7</v>
      </c>
      <c r="J19668">
        <v>0</v>
      </c>
      <c r="K19668">
        <v>200</v>
      </c>
      <c r="L19668" t="s">
        <v>1233</v>
      </c>
      <c r="M19668">
        <v>14597120</v>
      </c>
      <c r="N19668" s="2" t="s">
        <v>18</v>
      </c>
      <c r="O19668" t="s">
        <v>18</v>
      </c>
      <c r="P19668" s="7" t="s">
        <v>18</v>
      </c>
      <c r="Q19668" t="s">
        <v>18</v>
      </c>
      <c r="R19668">
        <v>1</v>
      </c>
    </row>
    <row r="19669" spans="1:18" x14ac:dyDescent="0.25">
      <c r="A19669">
        <v>19668</v>
      </c>
      <c r="B19669">
        <v>818</v>
      </c>
      <c r="C19669">
        <v>726</v>
      </c>
      <c r="D19669">
        <v>113</v>
      </c>
      <c r="E19669">
        <v>54</v>
      </c>
      <c r="F19669">
        <v>14</v>
      </c>
      <c r="G19669">
        <v>8</v>
      </c>
      <c r="H19669">
        <v>8</v>
      </c>
      <c r="I19669">
        <v>8</v>
      </c>
      <c r="J19669">
        <v>0</v>
      </c>
      <c r="K19669">
        <v>200</v>
      </c>
      <c r="L19669" t="s">
        <v>1234</v>
      </c>
      <c r="M19669">
        <v>14682490</v>
      </c>
      <c r="N19669" s="2" t="s">
        <v>18</v>
      </c>
      <c r="O19669" t="s">
        <v>18</v>
      </c>
      <c r="P19669" s="7" t="s">
        <v>18</v>
      </c>
      <c r="Q19669" t="s">
        <v>18</v>
      </c>
      <c r="R19669">
        <v>1</v>
      </c>
    </row>
    <row r="19670" spans="1:18" x14ac:dyDescent="0.25">
      <c r="A19670">
        <v>19669</v>
      </c>
      <c r="B19670">
        <v>818</v>
      </c>
      <c r="C19670">
        <v>629</v>
      </c>
      <c r="D19670">
        <v>113</v>
      </c>
      <c r="E19670">
        <v>22</v>
      </c>
      <c r="F19670">
        <v>9</v>
      </c>
      <c r="G19670">
        <v>9</v>
      </c>
      <c r="H19670">
        <v>9</v>
      </c>
      <c r="I19670">
        <v>9</v>
      </c>
      <c r="J19670">
        <v>0</v>
      </c>
      <c r="K19670">
        <v>200</v>
      </c>
      <c r="L19670" t="s">
        <v>1235</v>
      </c>
      <c r="M19670">
        <v>14705640</v>
      </c>
      <c r="N19670" s="2" t="s">
        <v>18</v>
      </c>
      <c r="O19670" t="s">
        <v>18</v>
      </c>
      <c r="P19670" s="7" t="s">
        <v>18</v>
      </c>
      <c r="Q19670" t="s">
        <v>18</v>
      </c>
      <c r="R19670">
        <v>1</v>
      </c>
    </row>
    <row r="19671" spans="1:18" x14ac:dyDescent="0.25">
      <c r="A19671">
        <v>19670</v>
      </c>
      <c r="B19671">
        <v>818</v>
      </c>
      <c r="C19671">
        <v>593</v>
      </c>
      <c r="D19671">
        <v>113</v>
      </c>
      <c r="E19671">
        <v>5</v>
      </c>
      <c r="F19671">
        <v>31</v>
      </c>
      <c r="G19671">
        <v>10</v>
      </c>
      <c r="H19671">
        <v>10</v>
      </c>
      <c r="I19671">
        <v>10</v>
      </c>
      <c r="J19671">
        <v>0</v>
      </c>
      <c r="K19671">
        <v>200</v>
      </c>
      <c r="L19671" t="s">
        <v>1236</v>
      </c>
      <c r="M19671">
        <v>14779660</v>
      </c>
      <c r="N19671" s="2" t="s">
        <v>18</v>
      </c>
      <c r="O19671" t="s">
        <v>18</v>
      </c>
      <c r="P19671" s="7" t="s">
        <v>18</v>
      </c>
      <c r="Q19671" t="s">
        <v>18</v>
      </c>
      <c r="R19671">
        <v>1</v>
      </c>
    </row>
    <row r="19672" spans="1:18" x14ac:dyDescent="0.25">
      <c r="A19672">
        <v>19671</v>
      </c>
      <c r="B19672">
        <v>818</v>
      </c>
      <c r="C19672">
        <v>658</v>
      </c>
      <c r="D19672">
        <v>113</v>
      </c>
      <c r="E19672">
        <v>4</v>
      </c>
      <c r="F19672">
        <v>3</v>
      </c>
      <c r="G19672">
        <v>11</v>
      </c>
      <c r="H19672">
        <v>11</v>
      </c>
      <c r="I19672">
        <v>11</v>
      </c>
      <c r="J19672">
        <v>0</v>
      </c>
      <c r="K19672">
        <v>200</v>
      </c>
      <c r="L19672" t="s">
        <v>1237</v>
      </c>
      <c r="M19672">
        <v>14823600</v>
      </c>
      <c r="N19672" s="2" t="s">
        <v>18</v>
      </c>
      <c r="O19672" t="s">
        <v>18</v>
      </c>
      <c r="P19672" s="7" t="s">
        <v>18</v>
      </c>
      <c r="Q19672" t="s">
        <v>18</v>
      </c>
      <c r="R19672">
        <v>1</v>
      </c>
    </row>
    <row r="19673" spans="1:18" x14ac:dyDescent="0.25">
      <c r="A19673">
        <v>19672</v>
      </c>
      <c r="B19673">
        <v>818</v>
      </c>
      <c r="C19673">
        <v>727</v>
      </c>
      <c r="D19673">
        <v>107</v>
      </c>
      <c r="E19673">
        <v>29</v>
      </c>
      <c r="F19673">
        <v>26</v>
      </c>
      <c r="G19673">
        <v>12</v>
      </c>
      <c r="H19673">
        <v>12</v>
      </c>
      <c r="I19673">
        <v>12</v>
      </c>
      <c r="J19673">
        <v>0</v>
      </c>
      <c r="K19673">
        <v>200</v>
      </c>
      <c r="L19673" t="s">
        <v>1238</v>
      </c>
      <c r="M19673">
        <v>14926980</v>
      </c>
      <c r="N19673" s="2" t="s">
        <v>18</v>
      </c>
      <c r="O19673" t="s">
        <v>18</v>
      </c>
      <c r="P19673" s="7" t="s">
        <v>18</v>
      </c>
      <c r="Q19673" t="s">
        <v>18</v>
      </c>
      <c r="R19673">
        <v>1</v>
      </c>
    </row>
    <row r="19674" spans="1:18" x14ac:dyDescent="0.25">
      <c r="A19674">
        <v>19673</v>
      </c>
      <c r="B19674">
        <v>818</v>
      </c>
      <c r="C19674">
        <v>728</v>
      </c>
      <c r="D19674">
        <v>113</v>
      </c>
      <c r="E19674">
        <v>14</v>
      </c>
      <c r="F19674">
        <v>16</v>
      </c>
      <c r="G19674">
        <v>13</v>
      </c>
      <c r="H19674">
        <v>13</v>
      </c>
      <c r="I19674">
        <v>13</v>
      </c>
      <c r="J19674">
        <v>0</v>
      </c>
      <c r="K19674">
        <v>200</v>
      </c>
      <c r="L19674" t="s">
        <v>1239</v>
      </c>
      <c r="M19674">
        <v>14977530</v>
      </c>
      <c r="N19674" s="2" t="s">
        <v>18</v>
      </c>
      <c r="O19674" t="s">
        <v>18</v>
      </c>
      <c r="P19674" s="7" t="s">
        <v>18</v>
      </c>
      <c r="Q19674" t="s">
        <v>18</v>
      </c>
      <c r="R19674">
        <v>1</v>
      </c>
    </row>
    <row r="19675" spans="1:18" x14ac:dyDescent="0.25">
      <c r="A19675">
        <v>19674</v>
      </c>
      <c r="B19675">
        <v>818</v>
      </c>
      <c r="C19675">
        <v>729</v>
      </c>
      <c r="D19675">
        <v>129</v>
      </c>
      <c r="E19675">
        <v>7</v>
      </c>
      <c r="F19675">
        <v>15</v>
      </c>
      <c r="G19675">
        <v>14</v>
      </c>
      <c r="H19675">
        <v>14</v>
      </c>
      <c r="I19675">
        <v>14</v>
      </c>
      <c r="J19675">
        <v>0</v>
      </c>
      <c r="K19675">
        <v>200</v>
      </c>
      <c r="L19675" t="s">
        <v>1240</v>
      </c>
      <c r="M19675">
        <v>15090540</v>
      </c>
      <c r="N19675" s="2" t="s">
        <v>18</v>
      </c>
      <c r="O19675" t="s">
        <v>18</v>
      </c>
      <c r="P19675" s="7" t="s">
        <v>18</v>
      </c>
      <c r="Q19675" t="s">
        <v>18</v>
      </c>
      <c r="R19675">
        <v>1</v>
      </c>
    </row>
    <row r="19676" spans="1:18" x14ac:dyDescent="0.25">
      <c r="A19676">
        <v>19675</v>
      </c>
      <c r="B19676">
        <v>818</v>
      </c>
      <c r="C19676">
        <v>730</v>
      </c>
      <c r="D19676">
        <v>149</v>
      </c>
      <c r="E19676">
        <v>65</v>
      </c>
      <c r="F19676">
        <v>13</v>
      </c>
      <c r="G19676">
        <v>15</v>
      </c>
      <c r="H19676">
        <v>15</v>
      </c>
      <c r="I19676">
        <v>15</v>
      </c>
      <c r="J19676">
        <v>0</v>
      </c>
      <c r="K19676">
        <v>197</v>
      </c>
      <c r="L19676" t="s">
        <v>18</v>
      </c>
      <c r="M19676" t="s">
        <v>18</v>
      </c>
      <c r="N19676" s="2" t="s">
        <v>18</v>
      </c>
      <c r="O19676" t="s">
        <v>18</v>
      </c>
      <c r="P19676" s="7" t="s">
        <v>18</v>
      </c>
      <c r="Q19676" t="s">
        <v>18</v>
      </c>
      <c r="R19676">
        <v>13</v>
      </c>
    </row>
    <row r="19677" spans="1:18" x14ac:dyDescent="0.25">
      <c r="A19677">
        <v>19676</v>
      </c>
      <c r="B19677">
        <v>818</v>
      </c>
      <c r="C19677">
        <v>513</v>
      </c>
      <c r="D19677">
        <v>111</v>
      </c>
      <c r="E19677">
        <v>81</v>
      </c>
      <c r="F19677">
        <v>24</v>
      </c>
      <c r="G19677">
        <v>16</v>
      </c>
      <c r="H19677">
        <v>16</v>
      </c>
      <c r="I19677">
        <v>16</v>
      </c>
      <c r="J19677">
        <v>0</v>
      </c>
      <c r="K19677">
        <v>193</v>
      </c>
      <c r="L19677" t="s">
        <v>18</v>
      </c>
      <c r="M19677" t="s">
        <v>18</v>
      </c>
      <c r="N19677" s="2" t="s">
        <v>18</v>
      </c>
      <c r="O19677" t="s">
        <v>18</v>
      </c>
      <c r="P19677" s="7" t="s">
        <v>18</v>
      </c>
      <c r="Q19677" t="s">
        <v>18</v>
      </c>
      <c r="R19677">
        <v>17</v>
      </c>
    </row>
    <row r="19678" spans="1:18" x14ac:dyDescent="0.25">
      <c r="A19678">
        <v>19677</v>
      </c>
      <c r="B19678">
        <v>818</v>
      </c>
      <c r="C19678">
        <v>657</v>
      </c>
      <c r="D19678">
        <v>113</v>
      </c>
      <c r="E19678">
        <v>26</v>
      </c>
      <c r="F19678">
        <v>8</v>
      </c>
      <c r="G19678">
        <v>17</v>
      </c>
      <c r="H19678">
        <v>17</v>
      </c>
      <c r="I19678">
        <v>17</v>
      </c>
      <c r="J19678">
        <v>1</v>
      </c>
      <c r="K19678">
        <v>191</v>
      </c>
      <c r="L19678" t="s">
        <v>18</v>
      </c>
      <c r="M19678" t="s">
        <v>18</v>
      </c>
      <c r="N19678" s="2" t="s">
        <v>18</v>
      </c>
      <c r="O19678" t="s">
        <v>18</v>
      </c>
      <c r="P19678" s="7" t="s">
        <v>18</v>
      </c>
      <c r="Q19678" t="s">
        <v>18</v>
      </c>
      <c r="R19678">
        <v>38</v>
      </c>
    </row>
    <row r="19679" spans="1:18" x14ac:dyDescent="0.25">
      <c r="A19679">
        <v>19678</v>
      </c>
      <c r="B19679">
        <v>818</v>
      </c>
      <c r="C19679">
        <v>521</v>
      </c>
      <c r="D19679">
        <v>113</v>
      </c>
      <c r="E19679">
        <v>16</v>
      </c>
      <c r="F19679">
        <v>11</v>
      </c>
      <c r="G19679">
        <v>18</v>
      </c>
      <c r="H19679">
        <v>18</v>
      </c>
      <c r="I19679">
        <v>18</v>
      </c>
      <c r="J19679">
        <v>0</v>
      </c>
      <c r="K19679">
        <v>187</v>
      </c>
      <c r="L19679" t="s">
        <v>18</v>
      </c>
      <c r="M19679" t="s">
        <v>18</v>
      </c>
      <c r="N19679" s="2" t="s">
        <v>18</v>
      </c>
      <c r="O19679" t="s">
        <v>18</v>
      </c>
      <c r="P19679" s="7" t="s">
        <v>18</v>
      </c>
      <c r="Q19679" t="s">
        <v>18</v>
      </c>
      <c r="R19679">
        <v>53</v>
      </c>
    </row>
    <row r="19680" spans="1:18" x14ac:dyDescent="0.25">
      <c r="A19680">
        <v>19679</v>
      </c>
      <c r="B19680">
        <v>818</v>
      </c>
      <c r="C19680">
        <v>731</v>
      </c>
      <c r="D19680">
        <v>110</v>
      </c>
      <c r="E19680">
        <v>2</v>
      </c>
      <c r="F19680">
        <v>12</v>
      </c>
      <c r="G19680">
        <v>19</v>
      </c>
      <c r="H19680">
        <v>19</v>
      </c>
      <c r="I19680">
        <v>19</v>
      </c>
      <c r="J19680">
        <v>0</v>
      </c>
      <c r="K19680">
        <v>184</v>
      </c>
      <c r="L19680" t="s">
        <v>18</v>
      </c>
      <c r="M19680" t="s">
        <v>18</v>
      </c>
      <c r="N19680" s="2" t="s">
        <v>18</v>
      </c>
      <c r="O19680" t="s">
        <v>18</v>
      </c>
      <c r="P19680" s="7" t="s">
        <v>18</v>
      </c>
      <c r="Q19680" t="s">
        <v>18</v>
      </c>
      <c r="R19680">
        <v>116</v>
      </c>
    </row>
    <row r="19681" spans="1:18" x14ac:dyDescent="0.25">
      <c r="A19681">
        <v>19680</v>
      </c>
      <c r="B19681">
        <v>818</v>
      </c>
      <c r="C19681">
        <v>675</v>
      </c>
      <c r="D19681">
        <v>110</v>
      </c>
      <c r="E19681">
        <v>8</v>
      </c>
      <c r="F19681">
        <v>28</v>
      </c>
      <c r="G19681">
        <v>20</v>
      </c>
      <c r="H19681">
        <v>20</v>
      </c>
      <c r="I19681">
        <v>20</v>
      </c>
      <c r="J19681">
        <v>0</v>
      </c>
      <c r="K19681">
        <v>184</v>
      </c>
      <c r="L19681" t="s">
        <v>18</v>
      </c>
      <c r="M19681" t="s">
        <v>18</v>
      </c>
      <c r="N19681" s="2" t="s">
        <v>18</v>
      </c>
      <c r="O19681" t="s">
        <v>18</v>
      </c>
      <c r="P19681" s="7" t="s">
        <v>18</v>
      </c>
      <c r="Q19681" t="s">
        <v>18</v>
      </c>
      <c r="R19681">
        <v>116</v>
      </c>
    </row>
    <row r="19682" spans="1:18" x14ac:dyDescent="0.25">
      <c r="A19682">
        <v>19681</v>
      </c>
      <c r="B19682">
        <v>818</v>
      </c>
      <c r="C19682">
        <v>732</v>
      </c>
      <c r="D19682">
        <v>113</v>
      </c>
      <c r="E19682">
        <v>31</v>
      </c>
      <c r="F19682">
        <v>33</v>
      </c>
      <c r="G19682">
        <v>21</v>
      </c>
      <c r="H19682">
        <v>21</v>
      </c>
      <c r="I19682">
        <v>21</v>
      </c>
      <c r="J19682">
        <v>0</v>
      </c>
      <c r="K19682">
        <v>182</v>
      </c>
      <c r="L19682" t="s">
        <v>18</v>
      </c>
      <c r="M19682" t="s">
        <v>18</v>
      </c>
      <c r="N19682" s="2" t="s">
        <v>18</v>
      </c>
      <c r="O19682" t="s">
        <v>18</v>
      </c>
      <c r="P19682" s="7" t="s">
        <v>18</v>
      </c>
      <c r="Q19682" t="s">
        <v>18</v>
      </c>
      <c r="R19682">
        <v>114</v>
      </c>
    </row>
    <row r="19683" spans="1:18" x14ac:dyDescent="0.25">
      <c r="A19683">
        <v>19682</v>
      </c>
      <c r="B19683">
        <v>818</v>
      </c>
      <c r="C19683">
        <v>677</v>
      </c>
      <c r="D19683">
        <v>139</v>
      </c>
      <c r="E19683">
        <v>48</v>
      </c>
      <c r="F19683">
        <v>29</v>
      </c>
      <c r="G19683" t="s">
        <v>18</v>
      </c>
      <c r="H19683" t="s">
        <v>19</v>
      </c>
      <c r="I19683">
        <v>22</v>
      </c>
      <c r="J19683">
        <v>0</v>
      </c>
      <c r="K19683">
        <v>162</v>
      </c>
      <c r="L19683" t="s">
        <v>18</v>
      </c>
      <c r="M19683" t="s">
        <v>18</v>
      </c>
      <c r="N19683" s="2" t="s">
        <v>18</v>
      </c>
      <c r="O19683" t="s">
        <v>18</v>
      </c>
      <c r="P19683" s="7" t="s">
        <v>18</v>
      </c>
      <c r="Q19683" t="s">
        <v>18</v>
      </c>
      <c r="R19683">
        <v>44</v>
      </c>
    </row>
    <row r="19684" spans="1:18" x14ac:dyDescent="0.25">
      <c r="A19684">
        <v>19683</v>
      </c>
      <c r="B19684">
        <v>818</v>
      </c>
      <c r="C19684">
        <v>449</v>
      </c>
      <c r="D19684">
        <v>113</v>
      </c>
      <c r="E19684">
        <v>34</v>
      </c>
      <c r="F19684">
        <v>22</v>
      </c>
      <c r="G19684" t="s">
        <v>18</v>
      </c>
      <c r="H19684" t="s">
        <v>19</v>
      </c>
      <c r="I19684">
        <v>23</v>
      </c>
      <c r="J19684">
        <v>0</v>
      </c>
      <c r="K19684">
        <v>130</v>
      </c>
      <c r="L19684" t="s">
        <v>18</v>
      </c>
      <c r="M19684" t="s">
        <v>18</v>
      </c>
      <c r="N19684" s="2" t="s">
        <v>18</v>
      </c>
      <c r="O19684" t="s">
        <v>18</v>
      </c>
      <c r="P19684" s="7" t="s">
        <v>18</v>
      </c>
      <c r="Q19684" t="s">
        <v>18</v>
      </c>
      <c r="R19684">
        <v>51</v>
      </c>
    </row>
    <row r="19685" spans="1:18" x14ac:dyDescent="0.25">
      <c r="A19685">
        <v>19684</v>
      </c>
      <c r="B19685">
        <v>818</v>
      </c>
      <c r="C19685">
        <v>529</v>
      </c>
      <c r="D19685">
        <v>150</v>
      </c>
      <c r="E19685">
        <v>27</v>
      </c>
      <c r="F19685">
        <v>30</v>
      </c>
      <c r="G19685" t="s">
        <v>18</v>
      </c>
      <c r="H19685" t="s">
        <v>19</v>
      </c>
      <c r="I19685">
        <v>24</v>
      </c>
      <c r="J19685">
        <v>0</v>
      </c>
      <c r="K19685">
        <v>93</v>
      </c>
      <c r="L19685" t="s">
        <v>18</v>
      </c>
      <c r="M19685" t="s">
        <v>18</v>
      </c>
      <c r="N19685" s="2" t="s">
        <v>18</v>
      </c>
      <c r="O19685" t="s">
        <v>18</v>
      </c>
      <c r="P19685" s="7" t="s">
        <v>18</v>
      </c>
      <c r="Q19685" t="s">
        <v>18</v>
      </c>
      <c r="R19685">
        <v>51</v>
      </c>
    </row>
    <row r="19686" spans="1:18" x14ac:dyDescent="0.25">
      <c r="A19686">
        <v>19685</v>
      </c>
      <c r="B19686">
        <v>818</v>
      </c>
      <c r="C19686">
        <v>699</v>
      </c>
      <c r="D19686">
        <v>113</v>
      </c>
      <c r="E19686">
        <v>36</v>
      </c>
      <c r="F19686">
        <v>4</v>
      </c>
      <c r="G19686" t="s">
        <v>18</v>
      </c>
      <c r="H19686" t="s">
        <v>19</v>
      </c>
      <c r="I19686">
        <v>25</v>
      </c>
      <c r="J19686">
        <v>0</v>
      </c>
      <c r="K19686">
        <v>84</v>
      </c>
      <c r="L19686" t="s">
        <v>18</v>
      </c>
      <c r="M19686" t="s">
        <v>18</v>
      </c>
      <c r="N19686" s="2" t="s">
        <v>18</v>
      </c>
      <c r="O19686" t="s">
        <v>18</v>
      </c>
      <c r="P19686" s="7" t="s">
        <v>18</v>
      </c>
      <c r="Q19686" t="s">
        <v>18</v>
      </c>
      <c r="R19686">
        <v>126</v>
      </c>
    </row>
    <row r="19687" spans="1:18" x14ac:dyDescent="0.25">
      <c r="A19687">
        <v>19686</v>
      </c>
      <c r="B19687">
        <v>818</v>
      </c>
      <c r="C19687">
        <v>628</v>
      </c>
      <c r="D19687">
        <v>113</v>
      </c>
      <c r="E19687">
        <v>73</v>
      </c>
      <c r="F19687">
        <v>32</v>
      </c>
      <c r="G19687" t="s">
        <v>18</v>
      </c>
      <c r="H19687" t="s">
        <v>19</v>
      </c>
      <c r="I19687">
        <v>26</v>
      </c>
      <c r="J19687">
        <v>0</v>
      </c>
      <c r="K19687">
        <v>77</v>
      </c>
      <c r="L19687" t="s">
        <v>18</v>
      </c>
      <c r="M19687" t="s">
        <v>18</v>
      </c>
      <c r="N19687" s="2" t="s">
        <v>18</v>
      </c>
      <c r="O19687" t="s">
        <v>18</v>
      </c>
      <c r="P19687" s="7" t="s">
        <v>18</v>
      </c>
      <c r="Q19687" t="s">
        <v>18</v>
      </c>
      <c r="R19687">
        <v>24</v>
      </c>
    </row>
    <row r="19688" spans="1:18" x14ac:dyDescent="0.25">
      <c r="A19688">
        <v>19687</v>
      </c>
      <c r="B19688">
        <v>818</v>
      </c>
      <c r="C19688">
        <v>615</v>
      </c>
      <c r="D19688">
        <v>113</v>
      </c>
      <c r="E19688">
        <v>28</v>
      </c>
      <c r="F19688">
        <v>1</v>
      </c>
      <c r="G19688" t="s">
        <v>18</v>
      </c>
      <c r="H19688" t="s">
        <v>19</v>
      </c>
      <c r="I19688">
        <v>27</v>
      </c>
      <c r="J19688">
        <v>0</v>
      </c>
      <c r="K19688">
        <v>71</v>
      </c>
      <c r="L19688" t="s">
        <v>18</v>
      </c>
      <c r="M19688" t="s">
        <v>18</v>
      </c>
      <c r="N19688" s="2" t="s">
        <v>18</v>
      </c>
      <c r="O19688" t="s">
        <v>18</v>
      </c>
      <c r="P19688" s="7" t="s">
        <v>18</v>
      </c>
      <c r="Q19688" t="s">
        <v>18</v>
      </c>
      <c r="R19688">
        <v>101</v>
      </c>
    </row>
    <row r="19689" spans="1:18" x14ac:dyDescent="0.25">
      <c r="A19689">
        <v>19688</v>
      </c>
      <c r="B19689">
        <v>818</v>
      </c>
      <c r="C19689">
        <v>520</v>
      </c>
      <c r="D19689">
        <v>113</v>
      </c>
      <c r="E19689">
        <v>67</v>
      </c>
      <c r="F19689">
        <v>18</v>
      </c>
      <c r="G19689" t="s">
        <v>18</v>
      </c>
      <c r="H19689" t="s">
        <v>19</v>
      </c>
      <c r="I19689">
        <v>28</v>
      </c>
      <c r="J19689">
        <v>0</v>
      </c>
      <c r="K19689">
        <v>65</v>
      </c>
      <c r="L19689" t="s">
        <v>18</v>
      </c>
      <c r="M19689" t="s">
        <v>18</v>
      </c>
      <c r="N19689" s="2" t="s">
        <v>18</v>
      </c>
      <c r="O19689" t="s">
        <v>18</v>
      </c>
      <c r="P19689" s="7" t="s">
        <v>18</v>
      </c>
      <c r="Q19689" t="s">
        <v>18</v>
      </c>
      <c r="R19689">
        <v>43</v>
      </c>
    </row>
    <row r="19690" spans="1:18" x14ac:dyDescent="0.25">
      <c r="A19690">
        <v>19689</v>
      </c>
      <c r="B19690">
        <v>818</v>
      </c>
      <c r="C19690">
        <v>702</v>
      </c>
      <c r="D19690">
        <v>113</v>
      </c>
      <c r="E19690">
        <v>93</v>
      </c>
      <c r="F19690">
        <v>25</v>
      </c>
      <c r="G19690" t="s">
        <v>18</v>
      </c>
      <c r="H19690" t="s">
        <v>19</v>
      </c>
      <c r="I19690">
        <v>29</v>
      </c>
      <c r="J19690">
        <v>0</v>
      </c>
      <c r="K19690">
        <v>49</v>
      </c>
      <c r="L19690" t="s">
        <v>18</v>
      </c>
      <c r="M19690" t="s">
        <v>18</v>
      </c>
      <c r="N19690" s="2" t="s">
        <v>18</v>
      </c>
      <c r="O19690" t="s">
        <v>18</v>
      </c>
      <c r="P19690" s="7" t="s">
        <v>18</v>
      </c>
      <c r="Q19690" t="s">
        <v>18</v>
      </c>
      <c r="R19690">
        <v>7</v>
      </c>
    </row>
    <row r="19691" spans="1:18" x14ac:dyDescent="0.25">
      <c r="A19691">
        <v>19690</v>
      </c>
      <c r="B19691">
        <v>818</v>
      </c>
      <c r="C19691">
        <v>733</v>
      </c>
      <c r="D19691">
        <v>113</v>
      </c>
      <c r="E19691">
        <v>21</v>
      </c>
      <c r="F19691">
        <v>27</v>
      </c>
      <c r="G19691" t="s">
        <v>18</v>
      </c>
      <c r="H19691" t="s">
        <v>19</v>
      </c>
      <c r="I19691">
        <v>30</v>
      </c>
      <c r="J19691">
        <v>0</v>
      </c>
      <c r="K19691">
        <v>41</v>
      </c>
      <c r="L19691" t="s">
        <v>18</v>
      </c>
      <c r="M19691" t="s">
        <v>18</v>
      </c>
      <c r="N19691" s="2" t="s">
        <v>18</v>
      </c>
      <c r="O19691" t="s">
        <v>18</v>
      </c>
      <c r="P19691" s="7" t="s">
        <v>18</v>
      </c>
      <c r="Q19691" t="s">
        <v>18</v>
      </c>
      <c r="R19691">
        <v>126</v>
      </c>
    </row>
    <row r="19692" spans="1:18" x14ac:dyDescent="0.25">
      <c r="A19692">
        <v>19691</v>
      </c>
      <c r="B19692">
        <v>818</v>
      </c>
      <c r="C19692">
        <v>647</v>
      </c>
      <c r="D19692">
        <v>6</v>
      </c>
      <c r="E19692">
        <v>12</v>
      </c>
      <c r="F19692">
        <v>19</v>
      </c>
      <c r="G19692" t="s">
        <v>18</v>
      </c>
      <c r="H19692" t="s">
        <v>19</v>
      </c>
      <c r="I19692">
        <v>31</v>
      </c>
      <c r="J19692">
        <v>0</v>
      </c>
      <c r="K19692">
        <v>40</v>
      </c>
      <c r="L19692" t="s">
        <v>18</v>
      </c>
      <c r="M19692" t="s">
        <v>18</v>
      </c>
      <c r="N19692" s="2" t="s">
        <v>18</v>
      </c>
      <c r="O19692" t="s">
        <v>18</v>
      </c>
      <c r="P19692" s="7" t="s">
        <v>18</v>
      </c>
      <c r="Q19692" t="s">
        <v>18</v>
      </c>
      <c r="R19692">
        <v>36</v>
      </c>
    </row>
    <row r="19693" spans="1:18" x14ac:dyDescent="0.25">
      <c r="A19693">
        <v>19692</v>
      </c>
      <c r="B19693">
        <v>818</v>
      </c>
      <c r="C19693">
        <v>734</v>
      </c>
      <c r="D19693">
        <v>129</v>
      </c>
      <c r="E19693">
        <v>55</v>
      </c>
      <c r="F19693">
        <v>17</v>
      </c>
      <c r="G19693" t="s">
        <v>18</v>
      </c>
      <c r="H19693" t="s">
        <v>19</v>
      </c>
      <c r="I19693">
        <v>32</v>
      </c>
      <c r="J19693">
        <v>0</v>
      </c>
      <c r="K19693">
        <v>34</v>
      </c>
      <c r="L19693" t="s">
        <v>18</v>
      </c>
      <c r="M19693" t="s">
        <v>18</v>
      </c>
      <c r="N19693" s="2" t="s">
        <v>18</v>
      </c>
      <c r="O19693" t="s">
        <v>18</v>
      </c>
      <c r="P19693" s="7" t="s">
        <v>18</v>
      </c>
      <c r="Q19693" t="s">
        <v>18</v>
      </c>
      <c r="R19693">
        <v>6</v>
      </c>
    </row>
    <row r="19694" spans="1:18" x14ac:dyDescent="0.25">
      <c r="A19694">
        <v>19693</v>
      </c>
      <c r="B19694">
        <v>818</v>
      </c>
      <c r="C19694">
        <v>612</v>
      </c>
      <c r="D19694">
        <v>113</v>
      </c>
      <c r="E19694">
        <v>9</v>
      </c>
      <c r="F19694">
        <v>2</v>
      </c>
      <c r="G19694" t="s">
        <v>18</v>
      </c>
      <c r="H19694" t="s">
        <v>19</v>
      </c>
      <c r="I19694">
        <v>33</v>
      </c>
      <c r="J19694">
        <v>0</v>
      </c>
      <c r="K19694">
        <v>20</v>
      </c>
      <c r="L19694" t="s">
        <v>18</v>
      </c>
      <c r="M19694" t="s">
        <v>18</v>
      </c>
      <c r="N19694" s="2" t="s">
        <v>18</v>
      </c>
      <c r="O19694" t="s">
        <v>18</v>
      </c>
      <c r="P19694" s="7" t="s">
        <v>18</v>
      </c>
      <c r="Q19694" t="s">
        <v>18</v>
      </c>
      <c r="R19694">
        <v>94</v>
      </c>
    </row>
    <row r="19695" spans="1:18" x14ac:dyDescent="0.25">
      <c r="A19695">
        <v>19694</v>
      </c>
      <c r="B19695">
        <v>819</v>
      </c>
      <c r="C19695">
        <v>647</v>
      </c>
      <c r="D19695">
        <v>6</v>
      </c>
      <c r="E19695">
        <v>4</v>
      </c>
      <c r="F19695">
        <v>1</v>
      </c>
      <c r="G19695">
        <v>1</v>
      </c>
      <c r="H19695">
        <v>1</v>
      </c>
      <c r="I19695">
        <v>1</v>
      </c>
      <c r="J19695">
        <v>9</v>
      </c>
      <c r="K19695">
        <v>36</v>
      </c>
      <c r="L19695" s="1">
        <v>0.12761921296296297</v>
      </c>
      <c r="M19695">
        <v>11026300</v>
      </c>
      <c r="N19695" s="2" t="s">
        <v>18</v>
      </c>
      <c r="O19695" t="s">
        <v>18</v>
      </c>
      <c r="P19695" s="7" t="s">
        <v>18</v>
      </c>
      <c r="Q19695" t="s">
        <v>18</v>
      </c>
      <c r="R19695">
        <v>1</v>
      </c>
    </row>
    <row r="19696" spans="1:18" x14ac:dyDescent="0.25">
      <c r="A19696">
        <v>19695</v>
      </c>
      <c r="B19696">
        <v>819</v>
      </c>
      <c r="C19696">
        <v>642</v>
      </c>
      <c r="D19696">
        <v>6</v>
      </c>
      <c r="E19696">
        <v>2</v>
      </c>
      <c r="F19696">
        <v>2</v>
      </c>
      <c r="G19696">
        <v>2</v>
      </c>
      <c r="H19696">
        <v>2</v>
      </c>
      <c r="I19696">
        <v>2</v>
      </c>
      <c r="J19696">
        <v>6</v>
      </c>
      <c r="K19696">
        <v>36</v>
      </c>
      <c r="L19696" t="s">
        <v>1241</v>
      </c>
      <c r="M19696">
        <v>11141500</v>
      </c>
      <c r="N19696" s="2" t="s">
        <v>18</v>
      </c>
      <c r="O19696" t="s">
        <v>18</v>
      </c>
      <c r="P19696" s="7" t="s">
        <v>18</v>
      </c>
      <c r="Q19696" t="s">
        <v>18</v>
      </c>
      <c r="R19696">
        <v>1</v>
      </c>
    </row>
    <row r="19697" spans="1:18" x14ac:dyDescent="0.25">
      <c r="A19697">
        <v>19696</v>
      </c>
      <c r="B19697">
        <v>819</v>
      </c>
      <c r="C19697">
        <v>626</v>
      </c>
      <c r="D19697">
        <v>128</v>
      </c>
      <c r="E19697">
        <v>14</v>
      </c>
      <c r="F19697">
        <v>4</v>
      </c>
      <c r="G19697">
        <v>3</v>
      </c>
      <c r="H19697">
        <v>3</v>
      </c>
      <c r="I19697">
        <v>3</v>
      </c>
      <c r="J19697">
        <v>4</v>
      </c>
      <c r="K19697">
        <v>36</v>
      </c>
      <c r="L19697" t="s">
        <v>1242</v>
      </c>
      <c r="M19697">
        <v>11294700</v>
      </c>
      <c r="N19697" s="2" t="s">
        <v>18</v>
      </c>
      <c r="O19697" t="s">
        <v>18</v>
      </c>
      <c r="P19697" s="7" t="s">
        <v>18</v>
      </c>
      <c r="Q19697" t="s">
        <v>18</v>
      </c>
      <c r="R19697">
        <v>1</v>
      </c>
    </row>
    <row r="19698" spans="1:18" x14ac:dyDescent="0.25">
      <c r="A19698">
        <v>19697</v>
      </c>
      <c r="B19698">
        <v>819</v>
      </c>
      <c r="C19698">
        <v>578</v>
      </c>
      <c r="D19698">
        <v>87</v>
      </c>
      <c r="E19698">
        <v>8</v>
      </c>
      <c r="F19698">
        <v>6</v>
      </c>
      <c r="G19698">
        <v>4</v>
      </c>
      <c r="H19698">
        <v>4</v>
      </c>
      <c r="I19698">
        <v>4</v>
      </c>
      <c r="J19698">
        <v>3</v>
      </c>
      <c r="K19698">
        <v>35</v>
      </c>
      <c r="L19698" t="s">
        <v>18</v>
      </c>
      <c r="M19698" t="s">
        <v>18</v>
      </c>
      <c r="N19698" s="2" t="s">
        <v>18</v>
      </c>
      <c r="O19698" t="s">
        <v>18</v>
      </c>
      <c r="P19698" s="7" t="s">
        <v>18</v>
      </c>
      <c r="Q19698" t="s">
        <v>18</v>
      </c>
      <c r="R19698">
        <v>11</v>
      </c>
    </row>
    <row r="19699" spans="1:18" x14ac:dyDescent="0.25">
      <c r="A19699">
        <v>19698</v>
      </c>
      <c r="B19699">
        <v>819</v>
      </c>
      <c r="C19699">
        <v>632</v>
      </c>
      <c r="D19699">
        <v>133</v>
      </c>
      <c r="E19699">
        <v>28</v>
      </c>
      <c r="F19699">
        <v>8</v>
      </c>
      <c r="G19699">
        <v>5</v>
      </c>
      <c r="H19699">
        <v>5</v>
      </c>
      <c r="I19699">
        <v>5</v>
      </c>
      <c r="J19699">
        <v>2</v>
      </c>
      <c r="K19699">
        <v>34</v>
      </c>
      <c r="L19699" t="s">
        <v>18</v>
      </c>
      <c r="M19699" t="s">
        <v>18</v>
      </c>
      <c r="N19699" s="2" t="s">
        <v>18</v>
      </c>
      <c r="O19699" t="s">
        <v>18</v>
      </c>
      <c r="P19699" s="7" t="s">
        <v>18</v>
      </c>
      <c r="Q19699" t="s">
        <v>18</v>
      </c>
      <c r="R19699">
        <v>12</v>
      </c>
    </row>
    <row r="19700" spans="1:18" x14ac:dyDescent="0.25">
      <c r="A19700">
        <v>19699</v>
      </c>
      <c r="B19700">
        <v>819</v>
      </c>
      <c r="C19700">
        <v>689</v>
      </c>
      <c r="D19700">
        <v>87</v>
      </c>
      <c r="E19700">
        <v>10</v>
      </c>
      <c r="F19700">
        <v>9</v>
      </c>
      <c r="G19700">
        <v>6</v>
      </c>
      <c r="H19700">
        <v>6</v>
      </c>
      <c r="I19700">
        <v>6</v>
      </c>
      <c r="J19700">
        <v>0</v>
      </c>
      <c r="K19700">
        <v>34</v>
      </c>
      <c r="L19700" t="s">
        <v>18</v>
      </c>
      <c r="M19700" t="s">
        <v>18</v>
      </c>
      <c r="N19700" s="2" t="s">
        <v>18</v>
      </c>
      <c r="O19700" t="s">
        <v>18</v>
      </c>
      <c r="P19700" s="7" t="s">
        <v>18</v>
      </c>
      <c r="Q19700" t="s">
        <v>18</v>
      </c>
      <c r="R19700">
        <v>12</v>
      </c>
    </row>
    <row r="19701" spans="1:18" x14ac:dyDescent="0.25">
      <c r="A19701">
        <v>19700</v>
      </c>
      <c r="B19701">
        <v>819</v>
      </c>
      <c r="C19701">
        <v>735</v>
      </c>
      <c r="D19701">
        <v>6</v>
      </c>
      <c r="E19701">
        <v>34</v>
      </c>
      <c r="F19701">
        <v>13</v>
      </c>
      <c r="G19701">
        <v>7</v>
      </c>
      <c r="H19701">
        <v>7</v>
      </c>
      <c r="I19701">
        <v>7</v>
      </c>
      <c r="J19701">
        <v>0</v>
      </c>
      <c r="K19701">
        <v>33</v>
      </c>
      <c r="L19701" t="s">
        <v>18</v>
      </c>
      <c r="M19701" t="s">
        <v>18</v>
      </c>
      <c r="N19701" s="2" t="s">
        <v>18</v>
      </c>
      <c r="O19701" t="s">
        <v>18</v>
      </c>
      <c r="P19701" s="7" t="s">
        <v>18</v>
      </c>
      <c r="Q19701" t="s">
        <v>18</v>
      </c>
      <c r="R19701">
        <v>13</v>
      </c>
    </row>
    <row r="19702" spans="1:18" x14ac:dyDescent="0.25">
      <c r="A19702">
        <v>19701</v>
      </c>
      <c r="B19702">
        <v>819</v>
      </c>
      <c r="C19702">
        <v>660</v>
      </c>
      <c r="D19702">
        <v>128</v>
      </c>
      <c r="E19702">
        <v>18</v>
      </c>
      <c r="F19702">
        <v>19</v>
      </c>
      <c r="G19702">
        <v>8</v>
      </c>
      <c r="H19702">
        <v>8</v>
      </c>
      <c r="I19702">
        <v>8</v>
      </c>
      <c r="J19702">
        <v>0</v>
      </c>
      <c r="K19702">
        <v>33</v>
      </c>
      <c r="L19702" t="s">
        <v>18</v>
      </c>
      <c r="M19702" t="s">
        <v>18</v>
      </c>
      <c r="N19702" s="2" t="s">
        <v>18</v>
      </c>
      <c r="O19702" t="s">
        <v>18</v>
      </c>
      <c r="P19702" s="7" t="s">
        <v>18</v>
      </c>
      <c r="Q19702" t="s">
        <v>18</v>
      </c>
      <c r="R19702">
        <v>13</v>
      </c>
    </row>
    <row r="19703" spans="1:18" x14ac:dyDescent="0.25">
      <c r="A19703">
        <v>19702</v>
      </c>
      <c r="B19703">
        <v>819</v>
      </c>
      <c r="C19703">
        <v>688</v>
      </c>
      <c r="D19703">
        <v>87</v>
      </c>
      <c r="E19703">
        <v>12</v>
      </c>
      <c r="F19703">
        <v>12</v>
      </c>
      <c r="G19703">
        <v>9</v>
      </c>
      <c r="H19703">
        <v>9</v>
      </c>
      <c r="I19703">
        <v>9</v>
      </c>
      <c r="J19703">
        <v>0</v>
      </c>
      <c r="K19703">
        <v>33</v>
      </c>
      <c r="L19703" t="s">
        <v>18</v>
      </c>
      <c r="M19703" t="s">
        <v>18</v>
      </c>
      <c r="N19703" s="2" t="s">
        <v>18</v>
      </c>
      <c r="O19703" t="s">
        <v>18</v>
      </c>
      <c r="P19703" s="7" t="s">
        <v>18</v>
      </c>
      <c r="Q19703" t="s">
        <v>18</v>
      </c>
      <c r="R19703">
        <v>13</v>
      </c>
    </row>
    <row r="19704" spans="1:18" x14ac:dyDescent="0.25">
      <c r="A19704">
        <v>19703</v>
      </c>
      <c r="B19704">
        <v>819</v>
      </c>
      <c r="C19704">
        <v>669</v>
      </c>
      <c r="D19704">
        <v>141</v>
      </c>
      <c r="E19704">
        <v>20</v>
      </c>
      <c r="F19704">
        <v>18</v>
      </c>
      <c r="G19704">
        <v>10</v>
      </c>
      <c r="H19704">
        <v>10</v>
      </c>
      <c r="I19704">
        <v>10</v>
      </c>
      <c r="J19704">
        <v>0</v>
      </c>
      <c r="K19704">
        <v>32</v>
      </c>
      <c r="L19704" t="s">
        <v>18</v>
      </c>
      <c r="M19704" t="s">
        <v>18</v>
      </c>
      <c r="N19704" s="2" t="s">
        <v>18</v>
      </c>
      <c r="O19704" t="s">
        <v>18</v>
      </c>
      <c r="P19704" s="7" t="s">
        <v>18</v>
      </c>
      <c r="Q19704" t="s">
        <v>18</v>
      </c>
      <c r="R19704">
        <v>14</v>
      </c>
    </row>
    <row r="19705" spans="1:18" x14ac:dyDescent="0.25">
      <c r="A19705">
        <v>19704</v>
      </c>
      <c r="B19705">
        <v>819</v>
      </c>
      <c r="C19705">
        <v>651</v>
      </c>
      <c r="D19705">
        <v>133</v>
      </c>
      <c r="E19705">
        <v>24</v>
      </c>
      <c r="F19705">
        <v>14</v>
      </c>
      <c r="G19705">
        <v>11</v>
      </c>
      <c r="H19705">
        <v>11</v>
      </c>
      <c r="I19705">
        <v>11</v>
      </c>
      <c r="J19705">
        <v>0</v>
      </c>
      <c r="K19705">
        <v>32</v>
      </c>
      <c r="L19705" t="s">
        <v>18</v>
      </c>
      <c r="M19705" t="s">
        <v>18</v>
      </c>
      <c r="N19705" s="2" t="s">
        <v>18</v>
      </c>
      <c r="O19705" t="s">
        <v>18</v>
      </c>
      <c r="P19705" s="7" t="s">
        <v>18</v>
      </c>
      <c r="Q19705" t="s">
        <v>18</v>
      </c>
      <c r="R19705">
        <v>14</v>
      </c>
    </row>
    <row r="19706" spans="1:18" x14ac:dyDescent="0.25">
      <c r="A19706">
        <v>19705</v>
      </c>
      <c r="B19706">
        <v>819</v>
      </c>
      <c r="C19706">
        <v>736</v>
      </c>
      <c r="D19706">
        <v>133</v>
      </c>
      <c r="E19706">
        <v>30</v>
      </c>
      <c r="F19706">
        <v>20</v>
      </c>
      <c r="G19706">
        <v>12</v>
      </c>
      <c r="H19706">
        <v>12</v>
      </c>
      <c r="I19706">
        <v>12</v>
      </c>
      <c r="J19706">
        <v>0</v>
      </c>
      <c r="K19706">
        <v>32</v>
      </c>
      <c r="L19706" t="s">
        <v>18</v>
      </c>
      <c r="M19706" t="s">
        <v>18</v>
      </c>
      <c r="N19706" s="2" t="s">
        <v>18</v>
      </c>
      <c r="O19706" t="s">
        <v>18</v>
      </c>
      <c r="P19706" s="7" t="s">
        <v>18</v>
      </c>
      <c r="Q19706" t="s">
        <v>18</v>
      </c>
      <c r="R19706">
        <v>14</v>
      </c>
    </row>
    <row r="19707" spans="1:18" x14ac:dyDescent="0.25">
      <c r="A19707">
        <v>19706</v>
      </c>
      <c r="B19707">
        <v>819</v>
      </c>
      <c r="C19707">
        <v>703</v>
      </c>
      <c r="D19707">
        <v>144</v>
      </c>
      <c r="E19707">
        <v>38</v>
      </c>
      <c r="F19707">
        <v>21</v>
      </c>
      <c r="G19707">
        <v>13</v>
      </c>
      <c r="H19707">
        <v>13</v>
      </c>
      <c r="I19707">
        <v>13</v>
      </c>
      <c r="J19707">
        <v>0</v>
      </c>
      <c r="K19707">
        <v>31</v>
      </c>
      <c r="L19707" t="s">
        <v>18</v>
      </c>
      <c r="M19707" t="s">
        <v>18</v>
      </c>
      <c r="N19707" s="2" t="s">
        <v>18</v>
      </c>
      <c r="O19707" t="s">
        <v>18</v>
      </c>
      <c r="P19707" s="7" t="s">
        <v>18</v>
      </c>
      <c r="Q19707" t="s">
        <v>18</v>
      </c>
      <c r="R19707">
        <v>15</v>
      </c>
    </row>
    <row r="19708" spans="1:18" x14ac:dyDescent="0.25">
      <c r="A19708">
        <v>19707</v>
      </c>
      <c r="B19708">
        <v>819</v>
      </c>
      <c r="C19708">
        <v>737</v>
      </c>
      <c r="D19708">
        <v>141</v>
      </c>
      <c r="E19708">
        <v>44</v>
      </c>
      <c r="F19708">
        <v>22</v>
      </c>
      <c r="G19708">
        <v>14</v>
      </c>
      <c r="H19708">
        <v>14</v>
      </c>
      <c r="I19708">
        <v>14</v>
      </c>
      <c r="J19708">
        <v>0</v>
      </c>
      <c r="K19708">
        <v>30</v>
      </c>
      <c r="L19708" t="s">
        <v>18</v>
      </c>
      <c r="M19708" t="s">
        <v>18</v>
      </c>
      <c r="N19708" s="2" t="s">
        <v>18</v>
      </c>
      <c r="O19708" t="s">
        <v>18</v>
      </c>
      <c r="P19708" s="7" t="s">
        <v>18</v>
      </c>
      <c r="Q19708" t="s">
        <v>18</v>
      </c>
      <c r="R19708">
        <v>16</v>
      </c>
    </row>
    <row r="19709" spans="1:18" x14ac:dyDescent="0.25">
      <c r="A19709">
        <v>19708</v>
      </c>
      <c r="B19709">
        <v>819</v>
      </c>
      <c r="C19709">
        <v>738</v>
      </c>
      <c r="D19709">
        <v>133</v>
      </c>
      <c r="E19709">
        <v>42</v>
      </c>
      <c r="F19709">
        <v>16</v>
      </c>
      <c r="G19709">
        <v>15</v>
      </c>
      <c r="H19709">
        <v>15</v>
      </c>
      <c r="I19709">
        <v>15</v>
      </c>
      <c r="J19709">
        <v>0</v>
      </c>
      <c r="K19709">
        <v>30</v>
      </c>
      <c r="L19709" t="s">
        <v>18</v>
      </c>
      <c r="M19709" t="s">
        <v>18</v>
      </c>
      <c r="N19709" s="2" t="s">
        <v>18</v>
      </c>
      <c r="O19709" t="s">
        <v>18</v>
      </c>
      <c r="P19709" s="7" t="s">
        <v>18</v>
      </c>
      <c r="Q19709" t="s">
        <v>18</v>
      </c>
      <c r="R19709">
        <v>16</v>
      </c>
    </row>
    <row r="19710" spans="1:18" x14ac:dyDescent="0.25">
      <c r="A19710">
        <v>19709</v>
      </c>
      <c r="B19710">
        <v>819</v>
      </c>
      <c r="C19710">
        <v>739</v>
      </c>
      <c r="D19710">
        <v>152</v>
      </c>
      <c r="E19710">
        <v>40</v>
      </c>
      <c r="F19710">
        <v>15</v>
      </c>
      <c r="G19710" t="s">
        <v>18</v>
      </c>
      <c r="H19710" t="s">
        <v>19</v>
      </c>
      <c r="I19710">
        <v>16</v>
      </c>
      <c r="J19710">
        <v>0</v>
      </c>
      <c r="K19710">
        <v>17</v>
      </c>
      <c r="L19710" t="s">
        <v>18</v>
      </c>
      <c r="M19710" t="s">
        <v>18</v>
      </c>
      <c r="N19710" s="2" t="s">
        <v>18</v>
      </c>
      <c r="O19710" t="s">
        <v>18</v>
      </c>
      <c r="P19710" s="7" t="s">
        <v>18</v>
      </c>
      <c r="Q19710" t="s">
        <v>18</v>
      </c>
      <c r="R19710">
        <v>5</v>
      </c>
    </row>
    <row r="19711" spans="1:18" x14ac:dyDescent="0.25">
      <c r="A19711">
        <v>19710</v>
      </c>
      <c r="B19711">
        <v>819</v>
      </c>
      <c r="C19711">
        <v>641</v>
      </c>
      <c r="D19711">
        <v>6</v>
      </c>
      <c r="E19711">
        <v>6</v>
      </c>
      <c r="F19711">
        <v>3</v>
      </c>
      <c r="G19711" t="s">
        <v>18</v>
      </c>
      <c r="H19711" t="s">
        <v>19</v>
      </c>
      <c r="I19711">
        <v>17</v>
      </c>
      <c r="J19711">
        <v>0</v>
      </c>
      <c r="K19711">
        <v>13</v>
      </c>
      <c r="L19711" t="s">
        <v>18</v>
      </c>
      <c r="M19711" t="s">
        <v>18</v>
      </c>
      <c r="N19711" s="2" t="s">
        <v>18</v>
      </c>
      <c r="O19711" t="s">
        <v>18</v>
      </c>
      <c r="P19711" s="7" t="s">
        <v>18</v>
      </c>
      <c r="Q19711" t="s">
        <v>18</v>
      </c>
      <c r="R19711">
        <v>3</v>
      </c>
    </row>
    <row r="19712" spans="1:18" x14ac:dyDescent="0.25">
      <c r="A19712">
        <v>19711</v>
      </c>
      <c r="B19712">
        <v>819</v>
      </c>
      <c r="C19712">
        <v>554</v>
      </c>
      <c r="D19712">
        <v>128</v>
      </c>
      <c r="E19712">
        <v>16</v>
      </c>
      <c r="F19712">
        <v>5</v>
      </c>
      <c r="G19712" t="s">
        <v>18</v>
      </c>
      <c r="H19712" t="s">
        <v>19</v>
      </c>
      <c r="I19712">
        <v>18</v>
      </c>
      <c r="J19712">
        <v>0</v>
      </c>
      <c r="K19712">
        <v>13</v>
      </c>
      <c r="L19712" t="s">
        <v>18</v>
      </c>
      <c r="M19712" t="s">
        <v>18</v>
      </c>
      <c r="N19712" s="2" t="s">
        <v>18</v>
      </c>
      <c r="O19712" t="s">
        <v>18</v>
      </c>
      <c r="P19712" s="7" t="s">
        <v>18</v>
      </c>
      <c r="Q19712" t="s">
        <v>18</v>
      </c>
      <c r="R19712">
        <v>3</v>
      </c>
    </row>
    <row r="19713" spans="1:18" x14ac:dyDescent="0.25">
      <c r="A19713">
        <v>19712</v>
      </c>
      <c r="B19713">
        <v>819</v>
      </c>
      <c r="C19713">
        <v>663</v>
      </c>
      <c r="D19713">
        <v>148</v>
      </c>
      <c r="E19713">
        <v>36</v>
      </c>
      <c r="F19713">
        <v>7</v>
      </c>
      <c r="G19713" t="s">
        <v>18</v>
      </c>
      <c r="H19713" t="s">
        <v>19</v>
      </c>
      <c r="I19713">
        <v>19</v>
      </c>
      <c r="J19713">
        <v>0</v>
      </c>
      <c r="K19713">
        <v>10</v>
      </c>
      <c r="L19713" t="s">
        <v>18</v>
      </c>
      <c r="M19713" t="s">
        <v>18</v>
      </c>
      <c r="N19713" s="2" t="s">
        <v>18</v>
      </c>
      <c r="O19713" t="s">
        <v>18</v>
      </c>
      <c r="P19713" s="7" t="s">
        <v>18</v>
      </c>
      <c r="Q19713" t="s">
        <v>18</v>
      </c>
      <c r="R19713">
        <v>20</v>
      </c>
    </row>
    <row r="19714" spans="1:18" x14ac:dyDescent="0.25">
      <c r="A19714">
        <v>19713</v>
      </c>
      <c r="B19714">
        <v>819</v>
      </c>
      <c r="C19714">
        <v>627</v>
      </c>
      <c r="D19714">
        <v>6</v>
      </c>
      <c r="E19714">
        <v>22</v>
      </c>
      <c r="F19714">
        <v>17</v>
      </c>
      <c r="G19714" t="s">
        <v>18</v>
      </c>
      <c r="H19714" t="s">
        <v>19</v>
      </c>
      <c r="I19714">
        <v>20</v>
      </c>
      <c r="J19714">
        <v>0</v>
      </c>
      <c r="K19714">
        <v>6</v>
      </c>
      <c r="L19714" t="s">
        <v>18</v>
      </c>
      <c r="M19714" t="s">
        <v>18</v>
      </c>
      <c r="N19714" s="2" t="s">
        <v>18</v>
      </c>
      <c r="O19714" t="s">
        <v>18</v>
      </c>
      <c r="P19714" s="7" t="s">
        <v>18</v>
      </c>
      <c r="Q19714" t="s">
        <v>18</v>
      </c>
      <c r="R19714">
        <v>7</v>
      </c>
    </row>
    <row r="19715" spans="1:18" x14ac:dyDescent="0.25">
      <c r="A19715">
        <v>19714</v>
      </c>
      <c r="B19715">
        <v>819</v>
      </c>
      <c r="C19715">
        <v>581</v>
      </c>
      <c r="D19715">
        <v>133</v>
      </c>
      <c r="E19715">
        <v>26</v>
      </c>
      <c r="F19715">
        <v>11</v>
      </c>
      <c r="G19715" t="s">
        <v>18</v>
      </c>
      <c r="H19715" t="s">
        <v>19</v>
      </c>
      <c r="I19715">
        <v>21</v>
      </c>
      <c r="J19715">
        <v>0</v>
      </c>
      <c r="K19715">
        <v>3</v>
      </c>
      <c r="L19715" t="s">
        <v>18</v>
      </c>
      <c r="M19715" t="s">
        <v>18</v>
      </c>
      <c r="N19715" s="2" t="s">
        <v>18</v>
      </c>
      <c r="O19715" t="s">
        <v>18</v>
      </c>
      <c r="P19715" s="7" t="s">
        <v>18</v>
      </c>
      <c r="Q19715" t="s">
        <v>18</v>
      </c>
      <c r="R19715">
        <v>86</v>
      </c>
    </row>
    <row r="19716" spans="1:18" x14ac:dyDescent="0.25">
      <c r="A19716">
        <v>19715</v>
      </c>
      <c r="B19716">
        <v>819</v>
      </c>
      <c r="C19716">
        <v>475</v>
      </c>
      <c r="D19716">
        <v>151</v>
      </c>
      <c r="E19716">
        <v>32</v>
      </c>
      <c r="F19716">
        <v>10</v>
      </c>
      <c r="G19716" t="s">
        <v>18</v>
      </c>
      <c r="H19716" t="s">
        <v>19</v>
      </c>
      <c r="I19716">
        <v>22</v>
      </c>
      <c r="J19716">
        <v>0</v>
      </c>
      <c r="K19716">
        <v>0</v>
      </c>
      <c r="L19716" t="s">
        <v>18</v>
      </c>
      <c r="M19716" t="s">
        <v>18</v>
      </c>
      <c r="N19716" s="2" t="s">
        <v>18</v>
      </c>
      <c r="O19716" t="s">
        <v>18</v>
      </c>
      <c r="P19716" s="7" t="s">
        <v>18</v>
      </c>
      <c r="Q19716" t="s">
        <v>18</v>
      </c>
      <c r="R19716">
        <v>5</v>
      </c>
    </row>
    <row r="19717" spans="1:18" x14ac:dyDescent="0.25">
      <c r="A19717">
        <v>19716</v>
      </c>
      <c r="B19717">
        <v>820</v>
      </c>
      <c r="C19717">
        <v>647</v>
      </c>
      <c r="D19717">
        <v>6</v>
      </c>
      <c r="E19717">
        <v>8</v>
      </c>
      <c r="F19717">
        <v>1</v>
      </c>
      <c r="G19717">
        <v>1</v>
      </c>
      <c r="H19717">
        <v>1</v>
      </c>
      <c r="I19717">
        <v>1</v>
      </c>
      <c r="J19717">
        <v>9</v>
      </c>
      <c r="K19717">
        <v>77</v>
      </c>
      <c r="L19717" s="1">
        <v>0.125</v>
      </c>
      <c r="M19717">
        <v>10800000</v>
      </c>
      <c r="N19717" s="2" t="s">
        <v>18</v>
      </c>
      <c r="O19717" t="s">
        <v>18</v>
      </c>
      <c r="P19717" s="7" t="s">
        <v>18</v>
      </c>
      <c r="Q19717" t="s">
        <v>18</v>
      </c>
      <c r="R19717">
        <v>1</v>
      </c>
    </row>
    <row r="19718" spans="1:18" x14ac:dyDescent="0.25">
      <c r="A19718">
        <v>19717</v>
      </c>
      <c r="B19718">
        <v>820</v>
      </c>
      <c r="C19718">
        <v>642</v>
      </c>
      <c r="D19718">
        <v>6</v>
      </c>
      <c r="E19718">
        <v>10</v>
      </c>
      <c r="F19718">
        <v>2</v>
      </c>
      <c r="G19718">
        <v>2</v>
      </c>
      <c r="H19718">
        <v>2</v>
      </c>
      <c r="I19718">
        <v>2</v>
      </c>
      <c r="J19718">
        <v>6</v>
      </c>
      <c r="K19718">
        <v>76</v>
      </c>
      <c r="L19718" t="s">
        <v>18</v>
      </c>
      <c r="M19718" t="s">
        <v>18</v>
      </c>
      <c r="N19718" s="2" t="s">
        <v>18</v>
      </c>
      <c r="O19718" t="s">
        <v>18</v>
      </c>
      <c r="P19718" s="7" t="s">
        <v>18</v>
      </c>
      <c r="Q19718" t="s">
        <v>18</v>
      </c>
      <c r="R19718">
        <v>11</v>
      </c>
    </row>
    <row r="19719" spans="1:18" x14ac:dyDescent="0.25">
      <c r="A19719">
        <v>19718</v>
      </c>
      <c r="B19719">
        <v>820</v>
      </c>
      <c r="C19719">
        <v>641</v>
      </c>
      <c r="D19719">
        <v>6</v>
      </c>
      <c r="E19719">
        <v>12</v>
      </c>
      <c r="F19719">
        <v>3</v>
      </c>
      <c r="G19719">
        <v>3</v>
      </c>
      <c r="H19719">
        <v>3</v>
      </c>
      <c r="I19719">
        <v>3</v>
      </c>
      <c r="J19719">
        <v>4</v>
      </c>
      <c r="K19719">
        <v>75</v>
      </c>
      <c r="L19719" t="s">
        <v>18</v>
      </c>
      <c r="M19719" t="s">
        <v>18</v>
      </c>
      <c r="N19719" s="2" t="s">
        <v>18</v>
      </c>
      <c r="O19719" t="s">
        <v>18</v>
      </c>
      <c r="P19719" s="7" t="s">
        <v>18</v>
      </c>
      <c r="Q19719" t="s">
        <v>18</v>
      </c>
      <c r="R19719">
        <v>12</v>
      </c>
    </row>
    <row r="19720" spans="1:18" x14ac:dyDescent="0.25">
      <c r="A19720">
        <v>19719</v>
      </c>
      <c r="B19720">
        <v>820</v>
      </c>
      <c r="C19720">
        <v>626</v>
      </c>
      <c r="D19720">
        <v>128</v>
      </c>
      <c r="E19720">
        <v>2</v>
      </c>
      <c r="F19720">
        <v>5</v>
      </c>
      <c r="G19720">
        <v>4</v>
      </c>
      <c r="H19720">
        <v>4</v>
      </c>
      <c r="I19720">
        <v>4</v>
      </c>
      <c r="J19720">
        <v>3</v>
      </c>
      <c r="K19720">
        <v>74</v>
      </c>
      <c r="L19720" t="s">
        <v>18</v>
      </c>
      <c r="M19720" t="s">
        <v>18</v>
      </c>
      <c r="N19720" s="2" t="s">
        <v>18</v>
      </c>
      <c r="O19720" t="s">
        <v>18</v>
      </c>
      <c r="P19720" s="7" t="s">
        <v>18</v>
      </c>
      <c r="Q19720" t="s">
        <v>18</v>
      </c>
      <c r="R19720">
        <v>13</v>
      </c>
    </row>
    <row r="19721" spans="1:18" x14ac:dyDescent="0.25">
      <c r="A19721">
        <v>19720</v>
      </c>
      <c r="B19721">
        <v>820</v>
      </c>
      <c r="C19721">
        <v>427</v>
      </c>
      <c r="D19721">
        <v>141</v>
      </c>
      <c r="E19721">
        <v>44</v>
      </c>
      <c r="F19721">
        <v>6</v>
      </c>
      <c r="G19721">
        <v>5</v>
      </c>
      <c r="H19721">
        <v>5</v>
      </c>
      <c r="I19721">
        <v>5</v>
      </c>
      <c r="J19721">
        <v>2</v>
      </c>
      <c r="K19721">
        <v>72</v>
      </c>
      <c r="L19721" t="s">
        <v>18</v>
      </c>
      <c r="M19721" t="s">
        <v>18</v>
      </c>
      <c r="N19721" s="2" t="s">
        <v>18</v>
      </c>
      <c r="O19721" t="s">
        <v>18</v>
      </c>
      <c r="P19721" s="7" t="s">
        <v>18</v>
      </c>
      <c r="Q19721" t="s">
        <v>18</v>
      </c>
      <c r="R19721">
        <v>15</v>
      </c>
    </row>
    <row r="19722" spans="1:18" x14ac:dyDescent="0.25">
      <c r="A19722">
        <v>19721</v>
      </c>
      <c r="B19722">
        <v>820</v>
      </c>
      <c r="C19722">
        <v>581</v>
      </c>
      <c r="D19722">
        <v>133</v>
      </c>
      <c r="E19722">
        <v>22</v>
      </c>
      <c r="F19722">
        <v>8</v>
      </c>
      <c r="G19722">
        <v>6</v>
      </c>
      <c r="H19722">
        <v>6</v>
      </c>
      <c r="I19722">
        <v>6</v>
      </c>
      <c r="J19722">
        <v>0</v>
      </c>
      <c r="K19722">
        <v>70</v>
      </c>
      <c r="L19722" t="s">
        <v>18</v>
      </c>
      <c r="M19722" t="s">
        <v>18</v>
      </c>
      <c r="N19722" s="2" t="s">
        <v>18</v>
      </c>
      <c r="O19722" t="s">
        <v>18</v>
      </c>
      <c r="P19722" s="7" t="s">
        <v>18</v>
      </c>
      <c r="Q19722" t="s">
        <v>18</v>
      </c>
      <c r="R19722">
        <v>17</v>
      </c>
    </row>
    <row r="19723" spans="1:18" x14ac:dyDescent="0.25">
      <c r="A19723">
        <v>19722</v>
      </c>
      <c r="B19723">
        <v>820</v>
      </c>
      <c r="C19723">
        <v>554</v>
      </c>
      <c r="D19723">
        <v>128</v>
      </c>
      <c r="E19723">
        <v>4</v>
      </c>
      <c r="F19723">
        <v>4</v>
      </c>
      <c r="G19723">
        <v>7</v>
      </c>
      <c r="H19723">
        <v>7</v>
      </c>
      <c r="I19723">
        <v>7</v>
      </c>
      <c r="J19723">
        <v>0</v>
      </c>
      <c r="K19723">
        <v>70</v>
      </c>
      <c r="L19723" t="s">
        <v>18</v>
      </c>
      <c r="M19723" t="s">
        <v>18</v>
      </c>
      <c r="N19723" s="2" t="s">
        <v>18</v>
      </c>
      <c r="O19723" t="s">
        <v>18</v>
      </c>
      <c r="P19723" s="7" t="s">
        <v>18</v>
      </c>
      <c r="Q19723" t="s">
        <v>18</v>
      </c>
      <c r="R19723">
        <v>17</v>
      </c>
    </row>
    <row r="19724" spans="1:18" x14ac:dyDescent="0.25">
      <c r="A19724">
        <v>19723</v>
      </c>
      <c r="B19724">
        <v>820</v>
      </c>
      <c r="C19724">
        <v>741</v>
      </c>
      <c r="D19724">
        <v>105</v>
      </c>
      <c r="E19724">
        <v>28</v>
      </c>
      <c r="F19724">
        <v>18</v>
      </c>
      <c r="G19724">
        <v>8</v>
      </c>
      <c r="H19724">
        <v>8</v>
      </c>
      <c r="I19724">
        <v>8</v>
      </c>
      <c r="J19724">
        <v>0</v>
      </c>
      <c r="K19724">
        <v>70</v>
      </c>
      <c r="L19724" t="s">
        <v>18</v>
      </c>
      <c r="M19724" t="s">
        <v>18</v>
      </c>
      <c r="N19724" s="2" t="s">
        <v>18</v>
      </c>
      <c r="O19724" t="s">
        <v>18</v>
      </c>
      <c r="P19724" s="7" t="s">
        <v>18</v>
      </c>
      <c r="Q19724" t="s">
        <v>18</v>
      </c>
      <c r="R19724">
        <v>17</v>
      </c>
    </row>
    <row r="19725" spans="1:18" x14ac:dyDescent="0.25">
      <c r="A19725">
        <v>19724</v>
      </c>
      <c r="B19725">
        <v>820</v>
      </c>
      <c r="C19725">
        <v>651</v>
      </c>
      <c r="D19725">
        <v>133</v>
      </c>
      <c r="E19725">
        <v>20</v>
      </c>
      <c r="F19725">
        <v>14</v>
      </c>
      <c r="G19725">
        <v>9</v>
      </c>
      <c r="H19725">
        <v>9</v>
      </c>
      <c r="I19725">
        <v>9</v>
      </c>
      <c r="J19725">
        <v>0</v>
      </c>
      <c r="K19725">
        <v>70</v>
      </c>
      <c r="L19725" t="s">
        <v>18</v>
      </c>
      <c r="M19725" t="s">
        <v>18</v>
      </c>
      <c r="N19725" s="2" t="s">
        <v>18</v>
      </c>
      <c r="O19725" t="s">
        <v>18</v>
      </c>
      <c r="P19725" s="7" t="s">
        <v>18</v>
      </c>
      <c r="Q19725" t="s">
        <v>18</v>
      </c>
      <c r="R19725">
        <v>17</v>
      </c>
    </row>
    <row r="19726" spans="1:18" x14ac:dyDescent="0.25">
      <c r="A19726">
        <v>19725</v>
      </c>
      <c r="B19726">
        <v>820</v>
      </c>
      <c r="C19726">
        <v>704</v>
      </c>
      <c r="D19726">
        <v>133</v>
      </c>
      <c r="E19726">
        <v>24</v>
      </c>
      <c r="F19726">
        <v>10</v>
      </c>
      <c r="G19726">
        <v>10</v>
      </c>
      <c r="H19726">
        <v>10</v>
      </c>
      <c r="I19726">
        <v>10</v>
      </c>
      <c r="J19726">
        <v>0</v>
      </c>
      <c r="K19726">
        <v>68</v>
      </c>
      <c r="L19726" t="s">
        <v>18</v>
      </c>
      <c r="M19726" t="s">
        <v>18</v>
      </c>
      <c r="N19726" s="2" t="s">
        <v>18</v>
      </c>
      <c r="O19726" t="s">
        <v>18</v>
      </c>
      <c r="P19726" s="7" t="s">
        <v>18</v>
      </c>
      <c r="Q19726" t="s">
        <v>18</v>
      </c>
      <c r="R19726">
        <v>19</v>
      </c>
    </row>
    <row r="19727" spans="1:18" x14ac:dyDescent="0.25">
      <c r="A19727">
        <v>19726</v>
      </c>
      <c r="B19727">
        <v>820</v>
      </c>
      <c r="C19727">
        <v>723</v>
      </c>
      <c r="D19727">
        <v>6</v>
      </c>
      <c r="E19727">
        <v>34</v>
      </c>
      <c r="F19727">
        <v>17</v>
      </c>
      <c r="G19727">
        <v>11</v>
      </c>
      <c r="H19727">
        <v>11</v>
      </c>
      <c r="I19727">
        <v>11</v>
      </c>
      <c r="J19727">
        <v>0</v>
      </c>
      <c r="K19727">
        <v>66</v>
      </c>
      <c r="L19727" t="s">
        <v>18</v>
      </c>
      <c r="M19727" t="s">
        <v>18</v>
      </c>
      <c r="N19727" s="2" t="s">
        <v>18</v>
      </c>
      <c r="O19727" t="s">
        <v>18</v>
      </c>
      <c r="P19727" s="7" t="s">
        <v>18</v>
      </c>
      <c r="Q19727" t="s">
        <v>18</v>
      </c>
      <c r="R19727">
        <v>45</v>
      </c>
    </row>
    <row r="19728" spans="1:18" x14ac:dyDescent="0.25">
      <c r="A19728">
        <v>19727</v>
      </c>
      <c r="B19728">
        <v>820</v>
      </c>
      <c r="C19728">
        <v>740</v>
      </c>
      <c r="D19728">
        <v>6</v>
      </c>
      <c r="E19728">
        <v>38</v>
      </c>
      <c r="F19728">
        <v>16</v>
      </c>
      <c r="G19728">
        <v>12</v>
      </c>
      <c r="H19728">
        <v>12</v>
      </c>
      <c r="I19728">
        <v>12</v>
      </c>
      <c r="J19728">
        <v>0</v>
      </c>
      <c r="K19728">
        <v>63</v>
      </c>
      <c r="L19728" t="s">
        <v>18</v>
      </c>
      <c r="M19728" t="s">
        <v>18</v>
      </c>
      <c r="N19728" s="2" t="s">
        <v>18</v>
      </c>
      <c r="O19728" t="s">
        <v>18</v>
      </c>
      <c r="P19728" s="7" t="s">
        <v>18</v>
      </c>
      <c r="Q19728" t="s">
        <v>18</v>
      </c>
      <c r="R19728">
        <v>111</v>
      </c>
    </row>
    <row r="19729" spans="1:18" x14ac:dyDescent="0.25">
      <c r="A19729">
        <v>19728</v>
      </c>
      <c r="B19729">
        <v>820</v>
      </c>
      <c r="C19729">
        <v>669</v>
      </c>
      <c r="D19729">
        <v>128</v>
      </c>
      <c r="E19729">
        <v>6</v>
      </c>
      <c r="F19729">
        <v>7</v>
      </c>
      <c r="G19729" t="s">
        <v>18</v>
      </c>
      <c r="H19729" t="s">
        <v>19</v>
      </c>
      <c r="I19729">
        <v>13</v>
      </c>
      <c r="J19729">
        <v>0</v>
      </c>
      <c r="K19729">
        <v>56</v>
      </c>
      <c r="L19729" t="s">
        <v>18</v>
      </c>
      <c r="M19729" t="s">
        <v>18</v>
      </c>
      <c r="N19729" s="2" t="s">
        <v>18</v>
      </c>
      <c r="O19729" t="s">
        <v>18</v>
      </c>
      <c r="P19729" s="7" t="s">
        <v>18</v>
      </c>
      <c r="Q19729" t="s">
        <v>18</v>
      </c>
      <c r="R19729">
        <v>109</v>
      </c>
    </row>
    <row r="19730" spans="1:18" x14ac:dyDescent="0.25">
      <c r="A19730">
        <v>19729</v>
      </c>
      <c r="B19730">
        <v>820</v>
      </c>
      <c r="C19730">
        <v>578</v>
      </c>
      <c r="D19730">
        <v>87</v>
      </c>
      <c r="E19730">
        <v>42</v>
      </c>
      <c r="F19730">
        <v>15</v>
      </c>
      <c r="G19730" t="s">
        <v>18</v>
      </c>
      <c r="H19730" t="s">
        <v>19</v>
      </c>
      <c r="I19730">
        <v>14</v>
      </c>
      <c r="J19730">
        <v>0</v>
      </c>
      <c r="K19730">
        <v>51</v>
      </c>
      <c r="L19730" t="s">
        <v>18</v>
      </c>
      <c r="M19730" t="s">
        <v>18</v>
      </c>
      <c r="N19730" s="2" t="s">
        <v>18</v>
      </c>
      <c r="O19730" t="s">
        <v>18</v>
      </c>
      <c r="P19730" s="7" t="s">
        <v>18</v>
      </c>
      <c r="Q19730" t="s">
        <v>18</v>
      </c>
      <c r="R19730">
        <v>80</v>
      </c>
    </row>
    <row r="19731" spans="1:18" x14ac:dyDescent="0.25">
      <c r="A19731">
        <v>19730</v>
      </c>
      <c r="B19731">
        <v>820</v>
      </c>
      <c r="C19731">
        <v>640</v>
      </c>
      <c r="D19731">
        <v>105</v>
      </c>
      <c r="E19731">
        <v>16</v>
      </c>
      <c r="F19731">
        <v>12</v>
      </c>
      <c r="G19731" t="s">
        <v>18</v>
      </c>
      <c r="H19731" t="s">
        <v>19</v>
      </c>
      <c r="I19731">
        <v>15</v>
      </c>
      <c r="J19731">
        <v>0</v>
      </c>
      <c r="K19731">
        <v>34</v>
      </c>
      <c r="L19731" t="s">
        <v>18</v>
      </c>
      <c r="M19731" t="s">
        <v>18</v>
      </c>
      <c r="N19731" s="2" t="s">
        <v>18</v>
      </c>
      <c r="O19731" t="s">
        <v>18</v>
      </c>
      <c r="P19731" s="7" t="s">
        <v>18</v>
      </c>
      <c r="Q19731" t="s">
        <v>18</v>
      </c>
      <c r="R19731">
        <v>23</v>
      </c>
    </row>
    <row r="19732" spans="1:18" x14ac:dyDescent="0.25">
      <c r="A19732">
        <v>19731</v>
      </c>
      <c r="B19732">
        <v>820</v>
      </c>
      <c r="C19732">
        <v>687</v>
      </c>
      <c r="D19732">
        <v>126</v>
      </c>
      <c r="E19732">
        <v>26</v>
      </c>
      <c r="F19732">
        <v>13</v>
      </c>
      <c r="G19732" t="s">
        <v>18</v>
      </c>
      <c r="H19732" t="s">
        <v>19</v>
      </c>
      <c r="I19732">
        <v>16</v>
      </c>
      <c r="J19732">
        <v>0</v>
      </c>
      <c r="K19732">
        <v>17</v>
      </c>
      <c r="L19732" t="s">
        <v>18</v>
      </c>
      <c r="M19732" t="s">
        <v>18</v>
      </c>
      <c r="N19732" s="2" t="s">
        <v>18</v>
      </c>
      <c r="O19732" t="s">
        <v>18</v>
      </c>
      <c r="P19732" s="7" t="s">
        <v>18</v>
      </c>
      <c r="Q19732" t="s">
        <v>18</v>
      </c>
      <c r="R19732">
        <v>8</v>
      </c>
    </row>
    <row r="19733" spans="1:18" x14ac:dyDescent="0.25">
      <c r="A19733">
        <v>19732</v>
      </c>
      <c r="B19733">
        <v>820</v>
      </c>
      <c r="C19733">
        <v>627</v>
      </c>
      <c r="D19733">
        <v>6</v>
      </c>
      <c r="E19733">
        <v>14</v>
      </c>
      <c r="F19733">
        <v>9</v>
      </c>
      <c r="G19733" t="s">
        <v>18</v>
      </c>
      <c r="H19733" t="s">
        <v>19</v>
      </c>
      <c r="I19733">
        <v>17</v>
      </c>
      <c r="J19733">
        <v>0</v>
      </c>
      <c r="K19733">
        <v>17</v>
      </c>
      <c r="L19733" t="s">
        <v>18</v>
      </c>
      <c r="M19733" t="s">
        <v>18</v>
      </c>
      <c r="N19733" s="2" t="s">
        <v>18</v>
      </c>
      <c r="O19733" t="s">
        <v>18</v>
      </c>
      <c r="P19733" s="7" t="s">
        <v>18</v>
      </c>
      <c r="Q19733" t="s">
        <v>18</v>
      </c>
      <c r="R19733">
        <v>5</v>
      </c>
    </row>
    <row r="19734" spans="1:18" x14ac:dyDescent="0.25">
      <c r="A19734">
        <v>19733</v>
      </c>
      <c r="B19734">
        <v>820</v>
      </c>
      <c r="C19734">
        <v>660</v>
      </c>
      <c r="D19734">
        <v>141</v>
      </c>
      <c r="E19734">
        <v>32</v>
      </c>
      <c r="F19734">
        <v>20</v>
      </c>
      <c r="G19734" t="s">
        <v>18</v>
      </c>
      <c r="H19734" t="s">
        <v>19</v>
      </c>
      <c r="I19734">
        <v>18</v>
      </c>
      <c r="J19734">
        <v>0</v>
      </c>
      <c r="K19734">
        <v>15</v>
      </c>
      <c r="L19734" t="s">
        <v>18</v>
      </c>
      <c r="M19734" t="s">
        <v>18</v>
      </c>
      <c r="N19734" s="2" t="s">
        <v>18</v>
      </c>
      <c r="O19734" t="s">
        <v>18</v>
      </c>
      <c r="P19734" s="7" t="s">
        <v>18</v>
      </c>
      <c r="Q19734" t="s">
        <v>18</v>
      </c>
      <c r="R19734">
        <v>5</v>
      </c>
    </row>
    <row r="19735" spans="1:18" x14ac:dyDescent="0.25">
      <c r="A19735">
        <v>19734</v>
      </c>
      <c r="B19735">
        <v>820</v>
      </c>
      <c r="C19735">
        <v>501</v>
      </c>
      <c r="D19735">
        <v>105</v>
      </c>
      <c r="E19735">
        <v>18</v>
      </c>
      <c r="F19735">
        <v>11</v>
      </c>
      <c r="G19735" t="s">
        <v>18</v>
      </c>
      <c r="H19735" t="s">
        <v>19</v>
      </c>
      <c r="I19735">
        <v>19</v>
      </c>
      <c r="J19735">
        <v>0</v>
      </c>
      <c r="K19735">
        <v>7</v>
      </c>
      <c r="L19735" t="s">
        <v>18</v>
      </c>
      <c r="M19735" t="s">
        <v>18</v>
      </c>
      <c r="N19735" s="2" t="s">
        <v>18</v>
      </c>
      <c r="O19735" t="s">
        <v>18</v>
      </c>
      <c r="P19735" s="7" t="s">
        <v>18</v>
      </c>
      <c r="Q19735" t="s">
        <v>18</v>
      </c>
      <c r="R19735">
        <v>6</v>
      </c>
    </row>
    <row r="19736" spans="1:18" x14ac:dyDescent="0.25">
      <c r="A19736">
        <v>19735</v>
      </c>
      <c r="B19736">
        <v>820</v>
      </c>
      <c r="C19736">
        <v>722</v>
      </c>
      <c r="D19736">
        <v>6</v>
      </c>
      <c r="E19736">
        <v>40</v>
      </c>
      <c r="F19736">
        <v>19</v>
      </c>
      <c r="G19736" t="s">
        <v>18</v>
      </c>
      <c r="H19736" t="s">
        <v>19</v>
      </c>
      <c r="I19736">
        <v>20</v>
      </c>
      <c r="J19736">
        <v>0</v>
      </c>
      <c r="K19736">
        <v>2</v>
      </c>
      <c r="L19736" t="s">
        <v>18</v>
      </c>
      <c r="M19736" t="s">
        <v>18</v>
      </c>
      <c r="N19736" s="2" t="s">
        <v>18</v>
      </c>
      <c r="O19736" t="s">
        <v>18</v>
      </c>
      <c r="P19736" s="7" t="s">
        <v>18</v>
      </c>
      <c r="Q19736" t="s">
        <v>18</v>
      </c>
      <c r="R19736">
        <v>5</v>
      </c>
    </row>
    <row r="19737" spans="1:18" x14ac:dyDescent="0.25">
      <c r="A19737">
        <v>19736</v>
      </c>
      <c r="B19737">
        <v>821</v>
      </c>
      <c r="C19737">
        <v>647</v>
      </c>
      <c r="D19737">
        <v>6</v>
      </c>
      <c r="E19737">
        <v>15</v>
      </c>
      <c r="F19737">
        <v>2</v>
      </c>
      <c r="G19737">
        <v>1</v>
      </c>
      <c r="H19737">
        <v>1</v>
      </c>
      <c r="I19737">
        <v>1</v>
      </c>
      <c r="J19737">
        <v>9</v>
      </c>
      <c r="K19737">
        <v>85</v>
      </c>
      <c r="L19737" s="1">
        <v>0.11540509259259259</v>
      </c>
      <c r="M19737">
        <v>9971000</v>
      </c>
      <c r="N19737" s="2" t="s">
        <v>18</v>
      </c>
      <c r="O19737" t="s">
        <v>18</v>
      </c>
      <c r="P19737" s="7" t="s">
        <v>18</v>
      </c>
      <c r="Q19737" t="s">
        <v>18</v>
      </c>
      <c r="R19737">
        <v>1</v>
      </c>
    </row>
    <row r="19738" spans="1:18" x14ac:dyDescent="0.25">
      <c r="A19738">
        <v>19737</v>
      </c>
      <c r="B19738">
        <v>821</v>
      </c>
      <c r="C19738">
        <v>641</v>
      </c>
      <c r="D19738">
        <v>6</v>
      </c>
      <c r="E19738">
        <v>17</v>
      </c>
      <c r="F19738">
        <v>3</v>
      </c>
      <c r="G19738">
        <v>2</v>
      </c>
      <c r="H19738">
        <v>2</v>
      </c>
      <c r="I19738">
        <v>2</v>
      </c>
      <c r="J19738">
        <v>6</v>
      </c>
      <c r="K19738">
        <v>84</v>
      </c>
      <c r="L19738" t="s">
        <v>18</v>
      </c>
      <c r="M19738" t="s">
        <v>18</v>
      </c>
      <c r="N19738" s="2" t="s">
        <v>18</v>
      </c>
      <c r="O19738" t="s">
        <v>18</v>
      </c>
      <c r="P19738" s="7" t="s">
        <v>18</v>
      </c>
      <c r="Q19738" t="s">
        <v>18</v>
      </c>
      <c r="R19738">
        <v>11</v>
      </c>
    </row>
    <row r="19739" spans="1:18" x14ac:dyDescent="0.25">
      <c r="A19739">
        <v>19738</v>
      </c>
      <c r="B19739">
        <v>821</v>
      </c>
      <c r="C19739">
        <v>578</v>
      </c>
      <c r="D19739">
        <v>87</v>
      </c>
      <c r="E19739">
        <v>9</v>
      </c>
      <c r="F19739">
        <v>7</v>
      </c>
      <c r="G19739">
        <v>3</v>
      </c>
      <c r="H19739">
        <v>3</v>
      </c>
      <c r="I19739">
        <v>3</v>
      </c>
      <c r="J19739">
        <v>4</v>
      </c>
      <c r="K19739">
        <v>83</v>
      </c>
      <c r="L19739" t="s">
        <v>18</v>
      </c>
      <c r="M19739" t="s">
        <v>18</v>
      </c>
      <c r="N19739" s="2" t="s">
        <v>18</v>
      </c>
      <c r="O19739" t="s">
        <v>18</v>
      </c>
      <c r="P19739" s="7" t="s">
        <v>18</v>
      </c>
      <c r="Q19739" t="s">
        <v>18</v>
      </c>
      <c r="R19739">
        <v>12</v>
      </c>
    </row>
    <row r="19740" spans="1:18" x14ac:dyDescent="0.25">
      <c r="A19740">
        <v>19739</v>
      </c>
      <c r="B19740">
        <v>821</v>
      </c>
      <c r="C19740">
        <v>742</v>
      </c>
      <c r="D19740">
        <v>125</v>
      </c>
      <c r="E19740">
        <v>6</v>
      </c>
      <c r="F19740">
        <v>8</v>
      </c>
      <c r="G19740">
        <v>4</v>
      </c>
      <c r="H19740">
        <v>4</v>
      </c>
      <c r="I19740">
        <v>4</v>
      </c>
      <c r="J19740">
        <v>3</v>
      </c>
      <c r="K19740">
        <v>83</v>
      </c>
      <c r="L19740" t="s">
        <v>18</v>
      </c>
      <c r="M19740" t="s">
        <v>18</v>
      </c>
      <c r="N19740" s="2" t="s">
        <v>18</v>
      </c>
      <c r="O19740" t="s">
        <v>18</v>
      </c>
      <c r="P19740" s="7" t="s">
        <v>18</v>
      </c>
      <c r="Q19740" t="s">
        <v>18</v>
      </c>
      <c r="R19740">
        <v>12</v>
      </c>
    </row>
    <row r="19741" spans="1:18" x14ac:dyDescent="0.25">
      <c r="A19741">
        <v>19740</v>
      </c>
      <c r="B19741">
        <v>821</v>
      </c>
      <c r="C19741">
        <v>743</v>
      </c>
      <c r="D19741">
        <v>125</v>
      </c>
      <c r="E19741">
        <v>5</v>
      </c>
      <c r="F19741">
        <v>9</v>
      </c>
      <c r="G19741">
        <v>5</v>
      </c>
      <c r="H19741">
        <v>5</v>
      </c>
      <c r="I19741">
        <v>5</v>
      </c>
      <c r="J19741">
        <v>2</v>
      </c>
      <c r="K19741">
        <v>82</v>
      </c>
      <c r="L19741" t="s">
        <v>18</v>
      </c>
      <c r="M19741" t="s">
        <v>18</v>
      </c>
      <c r="N19741" s="2" t="s">
        <v>18</v>
      </c>
      <c r="O19741" t="s">
        <v>18</v>
      </c>
      <c r="P19741" s="7" t="s">
        <v>18</v>
      </c>
      <c r="Q19741" t="s">
        <v>18</v>
      </c>
      <c r="R19741">
        <v>13</v>
      </c>
    </row>
    <row r="19742" spans="1:18" x14ac:dyDescent="0.25">
      <c r="A19742">
        <v>19741</v>
      </c>
      <c r="B19742">
        <v>821</v>
      </c>
      <c r="C19742">
        <v>642</v>
      </c>
      <c r="D19742">
        <v>6</v>
      </c>
      <c r="E19742">
        <v>16</v>
      </c>
      <c r="F19742">
        <v>1</v>
      </c>
      <c r="G19742">
        <v>6</v>
      </c>
      <c r="H19742">
        <v>6</v>
      </c>
      <c r="I19742">
        <v>6</v>
      </c>
      <c r="J19742">
        <v>0</v>
      </c>
      <c r="K19742">
        <v>82</v>
      </c>
      <c r="L19742" t="s">
        <v>18</v>
      </c>
      <c r="M19742" t="s">
        <v>18</v>
      </c>
      <c r="N19742" s="2" t="s">
        <v>18</v>
      </c>
      <c r="O19742" t="s">
        <v>18</v>
      </c>
      <c r="P19742" s="7" t="s">
        <v>18</v>
      </c>
      <c r="Q19742" t="s">
        <v>18</v>
      </c>
      <c r="R19742">
        <v>13</v>
      </c>
    </row>
    <row r="19743" spans="1:18" x14ac:dyDescent="0.25">
      <c r="A19743">
        <v>19742</v>
      </c>
      <c r="B19743">
        <v>821</v>
      </c>
      <c r="C19743">
        <v>686</v>
      </c>
      <c r="D19743">
        <v>87</v>
      </c>
      <c r="E19743">
        <v>8</v>
      </c>
      <c r="F19743">
        <v>6</v>
      </c>
      <c r="G19743">
        <v>7</v>
      </c>
      <c r="H19743">
        <v>7</v>
      </c>
      <c r="I19743">
        <v>7</v>
      </c>
      <c r="J19743">
        <v>0</v>
      </c>
      <c r="K19743">
        <v>82</v>
      </c>
      <c r="L19743" t="s">
        <v>18</v>
      </c>
      <c r="M19743" t="s">
        <v>18</v>
      </c>
      <c r="N19743" s="2" t="s">
        <v>18</v>
      </c>
      <c r="O19743" t="s">
        <v>18</v>
      </c>
      <c r="P19743" s="7" t="s">
        <v>18</v>
      </c>
      <c r="Q19743" t="s">
        <v>18</v>
      </c>
      <c r="R19743">
        <v>13</v>
      </c>
    </row>
    <row r="19744" spans="1:18" x14ac:dyDescent="0.25">
      <c r="A19744">
        <v>19743</v>
      </c>
      <c r="B19744">
        <v>821</v>
      </c>
      <c r="C19744">
        <v>456</v>
      </c>
      <c r="D19744">
        <v>6</v>
      </c>
      <c r="E19744">
        <v>14</v>
      </c>
      <c r="F19744">
        <v>19</v>
      </c>
      <c r="G19744">
        <v>8</v>
      </c>
      <c r="H19744">
        <v>8</v>
      </c>
      <c r="I19744">
        <v>8</v>
      </c>
      <c r="J19744">
        <v>0</v>
      </c>
      <c r="K19744">
        <v>82</v>
      </c>
      <c r="L19744" t="s">
        <v>18</v>
      </c>
      <c r="M19744" t="s">
        <v>18</v>
      </c>
      <c r="N19744" s="2" t="s">
        <v>18</v>
      </c>
      <c r="O19744" t="s">
        <v>18</v>
      </c>
      <c r="P19744" s="7" t="s">
        <v>18</v>
      </c>
      <c r="Q19744" t="s">
        <v>18</v>
      </c>
      <c r="R19744">
        <v>13</v>
      </c>
    </row>
    <row r="19745" spans="1:18" x14ac:dyDescent="0.25">
      <c r="A19745">
        <v>19744</v>
      </c>
      <c r="B19745">
        <v>821</v>
      </c>
      <c r="C19745">
        <v>744</v>
      </c>
      <c r="D19745">
        <v>125</v>
      </c>
      <c r="E19745">
        <v>4</v>
      </c>
      <c r="F19745">
        <v>5</v>
      </c>
      <c r="G19745">
        <v>9</v>
      </c>
      <c r="H19745">
        <v>9</v>
      </c>
      <c r="I19745">
        <v>9</v>
      </c>
      <c r="J19745">
        <v>0</v>
      </c>
      <c r="K19745">
        <v>82</v>
      </c>
      <c r="L19745" t="s">
        <v>18</v>
      </c>
      <c r="M19745" t="s">
        <v>18</v>
      </c>
      <c r="N19745" s="2" t="s">
        <v>18</v>
      </c>
      <c r="O19745" t="s">
        <v>18</v>
      </c>
      <c r="P19745" s="7" t="s">
        <v>18</v>
      </c>
      <c r="Q19745" t="s">
        <v>18</v>
      </c>
      <c r="R19745">
        <v>13</v>
      </c>
    </row>
    <row r="19746" spans="1:18" x14ac:dyDescent="0.25">
      <c r="A19746">
        <v>19745</v>
      </c>
      <c r="B19746">
        <v>821</v>
      </c>
      <c r="C19746">
        <v>687</v>
      </c>
      <c r="D19746">
        <v>6</v>
      </c>
      <c r="E19746">
        <v>21</v>
      </c>
      <c r="F19746">
        <v>20</v>
      </c>
      <c r="G19746">
        <v>10</v>
      </c>
      <c r="H19746">
        <v>10</v>
      </c>
      <c r="I19746">
        <v>10</v>
      </c>
      <c r="J19746">
        <v>0</v>
      </c>
      <c r="K19746">
        <v>81</v>
      </c>
      <c r="L19746" t="s">
        <v>18</v>
      </c>
      <c r="M19746" t="s">
        <v>18</v>
      </c>
      <c r="N19746" s="2" t="s">
        <v>18</v>
      </c>
      <c r="O19746" t="s">
        <v>18</v>
      </c>
      <c r="P19746" s="7" t="s">
        <v>18</v>
      </c>
      <c r="Q19746" t="s">
        <v>18</v>
      </c>
      <c r="R19746">
        <v>14</v>
      </c>
    </row>
    <row r="19747" spans="1:18" x14ac:dyDescent="0.25">
      <c r="A19747">
        <v>19746</v>
      </c>
      <c r="B19747">
        <v>821</v>
      </c>
      <c r="C19747">
        <v>669</v>
      </c>
      <c r="D19747">
        <v>128</v>
      </c>
      <c r="E19747">
        <v>26</v>
      </c>
      <c r="F19747">
        <v>10</v>
      </c>
      <c r="G19747">
        <v>11</v>
      </c>
      <c r="H19747">
        <v>11</v>
      </c>
      <c r="I19747">
        <v>11</v>
      </c>
      <c r="J19747">
        <v>0</v>
      </c>
      <c r="K19747">
        <v>81</v>
      </c>
      <c r="L19747" t="s">
        <v>18</v>
      </c>
      <c r="M19747" t="s">
        <v>18</v>
      </c>
      <c r="N19747" s="2" t="s">
        <v>18</v>
      </c>
      <c r="O19747" t="s">
        <v>18</v>
      </c>
      <c r="P19747" s="7" t="s">
        <v>18</v>
      </c>
      <c r="Q19747" t="s">
        <v>18</v>
      </c>
      <c r="R19747">
        <v>14</v>
      </c>
    </row>
    <row r="19748" spans="1:18" x14ac:dyDescent="0.25">
      <c r="A19748">
        <v>19747</v>
      </c>
      <c r="B19748">
        <v>821</v>
      </c>
      <c r="C19748">
        <v>745</v>
      </c>
      <c r="D19748">
        <v>126</v>
      </c>
      <c r="E19748">
        <v>1</v>
      </c>
      <c r="F19748">
        <v>12</v>
      </c>
      <c r="G19748">
        <v>12</v>
      </c>
      <c r="H19748">
        <v>12</v>
      </c>
      <c r="I19748">
        <v>12</v>
      </c>
      <c r="J19748">
        <v>0</v>
      </c>
      <c r="K19748">
        <v>80</v>
      </c>
      <c r="L19748" t="s">
        <v>18</v>
      </c>
      <c r="M19748" t="s">
        <v>18</v>
      </c>
      <c r="N19748" s="2" t="s">
        <v>18</v>
      </c>
      <c r="O19748" t="s">
        <v>18</v>
      </c>
      <c r="P19748" s="7" t="s">
        <v>18</v>
      </c>
      <c r="Q19748" t="s">
        <v>18</v>
      </c>
      <c r="R19748">
        <v>15</v>
      </c>
    </row>
    <row r="19749" spans="1:18" x14ac:dyDescent="0.25">
      <c r="A19749">
        <v>19748</v>
      </c>
      <c r="B19749">
        <v>821</v>
      </c>
      <c r="C19749">
        <v>723</v>
      </c>
      <c r="D19749">
        <v>6</v>
      </c>
      <c r="E19749">
        <v>19</v>
      </c>
      <c r="F19749">
        <v>15</v>
      </c>
      <c r="G19749">
        <v>13</v>
      </c>
      <c r="H19749">
        <v>13</v>
      </c>
      <c r="I19749">
        <v>13</v>
      </c>
      <c r="J19749">
        <v>0</v>
      </c>
      <c r="K19749">
        <v>80</v>
      </c>
      <c r="L19749" t="s">
        <v>18</v>
      </c>
      <c r="M19749" t="s">
        <v>18</v>
      </c>
      <c r="N19749" s="2" t="s">
        <v>18</v>
      </c>
      <c r="O19749" t="s">
        <v>18</v>
      </c>
      <c r="P19749" s="7" t="s">
        <v>18</v>
      </c>
      <c r="Q19749" t="s">
        <v>18</v>
      </c>
      <c r="R19749">
        <v>15</v>
      </c>
    </row>
    <row r="19750" spans="1:18" x14ac:dyDescent="0.25">
      <c r="A19750">
        <v>19749</v>
      </c>
      <c r="B19750">
        <v>821</v>
      </c>
      <c r="C19750">
        <v>660</v>
      </c>
      <c r="D19750">
        <v>141</v>
      </c>
      <c r="E19750">
        <v>27</v>
      </c>
      <c r="F19750">
        <v>23</v>
      </c>
      <c r="G19750">
        <v>14</v>
      </c>
      <c r="H19750">
        <v>14</v>
      </c>
      <c r="I19750">
        <v>14</v>
      </c>
      <c r="J19750">
        <v>0</v>
      </c>
      <c r="K19750">
        <v>79</v>
      </c>
      <c r="L19750" t="s">
        <v>18</v>
      </c>
      <c r="M19750" t="s">
        <v>18</v>
      </c>
      <c r="N19750" s="2" t="s">
        <v>18</v>
      </c>
      <c r="O19750" t="s">
        <v>18</v>
      </c>
      <c r="P19750" s="7" t="s">
        <v>18</v>
      </c>
      <c r="Q19750" t="s">
        <v>18</v>
      </c>
      <c r="R19750">
        <v>16</v>
      </c>
    </row>
    <row r="19751" spans="1:18" x14ac:dyDescent="0.25">
      <c r="A19751">
        <v>19750</v>
      </c>
      <c r="B19751">
        <v>821</v>
      </c>
      <c r="C19751">
        <v>651</v>
      </c>
      <c r="D19751">
        <v>133</v>
      </c>
      <c r="E19751">
        <v>31</v>
      </c>
      <c r="F19751">
        <v>29</v>
      </c>
      <c r="G19751">
        <v>15</v>
      </c>
      <c r="H19751">
        <v>15</v>
      </c>
      <c r="I19751">
        <v>15</v>
      </c>
      <c r="J19751">
        <v>0</v>
      </c>
      <c r="K19751">
        <v>79</v>
      </c>
      <c r="L19751" t="s">
        <v>18</v>
      </c>
      <c r="M19751" t="s">
        <v>18</v>
      </c>
      <c r="N19751" s="2" t="s">
        <v>18</v>
      </c>
      <c r="O19751" t="s">
        <v>18</v>
      </c>
      <c r="P19751" s="7" t="s">
        <v>18</v>
      </c>
      <c r="Q19751" t="s">
        <v>18</v>
      </c>
      <c r="R19751">
        <v>16</v>
      </c>
    </row>
    <row r="19752" spans="1:18" x14ac:dyDescent="0.25">
      <c r="A19752">
        <v>19751</v>
      </c>
      <c r="B19752">
        <v>821</v>
      </c>
      <c r="C19752">
        <v>664</v>
      </c>
      <c r="D19752">
        <v>125</v>
      </c>
      <c r="E19752">
        <v>3</v>
      </c>
      <c r="F19752">
        <v>17</v>
      </c>
      <c r="G19752">
        <v>16</v>
      </c>
      <c r="H19752">
        <v>16</v>
      </c>
      <c r="I19752">
        <v>16</v>
      </c>
      <c r="J19752">
        <v>0</v>
      </c>
      <c r="K19752">
        <v>79</v>
      </c>
      <c r="L19752" t="s">
        <v>18</v>
      </c>
      <c r="M19752" t="s">
        <v>18</v>
      </c>
      <c r="N19752" s="2" t="s">
        <v>18</v>
      </c>
      <c r="O19752" t="s">
        <v>18</v>
      </c>
      <c r="P19752" s="7" t="s">
        <v>18</v>
      </c>
      <c r="Q19752" t="s">
        <v>18</v>
      </c>
      <c r="R19752">
        <v>16</v>
      </c>
    </row>
    <row r="19753" spans="1:18" x14ac:dyDescent="0.25">
      <c r="A19753">
        <v>19752</v>
      </c>
      <c r="B19753">
        <v>821</v>
      </c>
      <c r="C19753">
        <v>501</v>
      </c>
      <c r="D19753">
        <v>105</v>
      </c>
      <c r="E19753">
        <v>33</v>
      </c>
      <c r="F19753">
        <v>32</v>
      </c>
      <c r="G19753">
        <v>17</v>
      </c>
      <c r="H19753">
        <v>17</v>
      </c>
      <c r="I19753">
        <v>17</v>
      </c>
      <c r="J19753">
        <v>0</v>
      </c>
      <c r="K19753">
        <v>78</v>
      </c>
      <c r="L19753" t="s">
        <v>18</v>
      </c>
      <c r="M19753" t="s">
        <v>18</v>
      </c>
      <c r="N19753" s="2" t="s">
        <v>18</v>
      </c>
      <c r="O19753" t="s">
        <v>18</v>
      </c>
      <c r="P19753" s="7" t="s">
        <v>18</v>
      </c>
      <c r="Q19753" t="s">
        <v>18</v>
      </c>
      <c r="R19753">
        <v>17</v>
      </c>
    </row>
    <row r="19754" spans="1:18" x14ac:dyDescent="0.25">
      <c r="A19754">
        <v>19753</v>
      </c>
      <c r="B19754">
        <v>821</v>
      </c>
      <c r="C19754">
        <v>746</v>
      </c>
      <c r="D19754">
        <v>105</v>
      </c>
      <c r="E19754">
        <v>34</v>
      </c>
      <c r="F19754">
        <v>28</v>
      </c>
      <c r="G19754">
        <v>18</v>
      </c>
      <c r="H19754">
        <v>18</v>
      </c>
      <c r="I19754">
        <v>18</v>
      </c>
      <c r="J19754">
        <v>0</v>
      </c>
      <c r="K19754">
        <v>77</v>
      </c>
      <c r="L19754" t="s">
        <v>18</v>
      </c>
      <c r="M19754" t="s">
        <v>18</v>
      </c>
      <c r="N19754" s="2" t="s">
        <v>18</v>
      </c>
      <c r="O19754" t="s">
        <v>18</v>
      </c>
      <c r="P19754" s="7" t="s">
        <v>18</v>
      </c>
      <c r="Q19754" t="s">
        <v>18</v>
      </c>
      <c r="R19754">
        <v>18</v>
      </c>
    </row>
    <row r="19755" spans="1:18" x14ac:dyDescent="0.25">
      <c r="A19755">
        <v>19754</v>
      </c>
      <c r="B19755">
        <v>821</v>
      </c>
      <c r="C19755">
        <v>640</v>
      </c>
      <c r="D19755">
        <v>105</v>
      </c>
      <c r="E19755">
        <v>32</v>
      </c>
      <c r="F19755">
        <v>31</v>
      </c>
      <c r="G19755">
        <v>19</v>
      </c>
      <c r="H19755">
        <v>19</v>
      </c>
      <c r="I19755">
        <v>19</v>
      </c>
      <c r="J19755">
        <v>0</v>
      </c>
      <c r="K19755">
        <v>76</v>
      </c>
      <c r="L19755" t="s">
        <v>18</v>
      </c>
      <c r="M19755" t="s">
        <v>18</v>
      </c>
      <c r="N19755" s="2" t="s">
        <v>18</v>
      </c>
      <c r="O19755" t="s">
        <v>18</v>
      </c>
      <c r="P19755" s="7" t="s">
        <v>18</v>
      </c>
      <c r="Q19755" t="s">
        <v>18</v>
      </c>
      <c r="R19755">
        <v>19</v>
      </c>
    </row>
    <row r="19756" spans="1:18" x14ac:dyDescent="0.25">
      <c r="A19756">
        <v>19755</v>
      </c>
      <c r="B19756">
        <v>821</v>
      </c>
      <c r="C19756">
        <v>688</v>
      </c>
      <c r="D19756">
        <v>87</v>
      </c>
      <c r="E19756">
        <v>10</v>
      </c>
      <c r="F19756">
        <v>18</v>
      </c>
      <c r="G19756">
        <v>20</v>
      </c>
      <c r="H19756">
        <v>20</v>
      </c>
      <c r="I19756">
        <v>20</v>
      </c>
      <c r="J19756">
        <v>0</v>
      </c>
      <c r="K19756">
        <v>76</v>
      </c>
      <c r="L19756" t="s">
        <v>18</v>
      </c>
      <c r="M19756" t="s">
        <v>18</v>
      </c>
      <c r="N19756" s="2" t="s">
        <v>18</v>
      </c>
      <c r="O19756" t="s">
        <v>18</v>
      </c>
      <c r="P19756" s="7" t="s">
        <v>18</v>
      </c>
      <c r="Q19756" t="s">
        <v>18</v>
      </c>
      <c r="R19756">
        <v>19</v>
      </c>
    </row>
    <row r="19757" spans="1:18" x14ac:dyDescent="0.25">
      <c r="A19757">
        <v>19756</v>
      </c>
      <c r="B19757">
        <v>821</v>
      </c>
      <c r="C19757">
        <v>705</v>
      </c>
      <c r="D19757">
        <v>148</v>
      </c>
      <c r="E19757">
        <v>23</v>
      </c>
      <c r="F19757">
        <v>25</v>
      </c>
      <c r="G19757">
        <v>21</v>
      </c>
      <c r="H19757">
        <v>21</v>
      </c>
      <c r="I19757">
        <v>21</v>
      </c>
      <c r="J19757">
        <v>0</v>
      </c>
      <c r="K19757">
        <v>75</v>
      </c>
      <c r="L19757" t="s">
        <v>18</v>
      </c>
      <c r="M19757" t="s">
        <v>18</v>
      </c>
      <c r="N19757" s="2" t="s">
        <v>18</v>
      </c>
      <c r="O19757" t="s">
        <v>18</v>
      </c>
      <c r="P19757" s="7" t="s">
        <v>18</v>
      </c>
      <c r="Q19757" t="s">
        <v>18</v>
      </c>
      <c r="R19757">
        <v>88</v>
      </c>
    </row>
    <row r="19758" spans="1:18" x14ac:dyDescent="0.25">
      <c r="A19758">
        <v>19757</v>
      </c>
      <c r="B19758">
        <v>821</v>
      </c>
      <c r="C19758">
        <v>689</v>
      </c>
      <c r="D19758">
        <v>87</v>
      </c>
      <c r="E19758">
        <v>11</v>
      </c>
      <c r="F19758">
        <v>13</v>
      </c>
      <c r="G19758">
        <v>22</v>
      </c>
      <c r="H19758">
        <v>22</v>
      </c>
      <c r="I19758">
        <v>22</v>
      </c>
      <c r="J19758">
        <v>0</v>
      </c>
      <c r="K19758">
        <v>69</v>
      </c>
      <c r="L19758" t="s">
        <v>18</v>
      </c>
      <c r="M19758" t="s">
        <v>18</v>
      </c>
      <c r="N19758" s="2" t="s">
        <v>18</v>
      </c>
      <c r="O19758" t="s">
        <v>18</v>
      </c>
      <c r="P19758" s="7" t="s">
        <v>18</v>
      </c>
      <c r="Q19758" t="s">
        <v>18</v>
      </c>
      <c r="R19758">
        <v>116</v>
      </c>
    </row>
    <row r="19759" spans="1:18" x14ac:dyDescent="0.25">
      <c r="A19759">
        <v>19758</v>
      </c>
      <c r="B19759">
        <v>821</v>
      </c>
      <c r="C19759">
        <v>581</v>
      </c>
      <c r="D19759">
        <v>133</v>
      </c>
      <c r="E19759">
        <v>29</v>
      </c>
      <c r="F19759">
        <v>14</v>
      </c>
      <c r="G19759" t="s">
        <v>18</v>
      </c>
      <c r="H19759" t="s">
        <v>19</v>
      </c>
      <c r="I19759">
        <v>23</v>
      </c>
      <c r="J19759">
        <v>0</v>
      </c>
      <c r="K19759">
        <v>73</v>
      </c>
      <c r="L19759" t="s">
        <v>18</v>
      </c>
      <c r="M19759" t="s">
        <v>18</v>
      </c>
      <c r="N19759" s="2" t="s">
        <v>18</v>
      </c>
      <c r="O19759" t="s">
        <v>18</v>
      </c>
      <c r="P19759" s="7" t="s">
        <v>18</v>
      </c>
      <c r="Q19759" t="s">
        <v>18</v>
      </c>
      <c r="R19759">
        <v>80</v>
      </c>
    </row>
    <row r="19760" spans="1:18" x14ac:dyDescent="0.25">
      <c r="A19760">
        <v>19759</v>
      </c>
      <c r="B19760">
        <v>821</v>
      </c>
      <c r="C19760">
        <v>708</v>
      </c>
      <c r="D19760">
        <v>133</v>
      </c>
      <c r="E19760">
        <v>30</v>
      </c>
      <c r="F19760">
        <v>11</v>
      </c>
      <c r="G19760" t="s">
        <v>18</v>
      </c>
      <c r="H19760" t="s">
        <v>19</v>
      </c>
      <c r="I19760">
        <v>24</v>
      </c>
      <c r="J19760">
        <v>0</v>
      </c>
      <c r="K19760">
        <v>44</v>
      </c>
      <c r="L19760" t="s">
        <v>18</v>
      </c>
      <c r="M19760" t="s">
        <v>18</v>
      </c>
      <c r="N19760" s="2" t="s">
        <v>18</v>
      </c>
      <c r="O19760" t="s">
        <v>18</v>
      </c>
      <c r="P19760" s="7" t="s">
        <v>18</v>
      </c>
      <c r="Q19760" t="s">
        <v>18</v>
      </c>
      <c r="R19760">
        <v>5</v>
      </c>
    </row>
    <row r="19761" spans="1:18" x14ac:dyDescent="0.25">
      <c r="A19761">
        <v>19760</v>
      </c>
      <c r="B19761">
        <v>821</v>
      </c>
      <c r="C19761">
        <v>475</v>
      </c>
      <c r="D19761">
        <v>151</v>
      </c>
      <c r="E19761">
        <v>12</v>
      </c>
      <c r="F19761">
        <v>16</v>
      </c>
      <c r="G19761" t="s">
        <v>18</v>
      </c>
      <c r="H19761" t="s">
        <v>19</v>
      </c>
      <c r="I19761">
        <v>25</v>
      </c>
      <c r="J19761">
        <v>0</v>
      </c>
      <c r="K19761">
        <v>36</v>
      </c>
      <c r="L19761" t="s">
        <v>18</v>
      </c>
      <c r="M19761" t="s">
        <v>18</v>
      </c>
      <c r="N19761" s="2" t="s">
        <v>18</v>
      </c>
      <c r="O19761" t="s">
        <v>18</v>
      </c>
      <c r="P19761" s="7" t="s">
        <v>18</v>
      </c>
      <c r="Q19761" t="s">
        <v>18</v>
      </c>
      <c r="R19761">
        <v>5</v>
      </c>
    </row>
    <row r="19762" spans="1:18" x14ac:dyDescent="0.25">
      <c r="A19762">
        <v>19761</v>
      </c>
      <c r="B19762">
        <v>821</v>
      </c>
      <c r="C19762">
        <v>427</v>
      </c>
      <c r="D19762">
        <v>128</v>
      </c>
      <c r="E19762">
        <v>25</v>
      </c>
      <c r="F19762">
        <v>21</v>
      </c>
      <c r="G19762" t="s">
        <v>18</v>
      </c>
      <c r="H19762" t="s">
        <v>19</v>
      </c>
      <c r="I19762">
        <v>26</v>
      </c>
      <c r="J19762">
        <v>0</v>
      </c>
      <c r="K19762">
        <v>21</v>
      </c>
      <c r="L19762" t="s">
        <v>18</v>
      </c>
      <c r="M19762" t="s">
        <v>18</v>
      </c>
      <c r="N19762" s="2" t="s">
        <v>18</v>
      </c>
      <c r="O19762" t="s">
        <v>18</v>
      </c>
      <c r="P19762" s="7" t="s">
        <v>18</v>
      </c>
      <c r="Q19762" t="s">
        <v>18</v>
      </c>
      <c r="R19762">
        <v>6</v>
      </c>
    </row>
    <row r="19763" spans="1:18" x14ac:dyDescent="0.25">
      <c r="A19763">
        <v>19762</v>
      </c>
      <c r="B19763">
        <v>821</v>
      </c>
      <c r="C19763">
        <v>738</v>
      </c>
      <c r="D19763">
        <v>133</v>
      </c>
      <c r="E19763">
        <v>28</v>
      </c>
      <c r="F19763">
        <v>26</v>
      </c>
      <c r="G19763" t="s">
        <v>18</v>
      </c>
      <c r="H19763" t="s">
        <v>19</v>
      </c>
      <c r="I19763">
        <v>27</v>
      </c>
      <c r="J19763">
        <v>0</v>
      </c>
      <c r="K19763">
        <v>19</v>
      </c>
      <c r="L19763" t="s">
        <v>18</v>
      </c>
      <c r="M19763" t="s">
        <v>18</v>
      </c>
      <c r="N19763" s="2" t="s">
        <v>18</v>
      </c>
      <c r="O19763" t="s">
        <v>18</v>
      </c>
      <c r="P19763" s="7" t="s">
        <v>18</v>
      </c>
      <c r="Q19763" t="s">
        <v>18</v>
      </c>
      <c r="R19763">
        <v>5</v>
      </c>
    </row>
    <row r="19764" spans="1:18" x14ac:dyDescent="0.25">
      <c r="A19764">
        <v>19763</v>
      </c>
      <c r="B19764">
        <v>821</v>
      </c>
      <c r="C19764">
        <v>747</v>
      </c>
      <c r="D19764">
        <v>87</v>
      </c>
      <c r="E19764">
        <v>7</v>
      </c>
      <c r="F19764">
        <v>22</v>
      </c>
      <c r="G19764" t="s">
        <v>18</v>
      </c>
      <c r="H19764" t="s">
        <v>19</v>
      </c>
      <c r="I19764">
        <v>28</v>
      </c>
      <c r="J19764">
        <v>0</v>
      </c>
      <c r="K19764">
        <v>14</v>
      </c>
      <c r="L19764" t="s">
        <v>18</v>
      </c>
      <c r="M19764" t="s">
        <v>18</v>
      </c>
      <c r="N19764" s="2" t="s">
        <v>18</v>
      </c>
      <c r="O19764" t="s">
        <v>18</v>
      </c>
      <c r="P19764" s="7" t="s">
        <v>18</v>
      </c>
      <c r="Q19764" t="s">
        <v>18</v>
      </c>
      <c r="R19764">
        <v>5</v>
      </c>
    </row>
    <row r="19765" spans="1:18" x14ac:dyDescent="0.25">
      <c r="A19765">
        <v>19764</v>
      </c>
      <c r="B19765">
        <v>821</v>
      </c>
      <c r="C19765">
        <v>626</v>
      </c>
      <c r="D19765">
        <v>128</v>
      </c>
      <c r="E19765">
        <v>24</v>
      </c>
      <c r="F19765">
        <v>4</v>
      </c>
      <c r="G19765" t="s">
        <v>18</v>
      </c>
      <c r="H19765" t="s">
        <v>19</v>
      </c>
      <c r="I19765">
        <v>29</v>
      </c>
      <c r="J19765">
        <v>0</v>
      </c>
      <c r="K19765">
        <v>9</v>
      </c>
      <c r="L19765" t="s">
        <v>18</v>
      </c>
      <c r="M19765" t="s">
        <v>18</v>
      </c>
      <c r="N19765" s="2" t="s">
        <v>18</v>
      </c>
      <c r="O19765" t="s">
        <v>18</v>
      </c>
      <c r="P19765" s="7" t="s">
        <v>18</v>
      </c>
      <c r="Q19765" t="s">
        <v>18</v>
      </c>
      <c r="R19765">
        <v>8</v>
      </c>
    </row>
    <row r="19766" spans="1:18" x14ac:dyDescent="0.25">
      <c r="A19766">
        <v>19765</v>
      </c>
      <c r="B19766">
        <v>821</v>
      </c>
      <c r="C19766">
        <v>721</v>
      </c>
      <c r="D19766">
        <v>6</v>
      </c>
      <c r="E19766">
        <v>20</v>
      </c>
      <c r="F19766">
        <v>24</v>
      </c>
      <c r="G19766" t="s">
        <v>18</v>
      </c>
      <c r="H19766" t="s">
        <v>19</v>
      </c>
      <c r="I19766">
        <v>30</v>
      </c>
      <c r="J19766">
        <v>0</v>
      </c>
      <c r="K19766">
        <v>3</v>
      </c>
      <c r="L19766" t="s">
        <v>18</v>
      </c>
      <c r="M19766" t="s">
        <v>18</v>
      </c>
      <c r="N19766" s="2" t="s">
        <v>18</v>
      </c>
      <c r="O19766" t="s">
        <v>18</v>
      </c>
      <c r="P19766" s="7" t="s">
        <v>18</v>
      </c>
      <c r="Q19766" t="s">
        <v>18</v>
      </c>
      <c r="R19766">
        <v>23</v>
      </c>
    </row>
    <row r="19767" spans="1:18" x14ac:dyDescent="0.25">
      <c r="A19767">
        <v>19766</v>
      </c>
      <c r="B19767">
        <v>821</v>
      </c>
      <c r="C19767">
        <v>748</v>
      </c>
      <c r="D19767">
        <v>105</v>
      </c>
      <c r="E19767">
        <v>35</v>
      </c>
      <c r="F19767">
        <v>27</v>
      </c>
      <c r="G19767" t="s">
        <v>18</v>
      </c>
      <c r="H19767" t="s">
        <v>19</v>
      </c>
      <c r="I19767">
        <v>31</v>
      </c>
      <c r="J19767">
        <v>0</v>
      </c>
      <c r="K19767">
        <v>0</v>
      </c>
      <c r="L19767" t="s">
        <v>18</v>
      </c>
      <c r="M19767" t="s">
        <v>18</v>
      </c>
      <c r="N19767" s="2" t="s">
        <v>18</v>
      </c>
      <c r="O19767" t="s">
        <v>18</v>
      </c>
      <c r="P19767" s="7" t="s">
        <v>18</v>
      </c>
      <c r="Q19767" t="s">
        <v>18</v>
      </c>
      <c r="R19767">
        <v>23</v>
      </c>
    </row>
    <row r="19768" spans="1:18" x14ac:dyDescent="0.25">
      <c r="A19768">
        <v>19767</v>
      </c>
      <c r="B19768">
        <v>821</v>
      </c>
      <c r="C19768">
        <v>749</v>
      </c>
      <c r="D19768">
        <v>152</v>
      </c>
      <c r="E19768">
        <v>2</v>
      </c>
      <c r="F19768">
        <v>0</v>
      </c>
      <c r="G19768" t="s">
        <v>18</v>
      </c>
      <c r="H19768" t="s">
        <v>144</v>
      </c>
      <c r="I19768">
        <v>32</v>
      </c>
      <c r="J19768">
        <v>0</v>
      </c>
      <c r="K19768">
        <v>0</v>
      </c>
      <c r="L19768" t="s">
        <v>18</v>
      </c>
      <c r="M19768" t="s">
        <v>18</v>
      </c>
      <c r="N19768" s="2" t="s">
        <v>18</v>
      </c>
      <c r="O19768" t="s">
        <v>18</v>
      </c>
      <c r="P19768" s="7" t="s">
        <v>18</v>
      </c>
      <c r="Q19768" t="s">
        <v>18</v>
      </c>
      <c r="R19768">
        <v>54</v>
      </c>
    </row>
    <row r="19769" spans="1:18" x14ac:dyDescent="0.25">
      <c r="A19769">
        <v>19768</v>
      </c>
      <c r="B19769">
        <v>822</v>
      </c>
      <c r="C19769">
        <v>647</v>
      </c>
      <c r="D19769">
        <v>6</v>
      </c>
      <c r="E19769">
        <v>101</v>
      </c>
      <c r="F19769">
        <v>1</v>
      </c>
      <c r="G19769">
        <v>1</v>
      </c>
      <c r="H19769">
        <v>1</v>
      </c>
      <c r="I19769">
        <v>1</v>
      </c>
      <c r="J19769">
        <v>9</v>
      </c>
      <c r="K19769">
        <v>18</v>
      </c>
      <c r="L19769" s="1">
        <v>0.12932060185185185</v>
      </c>
      <c r="M19769">
        <v>11173300</v>
      </c>
      <c r="N19769" s="2" t="s">
        <v>18</v>
      </c>
      <c r="O19769" t="s">
        <v>18</v>
      </c>
      <c r="P19769" s="7" t="s">
        <v>18</v>
      </c>
      <c r="Q19769" t="s">
        <v>18</v>
      </c>
      <c r="R19769">
        <v>1</v>
      </c>
    </row>
    <row r="19770" spans="1:18" x14ac:dyDescent="0.25">
      <c r="A19770">
        <v>19769</v>
      </c>
      <c r="B19770">
        <v>822</v>
      </c>
      <c r="C19770">
        <v>642</v>
      </c>
      <c r="D19770">
        <v>6</v>
      </c>
      <c r="E19770">
        <v>102</v>
      </c>
      <c r="F19770">
        <v>2</v>
      </c>
      <c r="G19770">
        <v>2</v>
      </c>
      <c r="H19770">
        <v>2</v>
      </c>
      <c r="I19770">
        <v>2</v>
      </c>
      <c r="J19770">
        <v>6</v>
      </c>
      <c r="K19770">
        <v>18</v>
      </c>
      <c r="L19770">
        <v>14.1</v>
      </c>
      <c r="M19770">
        <v>11187400</v>
      </c>
      <c r="N19770" s="2" t="s">
        <v>18</v>
      </c>
      <c r="O19770" t="s">
        <v>18</v>
      </c>
      <c r="P19770" s="7" t="s">
        <v>18</v>
      </c>
      <c r="Q19770" t="s">
        <v>18</v>
      </c>
      <c r="R19770">
        <v>1</v>
      </c>
    </row>
    <row r="19771" spans="1:18" x14ac:dyDescent="0.25">
      <c r="A19771">
        <v>19770</v>
      </c>
      <c r="B19771">
        <v>822</v>
      </c>
      <c r="C19771">
        <v>723</v>
      </c>
      <c r="D19771">
        <v>6</v>
      </c>
      <c r="E19771">
        <v>117</v>
      </c>
      <c r="F19771">
        <v>6</v>
      </c>
      <c r="G19771">
        <v>3</v>
      </c>
      <c r="H19771">
        <v>3</v>
      </c>
      <c r="I19771">
        <v>3</v>
      </c>
      <c r="J19771">
        <v>4</v>
      </c>
      <c r="K19771">
        <v>18</v>
      </c>
      <c r="L19771" t="s">
        <v>1243</v>
      </c>
      <c r="M19771">
        <v>11603400</v>
      </c>
      <c r="N19771" s="2" t="s">
        <v>18</v>
      </c>
      <c r="O19771" t="s">
        <v>18</v>
      </c>
      <c r="P19771" s="7" t="s">
        <v>18</v>
      </c>
      <c r="Q19771" t="s">
        <v>18</v>
      </c>
      <c r="R19771">
        <v>1</v>
      </c>
    </row>
    <row r="19772" spans="1:18" x14ac:dyDescent="0.25">
      <c r="A19772">
        <v>19771</v>
      </c>
      <c r="B19772">
        <v>822</v>
      </c>
      <c r="C19772">
        <v>641</v>
      </c>
      <c r="D19772">
        <v>6</v>
      </c>
      <c r="E19772">
        <v>103</v>
      </c>
      <c r="F19772">
        <v>5</v>
      </c>
      <c r="G19772">
        <v>4</v>
      </c>
      <c r="H19772">
        <v>4</v>
      </c>
      <c r="I19772">
        <v>4</v>
      </c>
      <c r="J19772">
        <v>3</v>
      </c>
      <c r="K19772">
        <v>17</v>
      </c>
      <c r="L19772" t="s">
        <v>18</v>
      </c>
      <c r="M19772" t="s">
        <v>18</v>
      </c>
      <c r="N19772" s="2" t="s">
        <v>18</v>
      </c>
      <c r="O19772" t="s">
        <v>18</v>
      </c>
      <c r="P19772" s="7" t="s">
        <v>18</v>
      </c>
      <c r="Q19772" t="s">
        <v>18</v>
      </c>
      <c r="R19772">
        <v>11</v>
      </c>
    </row>
    <row r="19773" spans="1:18" x14ac:dyDescent="0.25">
      <c r="A19773">
        <v>19772</v>
      </c>
      <c r="B19773">
        <v>822</v>
      </c>
      <c r="C19773">
        <v>554</v>
      </c>
      <c r="D19773">
        <v>128</v>
      </c>
      <c r="E19773">
        <v>108</v>
      </c>
      <c r="F19773">
        <v>11</v>
      </c>
      <c r="G19773">
        <v>5</v>
      </c>
      <c r="H19773">
        <v>5</v>
      </c>
      <c r="I19773">
        <v>5</v>
      </c>
      <c r="J19773">
        <v>2</v>
      </c>
      <c r="K19773">
        <v>17</v>
      </c>
      <c r="L19773" t="s">
        <v>18</v>
      </c>
      <c r="M19773" t="s">
        <v>18</v>
      </c>
      <c r="N19773" s="2" t="s">
        <v>18</v>
      </c>
      <c r="O19773" t="s">
        <v>18</v>
      </c>
      <c r="P19773" s="7" t="s">
        <v>18</v>
      </c>
      <c r="Q19773" t="s">
        <v>18</v>
      </c>
      <c r="R19773">
        <v>11</v>
      </c>
    </row>
    <row r="19774" spans="1:18" x14ac:dyDescent="0.25">
      <c r="A19774">
        <v>19773</v>
      </c>
      <c r="B19774">
        <v>822</v>
      </c>
      <c r="C19774">
        <v>736</v>
      </c>
      <c r="D19774">
        <v>6</v>
      </c>
      <c r="E19774">
        <v>119</v>
      </c>
      <c r="F19774">
        <v>17</v>
      </c>
      <c r="G19774">
        <v>6</v>
      </c>
      <c r="H19774">
        <v>6</v>
      </c>
      <c r="I19774">
        <v>6</v>
      </c>
      <c r="J19774">
        <v>0</v>
      </c>
      <c r="K19774">
        <v>16</v>
      </c>
      <c r="L19774" t="s">
        <v>18</v>
      </c>
      <c r="M19774" t="s">
        <v>18</v>
      </c>
      <c r="N19774" s="2" t="s">
        <v>18</v>
      </c>
      <c r="O19774" t="s">
        <v>18</v>
      </c>
      <c r="P19774" s="7" t="s">
        <v>18</v>
      </c>
      <c r="Q19774" t="s">
        <v>18</v>
      </c>
      <c r="R19774">
        <v>12</v>
      </c>
    </row>
    <row r="19775" spans="1:18" x14ac:dyDescent="0.25">
      <c r="A19775">
        <v>19774</v>
      </c>
      <c r="B19775">
        <v>822</v>
      </c>
      <c r="C19775">
        <v>751</v>
      </c>
      <c r="D19775">
        <v>144</v>
      </c>
      <c r="E19775">
        <v>121</v>
      </c>
      <c r="F19775">
        <v>12</v>
      </c>
      <c r="G19775">
        <v>7</v>
      </c>
      <c r="H19775">
        <v>7</v>
      </c>
      <c r="I19775">
        <v>7</v>
      </c>
      <c r="J19775">
        <v>0</v>
      </c>
      <c r="K19775">
        <v>16</v>
      </c>
      <c r="L19775" t="s">
        <v>18</v>
      </c>
      <c r="M19775" t="s">
        <v>18</v>
      </c>
      <c r="N19775" s="2" t="s">
        <v>18</v>
      </c>
      <c r="O19775" t="s">
        <v>18</v>
      </c>
      <c r="P19775" s="7" t="s">
        <v>18</v>
      </c>
      <c r="Q19775" t="s">
        <v>18</v>
      </c>
      <c r="R19775">
        <v>12</v>
      </c>
    </row>
    <row r="19776" spans="1:18" x14ac:dyDescent="0.25">
      <c r="A19776">
        <v>19775</v>
      </c>
      <c r="B19776">
        <v>822</v>
      </c>
      <c r="C19776">
        <v>724</v>
      </c>
      <c r="D19776">
        <v>144</v>
      </c>
      <c r="E19776">
        <v>125</v>
      </c>
      <c r="F19776">
        <v>15</v>
      </c>
      <c r="G19776">
        <v>8</v>
      </c>
      <c r="H19776">
        <v>8</v>
      </c>
      <c r="I19776">
        <v>8</v>
      </c>
      <c r="J19776">
        <v>0</v>
      </c>
      <c r="K19776">
        <v>16</v>
      </c>
      <c r="L19776" t="s">
        <v>18</v>
      </c>
      <c r="M19776" t="s">
        <v>18</v>
      </c>
      <c r="N19776" s="2" t="s">
        <v>18</v>
      </c>
      <c r="O19776" t="s">
        <v>18</v>
      </c>
      <c r="P19776" s="7" t="s">
        <v>18</v>
      </c>
      <c r="Q19776" t="s">
        <v>18</v>
      </c>
      <c r="R19776">
        <v>12</v>
      </c>
    </row>
    <row r="19777" spans="1:18" x14ac:dyDescent="0.25">
      <c r="A19777">
        <v>19776</v>
      </c>
      <c r="B19777">
        <v>822</v>
      </c>
      <c r="C19777">
        <v>752</v>
      </c>
      <c r="D19777">
        <v>147</v>
      </c>
      <c r="E19777">
        <v>124</v>
      </c>
      <c r="F19777">
        <v>22</v>
      </c>
      <c r="G19777">
        <v>9</v>
      </c>
      <c r="H19777">
        <v>9</v>
      </c>
      <c r="I19777">
        <v>9</v>
      </c>
      <c r="J19777">
        <v>0</v>
      </c>
      <c r="K19777">
        <v>15</v>
      </c>
      <c r="L19777" t="s">
        <v>18</v>
      </c>
      <c r="M19777" t="s">
        <v>18</v>
      </c>
      <c r="N19777" s="2" t="s">
        <v>18</v>
      </c>
      <c r="O19777" t="s">
        <v>18</v>
      </c>
      <c r="P19777" s="7" t="s">
        <v>18</v>
      </c>
      <c r="Q19777" t="s">
        <v>18</v>
      </c>
      <c r="R19777">
        <v>13</v>
      </c>
    </row>
    <row r="19778" spans="1:18" x14ac:dyDescent="0.25">
      <c r="A19778">
        <v>19777</v>
      </c>
      <c r="B19778">
        <v>822</v>
      </c>
      <c r="C19778">
        <v>660</v>
      </c>
      <c r="D19778">
        <v>133</v>
      </c>
      <c r="E19778">
        <v>113</v>
      </c>
      <c r="F19778">
        <v>32</v>
      </c>
      <c r="G19778">
        <v>10</v>
      </c>
      <c r="H19778">
        <v>10</v>
      </c>
      <c r="I19778">
        <v>10</v>
      </c>
      <c r="J19778">
        <v>0</v>
      </c>
      <c r="K19778">
        <v>15</v>
      </c>
      <c r="L19778" t="s">
        <v>18</v>
      </c>
      <c r="M19778" t="s">
        <v>18</v>
      </c>
      <c r="N19778" s="2" t="s">
        <v>18</v>
      </c>
      <c r="O19778" t="s">
        <v>18</v>
      </c>
      <c r="P19778" s="7" t="s">
        <v>18</v>
      </c>
      <c r="Q19778" t="s">
        <v>18</v>
      </c>
      <c r="R19778">
        <v>13</v>
      </c>
    </row>
    <row r="19779" spans="1:18" x14ac:dyDescent="0.25">
      <c r="A19779">
        <v>19778</v>
      </c>
      <c r="B19779">
        <v>822</v>
      </c>
      <c r="C19779">
        <v>753</v>
      </c>
      <c r="D19779">
        <v>144</v>
      </c>
      <c r="E19779">
        <v>128</v>
      </c>
      <c r="F19779">
        <v>8</v>
      </c>
      <c r="G19779">
        <v>11</v>
      </c>
      <c r="H19779">
        <v>11</v>
      </c>
      <c r="I19779">
        <v>11</v>
      </c>
      <c r="J19779">
        <v>0</v>
      </c>
      <c r="K19779">
        <v>14</v>
      </c>
      <c r="L19779" t="s">
        <v>18</v>
      </c>
      <c r="M19779" t="s">
        <v>18</v>
      </c>
      <c r="N19779" s="2" t="s">
        <v>18</v>
      </c>
      <c r="O19779" t="s">
        <v>18</v>
      </c>
      <c r="P19779" s="7" t="s">
        <v>18</v>
      </c>
      <c r="Q19779" t="s">
        <v>18</v>
      </c>
      <c r="R19779">
        <v>14</v>
      </c>
    </row>
    <row r="19780" spans="1:18" x14ac:dyDescent="0.25">
      <c r="A19780">
        <v>19779</v>
      </c>
      <c r="B19780">
        <v>822</v>
      </c>
      <c r="C19780">
        <v>709</v>
      </c>
      <c r="D19780">
        <v>145</v>
      </c>
      <c r="E19780">
        <v>135</v>
      </c>
      <c r="F19780">
        <v>29</v>
      </c>
      <c r="G19780">
        <v>12</v>
      </c>
      <c r="H19780">
        <v>12</v>
      </c>
      <c r="I19780">
        <v>12</v>
      </c>
      <c r="J19780">
        <v>0</v>
      </c>
      <c r="K19780">
        <v>14</v>
      </c>
      <c r="L19780" t="s">
        <v>18</v>
      </c>
      <c r="M19780" t="s">
        <v>18</v>
      </c>
      <c r="N19780" s="2" t="s">
        <v>18</v>
      </c>
      <c r="O19780" t="s">
        <v>18</v>
      </c>
      <c r="P19780" s="7" t="s">
        <v>18</v>
      </c>
      <c r="Q19780" t="s">
        <v>18</v>
      </c>
      <c r="R19780">
        <v>14</v>
      </c>
    </row>
    <row r="19781" spans="1:18" x14ac:dyDescent="0.25">
      <c r="A19781">
        <v>19780</v>
      </c>
      <c r="B19781">
        <v>822</v>
      </c>
      <c r="C19781">
        <v>626</v>
      </c>
      <c r="D19781">
        <v>128</v>
      </c>
      <c r="E19781">
        <v>107</v>
      </c>
      <c r="F19781">
        <v>4</v>
      </c>
      <c r="G19781" t="s">
        <v>18</v>
      </c>
      <c r="H19781" t="s">
        <v>19</v>
      </c>
      <c r="I19781">
        <v>13</v>
      </c>
      <c r="J19781">
        <v>0</v>
      </c>
      <c r="K19781">
        <v>8</v>
      </c>
      <c r="L19781" t="s">
        <v>18</v>
      </c>
      <c r="M19781" t="s">
        <v>18</v>
      </c>
      <c r="N19781" s="2" t="s">
        <v>18</v>
      </c>
      <c r="O19781" t="s">
        <v>18</v>
      </c>
      <c r="P19781" s="7" t="s">
        <v>18</v>
      </c>
      <c r="Q19781" t="s">
        <v>18</v>
      </c>
      <c r="R19781">
        <v>3</v>
      </c>
    </row>
    <row r="19782" spans="1:18" x14ac:dyDescent="0.25">
      <c r="A19782">
        <v>19781</v>
      </c>
      <c r="B19782">
        <v>822</v>
      </c>
      <c r="C19782">
        <v>712</v>
      </c>
      <c r="D19782">
        <v>147</v>
      </c>
      <c r="E19782">
        <v>123</v>
      </c>
      <c r="F19782">
        <v>9</v>
      </c>
      <c r="G19782" t="s">
        <v>18</v>
      </c>
      <c r="H19782" t="s">
        <v>19</v>
      </c>
      <c r="I19782">
        <v>14</v>
      </c>
      <c r="J19782">
        <v>0</v>
      </c>
      <c r="K19782">
        <v>7</v>
      </c>
      <c r="L19782" t="s">
        <v>18</v>
      </c>
      <c r="M19782" t="s">
        <v>18</v>
      </c>
      <c r="N19782" s="2" t="s">
        <v>18</v>
      </c>
      <c r="O19782" t="s">
        <v>18</v>
      </c>
      <c r="P19782" s="7" t="s">
        <v>18</v>
      </c>
      <c r="Q19782" t="s">
        <v>18</v>
      </c>
      <c r="R19782">
        <v>31</v>
      </c>
    </row>
    <row r="19783" spans="1:18" x14ac:dyDescent="0.25">
      <c r="A19783">
        <v>19782</v>
      </c>
      <c r="B19783">
        <v>822</v>
      </c>
      <c r="C19783">
        <v>738</v>
      </c>
      <c r="D19783">
        <v>133</v>
      </c>
      <c r="E19783">
        <v>120</v>
      </c>
      <c r="F19783">
        <v>14</v>
      </c>
      <c r="G19783" t="s">
        <v>18</v>
      </c>
      <c r="H19783" t="s">
        <v>19</v>
      </c>
      <c r="I19783">
        <v>15</v>
      </c>
      <c r="J19783">
        <v>0</v>
      </c>
      <c r="K19783">
        <v>6</v>
      </c>
      <c r="L19783" t="s">
        <v>18</v>
      </c>
      <c r="M19783" t="s">
        <v>18</v>
      </c>
      <c r="N19783" s="2" t="s">
        <v>18</v>
      </c>
      <c r="O19783" t="s">
        <v>18</v>
      </c>
      <c r="P19783" s="7" t="s">
        <v>18</v>
      </c>
      <c r="Q19783" t="s">
        <v>18</v>
      </c>
      <c r="R19783">
        <v>6</v>
      </c>
    </row>
    <row r="19784" spans="1:18" x14ac:dyDescent="0.25">
      <c r="A19784">
        <v>19783</v>
      </c>
      <c r="B19784">
        <v>822</v>
      </c>
      <c r="C19784">
        <v>750</v>
      </c>
      <c r="D19784">
        <v>144</v>
      </c>
      <c r="E19784">
        <v>126</v>
      </c>
      <c r="F19784">
        <v>19</v>
      </c>
      <c r="G19784" t="s">
        <v>18</v>
      </c>
      <c r="H19784" t="s">
        <v>19</v>
      </c>
      <c r="I19784">
        <v>16</v>
      </c>
      <c r="J19784">
        <v>0</v>
      </c>
      <c r="K19784">
        <v>5</v>
      </c>
      <c r="L19784" t="s">
        <v>18</v>
      </c>
      <c r="M19784" t="s">
        <v>18</v>
      </c>
      <c r="N19784" s="2" t="s">
        <v>18</v>
      </c>
      <c r="O19784" t="s">
        <v>18</v>
      </c>
      <c r="P19784" s="7" t="s">
        <v>18</v>
      </c>
      <c r="Q19784" t="s">
        <v>18</v>
      </c>
      <c r="R19784">
        <v>5</v>
      </c>
    </row>
    <row r="19785" spans="1:18" x14ac:dyDescent="0.25">
      <c r="A19785">
        <v>19784</v>
      </c>
      <c r="B19785">
        <v>822</v>
      </c>
      <c r="C19785">
        <v>754</v>
      </c>
      <c r="D19785">
        <v>145</v>
      </c>
      <c r="E19785">
        <v>110</v>
      </c>
      <c r="F19785">
        <v>25</v>
      </c>
      <c r="G19785" t="s">
        <v>18</v>
      </c>
      <c r="H19785" t="s">
        <v>19</v>
      </c>
      <c r="I19785">
        <v>17</v>
      </c>
      <c r="J19785">
        <v>0</v>
      </c>
      <c r="K19785">
        <v>5</v>
      </c>
      <c r="L19785" t="s">
        <v>18</v>
      </c>
      <c r="M19785" t="s">
        <v>18</v>
      </c>
      <c r="N19785" s="2" t="s">
        <v>18</v>
      </c>
      <c r="O19785" t="s">
        <v>18</v>
      </c>
      <c r="P19785" s="7" t="s">
        <v>18</v>
      </c>
      <c r="Q19785" t="s">
        <v>18</v>
      </c>
      <c r="R19785">
        <v>31</v>
      </c>
    </row>
    <row r="19786" spans="1:18" x14ac:dyDescent="0.25">
      <c r="A19786">
        <v>19785</v>
      </c>
      <c r="B19786">
        <v>822</v>
      </c>
      <c r="C19786">
        <v>715</v>
      </c>
      <c r="D19786">
        <v>145</v>
      </c>
      <c r="E19786">
        <v>130</v>
      </c>
      <c r="F19786">
        <v>30</v>
      </c>
      <c r="G19786" t="s">
        <v>18</v>
      </c>
      <c r="H19786" t="s">
        <v>19</v>
      </c>
      <c r="I19786">
        <v>18</v>
      </c>
      <c r="J19786">
        <v>0</v>
      </c>
      <c r="K19786">
        <v>5</v>
      </c>
      <c r="L19786" t="s">
        <v>18</v>
      </c>
      <c r="M19786" t="s">
        <v>18</v>
      </c>
      <c r="N19786" s="2" t="s">
        <v>18</v>
      </c>
      <c r="O19786" t="s">
        <v>18</v>
      </c>
      <c r="P19786" s="7" t="s">
        <v>18</v>
      </c>
      <c r="Q19786" t="s">
        <v>18</v>
      </c>
      <c r="R19786">
        <v>80</v>
      </c>
    </row>
    <row r="19787" spans="1:18" x14ac:dyDescent="0.25">
      <c r="A19787">
        <v>19786</v>
      </c>
      <c r="B19787">
        <v>822</v>
      </c>
      <c r="C19787">
        <v>748</v>
      </c>
      <c r="D19787">
        <v>105</v>
      </c>
      <c r="E19787">
        <v>116</v>
      </c>
      <c r="F19787">
        <v>26</v>
      </c>
      <c r="G19787" t="s">
        <v>18</v>
      </c>
      <c r="H19787" t="s">
        <v>19</v>
      </c>
      <c r="I19787">
        <v>19</v>
      </c>
      <c r="J19787">
        <v>0</v>
      </c>
      <c r="K19787">
        <v>4</v>
      </c>
      <c r="L19787" t="s">
        <v>18</v>
      </c>
      <c r="M19787" t="s">
        <v>18</v>
      </c>
      <c r="N19787" s="2" t="s">
        <v>18</v>
      </c>
      <c r="O19787" t="s">
        <v>18</v>
      </c>
      <c r="P19787" s="7" t="s">
        <v>18</v>
      </c>
      <c r="Q19787" t="s">
        <v>18</v>
      </c>
      <c r="R19787">
        <v>109</v>
      </c>
    </row>
    <row r="19788" spans="1:18" x14ac:dyDescent="0.25">
      <c r="A19788">
        <v>19787</v>
      </c>
      <c r="B19788">
        <v>822</v>
      </c>
      <c r="C19788">
        <v>710</v>
      </c>
      <c r="D19788">
        <v>145</v>
      </c>
      <c r="E19788">
        <v>136</v>
      </c>
      <c r="F19788">
        <v>23</v>
      </c>
      <c r="G19788" t="s">
        <v>18</v>
      </c>
      <c r="H19788" t="s">
        <v>19</v>
      </c>
      <c r="I19788">
        <v>20</v>
      </c>
      <c r="J19788">
        <v>0</v>
      </c>
      <c r="K19788">
        <v>3</v>
      </c>
      <c r="L19788" t="s">
        <v>18</v>
      </c>
      <c r="M19788" t="s">
        <v>18</v>
      </c>
      <c r="N19788" s="2" t="s">
        <v>18</v>
      </c>
      <c r="O19788" t="s">
        <v>18</v>
      </c>
      <c r="P19788" s="7" t="s">
        <v>18</v>
      </c>
      <c r="Q19788" t="s">
        <v>18</v>
      </c>
      <c r="R19788">
        <v>31</v>
      </c>
    </row>
    <row r="19789" spans="1:18" x14ac:dyDescent="0.25">
      <c r="A19789">
        <v>19788</v>
      </c>
      <c r="B19789">
        <v>822</v>
      </c>
      <c r="C19789">
        <v>755</v>
      </c>
      <c r="D19789">
        <v>6</v>
      </c>
      <c r="E19789">
        <v>118</v>
      </c>
      <c r="F19789">
        <v>24</v>
      </c>
      <c r="G19789" t="s">
        <v>18</v>
      </c>
      <c r="H19789" t="s">
        <v>19</v>
      </c>
      <c r="I19789">
        <v>21</v>
      </c>
      <c r="J19789">
        <v>0</v>
      </c>
      <c r="K19789">
        <v>3</v>
      </c>
      <c r="L19789" t="s">
        <v>18</v>
      </c>
      <c r="M19789" t="s">
        <v>18</v>
      </c>
      <c r="N19789" s="2" t="s">
        <v>18</v>
      </c>
      <c r="O19789" t="s">
        <v>18</v>
      </c>
      <c r="P19789" s="7" t="s">
        <v>18</v>
      </c>
      <c r="Q19789" t="s">
        <v>18</v>
      </c>
      <c r="R19789">
        <v>22</v>
      </c>
    </row>
    <row r="19790" spans="1:18" x14ac:dyDescent="0.25">
      <c r="A19790">
        <v>19789</v>
      </c>
      <c r="B19790">
        <v>822</v>
      </c>
      <c r="C19790">
        <v>749</v>
      </c>
      <c r="D19790">
        <v>152</v>
      </c>
      <c r="E19790">
        <v>114</v>
      </c>
      <c r="F19790">
        <v>21</v>
      </c>
      <c r="G19790" t="s">
        <v>18</v>
      </c>
      <c r="H19790" t="s">
        <v>19</v>
      </c>
      <c r="I19790">
        <v>22</v>
      </c>
      <c r="J19790">
        <v>0</v>
      </c>
      <c r="K19790">
        <v>2</v>
      </c>
      <c r="L19790" t="s">
        <v>18</v>
      </c>
      <c r="M19790" t="s">
        <v>18</v>
      </c>
      <c r="N19790" s="2" t="s">
        <v>18</v>
      </c>
      <c r="O19790" t="s">
        <v>18</v>
      </c>
      <c r="P19790" s="7" t="s">
        <v>18</v>
      </c>
      <c r="Q19790" t="s">
        <v>18</v>
      </c>
      <c r="R19790">
        <v>51</v>
      </c>
    </row>
    <row r="19791" spans="1:18" x14ac:dyDescent="0.25">
      <c r="A19791">
        <v>19790</v>
      </c>
      <c r="B19791">
        <v>822</v>
      </c>
      <c r="C19791">
        <v>427</v>
      </c>
      <c r="D19791">
        <v>128</v>
      </c>
      <c r="E19791">
        <v>109</v>
      </c>
      <c r="F19791">
        <v>3</v>
      </c>
      <c r="G19791" t="s">
        <v>18</v>
      </c>
      <c r="H19791" t="s">
        <v>19</v>
      </c>
      <c r="I19791">
        <v>23</v>
      </c>
      <c r="J19791">
        <v>0</v>
      </c>
      <c r="K19791">
        <v>1</v>
      </c>
      <c r="L19791" t="s">
        <v>18</v>
      </c>
      <c r="M19791" t="s">
        <v>18</v>
      </c>
      <c r="N19791" s="2" t="s">
        <v>18</v>
      </c>
      <c r="O19791" t="s">
        <v>18</v>
      </c>
      <c r="P19791" s="7" t="s">
        <v>18</v>
      </c>
      <c r="Q19791" t="s">
        <v>18</v>
      </c>
      <c r="R19791">
        <v>3</v>
      </c>
    </row>
    <row r="19792" spans="1:18" x14ac:dyDescent="0.25">
      <c r="A19792">
        <v>19791</v>
      </c>
      <c r="B19792">
        <v>822</v>
      </c>
      <c r="C19792">
        <v>756</v>
      </c>
      <c r="D19792">
        <v>144</v>
      </c>
      <c r="E19792">
        <v>127</v>
      </c>
      <c r="F19792">
        <v>7</v>
      </c>
      <c r="G19792" t="s">
        <v>18</v>
      </c>
      <c r="H19792" t="s">
        <v>19</v>
      </c>
      <c r="I19792">
        <v>24</v>
      </c>
      <c r="J19792">
        <v>0</v>
      </c>
      <c r="K19792">
        <v>1</v>
      </c>
      <c r="L19792" t="s">
        <v>18</v>
      </c>
      <c r="M19792" t="s">
        <v>18</v>
      </c>
      <c r="N19792" s="2" t="s">
        <v>18</v>
      </c>
      <c r="O19792" t="s">
        <v>18</v>
      </c>
      <c r="P19792" s="7" t="s">
        <v>18</v>
      </c>
      <c r="Q19792" t="s">
        <v>18</v>
      </c>
      <c r="R19792">
        <v>6</v>
      </c>
    </row>
    <row r="19793" spans="1:18" x14ac:dyDescent="0.25">
      <c r="A19793">
        <v>19792</v>
      </c>
      <c r="B19793">
        <v>822</v>
      </c>
      <c r="C19793">
        <v>697</v>
      </c>
      <c r="D19793">
        <v>105</v>
      </c>
      <c r="E19793">
        <v>105</v>
      </c>
      <c r="F19793">
        <v>10</v>
      </c>
      <c r="G19793" t="s">
        <v>18</v>
      </c>
      <c r="H19793" t="s">
        <v>20</v>
      </c>
      <c r="I19793">
        <v>25</v>
      </c>
      <c r="J19793">
        <v>0</v>
      </c>
      <c r="K19793">
        <v>1</v>
      </c>
      <c r="L19793" t="s">
        <v>18</v>
      </c>
      <c r="M19793" t="s">
        <v>18</v>
      </c>
      <c r="N19793" s="2" t="s">
        <v>18</v>
      </c>
      <c r="O19793" t="s">
        <v>18</v>
      </c>
      <c r="P19793" s="7" t="s">
        <v>18</v>
      </c>
      <c r="Q19793" t="s">
        <v>18</v>
      </c>
      <c r="R19793">
        <v>2</v>
      </c>
    </row>
    <row r="19794" spans="1:18" x14ac:dyDescent="0.25">
      <c r="A19794">
        <v>19793</v>
      </c>
      <c r="B19794">
        <v>822</v>
      </c>
      <c r="C19794">
        <v>632</v>
      </c>
      <c r="D19794">
        <v>133</v>
      </c>
      <c r="E19794">
        <v>112</v>
      </c>
      <c r="F19794">
        <v>13</v>
      </c>
      <c r="G19794" t="s">
        <v>18</v>
      </c>
      <c r="H19794" t="s">
        <v>19</v>
      </c>
      <c r="I19794">
        <v>26</v>
      </c>
      <c r="J19794">
        <v>0</v>
      </c>
      <c r="K19794">
        <v>1</v>
      </c>
      <c r="L19794" t="s">
        <v>18</v>
      </c>
      <c r="M19794" t="s">
        <v>18</v>
      </c>
      <c r="N19794" s="2" t="s">
        <v>18</v>
      </c>
      <c r="O19794" t="s">
        <v>18</v>
      </c>
      <c r="P19794" s="7" t="s">
        <v>18</v>
      </c>
      <c r="Q19794" t="s">
        <v>18</v>
      </c>
      <c r="R19794">
        <v>6</v>
      </c>
    </row>
    <row r="19795" spans="1:18" x14ac:dyDescent="0.25">
      <c r="A19795">
        <v>19794</v>
      </c>
      <c r="B19795">
        <v>822</v>
      </c>
      <c r="C19795">
        <v>692</v>
      </c>
      <c r="D19795">
        <v>144</v>
      </c>
      <c r="E19795">
        <v>122</v>
      </c>
      <c r="F19795">
        <v>18</v>
      </c>
      <c r="G19795" t="s">
        <v>18</v>
      </c>
      <c r="H19795" t="s">
        <v>19</v>
      </c>
      <c r="I19795">
        <v>27</v>
      </c>
      <c r="J19795">
        <v>0</v>
      </c>
      <c r="K19795">
        <v>1</v>
      </c>
      <c r="L19795" t="s">
        <v>18</v>
      </c>
      <c r="M19795" t="s">
        <v>18</v>
      </c>
      <c r="N19795" s="2" t="s">
        <v>18</v>
      </c>
      <c r="O19795" t="s">
        <v>18</v>
      </c>
      <c r="P19795" s="7" t="s">
        <v>18</v>
      </c>
      <c r="Q19795" t="s">
        <v>18</v>
      </c>
      <c r="R19795">
        <v>31</v>
      </c>
    </row>
    <row r="19796" spans="1:18" x14ac:dyDescent="0.25">
      <c r="A19796">
        <v>19795</v>
      </c>
      <c r="B19796">
        <v>822</v>
      </c>
      <c r="C19796">
        <v>757</v>
      </c>
      <c r="D19796">
        <v>144</v>
      </c>
      <c r="E19796">
        <v>129</v>
      </c>
      <c r="F19796">
        <v>20</v>
      </c>
      <c r="G19796" t="s">
        <v>18</v>
      </c>
      <c r="H19796" t="s">
        <v>19</v>
      </c>
      <c r="I19796">
        <v>28</v>
      </c>
      <c r="J19796">
        <v>0</v>
      </c>
      <c r="K19796">
        <v>1</v>
      </c>
      <c r="L19796" t="s">
        <v>18</v>
      </c>
      <c r="M19796" t="s">
        <v>18</v>
      </c>
      <c r="N19796" s="2" t="s">
        <v>18</v>
      </c>
      <c r="O19796" t="s">
        <v>18</v>
      </c>
      <c r="P19796" s="7" t="s">
        <v>18</v>
      </c>
      <c r="Q19796" t="s">
        <v>18</v>
      </c>
      <c r="R19796">
        <v>31</v>
      </c>
    </row>
    <row r="19797" spans="1:18" x14ac:dyDescent="0.25">
      <c r="A19797">
        <v>19796</v>
      </c>
      <c r="B19797">
        <v>822</v>
      </c>
      <c r="C19797">
        <v>722</v>
      </c>
      <c r="D19797">
        <v>6</v>
      </c>
      <c r="E19797">
        <v>104</v>
      </c>
      <c r="F19797">
        <v>27</v>
      </c>
      <c r="G19797" t="s">
        <v>18</v>
      </c>
      <c r="H19797" t="s">
        <v>19</v>
      </c>
      <c r="I19797">
        <v>29</v>
      </c>
      <c r="J19797">
        <v>0</v>
      </c>
      <c r="K19797">
        <v>1</v>
      </c>
      <c r="L19797" t="s">
        <v>18</v>
      </c>
      <c r="M19797" t="s">
        <v>18</v>
      </c>
      <c r="N19797" s="2" t="s">
        <v>18</v>
      </c>
      <c r="O19797" t="s">
        <v>18</v>
      </c>
      <c r="P19797" s="7" t="s">
        <v>18</v>
      </c>
      <c r="Q19797" t="s">
        <v>18</v>
      </c>
      <c r="R19797">
        <v>23</v>
      </c>
    </row>
    <row r="19798" spans="1:18" x14ac:dyDescent="0.25">
      <c r="A19798">
        <v>19797</v>
      </c>
      <c r="B19798">
        <v>822</v>
      </c>
      <c r="C19798">
        <v>746</v>
      </c>
      <c r="D19798">
        <v>105</v>
      </c>
      <c r="E19798">
        <v>115</v>
      </c>
      <c r="F19798">
        <v>16</v>
      </c>
      <c r="G19798" t="s">
        <v>18</v>
      </c>
      <c r="H19798" t="s">
        <v>19</v>
      </c>
      <c r="I19798">
        <v>30</v>
      </c>
      <c r="J19798">
        <v>0</v>
      </c>
      <c r="K19798">
        <v>0</v>
      </c>
      <c r="L19798" t="s">
        <v>18</v>
      </c>
      <c r="M19798" t="s">
        <v>18</v>
      </c>
      <c r="N19798" s="2" t="s">
        <v>18</v>
      </c>
      <c r="O19798" t="s">
        <v>18</v>
      </c>
      <c r="P19798" s="7" t="s">
        <v>18</v>
      </c>
      <c r="Q19798" t="s">
        <v>18</v>
      </c>
      <c r="R19798">
        <v>31</v>
      </c>
    </row>
    <row r="19799" spans="1:18" x14ac:dyDescent="0.25">
      <c r="A19799">
        <v>19798</v>
      </c>
      <c r="B19799">
        <v>823</v>
      </c>
      <c r="C19799">
        <v>647</v>
      </c>
      <c r="D19799">
        <v>6</v>
      </c>
      <c r="E19799">
        <v>2</v>
      </c>
      <c r="F19799">
        <v>1</v>
      </c>
      <c r="G19799">
        <v>1</v>
      </c>
      <c r="H19799">
        <v>1</v>
      </c>
      <c r="I19799">
        <v>1</v>
      </c>
      <c r="J19799">
        <v>9</v>
      </c>
      <c r="K19799">
        <v>90</v>
      </c>
      <c r="L19799" s="1">
        <v>0.12046875</v>
      </c>
      <c r="M19799">
        <v>10408500</v>
      </c>
      <c r="N19799" s="2" t="s">
        <v>18</v>
      </c>
      <c r="O19799" t="s">
        <v>18</v>
      </c>
      <c r="P19799" s="7" t="s">
        <v>18</v>
      </c>
      <c r="Q19799" t="s">
        <v>18</v>
      </c>
      <c r="R19799">
        <v>1</v>
      </c>
    </row>
    <row r="19800" spans="1:18" x14ac:dyDescent="0.25">
      <c r="A19800">
        <v>19799</v>
      </c>
      <c r="B19800">
        <v>823</v>
      </c>
      <c r="C19800">
        <v>642</v>
      </c>
      <c r="D19800">
        <v>6</v>
      </c>
      <c r="E19800">
        <v>4</v>
      </c>
      <c r="F19800">
        <v>2</v>
      </c>
      <c r="G19800">
        <v>2</v>
      </c>
      <c r="H19800">
        <v>2</v>
      </c>
      <c r="I19800">
        <v>2</v>
      </c>
      <c r="J19800">
        <v>6</v>
      </c>
      <c r="K19800">
        <v>90</v>
      </c>
      <c r="L19800">
        <v>40.1</v>
      </c>
      <c r="M19800">
        <v>10448600</v>
      </c>
      <c r="N19800" s="2" t="s">
        <v>18</v>
      </c>
      <c r="O19800" t="s">
        <v>18</v>
      </c>
      <c r="P19800" s="7" t="s">
        <v>18</v>
      </c>
      <c r="Q19800" t="s">
        <v>18</v>
      </c>
      <c r="R19800">
        <v>1</v>
      </c>
    </row>
    <row r="19801" spans="1:18" x14ac:dyDescent="0.25">
      <c r="A19801">
        <v>19800</v>
      </c>
      <c r="B19801">
        <v>823</v>
      </c>
      <c r="C19801">
        <v>633</v>
      </c>
      <c r="D19801">
        <v>6</v>
      </c>
      <c r="E19801">
        <v>6</v>
      </c>
      <c r="F19801">
        <v>4</v>
      </c>
      <c r="G19801">
        <v>3</v>
      </c>
      <c r="H19801">
        <v>3</v>
      </c>
      <c r="I19801">
        <v>3</v>
      </c>
      <c r="J19801">
        <v>4</v>
      </c>
      <c r="K19801">
        <v>90</v>
      </c>
      <c r="L19801" t="s">
        <v>1244</v>
      </c>
      <c r="M19801">
        <v>10502900</v>
      </c>
      <c r="N19801" s="2" t="s">
        <v>18</v>
      </c>
      <c r="O19801" t="s">
        <v>18</v>
      </c>
      <c r="P19801" s="7" t="s">
        <v>18</v>
      </c>
      <c r="Q19801" t="s">
        <v>18</v>
      </c>
      <c r="R19801">
        <v>1</v>
      </c>
    </row>
    <row r="19802" spans="1:18" x14ac:dyDescent="0.25">
      <c r="A19802">
        <v>19801</v>
      </c>
      <c r="B19802">
        <v>823</v>
      </c>
      <c r="C19802">
        <v>578</v>
      </c>
      <c r="D19802">
        <v>87</v>
      </c>
      <c r="E19802">
        <v>32</v>
      </c>
      <c r="F19802">
        <v>3</v>
      </c>
      <c r="G19802">
        <v>4</v>
      </c>
      <c r="H19802">
        <v>4</v>
      </c>
      <c r="I19802">
        <v>4</v>
      </c>
      <c r="J19802">
        <v>3</v>
      </c>
      <c r="K19802">
        <v>88</v>
      </c>
      <c r="L19802" t="s">
        <v>18</v>
      </c>
      <c r="M19802" t="s">
        <v>18</v>
      </c>
      <c r="N19802" s="2" t="s">
        <v>18</v>
      </c>
      <c r="O19802" t="s">
        <v>18</v>
      </c>
      <c r="P19802" s="7" t="s">
        <v>18</v>
      </c>
      <c r="Q19802" t="s">
        <v>18</v>
      </c>
      <c r="R19802">
        <v>12</v>
      </c>
    </row>
    <row r="19803" spans="1:18" x14ac:dyDescent="0.25">
      <c r="A19803">
        <v>19802</v>
      </c>
      <c r="B19803">
        <v>823</v>
      </c>
      <c r="C19803">
        <v>626</v>
      </c>
      <c r="D19803">
        <v>128</v>
      </c>
      <c r="E19803">
        <v>10</v>
      </c>
      <c r="F19803">
        <v>6</v>
      </c>
      <c r="G19803">
        <v>5</v>
      </c>
      <c r="H19803">
        <v>5</v>
      </c>
      <c r="I19803">
        <v>5</v>
      </c>
      <c r="J19803">
        <v>2</v>
      </c>
      <c r="K19803">
        <v>87</v>
      </c>
      <c r="L19803" t="s">
        <v>18</v>
      </c>
      <c r="M19803" t="s">
        <v>18</v>
      </c>
      <c r="N19803" s="2" t="s">
        <v>18</v>
      </c>
      <c r="O19803" t="s">
        <v>18</v>
      </c>
      <c r="P19803" s="7" t="s">
        <v>18</v>
      </c>
      <c r="Q19803" t="s">
        <v>18</v>
      </c>
      <c r="R19803">
        <v>13</v>
      </c>
    </row>
    <row r="19804" spans="1:18" x14ac:dyDescent="0.25">
      <c r="A19804">
        <v>19803</v>
      </c>
      <c r="B19804">
        <v>823</v>
      </c>
      <c r="C19804">
        <v>427</v>
      </c>
      <c r="D19804">
        <v>128</v>
      </c>
      <c r="E19804">
        <v>12</v>
      </c>
      <c r="F19804">
        <v>5</v>
      </c>
      <c r="G19804">
        <v>6</v>
      </c>
      <c r="H19804">
        <v>6</v>
      </c>
      <c r="I19804">
        <v>6</v>
      </c>
      <c r="J19804">
        <v>0</v>
      </c>
      <c r="K19804">
        <v>87</v>
      </c>
      <c r="L19804" t="s">
        <v>18</v>
      </c>
      <c r="M19804" t="s">
        <v>18</v>
      </c>
      <c r="N19804" s="2" t="s">
        <v>18</v>
      </c>
      <c r="O19804" t="s">
        <v>18</v>
      </c>
      <c r="P19804" s="7" t="s">
        <v>18</v>
      </c>
      <c r="Q19804" t="s">
        <v>18</v>
      </c>
      <c r="R19804">
        <v>13</v>
      </c>
    </row>
    <row r="19805" spans="1:18" x14ac:dyDescent="0.25">
      <c r="A19805">
        <v>19804</v>
      </c>
      <c r="B19805">
        <v>823</v>
      </c>
      <c r="C19805">
        <v>708</v>
      </c>
      <c r="D19805">
        <v>133</v>
      </c>
      <c r="E19805">
        <v>28</v>
      </c>
      <c r="F19805">
        <v>10</v>
      </c>
      <c r="G19805">
        <v>7</v>
      </c>
      <c r="H19805">
        <v>7</v>
      </c>
      <c r="I19805">
        <v>7</v>
      </c>
      <c r="J19805">
        <v>0</v>
      </c>
      <c r="K19805">
        <v>85</v>
      </c>
      <c r="L19805" t="s">
        <v>18</v>
      </c>
      <c r="M19805" t="s">
        <v>18</v>
      </c>
      <c r="N19805" s="2" t="s">
        <v>18</v>
      </c>
      <c r="O19805" t="s">
        <v>18</v>
      </c>
      <c r="P19805" s="7" t="s">
        <v>18</v>
      </c>
      <c r="Q19805" t="s">
        <v>18</v>
      </c>
      <c r="R19805">
        <v>15</v>
      </c>
    </row>
    <row r="19806" spans="1:18" x14ac:dyDescent="0.25">
      <c r="A19806">
        <v>19805</v>
      </c>
      <c r="B19806">
        <v>823</v>
      </c>
      <c r="C19806">
        <v>651</v>
      </c>
      <c r="D19806">
        <v>133</v>
      </c>
      <c r="E19806">
        <v>26</v>
      </c>
      <c r="F19806">
        <v>9</v>
      </c>
      <c r="G19806">
        <v>8</v>
      </c>
      <c r="H19806">
        <v>8</v>
      </c>
      <c r="I19806">
        <v>8</v>
      </c>
      <c r="J19806">
        <v>0</v>
      </c>
      <c r="K19806">
        <v>84</v>
      </c>
      <c r="L19806" t="s">
        <v>18</v>
      </c>
      <c r="M19806" t="s">
        <v>18</v>
      </c>
      <c r="N19806" s="2" t="s">
        <v>18</v>
      </c>
      <c r="O19806" t="s">
        <v>18</v>
      </c>
      <c r="P19806" s="7" t="s">
        <v>18</v>
      </c>
      <c r="Q19806" t="s">
        <v>18</v>
      </c>
      <c r="R19806">
        <v>16</v>
      </c>
    </row>
    <row r="19807" spans="1:18" x14ac:dyDescent="0.25">
      <c r="A19807">
        <v>19806</v>
      </c>
      <c r="B19807">
        <v>823</v>
      </c>
      <c r="C19807">
        <v>622</v>
      </c>
      <c r="D19807">
        <v>105</v>
      </c>
      <c r="E19807">
        <v>16</v>
      </c>
      <c r="F19807">
        <v>16</v>
      </c>
      <c r="G19807">
        <v>9</v>
      </c>
      <c r="H19807">
        <v>9</v>
      </c>
      <c r="I19807">
        <v>9</v>
      </c>
      <c r="J19807">
        <v>0</v>
      </c>
      <c r="K19807">
        <v>83</v>
      </c>
      <c r="L19807" t="s">
        <v>18</v>
      </c>
      <c r="M19807" t="s">
        <v>18</v>
      </c>
      <c r="N19807" s="2" t="s">
        <v>18</v>
      </c>
      <c r="O19807" t="s">
        <v>18</v>
      </c>
      <c r="P19807" s="7" t="s">
        <v>18</v>
      </c>
      <c r="Q19807" t="s">
        <v>18</v>
      </c>
      <c r="R19807">
        <v>17</v>
      </c>
    </row>
    <row r="19808" spans="1:18" x14ac:dyDescent="0.25">
      <c r="A19808">
        <v>19807</v>
      </c>
      <c r="B19808">
        <v>823</v>
      </c>
      <c r="C19808">
        <v>663</v>
      </c>
      <c r="D19808">
        <v>148</v>
      </c>
      <c r="E19808">
        <v>34</v>
      </c>
      <c r="F19808">
        <v>7</v>
      </c>
      <c r="G19808" t="s">
        <v>18</v>
      </c>
      <c r="H19808" t="s">
        <v>19</v>
      </c>
      <c r="I19808">
        <v>10</v>
      </c>
      <c r="J19808">
        <v>0</v>
      </c>
      <c r="K19808">
        <v>76</v>
      </c>
      <c r="L19808" t="s">
        <v>18</v>
      </c>
      <c r="M19808" t="s">
        <v>18</v>
      </c>
      <c r="N19808" s="2" t="s">
        <v>18</v>
      </c>
      <c r="O19808" t="s">
        <v>18</v>
      </c>
      <c r="P19808" s="7" t="s">
        <v>18</v>
      </c>
      <c r="Q19808" t="s">
        <v>18</v>
      </c>
      <c r="R19808">
        <v>67</v>
      </c>
    </row>
    <row r="19809" spans="1:18" x14ac:dyDescent="0.25">
      <c r="A19809">
        <v>19808</v>
      </c>
      <c r="B19809">
        <v>823</v>
      </c>
      <c r="C19809">
        <v>475</v>
      </c>
      <c r="D19809">
        <v>151</v>
      </c>
      <c r="E19809">
        <v>36</v>
      </c>
      <c r="F19809">
        <v>18</v>
      </c>
      <c r="G19809" t="s">
        <v>18</v>
      </c>
      <c r="H19809" t="s">
        <v>19</v>
      </c>
      <c r="I19809">
        <v>11</v>
      </c>
      <c r="J19809">
        <v>0</v>
      </c>
      <c r="K19809">
        <v>73</v>
      </c>
      <c r="L19809" t="s">
        <v>18</v>
      </c>
      <c r="M19809" t="s">
        <v>18</v>
      </c>
      <c r="N19809" s="2" t="s">
        <v>18</v>
      </c>
      <c r="O19809" t="s">
        <v>18</v>
      </c>
      <c r="P19809" s="7" t="s">
        <v>18</v>
      </c>
      <c r="Q19809" t="s">
        <v>18</v>
      </c>
      <c r="R19809">
        <v>5</v>
      </c>
    </row>
    <row r="19810" spans="1:18" x14ac:dyDescent="0.25">
      <c r="A19810">
        <v>19809</v>
      </c>
      <c r="B19810">
        <v>823</v>
      </c>
      <c r="C19810">
        <v>758</v>
      </c>
      <c r="D19810">
        <v>133</v>
      </c>
      <c r="E19810">
        <v>30</v>
      </c>
      <c r="F19810">
        <v>14</v>
      </c>
      <c r="G19810" t="s">
        <v>18</v>
      </c>
      <c r="H19810" t="s">
        <v>132</v>
      </c>
      <c r="I19810">
        <v>12</v>
      </c>
      <c r="J19810">
        <v>0</v>
      </c>
      <c r="K19810">
        <v>70</v>
      </c>
      <c r="L19810" t="s">
        <v>18</v>
      </c>
      <c r="M19810" t="s">
        <v>18</v>
      </c>
      <c r="N19810" s="2" t="s">
        <v>18</v>
      </c>
      <c r="O19810" t="s">
        <v>18</v>
      </c>
      <c r="P19810" s="7" t="s">
        <v>18</v>
      </c>
      <c r="Q19810" t="s">
        <v>18</v>
      </c>
      <c r="R19810">
        <v>62</v>
      </c>
    </row>
    <row r="19811" spans="1:18" x14ac:dyDescent="0.25">
      <c r="A19811">
        <v>19810</v>
      </c>
      <c r="B19811">
        <v>823</v>
      </c>
      <c r="C19811">
        <v>744</v>
      </c>
      <c r="D19811">
        <v>125</v>
      </c>
      <c r="E19811">
        <v>22</v>
      </c>
      <c r="F19811">
        <v>13</v>
      </c>
      <c r="G19811" t="s">
        <v>18</v>
      </c>
      <c r="H19811" t="s">
        <v>19</v>
      </c>
      <c r="I19811">
        <v>13</v>
      </c>
      <c r="J19811">
        <v>0</v>
      </c>
      <c r="K19811">
        <v>27</v>
      </c>
      <c r="L19811" t="s">
        <v>18</v>
      </c>
      <c r="M19811" t="s">
        <v>18</v>
      </c>
      <c r="N19811" s="2" t="s">
        <v>18</v>
      </c>
      <c r="O19811" t="s">
        <v>18</v>
      </c>
      <c r="P19811" s="7" t="s">
        <v>18</v>
      </c>
      <c r="Q19811" t="s">
        <v>18</v>
      </c>
      <c r="R19811">
        <v>51</v>
      </c>
    </row>
    <row r="19812" spans="1:18" x14ac:dyDescent="0.25">
      <c r="A19812">
        <v>19811</v>
      </c>
      <c r="B19812">
        <v>823</v>
      </c>
      <c r="C19812">
        <v>735</v>
      </c>
      <c r="D19812">
        <v>6</v>
      </c>
      <c r="E19812">
        <v>24</v>
      </c>
      <c r="F19812">
        <v>17</v>
      </c>
      <c r="G19812" t="s">
        <v>18</v>
      </c>
      <c r="H19812" t="s">
        <v>19</v>
      </c>
      <c r="I19812">
        <v>14</v>
      </c>
      <c r="J19812">
        <v>0</v>
      </c>
      <c r="K19812">
        <v>19</v>
      </c>
      <c r="L19812" t="s">
        <v>18</v>
      </c>
      <c r="M19812" t="s">
        <v>18</v>
      </c>
      <c r="N19812" s="2" t="s">
        <v>18</v>
      </c>
      <c r="O19812" t="s">
        <v>18</v>
      </c>
      <c r="P19812" s="7" t="s">
        <v>18</v>
      </c>
      <c r="Q19812" t="s">
        <v>18</v>
      </c>
      <c r="R19812">
        <v>5</v>
      </c>
    </row>
    <row r="19813" spans="1:18" x14ac:dyDescent="0.25">
      <c r="A19813">
        <v>19812</v>
      </c>
      <c r="B19813">
        <v>823</v>
      </c>
      <c r="C19813">
        <v>632</v>
      </c>
      <c r="D19813">
        <v>141</v>
      </c>
      <c r="E19813">
        <v>14</v>
      </c>
      <c r="F19813">
        <v>11</v>
      </c>
      <c r="G19813" t="s">
        <v>18</v>
      </c>
      <c r="H19813" t="s">
        <v>19</v>
      </c>
      <c r="I19813">
        <v>15</v>
      </c>
      <c r="J19813">
        <v>0</v>
      </c>
      <c r="K19813">
        <v>15</v>
      </c>
      <c r="L19813" t="s">
        <v>18</v>
      </c>
      <c r="M19813" t="s">
        <v>18</v>
      </c>
      <c r="N19813" s="2" t="s">
        <v>18</v>
      </c>
      <c r="O19813" t="s">
        <v>18</v>
      </c>
      <c r="P19813" s="7" t="s">
        <v>18</v>
      </c>
      <c r="Q19813" t="s">
        <v>18</v>
      </c>
      <c r="R19813">
        <v>8</v>
      </c>
    </row>
    <row r="19814" spans="1:18" x14ac:dyDescent="0.25">
      <c r="A19814">
        <v>19813</v>
      </c>
      <c r="B19814">
        <v>823</v>
      </c>
      <c r="C19814">
        <v>554</v>
      </c>
      <c r="D19814">
        <v>128</v>
      </c>
      <c r="E19814">
        <v>8</v>
      </c>
      <c r="F19814">
        <v>6</v>
      </c>
      <c r="G19814" t="s">
        <v>18</v>
      </c>
      <c r="H19814" t="s">
        <v>19</v>
      </c>
      <c r="I19814">
        <v>16</v>
      </c>
      <c r="J19814">
        <v>0</v>
      </c>
      <c r="K19814">
        <v>10</v>
      </c>
      <c r="L19814" t="s">
        <v>18</v>
      </c>
      <c r="M19814" t="s">
        <v>18</v>
      </c>
      <c r="N19814" s="2" t="s">
        <v>18</v>
      </c>
      <c r="O19814" t="s">
        <v>18</v>
      </c>
      <c r="P19814" s="7" t="s">
        <v>18</v>
      </c>
      <c r="Q19814" t="s">
        <v>18</v>
      </c>
      <c r="R19814">
        <v>10</v>
      </c>
    </row>
    <row r="19815" spans="1:18" x14ac:dyDescent="0.25">
      <c r="A19815">
        <v>19814</v>
      </c>
      <c r="B19815">
        <v>823</v>
      </c>
      <c r="C19815">
        <v>759</v>
      </c>
      <c r="D19815">
        <v>105</v>
      </c>
      <c r="E19815">
        <v>20</v>
      </c>
      <c r="F19815">
        <v>15</v>
      </c>
      <c r="G19815" t="s">
        <v>18</v>
      </c>
      <c r="H19815" t="s">
        <v>19</v>
      </c>
      <c r="I19815">
        <v>17</v>
      </c>
      <c r="J19815">
        <v>0</v>
      </c>
      <c r="K19815">
        <v>7</v>
      </c>
      <c r="L19815" t="s">
        <v>18</v>
      </c>
      <c r="M19815" t="s">
        <v>18</v>
      </c>
      <c r="N19815" s="2" t="s">
        <v>18</v>
      </c>
      <c r="O19815" t="s">
        <v>18</v>
      </c>
      <c r="P19815" s="7" t="s">
        <v>18</v>
      </c>
      <c r="Q19815" t="s">
        <v>18</v>
      </c>
      <c r="R19815">
        <v>24</v>
      </c>
    </row>
    <row r="19816" spans="1:18" x14ac:dyDescent="0.25">
      <c r="A19816">
        <v>19815</v>
      </c>
      <c r="B19816">
        <v>823</v>
      </c>
      <c r="C19816">
        <v>746</v>
      </c>
      <c r="D19816">
        <v>105</v>
      </c>
      <c r="E19816">
        <v>18</v>
      </c>
      <c r="F19816">
        <v>12</v>
      </c>
      <c r="G19816" t="s">
        <v>18</v>
      </c>
      <c r="H19816" t="s">
        <v>19</v>
      </c>
      <c r="I19816">
        <v>18</v>
      </c>
      <c r="J19816">
        <v>0</v>
      </c>
      <c r="K19816">
        <v>4</v>
      </c>
      <c r="L19816" t="s">
        <v>18</v>
      </c>
      <c r="M19816" t="s">
        <v>18</v>
      </c>
      <c r="N19816" s="2" t="s">
        <v>18</v>
      </c>
      <c r="O19816" t="s">
        <v>18</v>
      </c>
      <c r="P19816" s="7" t="s">
        <v>18</v>
      </c>
      <c r="Q19816" t="s">
        <v>18</v>
      </c>
      <c r="R19816">
        <v>109</v>
      </c>
    </row>
    <row r="19817" spans="1:18" x14ac:dyDescent="0.25">
      <c r="A19817">
        <v>19816</v>
      </c>
      <c r="B19817">
        <v>824</v>
      </c>
      <c r="C19817">
        <v>647</v>
      </c>
      <c r="D19817">
        <v>6</v>
      </c>
      <c r="E19817">
        <v>12</v>
      </c>
      <c r="F19817">
        <v>1</v>
      </c>
      <c r="G19817">
        <v>1</v>
      </c>
      <c r="H19817">
        <v>1</v>
      </c>
      <c r="I19817">
        <v>1</v>
      </c>
      <c r="J19817">
        <v>8.5</v>
      </c>
      <c r="K19817">
        <v>80</v>
      </c>
      <c r="L19817" s="1">
        <v>0.11858333333333333</v>
      </c>
      <c r="M19817">
        <v>10245600</v>
      </c>
      <c r="N19817" s="2" t="s">
        <v>18</v>
      </c>
      <c r="O19817" t="s">
        <v>18</v>
      </c>
      <c r="P19817" s="7" t="s">
        <v>18</v>
      </c>
      <c r="Q19817" t="s">
        <v>18</v>
      </c>
      <c r="R19817">
        <v>1</v>
      </c>
    </row>
    <row r="19818" spans="1:18" x14ac:dyDescent="0.25">
      <c r="A19818">
        <v>19817</v>
      </c>
      <c r="B19818">
        <v>824</v>
      </c>
      <c r="C19818">
        <v>498</v>
      </c>
      <c r="D19818">
        <v>105</v>
      </c>
      <c r="E19818">
        <v>26</v>
      </c>
      <c r="F19818">
        <v>5</v>
      </c>
      <c r="G19818">
        <v>2</v>
      </c>
      <c r="H19818">
        <v>2</v>
      </c>
      <c r="I19818">
        <v>2</v>
      </c>
      <c r="J19818">
        <v>6.5</v>
      </c>
      <c r="K19818">
        <v>80</v>
      </c>
      <c r="L19818" t="s">
        <v>1245</v>
      </c>
      <c r="M19818">
        <v>10307400</v>
      </c>
      <c r="N19818" s="2" t="s">
        <v>18</v>
      </c>
      <c r="O19818" t="s">
        <v>18</v>
      </c>
      <c r="P19818" s="7" t="s">
        <v>18</v>
      </c>
      <c r="Q19818" t="s">
        <v>18</v>
      </c>
      <c r="R19818">
        <v>1</v>
      </c>
    </row>
    <row r="19819" spans="1:18" x14ac:dyDescent="0.25">
      <c r="A19819">
        <v>19818</v>
      </c>
      <c r="B19819">
        <v>824</v>
      </c>
      <c r="C19819">
        <v>633</v>
      </c>
      <c r="D19819">
        <v>6</v>
      </c>
      <c r="E19819">
        <v>16</v>
      </c>
      <c r="F19819">
        <v>2</v>
      </c>
      <c r="G19819">
        <v>3</v>
      </c>
      <c r="H19819">
        <v>3</v>
      </c>
      <c r="I19819">
        <v>3</v>
      </c>
      <c r="J19819">
        <v>4</v>
      </c>
      <c r="K19819">
        <v>80</v>
      </c>
      <c r="L19819" t="s">
        <v>1246</v>
      </c>
      <c r="M19819">
        <v>10369800</v>
      </c>
      <c r="N19819" s="2" t="s">
        <v>18</v>
      </c>
      <c r="O19819" t="s">
        <v>18</v>
      </c>
      <c r="P19819" s="7" t="s">
        <v>18</v>
      </c>
      <c r="Q19819" t="s">
        <v>18</v>
      </c>
      <c r="R19819">
        <v>1</v>
      </c>
    </row>
    <row r="19820" spans="1:18" x14ac:dyDescent="0.25">
      <c r="A19820">
        <v>19819</v>
      </c>
      <c r="B19820">
        <v>824</v>
      </c>
      <c r="C19820">
        <v>642</v>
      </c>
      <c r="D19820">
        <v>6</v>
      </c>
      <c r="E19820">
        <v>10</v>
      </c>
      <c r="F19820">
        <v>3</v>
      </c>
      <c r="G19820">
        <v>4</v>
      </c>
      <c r="H19820">
        <v>4</v>
      </c>
      <c r="I19820">
        <v>4</v>
      </c>
      <c r="J19820">
        <v>3</v>
      </c>
      <c r="K19820">
        <v>80</v>
      </c>
      <c r="L19820" t="s">
        <v>1247</v>
      </c>
      <c r="M19820">
        <v>10377000</v>
      </c>
      <c r="N19820" s="2" t="s">
        <v>18</v>
      </c>
      <c r="O19820" t="s">
        <v>18</v>
      </c>
      <c r="P19820" s="7" t="s">
        <v>18</v>
      </c>
      <c r="Q19820" t="s">
        <v>18</v>
      </c>
      <c r="R19820">
        <v>1</v>
      </c>
    </row>
    <row r="19821" spans="1:18" x14ac:dyDescent="0.25">
      <c r="A19821">
        <v>19820</v>
      </c>
      <c r="B19821">
        <v>824</v>
      </c>
      <c r="C19821">
        <v>697</v>
      </c>
      <c r="D19821">
        <v>105</v>
      </c>
      <c r="E19821">
        <v>22</v>
      </c>
      <c r="F19821">
        <v>13</v>
      </c>
      <c r="G19821">
        <v>5</v>
      </c>
      <c r="H19821">
        <v>5</v>
      </c>
      <c r="I19821">
        <v>5</v>
      </c>
      <c r="J19821">
        <v>2</v>
      </c>
      <c r="K19821">
        <v>79</v>
      </c>
      <c r="L19821" t="s">
        <v>18</v>
      </c>
      <c r="M19821" t="s">
        <v>18</v>
      </c>
      <c r="N19821" s="2" t="s">
        <v>18</v>
      </c>
      <c r="O19821" t="s">
        <v>18</v>
      </c>
      <c r="P19821" s="7" t="s">
        <v>18</v>
      </c>
      <c r="Q19821" t="s">
        <v>18</v>
      </c>
      <c r="R19821">
        <v>11</v>
      </c>
    </row>
    <row r="19822" spans="1:18" x14ac:dyDescent="0.25">
      <c r="A19822">
        <v>19821</v>
      </c>
      <c r="B19822">
        <v>824</v>
      </c>
      <c r="C19822">
        <v>609</v>
      </c>
      <c r="D19822">
        <v>6</v>
      </c>
      <c r="E19822">
        <v>8</v>
      </c>
      <c r="F19822">
        <v>8</v>
      </c>
      <c r="G19822">
        <v>6</v>
      </c>
      <c r="H19822">
        <v>6</v>
      </c>
      <c r="I19822">
        <v>6</v>
      </c>
      <c r="J19822">
        <v>0</v>
      </c>
      <c r="K19822">
        <v>79</v>
      </c>
      <c r="L19822" t="s">
        <v>18</v>
      </c>
      <c r="M19822" t="s">
        <v>18</v>
      </c>
      <c r="N19822" s="2" t="s">
        <v>18</v>
      </c>
      <c r="O19822" t="s">
        <v>18</v>
      </c>
      <c r="P19822" s="7" t="s">
        <v>18</v>
      </c>
      <c r="Q19822" t="s">
        <v>18</v>
      </c>
      <c r="R19822">
        <v>11</v>
      </c>
    </row>
    <row r="19823" spans="1:18" x14ac:dyDescent="0.25">
      <c r="A19823">
        <v>19822</v>
      </c>
      <c r="B19823">
        <v>824</v>
      </c>
      <c r="C19823">
        <v>641</v>
      </c>
      <c r="D19823">
        <v>6</v>
      </c>
      <c r="E19823">
        <v>14</v>
      </c>
      <c r="F19823">
        <v>6</v>
      </c>
      <c r="G19823">
        <v>7</v>
      </c>
      <c r="H19823">
        <v>7</v>
      </c>
      <c r="I19823">
        <v>7</v>
      </c>
      <c r="J19823">
        <v>0</v>
      </c>
      <c r="K19823">
        <v>77</v>
      </c>
      <c r="L19823" t="s">
        <v>18</v>
      </c>
      <c r="M19823" t="s">
        <v>18</v>
      </c>
      <c r="N19823" s="2" t="s">
        <v>18</v>
      </c>
      <c r="O19823" t="s">
        <v>18</v>
      </c>
      <c r="P19823" s="7" t="s">
        <v>18</v>
      </c>
      <c r="Q19823" t="s">
        <v>18</v>
      </c>
      <c r="R19823">
        <v>13</v>
      </c>
    </row>
    <row r="19824" spans="1:18" x14ac:dyDescent="0.25">
      <c r="A19824">
        <v>19823</v>
      </c>
      <c r="B19824">
        <v>824</v>
      </c>
      <c r="C19824">
        <v>622</v>
      </c>
      <c r="D19824">
        <v>105</v>
      </c>
      <c r="E19824">
        <v>48</v>
      </c>
      <c r="F19824">
        <v>18</v>
      </c>
      <c r="G19824">
        <v>8</v>
      </c>
      <c r="H19824">
        <v>8</v>
      </c>
      <c r="I19824">
        <v>8</v>
      </c>
      <c r="J19824">
        <v>0</v>
      </c>
      <c r="K19824">
        <v>76</v>
      </c>
      <c r="L19824" t="s">
        <v>18</v>
      </c>
      <c r="M19824" t="s">
        <v>18</v>
      </c>
      <c r="N19824" s="2" t="s">
        <v>18</v>
      </c>
      <c r="O19824" t="s">
        <v>18</v>
      </c>
      <c r="P19824" s="7" t="s">
        <v>18</v>
      </c>
      <c r="Q19824" t="s">
        <v>18</v>
      </c>
      <c r="R19824">
        <v>14</v>
      </c>
    </row>
    <row r="19825" spans="1:18" x14ac:dyDescent="0.25">
      <c r="A19825">
        <v>19824</v>
      </c>
      <c r="B19825">
        <v>824</v>
      </c>
      <c r="C19825">
        <v>663</v>
      </c>
      <c r="D19825">
        <v>87</v>
      </c>
      <c r="E19825">
        <v>40</v>
      </c>
      <c r="F19825">
        <v>15</v>
      </c>
      <c r="G19825">
        <v>9</v>
      </c>
      <c r="H19825">
        <v>9</v>
      </c>
      <c r="I19825">
        <v>9</v>
      </c>
      <c r="J19825">
        <v>0</v>
      </c>
      <c r="K19825">
        <v>76</v>
      </c>
      <c r="L19825" t="s">
        <v>18</v>
      </c>
      <c r="M19825" t="s">
        <v>18</v>
      </c>
      <c r="N19825" s="2" t="s">
        <v>18</v>
      </c>
      <c r="O19825" t="s">
        <v>18</v>
      </c>
      <c r="P19825" s="7" t="s">
        <v>18</v>
      </c>
      <c r="Q19825" t="s">
        <v>18</v>
      </c>
      <c r="R19825">
        <v>14</v>
      </c>
    </row>
    <row r="19826" spans="1:18" x14ac:dyDescent="0.25">
      <c r="A19826">
        <v>19825</v>
      </c>
      <c r="B19826">
        <v>824</v>
      </c>
      <c r="C19826">
        <v>627</v>
      </c>
      <c r="D19826">
        <v>6</v>
      </c>
      <c r="E19826">
        <v>62</v>
      </c>
      <c r="F19826">
        <v>17</v>
      </c>
      <c r="G19826">
        <v>10</v>
      </c>
      <c r="H19826">
        <v>10</v>
      </c>
      <c r="I19826">
        <v>10</v>
      </c>
      <c r="J19826">
        <v>0</v>
      </c>
      <c r="K19826">
        <v>75</v>
      </c>
      <c r="L19826" t="s">
        <v>18</v>
      </c>
      <c r="M19826" t="s">
        <v>18</v>
      </c>
      <c r="N19826" s="2" t="s">
        <v>18</v>
      </c>
      <c r="O19826" t="s">
        <v>18</v>
      </c>
      <c r="P19826" s="7" t="s">
        <v>18</v>
      </c>
      <c r="Q19826" t="s">
        <v>18</v>
      </c>
      <c r="R19826">
        <v>15</v>
      </c>
    </row>
    <row r="19827" spans="1:18" x14ac:dyDescent="0.25">
      <c r="A19827">
        <v>19826</v>
      </c>
      <c r="B19827">
        <v>824</v>
      </c>
      <c r="C19827">
        <v>748</v>
      </c>
      <c r="D19827">
        <v>105</v>
      </c>
      <c r="E19827">
        <v>50</v>
      </c>
      <c r="F19827">
        <v>23</v>
      </c>
      <c r="G19827">
        <v>11</v>
      </c>
      <c r="H19827">
        <v>11</v>
      </c>
      <c r="I19827">
        <v>11</v>
      </c>
      <c r="J19827">
        <v>0</v>
      </c>
      <c r="K19827">
        <v>75</v>
      </c>
      <c r="L19827" t="s">
        <v>18</v>
      </c>
      <c r="M19827" t="s">
        <v>18</v>
      </c>
      <c r="N19827" s="2" t="s">
        <v>18</v>
      </c>
      <c r="O19827" t="s">
        <v>18</v>
      </c>
      <c r="P19827" s="7" t="s">
        <v>18</v>
      </c>
      <c r="Q19827" t="s">
        <v>18</v>
      </c>
      <c r="R19827">
        <v>15</v>
      </c>
    </row>
    <row r="19828" spans="1:18" x14ac:dyDescent="0.25">
      <c r="A19828">
        <v>19827</v>
      </c>
      <c r="B19828">
        <v>824</v>
      </c>
      <c r="C19828">
        <v>742</v>
      </c>
      <c r="D19828">
        <v>125</v>
      </c>
      <c r="E19828">
        <v>30</v>
      </c>
      <c r="F19828">
        <v>19</v>
      </c>
      <c r="G19828">
        <v>12</v>
      </c>
      <c r="H19828">
        <v>12</v>
      </c>
      <c r="I19828">
        <v>12</v>
      </c>
      <c r="J19828">
        <v>0</v>
      </c>
      <c r="K19828">
        <v>74</v>
      </c>
      <c r="L19828" t="s">
        <v>18</v>
      </c>
      <c r="M19828" t="s">
        <v>18</v>
      </c>
      <c r="N19828" s="2" t="s">
        <v>18</v>
      </c>
      <c r="O19828" t="s">
        <v>18</v>
      </c>
      <c r="P19828" s="7" t="s">
        <v>18</v>
      </c>
      <c r="Q19828" t="s">
        <v>18</v>
      </c>
      <c r="R19828">
        <v>16</v>
      </c>
    </row>
    <row r="19829" spans="1:18" x14ac:dyDescent="0.25">
      <c r="A19829">
        <v>19828</v>
      </c>
      <c r="B19829">
        <v>824</v>
      </c>
      <c r="C19829">
        <v>688</v>
      </c>
      <c r="D19829">
        <v>87</v>
      </c>
      <c r="E19829">
        <v>36</v>
      </c>
      <c r="F19829">
        <v>20</v>
      </c>
      <c r="G19829">
        <v>13</v>
      </c>
      <c r="H19829">
        <v>13</v>
      </c>
      <c r="I19829">
        <v>13</v>
      </c>
      <c r="J19829">
        <v>0</v>
      </c>
      <c r="K19829">
        <v>73</v>
      </c>
      <c r="L19829" t="s">
        <v>18</v>
      </c>
      <c r="M19829" t="s">
        <v>18</v>
      </c>
      <c r="N19829" s="2" t="s">
        <v>18</v>
      </c>
      <c r="O19829" t="s">
        <v>18</v>
      </c>
      <c r="P19829" s="7" t="s">
        <v>18</v>
      </c>
      <c r="Q19829" t="s">
        <v>18</v>
      </c>
      <c r="R19829">
        <v>17</v>
      </c>
    </row>
    <row r="19830" spans="1:18" x14ac:dyDescent="0.25">
      <c r="A19830">
        <v>19829</v>
      </c>
      <c r="B19830">
        <v>824</v>
      </c>
      <c r="C19830">
        <v>626</v>
      </c>
      <c r="D19830">
        <v>128</v>
      </c>
      <c r="E19830">
        <v>2</v>
      </c>
      <c r="F19830">
        <v>7</v>
      </c>
      <c r="G19830">
        <v>14</v>
      </c>
      <c r="H19830">
        <v>14</v>
      </c>
      <c r="I19830">
        <v>14</v>
      </c>
      <c r="J19830">
        <v>0</v>
      </c>
      <c r="K19830">
        <v>71</v>
      </c>
      <c r="L19830" t="s">
        <v>18</v>
      </c>
      <c r="M19830" t="s">
        <v>18</v>
      </c>
      <c r="N19830" s="2" t="s">
        <v>18</v>
      </c>
      <c r="O19830" t="s">
        <v>18</v>
      </c>
      <c r="P19830" s="7" t="s">
        <v>18</v>
      </c>
      <c r="Q19830" t="s">
        <v>18</v>
      </c>
      <c r="R19830">
        <v>19</v>
      </c>
    </row>
    <row r="19831" spans="1:18" x14ac:dyDescent="0.25">
      <c r="A19831">
        <v>19830</v>
      </c>
      <c r="B19831">
        <v>824</v>
      </c>
      <c r="C19831">
        <v>689</v>
      </c>
      <c r="D19831">
        <v>87</v>
      </c>
      <c r="E19831">
        <v>38</v>
      </c>
      <c r="F19831">
        <v>12</v>
      </c>
      <c r="G19831">
        <v>15</v>
      </c>
      <c r="H19831">
        <v>15</v>
      </c>
      <c r="I19831">
        <v>15</v>
      </c>
      <c r="J19831">
        <v>0</v>
      </c>
      <c r="K19831">
        <v>68</v>
      </c>
      <c r="L19831" t="s">
        <v>18</v>
      </c>
      <c r="M19831" t="s">
        <v>18</v>
      </c>
      <c r="N19831" s="2" t="s">
        <v>18</v>
      </c>
      <c r="O19831" t="s">
        <v>18</v>
      </c>
      <c r="P19831" s="7" t="s">
        <v>18</v>
      </c>
      <c r="Q19831" t="s">
        <v>18</v>
      </c>
      <c r="R19831">
        <v>55</v>
      </c>
    </row>
    <row r="19832" spans="1:18" x14ac:dyDescent="0.25">
      <c r="A19832">
        <v>19831</v>
      </c>
      <c r="B19832">
        <v>824</v>
      </c>
      <c r="C19832">
        <v>475</v>
      </c>
      <c r="D19832">
        <v>125</v>
      </c>
      <c r="E19832">
        <v>32</v>
      </c>
      <c r="F19832">
        <v>1</v>
      </c>
      <c r="G19832" t="s">
        <v>18</v>
      </c>
      <c r="H19832" t="s">
        <v>19</v>
      </c>
      <c r="I19832">
        <v>16</v>
      </c>
      <c r="J19832">
        <v>0</v>
      </c>
      <c r="K19832">
        <v>60</v>
      </c>
      <c r="L19832" t="s">
        <v>18</v>
      </c>
      <c r="M19832" t="s">
        <v>18</v>
      </c>
      <c r="N19832" s="2" t="s">
        <v>18</v>
      </c>
      <c r="O19832" t="s">
        <v>18</v>
      </c>
      <c r="P19832" s="7" t="s">
        <v>18</v>
      </c>
      <c r="Q19832" t="s">
        <v>18</v>
      </c>
      <c r="R19832">
        <v>22</v>
      </c>
    </row>
    <row r="19833" spans="1:18" x14ac:dyDescent="0.25">
      <c r="A19833">
        <v>19832</v>
      </c>
      <c r="B19833">
        <v>824</v>
      </c>
      <c r="C19833">
        <v>746</v>
      </c>
      <c r="D19833">
        <v>105</v>
      </c>
      <c r="E19833">
        <v>46</v>
      </c>
      <c r="F19833">
        <v>25</v>
      </c>
      <c r="G19833" t="s">
        <v>18</v>
      </c>
      <c r="H19833" t="s">
        <v>19</v>
      </c>
      <c r="I19833">
        <v>17</v>
      </c>
      <c r="J19833">
        <v>0</v>
      </c>
      <c r="K19833">
        <v>46</v>
      </c>
      <c r="L19833" t="s">
        <v>18</v>
      </c>
      <c r="M19833" t="s">
        <v>18</v>
      </c>
      <c r="N19833" s="2" t="s">
        <v>18</v>
      </c>
      <c r="O19833" t="s">
        <v>18</v>
      </c>
      <c r="P19833" s="7" t="s">
        <v>18</v>
      </c>
      <c r="Q19833" t="s">
        <v>18</v>
      </c>
      <c r="R19833">
        <v>5</v>
      </c>
    </row>
    <row r="19834" spans="1:18" x14ac:dyDescent="0.25">
      <c r="A19834">
        <v>19833</v>
      </c>
      <c r="B19834">
        <v>824</v>
      </c>
      <c r="C19834">
        <v>554</v>
      </c>
      <c r="D19834">
        <v>128</v>
      </c>
      <c r="E19834">
        <v>6</v>
      </c>
      <c r="F19834">
        <v>11</v>
      </c>
      <c r="G19834" t="s">
        <v>18</v>
      </c>
      <c r="H19834" t="s">
        <v>19</v>
      </c>
      <c r="I19834">
        <v>18</v>
      </c>
      <c r="J19834">
        <v>0</v>
      </c>
      <c r="K19834">
        <v>42</v>
      </c>
      <c r="L19834" t="s">
        <v>18</v>
      </c>
      <c r="M19834" t="s">
        <v>18</v>
      </c>
      <c r="N19834" s="2" t="s">
        <v>18</v>
      </c>
      <c r="O19834" t="s">
        <v>18</v>
      </c>
      <c r="P19834" s="7" t="s">
        <v>18</v>
      </c>
      <c r="Q19834" t="s">
        <v>18</v>
      </c>
      <c r="R19834">
        <v>5</v>
      </c>
    </row>
    <row r="19835" spans="1:18" x14ac:dyDescent="0.25">
      <c r="A19835">
        <v>19834</v>
      </c>
      <c r="B19835">
        <v>824</v>
      </c>
      <c r="C19835">
        <v>578</v>
      </c>
      <c r="D19835">
        <v>87</v>
      </c>
      <c r="E19835">
        <v>42</v>
      </c>
      <c r="F19835">
        <v>12</v>
      </c>
      <c r="G19835" t="s">
        <v>18</v>
      </c>
      <c r="H19835" t="s">
        <v>132</v>
      </c>
      <c r="I19835">
        <v>19</v>
      </c>
      <c r="J19835">
        <v>0</v>
      </c>
      <c r="K19835">
        <v>38</v>
      </c>
      <c r="L19835" t="s">
        <v>18</v>
      </c>
      <c r="M19835" t="s">
        <v>18</v>
      </c>
      <c r="N19835" s="2" t="s">
        <v>18</v>
      </c>
      <c r="O19835" t="s">
        <v>18</v>
      </c>
      <c r="P19835" s="7" t="s">
        <v>18</v>
      </c>
      <c r="Q19835" t="s">
        <v>18</v>
      </c>
      <c r="R19835">
        <v>62</v>
      </c>
    </row>
    <row r="19836" spans="1:18" x14ac:dyDescent="0.25">
      <c r="A19836">
        <v>19835</v>
      </c>
      <c r="B19836">
        <v>824</v>
      </c>
      <c r="C19836">
        <v>762</v>
      </c>
      <c r="D19836">
        <v>105</v>
      </c>
      <c r="E19836">
        <v>24</v>
      </c>
      <c r="F19836">
        <v>16</v>
      </c>
      <c r="G19836" t="s">
        <v>18</v>
      </c>
      <c r="H19836" t="s">
        <v>19</v>
      </c>
      <c r="I19836">
        <v>20</v>
      </c>
      <c r="J19836">
        <v>0</v>
      </c>
      <c r="K19836">
        <v>24</v>
      </c>
      <c r="L19836" t="s">
        <v>18</v>
      </c>
      <c r="M19836" t="s">
        <v>18</v>
      </c>
      <c r="N19836" s="2" t="s">
        <v>18</v>
      </c>
      <c r="O19836" t="s">
        <v>18</v>
      </c>
      <c r="P19836" s="7" t="s">
        <v>18</v>
      </c>
      <c r="Q19836" t="s">
        <v>18</v>
      </c>
      <c r="R19836">
        <v>5</v>
      </c>
    </row>
    <row r="19837" spans="1:18" x14ac:dyDescent="0.25">
      <c r="A19837">
        <v>19836</v>
      </c>
      <c r="B19837">
        <v>824</v>
      </c>
      <c r="C19837">
        <v>427</v>
      </c>
      <c r="D19837">
        <v>128</v>
      </c>
      <c r="E19837">
        <v>4</v>
      </c>
      <c r="F19837">
        <v>4</v>
      </c>
      <c r="G19837" t="s">
        <v>18</v>
      </c>
      <c r="H19837" t="s">
        <v>19</v>
      </c>
      <c r="I19837">
        <v>21</v>
      </c>
      <c r="J19837">
        <v>0</v>
      </c>
      <c r="K19837">
        <v>5</v>
      </c>
      <c r="L19837" t="s">
        <v>18</v>
      </c>
      <c r="M19837" t="s">
        <v>18</v>
      </c>
      <c r="N19837" s="2" t="s">
        <v>18</v>
      </c>
      <c r="O19837" t="s">
        <v>18</v>
      </c>
      <c r="P19837" s="7" t="s">
        <v>18</v>
      </c>
      <c r="Q19837" t="s">
        <v>18</v>
      </c>
      <c r="R19837">
        <v>5</v>
      </c>
    </row>
    <row r="19838" spans="1:18" x14ac:dyDescent="0.25">
      <c r="A19838">
        <v>19837</v>
      </c>
      <c r="B19838">
        <v>824</v>
      </c>
      <c r="C19838">
        <v>664</v>
      </c>
      <c r="D19838">
        <v>125</v>
      </c>
      <c r="E19838">
        <v>28</v>
      </c>
      <c r="F19838">
        <v>2</v>
      </c>
      <c r="G19838" t="s">
        <v>18</v>
      </c>
      <c r="H19838" t="s">
        <v>19</v>
      </c>
      <c r="I19838">
        <v>22</v>
      </c>
      <c r="J19838">
        <v>0</v>
      </c>
      <c r="K19838">
        <v>4</v>
      </c>
      <c r="L19838" t="s">
        <v>18</v>
      </c>
      <c r="M19838" t="s">
        <v>18</v>
      </c>
      <c r="N19838" s="2" t="s">
        <v>18</v>
      </c>
      <c r="O19838" t="s">
        <v>18</v>
      </c>
      <c r="P19838" s="7" t="s">
        <v>18</v>
      </c>
      <c r="Q19838" t="s">
        <v>18</v>
      </c>
      <c r="R19838">
        <v>22</v>
      </c>
    </row>
    <row r="19839" spans="1:18" x14ac:dyDescent="0.25">
      <c r="A19839">
        <v>19838</v>
      </c>
      <c r="B19839">
        <v>824</v>
      </c>
      <c r="C19839">
        <v>723</v>
      </c>
      <c r="D19839">
        <v>6</v>
      </c>
      <c r="E19839">
        <v>18</v>
      </c>
      <c r="F19839">
        <v>16</v>
      </c>
      <c r="G19839" t="s">
        <v>18</v>
      </c>
      <c r="H19839" t="s">
        <v>19</v>
      </c>
      <c r="I19839">
        <v>23</v>
      </c>
      <c r="J19839">
        <v>0</v>
      </c>
      <c r="K19839">
        <v>3</v>
      </c>
      <c r="L19839" t="s">
        <v>18</v>
      </c>
      <c r="M19839" t="s">
        <v>18</v>
      </c>
      <c r="N19839" s="2" t="s">
        <v>18</v>
      </c>
      <c r="O19839" t="s">
        <v>18</v>
      </c>
      <c r="P19839" s="7" t="s">
        <v>18</v>
      </c>
      <c r="Q19839" t="s">
        <v>18</v>
      </c>
      <c r="R19839">
        <v>5</v>
      </c>
    </row>
    <row r="19840" spans="1:18" x14ac:dyDescent="0.25">
      <c r="A19840">
        <v>19839</v>
      </c>
      <c r="B19840">
        <v>824</v>
      </c>
      <c r="C19840">
        <v>625</v>
      </c>
      <c r="D19840">
        <v>127</v>
      </c>
      <c r="E19840">
        <v>34</v>
      </c>
      <c r="F19840">
        <v>10</v>
      </c>
      <c r="G19840" t="s">
        <v>18</v>
      </c>
      <c r="H19840" t="s">
        <v>19</v>
      </c>
      <c r="I19840">
        <v>24</v>
      </c>
      <c r="J19840">
        <v>0</v>
      </c>
      <c r="K19840">
        <v>0</v>
      </c>
      <c r="L19840" t="s">
        <v>18</v>
      </c>
      <c r="M19840" t="s">
        <v>18</v>
      </c>
      <c r="N19840" s="2" t="s">
        <v>18</v>
      </c>
      <c r="O19840" t="s">
        <v>18</v>
      </c>
      <c r="P19840" s="7" t="s">
        <v>18</v>
      </c>
      <c r="Q19840" t="s">
        <v>18</v>
      </c>
      <c r="R19840">
        <v>6</v>
      </c>
    </row>
    <row r="19841" spans="1:18" x14ac:dyDescent="0.25">
      <c r="A19841">
        <v>19840</v>
      </c>
      <c r="B19841">
        <v>824</v>
      </c>
      <c r="C19841">
        <v>735</v>
      </c>
      <c r="D19841">
        <v>6</v>
      </c>
      <c r="E19841">
        <v>70</v>
      </c>
      <c r="F19841">
        <v>0</v>
      </c>
      <c r="G19841" t="s">
        <v>18</v>
      </c>
      <c r="H19841" t="s">
        <v>225</v>
      </c>
      <c r="I19841">
        <v>25</v>
      </c>
      <c r="J19841">
        <v>0</v>
      </c>
      <c r="K19841">
        <v>0</v>
      </c>
      <c r="L19841" t="s">
        <v>18</v>
      </c>
      <c r="M19841" t="s">
        <v>18</v>
      </c>
      <c r="N19841" s="2" t="s">
        <v>18</v>
      </c>
      <c r="O19841" t="s">
        <v>18</v>
      </c>
      <c r="P19841" s="7" t="s">
        <v>18</v>
      </c>
      <c r="Q19841" t="s">
        <v>18</v>
      </c>
      <c r="R19841">
        <v>81</v>
      </c>
    </row>
    <row r="19842" spans="1:18" x14ac:dyDescent="0.25">
      <c r="A19842">
        <v>19841</v>
      </c>
      <c r="B19842">
        <v>824</v>
      </c>
      <c r="C19842">
        <v>761</v>
      </c>
      <c r="D19842">
        <v>105</v>
      </c>
      <c r="E19842">
        <v>58</v>
      </c>
      <c r="F19842">
        <v>0</v>
      </c>
      <c r="G19842" t="s">
        <v>18</v>
      </c>
      <c r="H19842" t="s">
        <v>225</v>
      </c>
      <c r="I19842">
        <v>26</v>
      </c>
      <c r="J19842">
        <v>0</v>
      </c>
      <c r="K19842">
        <v>0</v>
      </c>
      <c r="L19842" t="s">
        <v>18</v>
      </c>
      <c r="M19842" t="s">
        <v>18</v>
      </c>
      <c r="N19842" s="2" t="s">
        <v>18</v>
      </c>
      <c r="O19842" t="s">
        <v>18</v>
      </c>
      <c r="P19842" s="7" t="s">
        <v>18</v>
      </c>
      <c r="Q19842" t="s">
        <v>18</v>
      </c>
      <c r="R19842">
        <v>81</v>
      </c>
    </row>
    <row r="19843" spans="1:18" x14ac:dyDescent="0.25">
      <c r="A19843">
        <v>19842</v>
      </c>
      <c r="B19843">
        <v>824</v>
      </c>
      <c r="C19843">
        <v>640</v>
      </c>
      <c r="D19843">
        <v>105</v>
      </c>
      <c r="E19843">
        <v>60</v>
      </c>
      <c r="F19843">
        <v>0</v>
      </c>
      <c r="G19843" t="s">
        <v>18</v>
      </c>
      <c r="H19843" t="s">
        <v>225</v>
      </c>
      <c r="I19843">
        <v>27</v>
      </c>
      <c r="J19843">
        <v>0</v>
      </c>
      <c r="K19843">
        <v>0</v>
      </c>
      <c r="L19843" t="s">
        <v>18</v>
      </c>
      <c r="M19843" t="s">
        <v>18</v>
      </c>
      <c r="N19843" s="2" t="s">
        <v>18</v>
      </c>
      <c r="O19843" t="s">
        <v>18</v>
      </c>
      <c r="P19843" s="7" t="s">
        <v>18</v>
      </c>
      <c r="Q19843" t="s">
        <v>18</v>
      </c>
      <c r="R19843">
        <v>81</v>
      </c>
    </row>
    <row r="19844" spans="1:18" x14ac:dyDescent="0.25">
      <c r="A19844">
        <v>19843</v>
      </c>
      <c r="B19844">
        <v>824</v>
      </c>
      <c r="C19844">
        <v>581</v>
      </c>
      <c r="D19844">
        <v>133</v>
      </c>
      <c r="E19844">
        <v>54</v>
      </c>
      <c r="F19844">
        <v>0</v>
      </c>
      <c r="G19844" t="s">
        <v>18</v>
      </c>
      <c r="H19844" t="s">
        <v>225</v>
      </c>
      <c r="I19844">
        <v>28</v>
      </c>
      <c r="J19844">
        <v>0</v>
      </c>
      <c r="K19844">
        <v>0</v>
      </c>
      <c r="L19844" t="s">
        <v>18</v>
      </c>
      <c r="M19844" t="s">
        <v>18</v>
      </c>
      <c r="N19844" s="2" t="s">
        <v>18</v>
      </c>
      <c r="O19844" t="s">
        <v>18</v>
      </c>
      <c r="P19844" s="7" t="s">
        <v>18</v>
      </c>
      <c r="Q19844" t="s">
        <v>18</v>
      </c>
      <c r="R19844">
        <v>81</v>
      </c>
    </row>
    <row r="19845" spans="1:18" x14ac:dyDescent="0.25">
      <c r="A19845">
        <v>19844</v>
      </c>
      <c r="B19845">
        <v>824</v>
      </c>
      <c r="C19845">
        <v>687</v>
      </c>
      <c r="D19845">
        <v>6</v>
      </c>
      <c r="E19845">
        <v>68</v>
      </c>
      <c r="F19845">
        <v>0</v>
      </c>
      <c r="G19845" t="s">
        <v>18</v>
      </c>
      <c r="H19845" t="s">
        <v>225</v>
      </c>
      <c r="I19845">
        <v>29</v>
      </c>
      <c r="J19845">
        <v>0</v>
      </c>
      <c r="K19845">
        <v>0</v>
      </c>
      <c r="L19845" t="s">
        <v>18</v>
      </c>
      <c r="M19845" t="s">
        <v>18</v>
      </c>
      <c r="N19845" s="2" t="s">
        <v>18</v>
      </c>
      <c r="O19845" t="s">
        <v>18</v>
      </c>
      <c r="P19845" s="7" t="s">
        <v>18</v>
      </c>
      <c r="Q19845" t="s">
        <v>18</v>
      </c>
      <c r="R19845">
        <v>81</v>
      </c>
    </row>
    <row r="19846" spans="1:18" x14ac:dyDescent="0.25">
      <c r="A19846">
        <v>19845</v>
      </c>
      <c r="B19846">
        <v>824</v>
      </c>
      <c r="C19846">
        <v>738</v>
      </c>
      <c r="D19846">
        <v>133</v>
      </c>
      <c r="E19846">
        <v>56</v>
      </c>
      <c r="F19846">
        <v>0</v>
      </c>
      <c r="G19846" t="s">
        <v>18</v>
      </c>
      <c r="H19846" t="s">
        <v>225</v>
      </c>
      <c r="I19846">
        <v>30</v>
      </c>
      <c r="J19846">
        <v>0</v>
      </c>
      <c r="K19846">
        <v>0</v>
      </c>
      <c r="L19846" t="s">
        <v>18</v>
      </c>
      <c r="M19846" t="s">
        <v>18</v>
      </c>
      <c r="N19846" s="2" t="s">
        <v>18</v>
      </c>
      <c r="O19846" t="s">
        <v>18</v>
      </c>
      <c r="P19846" s="7" t="s">
        <v>18</v>
      </c>
      <c r="Q19846" t="s">
        <v>18</v>
      </c>
      <c r="R19846">
        <v>81</v>
      </c>
    </row>
    <row r="19847" spans="1:18" x14ac:dyDescent="0.25">
      <c r="A19847">
        <v>19846</v>
      </c>
      <c r="B19847">
        <v>824</v>
      </c>
      <c r="C19847">
        <v>749</v>
      </c>
      <c r="D19847">
        <v>152</v>
      </c>
      <c r="E19847">
        <v>64</v>
      </c>
      <c r="F19847">
        <v>0</v>
      </c>
      <c r="G19847" t="s">
        <v>18</v>
      </c>
      <c r="H19847" t="s">
        <v>225</v>
      </c>
      <c r="I19847">
        <v>31</v>
      </c>
      <c r="J19847">
        <v>0</v>
      </c>
      <c r="K19847">
        <v>0</v>
      </c>
      <c r="L19847" t="s">
        <v>18</v>
      </c>
      <c r="M19847" t="s">
        <v>18</v>
      </c>
      <c r="N19847" s="2" t="s">
        <v>18</v>
      </c>
      <c r="O19847" t="s">
        <v>18</v>
      </c>
      <c r="P19847" s="7" t="s">
        <v>18</v>
      </c>
      <c r="Q19847" t="s">
        <v>18</v>
      </c>
      <c r="R19847">
        <v>81</v>
      </c>
    </row>
    <row r="19848" spans="1:18" x14ac:dyDescent="0.25">
      <c r="A19848">
        <v>19847</v>
      </c>
      <c r="B19848">
        <v>824</v>
      </c>
      <c r="C19848">
        <v>651</v>
      </c>
      <c r="D19848">
        <v>133</v>
      </c>
      <c r="E19848">
        <v>52</v>
      </c>
      <c r="F19848">
        <v>0</v>
      </c>
      <c r="G19848" t="s">
        <v>18</v>
      </c>
      <c r="H19848" t="s">
        <v>225</v>
      </c>
      <c r="I19848">
        <v>32</v>
      </c>
      <c r="J19848">
        <v>0</v>
      </c>
      <c r="K19848">
        <v>0</v>
      </c>
      <c r="L19848" t="s">
        <v>18</v>
      </c>
      <c r="M19848" t="s">
        <v>18</v>
      </c>
      <c r="N19848" s="2" t="s">
        <v>18</v>
      </c>
      <c r="O19848" t="s">
        <v>18</v>
      </c>
      <c r="P19848" s="7" t="s">
        <v>18</v>
      </c>
      <c r="Q19848" t="s">
        <v>18</v>
      </c>
      <c r="R19848">
        <v>81</v>
      </c>
    </row>
    <row r="19849" spans="1:18" x14ac:dyDescent="0.25">
      <c r="A19849">
        <v>19848</v>
      </c>
      <c r="B19849">
        <v>824</v>
      </c>
      <c r="C19849">
        <v>717</v>
      </c>
      <c r="D19849">
        <v>6</v>
      </c>
      <c r="E19849">
        <v>20</v>
      </c>
      <c r="F19849">
        <v>0</v>
      </c>
      <c r="G19849" t="s">
        <v>18</v>
      </c>
      <c r="H19849" t="s">
        <v>225</v>
      </c>
      <c r="I19849">
        <v>33</v>
      </c>
      <c r="J19849">
        <v>0</v>
      </c>
      <c r="K19849">
        <v>0</v>
      </c>
      <c r="L19849" t="s">
        <v>18</v>
      </c>
      <c r="M19849" t="s">
        <v>18</v>
      </c>
      <c r="N19849" s="2" t="s">
        <v>18</v>
      </c>
      <c r="O19849" t="s">
        <v>18</v>
      </c>
      <c r="P19849" s="7" t="s">
        <v>18</v>
      </c>
      <c r="Q19849" t="s">
        <v>18</v>
      </c>
      <c r="R19849">
        <v>81</v>
      </c>
    </row>
    <row r="19850" spans="1:18" x14ac:dyDescent="0.25">
      <c r="A19850">
        <v>19849</v>
      </c>
      <c r="B19850">
        <v>824</v>
      </c>
      <c r="C19850">
        <v>760</v>
      </c>
      <c r="D19850">
        <v>153</v>
      </c>
      <c r="E19850">
        <v>44</v>
      </c>
      <c r="F19850">
        <v>0</v>
      </c>
      <c r="G19850" t="s">
        <v>18</v>
      </c>
      <c r="H19850" t="s">
        <v>225</v>
      </c>
      <c r="I19850">
        <v>34</v>
      </c>
      <c r="J19850">
        <v>0</v>
      </c>
      <c r="K19850">
        <v>0</v>
      </c>
      <c r="L19850" t="s">
        <v>18</v>
      </c>
      <c r="M19850" t="s">
        <v>18</v>
      </c>
      <c r="N19850" s="2" t="s">
        <v>18</v>
      </c>
      <c r="O19850" t="s">
        <v>18</v>
      </c>
      <c r="P19850" s="7" t="s">
        <v>18</v>
      </c>
      <c r="Q19850" t="s">
        <v>18</v>
      </c>
      <c r="R19850">
        <v>81</v>
      </c>
    </row>
    <row r="19851" spans="1:18" x14ac:dyDescent="0.25">
      <c r="A19851">
        <v>19850</v>
      </c>
      <c r="B19851">
        <v>824</v>
      </c>
      <c r="C19851">
        <v>660</v>
      </c>
      <c r="D19851">
        <v>141</v>
      </c>
      <c r="E19851">
        <v>66</v>
      </c>
      <c r="F19851">
        <v>0</v>
      </c>
      <c r="G19851" t="s">
        <v>18</v>
      </c>
      <c r="H19851" t="s">
        <v>225</v>
      </c>
      <c r="I19851">
        <v>35</v>
      </c>
      <c r="J19851">
        <v>0</v>
      </c>
      <c r="K19851">
        <v>0</v>
      </c>
      <c r="L19851" t="s">
        <v>18</v>
      </c>
      <c r="M19851" t="s">
        <v>18</v>
      </c>
      <c r="N19851" s="2" t="s">
        <v>18</v>
      </c>
      <c r="O19851" t="s">
        <v>18</v>
      </c>
      <c r="P19851" s="7" t="s">
        <v>18</v>
      </c>
      <c r="Q19851" t="s">
        <v>18</v>
      </c>
      <c r="R19851">
        <v>81</v>
      </c>
    </row>
    <row r="19852" spans="1:18" x14ac:dyDescent="0.25">
      <c r="A19852">
        <v>19851</v>
      </c>
      <c r="B19852">
        <v>825</v>
      </c>
      <c r="C19852">
        <v>579</v>
      </c>
      <c r="D19852">
        <v>51</v>
      </c>
      <c r="E19852">
        <v>24</v>
      </c>
      <c r="F19852">
        <v>1</v>
      </c>
      <c r="G19852">
        <v>1</v>
      </c>
      <c r="H19852">
        <v>1</v>
      </c>
      <c r="I19852">
        <v>1</v>
      </c>
      <c r="J19852">
        <v>9</v>
      </c>
      <c r="K19852">
        <v>42</v>
      </c>
      <c r="L19852" s="1">
        <v>8.8815277777777771E-2</v>
      </c>
      <c r="M19852">
        <v>7673640</v>
      </c>
      <c r="N19852" s="2" t="s">
        <v>18</v>
      </c>
      <c r="O19852" t="s">
        <v>18</v>
      </c>
      <c r="P19852" s="7" t="s">
        <v>18</v>
      </c>
      <c r="Q19852" t="s">
        <v>18</v>
      </c>
      <c r="R19852">
        <v>1</v>
      </c>
    </row>
    <row r="19853" spans="1:18" x14ac:dyDescent="0.25">
      <c r="A19853">
        <v>19852</v>
      </c>
      <c r="B19853">
        <v>825</v>
      </c>
      <c r="C19853">
        <v>641</v>
      </c>
      <c r="D19853">
        <v>6</v>
      </c>
      <c r="E19853">
        <v>44</v>
      </c>
      <c r="F19853">
        <v>6</v>
      </c>
      <c r="G19853">
        <v>2</v>
      </c>
      <c r="H19853">
        <v>2</v>
      </c>
      <c r="I19853">
        <v>2</v>
      </c>
      <c r="J19853">
        <v>6</v>
      </c>
      <c r="K19853">
        <v>42</v>
      </c>
      <c r="L19853">
        <v>55.24</v>
      </c>
      <c r="M19853">
        <v>7728880</v>
      </c>
      <c r="N19853" s="2" t="s">
        <v>18</v>
      </c>
      <c r="O19853" t="s">
        <v>18</v>
      </c>
      <c r="P19853" s="7" t="s">
        <v>18</v>
      </c>
      <c r="Q19853" t="s">
        <v>18</v>
      </c>
      <c r="R19853">
        <v>1</v>
      </c>
    </row>
    <row r="19854" spans="1:18" x14ac:dyDescent="0.25">
      <c r="A19854">
        <v>19853</v>
      </c>
      <c r="B19854">
        <v>825</v>
      </c>
      <c r="C19854">
        <v>642</v>
      </c>
      <c r="D19854">
        <v>51</v>
      </c>
      <c r="E19854">
        <v>22</v>
      </c>
      <c r="F19854">
        <v>2</v>
      </c>
      <c r="G19854">
        <v>3</v>
      </c>
      <c r="H19854">
        <v>3</v>
      </c>
      <c r="I19854">
        <v>3</v>
      </c>
      <c r="J19854">
        <v>4</v>
      </c>
      <c r="K19854">
        <v>42</v>
      </c>
      <c r="L19854" t="s">
        <v>1248</v>
      </c>
      <c r="M19854">
        <v>7752950</v>
      </c>
      <c r="N19854" s="2" t="s">
        <v>18</v>
      </c>
      <c r="O19854" t="s">
        <v>18</v>
      </c>
      <c r="P19854" s="7" t="s">
        <v>18</v>
      </c>
      <c r="Q19854" t="s">
        <v>18</v>
      </c>
      <c r="R19854">
        <v>1</v>
      </c>
    </row>
    <row r="19855" spans="1:18" x14ac:dyDescent="0.25">
      <c r="A19855">
        <v>19854</v>
      </c>
      <c r="B19855">
        <v>825</v>
      </c>
      <c r="C19855">
        <v>763</v>
      </c>
      <c r="D19855">
        <v>51</v>
      </c>
      <c r="E19855">
        <v>28</v>
      </c>
      <c r="F19855">
        <v>4</v>
      </c>
      <c r="G19855">
        <v>4</v>
      </c>
      <c r="H19855">
        <v>4</v>
      </c>
      <c r="I19855">
        <v>4</v>
      </c>
      <c r="J19855">
        <v>3</v>
      </c>
      <c r="K19855">
        <v>41</v>
      </c>
      <c r="L19855" t="s">
        <v>18</v>
      </c>
      <c r="M19855" t="s">
        <v>18</v>
      </c>
      <c r="N19855" s="2" t="s">
        <v>18</v>
      </c>
      <c r="O19855" t="s">
        <v>18</v>
      </c>
      <c r="P19855" s="7" t="s">
        <v>18</v>
      </c>
      <c r="Q19855" t="s">
        <v>18</v>
      </c>
      <c r="R19855">
        <v>11</v>
      </c>
    </row>
    <row r="19856" spans="1:18" x14ac:dyDescent="0.25">
      <c r="A19856">
        <v>19855</v>
      </c>
      <c r="B19856">
        <v>825</v>
      </c>
      <c r="C19856">
        <v>640</v>
      </c>
      <c r="D19856">
        <v>51</v>
      </c>
      <c r="E19856">
        <v>26</v>
      </c>
      <c r="F19856">
        <v>5</v>
      </c>
      <c r="G19856">
        <v>5</v>
      </c>
      <c r="H19856">
        <v>5</v>
      </c>
      <c r="I19856">
        <v>5</v>
      </c>
      <c r="J19856">
        <v>2</v>
      </c>
      <c r="K19856">
        <v>40</v>
      </c>
      <c r="L19856" t="s">
        <v>18</v>
      </c>
      <c r="M19856" t="s">
        <v>18</v>
      </c>
      <c r="N19856" s="2" t="s">
        <v>18</v>
      </c>
      <c r="O19856" t="s">
        <v>18</v>
      </c>
      <c r="P19856" s="7" t="s">
        <v>18</v>
      </c>
      <c r="Q19856" t="s">
        <v>18</v>
      </c>
      <c r="R19856">
        <v>12</v>
      </c>
    </row>
    <row r="19857" spans="1:18" x14ac:dyDescent="0.25">
      <c r="A19857">
        <v>19856</v>
      </c>
      <c r="B19857">
        <v>825</v>
      </c>
      <c r="C19857">
        <v>647</v>
      </c>
      <c r="D19857">
        <v>6</v>
      </c>
      <c r="E19857">
        <v>20</v>
      </c>
      <c r="F19857">
        <v>7</v>
      </c>
      <c r="G19857">
        <v>6</v>
      </c>
      <c r="H19857">
        <v>6</v>
      </c>
      <c r="I19857">
        <v>6</v>
      </c>
      <c r="J19857">
        <v>0</v>
      </c>
      <c r="K19857">
        <v>40</v>
      </c>
      <c r="L19857" t="s">
        <v>18</v>
      </c>
      <c r="M19857" t="s">
        <v>18</v>
      </c>
      <c r="N19857" s="2" t="s">
        <v>18</v>
      </c>
      <c r="O19857" t="s">
        <v>18</v>
      </c>
      <c r="P19857" s="7" t="s">
        <v>18</v>
      </c>
      <c r="Q19857" t="s">
        <v>18</v>
      </c>
      <c r="R19857">
        <v>12</v>
      </c>
    </row>
    <row r="19858" spans="1:18" x14ac:dyDescent="0.25">
      <c r="A19858">
        <v>19857</v>
      </c>
      <c r="B19858">
        <v>825</v>
      </c>
      <c r="C19858">
        <v>589</v>
      </c>
      <c r="D19858">
        <v>105</v>
      </c>
      <c r="E19858">
        <v>30</v>
      </c>
      <c r="F19858">
        <v>19</v>
      </c>
      <c r="G19858">
        <v>7</v>
      </c>
      <c r="H19858">
        <v>7</v>
      </c>
      <c r="I19858">
        <v>7</v>
      </c>
      <c r="J19858">
        <v>0</v>
      </c>
      <c r="K19858">
        <v>40</v>
      </c>
      <c r="L19858" t="s">
        <v>18</v>
      </c>
      <c r="M19858" t="s">
        <v>18</v>
      </c>
      <c r="N19858" s="2" t="s">
        <v>18</v>
      </c>
      <c r="O19858" t="s">
        <v>18</v>
      </c>
      <c r="P19858" s="7" t="s">
        <v>18</v>
      </c>
      <c r="Q19858" t="s">
        <v>18</v>
      </c>
      <c r="R19858">
        <v>12</v>
      </c>
    </row>
    <row r="19859" spans="1:18" x14ac:dyDescent="0.25">
      <c r="A19859">
        <v>19858</v>
      </c>
      <c r="B19859">
        <v>825</v>
      </c>
      <c r="C19859">
        <v>475</v>
      </c>
      <c r="D19859">
        <v>133</v>
      </c>
      <c r="E19859">
        <v>14</v>
      </c>
      <c r="F19859">
        <v>14</v>
      </c>
      <c r="G19859">
        <v>8</v>
      </c>
      <c r="H19859">
        <v>8</v>
      </c>
      <c r="I19859">
        <v>8</v>
      </c>
      <c r="J19859">
        <v>0</v>
      </c>
      <c r="K19859">
        <v>40</v>
      </c>
      <c r="L19859" t="s">
        <v>18</v>
      </c>
      <c r="M19859" t="s">
        <v>18</v>
      </c>
      <c r="N19859" s="2" t="s">
        <v>18</v>
      </c>
      <c r="O19859" t="s">
        <v>18</v>
      </c>
      <c r="P19859" s="7" t="s">
        <v>18</v>
      </c>
      <c r="Q19859" t="s">
        <v>18</v>
      </c>
      <c r="R19859">
        <v>12</v>
      </c>
    </row>
    <row r="19860" spans="1:18" x14ac:dyDescent="0.25">
      <c r="A19860">
        <v>19859</v>
      </c>
      <c r="B19860">
        <v>825</v>
      </c>
      <c r="C19860">
        <v>627</v>
      </c>
      <c r="D19860">
        <v>154</v>
      </c>
      <c r="E19860">
        <v>8</v>
      </c>
      <c r="F19860">
        <v>8</v>
      </c>
      <c r="G19860">
        <v>9</v>
      </c>
      <c r="H19860">
        <v>9</v>
      </c>
      <c r="I19860">
        <v>9</v>
      </c>
      <c r="J19860">
        <v>0</v>
      </c>
      <c r="K19860">
        <v>39</v>
      </c>
      <c r="L19860" t="s">
        <v>18</v>
      </c>
      <c r="M19860" t="s">
        <v>18</v>
      </c>
      <c r="N19860" s="2" t="s">
        <v>18</v>
      </c>
      <c r="O19860" t="s">
        <v>18</v>
      </c>
      <c r="P19860" s="7" t="s">
        <v>18</v>
      </c>
      <c r="Q19860" t="s">
        <v>18</v>
      </c>
      <c r="R19860">
        <v>13</v>
      </c>
    </row>
    <row r="19861" spans="1:18" x14ac:dyDescent="0.25">
      <c r="A19861">
        <v>19860</v>
      </c>
      <c r="B19861">
        <v>825</v>
      </c>
      <c r="C19861">
        <v>741</v>
      </c>
      <c r="D19861">
        <v>154</v>
      </c>
      <c r="E19861">
        <v>4</v>
      </c>
      <c r="F19861">
        <v>12</v>
      </c>
      <c r="G19861">
        <v>10</v>
      </c>
      <c r="H19861">
        <v>10</v>
      </c>
      <c r="I19861">
        <v>10</v>
      </c>
      <c r="J19861">
        <v>0</v>
      </c>
      <c r="K19861">
        <v>39</v>
      </c>
      <c r="L19861" t="s">
        <v>18</v>
      </c>
      <c r="M19861" t="s">
        <v>18</v>
      </c>
      <c r="N19861" s="2" t="s">
        <v>18</v>
      </c>
      <c r="O19861" t="s">
        <v>18</v>
      </c>
      <c r="P19861" s="7" t="s">
        <v>18</v>
      </c>
      <c r="Q19861" t="s">
        <v>18</v>
      </c>
      <c r="R19861">
        <v>13</v>
      </c>
    </row>
    <row r="19862" spans="1:18" x14ac:dyDescent="0.25">
      <c r="A19862">
        <v>19861</v>
      </c>
      <c r="B19862">
        <v>825</v>
      </c>
      <c r="C19862">
        <v>723</v>
      </c>
      <c r="D19862">
        <v>6</v>
      </c>
      <c r="E19862">
        <v>38</v>
      </c>
      <c r="F19862">
        <v>10</v>
      </c>
      <c r="G19862">
        <v>11</v>
      </c>
      <c r="H19862">
        <v>11</v>
      </c>
      <c r="I19862">
        <v>11</v>
      </c>
      <c r="J19862">
        <v>0</v>
      </c>
      <c r="K19862">
        <v>39</v>
      </c>
      <c r="L19862" t="s">
        <v>18</v>
      </c>
      <c r="M19862" t="s">
        <v>18</v>
      </c>
      <c r="N19862" s="2" t="s">
        <v>18</v>
      </c>
      <c r="O19862" t="s">
        <v>18</v>
      </c>
      <c r="P19862" s="7" t="s">
        <v>18</v>
      </c>
      <c r="Q19862" t="s">
        <v>18</v>
      </c>
      <c r="R19862">
        <v>13</v>
      </c>
    </row>
    <row r="19863" spans="1:18" x14ac:dyDescent="0.25">
      <c r="A19863">
        <v>19862</v>
      </c>
      <c r="B19863">
        <v>825</v>
      </c>
      <c r="C19863">
        <v>501</v>
      </c>
      <c r="D19863">
        <v>105</v>
      </c>
      <c r="E19863">
        <v>32</v>
      </c>
      <c r="F19863">
        <v>17</v>
      </c>
      <c r="G19863">
        <v>12</v>
      </c>
      <c r="H19863">
        <v>12</v>
      </c>
      <c r="I19863">
        <v>12</v>
      </c>
      <c r="J19863">
        <v>0</v>
      </c>
      <c r="K19863">
        <v>38</v>
      </c>
      <c r="L19863" t="s">
        <v>18</v>
      </c>
      <c r="M19863" t="s">
        <v>18</v>
      </c>
      <c r="N19863" s="2" t="s">
        <v>18</v>
      </c>
      <c r="O19863" t="s">
        <v>18</v>
      </c>
      <c r="P19863" s="7" t="s">
        <v>18</v>
      </c>
      <c r="Q19863" t="s">
        <v>18</v>
      </c>
      <c r="R19863">
        <v>14</v>
      </c>
    </row>
    <row r="19864" spans="1:18" x14ac:dyDescent="0.25">
      <c r="A19864">
        <v>19863</v>
      </c>
      <c r="B19864">
        <v>825</v>
      </c>
      <c r="C19864">
        <v>660</v>
      </c>
      <c r="D19864">
        <v>154</v>
      </c>
      <c r="E19864">
        <v>2</v>
      </c>
      <c r="F19864">
        <v>18</v>
      </c>
      <c r="G19864">
        <v>13</v>
      </c>
      <c r="H19864">
        <v>13</v>
      </c>
      <c r="I19864">
        <v>13</v>
      </c>
      <c r="J19864">
        <v>0</v>
      </c>
      <c r="K19864">
        <v>35</v>
      </c>
      <c r="L19864" t="s">
        <v>18</v>
      </c>
      <c r="M19864" t="s">
        <v>18</v>
      </c>
      <c r="N19864" s="2" t="s">
        <v>18</v>
      </c>
      <c r="O19864" t="s">
        <v>18</v>
      </c>
      <c r="P19864" s="7" t="s">
        <v>18</v>
      </c>
      <c r="Q19864" t="s">
        <v>18</v>
      </c>
      <c r="R19864">
        <v>17</v>
      </c>
    </row>
    <row r="19865" spans="1:18" x14ac:dyDescent="0.25">
      <c r="A19865">
        <v>19864</v>
      </c>
      <c r="B19865">
        <v>825</v>
      </c>
      <c r="C19865">
        <v>764</v>
      </c>
      <c r="D19865">
        <v>154</v>
      </c>
      <c r="E19865">
        <v>40</v>
      </c>
      <c r="F19865">
        <v>21</v>
      </c>
      <c r="G19865">
        <v>14</v>
      </c>
      <c r="H19865">
        <v>14</v>
      </c>
      <c r="I19865">
        <v>14</v>
      </c>
      <c r="J19865">
        <v>0</v>
      </c>
      <c r="K19865">
        <v>31</v>
      </c>
      <c r="L19865" t="s">
        <v>18</v>
      </c>
      <c r="M19865" t="s">
        <v>18</v>
      </c>
      <c r="N19865" s="2" t="s">
        <v>18</v>
      </c>
      <c r="O19865" t="s">
        <v>18</v>
      </c>
      <c r="P19865" s="7" t="s">
        <v>18</v>
      </c>
      <c r="Q19865" t="s">
        <v>18</v>
      </c>
      <c r="R19865">
        <v>45</v>
      </c>
    </row>
    <row r="19866" spans="1:18" x14ac:dyDescent="0.25">
      <c r="A19866">
        <v>19865</v>
      </c>
      <c r="B19866">
        <v>825</v>
      </c>
      <c r="C19866">
        <v>687</v>
      </c>
      <c r="D19866">
        <v>6</v>
      </c>
      <c r="E19866">
        <v>16</v>
      </c>
      <c r="F19866">
        <v>9</v>
      </c>
      <c r="G19866" t="s">
        <v>18</v>
      </c>
      <c r="H19866" t="s">
        <v>19</v>
      </c>
      <c r="I19866">
        <v>15</v>
      </c>
      <c r="J19866">
        <v>0</v>
      </c>
      <c r="K19866">
        <v>36</v>
      </c>
      <c r="L19866" t="s">
        <v>18</v>
      </c>
      <c r="M19866" t="s">
        <v>18</v>
      </c>
      <c r="N19866" s="2" t="s">
        <v>18</v>
      </c>
      <c r="O19866" t="s">
        <v>18</v>
      </c>
      <c r="P19866" s="7" t="s">
        <v>18</v>
      </c>
      <c r="Q19866" t="s">
        <v>18</v>
      </c>
      <c r="R19866">
        <v>3</v>
      </c>
    </row>
    <row r="19867" spans="1:18" x14ac:dyDescent="0.25">
      <c r="A19867">
        <v>19866</v>
      </c>
      <c r="B19867">
        <v>825</v>
      </c>
      <c r="C19867">
        <v>765</v>
      </c>
      <c r="D19867">
        <v>154</v>
      </c>
      <c r="E19867">
        <v>10</v>
      </c>
      <c r="F19867">
        <v>11</v>
      </c>
      <c r="G19867" t="s">
        <v>18</v>
      </c>
      <c r="H19867" t="s">
        <v>19</v>
      </c>
      <c r="I19867">
        <v>16</v>
      </c>
      <c r="J19867">
        <v>0</v>
      </c>
      <c r="K19867">
        <v>30</v>
      </c>
      <c r="L19867" t="s">
        <v>18</v>
      </c>
      <c r="M19867" t="s">
        <v>18</v>
      </c>
      <c r="N19867" s="2" t="s">
        <v>18</v>
      </c>
      <c r="O19867" t="s">
        <v>18</v>
      </c>
      <c r="P19867" s="7" t="s">
        <v>18</v>
      </c>
      <c r="Q19867" t="s">
        <v>18</v>
      </c>
      <c r="R19867">
        <v>3</v>
      </c>
    </row>
    <row r="19868" spans="1:18" x14ac:dyDescent="0.25">
      <c r="A19868">
        <v>19867</v>
      </c>
      <c r="B19868">
        <v>825</v>
      </c>
      <c r="C19868">
        <v>725</v>
      </c>
      <c r="D19868">
        <v>133</v>
      </c>
      <c r="E19868">
        <v>12</v>
      </c>
      <c r="F19868">
        <v>20</v>
      </c>
      <c r="G19868" t="s">
        <v>18</v>
      </c>
      <c r="H19868" t="s">
        <v>19</v>
      </c>
      <c r="I19868">
        <v>17</v>
      </c>
      <c r="J19868">
        <v>0</v>
      </c>
      <c r="K19868">
        <v>23</v>
      </c>
      <c r="L19868" t="s">
        <v>18</v>
      </c>
      <c r="M19868" t="s">
        <v>18</v>
      </c>
      <c r="N19868" s="2" t="s">
        <v>18</v>
      </c>
      <c r="O19868" t="s">
        <v>18</v>
      </c>
      <c r="P19868" s="7" t="s">
        <v>18</v>
      </c>
      <c r="Q19868" t="s">
        <v>18</v>
      </c>
      <c r="R19868">
        <v>121</v>
      </c>
    </row>
    <row r="19869" spans="1:18" x14ac:dyDescent="0.25">
      <c r="A19869">
        <v>19868</v>
      </c>
      <c r="B19869">
        <v>825</v>
      </c>
      <c r="C19869">
        <v>704</v>
      </c>
      <c r="D19869">
        <v>154</v>
      </c>
      <c r="E19869">
        <v>6</v>
      </c>
      <c r="F19869">
        <v>15</v>
      </c>
      <c r="G19869" t="s">
        <v>18</v>
      </c>
      <c r="H19869" t="s">
        <v>19</v>
      </c>
      <c r="I19869">
        <v>18</v>
      </c>
      <c r="J19869">
        <v>0</v>
      </c>
      <c r="K19869">
        <v>14</v>
      </c>
      <c r="L19869" t="s">
        <v>18</v>
      </c>
      <c r="M19869" t="s">
        <v>18</v>
      </c>
      <c r="N19869" s="2" t="s">
        <v>18</v>
      </c>
      <c r="O19869" t="s">
        <v>18</v>
      </c>
      <c r="P19869" s="7" t="s">
        <v>18</v>
      </c>
      <c r="Q19869" t="s">
        <v>18</v>
      </c>
      <c r="R19869">
        <v>80</v>
      </c>
    </row>
    <row r="19870" spans="1:18" x14ac:dyDescent="0.25">
      <c r="A19870">
        <v>19869</v>
      </c>
      <c r="B19870">
        <v>825</v>
      </c>
      <c r="C19870">
        <v>633</v>
      </c>
      <c r="D19870">
        <v>6</v>
      </c>
      <c r="E19870">
        <v>18</v>
      </c>
      <c r="F19870">
        <v>3</v>
      </c>
      <c r="G19870" t="s">
        <v>18</v>
      </c>
      <c r="H19870" t="s">
        <v>19</v>
      </c>
      <c r="I19870">
        <v>19</v>
      </c>
      <c r="J19870">
        <v>0</v>
      </c>
      <c r="K19870">
        <v>12</v>
      </c>
      <c r="L19870" t="s">
        <v>18</v>
      </c>
      <c r="M19870" t="s">
        <v>18</v>
      </c>
      <c r="N19870" s="2" t="s">
        <v>18</v>
      </c>
      <c r="O19870" t="s">
        <v>18</v>
      </c>
      <c r="P19870" s="7" t="s">
        <v>18</v>
      </c>
      <c r="Q19870" t="s">
        <v>18</v>
      </c>
      <c r="R19870">
        <v>3</v>
      </c>
    </row>
    <row r="19871" spans="1:18" x14ac:dyDescent="0.25">
      <c r="A19871">
        <v>19870</v>
      </c>
      <c r="B19871">
        <v>825</v>
      </c>
      <c r="C19871">
        <v>498</v>
      </c>
      <c r="D19871">
        <v>154</v>
      </c>
      <c r="E19871">
        <v>42</v>
      </c>
      <c r="F19871">
        <v>13</v>
      </c>
      <c r="G19871" t="s">
        <v>18</v>
      </c>
      <c r="H19871" t="s">
        <v>19</v>
      </c>
      <c r="I19871">
        <v>20</v>
      </c>
      <c r="J19871">
        <v>0</v>
      </c>
      <c r="K19871">
        <v>10</v>
      </c>
      <c r="L19871" t="s">
        <v>18</v>
      </c>
      <c r="M19871" t="s">
        <v>18</v>
      </c>
      <c r="N19871" s="2" t="s">
        <v>18</v>
      </c>
      <c r="O19871" t="s">
        <v>18</v>
      </c>
      <c r="P19871" s="7" t="s">
        <v>18</v>
      </c>
      <c r="Q19871" t="s">
        <v>18</v>
      </c>
      <c r="R19871">
        <v>94</v>
      </c>
    </row>
    <row r="19872" spans="1:18" x14ac:dyDescent="0.25">
      <c r="A19872">
        <v>19871</v>
      </c>
      <c r="B19872">
        <v>825</v>
      </c>
      <c r="C19872">
        <v>721</v>
      </c>
      <c r="D19872">
        <v>144</v>
      </c>
      <c r="E19872">
        <v>52</v>
      </c>
      <c r="F19872">
        <v>16</v>
      </c>
      <c r="G19872" t="s">
        <v>18</v>
      </c>
      <c r="H19872" t="s">
        <v>19</v>
      </c>
      <c r="I19872">
        <v>21</v>
      </c>
      <c r="J19872">
        <v>0</v>
      </c>
      <c r="K19872">
        <v>0</v>
      </c>
      <c r="L19872" t="s">
        <v>18</v>
      </c>
      <c r="M19872" t="s">
        <v>18</v>
      </c>
      <c r="N19872" s="2" t="s">
        <v>18</v>
      </c>
      <c r="O19872" t="s">
        <v>18</v>
      </c>
      <c r="P19872" s="7" t="s">
        <v>18</v>
      </c>
      <c r="Q19872" t="s">
        <v>18</v>
      </c>
      <c r="R19872">
        <v>69</v>
      </c>
    </row>
    <row r="19873" spans="1:18" x14ac:dyDescent="0.25">
      <c r="A19873">
        <v>19872</v>
      </c>
      <c r="B19873">
        <v>826</v>
      </c>
      <c r="C19873">
        <v>766</v>
      </c>
      <c r="D19873">
        <v>113</v>
      </c>
      <c r="E19873">
        <v>99</v>
      </c>
      <c r="F19873">
        <v>2</v>
      </c>
      <c r="G19873">
        <v>1</v>
      </c>
      <c r="H19873">
        <v>1</v>
      </c>
      <c r="I19873">
        <v>1</v>
      </c>
      <c r="J19873">
        <v>9</v>
      </c>
      <c r="K19873">
        <v>200</v>
      </c>
      <c r="L19873" s="1">
        <v>0.16502372685185185</v>
      </c>
      <c r="M19873">
        <v>14258050</v>
      </c>
      <c r="N19873" s="2" t="s">
        <v>18</v>
      </c>
      <c r="O19873" t="s">
        <v>18</v>
      </c>
      <c r="P19873" s="7" t="s">
        <v>18</v>
      </c>
      <c r="Q19873" t="s">
        <v>18</v>
      </c>
      <c r="R19873">
        <v>1</v>
      </c>
    </row>
    <row r="19874" spans="1:18" x14ac:dyDescent="0.25">
      <c r="A19874">
        <v>19873</v>
      </c>
      <c r="B19874">
        <v>826</v>
      </c>
      <c r="C19874">
        <v>673</v>
      </c>
      <c r="D19874">
        <v>113</v>
      </c>
      <c r="E19874">
        <v>83</v>
      </c>
      <c r="F19874">
        <v>7</v>
      </c>
      <c r="G19874">
        <v>2</v>
      </c>
      <c r="H19874">
        <v>2</v>
      </c>
      <c r="I19874">
        <v>2</v>
      </c>
      <c r="J19874">
        <v>6</v>
      </c>
      <c r="K19874">
        <v>200</v>
      </c>
      <c r="L19874" t="s">
        <v>1249</v>
      </c>
      <c r="M19874">
        <v>14365290</v>
      </c>
      <c r="N19874" s="2" t="s">
        <v>18</v>
      </c>
      <c r="O19874" t="s">
        <v>18</v>
      </c>
      <c r="P19874" s="7" t="s">
        <v>18</v>
      </c>
      <c r="Q19874" t="s">
        <v>18</v>
      </c>
      <c r="R19874">
        <v>1</v>
      </c>
    </row>
    <row r="19875" spans="1:18" x14ac:dyDescent="0.25">
      <c r="A19875">
        <v>19874</v>
      </c>
      <c r="B19875">
        <v>826</v>
      </c>
      <c r="C19875">
        <v>658</v>
      </c>
      <c r="D19875">
        <v>113</v>
      </c>
      <c r="E19875">
        <v>9</v>
      </c>
      <c r="F19875">
        <v>3</v>
      </c>
      <c r="G19875">
        <v>3</v>
      </c>
      <c r="H19875">
        <v>3</v>
      </c>
      <c r="I19875">
        <v>3</v>
      </c>
      <c r="J19875">
        <v>2</v>
      </c>
      <c r="K19875">
        <v>200</v>
      </c>
      <c r="L19875" t="s">
        <v>1250</v>
      </c>
      <c r="M19875">
        <v>14429440</v>
      </c>
      <c r="N19875" s="2" t="s">
        <v>18</v>
      </c>
      <c r="O19875" t="s">
        <v>18</v>
      </c>
      <c r="P19875" s="7" t="s">
        <v>18</v>
      </c>
      <c r="Q19875" t="s">
        <v>18</v>
      </c>
      <c r="R19875">
        <v>1</v>
      </c>
    </row>
    <row r="19876" spans="1:18" x14ac:dyDescent="0.25">
      <c r="A19876">
        <v>19875</v>
      </c>
      <c r="B19876">
        <v>826</v>
      </c>
      <c r="C19876">
        <v>612</v>
      </c>
      <c r="D19876">
        <v>149</v>
      </c>
      <c r="E19876">
        <v>57</v>
      </c>
      <c r="F19876">
        <v>31</v>
      </c>
      <c r="G19876">
        <v>4</v>
      </c>
      <c r="H19876">
        <v>4</v>
      </c>
      <c r="I19876">
        <v>4</v>
      </c>
      <c r="J19876">
        <v>3</v>
      </c>
      <c r="K19876">
        <v>200</v>
      </c>
      <c r="L19876" t="s">
        <v>1251</v>
      </c>
      <c r="M19876">
        <v>14538170</v>
      </c>
      <c r="N19876" s="2" t="s">
        <v>18</v>
      </c>
      <c r="O19876" t="s">
        <v>18</v>
      </c>
      <c r="P19876" s="7" t="s">
        <v>18</v>
      </c>
      <c r="Q19876" t="s">
        <v>18</v>
      </c>
      <c r="R19876">
        <v>1</v>
      </c>
    </row>
    <row r="19877" spans="1:18" x14ac:dyDescent="0.25">
      <c r="A19877">
        <v>19876</v>
      </c>
      <c r="B19877">
        <v>826</v>
      </c>
      <c r="C19877">
        <v>734</v>
      </c>
      <c r="D19877">
        <v>134</v>
      </c>
      <c r="E19877">
        <v>52</v>
      </c>
      <c r="F19877">
        <v>29</v>
      </c>
      <c r="G19877">
        <v>5</v>
      </c>
      <c r="H19877">
        <v>5</v>
      </c>
      <c r="I19877">
        <v>5</v>
      </c>
      <c r="J19877">
        <v>2</v>
      </c>
      <c r="K19877">
        <v>200</v>
      </c>
      <c r="L19877" t="s">
        <v>1252</v>
      </c>
      <c r="M19877">
        <v>14550280</v>
      </c>
      <c r="N19877" s="2" t="s">
        <v>18</v>
      </c>
      <c r="O19877" t="s">
        <v>18</v>
      </c>
      <c r="P19877" s="7" t="s">
        <v>18</v>
      </c>
      <c r="Q19877" t="s">
        <v>18</v>
      </c>
      <c r="R19877">
        <v>1</v>
      </c>
    </row>
    <row r="19878" spans="1:18" x14ac:dyDescent="0.25">
      <c r="A19878">
        <v>19877</v>
      </c>
      <c r="B19878">
        <v>826</v>
      </c>
      <c r="C19878">
        <v>731</v>
      </c>
      <c r="D19878">
        <v>119</v>
      </c>
      <c r="E19878">
        <v>1</v>
      </c>
      <c r="F19878">
        <v>17</v>
      </c>
      <c r="G19878">
        <v>6</v>
      </c>
      <c r="H19878">
        <v>6</v>
      </c>
      <c r="I19878">
        <v>6</v>
      </c>
      <c r="J19878">
        <v>0</v>
      </c>
      <c r="K19878">
        <v>200</v>
      </c>
      <c r="L19878" t="s">
        <v>1253</v>
      </c>
      <c r="M19878">
        <v>14598070</v>
      </c>
      <c r="N19878" s="2" t="s">
        <v>18</v>
      </c>
      <c r="O19878" t="s">
        <v>18</v>
      </c>
      <c r="P19878" s="7" t="s">
        <v>18</v>
      </c>
      <c r="Q19878" t="s">
        <v>18</v>
      </c>
      <c r="R19878">
        <v>1</v>
      </c>
    </row>
    <row r="19879" spans="1:18" x14ac:dyDescent="0.25">
      <c r="A19879">
        <v>19878</v>
      </c>
      <c r="B19879">
        <v>826</v>
      </c>
      <c r="C19879">
        <v>767</v>
      </c>
      <c r="D19879">
        <v>113</v>
      </c>
      <c r="E19879">
        <v>68</v>
      </c>
      <c r="F19879">
        <v>24</v>
      </c>
      <c r="G19879">
        <v>7</v>
      </c>
      <c r="H19879">
        <v>7</v>
      </c>
      <c r="I19879">
        <v>7</v>
      </c>
      <c r="J19879">
        <v>0</v>
      </c>
      <c r="K19879">
        <v>193</v>
      </c>
      <c r="L19879" t="s">
        <v>18</v>
      </c>
      <c r="M19879" t="s">
        <v>18</v>
      </c>
      <c r="N19879" s="2" t="s">
        <v>18</v>
      </c>
      <c r="O19879" t="s">
        <v>18</v>
      </c>
      <c r="P19879" s="7" t="s">
        <v>18</v>
      </c>
      <c r="Q19879" t="s">
        <v>18</v>
      </c>
      <c r="R19879">
        <v>17</v>
      </c>
    </row>
    <row r="19880" spans="1:18" x14ac:dyDescent="0.25">
      <c r="A19880">
        <v>19879</v>
      </c>
      <c r="B19880">
        <v>826</v>
      </c>
      <c r="C19880">
        <v>518</v>
      </c>
      <c r="D19880">
        <v>150</v>
      </c>
      <c r="E19880">
        <v>27</v>
      </c>
      <c r="F19880">
        <v>4</v>
      </c>
      <c r="G19880">
        <v>8</v>
      </c>
      <c r="H19880">
        <v>8</v>
      </c>
      <c r="I19880">
        <v>8</v>
      </c>
      <c r="J19880">
        <v>0</v>
      </c>
      <c r="K19880">
        <v>180</v>
      </c>
      <c r="L19880" t="s">
        <v>18</v>
      </c>
      <c r="M19880" t="s">
        <v>18</v>
      </c>
      <c r="N19880" s="2" t="s">
        <v>18</v>
      </c>
      <c r="O19880" t="s">
        <v>18</v>
      </c>
      <c r="P19880" s="7" t="s">
        <v>18</v>
      </c>
      <c r="Q19880" t="s">
        <v>18</v>
      </c>
      <c r="R19880">
        <v>127</v>
      </c>
    </row>
    <row r="19881" spans="1:18" x14ac:dyDescent="0.25">
      <c r="A19881">
        <v>19880</v>
      </c>
      <c r="B19881">
        <v>826</v>
      </c>
      <c r="C19881">
        <v>529</v>
      </c>
      <c r="D19881">
        <v>150</v>
      </c>
      <c r="E19881">
        <v>5</v>
      </c>
      <c r="F19881">
        <v>9</v>
      </c>
      <c r="G19881" t="s">
        <v>18</v>
      </c>
      <c r="H19881" t="s">
        <v>19</v>
      </c>
      <c r="I19881">
        <v>9</v>
      </c>
      <c r="J19881">
        <v>0</v>
      </c>
      <c r="K19881">
        <v>178</v>
      </c>
      <c r="L19881" t="s">
        <v>18</v>
      </c>
      <c r="M19881" t="s">
        <v>18</v>
      </c>
      <c r="N19881" s="2" t="s">
        <v>18</v>
      </c>
      <c r="O19881" t="s">
        <v>18</v>
      </c>
      <c r="P19881" s="7" t="s">
        <v>18</v>
      </c>
      <c r="Q19881" t="s">
        <v>18</v>
      </c>
      <c r="R19881">
        <v>20</v>
      </c>
    </row>
    <row r="19882" spans="1:18" x14ac:dyDescent="0.25">
      <c r="A19882">
        <v>19881</v>
      </c>
      <c r="B19882">
        <v>826</v>
      </c>
      <c r="C19882">
        <v>699</v>
      </c>
      <c r="D19882">
        <v>113</v>
      </c>
      <c r="E19882">
        <v>18</v>
      </c>
      <c r="F19882">
        <v>1</v>
      </c>
      <c r="G19882" t="s">
        <v>18</v>
      </c>
      <c r="H19882" t="s">
        <v>19</v>
      </c>
      <c r="I19882">
        <v>10</v>
      </c>
      <c r="J19882">
        <v>0</v>
      </c>
      <c r="K19882">
        <v>151</v>
      </c>
      <c r="L19882" t="s">
        <v>18</v>
      </c>
      <c r="M19882" t="s">
        <v>18</v>
      </c>
      <c r="N19882" s="2" t="s">
        <v>18</v>
      </c>
      <c r="O19882" t="s">
        <v>18</v>
      </c>
      <c r="P19882" s="7" t="s">
        <v>18</v>
      </c>
      <c r="Q19882" t="s">
        <v>18</v>
      </c>
      <c r="R19882">
        <v>31</v>
      </c>
    </row>
    <row r="19883" spans="1:18" x14ac:dyDescent="0.25">
      <c r="A19883">
        <v>19882</v>
      </c>
      <c r="B19883">
        <v>826</v>
      </c>
      <c r="C19883">
        <v>534</v>
      </c>
      <c r="D19883">
        <v>113</v>
      </c>
      <c r="E19883">
        <v>69</v>
      </c>
      <c r="F19883">
        <v>22</v>
      </c>
      <c r="G19883" t="s">
        <v>18</v>
      </c>
      <c r="H19883" t="s">
        <v>19</v>
      </c>
      <c r="I19883">
        <v>11</v>
      </c>
      <c r="J19883">
        <v>0</v>
      </c>
      <c r="K19883">
        <v>142</v>
      </c>
      <c r="L19883" t="s">
        <v>18</v>
      </c>
      <c r="M19883" t="s">
        <v>18</v>
      </c>
      <c r="N19883" s="2" t="s">
        <v>18</v>
      </c>
      <c r="O19883" t="s">
        <v>18</v>
      </c>
      <c r="P19883" s="7" t="s">
        <v>18</v>
      </c>
      <c r="Q19883" t="s">
        <v>18</v>
      </c>
      <c r="R19883">
        <v>5</v>
      </c>
    </row>
    <row r="19884" spans="1:18" x14ac:dyDescent="0.25">
      <c r="A19884">
        <v>19883</v>
      </c>
      <c r="B19884">
        <v>826</v>
      </c>
      <c r="C19884">
        <v>611</v>
      </c>
      <c r="D19884">
        <v>113</v>
      </c>
      <c r="E19884">
        <v>25</v>
      </c>
      <c r="F19884">
        <v>12</v>
      </c>
      <c r="G19884" t="s">
        <v>18</v>
      </c>
      <c r="H19884" t="s">
        <v>19</v>
      </c>
      <c r="I19884">
        <v>12</v>
      </c>
      <c r="J19884">
        <v>0</v>
      </c>
      <c r="K19884">
        <v>135</v>
      </c>
      <c r="L19884" t="s">
        <v>18</v>
      </c>
      <c r="M19884" t="s">
        <v>18</v>
      </c>
      <c r="N19884" s="2" t="s">
        <v>18</v>
      </c>
      <c r="O19884" t="s">
        <v>18</v>
      </c>
      <c r="P19884" s="7" t="s">
        <v>18</v>
      </c>
      <c r="Q19884" t="s">
        <v>18</v>
      </c>
      <c r="R19884">
        <v>5</v>
      </c>
    </row>
    <row r="19885" spans="1:18" x14ac:dyDescent="0.25">
      <c r="A19885">
        <v>19884</v>
      </c>
      <c r="B19885">
        <v>826</v>
      </c>
      <c r="C19885">
        <v>729</v>
      </c>
      <c r="D19885">
        <v>113</v>
      </c>
      <c r="E19885">
        <v>10</v>
      </c>
      <c r="F19885">
        <v>16</v>
      </c>
      <c r="G19885" t="s">
        <v>18</v>
      </c>
      <c r="H19885" t="s">
        <v>19</v>
      </c>
      <c r="I19885">
        <v>13</v>
      </c>
      <c r="J19885">
        <v>0</v>
      </c>
      <c r="K19885">
        <v>129</v>
      </c>
      <c r="L19885" t="s">
        <v>18</v>
      </c>
      <c r="M19885" t="s">
        <v>18</v>
      </c>
      <c r="N19885" s="2" t="s">
        <v>18</v>
      </c>
      <c r="O19885" t="s">
        <v>18</v>
      </c>
      <c r="P19885" s="7" t="s">
        <v>18</v>
      </c>
      <c r="Q19885" t="s">
        <v>18</v>
      </c>
      <c r="R19885">
        <v>5</v>
      </c>
    </row>
    <row r="19886" spans="1:18" x14ac:dyDescent="0.25">
      <c r="A19886">
        <v>19885</v>
      </c>
      <c r="B19886">
        <v>826</v>
      </c>
      <c r="C19886">
        <v>768</v>
      </c>
      <c r="D19886">
        <v>150</v>
      </c>
      <c r="E19886">
        <v>16</v>
      </c>
      <c r="F19886">
        <v>5</v>
      </c>
      <c r="G19886" t="s">
        <v>18</v>
      </c>
      <c r="H19886" t="s">
        <v>19</v>
      </c>
      <c r="I19886">
        <v>14</v>
      </c>
      <c r="J19886">
        <v>0</v>
      </c>
      <c r="K19886">
        <v>126</v>
      </c>
      <c r="L19886" t="s">
        <v>18</v>
      </c>
      <c r="M19886" t="s">
        <v>18</v>
      </c>
      <c r="N19886" s="2" t="s">
        <v>18</v>
      </c>
      <c r="O19886" t="s">
        <v>18</v>
      </c>
      <c r="P19886" s="7" t="s">
        <v>18</v>
      </c>
      <c r="Q19886" t="s">
        <v>18</v>
      </c>
      <c r="R19886">
        <v>3</v>
      </c>
    </row>
    <row r="19887" spans="1:18" x14ac:dyDescent="0.25">
      <c r="A19887">
        <v>19886</v>
      </c>
      <c r="B19887">
        <v>826</v>
      </c>
      <c r="C19887">
        <v>654</v>
      </c>
      <c r="D19887">
        <v>114</v>
      </c>
      <c r="E19887">
        <v>2</v>
      </c>
      <c r="F19887">
        <v>14</v>
      </c>
      <c r="G19887" t="s">
        <v>18</v>
      </c>
      <c r="H19887" t="s">
        <v>19</v>
      </c>
      <c r="I19887">
        <v>15</v>
      </c>
      <c r="J19887">
        <v>0</v>
      </c>
      <c r="K19887">
        <v>123</v>
      </c>
      <c r="L19887" t="s">
        <v>18</v>
      </c>
      <c r="M19887" t="s">
        <v>18</v>
      </c>
      <c r="N19887" s="2" t="s">
        <v>18</v>
      </c>
      <c r="O19887" t="s">
        <v>18</v>
      </c>
      <c r="P19887" s="7" t="s">
        <v>18</v>
      </c>
      <c r="Q19887" t="s">
        <v>18</v>
      </c>
      <c r="R19887">
        <v>5</v>
      </c>
    </row>
    <row r="19888" spans="1:18" x14ac:dyDescent="0.25">
      <c r="A19888">
        <v>19887</v>
      </c>
      <c r="B19888">
        <v>826</v>
      </c>
      <c r="C19888">
        <v>653</v>
      </c>
      <c r="D19888">
        <v>135</v>
      </c>
      <c r="E19888">
        <v>76</v>
      </c>
      <c r="F19888">
        <v>27</v>
      </c>
      <c r="G19888" t="s">
        <v>18</v>
      </c>
      <c r="H19888" t="s">
        <v>19</v>
      </c>
      <c r="I19888">
        <v>16</v>
      </c>
      <c r="J19888">
        <v>0</v>
      </c>
      <c r="K19888">
        <v>110</v>
      </c>
      <c r="L19888" t="s">
        <v>18</v>
      </c>
      <c r="M19888" t="s">
        <v>18</v>
      </c>
      <c r="N19888" s="2" t="s">
        <v>18</v>
      </c>
      <c r="O19888" t="s">
        <v>18</v>
      </c>
      <c r="P19888" s="7" t="s">
        <v>18</v>
      </c>
      <c r="Q19888" t="s">
        <v>18</v>
      </c>
      <c r="R19888">
        <v>109</v>
      </c>
    </row>
    <row r="19889" spans="1:18" x14ac:dyDescent="0.25">
      <c r="A19889">
        <v>19888</v>
      </c>
      <c r="B19889">
        <v>826</v>
      </c>
      <c r="C19889">
        <v>615</v>
      </c>
      <c r="D19889">
        <v>113</v>
      </c>
      <c r="E19889">
        <v>59</v>
      </c>
      <c r="F19889">
        <v>11</v>
      </c>
      <c r="G19889" t="s">
        <v>18</v>
      </c>
      <c r="H19889" t="s">
        <v>19</v>
      </c>
      <c r="I19889">
        <v>17</v>
      </c>
      <c r="J19889">
        <v>0</v>
      </c>
      <c r="K19889">
        <v>109</v>
      </c>
      <c r="L19889" t="s">
        <v>18</v>
      </c>
      <c r="M19889" t="s">
        <v>18</v>
      </c>
      <c r="N19889" s="2" t="s">
        <v>18</v>
      </c>
      <c r="O19889" t="s">
        <v>18</v>
      </c>
      <c r="P19889" s="7" t="s">
        <v>18</v>
      </c>
      <c r="Q19889" t="s">
        <v>18</v>
      </c>
      <c r="R19889">
        <v>8</v>
      </c>
    </row>
    <row r="19890" spans="1:18" x14ac:dyDescent="0.25">
      <c r="A19890">
        <v>19889</v>
      </c>
      <c r="B19890">
        <v>826</v>
      </c>
      <c r="C19890">
        <v>700</v>
      </c>
      <c r="D19890">
        <v>113</v>
      </c>
      <c r="E19890">
        <v>73</v>
      </c>
      <c r="F19890">
        <v>15</v>
      </c>
      <c r="G19890" t="s">
        <v>18</v>
      </c>
      <c r="H19890" t="s">
        <v>19</v>
      </c>
      <c r="I19890">
        <v>18</v>
      </c>
      <c r="J19890">
        <v>0</v>
      </c>
      <c r="K19890">
        <v>93</v>
      </c>
      <c r="L19890" t="s">
        <v>18</v>
      </c>
      <c r="M19890" t="s">
        <v>18</v>
      </c>
      <c r="N19890" s="2" t="s">
        <v>18</v>
      </c>
      <c r="O19890" t="s">
        <v>18</v>
      </c>
      <c r="P19890" s="7" t="s">
        <v>18</v>
      </c>
      <c r="Q19890" t="s">
        <v>18</v>
      </c>
      <c r="R19890">
        <v>42</v>
      </c>
    </row>
    <row r="19891" spans="1:18" x14ac:dyDescent="0.25">
      <c r="A19891">
        <v>19890</v>
      </c>
      <c r="B19891">
        <v>826</v>
      </c>
      <c r="C19891">
        <v>769</v>
      </c>
      <c r="D19891">
        <v>155</v>
      </c>
      <c r="E19891">
        <v>71</v>
      </c>
      <c r="F19891">
        <v>33</v>
      </c>
      <c r="G19891" t="s">
        <v>18</v>
      </c>
      <c r="H19891" t="s">
        <v>19</v>
      </c>
      <c r="I19891">
        <v>19</v>
      </c>
      <c r="J19891">
        <v>0</v>
      </c>
      <c r="K19891">
        <v>97</v>
      </c>
      <c r="L19891" t="s">
        <v>18</v>
      </c>
      <c r="M19891" t="s">
        <v>18</v>
      </c>
      <c r="N19891" s="2" t="s">
        <v>18</v>
      </c>
      <c r="O19891" t="s">
        <v>18</v>
      </c>
      <c r="P19891" s="7" t="s">
        <v>18</v>
      </c>
      <c r="Q19891" t="s">
        <v>18</v>
      </c>
      <c r="R19891">
        <v>8</v>
      </c>
    </row>
    <row r="19892" spans="1:18" x14ac:dyDescent="0.25">
      <c r="A19892">
        <v>19891</v>
      </c>
      <c r="B19892">
        <v>826</v>
      </c>
      <c r="C19892">
        <v>521</v>
      </c>
      <c r="D19892">
        <v>156</v>
      </c>
      <c r="E19892">
        <v>8</v>
      </c>
      <c r="F19892">
        <v>19</v>
      </c>
      <c r="G19892" t="s">
        <v>18</v>
      </c>
      <c r="H19892" t="s">
        <v>19</v>
      </c>
      <c r="I19892">
        <v>20</v>
      </c>
      <c r="J19892">
        <v>0</v>
      </c>
      <c r="K19892">
        <v>93</v>
      </c>
      <c r="L19892" t="s">
        <v>18</v>
      </c>
      <c r="M19892" t="s">
        <v>18</v>
      </c>
      <c r="N19892" s="2" t="s">
        <v>18</v>
      </c>
      <c r="O19892" t="s">
        <v>18</v>
      </c>
      <c r="P19892" s="7" t="s">
        <v>18</v>
      </c>
      <c r="Q19892" t="s">
        <v>18</v>
      </c>
      <c r="R19892">
        <v>42</v>
      </c>
    </row>
    <row r="19893" spans="1:18" x14ac:dyDescent="0.25">
      <c r="A19893">
        <v>19892</v>
      </c>
      <c r="B19893">
        <v>826</v>
      </c>
      <c r="C19893">
        <v>593</v>
      </c>
      <c r="D19893">
        <v>113</v>
      </c>
      <c r="E19893">
        <v>3</v>
      </c>
      <c r="F19893">
        <v>8</v>
      </c>
      <c r="G19893" t="s">
        <v>18</v>
      </c>
      <c r="H19893" t="s">
        <v>19</v>
      </c>
      <c r="I19893">
        <v>21</v>
      </c>
      <c r="J19893">
        <v>0</v>
      </c>
      <c r="K19893">
        <v>87</v>
      </c>
      <c r="L19893" t="s">
        <v>18</v>
      </c>
      <c r="M19893" t="s">
        <v>18</v>
      </c>
      <c r="N19893" s="2" t="s">
        <v>18</v>
      </c>
      <c r="O19893" t="s">
        <v>18</v>
      </c>
      <c r="P19893" s="7" t="s">
        <v>18</v>
      </c>
      <c r="Q19893" t="s">
        <v>18</v>
      </c>
      <c r="R19893">
        <v>121</v>
      </c>
    </row>
    <row r="19894" spans="1:18" x14ac:dyDescent="0.25">
      <c r="A19894">
        <v>19893</v>
      </c>
      <c r="B19894">
        <v>826</v>
      </c>
      <c r="C19894">
        <v>770</v>
      </c>
      <c r="D19894">
        <v>113</v>
      </c>
      <c r="E19894">
        <v>4</v>
      </c>
      <c r="F19894">
        <v>10</v>
      </c>
      <c r="G19894" t="s">
        <v>18</v>
      </c>
      <c r="H19894" t="s">
        <v>19</v>
      </c>
      <c r="I19894">
        <v>22</v>
      </c>
      <c r="J19894">
        <v>0</v>
      </c>
      <c r="K19894">
        <v>80</v>
      </c>
      <c r="L19894" t="s">
        <v>18</v>
      </c>
      <c r="M19894" t="s">
        <v>18</v>
      </c>
      <c r="N19894" s="2" t="s">
        <v>18</v>
      </c>
      <c r="O19894" t="s">
        <v>18</v>
      </c>
      <c r="P19894" s="7" t="s">
        <v>18</v>
      </c>
      <c r="Q19894" t="s">
        <v>18</v>
      </c>
      <c r="R19894">
        <v>5</v>
      </c>
    </row>
    <row r="19895" spans="1:18" x14ac:dyDescent="0.25">
      <c r="A19895">
        <v>19894</v>
      </c>
      <c r="B19895">
        <v>826</v>
      </c>
      <c r="C19895">
        <v>526</v>
      </c>
      <c r="D19895">
        <v>113</v>
      </c>
      <c r="E19895">
        <v>98</v>
      </c>
      <c r="F19895">
        <v>6</v>
      </c>
      <c r="G19895" t="s">
        <v>18</v>
      </c>
      <c r="H19895" t="s">
        <v>19</v>
      </c>
      <c r="I19895">
        <v>23</v>
      </c>
      <c r="J19895">
        <v>0</v>
      </c>
      <c r="K19895">
        <v>78</v>
      </c>
      <c r="L19895" t="s">
        <v>18</v>
      </c>
      <c r="M19895" t="s">
        <v>18</v>
      </c>
      <c r="N19895" s="2" t="s">
        <v>18</v>
      </c>
      <c r="O19895" t="s">
        <v>18</v>
      </c>
      <c r="P19895" s="7" t="s">
        <v>18</v>
      </c>
      <c r="Q19895" t="s">
        <v>18</v>
      </c>
      <c r="R19895">
        <v>5</v>
      </c>
    </row>
    <row r="19896" spans="1:18" x14ac:dyDescent="0.25">
      <c r="A19896">
        <v>19895</v>
      </c>
      <c r="B19896">
        <v>826</v>
      </c>
      <c r="C19896">
        <v>630</v>
      </c>
      <c r="D19896">
        <v>134</v>
      </c>
      <c r="E19896">
        <v>6</v>
      </c>
      <c r="F19896">
        <v>32</v>
      </c>
      <c r="G19896" t="s">
        <v>18</v>
      </c>
      <c r="H19896" t="s">
        <v>19</v>
      </c>
      <c r="I19896">
        <v>24</v>
      </c>
      <c r="J19896">
        <v>0</v>
      </c>
      <c r="K19896">
        <v>73</v>
      </c>
      <c r="L19896" t="s">
        <v>18</v>
      </c>
      <c r="M19896" t="s">
        <v>18</v>
      </c>
      <c r="N19896" s="2" t="s">
        <v>18</v>
      </c>
      <c r="O19896" t="s">
        <v>18</v>
      </c>
      <c r="P19896" s="7" t="s">
        <v>18</v>
      </c>
      <c r="Q19896" t="s">
        <v>18</v>
      </c>
      <c r="R19896">
        <v>25</v>
      </c>
    </row>
    <row r="19897" spans="1:18" x14ac:dyDescent="0.25">
      <c r="A19897">
        <v>19896</v>
      </c>
      <c r="B19897">
        <v>826</v>
      </c>
      <c r="C19897">
        <v>733</v>
      </c>
      <c r="D19897">
        <v>113</v>
      </c>
      <c r="E19897">
        <v>32</v>
      </c>
      <c r="F19897">
        <v>28</v>
      </c>
      <c r="G19897" t="s">
        <v>18</v>
      </c>
      <c r="H19897" t="s">
        <v>19</v>
      </c>
      <c r="I19897">
        <v>25</v>
      </c>
      <c r="J19897">
        <v>0</v>
      </c>
      <c r="K19897">
        <v>56</v>
      </c>
      <c r="L19897" t="s">
        <v>18</v>
      </c>
      <c r="M19897" t="s">
        <v>18</v>
      </c>
      <c r="N19897" s="2" t="s">
        <v>18</v>
      </c>
      <c r="O19897" t="s">
        <v>18</v>
      </c>
      <c r="P19897" s="7" t="s">
        <v>18</v>
      </c>
      <c r="Q19897" t="s">
        <v>18</v>
      </c>
      <c r="R19897">
        <v>80</v>
      </c>
    </row>
    <row r="19898" spans="1:18" x14ac:dyDescent="0.25">
      <c r="A19898">
        <v>19897</v>
      </c>
      <c r="B19898">
        <v>826</v>
      </c>
      <c r="C19898">
        <v>771</v>
      </c>
      <c r="D19898">
        <v>113</v>
      </c>
      <c r="E19898">
        <v>44</v>
      </c>
      <c r="F19898">
        <v>13</v>
      </c>
      <c r="G19898" t="s">
        <v>18</v>
      </c>
      <c r="H19898" t="s">
        <v>19</v>
      </c>
      <c r="I19898">
        <v>26</v>
      </c>
      <c r="J19898">
        <v>0</v>
      </c>
      <c r="K19898">
        <v>55</v>
      </c>
      <c r="L19898" t="s">
        <v>18</v>
      </c>
      <c r="M19898" t="s">
        <v>18</v>
      </c>
      <c r="N19898" s="2" t="s">
        <v>18</v>
      </c>
      <c r="O19898" t="s">
        <v>18</v>
      </c>
      <c r="P19898" s="7" t="s">
        <v>18</v>
      </c>
      <c r="Q19898" t="s">
        <v>18</v>
      </c>
      <c r="R19898">
        <v>121</v>
      </c>
    </row>
    <row r="19899" spans="1:18" x14ac:dyDescent="0.25">
      <c r="A19899">
        <v>19898</v>
      </c>
      <c r="B19899">
        <v>826</v>
      </c>
      <c r="C19899">
        <v>449</v>
      </c>
      <c r="D19899">
        <v>139</v>
      </c>
      <c r="E19899">
        <v>48</v>
      </c>
      <c r="F19899">
        <v>25</v>
      </c>
      <c r="G19899" t="s">
        <v>18</v>
      </c>
      <c r="H19899" t="s">
        <v>19</v>
      </c>
      <c r="I19899">
        <v>27</v>
      </c>
      <c r="J19899">
        <v>0</v>
      </c>
      <c r="K19899">
        <v>34</v>
      </c>
      <c r="L19899" t="s">
        <v>18</v>
      </c>
      <c r="M19899" t="s">
        <v>18</v>
      </c>
      <c r="N19899" s="2" t="s">
        <v>18</v>
      </c>
      <c r="O19899" t="s">
        <v>18</v>
      </c>
      <c r="P19899" s="7" t="s">
        <v>18</v>
      </c>
      <c r="Q19899" t="s">
        <v>18</v>
      </c>
      <c r="R19899">
        <v>108</v>
      </c>
    </row>
    <row r="19900" spans="1:18" x14ac:dyDescent="0.25">
      <c r="A19900">
        <v>19899</v>
      </c>
      <c r="B19900">
        <v>826</v>
      </c>
      <c r="C19900">
        <v>629</v>
      </c>
      <c r="D19900">
        <v>113</v>
      </c>
      <c r="E19900">
        <v>23</v>
      </c>
      <c r="F19900">
        <v>18</v>
      </c>
      <c r="G19900" t="s">
        <v>18</v>
      </c>
      <c r="H19900" t="s">
        <v>19</v>
      </c>
      <c r="I19900">
        <v>28</v>
      </c>
      <c r="J19900">
        <v>0</v>
      </c>
      <c r="K19900">
        <v>30</v>
      </c>
      <c r="L19900" t="s">
        <v>18</v>
      </c>
      <c r="M19900" t="s">
        <v>18</v>
      </c>
      <c r="N19900" s="2" t="s">
        <v>18</v>
      </c>
      <c r="O19900" t="s">
        <v>18</v>
      </c>
      <c r="P19900" s="7" t="s">
        <v>18</v>
      </c>
      <c r="Q19900" t="s">
        <v>18</v>
      </c>
      <c r="R19900">
        <v>109</v>
      </c>
    </row>
    <row r="19901" spans="1:18" x14ac:dyDescent="0.25">
      <c r="A19901">
        <v>19900</v>
      </c>
      <c r="B19901">
        <v>826</v>
      </c>
      <c r="C19901">
        <v>657</v>
      </c>
      <c r="D19901">
        <v>111</v>
      </c>
      <c r="E19901">
        <v>81</v>
      </c>
      <c r="F19901">
        <v>20</v>
      </c>
      <c r="G19901" t="s">
        <v>18</v>
      </c>
      <c r="H19901" t="s">
        <v>19</v>
      </c>
      <c r="I19901">
        <v>29</v>
      </c>
      <c r="J19901">
        <v>0</v>
      </c>
      <c r="K19901">
        <v>29</v>
      </c>
      <c r="L19901" t="s">
        <v>18</v>
      </c>
      <c r="M19901" t="s">
        <v>18</v>
      </c>
      <c r="N19901" s="2" t="s">
        <v>18</v>
      </c>
      <c r="O19901" t="s">
        <v>18</v>
      </c>
      <c r="P19901" s="7" t="s">
        <v>18</v>
      </c>
      <c r="Q19901" t="s">
        <v>18</v>
      </c>
      <c r="R19901">
        <v>44</v>
      </c>
    </row>
    <row r="19902" spans="1:18" x14ac:dyDescent="0.25">
      <c r="A19902">
        <v>19901</v>
      </c>
      <c r="B19902">
        <v>826</v>
      </c>
      <c r="C19902">
        <v>726</v>
      </c>
      <c r="D19902">
        <v>110</v>
      </c>
      <c r="E19902">
        <v>22</v>
      </c>
      <c r="F19902">
        <v>21</v>
      </c>
      <c r="G19902" t="s">
        <v>18</v>
      </c>
      <c r="H19902" t="s">
        <v>19</v>
      </c>
      <c r="I19902">
        <v>30</v>
      </c>
      <c r="J19902">
        <v>0</v>
      </c>
      <c r="K19902">
        <v>29</v>
      </c>
      <c r="L19902" t="s">
        <v>18</v>
      </c>
      <c r="M19902" t="s">
        <v>18</v>
      </c>
      <c r="N19902" s="2" t="s">
        <v>18</v>
      </c>
      <c r="O19902" t="s">
        <v>18</v>
      </c>
      <c r="P19902" s="7" t="s">
        <v>18</v>
      </c>
      <c r="Q19902" t="s">
        <v>18</v>
      </c>
      <c r="R19902">
        <v>7</v>
      </c>
    </row>
    <row r="19903" spans="1:18" x14ac:dyDescent="0.25">
      <c r="A19903">
        <v>19902</v>
      </c>
      <c r="B19903">
        <v>826</v>
      </c>
      <c r="C19903">
        <v>772</v>
      </c>
      <c r="D19903">
        <v>150</v>
      </c>
      <c r="E19903">
        <v>19</v>
      </c>
      <c r="F19903">
        <v>23</v>
      </c>
      <c r="G19903" t="s">
        <v>18</v>
      </c>
      <c r="H19903" t="s">
        <v>19</v>
      </c>
      <c r="I19903">
        <v>31</v>
      </c>
      <c r="J19903">
        <v>0</v>
      </c>
      <c r="K19903">
        <v>18</v>
      </c>
      <c r="L19903" t="s">
        <v>18</v>
      </c>
      <c r="M19903" t="s">
        <v>18</v>
      </c>
      <c r="N19903" s="2" t="s">
        <v>18</v>
      </c>
      <c r="O19903" t="s">
        <v>18</v>
      </c>
      <c r="P19903" s="7" t="s">
        <v>18</v>
      </c>
      <c r="Q19903" t="s">
        <v>18</v>
      </c>
      <c r="R19903">
        <v>5</v>
      </c>
    </row>
    <row r="19904" spans="1:18" x14ac:dyDescent="0.25">
      <c r="A19904">
        <v>19903</v>
      </c>
      <c r="B19904">
        <v>826</v>
      </c>
      <c r="C19904">
        <v>732</v>
      </c>
      <c r="D19904">
        <v>105</v>
      </c>
      <c r="E19904">
        <v>12</v>
      </c>
      <c r="F19904">
        <v>26</v>
      </c>
      <c r="G19904" t="s">
        <v>18</v>
      </c>
      <c r="H19904" t="s">
        <v>19</v>
      </c>
      <c r="I19904">
        <v>32</v>
      </c>
      <c r="J19904">
        <v>0</v>
      </c>
      <c r="K19904">
        <v>15</v>
      </c>
      <c r="L19904" t="s">
        <v>18</v>
      </c>
      <c r="M19904" t="s">
        <v>18</v>
      </c>
      <c r="N19904" s="2" t="s">
        <v>18</v>
      </c>
      <c r="O19904" t="s">
        <v>18</v>
      </c>
      <c r="P19904" s="7" t="s">
        <v>18</v>
      </c>
      <c r="Q19904" t="s">
        <v>18</v>
      </c>
      <c r="R19904">
        <v>95</v>
      </c>
    </row>
    <row r="19905" spans="1:18" x14ac:dyDescent="0.25">
      <c r="A19905">
        <v>19904</v>
      </c>
      <c r="B19905">
        <v>826</v>
      </c>
      <c r="C19905">
        <v>728</v>
      </c>
      <c r="D19905">
        <v>107</v>
      </c>
      <c r="E19905">
        <v>26</v>
      </c>
      <c r="F19905">
        <v>30</v>
      </c>
      <c r="G19905" t="s">
        <v>18</v>
      </c>
      <c r="H19905" t="s">
        <v>19</v>
      </c>
      <c r="I19905">
        <v>33</v>
      </c>
      <c r="J19905">
        <v>0</v>
      </c>
      <c r="K19905">
        <v>8</v>
      </c>
      <c r="L19905" t="s">
        <v>18</v>
      </c>
      <c r="M19905" t="s">
        <v>18</v>
      </c>
      <c r="N19905" s="2" t="s">
        <v>18</v>
      </c>
      <c r="O19905" t="s">
        <v>18</v>
      </c>
      <c r="P19905" s="7" t="s">
        <v>18</v>
      </c>
      <c r="Q19905" t="s">
        <v>18</v>
      </c>
      <c r="R19905">
        <v>7</v>
      </c>
    </row>
    <row r="19906" spans="1:18" x14ac:dyDescent="0.25">
      <c r="A19906">
        <v>19905</v>
      </c>
      <c r="B19906">
        <v>827</v>
      </c>
      <c r="C19906">
        <v>642</v>
      </c>
      <c r="D19906">
        <v>51</v>
      </c>
      <c r="E19906">
        <v>4</v>
      </c>
      <c r="F19906">
        <v>2</v>
      </c>
      <c r="G19906">
        <v>1</v>
      </c>
      <c r="H19906">
        <v>1</v>
      </c>
      <c r="I19906">
        <v>1</v>
      </c>
      <c r="J19906">
        <v>8</v>
      </c>
      <c r="K19906">
        <v>36</v>
      </c>
      <c r="L19906" s="1">
        <v>0.11511805555555556</v>
      </c>
      <c r="M19906">
        <v>9946200</v>
      </c>
      <c r="N19906" s="2" t="s">
        <v>18</v>
      </c>
      <c r="O19906" t="s">
        <v>18</v>
      </c>
      <c r="P19906" s="7" t="s">
        <v>18</v>
      </c>
      <c r="Q19906" t="s">
        <v>18</v>
      </c>
      <c r="R19906">
        <v>1</v>
      </c>
    </row>
    <row r="19907" spans="1:18" x14ac:dyDescent="0.25">
      <c r="A19907">
        <v>19906</v>
      </c>
      <c r="B19907">
        <v>827</v>
      </c>
      <c r="C19907">
        <v>647</v>
      </c>
      <c r="D19907">
        <v>6</v>
      </c>
      <c r="E19907">
        <v>8</v>
      </c>
      <c r="F19907">
        <v>4</v>
      </c>
      <c r="G19907">
        <v>2</v>
      </c>
      <c r="H19907">
        <v>2</v>
      </c>
      <c r="I19907">
        <v>2</v>
      </c>
      <c r="J19907">
        <v>6</v>
      </c>
      <c r="K19907">
        <v>36</v>
      </c>
      <c r="L19907" t="s">
        <v>1254</v>
      </c>
      <c r="M19907">
        <v>10117200</v>
      </c>
      <c r="N19907" s="2" t="s">
        <v>18</v>
      </c>
      <c r="O19907" t="s">
        <v>18</v>
      </c>
      <c r="P19907" s="7" t="s">
        <v>18</v>
      </c>
      <c r="Q19907" t="s">
        <v>18</v>
      </c>
      <c r="R19907">
        <v>1</v>
      </c>
    </row>
    <row r="19908" spans="1:18" x14ac:dyDescent="0.25">
      <c r="A19908">
        <v>19907</v>
      </c>
      <c r="B19908">
        <v>827</v>
      </c>
      <c r="C19908">
        <v>633</v>
      </c>
      <c r="D19908">
        <v>6</v>
      </c>
      <c r="E19908">
        <v>10</v>
      </c>
      <c r="F19908">
        <v>3</v>
      </c>
      <c r="G19908">
        <v>3</v>
      </c>
      <c r="H19908">
        <v>3</v>
      </c>
      <c r="I19908">
        <v>3</v>
      </c>
      <c r="J19908">
        <v>4</v>
      </c>
      <c r="K19908">
        <v>36</v>
      </c>
      <c r="L19908" t="s">
        <v>1255</v>
      </c>
      <c r="M19908">
        <v>10208100</v>
      </c>
      <c r="N19908" s="2" t="s">
        <v>18</v>
      </c>
      <c r="O19908" t="s">
        <v>18</v>
      </c>
      <c r="P19908" s="7" t="s">
        <v>18</v>
      </c>
      <c r="Q19908" t="s">
        <v>18</v>
      </c>
      <c r="R19908">
        <v>1</v>
      </c>
    </row>
    <row r="19909" spans="1:18" x14ac:dyDescent="0.25">
      <c r="A19909">
        <v>19908</v>
      </c>
      <c r="B19909">
        <v>827</v>
      </c>
      <c r="C19909">
        <v>627</v>
      </c>
      <c r="D19909">
        <v>154</v>
      </c>
      <c r="E19909">
        <v>14</v>
      </c>
      <c r="F19909">
        <v>7</v>
      </c>
      <c r="G19909">
        <v>4</v>
      </c>
      <c r="H19909">
        <v>4</v>
      </c>
      <c r="I19909">
        <v>4</v>
      </c>
      <c r="J19909">
        <v>3</v>
      </c>
      <c r="K19909">
        <v>34</v>
      </c>
      <c r="L19909" t="s">
        <v>18</v>
      </c>
      <c r="M19909" t="s">
        <v>18</v>
      </c>
      <c r="N19909" s="2" t="s">
        <v>18</v>
      </c>
      <c r="O19909" t="s">
        <v>18</v>
      </c>
      <c r="P19909" s="7" t="s">
        <v>18</v>
      </c>
      <c r="Q19909" t="s">
        <v>18</v>
      </c>
      <c r="R19909">
        <v>12</v>
      </c>
    </row>
    <row r="19910" spans="1:18" x14ac:dyDescent="0.25">
      <c r="A19910">
        <v>19909</v>
      </c>
      <c r="B19910">
        <v>827</v>
      </c>
      <c r="C19910">
        <v>704</v>
      </c>
      <c r="D19910">
        <v>154</v>
      </c>
      <c r="E19910">
        <v>22</v>
      </c>
      <c r="F19910">
        <v>8</v>
      </c>
      <c r="G19910">
        <v>5</v>
      </c>
      <c r="H19910">
        <v>5</v>
      </c>
      <c r="I19910">
        <v>5</v>
      </c>
      <c r="J19910">
        <v>2</v>
      </c>
      <c r="K19910">
        <v>34</v>
      </c>
      <c r="L19910" t="s">
        <v>18</v>
      </c>
      <c r="M19910" t="s">
        <v>18</v>
      </c>
      <c r="N19910" s="2" t="s">
        <v>18</v>
      </c>
      <c r="O19910" t="s">
        <v>18</v>
      </c>
      <c r="P19910" s="7" t="s">
        <v>18</v>
      </c>
      <c r="Q19910" t="s">
        <v>18</v>
      </c>
      <c r="R19910">
        <v>12</v>
      </c>
    </row>
    <row r="19911" spans="1:18" x14ac:dyDescent="0.25">
      <c r="A19911">
        <v>19910</v>
      </c>
      <c r="B19911">
        <v>827</v>
      </c>
      <c r="C19911">
        <v>429</v>
      </c>
      <c r="D19911">
        <v>154</v>
      </c>
      <c r="E19911">
        <v>24</v>
      </c>
      <c r="F19911">
        <v>12</v>
      </c>
      <c r="G19911">
        <v>6</v>
      </c>
      <c r="H19911">
        <v>6</v>
      </c>
      <c r="I19911">
        <v>6</v>
      </c>
      <c r="J19911">
        <v>0</v>
      </c>
      <c r="K19911">
        <v>33</v>
      </c>
      <c r="L19911" t="s">
        <v>18</v>
      </c>
      <c r="M19911" t="s">
        <v>18</v>
      </c>
      <c r="N19911" s="2" t="s">
        <v>18</v>
      </c>
      <c r="O19911" t="s">
        <v>18</v>
      </c>
      <c r="P19911" s="7" t="s">
        <v>18</v>
      </c>
      <c r="Q19911" t="s">
        <v>18</v>
      </c>
      <c r="R19911">
        <v>13</v>
      </c>
    </row>
    <row r="19912" spans="1:18" x14ac:dyDescent="0.25">
      <c r="A19912">
        <v>19911</v>
      </c>
      <c r="B19912">
        <v>827</v>
      </c>
      <c r="C19912">
        <v>660</v>
      </c>
      <c r="D19912">
        <v>154</v>
      </c>
      <c r="E19912">
        <v>16</v>
      </c>
      <c r="F19912">
        <v>11</v>
      </c>
      <c r="G19912">
        <v>7</v>
      </c>
      <c r="H19912">
        <v>7</v>
      </c>
      <c r="I19912">
        <v>7</v>
      </c>
      <c r="J19912">
        <v>0</v>
      </c>
      <c r="K19912">
        <v>33</v>
      </c>
      <c r="L19912" t="s">
        <v>18</v>
      </c>
      <c r="M19912" t="s">
        <v>18</v>
      </c>
      <c r="N19912" s="2" t="s">
        <v>18</v>
      </c>
      <c r="O19912" t="s">
        <v>18</v>
      </c>
      <c r="P19912" s="7" t="s">
        <v>18</v>
      </c>
      <c r="Q19912" t="s">
        <v>18</v>
      </c>
      <c r="R19912">
        <v>13</v>
      </c>
    </row>
    <row r="19913" spans="1:18" x14ac:dyDescent="0.25">
      <c r="A19913">
        <v>19912</v>
      </c>
      <c r="B19913">
        <v>827</v>
      </c>
      <c r="C19913">
        <v>773</v>
      </c>
      <c r="D19913">
        <v>154</v>
      </c>
      <c r="E19913">
        <v>26</v>
      </c>
      <c r="F19913">
        <v>13</v>
      </c>
      <c r="G19913">
        <v>8</v>
      </c>
      <c r="H19913">
        <v>8</v>
      </c>
      <c r="I19913">
        <v>8</v>
      </c>
      <c r="J19913">
        <v>0</v>
      </c>
      <c r="K19913">
        <v>32</v>
      </c>
      <c r="L19913" t="s">
        <v>18</v>
      </c>
      <c r="M19913" t="s">
        <v>18</v>
      </c>
      <c r="N19913" s="2" t="s">
        <v>18</v>
      </c>
      <c r="O19913" t="s">
        <v>18</v>
      </c>
      <c r="P19913" s="7" t="s">
        <v>18</v>
      </c>
      <c r="Q19913" t="s">
        <v>18</v>
      </c>
      <c r="R19913">
        <v>14</v>
      </c>
    </row>
    <row r="19914" spans="1:18" x14ac:dyDescent="0.25">
      <c r="A19914">
        <v>19913</v>
      </c>
      <c r="B19914">
        <v>827</v>
      </c>
      <c r="C19914">
        <v>579</v>
      </c>
      <c r="D19914">
        <v>51</v>
      </c>
      <c r="E19914">
        <v>2</v>
      </c>
      <c r="F19914">
        <v>1</v>
      </c>
      <c r="G19914">
        <v>9</v>
      </c>
      <c r="H19914">
        <v>9</v>
      </c>
      <c r="I19914">
        <v>9</v>
      </c>
      <c r="J19914">
        <v>1</v>
      </c>
      <c r="K19914">
        <v>32</v>
      </c>
      <c r="L19914" t="s">
        <v>18</v>
      </c>
      <c r="M19914" t="s">
        <v>18</v>
      </c>
      <c r="N19914" s="2" t="s">
        <v>18</v>
      </c>
      <c r="O19914" t="s">
        <v>18</v>
      </c>
      <c r="P19914" s="7" t="s">
        <v>18</v>
      </c>
      <c r="Q19914" t="s">
        <v>18</v>
      </c>
      <c r="R19914">
        <v>14</v>
      </c>
    </row>
    <row r="19915" spans="1:18" x14ac:dyDescent="0.25">
      <c r="A19915">
        <v>19914</v>
      </c>
      <c r="B19915">
        <v>827</v>
      </c>
      <c r="C19915">
        <v>589</v>
      </c>
      <c r="D19915">
        <v>154</v>
      </c>
      <c r="E19915">
        <v>18</v>
      </c>
      <c r="F19915">
        <v>9</v>
      </c>
      <c r="G19915" t="s">
        <v>18</v>
      </c>
      <c r="H19915" t="s">
        <v>19</v>
      </c>
      <c r="I19915">
        <v>10</v>
      </c>
      <c r="J19915">
        <v>0</v>
      </c>
      <c r="K19915">
        <v>28</v>
      </c>
      <c r="L19915" t="s">
        <v>18</v>
      </c>
      <c r="M19915" t="s">
        <v>18</v>
      </c>
      <c r="N19915" s="2" t="s">
        <v>18</v>
      </c>
      <c r="O19915" t="s">
        <v>18</v>
      </c>
      <c r="P19915" s="7" t="s">
        <v>18</v>
      </c>
      <c r="Q19915" t="s">
        <v>18</v>
      </c>
      <c r="R19915">
        <v>5</v>
      </c>
    </row>
    <row r="19916" spans="1:18" x14ac:dyDescent="0.25">
      <c r="A19916">
        <v>19915</v>
      </c>
      <c r="B19916">
        <v>827</v>
      </c>
      <c r="C19916">
        <v>763</v>
      </c>
      <c r="D19916">
        <v>51</v>
      </c>
      <c r="E19916">
        <v>6</v>
      </c>
      <c r="F19916">
        <v>6</v>
      </c>
      <c r="G19916" t="s">
        <v>18</v>
      </c>
      <c r="H19916" t="s">
        <v>19</v>
      </c>
      <c r="I19916">
        <v>11</v>
      </c>
      <c r="J19916">
        <v>0</v>
      </c>
      <c r="K19916">
        <v>11</v>
      </c>
      <c r="L19916" t="s">
        <v>18</v>
      </c>
      <c r="M19916" t="s">
        <v>18</v>
      </c>
      <c r="N19916" s="2" t="s">
        <v>18</v>
      </c>
      <c r="O19916" t="s">
        <v>18</v>
      </c>
      <c r="P19916" s="7" t="s">
        <v>18</v>
      </c>
      <c r="Q19916" t="s">
        <v>18</v>
      </c>
      <c r="R19916">
        <v>21</v>
      </c>
    </row>
    <row r="19917" spans="1:18" x14ac:dyDescent="0.25">
      <c r="A19917">
        <v>19916</v>
      </c>
      <c r="B19917">
        <v>827</v>
      </c>
      <c r="C19917">
        <v>641</v>
      </c>
      <c r="D19917">
        <v>6</v>
      </c>
      <c r="E19917">
        <v>12</v>
      </c>
      <c r="F19917">
        <v>5</v>
      </c>
      <c r="G19917" t="s">
        <v>18</v>
      </c>
      <c r="H19917" t="s">
        <v>19</v>
      </c>
      <c r="I19917">
        <v>12</v>
      </c>
      <c r="J19917">
        <v>0</v>
      </c>
      <c r="K19917">
        <v>8</v>
      </c>
      <c r="L19917" t="s">
        <v>18</v>
      </c>
      <c r="M19917" t="s">
        <v>18</v>
      </c>
      <c r="N19917" s="2" t="s">
        <v>18</v>
      </c>
      <c r="O19917" t="s">
        <v>18</v>
      </c>
      <c r="P19917" s="7" t="s">
        <v>18</v>
      </c>
      <c r="Q19917" t="s">
        <v>18</v>
      </c>
      <c r="R19917">
        <v>7</v>
      </c>
    </row>
    <row r="19918" spans="1:18" x14ac:dyDescent="0.25">
      <c r="A19918">
        <v>19917</v>
      </c>
      <c r="B19918">
        <v>827</v>
      </c>
      <c r="C19918">
        <v>741</v>
      </c>
      <c r="D19918">
        <v>154</v>
      </c>
      <c r="E19918">
        <v>20</v>
      </c>
      <c r="F19918">
        <v>10</v>
      </c>
      <c r="G19918" t="s">
        <v>18</v>
      </c>
      <c r="H19918" t="s">
        <v>19</v>
      </c>
      <c r="I19918">
        <v>13</v>
      </c>
      <c r="J19918">
        <v>0</v>
      </c>
      <c r="K19918">
        <v>0</v>
      </c>
      <c r="L19918" t="s">
        <v>18</v>
      </c>
      <c r="M19918" t="s">
        <v>18</v>
      </c>
      <c r="N19918" s="2" t="s">
        <v>18</v>
      </c>
      <c r="O19918" t="s">
        <v>18</v>
      </c>
      <c r="P19918" s="7" t="s">
        <v>18</v>
      </c>
      <c r="Q19918" t="s">
        <v>18</v>
      </c>
      <c r="R19918">
        <v>7</v>
      </c>
    </row>
    <row r="19919" spans="1:18" x14ac:dyDescent="0.25">
      <c r="A19919">
        <v>19918</v>
      </c>
      <c r="B19919">
        <v>828</v>
      </c>
      <c r="C19919">
        <v>786</v>
      </c>
      <c r="D19919">
        <v>51</v>
      </c>
      <c r="E19919">
        <v>8</v>
      </c>
      <c r="F19919">
        <v>7</v>
      </c>
      <c r="G19919">
        <v>1</v>
      </c>
      <c r="H19919">
        <v>1</v>
      </c>
      <c r="I19919">
        <v>1</v>
      </c>
      <c r="J19919">
        <v>4</v>
      </c>
      <c r="K19919">
        <v>77</v>
      </c>
      <c r="L19919" s="1">
        <v>0.1404050925925926</v>
      </c>
      <c r="M19919">
        <v>12131000</v>
      </c>
      <c r="N19919" s="2" t="s">
        <v>18</v>
      </c>
      <c r="O19919" t="s">
        <v>18</v>
      </c>
      <c r="P19919" s="7" t="s">
        <v>18</v>
      </c>
      <c r="Q19919" t="s">
        <v>18</v>
      </c>
      <c r="R19919">
        <v>1</v>
      </c>
    </row>
    <row r="19920" spans="1:18" x14ac:dyDescent="0.25">
      <c r="A19920">
        <v>19919</v>
      </c>
      <c r="B19920">
        <v>828</v>
      </c>
      <c r="C19920">
        <v>647</v>
      </c>
      <c r="D19920">
        <v>6</v>
      </c>
      <c r="E19920">
        <v>14</v>
      </c>
      <c r="F19920">
        <v>6</v>
      </c>
      <c r="G19920">
        <v>2</v>
      </c>
      <c r="H19920">
        <v>2</v>
      </c>
      <c r="I19920">
        <v>2</v>
      </c>
      <c r="J19920">
        <v>3</v>
      </c>
      <c r="K19920">
        <v>77</v>
      </c>
      <c r="L19920">
        <v>58.2</v>
      </c>
      <c r="M19920">
        <v>12189200</v>
      </c>
      <c r="N19920" s="2" t="s">
        <v>18</v>
      </c>
      <c r="O19920" t="s">
        <v>18</v>
      </c>
      <c r="P19920" s="7" t="s">
        <v>18</v>
      </c>
      <c r="Q19920" t="s">
        <v>18</v>
      </c>
      <c r="R19920">
        <v>1</v>
      </c>
    </row>
    <row r="19921" spans="1:18" x14ac:dyDescent="0.25">
      <c r="A19921">
        <v>19920</v>
      </c>
      <c r="B19921">
        <v>828</v>
      </c>
      <c r="C19921">
        <v>633</v>
      </c>
      <c r="D19921">
        <v>6</v>
      </c>
      <c r="E19921">
        <v>10</v>
      </c>
      <c r="F19921">
        <v>4</v>
      </c>
      <c r="G19921">
        <v>3</v>
      </c>
      <c r="H19921">
        <v>3</v>
      </c>
      <c r="I19921">
        <v>3</v>
      </c>
      <c r="J19921">
        <v>4</v>
      </c>
      <c r="K19921">
        <v>74</v>
      </c>
      <c r="L19921" t="s">
        <v>18</v>
      </c>
      <c r="M19921" t="s">
        <v>18</v>
      </c>
      <c r="N19921" s="2" t="s">
        <v>18</v>
      </c>
      <c r="O19921" t="s">
        <v>18</v>
      </c>
      <c r="P19921" s="7" t="s">
        <v>18</v>
      </c>
      <c r="Q19921" t="s">
        <v>18</v>
      </c>
      <c r="R19921">
        <v>13</v>
      </c>
    </row>
    <row r="19922" spans="1:18" x14ac:dyDescent="0.25">
      <c r="A19922">
        <v>19921</v>
      </c>
      <c r="B19922">
        <v>828</v>
      </c>
      <c r="C19922">
        <v>686</v>
      </c>
      <c r="D19922">
        <v>6</v>
      </c>
      <c r="E19922">
        <v>26</v>
      </c>
      <c r="F19922">
        <v>9</v>
      </c>
      <c r="G19922">
        <v>4</v>
      </c>
      <c r="H19922">
        <v>4</v>
      </c>
      <c r="I19922">
        <v>4</v>
      </c>
      <c r="J19922">
        <v>3</v>
      </c>
      <c r="K19922">
        <v>73</v>
      </c>
      <c r="L19922" t="s">
        <v>18</v>
      </c>
      <c r="M19922" t="s">
        <v>18</v>
      </c>
      <c r="N19922" s="2" t="s">
        <v>18</v>
      </c>
      <c r="O19922" t="s">
        <v>18</v>
      </c>
      <c r="P19922" s="7" t="s">
        <v>18</v>
      </c>
      <c r="Q19922" t="s">
        <v>18</v>
      </c>
      <c r="R19922">
        <v>14</v>
      </c>
    </row>
    <row r="19923" spans="1:18" x14ac:dyDescent="0.25">
      <c r="A19923">
        <v>19922</v>
      </c>
      <c r="B19923">
        <v>828</v>
      </c>
      <c r="C19923">
        <v>642</v>
      </c>
      <c r="D19923">
        <v>51</v>
      </c>
      <c r="E19923">
        <v>2</v>
      </c>
      <c r="F19923">
        <v>2</v>
      </c>
      <c r="G19923">
        <v>5</v>
      </c>
      <c r="H19923">
        <v>5</v>
      </c>
      <c r="I19923">
        <v>5</v>
      </c>
      <c r="J19923">
        <v>2</v>
      </c>
      <c r="K19923">
        <v>73</v>
      </c>
      <c r="L19923" t="s">
        <v>18</v>
      </c>
      <c r="M19923" t="s">
        <v>18</v>
      </c>
      <c r="N19923" s="2" t="s">
        <v>18</v>
      </c>
      <c r="O19923" t="s">
        <v>18</v>
      </c>
      <c r="P19923" s="7" t="s">
        <v>18</v>
      </c>
      <c r="Q19923" t="s">
        <v>18</v>
      </c>
      <c r="R19923">
        <v>14</v>
      </c>
    </row>
    <row r="19924" spans="1:18" x14ac:dyDescent="0.25">
      <c r="A19924">
        <v>19923</v>
      </c>
      <c r="B19924">
        <v>828</v>
      </c>
      <c r="C19924">
        <v>589</v>
      </c>
      <c r="D19924">
        <v>154</v>
      </c>
      <c r="E19924">
        <v>42</v>
      </c>
      <c r="F19924">
        <v>8</v>
      </c>
      <c r="G19924">
        <v>6</v>
      </c>
      <c r="H19924">
        <v>6</v>
      </c>
      <c r="I19924">
        <v>6</v>
      </c>
      <c r="J19924">
        <v>0</v>
      </c>
      <c r="K19924">
        <v>71</v>
      </c>
      <c r="L19924" t="s">
        <v>18</v>
      </c>
      <c r="M19924" t="s">
        <v>18</v>
      </c>
      <c r="N19924" s="2" t="s">
        <v>18</v>
      </c>
      <c r="O19924" t="s">
        <v>18</v>
      </c>
      <c r="P19924" s="7" t="s">
        <v>18</v>
      </c>
      <c r="Q19924" t="s">
        <v>18</v>
      </c>
      <c r="R19924">
        <v>16</v>
      </c>
    </row>
    <row r="19925" spans="1:18" x14ac:dyDescent="0.25">
      <c r="A19925">
        <v>19924</v>
      </c>
      <c r="B19925">
        <v>828</v>
      </c>
      <c r="C19925">
        <v>704</v>
      </c>
      <c r="D19925">
        <v>154</v>
      </c>
      <c r="E19925">
        <v>46</v>
      </c>
      <c r="F19925">
        <v>11</v>
      </c>
      <c r="G19925">
        <v>7</v>
      </c>
      <c r="H19925">
        <v>7</v>
      </c>
      <c r="I19925">
        <v>7</v>
      </c>
      <c r="J19925">
        <v>0</v>
      </c>
      <c r="K19925">
        <v>71</v>
      </c>
      <c r="L19925" t="s">
        <v>18</v>
      </c>
      <c r="M19925" t="s">
        <v>18</v>
      </c>
      <c r="N19925" s="2" t="s">
        <v>18</v>
      </c>
      <c r="O19925" t="s">
        <v>18</v>
      </c>
      <c r="P19925" s="7" t="s">
        <v>18</v>
      </c>
      <c r="Q19925" t="s">
        <v>18</v>
      </c>
      <c r="R19925">
        <v>16</v>
      </c>
    </row>
    <row r="19926" spans="1:18" x14ac:dyDescent="0.25">
      <c r="A19926">
        <v>19925</v>
      </c>
      <c r="B19926">
        <v>828</v>
      </c>
      <c r="C19926">
        <v>774</v>
      </c>
      <c r="D19926">
        <v>154</v>
      </c>
      <c r="E19926">
        <v>44</v>
      </c>
      <c r="F19926">
        <v>14</v>
      </c>
      <c r="G19926">
        <v>8</v>
      </c>
      <c r="H19926">
        <v>8</v>
      </c>
      <c r="I19926">
        <v>8</v>
      </c>
      <c r="J19926">
        <v>0</v>
      </c>
      <c r="K19926">
        <v>69</v>
      </c>
      <c r="L19926" t="s">
        <v>18</v>
      </c>
      <c r="M19926" t="s">
        <v>18</v>
      </c>
      <c r="N19926" s="2" t="s">
        <v>18</v>
      </c>
      <c r="O19926" t="s">
        <v>18</v>
      </c>
      <c r="P19926" s="7" t="s">
        <v>18</v>
      </c>
      <c r="Q19926" t="s">
        <v>18</v>
      </c>
      <c r="R19926">
        <v>18</v>
      </c>
    </row>
    <row r="19927" spans="1:18" x14ac:dyDescent="0.25">
      <c r="A19927">
        <v>19926</v>
      </c>
      <c r="B19927">
        <v>828</v>
      </c>
      <c r="C19927">
        <v>764</v>
      </c>
      <c r="D19927">
        <v>154</v>
      </c>
      <c r="E19927">
        <v>48</v>
      </c>
      <c r="F19927">
        <v>19</v>
      </c>
      <c r="G19927">
        <v>9</v>
      </c>
      <c r="H19927">
        <v>9</v>
      </c>
      <c r="I19927">
        <v>9</v>
      </c>
      <c r="J19927">
        <v>0</v>
      </c>
      <c r="K19927">
        <v>66</v>
      </c>
      <c r="L19927" t="s">
        <v>18</v>
      </c>
      <c r="M19927" t="s">
        <v>18</v>
      </c>
      <c r="N19927" s="2" t="s">
        <v>18</v>
      </c>
      <c r="O19927" t="s">
        <v>18</v>
      </c>
      <c r="P19927" s="7" t="s">
        <v>18</v>
      </c>
      <c r="Q19927" t="s">
        <v>18</v>
      </c>
      <c r="R19927">
        <v>45</v>
      </c>
    </row>
    <row r="19928" spans="1:18" x14ac:dyDescent="0.25">
      <c r="A19928">
        <v>19927</v>
      </c>
      <c r="B19928">
        <v>828</v>
      </c>
      <c r="C19928">
        <v>763</v>
      </c>
      <c r="D19928">
        <v>51</v>
      </c>
      <c r="E19928">
        <v>6</v>
      </c>
      <c r="F19928">
        <v>5</v>
      </c>
      <c r="G19928">
        <v>10</v>
      </c>
      <c r="H19928">
        <v>10</v>
      </c>
      <c r="I19928">
        <v>10</v>
      </c>
      <c r="J19928">
        <v>0</v>
      </c>
      <c r="K19928">
        <v>58</v>
      </c>
      <c r="L19928" t="s">
        <v>18</v>
      </c>
      <c r="M19928" t="s">
        <v>18</v>
      </c>
      <c r="N19928" s="2" t="s">
        <v>18</v>
      </c>
      <c r="O19928" t="s">
        <v>18</v>
      </c>
      <c r="P19928" s="7" t="s">
        <v>18</v>
      </c>
      <c r="Q19928" t="s">
        <v>18</v>
      </c>
      <c r="R19928">
        <v>124</v>
      </c>
    </row>
    <row r="19929" spans="1:18" x14ac:dyDescent="0.25">
      <c r="A19929">
        <v>19928</v>
      </c>
      <c r="B19929">
        <v>828</v>
      </c>
      <c r="C19929">
        <v>579</v>
      </c>
      <c r="D19929">
        <v>51</v>
      </c>
      <c r="E19929">
        <v>24</v>
      </c>
      <c r="F19929">
        <v>1</v>
      </c>
      <c r="G19929">
        <v>11</v>
      </c>
      <c r="H19929">
        <v>11</v>
      </c>
      <c r="I19929">
        <v>11</v>
      </c>
      <c r="J19929">
        <v>0</v>
      </c>
      <c r="K19929">
        <v>55</v>
      </c>
      <c r="L19929" t="s">
        <v>18</v>
      </c>
      <c r="M19929" t="s">
        <v>18</v>
      </c>
      <c r="N19929" s="2" t="s">
        <v>18</v>
      </c>
      <c r="O19929" t="s">
        <v>18</v>
      </c>
      <c r="P19929" s="7" t="s">
        <v>18</v>
      </c>
      <c r="Q19929" t="s">
        <v>18</v>
      </c>
      <c r="R19929">
        <v>115</v>
      </c>
    </row>
    <row r="19930" spans="1:18" x14ac:dyDescent="0.25">
      <c r="A19930">
        <v>19929</v>
      </c>
      <c r="B19930">
        <v>828</v>
      </c>
      <c r="C19930">
        <v>660</v>
      </c>
      <c r="D19930">
        <v>154</v>
      </c>
      <c r="E19930">
        <v>28</v>
      </c>
      <c r="F19930">
        <v>12</v>
      </c>
      <c r="G19930" t="s">
        <v>18</v>
      </c>
      <c r="H19930" t="s">
        <v>19</v>
      </c>
      <c r="I19930">
        <v>12</v>
      </c>
      <c r="J19930">
        <v>0</v>
      </c>
      <c r="K19930">
        <v>54</v>
      </c>
      <c r="L19930" t="s">
        <v>18</v>
      </c>
      <c r="M19930" t="s">
        <v>18</v>
      </c>
      <c r="N19930" s="2" t="s">
        <v>18</v>
      </c>
      <c r="O19930" t="s">
        <v>18</v>
      </c>
      <c r="P19930" s="7" t="s">
        <v>18</v>
      </c>
      <c r="Q19930" t="s">
        <v>18</v>
      </c>
      <c r="R19930">
        <v>3</v>
      </c>
    </row>
    <row r="19931" spans="1:18" x14ac:dyDescent="0.25">
      <c r="A19931">
        <v>19930</v>
      </c>
      <c r="B19931">
        <v>828</v>
      </c>
      <c r="C19931">
        <v>627</v>
      </c>
      <c r="D19931">
        <v>154</v>
      </c>
      <c r="E19931">
        <v>40</v>
      </c>
      <c r="F19931">
        <v>13</v>
      </c>
      <c r="G19931" t="s">
        <v>18</v>
      </c>
      <c r="H19931" t="s">
        <v>19</v>
      </c>
      <c r="I19931">
        <v>13</v>
      </c>
      <c r="J19931">
        <v>0</v>
      </c>
      <c r="K19931">
        <v>43</v>
      </c>
      <c r="L19931" t="s">
        <v>18</v>
      </c>
      <c r="M19931" t="s">
        <v>18</v>
      </c>
      <c r="N19931" s="2" t="s">
        <v>18</v>
      </c>
      <c r="O19931" t="s">
        <v>18</v>
      </c>
      <c r="P19931" s="7" t="s">
        <v>18</v>
      </c>
      <c r="Q19931" t="s">
        <v>18</v>
      </c>
      <c r="R19931">
        <v>7</v>
      </c>
    </row>
    <row r="19932" spans="1:18" x14ac:dyDescent="0.25">
      <c r="A19932">
        <v>19931</v>
      </c>
      <c r="B19932">
        <v>828</v>
      </c>
      <c r="C19932">
        <v>741</v>
      </c>
      <c r="D19932">
        <v>154</v>
      </c>
      <c r="E19932">
        <v>38</v>
      </c>
      <c r="F19932">
        <v>10</v>
      </c>
      <c r="G19932" t="s">
        <v>18</v>
      </c>
      <c r="H19932" t="s">
        <v>19</v>
      </c>
      <c r="I19932">
        <v>14</v>
      </c>
      <c r="J19932">
        <v>0</v>
      </c>
      <c r="K19932">
        <v>37</v>
      </c>
      <c r="L19932" t="s">
        <v>18</v>
      </c>
      <c r="M19932" t="s">
        <v>18</v>
      </c>
      <c r="N19932" s="2" t="s">
        <v>18</v>
      </c>
      <c r="O19932" t="s">
        <v>18</v>
      </c>
      <c r="P19932" s="7" t="s">
        <v>18</v>
      </c>
      <c r="Q19932" t="s">
        <v>18</v>
      </c>
      <c r="R19932">
        <v>5</v>
      </c>
    </row>
    <row r="19933" spans="1:18" x14ac:dyDescent="0.25">
      <c r="A19933">
        <v>19932</v>
      </c>
      <c r="B19933">
        <v>828</v>
      </c>
      <c r="C19933">
        <v>775</v>
      </c>
      <c r="D19933">
        <v>141</v>
      </c>
      <c r="E19933">
        <v>36</v>
      </c>
      <c r="F19933">
        <v>17</v>
      </c>
      <c r="G19933" t="s">
        <v>18</v>
      </c>
      <c r="H19933" t="s">
        <v>19</v>
      </c>
      <c r="I19933">
        <v>15</v>
      </c>
      <c r="J19933">
        <v>0</v>
      </c>
      <c r="K19933">
        <v>27</v>
      </c>
      <c r="L19933" t="s">
        <v>18</v>
      </c>
      <c r="M19933" t="s">
        <v>18</v>
      </c>
      <c r="N19933" s="2" t="s">
        <v>18</v>
      </c>
      <c r="O19933" t="s">
        <v>18</v>
      </c>
      <c r="P19933" s="7" t="s">
        <v>18</v>
      </c>
      <c r="Q19933" t="s">
        <v>18</v>
      </c>
      <c r="R19933">
        <v>5</v>
      </c>
    </row>
    <row r="19934" spans="1:18" x14ac:dyDescent="0.25">
      <c r="A19934">
        <v>19933</v>
      </c>
      <c r="B19934">
        <v>828</v>
      </c>
      <c r="C19934">
        <v>501</v>
      </c>
      <c r="D19934">
        <v>105</v>
      </c>
      <c r="E19934">
        <v>20</v>
      </c>
      <c r="F19934">
        <v>22</v>
      </c>
      <c r="G19934" t="s">
        <v>18</v>
      </c>
      <c r="H19934" t="s">
        <v>19</v>
      </c>
      <c r="I19934">
        <v>16</v>
      </c>
      <c r="J19934">
        <v>0</v>
      </c>
      <c r="K19934">
        <v>23</v>
      </c>
      <c r="L19934" t="s">
        <v>18</v>
      </c>
      <c r="M19934" t="s">
        <v>18</v>
      </c>
      <c r="N19934" s="2" t="s">
        <v>18</v>
      </c>
      <c r="O19934" t="s">
        <v>18</v>
      </c>
      <c r="P19934" s="7" t="s">
        <v>18</v>
      </c>
      <c r="Q19934" t="s">
        <v>18</v>
      </c>
      <c r="R19934">
        <v>25</v>
      </c>
    </row>
    <row r="19935" spans="1:18" x14ac:dyDescent="0.25">
      <c r="A19935">
        <v>19934</v>
      </c>
      <c r="B19935">
        <v>828</v>
      </c>
      <c r="C19935">
        <v>427</v>
      </c>
      <c r="D19935">
        <v>141</v>
      </c>
      <c r="E19935">
        <v>32</v>
      </c>
      <c r="F19935">
        <v>18</v>
      </c>
      <c r="G19935" t="s">
        <v>18</v>
      </c>
      <c r="H19935" t="s">
        <v>19</v>
      </c>
      <c r="I19935">
        <v>17</v>
      </c>
      <c r="J19935">
        <v>0</v>
      </c>
      <c r="K19935">
        <v>11</v>
      </c>
      <c r="L19935" t="s">
        <v>18</v>
      </c>
      <c r="M19935" t="s">
        <v>18</v>
      </c>
      <c r="N19935" s="2" t="s">
        <v>18</v>
      </c>
      <c r="O19935" t="s">
        <v>18</v>
      </c>
      <c r="P19935" s="7" t="s">
        <v>18</v>
      </c>
      <c r="Q19935" t="s">
        <v>18</v>
      </c>
      <c r="R19935">
        <v>5</v>
      </c>
    </row>
    <row r="19936" spans="1:18" x14ac:dyDescent="0.25">
      <c r="A19936">
        <v>19935</v>
      </c>
      <c r="B19936">
        <v>828</v>
      </c>
      <c r="C19936">
        <v>647</v>
      </c>
      <c r="D19936">
        <v>6</v>
      </c>
      <c r="E19936">
        <v>12</v>
      </c>
      <c r="F19936">
        <v>3</v>
      </c>
      <c r="G19936" t="s">
        <v>18</v>
      </c>
      <c r="H19936" t="s">
        <v>19</v>
      </c>
      <c r="I19936">
        <v>18</v>
      </c>
      <c r="J19936">
        <v>0</v>
      </c>
      <c r="K19936">
        <v>10</v>
      </c>
      <c r="L19936" t="s">
        <v>18</v>
      </c>
      <c r="M19936" t="s">
        <v>18</v>
      </c>
      <c r="N19936" s="2" t="s">
        <v>18</v>
      </c>
      <c r="O19936" t="s">
        <v>18</v>
      </c>
      <c r="P19936" s="7" t="s">
        <v>18</v>
      </c>
      <c r="Q19936" t="s">
        <v>18</v>
      </c>
      <c r="R19936">
        <v>6</v>
      </c>
    </row>
    <row r="19937" spans="1:18" x14ac:dyDescent="0.25">
      <c r="A19937">
        <v>19936</v>
      </c>
      <c r="B19937">
        <v>828</v>
      </c>
      <c r="C19937">
        <v>609</v>
      </c>
      <c r="D19937">
        <v>141</v>
      </c>
      <c r="E19937">
        <v>34</v>
      </c>
      <c r="F19937">
        <v>21</v>
      </c>
      <c r="G19937" t="s">
        <v>18</v>
      </c>
      <c r="H19937" t="s">
        <v>19</v>
      </c>
      <c r="I19937">
        <v>19</v>
      </c>
      <c r="J19937">
        <v>0</v>
      </c>
      <c r="K19937">
        <v>7</v>
      </c>
      <c r="L19937" t="s">
        <v>18</v>
      </c>
      <c r="M19937" t="s">
        <v>18</v>
      </c>
      <c r="N19937" s="2" t="s">
        <v>18</v>
      </c>
      <c r="O19937" t="s">
        <v>18</v>
      </c>
      <c r="P19937" s="7" t="s">
        <v>18</v>
      </c>
      <c r="Q19937" t="s">
        <v>18</v>
      </c>
      <c r="R19937">
        <v>5</v>
      </c>
    </row>
    <row r="19938" spans="1:18" x14ac:dyDescent="0.25">
      <c r="A19938">
        <v>19937</v>
      </c>
      <c r="B19938">
        <v>828</v>
      </c>
      <c r="C19938">
        <v>626</v>
      </c>
      <c r="D19938">
        <v>141</v>
      </c>
      <c r="E19938">
        <v>30</v>
      </c>
      <c r="F19938">
        <v>23</v>
      </c>
      <c r="G19938" t="s">
        <v>18</v>
      </c>
      <c r="H19938" t="s">
        <v>19</v>
      </c>
      <c r="I19938">
        <v>20</v>
      </c>
      <c r="J19938">
        <v>0</v>
      </c>
      <c r="K19938">
        <v>3</v>
      </c>
      <c r="L19938" t="s">
        <v>18</v>
      </c>
      <c r="M19938" t="s">
        <v>18</v>
      </c>
      <c r="N19938" s="2" t="s">
        <v>18</v>
      </c>
      <c r="O19938" t="s">
        <v>18</v>
      </c>
      <c r="P19938" s="7" t="s">
        <v>18</v>
      </c>
      <c r="Q19938" t="s">
        <v>18</v>
      </c>
      <c r="R19938">
        <v>5</v>
      </c>
    </row>
    <row r="19939" spans="1:18" x14ac:dyDescent="0.25">
      <c r="A19939">
        <v>19938</v>
      </c>
      <c r="B19939">
        <v>828</v>
      </c>
      <c r="C19939">
        <v>670</v>
      </c>
      <c r="D19939">
        <v>105</v>
      </c>
      <c r="E19939">
        <v>50</v>
      </c>
      <c r="F19939">
        <v>15</v>
      </c>
      <c r="G19939" t="s">
        <v>18</v>
      </c>
      <c r="H19939" t="s">
        <v>19</v>
      </c>
      <c r="I19939">
        <v>21</v>
      </c>
      <c r="J19939">
        <v>0</v>
      </c>
      <c r="K19939">
        <v>2</v>
      </c>
      <c r="L19939" t="s">
        <v>18</v>
      </c>
      <c r="M19939" t="s">
        <v>18</v>
      </c>
      <c r="N19939" s="2" t="s">
        <v>18</v>
      </c>
      <c r="O19939" t="s">
        <v>18</v>
      </c>
      <c r="P19939" s="7" t="s">
        <v>18</v>
      </c>
      <c r="Q19939" t="s">
        <v>18</v>
      </c>
      <c r="R19939">
        <v>5</v>
      </c>
    </row>
    <row r="19940" spans="1:18" x14ac:dyDescent="0.25">
      <c r="A19940">
        <v>19939</v>
      </c>
      <c r="B19940">
        <v>828</v>
      </c>
      <c r="C19940">
        <v>640</v>
      </c>
      <c r="D19940">
        <v>105</v>
      </c>
      <c r="E19940">
        <v>18</v>
      </c>
      <c r="F19940">
        <v>16</v>
      </c>
      <c r="G19940" t="s">
        <v>18</v>
      </c>
      <c r="H19940" t="s">
        <v>19</v>
      </c>
      <c r="I19940">
        <v>22</v>
      </c>
      <c r="J19940">
        <v>0</v>
      </c>
      <c r="K19940">
        <v>1</v>
      </c>
      <c r="L19940" t="s">
        <v>18</v>
      </c>
      <c r="M19940" t="s">
        <v>18</v>
      </c>
      <c r="N19940" s="2" t="s">
        <v>18</v>
      </c>
      <c r="O19940" t="s">
        <v>18</v>
      </c>
      <c r="P19940" s="7" t="s">
        <v>18</v>
      </c>
      <c r="Q19940" t="s">
        <v>18</v>
      </c>
      <c r="R19940">
        <v>7</v>
      </c>
    </row>
    <row r="19941" spans="1:18" x14ac:dyDescent="0.25">
      <c r="A19941">
        <v>19940</v>
      </c>
      <c r="B19941">
        <v>828</v>
      </c>
      <c r="C19941">
        <v>687</v>
      </c>
      <c r="D19941">
        <v>6</v>
      </c>
      <c r="E19941">
        <v>24</v>
      </c>
      <c r="F19941">
        <v>20</v>
      </c>
      <c r="G19941" t="s">
        <v>18</v>
      </c>
      <c r="H19941" t="s">
        <v>19</v>
      </c>
      <c r="I19941">
        <v>23</v>
      </c>
      <c r="J19941">
        <v>0</v>
      </c>
      <c r="K19941">
        <v>1</v>
      </c>
      <c r="L19941" t="s">
        <v>18</v>
      </c>
      <c r="M19941" t="s">
        <v>18</v>
      </c>
      <c r="N19941" s="2" t="s">
        <v>18</v>
      </c>
      <c r="O19941" t="s">
        <v>18</v>
      </c>
      <c r="P19941" s="7" t="s">
        <v>18</v>
      </c>
      <c r="Q19941" t="s">
        <v>18</v>
      </c>
      <c r="R19941">
        <v>5</v>
      </c>
    </row>
    <row r="19942" spans="1:18" x14ac:dyDescent="0.25">
      <c r="A19942">
        <v>19941</v>
      </c>
      <c r="B19942">
        <v>829</v>
      </c>
      <c r="C19942">
        <v>498</v>
      </c>
      <c r="D19942">
        <v>6</v>
      </c>
      <c r="E19942">
        <v>12</v>
      </c>
      <c r="F19942">
        <v>1</v>
      </c>
      <c r="G19942">
        <v>1</v>
      </c>
      <c r="H19942">
        <v>1</v>
      </c>
      <c r="I19942">
        <v>1</v>
      </c>
      <c r="J19942">
        <v>8</v>
      </c>
      <c r="K19942">
        <v>90</v>
      </c>
      <c r="L19942" s="1">
        <v>0.11271064814814814</v>
      </c>
      <c r="M19942">
        <v>9738200</v>
      </c>
      <c r="N19942" s="2" t="s">
        <v>18</v>
      </c>
      <c r="O19942" t="s">
        <v>18</v>
      </c>
      <c r="P19942" s="7" t="s">
        <v>18</v>
      </c>
      <c r="Q19942" t="s">
        <v>18</v>
      </c>
      <c r="R19942">
        <v>1</v>
      </c>
    </row>
    <row r="19943" spans="1:18" x14ac:dyDescent="0.25">
      <c r="A19943">
        <v>19942</v>
      </c>
      <c r="B19943">
        <v>829</v>
      </c>
      <c r="C19943">
        <v>579</v>
      </c>
      <c r="D19943">
        <v>51</v>
      </c>
      <c r="E19943">
        <v>2</v>
      </c>
      <c r="F19943">
        <v>2</v>
      </c>
      <c r="G19943">
        <v>2</v>
      </c>
      <c r="H19943">
        <v>2</v>
      </c>
      <c r="I19943">
        <v>2</v>
      </c>
      <c r="J19943">
        <v>6</v>
      </c>
      <c r="K19943">
        <v>90</v>
      </c>
      <c r="L19943">
        <v>51</v>
      </c>
      <c r="M19943">
        <v>9789200</v>
      </c>
      <c r="N19943" s="2" t="s">
        <v>18</v>
      </c>
      <c r="O19943" t="s">
        <v>18</v>
      </c>
      <c r="P19943" s="7" t="s">
        <v>18</v>
      </c>
      <c r="Q19943" t="s">
        <v>18</v>
      </c>
      <c r="R19943">
        <v>1</v>
      </c>
    </row>
    <row r="19944" spans="1:18" x14ac:dyDescent="0.25">
      <c r="A19944">
        <v>19943</v>
      </c>
      <c r="B19944">
        <v>829</v>
      </c>
      <c r="C19944">
        <v>633</v>
      </c>
      <c r="D19944">
        <v>6</v>
      </c>
      <c r="E19944">
        <v>10</v>
      </c>
      <c r="F19944">
        <v>5</v>
      </c>
      <c r="G19944">
        <v>3</v>
      </c>
      <c r="H19944">
        <v>3</v>
      </c>
      <c r="I19944">
        <v>3</v>
      </c>
      <c r="J19944">
        <v>4</v>
      </c>
      <c r="K19944">
        <v>88</v>
      </c>
      <c r="L19944" t="s">
        <v>18</v>
      </c>
      <c r="M19944" t="s">
        <v>18</v>
      </c>
      <c r="N19944" s="2" t="s">
        <v>18</v>
      </c>
      <c r="O19944" t="s">
        <v>18</v>
      </c>
      <c r="P19944" s="7" t="s">
        <v>18</v>
      </c>
      <c r="Q19944" t="s">
        <v>18</v>
      </c>
      <c r="R19944">
        <v>12</v>
      </c>
    </row>
    <row r="19945" spans="1:18" x14ac:dyDescent="0.25">
      <c r="A19945">
        <v>19944</v>
      </c>
      <c r="B19945">
        <v>829</v>
      </c>
      <c r="C19945">
        <v>697</v>
      </c>
      <c r="D19945">
        <v>51</v>
      </c>
      <c r="E19945">
        <v>4</v>
      </c>
      <c r="F19945">
        <v>7</v>
      </c>
      <c r="G19945">
        <v>4</v>
      </c>
      <c r="H19945">
        <v>4</v>
      </c>
      <c r="I19945">
        <v>4</v>
      </c>
      <c r="J19945">
        <v>3</v>
      </c>
      <c r="K19945">
        <v>87</v>
      </c>
      <c r="L19945" t="s">
        <v>18</v>
      </c>
      <c r="M19945" t="s">
        <v>18</v>
      </c>
      <c r="N19945" s="2" t="s">
        <v>18</v>
      </c>
      <c r="O19945" t="s">
        <v>18</v>
      </c>
      <c r="P19945" s="7" t="s">
        <v>18</v>
      </c>
      <c r="Q19945" t="s">
        <v>18</v>
      </c>
      <c r="R19945">
        <v>13</v>
      </c>
    </row>
    <row r="19946" spans="1:18" x14ac:dyDescent="0.25">
      <c r="A19946">
        <v>19945</v>
      </c>
      <c r="B19946">
        <v>829</v>
      </c>
      <c r="C19946">
        <v>686</v>
      </c>
      <c r="D19946">
        <v>66</v>
      </c>
      <c r="E19946">
        <v>6</v>
      </c>
      <c r="F19946">
        <v>20</v>
      </c>
      <c r="G19946">
        <v>5</v>
      </c>
      <c r="H19946">
        <v>5</v>
      </c>
      <c r="I19946">
        <v>5</v>
      </c>
      <c r="J19946">
        <v>2</v>
      </c>
      <c r="K19946">
        <v>85</v>
      </c>
      <c r="L19946" t="s">
        <v>18</v>
      </c>
      <c r="M19946" t="s">
        <v>18</v>
      </c>
      <c r="N19946" s="2" t="s">
        <v>18</v>
      </c>
      <c r="O19946" t="s">
        <v>18</v>
      </c>
      <c r="P19946" s="7" t="s">
        <v>18</v>
      </c>
      <c r="Q19946" t="s">
        <v>18</v>
      </c>
      <c r="R19946">
        <v>15</v>
      </c>
    </row>
    <row r="19947" spans="1:18" x14ac:dyDescent="0.25">
      <c r="A19947">
        <v>19946</v>
      </c>
      <c r="B19947">
        <v>829</v>
      </c>
      <c r="C19947">
        <v>763</v>
      </c>
      <c r="D19947">
        <v>51</v>
      </c>
      <c r="E19947">
        <v>3</v>
      </c>
      <c r="F19947">
        <v>6</v>
      </c>
      <c r="G19947">
        <v>6</v>
      </c>
      <c r="H19947">
        <v>6</v>
      </c>
      <c r="I19947">
        <v>6</v>
      </c>
      <c r="J19947">
        <v>0</v>
      </c>
      <c r="K19947">
        <v>84</v>
      </c>
      <c r="L19947" t="s">
        <v>18</v>
      </c>
      <c r="M19947" t="s">
        <v>18</v>
      </c>
      <c r="N19947" s="2" t="s">
        <v>18</v>
      </c>
      <c r="O19947" t="s">
        <v>18</v>
      </c>
      <c r="P19947" s="7" t="s">
        <v>18</v>
      </c>
      <c r="Q19947" t="s">
        <v>18</v>
      </c>
      <c r="R19947">
        <v>16</v>
      </c>
    </row>
    <row r="19948" spans="1:18" x14ac:dyDescent="0.25">
      <c r="A19948">
        <v>19947</v>
      </c>
      <c r="B19948">
        <v>829</v>
      </c>
      <c r="C19948">
        <v>661</v>
      </c>
      <c r="D19948">
        <v>66</v>
      </c>
      <c r="E19948">
        <v>7</v>
      </c>
      <c r="F19948">
        <v>19</v>
      </c>
      <c r="G19948">
        <v>7</v>
      </c>
      <c r="H19948">
        <v>7</v>
      </c>
      <c r="I19948">
        <v>7</v>
      </c>
      <c r="J19948">
        <v>0</v>
      </c>
      <c r="K19948">
        <v>84</v>
      </c>
      <c r="L19948" t="s">
        <v>18</v>
      </c>
      <c r="M19948" t="s">
        <v>18</v>
      </c>
      <c r="N19948" s="2" t="s">
        <v>18</v>
      </c>
      <c r="O19948" t="s">
        <v>18</v>
      </c>
      <c r="P19948" s="7" t="s">
        <v>18</v>
      </c>
      <c r="Q19948" t="s">
        <v>18</v>
      </c>
      <c r="R19948">
        <v>16</v>
      </c>
    </row>
    <row r="19949" spans="1:18" x14ac:dyDescent="0.25">
      <c r="A19949">
        <v>19948</v>
      </c>
      <c r="B19949">
        <v>829</v>
      </c>
      <c r="C19949">
        <v>778</v>
      </c>
      <c r="D19949">
        <v>151</v>
      </c>
      <c r="E19949">
        <v>9</v>
      </c>
      <c r="F19949">
        <v>12</v>
      </c>
      <c r="G19949">
        <v>8</v>
      </c>
      <c r="H19949">
        <v>8</v>
      </c>
      <c r="I19949">
        <v>8</v>
      </c>
      <c r="J19949">
        <v>0</v>
      </c>
      <c r="K19949">
        <v>84</v>
      </c>
      <c r="L19949" t="s">
        <v>18</v>
      </c>
      <c r="M19949" t="s">
        <v>18</v>
      </c>
      <c r="N19949" s="2" t="s">
        <v>18</v>
      </c>
      <c r="O19949" t="s">
        <v>18</v>
      </c>
      <c r="P19949" s="7" t="s">
        <v>18</v>
      </c>
      <c r="Q19949" t="s">
        <v>18</v>
      </c>
      <c r="R19949">
        <v>16</v>
      </c>
    </row>
    <row r="19950" spans="1:18" x14ac:dyDescent="0.25">
      <c r="A19950">
        <v>19949</v>
      </c>
      <c r="B19950">
        <v>829</v>
      </c>
      <c r="C19950">
        <v>687</v>
      </c>
      <c r="D19950">
        <v>6</v>
      </c>
      <c r="E19950">
        <v>14</v>
      </c>
      <c r="F19950">
        <v>8</v>
      </c>
      <c r="G19950">
        <v>9</v>
      </c>
      <c r="H19950">
        <v>9</v>
      </c>
      <c r="I19950">
        <v>9</v>
      </c>
      <c r="J19950">
        <v>0</v>
      </c>
      <c r="K19950">
        <v>83</v>
      </c>
      <c r="L19950" t="s">
        <v>18</v>
      </c>
      <c r="M19950" t="s">
        <v>18</v>
      </c>
      <c r="N19950" s="2" t="s">
        <v>18</v>
      </c>
      <c r="O19950" t="s">
        <v>18</v>
      </c>
      <c r="P19950" s="7" t="s">
        <v>18</v>
      </c>
      <c r="Q19950" t="s">
        <v>18</v>
      </c>
      <c r="R19950">
        <v>17</v>
      </c>
    </row>
    <row r="19951" spans="1:18" x14ac:dyDescent="0.25">
      <c r="A19951">
        <v>19950</v>
      </c>
      <c r="B19951">
        <v>829</v>
      </c>
      <c r="C19951">
        <v>627</v>
      </c>
      <c r="D19951">
        <v>154</v>
      </c>
      <c r="E19951">
        <v>22</v>
      </c>
      <c r="F19951">
        <v>9</v>
      </c>
      <c r="G19951">
        <v>10</v>
      </c>
      <c r="H19951">
        <v>10</v>
      </c>
      <c r="I19951">
        <v>10</v>
      </c>
      <c r="J19951">
        <v>0</v>
      </c>
      <c r="K19951">
        <v>83</v>
      </c>
      <c r="L19951" t="s">
        <v>18</v>
      </c>
      <c r="M19951" t="s">
        <v>18</v>
      </c>
      <c r="N19951" s="2" t="s">
        <v>18</v>
      </c>
      <c r="O19951" t="s">
        <v>18</v>
      </c>
      <c r="P19951" s="7" t="s">
        <v>18</v>
      </c>
      <c r="Q19951" t="s">
        <v>18</v>
      </c>
      <c r="R19951">
        <v>17</v>
      </c>
    </row>
    <row r="19952" spans="1:18" x14ac:dyDescent="0.25">
      <c r="A19952">
        <v>19951</v>
      </c>
      <c r="B19952">
        <v>829</v>
      </c>
      <c r="C19952">
        <v>619</v>
      </c>
      <c r="D19952">
        <v>151</v>
      </c>
      <c r="E19952">
        <v>8</v>
      </c>
      <c r="F19952">
        <v>10</v>
      </c>
      <c r="G19952">
        <v>11</v>
      </c>
      <c r="H19952">
        <v>11</v>
      </c>
      <c r="I19952">
        <v>11</v>
      </c>
      <c r="J19952">
        <v>0</v>
      </c>
      <c r="K19952">
        <v>82</v>
      </c>
      <c r="L19952" t="s">
        <v>18</v>
      </c>
      <c r="M19952" t="s">
        <v>18</v>
      </c>
      <c r="N19952" s="2" t="s">
        <v>18</v>
      </c>
      <c r="O19952" t="s">
        <v>18</v>
      </c>
      <c r="P19952" s="7" t="s">
        <v>18</v>
      </c>
      <c r="Q19952" t="s">
        <v>18</v>
      </c>
      <c r="R19952">
        <v>18</v>
      </c>
    </row>
    <row r="19953" spans="1:18" x14ac:dyDescent="0.25">
      <c r="A19953">
        <v>19952</v>
      </c>
      <c r="B19953">
        <v>829</v>
      </c>
      <c r="C19953">
        <v>708</v>
      </c>
      <c r="D19953">
        <v>154</v>
      </c>
      <c r="E19953">
        <v>18</v>
      </c>
      <c r="F19953">
        <v>11</v>
      </c>
      <c r="G19953">
        <v>12</v>
      </c>
      <c r="H19953">
        <v>12</v>
      </c>
      <c r="I19953">
        <v>12</v>
      </c>
      <c r="J19953">
        <v>0</v>
      </c>
      <c r="K19953">
        <v>81</v>
      </c>
      <c r="L19953" t="s">
        <v>18</v>
      </c>
      <c r="M19953" t="s">
        <v>18</v>
      </c>
      <c r="N19953" s="2" t="s">
        <v>18</v>
      </c>
      <c r="O19953" t="s">
        <v>18</v>
      </c>
      <c r="P19953" s="7" t="s">
        <v>18</v>
      </c>
      <c r="Q19953" t="s">
        <v>18</v>
      </c>
      <c r="R19953">
        <v>19</v>
      </c>
    </row>
    <row r="19954" spans="1:18" x14ac:dyDescent="0.25">
      <c r="A19954">
        <v>19953</v>
      </c>
      <c r="B19954">
        <v>829</v>
      </c>
      <c r="C19954">
        <v>660</v>
      </c>
      <c r="D19954">
        <v>154</v>
      </c>
      <c r="E19954">
        <v>25</v>
      </c>
      <c r="F19954">
        <v>14</v>
      </c>
      <c r="G19954">
        <v>13</v>
      </c>
      <c r="H19954">
        <v>13</v>
      </c>
      <c r="I19954">
        <v>13</v>
      </c>
      <c r="J19954">
        <v>0</v>
      </c>
      <c r="K19954">
        <v>80</v>
      </c>
      <c r="L19954" t="s">
        <v>18</v>
      </c>
      <c r="M19954" t="s">
        <v>18</v>
      </c>
      <c r="N19954" s="2" t="s">
        <v>18</v>
      </c>
      <c r="O19954" t="s">
        <v>18</v>
      </c>
      <c r="P19954" s="7" t="s">
        <v>18</v>
      </c>
      <c r="Q19954" t="s">
        <v>18</v>
      </c>
      <c r="R19954">
        <v>88</v>
      </c>
    </row>
    <row r="19955" spans="1:18" x14ac:dyDescent="0.25">
      <c r="A19955">
        <v>19954</v>
      </c>
      <c r="B19955">
        <v>829</v>
      </c>
      <c r="C19955">
        <v>642</v>
      </c>
      <c r="D19955">
        <v>51</v>
      </c>
      <c r="E19955">
        <v>1</v>
      </c>
      <c r="F19955">
        <v>3</v>
      </c>
      <c r="G19955" t="s">
        <v>18</v>
      </c>
      <c r="H19955" t="s">
        <v>19</v>
      </c>
      <c r="I19955">
        <v>14</v>
      </c>
      <c r="J19955">
        <v>1</v>
      </c>
      <c r="K19955">
        <v>75</v>
      </c>
      <c r="L19955" t="s">
        <v>18</v>
      </c>
      <c r="M19955" t="s">
        <v>18</v>
      </c>
      <c r="N19955" s="2" t="s">
        <v>18</v>
      </c>
      <c r="O19955" t="s">
        <v>18</v>
      </c>
      <c r="P19955" s="7" t="s">
        <v>18</v>
      </c>
      <c r="Q19955" t="s">
        <v>18</v>
      </c>
      <c r="R19955">
        <v>8</v>
      </c>
    </row>
    <row r="19956" spans="1:18" x14ac:dyDescent="0.25">
      <c r="A19956">
        <v>19955</v>
      </c>
      <c r="B19956">
        <v>829</v>
      </c>
      <c r="C19956">
        <v>776</v>
      </c>
      <c r="D19956">
        <v>126</v>
      </c>
      <c r="E19956">
        <v>5</v>
      </c>
      <c r="F19956">
        <v>18</v>
      </c>
      <c r="G19956" t="s">
        <v>18</v>
      </c>
      <c r="H19956" t="s">
        <v>132</v>
      </c>
      <c r="I19956">
        <v>15</v>
      </c>
      <c r="J19956">
        <v>0</v>
      </c>
      <c r="K19956">
        <v>75</v>
      </c>
      <c r="L19956" t="s">
        <v>18</v>
      </c>
      <c r="M19956" t="s">
        <v>18</v>
      </c>
      <c r="N19956" s="2" t="s">
        <v>18</v>
      </c>
      <c r="O19956" t="s">
        <v>18</v>
      </c>
      <c r="P19956" s="7" t="s">
        <v>18</v>
      </c>
      <c r="Q19956" t="s">
        <v>18</v>
      </c>
      <c r="R19956">
        <v>62</v>
      </c>
    </row>
    <row r="19957" spans="1:18" x14ac:dyDescent="0.25">
      <c r="A19957">
        <v>19956</v>
      </c>
      <c r="B19957">
        <v>829</v>
      </c>
      <c r="C19957">
        <v>647</v>
      </c>
      <c r="D19957">
        <v>6</v>
      </c>
      <c r="E19957">
        <v>11</v>
      </c>
      <c r="F19957">
        <v>4</v>
      </c>
      <c r="G19957" t="s">
        <v>18</v>
      </c>
      <c r="H19957" t="s">
        <v>19</v>
      </c>
      <c r="I19957">
        <v>16</v>
      </c>
      <c r="J19957">
        <v>0</v>
      </c>
      <c r="K19957">
        <v>56</v>
      </c>
      <c r="L19957" t="s">
        <v>18</v>
      </c>
      <c r="M19957" t="s">
        <v>18</v>
      </c>
      <c r="N19957" s="2" t="s">
        <v>18</v>
      </c>
      <c r="O19957" t="s">
        <v>18</v>
      </c>
      <c r="P19957" s="7" t="s">
        <v>18</v>
      </c>
      <c r="Q19957" t="s">
        <v>18</v>
      </c>
      <c r="R19957">
        <v>6</v>
      </c>
    </row>
    <row r="19958" spans="1:18" x14ac:dyDescent="0.25">
      <c r="A19958">
        <v>19957</v>
      </c>
      <c r="B19958">
        <v>829</v>
      </c>
      <c r="C19958">
        <v>777</v>
      </c>
      <c r="D19958">
        <v>105</v>
      </c>
      <c r="E19958">
        <v>17</v>
      </c>
      <c r="F19958">
        <v>16</v>
      </c>
      <c r="G19958" t="s">
        <v>18</v>
      </c>
      <c r="H19958" t="s">
        <v>19</v>
      </c>
      <c r="I19958">
        <v>17</v>
      </c>
      <c r="J19958">
        <v>0</v>
      </c>
      <c r="K19958">
        <v>46</v>
      </c>
      <c r="L19958" t="s">
        <v>18</v>
      </c>
      <c r="M19958" t="s">
        <v>18</v>
      </c>
      <c r="N19958" s="2" t="s">
        <v>18</v>
      </c>
      <c r="O19958" t="s">
        <v>18</v>
      </c>
      <c r="P19958" s="7" t="s">
        <v>18</v>
      </c>
      <c r="Q19958" t="s">
        <v>18</v>
      </c>
      <c r="R19958">
        <v>44</v>
      </c>
    </row>
    <row r="19959" spans="1:18" x14ac:dyDescent="0.25">
      <c r="A19959">
        <v>19958</v>
      </c>
      <c r="B19959">
        <v>829</v>
      </c>
      <c r="C19959">
        <v>747</v>
      </c>
      <c r="D19959">
        <v>105</v>
      </c>
      <c r="E19959">
        <v>15</v>
      </c>
      <c r="F19959">
        <v>15</v>
      </c>
      <c r="G19959" t="s">
        <v>18</v>
      </c>
      <c r="H19959" t="s">
        <v>19</v>
      </c>
      <c r="I19959">
        <v>18</v>
      </c>
      <c r="J19959">
        <v>0</v>
      </c>
      <c r="K19959">
        <v>45</v>
      </c>
      <c r="L19959" t="s">
        <v>18</v>
      </c>
      <c r="M19959" t="s">
        <v>18</v>
      </c>
      <c r="N19959" s="2" t="s">
        <v>18</v>
      </c>
      <c r="O19959" t="s">
        <v>18</v>
      </c>
      <c r="P19959" s="7" t="s">
        <v>18</v>
      </c>
      <c r="Q19959" t="s">
        <v>18</v>
      </c>
      <c r="R19959">
        <v>5</v>
      </c>
    </row>
    <row r="19960" spans="1:18" x14ac:dyDescent="0.25">
      <c r="A19960">
        <v>19959</v>
      </c>
      <c r="B19960">
        <v>829</v>
      </c>
      <c r="C19960">
        <v>589</v>
      </c>
      <c r="D19960">
        <v>154</v>
      </c>
      <c r="E19960">
        <v>23</v>
      </c>
      <c r="F19960">
        <v>13</v>
      </c>
      <c r="G19960" t="s">
        <v>18</v>
      </c>
      <c r="H19960" t="s">
        <v>19</v>
      </c>
      <c r="I19960">
        <v>19</v>
      </c>
      <c r="J19960">
        <v>0</v>
      </c>
      <c r="K19960">
        <v>41</v>
      </c>
      <c r="L19960" t="s">
        <v>18</v>
      </c>
      <c r="M19960" t="s">
        <v>18</v>
      </c>
      <c r="N19960" s="2" t="s">
        <v>18</v>
      </c>
      <c r="O19960" t="s">
        <v>18</v>
      </c>
      <c r="P19960" s="7" t="s">
        <v>18</v>
      </c>
      <c r="Q19960" t="s">
        <v>18</v>
      </c>
      <c r="R19960">
        <v>23</v>
      </c>
    </row>
    <row r="19961" spans="1:18" x14ac:dyDescent="0.25">
      <c r="A19961">
        <v>19960</v>
      </c>
      <c r="B19961">
        <v>829</v>
      </c>
      <c r="C19961">
        <v>779</v>
      </c>
      <c r="D19961">
        <v>105</v>
      </c>
      <c r="E19961">
        <v>16</v>
      </c>
      <c r="F19961">
        <v>17</v>
      </c>
      <c r="G19961" t="s">
        <v>18</v>
      </c>
      <c r="H19961" t="s">
        <v>19</v>
      </c>
      <c r="I19961">
        <v>20</v>
      </c>
      <c r="J19961">
        <v>0</v>
      </c>
      <c r="K19961">
        <v>23</v>
      </c>
      <c r="L19961" t="s">
        <v>18</v>
      </c>
      <c r="M19961" t="s">
        <v>18</v>
      </c>
      <c r="N19961" s="2" t="s">
        <v>18</v>
      </c>
      <c r="O19961" t="s">
        <v>18</v>
      </c>
      <c r="P19961" s="7" t="s">
        <v>18</v>
      </c>
      <c r="Q19961" t="s">
        <v>18</v>
      </c>
      <c r="R19961">
        <v>21</v>
      </c>
    </row>
    <row r="19962" spans="1:18" x14ac:dyDescent="0.25">
      <c r="A19962">
        <v>19961</v>
      </c>
      <c r="B19962">
        <v>830</v>
      </c>
      <c r="C19962">
        <v>647</v>
      </c>
      <c r="D19962">
        <v>6</v>
      </c>
      <c r="E19962">
        <v>71</v>
      </c>
      <c r="F19962">
        <v>1</v>
      </c>
      <c r="G19962">
        <v>1</v>
      </c>
      <c r="H19962">
        <v>1</v>
      </c>
      <c r="I19962">
        <v>1</v>
      </c>
      <c r="J19962">
        <v>8</v>
      </c>
      <c r="K19962">
        <v>20</v>
      </c>
      <c r="L19962" s="1">
        <v>0.14101041666666667</v>
      </c>
      <c r="M19962">
        <v>12183300</v>
      </c>
      <c r="N19962" s="2" t="s">
        <v>18</v>
      </c>
      <c r="O19962" t="s">
        <v>18</v>
      </c>
      <c r="P19962" s="7" t="s">
        <v>18</v>
      </c>
      <c r="Q19962" t="s">
        <v>18</v>
      </c>
      <c r="R19962">
        <v>1</v>
      </c>
    </row>
    <row r="19963" spans="1:18" x14ac:dyDescent="0.25">
      <c r="A19963">
        <v>19962</v>
      </c>
      <c r="B19963">
        <v>830</v>
      </c>
      <c r="C19963">
        <v>579</v>
      </c>
      <c r="D19963">
        <v>51</v>
      </c>
      <c r="E19963">
        <v>75</v>
      </c>
      <c r="F19963">
        <v>3</v>
      </c>
      <c r="G19963">
        <v>2</v>
      </c>
      <c r="H19963">
        <v>2</v>
      </c>
      <c r="I19963">
        <v>2</v>
      </c>
      <c r="J19963">
        <v>7</v>
      </c>
      <c r="K19963">
        <v>20</v>
      </c>
      <c r="L19963">
        <v>30.5</v>
      </c>
      <c r="M19963">
        <v>12213800</v>
      </c>
      <c r="N19963" s="2" t="s">
        <v>18</v>
      </c>
      <c r="O19963" t="s">
        <v>18</v>
      </c>
      <c r="P19963" s="7" t="s">
        <v>18</v>
      </c>
      <c r="Q19963" t="s">
        <v>18</v>
      </c>
      <c r="R19963">
        <v>1</v>
      </c>
    </row>
    <row r="19964" spans="1:18" x14ac:dyDescent="0.25">
      <c r="A19964">
        <v>19963</v>
      </c>
      <c r="B19964">
        <v>830</v>
      </c>
      <c r="C19964">
        <v>498</v>
      </c>
      <c r="D19964">
        <v>6</v>
      </c>
      <c r="E19964">
        <v>74</v>
      </c>
      <c r="F19964">
        <v>2</v>
      </c>
      <c r="G19964">
        <v>3</v>
      </c>
      <c r="H19964">
        <v>3</v>
      </c>
      <c r="I19964">
        <v>3</v>
      </c>
      <c r="J19964">
        <v>4</v>
      </c>
      <c r="K19964">
        <v>20</v>
      </c>
      <c r="L19964" t="s">
        <v>1256</v>
      </c>
      <c r="M19964">
        <v>12462300</v>
      </c>
      <c r="N19964" s="2" t="s">
        <v>18</v>
      </c>
      <c r="O19964" t="s">
        <v>18</v>
      </c>
      <c r="P19964" s="7" t="s">
        <v>18</v>
      </c>
      <c r="Q19964" t="s">
        <v>18</v>
      </c>
      <c r="R19964">
        <v>1</v>
      </c>
    </row>
    <row r="19965" spans="1:18" x14ac:dyDescent="0.25">
      <c r="A19965">
        <v>19964</v>
      </c>
      <c r="B19965">
        <v>830</v>
      </c>
      <c r="C19965">
        <v>633</v>
      </c>
      <c r="D19965">
        <v>6</v>
      </c>
      <c r="E19965">
        <v>72</v>
      </c>
      <c r="F19965">
        <v>5</v>
      </c>
      <c r="G19965">
        <v>4</v>
      </c>
      <c r="H19965">
        <v>4</v>
      </c>
      <c r="I19965">
        <v>4</v>
      </c>
      <c r="J19965">
        <v>3</v>
      </c>
      <c r="K19965">
        <v>20</v>
      </c>
      <c r="L19965" t="s">
        <v>1257</v>
      </c>
      <c r="M19965">
        <v>12533500</v>
      </c>
      <c r="N19965" s="2" t="s">
        <v>18</v>
      </c>
      <c r="O19965" t="s">
        <v>18</v>
      </c>
      <c r="P19965" s="7" t="s">
        <v>18</v>
      </c>
      <c r="Q19965" t="s">
        <v>18</v>
      </c>
      <c r="R19965">
        <v>1</v>
      </c>
    </row>
    <row r="19966" spans="1:18" x14ac:dyDescent="0.25">
      <c r="A19966">
        <v>19965</v>
      </c>
      <c r="B19966">
        <v>830</v>
      </c>
      <c r="C19966">
        <v>641</v>
      </c>
      <c r="D19966">
        <v>6</v>
      </c>
      <c r="E19966">
        <v>73</v>
      </c>
      <c r="F19966">
        <v>6</v>
      </c>
      <c r="G19966">
        <v>5</v>
      </c>
      <c r="H19966">
        <v>5</v>
      </c>
      <c r="I19966">
        <v>5</v>
      </c>
      <c r="J19966">
        <v>2</v>
      </c>
      <c r="K19966">
        <v>20</v>
      </c>
      <c r="L19966" t="s">
        <v>1258</v>
      </c>
      <c r="M19966">
        <v>12652400</v>
      </c>
      <c r="N19966" s="2" t="s">
        <v>18</v>
      </c>
      <c r="O19966" t="s">
        <v>18</v>
      </c>
      <c r="P19966" s="7" t="s">
        <v>18</v>
      </c>
      <c r="Q19966" t="s">
        <v>18</v>
      </c>
      <c r="R19966">
        <v>1</v>
      </c>
    </row>
    <row r="19967" spans="1:18" x14ac:dyDescent="0.25">
      <c r="A19967">
        <v>19966</v>
      </c>
      <c r="B19967">
        <v>830</v>
      </c>
      <c r="C19967">
        <v>723</v>
      </c>
      <c r="D19967">
        <v>6</v>
      </c>
      <c r="E19967">
        <v>91</v>
      </c>
      <c r="F19967">
        <v>8</v>
      </c>
      <c r="G19967">
        <v>6</v>
      </c>
      <c r="H19967">
        <v>6</v>
      </c>
      <c r="I19967">
        <v>6</v>
      </c>
      <c r="J19967">
        <v>0</v>
      </c>
      <c r="K19967">
        <v>19</v>
      </c>
      <c r="L19967" t="s">
        <v>18</v>
      </c>
      <c r="M19967" t="s">
        <v>18</v>
      </c>
      <c r="N19967" s="2" t="s">
        <v>18</v>
      </c>
      <c r="O19967" t="s">
        <v>18</v>
      </c>
      <c r="P19967" s="7" t="s">
        <v>18</v>
      </c>
      <c r="Q19967" t="s">
        <v>18</v>
      </c>
      <c r="R19967">
        <v>11</v>
      </c>
    </row>
    <row r="19968" spans="1:18" x14ac:dyDescent="0.25">
      <c r="A19968">
        <v>19967</v>
      </c>
      <c r="B19968">
        <v>830</v>
      </c>
      <c r="C19968">
        <v>626</v>
      </c>
      <c r="D19968">
        <v>141</v>
      </c>
      <c r="E19968">
        <v>82</v>
      </c>
      <c r="F19968">
        <v>9</v>
      </c>
      <c r="G19968">
        <v>7</v>
      </c>
      <c r="H19968">
        <v>7</v>
      </c>
      <c r="I19968">
        <v>7</v>
      </c>
      <c r="J19968">
        <v>0</v>
      </c>
      <c r="K19968">
        <v>19</v>
      </c>
      <c r="L19968" t="s">
        <v>18</v>
      </c>
      <c r="M19968" t="s">
        <v>18</v>
      </c>
      <c r="N19968" s="2" t="s">
        <v>18</v>
      </c>
      <c r="O19968" t="s">
        <v>18</v>
      </c>
      <c r="P19968" s="7" t="s">
        <v>18</v>
      </c>
      <c r="Q19968" t="s">
        <v>18</v>
      </c>
      <c r="R19968">
        <v>11</v>
      </c>
    </row>
    <row r="19969" spans="1:18" x14ac:dyDescent="0.25">
      <c r="A19969">
        <v>19968</v>
      </c>
      <c r="B19969">
        <v>830</v>
      </c>
      <c r="C19969">
        <v>627</v>
      </c>
      <c r="D19969">
        <v>154</v>
      </c>
      <c r="E19969">
        <v>84</v>
      </c>
      <c r="F19969">
        <v>15</v>
      </c>
      <c r="G19969">
        <v>8</v>
      </c>
      <c r="H19969">
        <v>8</v>
      </c>
      <c r="I19969">
        <v>8</v>
      </c>
      <c r="J19969">
        <v>0</v>
      </c>
      <c r="K19969">
        <v>19</v>
      </c>
      <c r="L19969" t="s">
        <v>18</v>
      </c>
      <c r="M19969" t="s">
        <v>18</v>
      </c>
      <c r="N19969" s="2" t="s">
        <v>18</v>
      </c>
      <c r="O19969" t="s">
        <v>18</v>
      </c>
      <c r="P19969" s="7" t="s">
        <v>18</v>
      </c>
      <c r="Q19969" t="s">
        <v>18</v>
      </c>
      <c r="R19969">
        <v>11</v>
      </c>
    </row>
    <row r="19970" spans="1:18" x14ac:dyDescent="0.25">
      <c r="A19970">
        <v>19969</v>
      </c>
      <c r="B19970">
        <v>830</v>
      </c>
      <c r="C19970">
        <v>773</v>
      </c>
      <c r="D19970">
        <v>154</v>
      </c>
      <c r="E19970">
        <v>90</v>
      </c>
      <c r="F19970">
        <v>19</v>
      </c>
      <c r="G19970">
        <v>9</v>
      </c>
      <c r="H19970">
        <v>9</v>
      </c>
      <c r="I19970">
        <v>9</v>
      </c>
      <c r="J19970">
        <v>0</v>
      </c>
      <c r="K19970">
        <v>18</v>
      </c>
      <c r="L19970" t="s">
        <v>18</v>
      </c>
      <c r="M19970" t="s">
        <v>18</v>
      </c>
      <c r="N19970" s="2" t="s">
        <v>18</v>
      </c>
      <c r="O19970" t="s">
        <v>18</v>
      </c>
      <c r="P19970" s="7" t="s">
        <v>18</v>
      </c>
      <c r="Q19970" t="s">
        <v>18</v>
      </c>
      <c r="R19970">
        <v>12</v>
      </c>
    </row>
    <row r="19971" spans="1:18" x14ac:dyDescent="0.25">
      <c r="A19971">
        <v>19970</v>
      </c>
      <c r="B19971">
        <v>830</v>
      </c>
      <c r="C19971">
        <v>680</v>
      </c>
      <c r="D19971">
        <v>154</v>
      </c>
      <c r="E19971">
        <v>93</v>
      </c>
      <c r="F19971">
        <v>22</v>
      </c>
      <c r="G19971">
        <v>10</v>
      </c>
      <c r="H19971">
        <v>10</v>
      </c>
      <c r="I19971">
        <v>10</v>
      </c>
      <c r="J19971">
        <v>0</v>
      </c>
      <c r="K19971">
        <v>18</v>
      </c>
      <c r="L19971" t="s">
        <v>18</v>
      </c>
      <c r="M19971" t="s">
        <v>18</v>
      </c>
      <c r="N19971" s="2" t="s">
        <v>18</v>
      </c>
      <c r="O19971" t="s">
        <v>18</v>
      </c>
      <c r="P19971" s="7" t="s">
        <v>18</v>
      </c>
      <c r="Q19971" t="s">
        <v>18</v>
      </c>
      <c r="R19971">
        <v>12</v>
      </c>
    </row>
    <row r="19972" spans="1:18" x14ac:dyDescent="0.25">
      <c r="A19972">
        <v>19971</v>
      </c>
      <c r="B19972">
        <v>830</v>
      </c>
      <c r="C19972">
        <v>660</v>
      </c>
      <c r="D19972">
        <v>154</v>
      </c>
      <c r="E19972">
        <v>94</v>
      </c>
      <c r="F19972">
        <v>18</v>
      </c>
      <c r="G19972">
        <v>11</v>
      </c>
      <c r="H19972">
        <v>11</v>
      </c>
      <c r="I19972">
        <v>11</v>
      </c>
      <c r="J19972">
        <v>0</v>
      </c>
      <c r="K19972">
        <v>17</v>
      </c>
      <c r="L19972" t="s">
        <v>18</v>
      </c>
      <c r="M19972" t="s">
        <v>18</v>
      </c>
      <c r="N19972" s="2" t="s">
        <v>18</v>
      </c>
      <c r="O19972" t="s">
        <v>18</v>
      </c>
      <c r="P19972" s="7" t="s">
        <v>18</v>
      </c>
      <c r="Q19972" t="s">
        <v>18</v>
      </c>
      <c r="R19972">
        <v>13</v>
      </c>
    </row>
    <row r="19973" spans="1:18" x14ac:dyDescent="0.25">
      <c r="A19973">
        <v>19972</v>
      </c>
      <c r="B19973">
        <v>830</v>
      </c>
      <c r="C19973">
        <v>704</v>
      </c>
      <c r="D19973">
        <v>154</v>
      </c>
      <c r="E19973">
        <v>87</v>
      </c>
      <c r="F19973">
        <v>11</v>
      </c>
      <c r="G19973" t="s">
        <v>18</v>
      </c>
      <c r="H19973" t="s">
        <v>19</v>
      </c>
      <c r="I19973">
        <v>12</v>
      </c>
      <c r="J19973">
        <v>0</v>
      </c>
      <c r="K19973">
        <v>17</v>
      </c>
      <c r="L19973" t="s">
        <v>18</v>
      </c>
      <c r="M19973" t="s">
        <v>18</v>
      </c>
      <c r="N19973" s="2" t="s">
        <v>18</v>
      </c>
      <c r="O19973" t="s">
        <v>18</v>
      </c>
      <c r="P19973" s="7" t="s">
        <v>18</v>
      </c>
      <c r="Q19973" t="s">
        <v>18</v>
      </c>
      <c r="R19973">
        <v>3</v>
      </c>
    </row>
    <row r="19974" spans="1:18" x14ac:dyDescent="0.25">
      <c r="A19974">
        <v>19973</v>
      </c>
      <c r="B19974">
        <v>830</v>
      </c>
      <c r="C19974">
        <v>427</v>
      </c>
      <c r="D19974">
        <v>141</v>
      </c>
      <c r="E19974">
        <v>81</v>
      </c>
      <c r="F19974">
        <v>14</v>
      </c>
      <c r="G19974" t="s">
        <v>18</v>
      </c>
      <c r="H19974" t="s">
        <v>19</v>
      </c>
      <c r="I19974">
        <v>13</v>
      </c>
      <c r="J19974">
        <v>0</v>
      </c>
      <c r="K19974">
        <v>13</v>
      </c>
      <c r="L19974" t="s">
        <v>18</v>
      </c>
      <c r="M19974" t="s">
        <v>18</v>
      </c>
      <c r="N19974" s="2" t="s">
        <v>18</v>
      </c>
      <c r="O19974" t="s">
        <v>18</v>
      </c>
      <c r="P19974" s="7" t="s">
        <v>18</v>
      </c>
      <c r="Q19974" t="s">
        <v>18</v>
      </c>
      <c r="R19974">
        <v>5</v>
      </c>
    </row>
    <row r="19975" spans="1:18" x14ac:dyDescent="0.25">
      <c r="A19975">
        <v>19974</v>
      </c>
      <c r="B19975">
        <v>830</v>
      </c>
      <c r="C19975">
        <v>697</v>
      </c>
      <c r="D19975">
        <v>51</v>
      </c>
      <c r="E19975">
        <v>77</v>
      </c>
      <c r="F19975">
        <v>10</v>
      </c>
      <c r="G19975" t="s">
        <v>18</v>
      </c>
      <c r="H19975" t="s">
        <v>19</v>
      </c>
      <c r="I19975">
        <v>14</v>
      </c>
      <c r="J19975">
        <v>0</v>
      </c>
      <c r="K19975">
        <v>12</v>
      </c>
      <c r="L19975" t="s">
        <v>18</v>
      </c>
      <c r="M19975" t="s">
        <v>18</v>
      </c>
      <c r="N19975" s="2" t="s">
        <v>18</v>
      </c>
      <c r="O19975" t="s">
        <v>18</v>
      </c>
      <c r="P19975" s="7" t="s">
        <v>18</v>
      </c>
      <c r="Q19975" t="s">
        <v>18</v>
      </c>
      <c r="R19975">
        <v>121</v>
      </c>
    </row>
    <row r="19976" spans="1:18" x14ac:dyDescent="0.25">
      <c r="A19976">
        <v>19975</v>
      </c>
      <c r="B19976">
        <v>830</v>
      </c>
      <c r="C19976">
        <v>708</v>
      </c>
      <c r="D19976">
        <v>154</v>
      </c>
      <c r="E19976">
        <v>88</v>
      </c>
      <c r="F19976">
        <v>20</v>
      </c>
      <c r="G19976" t="s">
        <v>18</v>
      </c>
      <c r="H19976" t="s">
        <v>19</v>
      </c>
      <c r="I19976">
        <v>15</v>
      </c>
      <c r="J19976">
        <v>0</v>
      </c>
      <c r="K19976">
        <v>12</v>
      </c>
      <c r="L19976" t="s">
        <v>18</v>
      </c>
      <c r="M19976" t="s">
        <v>18</v>
      </c>
      <c r="N19976" s="2" t="s">
        <v>18</v>
      </c>
      <c r="O19976" t="s">
        <v>18</v>
      </c>
      <c r="P19976" s="7" t="s">
        <v>18</v>
      </c>
      <c r="Q19976" t="s">
        <v>18</v>
      </c>
      <c r="R19976">
        <v>51</v>
      </c>
    </row>
    <row r="19977" spans="1:18" x14ac:dyDescent="0.25">
      <c r="A19977">
        <v>19976</v>
      </c>
      <c r="B19977">
        <v>830</v>
      </c>
      <c r="C19977">
        <v>756</v>
      </c>
      <c r="D19977">
        <v>51</v>
      </c>
      <c r="E19977">
        <v>78</v>
      </c>
      <c r="F19977">
        <v>7</v>
      </c>
      <c r="G19977" t="s">
        <v>18</v>
      </c>
      <c r="H19977" t="s">
        <v>19</v>
      </c>
      <c r="I19977">
        <v>16</v>
      </c>
      <c r="J19977">
        <v>0</v>
      </c>
      <c r="K19977">
        <v>11</v>
      </c>
      <c r="L19977" t="s">
        <v>18</v>
      </c>
      <c r="M19977" t="s">
        <v>18</v>
      </c>
      <c r="N19977" s="2" t="s">
        <v>18</v>
      </c>
      <c r="O19977" t="s">
        <v>18</v>
      </c>
      <c r="P19977" s="7" t="s">
        <v>18</v>
      </c>
      <c r="Q19977" t="s">
        <v>18</v>
      </c>
      <c r="R19977">
        <v>3</v>
      </c>
    </row>
    <row r="19978" spans="1:18" x14ac:dyDescent="0.25">
      <c r="A19978">
        <v>19977</v>
      </c>
      <c r="B19978">
        <v>830</v>
      </c>
      <c r="C19978">
        <v>609</v>
      </c>
      <c r="D19978">
        <v>141</v>
      </c>
      <c r="E19978">
        <v>83</v>
      </c>
      <c r="F19978">
        <v>12</v>
      </c>
      <c r="G19978" t="s">
        <v>18</v>
      </c>
      <c r="H19978" t="s">
        <v>19</v>
      </c>
      <c r="I19978">
        <v>17</v>
      </c>
      <c r="J19978">
        <v>0</v>
      </c>
      <c r="K19978">
        <v>11</v>
      </c>
      <c r="L19978" t="s">
        <v>18</v>
      </c>
      <c r="M19978" t="s">
        <v>18</v>
      </c>
      <c r="N19978" s="2" t="s">
        <v>18</v>
      </c>
      <c r="O19978" t="s">
        <v>18</v>
      </c>
      <c r="P19978" s="7" t="s">
        <v>18</v>
      </c>
      <c r="Q19978" t="s">
        <v>18</v>
      </c>
      <c r="R19978">
        <v>5</v>
      </c>
    </row>
    <row r="19979" spans="1:18" x14ac:dyDescent="0.25">
      <c r="A19979">
        <v>19978</v>
      </c>
      <c r="B19979">
        <v>830</v>
      </c>
      <c r="C19979">
        <v>642</v>
      </c>
      <c r="D19979">
        <v>51</v>
      </c>
      <c r="E19979">
        <v>76</v>
      </c>
      <c r="F19979">
        <v>4</v>
      </c>
      <c r="G19979" t="s">
        <v>18</v>
      </c>
      <c r="H19979" t="s">
        <v>19</v>
      </c>
      <c r="I19979">
        <v>18</v>
      </c>
      <c r="J19979">
        <v>0</v>
      </c>
      <c r="K19979">
        <v>8</v>
      </c>
      <c r="L19979" t="s">
        <v>18</v>
      </c>
      <c r="M19979" t="s">
        <v>18</v>
      </c>
      <c r="N19979" s="2" t="s">
        <v>18</v>
      </c>
      <c r="O19979" t="s">
        <v>18</v>
      </c>
      <c r="P19979" s="7" t="s">
        <v>18</v>
      </c>
      <c r="Q19979" t="s">
        <v>18</v>
      </c>
      <c r="R19979">
        <v>25</v>
      </c>
    </row>
    <row r="19980" spans="1:18" x14ac:dyDescent="0.25">
      <c r="A19980">
        <v>19979</v>
      </c>
      <c r="B19980">
        <v>830</v>
      </c>
      <c r="C19980">
        <v>741</v>
      </c>
      <c r="D19980">
        <v>154</v>
      </c>
      <c r="E19980">
        <v>86</v>
      </c>
      <c r="F19980">
        <v>21</v>
      </c>
      <c r="G19980" t="s">
        <v>18</v>
      </c>
      <c r="H19980" t="s">
        <v>19</v>
      </c>
      <c r="I19980">
        <v>19</v>
      </c>
      <c r="J19980">
        <v>0</v>
      </c>
      <c r="K19980">
        <v>4</v>
      </c>
      <c r="L19980" t="s">
        <v>18</v>
      </c>
      <c r="M19980" t="s">
        <v>18</v>
      </c>
      <c r="N19980" s="2" t="s">
        <v>18</v>
      </c>
      <c r="O19980" t="s">
        <v>18</v>
      </c>
      <c r="P19980" s="7" t="s">
        <v>18</v>
      </c>
      <c r="Q19980" t="s">
        <v>18</v>
      </c>
      <c r="R19980">
        <v>6</v>
      </c>
    </row>
    <row r="19981" spans="1:18" x14ac:dyDescent="0.25">
      <c r="A19981">
        <v>19980</v>
      </c>
      <c r="B19981">
        <v>830</v>
      </c>
      <c r="C19981">
        <v>589</v>
      </c>
      <c r="D19981">
        <v>154</v>
      </c>
      <c r="E19981">
        <v>85</v>
      </c>
      <c r="F19981">
        <v>13</v>
      </c>
      <c r="G19981" t="s">
        <v>18</v>
      </c>
      <c r="H19981" t="s">
        <v>19</v>
      </c>
      <c r="I19981">
        <v>20</v>
      </c>
      <c r="J19981">
        <v>0</v>
      </c>
      <c r="K19981">
        <v>3</v>
      </c>
      <c r="L19981" t="s">
        <v>18</v>
      </c>
      <c r="M19981" t="s">
        <v>18</v>
      </c>
      <c r="N19981" s="2" t="s">
        <v>18</v>
      </c>
      <c r="O19981" t="s">
        <v>18</v>
      </c>
      <c r="P19981" s="7" t="s">
        <v>18</v>
      </c>
      <c r="Q19981" t="s">
        <v>18</v>
      </c>
      <c r="R19981">
        <v>80</v>
      </c>
    </row>
    <row r="19982" spans="1:18" x14ac:dyDescent="0.25">
      <c r="A19982">
        <v>19981</v>
      </c>
      <c r="B19982">
        <v>830</v>
      </c>
      <c r="C19982">
        <v>780</v>
      </c>
      <c r="D19982">
        <v>105</v>
      </c>
      <c r="E19982">
        <v>92</v>
      </c>
      <c r="F19982">
        <v>17</v>
      </c>
      <c r="G19982" t="s">
        <v>18</v>
      </c>
      <c r="H19982" t="s">
        <v>19</v>
      </c>
      <c r="I19982">
        <v>21</v>
      </c>
      <c r="J19982">
        <v>0</v>
      </c>
      <c r="K19982">
        <v>3</v>
      </c>
      <c r="L19982" t="s">
        <v>18</v>
      </c>
      <c r="M19982" t="s">
        <v>18</v>
      </c>
      <c r="N19982" s="2" t="s">
        <v>18</v>
      </c>
      <c r="O19982" t="s">
        <v>18</v>
      </c>
      <c r="P19982" s="7" t="s">
        <v>18</v>
      </c>
      <c r="Q19982" t="s">
        <v>18</v>
      </c>
      <c r="R19982">
        <v>5</v>
      </c>
    </row>
    <row r="19983" spans="1:18" x14ac:dyDescent="0.25">
      <c r="A19983">
        <v>19982</v>
      </c>
      <c r="B19983">
        <v>830</v>
      </c>
      <c r="C19983">
        <v>640</v>
      </c>
      <c r="D19983">
        <v>105</v>
      </c>
      <c r="E19983">
        <v>79</v>
      </c>
      <c r="F19983">
        <v>16</v>
      </c>
      <c r="G19983" t="s">
        <v>18</v>
      </c>
      <c r="H19983" t="s">
        <v>19</v>
      </c>
      <c r="I19983">
        <v>22</v>
      </c>
      <c r="J19983">
        <v>0</v>
      </c>
      <c r="K19983">
        <v>2</v>
      </c>
      <c r="L19983" t="s">
        <v>18</v>
      </c>
      <c r="M19983" t="s">
        <v>18</v>
      </c>
      <c r="N19983" s="2" t="s">
        <v>18</v>
      </c>
      <c r="O19983" t="s">
        <v>18</v>
      </c>
      <c r="P19983" s="7" t="s">
        <v>18</v>
      </c>
      <c r="Q19983" t="s">
        <v>18</v>
      </c>
      <c r="R19983">
        <v>5</v>
      </c>
    </row>
    <row r="19984" spans="1:18" x14ac:dyDescent="0.25">
      <c r="A19984">
        <v>19983</v>
      </c>
      <c r="B19984">
        <v>831</v>
      </c>
      <c r="C19984">
        <v>647</v>
      </c>
      <c r="D19984">
        <v>6</v>
      </c>
      <c r="E19984">
        <v>2</v>
      </c>
      <c r="F19984">
        <v>3</v>
      </c>
      <c r="G19984">
        <v>1</v>
      </c>
      <c r="H19984">
        <v>1</v>
      </c>
      <c r="I19984">
        <v>1</v>
      </c>
      <c r="J19984">
        <v>8</v>
      </c>
      <c r="K19984">
        <v>80</v>
      </c>
      <c r="L19984" s="1">
        <v>0.11295486111111112</v>
      </c>
      <c r="M19984">
        <v>9759300</v>
      </c>
      <c r="N19984" s="2" t="s">
        <v>18</v>
      </c>
      <c r="O19984" t="s">
        <v>18</v>
      </c>
      <c r="P19984" s="7" t="s">
        <v>18</v>
      </c>
      <c r="Q19984" t="s">
        <v>18</v>
      </c>
      <c r="R19984">
        <v>1</v>
      </c>
    </row>
    <row r="19985" spans="1:18" x14ac:dyDescent="0.25">
      <c r="A19985">
        <v>19984</v>
      </c>
      <c r="B19985">
        <v>831</v>
      </c>
      <c r="C19985">
        <v>498</v>
      </c>
      <c r="D19985">
        <v>6</v>
      </c>
      <c r="E19985">
        <v>6</v>
      </c>
      <c r="F19985">
        <v>4</v>
      </c>
      <c r="G19985">
        <v>2</v>
      </c>
      <c r="H19985">
        <v>2</v>
      </c>
      <c r="I19985">
        <v>2</v>
      </c>
      <c r="J19985">
        <v>6</v>
      </c>
      <c r="K19985">
        <v>80</v>
      </c>
      <c r="L19985">
        <v>24.6</v>
      </c>
      <c r="M19985">
        <v>9783900</v>
      </c>
      <c r="N19985" s="2" t="s">
        <v>18</v>
      </c>
      <c r="O19985" t="s">
        <v>18</v>
      </c>
      <c r="P19985" s="7" t="s">
        <v>18</v>
      </c>
      <c r="Q19985" t="s">
        <v>18</v>
      </c>
      <c r="R19985">
        <v>1</v>
      </c>
    </row>
    <row r="19986" spans="1:18" x14ac:dyDescent="0.25">
      <c r="A19986">
        <v>19985</v>
      </c>
      <c r="B19986">
        <v>831</v>
      </c>
      <c r="C19986">
        <v>697</v>
      </c>
      <c r="D19986">
        <v>51</v>
      </c>
      <c r="E19986">
        <v>40</v>
      </c>
      <c r="F19986">
        <v>7</v>
      </c>
      <c r="G19986">
        <v>3</v>
      </c>
      <c r="H19986">
        <v>3</v>
      </c>
      <c r="I19986">
        <v>3</v>
      </c>
      <c r="J19986">
        <v>2</v>
      </c>
      <c r="K19986">
        <v>79</v>
      </c>
      <c r="L19986" t="s">
        <v>18</v>
      </c>
      <c r="M19986" t="s">
        <v>18</v>
      </c>
      <c r="N19986" s="2" t="s">
        <v>18</v>
      </c>
      <c r="O19986" t="s">
        <v>18</v>
      </c>
      <c r="P19986" s="7" t="s">
        <v>18</v>
      </c>
      <c r="Q19986" t="s">
        <v>18</v>
      </c>
      <c r="R19986">
        <v>11</v>
      </c>
    </row>
    <row r="19987" spans="1:18" x14ac:dyDescent="0.25">
      <c r="A19987">
        <v>19986</v>
      </c>
      <c r="B19987">
        <v>831</v>
      </c>
      <c r="C19987">
        <v>633</v>
      </c>
      <c r="D19987">
        <v>6</v>
      </c>
      <c r="E19987">
        <v>4</v>
      </c>
      <c r="F19987">
        <v>5</v>
      </c>
      <c r="G19987">
        <v>4</v>
      </c>
      <c r="H19987">
        <v>4</v>
      </c>
      <c r="I19987">
        <v>4</v>
      </c>
      <c r="J19987">
        <v>3</v>
      </c>
      <c r="K19987">
        <v>79</v>
      </c>
      <c r="L19987" t="s">
        <v>18</v>
      </c>
      <c r="M19987" t="s">
        <v>18</v>
      </c>
      <c r="N19987" s="2" t="s">
        <v>18</v>
      </c>
      <c r="O19987" t="s">
        <v>18</v>
      </c>
      <c r="P19987" s="7" t="s">
        <v>18</v>
      </c>
      <c r="Q19987" t="s">
        <v>18</v>
      </c>
      <c r="R19987">
        <v>11</v>
      </c>
    </row>
    <row r="19988" spans="1:18" x14ac:dyDescent="0.25">
      <c r="A19988">
        <v>19987</v>
      </c>
      <c r="B19988">
        <v>831</v>
      </c>
      <c r="C19988">
        <v>641</v>
      </c>
      <c r="D19988">
        <v>6</v>
      </c>
      <c r="E19988">
        <v>8</v>
      </c>
      <c r="F19988">
        <v>6</v>
      </c>
      <c r="G19988">
        <v>5</v>
      </c>
      <c r="H19988">
        <v>5</v>
      </c>
      <c r="I19988">
        <v>5</v>
      </c>
      <c r="J19988">
        <v>2</v>
      </c>
      <c r="K19988">
        <v>78</v>
      </c>
      <c r="L19988" t="s">
        <v>18</v>
      </c>
      <c r="M19988" t="s">
        <v>18</v>
      </c>
      <c r="N19988" s="2" t="s">
        <v>18</v>
      </c>
      <c r="O19988" t="s">
        <v>18</v>
      </c>
      <c r="P19988" s="7" t="s">
        <v>18</v>
      </c>
      <c r="Q19988" t="s">
        <v>18</v>
      </c>
      <c r="R19988">
        <v>12</v>
      </c>
    </row>
    <row r="19989" spans="1:18" x14ac:dyDescent="0.25">
      <c r="A19989">
        <v>19988</v>
      </c>
      <c r="B19989">
        <v>831</v>
      </c>
      <c r="C19989">
        <v>609</v>
      </c>
      <c r="D19989">
        <v>141</v>
      </c>
      <c r="E19989">
        <v>48</v>
      </c>
      <c r="F19989">
        <v>11</v>
      </c>
      <c r="G19989">
        <v>6</v>
      </c>
      <c r="H19989">
        <v>6</v>
      </c>
      <c r="I19989">
        <v>6</v>
      </c>
      <c r="J19989">
        <v>0</v>
      </c>
      <c r="K19989">
        <v>74</v>
      </c>
      <c r="L19989" t="s">
        <v>18</v>
      </c>
      <c r="M19989" t="s">
        <v>18</v>
      </c>
      <c r="N19989" s="2" t="s">
        <v>18</v>
      </c>
      <c r="O19989" t="s">
        <v>18</v>
      </c>
      <c r="P19989" s="7" t="s">
        <v>18</v>
      </c>
      <c r="Q19989" t="s">
        <v>18</v>
      </c>
      <c r="R19989">
        <v>16</v>
      </c>
    </row>
    <row r="19990" spans="1:18" x14ac:dyDescent="0.25">
      <c r="A19990">
        <v>19989</v>
      </c>
      <c r="B19990">
        <v>831</v>
      </c>
      <c r="C19990">
        <v>627</v>
      </c>
      <c r="D19990">
        <v>154</v>
      </c>
      <c r="E19990">
        <v>18</v>
      </c>
      <c r="F19990">
        <v>15</v>
      </c>
      <c r="G19990">
        <v>7</v>
      </c>
      <c r="H19990">
        <v>7</v>
      </c>
      <c r="I19990">
        <v>7</v>
      </c>
      <c r="J19990">
        <v>0</v>
      </c>
      <c r="K19990">
        <v>73</v>
      </c>
      <c r="L19990" t="s">
        <v>18</v>
      </c>
      <c r="M19990" t="s">
        <v>18</v>
      </c>
      <c r="N19990" s="2" t="s">
        <v>18</v>
      </c>
      <c r="O19990" t="s">
        <v>18</v>
      </c>
      <c r="P19990" s="7" t="s">
        <v>18</v>
      </c>
      <c r="Q19990" t="s">
        <v>18</v>
      </c>
      <c r="R19990">
        <v>17</v>
      </c>
    </row>
    <row r="19991" spans="1:18" x14ac:dyDescent="0.25">
      <c r="A19991">
        <v>19990</v>
      </c>
      <c r="B19991">
        <v>831</v>
      </c>
      <c r="C19991">
        <v>704</v>
      </c>
      <c r="D19991">
        <v>154</v>
      </c>
      <c r="E19991">
        <v>24</v>
      </c>
      <c r="F19991">
        <v>14</v>
      </c>
      <c r="G19991">
        <v>8</v>
      </c>
      <c r="H19991">
        <v>8</v>
      </c>
      <c r="I19991">
        <v>8</v>
      </c>
      <c r="J19991">
        <v>0</v>
      </c>
      <c r="K19991">
        <v>72</v>
      </c>
      <c r="L19991" t="s">
        <v>18</v>
      </c>
      <c r="M19991" t="s">
        <v>18</v>
      </c>
      <c r="N19991" s="2" t="s">
        <v>18</v>
      </c>
      <c r="O19991" t="s">
        <v>18</v>
      </c>
      <c r="P19991" s="7" t="s">
        <v>18</v>
      </c>
      <c r="Q19991" t="s">
        <v>18</v>
      </c>
      <c r="R19991">
        <v>18</v>
      </c>
    </row>
    <row r="19992" spans="1:18" x14ac:dyDescent="0.25">
      <c r="A19992">
        <v>19991</v>
      </c>
      <c r="B19992">
        <v>831</v>
      </c>
      <c r="C19992">
        <v>762</v>
      </c>
      <c r="D19992">
        <v>127</v>
      </c>
      <c r="E19992">
        <v>44</v>
      </c>
      <c r="F19992">
        <v>18</v>
      </c>
      <c r="G19992">
        <v>9</v>
      </c>
      <c r="H19992">
        <v>9</v>
      </c>
      <c r="I19992">
        <v>9</v>
      </c>
      <c r="J19992">
        <v>0</v>
      </c>
      <c r="K19992">
        <v>67</v>
      </c>
      <c r="L19992" t="s">
        <v>18</v>
      </c>
      <c r="M19992" t="s">
        <v>18</v>
      </c>
      <c r="N19992" s="2" t="s">
        <v>18</v>
      </c>
      <c r="O19992" t="s">
        <v>18</v>
      </c>
      <c r="P19992" s="7" t="s">
        <v>18</v>
      </c>
      <c r="Q19992" t="s">
        <v>18</v>
      </c>
      <c r="R19992">
        <v>53</v>
      </c>
    </row>
    <row r="19993" spans="1:18" x14ac:dyDescent="0.25">
      <c r="A19993">
        <v>19992</v>
      </c>
      <c r="B19993">
        <v>831</v>
      </c>
      <c r="C19993">
        <v>579</v>
      </c>
      <c r="D19993">
        <v>51</v>
      </c>
      <c r="E19993">
        <v>38</v>
      </c>
      <c r="F19993">
        <v>1</v>
      </c>
      <c r="G19993" t="s">
        <v>18</v>
      </c>
      <c r="H19993" t="s">
        <v>19</v>
      </c>
      <c r="I19993">
        <v>10</v>
      </c>
      <c r="J19993">
        <v>0</v>
      </c>
      <c r="K19993">
        <v>39</v>
      </c>
      <c r="L19993" t="s">
        <v>18</v>
      </c>
      <c r="M19993" t="s">
        <v>18</v>
      </c>
      <c r="N19993" s="2" t="s">
        <v>18</v>
      </c>
      <c r="O19993" t="s">
        <v>18</v>
      </c>
      <c r="P19993" s="7" t="s">
        <v>18</v>
      </c>
      <c r="Q19993" t="s">
        <v>18</v>
      </c>
      <c r="R19993">
        <v>5</v>
      </c>
    </row>
    <row r="19994" spans="1:18" x14ac:dyDescent="0.25">
      <c r="A19994">
        <v>19993</v>
      </c>
      <c r="B19994">
        <v>831</v>
      </c>
      <c r="C19994">
        <v>427</v>
      </c>
      <c r="D19994">
        <v>141</v>
      </c>
      <c r="E19994">
        <v>50</v>
      </c>
      <c r="F19994">
        <v>12</v>
      </c>
      <c r="G19994" t="s">
        <v>18</v>
      </c>
      <c r="H19994" t="s">
        <v>19</v>
      </c>
      <c r="I19994">
        <v>11</v>
      </c>
      <c r="J19994">
        <v>0</v>
      </c>
      <c r="K19994">
        <v>29</v>
      </c>
      <c r="L19994" t="s">
        <v>18</v>
      </c>
      <c r="M19994" t="s">
        <v>18</v>
      </c>
      <c r="N19994" s="2" t="s">
        <v>18</v>
      </c>
      <c r="O19994" t="s">
        <v>18</v>
      </c>
      <c r="P19994" s="7" t="s">
        <v>18</v>
      </c>
      <c r="Q19994" t="s">
        <v>18</v>
      </c>
      <c r="R19994">
        <v>5</v>
      </c>
    </row>
    <row r="19995" spans="1:18" x14ac:dyDescent="0.25">
      <c r="A19995">
        <v>19994</v>
      </c>
      <c r="B19995">
        <v>831</v>
      </c>
      <c r="C19995">
        <v>626</v>
      </c>
      <c r="D19995">
        <v>141</v>
      </c>
      <c r="E19995">
        <v>46</v>
      </c>
      <c r="F19995">
        <v>13</v>
      </c>
      <c r="G19995" t="s">
        <v>18</v>
      </c>
      <c r="H19995" t="s">
        <v>19</v>
      </c>
      <c r="I19995">
        <v>12</v>
      </c>
      <c r="J19995">
        <v>0</v>
      </c>
      <c r="K19995">
        <v>29</v>
      </c>
      <c r="L19995" t="s">
        <v>18</v>
      </c>
      <c r="M19995" t="s">
        <v>18</v>
      </c>
      <c r="N19995" s="2" t="s">
        <v>18</v>
      </c>
      <c r="O19995" t="s">
        <v>18</v>
      </c>
      <c r="P19995" s="7" t="s">
        <v>18</v>
      </c>
      <c r="Q19995" t="s">
        <v>18</v>
      </c>
      <c r="R19995">
        <v>5</v>
      </c>
    </row>
    <row r="19996" spans="1:18" x14ac:dyDescent="0.25">
      <c r="A19996">
        <v>19995</v>
      </c>
      <c r="B19996">
        <v>831</v>
      </c>
      <c r="C19996">
        <v>589</v>
      </c>
      <c r="D19996">
        <v>154</v>
      </c>
      <c r="E19996">
        <v>20</v>
      </c>
      <c r="F19996">
        <v>17</v>
      </c>
      <c r="G19996" t="s">
        <v>18</v>
      </c>
      <c r="H19996" t="s">
        <v>19</v>
      </c>
      <c r="I19996">
        <v>13</v>
      </c>
      <c r="J19996">
        <v>0</v>
      </c>
      <c r="K19996">
        <v>23</v>
      </c>
      <c r="L19996" t="s">
        <v>18</v>
      </c>
      <c r="M19996" t="s">
        <v>18</v>
      </c>
      <c r="N19996" s="2" t="s">
        <v>18</v>
      </c>
      <c r="O19996" t="s">
        <v>18</v>
      </c>
      <c r="P19996" s="7" t="s">
        <v>18</v>
      </c>
      <c r="Q19996" t="s">
        <v>18</v>
      </c>
      <c r="R19996">
        <v>80</v>
      </c>
    </row>
    <row r="19997" spans="1:18" x14ac:dyDescent="0.25">
      <c r="A19997">
        <v>19996</v>
      </c>
      <c r="B19997">
        <v>831</v>
      </c>
      <c r="C19997">
        <v>773</v>
      </c>
      <c r="D19997">
        <v>154</v>
      </c>
      <c r="E19997">
        <v>22</v>
      </c>
      <c r="F19997">
        <v>20</v>
      </c>
      <c r="G19997" t="s">
        <v>18</v>
      </c>
      <c r="H19997" t="s">
        <v>19</v>
      </c>
      <c r="I19997">
        <v>14</v>
      </c>
      <c r="J19997">
        <v>0</v>
      </c>
      <c r="K19997">
        <v>9</v>
      </c>
      <c r="L19997" t="s">
        <v>18</v>
      </c>
      <c r="M19997" t="s">
        <v>18</v>
      </c>
      <c r="N19997" s="2" t="s">
        <v>18</v>
      </c>
      <c r="O19997" t="s">
        <v>18</v>
      </c>
      <c r="P19997" s="7" t="s">
        <v>18</v>
      </c>
      <c r="Q19997" t="s">
        <v>18</v>
      </c>
      <c r="R19997">
        <v>5</v>
      </c>
    </row>
    <row r="19998" spans="1:18" x14ac:dyDescent="0.25">
      <c r="A19998">
        <v>19997</v>
      </c>
      <c r="B19998">
        <v>831</v>
      </c>
      <c r="C19998">
        <v>680</v>
      </c>
      <c r="D19998">
        <v>154</v>
      </c>
      <c r="E19998">
        <v>28</v>
      </c>
      <c r="F19998">
        <v>22</v>
      </c>
      <c r="G19998" t="s">
        <v>18</v>
      </c>
      <c r="H19998" t="s">
        <v>19</v>
      </c>
      <c r="I19998">
        <v>15</v>
      </c>
      <c r="J19998">
        <v>0</v>
      </c>
      <c r="K19998">
        <v>7</v>
      </c>
      <c r="L19998" t="s">
        <v>18</v>
      </c>
      <c r="M19998" t="s">
        <v>18</v>
      </c>
      <c r="N19998" s="2" t="s">
        <v>18</v>
      </c>
      <c r="O19998" t="s">
        <v>18</v>
      </c>
      <c r="P19998" s="7" t="s">
        <v>18</v>
      </c>
      <c r="Q19998" t="s">
        <v>18</v>
      </c>
      <c r="R19998">
        <v>25</v>
      </c>
    </row>
    <row r="19999" spans="1:18" x14ac:dyDescent="0.25">
      <c r="A19999">
        <v>19998</v>
      </c>
      <c r="B19999">
        <v>831</v>
      </c>
      <c r="C19999">
        <v>642</v>
      </c>
      <c r="D19999">
        <v>51</v>
      </c>
      <c r="E19999">
        <v>34</v>
      </c>
      <c r="F19999">
        <v>2</v>
      </c>
      <c r="G19999" t="s">
        <v>18</v>
      </c>
      <c r="H19999" t="s">
        <v>19</v>
      </c>
      <c r="I19999">
        <v>16</v>
      </c>
      <c r="J19999">
        <v>0</v>
      </c>
      <c r="K19999">
        <v>6</v>
      </c>
      <c r="L19999" t="s">
        <v>18</v>
      </c>
      <c r="M19999" t="s">
        <v>18</v>
      </c>
      <c r="N19999" s="2" t="s">
        <v>18</v>
      </c>
      <c r="O19999" t="s">
        <v>18</v>
      </c>
      <c r="P19999" s="7" t="s">
        <v>18</v>
      </c>
      <c r="Q19999" t="s">
        <v>18</v>
      </c>
      <c r="R19999">
        <v>5</v>
      </c>
    </row>
    <row r="20000" spans="1:18" x14ac:dyDescent="0.25">
      <c r="A20000">
        <v>19999</v>
      </c>
      <c r="B20000">
        <v>831</v>
      </c>
      <c r="C20000">
        <v>660</v>
      </c>
      <c r="D20000">
        <v>154</v>
      </c>
      <c r="E20000">
        <v>26</v>
      </c>
      <c r="F20000">
        <v>21</v>
      </c>
      <c r="G20000" t="s">
        <v>18</v>
      </c>
      <c r="H20000" t="s">
        <v>19</v>
      </c>
      <c r="I20000">
        <v>17</v>
      </c>
      <c r="J20000">
        <v>0</v>
      </c>
      <c r="K20000">
        <v>4</v>
      </c>
      <c r="L20000" t="s">
        <v>18</v>
      </c>
      <c r="M20000" t="s">
        <v>18</v>
      </c>
      <c r="N20000" s="2" t="s">
        <v>18</v>
      </c>
      <c r="O20000" t="s">
        <v>18</v>
      </c>
      <c r="P20000" s="7" t="s">
        <v>18</v>
      </c>
      <c r="Q20000" t="s">
        <v>18</v>
      </c>
      <c r="R20000">
        <v>94</v>
      </c>
    </row>
    <row r="20001" spans="1:18" x14ac:dyDescent="0.25">
      <c r="A20001">
        <v>20000</v>
      </c>
      <c r="B20001">
        <v>831</v>
      </c>
      <c r="C20001">
        <v>640</v>
      </c>
      <c r="D20001">
        <v>51</v>
      </c>
      <c r="E20001">
        <v>36</v>
      </c>
      <c r="F20001">
        <v>9</v>
      </c>
      <c r="G20001" t="s">
        <v>18</v>
      </c>
      <c r="H20001" t="s">
        <v>19</v>
      </c>
      <c r="I20001">
        <v>18</v>
      </c>
      <c r="J20001">
        <v>0</v>
      </c>
      <c r="K20001">
        <v>1</v>
      </c>
      <c r="L20001" t="s">
        <v>18</v>
      </c>
      <c r="M20001" t="s">
        <v>18</v>
      </c>
      <c r="N20001" s="2" t="s">
        <v>18</v>
      </c>
      <c r="O20001" t="s">
        <v>18</v>
      </c>
      <c r="P20001" s="7" t="s">
        <v>18</v>
      </c>
      <c r="Q20001" t="s">
        <v>18</v>
      </c>
      <c r="R20001">
        <v>126</v>
      </c>
    </row>
    <row r="20002" spans="1:18" x14ac:dyDescent="0.25">
      <c r="A20002">
        <v>20001</v>
      </c>
      <c r="B20002">
        <v>831</v>
      </c>
      <c r="C20002">
        <v>687</v>
      </c>
      <c r="D20002">
        <v>6</v>
      </c>
      <c r="E20002">
        <v>16</v>
      </c>
      <c r="F20002">
        <v>19</v>
      </c>
      <c r="G20002" t="s">
        <v>18</v>
      </c>
      <c r="H20002" t="s">
        <v>19</v>
      </c>
      <c r="I20002">
        <v>19</v>
      </c>
      <c r="J20002">
        <v>0</v>
      </c>
      <c r="K20002">
        <v>1</v>
      </c>
      <c r="L20002" t="s">
        <v>18</v>
      </c>
      <c r="M20002" t="s">
        <v>18</v>
      </c>
      <c r="N20002" s="2" t="s">
        <v>18</v>
      </c>
      <c r="O20002" t="s">
        <v>18</v>
      </c>
      <c r="P20002" s="7" t="s">
        <v>18</v>
      </c>
      <c r="Q20002" t="s">
        <v>18</v>
      </c>
      <c r="R20002">
        <v>121</v>
      </c>
    </row>
    <row r="20003" spans="1:18" x14ac:dyDescent="0.25">
      <c r="A20003">
        <v>20002</v>
      </c>
      <c r="B20003">
        <v>831</v>
      </c>
      <c r="C20003">
        <v>622</v>
      </c>
      <c r="D20003">
        <v>6</v>
      </c>
      <c r="E20003">
        <v>12</v>
      </c>
      <c r="F20003">
        <v>16</v>
      </c>
      <c r="G20003" t="s">
        <v>18</v>
      </c>
      <c r="H20003" t="s">
        <v>19</v>
      </c>
      <c r="I20003">
        <v>20</v>
      </c>
      <c r="J20003">
        <v>0</v>
      </c>
      <c r="K20003">
        <v>0</v>
      </c>
      <c r="L20003" t="s">
        <v>18</v>
      </c>
      <c r="M20003" t="s">
        <v>18</v>
      </c>
      <c r="N20003" s="2" t="s">
        <v>18</v>
      </c>
      <c r="O20003" t="s">
        <v>18</v>
      </c>
      <c r="P20003" s="7" t="s">
        <v>18</v>
      </c>
      <c r="Q20003" t="s">
        <v>18</v>
      </c>
      <c r="R20003">
        <v>7</v>
      </c>
    </row>
    <row r="20004" spans="1:18" x14ac:dyDescent="0.25">
      <c r="A20004">
        <v>20003</v>
      </c>
      <c r="B20004">
        <v>831</v>
      </c>
      <c r="C20004">
        <v>686</v>
      </c>
      <c r="D20004">
        <v>66</v>
      </c>
      <c r="E20004">
        <v>30</v>
      </c>
      <c r="F20004">
        <v>8</v>
      </c>
      <c r="G20004" t="s">
        <v>18</v>
      </c>
      <c r="H20004" t="s">
        <v>144</v>
      </c>
      <c r="I20004">
        <v>21</v>
      </c>
      <c r="J20004">
        <v>0</v>
      </c>
      <c r="K20004">
        <v>0</v>
      </c>
      <c r="L20004" t="s">
        <v>18</v>
      </c>
      <c r="M20004" t="s">
        <v>18</v>
      </c>
      <c r="N20004" s="2" t="s">
        <v>18</v>
      </c>
      <c r="O20004" t="s">
        <v>18</v>
      </c>
      <c r="P20004" s="7" t="s">
        <v>18</v>
      </c>
      <c r="Q20004" t="s">
        <v>18</v>
      </c>
      <c r="R20004">
        <v>54</v>
      </c>
    </row>
    <row r="20005" spans="1:18" x14ac:dyDescent="0.25">
      <c r="A20005">
        <v>20004</v>
      </c>
      <c r="B20005">
        <v>831</v>
      </c>
      <c r="C20005">
        <v>781</v>
      </c>
      <c r="D20005">
        <v>66</v>
      </c>
      <c r="E20005">
        <v>32</v>
      </c>
      <c r="F20005">
        <v>10</v>
      </c>
      <c r="G20005" t="s">
        <v>18</v>
      </c>
      <c r="H20005" t="s">
        <v>144</v>
      </c>
      <c r="I20005">
        <v>22</v>
      </c>
      <c r="J20005">
        <v>0</v>
      </c>
      <c r="K20005">
        <v>0</v>
      </c>
      <c r="L20005" t="s">
        <v>18</v>
      </c>
      <c r="M20005" t="s">
        <v>18</v>
      </c>
      <c r="N20005" s="2" t="s">
        <v>18</v>
      </c>
      <c r="O20005" t="s">
        <v>18</v>
      </c>
      <c r="P20005" s="7" t="s">
        <v>18</v>
      </c>
      <c r="Q20005" t="s">
        <v>18</v>
      </c>
      <c r="R20005">
        <v>54</v>
      </c>
    </row>
    <row r="20006" spans="1:18" x14ac:dyDescent="0.25">
      <c r="A20006">
        <v>20005</v>
      </c>
      <c r="B20006">
        <v>832</v>
      </c>
      <c r="C20006">
        <v>579</v>
      </c>
      <c r="D20006">
        <v>51</v>
      </c>
      <c r="E20006">
        <v>22</v>
      </c>
      <c r="F20006">
        <v>2</v>
      </c>
      <c r="G20006">
        <v>1</v>
      </c>
      <c r="H20006">
        <v>1</v>
      </c>
      <c r="I20006">
        <v>1</v>
      </c>
      <c r="J20006">
        <v>9</v>
      </c>
      <c r="K20006">
        <v>70</v>
      </c>
      <c r="L20006" s="1">
        <v>0.11590393518518517</v>
      </c>
      <c r="M20006">
        <v>10014100</v>
      </c>
      <c r="N20006" s="2" t="s">
        <v>18</v>
      </c>
      <c r="O20006" t="s">
        <v>18</v>
      </c>
      <c r="P20006" s="7" t="s">
        <v>18</v>
      </c>
      <c r="Q20006" t="s">
        <v>18</v>
      </c>
      <c r="R20006">
        <v>1</v>
      </c>
    </row>
    <row r="20007" spans="1:18" x14ac:dyDescent="0.25">
      <c r="A20007">
        <v>20006</v>
      </c>
      <c r="B20007">
        <v>832</v>
      </c>
      <c r="C20007">
        <v>498</v>
      </c>
      <c r="D20007">
        <v>6</v>
      </c>
      <c r="E20007">
        <v>6</v>
      </c>
      <c r="F20007">
        <v>3</v>
      </c>
      <c r="G20007">
        <v>2</v>
      </c>
      <c r="H20007">
        <v>2</v>
      </c>
      <c r="I20007">
        <v>2</v>
      </c>
      <c r="J20007">
        <v>6</v>
      </c>
      <c r="K20007">
        <v>70</v>
      </c>
      <c r="L20007">
        <v>54.28</v>
      </c>
      <c r="M20007">
        <v>10068380</v>
      </c>
      <c r="N20007" s="2" t="s">
        <v>18</v>
      </c>
      <c r="O20007" t="s">
        <v>18</v>
      </c>
      <c r="P20007" s="7" t="s">
        <v>18</v>
      </c>
      <c r="Q20007" t="s">
        <v>18</v>
      </c>
      <c r="R20007">
        <v>1</v>
      </c>
    </row>
    <row r="20008" spans="1:18" x14ac:dyDescent="0.25">
      <c r="A20008">
        <v>20007</v>
      </c>
      <c r="B20008">
        <v>832</v>
      </c>
      <c r="C20008">
        <v>642</v>
      </c>
      <c r="D20008">
        <v>51</v>
      </c>
      <c r="E20008">
        <v>20</v>
      </c>
      <c r="F20008">
        <v>4</v>
      </c>
      <c r="G20008">
        <v>3</v>
      </c>
      <c r="H20008">
        <v>3</v>
      </c>
      <c r="I20008">
        <v>3</v>
      </c>
      <c r="J20008">
        <v>4</v>
      </c>
      <c r="K20008">
        <v>70</v>
      </c>
      <c r="L20008" t="s">
        <v>1259</v>
      </c>
      <c r="M20008">
        <v>10119640</v>
      </c>
      <c r="N20008" s="2" t="s">
        <v>18</v>
      </c>
      <c r="O20008" t="s">
        <v>18</v>
      </c>
      <c r="P20008" s="7" t="s">
        <v>18</v>
      </c>
      <c r="Q20008" t="s">
        <v>18</v>
      </c>
      <c r="R20008">
        <v>1</v>
      </c>
    </row>
    <row r="20009" spans="1:18" x14ac:dyDescent="0.25">
      <c r="A20009">
        <v>20008</v>
      </c>
      <c r="B20009">
        <v>832</v>
      </c>
      <c r="C20009">
        <v>647</v>
      </c>
      <c r="D20009">
        <v>6</v>
      </c>
      <c r="E20009">
        <v>2</v>
      </c>
      <c r="F20009">
        <v>1</v>
      </c>
      <c r="G20009">
        <v>4</v>
      </c>
      <c r="H20009">
        <v>4</v>
      </c>
      <c r="I20009">
        <v>4</v>
      </c>
      <c r="J20009">
        <v>3</v>
      </c>
      <c r="K20009">
        <v>68</v>
      </c>
      <c r="L20009" t="s">
        <v>18</v>
      </c>
      <c r="M20009" t="s">
        <v>18</v>
      </c>
      <c r="N20009" s="2" t="s">
        <v>18</v>
      </c>
      <c r="O20009" t="s">
        <v>18</v>
      </c>
      <c r="P20009" s="7" t="s">
        <v>18</v>
      </c>
      <c r="Q20009" t="s">
        <v>18</v>
      </c>
      <c r="R20009">
        <v>12</v>
      </c>
    </row>
    <row r="20010" spans="1:18" x14ac:dyDescent="0.25">
      <c r="A20010">
        <v>20009</v>
      </c>
      <c r="B20010">
        <v>832</v>
      </c>
      <c r="C20010">
        <v>697</v>
      </c>
      <c r="D20010">
        <v>51</v>
      </c>
      <c r="E20010">
        <v>24</v>
      </c>
      <c r="F20010">
        <v>8</v>
      </c>
      <c r="G20010">
        <v>5</v>
      </c>
      <c r="H20010">
        <v>5</v>
      </c>
      <c r="I20010">
        <v>5</v>
      </c>
      <c r="J20010">
        <v>2</v>
      </c>
      <c r="K20010">
        <v>68</v>
      </c>
      <c r="L20010" t="s">
        <v>18</v>
      </c>
      <c r="M20010" t="s">
        <v>18</v>
      </c>
      <c r="N20010" s="2" t="s">
        <v>18</v>
      </c>
      <c r="O20010" t="s">
        <v>18</v>
      </c>
      <c r="P20010" s="7" t="s">
        <v>18</v>
      </c>
      <c r="Q20010" t="s">
        <v>18</v>
      </c>
      <c r="R20010">
        <v>12</v>
      </c>
    </row>
    <row r="20011" spans="1:18" x14ac:dyDescent="0.25">
      <c r="A20011">
        <v>20010</v>
      </c>
      <c r="B20011">
        <v>832</v>
      </c>
      <c r="C20011">
        <v>640</v>
      </c>
      <c r="D20011">
        <v>51</v>
      </c>
      <c r="E20011">
        <v>26</v>
      </c>
      <c r="F20011">
        <v>6</v>
      </c>
      <c r="G20011">
        <v>6</v>
      </c>
      <c r="H20011">
        <v>6</v>
      </c>
      <c r="I20011">
        <v>6</v>
      </c>
      <c r="J20011">
        <v>0</v>
      </c>
      <c r="K20011">
        <v>66</v>
      </c>
      <c r="L20011" t="s">
        <v>18</v>
      </c>
      <c r="M20011" t="s">
        <v>18</v>
      </c>
      <c r="N20011" s="2" t="s">
        <v>18</v>
      </c>
      <c r="O20011" t="s">
        <v>18</v>
      </c>
      <c r="P20011" s="7" t="s">
        <v>18</v>
      </c>
      <c r="Q20011" t="s">
        <v>18</v>
      </c>
      <c r="R20011">
        <v>14</v>
      </c>
    </row>
    <row r="20012" spans="1:18" x14ac:dyDescent="0.25">
      <c r="A20012">
        <v>20011</v>
      </c>
      <c r="B20012">
        <v>832</v>
      </c>
      <c r="C20012">
        <v>627</v>
      </c>
      <c r="D20012">
        <v>154</v>
      </c>
      <c r="E20012">
        <v>28</v>
      </c>
      <c r="F20012">
        <v>20</v>
      </c>
      <c r="G20012">
        <v>7</v>
      </c>
      <c r="H20012">
        <v>7</v>
      </c>
      <c r="I20012">
        <v>7</v>
      </c>
      <c r="J20012">
        <v>0</v>
      </c>
      <c r="K20012">
        <v>64</v>
      </c>
      <c r="L20012" t="s">
        <v>18</v>
      </c>
      <c r="M20012" t="s">
        <v>18</v>
      </c>
      <c r="N20012" s="2" t="s">
        <v>18</v>
      </c>
      <c r="O20012" t="s">
        <v>18</v>
      </c>
      <c r="P20012" s="7" t="s">
        <v>18</v>
      </c>
      <c r="Q20012" t="s">
        <v>18</v>
      </c>
      <c r="R20012">
        <v>16</v>
      </c>
    </row>
    <row r="20013" spans="1:18" x14ac:dyDescent="0.25">
      <c r="A20013">
        <v>20012</v>
      </c>
      <c r="B20013">
        <v>832</v>
      </c>
      <c r="C20013">
        <v>741</v>
      </c>
      <c r="D20013">
        <v>154</v>
      </c>
      <c r="E20013">
        <v>34</v>
      </c>
      <c r="F20013">
        <v>13</v>
      </c>
      <c r="G20013">
        <v>8</v>
      </c>
      <c r="H20013">
        <v>8</v>
      </c>
      <c r="I20013">
        <v>8</v>
      </c>
      <c r="J20013">
        <v>0</v>
      </c>
      <c r="K20013">
        <v>63</v>
      </c>
      <c r="L20013" t="s">
        <v>18</v>
      </c>
      <c r="M20013" t="s">
        <v>18</v>
      </c>
      <c r="N20013" s="2" t="s">
        <v>18</v>
      </c>
      <c r="O20013" t="s">
        <v>18</v>
      </c>
      <c r="P20013" s="7" t="s">
        <v>18</v>
      </c>
      <c r="Q20013" t="s">
        <v>18</v>
      </c>
      <c r="R20013">
        <v>17</v>
      </c>
    </row>
    <row r="20014" spans="1:18" x14ac:dyDescent="0.25">
      <c r="A20014">
        <v>20013</v>
      </c>
      <c r="B20014">
        <v>832</v>
      </c>
      <c r="C20014">
        <v>626</v>
      </c>
      <c r="D20014">
        <v>141</v>
      </c>
      <c r="E20014">
        <v>14</v>
      </c>
      <c r="F20014">
        <v>9</v>
      </c>
      <c r="G20014">
        <v>9</v>
      </c>
      <c r="H20014">
        <v>9</v>
      </c>
      <c r="I20014">
        <v>9</v>
      </c>
      <c r="J20014">
        <v>0</v>
      </c>
      <c r="K20014">
        <v>63</v>
      </c>
      <c r="L20014" t="s">
        <v>18</v>
      </c>
      <c r="M20014" t="s">
        <v>18</v>
      </c>
      <c r="N20014" s="2" t="s">
        <v>18</v>
      </c>
      <c r="O20014" t="s">
        <v>18</v>
      </c>
      <c r="P20014" s="7" t="s">
        <v>18</v>
      </c>
      <c r="Q20014" t="s">
        <v>18</v>
      </c>
      <c r="R20014">
        <v>17</v>
      </c>
    </row>
    <row r="20015" spans="1:18" x14ac:dyDescent="0.25">
      <c r="A20015">
        <v>20014</v>
      </c>
      <c r="B20015">
        <v>832</v>
      </c>
      <c r="C20015">
        <v>580</v>
      </c>
      <c r="D20015">
        <v>105</v>
      </c>
      <c r="E20015">
        <v>44</v>
      </c>
      <c r="F20015">
        <v>17</v>
      </c>
      <c r="G20015">
        <v>10</v>
      </c>
      <c r="H20015">
        <v>10</v>
      </c>
      <c r="I20015">
        <v>10</v>
      </c>
      <c r="J20015">
        <v>0</v>
      </c>
      <c r="K20015">
        <v>60</v>
      </c>
      <c r="L20015" t="s">
        <v>18</v>
      </c>
      <c r="M20015" t="s">
        <v>18</v>
      </c>
      <c r="N20015" s="2" t="s">
        <v>18</v>
      </c>
      <c r="O20015" t="s">
        <v>18</v>
      </c>
      <c r="P20015" s="7" t="s">
        <v>18</v>
      </c>
      <c r="Q20015" t="s">
        <v>18</v>
      </c>
      <c r="R20015">
        <v>88</v>
      </c>
    </row>
    <row r="20016" spans="1:18" x14ac:dyDescent="0.25">
      <c r="A20016">
        <v>20015</v>
      </c>
      <c r="B20016">
        <v>832</v>
      </c>
      <c r="C20016">
        <v>633</v>
      </c>
      <c r="D20016">
        <v>6</v>
      </c>
      <c r="E20016">
        <v>4</v>
      </c>
      <c r="F20016">
        <v>5</v>
      </c>
      <c r="G20016" t="s">
        <v>18</v>
      </c>
      <c r="H20016" t="s">
        <v>19</v>
      </c>
      <c r="I20016">
        <v>11</v>
      </c>
      <c r="J20016">
        <v>0</v>
      </c>
      <c r="K20016">
        <v>48</v>
      </c>
      <c r="L20016" t="s">
        <v>18</v>
      </c>
      <c r="M20016" t="s">
        <v>18</v>
      </c>
      <c r="N20016" s="2" t="s">
        <v>18</v>
      </c>
      <c r="O20016" t="s">
        <v>18</v>
      </c>
      <c r="P20016" s="7" t="s">
        <v>18</v>
      </c>
      <c r="Q20016" t="s">
        <v>18</v>
      </c>
      <c r="R20016">
        <v>80</v>
      </c>
    </row>
    <row r="20017" spans="1:18" x14ac:dyDescent="0.25">
      <c r="A20017">
        <v>20016</v>
      </c>
      <c r="B20017">
        <v>832</v>
      </c>
      <c r="C20017">
        <v>609</v>
      </c>
      <c r="D20017">
        <v>141</v>
      </c>
      <c r="E20017">
        <v>16</v>
      </c>
      <c r="F20017">
        <v>10</v>
      </c>
      <c r="G20017" t="s">
        <v>18</v>
      </c>
      <c r="H20017" t="s">
        <v>19</v>
      </c>
      <c r="I20017">
        <v>12</v>
      </c>
      <c r="J20017">
        <v>0</v>
      </c>
      <c r="K20017">
        <v>48</v>
      </c>
      <c r="L20017" t="s">
        <v>18</v>
      </c>
      <c r="M20017" t="s">
        <v>18</v>
      </c>
      <c r="N20017" s="2" t="s">
        <v>18</v>
      </c>
      <c r="O20017" t="s">
        <v>18</v>
      </c>
      <c r="P20017" s="7" t="s">
        <v>18</v>
      </c>
      <c r="Q20017" t="s">
        <v>18</v>
      </c>
      <c r="R20017">
        <v>5</v>
      </c>
    </row>
    <row r="20018" spans="1:18" x14ac:dyDescent="0.25">
      <c r="A20018">
        <v>20017</v>
      </c>
      <c r="B20018">
        <v>832</v>
      </c>
      <c r="C20018">
        <v>660</v>
      </c>
      <c r="D20018">
        <v>154</v>
      </c>
      <c r="E20018">
        <v>36</v>
      </c>
      <c r="F20018">
        <v>15</v>
      </c>
      <c r="G20018" t="s">
        <v>18</v>
      </c>
      <c r="H20018" t="s">
        <v>19</v>
      </c>
      <c r="I20018">
        <v>13</v>
      </c>
      <c r="J20018">
        <v>0</v>
      </c>
      <c r="K20018">
        <v>37</v>
      </c>
      <c r="L20018" t="s">
        <v>18</v>
      </c>
      <c r="M20018" t="s">
        <v>18</v>
      </c>
      <c r="N20018" s="2" t="s">
        <v>18</v>
      </c>
      <c r="O20018" t="s">
        <v>18</v>
      </c>
      <c r="P20018" s="7" t="s">
        <v>18</v>
      </c>
      <c r="Q20018" t="s">
        <v>18</v>
      </c>
      <c r="R20018">
        <v>3</v>
      </c>
    </row>
    <row r="20019" spans="1:18" x14ac:dyDescent="0.25">
      <c r="A20019">
        <v>20018</v>
      </c>
      <c r="B20019">
        <v>832</v>
      </c>
      <c r="C20019">
        <v>641</v>
      </c>
      <c r="D20019">
        <v>6</v>
      </c>
      <c r="E20019">
        <v>8</v>
      </c>
      <c r="F20019">
        <v>7</v>
      </c>
      <c r="G20019" t="s">
        <v>18</v>
      </c>
      <c r="H20019" t="s">
        <v>19</v>
      </c>
      <c r="I20019">
        <v>14</v>
      </c>
      <c r="J20019">
        <v>0</v>
      </c>
      <c r="K20019">
        <v>30</v>
      </c>
      <c r="L20019" t="s">
        <v>18</v>
      </c>
      <c r="M20019" t="s">
        <v>18</v>
      </c>
      <c r="N20019" s="2" t="s">
        <v>18</v>
      </c>
      <c r="O20019" t="s">
        <v>18</v>
      </c>
      <c r="P20019" s="7" t="s">
        <v>18</v>
      </c>
      <c r="Q20019" t="s">
        <v>18</v>
      </c>
      <c r="R20019">
        <v>36</v>
      </c>
    </row>
    <row r="20020" spans="1:18" x14ac:dyDescent="0.25">
      <c r="A20020">
        <v>20019</v>
      </c>
      <c r="B20020">
        <v>832</v>
      </c>
      <c r="C20020">
        <v>427</v>
      </c>
      <c r="D20020">
        <v>141</v>
      </c>
      <c r="E20020">
        <v>12</v>
      </c>
      <c r="F20020">
        <v>11</v>
      </c>
      <c r="G20020" t="s">
        <v>18</v>
      </c>
      <c r="H20020" t="s">
        <v>19</v>
      </c>
      <c r="I20020">
        <v>15</v>
      </c>
      <c r="J20020">
        <v>0</v>
      </c>
      <c r="K20020">
        <v>25</v>
      </c>
      <c r="L20020" t="s">
        <v>18</v>
      </c>
      <c r="M20020" t="s">
        <v>18</v>
      </c>
      <c r="N20020" s="2" t="s">
        <v>18</v>
      </c>
      <c r="O20020" t="s">
        <v>18</v>
      </c>
      <c r="P20020" s="7" t="s">
        <v>18</v>
      </c>
      <c r="Q20020" t="s">
        <v>18</v>
      </c>
      <c r="R20020">
        <v>5</v>
      </c>
    </row>
    <row r="20021" spans="1:18" x14ac:dyDescent="0.25">
      <c r="A20021">
        <v>20020</v>
      </c>
      <c r="B20021">
        <v>832</v>
      </c>
      <c r="C20021">
        <v>783</v>
      </c>
      <c r="D20021">
        <v>154</v>
      </c>
      <c r="E20021">
        <v>38</v>
      </c>
      <c r="F20021">
        <v>16</v>
      </c>
      <c r="G20021" t="s">
        <v>18</v>
      </c>
      <c r="H20021" t="s">
        <v>19</v>
      </c>
      <c r="I20021">
        <v>16</v>
      </c>
      <c r="J20021">
        <v>0</v>
      </c>
      <c r="K20021">
        <v>23</v>
      </c>
      <c r="L20021" t="s">
        <v>18</v>
      </c>
      <c r="M20021" t="s">
        <v>18</v>
      </c>
      <c r="N20021" s="2" t="s">
        <v>18</v>
      </c>
      <c r="O20021" t="s">
        <v>18</v>
      </c>
      <c r="P20021" s="7" t="s">
        <v>18</v>
      </c>
      <c r="Q20021" t="s">
        <v>18</v>
      </c>
      <c r="R20021">
        <v>5</v>
      </c>
    </row>
    <row r="20022" spans="1:18" x14ac:dyDescent="0.25">
      <c r="A20022">
        <v>20021</v>
      </c>
      <c r="B20022">
        <v>832</v>
      </c>
      <c r="C20022">
        <v>704</v>
      </c>
      <c r="D20022">
        <v>154</v>
      </c>
      <c r="E20022">
        <v>32</v>
      </c>
      <c r="F20022">
        <v>14</v>
      </c>
      <c r="G20022" t="s">
        <v>18</v>
      </c>
      <c r="H20022" t="s">
        <v>19</v>
      </c>
      <c r="I20022">
        <v>17</v>
      </c>
      <c r="J20022">
        <v>0</v>
      </c>
      <c r="K20022">
        <v>7</v>
      </c>
      <c r="L20022" t="s">
        <v>18</v>
      </c>
      <c r="M20022" t="s">
        <v>18</v>
      </c>
      <c r="N20022" s="2" t="s">
        <v>18</v>
      </c>
      <c r="O20022" t="s">
        <v>18</v>
      </c>
      <c r="P20022" s="7" t="s">
        <v>18</v>
      </c>
      <c r="Q20022" t="s">
        <v>18</v>
      </c>
      <c r="R20022">
        <v>3</v>
      </c>
    </row>
    <row r="20023" spans="1:18" x14ac:dyDescent="0.25">
      <c r="A20023">
        <v>20022</v>
      </c>
      <c r="B20023">
        <v>832</v>
      </c>
      <c r="C20023">
        <v>589</v>
      </c>
      <c r="D20023">
        <v>154</v>
      </c>
      <c r="E20023">
        <v>30</v>
      </c>
      <c r="F20023">
        <v>12</v>
      </c>
      <c r="G20023" t="s">
        <v>18</v>
      </c>
      <c r="H20023" t="s">
        <v>19</v>
      </c>
      <c r="I20023">
        <v>18</v>
      </c>
      <c r="J20023">
        <v>0</v>
      </c>
      <c r="K20023">
        <v>4</v>
      </c>
      <c r="L20023" t="s">
        <v>18</v>
      </c>
      <c r="M20023" t="s">
        <v>18</v>
      </c>
      <c r="N20023" s="2" t="s">
        <v>18</v>
      </c>
      <c r="O20023" t="s">
        <v>18</v>
      </c>
      <c r="P20023" s="7" t="s">
        <v>18</v>
      </c>
      <c r="Q20023" t="s">
        <v>18</v>
      </c>
      <c r="R20023">
        <v>80</v>
      </c>
    </row>
    <row r="20024" spans="1:18" x14ac:dyDescent="0.25">
      <c r="A20024">
        <v>20023</v>
      </c>
      <c r="B20024">
        <v>832</v>
      </c>
      <c r="C20024">
        <v>669</v>
      </c>
      <c r="D20024">
        <v>105</v>
      </c>
      <c r="E20024">
        <v>18</v>
      </c>
      <c r="F20024">
        <v>19</v>
      </c>
      <c r="G20024" t="s">
        <v>18</v>
      </c>
      <c r="H20024" t="s">
        <v>19</v>
      </c>
      <c r="I20024">
        <v>19</v>
      </c>
      <c r="J20024">
        <v>0</v>
      </c>
      <c r="K20024">
        <v>1</v>
      </c>
      <c r="L20024" t="s">
        <v>18</v>
      </c>
      <c r="M20024" t="s">
        <v>18</v>
      </c>
      <c r="N20024" s="2" t="s">
        <v>18</v>
      </c>
      <c r="O20024" t="s">
        <v>18</v>
      </c>
      <c r="P20024" s="7" t="s">
        <v>18</v>
      </c>
      <c r="Q20024" t="s">
        <v>18</v>
      </c>
      <c r="R20024">
        <v>5</v>
      </c>
    </row>
    <row r="20025" spans="1:18" x14ac:dyDescent="0.25">
      <c r="A20025">
        <v>20024</v>
      </c>
      <c r="B20025">
        <v>832</v>
      </c>
      <c r="C20025">
        <v>782</v>
      </c>
      <c r="D20025">
        <v>105</v>
      </c>
      <c r="E20025">
        <v>46</v>
      </c>
      <c r="F20025">
        <v>18</v>
      </c>
      <c r="G20025" t="s">
        <v>18</v>
      </c>
      <c r="H20025" t="s">
        <v>144</v>
      </c>
      <c r="I20025">
        <v>20</v>
      </c>
      <c r="J20025">
        <v>0</v>
      </c>
      <c r="K20025">
        <v>0</v>
      </c>
      <c r="L20025" t="s">
        <v>18</v>
      </c>
      <c r="M20025" t="s">
        <v>18</v>
      </c>
      <c r="N20025" s="2" t="s">
        <v>18</v>
      </c>
      <c r="O20025" t="s">
        <v>18</v>
      </c>
      <c r="P20025" s="7" t="s">
        <v>18</v>
      </c>
      <c r="Q20025" t="s">
        <v>18</v>
      </c>
      <c r="R20025">
        <v>5</v>
      </c>
    </row>
    <row r="20026" spans="1:18" x14ac:dyDescent="0.25">
      <c r="A20026">
        <v>20025</v>
      </c>
      <c r="B20026">
        <v>833</v>
      </c>
      <c r="C20026">
        <v>642</v>
      </c>
      <c r="D20026">
        <v>51</v>
      </c>
      <c r="E20026">
        <v>2</v>
      </c>
      <c r="F20026">
        <v>1</v>
      </c>
      <c r="G20026">
        <v>1</v>
      </c>
      <c r="H20026">
        <v>1</v>
      </c>
      <c r="I20026">
        <v>1</v>
      </c>
      <c r="J20026">
        <v>9</v>
      </c>
      <c r="K20026">
        <v>70</v>
      </c>
      <c r="L20026" s="1">
        <v>9.2634259259259263E-2</v>
      </c>
      <c r="M20026">
        <v>8003600</v>
      </c>
      <c r="N20026" s="2" t="s">
        <v>18</v>
      </c>
      <c r="O20026" t="s">
        <v>18</v>
      </c>
      <c r="P20026" s="7" t="s">
        <v>18</v>
      </c>
      <c r="Q20026" t="s">
        <v>18</v>
      </c>
      <c r="R20026">
        <v>1</v>
      </c>
    </row>
    <row r="20027" spans="1:18" x14ac:dyDescent="0.25">
      <c r="A20027">
        <v>20026</v>
      </c>
      <c r="B20027">
        <v>833</v>
      </c>
      <c r="C20027">
        <v>786</v>
      </c>
      <c r="D20027">
        <v>51</v>
      </c>
      <c r="E20027">
        <v>3</v>
      </c>
      <c r="F20027">
        <v>2</v>
      </c>
      <c r="G20027">
        <v>2</v>
      </c>
      <c r="H20027">
        <v>2</v>
      </c>
      <c r="I20027">
        <v>2</v>
      </c>
      <c r="J20027">
        <v>6</v>
      </c>
      <c r="K20027">
        <v>70</v>
      </c>
      <c r="L20027">
        <v>2.6</v>
      </c>
      <c r="M20027">
        <v>8006200</v>
      </c>
      <c r="N20027" s="2" t="s">
        <v>18</v>
      </c>
      <c r="O20027" t="s">
        <v>18</v>
      </c>
      <c r="P20027" s="7" t="s">
        <v>18</v>
      </c>
      <c r="Q20027" t="s">
        <v>18</v>
      </c>
      <c r="R20027">
        <v>1</v>
      </c>
    </row>
    <row r="20028" spans="1:18" x14ac:dyDescent="0.25">
      <c r="A20028">
        <v>20027</v>
      </c>
      <c r="B20028">
        <v>833</v>
      </c>
      <c r="C20028">
        <v>686</v>
      </c>
      <c r="D20028">
        <v>51</v>
      </c>
      <c r="E20028">
        <v>4</v>
      </c>
      <c r="F20028">
        <v>4</v>
      </c>
      <c r="G20028">
        <v>3</v>
      </c>
      <c r="H20028">
        <v>3</v>
      </c>
      <c r="I20028">
        <v>3</v>
      </c>
      <c r="J20028">
        <v>4</v>
      </c>
      <c r="K20028">
        <v>70</v>
      </c>
      <c r="L20028">
        <v>52</v>
      </c>
      <c r="M20028">
        <v>8055600</v>
      </c>
      <c r="N20028" s="2" t="s">
        <v>18</v>
      </c>
      <c r="O20028" t="s">
        <v>18</v>
      </c>
      <c r="P20028" s="7" t="s">
        <v>18</v>
      </c>
      <c r="Q20028" t="s">
        <v>18</v>
      </c>
      <c r="R20028">
        <v>1</v>
      </c>
    </row>
    <row r="20029" spans="1:18" x14ac:dyDescent="0.25">
      <c r="A20029">
        <v>20028</v>
      </c>
      <c r="B20029">
        <v>833</v>
      </c>
      <c r="C20029">
        <v>704</v>
      </c>
      <c r="D20029">
        <v>154</v>
      </c>
      <c r="E20029">
        <v>14</v>
      </c>
      <c r="F20029">
        <v>6</v>
      </c>
      <c r="G20029">
        <v>4</v>
      </c>
      <c r="H20029">
        <v>4</v>
      </c>
      <c r="I20029">
        <v>4</v>
      </c>
      <c r="J20029">
        <v>3</v>
      </c>
      <c r="K20029">
        <v>68</v>
      </c>
      <c r="L20029" t="s">
        <v>18</v>
      </c>
      <c r="M20029" t="s">
        <v>18</v>
      </c>
      <c r="N20029" s="2" t="s">
        <v>18</v>
      </c>
      <c r="O20029" t="s">
        <v>18</v>
      </c>
      <c r="P20029" s="7" t="s">
        <v>18</v>
      </c>
      <c r="Q20029" t="s">
        <v>18</v>
      </c>
      <c r="R20029">
        <v>12</v>
      </c>
    </row>
    <row r="20030" spans="1:18" x14ac:dyDescent="0.25">
      <c r="A20030">
        <v>20029</v>
      </c>
      <c r="B20030">
        <v>833</v>
      </c>
      <c r="C20030">
        <v>627</v>
      </c>
      <c r="D20030">
        <v>154</v>
      </c>
      <c r="E20030">
        <v>15</v>
      </c>
      <c r="F20030">
        <v>9</v>
      </c>
      <c r="G20030">
        <v>5</v>
      </c>
      <c r="H20030">
        <v>5</v>
      </c>
      <c r="I20030">
        <v>5</v>
      </c>
      <c r="J20030">
        <v>2</v>
      </c>
      <c r="K20030">
        <v>68</v>
      </c>
      <c r="L20030" t="s">
        <v>18</v>
      </c>
      <c r="M20030" t="s">
        <v>18</v>
      </c>
      <c r="N20030" s="2" t="s">
        <v>18</v>
      </c>
      <c r="O20030" t="s">
        <v>18</v>
      </c>
      <c r="P20030" s="7" t="s">
        <v>18</v>
      </c>
      <c r="Q20030" t="s">
        <v>18</v>
      </c>
      <c r="R20030">
        <v>12</v>
      </c>
    </row>
    <row r="20031" spans="1:18" x14ac:dyDescent="0.25">
      <c r="A20031">
        <v>20030</v>
      </c>
      <c r="B20031">
        <v>833</v>
      </c>
      <c r="C20031">
        <v>619</v>
      </c>
      <c r="D20031">
        <v>151</v>
      </c>
      <c r="E20031">
        <v>12</v>
      </c>
      <c r="F20031">
        <v>13</v>
      </c>
      <c r="G20031">
        <v>6</v>
      </c>
      <c r="H20031">
        <v>6</v>
      </c>
      <c r="I20031">
        <v>6</v>
      </c>
      <c r="J20031">
        <v>0</v>
      </c>
      <c r="K20031">
        <v>67</v>
      </c>
      <c r="L20031" t="s">
        <v>18</v>
      </c>
      <c r="M20031" t="s">
        <v>18</v>
      </c>
      <c r="N20031" s="2" t="s">
        <v>18</v>
      </c>
      <c r="O20031" t="s">
        <v>18</v>
      </c>
      <c r="P20031" s="7" t="s">
        <v>18</v>
      </c>
      <c r="Q20031" t="s">
        <v>18</v>
      </c>
      <c r="R20031">
        <v>13</v>
      </c>
    </row>
    <row r="20032" spans="1:18" x14ac:dyDescent="0.25">
      <c r="A20032">
        <v>20031</v>
      </c>
      <c r="B20032">
        <v>833</v>
      </c>
      <c r="C20032">
        <v>787</v>
      </c>
      <c r="D20032">
        <v>151</v>
      </c>
      <c r="E20032">
        <v>11</v>
      </c>
      <c r="F20032">
        <v>15</v>
      </c>
      <c r="G20032">
        <v>7</v>
      </c>
      <c r="H20032">
        <v>7</v>
      </c>
      <c r="I20032">
        <v>7</v>
      </c>
      <c r="J20032">
        <v>0</v>
      </c>
      <c r="K20032">
        <v>67</v>
      </c>
      <c r="L20032" t="s">
        <v>18</v>
      </c>
      <c r="M20032" t="s">
        <v>18</v>
      </c>
      <c r="N20032" s="2" t="s">
        <v>18</v>
      </c>
      <c r="O20032" t="s">
        <v>18</v>
      </c>
      <c r="P20032" s="7" t="s">
        <v>18</v>
      </c>
      <c r="Q20032" t="s">
        <v>18</v>
      </c>
      <c r="R20032">
        <v>13</v>
      </c>
    </row>
    <row r="20033" spans="1:18" x14ac:dyDescent="0.25">
      <c r="A20033">
        <v>20032</v>
      </c>
      <c r="B20033">
        <v>833</v>
      </c>
      <c r="C20033">
        <v>741</v>
      </c>
      <c r="D20033">
        <v>154</v>
      </c>
      <c r="E20033">
        <v>16</v>
      </c>
      <c r="F20033">
        <v>14</v>
      </c>
      <c r="G20033">
        <v>8</v>
      </c>
      <c r="H20033">
        <v>8</v>
      </c>
      <c r="I20033">
        <v>8</v>
      </c>
      <c r="J20033">
        <v>0</v>
      </c>
      <c r="K20033">
        <v>65</v>
      </c>
      <c r="L20033" t="s">
        <v>18</v>
      </c>
      <c r="M20033" t="s">
        <v>18</v>
      </c>
      <c r="N20033" s="2" t="s">
        <v>18</v>
      </c>
      <c r="O20033" t="s">
        <v>18</v>
      </c>
      <c r="P20033" s="7" t="s">
        <v>18</v>
      </c>
      <c r="Q20033" t="s">
        <v>18</v>
      </c>
      <c r="R20033">
        <v>15</v>
      </c>
    </row>
    <row r="20034" spans="1:18" x14ac:dyDescent="0.25">
      <c r="A20034">
        <v>20033</v>
      </c>
      <c r="B20034">
        <v>833</v>
      </c>
      <c r="C20034">
        <v>784</v>
      </c>
      <c r="D20034">
        <v>105</v>
      </c>
      <c r="E20034">
        <v>6</v>
      </c>
      <c r="F20034">
        <v>16</v>
      </c>
      <c r="G20034">
        <v>9</v>
      </c>
      <c r="H20034">
        <v>9</v>
      </c>
      <c r="I20034">
        <v>9</v>
      </c>
      <c r="J20034">
        <v>0</v>
      </c>
      <c r="K20034">
        <v>64</v>
      </c>
      <c r="L20034" t="s">
        <v>18</v>
      </c>
      <c r="M20034" t="s">
        <v>18</v>
      </c>
      <c r="N20034" s="2" t="s">
        <v>18</v>
      </c>
      <c r="O20034" t="s">
        <v>18</v>
      </c>
      <c r="P20034" s="7" t="s">
        <v>18</v>
      </c>
      <c r="Q20034" t="s">
        <v>18</v>
      </c>
      <c r="R20034">
        <v>16</v>
      </c>
    </row>
    <row r="20035" spans="1:18" x14ac:dyDescent="0.25">
      <c r="A20035">
        <v>20034</v>
      </c>
      <c r="B20035">
        <v>833</v>
      </c>
      <c r="C20035">
        <v>778</v>
      </c>
      <c r="D20035">
        <v>105</v>
      </c>
      <c r="E20035">
        <v>10</v>
      </c>
      <c r="F20035">
        <v>20</v>
      </c>
      <c r="G20035">
        <v>10</v>
      </c>
      <c r="H20035">
        <v>10</v>
      </c>
      <c r="I20035">
        <v>10</v>
      </c>
      <c r="J20035">
        <v>0</v>
      </c>
      <c r="K20035">
        <v>64</v>
      </c>
      <c r="L20035" t="s">
        <v>18</v>
      </c>
      <c r="M20035" t="s">
        <v>18</v>
      </c>
      <c r="N20035" s="2" t="s">
        <v>18</v>
      </c>
      <c r="O20035" t="s">
        <v>18</v>
      </c>
      <c r="P20035" s="7" t="s">
        <v>18</v>
      </c>
      <c r="Q20035" t="s">
        <v>18</v>
      </c>
      <c r="R20035">
        <v>16</v>
      </c>
    </row>
    <row r="20036" spans="1:18" x14ac:dyDescent="0.25">
      <c r="A20036">
        <v>20035</v>
      </c>
      <c r="B20036">
        <v>833</v>
      </c>
      <c r="C20036">
        <v>660</v>
      </c>
      <c r="D20036">
        <v>154</v>
      </c>
      <c r="E20036">
        <v>18</v>
      </c>
      <c r="F20036">
        <v>21</v>
      </c>
      <c r="G20036">
        <v>11</v>
      </c>
      <c r="H20036">
        <v>11</v>
      </c>
      <c r="I20036">
        <v>11</v>
      </c>
      <c r="J20036">
        <v>0</v>
      </c>
      <c r="K20036">
        <v>64</v>
      </c>
      <c r="L20036" t="s">
        <v>18</v>
      </c>
      <c r="M20036" t="s">
        <v>18</v>
      </c>
      <c r="N20036" s="2" t="s">
        <v>18</v>
      </c>
      <c r="O20036" t="s">
        <v>18</v>
      </c>
      <c r="P20036" s="7" t="s">
        <v>18</v>
      </c>
      <c r="Q20036" t="s">
        <v>18</v>
      </c>
      <c r="R20036">
        <v>16</v>
      </c>
    </row>
    <row r="20037" spans="1:18" x14ac:dyDescent="0.25">
      <c r="A20037">
        <v>20036</v>
      </c>
      <c r="B20037">
        <v>833</v>
      </c>
      <c r="C20037">
        <v>579</v>
      </c>
      <c r="D20037">
        <v>51</v>
      </c>
      <c r="E20037">
        <v>1</v>
      </c>
      <c r="F20037">
        <v>3</v>
      </c>
      <c r="G20037" t="s">
        <v>18</v>
      </c>
      <c r="H20037" t="s">
        <v>19</v>
      </c>
      <c r="I20037">
        <v>12</v>
      </c>
      <c r="J20037">
        <v>0</v>
      </c>
      <c r="K20037">
        <v>62</v>
      </c>
      <c r="L20037" t="s">
        <v>18</v>
      </c>
      <c r="M20037" t="s">
        <v>18</v>
      </c>
      <c r="N20037" s="2" t="s">
        <v>18</v>
      </c>
      <c r="O20037" t="s">
        <v>18</v>
      </c>
      <c r="P20037" s="7" t="s">
        <v>18</v>
      </c>
      <c r="Q20037" t="s">
        <v>18</v>
      </c>
      <c r="R20037">
        <v>44</v>
      </c>
    </row>
    <row r="20038" spans="1:18" x14ac:dyDescent="0.25">
      <c r="A20038">
        <v>20037</v>
      </c>
      <c r="B20038">
        <v>833</v>
      </c>
      <c r="C20038">
        <v>776</v>
      </c>
      <c r="D20038">
        <v>126</v>
      </c>
      <c r="E20038">
        <v>23</v>
      </c>
      <c r="F20038">
        <v>19</v>
      </c>
      <c r="G20038" t="s">
        <v>18</v>
      </c>
      <c r="H20038" t="s">
        <v>132</v>
      </c>
      <c r="I20038">
        <v>13</v>
      </c>
      <c r="J20038">
        <v>0</v>
      </c>
      <c r="K20038">
        <v>57</v>
      </c>
      <c r="L20038" t="s">
        <v>18</v>
      </c>
      <c r="M20038" t="s">
        <v>18</v>
      </c>
      <c r="N20038" s="2" t="s">
        <v>18</v>
      </c>
      <c r="O20038" t="s">
        <v>18</v>
      </c>
      <c r="P20038" s="7" t="s">
        <v>18</v>
      </c>
      <c r="Q20038" t="s">
        <v>18</v>
      </c>
      <c r="R20038">
        <v>62</v>
      </c>
    </row>
    <row r="20039" spans="1:18" x14ac:dyDescent="0.25">
      <c r="A20039">
        <v>20038</v>
      </c>
      <c r="B20039">
        <v>833</v>
      </c>
      <c r="C20039">
        <v>669</v>
      </c>
      <c r="D20039">
        <v>105</v>
      </c>
      <c r="E20039">
        <v>21</v>
      </c>
      <c r="F20039">
        <v>5</v>
      </c>
      <c r="G20039" t="s">
        <v>18</v>
      </c>
      <c r="H20039" t="s">
        <v>19</v>
      </c>
      <c r="I20039">
        <v>14</v>
      </c>
      <c r="J20039">
        <v>0</v>
      </c>
      <c r="K20039">
        <v>49</v>
      </c>
      <c r="L20039" t="s">
        <v>18</v>
      </c>
      <c r="M20039" t="s">
        <v>18</v>
      </c>
      <c r="N20039" s="2" t="s">
        <v>18</v>
      </c>
      <c r="O20039" t="s">
        <v>18</v>
      </c>
      <c r="P20039" s="7" t="s">
        <v>18</v>
      </c>
      <c r="Q20039" t="s">
        <v>18</v>
      </c>
      <c r="R20039">
        <v>60</v>
      </c>
    </row>
    <row r="20040" spans="1:18" x14ac:dyDescent="0.25">
      <c r="A20040">
        <v>20039</v>
      </c>
      <c r="B20040">
        <v>833</v>
      </c>
      <c r="C20040">
        <v>747</v>
      </c>
      <c r="D20040">
        <v>105</v>
      </c>
      <c r="E20040">
        <v>5</v>
      </c>
      <c r="F20040">
        <v>18</v>
      </c>
      <c r="G20040" t="s">
        <v>18</v>
      </c>
      <c r="H20040" t="s">
        <v>19</v>
      </c>
      <c r="I20040">
        <v>15</v>
      </c>
      <c r="J20040">
        <v>0</v>
      </c>
      <c r="K20040">
        <v>44</v>
      </c>
      <c r="L20040" t="s">
        <v>18</v>
      </c>
      <c r="M20040" t="s">
        <v>18</v>
      </c>
      <c r="N20040" s="2" t="s">
        <v>18</v>
      </c>
      <c r="O20040" t="s">
        <v>18</v>
      </c>
      <c r="P20040" s="7" t="s">
        <v>18</v>
      </c>
      <c r="Q20040" t="s">
        <v>18</v>
      </c>
      <c r="R20040">
        <v>5</v>
      </c>
    </row>
    <row r="20041" spans="1:18" x14ac:dyDescent="0.25">
      <c r="A20041">
        <v>20040</v>
      </c>
      <c r="B20041">
        <v>833</v>
      </c>
      <c r="C20041">
        <v>785</v>
      </c>
      <c r="D20041">
        <v>126</v>
      </c>
      <c r="E20041">
        <v>24</v>
      </c>
      <c r="F20041">
        <v>17</v>
      </c>
      <c r="G20041" t="s">
        <v>18</v>
      </c>
      <c r="H20041" t="s">
        <v>19</v>
      </c>
      <c r="I20041">
        <v>16</v>
      </c>
      <c r="J20041">
        <v>0</v>
      </c>
      <c r="K20041">
        <v>43</v>
      </c>
      <c r="L20041" t="s">
        <v>18</v>
      </c>
      <c r="M20041" t="s">
        <v>18</v>
      </c>
      <c r="N20041" s="2" t="s">
        <v>18</v>
      </c>
      <c r="O20041" t="s">
        <v>18</v>
      </c>
      <c r="P20041" s="7" t="s">
        <v>18</v>
      </c>
      <c r="Q20041" t="s">
        <v>18</v>
      </c>
      <c r="R20041">
        <v>7</v>
      </c>
    </row>
    <row r="20042" spans="1:18" x14ac:dyDescent="0.25">
      <c r="A20042">
        <v>20041</v>
      </c>
      <c r="B20042">
        <v>833</v>
      </c>
      <c r="C20042">
        <v>640</v>
      </c>
      <c r="D20042">
        <v>105</v>
      </c>
      <c r="E20042">
        <v>20</v>
      </c>
      <c r="F20042">
        <v>8</v>
      </c>
      <c r="G20042" t="s">
        <v>18</v>
      </c>
      <c r="H20042" t="s">
        <v>19</v>
      </c>
      <c r="I20042">
        <v>17</v>
      </c>
      <c r="J20042">
        <v>0</v>
      </c>
      <c r="K20042">
        <v>36</v>
      </c>
      <c r="L20042" t="s">
        <v>18</v>
      </c>
      <c r="M20042" t="s">
        <v>18</v>
      </c>
      <c r="N20042" s="2" t="s">
        <v>18</v>
      </c>
      <c r="O20042" t="s">
        <v>18</v>
      </c>
      <c r="P20042" s="7" t="s">
        <v>18</v>
      </c>
      <c r="Q20042" t="s">
        <v>18</v>
      </c>
      <c r="R20042">
        <v>5</v>
      </c>
    </row>
    <row r="20043" spans="1:18" x14ac:dyDescent="0.25">
      <c r="A20043">
        <v>20042</v>
      </c>
      <c r="B20043">
        <v>833</v>
      </c>
      <c r="C20043">
        <v>589</v>
      </c>
      <c r="D20043">
        <v>105</v>
      </c>
      <c r="E20043">
        <v>19</v>
      </c>
      <c r="F20043">
        <v>11</v>
      </c>
      <c r="G20043" t="s">
        <v>18</v>
      </c>
      <c r="H20043" t="s">
        <v>19</v>
      </c>
      <c r="I20043">
        <v>18</v>
      </c>
      <c r="J20043">
        <v>0</v>
      </c>
      <c r="K20043">
        <v>26</v>
      </c>
      <c r="L20043" t="s">
        <v>18</v>
      </c>
      <c r="M20043" t="s">
        <v>18</v>
      </c>
      <c r="N20043" s="2" t="s">
        <v>18</v>
      </c>
      <c r="O20043" t="s">
        <v>18</v>
      </c>
      <c r="P20043" s="7" t="s">
        <v>18</v>
      </c>
      <c r="Q20043" t="s">
        <v>18</v>
      </c>
      <c r="R20043">
        <v>8</v>
      </c>
    </row>
    <row r="20044" spans="1:18" x14ac:dyDescent="0.25">
      <c r="A20044">
        <v>20043</v>
      </c>
      <c r="B20044">
        <v>833</v>
      </c>
      <c r="C20044">
        <v>789</v>
      </c>
      <c r="D20044">
        <v>154</v>
      </c>
      <c r="E20044">
        <v>17</v>
      </c>
      <c r="F20044">
        <v>7</v>
      </c>
      <c r="G20044" t="s">
        <v>18</v>
      </c>
      <c r="H20044" t="s">
        <v>19</v>
      </c>
      <c r="I20044">
        <v>19</v>
      </c>
      <c r="J20044">
        <v>0</v>
      </c>
      <c r="K20044">
        <v>8</v>
      </c>
      <c r="L20044" t="s">
        <v>18</v>
      </c>
      <c r="M20044" t="s">
        <v>18</v>
      </c>
      <c r="N20044" s="2" t="s">
        <v>18</v>
      </c>
      <c r="O20044" t="s">
        <v>18</v>
      </c>
      <c r="P20044" s="7" t="s">
        <v>18</v>
      </c>
      <c r="Q20044" t="s">
        <v>18</v>
      </c>
      <c r="R20044">
        <v>51</v>
      </c>
    </row>
    <row r="20045" spans="1:18" x14ac:dyDescent="0.25">
      <c r="A20045">
        <v>20044</v>
      </c>
      <c r="B20045">
        <v>833</v>
      </c>
      <c r="C20045">
        <v>661</v>
      </c>
      <c r="D20045">
        <v>151</v>
      </c>
      <c r="E20045">
        <v>9</v>
      </c>
      <c r="F20045">
        <v>10</v>
      </c>
      <c r="G20045" t="s">
        <v>18</v>
      </c>
      <c r="H20045" t="s">
        <v>19</v>
      </c>
      <c r="I20045">
        <v>20</v>
      </c>
      <c r="J20045">
        <v>0</v>
      </c>
      <c r="K20045">
        <v>5</v>
      </c>
      <c r="L20045" t="s">
        <v>18</v>
      </c>
      <c r="M20045" t="s">
        <v>18</v>
      </c>
      <c r="N20045" s="2" t="s">
        <v>18</v>
      </c>
      <c r="O20045" t="s">
        <v>18</v>
      </c>
      <c r="P20045" s="7" t="s">
        <v>18</v>
      </c>
      <c r="Q20045" t="s">
        <v>18</v>
      </c>
      <c r="R20045">
        <v>6</v>
      </c>
    </row>
    <row r="20046" spans="1:18" x14ac:dyDescent="0.25">
      <c r="A20046">
        <v>20045</v>
      </c>
      <c r="B20046">
        <v>833</v>
      </c>
      <c r="C20046">
        <v>790</v>
      </c>
      <c r="D20046">
        <v>151</v>
      </c>
      <c r="E20046">
        <v>8</v>
      </c>
      <c r="F20046">
        <v>12</v>
      </c>
      <c r="G20046" t="s">
        <v>18</v>
      </c>
      <c r="H20046" t="s">
        <v>19</v>
      </c>
      <c r="I20046">
        <v>21</v>
      </c>
      <c r="J20046">
        <v>0</v>
      </c>
      <c r="K20046">
        <v>2</v>
      </c>
      <c r="L20046" t="s">
        <v>18</v>
      </c>
      <c r="M20046" t="s">
        <v>18</v>
      </c>
      <c r="N20046" s="2" t="s">
        <v>18</v>
      </c>
      <c r="O20046" t="s">
        <v>18</v>
      </c>
      <c r="P20046" s="7" t="s">
        <v>18</v>
      </c>
      <c r="Q20046" t="s">
        <v>18</v>
      </c>
      <c r="R20046">
        <v>126</v>
      </c>
    </row>
    <row r="20047" spans="1:18" x14ac:dyDescent="0.25">
      <c r="A20047">
        <v>20046</v>
      </c>
      <c r="B20047">
        <v>834</v>
      </c>
      <c r="C20047">
        <v>579</v>
      </c>
      <c r="D20047">
        <v>51</v>
      </c>
      <c r="E20047">
        <v>34</v>
      </c>
      <c r="F20047">
        <v>1</v>
      </c>
      <c r="G20047">
        <v>1</v>
      </c>
      <c r="H20047">
        <v>1</v>
      </c>
      <c r="I20047">
        <v>1</v>
      </c>
      <c r="J20047">
        <v>9</v>
      </c>
      <c r="K20047">
        <v>100</v>
      </c>
      <c r="L20047" s="1">
        <v>0.13424421296296296</v>
      </c>
      <c r="M20047">
        <v>11598700</v>
      </c>
      <c r="N20047" s="2" t="s">
        <v>18</v>
      </c>
      <c r="O20047" t="s">
        <v>18</v>
      </c>
      <c r="P20047" s="7" t="s">
        <v>18</v>
      </c>
      <c r="Q20047" t="s">
        <v>18</v>
      </c>
      <c r="R20047">
        <v>1</v>
      </c>
    </row>
    <row r="20048" spans="1:18" x14ac:dyDescent="0.25">
      <c r="A20048">
        <v>20047</v>
      </c>
      <c r="B20048">
        <v>834</v>
      </c>
      <c r="C20048">
        <v>647</v>
      </c>
      <c r="D20048">
        <v>6</v>
      </c>
      <c r="E20048">
        <v>40</v>
      </c>
      <c r="F20048">
        <v>7</v>
      </c>
      <c r="G20048">
        <v>2</v>
      </c>
      <c r="H20048">
        <v>2</v>
      </c>
      <c r="I20048">
        <v>2</v>
      </c>
      <c r="J20048">
        <v>6</v>
      </c>
      <c r="K20048">
        <v>99</v>
      </c>
      <c r="L20048" t="s">
        <v>18</v>
      </c>
      <c r="M20048" t="s">
        <v>18</v>
      </c>
      <c r="N20048" s="2" t="s">
        <v>18</v>
      </c>
      <c r="O20048" t="s">
        <v>18</v>
      </c>
      <c r="P20048" s="7" t="s">
        <v>18</v>
      </c>
      <c r="Q20048" t="s">
        <v>18</v>
      </c>
      <c r="R20048">
        <v>11</v>
      </c>
    </row>
    <row r="20049" spans="1:18" x14ac:dyDescent="0.25">
      <c r="A20049">
        <v>20048</v>
      </c>
      <c r="B20049">
        <v>834</v>
      </c>
      <c r="C20049">
        <v>589</v>
      </c>
      <c r="D20049">
        <v>105</v>
      </c>
      <c r="E20049">
        <v>48</v>
      </c>
      <c r="F20049">
        <v>8</v>
      </c>
      <c r="G20049">
        <v>3</v>
      </c>
      <c r="H20049">
        <v>3</v>
      </c>
      <c r="I20049">
        <v>3</v>
      </c>
      <c r="J20049">
        <v>4</v>
      </c>
      <c r="K20049">
        <v>98</v>
      </c>
      <c r="L20049" t="s">
        <v>18</v>
      </c>
      <c r="M20049" t="s">
        <v>18</v>
      </c>
      <c r="N20049" s="2" t="s">
        <v>18</v>
      </c>
      <c r="O20049" t="s">
        <v>18</v>
      </c>
      <c r="P20049" s="7" t="s">
        <v>18</v>
      </c>
      <c r="Q20049" t="s">
        <v>18</v>
      </c>
      <c r="R20049">
        <v>12</v>
      </c>
    </row>
    <row r="20050" spans="1:18" x14ac:dyDescent="0.25">
      <c r="A20050">
        <v>20049</v>
      </c>
      <c r="B20050">
        <v>834</v>
      </c>
      <c r="C20050">
        <v>793</v>
      </c>
      <c r="D20050">
        <v>6</v>
      </c>
      <c r="E20050">
        <v>42</v>
      </c>
      <c r="F20050">
        <v>9</v>
      </c>
      <c r="G20050">
        <v>4</v>
      </c>
      <c r="H20050">
        <v>4</v>
      </c>
      <c r="I20050">
        <v>4</v>
      </c>
      <c r="J20050">
        <v>3</v>
      </c>
      <c r="K20050">
        <v>97</v>
      </c>
      <c r="L20050" t="s">
        <v>18</v>
      </c>
      <c r="M20050" t="s">
        <v>18</v>
      </c>
      <c r="N20050" s="2" t="s">
        <v>18</v>
      </c>
      <c r="O20050" t="s">
        <v>18</v>
      </c>
      <c r="P20050" s="7" t="s">
        <v>18</v>
      </c>
      <c r="Q20050" t="s">
        <v>18</v>
      </c>
      <c r="R20050">
        <v>13</v>
      </c>
    </row>
    <row r="20051" spans="1:18" x14ac:dyDescent="0.25">
      <c r="A20051">
        <v>20050</v>
      </c>
      <c r="B20051">
        <v>834</v>
      </c>
      <c r="C20051">
        <v>669</v>
      </c>
      <c r="D20051">
        <v>105</v>
      </c>
      <c r="E20051">
        <v>50</v>
      </c>
      <c r="F20051">
        <v>15</v>
      </c>
      <c r="G20051">
        <v>5</v>
      </c>
      <c r="H20051">
        <v>5</v>
      </c>
      <c r="I20051">
        <v>5</v>
      </c>
      <c r="J20051">
        <v>2</v>
      </c>
      <c r="K20051">
        <v>95</v>
      </c>
      <c r="L20051" t="s">
        <v>18</v>
      </c>
      <c r="M20051" t="s">
        <v>18</v>
      </c>
      <c r="N20051" s="2" t="s">
        <v>18</v>
      </c>
      <c r="O20051" t="s">
        <v>18</v>
      </c>
      <c r="P20051" s="7" t="s">
        <v>18</v>
      </c>
      <c r="Q20051" t="s">
        <v>18</v>
      </c>
      <c r="R20051">
        <v>15</v>
      </c>
    </row>
    <row r="20052" spans="1:18" x14ac:dyDescent="0.25">
      <c r="A20052">
        <v>20051</v>
      </c>
      <c r="B20052">
        <v>834</v>
      </c>
      <c r="C20052">
        <v>619</v>
      </c>
      <c r="D20052">
        <v>151</v>
      </c>
      <c r="E20052">
        <v>26</v>
      </c>
      <c r="F20052">
        <v>16</v>
      </c>
      <c r="G20052">
        <v>6</v>
      </c>
      <c r="H20052">
        <v>6</v>
      </c>
      <c r="I20052">
        <v>6</v>
      </c>
      <c r="J20052">
        <v>0</v>
      </c>
      <c r="K20052">
        <v>94</v>
      </c>
      <c r="L20052" t="s">
        <v>18</v>
      </c>
      <c r="M20052" t="s">
        <v>18</v>
      </c>
      <c r="N20052" s="2" t="s">
        <v>18</v>
      </c>
      <c r="O20052" t="s">
        <v>18</v>
      </c>
      <c r="P20052" s="7" t="s">
        <v>18</v>
      </c>
      <c r="Q20052" t="s">
        <v>18</v>
      </c>
      <c r="R20052">
        <v>16</v>
      </c>
    </row>
    <row r="20053" spans="1:18" x14ac:dyDescent="0.25">
      <c r="A20053">
        <v>20052</v>
      </c>
      <c r="B20053">
        <v>834</v>
      </c>
      <c r="C20053">
        <v>660</v>
      </c>
      <c r="D20053">
        <v>154</v>
      </c>
      <c r="E20053">
        <v>6</v>
      </c>
      <c r="F20053">
        <v>19</v>
      </c>
      <c r="G20053">
        <v>7</v>
      </c>
      <c r="H20053">
        <v>7</v>
      </c>
      <c r="I20053">
        <v>7</v>
      </c>
      <c r="J20053">
        <v>0</v>
      </c>
      <c r="K20053">
        <v>94</v>
      </c>
      <c r="L20053" t="s">
        <v>18</v>
      </c>
      <c r="M20053" t="s">
        <v>18</v>
      </c>
      <c r="N20053" s="2" t="s">
        <v>18</v>
      </c>
      <c r="O20053" t="s">
        <v>18</v>
      </c>
      <c r="P20053" s="7" t="s">
        <v>18</v>
      </c>
      <c r="Q20053" t="s">
        <v>18</v>
      </c>
      <c r="R20053">
        <v>16</v>
      </c>
    </row>
    <row r="20054" spans="1:18" x14ac:dyDescent="0.25">
      <c r="A20054">
        <v>20053</v>
      </c>
      <c r="B20054">
        <v>834</v>
      </c>
      <c r="C20054">
        <v>633</v>
      </c>
      <c r="D20054">
        <v>6</v>
      </c>
      <c r="E20054">
        <v>38</v>
      </c>
      <c r="F20054">
        <v>6</v>
      </c>
      <c r="G20054" t="s">
        <v>18</v>
      </c>
      <c r="H20054" t="s">
        <v>19</v>
      </c>
      <c r="I20054">
        <v>8</v>
      </c>
      <c r="J20054">
        <v>0</v>
      </c>
      <c r="K20054">
        <v>63</v>
      </c>
      <c r="L20054" t="s">
        <v>18</v>
      </c>
      <c r="M20054" t="s">
        <v>18</v>
      </c>
      <c r="N20054" s="2" t="s">
        <v>18</v>
      </c>
      <c r="O20054" t="s">
        <v>18</v>
      </c>
      <c r="P20054" s="7" t="s">
        <v>18</v>
      </c>
      <c r="Q20054" t="s">
        <v>18</v>
      </c>
      <c r="R20054">
        <v>109</v>
      </c>
    </row>
    <row r="20055" spans="1:18" x14ac:dyDescent="0.25">
      <c r="A20055">
        <v>20054</v>
      </c>
      <c r="B20055">
        <v>834</v>
      </c>
      <c r="C20055">
        <v>741</v>
      </c>
      <c r="D20055">
        <v>154</v>
      </c>
      <c r="E20055">
        <v>14</v>
      </c>
      <c r="F20055">
        <v>4</v>
      </c>
      <c r="G20055" t="s">
        <v>18</v>
      </c>
      <c r="H20055" t="s">
        <v>19</v>
      </c>
      <c r="I20055">
        <v>9</v>
      </c>
      <c r="J20055">
        <v>0</v>
      </c>
      <c r="K20055">
        <v>38</v>
      </c>
      <c r="L20055" t="s">
        <v>18</v>
      </c>
      <c r="M20055" t="s">
        <v>18</v>
      </c>
      <c r="N20055" s="2" t="s">
        <v>18</v>
      </c>
      <c r="O20055" t="s">
        <v>18</v>
      </c>
      <c r="P20055" s="7" t="s">
        <v>18</v>
      </c>
      <c r="Q20055" t="s">
        <v>18</v>
      </c>
      <c r="R20055">
        <v>44</v>
      </c>
    </row>
    <row r="20056" spans="1:18" x14ac:dyDescent="0.25">
      <c r="A20056">
        <v>20055</v>
      </c>
      <c r="B20056">
        <v>834</v>
      </c>
      <c r="C20056">
        <v>498</v>
      </c>
      <c r="D20056">
        <v>105</v>
      </c>
      <c r="E20056">
        <v>2</v>
      </c>
      <c r="F20056">
        <v>3</v>
      </c>
      <c r="G20056" t="s">
        <v>18</v>
      </c>
      <c r="H20056" t="s">
        <v>19</v>
      </c>
      <c r="I20056">
        <v>10</v>
      </c>
      <c r="J20056">
        <v>0</v>
      </c>
      <c r="K20056">
        <v>1</v>
      </c>
      <c r="L20056" t="s">
        <v>18</v>
      </c>
      <c r="M20056" t="s">
        <v>18</v>
      </c>
      <c r="N20056" s="2" t="s">
        <v>18</v>
      </c>
      <c r="O20056" t="s">
        <v>18</v>
      </c>
      <c r="P20056" s="7" t="s">
        <v>18</v>
      </c>
      <c r="Q20056" t="s">
        <v>18</v>
      </c>
      <c r="R20056">
        <v>3</v>
      </c>
    </row>
    <row r="20057" spans="1:18" x14ac:dyDescent="0.25">
      <c r="A20057">
        <v>20056</v>
      </c>
      <c r="B20057">
        <v>834</v>
      </c>
      <c r="C20057">
        <v>642</v>
      </c>
      <c r="D20057">
        <v>51</v>
      </c>
      <c r="E20057">
        <v>32</v>
      </c>
      <c r="F20057">
        <v>2</v>
      </c>
      <c r="G20057" t="s">
        <v>18</v>
      </c>
      <c r="H20057" t="s">
        <v>19</v>
      </c>
      <c r="I20057">
        <v>11</v>
      </c>
      <c r="J20057">
        <v>0</v>
      </c>
      <c r="K20057">
        <v>0</v>
      </c>
      <c r="L20057" t="s">
        <v>18</v>
      </c>
      <c r="M20057" t="s">
        <v>18</v>
      </c>
      <c r="N20057" s="2" t="s">
        <v>18</v>
      </c>
      <c r="O20057" t="s">
        <v>18</v>
      </c>
      <c r="P20057" s="7" t="s">
        <v>18</v>
      </c>
      <c r="Q20057" t="s">
        <v>18</v>
      </c>
      <c r="R20057">
        <v>3</v>
      </c>
    </row>
    <row r="20058" spans="1:18" x14ac:dyDescent="0.25">
      <c r="A20058">
        <v>20057</v>
      </c>
      <c r="B20058">
        <v>834</v>
      </c>
      <c r="C20058">
        <v>786</v>
      </c>
      <c r="D20058">
        <v>51</v>
      </c>
      <c r="E20058">
        <v>36</v>
      </c>
      <c r="F20058">
        <v>5</v>
      </c>
      <c r="G20058" t="s">
        <v>18</v>
      </c>
      <c r="H20058" t="s">
        <v>19</v>
      </c>
      <c r="I20058">
        <v>12</v>
      </c>
      <c r="J20058">
        <v>0</v>
      </c>
      <c r="K20058">
        <v>0</v>
      </c>
      <c r="L20058" t="s">
        <v>18</v>
      </c>
      <c r="M20058" t="s">
        <v>18</v>
      </c>
      <c r="N20058" s="2" t="s">
        <v>18</v>
      </c>
      <c r="O20058" t="s">
        <v>18</v>
      </c>
      <c r="P20058" s="7" t="s">
        <v>18</v>
      </c>
      <c r="Q20058" t="s">
        <v>18</v>
      </c>
      <c r="R20058">
        <v>3</v>
      </c>
    </row>
    <row r="20059" spans="1:18" x14ac:dyDescent="0.25">
      <c r="A20059">
        <v>20058</v>
      </c>
      <c r="B20059">
        <v>834</v>
      </c>
      <c r="C20059">
        <v>627</v>
      </c>
      <c r="D20059">
        <v>154</v>
      </c>
      <c r="E20059">
        <v>16</v>
      </c>
      <c r="F20059">
        <v>10</v>
      </c>
      <c r="G20059" t="s">
        <v>18</v>
      </c>
      <c r="H20059" t="s">
        <v>19</v>
      </c>
      <c r="I20059">
        <v>13</v>
      </c>
      <c r="J20059">
        <v>0</v>
      </c>
      <c r="K20059">
        <v>0</v>
      </c>
      <c r="L20059" t="s">
        <v>18</v>
      </c>
      <c r="M20059" t="s">
        <v>18</v>
      </c>
      <c r="N20059" s="2" t="s">
        <v>18</v>
      </c>
      <c r="O20059" t="s">
        <v>18</v>
      </c>
      <c r="P20059" s="7" t="s">
        <v>18</v>
      </c>
      <c r="Q20059" t="s">
        <v>18</v>
      </c>
      <c r="R20059">
        <v>3</v>
      </c>
    </row>
    <row r="20060" spans="1:18" x14ac:dyDescent="0.25">
      <c r="A20060">
        <v>20059</v>
      </c>
      <c r="B20060">
        <v>834</v>
      </c>
      <c r="C20060">
        <v>626</v>
      </c>
      <c r="D20060">
        <v>141</v>
      </c>
      <c r="E20060">
        <v>10</v>
      </c>
      <c r="F20060">
        <v>11</v>
      </c>
      <c r="G20060" t="s">
        <v>18</v>
      </c>
      <c r="H20060" t="s">
        <v>19</v>
      </c>
      <c r="I20060">
        <v>14</v>
      </c>
      <c r="J20060">
        <v>0</v>
      </c>
      <c r="K20060">
        <v>0</v>
      </c>
      <c r="L20060" t="s">
        <v>18</v>
      </c>
      <c r="M20060" t="s">
        <v>18</v>
      </c>
      <c r="N20060" s="2" t="s">
        <v>18</v>
      </c>
      <c r="O20060" t="s">
        <v>18</v>
      </c>
      <c r="P20060" s="7" t="s">
        <v>18</v>
      </c>
      <c r="Q20060" t="s">
        <v>18</v>
      </c>
      <c r="R20060">
        <v>3</v>
      </c>
    </row>
    <row r="20061" spans="1:18" x14ac:dyDescent="0.25">
      <c r="A20061">
        <v>20060</v>
      </c>
      <c r="B20061">
        <v>834</v>
      </c>
      <c r="C20061">
        <v>640</v>
      </c>
      <c r="D20061">
        <v>105</v>
      </c>
      <c r="E20061">
        <v>52</v>
      </c>
      <c r="F20061">
        <v>12</v>
      </c>
      <c r="G20061" t="s">
        <v>18</v>
      </c>
      <c r="H20061" t="s">
        <v>19</v>
      </c>
      <c r="I20061">
        <v>15</v>
      </c>
      <c r="J20061">
        <v>0</v>
      </c>
      <c r="K20061">
        <v>0</v>
      </c>
      <c r="L20061" t="s">
        <v>18</v>
      </c>
      <c r="M20061" t="s">
        <v>18</v>
      </c>
      <c r="N20061" s="2" t="s">
        <v>18</v>
      </c>
      <c r="O20061" t="s">
        <v>18</v>
      </c>
      <c r="P20061" s="7" t="s">
        <v>18</v>
      </c>
      <c r="Q20061" t="s">
        <v>18</v>
      </c>
      <c r="R20061">
        <v>3</v>
      </c>
    </row>
    <row r="20062" spans="1:18" x14ac:dyDescent="0.25">
      <c r="A20062">
        <v>20061</v>
      </c>
      <c r="B20062">
        <v>834</v>
      </c>
      <c r="C20062">
        <v>427</v>
      </c>
      <c r="D20062">
        <v>141</v>
      </c>
      <c r="E20062">
        <v>12</v>
      </c>
      <c r="F20062">
        <v>13</v>
      </c>
      <c r="G20062" t="s">
        <v>18</v>
      </c>
      <c r="H20062" t="s">
        <v>19</v>
      </c>
      <c r="I20062">
        <v>16</v>
      </c>
      <c r="J20062">
        <v>0</v>
      </c>
      <c r="K20062">
        <v>0</v>
      </c>
      <c r="L20062" t="s">
        <v>18</v>
      </c>
      <c r="M20062" t="s">
        <v>18</v>
      </c>
      <c r="N20062" s="2" t="s">
        <v>18</v>
      </c>
      <c r="O20062" t="s">
        <v>18</v>
      </c>
      <c r="P20062" s="7" t="s">
        <v>18</v>
      </c>
      <c r="Q20062" t="s">
        <v>18</v>
      </c>
      <c r="R20062">
        <v>3</v>
      </c>
    </row>
    <row r="20063" spans="1:18" x14ac:dyDescent="0.25">
      <c r="A20063">
        <v>20062</v>
      </c>
      <c r="B20063">
        <v>834</v>
      </c>
      <c r="C20063">
        <v>787</v>
      </c>
      <c r="D20063">
        <v>151</v>
      </c>
      <c r="E20063">
        <v>24</v>
      </c>
      <c r="F20063">
        <v>14</v>
      </c>
      <c r="G20063" t="s">
        <v>18</v>
      </c>
      <c r="H20063" t="s">
        <v>19</v>
      </c>
      <c r="I20063">
        <v>17</v>
      </c>
      <c r="J20063">
        <v>0</v>
      </c>
      <c r="K20063">
        <v>0</v>
      </c>
      <c r="L20063" t="s">
        <v>18</v>
      </c>
      <c r="M20063" t="s">
        <v>18</v>
      </c>
      <c r="N20063" s="2" t="s">
        <v>18</v>
      </c>
      <c r="O20063" t="s">
        <v>18</v>
      </c>
      <c r="P20063" s="7" t="s">
        <v>18</v>
      </c>
      <c r="Q20063" t="s">
        <v>18</v>
      </c>
      <c r="R20063">
        <v>3</v>
      </c>
    </row>
    <row r="20064" spans="1:18" x14ac:dyDescent="0.25">
      <c r="A20064">
        <v>20063</v>
      </c>
      <c r="B20064">
        <v>834</v>
      </c>
      <c r="C20064">
        <v>762</v>
      </c>
      <c r="D20064">
        <v>105</v>
      </c>
      <c r="E20064">
        <v>44</v>
      </c>
      <c r="F20064">
        <v>17</v>
      </c>
      <c r="G20064" t="s">
        <v>18</v>
      </c>
      <c r="H20064" t="s">
        <v>19</v>
      </c>
      <c r="I20064">
        <v>18</v>
      </c>
      <c r="J20064">
        <v>0</v>
      </c>
      <c r="K20064">
        <v>0</v>
      </c>
      <c r="L20064" t="s">
        <v>18</v>
      </c>
      <c r="M20064" t="s">
        <v>18</v>
      </c>
      <c r="N20064" s="2" t="s">
        <v>18</v>
      </c>
      <c r="O20064" t="s">
        <v>18</v>
      </c>
      <c r="P20064" s="7" t="s">
        <v>18</v>
      </c>
      <c r="Q20064" t="s">
        <v>18</v>
      </c>
      <c r="R20064">
        <v>3</v>
      </c>
    </row>
    <row r="20065" spans="1:18" x14ac:dyDescent="0.25">
      <c r="A20065">
        <v>20064</v>
      </c>
      <c r="B20065">
        <v>834</v>
      </c>
      <c r="C20065">
        <v>501</v>
      </c>
      <c r="D20065">
        <v>87</v>
      </c>
      <c r="E20065">
        <v>8</v>
      </c>
      <c r="F20065">
        <v>20</v>
      </c>
      <c r="G20065" t="s">
        <v>18</v>
      </c>
      <c r="H20065" t="s">
        <v>19</v>
      </c>
      <c r="I20065">
        <v>19</v>
      </c>
      <c r="J20065">
        <v>0</v>
      </c>
      <c r="K20065">
        <v>0</v>
      </c>
      <c r="L20065" t="s">
        <v>18</v>
      </c>
      <c r="M20065" t="s">
        <v>18</v>
      </c>
      <c r="N20065" s="2" t="s">
        <v>18</v>
      </c>
      <c r="O20065" t="s">
        <v>18</v>
      </c>
      <c r="P20065" s="7" t="s">
        <v>18</v>
      </c>
      <c r="Q20065" t="s">
        <v>18</v>
      </c>
      <c r="R20065">
        <v>4</v>
      </c>
    </row>
    <row r="20066" spans="1:18" x14ac:dyDescent="0.25">
      <c r="A20066">
        <v>20065</v>
      </c>
      <c r="B20066">
        <v>834</v>
      </c>
      <c r="C20066">
        <v>687</v>
      </c>
      <c r="D20066">
        <v>6</v>
      </c>
      <c r="E20066">
        <v>28</v>
      </c>
      <c r="F20066">
        <v>21</v>
      </c>
      <c r="G20066" t="s">
        <v>18</v>
      </c>
      <c r="H20066" t="s">
        <v>144</v>
      </c>
      <c r="I20066">
        <v>20</v>
      </c>
      <c r="J20066">
        <v>0</v>
      </c>
      <c r="K20066">
        <v>0</v>
      </c>
      <c r="L20066" t="s">
        <v>18</v>
      </c>
      <c r="M20066" t="s">
        <v>18</v>
      </c>
      <c r="N20066" s="2" t="s">
        <v>18</v>
      </c>
      <c r="O20066" t="s">
        <v>18</v>
      </c>
      <c r="P20066" s="7" t="s">
        <v>18</v>
      </c>
      <c r="Q20066" t="s">
        <v>18</v>
      </c>
      <c r="R20066">
        <v>5</v>
      </c>
    </row>
    <row r="20067" spans="1:18" x14ac:dyDescent="0.25">
      <c r="A20067">
        <v>20066</v>
      </c>
      <c r="B20067">
        <v>834</v>
      </c>
      <c r="C20067">
        <v>792</v>
      </c>
      <c r="D20067">
        <v>105</v>
      </c>
      <c r="E20067">
        <v>4</v>
      </c>
      <c r="F20067">
        <v>18</v>
      </c>
      <c r="G20067" t="s">
        <v>18</v>
      </c>
      <c r="H20067" t="s">
        <v>144</v>
      </c>
      <c r="I20067">
        <v>21</v>
      </c>
      <c r="J20067">
        <v>0</v>
      </c>
      <c r="K20067">
        <v>0</v>
      </c>
      <c r="L20067" t="s">
        <v>18</v>
      </c>
      <c r="M20067" t="s">
        <v>18</v>
      </c>
      <c r="N20067" s="2" t="s">
        <v>18</v>
      </c>
      <c r="O20067" t="s">
        <v>18</v>
      </c>
      <c r="P20067" s="7" t="s">
        <v>18</v>
      </c>
      <c r="Q20067" t="s">
        <v>18</v>
      </c>
      <c r="R20067">
        <v>3</v>
      </c>
    </row>
    <row r="20068" spans="1:18" x14ac:dyDescent="0.25">
      <c r="A20068">
        <v>20067</v>
      </c>
      <c r="B20068">
        <v>835</v>
      </c>
      <c r="C20068">
        <v>593</v>
      </c>
      <c r="D20068">
        <v>113</v>
      </c>
      <c r="E20068">
        <v>1</v>
      </c>
      <c r="F20068">
        <v>5</v>
      </c>
      <c r="G20068">
        <v>1</v>
      </c>
      <c r="H20068">
        <v>1</v>
      </c>
      <c r="I20068">
        <v>1</v>
      </c>
      <c r="J20068">
        <v>9</v>
      </c>
      <c r="K20068">
        <v>138</v>
      </c>
      <c r="L20068" s="1">
        <v>0.11592557870370369</v>
      </c>
      <c r="M20068">
        <v>10015970</v>
      </c>
      <c r="N20068" s="2" t="s">
        <v>18</v>
      </c>
      <c r="O20068" t="s">
        <v>18</v>
      </c>
      <c r="P20068" s="7" t="s">
        <v>18</v>
      </c>
      <c r="Q20068" t="s">
        <v>18</v>
      </c>
      <c r="R20068">
        <v>1</v>
      </c>
    </row>
    <row r="20069" spans="1:18" x14ac:dyDescent="0.25">
      <c r="A20069">
        <v>20068</v>
      </c>
      <c r="B20069">
        <v>835</v>
      </c>
      <c r="C20069">
        <v>701</v>
      </c>
      <c r="D20069">
        <v>150</v>
      </c>
      <c r="E20069">
        <v>3</v>
      </c>
      <c r="F20069">
        <v>10</v>
      </c>
      <c r="G20069">
        <v>2</v>
      </c>
      <c r="H20069">
        <v>2</v>
      </c>
      <c r="I20069">
        <v>2</v>
      </c>
      <c r="J20069">
        <v>6</v>
      </c>
      <c r="K20069">
        <v>137</v>
      </c>
      <c r="L20069" t="s">
        <v>18</v>
      </c>
      <c r="M20069" t="s">
        <v>18</v>
      </c>
      <c r="N20069" s="2" t="s">
        <v>18</v>
      </c>
      <c r="O20069" t="s">
        <v>18</v>
      </c>
      <c r="P20069" s="7" t="s">
        <v>18</v>
      </c>
      <c r="Q20069" t="s">
        <v>18</v>
      </c>
      <c r="R20069">
        <v>11</v>
      </c>
    </row>
    <row r="20070" spans="1:18" x14ac:dyDescent="0.25">
      <c r="A20070">
        <v>20069</v>
      </c>
      <c r="B20070">
        <v>835</v>
      </c>
      <c r="C20070">
        <v>768</v>
      </c>
      <c r="D20070">
        <v>150</v>
      </c>
      <c r="E20070">
        <v>31</v>
      </c>
      <c r="F20070">
        <v>3</v>
      </c>
      <c r="G20070">
        <v>3</v>
      </c>
      <c r="H20070">
        <v>3</v>
      </c>
      <c r="I20070">
        <v>3</v>
      </c>
      <c r="J20070">
        <v>4</v>
      </c>
      <c r="K20070">
        <v>137</v>
      </c>
      <c r="L20070" t="s">
        <v>18</v>
      </c>
      <c r="M20070" t="s">
        <v>18</v>
      </c>
      <c r="N20070" s="2" t="s">
        <v>18</v>
      </c>
      <c r="O20070" t="s">
        <v>18</v>
      </c>
      <c r="P20070" s="7" t="s">
        <v>18</v>
      </c>
      <c r="Q20070" t="s">
        <v>18</v>
      </c>
      <c r="R20070">
        <v>11</v>
      </c>
    </row>
    <row r="20071" spans="1:18" x14ac:dyDescent="0.25">
      <c r="A20071">
        <v>20070</v>
      </c>
      <c r="B20071">
        <v>835</v>
      </c>
      <c r="C20071">
        <v>770</v>
      </c>
      <c r="D20071">
        <v>113</v>
      </c>
      <c r="E20071">
        <v>54</v>
      </c>
      <c r="F20071">
        <v>12</v>
      </c>
      <c r="G20071">
        <v>4</v>
      </c>
      <c r="H20071">
        <v>4</v>
      </c>
      <c r="I20071">
        <v>4</v>
      </c>
      <c r="J20071">
        <v>3</v>
      </c>
      <c r="K20071">
        <v>137</v>
      </c>
      <c r="L20071" t="s">
        <v>18</v>
      </c>
      <c r="M20071" t="s">
        <v>18</v>
      </c>
      <c r="N20071" s="2" t="s">
        <v>18</v>
      </c>
      <c r="O20071" t="s">
        <v>18</v>
      </c>
      <c r="P20071" s="7" t="s">
        <v>18</v>
      </c>
      <c r="Q20071" t="s">
        <v>18</v>
      </c>
      <c r="R20071">
        <v>11</v>
      </c>
    </row>
    <row r="20072" spans="1:18" x14ac:dyDescent="0.25">
      <c r="A20072">
        <v>20071</v>
      </c>
      <c r="B20072">
        <v>835</v>
      </c>
      <c r="C20072">
        <v>794</v>
      </c>
      <c r="D20072">
        <v>113</v>
      </c>
      <c r="E20072">
        <v>17</v>
      </c>
      <c r="F20072">
        <v>9</v>
      </c>
      <c r="G20072">
        <v>5</v>
      </c>
      <c r="H20072">
        <v>5</v>
      </c>
      <c r="I20072">
        <v>5</v>
      </c>
      <c r="J20072">
        <v>1</v>
      </c>
      <c r="K20072">
        <v>136</v>
      </c>
      <c r="L20072" t="s">
        <v>18</v>
      </c>
      <c r="M20072" t="s">
        <v>18</v>
      </c>
      <c r="N20072" s="2" t="s">
        <v>18</v>
      </c>
      <c r="O20072" t="s">
        <v>18</v>
      </c>
      <c r="P20072" s="7" t="s">
        <v>18</v>
      </c>
      <c r="Q20072" t="s">
        <v>18</v>
      </c>
      <c r="R20072">
        <v>12</v>
      </c>
    </row>
    <row r="20073" spans="1:18" x14ac:dyDescent="0.25">
      <c r="A20073">
        <v>20072</v>
      </c>
      <c r="B20073">
        <v>835</v>
      </c>
      <c r="C20073">
        <v>766</v>
      </c>
      <c r="D20073">
        <v>119</v>
      </c>
      <c r="E20073">
        <v>8</v>
      </c>
      <c r="F20073">
        <v>23</v>
      </c>
      <c r="G20073">
        <v>6</v>
      </c>
      <c r="H20073">
        <v>6</v>
      </c>
      <c r="I20073">
        <v>6</v>
      </c>
      <c r="J20073">
        <v>0</v>
      </c>
      <c r="K20073">
        <v>136</v>
      </c>
      <c r="L20073" t="s">
        <v>18</v>
      </c>
      <c r="M20073" t="s">
        <v>18</v>
      </c>
      <c r="N20073" s="2" t="s">
        <v>18</v>
      </c>
      <c r="O20073" t="s">
        <v>18</v>
      </c>
      <c r="P20073" s="7" t="s">
        <v>18</v>
      </c>
      <c r="Q20073" t="s">
        <v>18</v>
      </c>
      <c r="R20073">
        <v>12</v>
      </c>
    </row>
    <row r="20074" spans="1:18" x14ac:dyDescent="0.25">
      <c r="A20074">
        <v>20073</v>
      </c>
      <c r="B20074">
        <v>835</v>
      </c>
      <c r="C20074">
        <v>654</v>
      </c>
      <c r="D20074">
        <v>113</v>
      </c>
      <c r="E20074">
        <v>98</v>
      </c>
      <c r="F20074">
        <v>1</v>
      </c>
      <c r="G20074">
        <v>7</v>
      </c>
      <c r="H20074">
        <v>7</v>
      </c>
      <c r="I20074">
        <v>7</v>
      </c>
      <c r="J20074">
        <v>0</v>
      </c>
      <c r="K20074">
        <v>135</v>
      </c>
      <c r="L20074" t="s">
        <v>18</v>
      </c>
      <c r="M20074" t="s">
        <v>18</v>
      </c>
      <c r="N20074" s="2" t="s">
        <v>18</v>
      </c>
      <c r="O20074" t="s">
        <v>18</v>
      </c>
      <c r="P20074" s="7" t="s">
        <v>18</v>
      </c>
      <c r="Q20074" t="s">
        <v>18</v>
      </c>
      <c r="R20074">
        <v>13</v>
      </c>
    </row>
    <row r="20075" spans="1:18" x14ac:dyDescent="0.25">
      <c r="A20075">
        <v>20074</v>
      </c>
      <c r="B20075">
        <v>835</v>
      </c>
      <c r="C20075">
        <v>726</v>
      </c>
      <c r="D20075">
        <v>110</v>
      </c>
      <c r="E20075">
        <v>5</v>
      </c>
      <c r="F20075">
        <v>4</v>
      </c>
      <c r="G20075">
        <v>8</v>
      </c>
      <c r="H20075">
        <v>8</v>
      </c>
      <c r="I20075">
        <v>8</v>
      </c>
      <c r="J20075">
        <v>0</v>
      </c>
      <c r="K20075">
        <v>135</v>
      </c>
      <c r="L20075" t="s">
        <v>18</v>
      </c>
      <c r="M20075" t="s">
        <v>18</v>
      </c>
      <c r="N20075" s="2" t="s">
        <v>18</v>
      </c>
      <c r="O20075" t="s">
        <v>18</v>
      </c>
      <c r="P20075" s="7" t="s">
        <v>18</v>
      </c>
      <c r="Q20075" t="s">
        <v>18</v>
      </c>
      <c r="R20075">
        <v>13</v>
      </c>
    </row>
    <row r="20076" spans="1:18" x14ac:dyDescent="0.25">
      <c r="A20076">
        <v>20075</v>
      </c>
      <c r="B20076">
        <v>835</v>
      </c>
      <c r="C20076">
        <v>555</v>
      </c>
      <c r="D20076">
        <v>138</v>
      </c>
      <c r="E20076">
        <v>7</v>
      </c>
      <c r="F20076">
        <v>19</v>
      </c>
      <c r="G20076">
        <v>9</v>
      </c>
      <c r="H20076">
        <v>9</v>
      </c>
      <c r="I20076">
        <v>9</v>
      </c>
      <c r="J20076">
        <v>0</v>
      </c>
      <c r="K20076">
        <v>135</v>
      </c>
      <c r="L20076" t="s">
        <v>18</v>
      </c>
      <c r="M20076" t="s">
        <v>18</v>
      </c>
      <c r="N20076" s="2" t="s">
        <v>18</v>
      </c>
      <c r="O20076" t="s">
        <v>18</v>
      </c>
      <c r="P20076" s="7" t="s">
        <v>18</v>
      </c>
      <c r="Q20076" t="s">
        <v>18</v>
      </c>
      <c r="R20076">
        <v>13</v>
      </c>
    </row>
    <row r="20077" spans="1:18" x14ac:dyDescent="0.25">
      <c r="A20077">
        <v>20076</v>
      </c>
      <c r="B20077">
        <v>835</v>
      </c>
      <c r="C20077">
        <v>559</v>
      </c>
      <c r="D20077">
        <v>113</v>
      </c>
      <c r="E20077">
        <v>59</v>
      </c>
      <c r="F20077">
        <v>11</v>
      </c>
      <c r="G20077">
        <v>10</v>
      </c>
      <c r="H20077">
        <v>10</v>
      </c>
      <c r="I20077">
        <v>10</v>
      </c>
      <c r="J20077">
        <v>0</v>
      </c>
      <c r="K20077">
        <v>135</v>
      </c>
      <c r="L20077" t="s">
        <v>18</v>
      </c>
      <c r="M20077" t="s">
        <v>18</v>
      </c>
      <c r="N20077" s="2" t="s">
        <v>18</v>
      </c>
      <c r="O20077" t="s">
        <v>18</v>
      </c>
      <c r="P20077" s="7" t="s">
        <v>18</v>
      </c>
      <c r="Q20077" t="s">
        <v>18</v>
      </c>
      <c r="R20077">
        <v>13</v>
      </c>
    </row>
    <row r="20078" spans="1:18" x14ac:dyDescent="0.25">
      <c r="A20078">
        <v>20077</v>
      </c>
      <c r="B20078">
        <v>835</v>
      </c>
      <c r="C20078">
        <v>795</v>
      </c>
      <c r="D20078">
        <v>156</v>
      </c>
      <c r="E20078">
        <v>2</v>
      </c>
      <c r="F20078">
        <v>16</v>
      </c>
      <c r="G20078">
        <v>11</v>
      </c>
      <c r="H20078">
        <v>11</v>
      </c>
      <c r="I20078">
        <v>11</v>
      </c>
      <c r="J20078">
        <v>0</v>
      </c>
      <c r="K20078">
        <v>133</v>
      </c>
      <c r="L20078" t="s">
        <v>18</v>
      </c>
      <c r="M20078" t="s">
        <v>18</v>
      </c>
      <c r="N20078" s="2" t="s">
        <v>18</v>
      </c>
      <c r="O20078" t="s">
        <v>18</v>
      </c>
      <c r="P20078" s="7" t="s">
        <v>18</v>
      </c>
      <c r="Q20078" t="s">
        <v>18</v>
      </c>
      <c r="R20078">
        <v>15</v>
      </c>
    </row>
    <row r="20079" spans="1:18" x14ac:dyDescent="0.25">
      <c r="A20079">
        <v>20078</v>
      </c>
      <c r="B20079">
        <v>835</v>
      </c>
      <c r="C20079">
        <v>518</v>
      </c>
      <c r="D20079">
        <v>129</v>
      </c>
      <c r="E20079">
        <v>18</v>
      </c>
      <c r="F20079">
        <v>13</v>
      </c>
      <c r="G20079">
        <v>12</v>
      </c>
      <c r="H20079">
        <v>12</v>
      </c>
      <c r="I20079">
        <v>12</v>
      </c>
      <c r="J20079">
        <v>0</v>
      </c>
      <c r="K20079">
        <v>133</v>
      </c>
      <c r="L20079" t="s">
        <v>18</v>
      </c>
      <c r="M20079" t="s">
        <v>18</v>
      </c>
      <c r="N20079" s="2" t="s">
        <v>18</v>
      </c>
      <c r="O20079" t="s">
        <v>18</v>
      </c>
      <c r="P20079" s="7" t="s">
        <v>18</v>
      </c>
      <c r="Q20079" t="s">
        <v>18</v>
      </c>
      <c r="R20079">
        <v>15</v>
      </c>
    </row>
    <row r="20080" spans="1:18" x14ac:dyDescent="0.25">
      <c r="A20080">
        <v>20079</v>
      </c>
      <c r="B20080">
        <v>835</v>
      </c>
      <c r="C20080">
        <v>772</v>
      </c>
      <c r="D20080">
        <v>113</v>
      </c>
      <c r="E20080">
        <v>15</v>
      </c>
      <c r="F20080">
        <v>26</v>
      </c>
      <c r="G20080">
        <v>13</v>
      </c>
      <c r="H20080">
        <v>13</v>
      </c>
      <c r="I20080">
        <v>13</v>
      </c>
      <c r="J20080">
        <v>0</v>
      </c>
      <c r="K20080">
        <v>132</v>
      </c>
      <c r="L20080" t="s">
        <v>18</v>
      </c>
      <c r="M20080" t="s">
        <v>18</v>
      </c>
      <c r="N20080" s="2" t="s">
        <v>18</v>
      </c>
      <c r="O20080" t="s">
        <v>18</v>
      </c>
      <c r="P20080" s="7" t="s">
        <v>18</v>
      </c>
      <c r="Q20080" t="s">
        <v>18</v>
      </c>
      <c r="R20080">
        <v>16</v>
      </c>
    </row>
    <row r="20081" spans="1:18" x14ac:dyDescent="0.25">
      <c r="A20081">
        <v>20080</v>
      </c>
      <c r="B20081">
        <v>835</v>
      </c>
      <c r="C20081">
        <v>658</v>
      </c>
      <c r="D20081">
        <v>113</v>
      </c>
      <c r="E20081">
        <v>49</v>
      </c>
      <c r="F20081">
        <v>6</v>
      </c>
      <c r="G20081">
        <v>14</v>
      </c>
      <c r="H20081">
        <v>14</v>
      </c>
      <c r="I20081">
        <v>14</v>
      </c>
      <c r="J20081">
        <v>0</v>
      </c>
      <c r="K20081">
        <v>131</v>
      </c>
      <c r="L20081" t="s">
        <v>18</v>
      </c>
      <c r="M20081" t="s">
        <v>18</v>
      </c>
      <c r="N20081" s="2" t="s">
        <v>18</v>
      </c>
      <c r="O20081" t="s">
        <v>18</v>
      </c>
      <c r="P20081" s="7" t="s">
        <v>18</v>
      </c>
      <c r="Q20081" t="s">
        <v>18</v>
      </c>
      <c r="R20081">
        <v>20</v>
      </c>
    </row>
    <row r="20082" spans="1:18" x14ac:dyDescent="0.25">
      <c r="A20082">
        <v>20081</v>
      </c>
      <c r="B20082">
        <v>835</v>
      </c>
      <c r="C20082">
        <v>526</v>
      </c>
      <c r="D20082">
        <v>110</v>
      </c>
      <c r="E20082">
        <v>55</v>
      </c>
      <c r="F20082">
        <v>24</v>
      </c>
      <c r="G20082">
        <v>15</v>
      </c>
      <c r="H20082">
        <v>15</v>
      </c>
      <c r="I20082">
        <v>15</v>
      </c>
      <c r="J20082">
        <v>0</v>
      </c>
      <c r="K20082">
        <v>130</v>
      </c>
      <c r="L20082" t="s">
        <v>18</v>
      </c>
      <c r="M20082" t="s">
        <v>18</v>
      </c>
      <c r="N20082" s="2" t="s">
        <v>18</v>
      </c>
      <c r="O20082" t="s">
        <v>18</v>
      </c>
      <c r="P20082" s="7" t="s">
        <v>18</v>
      </c>
      <c r="Q20082" t="s">
        <v>18</v>
      </c>
      <c r="R20082">
        <v>18</v>
      </c>
    </row>
    <row r="20083" spans="1:18" x14ac:dyDescent="0.25">
      <c r="A20083">
        <v>20082</v>
      </c>
      <c r="B20083">
        <v>835</v>
      </c>
      <c r="C20083">
        <v>520</v>
      </c>
      <c r="D20083">
        <v>157</v>
      </c>
      <c r="E20083">
        <v>75</v>
      </c>
      <c r="F20083">
        <v>31</v>
      </c>
      <c r="G20083">
        <v>16</v>
      </c>
      <c r="H20083">
        <v>16</v>
      </c>
      <c r="I20083">
        <v>16</v>
      </c>
      <c r="J20083">
        <v>0</v>
      </c>
      <c r="K20083">
        <v>128</v>
      </c>
      <c r="L20083" t="s">
        <v>18</v>
      </c>
      <c r="M20083" t="s">
        <v>18</v>
      </c>
      <c r="N20083" s="2" t="s">
        <v>18</v>
      </c>
      <c r="O20083" t="s">
        <v>18</v>
      </c>
      <c r="P20083" s="7" t="s">
        <v>18</v>
      </c>
      <c r="Q20083" t="s">
        <v>18</v>
      </c>
      <c r="R20083">
        <v>88</v>
      </c>
    </row>
    <row r="20084" spans="1:18" x14ac:dyDescent="0.25">
      <c r="A20084">
        <v>20083</v>
      </c>
      <c r="B20084">
        <v>835</v>
      </c>
      <c r="C20084">
        <v>653</v>
      </c>
      <c r="D20084">
        <v>116</v>
      </c>
      <c r="E20084">
        <v>22</v>
      </c>
      <c r="F20084">
        <v>27</v>
      </c>
      <c r="G20084">
        <v>17</v>
      </c>
      <c r="H20084">
        <v>17</v>
      </c>
      <c r="I20084">
        <v>17</v>
      </c>
      <c r="J20084">
        <v>0</v>
      </c>
      <c r="K20084">
        <v>128</v>
      </c>
      <c r="L20084" t="s">
        <v>18</v>
      </c>
      <c r="M20084" t="s">
        <v>18</v>
      </c>
      <c r="N20084" s="2" t="s">
        <v>18</v>
      </c>
      <c r="O20084" t="s">
        <v>18</v>
      </c>
      <c r="P20084" s="7" t="s">
        <v>18</v>
      </c>
      <c r="Q20084" t="s">
        <v>18</v>
      </c>
      <c r="R20084">
        <v>88</v>
      </c>
    </row>
    <row r="20085" spans="1:18" x14ac:dyDescent="0.25">
      <c r="A20085">
        <v>20084</v>
      </c>
      <c r="B20085">
        <v>835</v>
      </c>
      <c r="C20085">
        <v>732</v>
      </c>
      <c r="D20085">
        <v>113</v>
      </c>
      <c r="E20085">
        <v>62</v>
      </c>
      <c r="F20085">
        <v>33</v>
      </c>
      <c r="G20085">
        <v>18</v>
      </c>
      <c r="H20085">
        <v>18</v>
      </c>
      <c r="I20085">
        <v>18</v>
      </c>
      <c r="J20085">
        <v>0</v>
      </c>
      <c r="K20085">
        <v>128</v>
      </c>
      <c r="L20085" t="s">
        <v>18</v>
      </c>
      <c r="M20085" t="s">
        <v>18</v>
      </c>
      <c r="N20085" s="2" t="s">
        <v>18</v>
      </c>
      <c r="O20085" t="s">
        <v>18</v>
      </c>
      <c r="P20085" s="7" t="s">
        <v>18</v>
      </c>
      <c r="Q20085" t="s">
        <v>18</v>
      </c>
      <c r="R20085">
        <v>88</v>
      </c>
    </row>
    <row r="20086" spans="1:18" x14ac:dyDescent="0.25">
      <c r="A20086">
        <v>20085</v>
      </c>
      <c r="B20086">
        <v>835</v>
      </c>
      <c r="C20086">
        <v>771</v>
      </c>
      <c r="D20086">
        <v>113</v>
      </c>
      <c r="E20086">
        <v>4</v>
      </c>
      <c r="F20086">
        <v>20</v>
      </c>
      <c r="G20086">
        <v>19</v>
      </c>
      <c r="H20086">
        <v>19</v>
      </c>
      <c r="I20086">
        <v>19</v>
      </c>
      <c r="J20086">
        <v>0</v>
      </c>
      <c r="K20086">
        <v>127</v>
      </c>
      <c r="L20086" t="s">
        <v>18</v>
      </c>
      <c r="M20086" t="s">
        <v>18</v>
      </c>
      <c r="N20086" s="2" t="s">
        <v>18</v>
      </c>
      <c r="O20086" t="s">
        <v>18</v>
      </c>
      <c r="P20086" s="7" t="s">
        <v>18</v>
      </c>
      <c r="Q20086" t="s">
        <v>18</v>
      </c>
      <c r="R20086">
        <v>45</v>
      </c>
    </row>
    <row r="20087" spans="1:18" x14ac:dyDescent="0.25">
      <c r="A20087">
        <v>20086</v>
      </c>
      <c r="B20087">
        <v>835</v>
      </c>
      <c r="C20087">
        <v>677</v>
      </c>
      <c r="D20087">
        <v>105</v>
      </c>
      <c r="E20087">
        <v>21</v>
      </c>
      <c r="F20087">
        <v>14</v>
      </c>
      <c r="G20087">
        <v>20</v>
      </c>
      <c r="H20087">
        <v>20</v>
      </c>
      <c r="I20087">
        <v>20</v>
      </c>
      <c r="J20087">
        <v>0</v>
      </c>
      <c r="K20087">
        <v>126</v>
      </c>
      <c r="L20087" t="s">
        <v>18</v>
      </c>
      <c r="M20087" t="s">
        <v>18</v>
      </c>
      <c r="N20087" s="2" t="s">
        <v>18</v>
      </c>
      <c r="O20087" t="s">
        <v>18</v>
      </c>
      <c r="P20087" s="7" t="s">
        <v>18</v>
      </c>
      <c r="Q20087" t="s">
        <v>18</v>
      </c>
      <c r="R20087">
        <v>55</v>
      </c>
    </row>
    <row r="20088" spans="1:18" x14ac:dyDescent="0.25">
      <c r="A20088">
        <v>20087</v>
      </c>
      <c r="B20088">
        <v>835</v>
      </c>
      <c r="C20088">
        <v>659</v>
      </c>
      <c r="D20088">
        <v>113</v>
      </c>
      <c r="E20088">
        <v>81</v>
      </c>
      <c r="F20088">
        <v>15</v>
      </c>
      <c r="G20088">
        <v>21</v>
      </c>
      <c r="H20088">
        <v>21</v>
      </c>
      <c r="I20088">
        <v>21</v>
      </c>
      <c r="J20088">
        <v>0</v>
      </c>
      <c r="K20088">
        <v>125</v>
      </c>
      <c r="L20088" t="s">
        <v>18</v>
      </c>
      <c r="M20088" t="s">
        <v>18</v>
      </c>
      <c r="N20088" s="2" t="s">
        <v>18</v>
      </c>
      <c r="O20088" t="s">
        <v>18</v>
      </c>
      <c r="P20088" s="7" t="s">
        <v>18</v>
      </c>
      <c r="Q20088" t="s">
        <v>18</v>
      </c>
      <c r="R20088">
        <v>53</v>
      </c>
    </row>
    <row r="20089" spans="1:18" x14ac:dyDescent="0.25">
      <c r="A20089">
        <v>20088</v>
      </c>
      <c r="B20089">
        <v>835</v>
      </c>
      <c r="C20089">
        <v>796</v>
      </c>
      <c r="D20089">
        <v>158</v>
      </c>
      <c r="E20089">
        <v>27</v>
      </c>
      <c r="F20089">
        <v>29</v>
      </c>
      <c r="G20089">
        <v>22</v>
      </c>
      <c r="H20089">
        <v>22</v>
      </c>
      <c r="I20089">
        <v>22</v>
      </c>
      <c r="J20089">
        <v>0</v>
      </c>
      <c r="K20089">
        <v>123</v>
      </c>
      <c r="L20089" t="s">
        <v>18</v>
      </c>
      <c r="M20089" t="s">
        <v>18</v>
      </c>
      <c r="N20089" s="2" t="s">
        <v>18</v>
      </c>
      <c r="O20089" t="s">
        <v>18</v>
      </c>
      <c r="P20089" s="7" t="s">
        <v>18</v>
      </c>
      <c r="Q20089" t="s">
        <v>18</v>
      </c>
      <c r="R20089">
        <v>112</v>
      </c>
    </row>
    <row r="20090" spans="1:18" x14ac:dyDescent="0.25">
      <c r="A20090">
        <v>20089</v>
      </c>
      <c r="B20090">
        <v>835</v>
      </c>
      <c r="C20090">
        <v>797</v>
      </c>
      <c r="D20090">
        <v>159</v>
      </c>
      <c r="E20090">
        <v>77</v>
      </c>
      <c r="F20090">
        <v>30</v>
      </c>
      <c r="G20090">
        <v>23</v>
      </c>
      <c r="H20090">
        <v>23</v>
      </c>
      <c r="I20090">
        <v>23</v>
      </c>
      <c r="J20090">
        <v>0</v>
      </c>
      <c r="K20090">
        <v>123</v>
      </c>
      <c r="L20090" t="s">
        <v>18</v>
      </c>
      <c r="M20090" t="s">
        <v>18</v>
      </c>
      <c r="N20090" s="2" t="s">
        <v>18</v>
      </c>
      <c r="O20090" t="s">
        <v>18</v>
      </c>
      <c r="P20090" s="7" t="s">
        <v>18</v>
      </c>
      <c r="Q20090" t="s">
        <v>18</v>
      </c>
      <c r="R20090">
        <v>20</v>
      </c>
    </row>
    <row r="20091" spans="1:18" x14ac:dyDescent="0.25">
      <c r="A20091">
        <v>20090</v>
      </c>
      <c r="B20091">
        <v>835</v>
      </c>
      <c r="C20091">
        <v>509</v>
      </c>
      <c r="D20091">
        <v>160</v>
      </c>
      <c r="E20091">
        <v>76</v>
      </c>
      <c r="F20091">
        <v>28</v>
      </c>
      <c r="G20091">
        <v>24</v>
      </c>
      <c r="H20091">
        <v>24</v>
      </c>
      <c r="I20091">
        <v>24</v>
      </c>
      <c r="J20091">
        <v>0</v>
      </c>
      <c r="K20091">
        <v>122</v>
      </c>
      <c r="L20091" t="s">
        <v>18</v>
      </c>
      <c r="M20091" t="s">
        <v>18</v>
      </c>
      <c r="N20091" s="2" t="s">
        <v>18</v>
      </c>
      <c r="O20091" t="s">
        <v>18</v>
      </c>
      <c r="P20091" s="7" t="s">
        <v>18</v>
      </c>
      <c r="Q20091" t="s">
        <v>18</v>
      </c>
      <c r="R20091">
        <v>116</v>
      </c>
    </row>
    <row r="20092" spans="1:18" x14ac:dyDescent="0.25">
      <c r="A20092">
        <v>20091</v>
      </c>
      <c r="B20092">
        <v>835</v>
      </c>
      <c r="C20092">
        <v>731</v>
      </c>
      <c r="D20092">
        <v>105</v>
      </c>
      <c r="E20092">
        <v>12</v>
      </c>
      <c r="F20092">
        <v>21</v>
      </c>
      <c r="G20092" t="s">
        <v>18</v>
      </c>
      <c r="H20092" t="s">
        <v>19</v>
      </c>
      <c r="I20092">
        <v>25</v>
      </c>
      <c r="J20092">
        <v>0</v>
      </c>
      <c r="K20092">
        <v>112</v>
      </c>
      <c r="L20092" t="s">
        <v>18</v>
      </c>
      <c r="M20092" t="s">
        <v>18</v>
      </c>
      <c r="N20092" s="2" t="s">
        <v>18</v>
      </c>
      <c r="O20092" t="s">
        <v>18</v>
      </c>
      <c r="P20092" s="7" t="s">
        <v>18</v>
      </c>
      <c r="Q20092" t="s">
        <v>18</v>
      </c>
      <c r="R20092">
        <v>70</v>
      </c>
    </row>
    <row r="20093" spans="1:18" x14ac:dyDescent="0.25">
      <c r="A20093">
        <v>20092</v>
      </c>
      <c r="B20093">
        <v>835</v>
      </c>
      <c r="C20093">
        <v>729</v>
      </c>
      <c r="D20093">
        <v>162</v>
      </c>
      <c r="E20093">
        <v>67</v>
      </c>
      <c r="F20093">
        <v>22</v>
      </c>
      <c r="G20093" t="s">
        <v>18</v>
      </c>
      <c r="H20093" t="s">
        <v>19</v>
      </c>
      <c r="I20093">
        <v>26</v>
      </c>
      <c r="J20093">
        <v>0</v>
      </c>
      <c r="K20093">
        <v>111</v>
      </c>
      <c r="L20093" t="s">
        <v>18</v>
      </c>
      <c r="M20093" t="s">
        <v>18</v>
      </c>
      <c r="N20093" s="2" t="s">
        <v>18</v>
      </c>
      <c r="O20093" t="s">
        <v>18</v>
      </c>
      <c r="P20093" s="7" t="s">
        <v>18</v>
      </c>
      <c r="Q20093" t="s">
        <v>18</v>
      </c>
      <c r="R20093">
        <v>7</v>
      </c>
    </row>
    <row r="20094" spans="1:18" x14ac:dyDescent="0.25">
      <c r="A20094">
        <v>20093</v>
      </c>
      <c r="B20094">
        <v>835</v>
      </c>
      <c r="C20094">
        <v>798</v>
      </c>
      <c r="D20094">
        <v>161</v>
      </c>
      <c r="E20094">
        <v>24</v>
      </c>
      <c r="F20094">
        <v>17</v>
      </c>
      <c r="G20094" t="s">
        <v>18</v>
      </c>
      <c r="H20094" t="s">
        <v>19</v>
      </c>
      <c r="I20094">
        <v>27</v>
      </c>
      <c r="J20094">
        <v>0</v>
      </c>
      <c r="K20094">
        <v>108</v>
      </c>
      <c r="L20094" t="s">
        <v>18</v>
      </c>
      <c r="M20094" t="s">
        <v>18</v>
      </c>
      <c r="N20094" s="2" t="s">
        <v>18</v>
      </c>
      <c r="O20094" t="s">
        <v>18</v>
      </c>
      <c r="P20094" s="7" t="s">
        <v>18</v>
      </c>
      <c r="Q20094" t="s">
        <v>18</v>
      </c>
      <c r="R20094">
        <v>51</v>
      </c>
    </row>
    <row r="20095" spans="1:18" x14ac:dyDescent="0.25">
      <c r="A20095">
        <v>20094</v>
      </c>
      <c r="B20095">
        <v>835</v>
      </c>
      <c r="C20095">
        <v>615</v>
      </c>
      <c r="D20095">
        <v>113</v>
      </c>
      <c r="E20095">
        <v>28</v>
      </c>
      <c r="F20095">
        <v>2</v>
      </c>
      <c r="G20095" t="s">
        <v>18</v>
      </c>
      <c r="H20095" t="s">
        <v>19</v>
      </c>
      <c r="I20095">
        <v>28</v>
      </c>
      <c r="J20095">
        <v>0</v>
      </c>
      <c r="K20095">
        <v>64</v>
      </c>
      <c r="L20095" t="s">
        <v>18</v>
      </c>
      <c r="M20095" t="s">
        <v>18</v>
      </c>
      <c r="N20095" s="2" t="s">
        <v>18</v>
      </c>
      <c r="O20095" t="s">
        <v>18</v>
      </c>
      <c r="P20095" s="7" t="s">
        <v>18</v>
      </c>
      <c r="Q20095" t="s">
        <v>18</v>
      </c>
      <c r="R20095">
        <v>44</v>
      </c>
    </row>
    <row r="20096" spans="1:18" x14ac:dyDescent="0.25">
      <c r="A20096">
        <v>20095</v>
      </c>
      <c r="B20096">
        <v>835</v>
      </c>
      <c r="C20096">
        <v>799</v>
      </c>
      <c r="D20096">
        <v>113</v>
      </c>
      <c r="E20096">
        <v>61</v>
      </c>
      <c r="F20096">
        <v>32</v>
      </c>
      <c r="G20096" t="s">
        <v>18</v>
      </c>
      <c r="H20096" t="s">
        <v>19</v>
      </c>
      <c r="I20096">
        <v>29</v>
      </c>
      <c r="J20096">
        <v>0</v>
      </c>
      <c r="K20096">
        <v>52</v>
      </c>
      <c r="L20096" t="s">
        <v>18</v>
      </c>
      <c r="M20096" t="s">
        <v>18</v>
      </c>
      <c r="N20096" s="2" t="s">
        <v>18</v>
      </c>
      <c r="O20096" t="s">
        <v>18</v>
      </c>
      <c r="P20096" s="7" t="s">
        <v>18</v>
      </c>
      <c r="Q20096" t="s">
        <v>18</v>
      </c>
      <c r="R20096">
        <v>126</v>
      </c>
    </row>
    <row r="20097" spans="1:18" x14ac:dyDescent="0.25">
      <c r="A20097">
        <v>20096</v>
      </c>
      <c r="B20097">
        <v>835</v>
      </c>
      <c r="C20097">
        <v>611</v>
      </c>
      <c r="D20097">
        <v>113</v>
      </c>
      <c r="E20097">
        <v>23</v>
      </c>
      <c r="F20097">
        <v>25</v>
      </c>
      <c r="G20097" t="s">
        <v>18</v>
      </c>
      <c r="H20097" t="s">
        <v>19</v>
      </c>
      <c r="I20097">
        <v>30</v>
      </c>
      <c r="J20097">
        <v>0</v>
      </c>
      <c r="K20097">
        <v>42</v>
      </c>
      <c r="L20097" t="s">
        <v>18</v>
      </c>
      <c r="M20097" t="s">
        <v>18</v>
      </c>
      <c r="N20097" s="2" t="s">
        <v>18</v>
      </c>
      <c r="O20097" t="s">
        <v>18</v>
      </c>
      <c r="P20097" s="7" t="s">
        <v>18</v>
      </c>
      <c r="Q20097" t="s">
        <v>18</v>
      </c>
      <c r="R20097">
        <v>51</v>
      </c>
    </row>
    <row r="20098" spans="1:18" x14ac:dyDescent="0.25">
      <c r="A20098">
        <v>20097</v>
      </c>
      <c r="B20098">
        <v>835</v>
      </c>
      <c r="C20098">
        <v>529</v>
      </c>
      <c r="D20098">
        <v>150</v>
      </c>
      <c r="E20098">
        <v>14</v>
      </c>
      <c r="F20098">
        <v>8</v>
      </c>
      <c r="G20098" t="s">
        <v>18</v>
      </c>
      <c r="H20098" t="s">
        <v>19</v>
      </c>
      <c r="I20098">
        <v>31</v>
      </c>
      <c r="J20098">
        <v>0</v>
      </c>
      <c r="K20098">
        <v>30</v>
      </c>
      <c r="L20098" t="s">
        <v>18</v>
      </c>
      <c r="M20098" t="s">
        <v>18</v>
      </c>
      <c r="N20098" s="2" t="s">
        <v>18</v>
      </c>
      <c r="O20098" t="s">
        <v>18</v>
      </c>
      <c r="P20098" s="7" t="s">
        <v>18</v>
      </c>
      <c r="Q20098" t="s">
        <v>18</v>
      </c>
      <c r="R20098">
        <v>67</v>
      </c>
    </row>
    <row r="20099" spans="1:18" x14ac:dyDescent="0.25">
      <c r="A20099">
        <v>20098</v>
      </c>
      <c r="B20099">
        <v>835</v>
      </c>
      <c r="C20099">
        <v>537</v>
      </c>
      <c r="D20099">
        <v>107</v>
      </c>
      <c r="E20099">
        <v>45</v>
      </c>
      <c r="F20099">
        <v>18</v>
      </c>
      <c r="G20099" t="s">
        <v>18</v>
      </c>
      <c r="H20099" t="s">
        <v>19</v>
      </c>
      <c r="I20099">
        <v>32</v>
      </c>
      <c r="J20099">
        <v>0</v>
      </c>
      <c r="K20099">
        <v>25</v>
      </c>
      <c r="L20099" t="s">
        <v>18</v>
      </c>
      <c r="M20099" t="s">
        <v>18</v>
      </c>
      <c r="N20099" s="2" t="s">
        <v>18</v>
      </c>
      <c r="O20099" t="s">
        <v>18</v>
      </c>
      <c r="P20099" s="7" t="s">
        <v>18</v>
      </c>
      <c r="Q20099" t="s">
        <v>18</v>
      </c>
      <c r="R20099">
        <v>85</v>
      </c>
    </row>
    <row r="20100" spans="1:18" x14ac:dyDescent="0.25">
      <c r="A20100">
        <v>20099</v>
      </c>
      <c r="B20100">
        <v>835</v>
      </c>
      <c r="C20100">
        <v>630</v>
      </c>
      <c r="D20100">
        <v>113</v>
      </c>
      <c r="E20100">
        <v>69</v>
      </c>
      <c r="F20100">
        <v>7</v>
      </c>
      <c r="G20100" t="s">
        <v>18</v>
      </c>
      <c r="H20100" t="s">
        <v>19</v>
      </c>
      <c r="I20100">
        <v>33</v>
      </c>
      <c r="J20100">
        <v>0</v>
      </c>
      <c r="K20100">
        <v>10</v>
      </c>
      <c r="L20100" t="s">
        <v>18</v>
      </c>
      <c r="M20100" t="s">
        <v>18</v>
      </c>
      <c r="N20100" s="2" t="s">
        <v>18</v>
      </c>
      <c r="O20100" t="s">
        <v>18</v>
      </c>
      <c r="P20100" s="7" t="s">
        <v>18</v>
      </c>
      <c r="Q20100" t="s">
        <v>18</v>
      </c>
      <c r="R20100">
        <v>44</v>
      </c>
    </row>
    <row r="20101" spans="1:18" x14ac:dyDescent="0.25">
      <c r="A20101">
        <v>20100</v>
      </c>
      <c r="B20101">
        <v>836</v>
      </c>
      <c r="C20101">
        <v>642</v>
      </c>
      <c r="D20101">
        <v>51</v>
      </c>
      <c r="E20101">
        <v>16</v>
      </c>
      <c r="F20101">
        <v>2</v>
      </c>
      <c r="G20101">
        <v>1</v>
      </c>
      <c r="H20101">
        <v>1</v>
      </c>
      <c r="I20101">
        <v>1</v>
      </c>
      <c r="J20101">
        <v>9</v>
      </c>
      <c r="K20101">
        <v>42</v>
      </c>
      <c r="L20101" s="1">
        <v>8.5343749999999996E-2</v>
      </c>
      <c r="M20101">
        <v>7373700</v>
      </c>
      <c r="N20101" s="2" t="s">
        <v>18</v>
      </c>
      <c r="O20101" t="s">
        <v>18</v>
      </c>
      <c r="P20101" s="7" t="s">
        <v>18</v>
      </c>
      <c r="Q20101" t="s">
        <v>18</v>
      </c>
      <c r="R20101">
        <v>1</v>
      </c>
    </row>
    <row r="20102" spans="1:18" x14ac:dyDescent="0.25">
      <c r="A20102">
        <v>20101</v>
      </c>
      <c r="B20102">
        <v>836</v>
      </c>
      <c r="C20102">
        <v>786</v>
      </c>
      <c r="D20102">
        <v>51</v>
      </c>
      <c r="E20102">
        <v>12</v>
      </c>
      <c r="F20102">
        <v>3</v>
      </c>
      <c r="G20102">
        <v>2</v>
      </c>
      <c r="H20102">
        <v>2</v>
      </c>
      <c r="I20102">
        <v>2</v>
      </c>
      <c r="J20102">
        <v>6</v>
      </c>
      <c r="K20102">
        <v>42</v>
      </c>
      <c r="L20102">
        <v>0.4</v>
      </c>
      <c r="M20102">
        <v>7374100</v>
      </c>
      <c r="N20102" s="2" t="s">
        <v>18</v>
      </c>
      <c r="O20102" t="s">
        <v>18</v>
      </c>
      <c r="P20102" s="7" t="s">
        <v>18</v>
      </c>
      <c r="Q20102" t="s">
        <v>18</v>
      </c>
      <c r="R20102">
        <v>1</v>
      </c>
    </row>
    <row r="20103" spans="1:18" x14ac:dyDescent="0.25">
      <c r="A20103">
        <v>20102</v>
      </c>
      <c r="B20103">
        <v>836</v>
      </c>
      <c r="C20103">
        <v>627</v>
      </c>
      <c r="D20103">
        <v>154</v>
      </c>
      <c r="E20103">
        <v>10</v>
      </c>
      <c r="F20103">
        <v>10</v>
      </c>
      <c r="G20103">
        <v>3</v>
      </c>
      <c r="H20103">
        <v>3</v>
      </c>
      <c r="I20103">
        <v>3</v>
      </c>
      <c r="J20103">
        <v>4</v>
      </c>
      <c r="K20103">
        <v>41</v>
      </c>
      <c r="L20103" t="s">
        <v>18</v>
      </c>
      <c r="M20103" t="s">
        <v>18</v>
      </c>
      <c r="N20103" s="2" t="s">
        <v>18</v>
      </c>
      <c r="O20103" t="s">
        <v>18</v>
      </c>
      <c r="P20103" s="7" t="s">
        <v>18</v>
      </c>
      <c r="Q20103" t="s">
        <v>18</v>
      </c>
      <c r="R20103">
        <v>11</v>
      </c>
    </row>
    <row r="20104" spans="1:18" x14ac:dyDescent="0.25">
      <c r="A20104">
        <v>20103</v>
      </c>
      <c r="B20104">
        <v>836</v>
      </c>
      <c r="C20104">
        <v>669</v>
      </c>
      <c r="D20104">
        <v>105</v>
      </c>
      <c r="E20104">
        <v>30</v>
      </c>
      <c r="F20104">
        <v>8</v>
      </c>
      <c r="G20104">
        <v>4</v>
      </c>
      <c r="H20104">
        <v>4</v>
      </c>
      <c r="I20104">
        <v>4</v>
      </c>
      <c r="J20104">
        <v>3</v>
      </c>
      <c r="K20104">
        <v>40</v>
      </c>
      <c r="L20104" t="s">
        <v>18</v>
      </c>
      <c r="M20104" t="s">
        <v>18</v>
      </c>
      <c r="N20104" s="2" t="s">
        <v>18</v>
      </c>
      <c r="O20104" t="s">
        <v>18</v>
      </c>
      <c r="P20104" s="7" t="s">
        <v>18</v>
      </c>
      <c r="Q20104" t="s">
        <v>18</v>
      </c>
      <c r="R20104">
        <v>12</v>
      </c>
    </row>
    <row r="20105" spans="1:18" x14ac:dyDescent="0.25">
      <c r="A20105">
        <v>20104</v>
      </c>
      <c r="B20105">
        <v>836</v>
      </c>
      <c r="C20105">
        <v>697</v>
      </c>
      <c r="D20105">
        <v>105</v>
      </c>
      <c r="E20105">
        <v>34</v>
      </c>
      <c r="F20105">
        <v>12</v>
      </c>
      <c r="G20105">
        <v>5</v>
      </c>
      <c r="H20105">
        <v>5</v>
      </c>
      <c r="I20105">
        <v>5</v>
      </c>
      <c r="J20105">
        <v>2</v>
      </c>
      <c r="K20105">
        <v>40</v>
      </c>
      <c r="L20105" t="s">
        <v>18</v>
      </c>
      <c r="M20105" t="s">
        <v>18</v>
      </c>
      <c r="N20105" s="2" t="s">
        <v>18</v>
      </c>
      <c r="O20105" t="s">
        <v>18</v>
      </c>
      <c r="P20105" s="7" t="s">
        <v>18</v>
      </c>
      <c r="Q20105" t="s">
        <v>18</v>
      </c>
      <c r="R20105">
        <v>12</v>
      </c>
    </row>
    <row r="20106" spans="1:18" x14ac:dyDescent="0.25">
      <c r="A20106">
        <v>20105</v>
      </c>
      <c r="B20106">
        <v>836</v>
      </c>
      <c r="C20106">
        <v>640</v>
      </c>
      <c r="D20106">
        <v>105</v>
      </c>
      <c r="E20106">
        <v>32</v>
      </c>
      <c r="F20106">
        <v>11</v>
      </c>
      <c r="G20106">
        <v>6</v>
      </c>
      <c r="H20106">
        <v>6</v>
      </c>
      <c r="I20106">
        <v>6</v>
      </c>
      <c r="J20106">
        <v>0</v>
      </c>
      <c r="K20106">
        <v>40</v>
      </c>
      <c r="L20106" t="s">
        <v>18</v>
      </c>
      <c r="M20106" t="s">
        <v>18</v>
      </c>
      <c r="N20106" s="2" t="s">
        <v>18</v>
      </c>
      <c r="O20106" t="s">
        <v>18</v>
      </c>
      <c r="P20106" s="7" t="s">
        <v>18</v>
      </c>
      <c r="Q20106" t="s">
        <v>18</v>
      </c>
      <c r="R20106">
        <v>12</v>
      </c>
    </row>
    <row r="20107" spans="1:18" x14ac:dyDescent="0.25">
      <c r="A20107">
        <v>20106</v>
      </c>
      <c r="B20107">
        <v>836</v>
      </c>
      <c r="C20107">
        <v>800</v>
      </c>
      <c r="D20107">
        <v>105</v>
      </c>
      <c r="E20107">
        <v>2</v>
      </c>
      <c r="F20107">
        <v>15</v>
      </c>
      <c r="G20107">
        <v>7</v>
      </c>
      <c r="H20107">
        <v>7</v>
      </c>
      <c r="I20107">
        <v>7</v>
      </c>
      <c r="J20107">
        <v>0</v>
      </c>
      <c r="K20107">
        <v>39</v>
      </c>
      <c r="L20107" t="s">
        <v>18</v>
      </c>
      <c r="M20107" t="s">
        <v>18</v>
      </c>
      <c r="N20107" s="2" t="s">
        <v>18</v>
      </c>
      <c r="O20107" t="s">
        <v>18</v>
      </c>
      <c r="P20107" s="7" t="s">
        <v>18</v>
      </c>
      <c r="Q20107" t="s">
        <v>18</v>
      </c>
      <c r="R20107">
        <v>13</v>
      </c>
    </row>
    <row r="20108" spans="1:18" x14ac:dyDescent="0.25">
      <c r="A20108">
        <v>20107</v>
      </c>
      <c r="B20108">
        <v>836</v>
      </c>
      <c r="C20108">
        <v>501</v>
      </c>
      <c r="D20108">
        <v>154</v>
      </c>
      <c r="E20108">
        <v>44</v>
      </c>
      <c r="F20108">
        <v>18</v>
      </c>
      <c r="G20108">
        <v>8</v>
      </c>
      <c r="H20108">
        <v>8</v>
      </c>
      <c r="I20108">
        <v>8</v>
      </c>
      <c r="J20108">
        <v>0</v>
      </c>
      <c r="K20108">
        <v>39</v>
      </c>
      <c r="L20108" t="s">
        <v>18</v>
      </c>
      <c r="M20108" t="s">
        <v>18</v>
      </c>
      <c r="N20108" s="2" t="s">
        <v>18</v>
      </c>
      <c r="O20108" t="s">
        <v>18</v>
      </c>
      <c r="P20108" s="7" t="s">
        <v>18</v>
      </c>
      <c r="Q20108" t="s">
        <v>18</v>
      </c>
      <c r="R20108">
        <v>13</v>
      </c>
    </row>
    <row r="20109" spans="1:18" x14ac:dyDescent="0.25">
      <c r="A20109">
        <v>20108</v>
      </c>
      <c r="B20109">
        <v>836</v>
      </c>
      <c r="C20109">
        <v>589</v>
      </c>
      <c r="D20109">
        <v>105</v>
      </c>
      <c r="E20109">
        <v>26</v>
      </c>
      <c r="F20109">
        <v>16</v>
      </c>
      <c r="G20109">
        <v>9</v>
      </c>
      <c r="H20109">
        <v>9</v>
      </c>
      <c r="I20109">
        <v>9</v>
      </c>
      <c r="J20109">
        <v>0</v>
      </c>
      <c r="K20109">
        <v>39</v>
      </c>
      <c r="L20109" t="s">
        <v>18</v>
      </c>
      <c r="M20109" t="s">
        <v>18</v>
      </c>
      <c r="N20109" s="2" t="s">
        <v>18</v>
      </c>
      <c r="O20109" t="s">
        <v>18</v>
      </c>
      <c r="P20109" s="7" t="s">
        <v>18</v>
      </c>
      <c r="Q20109" t="s">
        <v>18</v>
      </c>
      <c r="R20109">
        <v>13</v>
      </c>
    </row>
    <row r="20110" spans="1:18" x14ac:dyDescent="0.25">
      <c r="A20110">
        <v>20109</v>
      </c>
      <c r="B20110">
        <v>836</v>
      </c>
      <c r="C20110">
        <v>660</v>
      </c>
      <c r="D20110">
        <v>154</v>
      </c>
      <c r="E20110">
        <v>4</v>
      </c>
      <c r="F20110">
        <v>14</v>
      </c>
      <c r="G20110">
        <v>10</v>
      </c>
      <c r="H20110">
        <v>10</v>
      </c>
      <c r="I20110">
        <v>10</v>
      </c>
      <c r="J20110">
        <v>0</v>
      </c>
      <c r="K20110">
        <v>38</v>
      </c>
      <c r="L20110" t="s">
        <v>18</v>
      </c>
      <c r="M20110" t="s">
        <v>18</v>
      </c>
      <c r="N20110" s="2" t="s">
        <v>18</v>
      </c>
      <c r="O20110" t="s">
        <v>18</v>
      </c>
      <c r="P20110" s="7" t="s">
        <v>18</v>
      </c>
      <c r="Q20110" t="s">
        <v>18</v>
      </c>
      <c r="R20110">
        <v>14</v>
      </c>
    </row>
    <row r="20111" spans="1:18" x14ac:dyDescent="0.25">
      <c r="A20111">
        <v>20110</v>
      </c>
      <c r="B20111">
        <v>836</v>
      </c>
      <c r="C20111">
        <v>780</v>
      </c>
      <c r="D20111">
        <v>105</v>
      </c>
      <c r="E20111">
        <v>40</v>
      </c>
      <c r="F20111">
        <v>17</v>
      </c>
      <c r="G20111">
        <v>11</v>
      </c>
      <c r="H20111">
        <v>11</v>
      </c>
      <c r="I20111">
        <v>11</v>
      </c>
      <c r="J20111">
        <v>0</v>
      </c>
      <c r="K20111">
        <v>35</v>
      </c>
      <c r="L20111" t="s">
        <v>18</v>
      </c>
      <c r="M20111" t="s">
        <v>18</v>
      </c>
      <c r="N20111" s="2" t="s">
        <v>18</v>
      </c>
      <c r="O20111" t="s">
        <v>18</v>
      </c>
      <c r="P20111" s="7" t="s">
        <v>18</v>
      </c>
      <c r="Q20111" t="s">
        <v>18</v>
      </c>
      <c r="R20111">
        <v>17</v>
      </c>
    </row>
    <row r="20112" spans="1:18" x14ac:dyDescent="0.25">
      <c r="A20112">
        <v>20111</v>
      </c>
      <c r="B20112">
        <v>836</v>
      </c>
      <c r="C20112">
        <v>579</v>
      </c>
      <c r="D20112">
        <v>51</v>
      </c>
      <c r="E20112">
        <v>14</v>
      </c>
      <c r="F20112">
        <v>1</v>
      </c>
      <c r="G20112" t="s">
        <v>18</v>
      </c>
      <c r="H20112" t="s">
        <v>19</v>
      </c>
      <c r="I20112">
        <v>12</v>
      </c>
      <c r="J20112">
        <v>0</v>
      </c>
      <c r="K20112">
        <v>32</v>
      </c>
      <c r="L20112" t="s">
        <v>18</v>
      </c>
      <c r="M20112" t="s">
        <v>18</v>
      </c>
      <c r="N20112" s="2" t="s">
        <v>18</v>
      </c>
      <c r="O20112" t="s">
        <v>18</v>
      </c>
      <c r="P20112" s="7" t="s">
        <v>18</v>
      </c>
      <c r="Q20112" t="s">
        <v>18</v>
      </c>
      <c r="R20112">
        <v>5</v>
      </c>
    </row>
    <row r="20113" spans="1:18" x14ac:dyDescent="0.25">
      <c r="A20113">
        <v>20112</v>
      </c>
      <c r="B20113">
        <v>836</v>
      </c>
      <c r="C20113">
        <v>741</v>
      </c>
      <c r="D20113">
        <v>154</v>
      </c>
      <c r="E20113">
        <v>42</v>
      </c>
      <c r="F20113">
        <v>6</v>
      </c>
      <c r="G20113" t="s">
        <v>18</v>
      </c>
      <c r="H20113" t="s">
        <v>19</v>
      </c>
      <c r="I20113">
        <v>13</v>
      </c>
      <c r="J20113">
        <v>0</v>
      </c>
      <c r="K20113">
        <v>25</v>
      </c>
      <c r="L20113" t="s">
        <v>18</v>
      </c>
      <c r="M20113" t="s">
        <v>18</v>
      </c>
      <c r="N20113" s="2" t="s">
        <v>18</v>
      </c>
      <c r="O20113" t="s">
        <v>18</v>
      </c>
      <c r="P20113" s="7" t="s">
        <v>18</v>
      </c>
      <c r="Q20113" t="s">
        <v>18</v>
      </c>
      <c r="R20113">
        <v>6</v>
      </c>
    </row>
    <row r="20114" spans="1:18" x14ac:dyDescent="0.25">
      <c r="A20114">
        <v>20113</v>
      </c>
      <c r="B20114">
        <v>836</v>
      </c>
      <c r="C20114">
        <v>789</v>
      </c>
      <c r="D20114">
        <v>154</v>
      </c>
      <c r="E20114">
        <v>8</v>
      </c>
      <c r="F20114">
        <v>9</v>
      </c>
      <c r="G20114" t="s">
        <v>18</v>
      </c>
      <c r="H20114" t="s">
        <v>19</v>
      </c>
      <c r="I20114">
        <v>14</v>
      </c>
      <c r="J20114">
        <v>0</v>
      </c>
      <c r="K20114">
        <v>19</v>
      </c>
      <c r="L20114" t="s">
        <v>18</v>
      </c>
      <c r="M20114" t="s">
        <v>18</v>
      </c>
      <c r="N20114" s="2" t="s">
        <v>18</v>
      </c>
      <c r="O20114" t="s">
        <v>18</v>
      </c>
      <c r="P20114" s="7" t="s">
        <v>18</v>
      </c>
      <c r="Q20114" t="s">
        <v>18</v>
      </c>
      <c r="R20114">
        <v>3</v>
      </c>
    </row>
    <row r="20115" spans="1:18" x14ac:dyDescent="0.25">
      <c r="A20115">
        <v>20114</v>
      </c>
      <c r="B20115">
        <v>836</v>
      </c>
      <c r="C20115">
        <v>793</v>
      </c>
      <c r="D20115">
        <v>6</v>
      </c>
      <c r="E20115">
        <v>20</v>
      </c>
      <c r="F20115">
        <v>13</v>
      </c>
      <c r="G20115" t="s">
        <v>18</v>
      </c>
      <c r="H20115" t="s">
        <v>19</v>
      </c>
      <c r="I20115">
        <v>15</v>
      </c>
      <c r="J20115">
        <v>0</v>
      </c>
      <c r="K20115">
        <v>19</v>
      </c>
      <c r="L20115" t="s">
        <v>18</v>
      </c>
      <c r="M20115" t="s">
        <v>18</v>
      </c>
      <c r="N20115" s="2" t="s">
        <v>18</v>
      </c>
      <c r="O20115" t="s">
        <v>18</v>
      </c>
      <c r="P20115" s="7" t="s">
        <v>18</v>
      </c>
      <c r="Q20115" t="s">
        <v>18</v>
      </c>
      <c r="R20115">
        <v>22</v>
      </c>
    </row>
    <row r="20116" spans="1:18" x14ac:dyDescent="0.25">
      <c r="A20116">
        <v>20115</v>
      </c>
      <c r="B20116">
        <v>836</v>
      </c>
      <c r="C20116">
        <v>633</v>
      </c>
      <c r="D20116">
        <v>6</v>
      </c>
      <c r="E20116">
        <v>22</v>
      </c>
      <c r="F20116">
        <v>4</v>
      </c>
      <c r="G20116" t="s">
        <v>18</v>
      </c>
      <c r="H20116" t="s">
        <v>19</v>
      </c>
      <c r="I20116">
        <v>16</v>
      </c>
      <c r="J20116">
        <v>0</v>
      </c>
      <c r="K20116">
        <v>9</v>
      </c>
      <c r="L20116" t="s">
        <v>18</v>
      </c>
      <c r="M20116" t="s">
        <v>18</v>
      </c>
      <c r="N20116" s="2" t="s">
        <v>18</v>
      </c>
      <c r="O20116" t="s">
        <v>18</v>
      </c>
      <c r="P20116" s="7" t="s">
        <v>18</v>
      </c>
      <c r="Q20116" t="s">
        <v>18</v>
      </c>
      <c r="R20116">
        <v>5</v>
      </c>
    </row>
    <row r="20117" spans="1:18" x14ac:dyDescent="0.25">
      <c r="A20117">
        <v>20116</v>
      </c>
      <c r="B20117">
        <v>836</v>
      </c>
      <c r="C20117">
        <v>647</v>
      </c>
      <c r="D20117">
        <v>6</v>
      </c>
      <c r="E20117">
        <v>18</v>
      </c>
      <c r="F20117">
        <v>5</v>
      </c>
      <c r="G20117" t="s">
        <v>18</v>
      </c>
      <c r="H20117" t="s">
        <v>19</v>
      </c>
      <c r="I20117">
        <v>17</v>
      </c>
      <c r="J20117">
        <v>0</v>
      </c>
      <c r="K20117">
        <v>4</v>
      </c>
      <c r="L20117" t="s">
        <v>18</v>
      </c>
      <c r="M20117" t="s">
        <v>18</v>
      </c>
      <c r="N20117" s="2" t="s">
        <v>18</v>
      </c>
      <c r="O20117" t="s">
        <v>18</v>
      </c>
      <c r="P20117" s="7" t="s">
        <v>18</v>
      </c>
      <c r="Q20117" t="s">
        <v>18</v>
      </c>
      <c r="R20117">
        <v>94</v>
      </c>
    </row>
    <row r="20118" spans="1:18" x14ac:dyDescent="0.25">
      <c r="A20118">
        <v>20117</v>
      </c>
      <c r="B20118">
        <v>836</v>
      </c>
      <c r="C20118">
        <v>704</v>
      </c>
      <c r="D20118">
        <v>154</v>
      </c>
      <c r="E20118">
        <v>6</v>
      </c>
      <c r="F20118">
        <v>7</v>
      </c>
      <c r="G20118" t="s">
        <v>18</v>
      </c>
      <c r="H20118" t="s">
        <v>19</v>
      </c>
      <c r="I20118">
        <v>18</v>
      </c>
      <c r="J20118">
        <v>0</v>
      </c>
      <c r="K20118">
        <v>0</v>
      </c>
      <c r="L20118" t="s">
        <v>18</v>
      </c>
      <c r="M20118" t="s">
        <v>18</v>
      </c>
      <c r="N20118" s="2" t="s">
        <v>18</v>
      </c>
      <c r="O20118" t="s">
        <v>18</v>
      </c>
      <c r="P20118" s="7" t="s">
        <v>18</v>
      </c>
      <c r="Q20118" t="s">
        <v>18</v>
      </c>
      <c r="R20118">
        <v>3</v>
      </c>
    </row>
    <row r="20119" spans="1:18" x14ac:dyDescent="0.25">
      <c r="A20119">
        <v>20118</v>
      </c>
      <c r="B20119">
        <v>837</v>
      </c>
      <c r="C20119">
        <v>579</v>
      </c>
      <c r="D20119">
        <v>51</v>
      </c>
      <c r="E20119">
        <v>10</v>
      </c>
      <c r="F20119">
        <v>2</v>
      </c>
      <c r="G20119">
        <v>1</v>
      </c>
      <c r="H20119">
        <v>1</v>
      </c>
      <c r="I20119">
        <v>1</v>
      </c>
      <c r="J20119">
        <v>8</v>
      </c>
      <c r="K20119">
        <v>35</v>
      </c>
      <c r="L20119" s="1">
        <v>0.11627314814814815</v>
      </c>
      <c r="M20119">
        <v>10046000</v>
      </c>
      <c r="N20119" s="2" t="s">
        <v>18</v>
      </c>
      <c r="O20119" t="s">
        <v>18</v>
      </c>
      <c r="P20119" s="7" t="s">
        <v>18</v>
      </c>
      <c r="Q20119" t="s">
        <v>18</v>
      </c>
      <c r="R20119">
        <v>1</v>
      </c>
    </row>
    <row r="20120" spans="1:18" x14ac:dyDescent="0.25">
      <c r="A20120">
        <v>20119</v>
      </c>
      <c r="B20120">
        <v>837</v>
      </c>
      <c r="C20120">
        <v>786</v>
      </c>
      <c r="D20120">
        <v>51</v>
      </c>
      <c r="E20120">
        <v>12</v>
      </c>
      <c r="F20120">
        <v>3</v>
      </c>
      <c r="G20120">
        <v>2</v>
      </c>
      <c r="H20120">
        <v>2</v>
      </c>
      <c r="I20120">
        <v>2</v>
      </c>
      <c r="J20120">
        <v>6</v>
      </c>
      <c r="K20120">
        <v>35</v>
      </c>
      <c r="L20120">
        <v>14</v>
      </c>
      <c r="M20120">
        <v>10060000</v>
      </c>
      <c r="N20120" s="2" t="s">
        <v>18</v>
      </c>
      <c r="O20120" t="s">
        <v>18</v>
      </c>
      <c r="P20120" s="7" t="s">
        <v>18</v>
      </c>
      <c r="Q20120" t="s">
        <v>18</v>
      </c>
      <c r="R20120">
        <v>1</v>
      </c>
    </row>
    <row r="20121" spans="1:18" x14ac:dyDescent="0.25">
      <c r="A20121">
        <v>20120</v>
      </c>
      <c r="B20121">
        <v>837</v>
      </c>
      <c r="C20121">
        <v>627</v>
      </c>
      <c r="D20121">
        <v>154</v>
      </c>
      <c r="E20121">
        <v>14</v>
      </c>
      <c r="F20121">
        <v>8</v>
      </c>
      <c r="G20121">
        <v>3</v>
      </c>
      <c r="H20121">
        <v>3</v>
      </c>
      <c r="I20121">
        <v>3</v>
      </c>
      <c r="J20121">
        <v>4</v>
      </c>
      <c r="K20121">
        <v>35</v>
      </c>
      <c r="L20121" t="s">
        <v>1260</v>
      </c>
      <c r="M20121">
        <v>10185000</v>
      </c>
      <c r="N20121" s="2" t="s">
        <v>18</v>
      </c>
      <c r="O20121" t="s">
        <v>18</v>
      </c>
      <c r="P20121" s="7" t="s">
        <v>18</v>
      </c>
      <c r="Q20121" t="s">
        <v>18</v>
      </c>
      <c r="R20121">
        <v>1</v>
      </c>
    </row>
    <row r="20122" spans="1:18" x14ac:dyDescent="0.25">
      <c r="A20122">
        <v>20121</v>
      </c>
      <c r="B20122">
        <v>837</v>
      </c>
      <c r="C20122">
        <v>642</v>
      </c>
      <c r="D20122">
        <v>51</v>
      </c>
      <c r="E20122">
        <v>8</v>
      </c>
      <c r="F20122">
        <v>1</v>
      </c>
      <c r="G20122">
        <v>4</v>
      </c>
      <c r="H20122">
        <v>4</v>
      </c>
      <c r="I20122">
        <v>4</v>
      </c>
      <c r="J20122">
        <v>4</v>
      </c>
      <c r="K20122">
        <v>35</v>
      </c>
      <c r="L20122" t="s">
        <v>1261</v>
      </c>
      <c r="M20122">
        <v>10291000</v>
      </c>
      <c r="N20122" s="2" t="s">
        <v>18</v>
      </c>
      <c r="O20122" t="s">
        <v>18</v>
      </c>
      <c r="P20122" s="7" t="s">
        <v>18</v>
      </c>
      <c r="Q20122" t="s">
        <v>18</v>
      </c>
      <c r="R20122">
        <v>1</v>
      </c>
    </row>
    <row r="20123" spans="1:18" x14ac:dyDescent="0.25">
      <c r="A20123">
        <v>20122</v>
      </c>
      <c r="B20123">
        <v>837</v>
      </c>
      <c r="C20123">
        <v>647</v>
      </c>
      <c r="D20123">
        <v>6</v>
      </c>
      <c r="E20123">
        <v>4</v>
      </c>
      <c r="F20123">
        <v>7</v>
      </c>
      <c r="G20123">
        <v>5</v>
      </c>
      <c r="H20123">
        <v>5</v>
      </c>
      <c r="I20123">
        <v>5</v>
      </c>
      <c r="J20123">
        <v>2</v>
      </c>
      <c r="K20123">
        <v>34</v>
      </c>
      <c r="L20123" t="s">
        <v>18</v>
      </c>
      <c r="M20123" t="s">
        <v>18</v>
      </c>
      <c r="N20123" s="2" t="s">
        <v>18</v>
      </c>
      <c r="O20123" t="s">
        <v>18</v>
      </c>
      <c r="P20123" s="7" t="s">
        <v>18</v>
      </c>
      <c r="Q20123" t="s">
        <v>18</v>
      </c>
      <c r="R20123">
        <v>11</v>
      </c>
    </row>
    <row r="20124" spans="1:18" x14ac:dyDescent="0.25">
      <c r="A20124">
        <v>20123</v>
      </c>
      <c r="B20124">
        <v>837</v>
      </c>
      <c r="C20124">
        <v>633</v>
      </c>
      <c r="D20124">
        <v>6</v>
      </c>
      <c r="E20124">
        <v>2</v>
      </c>
      <c r="F20124">
        <v>4</v>
      </c>
      <c r="G20124">
        <v>6</v>
      </c>
      <c r="H20124">
        <v>6</v>
      </c>
      <c r="I20124">
        <v>6</v>
      </c>
      <c r="J20124">
        <v>0</v>
      </c>
      <c r="K20124">
        <v>33</v>
      </c>
      <c r="L20124" t="s">
        <v>18</v>
      </c>
      <c r="M20124" t="s">
        <v>18</v>
      </c>
      <c r="N20124" s="2" t="s">
        <v>18</v>
      </c>
      <c r="O20124" t="s">
        <v>18</v>
      </c>
      <c r="P20124" s="7" t="s">
        <v>18</v>
      </c>
      <c r="Q20124" t="s">
        <v>18</v>
      </c>
      <c r="R20124">
        <v>12</v>
      </c>
    </row>
    <row r="20125" spans="1:18" x14ac:dyDescent="0.25">
      <c r="A20125">
        <v>20124</v>
      </c>
      <c r="B20125">
        <v>837</v>
      </c>
      <c r="C20125">
        <v>773</v>
      </c>
      <c r="D20125">
        <v>154</v>
      </c>
      <c r="E20125">
        <v>22</v>
      </c>
      <c r="F20125">
        <v>10</v>
      </c>
      <c r="G20125">
        <v>7</v>
      </c>
      <c r="H20125">
        <v>7</v>
      </c>
      <c r="I20125">
        <v>7</v>
      </c>
      <c r="J20125">
        <v>0</v>
      </c>
      <c r="K20125">
        <v>33</v>
      </c>
      <c r="L20125" t="s">
        <v>18</v>
      </c>
      <c r="M20125" t="s">
        <v>18</v>
      </c>
      <c r="N20125" s="2" t="s">
        <v>18</v>
      </c>
      <c r="O20125" t="s">
        <v>18</v>
      </c>
      <c r="P20125" s="7" t="s">
        <v>18</v>
      </c>
      <c r="Q20125" t="s">
        <v>18</v>
      </c>
      <c r="R20125">
        <v>12</v>
      </c>
    </row>
    <row r="20126" spans="1:18" x14ac:dyDescent="0.25">
      <c r="A20126">
        <v>20125</v>
      </c>
      <c r="B20126">
        <v>837</v>
      </c>
      <c r="C20126">
        <v>660</v>
      </c>
      <c r="D20126">
        <v>154</v>
      </c>
      <c r="E20126">
        <v>24</v>
      </c>
      <c r="F20126">
        <v>14</v>
      </c>
      <c r="G20126">
        <v>8</v>
      </c>
      <c r="H20126">
        <v>8</v>
      </c>
      <c r="I20126">
        <v>8</v>
      </c>
      <c r="J20126">
        <v>0</v>
      </c>
      <c r="K20126">
        <v>22</v>
      </c>
      <c r="L20126" t="s">
        <v>18</v>
      </c>
      <c r="M20126" t="s">
        <v>18</v>
      </c>
      <c r="N20126" s="2" t="s">
        <v>18</v>
      </c>
      <c r="O20126" t="s">
        <v>18</v>
      </c>
      <c r="P20126" s="7" t="s">
        <v>18</v>
      </c>
      <c r="Q20126" t="s">
        <v>18</v>
      </c>
      <c r="R20126">
        <v>13</v>
      </c>
    </row>
    <row r="20127" spans="1:18" x14ac:dyDescent="0.25">
      <c r="A20127">
        <v>20126</v>
      </c>
      <c r="B20127">
        <v>837</v>
      </c>
      <c r="C20127">
        <v>785</v>
      </c>
      <c r="D20127">
        <v>126</v>
      </c>
      <c r="E20127">
        <v>26</v>
      </c>
      <c r="F20127">
        <v>12</v>
      </c>
      <c r="G20127">
        <v>9</v>
      </c>
      <c r="H20127">
        <v>9</v>
      </c>
      <c r="I20127">
        <v>9</v>
      </c>
      <c r="J20127">
        <v>0</v>
      </c>
      <c r="K20127">
        <v>30</v>
      </c>
      <c r="L20127" t="s">
        <v>18</v>
      </c>
      <c r="M20127" t="s">
        <v>18</v>
      </c>
      <c r="N20127" s="2" t="s">
        <v>18</v>
      </c>
      <c r="O20127" t="s">
        <v>18</v>
      </c>
      <c r="P20127" s="7" t="s">
        <v>18</v>
      </c>
      <c r="Q20127" t="s">
        <v>18</v>
      </c>
      <c r="R20127">
        <v>15</v>
      </c>
    </row>
    <row r="20128" spans="1:18" x14ac:dyDescent="0.25">
      <c r="A20128">
        <v>20127</v>
      </c>
      <c r="B20128">
        <v>837</v>
      </c>
      <c r="C20128">
        <v>780</v>
      </c>
      <c r="D20128">
        <v>105</v>
      </c>
      <c r="E20128">
        <v>30</v>
      </c>
      <c r="F20128">
        <v>11</v>
      </c>
      <c r="G20128">
        <v>10</v>
      </c>
      <c r="H20128">
        <v>10</v>
      </c>
      <c r="I20128">
        <v>10</v>
      </c>
      <c r="J20128">
        <v>0</v>
      </c>
      <c r="K20128">
        <v>29</v>
      </c>
      <c r="L20128" t="s">
        <v>18</v>
      </c>
      <c r="M20128" t="s">
        <v>18</v>
      </c>
      <c r="N20128" s="2" t="s">
        <v>18</v>
      </c>
      <c r="O20128" t="s">
        <v>18</v>
      </c>
      <c r="P20128" s="7" t="s">
        <v>18</v>
      </c>
      <c r="Q20128" t="s">
        <v>18</v>
      </c>
      <c r="R20128">
        <v>16</v>
      </c>
    </row>
    <row r="20129" spans="1:18" x14ac:dyDescent="0.25">
      <c r="A20129">
        <v>20128</v>
      </c>
      <c r="B20129">
        <v>837</v>
      </c>
      <c r="C20129">
        <v>774</v>
      </c>
      <c r="D20129">
        <v>154</v>
      </c>
      <c r="E20129">
        <v>20</v>
      </c>
      <c r="F20129">
        <v>13</v>
      </c>
      <c r="G20129" t="s">
        <v>18</v>
      </c>
      <c r="H20129" t="s">
        <v>19</v>
      </c>
      <c r="I20129">
        <v>11</v>
      </c>
      <c r="J20129">
        <v>0</v>
      </c>
      <c r="K20129">
        <v>22</v>
      </c>
      <c r="L20129" t="s">
        <v>18</v>
      </c>
      <c r="M20129" t="s">
        <v>18</v>
      </c>
      <c r="N20129" s="2" t="s">
        <v>18</v>
      </c>
      <c r="O20129" t="s">
        <v>18</v>
      </c>
      <c r="P20129" s="7" t="s">
        <v>18</v>
      </c>
      <c r="Q20129" t="s">
        <v>18</v>
      </c>
      <c r="R20129">
        <v>108</v>
      </c>
    </row>
    <row r="20130" spans="1:18" x14ac:dyDescent="0.25">
      <c r="A20130">
        <v>20129</v>
      </c>
      <c r="B20130">
        <v>837</v>
      </c>
      <c r="C20130">
        <v>793</v>
      </c>
      <c r="D20130">
        <v>154</v>
      </c>
      <c r="E20130">
        <v>6</v>
      </c>
      <c r="F20130">
        <v>5</v>
      </c>
      <c r="G20130" t="s">
        <v>18</v>
      </c>
      <c r="H20130" t="s">
        <v>19</v>
      </c>
      <c r="I20130">
        <v>12</v>
      </c>
      <c r="J20130">
        <v>0</v>
      </c>
      <c r="K20130">
        <v>20</v>
      </c>
      <c r="L20130" t="s">
        <v>18</v>
      </c>
      <c r="M20130" t="s">
        <v>18</v>
      </c>
      <c r="N20130" s="2" t="s">
        <v>18</v>
      </c>
      <c r="O20130" t="s">
        <v>18</v>
      </c>
      <c r="P20130" s="7" t="s">
        <v>18</v>
      </c>
      <c r="Q20130" t="s">
        <v>18</v>
      </c>
      <c r="R20130">
        <v>51</v>
      </c>
    </row>
    <row r="20131" spans="1:18" x14ac:dyDescent="0.25">
      <c r="A20131">
        <v>20130</v>
      </c>
      <c r="B20131">
        <v>837</v>
      </c>
      <c r="C20131">
        <v>741</v>
      </c>
      <c r="D20131">
        <v>154</v>
      </c>
      <c r="E20131">
        <v>16</v>
      </c>
      <c r="F20131">
        <v>6</v>
      </c>
      <c r="G20131" t="s">
        <v>18</v>
      </c>
      <c r="H20131" t="s">
        <v>19</v>
      </c>
      <c r="I20131">
        <v>13</v>
      </c>
      <c r="J20131">
        <v>0</v>
      </c>
      <c r="K20131">
        <v>15</v>
      </c>
      <c r="L20131" t="s">
        <v>18</v>
      </c>
      <c r="M20131" t="s">
        <v>18</v>
      </c>
      <c r="N20131" s="2" t="s">
        <v>18</v>
      </c>
      <c r="O20131" t="s">
        <v>18</v>
      </c>
      <c r="P20131" s="7" t="s">
        <v>18</v>
      </c>
      <c r="Q20131" t="s">
        <v>18</v>
      </c>
      <c r="R20131">
        <v>25</v>
      </c>
    </row>
    <row r="20132" spans="1:18" x14ac:dyDescent="0.25">
      <c r="A20132">
        <v>20131</v>
      </c>
      <c r="B20132">
        <v>837</v>
      </c>
      <c r="C20132">
        <v>704</v>
      </c>
      <c r="D20132">
        <v>154</v>
      </c>
      <c r="E20132">
        <v>18</v>
      </c>
      <c r="F20132">
        <v>9</v>
      </c>
      <c r="G20132" t="s">
        <v>18</v>
      </c>
      <c r="H20132" t="s">
        <v>19</v>
      </c>
      <c r="I20132">
        <v>14</v>
      </c>
      <c r="J20132">
        <v>0</v>
      </c>
      <c r="K20132">
        <v>2</v>
      </c>
      <c r="L20132" t="s">
        <v>18</v>
      </c>
      <c r="M20132" t="s">
        <v>18</v>
      </c>
      <c r="N20132" s="2" t="s">
        <v>18</v>
      </c>
      <c r="O20132" t="s">
        <v>18</v>
      </c>
      <c r="P20132" s="7" t="s">
        <v>18</v>
      </c>
      <c r="Q20132" t="s">
        <v>18</v>
      </c>
      <c r="R20132">
        <v>108</v>
      </c>
    </row>
    <row r="20133" spans="1:18" x14ac:dyDescent="0.25">
      <c r="A20133">
        <v>20132</v>
      </c>
      <c r="B20133">
        <v>838</v>
      </c>
      <c r="C20133">
        <v>579</v>
      </c>
      <c r="D20133">
        <v>51</v>
      </c>
      <c r="E20133">
        <v>6</v>
      </c>
      <c r="F20133">
        <v>1</v>
      </c>
      <c r="G20133">
        <v>1</v>
      </c>
      <c r="H20133">
        <v>1</v>
      </c>
      <c r="I20133">
        <v>1</v>
      </c>
      <c r="J20133">
        <v>9</v>
      </c>
      <c r="K20133">
        <v>64</v>
      </c>
      <c r="L20133" s="1">
        <v>0.12352777777777778</v>
      </c>
      <c r="M20133">
        <v>10672800</v>
      </c>
      <c r="N20133" s="2" t="s">
        <v>18</v>
      </c>
      <c r="O20133" t="s">
        <v>18</v>
      </c>
      <c r="P20133" s="7" t="s">
        <v>18</v>
      </c>
      <c r="Q20133" t="s">
        <v>18</v>
      </c>
      <c r="R20133">
        <v>1</v>
      </c>
    </row>
    <row r="20134" spans="1:18" x14ac:dyDescent="0.25">
      <c r="A20134">
        <v>20133</v>
      </c>
      <c r="B20134">
        <v>838</v>
      </c>
      <c r="C20134">
        <v>786</v>
      </c>
      <c r="D20134">
        <v>51</v>
      </c>
      <c r="E20134">
        <v>4</v>
      </c>
      <c r="F20134">
        <v>3</v>
      </c>
      <c r="G20134">
        <v>2</v>
      </c>
      <c r="H20134">
        <v>2</v>
      </c>
      <c r="I20134">
        <v>2</v>
      </c>
      <c r="J20134">
        <v>6</v>
      </c>
      <c r="K20134">
        <v>64</v>
      </c>
      <c r="L20134">
        <v>25.7</v>
      </c>
      <c r="M20134">
        <v>10698500</v>
      </c>
      <c r="N20134" s="2" t="s">
        <v>18</v>
      </c>
      <c r="O20134" t="s">
        <v>18</v>
      </c>
      <c r="P20134" s="7" t="s">
        <v>18</v>
      </c>
      <c r="Q20134" t="s">
        <v>18</v>
      </c>
      <c r="R20134">
        <v>1</v>
      </c>
    </row>
    <row r="20135" spans="1:18" x14ac:dyDescent="0.25">
      <c r="A20135">
        <v>20134</v>
      </c>
      <c r="B20135">
        <v>838</v>
      </c>
      <c r="C20135">
        <v>687</v>
      </c>
      <c r="D20135">
        <v>6</v>
      </c>
      <c r="E20135">
        <v>14</v>
      </c>
      <c r="F20135">
        <v>18</v>
      </c>
      <c r="G20135">
        <v>3</v>
      </c>
      <c r="H20135">
        <v>3</v>
      </c>
      <c r="I20135">
        <v>3</v>
      </c>
      <c r="J20135">
        <v>4</v>
      </c>
      <c r="K20135">
        <v>61</v>
      </c>
      <c r="L20135" t="s">
        <v>18</v>
      </c>
      <c r="M20135" t="s">
        <v>18</v>
      </c>
      <c r="N20135" s="2" t="s">
        <v>18</v>
      </c>
      <c r="O20135" t="s">
        <v>18</v>
      </c>
      <c r="P20135" s="7" t="s">
        <v>18</v>
      </c>
      <c r="Q20135" t="s">
        <v>18</v>
      </c>
      <c r="R20135">
        <v>13</v>
      </c>
    </row>
    <row r="20136" spans="1:18" x14ac:dyDescent="0.25">
      <c r="A20136">
        <v>20135</v>
      </c>
      <c r="B20136">
        <v>838</v>
      </c>
      <c r="C20136">
        <v>626</v>
      </c>
      <c r="D20136">
        <v>141</v>
      </c>
      <c r="E20136">
        <v>44</v>
      </c>
      <c r="F20136">
        <v>12</v>
      </c>
      <c r="G20136">
        <v>4</v>
      </c>
      <c r="H20136">
        <v>4</v>
      </c>
      <c r="I20136">
        <v>4</v>
      </c>
      <c r="J20136">
        <v>3</v>
      </c>
      <c r="K20136">
        <v>61</v>
      </c>
      <c r="L20136" t="s">
        <v>18</v>
      </c>
      <c r="M20136" t="s">
        <v>18</v>
      </c>
      <c r="N20136" s="2" t="s">
        <v>18</v>
      </c>
      <c r="O20136" t="s">
        <v>18</v>
      </c>
      <c r="P20136" s="7" t="s">
        <v>18</v>
      </c>
      <c r="Q20136" t="s">
        <v>18</v>
      </c>
      <c r="R20136">
        <v>13</v>
      </c>
    </row>
    <row r="20137" spans="1:18" x14ac:dyDescent="0.25">
      <c r="A20137">
        <v>20136</v>
      </c>
      <c r="B20137">
        <v>838</v>
      </c>
      <c r="C20137">
        <v>741</v>
      </c>
      <c r="D20137">
        <v>154</v>
      </c>
      <c r="E20137">
        <v>16</v>
      </c>
      <c r="F20137">
        <v>4</v>
      </c>
      <c r="G20137">
        <v>5</v>
      </c>
      <c r="H20137">
        <v>5</v>
      </c>
      <c r="I20137">
        <v>5</v>
      </c>
      <c r="J20137">
        <v>1</v>
      </c>
      <c r="K20137">
        <v>59</v>
      </c>
      <c r="L20137" t="s">
        <v>18</v>
      </c>
      <c r="M20137" t="s">
        <v>18</v>
      </c>
      <c r="N20137" s="2" t="s">
        <v>18</v>
      </c>
      <c r="O20137" t="s">
        <v>18</v>
      </c>
      <c r="P20137" s="7" t="s">
        <v>18</v>
      </c>
      <c r="Q20137" t="s">
        <v>18</v>
      </c>
      <c r="R20137">
        <v>15</v>
      </c>
    </row>
    <row r="20138" spans="1:18" x14ac:dyDescent="0.25">
      <c r="A20138">
        <v>20137</v>
      </c>
      <c r="B20138">
        <v>838</v>
      </c>
      <c r="C20138">
        <v>801</v>
      </c>
      <c r="D20138">
        <v>154</v>
      </c>
      <c r="E20138">
        <v>26</v>
      </c>
      <c r="F20138">
        <v>15</v>
      </c>
      <c r="G20138">
        <v>6</v>
      </c>
      <c r="H20138">
        <v>6</v>
      </c>
      <c r="I20138">
        <v>6</v>
      </c>
      <c r="J20138">
        <v>0</v>
      </c>
      <c r="K20138">
        <v>56</v>
      </c>
      <c r="L20138" t="s">
        <v>18</v>
      </c>
      <c r="M20138" t="s">
        <v>18</v>
      </c>
      <c r="N20138" s="2" t="s">
        <v>18</v>
      </c>
      <c r="O20138" t="s">
        <v>18</v>
      </c>
      <c r="P20138" s="7" t="s">
        <v>18</v>
      </c>
      <c r="Q20138" t="s">
        <v>18</v>
      </c>
      <c r="R20138">
        <v>18</v>
      </c>
    </row>
    <row r="20139" spans="1:18" x14ac:dyDescent="0.25">
      <c r="A20139">
        <v>20138</v>
      </c>
      <c r="B20139">
        <v>838</v>
      </c>
      <c r="C20139">
        <v>642</v>
      </c>
      <c r="D20139">
        <v>51</v>
      </c>
      <c r="E20139">
        <v>2</v>
      </c>
      <c r="F20139">
        <v>2</v>
      </c>
      <c r="G20139">
        <v>7</v>
      </c>
      <c r="H20139">
        <v>7</v>
      </c>
      <c r="I20139">
        <v>7</v>
      </c>
      <c r="J20139">
        <v>0</v>
      </c>
      <c r="K20139">
        <v>55</v>
      </c>
      <c r="L20139" t="s">
        <v>18</v>
      </c>
      <c r="M20139" t="s">
        <v>18</v>
      </c>
      <c r="N20139" s="2" t="s">
        <v>18</v>
      </c>
      <c r="O20139" t="s">
        <v>18</v>
      </c>
      <c r="P20139" s="7" t="s">
        <v>18</v>
      </c>
      <c r="Q20139" t="s">
        <v>18</v>
      </c>
      <c r="R20139">
        <v>48</v>
      </c>
    </row>
    <row r="20140" spans="1:18" x14ac:dyDescent="0.25">
      <c r="A20140">
        <v>20139</v>
      </c>
      <c r="B20140">
        <v>838</v>
      </c>
      <c r="C20140">
        <v>704</v>
      </c>
      <c r="D20140">
        <v>154</v>
      </c>
      <c r="E20140">
        <v>18</v>
      </c>
      <c r="F20140">
        <v>5</v>
      </c>
      <c r="G20140">
        <v>8</v>
      </c>
      <c r="H20140">
        <v>8</v>
      </c>
      <c r="I20140">
        <v>8</v>
      </c>
      <c r="J20140">
        <v>0</v>
      </c>
      <c r="K20140">
        <v>52</v>
      </c>
      <c r="L20140" t="s">
        <v>18</v>
      </c>
      <c r="M20140" t="s">
        <v>18</v>
      </c>
      <c r="N20140" s="2" t="s">
        <v>18</v>
      </c>
      <c r="O20140" t="s">
        <v>18</v>
      </c>
      <c r="P20140" s="7" t="s">
        <v>18</v>
      </c>
      <c r="Q20140" t="s">
        <v>18</v>
      </c>
      <c r="R20140">
        <v>55</v>
      </c>
    </row>
    <row r="20141" spans="1:18" x14ac:dyDescent="0.25">
      <c r="A20141">
        <v>20140</v>
      </c>
      <c r="B20141">
        <v>838</v>
      </c>
      <c r="C20141">
        <v>773</v>
      </c>
      <c r="D20141">
        <v>154</v>
      </c>
      <c r="E20141">
        <v>22</v>
      </c>
      <c r="F20141">
        <v>9</v>
      </c>
      <c r="G20141" t="s">
        <v>18</v>
      </c>
      <c r="H20141" t="s">
        <v>19</v>
      </c>
      <c r="I20141">
        <v>9</v>
      </c>
      <c r="J20141">
        <v>0</v>
      </c>
      <c r="K20141">
        <v>36</v>
      </c>
      <c r="L20141" t="s">
        <v>18</v>
      </c>
      <c r="M20141" t="s">
        <v>18</v>
      </c>
      <c r="N20141" s="2" t="s">
        <v>18</v>
      </c>
      <c r="O20141" t="s">
        <v>18</v>
      </c>
      <c r="P20141" s="7" t="s">
        <v>18</v>
      </c>
      <c r="Q20141" t="s">
        <v>18</v>
      </c>
      <c r="R20141">
        <v>5</v>
      </c>
    </row>
    <row r="20142" spans="1:18" x14ac:dyDescent="0.25">
      <c r="A20142">
        <v>20141</v>
      </c>
      <c r="B20142">
        <v>838</v>
      </c>
      <c r="C20142">
        <v>697</v>
      </c>
      <c r="D20142">
        <v>105</v>
      </c>
      <c r="E20142">
        <v>40</v>
      </c>
      <c r="F20142">
        <v>10</v>
      </c>
      <c r="G20142" t="s">
        <v>18</v>
      </c>
      <c r="H20142" t="s">
        <v>19</v>
      </c>
      <c r="I20142">
        <v>10</v>
      </c>
      <c r="J20142">
        <v>0</v>
      </c>
      <c r="K20142">
        <v>14</v>
      </c>
      <c r="L20142" t="s">
        <v>18</v>
      </c>
      <c r="M20142" t="s">
        <v>18</v>
      </c>
      <c r="N20142" s="2" t="s">
        <v>18</v>
      </c>
      <c r="O20142" t="s">
        <v>18</v>
      </c>
      <c r="P20142" s="7" t="s">
        <v>18</v>
      </c>
      <c r="Q20142" t="s">
        <v>18</v>
      </c>
      <c r="R20142">
        <v>5</v>
      </c>
    </row>
    <row r="20143" spans="1:18" x14ac:dyDescent="0.25">
      <c r="A20143">
        <v>20142</v>
      </c>
      <c r="B20143">
        <v>838</v>
      </c>
      <c r="C20143">
        <v>660</v>
      </c>
      <c r="D20143">
        <v>154</v>
      </c>
      <c r="E20143">
        <v>42</v>
      </c>
      <c r="F20143">
        <v>14</v>
      </c>
      <c r="G20143" t="s">
        <v>18</v>
      </c>
      <c r="H20143" t="s">
        <v>19</v>
      </c>
      <c r="I20143">
        <v>11</v>
      </c>
      <c r="J20143">
        <v>0</v>
      </c>
      <c r="K20143">
        <v>11</v>
      </c>
      <c r="L20143" t="s">
        <v>18</v>
      </c>
      <c r="M20143" t="s">
        <v>18</v>
      </c>
      <c r="N20143" s="2" t="s">
        <v>18</v>
      </c>
      <c r="O20143" t="s">
        <v>18</v>
      </c>
      <c r="P20143" s="7" t="s">
        <v>18</v>
      </c>
      <c r="Q20143" t="s">
        <v>18</v>
      </c>
      <c r="R20143">
        <v>25</v>
      </c>
    </row>
    <row r="20144" spans="1:18" x14ac:dyDescent="0.25">
      <c r="A20144">
        <v>20143</v>
      </c>
      <c r="B20144">
        <v>838</v>
      </c>
      <c r="C20144">
        <v>627</v>
      </c>
      <c r="D20144">
        <v>154</v>
      </c>
      <c r="E20144">
        <v>20</v>
      </c>
      <c r="F20144">
        <v>6</v>
      </c>
      <c r="G20144" t="s">
        <v>18</v>
      </c>
      <c r="H20144" t="s">
        <v>19</v>
      </c>
      <c r="I20144">
        <v>12</v>
      </c>
      <c r="J20144">
        <v>0</v>
      </c>
      <c r="K20144">
        <v>10</v>
      </c>
      <c r="L20144" t="s">
        <v>18</v>
      </c>
      <c r="M20144" t="s">
        <v>18</v>
      </c>
      <c r="N20144" s="2" t="s">
        <v>18</v>
      </c>
      <c r="O20144" t="s">
        <v>18</v>
      </c>
      <c r="P20144" s="7" t="s">
        <v>18</v>
      </c>
      <c r="Q20144" t="s">
        <v>18</v>
      </c>
      <c r="R20144">
        <v>25</v>
      </c>
    </row>
    <row r="20145" spans="1:18" x14ac:dyDescent="0.25">
      <c r="A20145">
        <v>20144</v>
      </c>
      <c r="B20145">
        <v>838</v>
      </c>
      <c r="C20145">
        <v>686</v>
      </c>
      <c r="D20145">
        <v>105</v>
      </c>
      <c r="E20145">
        <v>32</v>
      </c>
      <c r="F20145">
        <v>11</v>
      </c>
      <c r="G20145" t="s">
        <v>18</v>
      </c>
      <c r="H20145" t="s">
        <v>19</v>
      </c>
      <c r="I20145">
        <v>13</v>
      </c>
      <c r="J20145">
        <v>0</v>
      </c>
      <c r="K20145">
        <v>9</v>
      </c>
      <c r="L20145" t="s">
        <v>18</v>
      </c>
      <c r="M20145" t="s">
        <v>18</v>
      </c>
      <c r="N20145" s="2" t="s">
        <v>18</v>
      </c>
      <c r="O20145" t="s">
        <v>18</v>
      </c>
      <c r="P20145" s="7" t="s">
        <v>18</v>
      </c>
      <c r="Q20145" t="s">
        <v>18</v>
      </c>
      <c r="R20145">
        <v>5</v>
      </c>
    </row>
    <row r="20146" spans="1:18" x14ac:dyDescent="0.25">
      <c r="A20146">
        <v>20145</v>
      </c>
      <c r="B20146">
        <v>838</v>
      </c>
      <c r="C20146">
        <v>762</v>
      </c>
      <c r="D20146">
        <v>105</v>
      </c>
      <c r="E20146">
        <v>28</v>
      </c>
      <c r="F20146">
        <v>7</v>
      </c>
      <c r="G20146" t="s">
        <v>18</v>
      </c>
      <c r="H20146" t="s">
        <v>19</v>
      </c>
      <c r="I20146">
        <v>14</v>
      </c>
      <c r="J20146">
        <v>0</v>
      </c>
      <c r="K20146">
        <v>6</v>
      </c>
      <c r="L20146" t="s">
        <v>18</v>
      </c>
      <c r="M20146" t="s">
        <v>18</v>
      </c>
      <c r="N20146" s="2" t="s">
        <v>18</v>
      </c>
      <c r="O20146" t="s">
        <v>18</v>
      </c>
      <c r="P20146" s="7" t="s">
        <v>18</v>
      </c>
      <c r="Q20146" t="s">
        <v>18</v>
      </c>
      <c r="R20146">
        <v>5</v>
      </c>
    </row>
    <row r="20147" spans="1:18" x14ac:dyDescent="0.25">
      <c r="A20147">
        <v>20146</v>
      </c>
      <c r="B20147">
        <v>838</v>
      </c>
      <c r="C20147">
        <v>589</v>
      </c>
      <c r="D20147">
        <v>105</v>
      </c>
      <c r="E20147">
        <v>30</v>
      </c>
      <c r="F20147">
        <v>13</v>
      </c>
      <c r="G20147" t="s">
        <v>18</v>
      </c>
      <c r="H20147" t="s">
        <v>19</v>
      </c>
      <c r="I20147">
        <v>15</v>
      </c>
      <c r="J20147">
        <v>0</v>
      </c>
      <c r="K20147">
        <v>6</v>
      </c>
      <c r="L20147" t="s">
        <v>18</v>
      </c>
      <c r="M20147" t="s">
        <v>18</v>
      </c>
      <c r="N20147" s="2" t="s">
        <v>18</v>
      </c>
      <c r="O20147" t="s">
        <v>18</v>
      </c>
      <c r="P20147" s="7" t="s">
        <v>18</v>
      </c>
      <c r="Q20147" t="s">
        <v>18</v>
      </c>
      <c r="R20147">
        <v>5</v>
      </c>
    </row>
    <row r="20148" spans="1:18" x14ac:dyDescent="0.25">
      <c r="A20148">
        <v>20147</v>
      </c>
      <c r="B20148">
        <v>838</v>
      </c>
      <c r="C20148">
        <v>784</v>
      </c>
      <c r="D20148">
        <v>105</v>
      </c>
      <c r="E20148">
        <v>34</v>
      </c>
      <c r="F20148">
        <v>17</v>
      </c>
      <c r="G20148" t="s">
        <v>18</v>
      </c>
      <c r="H20148" t="s">
        <v>19</v>
      </c>
      <c r="I20148">
        <v>16</v>
      </c>
      <c r="J20148">
        <v>0</v>
      </c>
      <c r="K20148">
        <v>5</v>
      </c>
      <c r="L20148" t="s">
        <v>18</v>
      </c>
      <c r="M20148" t="s">
        <v>18</v>
      </c>
      <c r="N20148" s="2" t="s">
        <v>18</v>
      </c>
      <c r="O20148" t="s">
        <v>18</v>
      </c>
      <c r="P20148" s="7" t="s">
        <v>18</v>
      </c>
      <c r="Q20148" t="s">
        <v>18</v>
      </c>
      <c r="R20148">
        <v>5</v>
      </c>
    </row>
    <row r="20149" spans="1:18" x14ac:dyDescent="0.25">
      <c r="A20149">
        <v>20148</v>
      </c>
      <c r="B20149">
        <v>838</v>
      </c>
      <c r="C20149">
        <v>793</v>
      </c>
      <c r="D20149">
        <v>154</v>
      </c>
      <c r="E20149">
        <v>12</v>
      </c>
      <c r="F20149">
        <v>16</v>
      </c>
      <c r="G20149" t="s">
        <v>18</v>
      </c>
      <c r="H20149" t="s">
        <v>19</v>
      </c>
      <c r="I20149">
        <v>17</v>
      </c>
      <c r="J20149">
        <v>0</v>
      </c>
      <c r="K20149">
        <v>4</v>
      </c>
      <c r="L20149" t="s">
        <v>18</v>
      </c>
      <c r="M20149" t="s">
        <v>18</v>
      </c>
      <c r="N20149" s="2" t="s">
        <v>18</v>
      </c>
      <c r="O20149" t="s">
        <v>18</v>
      </c>
      <c r="P20149" s="7" t="s">
        <v>18</v>
      </c>
      <c r="Q20149" t="s">
        <v>18</v>
      </c>
      <c r="R20149">
        <v>25</v>
      </c>
    </row>
    <row r="20150" spans="1:18" x14ac:dyDescent="0.25">
      <c r="A20150">
        <v>20149</v>
      </c>
      <c r="B20150">
        <v>838</v>
      </c>
      <c r="C20150">
        <v>498</v>
      </c>
      <c r="D20150">
        <v>105</v>
      </c>
      <c r="E20150">
        <v>36</v>
      </c>
      <c r="F20150">
        <v>8</v>
      </c>
      <c r="G20150" t="s">
        <v>18</v>
      </c>
      <c r="H20150" t="s">
        <v>19</v>
      </c>
      <c r="I20150">
        <v>18</v>
      </c>
      <c r="J20150">
        <v>0</v>
      </c>
      <c r="K20150">
        <v>3</v>
      </c>
      <c r="L20150" t="s">
        <v>18</v>
      </c>
      <c r="M20150" t="s">
        <v>18</v>
      </c>
      <c r="N20150" s="2" t="s">
        <v>18</v>
      </c>
      <c r="O20150" t="s">
        <v>18</v>
      </c>
      <c r="P20150" s="7" t="s">
        <v>18</v>
      </c>
      <c r="Q20150" t="s">
        <v>18</v>
      </c>
      <c r="R20150">
        <v>5</v>
      </c>
    </row>
    <row r="20151" spans="1:18" x14ac:dyDescent="0.25">
      <c r="A20151">
        <v>20150</v>
      </c>
      <c r="B20151">
        <v>839</v>
      </c>
      <c r="C20151">
        <v>642</v>
      </c>
      <c r="D20151">
        <v>51</v>
      </c>
      <c r="E20151">
        <v>10</v>
      </c>
      <c r="F20151">
        <v>3</v>
      </c>
      <c r="G20151">
        <v>1</v>
      </c>
      <c r="H20151">
        <v>1</v>
      </c>
      <c r="I20151">
        <v>1</v>
      </c>
      <c r="J20151">
        <v>8</v>
      </c>
      <c r="K20151">
        <v>80</v>
      </c>
      <c r="L20151" s="1">
        <v>0.1189513888888889</v>
      </c>
      <c r="M20151">
        <v>10277400</v>
      </c>
      <c r="N20151" s="2" t="s">
        <v>18</v>
      </c>
      <c r="O20151" t="s">
        <v>18</v>
      </c>
      <c r="P20151" s="7" t="s">
        <v>18</v>
      </c>
      <c r="Q20151" t="s">
        <v>18</v>
      </c>
      <c r="R20151">
        <v>1</v>
      </c>
    </row>
    <row r="20152" spans="1:18" x14ac:dyDescent="0.25">
      <c r="A20152">
        <v>20151</v>
      </c>
      <c r="B20152">
        <v>839</v>
      </c>
      <c r="C20152">
        <v>802</v>
      </c>
      <c r="D20152">
        <v>6</v>
      </c>
      <c r="E20152">
        <v>48</v>
      </c>
      <c r="F20152">
        <v>6</v>
      </c>
      <c r="G20152">
        <v>2</v>
      </c>
      <c r="H20152">
        <v>2</v>
      </c>
      <c r="I20152">
        <v>2</v>
      </c>
      <c r="J20152">
        <v>3</v>
      </c>
      <c r="K20152">
        <v>80</v>
      </c>
      <c r="L20152" t="s">
        <v>1262</v>
      </c>
      <c r="M20152">
        <v>10356000</v>
      </c>
      <c r="N20152" s="2" t="s">
        <v>18</v>
      </c>
      <c r="O20152" t="s">
        <v>18</v>
      </c>
      <c r="P20152" s="7" t="s">
        <v>18</v>
      </c>
      <c r="Q20152" t="s">
        <v>18</v>
      </c>
      <c r="R20152">
        <v>1</v>
      </c>
    </row>
    <row r="20153" spans="1:18" x14ac:dyDescent="0.25">
      <c r="A20153">
        <v>20152</v>
      </c>
      <c r="B20153">
        <v>839</v>
      </c>
      <c r="C20153">
        <v>786</v>
      </c>
      <c r="D20153">
        <v>51</v>
      </c>
      <c r="E20153">
        <v>36</v>
      </c>
      <c r="F20153">
        <v>5</v>
      </c>
      <c r="G20153">
        <v>3</v>
      </c>
      <c r="H20153">
        <v>3</v>
      </c>
      <c r="I20153">
        <v>3</v>
      </c>
      <c r="J20153">
        <v>4</v>
      </c>
      <c r="K20153">
        <v>80</v>
      </c>
      <c r="L20153" t="s">
        <v>1263</v>
      </c>
      <c r="M20153">
        <v>10373000</v>
      </c>
      <c r="N20153" s="2" t="s">
        <v>18</v>
      </c>
      <c r="O20153" t="s">
        <v>18</v>
      </c>
      <c r="P20153" s="7" t="s">
        <v>18</v>
      </c>
      <c r="Q20153" t="s">
        <v>18</v>
      </c>
      <c r="R20153">
        <v>1</v>
      </c>
    </row>
    <row r="20154" spans="1:18" x14ac:dyDescent="0.25">
      <c r="A20154">
        <v>20153</v>
      </c>
      <c r="B20154">
        <v>839</v>
      </c>
      <c r="C20154">
        <v>627</v>
      </c>
      <c r="D20154">
        <v>154</v>
      </c>
      <c r="E20154">
        <v>58</v>
      </c>
      <c r="F20154">
        <v>13</v>
      </c>
      <c r="G20154">
        <v>4</v>
      </c>
      <c r="H20154">
        <v>4</v>
      </c>
      <c r="I20154">
        <v>4</v>
      </c>
      <c r="J20154">
        <v>3</v>
      </c>
      <c r="K20154">
        <v>75</v>
      </c>
      <c r="L20154" t="s">
        <v>18</v>
      </c>
      <c r="M20154" t="s">
        <v>18</v>
      </c>
      <c r="N20154" s="2" t="s">
        <v>18</v>
      </c>
      <c r="O20154" t="s">
        <v>18</v>
      </c>
      <c r="P20154" s="7" t="s">
        <v>18</v>
      </c>
      <c r="Q20154" t="s">
        <v>18</v>
      </c>
      <c r="R20154">
        <v>15</v>
      </c>
    </row>
    <row r="20155" spans="1:18" x14ac:dyDescent="0.25">
      <c r="A20155">
        <v>20154</v>
      </c>
      <c r="B20155">
        <v>839</v>
      </c>
      <c r="C20155">
        <v>741</v>
      </c>
      <c r="D20155">
        <v>154</v>
      </c>
      <c r="E20155">
        <v>24</v>
      </c>
      <c r="F20155">
        <v>16</v>
      </c>
      <c r="G20155">
        <v>5</v>
      </c>
      <c r="H20155">
        <v>5</v>
      </c>
      <c r="I20155">
        <v>5</v>
      </c>
      <c r="J20155">
        <v>2</v>
      </c>
      <c r="K20155">
        <v>75</v>
      </c>
      <c r="L20155" t="s">
        <v>18</v>
      </c>
      <c r="M20155" t="s">
        <v>18</v>
      </c>
      <c r="N20155" s="2" t="s">
        <v>18</v>
      </c>
      <c r="O20155" t="s">
        <v>18</v>
      </c>
      <c r="P20155" s="7" t="s">
        <v>18</v>
      </c>
      <c r="Q20155" t="s">
        <v>18</v>
      </c>
      <c r="R20155">
        <v>15</v>
      </c>
    </row>
    <row r="20156" spans="1:18" x14ac:dyDescent="0.25">
      <c r="A20156">
        <v>20155</v>
      </c>
      <c r="B20156">
        <v>839</v>
      </c>
      <c r="C20156">
        <v>640</v>
      </c>
      <c r="D20156">
        <v>105</v>
      </c>
      <c r="E20156">
        <v>38</v>
      </c>
      <c r="F20156">
        <v>17</v>
      </c>
      <c r="G20156">
        <v>6</v>
      </c>
      <c r="H20156">
        <v>6</v>
      </c>
      <c r="I20156">
        <v>6</v>
      </c>
      <c r="J20156">
        <v>0</v>
      </c>
      <c r="K20156">
        <v>72</v>
      </c>
      <c r="L20156" t="s">
        <v>18</v>
      </c>
      <c r="M20156" t="s">
        <v>18</v>
      </c>
      <c r="N20156" s="2" t="s">
        <v>18</v>
      </c>
      <c r="O20156" t="s">
        <v>18</v>
      </c>
      <c r="P20156" s="7" t="s">
        <v>18</v>
      </c>
      <c r="Q20156" t="s">
        <v>18</v>
      </c>
      <c r="R20156">
        <v>18</v>
      </c>
    </row>
    <row r="20157" spans="1:18" x14ac:dyDescent="0.25">
      <c r="A20157">
        <v>20156</v>
      </c>
      <c r="B20157">
        <v>839</v>
      </c>
      <c r="C20157">
        <v>687</v>
      </c>
      <c r="D20157">
        <v>6</v>
      </c>
      <c r="E20157">
        <v>8</v>
      </c>
      <c r="F20157">
        <v>18</v>
      </c>
      <c r="G20157">
        <v>7</v>
      </c>
      <c r="H20157">
        <v>7</v>
      </c>
      <c r="I20157">
        <v>7</v>
      </c>
      <c r="J20157">
        <v>0</v>
      </c>
      <c r="K20157">
        <v>72</v>
      </c>
      <c r="L20157" t="s">
        <v>18</v>
      </c>
      <c r="M20157" t="s">
        <v>18</v>
      </c>
      <c r="N20157" s="2" t="s">
        <v>18</v>
      </c>
      <c r="O20157" t="s">
        <v>18</v>
      </c>
      <c r="P20157" s="7" t="s">
        <v>18</v>
      </c>
      <c r="Q20157" t="s">
        <v>18</v>
      </c>
      <c r="R20157">
        <v>18</v>
      </c>
    </row>
    <row r="20158" spans="1:18" x14ac:dyDescent="0.25">
      <c r="A20158">
        <v>20157</v>
      </c>
      <c r="B20158">
        <v>839</v>
      </c>
      <c r="C20158">
        <v>747</v>
      </c>
      <c r="D20158">
        <v>105</v>
      </c>
      <c r="E20158">
        <v>50</v>
      </c>
      <c r="F20158">
        <v>24</v>
      </c>
      <c r="G20158" t="s">
        <v>18</v>
      </c>
      <c r="H20158" t="s">
        <v>19</v>
      </c>
      <c r="I20158">
        <v>8</v>
      </c>
      <c r="J20158">
        <v>0</v>
      </c>
      <c r="K20158">
        <v>56</v>
      </c>
      <c r="L20158" t="s">
        <v>18</v>
      </c>
      <c r="M20158" t="s">
        <v>18</v>
      </c>
      <c r="N20158" s="2" t="s">
        <v>18</v>
      </c>
      <c r="O20158" t="s">
        <v>18</v>
      </c>
      <c r="P20158" s="7" t="s">
        <v>18</v>
      </c>
      <c r="Q20158" t="s">
        <v>18</v>
      </c>
      <c r="R20158">
        <v>6</v>
      </c>
    </row>
    <row r="20159" spans="1:18" x14ac:dyDescent="0.25">
      <c r="A20159">
        <v>20158</v>
      </c>
      <c r="B20159">
        <v>839</v>
      </c>
      <c r="C20159">
        <v>787</v>
      </c>
      <c r="D20159">
        <v>151</v>
      </c>
      <c r="E20159">
        <v>32</v>
      </c>
      <c r="F20159">
        <v>21</v>
      </c>
      <c r="G20159" t="s">
        <v>18</v>
      </c>
      <c r="H20159" t="s">
        <v>19</v>
      </c>
      <c r="I20159">
        <v>9</v>
      </c>
      <c r="J20159">
        <v>0</v>
      </c>
      <c r="K20159">
        <v>51</v>
      </c>
      <c r="L20159" t="s">
        <v>18</v>
      </c>
      <c r="M20159" t="s">
        <v>18</v>
      </c>
      <c r="N20159" s="2" t="s">
        <v>18</v>
      </c>
      <c r="O20159" t="s">
        <v>18</v>
      </c>
      <c r="P20159" s="7" t="s">
        <v>18</v>
      </c>
      <c r="Q20159" t="s">
        <v>18</v>
      </c>
      <c r="R20159">
        <v>21</v>
      </c>
    </row>
    <row r="20160" spans="1:18" x14ac:dyDescent="0.25">
      <c r="A20160">
        <v>20159</v>
      </c>
      <c r="B20160">
        <v>839</v>
      </c>
      <c r="C20160">
        <v>793</v>
      </c>
      <c r="D20160">
        <v>154</v>
      </c>
      <c r="E20160">
        <v>12</v>
      </c>
      <c r="F20160">
        <v>8</v>
      </c>
      <c r="G20160" t="s">
        <v>18</v>
      </c>
      <c r="H20160" t="s">
        <v>19</v>
      </c>
      <c r="I20160">
        <v>10</v>
      </c>
      <c r="J20160">
        <v>0</v>
      </c>
      <c r="K20160">
        <v>48</v>
      </c>
      <c r="L20160" t="s">
        <v>18</v>
      </c>
      <c r="M20160" t="s">
        <v>18</v>
      </c>
      <c r="N20160" s="2" t="s">
        <v>18</v>
      </c>
      <c r="O20160" t="s">
        <v>18</v>
      </c>
      <c r="P20160" s="7" t="s">
        <v>18</v>
      </c>
      <c r="Q20160" t="s">
        <v>18</v>
      </c>
      <c r="R20160">
        <v>6</v>
      </c>
    </row>
    <row r="20161" spans="1:18" x14ac:dyDescent="0.25">
      <c r="A20161">
        <v>20160</v>
      </c>
      <c r="B20161">
        <v>839</v>
      </c>
      <c r="C20161">
        <v>764</v>
      </c>
      <c r="D20161">
        <v>154</v>
      </c>
      <c r="E20161">
        <v>40</v>
      </c>
      <c r="F20161">
        <v>11</v>
      </c>
      <c r="G20161" t="s">
        <v>18</v>
      </c>
      <c r="H20161" t="s">
        <v>19</v>
      </c>
      <c r="I20161">
        <v>11</v>
      </c>
      <c r="J20161">
        <v>0</v>
      </c>
      <c r="K20161">
        <v>42</v>
      </c>
      <c r="L20161" t="s">
        <v>18</v>
      </c>
      <c r="M20161" t="s">
        <v>18</v>
      </c>
      <c r="N20161" s="2" t="s">
        <v>18</v>
      </c>
      <c r="O20161" t="s">
        <v>18</v>
      </c>
      <c r="P20161" s="7" t="s">
        <v>18</v>
      </c>
      <c r="Q20161" t="s">
        <v>18</v>
      </c>
      <c r="R20161">
        <v>108</v>
      </c>
    </row>
    <row r="20162" spans="1:18" x14ac:dyDescent="0.25">
      <c r="A20162">
        <v>20161</v>
      </c>
      <c r="B20162">
        <v>839</v>
      </c>
      <c r="C20162">
        <v>762</v>
      </c>
      <c r="D20162">
        <v>105</v>
      </c>
      <c r="E20162">
        <v>4</v>
      </c>
      <c r="F20162">
        <v>9</v>
      </c>
      <c r="G20162" t="s">
        <v>18</v>
      </c>
      <c r="H20162" t="s">
        <v>19</v>
      </c>
      <c r="I20162">
        <v>12</v>
      </c>
      <c r="J20162">
        <v>0</v>
      </c>
      <c r="K20162">
        <v>39</v>
      </c>
      <c r="L20162" t="s">
        <v>18</v>
      </c>
      <c r="M20162" t="s">
        <v>18</v>
      </c>
      <c r="N20162" s="2" t="s">
        <v>18</v>
      </c>
      <c r="O20162" t="s">
        <v>18</v>
      </c>
      <c r="P20162" s="7" t="s">
        <v>18</v>
      </c>
      <c r="Q20162" t="s">
        <v>18</v>
      </c>
      <c r="R20162">
        <v>31</v>
      </c>
    </row>
    <row r="20163" spans="1:18" x14ac:dyDescent="0.25">
      <c r="A20163">
        <v>20162</v>
      </c>
      <c r="B20163">
        <v>839</v>
      </c>
      <c r="C20163">
        <v>641</v>
      </c>
      <c r="D20163">
        <v>51</v>
      </c>
      <c r="E20163">
        <v>60</v>
      </c>
      <c r="F20163">
        <v>7</v>
      </c>
      <c r="G20163" t="s">
        <v>18</v>
      </c>
      <c r="H20163" t="s">
        <v>19</v>
      </c>
      <c r="I20163">
        <v>13</v>
      </c>
      <c r="J20163">
        <v>0</v>
      </c>
      <c r="K20163">
        <v>34</v>
      </c>
      <c r="L20163" t="s">
        <v>18</v>
      </c>
      <c r="M20163" t="s">
        <v>18</v>
      </c>
      <c r="N20163" s="2" t="s">
        <v>18</v>
      </c>
      <c r="O20163" t="s">
        <v>18</v>
      </c>
      <c r="P20163" s="7" t="s">
        <v>18</v>
      </c>
      <c r="Q20163" t="s">
        <v>18</v>
      </c>
      <c r="R20163">
        <v>5</v>
      </c>
    </row>
    <row r="20164" spans="1:18" x14ac:dyDescent="0.25">
      <c r="A20164">
        <v>20163</v>
      </c>
      <c r="B20164">
        <v>839</v>
      </c>
      <c r="C20164">
        <v>773</v>
      </c>
      <c r="D20164">
        <v>154</v>
      </c>
      <c r="E20164">
        <v>56</v>
      </c>
      <c r="F20164">
        <v>20</v>
      </c>
      <c r="G20164" t="s">
        <v>18</v>
      </c>
      <c r="H20164" t="s">
        <v>19</v>
      </c>
      <c r="I20164">
        <v>14</v>
      </c>
      <c r="J20164">
        <v>0</v>
      </c>
      <c r="K20164">
        <v>29</v>
      </c>
      <c r="L20164" t="s">
        <v>18</v>
      </c>
      <c r="M20164" t="s">
        <v>18</v>
      </c>
      <c r="N20164" s="2" t="s">
        <v>18</v>
      </c>
      <c r="O20164" t="s">
        <v>18</v>
      </c>
      <c r="P20164" s="7" t="s">
        <v>18</v>
      </c>
      <c r="Q20164" t="s">
        <v>18</v>
      </c>
      <c r="R20164">
        <v>6</v>
      </c>
    </row>
    <row r="20165" spans="1:18" x14ac:dyDescent="0.25">
      <c r="A20165">
        <v>20164</v>
      </c>
      <c r="B20165">
        <v>839</v>
      </c>
      <c r="C20165">
        <v>579</v>
      </c>
      <c r="D20165">
        <v>51</v>
      </c>
      <c r="E20165">
        <v>18</v>
      </c>
      <c r="F20165">
        <v>1</v>
      </c>
      <c r="G20165" t="s">
        <v>18</v>
      </c>
      <c r="H20165" t="s">
        <v>19</v>
      </c>
      <c r="I20165">
        <v>15</v>
      </c>
      <c r="J20165">
        <v>1</v>
      </c>
      <c r="K20165">
        <v>23</v>
      </c>
      <c r="L20165" t="s">
        <v>18</v>
      </c>
      <c r="M20165" t="s">
        <v>18</v>
      </c>
      <c r="N20165" s="2" t="s">
        <v>18</v>
      </c>
      <c r="O20165" t="s">
        <v>18</v>
      </c>
      <c r="P20165" s="7" t="s">
        <v>18</v>
      </c>
      <c r="Q20165" t="s">
        <v>18</v>
      </c>
      <c r="R20165">
        <v>6</v>
      </c>
    </row>
    <row r="20166" spans="1:18" x14ac:dyDescent="0.25">
      <c r="A20166">
        <v>20165</v>
      </c>
      <c r="B20166">
        <v>839</v>
      </c>
      <c r="C20166">
        <v>660</v>
      </c>
      <c r="D20166">
        <v>154</v>
      </c>
      <c r="E20166">
        <v>2</v>
      </c>
      <c r="F20166">
        <v>22</v>
      </c>
      <c r="G20166" t="s">
        <v>18</v>
      </c>
      <c r="H20166" t="s">
        <v>19</v>
      </c>
      <c r="I20166">
        <v>16</v>
      </c>
      <c r="J20166">
        <v>0</v>
      </c>
      <c r="K20166">
        <v>22</v>
      </c>
      <c r="L20166" t="s">
        <v>18</v>
      </c>
      <c r="M20166" t="s">
        <v>18</v>
      </c>
      <c r="N20166" s="2" t="s">
        <v>18</v>
      </c>
      <c r="O20166" t="s">
        <v>18</v>
      </c>
      <c r="P20166" s="7" t="s">
        <v>18</v>
      </c>
      <c r="Q20166" t="s">
        <v>18</v>
      </c>
      <c r="R20166">
        <v>25</v>
      </c>
    </row>
    <row r="20167" spans="1:18" x14ac:dyDescent="0.25">
      <c r="A20167">
        <v>20166</v>
      </c>
      <c r="B20167">
        <v>839</v>
      </c>
      <c r="C20167">
        <v>647</v>
      </c>
      <c r="D20167">
        <v>6</v>
      </c>
      <c r="E20167">
        <v>16</v>
      </c>
      <c r="F20167">
        <v>2</v>
      </c>
      <c r="G20167" t="s">
        <v>18</v>
      </c>
      <c r="H20167" t="s">
        <v>19</v>
      </c>
      <c r="I20167">
        <v>17</v>
      </c>
      <c r="J20167">
        <v>0</v>
      </c>
      <c r="K20167">
        <v>21</v>
      </c>
      <c r="L20167" t="s">
        <v>18</v>
      </c>
      <c r="M20167" t="s">
        <v>18</v>
      </c>
      <c r="N20167" s="2" t="s">
        <v>18</v>
      </c>
      <c r="O20167" t="s">
        <v>18</v>
      </c>
      <c r="P20167" s="7" t="s">
        <v>18</v>
      </c>
      <c r="Q20167" t="s">
        <v>18</v>
      </c>
      <c r="R20167">
        <v>5</v>
      </c>
    </row>
    <row r="20168" spans="1:18" x14ac:dyDescent="0.25">
      <c r="A20168">
        <v>20167</v>
      </c>
      <c r="B20168">
        <v>839</v>
      </c>
      <c r="C20168">
        <v>791</v>
      </c>
      <c r="D20168">
        <v>6</v>
      </c>
      <c r="E20168">
        <v>22</v>
      </c>
      <c r="F20168">
        <v>25</v>
      </c>
      <c r="G20168" t="s">
        <v>18</v>
      </c>
      <c r="H20168" t="s">
        <v>19</v>
      </c>
      <c r="I20168">
        <v>18</v>
      </c>
      <c r="J20168">
        <v>0</v>
      </c>
      <c r="K20168">
        <v>17</v>
      </c>
      <c r="L20168" t="s">
        <v>18</v>
      </c>
      <c r="M20168" t="s">
        <v>18</v>
      </c>
      <c r="N20168" s="2" t="s">
        <v>18</v>
      </c>
      <c r="O20168" t="s">
        <v>18</v>
      </c>
      <c r="P20168" s="7" t="s">
        <v>18</v>
      </c>
      <c r="Q20168" t="s">
        <v>18</v>
      </c>
      <c r="R20168">
        <v>5</v>
      </c>
    </row>
    <row r="20169" spans="1:18" x14ac:dyDescent="0.25">
      <c r="A20169">
        <v>20168</v>
      </c>
      <c r="B20169">
        <v>839</v>
      </c>
      <c r="C20169">
        <v>765</v>
      </c>
      <c r="D20169">
        <v>154</v>
      </c>
      <c r="E20169">
        <v>64</v>
      </c>
      <c r="F20169">
        <v>16</v>
      </c>
      <c r="G20169" t="s">
        <v>18</v>
      </c>
      <c r="H20169" t="s">
        <v>19</v>
      </c>
      <c r="I20169">
        <v>19</v>
      </c>
      <c r="J20169">
        <v>0</v>
      </c>
      <c r="K20169">
        <v>16</v>
      </c>
      <c r="L20169" t="s">
        <v>18</v>
      </c>
      <c r="M20169" t="s">
        <v>18</v>
      </c>
      <c r="N20169" s="2" t="s">
        <v>18</v>
      </c>
      <c r="O20169" t="s">
        <v>18</v>
      </c>
      <c r="P20169" s="7" t="s">
        <v>18</v>
      </c>
      <c r="Q20169" t="s">
        <v>18</v>
      </c>
      <c r="R20169">
        <v>23</v>
      </c>
    </row>
    <row r="20170" spans="1:18" x14ac:dyDescent="0.25">
      <c r="A20170">
        <v>20169</v>
      </c>
      <c r="B20170">
        <v>839</v>
      </c>
      <c r="C20170">
        <v>740</v>
      </c>
      <c r="D20170">
        <v>105</v>
      </c>
      <c r="E20170">
        <v>62</v>
      </c>
      <c r="F20170">
        <v>26</v>
      </c>
      <c r="G20170" t="s">
        <v>18</v>
      </c>
      <c r="H20170" t="s">
        <v>19</v>
      </c>
      <c r="I20170">
        <v>20</v>
      </c>
      <c r="J20170">
        <v>0</v>
      </c>
      <c r="K20170">
        <v>15</v>
      </c>
      <c r="L20170" t="s">
        <v>18</v>
      </c>
      <c r="M20170" t="s">
        <v>18</v>
      </c>
      <c r="N20170" s="2" t="s">
        <v>18</v>
      </c>
      <c r="O20170" t="s">
        <v>18</v>
      </c>
      <c r="P20170" s="7" t="s">
        <v>18</v>
      </c>
      <c r="Q20170" t="s">
        <v>18</v>
      </c>
      <c r="R20170">
        <v>31</v>
      </c>
    </row>
    <row r="20171" spans="1:18" x14ac:dyDescent="0.25">
      <c r="A20171">
        <v>20170</v>
      </c>
      <c r="B20171">
        <v>839</v>
      </c>
      <c r="C20171">
        <v>427</v>
      </c>
      <c r="D20171">
        <v>141</v>
      </c>
      <c r="E20171">
        <v>42</v>
      </c>
      <c r="F20171">
        <v>12</v>
      </c>
      <c r="G20171" t="s">
        <v>18</v>
      </c>
      <c r="H20171" t="s">
        <v>19</v>
      </c>
      <c r="I20171">
        <v>21</v>
      </c>
      <c r="J20171">
        <v>0</v>
      </c>
      <c r="K20171">
        <v>13</v>
      </c>
      <c r="L20171" t="s">
        <v>18</v>
      </c>
      <c r="M20171" t="s">
        <v>18</v>
      </c>
      <c r="N20171" s="2" t="s">
        <v>18</v>
      </c>
      <c r="O20171" t="s">
        <v>18</v>
      </c>
      <c r="P20171" s="7" t="s">
        <v>18</v>
      </c>
      <c r="Q20171" t="s">
        <v>18</v>
      </c>
      <c r="R20171">
        <v>110</v>
      </c>
    </row>
    <row r="20172" spans="1:18" x14ac:dyDescent="0.25">
      <c r="A20172">
        <v>20171</v>
      </c>
      <c r="B20172">
        <v>839</v>
      </c>
      <c r="C20172">
        <v>589</v>
      </c>
      <c r="D20172">
        <v>105</v>
      </c>
      <c r="E20172">
        <v>6</v>
      </c>
      <c r="F20172">
        <v>19</v>
      </c>
      <c r="G20172" t="s">
        <v>18</v>
      </c>
      <c r="H20172" t="s">
        <v>19</v>
      </c>
      <c r="I20172">
        <v>22</v>
      </c>
      <c r="J20172">
        <v>0</v>
      </c>
      <c r="K20172">
        <v>13</v>
      </c>
      <c r="L20172" t="s">
        <v>18</v>
      </c>
      <c r="M20172" t="s">
        <v>18</v>
      </c>
      <c r="N20172" s="2" t="s">
        <v>18</v>
      </c>
      <c r="O20172" t="s">
        <v>18</v>
      </c>
      <c r="P20172" s="7" t="s">
        <v>18</v>
      </c>
      <c r="Q20172" t="s">
        <v>18</v>
      </c>
      <c r="R20172">
        <v>51</v>
      </c>
    </row>
    <row r="20173" spans="1:18" x14ac:dyDescent="0.25">
      <c r="A20173">
        <v>20172</v>
      </c>
      <c r="B20173">
        <v>839</v>
      </c>
      <c r="C20173">
        <v>763</v>
      </c>
      <c r="D20173">
        <v>51</v>
      </c>
      <c r="E20173">
        <v>46</v>
      </c>
      <c r="F20173">
        <v>4</v>
      </c>
      <c r="G20173" t="s">
        <v>18</v>
      </c>
      <c r="H20173" t="s">
        <v>19</v>
      </c>
      <c r="I20173">
        <v>23</v>
      </c>
      <c r="J20173">
        <v>0</v>
      </c>
      <c r="K20173">
        <v>11</v>
      </c>
      <c r="L20173" t="s">
        <v>18</v>
      </c>
      <c r="M20173" t="s">
        <v>18</v>
      </c>
      <c r="N20173" s="2" t="s">
        <v>18</v>
      </c>
      <c r="O20173" t="s">
        <v>18</v>
      </c>
      <c r="P20173" s="7" t="s">
        <v>18</v>
      </c>
      <c r="Q20173" t="s">
        <v>18</v>
      </c>
      <c r="R20173">
        <v>5</v>
      </c>
    </row>
    <row r="20174" spans="1:18" x14ac:dyDescent="0.25">
      <c r="A20174">
        <v>20173</v>
      </c>
      <c r="B20174">
        <v>839</v>
      </c>
      <c r="C20174">
        <v>626</v>
      </c>
      <c r="D20174">
        <v>141</v>
      </c>
      <c r="E20174">
        <v>44</v>
      </c>
      <c r="F20174">
        <v>10</v>
      </c>
      <c r="G20174" t="s">
        <v>18</v>
      </c>
      <c r="H20174" t="s">
        <v>19</v>
      </c>
      <c r="I20174">
        <v>24</v>
      </c>
      <c r="J20174">
        <v>0</v>
      </c>
      <c r="K20174">
        <v>7</v>
      </c>
      <c r="L20174" t="s">
        <v>18</v>
      </c>
      <c r="M20174" t="s">
        <v>18</v>
      </c>
      <c r="N20174" s="2" t="s">
        <v>18</v>
      </c>
      <c r="O20174" t="s">
        <v>18</v>
      </c>
      <c r="P20174" s="7" t="s">
        <v>18</v>
      </c>
      <c r="Q20174" t="s">
        <v>18</v>
      </c>
      <c r="R20174">
        <v>7</v>
      </c>
    </row>
    <row r="20175" spans="1:18" x14ac:dyDescent="0.25">
      <c r="A20175">
        <v>20174</v>
      </c>
      <c r="B20175">
        <v>839</v>
      </c>
      <c r="C20175">
        <v>669</v>
      </c>
      <c r="D20175">
        <v>105</v>
      </c>
      <c r="E20175">
        <v>30</v>
      </c>
      <c r="F20175">
        <v>15</v>
      </c>
      <c r="G20175" t="s">
        <v>18</v>
      </c>
      <c r="H20175" t="s">
        <v>19</v>
      </c>
      <c r="I20175">
        <v>25</v>
      </c>
      <c r="J20175">
        <v>0</v>
      </c>
      <c r="K20175">
        <v>1</v>
      </c>
      <c r="L20175" t="s">
        <v>18</v>
      </c>
      <c r="M20175" t="s">
        <v>18</v>
      </c>
      <c r="N20175" s="2" t="s">
        <v>18</v>
      </c>
      <c r="O20175" t="s">
        <v>18</v>
      </c>
      <c r="P20175" s="7" t="s">
        <v>18</v>
      </c>
      <c r="Q20175" t="s">
        <v>18</v>
      </c>
      <c r="R20175">
        <v>5</v>
      </c>
    </row>
    <row r="20176" spans="1:18" x14ac:dyDescent="0.25">
      <c r="A20176">
        <v>20175</v>
      </c>
      <c r="B20176">
        <v>839</v>
      </c>
      <c r="C20176">
        <v>756</v>
      </c>
      <c r="D20176">
        <v>105</v>
      </c>
      <c r="E20176">
        <v>28</v>
      </c>
      <c r="F20176">
        <v>27</v>
      </c>
      <c r="G20176" t="s">
        <v>18</v>
      </c>
      <c r="H20176" t="s">
        <v>19</v>
      </c>
      <c r="I20176">
        <v>26</v>
      </c>
      <c r="J20176">
        <v>0</v>
      </c>
      <c r="K20176">
        <v>0</v>
      </c>
      <c r="L20176" t="s">
        <v>18</v>
      </c>
      <c r="M20176" t="s">
        <v>18</v>
      </c>
      <c r="N20176" s="2" t="s">
        <v>18</v>
      </c>
      <c r="O20176" t="s">
        <v>18</v>
      </c>
      <c r="P20176" s="7" t="s">
        <v>18</v>
      </c>
      <c r="Q20176" t="s">
        <v>18</v>
      </c>
      <c r="R20176">
        <v>5</v>
      </c>
    </row>
    <row r="20177" spans="1:18" x14ac:dyDescent="0.25">
      <c r="A20177">
        <v>20176</v>
      </c>
      <c r="B20177">
        <v>839</v>
      </c>
      <c r="C20177">
        <v>697</v>
      </c>
      <c r="D20177">
        <v>163</v>
      </c>
      <c r="E20177">
        <v>52</v>
      </c>
      <c r="F20177">
        <v>23</v>
      </c>
      <c r="G20177" t="s">
        <v>18</v>
      </c>
      <c r="H20177" t="s">
        <v>144</v>
      </c>
      <c r="I20177">
        <v>27</v>
      </c>
      <c r="J20177">
        <v>0</v>
      </c>
      <c r="K20177">
        <v>0</v>
      </c>
      <c r="L20177" t="s">
        <v>18</v>
      </c>
      <c r="M20177" t="s">
        <v>18</v>
      </c>
      <c r="N20177" s="2" t="s">
        <v>18</v>
      </c>
      <c r="O20177" t="s">
        <v>18</v>
      </c>
      <c r="P20177" s="7" t="s">
        <v>18</v>
      </c>
      <c r="Q20177" t="s">
        <v>18</v>
      </c>
      <c r="R20177">
        <v>54</v>
      </c>
    </row>
    <row r="20178" spans="1:18" x14ac:dyDescent="0.25">
      <c r="A20178">
        <v>20177</v>
      </c>
      <c r="B20178">
        <v>833</v>
      </c>
      <c r="C20178">
        <v>788</v>
      </c>
      <c r="D20178">
        <v>105</v>
      </c>
      <c r="E20178">
        <v>10</v>
      </c>
      <c r="F20178">
        <v>20</v>
      </c>
      <c r="G20178">
        <v>10</v>
      </c>
      <c r="H20178">
        <v>10</v>
      </c>
      <c r="I20178">
        <v>10</v>
      </c>
      <c r="J20178">
        <v>0</v>
      </c>
      <c r="K20178">
        <v>64</v>
      </c>
      <c r="L20178" t="s">
        <v>18</v>
      </c>
      <c r="M20178" t="s">
        <v>18</v>
      </c>
      <c r="N20178" s="2" t="s">
        <v>18</v>
      </c>
      <c r="O20178" t="s">
        <v>18</v>
      </c>
      <c r="P20178" s="7" t="s">
        <v>18</v>
      </c>
      <c r="Q20178" t="s">
        <v>18</v>
      </c>
      <c r="R20178">
        <v>16</v>
      </c>
    </row>
    <row r="20179" spans="1:18" x14ac:dyDescent="0.25">
      <c r="A20179">
        <v>20178</v>
      </c>
      <c r="B20179">
        <v>833</v>
      </c>
      <c r="C20179">
        <v>666</v>
      </c>
      <c r="D20179">
        <v>151</v>
      </c>
      <c r="E20179">
        <v>9</v>
      </c>
      <c r="F20179">
        <v>10</v>
      </c>
      <c r="G20179" t="s">
        <v>18</v>
      </c>
      <c r="H20179" t="s">
        <v>19</v>
      </c>
      <c r="I20179">
        <v>20</v>
      </c>
      <c r="J20179">
        <v>0</v>
      </c>
      <c r="K20179">
        <v>5</v>
      </c>
      <c r="L20179" t="s">
        <v>18</v>
      </c>
      <c r="M20179" t="s">
        <v>18</v>
      </c>
      <c r="N20179" s="2" t="s">
        <v>18</v>
      </c>
      <c r="O20179" t="s">
        <v>18</v>
      </c>
      <c r="P20179" s="7" t="s">
        <v>18</v>
      </c>
      <c r="Q20179" t="s">
        <v>18</v>
      </c>
      <c r="R20179">
        <v>6</v>
      </c>
    </row>
    <row r="20180" spans="1:18" x14ac:dyDescent="0.25">
      <c r="A20180">
        <v>20179</v>
      </c>
      <c r="B20180">
        <v>835</v>
      </c>
      <c r="C20180">
        <v>529</v>
      </c>
      <c r="D20180">
        <v>113</v>
      </c>
      <c r="E20180">
        <v>17</v>
      </c>
      <c r="F20180">
        <v>9</v>
      </c>
      <c r="G20180">
        <v>5</v>
      </c>
      <c r="H20180">
        <v>5</v>
      </c>
      <c r="I20180">
        <v>5</v>
      </c>
      <c r="J20180">
        <v>1</v>
      </c>
      <c r="K20180">
        <v>136</v>
      </c>
      <c r="L20180" t="s">
        <v>18</v>
      </c>
      <c r="M20180" t="s">
        <v>18</v>
      </c>
      <c r="N20180" s="2" t="s">
        <v>18</v>
      </c>
      <c r="O20180" t="s">
        <v>18</v>
      </c>
      <c r="P20180" s="7" t="s">
        <v>18</v>
      </c>
      <c r="Q20180" t="s">
        <v>18</v>
      </c>
      <c r="R20180">
        <v>12</v>
      </c>
    </row>
    <row r="20181" spans="1:18" x14ac:dyDescent="0.25">
      <c r="A20181">
        <v>20180</v>
      </c>
      <c r="B20181">
        <v>835</v>
      </c>
      <c r="C20181">
        <v>803</v>
      </c>
      <c r="D20181">
        <v>161</v>
      </c>
      <c r="E20181">
        <v>24</v>
      </c>
      <c r="F20181">
        <v>17</v>
      </c>
      <c r="G20181" t="s">
        <v>18</v>
      </c>
      <c r="H20181" t="s">
        <v>19</v>
      </c>
      <c r="I20181">
        <v>27</v>
      </c>
      <c r="J20181">
        <v>0</v>
      </c>
      <c r="K20181">
        <v>108</v>
      </c>
      <c r="L20181" t="s">
        <v>18</v>
      </c>
      <c r="M20181" t="s">
        <v>18</v>
      </c>
      <c r="N20181" s="2" t="s">
        <v>18</v>
      </c>
      <c r="O20181" t="s">
        <v>18</v>
      </c>
      <c r="P20181" s="7" t="s">
        <v>18</v>
      </c>
      <c r="Q20181" t="s">
        <v>18</v>
      </c>
      <c r="R20181">
        <v>51</v>
      </c>
    </row>
    <row r="20182" spans="1:18" x14ac:dyDescent="0.25">
      <c r="A20182">
        <v>20181</v>
      </c>
      <c r="B20182">
        <v>838</v>
      </c>
      <c r="C20182">
        <v>774</v>
      </c>
      <c r="D20182">
        <v>154</v>
      </c>
      <c r="E20182">
        <v>16</v>
      </c>
      <c r="F20182">
        <v>4</v>
      </c>
      <c r="G20182">
        <v>5</v>
      </c>
      <c r="H20182">
        <v>5</v>
      </c>
      <c r="I20182">
        <v>5</v>
      </c>
      <c r="J20182">
        <v>1</v>
      </c>
      <c r="K20182">
        <v>59</v>
      </c>
      <c r="L20182" t="s">
        <v>18</v>
      </c>
      <c r="M20182" t="s">
        <v>18</v>
      </c>
      <c r="N20182" s="2" t="s">
        <v>18</v>
      </c>
      <c r="O20182" t="s">
        <v>18</v>
      </c>
      <c r="P20182" s="7" t="s">
        <v>18</v>
      </c>
      <c r="Q20182" t="s">
        <v>18</v>
      </c>
      <c r="R20182">
        <v>15</v>
      </c>
    </row>
    <row r="20183" spans="1:18" x14ac:dyDescent="0.25">
      <c r="A20183">
        <v>20182</v>
      </c>
      <c r="B20183">
        <v>838</v>
      </c>
      <c r="C20183">
        <v>627</v>
      </c>
      <c r="D20183">
        <v>154</v>
      </c>
      <c r="E20183">
        <v>26</v>
      </c>
      <c r="F20183">
        <v>15</v>
      </c>
      <c r="G20183">
        <v>6</v>
      </c>
      <c r="H20183">
        <v>6</v>
      </c>
      <c r="I20183">
        <v>6</v>
      </c>
      <c r="J20183">
        <v>0</v>
      </c>
      <c r="K20183">
        <v>56</v>
      </c>
      <c r="L20183" t="s">
        <v>18</v>
      </c>
      <c r="M20183" t="s">
        <v>18</v>
      </c>
      <c r="N20183" s="2" t="s">
        <v>18</v>
      </c>
      <c r="O20183" t="s">
        <v>18</v>
      </c>
      <c r="P20183" s="7" t="s">
        <v>18</v>
      </c>
      <c r="Q20183" t="s">
        <v>18</v>
      </c>
      <c r="R20183">
        <v>18</v>
      </c>
    </row>
    <row r="20184" spans="1:18" x14ac:dyDescent="0.25">
      <c r="A20184">
        <v>20183</v>
      </c>
      <c r="B20184">
        <v>839</v>
      </c>
      <c r="C20184">
        <v>647</v>
      </c>
      <c r="D20184">
        <v>6</v>
      </c>
      <c r="E20184">
        <v>48</v>
      </c>
      <c r="F20184">
        <v>6</v>
      </c>
      <c r="G20184">
        <v>2</v>
      </c>
      <c r="H20184">
        <v>2</v>
      </c>
      <c r="I20184">
        <v>2</v>
      </c>
      <c r="J20184">
        <v>3</v>
      </c>
      <c r="K20184">
        <v>80</v>
      </c>
      <c r="L20184" t="s">
        <v>18</v>
      </c>
      <c r="M20184" t="s">
        <v>18</v>
      </c>
      <c r="N20184" s="2" t="s">
        <v>18</v>
      </c>
      <c r="O20184" t="s">
        <v>18</v>
      </c>
      <c r="P20184" s="7" t="s">
        <v>18</v>
      </c>
      <c r="Q20184" t="s">
        <v>18</v>
      </c>
      <c r="R20184">
        <v>1</v>
      </c>
    </row>
    <row r="20185" spans="1:18" x14ac:dyDescent="0.25">
      <c r="A20185">
        <v>20184</v>
      </c>
      <c r="B20185">
        <v>839</v>
      </c>
      <c r="C20185">
        <v>579</v>
      </c>
      <c r="D20185">
        <v>51</v>
      </c>
      <c r="E20185">
        <v>60</v>
      </c>
      <c r="F20185">
        <v>7</v>
      </c>
      <c r="G20185" t="s">
        <v>18</v>
      </c>
      <c r="H20185" t="s">
        <v>19</v>
      </c>
      <c r="I20185">
        <v>13</v>
      </c>
      <c r="J20185">
        <v>0</v>
      </c>
      <c r="K20185">
        <v>34</v>
      </c>
      <c r="L20185" t="s">
        <v>18</v>
      </c>
      <c r="M20185" t="s">
        <v>18</v>
      </c>
      <c r="N20185" s="2" t="s">
        <v>18</v>
      </c>
      <c r="O20185" t="s">
        <v>18</v>
      </c>
      <c r="P20185" s="7" t="s">
        <v>18</v>
      </c>
      <c r="Q20185" t="s">
        <v>18</v>
      </c>
      <c r="R20185">
        <v>5</v>
      </c>
    </row>
    <row r="20186" spans="1:18" x14ac:dyDescent="0.25">
      <c r="A20186">
        <v>20185</v>
      </c>
      <c r="B20186">
        <v>826</v>
      </c>
      <c r="C20186">
        <v>675</v>
      </c>
      <c r="D20186">
        <v>113</v>
      </c>
      <c r="E20186">
        <v>9</v>
      </c>
      <c r="F20186">
        <v>3</v>
      </c>
      <c r="G20186">
        <v>3</v>
      </c>
      <c r="H20186">
        <v>3</v>
      </c>
      <c r="I20186">
        <v>3</v>
      </c>
      <c r="J20186">
        <v>2</v>
      </c>
      <c r="K20186">
        <v>200</v>
      </c>
      <c r="L20186" t="s">
        <v>1250</v>
      </c>
      <c r="M20186">
        <v>14429440</v>
      </c>
      <c r="N20186" s="2" t="s">
        <v>18</v>
      </c>
      <c r="O20186" t="s">
        <v>18</v>
      </c>
      <c r="P20186" s="7" t="s">
        <v>18</v>
      </c>
      <c r="Q20186" t="s">
        <v>18</v>
      </c>
      <c r="R20186">
        <v>1</v>
      </c>
    </row>
    <row r="20187" spans="1:18" x14ac:dyDescent="0.25">
      <c r="A20187">
        <v>20186</v>
      </c>
      <c r="B20187">
        <v>828</v>
      </c>
      <c r="C20187">
        <v>579</v>
      </c>
      <c r="D20187">
        <v>51</v>
      </c>
      <c r="E20187">
        <v>8</v>
      </c>
      <c r="F20187">
        <v>7</v>
      </c>
      <c r="G20187">
        <v>1</v>
      </c>
      <c r="H20187">
        <v>1</v>
      </c>
      <c r="I20187">
        <v>1</v>
      </c>
      <c r="J20187">
        <v>5</v>
      </c>
      <c r="K20187">
        <v>77</v>
      </c>
      <c r="L20187" s="1">
        <v>0.1404050925925926</v>
      </c>
      <c r="M20187">
        <v>12131000</v>
      </c>
      <c r="N20187" s="2" t="s">
        <v>18</v>
      </c>
      <c r="O20187" t="s">
        <v>18</v>
      </c>
      <c r="P20187" s="7" t="s">
        <v>18</v>
      </c>
      <c r="Q20187" t="s">
        <v>18</v>
      </c>
      <c r="R20187">
        <v>1</v>
      </c>
    </row>
    <row r="20188" spans="1:18" x14ac:dyDescent="0.25">
      <c r="A20188">
        <v>20187</v>
      </c>
      <c r="B20188">
        <v>828</v>
      </c>
      <c r="C20188">
        <v>498</v>
      </c>
      <c r="D20188">
        <v>6</v>
      </c>
      <c r="E20188">
        <v>14</v>
      </c>
      <c r="F20188">
        <v>6</v>
      </c>
      <c r="G20188">
        <v>2</v>
      </c>
      <c r="H20188">
        <v>2</v>
      </c>
      <c r="I20188">
        <v>2</v>
      </c>
      <c r="J20188">
        <v>3</v>
      </c>
      <c r="K20188">
        <v>77</v>
      </c>
      <c r="L20188">
        <v>58.2</v>
      </c>
      <c r="M20188">
        <v>12189200</v>
      </c>
      <c r="N20188" s="2" t="s">
        <v>18</v>
      </c>
      <c r="O20188" t="s">
        <v>18</v>
      </c>
      <c r="P20188" s="7" t="s">
        <v>18</v>
      </c>
      <c r="Q20188" t="s">
        <v>18</v>
      </c>
      <c r="R20188">
        <v>1</v>
      </c>
    </row>
    <row r="20189" spans="1:18" x14ac:dyDescent="0.25">
      <c r="A20189">
        <v>20188</v>
      </c>
      <c r="B20189">
        <v>828</v>
      </c>
      <c r="C20189">
        <v>786</v>
      </c>
      <c r="D20189">
        <v>51</v>
      </c>
      <c r="E20189">
        <v>24</v>
      </c>
      <c r="F20189">
        <v>1</v>
      </c>
      <c r="G20189">
        <v>11</v>
      </c>
      <c r="H20189">
        <v>11</v>
      </c>
      <c r="I20189">
        <v>11</v>
      </c>
      <c r="J20189">
        <v>0</v>
      </c>
      <c r="K20189">
        <v>55</v>
      </c>
      <c r="L20189" t="s">
        <v>18</v>
      </c>
      <c r="M20189" t="s">
        <v>18</v>
      </c>
      <c r="N20189" s="2" t="s">
        <v>18</v>
      </c>
      <c r="O20189" t="s">
        <v>18</v>
      </c>
      <c r="P20189" s="7" t="s">
        <v>18</v>
      </c>
      <c r="Q20189" t="s">
        <v>18</v>
      </c>
      <c r="R20189">
        <v>115</v>
      </c>
    </row>
    <row r="20190" spans="1:18" x14ac:dyDescent="0.25">
      <c r="A20190">
        <v>20189</v>
      </c>
      <c r="B20190">
        <v>831</v>
      </c>
      <c r="C20190">
        <v>642</v>
      </c>
      <c r="D20190">
        <v>51</v>
      </c>
      <c r="E20190">
        <v>40</v>
      </c>
      <c r="F20190">
        <v>7</v>
      </c>
      <c r="G20190">
        <v>3</v>
      </c>
      <c r="H20190">
        <v>3</v>
      </c>
      <c r="I20190">
        <v>3</v>
      </c>
      <c r="J20190">
        <v>3</v>
      </c>
      <c r="K20190">
        <v>79</v>
      </c>
      <c r="L20190" t="s">
        <v>18</v>
      </c>
      <c r="M20190" t="s">
        <v>18</v>
      </c>
      <c r="N20190" s="2" t="s">
        <v>18</v>
      </c>
      <c r="O20190" t="s">
        <v>18</v>
      </c>
      <c r="P20190" s="7" t="s">
        <v>18</v>
      </c>
      <c r="Q20190" t="s">
        <v>18</v>
      </c>
      <c r="R20190">
        <v>11</v>
      </c>
    </row>
    <row r="20191" spans="1:18" x14ac:dyDescent="0.25">
      <c r="A20191">
        <v>20190</v>
      </c>
      <c r="B20191">
        <v>817</v>
      </c>
      <c r="C20191">
        <v>642</v>
      </c>
      <c r="D20191">
        <v>6</v>
      </c>
      <c r="E20191">
        <v>32</v>
      </c>
      <c r="F20191">
        <v>4</v>
      </c>
      <c r="G20191" t="s">
        <v>18</v>
      </c>
      <c r="H20191" t="s">
        <v>19</v>
      </c>
      <c r="I20191">
        <v>10</v>
      </c>
      <c r="J20191">
        <v>0</v>
      </c>
      <c r="K20191">
        <v>51</v>
      </c>
      <c r="L20191" t="s">
        <v>18</v>
      </c>
      <c r="M20191" t="s">
        <v>18</v>
      </c>
      <c r="N20191" s="2" t="s">
        <v>18</v>
      </c>
      <c r="O20191" t="s">
        <v>18</v>
      </c>
      <c r="P20191" s="7" t="s">
        <v>18</v>
      </c>
      <c r="Q20191" t="s">
        <v>18</v>
      </c>
      <c r="R20191">
        <v>121</v>
      </c>
    </row>
    <row r="20192" spans="1:18" x14ac:dyDescent="0.25">
      <c r="A20192">
        <v>20191</v>
      </c>
      <c r="B20192">
        <v>820</v>
      </c>
      <c r="C20192">
        <v>721</v>
      </c>
      <c r="D20192">
        <v>6</v>
      </c>
      <c r="E20192">
        <v>34</v>
      </c>
      <c r="F20192">
        <v>17</v>
      </c>
      <c r="G20192">
        <v>11</v>
      </c>
      <c r="H20192">
        <v>11</v>
      </c>
      <c r="I20192">
        <v>11</v>
      </c>
      <c r="J20192">
        <v>0</v>
      </c>
      <c r="K20192">
        <v>66</v>
      </c>
      <c r="L20192" t="s">
        <v>18</v>
      </c>
      <c r="M20192" t="s">
        <v>18</v>
      </c>
      <c r="N20192" s="2" t="s">
        <v>18</v>
      </c>
      <c r="O20192" t="s">
        <v>18</v>
      </c>
      <c r="P20192" s="7" t="s">
        <v>18</v>
      </c>
      <c r="Q20192" t="s">
        <v>18</v>
      </c>
      <c r="R20192">
        <v>45</v>
      </c>
    </row>
    <row r="20193" spans="1:18" x14ac:dyDescent="0.25">
      <c r="A20193">
        <v>20192</v>
      </c>
      <c r="B20193">
        <v>820</v>
      </c>
      <c r="C20193">
        <v>501</v>
      </c>
      <c r="D20193">
        <v>105</v>
      </c>
      <c r="E20193">
        <v>16</v>
      </c>
      <c r="F20193">
        <v>12</v>
      </c>
      <c r="G20193" t="s">
        <v>18</v>
      </c>
      <c r="H20193" t="s">
        <v>19</v>
      </c>
      <c r="I20193">
        <v>15</v>
      </c>
      <c r="J20193">
        <v>0</v>
      </c>
      <c r="K20193">
        <v>34</v>
      </c>
      <c r="L20193" t="s">
        <v>18</v>
      </c>
      <c r="M20193" t="s">
        <v>18</v>
      </c>
      <c r="N20193" s="2" t="s">
        <v>18</v>
      </c>
      <c r="O20193" t="s">
        <v>18</v>
      </c>
      <c r="P20193" s="7" t="s">
        <v>18</v>
      </c>
      <c r="Q20193" t="s">
        <v>18</v>
      </c>
      <c r="R20193">
        <v>23</v>
      </c>
    </row>
    <row r="20194" spans="1:18" x14ac:dyDescent="0.25">
      <c r="A20194">
        <v>20193</v>
      </c>
      <c r="B20194">
        <v>823</v>
      </c>
      <c r="C20194">
        <v>759</v>
      </c>
      <c r="D20194">
        <v>105</v>
      </c>
      <c r="E20194">
        <v>16</v>
      </c>
      <c r="F20194">
        <v>16</v>
      </c>
      <c r="G20194">
        <v>9</v>
      </c>
      <c r="H20194">
        <v>9</v>
      </c>
      <c r="I20194">
        <v>9</v>
      </c>
      <c r="J20194">
        <v>0</v>
      </c>
      <c r="K20194">
        <v>83</v>
      </c>
      <c r="L20194" t="s">
        <v>18</v>
      </c>
      <c r="M20194" t="s">
        <v>18</v>
      </c>
      <c r="N20194" s="2" t="s">
        <v>18</v>
      </c>
      <c r="O20194" t="s">
        <v>18</v>
      </c>
      <c r="P20194" s="7" t="s">
        <v>18</v>
      </c>
      <c r="Q20194" t="s">
        <v>18</v>
      </c>
      <c r="R20194">
        <v>17</v>
      </c>
    </row>
    <row r="20195" spans="1:18" x14ac:dyDescent="0.25">
      <c r="A20195">
        <v>20194</v>
      </c>
      <c r="B20195">
        <v>808</v>
      </c>
      <c r="C20195">
        <v>501</v>
      </c>
      <c r="D20195">
        <v>128</v>
      </c>
      <c r="E20195">
        <v>28</v>
      </c>
      <c r="F20195">
        <v>7</v>
      </c>
      <c r="G20195">
        <v>7</v>
      </c>
      <c r="H20195">
        <v>7</v>
      </c>
      <c r="I20195">
        <v>7</v>
      </c>
      <c r="J20195">
        <v>0</v>
      </c>
      <c r="K20195">
        <v>91</v>
      </c>
      <c r="L20195" t="s">
        <v>18</v>
      </c>
      <c r="M20195" t="s">
        <v>18</v>
      </c>
      <c r="N20195" s="2" t="s">
        <v>18</v>
      </c>
      <c r="O20195" t="s">
        <v>18</v>
      </c>
      <c r="P20195" s="7" t="s">
        <v>18</v>
      </c>
      <c r="Q20195" t="s">
        <v>18</v>
      </c>
      <c r="R20195">
        <v>16</v>
      </c>
    </row>
    <row r="20196" spans="1:18" x14ac:dyDescent="0.25">
      <c r="A20196">
        <v>20195</v>
      </c>
      <c r="B20196">
        <v>809</v>
      </c>
      <c r="C20196">
        <v>518</v>
      </c>
      <c r="D20196">
        <v>113</v>
      </c>
      <c r="E20196">
        <v>3</v>
      </c>
      <c r="F20196">
        <v>9</v>
      </c>
      <c r="G20196">
        <v>3</v>
      </c>
      <c r="H20196">
        <v>3</v>
      </c>
      <c r="I20196">
        <v>3</v>
      </c>
      <c r="J20196">
        <v>2</v>
      </c>
      <c r="K20196">
        <v>200</v>
      </c>
      <c r="L20196" t="s">
        <v>1215</v>
      </c>
      <c r="M20196">
        <v>14233190</v>
      </c>
      <c r="N20196" s="2" t="s">
        <v>18</v>
      </c>
      <c r="O20196" t="s">
        <v>18</v>
      </c>
      <c r="P20196" s="7" t="s">
        <v>18</v>
      </c>
      <c r="Q20196" t="s">
        <v>18</v>
      </c>
      <c r="R20196">
        <v>1</v>
      </c>
    </row>
    <row r="20197" spans="1:18" x14ac:dyDescent="0.25">
      <c r="A20197">
        <v>20196</v>
      </c>
      <c r="B20197">
        <v>809</v>
      </c>
      <c r="C20197">
        <v>555</v>
      </c>
      <c r="D20197">
        <v>113</v>
      </c>
      <c r="E20197">
        <v>59</v>
      </c>
      <c r="F20197">
        <v>2</v>
      </c>
      <c r="G20197">
        <v>4</v>
      </c>
      <c r="H20197">
        <v>4</v>
      </c>
      <c r="I20197">
        <v>4</v>
      </c>
      <c r="J20197">
        <v>1.5</v>
      </c>
      <c r="K20197">
        <v>200</v>
      </c>
      <c r="L20197" t="s">
        <v>1216</v>
      </c>
      <c r="M20197">
        <v>14260930</v>
      </c>
      <c r="N20197" s="2" t="s">
        <v>18</v>
      </c>
      <c r="O20197" t="s">
        <v>18</v>
      </c>
      <c r="P20197" s="7" t="s">
        <v>18</v>
      </c>
      <c r="Q20197" t="s">
        <v>18</v>
      </c>
      <c r="R20197">
        <v>1</v>
      </c>
    </row>
    <row r="20198" spans="1:18" x14ac:dyDescent="0.25">
      <c r="A20198">
        <v>20197</v>
      </c>
      <c r="B20198">
        <v>809</v>
      </c>
      <c r="C20198">
        <v>513</v>
      </c>
      <c r="D20198">
        <v>113</v>
      </c>
      <c r="E20198">
        <v>2</v>
      </c>
      <c r="F20198">
        <v>25</v>
      </c>
      <c r="G20198">
        <v>7</v>
      </c>
      <c r="H20198">
        <v>7</v>
      </c>
      <c r="I20198">
        <v>7</v>
      </c>
      <c r="J20198">
        <v>0</v>
      </c>
      <c r="K20198">
        <v>200</v>
      </c>
      <c r="L20198" t="s">
        <v>1219</v>
      </c>
      <c r="M20198">
        <v>14507710</v>
      </c>
      <c r="N20198" s="2" t="s">
        <v>18</v>
      </c>
      <c r="O20198" t="s">
        <v>18</v>
      </c>
      <c r="P20198" s="7" t="s">
        <v>18</v>
      </c>
      <c r="Q20198" t="s">
        <v>18</v>
      </c>
      <c r="R20198">
        <v>1</v>
      </c>
    </row>
    <row r="20199" spans="1:18" x14ac:dyDescent="0.25">
      <c r="A20199">
        <v>20198</v>
      </c>
      <c r="B20199">
        <v>809</v>
      </c>
      <c r="C20199">
        <v>521</v>
      </c>
      <c r="D20199">
        <v>114</v>
      </c>
      <c r="E20199">
        <v>98</v>
      </c>
      <c r="F20199">
        <v>6</v>
      </c>
      <c r="G20199">
        <v>9</v>
      </c>
      <c r="H20199">
        <v>9</v>
      </c>
      <c r="I20199">
        <v>9</v>
      </c>
      <c r="J20199">
        <v>0</v>
      </c>
      <c r="K20199">
        <v>196</v>
      </c>
      <c r="L20199" t="s">
        <v>18</v>
      </c>
      <c r="M20199" t="s">
        <v>18</v>
      </c>
      <c r="N20199" s="2" t="s">
        <v>18</v>
      </c>
      <c r="O20199" t="s">
        <v>18</v>
      </c>
      <c r="P20199" s="7" t="s">
        <v>18</v>
      </c>
      <c r="Q20199" t="s">
        <v>18</v>
      </c>
      <c r="R20199">
        <v>3</v>
      </c>
    </row>
    <row r="20200" spans="1:18" x14ac:dyDescent="0.25">
      <c r="A20200">
        <v>20199</v>
      </c>
      <c r="B20200">
        <v>809</v>
      </c>
      <c r="C20200">
        <v>520</v>
      </c>
      <c r="D20200">
        <v>114</v>
      </c>
      <c r="E20200">
        <v>98</v>
      </c>
      <c r="F20200">
        <v>6</v>
      </c>
      <c r="G20200">
        <v>9</v>
      </c>
      <c r="H20200">
        <v>9</v>
      </c>
      <c r="I20200">
        <v>9</v>
      </c>
      <c r="J20200">
        <v>0</v>
      </c>
      <c r="K20200">
        <v>196</v>
      </c>
      <c r="L20200" t="s">
        <v>18</v>
      </c>
      <c r="M20200" t="s">
        <v>18</v>
      </c>
      <c r="N20200" s="2" t="s">
        <v>18</v>
      </c>
      <c r="O20200" t="s">
        <v>18</v>
      </c>
      <c r="P20200" s="7" t="s">
        <v>18</v>
      </c>
      <c r="Q20200" t="s">
        <v>18</v>
      </c>
      <c r="R20200">
        <v>3</v>
      </c>
    </row>
    <row r="20201" spans="1:18" x14ac:dyDescent="0.25">
      <c r="A20201">
        <v>20200</v>
      </c>
      <c r="B20201">
        <v>809</v>
      </c>
      <c r="C20201">
        <v>702</v>
      </c>
      <c r="D20201">
        <v>113</v>
      </c>
      <c r="E20201">
        <v>73</v>
      </c>
      <c r="F20201">
        <v>19</v>
      </c>
      <c r="G20201">
        <v>12</v>
      </c>
      <c r="H20201">
        <v>12</v>
      </c>
      <c r="I20201">
        <v>12</v>
      </c>
      <c r="J20201">
        <v>0</v>
      </c>
      <c r="K20201">
        <v>190</v>
      </c>
      <c r="L20201" t="s">
        <v>18</v>
      </c>
      <c r="M20201" t="s">
        <v>18</v>
      </c>
      <c r="N20201" s="2" t="s">
        <v>18</v>
      </c>
      <c r="O20201" t="s">
        <v>18</v>
      </c>
      <c r="P20201" s="7" t="s">
        <v>18</v>
      </c>
      <c r="Q20201" t="s">
        <v>18</v>
      </c>
      <c r="R20201">
        <v>88</v>
      </c>
    </row>
    <row r="20202" spans="1:18" x14ac:dyDescent="0.25">
      <c r="A20202">
        <v>20201</v>
      </c>
      <c r="B20202">
        <v>809</v>
      </c>
      <c r="C20202">
        <v>509</v>
      </c>
      <c r="D20202">
        <v>113</v>
      </c>
      <c r="E20202">
        <v>49</v>
      </c>
      <c r="F20202">
        <v>28</v>
      </c>
      <c r="G20202">
        <v>15</v>
      </c>
      <c r="H20202">
        <v>15</v>
      </c>
      <c r="I20202">
        <v>15</v>
      </c>
      <c r="J20202">
        <v>0</v>
      </c>
      <c r="K20202">
        <v>177</v>
      </c>
      <c r="L20202" t="s">
        <v>18</v>
      </c>
      <c r="M20202" t="s">
        <v>18</v>
      </c>
      <c r="N20202" s="2" t="s">
        <v>18</v>
      </c>
      <c r="O20202" t="s">
        <v>18</v>
      </c>
      <c r="P20202" s="7" t="s">
        <v>18</v>
      </c>
      <c r="Q20202" t="s">
        <v>18</v>
      </c>
      <c r="R20202">
        <v>121</v>
      </c>
    </row>
    <row r="20203" spans="1:18" x14ac:dyDescent="0.25">
      <c r="A20203">
        <v>20202</v>
      </c>
      <c r="B20203">
        <v>809</v>
      </c>
      <c r="C20203">
        <v>612</v>
      </c>
      <c r="D20203">
        <v>113</v>
      </c>
      <c r="E20203">
        <v>92</v>
      </c>
      <c r="F20203">
        <v>10</v>
      </c>
      <c r="G20203">
        <v>16</v>
      </c>
      <c r="H20203">
        <v>16</v>
      </c>
      <c r="I20203">
        <v>16</v>
      </c>
      <c r="J20203">
        <v>0</v>
      </c>
      <c r="K20203">
        <v>177</v>
      </c>
      <c r="L20203" t="s">
        <v>18</v>
      </c>
      <c r="M20203" t="s">
        <v>18</v>
      </c>
      <c r="N20203" s="2" t="s">
        <v>18</v>
      </c>
      <c r="O20203" t="s">
        <v>18</v>
      </c>
      <c r="P20203" s="7" t="s">
        <v>18</v>
      </c>
      <c r="Q20203" t="s">
        <v>18</v>
      </c>
      <c r="R20203">
        <v>109</v>
      </c>
    </row>
    <row r="20204" spans="1:18" x14ac:dyDescent="0.25">
      <c r="A20204">
        <v>20203</v>
      </c>
      <c r="B20204">
        <v>809</v>
      </c>
      <c r="C20204">
        <v>630</v>
      </c>
      <c r="D20204">
        <v>113</v>
      </c>
      <c r="E20204">
        <v>92</v>
      </c>
      <c r="F20204">
        <v>10</v>
      </c>
      <c r="G20204">
        <v>16</v>
      </c>
      <c r="H20204">
        <v>16</v>
      </c>
      <c r="I20204">
        <v>16</v>
      </c>
      <c r="J20204">
        <v>0</v>
      </c>
      <c r="K20204">
        <v>177</v>
      </c>
      <c r="L20204" t="s">
        <v>18</v>
      </c>
      <c r="M20204" t="s">
        <v>18</v>
      </c>
      <c r="N20204" s="2" t="s">
        <v>18</v>
      </c>
      <c r="O20204" t="s">
        <v>18</v>
      </c>
      <c r="P20204" s="7" t="s">
        <v>18</v>
      </c>
      <c r="Q20204" t="s">
        <v>18</v>
      </c>
      <c r="R20204">
        <v>109</v>
      </c>
    </row>
    <row r="20205" spans="1:18" x14ac:dyDescent="0.25">
      <c r="A20205">
        <v>20204</v>
      </c>
      <c r="B20205">
        <v>809</v>
      </c>
      <c r="C20205">
        <v>804</v>
      </c>
      <c r="D20205">
        <v>113</v>
      </c>
      <c r="E20205">
        <v>23</v>
      </c>
      <c r="F20205">
        <v>14</v>
      </c>
      <c r="G20205">
        <v>17</v>
      </c>
      <c r="H20205">
        <v>17</v>
      </c>
      <c r="I20205">
        <v>17</v>
      </c>
      <c r="J20205">
        <v>0</v>
      </c>
      <c r="K20205">
        <v>176</v>
      </c>
      <c r="L20205" t="s">
        <v>18</v>
      </c>
      <c r="M20205" t="s">
        <v>18</v>
      </c>
      <c r="N20205" s="2" t="s">
        <v>18</v>
      </c>
      <c r="O20205" t="s">
        <v>18</v>
      </c>
      <c r="P20205" s="7" t="s">
        <v>18</v>
      </c>
      <c r="Q20205" t="s">
        <v>18</v>
      </c>
      <c r="R20205">
        <v>117</v>
      </c>
    </row>
    <row r="20206" spans="1:18" x14ac:dyDescent="0.25">
      <c r="A20206">
        <v>20205</v>
      </c>
      <c r="B20206">
        <v>809</v>
      </c>
      <c r="C20206">
        <v>512</v>
      </c>
      <c r="D20206">
        <v>113</v>
      </c>
      <c r="E20206">
        <v>62</v>
      </c>
      <c r="F20206">
        <v>18</v>
      </c>
      <c r="G20206" t="s">
        <v>18</v>
      </c>
      <c r="H20206" t="s">
        <v>19</v>
      </c>
      <c r="I20206">
        <v>19</v>
      </c>
      <c r="J20206">
        <v>0</v>
      </c>
      <c r="K20206">
        <v>166</v>
      </c>
      <c r="L20206" t="s">
        <v>18</v>
      </c>
      <c r="M20206" t="s">
        <v>18</v>
      </c>
      <c r="N20206" s="2" t="s">
        <v>18</v>
      </c>
      <c r="O20206" t="s">
        <v>18</v>
      </c>
      <c r="P20206" s="7" t="s">
        <v>18</v>
      </c>
      <c r="Q20206" t="s">
        <v>18</v>
      </c>
      <c r="R20206">
        <v>44</v>
      </c>
    </row>
    <row r="20207" spans="1:18" x14ac:dyDescent="0.25">
      <c r="A20207">
        <v>20206</v>
      </c>
      <c r="B20207">
        <v>809</v>
      </c>
      <c r="C20207">
        <v>797</v>
      </c>
      <c r="D20207">
        <v>113</v>
      </c>
      <c r="E20207">
        <v>62</v>
      </c>
      <c r="F20207">
        <v>18</v>
      </c>
      <c r="G20207" t="s">
        <v>18</v>
      </c>
      <c r="H20207" t="s">
        <v>19</v>
      </c>
      <c r="I20207">
        <v>19</v>
      </c>
      <c r="J20207">
        <v>0</v>
      </c>
      <c r="K20207">
        <v>166</v>
      </c>
      <c r="L20207" t="s">
        <v>18</v>
      </c>
      <c r="M20207" t="s">
        <v>18</v>
      </c>
      <c r="N20207" s="2" t="s">
        <v>18</v>
      </c>
      <c r="O20207" t="s">
        <v>18</v>
      </c>
      <c r="P20207" s="7" t="s">
        <v>18</v>
      </c>
      <c r="Q20207" t="s">
        <v>18</v>
      </c>
      <c r="R20207">
        <v>44</v>
      </c>
    </row>
    <row r="20208" spans="1:18" x14ac:dyDescent="0.25">
      <c r="A20208">
        <v>20207</v>
      </c>
      <c r="B20208">
        <v>809</v>
      </c>
      <c r="C20208">
        <v>521</v>
      </c>
      <c r="D20208">
        <v>113</v>
      </c>
      <c r="E20208">
        <v>55</v>
      </c>
      <c r="F20208">
        <v>7</v>
      </c>
      <c r="G20208" t="s">
        <v>18</v>
      </c>
      <c r="H20208" t="s">
        <v>19</v>
      </c>
      <c r="I20208">
        <v>23</v>
      </c>
      <c r="J20208">
        <v>0</v>
      </c>
      <c r="K20208">
        <v>107</v>
      </c>
      <c r="L20208" t="s">
        <v>18</v>
      </c>
      <c r="M20208" t="s">
        <v>18</v>
      </c>
      <c r="N20208" s="2" t="s">
        <v>18</v>
      </c>
      <c r="O20208" t="s">
        <v>18</v>
      </c>
      <c r="P20208" s="7" t="s">
        <v>18</v>
      </c>
      <c r="Q20208" t="s">
        <v>18</v>
      </c>
      <c r="R20208">
        <v>25</v>
      </c>
    </row>
    <row r="20209" spans="1:18" x14ac:dyDescent="0.25">
      <c r="A20209">
        <v>20208</v>
      </c>
      <c r="B20209">
        <v>809</v>
      </c>
      <c r="C20209">
        <v>612</v>
      </c>
      <c r="D20209">
        <v>113</v>
      </c>
      <c r="E20209">
        <v>55</v>
      </c>
      <c r="F20209">
        <v>7</v>
      </c>
      <c r="G20209" t="s">
        <v>18</v>
      </c>
      <c r="H20209" t="s">
        <v>19</v>
      </c>
      <c r="I20209">
        <v>23</v>
      </c>
      <c r="J20209">
        <v>0</v>
      </c>
      <c r="K20209">
        <v>107</v>
      </c>
      <c r="L20209" t="s">
        <v>18</v>
      </c>
      <c r="M20209" t="s">
        <v>18</v>
      </c>
      <c r="N20209" s="2" t="s">
        <v>18</v>
      </c>
      <c r="O20209" t="s">
        <v>18</v>
      </c>
      <c r="P20209" s="7" t="s">
        <v>18</v>
      </c>
      <c r="Q20209" t="s">
        <v>18</v>
      </c>
      <c r="R20209">
        <v>25</v>
      </c>
    </row>
    <row r="20210" spans="1:18" x14ac:dyDescent="0.25">
      <c r="A20210">
        <v>20209</v>
      </c>
      <c r="B20210">
        <v>810</v>
      </c>
      <c r="C20210">
        <v>498</v>
      </c>
      <c r="D20210">
        <v>105</v>
      </c>
      <c r="E20210">
        <v>16</v>
      </c>
      <c r="F20210">
        <v>13</v>
      </c>
      <c r="G20210">
        <v>3</v>
      </c>
      <c r="H20210">
        <v>3</v>
      </c>
      <c r="I20210">
        <v>3</v>
      </c>
      <c r="J20210">
        <v>2</v>
      </c>
      <c r="K20210">
        <v>89</v>
      </c>
      <c r="L20210" t="s">
        <v>18</v>
      </c>
      <c r="M20210" t="s">
        <v>18</v>
      </c>
      <c r="N20210" s="2" t="s">
        <v>18</v>
      </c>
      <c r="O20210" t="s">
        <v>18</v>
      </c>
      <c r="P20210" s="7" t="s">
        <v>18</v>
      </c>
      <c r="Q20210" t="s">
        <v>18</v>
      </c>
      <c r="R20210">
        <v>11</v>
      </c>
    </row>
    <row r="20211" spans="1:18" x14ac:dyDescent="0.25">
      <c r="A20211">
        <v>20210</v>
      </c>
      <c r="B20211">
        <v>811</v>
      </c>
      <c r="C20211">
        <v>579</v>
      </c>
      <c r="D20211">
        <v>105</v>
      </c>
      <c r="E20211">
        <v>6</v>
      </c>
      <c r="F20211">
        <v>10</v>
      </c>
      <c r="G20211" t="s">
        <v>18</v>
      </c>
      <c r="H20211" t="s">
        <v>19</v>
      </c>
      <c r="I20211">
        <v>12</v>
      </c>
      <c r="J20211">
        <v>0</v>
      </c>
      <c r="K20211">
        <v>35</v>
      </c>
      <c r="L20211" t="s">
        <v>18</v>
      </c>
      <c r="M20211" t="s">
        <v>18</v>
      </c>
      <c r="N20211" s="2" t="s">
        <v>18</v>
      </c>
      <c r="O20211" t="s">
        <v>18</v>
      </c>
      <c r="P20211" s="7" t="s">
        <v>18</v>
      </c>
      <c r="Q20211" t="s">
        <v>18</v>
      </c>
      <c r="R20211">
        <v>3</v>
      </c>
    </row>
    <row r="20212" spans="1:18" x14ac:dyDescent="0.25">
      <c r="A20212">
        <v>20211</v>
      </c>
      <c r="B20212">
        <v>814</v>
      </c>
      <c r="C20212">
        <v>633</v>
      </c>
      <c r="D20212">
        <v>6</v>
      </c>
      <c r="E20212">
        <v>1</v>
      </c>
      <c r="F20212">
        <v>1</v>
      </c>
      <c r="G20212">
        <v>8</v>
      </c>
      <c r="H20212">
        <v>8</v>
      </c>
      <c r="I20212">
        <v>8</v>
      </c>
      <c r="J20212">
        <v>0</v>
      </c>
      <c r="K20212">
        <v>17</v>
      </c>
      <c r="L20212" t="s">
        <v>18</v>
      </c>
      <c r="M20212" t="s">
        <v>18</v>
      </c>
      <c r="N20212" s="2" t="s">
        <v>18</v>
      </c>
      <c r="O20212" t="s">
        <v>18</v>
      </c>
      <c r="P20212" s="7" t="s">
        <v>18</v>
      </c>
      <c r="Q20212" t="s">
        <v>18</v>
      </c>
      <c r="R20212">
        <v>11</v>
      </c>
    </row>
    <row r="20213" spans="1:18" x14ac:dyDescent="0.25">
      <c r="A20213">
        <v>20212</v>
      </c>
      <c r="B20213">
        <v>814</v>
      </c>
      <c r="C20213">
        <v>647</v>
      </c>
      <c r="D20213">
        <v>6</v>
      </c>
      <c r="E20213">
        <v>4</v>
      </c>
      <c r="F20213">
        <v>6</v>
      </c>
      <c r="G20213" t="s">
        <v>18</v>
      </c>
      <c r="H20213" t="s">
        <v>19</v>
      </c>
      <c r="I20213">
        <v>17</v>
      </c>
      <c r="J20213">
        <v>1</v>
      </c>
      <c r="K20213">
        <v>15</v>
      </c>
      <c r="L20213" t="s">
        <v>18</v>
      </c>
      <c r="M20213" t="s">
        <v>18</v>
      </c>
      <c r="N20213" s="2" t="s">
        <v>18</v>
      </c>
      <c r="O20213" t="s">
        <v>18</v>
      </c>
      <c r="P20213" s="7" t="s">
        <v>18</v>
      </c>
      <c r="Q20213" t="s">
        <v>18</v>
      </c>
      <c r="R20213">
        <v>5</v>
      </c>
    </row>
    <row r="20214" spans="1:18" x14ac:dyDescent="0.25">
      <c r="A20214">
        <v>20213</v>
      </c>
      <c r="B20214">
        <v>815</v>
      </c>
      <c r="C20214">
        <v>697</v>
      </c>
      <c r="D20214">
        <v>105</v>
      </c>
      <c r="E20214">
        <v>32</v>
      </c>
      <c r="F20214">
        <v>1</v>
      </c>
      <c r="G20214">
        <v>4</v>
      </c>
      <c r="H20214">
        <v>4</v>
      </c>
      <c r="I20214">
        <v>4</v>
      </c>
      <c r="J20214">
        <v>1.5</v>
      </c>
      <c r="K20214">
        <v>64</v>
      </c>
      <c r="L20214" t="s">
        <v>18</v>
      </c>
      <c r="M20214" t="s">
        <v>18</v>
      </c>
      <c r="N20214" s="2" t="s">
        <v>18</v>
      </c>
      <c r="O20214" t="s">
        <v>18</v>
      </c>
      <c r="P20214" s="7" t="s">
        <v>18</v>
      </c>
      <c r="Q20214" t="s">
        <v>18</v>
      </c>
      <c r="R20214">
        <v>11</v>
      </c>
    </row>
    <row r="20215" spans="1:18" x14ac:dyDescent="0.25">
      <c r="A20215">
        <v>20214</v>
      </c>
      <c r="B20215">
        <v>815</v>
      </c>
      <c r="C20215">
        <v>579</v>
      </c>
      <c r="D20215">
        <v>105</v>
      </c>
      <c r="E20215">
        <v>30</v>
      </c>
      <c r="F20215">
        <v>10</v>
      </c>
      <c r="G20215" t="s">
        <v>18</v>
      </c>
      <c r="H20215" t="s">
        <v>19</v>
      </c>
      <c r="I20215">
        <v>15</v>
      </c>
      <c r="J20215">
        <v>0</v>
      </c>
      <c r="K20215">
        <v>29</v>
      </c>
      <c r="L20215" t="s">
        <v>18</v>
      </c>
      <c r="M20215" t="s">
        <v>18</v>
      </c>
      <c r="N20215" s="2" t="s">
        <v>18</v>
      </c>
      <c r="O20215" t="s">
        <v>18</v>
      </c>
      <c r="P20215" s="7" t="s">
        <v>18</v>
      </c>
      <c r="Q20215" t="s">
        <v>18</v>
      </c>
      <c r="R20215">
        <v>5</v>
      </c>
    </row>
    <row r="20216" spans="1:18" x14ac:dyDescent="0.25">
      <c r="A20216">
        <v>20215</v>
      </c>
      <c r="B20216">
        <v>816</v>
      </c>
      <c r="C20216">
        <v>577</v>
      </c>
      <c r="D20216">
        <v>105</v>
      </c>
      <c r="E20216">
        <v>56</v>
      </c>
      <c r="F20216">
        <v>12</v>
      </c>
      <c r="G20216">
        <v>7</v>
      </c>
      <c r="H20216">
        <v>7</v>
      </c>
      <c r="I20216">
        <v>7</v>
      </c>
      <c r="J20216">
        <v>0</v>
      </c>
      <c r="K20216">
        <v>76</v>
      </c>
      <c r="L20216" t="s">
        <v>18</v>
      </c>
      <c r="M20216" t="s">
        <v>18</v>
      </c>
      <c r="N20216" s="2" t="s">
        <v>18</v>
      </c>
      <c r="O20216" t="s">
        <v>18</v>
      </c>
      <c r="P20216" s="7" t="s">
        <v>18</v>
      </c>
      <c r="Q20216" t="s">
        <v>18</v>
      </c>
      <c r="R20216">
        <v>14</v>
      </c>
    </row>
    <row r="20217" spans="1:18" x14ac:dyDescent="0.25">
      <c r="A20217">
        <v>20216</v>
      </c>
      <c r="B20217">
        <v>800</v>
      </c>
      <c r="C20217">
        <v>518</v>
      </c>
      <c r="D20217">
        <v>113</v>
      </c>
      <c r="E20217">
        <v>34</v>
      </c>
      <c r="F20217">
        <v>11</v>
      </c>
      <c r="G20217">
        <v>4</v>
      </c>
      <c r="H20217">
        <v>4</v>
      </c>
      <c r="I20217">
        <v>4</v>
      </c>
      <c r="J20217">
        <v>1.5</v>
      </c>
      <c r="K20217">
        <v>200</v>
      </c>
      <c r="L20217" t="s">
        <v>1201</v>
      </c>
      <c r="M20217">
        <v>13929950</v>
      </c>
      <c r="N20217" s="2" t="s">
        <v>18</v>
      </c>
      <c r="O20217" t="s">
        <v>18</v>
      </c>
      <c r="P20217" s="7" t="s">
        <v>18</v>
      </c>
      <c r="Q20217" t="s">
        <v>18</v>
      </c>
      <c r="R20217">
        <v>1</v>
      </c>
    </row>
    <row r="20218" spans="1:18" x14ac:dyDescent="0.25">
      <c r="A20218">
        <v>20217</v>
      </c>
      <c r="B20218">
        <v>800</v>
      </c>
      <c r="C20218">
        <v>659</v>
      </c>
      <c r="D20218">
        <v>113</v>
      </c>
      <c r="E20218">
        <v>5</v>
      </c>
      <c r="F20218">
        <v>32</v>
      </c>
      <c r="G20218">
        <v>8</v>
      </c>
      <c r="H20218">
        <v>8</v>
      </c>
      <c r="I20218">
        <v>8</v>
      </c>
      <c r="J20218">
        <v>0</v>
      </c>
      <c r="K20218">
        <v>200</v>
      </c>
      <c r="L20218" t="s">
        <v>1205</v>
      </c>
      <c r="M20218">
        <v>14058440</v>
      </c>
      <c r="N20218" s="2" t="s">
        <v>18</v>
      </c>
      <c r="O20218" t="s">
        <v>18</v>
      </c>
      <c r="P20218" s="7" t="s">
        <v>18</v>
      </c>
      <c r="Q20218" t="s">
        <v>18</v>
      </c>
      <c r="R20218">
        <v>1</v>
      </c>
    </row>
    <row r="20219" spans="1:18" x14ac:dyDescent="0.25">
      <c r="A20219">
        <v>20218</v>
      </c>
      <c r="B20219">
        <v>800</v>
      </c>
      <c r="C20219">
        <v>593</v>
      </c>
      <c r="D20219">
        <v>113</v>
      </c>
      <c r="E20219">
        <v>45</v>
      </c>
      <c r="F20219">
        <v>27</v>
      </c>
      <c r="G20219">
        <v>11</v>
      </c>
      <c r="H20219">
        <v>11</v>
      </c>
      <c r="I20219">
        <v>11</v>
      </c>
      <c r="J20219">
        <v>0</v>
      </c>
      <c r="K20219">
        <v>200</v>
      </c>
      <c r="L20219" t="s">
        <v>1208</v>
      </c>
      <c r="M20219">
        <v>14259460</v>
      </c>
      <c r="N20219" s="2" t="s">
        <v>18</v>
      </c>
      <c r="O20219" t="s">
        <v>18</v>
      </c>
      <c r="P20219" s="7" t="s">
        <v>18</v>
      </c>
      <c r="Q20219" t="s">
        <v>18</v>
      </c>
      <c r="R20219">
        <v>1</v>
      </c>
    </row>
    <row r="20220" spans="1:18" x14ac:dyDescent="0.25">
      <c r="A20220">
        <v>20219</v>
      </c>
      <c r="B20220">
        <v>800</v>
      </c>
      <c r="C20220">
        <v>611</v>
      </c>
      <c r="D20220">
        <v>113</v>
      </c>
      <c r="E20220">
        <v>45</v>
      </c>
      <c r="F20220">
        <v>27</v>
      </c>
      <c r="G20220">
        <v>11</v>
      </c>
      <c r="H20220">
        <v>11</v>
      </c>
      <c r="I20220">
        <v>11</v>
      </c>
      <c r="J20220">
        <v>0</v>
      </c>
      <c r="K20220">
        <v>200</v>
      </c>
      <c r="L20220" t="s">
        <v>1208</v>
      </c>
      <c r="M20220">
        <v>14259460</v>
      </c>
      <c r="N20220" s="2" t="s">
        <v>18</v>
      </c>
      <c r="O20220" t="s">
        <v>18</v>
      </c>
      <c r="P20220" s="7" t="s">
        <v>18</v>
      </c>
      <c r="Q20220" t="s">
        <v>18</v>
      </c>
      <c r="R20220">
        <v>1</v>
      </c>
    </row>
    <row r="20221" spans="1:18" x14ac:dyDescent="0.25">
      <c r="A20221">
        <v>20220</v>
      </c>
      <c r="B20221">
        <v>800</v>
      </c>
      <c r="C20221">
        <v>612</v>
      </c>
      <c r="D20221">
        <v>113</v>
      </c>
      <c r="E20221">
        <v>45</v>
      </c>
      <c r="F20221">
        <v>27</v>
      </c>
      <c r="G20221">
        <v>11</v>
      </c>
      <c r="H20221">
        <v>11</v>
      </c>
      <c r="I20221">
        <v>11</v>
      </c>
      <c r="J20221">
        <v>0</v>
      </c>
      <c r="K20221">
        <v>200</v>
      </c>
      <c r="L20221" t="s">
        <v>1208</v>
      </c>
      <c r="M20221">
        <v>14259460</v>
      </c>
      <c r="N20221" s="2" t="s">
        <v>18</v>
      </c>
      <c r="O20221" t="s">
        <v>18</v>
      </c>
      <c r="P20221" s="7" t="s">
        <v>18</v>
      </c>
      <c r="Q20221" t="s">
        <v>18</v>
      </c>
      <c r="R20221">
        <v>1</v>
      </c>
    </row>
    <row r="20222" spans="1:18" x14ac:dyDescent="0.25">
      <c r="A20222">
        <v>20221</v>
      </c>
      <c r="B20222">
        <v>800</v>
      </c>
      <c r="C20222">
        <v>653</v>
      </c>
      <c r="D20222">
        <v>113</v>
      </c>
      <c r="E20222">
        <v>45</v>
      </c>
      <c r="F20222">
        <v>27</v>
      </c>
      <c r="G20222">
        <v>11</v>
      </c>
      <c r="H20222">
        <v>11</v>
      </c>
      <c r="I20222">
        <v>11</v>
      </c>
      <c r="J20222">
        <v>0</v>
      </c>
      <c r="K20222">
        <v>200</v>
      </c>
      <c r="L20222" t="s">
        <v>1208</v>
      </c>
      <c r="M20222">
        <v>14259460</v>
      </c>
      <c r="N20222" s="2" t="s">
        <v>18</v>
      </c>
      <c r="O20222" t="s">
        <v>18</v>
      </c>
      <c r="P20222" s="7" t="s">
        <v>18</v>
      </c>
      <c r="Q20222" t="s">
        <v>18</v>
      </c>
      <c r="R20222">
        <v>1</v>
      </c>
    </row>
    <row r="20223" spans="1:18" x14ac:dyDescent="0.25">
      <c r="A20223">
        <v>20222</v>
      </c>
      <c r="B20223">
        <v>800</v>
      </c>
      <c r="C20223">
        <v>654</v>
      </c>
      <c r="D20223">
        <v>114</v>
      </c>
      <c r="E20223">
        <v>98</v>
      </c>
      <c r="F20223">
        <v>5</v>
      </c>
      <c r="G20223">
        <v>12</v>
      </c>
      <c r="H20223">
        <v>12</v>
      </c>
      <c r="I20223">
        <v>12</v>
      </c>
      <c r="J20223">
        <v>0</v>
      </c>
      <c r="K20223">
        <v>199</v>
      </c>
      <c r="L20223" t="s">
        <v>18</v>
      </c>
      <c r="M20223" t="s">
        <v>18</v>
      </c>
      <c r="N20223" s="2" t="s">
        <v>18</v>
      </c>
      <c r="O20223" t="s">
        <v>18</v>
      </c>
      <c r="P20223" s="7" t="s">
        <v>18</v>
      </c>
      <c r="Q20223" t="s">
        <v>18</v>
      </c>
      <c r="R20223">
        <v>11</v>
      </c>
    </row>
    <row r="20224" spans="1:18" x14ac:dyDescent="0.25">
      <c r="A20224">
        <v>20223</v>
      </c>
      <c r="B20224">
        <v>800</v>
      </c>
      <c r="C20224">
        <v>613</v>
      </c>
      <c r="D20224">
        <v>113</v>
      </c>
      <c r="E20224">
        <v>16</v>
      </c>
      <c r="F20224">
        <v>8</v>
      </c>
      <c r="G20224">
        <v>15</v>
      </c>
      <c r="H20224">
        <v>15</v>
      </c>
      <c r="I20224">
        <v>15</v>
      </c>
      <c r="J20224">
        <v>0</v>
      </c>
      <c r="K20224">
        <v>196</v>
      </c>
      <c r="L20224" t="s">
        <v>18</v>
      </c>
      <c r="M20224" t="s">
        <v>18</v>
      </c>
      <c r="N20224" s="2" t="s">
        <v>18</v>
      </c>
      <c r="O20224" t="s">
        <v>18</v>
      </c>
      <c r="P20224" s="7" t="s">
        <v>18</v>
      </c>
      <c r="Q20224" t="s">
        <v>18</v>
      </c>
      <c r="R20224">
        <v>14</v>
      </c>
    </row>
    <row r="20225" spans="1:18" x14ac:dyDescent="0.25">
      <c r="A20225">
        <v>20224</v>
      </c>
      <c r="B20225">
        <v>800</v>
      </c>
      <c r="C20225">
        <v>799</v>
      </c>
      <c r="D20225">
        <v>113</v>
      </c>
      <c r="E20225">
        <v>16</v>
      </c>
      <c r="F20225">
        <v>8</v>
      </c>
      <c r="G20225">
        <v>15</v>
      </c>
      <c r="H20225">
        <v>15</v>
      </c>
      <c r="I20225">
        <v>15</v>
      </c>
      <c r="J20225">
        <v>0</v>
      </c>
      <c r="K20225">
        <v>196</v>
      </c>
      <c r="L20225" t="s">
        <v>18</v>
      </c>
      <c r="M20225" t="s">
        <v>18</v>
      </c>
      <c r="N20225" s="2" t="s">
        <v>18</v>
      </c>
      <c r="O20225" t="s">
        <v>18</v>
      </c>
      <c r="P20225" s="7" t="s">
        <v>18</v>
      </c>
      <c r="Q20225" t="s">
        <v>18</v>
      </c>
      <c r="R20225">
        <v>14</v>
      </c>
    </row>
    <row r="20226" spans="1:18" x14ac:dyDescent="0.25">
      <c r="A20226">
        <v>20225</v>
      </c>
      <c r="B20226">
        <v>800</v>
      </c>
      <c r="C20226">
        <v>529</v>
      </c>
      <c r="D20226">
        <v>113</v>
      </c>
      <c r="E20226">
        <v>16</v>
      </c>
      <c r="F20226">
        <v>8</v>
      </c>
      <c r="G20226">
        <v>15</v>
      </c>
      <c r="H20226">
        <v>15</v>
      </c>
      <c r="I20226">
        <v>15</v>
      </c>
      <c r="J20226">
        <v>0</v>
      </c>
      <c r="K20226">
        <v>196</v>
      </c>
      <c r="L20226" t="s">
        <v>18</v>
      </c>
      <c r="M20226" t="s">
        <v>18</v>
      </c>
      <c r="N20226" s="2" t="s">
        <v>18</v>
      </c>
      <c r="O20226" t="s">
        <v>18</v>
      </c>
      <c r="P20226" s="7" t="s">
        <v>18</v>
      </c>
      <c r="Q20226" t="s">
        <v>18</v>
      </c>
      <c r="R20226">
        <v>14</v>
      </c>
    </row>
    <row r="20227" spans="1:18" x14ac:dyDescent="0.25">
      <c r="A20227">
        <v>20226</v>
      </c>
      <c r="B20227">
        <v>800</v>
      </c>
      <c r="C20227">
        <v>702</v>
      </c>
      <c r="D20227">
        <v>129</v>
      </c>
      <c r="E20227">
        <v>27</v>
      </c>
      <c r="F20227">
        <v>31</v>
      </c>
      <c r="G20227">
        <v>18</v>
      </c>
      <c r="H20227">
        <v>18</v>
      </c>
      <c r="I20227">
        <v>18</v>
      </c>
      <c r="J20227">
        <v>0</v>
      </c>
      <c r="K20227">
        <v>193</v>
      </c>
      <c r="L20227" t="s">
        <v>18</v>
      </c>
      <c r="M20227" t="s">
        <v>18</v>
      </c>
      <c r="N20227" s="2" t="s">
        <v>18</v>
      </c>
      <c r="O20227" t="s">
        <v>18</v>
      </c>
      <c r="P20227" s="7" t="s">
        <v>18</v>
      </c>
      <c r="Q20227" t="s">
        <v>18</v>
      </c>
      <c r="R20227">
        <v>17</v>
      </c>
    </row>
    <row r="20228" spans="1:18" x14ac:dyDescent="0.25">
      <c r="A20228">
        <v>20227</v>
      </c>
      <c r="B20228">
        <v>800</v>
      </c>
      <c r="C20228">
        <v>730</v>
      </c>
      <c r="D20228">
        <v>113</v>
      </c>
      <c r="E20228">
        <v>71</v>
      </c>
      <c r="F20228">
        <v>33</v>
      </c>
      <c r="G20228">
        <v>19</v>
      </c>
      <c r="H20228">
        <v>19</v>
      </c>
      <c r="I20228">
        <v>19</v>
      </c>
      <c r="J20228">
        <v>0</v>
      </c>
      <c r="K20228">
        <v>193</v>
      </c>
      <c r="L20228" t="s">
        <v>18</v>
      </c>
      <c r="M20228" t="s">
        <v>18</v>
      </c>
      <c r="N20228" s="2" t="s">
        <v>18</v>
      </c>
      <c r="O20228" t="s">
        <v>18</v>
      </c>
      <c r="P20228" s="7" t="s">
        <v>18</v>
      </c>
      <c r="Q20228" t="s">
        <v>18</v>
      </c>
      <c r="R20228">
        <v>17</v>
      </c>
    </row>
    <row r="20229" spans="1:18" x14ac:dyDescent="0.25">
      <c r="A20229">
        <v>20228</v>
      </c>
      <c r="B20229">
        <v>800</v>
      </c>
      <c r="C20229">
        <v>653</v>
      </c>
      <c r="D20229">
        <v>113</v>
      </c>
      <c r="E20229">
        <v>1</v>
      </c>
      <c r="F20229">
        <v>10</v>
      </c>
      <c r="G20229" t="s">
        <v>18</v>
      </c>
      <c r="H20229" t="s">
        <v>19</v>
      </c>
      <c r="I20229">
        <v>20</v>
      </c>
      <c r="J20229">
        <v>0</v>
      </c>
      <c r="K20229">
        <v>191</v>
      </c>
      <c r="L20229" t="s">
        <v>18</v>
      </c>
      <c r="M20229" t="s">
        <v>18</v>
      </c>
      <c r="N20229" s="2" t="s">
        <v>18</v>
      </c>
      <c r="O20229" t="s">
        <v>18</v>
      </c>
      <c r="P20229" s="7" t="s">
        <v>18</v>
      </c>
      <c r="Q20229" t="s">
        <v>18</v>
      </c>
      <c r="R20229">
        <v>20</v>
      </c>
    </row>
    <row r="20230" spans="1:18" x14ac:dyDescent="0.25">
      <c r="A20230">
        <v>20229</v>
      </c>
      <c r="B20230">
        <v>800</v>
      </c>
      <c r="C20230">
        <v>509</v>
      </c>
      <c r="D20230">
        <v>113</v>
      </c>
      <c r="E20230">
        <v>1</v>
      </c>
      <c r="F20230">
        <v>10</v>
      </c>
      <c r="G20230" t="s">
        <v>18</v>
      </c>
      <c r="H20230" t="s">
        <v>19</v>
      </c>
      <c r="I20230">
        <v>20</v>
      </c>
      <c r="J20230">
        <v>0</v>
      </c>
      <c r="K20230">
        <v>191</v>
      </c>
      <c r="L20230" t="s">
        <v>18</v>
      </c>
      <c r="M20230" t="s">
        <v>18</v>
      </c>
      <c r="N20230" s="2" t="s">
        <v>18</v>
      </c>
      <c r="O20230" t="s">
        <v>18</v>
      </c>
      <c r="P20230" s="7" t="s">
        <v>18</v>
      </c>
      <c r="Q20230" t="s">
        <v>18</v>
      </c>
      <c r="R20230">
        <v>20</v>
      </c>
    </row>
    <row r="20231" spans="1:18" x14ac:dyDescent="0.25">
      <c r="A20231">
        <v>20230</v>
      </c>
      <c r="B20231">
        <v>800</v>
      </c>
      <c r="C20231">
        <v>513</v>
      </c>
      <c r="D20231">
        <v>135</v>
      </c>
      <c r="E20231">
        <v>12</v>
      </c>
      <c r="F20231">
        <v>16</v>
      </c>
      <c r="G20231" t="s">
        <v>18</v>
      </c>
      <c r="H20231" t="s">
        <v>19</v>
      </c>
      <c r="I20231">
        <v>22</v>
      </c>
      <c r="J20231">
        <v>0</v>
      </c>
      <c r="K20231">
        <v>172</v>
      </c>
      <c r="L20231" t="s">
        <v>18</v>
      </c>
      <c r="M20231" t="s">
        <v>18</v>
      </c>
      <c r="N20231" s="2" t="s">
        <v>18</v>
      </c>
      <c r="O20231" t="s">
        <v>18</v>
      </c>
      <c r="P20231" s="7" t="s">
        <v>18</v>
      </c>
      <c r="Q20231" t="s">
        <v>18</v>
      </c>
      <c r="R20231">
        <v>31</v>
      </c>
    </row>
    <row r="20232" spans="1:18" x14ac:dyDescent="0.25">
      <c r="A20232">
        <v>20231</v>
      </c>
      <c r="B20232">
        <v>800</v>
      </c>
      <c r="C20232">
        <v>613</v>
      </c>
      <c r="D20232">
        <v>113</v>
      </c>
      <c r="E20232">
        <v>31</v>
      </c>
      <c r="F20232">
        <v>17</v>
      </c>
      <c r="G20232" t="s">
        <v>18</v>
      </c>
      <c r="H20232" t="s">
        <v>19</v>
      </c>
      <c r="I20232">
        <v>23</v>
      </c>
      <c r="J20232">
        <v>0</v>
      </c>
      <c r="K20232">
        <v>168</v>
      </c>
      <c r="L20232" t="s">
        <v>18</v>
      </c>
      <c r="M20232" t="s">
        <v>18</v>
      </c>
      <c r="N20232" s="2" t="s">
        <v>18</v>
      </c>
      <c r="O20232" t="s">
        <v>18</v>
      </c>
      <c r="P20232" s="7" t="s">
        <v>18</v>
      </c>
      <c r="Q20232" t="s">
        <v>18</v>
      </c>
      <c r="R20232">
        <v>8</v>
      </c>
    </row>
    <row r="20233" spans="1:18" x14ac:dyDescent="0.25">
      <c r="A20233">
        <v>20232</v>
      </c>
      <c r="B20233">
        <v>800</v>
      </c>
      <c r="C20233">
        <v>612</v>
      </c>
      <c r="D20233">
        <v>138</v>
      </c>
      <c r="E20233">
        <v>43</v>
      </c>
      <c r="F20233">
        <v>4</v>
      </c>
      <c r="G20233" t="s">
        <v>18</v>
      </c>
      <c r="H20233" t="s">
        <v>19</v>
      </c>
      <c r="I20233">
        <v>24</v>
      </c>
      <c r="J20233">
        <v>0</v>
      </c>
      <c r="K20233">
        <v>165</v>
      </c>
      <c r="L20233" t="s">
        <v>18</v>
      </c>
      <c r="M20233" t="s">
        <v>18</v>
      </c>
      <c r="N20233" s="2" t="s">
        <v>18</v>
      </c>
      <c r="O20233" t="s">
        <v>18</v>
      </c>
      <c r="P20233" s="7" t="s">
        <v>18</v>
      </c>
      <c r="Q20233" t="s">
        <v>18</v>
      </c>
      <c r="R20233">
        <v>31</v>
      </c>
    </row>
    <row r="20234" spans="1:18" x14ac:dyDescent="0.25">
      <c r="A20234">
        <v>20233</v>
      </c>
      <c r="B20234">
        <v>800</v>
      </c>
      <c r="C20234">
        <v>556</v>
      </c>
      <c r="D20234">
        <v>138</v>
      </c>
      <c r="E20234">
        <v>43</v>
      </c>
      <c r="F20234">
        <v>4</v>
      </c>
      <c r="G20234" t="s">
        <v>18</v>
      </c>
      <c r="H20234" t="s">
        <v>19</v>
      </c>
      <c r="I20234">
        <v>24</v>
      </c>
      <c r="J20234">
        <v>0</v>
      </c>
      <c r="K20234">
        <v>165</v>
      </c>
      <c r="L20234" t="s">
        <v>18</v>
      </c>
      <c r="M20234" t="s">
        <v>18</v>
      </c>
      <c r="N20234" s="2" t="s">
        <v>18</v>
      </c>
      <c r="O20234" t="s">
        <v>18</v>
      </c>
      <c r="P20234" s="7" t="s">
        <v>18</v>
      </c>
      <c r="Q20234" t="s">
        <v>18</v>
      </c>
      <c r="R20234">
        <v>31</v>
      </c>
    </row>
    <row r="20235" spans="1:18" x14ac:dyDescent="0.25">
      <c r="A20235">
        <v>20234</v>
      </c>
      <c r="B20235">
        <v>800</v>
      </c>
      <c r="C20235">
        <v>702</v>
      </c>
      <c r="D20235">
        <v>134</v>
      </c>
      <c r="E20235">
        <v>74</v>
      </c>
      <c r="F20235">
        <v>23</v>
      </c>
      <c r="G20235" t="s">
        <v>18</v>
      </c>
      <c r="H20235" t="s">
        <v>19</v>
      </c>
      <c r="I20235">
        <v>25</v>
      </c>
      <c r="J20235">
        <v>0</v>
      </c>
      <c r="K20235">
        <v>165</v>
      </c>
      <c r="L20235" t="s">
        <v>18</v>
      </c>
      <c r="M20235" t="s">
        <v>18</v>
      </c>
      <c r="N20235" s="2" t="s">
        <v>18</v>
      </c>
      <c r="O20235" t="s">
        <v>18</v>
      </c>
      <c r="P20235" s="7" t="s">
        <v>18</v>
      </c>
      <c r="Q20235" t="s">
        <v>18</v>
      </c>
      <c r="R20235">
        <v>22</v>
      </c>
    </row>
    <row r="20236" spans="1:18" x14ac:dyDescent="0.25">
      <c r="A20236">
        <v>20235</v>
      </c>
      <c r="B20236">
        <v>800</v>
      </c>
      <c r="C20236">
        <v>559</v>
      </c>
      <c r="D20236">
        <v>113</v>
      </c>
      <c r="E20236">
        <v>38</v>
      </c>
      <c r="F20236">
        <v>28</v>
      </c>
      <c r="G20236" t="s">
        <v>18</v>
      </c>
      <c r="H20236" t="s">
        <v>19</v>
      </c>
      <c r="I20236">
        <v>28</v>
      </c>
      <c r="J20236">
        <v>0</v>
      </c>
      <c r="K20236">
        <v>110</v>
      </c>
      <c r="L20236" t="s">
        <v>18</v>
      </c>
      <c r="M20236" t="s">
        <v>18</v>
      </c>
      <c r="N20236" s="2" t="s">
        <v>18</v>
      </c>
      <c r="O20236" t="s">
        <v>18</v>
      </c>
      <c r="P20236" s="7" t="s">
        <v>18</v>
      </c>
      <c r="Q20236" t="s">
        <v>18</v>
      </c>
      <c r="R20236">
        <v>3</v>
      </c>
    </row>
    <row r="20237" spans="1:18" x14ac:dyDescent="0.25">
      <c r="A20237">
        <v>20236</v>
      </c>
      <c r="B20237">
        <v>800</v>
      </c>
      <c r="C20237">
        <v>805</v>
      </c>
      <c r="D20237">
        <v>139</v>
      </c>
      <c r="E20237">
        <v>65</v>
      </c>
      <c r="F20237">
        <v>29</v>
      </c>
      <c r="G20237" t="s">
        <v>18</v>
      </c>
      <c r="H20237" t="s">
        <v>19</v>
      </c>
      <c r="I20237">
        <v>30</v>
      </c>
      <c r="J20237">
        <v>0</v>
      </c>
      <c r="K20237">
        <v>104</v>
      </c>
      <c r="L20237" t="s">
        <v>18</v>
      </c>
      <c r="M20237" t="s">
        <v>18</v>
      </c>
      <c r="N20237" s="2" t="s">
        <v>18</v>
      </c>
      <c r="O20237" t="s">
        <v>18</v>
      </c>
      <c r="P20237" s="7" t="s">
        <v>18</v>
      </c>
      <c r="Q20237" t="s">
        <v>18</v>
      </c>
      <c r="R20237">
        <v>48</v>
      </c>
    </row>
    <row r="20238" spans="1:18" x14ac:dyDescent="0.25">
      <c r="A20238">
        <v>20237</v>
      </c>
      <c r="B20238">
        <v>800</v>
      </c>
      <c r="C20238">
        <v>730</v>
      </c>
      <c r="D20238">
        <v>134</v>
      </c>
      <c r="E20238">
        <v>33</v>
      </c>
      <c r="F20238">
        <v>26</v>
      </c>
      <c r="G20238" t="s">
        <v>18</v>
      </c>
      <c r="H20238" t="s">
        <v>19</v>
      </c>
      <c r="I20238">
        <v>31</v>
      </c>
      <c r="J20238">
        <v>0</v>
      </c>
      <c r="K20238">
        <v>101</v>
      </c>
      <c r="L20238" t="s">
        <v>18</v>
      </c>
      <c r="M20238" t="s">
        <v>18</v>
      </c>
      <c r="N20238" s="2" t="s">
        <v>18</v>
      </c>
      <c r="O20238" t="s">
        <v>18</v>
      </c>
      <c r="P20238" s="7" t="s">
        <v>18</v>
      </c>
      <c r="Q20238" t="s">
        <v>18</v>
      </c>
      <c r="R20238">
        <v>23</v>
      </c>
    </row>
    <row r="20239" spans="1:18" x14ac:dyDescent="0.25">
      <c r="A20239">
        <v>20238</v>
      </c>
      <c r="B20239">
        <v>801</v>
      </c>
      <c r="C20239">
        <v>578</v>
      </c>
      <c r="D20239">
        <v>6</v>
      </c>
      <c r="E20239">
        <v>10</v>
      </c>
      <c r="F20239">
        <v>5</v>
      </c>
      <c r="G20239">
        <v>4</v>
      </c>
      <c r="H20239">
        <v>4</v>
      </c>
      <c r="I20239">
        <v>4</v>
      </c>
      <c r="J20239">
        <v>1.5</v>
      </c>
      <c r="K20239">
        <v>35</v>
      </c>
      <c r="L20239" t="s">
        <v>18</v>
      </c>
      <c r="M20239" t="s">
        <v>18</v>
      </c>
      <c r="N20239" s="2" t="s">
        <v>18</v>
      </c>
      <c r="O20239" t="s">
        <v>18</v>
      </c>
      <c r="P20239" s="7" t="s">
        <v>18</v>
      </c>
      <c r="Q20239" t="s">
        <v>18</v>
      </c>
      <c r="R20239">
        <v>11</v>
      </c>
    </row>
    <row r="20240" spans="1:18" x14ac:dyDescent="0.25">
      <c r="A20240">
        <v>20239</v>
      </c>
      <c r="B20240">
        <v>803</v>
      </c>
      <c r="C20240">
        <v>541</v>
      </c>
      <c r="D20240">
        <v>105</v>
      </c>
      <c r="E20240">
        <v>6</v>
      </c>
      <c r="F20240">
        <v>10</v>
      </c>
      <c r="G20240" t="s">
        <v>18</v>
      </c>
      <c r="H20240" t="s">
        <v>19</v>
      </c>
      <c r="I20240">
        <v>20</v>
      </c>
      <c r="J20240">
        <v>0</v>
      </c>
      <c r="K20240">
        <v>44</v>
      </c>
      <c r="L20240" t="s">
        <v>18</v>
      </c>
      <c r="M20240" t="s">
        <v>18</v>
      </c>
      <c r="N20240" s="2" t="s">
        <v>18</v>
      </c>
      <c r="O20240" t="s">
        <v>18</v>
      </c>
      <c r="P20240" s="7" t="s">
        <v>18</v>
      </c>
      <c r="Q20240" t="s">
        <v>18</v>
      </c>
      <c r="R20240">
        <v>3</v>
      </c>
    </row>
    <row r="20241" spans="1:18" x14ac:dyDescent="0.25">
      <c r="A20241">
        <v>20240</v>
      </c>
      <c r="B20241">
        <v>803</v>
      </c>
      <c r="C20241">
        <v>647</v>
      </c>
      <c r="D20241">
        <v>105</v>
      </c>
      <c r="E20241">
        <v>32</v>
      </c>
      <c r="F20241">
        <v>27</v>
      </c>
      <c r="G20241" t="s">
        <v>18</v>
      </c>
      <c r="H20241" t="s">
        <v>19</v>
      </c>
      <c r="I20241">
        <v>21</v>
      </c>
      <c r="J20241">
        <v>0</v>
      </c>
      <c r="K20241">
        <v>40</v>
      </c>
      <c r="L20241" t="s">
        <v>18</v>
      </c>
      <c r="M20241" t="s">
        <v>18</v>
      </c>
      <c r="N20241" s="2" t="s">
        <v>18</v>
      </c>
      <c r="O20241" t="s">
        <v>18</v>
      </c>
      <c r="P20241" s="7" t="s">
        <v>18</v>
      </c>
      <c r="Q20241" t="s">
        <v>18</v>
      </c>
      <c r="R20241">
        <v>5</v>
      </c>
    </row>
    <row r="20242" spans="1:18" x14ac:dyDescent="0.25">
      <c r="A20242">
        <v>20241</v>
      </c>
      <c r="B20242">
        <v>804</v>
      </c>
      <c r="C20242">
        <v>578</v>
      </c>
      <c r="D20242">
        <v>6</v>
      </c>
      <c r="E20242">
        <v>1</v>
      </c>
      <c r="F20242">
        <v>5</v>
      </c>
      <c r="G20242">
        <v>2</v>
      </c>
      <c r="H20242">
        <v>2</v>
      </c>
      <c r="I20242">
        <v>2</v>
      </c>
      <c r="J20242">
        <v>3</v>
      </c>
      <c r="K20242">
        <v>22</v>
      </c>
      <c r="L20242" t="s">
        <v>1210</v>
      </c>
      <c r="M20242">
        <v>13642300</v>
      </c>
      <c r="N20242" s="2" t="s">
        <v>18</v>
      </c>
      <c r="O20242" t="s">
        <v>18</v>
      </c>
      <c r="P20242" s="7" t="s">
        <v>18</v>
      </c>
      <c r="Q20242" t="s">
        <v>18</v>
      </c>
      <c r="R20242">
        <v>1</v>
      </c>
    </row>
    <row r="20243" spans="1:18" x14ac:dyDescent="0.25">
      <c r="A20243">
        <v>20242</v>
      </c>
      <c r="B20243">
        <v>806</v>
      </c>
      <c r="C20243">
        <v>498</v>
      </c>
      <c r="D20243">
        <v>6</v>
      </c>
      <c r="E20243">
        <v>38</v>
      </c>
      <c r="F20243">
        <v>13</v>
      </c>
      <c r="G20243">
        <v>3</v>
      </c>
      <c r="H20243">
        <v>3</v>
      </c>
      <c r="I20243">
        <v>3</v>
      </c>
      <c r="J20243">
        <v>3</v>
      </c>
      <c r="K20243">
        <v>78</v>
      </c>
      <c r="L20243" t="s">
        <v>18</v>
      </c>
      <c r="M20243" t="s">
        <v>18</v>
      </c>
      <c r="N20243" s="2" t="s">
        <v>18</v>
      </c>
      <c r="O20243" t="s">
        <v>18</v>
      </c>
      <c r="P20243" s="7" t="s">
        <v>18</v>
      </c>
      <c r="Q20243" t="s">
        <v>18</v>
      </c>
      <c r="R20243">
        <v>12</v>
      </c>
    </row>
    <row r="20244" spans="1:18" x14ac:dyDescent="0.25">
      <c r="A20244">
        <v>20243</v>
      </c>
      <c r="B20244">
        <v>807</v>
      </c>
      <c r="C20244">
        <v>638</v>
      </c>
      <c r="D20244">
        <v>105</v>
      </c>
      <c r="E20244">
        <v>22</v>
      </c>
      <c r="F20244">
        <v>21</v>
      </c>
      <c r="G20244" t="s">
        <v>18</v>
      </c>
      <c r="H20244" t="s">
        <v>19</v>
      </c>
      <c r="I20244">
        <v>11</v>
      </c>
      <c r="J20244">
        <v>0</v>
      </c>
      <c r="K20244">
        <v>57</v>
      </c>
      <c r="L20244" t="s">
        <v>18</v>
      </c>
      <c r="M20244" t="s">
        <v>18</v>
      </c>
      <c r="N20244" s="2" t="s">
        <v>18</v>
      </c>
      <c r="O20244" t="s">
        <v>18</v>
      </c>
      <c r="P20244" s="7" t="s">
        <v>18</v>
      </c>
      <c r="Q20244" t="s">
        <v>18</v>
      </c>
      <c r="R20244">
        <v>5</v>
      </c>
    </row>
    <row r="20245" spans="1:18" x14ac:dyDescent="0.25">
      <c r="A20245">
        <v>20244</v>
      </c>
      <c r="B20245">
        <v>792</v>
      </c>
      <c r="C20245">
        <v>642</v>
      </c>
      <c r="D20245">
        <v>6</v>
      </c>
      <c r="E20245">
        <v>12</v>
      </c>
      <c r="F20245">
        <v>1</v>
      </c>
      <c r="G20245">
        <v>2</v>
      </c>
      <c r="H20245">
        <v>2</v>
      </c>
      <c r="I20245">
        <v>2</v>
      </c>
      <c r="J20245">
        <v>2</v>
      </c>
      <c r="K20245">
        <v>96</v>
      </c>
      <c r="L20245" t="s">
        <v>1099</v>
      </c>
      <c r="M20245">
        <v>10928200</v>
      </c>
      <c r="N20245" s="2" t="s">
        <v>18</v>
      </c>
      <c r="O20245" t="s">
        <v>18</v>
      </c>
      <c r="P20245" s="7" t="s">
        <v>18</v>
      </c>
      <c r="Q20245" t="s">
        <v>18</v>
      </c>
      <c r="R20245">
        <v>1</v>
      </c>
    </row>
    <row r="20246" spans="1:18" x14ac:dyDescent="0.25">
      <c r="A20246">
        <v>20245</v>
      </c>
      <c r="B20246">
        <v>792</v>
      </c>
      <c r="C20246">
        <v>427</v>
      </c>
      <c r="D20246">
        <v>6</v>
      </c>
      <c r="E20246">
        <v>12</v>
      </c>
      <c r="F20246">
        <v>1</v>
      </c>
      <c r="G20246">
        <v>2</v>
      </c>
      <c r="H20246">
        <v>2</v>
      </c>
      <c r="I20246">
        <v>2</v>
      </c>
      <c r="J20246">
        <v>2</v>
      </c>
      <c r="K20246">
        <v>96</v>
      </c>
      <c r="L20246" t="s">
        <v>1099</v>
      </c>
      <c r="M20246">
        <v>10928200</v>
      </c>
      <c r="N20246" s="2" t="s">
        <v>18</v>
      </c>
      <c r="O20246" t="s">
        <v>18</v>
      </c>
      <c r="P20246" s="7" t="s">
        <v>18</v>
      </c>
      <c r="Q20246" t="s">
        <v>18</v>
      </c>
      <c r="R20246">
        <v>1</v>
      </c>
    </row>
    <row r="20247" spans="1:18" x14ac:dyDescent="0.25">
      <c r="A20247">
        <v>20246</v>
      </c>
      <c r="B20247">
        <v>792</v>
      </c>
      <c r="C20247">
        <v>427</v>
      </c>
      <c r="D20247">
        <v>6</v>
      </c>
      <c r="E20247">
        <v>10</v>
      </c>
      <c r="F20247">
        <v>5</v>
      </c>
      <c r="G20247">
        <v>3</v>
      </c>
      <c r="H20247">
        <v>3</v>
      </c>
      <c r="I20247">
        <v>3</v>
      </c>
      <c r="J20247">
        <v>1.33</v>
      </c>
      <c r="K20247">
        <v>94</v>
      </c>
      <c r="L20247" t="s">
        <v>18</v>
      </c>
      <c r="M20247" t="s">
        <v>18</v>
      </c>
      <c r="N20247" s="2" t="s">
        <v>18</v>
      </c>
      <c r="O20247" t="s">
        <v>18</v>
      </c>
      <c r="P20247" s="7" t="s">
        <v>18</v>
      </c>
      <c r="Q20247" t="s">
        <v>18</v>
      </c>
      <c r="R20247">
        <v>12</v>
      </c>
    </row>
    <row r="20248" spans="1:18" x14ac:dyDescent="0.25">
      <c r="A20248">
        <v>20247</v>
      </c>
      <c r="B20248">
        <v>792</v>
      </c>
      <c r="C20248">
        <v>620</v>
      </c>
      <c r="D20248">
        <v>6</v>
      </c>
      <c r="E20248">
        <v>10</v>
      </c>
      <c r="F20248">
        <v>5</v>
      </c>
      <c r="G20248">
        <v>3</v>
      </c>
      <c r="H20248">
        <v>3</v>
      </c>
      <c r="I20248">
        <v>3</v>
      </c>
      <c r="J20248">
        <v>1.33</v>
      </c>
      <c r="K20248">
        <v>94</v>
      </c>
      <c r="L20248" t="s">
        <v>18</v>
      </c>
      <c r="M20248" t="s">
        <v>18</v>
      </c>
      <c r="N20248" s="2" t="s">
        <v>18</v>
      </c>
      <c r="O20248" t="s">
        <v>18</v>
      </c>
      <c r="P20248" s="7" t="s">
        <v>18</v>
      </c>
      <c r="Q20248" t="s">
        <v>18</v>
      </c>
      <c r="R20248">
        <v>12</v>
      </c>
    </row>
    <row r="20249" spans="1:18" x14ac:dyDescent="0.25">
      <c r="A20249">
        <v>20248</v>
      </c>
      <c r="B20249">
        <v>792</v>
      </c>
      <c r="C20249">
        <v>648</v>
      </c>
      <c r="D20249">
        <v>131</v>
      </c>
      <c r="E20249">
        <v>8</v>
      </c>
      <c r="F20249">
        <v>10</v>
      </c>
      <c r="G20249">
        <v>4</v>
      </c>
      <c r="H20249">
        <v>4</v>
      </c>
      <c r="I20249">
        <v>4</v>
      </c>
      <c r="J20249">
        <v>1</v>
      </c>
      <c r="K20249">
        <v>94</v>
      </c>
      <c r="L20249" t="s">
        <v>18</v>
      </c>
      <c r="M20249" t="s">
        <v>18</v>
      </c>
      <c r="N20249" s="2" t="s">
        <v>18</v>
      </c>
      <c r="O20249" t="s">
        <v>18</v>
      </c>
      <c r="P20249" s="7" t="s">
        <v>18</v>
      </c>
      <c r="Q20249" t="s">
        <v>18</v>
      </c>
      <c r="R20249">
        <v>12</v>
      </c>
    </row>
    <row r="20250" spans="1:18" x14ac:dyDescent="0.25">
      <c r="A20250">
        <v>20249</v>
      </c>
      <c r="B20250">
        <v>792</v>
      </c>
      <c r="C20250">
        <v>475</v>
      </c>
      <c r="D20250">
        <v>131</v>
      </c>
      <c r="E20250">
        <v>8</v>
      </c>
      <c r="F20250">
        <v>10</v>
      </c>
      <c r="G20250">
        <v>4</v>
      </c>
      <c r="H20250">
        <v>4</v>
      </c>
      <c r="I20250">
        <v>4</v>
      </c>
      <c r="J20250">
        <v>1</v>
      </c>
      <c r="K20250">
        <v>94</v>
      </c>
      <c r="L20250" t="s">
        <v>18</v>
      </c>
      <c r="M20250" t="s">
        <v>18</v>
      </c>
      <c r="N20250" s="2" t="s">
        <v>18</v>
      </c>
      <c r="O20250" t="s">
        <v>18</v>
      </c>
      <c r="P20250" s="7" t="s">
        <v>18</v>
      </c>
      <c r="Q20250" t="s">
        <v>18</v>
      </c>
      <c r="R20250">
        <v>12</v>
      </c>
    </row>
    <row r="20251" spans="1:18" x14ac:dyDescent="0.25">
      <c r="A20251">
        <v>20250</v>
      </c>
      <c r="B20251">
        <v>792</v>
      </c>
      <c r="C20251">
        <v>554</v>
      </c>
      <c r="D20251">
        <v>105</v>
      </c>
      <c r="E20251">
        <v>28</v>
      </c>
      <c r="F20251">
        <v>7</v>
      </c>
      <c r="G20251">
        <v>6</v>
      </c>
      <c r="H20251">
        <v>6</v>
      </c>
      <c r="I20251">
        <v>6</v>
      </c>
      <c r="J20251">
        <v>0</v>
      </c>
      <c r="K20251">
        <v>88</v>
      </c>
      <c r="L20251" t="s">
        <v>18</v>
      </c>
      <c r="M20251" t="s">
        <v>18</v>
      </c>
      <c r="N20251" s="2" t="s">
        <v>18</v>
      </c>
      <c r="O20251" t="s">
        <v>18</v>
      </c>
      <c r="P20251" s="7" t="s">
        <v>18</v>
      </c>
      <c r="Q20251" t="s">
        <v>18</v>
      </c>
      <c r="R20251">
        <v>18</v>
      </c>
    </row>
    <row r="20252" spans="1:18" x14ac:dyDescent="0.25">
      <c r="A20252">
        <v>20251</v>
      </c>
      <c r="B20252">
        <v>792</v>
      </c>
      <c r="C20252">
        <v>644</v>
      </c>
      <c r="D20252">
        <v>105</v>
      </c>
      <c r="E20252">
        <v>22</v>
      </c>
      <c r="F20252">
        <v>18</v>
      </c>
      <c r="G20252">
        <v>7</v>
      </c>
      <c r="H20252">
        <v>7</v>
      </c>
      <c r="I20252">
        <v>7</v>
      </c>
      <c r="J20252">
        <v>0</v>
      </c>
      <c r="K20252">
        <v>83</v>
      </c>
      <c r="L20252" t="s">
        <v>18</v>
      </c>
      <c r="M20252" t="s">
        <v>18</v>
      </c>
      <c r="N20252" s="2" t="s">
        <v>18</v>
      </c>
      <c r="O20252" t="s">
        <v>18</v>
      </c>
      <c r="P20252" s="7" t="s">
        <v>18</v>
      </c>
      <c r="Q20252" t="s">
        <v>18</v>
      </c>
      <c r="R20252">
        <v>53</v>
      </c>
    </row>
    <row r="20253" spans="1:18" x14ac:dyDescent="0.25">
      <c r="A20253">
        <v>20252</v>
      </c>
      <c r="B20253">
        <v>792</v>
      </c>
      <c r="C20253">
        <v>501</v>
      </c>
      <c r="D20253">
        <v>105</v>
      </c>
      <c r="E20253">
        <v>22</v>
      </c>
      <c r="F20253">
        <v>18</v>
      </c>
      <c r="G20253">
        <v>7</v>
      </c>
      <c r="H20253">
        <v>7</v>
      </c>
      <c r="I20253">
        <v>7</v>
      </c>
      <c r="J20253">
        <v>0</v>
      </c>
      <c r="K20253">
        <v>83</v>
      </c>
      <c r="L20253" t="s">
        <v>18</v>
      </c>
      <c r="M20253" t="s">
        <v>18</v>
      </c>
      <c r="N20253" s="2" t="s">
        <v>18</v>
      </c>
      <c r="O20253" t="s">
        <v>18</v>
      </c>
      <c r="P20253" s="7" t="s">
        <v>18</v>
      </c>
      <c r="Q20253" t="s">
        <v>18</v>
      </c>
      <c r="R20253">
        <v>53</v>
      </c>
    </row>
    <row r="20254" spans="1:18" x14ac:dyDescent="0.25">
      <c r="A20254">
        <v>20253</v>
      </c>
      <c r="B20254">
        <v>792</v>
      </c>
      <c r="C20254">
        <v>554</v>
      </c>
      <c r="D20254">
        <v>105</v>
      </c>
      <c r="E20254">
        <v>20</v>
      </c>
      <c r="F20254">
        <v>19</v>
      </c>
      <c r="G20254" t="s">
        <v>18</v>
      </c>
      <c r="H20254" t="s">
        <v>19</v>
      </c>
      <c r="I20254">
        <v>8</v>
      </c>
      <c r="J20254">
        <v>0</v>
      </c>
      <c r="K20254">
        <v>54</v>
      </c>
      <c r="L20254" t="s">
        <v>18</v>
      </c>
      <c r="M20254" t="s">
        <v>18</v>
      </c>
      <c r="N20254" s="2" t="s">
        <v>18</v>
      </c>
      <c r="O20254" t="s">
        <v>18</v>
      </c>
      <c r="P20254" s="7" t="s">
        <v>18</v>
      </c>
      <c r="Q20254" t="s">
        <v>18</v>
      </c>
      <c r="R20254">
        <v>5</v>
      </c>
    </row>
    <row r="20255" spans="1:18" x14ac:dyDescent="0.25">
      <c r="A20255">
        <v>20254</v>
      </c>
      <c r="B20255">
        <v>792</v>
      </c>
      <c r="C20255">
        <v>577</v>
      </c>
      <c r="D20255">
        <v>105</v>
      </c>
      <c r="E20255">
        <v>20</v>
      </c>
      <c r="F20255">
        <v>19</v>
      </c>
      <c r="G20255" t="s">
        <v>18</v>
      </c>
      <c r="H20255" t="s">
        <v>19</v>
      </c>
      <c r="I20255">
        <v>8</v>
      </c>
      <c r="J20255">
        <v>0</v>
      </c>
      <c r="K20255">
        <v>54</v>
      </c>
      <c r="L20255" t="s">
        <v>18</v>
      </c>
      <c r="M20255" t="s">
        <v>18</v>
      </c>
      <c r="N20255" s="2" t="s">
        <v>18</v>
      </c>
      <c r="O20255" t="s">
        <v>18</v>
      </c>
      <c r="P20255" s="7" t="s">
        <v>18</v>
      </c>
      <c r="Q20255" t="s">
        <v>18</v>
      </c>
      <c r="R20255">
        <v>5</v>
      </c>
    </row>
    <row r="20256" spans="1:18" x14ac:dyDescent="0.25">
      <c r="A20256">
        <v>20255</v>
      </c>
      <c r="B20256">
        <v>792</v>
      </c>
      <c r="C20256">
        <v>501</v>
      </c>
      <c r="D20256">
        <v>105</v>
      </c>
      <c r="E20256">
        <v>26</v>
      </c>
      <c r="F20256">
        <v>20</v>
      </c>
      <c r="G20256" t="s">
        <v>18</v>
      </c>
      <c r="H20256" t="s">
        <v>19</v>
      </c>
      <c r="I20256">
        <v>9</v>
      </c>
      <c r="J20256">
        <v>0</v>
      </c>
      <c r="K20256">
        <v>54</v>
      </c>
      <c r="L20256" t="s">
        <v>18</v>
      </c>
      <c r="M20256" t="s">
        <v>18</v>
      </c>
      <c r="N20256" s="2" t="s">
        <v>18</v>
      </c>
      <c r="O20256" t="s">
        <v>18</v>
      </c>
      <c r="P20256" s="7" t="s">
        <v>18</v>
      </c>
      <c r="Q20256" t="s">
        <v>18</v>
      </c>
      <c r="R20256">
        <v>32</v>
      </c>
    </row>
    <row r="20257" spans="1:18" x14ac:dyDescent="0.25">
      <c r="A20257">
        <v>20256</v>
      </c>
      <c r="B20257">
        <v>792</v>
      </c>
      <c r="C20257">
        <v>496</v>
      </c>
      <c r="D20257">
        <v>105</v>
      </c>
      <c r="E20257">
        <v>26</v>
      </c>
      <c r="F20257">
        <v>20</v>
      </c>
      <c r="G20257" t="s">
        <v>18</v>
      </c>
      <c r="H20257" t="s">
        <v>19</v>
      </c>
      <c r="I20257">
        <v>9</v>
      </c>
      <c r="J20257">
        <v>0</v>
      </c>
      <c r="K20257">
        <v>54</v>
      </c>
      <c r="L20257" t="s">
        <v>18</v>
      </c>
      <c r="M20257" t="s">
        <v>18</v>
      </c>
      <c r="N20257" s="2" t="s">
        <v>18</v>
      </c>
      <c r="O20257" t="s">
        <v>18</v>
      </c>
      <c r="P20257" s="7" t="s">
        <v>18</v>
      </c>
      <c r="Q20257" t="s">
        <v>18</v>
      </c>
      <c r="R20257">
        <v>32</v>
      </c>
    </row>
    <row r="20258" spans="1:18" x14ac:dyDescent="0.25">
      <c r="A20258">
        <v>20257</v>
      </c>
      <c r="B20258">
        <v>792</v>
      </c>
      <c r="C20258">
        <v>633</v>
      </c>
      <c r="D20258">
        <v>132</v>
      </c>
      <c r="E20258">
        <v>36</v>
      </c>
      <c r="F20258">
        <v>12</v>
      </c>
      <c r="G20258" t="s">
        <v>18</v>
      </c>
      <c r="H20258" t="s">
        <v>19</v>
      </c>
      <c r="I20258">
        <v>12</v>
      </c>
      <c r="J20258">
        <v>0</v>
      </c>
      <c r="K20258">
        <v>35</v>
      </c>
      <c r="L20258" t="s">
        <v>18</v>
      </c>
      <c r="M20258" t="s">
        <v>18</v>
      </c>
      <c r="N20258" s="2" t="s">
        <v>18</v>
      </c>
      <c r="O20258" t="s">
        <v>18</v>
      </c>
      <c r="P20258" s="7" t="s">
        <v>18</v>
      </c>
      <c r="Q20258" t="s">
        <v>18</v>
      </c>
      <c r="R20258">
        <v>3</v>
      </c>
    </row>
    <row r="20259" spans="1:18" x14ac:dyDescent="0.25">
      <c r="A20259">
        <v>20258</v>
      </c>
      <c r="B20259">
        <v>793</v>
      </c>
      <c r="C20259">
        <v>607</v>
      </c>
      <c r="D20259">
        <v>105</v>
      </c>
      <c r="E20259">
        <v>34</v>
      </c>
      <c r="F20259">
        <v>5</v>
      </c>
      <c r="G20259">
        <v>3</v>
      </c>
      <c r="H20259">
        <v>3</v>
      </c>
      <c r="I20259">
        <v>3</v>
      </c>
      <c r="J20259">
        <v>2</v>
      </c>
      <c r="K20259">
        <v>99</v>
      </c>
      <c r="L20259" t="s">
        <v>18</v>
      </c>
      <c r="M20259" t="s">
        <v>18</v>
      </c>
      <c r="N20259" s="2" t="s">
        <v>18</v>
      </c>
      <c r="O20259" t="s">
        <v>18</v>
      </c>
      <c r="P20259" s="7" t="s">
        <v>18</v>
      </c>
      <c r="Q20259" t="s">
        <v>18</v>
      </c>
      <c r="R20259">
        <v>11</v>
      </c>
    </row>
    <row r="20260" spans="1:18" x14ac:dyDescent="0.25">
      <c r="A20260">
        <v>20259</v>
      </c>
      <c r="B20260">
        <v>793</v>
      </c>
      <c r="C20260">
        <v>632</v>
      </c>
      <c r="D20260">
        <v>6</v>
      </c>
      <c r="E20260">
        <v>48</v>
      </c>
      <c r="F20260">
        <v>15</v>
      </c>
      <c r="G20260">
        <v>8</v>
      </c>
      <c r="H20260">
        <v>8</v>
      </c>
      <c r="I20260">
        <v>8</v>
      </c>
      <c r="J20260">
        <v>0</v>
      </c>
      <c r="K20260">
        <v>86</v>
      </c>
      <c r="L20260" t="s">
        <v>18</v>
      </c>
      <c r="M20260" t="s">
        <v>18</v>
      </c>
      <c r="N20260" s="2" t="s">
        <v>18</v>
      </c>
      <c r="O20260" t="s">
        <v>18</v>
      </c>
      <c r="P20260" s="7" t="s">
        <v>18</v>
      </c>
      <c r="Q20260" t="s">
        <v>18</v>
      </c>
      <c r="R20260">
        <v>111</v>
      </c>
    </row>
    <row r="20261" spans="1:18" x14ac:dyDescent="0.25">
      <c r="A20261">
        <v>20260</v>
      </c>
      <c r="B20261">
        <v>793</v>
      </c>
      <c r="C20261">
        <v>554</v>
      </c>
      <c r="D20261">
        <v>105</v>
      </c>
      <c r="E20261">
        <v>40</v>
      </c>
      <c r="F20261">
        <v>11</v>
      </c>
      <c r="G20261" t="s">
        <v>18</v>
      </c>
      <c r="H20261" t="s">
        <v>19</v>
      </c>
      <c r="I20261">
        <v>10</v>
      </c>
      <c r="J20261">
        <v>0</v>
      </c>
      <c r="K20261">
        <v>86</v>
      </c>
      <c r="L20261" t="s">
        <v>18</v>
      </c>
      <c r="M20261" t="s">
        <v>18</v>
      </c>
      <c r="N20261" s="2" t="s">
        <v>18</v>
      </c>
      <c r="O20261" t="s">
        <v>18</v>
      </c>
      <c r="P20261" s="7" t="s">
        <v>18</v>
      </c>
      <c r="Q20261" t="s">
        <v>18</v>
      </c>
      <c r="R20261">
        <v>20</v>
      </c>
    </row>
    <row r="20262" spans="1:18" x14ac:dyDescent="0.25">
      <c r="A20262">
        <v>20261</v>
      </c>
      <c r="B20262">
        <v>794</v>
      </c>
      <c r="C20262">
        <v>555</v>
      </c>
      <c r="D20262">
        <v>113</v>
      </c>
      <c r="E20262">
        <v>10</v>
      </c>
      <c r="F20262">
        <v>2</v>
      </c>
      <c r="G20262">
        <v>2</v>
      </c>
      <c r="H20262">
        <v>2</v>
      </c>
      <c r="I20262">
        <v>2</v>
      </c>
      <c r="J20262">
        <v>3</v>
      </c>
      <c r="K20262">
        <v>200</v>
      </c>
      <c r="L20262" t="s">
        <v>1184</v>
      </c>
      <c r="M20262">
        <v>14203090</v>
      </c>
      <c r="N20262" s="2" t="s">
        <v>18</v>
      </c>
      <c r="O20262" t="s">
        <v>18</v>
      </c>
      <c r="P20262" s="7" t="s">
        <v>18</v>
      </c>
      <c r="Q20262" t="s">
        <v>18</v>
      </c>
      <c r="R20262">
        <v>1</v>
      </c>
    </row>
    <row r="20263" spans="1:18" x14ac:dyDescent="0.25">
      <c r="A20263">
        <v>20262</v>
      </c>
      <c r="B20263">
        <v>794</v>
      </c>
      <c r="C20263">
        <v>519</v>
      </c>
      <c r="D20263">
        <v>113</v>
      </c>
      <c r="E20263">
        <v>77</v>
      </c>
      <c r="F20263">
        <v>7</v>
      </c>
      <c r="G20263">
        <v>5</v>
      </c>
      <c r="H20263">
        <v>5</v>
      </c>
      <c r="I20263">
        <v>5</v>
      </c>
      <c r="J20263">
        <v>1</v>
      </c>
      <c r="K20263">
        <v>200</v>
      </c>
      <c r="L20263" t="s">
        <v>1187</v>
      </c>
      <c r="M20263">
        <v>14356700</v>
      </c>
      <c r="N20263" s="2" t="s">
        <v>18</v>
      </c>
      <c r="O20263" t="s">
        <v>18</v>
      </c>
      <c r="P20263" s="7" t="s">
        <v>18</v>
      </c>
      <c r="Q20263" t="s">
        <v>18</v>
      </c>
      <c r="R20263">
        <v>1</v>
      </c>
    </row>
    <row r="20264" spans="1:18" x14ac:dyDescent="0.25">
      <c r="A20264">
        <v>20263</v>
      </c>
      <c r="B20264">
        <v>795</v>
      </c>
      <c r="C20264">
        <v>554</v>
      </c>
      <c r="D20264">
        <v>105</v>
      </c>
      <c r="E20264">
        <v>24</v>
      </c>
      <c r="F20264">
        <v>13</v>
      </c>
      <c r="G20264">
        <v>5</v>
      </c>
      <c r="H20264">
        <v>5</v>
      </c>
      <c r="I20264">
        <v>5</v>
      </c>
      <c r="J20264">
        <v>1</v>
      </c>
      <c r="K20264">
        <v>35</v>
      </c>
      <c r="L20264" t="s">
        <v>18</v>
      </c>
      <c r="M20264" t="s">
        <v>18</v>
      </c>
      <c r="N20264" s="2" t="s">
        <v>18</v>
      </c>
      <c r="O20264" t="s">
        <v>18</v>
      </c>
      <c r="P20264" s="7" t="s">
        <v>18</v>
      </c>
      <c r="Q20264" t="s">
        <v>18</v>
      </c>
      <c r="R20264">
        <v>11</v>
      </c>
    </row>
    <row r="20265" spans="1:18" x14ac:dyDescent="0.25">
      <c r="A20265">
        <v>20264</v>
      </c>
      <c r="B20265">
        <v>797</v>
      </c>
      <c r="C20265">
        <v>608</v>
      </c>
      <c r="D20265">
        <v>6</v>
      </c>
      <c r="E20265">
        <v>16</v>
      </c>
      <c r="F20265">
        <v>12</v>
      </c>
      <c r="G20265">
        <v>6</v>
      </c>
      <c r="H20265">
        <v>6</v>
      </c>
      <c r="I20265">
        <v>6</v>
      </c>
      <c r="J20265">
        <v>0</v>
      </c>
      <c r="K20265">
        <v>87</v>
      </c>
      <c r="L20265" t="s">
        <v>18</v>
      </c>
      <c r="M20265" t="s">
        <v>18</v>
      </c>
      <c r="N20265" s="2" t="s">
        <v>18</v>
      </c>
      <c r="O20265" t="s">
        <v>18</v>
      </c>
      <c r="P20265" s="7" t="s">
        <v>18</v>
      </c>
      <c r="Q20265" t="s">
        <v>18</v>
      </c>
      <c r="R20265">
        <v>13</v>
      </c>
    </row>
    <row r="20266" spans="1:18" x14ac:dyDescent="0.25">
      <c r="A20266">
        <v>20265</v>
      </c>
      <c r="B20266">
        <v>797</v>
      </c>
      <c r="C20266">
        <v>501</v>
      </c>
      <c r="D20266">
        <v>118</v>
      </c>
      <c r="E20266">
        <v>28</v>
      </c>
      <c r="F20266">
        <v>15</v>
      </c>
      <c r="G20266">
        <v>9</v>
      </c>
      <c r="H20266">
        <v>9</v>
      </c>
      <c r="I20266">
        <v>9</v>
      </c>
      <c r="J20266">
        <v>0</v>
      </c>
      <c r="K20266">
        <v>72</v>
      </c>
      <c r="L20266" t="s">
        <v>18</v>
      </c>
      <c r="M20266" t="s">
        <v>18</v>
      </c>
      <c r="N20266" s="2" t="s">
        <v>18</v>
      </c>
      <c r="O20266" t="s">
        <v>18</v>
      </c>
      <c r="P20266" s="7" t="s">
        <v>18</v>
      </c>
      <c r="Q20266" t="s">
        <v>18</v>
      </c>
      <c r="R20266">
        <v>114</v>
      </c>
    </row>
    <row r="20267" spans="1:18" x14ac:dyDescent="0.25">
      <c r="A20267">
        <v>20266</v>
      </c>
      <c r="B20267">
        <v>797</v>
      </c>
      <c r="C20267">
        <v>661</v>
      </c>
      <c r="D20267">
        <v>125</v>
      </c>
      <c r="E20267">
        <v>36</v>
      </c>
      <c r="F20267">
        <v>14</v>
      </c>
      <c r="G20267" t="s">
        <v>18</v>
      </c>
      <c r="H20267" t="s">
        <v>19</v>
      </c>
      <c r="I20267">
        <v>19</v>
      </c>
      <c r="J20267">
        <v>0</v>
      </c>
      <c r="K20267">
        <v>19</v>
      </c>
      <c r="L20267" t="s">
        <v>18</v>
      </c>
      <c r="M20267" t="s">
        <v>18</v>
      </c>
      <c r="N20267" s="2" t="s">
        <v>18</v>
      </c>
      <c r="O20267" t="s">
        <v>18</v>
      </c>
      <c r="P20267" s="7" t="s">
        <v>18</v>
      </c>
      <c r="Q20267" t="s">
        <v>18</v>
      </c>
      <c r="R20267">
        <v>7</v>
      </c>
    </row>
    <row r="20268" spans="1:18" x14ac:dyDescent="0.25">
      <c r="A20268">
        <v>20267</v>
      </c>
      <c r="B20268">
        <v>784</v>
      </c>
      <c r="C20268">
        <v>579</v>
      </c>
      <c r="D20268">
        <v>6</v>
      </c>
      <c r="E20268">
        <v>34</v>
      </c>
      <c r="F20268">
        <v>3</v>
      </c>
      <c r="G20268">
        <v>1</v>
      </c>
      <c r="H20268">
        <v>1</v>
      </c>
      <c r="I20268">
        <v>1</v>
      </c>
      <c r="J20268">
        <v>5</v>
      </c>
      <c r="K20268">
        <v>98</v>
      </c>
      <c r="L20268" s="1">
        <v>0.12504282407407408</v>
      </c>
      <c r="M20268">
        <v>10803700</v>
      </c>
      <c r="N20268" s="2" t="s">
        <v>18</v>
      </c>
      <c r="O20268" t="s">
        <v>18</v>
      </c>
      <c r="P20268" s="7" t="s">
        <v>18</v>
      </c>
      <c r="Q20268" t="s">
        <v>18</v>
      </c>
      <c r="R20268">
        <v>1</v>
      </c>
    </row>
    <row r="20269" spans="1:18" x14ac:dyDescent="0.25">
      <c r="A20269">
        <v>20268</v>
      </c>
      <c r="B20269">
        <v>784</v>
      </c>
      <c r="C20269">
        <v>583</v>
      </c>
      <c r="D20269">
        <v>105</v>
      </c>
      <c r="E20269">
        <v>10</v>
      </c>
      <c r="F20269">
        <v>11</v>
      </c>
      <c r="G20269">
        <v>4</v>
      </c>
      <c r="H20269">
        <v>4</v>
      </c>
      <c r="I20269">
        <v>4</v>
      </c>
      <c r="J20269">
        <v>1.5</v>
      </c>
      <c r="K20269">
        <v>92</v>
      </c>
      <c r="L20269" t="s">
        <v>18</v>
      </c>
      <c r="M20269" t="s">
        <v>18</v>
      </c>
      <c r="N20269" s="2" t="s">
        <v>18</v>
      </c>
      <c r="O20269" t="s">
        <v>18</v>
      </c>
      <c r="P20269" s="7" t="s">
        <v>18</v>
      </c>
      <c r="Q20269" t="s">
        <v>18</v>
      </c>
      <c r="R20269">
        <v>16</v>
      </c>
    </row>
    <row r="20270" spans="1:18" x14ac:dyDescent="0.25">
      <c r="A20270">
        <v>20269</v>
      </c>
      <c r="B20270">
        <v>784</v>
      </c>
      <c r="C20270">
        <v>806</v>
      </c>
      <c r="D20270">
        <v>105</v>
      </c>
      <c r="E20270">
        <v>16</v>
      </c>
      <c r="F20270">
        <v>13</v>
      </c>
      <c r="G20270">
        <v>6</v>
      </c>
      <c r="H20270">
        <v>6</v>
      </c>
      <c r="I20270">
        <v>6</v>
      </c>
      <c r="J20270">
        <v>0</v>
      </c>
      <c r="K20270">
        <v>88</v>
      </c>
      <c r="L20270" t="s">
        <v>18</v>
      </c>
      <c r="M20270" t="s">
        <v>18</v>
      </c>
      <c r="N20270" s="2" t="s">
        <v>18</v>
      </c>
      <c r="O20270" t="s">
        <v>18</v>
      </c>
      <c r="P20270" s="7" t="s">
        <v>18</v>
      </c>
      <c r="Q20270" t="s">
        <v>18</v>
      </c>
      <c r="R20270">
        <v>88</v>
      </c>
    </row>
    <row r="20271" spans="1:18" x14ac:dyDescent="0.25">
      <c r="A20271">
        <v>20270</v>
      </c>
      <c r="B20271">
        <v>785</v>
      </c>
      <c r="C20271">
        <v>579</v>
      </c>
      <c r="D20271">
        <v>6</v>
      </c>
      <c r="E20271">
        <v>26</v>
      </c>
      <c r="F20271">
        <v>9</v>
      </c>
      <c r="G20271">
        <v>2</v>
      </c>
      <c r="H20271">
        <v>2</v>
      </c>
      <c r="I20271">
        <v>2</v>
      </c>
      <c r="J20271">
        <v>4</v>
      </c>
      <c r="K20271">
        <v>100</v>
      </c>
      <c r="L20271">
        <v>6.1</v>
      </c>
      <c r="M20271">
        <v>10839000</v>
      </c>
      <c r="N20271" s="2" t="s">
        <v>18</v>
      </c>
      <c r="O20271" t="s">
        <v>18</v>
      </c>
      <c r="P20271" s="7" t="s">
        <v>18</v>
      </c>
      <c r="Q20271" t="s">
        <v>18</v>
      </c>
      <c r="R20271">
        <v>1</v>
      </c>
    </row>
    <row r="20272" spans="1:18" x14ac:dyDescent="0.25">
      <c r="A20272">
        <v>20271</v>
      </c>
      <c r="B20272">
        <v>785</v>
      </c>
      <c r="C20272">
        <v>608</v>
      </c>
      <c r="D20272">
        <v>6</v>
      </c>
      <c r="E20272">
        <v>20</v>
      </c>
      <c r="F20272">
        <v>1</v>
      </c>
      <c r="G20272">
        <v>4</v>
      </c>
      <c r="H20272">
        <v>4</v>
      </c>
      <c r="I20272">
        <v>4</v>
      </c>
      <c r="J20272">
        <v>1.5</v>
      </c>
      <c r="K20272">
        <v>99</v>
      </c>
      <c r="L20272" t="s">
        <v>18</v>
      </c>
      <c r="M20272" t="s">
        <v>18</v>
      </c>
      <c r="N20272" s="2" t="s">
        <v>18</v>
      </c>
      <c r="O20272" t="s">
        <v>18</v>
      </c>
      <c r="P20272" s="7" t="s">
        <v>18</v>
      </c>
      <c r="Q20272" t="s">
        <v>18</v>
      </c>
      <c r="R20272">
        <v>11</v>
      </c>
    </row>
    <row r="20273" spans="1:18" x14ac:dyDescent="0.25">
      <c r="A20273">
        <v>20272</v>
      </c>
      <c r="B20273">
        <v>785</v>
      </c>
      <c r="C20273">
        <v>429</v>
      </c>
      <c r="D20273">
        <v>128</v>
      </c>
      <c r="E20273">
        <v>4</v>
      </c>
      <c r="F20273">
        <v>11</v>
      </c>
      <c r="G20273">
        <v>6</v>
      </c>
      <c r="H20273">
        <v>6</v>
      </c>
      <c r="I20273">
        <v>6</v>
      </c>
      <c r="J20273">
        <v>0</v>
      </c>
      <c r="K20273">
        <v>88</v>
      </c>
      <c r="L20273" t="s">
        <v>18</v>
      </c>
      <c r="M20273" t="s">
        <v>18</v>
      </c>
      <c r="N20273" s="2" t="s">
        <v>18</v>
      </c>
      <c r="O20273" t="s">
        <v>18</v>
      </c>
      <c r="P20273" s="7" t="s">
        <v>18</v>
      </c>
      <c r="Q20273" t="s">
        <v>18</v>
      </c>
      <c r="R20273">
        <v>55</v>
      </c>
    </row>
    <row r="20274" spans="1:18" x14ac:dyDescent="0.25">
      <c r="A20274">
        <v>20273</v>
      </c>
      <c r="B20274">
        <v>786</v>
      </c>
      <c r="C20274">
        <v>532</v>
      </c>
      <c r="D20274">
        <v>113</v>
      </c>
      <c r="E20274">
        <v>10</v>
      </c>
      <c r="F20274">
        <v>14</v>
      </c>
      <c r="G20274" t="s">
        <v>18</v>
      </c>
      <c r="H20274" t="s">
        <v>19</v>
      </c>
      <c r="I20274">
        <v>23</v>
      </c>
      <c r="J20274">
        <v>0</v>
      </c>
      <c r="K20274">
        <v>160</v>
      </c>
      <c r="L20274" t="s">
        <v>18</v>
      </c>
      <c r="M20274" t="s">
        <v>18</v>
      </c>
      <c r="N20274" s="2" t="s">
        <v>18</v>
      </c>
      <c r="O20274" t="s">
        <v>18</v>
      </c>
      <c r="P20274" s="7" t="s">
        <v>18</v>
      </c>
      <c r="Q20274" t="s">
        <v>18</v>
      </c>
      <c r="R20274">
        <v>23</v>
      </c>
    </row>
    <row r="20275" spans="1:18" x14ac:dyDescent="0.25">
      <c r="A20275">
        <v>20274</v>
      </c>
      <c r="B20275">
        <v>787</v>
      </c>
      <c r="C20275">
        <v>475</v>
      </c>
      <c r="D20275">
        <v>105</v>
      </c>
      <c r="E20275">
        <v>34</v>
      </c>
      <c r="F20275">
        <v>9</v>
      </c>
      <c r="G20275">
        <v>3</v>
      </c>
      <c r="H20275">
        <v>3</v>
      </c>
      <c r="I20275">
        <v>3</v>
      </c>
      <c r="J20275">
        <v>3</v>
      </c>
      <c r="K20275">
        <v>36</v>
      </c>
      <c r="L20275" t="s">
        <v>1180</v>
      </c>
      <c r="M20275">
        <v>9796900</v>
      </c>
      <c r="N20275" s="2" t="s">
        <v>18</v>
      </c>
      <c r="O20275" t="s">
        <v>18</v>
      </c>
      <c r="P20275" s="7" t="s">
        <v>18</v>
      </c>
      <c r="Q20275" t="s">
        <v>18</v>
      </c>
      <c r="R20275">
        <v>1</v>
      </c>
    </row>
    <row r="20276" spans="1:18" x14ac:dyDescent="0.25">
      <c r="A20276">
        <v>20275</v>
      </c>
      <c r="B20276">
        <v>788</v>
      </c>
      <c r="C20276">
        <v>475</v>
      </c>
      <c r="D20276">
        <v>105</v>
      </c>
      <c r="E20276">
        <v>6</v>
      </c>
      <c r="F20276">
        <v>13</v>
      </c>
      <c r="G20276">
        <v>5</v>
      </c>
      <c r="H20276">
        <v>5</v>
      </c>
      <c r="I20276">
        <v>5</v>
      </c>
      <c r="J20276">
        <v>1</v>
      </c>
      <c r="K20276">
        <v>59</v>
      </c>
      <c r="L20276" t="s">
        <v>18</v>
      </c>
      <c r="M20276" t="s">
        <v>18</v>
      </c>
      <c r="N20276" s="2" t="s">
        <v>18</v>
      </c>
      <c r="O20276" t="s">
        <v>18</v>
      </c>
      <c r="P20276" s="7" t="s">
        <v>18</v>
      </c>
      <c r="Q20276" t="s">
        <v>18</v>
      </c>
      <c r="R20276">
        <v>12</v>
      </c>
    </row>
    <row r="20277" spans="1:18" x14ac:dyDescent="0.25">
      <c r="A20277">
        <v>20276</v>
      </c>
      <c r="B20277">
        <v>788</v>
      </c>
      <c r="C20277">
        <v>501</v>
      </c>
      <c r="D20277">
        <v>118</v>
      </c>
      <c r="E20277">
        <v>24</v>
      </c>
      <c r="F20277">
        <v>6</v>
      </c>
      <c r="G20277">
        <v>10</v>
      </c>
      <c r="H20277">
        <v>10</v>
      </c>
      <c r="I20277">
        <v>10</v>
      </c>
      <c r="J20277">
        <v>0</v>
      </c>
      <c r="K20277">
        <v>56</v>
      </c>
      <c r="L20277" t="s">
        <v>18</v>
      </c>
      <c r="M20277" t="s">
        <v>18</v>
      </c>
      <c r="N20277" s="2" t="s">
        <v>18</v>
      </c>
      <c r="O20277" t="s">
        <v>18</v>
      </c>
      <c r="P20277" s="7" t="s">
        <v>18</v>
      </c>
      <c r="Q20277" t="s">
        <v>18</v>
      </c>
      <c r="R20277">
        <v>15</v>
      </c>
    </row>
    <row r="20278" spans="1:18" x14ac:dyDescent="0.25">
      <c r="A20278">
        <v>20277</v>
      </c>
      <c r="B20278">
        <v>789</v>
      </c>
      <c r="C20278">
        <v>581</v>
      </c>
      <c r="D20278">
        <v>6</v>
      </c>
      <c r="E20278">
        <v>4</v>
      </c>
      <c r="F20278">
        <v>12</v>
      </c>
      <c r="G20278">
        <v>2</v>
      </c>
      <c r="H20278">
        <v>2</v>
      </c>
      <c r="I20278">
        <v>2</v>
      </c>
      <c r="J20278">
        <v>3</v>
      </c>
      <c r="K20278">
        <v>100</v>
      </c>
      <c r="L20278" t="s">
        <v>18</v>
      </c>
      <c r="M20278" t="s">
        <v>18</v>
      </c>
      <c r="N20278" s="2" t="s">
        <v>18</v>
      </c>
      <c r="O20278" t="s">
        <v>18</v>
      </c>
      <c r="P20278" s="7" t="s">
        <v>18</v>
      </c>
      <c r="Q20278" t="s">
        <v>18</v>
      </c>
      <c r="R20278">
        <v>11</v>
      </c>
    </row>
    <row r="20279" spans="1:18" x14ac:dyDescent="0.25">
      <c r="A20279">
        <v>20278</v>
      </c>
      <c r="B20279">
        <v>789</v>
      </c>
      <c r="C20279">
        <v>606</v>
      </c>
      <c r="D20279">
        <v>6</v>
      </c>
      <c r="E20279">
        <v>3</v>
      </c>
      <c r="F20279">
        <v>8</v>
      </c>
      <c r="G20279">
        <v>10</v>
      </c>
      <c r="H20279">
        <v>10</v>
      </c>
      <c r="I20279">
        <v>10</v>
      </c>
      <c r="J20279">
        <v>0</v>
      </c>
      <c r="K20279">
        <v>92</v>
      </c>
      <c r="L20279" t="s">
        <v>18</v>
      </c>
      <c r="M20279" t="s">
        <v>18</v>
      </c>
      <c r="N20279" s="2" t="s">
        <v>18</v>
      </c>
      <c r="O20279" t="s">
        <v>18</v>
      </c>
      <c r="P20279" s="7" t="s">
        <v>18</v>
      </c>
      <c r="Q20279" t="s">
        <v>18</v>
      </c>
      <c r="R20279">
        <v>19</v>
      </c>
    </row>
    <row r="20280" spans="1:18" x14ac:dyDescent="0.25">
      <c r="A20280">
        <v>20281</v>
      </c>
      <c r="B20280">
        <v>791</v>
      </c>
      <c r="C20280">
        <v>579</v>
      </c>
      <c r="D20280">
        <v>6</v>
      </c>
      <c r="E20280">
        <v>26</v>
      </c>
      <c r="F20280">
        <v>7</v>
      </c>
      <c r="G20280">
        <v>2</v>
      </c>
      <c r="H20280">
        <v>2</v>
      </c>
      <c r="I20280">
        <v>2</v>
      </c>
      <c r="J20280">
        <v>3</v>
      </c>
      <c r="K20280">
        <v>50</v>
      </c>
      <c r="L20280">
        <v>5.7</v>
      </c>
      <c r="M20280">
        <v>8627000</v>
      </c>
      <c r="N20280" s="2" t="s">
        <v>18</v>
      </c>
      <c r="O20280" t="s">
        <v>18</v>
      </c>
      <c r="P20280" s="7" t="s">
        <v>18</v>
      </c>
      <c r="Q20280" t="s">
        <v>18</v>
      </c>
      <c r="R20280">
        <v>1</v>
      </c>
    </row>
    <row r="20281" spans="1:18" x14ac:dyDescent="0.25">
      <c r="A20281">
        <v>20282</v>
      </c>
      <c r="B20281">
        <v>791</v>
      </c>
      <c r="C20281">
        <v>608</v>
      </c>
      <c r="D20281">
        <v>6</v>
      </c>
      <c r="E20281">
        <v>22</v>
      </c>
      <c r="F20281">
        <v>1</v>
      </c>
      <c r="G20281">
        <v>8</v>
      </c>
      <c r="H20281">
        <v>8</v>
      </c>
      <c r="I20281">
        <v>8</v>
      </c>
      <c r="J20281">
        <v>0</v>
      </c>
      <c r="K20281">
        <v>46</v>
      </c>
      <c r="L20281" t="s">
        <v>18</v>
      </c>
      <c r="M20281" t="s">
        <v>18</v>
      </c>
      <c r="N20281" s="2" t="s">
        <v>18</v>
      </c>
      <c r="O20281" t="s">
        <v>18</v>
      </c>
      <c r="P20281" s="7" t="s">
        <v>18</v>
      </c>
      <c r="Q20281" t="s">
        <v>18</v>
      </c>
      <c r="R20281">
        <v>14</v>
      </c>
    </row>
    <row r="20282" spans="1:18" x14ac:dyDescent="0.25">
      <c r="A20282">
        <v>20283</v>
      </c>
      <c r="B20282">
        <v>791</v>
      </c>
      <c r="C20282">
        <v>554</v>
      </c>
      <c r="D20282">
        <v>105</v>
      </c>
      <c r="E20282">
        <v>46</v>
      </c>
      <c r="F20282">
        <v>13</v>
      </c>
      <c r="G20282" t="s">
        <v>18</v>
      </c>
      <c r="H20282" t="s">
        <v>19</v>
      </c>
      <c r="I20282">
        <v>13</v>
      </c>
      <c r="J20282">
        <v>0</v>
      </c>
      <c r="K20282">
        <v>42</v>
      </c>
      <c r="L20282" t="s">
        <v>18</v>
      </c>
      <c r="M20282" t="s">
        <v>18</v>
      </c>
      <c r="N20282" s="2" t="s">
        <v>18</v>
      </c>
      <c r="O20282" t="s">
        <v>18</v>
      </c>
      <c r="P20282" s="7" t="s">
        <v>18</v>
      </c>
      <c r="Q20282" t="s">
        <v>18</v>
      </c>
      <c r="R20282">
        <v>38</v>
      </c>
    </row>
    <row r="20283" spans="1:18" x14ac:dyDescent="0.25">
      <c r="A20283">
        <v>20284</v>
      </c>
      <c r="B20283">
        <v>791</v>
      </c>
      <c r="C20283">
        <v>347</v>
      </c>
      <c r="D20283">
        <v>105</v>
      </c>
      <c r="E20283">
        <v>34</v>
      </c>
      <c r="F20283">
        <v>8</v>
      </c>
      <c r="G20283" t="s">
        <v>18</v>
      </c>
      <c r="H20283" t="s">
        <v>19</v>
      </c>
      <c r="I20283">
        <v>20</v>
      </c>
      <c r="J20283">
        <v>0</v>
      </c>
      <c r="K20283">
        <v>7</v>
      </c>
      <c r="L20283" t="s">
        <v>18</v>
      </c>
      <c r="M20283" t="s">
        <v>18</v>
      </c>
      <c r="N20283" s="2" t="s">
        <v>18</v>
      </c>
      <c r="O20283" t="s">
        <v>18</v>
      </c>
      <c r="P20283" s="7" t="s">
        <v>18</v>
      </c>
      <c r="Q20283" t="s">
        <v>18</v>
      </c>
      <c r="R20283">
        <v>5</v>
      </c>
    </row>
    <row r="20284" spans="1:18" x14ac:dyDescent="0.25">
      <c r="A20284">
        <v>20285</v>
      </c>
      <c r="B20284">
        <v>776</v>
      </c>
      <c r="C20284">
        <v>498</v>
      </c>
      <c r="D20284">
        <v>6</v>
      </c>
      <c r="E20284">
        <v>20</v>
      </c>
      <c r="F20284">
        <v>10</v>
      </c>
      <c r="G20284">
        <v>5</v>
      </c>
      <c r="H20284">
        <v>5</v>
      </c>
      <c r="I20284">
        <v>5</v>
      </c>
      <c r="J20284">
        <v>1</v>
      </c>
      <c r="K20284">
        <v>98</v>
      </c>
      <c r="L20284" t="s">
        <v>18</v>
      </c>
      <c r="M20284" t="s">
        <v>18</v>
      </c>
      <c r="N20284" s="2" t="s">
        <v>18</v>
      </c>
      <c r="O20284" t="s">
        <v>18</v>
      </c>
      <c r="P20284" s="7" t="s">
        <v>18</v>
      </c>
      <c r="Q20284" t="s">
        <v>18</v>
      </c>
      <c r="R20284">
        <v>12</v>
      </c>
    </row>
    <row r="20285" spans="1:18" x14ac:dyDescent="0.25">
      <c r="A20285">
        <v>20286</v>
      </c>
      <c r="B20285">
        <v>776</v>
      </c>
      <c r="C20285">
        <v>581</v>
      </c>
      <c r="D20285">
        <v>6</v>
      </c>
      <c r="E20285">
        <v>18</v>
      </c>
      <c r="F20285">
        <v>11</v>
      </c>
      <c r="G20285">
        <v>6</v>
      </c>
      <c r="H20285">
        <v>6</v>
      </c>
      <c r="I20285">
        <v>6</v>
      </c>
      <c r="J20285">
        <v>0</v>
      </c>
      <c r="K20285">
        <v>98</v>
      </c>
      <c r="L20285" t="s">
        <v>18</v>
      </c>
      <c r="M20285" t="s">
        <v>18</v>
      </c>
      <c r="N20285" s="2" t="s">
        <v>18</v>
      </c>
      <c r="O20285" t="s">
        <v>18</v>
      </c>
      <c r="P20285" s="7" t="s">
        <v>18</v>
      </c>
      <c r="Q20285" t="s">
        <v>18</v>
      </c>
      <c r="R20285">
        <v>12</v>
      </c>
    </row>
    <row r="20286" spans="1:18" x14ac:dyDescent="0.25">
      <c r="A20286">
        <v>20287</v>
      </c>
      <c r="B20286">
        <v>776</v>
      </c>
      <c r="C20286">
        <v>476</v>
      </c>
      <c r="D20286">
        <v>6</v>
      </c>
      <c r="E20286">
        <v>18</v>
      </c>
      <c r="F20286">
        <v>11</v>
      </c>
      <c r="G20286">
        <v>6</v>
      </c>
      <c r="H20286">
        <v>6</v>
      </c>
      <c r="I20286">
        <v>6</v>
      </c>
      <c r="J20286">
        <v>0</v>
      </c>
      <c r="K20286">
        <v>98</v>
      </c>
      <c r="L20286" t="s">
        <v>18</v>
      </c>
      <c r="M20286" t="s">
        <v>18</v>
      </c>
      <c r="N20286" s="2" t="s">
        <v>18</v>
      </c>
      <c r="O20286" t="s">
        <v>18</v>
      </c>
      <c r="P20286" s="7" t="s">
        <v>18</v>
      </c>
      <c r="Q20286" t="s">
        <v>18</v>
      </c>
      <c r="R20286">
        <v>12</v>
      </c>
    </row>
    <row r="20287" spans="1:18" x14ac:dyDescent="0.25">
      <c r="A20287">
        <v>20288</v>
      </c>
      <c r="B20287">
        <v>777</v>
      </c>
      <c r="C20287">
        <v>578</v>
      </c>
      <c r="D20287">
        <v>6</v>
      </c>
      <c r="E20287">
        <v>24</v>
      </c>
      <c r="F20287">
        <v>9</v>
      </c>
      <c r="G20287" t="s">
        <v>18</v>
      </c>
      <c r="H20287" t="s">
        <v>19</v>
      </c>
      <c r="I20287">
        <v>7</v>
      </c>
      <c r="J20287">
        <v>0</v>
      </c>
      <c r="K20287">
        <v>95</v>
      </c>
      <c r="L20287" t="s">
        <v>18</v>
      </c>
      <c r="M20287" t="s">
        <v>18</v>
      </c>
      <c r="N20287" s="2" t="s">
        <v>18</v>
      </c>
      <c r="O20287" t="s">
        <v>18</v>
      </c>
      <c r="P20287" s="7" t="s">
        <v>18</v>
      </c>
      <c r="Q20287" t="s">
        <v>18</v>
      </c>
      <c r="R20287">
        <v>5</v>
      </c>
    </row>
    <row r="20288" spans="1:18" x14ac:dyDescent="0.25">
      <c r="A20288">
        <v>20289</v>
      </c>
      <c r="B20288">
        <v>777</v>
      </c>
      <c r="C20288">
        <v>501</v>
      </c>
      <c r="D20288">
        <v>105</v>
      </c>
      <c r="E20288">
        <v>34</v>
      </c>
      <c r="F20288">
        <v>14</v>
      </c>
      <c r="G20288" t="s">
        <v>18</v>
      </c>
      <c r="H20288" t="s">
        <v>19</v>
      </c>
      <c r="I20288">
        <v>8</v>
      </c>
      <c r="J20288">
        <v>0</v>
      </c>
      <c r="K20288">
        <v>64</v>
      </c>
      <c r="L20288" t="s">
        <v>18</v>
      </c>
      <c r="M20288" t="s">
        <v>18</v>
      </c>
      <c r="N20288" s="2" t="s">
        <v>18</v>
      </c>
      <c r="O20288" t="s">
        <v>18</v>
      </c>
      <c r="P20288" s="7" t="s">
        <v>18</v>
      </c>
      <c r="Q20288" t="s">
        <v>18</v>
      </c>
      <c r="R20288">
        <v>44</v>
      </c>
    </row>
    <row r="20289" spans="1:18" x14ac:dyDescent="0.25">
      <c r="A20289">
        <v>20290</v>
      </c>
      <c r="B20289">
        <v>779</v>
      </c>
      <c r="C20289">
        <v>356</v>
      </c>
      <c r="D20289">
        <v>87</v>
      </c>
      <c r="E20289">
        <v>24</v>
      </c>
      <c r="F20289">
        <v>15</v>
      </c>
      <c r="G20289">
        <v>7</v>
      </c>
      <c r="H20289">
        <v>7</v>
      </c>
      <c r="I20289">
        <v>7</v>
      </c>
      <c r="J20289">
        <v>0</v>
      </c>
      <c r="K20289">
        <v>68</v>
      </c>
      <c r="L20289" t="s">
        <v>18</v>
      </c>
      <c r="M20289" t="s">
        <v>18</v>
      </c>
      <c r="N20289" s="2" t="s">
        <v>18</v>
      </c>
      <c r="O20289" t="s">
        <v>18</v>
      </c>
      <c r="P20289" s="7" t="s">
        <v>18</v>
      </c>
      <c r="Q20289" t="s">
        <v>18</v>
      </c>
      <c r="R20289">
        <v>19</v>
      </c>
    </row>
    <row r="20290" spans="1:18" x14ac:dyDescent="0.25">
      <c r="A20290">
        <v>20291</v>
      </c>
      <c r="B20290">
        <v>780</v>
      </c>
      <c r="C20290">
        <v>475</v>
      </c>
      <c r="D20290">
        <v>118</v>
      </c>
      <c r="E20290">
        <v>20</v>
      </c>
      <c r="F20290">
        <v>3</v>
      </c>
      <c r="G20290">
        <v>1</v>
      </c>
      <c r="H20290">
        <v>1</v>
      </c>
      <c r="I20290">
        <v>1</v>
      </c>
      <c r="J20290">
        <v>5</v>
      </c>
      <c r="K20290">
        <v>90</v>
      </c>
      <c r="L20290" s="1">
        <v>0.12960416666666666</v>
      </c>
      <c r="M20290">
        <v>11197800</v>
      </c>
      <c r="N20290" s="2" t="s">
        <v>18</v>
      </c>
      <c r="O20290" t="s">
        <v>18</v>
      </c>
      <c r="P20290" s="7" t="s">
        <v>18</v>
      </c>
      <c r="Q20290" t="s">
        <v>18</v>
      </c>
      <c r="R20290">
        <v>1</v>
      </c>
    </row>
    <row r="20291" spans="1:18" x14ac:dyDescent="0.25">
      <c r="A20291">
        <v>20292</v>
      </c>
      <c r="B20291">
        <v>780</v>
      </c>
      <c r="C20291">
        <v>581</v>
      </c>
      <c r="D20291">
        <v>6</v>
      </c>
      <c r="E20291">
        <v>16</v>
      </c>
      <c r="F20291">
        <v>9</v>
      </c>
      <c r="G20291">
        <v>4</v>
      </c>
      <c r="H20291">
        <v>4</v>
      </c>
      <c r="I20291">
        <v>4</v>
      </c>
      <c r="J20291">
        <v>0</v>
      </c>
      <c r="K20291">
        <v>88</v>
      </c>
      <c r="L20291" t="s">
        <v>18</v>
      </c>
      <c r="M20291" t="s">
        <v>18</v>
      </c>
      <c r="N20291" s="2" t="s">
        <v>18</v>
      </c>
      <c r="O20291" t="s">
        <v>18</v>
      </c>
      <c r="P20291" s="7" t="s">
        <v>18</v>
      </c>
      <c r="Q20291" t="s">
        <v>18</v>
      </c>
      <c r="R20291">
        <v>12</v>
      </c>
    </row>
    <row r="20292" spans="1:18" x14ac:dyDescent="0.25">
      <c r="A20292">
        <v>20293</v>
      </c>
      <c r="B20292">
        <v>780</v>
      </c>
      <c r="C20292">
        <v>479</v>
      </c>
      <c r="D20292">
        <v>118</v>
      </c>
      <c r="E20292">
        <v>18</v>
      </c>
      <c r="F20292">
        <v>1</v>
      </c>
      <c r="G20292" t="s">
        <v>18</v>
      </c>
      <c r="H20292" t="s">
        <v>19</v>
      </c>
      <c r="I20292">
        <v>12</v>
      </c>
      <c r="J20292">
        <v>0</v>
      </c>
      <c r="K20292">
        <v>51</v>
      </c>
      <c r="L20292" t="s">
        <v>18</v>
      </c>
      <c r="M20292" t="s">
        <v>18</v>
      </c>
      <c r="N20292" s="2" t="s">
        <v>18</v>
      </c>
      <c r="O20292" t="s">
        <v>18</v>
      </c>
      <c r="P20292" s="7" t="s">
        <v>18</v>
      </c>
      <c r="Q20292" t="s">
        <v>18</v>
      </c>
      <c r="R20292">
        <v>5</v>
      </c>
    </row>
    <row r="20293" spans="1:18" x14ac:dyDescent="0.25">
      <c r="A20293">
        <v>20294</v>
      </c>
      <c r="B20293">
        <v>783</v>
      </c>
      <c r="C20293">
        <v>501</v>
      </c>
      <c r="D20293">
        <v>105</v>
      </c>
      <c r="E20293">
        <v>8</v>
      </c>
      <c r="F20293">
        <v>12</v>
      </c>
      <c r="G20293">
        <v>5</v>
      </c>
      <c r="H20293">
        <v>5</v>
      </c>
      <c r="I20293">
        <v>5</v>
      </c>
      <c r="J20293">
        <v>1</v>
      </c>
      <c r="K20293">
        <v>84</v>
      </c>
      <c r="L20293" t="s">
        <v>18</v>
      </c>
      <c r="M20293" t="s">
        <v>18</v>
      </c>
      <c r="N20293" s="2" t="s">
        <v>18</v>
      </c>
      <c r="O20293" t="s">
        <v>18</v>
      </c>
      <c r="P20293" s="7" t="s">
        <v>18</v>
      </c>
      <c r="Q20293" t="s">
        <v>18</v>
      </c>
      <c r="R20293">
        <v>13</v>
      </c>
    </row>
    <row r="20294" spans="1:18" x14ac:dyDescent="0.25">
      <c r="A20294">
        <v>20295</v>
      </c>
      <c r="B20294">
        <v>783</v>
      </c>
      <c r="C20294">
        <v>638</v>
      </c>
      <c r="D20294">
        <v>105</v>
      </c>
      <c r="E20294">
        <v>28</v>
      </c>
      <c r="F20294">
        <v>16</v>
      </c>
      <c r="G20294">
        <v>11</v>
      </c>
      <c r="H20294">
        <v>11</v>
      </c>
      <c r="I20294">
        <v>11</v>
      </c>
      <c r="J20294">
        <v>0</v>
      </c>
      <c r="K20294">
        <v>72</v>
      </c>
      <c r="L20294" t="s">
        <v>18</v>
      </c>
      <c r="M20294" t="s">
        <v>18</v>
      </c>
      <c r="N20294" s="2" t="s">
        <v>18</v>
      </c>
      <c r="O20294" t="s">
        <v>18</v>
      </c>
      <c r="P20294" s="7" t="s">
        <v>18</v>
      </c>
      <c r="Q20294" t="s">
        <v>18</v>
      </c>
      <c r="R20294">
        <v>112</v>
      </c>
    </row>
    <row r="20295" spans="1:18" x14ac:dyDescent="0.25">
      <c r="A20295">
        <v>20296</v>
      </c>
      <c r="B20295">
        <v>770</v>
      </c>
      <c r="C20295">
        <v>479</v>
      </c>
      <c r="D20295">
        <v>118</v>
      </c>
      <c r="E20295">
        <v>12</v>
      </c>
      <c r="F20295">
        <v>10</v>
      </c>
      <c r="G20295" t="s">
        <v>18</v>
      </c>
      <c r="H20295" t="s">
        <v>19</v>
      </c>
      <c r="I20295">
        <v>14</v>
      </c>
      <c r="J20295">
        <v>0</v>
      </c>
      <c r="K20295">
        <v>35</v>
      </c>
      <c r="L20295" t="s">
        <v>18</v>
      </c>
      <c r="M20295" t="s">
        <v>18</v>
      </c>
      <c r="N20295" s="2" t="s">
        <v>18</v>
      </c>
      <c r="O20295" t="s">
        <v>18</v>
      </c>
      <c r="P20295" s="7" t="s">
        <v>18</v>
      </c>
      <c r="Q20295" t="s">
        <v>18</v>
      </c>
      <c r="R20295">
        <v>5</v>
      </c>
    </row>
    <row r="20296" spans="1:18" x14ac:dyDescent="0.25">
      <c r="A20296">
        <v>20297</v>
      </c>
      <c r="B20296">
        <v>774</v>
      </c>
      <c r="C20296">
        <v>566</v>
      </c>
      <c r="D20296">
        <v>105</v>
      </c>
      <c r="E20296">
        <v>32</v>
      </c>
      <c r="F20296">
        <v>11</v>
      </c>
      <c r="G20296">
        <v>4</v>
      </c>
      <c r="H20296">
        <v>4</v>
      </c>
      <c r="I20296">
        <v>4</v>
      </c>
      <c r="J20296">
        <v>0</v>
      </c>
      <c r="K20296">
        <v>69</v>
      </c>
      <c r="L20296" t="s">
        <v>18</v>
      </c>
      <c r="M20296" t="s">
        <v>18</v>
      </c>
      <c r="N20296" s="2" t="s">
        <v>18</v>
      </c>
      <c r="O20296" t="s">
        <v>18</v>
      </c>
      <c r="P20296" s="7" t="s">
        <v>18</v>
      </c>
      <c r="Q20296" t="s">
        <v>18</v>
      </c>
      <c r="R20296">
        <v>11</v>
      </c>
    </row>
    <row r="20297" spans="1:18" x14ac:dyDescent="0.25">
      <c r="A20297">
        <v>22372</v>
      </c>
      <c r="B20297">
        <v>746</v>
      </c>
      <c r="C20297">
        <v>475</v>
      </c>
      <c r="D20297">
        <v>170</v>
      </c>
      <c r="E20297">
        <v>38</v>
      </c>
      <c r="F20297">
        <v>8</v>
      </c>
      <c r="G20297">
        <v>3</v>
      </c>
      <c r="H20297">
        <v>3</v>
      </c>
      <c r="I20297">
        <v>3</v>
      </c>
      <c r="J20297">
        <v>0</v>
      </c>
      <c r="K20297">
        <v>80</v>
      </c>
      <c r="L20297">
        <v>36.9</v>
      </c>
      <c r="M20297">
        <v>8306400</v>
      </c>
      <c r="N20297" s="2" t="s">
        <v>18</v>
      </c>
      <c r="O20297" t="s">
        <v>18</v>
      </c>
      <c r="P20297" s="7" t="s">
        <v>18</v>
      </c>
      <c r="Q20297" t="s">
        <v>18</v>
      </c>
      <c r="R20297">
        <v>1</v>
      </c>
    </row>
    <row r="20298" spans="1:18" x14ac:dyDescent="0.25">
      <c r="A20298">
        <v>20299</v>
      </c>
      <c r="B20298">
        <v>742</v>
      </c>
      <c r="C20298">
        <v>486</v>
      </c>
      <c r="D20298">
        <v>102</v>
      </c>
      <c r="E20298">
        <v>26</v>
      </c>
      <c r="F20298">
        <v>20</v>
      </c>
      <c r="G20298" t="s">
        <v>18</v>
      </c>
      <c r="H20298" t="s">
        <v>20</v>
      </c>
      <c r="I20298">
        <v>19</v>
      </c>
      <c r="J20298">
        <v>0</v>
      </c>
      <c r="K20298">
        <v>56</v>
      </c>
      <c r="L20298" t="s">
        <v>18</v>
      </c>
      <c r="M20298" t="s">
        <v>18</v>
      </c>
      <c r="N20298" s="2" t="s">
        <v>18</v>
      </c>
      <c r="O20298" t="s">
        <v>18</v>
      </c>
      <c r="P20298" s="7" t="s">
        <v>18</v>
      </c>
      <c r="Q20298" t="s">
        <v>18</v>
      </c>
      <c r="R20298">
        <v>2</v>
      </c>
    </row>
    <row r="20299" spans="1:18" x14ac:dyDescent="0.25">
      <c r="A20299">
        <v>20300</v>
      </c>
      <c r="B20299">
        <v>728</v>
      </c>
      <c r="C20299">
        <v>373</v>
      </c>
      <c r="D20299">
        <v>172</v>
      </c>
      <c r="E20299">
        <v>1</v>
      </c>
      <c r="F20299">
        <v>1</v>
      </c>
      <c r="G20299">
        <v>1</v>
      </c>
      <c r="H20299">
        <v>1</v>
      </c>
      <c r="I20299">
        <v>1</v>
      </c>
      <c r="J20299">
        <v>9</v>
      </c>
      <c r="K20299">
        <v>85</v>
      </c>
      <c r="L20299" s="1">
        <v>9.0704861111111104E-2</v>
      </c>
      <c r="M20299">
        <v>7836900</v>
      </c>
      <c r="N20299" s="2" t="s">
        <v>18</v>
      </c>
      <c r="O20299" t="s">
        <v>18</v>
      </c>
      <c r="P20299" s="7" t="s">
        <v>18</v>
      </c>
      <c r="Q20299" t="s">
        <v>18</v>
      </c>
      <c r="R20299">
        <v>1</v>
      </c>
    </row>
    <row r="20300" spans="1:18" x14ac:dyDescent="0.25">
      <c r="A20300">
        <v>20301</v>
      </c>
      <c r="B20300">
        <v>728</v>
      </c>
      <c r="C20300">
        <v>364</v>
      </c>
      <c r="D20300">
        <v>34</v>
      </c>
      <c r="E20300">
        <v>9</v>
      </c>
      <c r="F20300">
        <v>3</v>
      </c>
      <c r="G20300">
        <v>2</v>
      </c>
      <c r="H20300">
        <v>2</v>
      </c>
      <c r="I20300">
        <v>2</v>
      </c>
      <c r="J20300">
        <v>6</v>
      </c>
      <c r="K20300">
        <v>85</v>
      </c>
      <c r="L20300" t="s">
        <v>1264</v>
      </c>
      <c r="M20300">
        <v>7903700</v>
      </c>
      <c r="N20300" s="2" t="s">
        <v>18</v>
      </c>
      <c r="O20300" t="s">
        <v>18</v>
      </c>
      <c r="P20300" s="7" t="s">
        <v>18</v>
      </c>
      <c r="Q20300" t="s">
        <v>18</v>
      </c>
      <c r="R20300">
        <v>1</v>
      </c>
    </row>
    <row r="20301" spans="1:18" x14ac:dyDescent="0.25">
      <c r="A20301">
        <v>20302</v>
      </c>
      <c r="B20301">
        <v>728</v>
      </c>
      <c r="C20301">
        <v>289</v>
      </c>
      <c r="D20301">
        <v>66</v>
      </c>
      <c r="E20301">
        <v>5</v>
      </c>
      <c r="F20301">
        <v>6</v>
      </c>
      <c r="G20301">
        <v>3</v>
      </c>
      <c r="H20301">
        <v>3</v>
      </c>
      <c r="I20301">
        <v>3</v>
      </c>
      <c r="J20301">
        <v>4</v>
      </c>
      <c r="K20301">
        <v>84</v>
      </c>
      <c r="L20301" t="s">
        <v>18</v>
      </c>
      <c r="M20301" t="s">
        <v>18</v>
      </c>
      <c r="N20301" s="2" t="s">
        <v>18</v>
      </c>
      <c r="O20301" t="s">
        <v>18</v>
      </c>
      <c r="P20301" s="7" t="s">
        <v>18</v>
      </c>
      <c r="Q20301" t="s">
        <v>18</v>
      </c>
      <c r="R20301">
        <v>11</v>
      </c>
    </row>
    <row r="20302" spans="1:18" x14ac:dyDescent="0.25">
      <c r="A20302">
        <v>20303</v>
      </c>
      <c r="B20302">
        <v>728</v>
      </c>
      <c r="C20302">
        <v>360</v>
      </c>
      <c r="D20302">
        <v>170</v>
      </c>
      <c r="E20302">
        <v>10</v>
      </c>
      <c r="F20302">
        <v>9</v>
      </c>
      <c r="G20302">
        <v>4</v>
      </c>
      <c r="H20302">
        <v>4</v>
      </c>
      <c r="I20302">
        <v>4</v>
      </c>
      <c r="J20302">
        <v>3</v>
      </c>
      <c r="K20302">
        <v>84</v>
      </c>
      <c r="L20302" t="s">
        <v>18</v>
      </c>
      <c r="M20302" t="s">
        <v>18</v>
      </c>
      <c r="N20302" s="2" t="s">
        <v>18</v>
      </c>
      <c r="O20302" t="s">
        <v>18</v>
      </c>
      <c r="P20302" s="7" t="s">
        <v>18</v>
      </c>
      <c r="Q20302" t="s">
        <v>18</v>
      </c>
      <c r="R20302">
        <v>11</v>
      </c>
    </row>
    <row r="20303" spans="1:18" x14ac:dyDescent="0.25">
      <c r="A20303">
        <v>20304</v>
      </c>
      <c r="B20303">
        <v>728</v>
      </c>
      <c r="C20303">
        <v>385</v>
      </c>
      <c r="D20303">
        <v>6</v>
      </c>
      <c r="E20303">
        <v>4</v>
      </c>
      <c r="F20303">
        <v>5</v>
      </c>
      <c r="G20303">
        <v>5</v>
      </c>
      <c r="H20303">
        <v>5</v>
      </c>
      <c r="I20303">
        <v>5</v>
      </c>
      <c r="J20303">
        <v>2</v>
      </c>
      <c r="K20303">
        <v>84</v>
      </c>
      <c r="L20303" t="s">
        <v>18</v>
      </c>
      <c r="M20303" t="s">
        <v>18</v>
      </c>
      <c r="N20303" s="2" t="s">
        <v>18</v>
      </c>
      <c r="O20303" t="s">
        <v>18</v>
      </c>
      <c r="P20303" s="7" t="s">
        <v>18</v>
      </c>
      <c r="Q20303" t="s">
        <v>18</v>
      </c>
      <c r="R20303">
        <v>11</v>
      </c>
    </row>
    <row r="20304" spans="1:18" x14ac:dyDescent="0.25">
      <c r="A20304">
        <v>20305</v>
      </c>
      <c r="B20304">
        <v>728</v>
      </c>
      <c r="C20304">
        <v>347</v>
      </c>
      <c r="D20304">
        <v>170</v>
      </c>
      <c r="E20304">
        <v>12</v>
      </c>
      <c r="F20304">
        <v>11</v>
      </c>
      <c r="G20304">
        <v>6</v>
      </c>
      <c r="H20304">
        <v>6</v>
      </c>
      <c r="I20304">
        <v>6</v>
      </c>
      <c r="J20304">
        <v>1</v>
      </c>
      <c r="K20304">
        <v>83</v>
      </c>
      <c r="L20304" t="s">
        <v>18</v>
      </c>
      <c r="M20304" t="s">
        <v>18</v>
      </c>
      <c r="N20304" s="2" t="s">
        <v>18</v>
      </c>
      <c r="O20304" t="s">
        <v>18</v>
      </c>
      <c r="P20304" s="7" t="s">
        <v>18</v>
      </c>
      <c r="Q20304" t="s">
        <v>18</v>
      </c>
      <c r="R20304">
        <v>12</v>
      </c>
    </row>
    <row r="20305" spans="1:18" x14ac:dyDescent="0.25">
      <c r="A20305">
        <v>20306</v>
      </c>
      <c r="B20305">
        <v>728</v>
      </c>
      <c r="C20305">
        <v>408</v>
      </c>
      <c r="D20305">
        <v>170</v>
      </c>
      <c r="E20305">
        <v>11</v>
      </c>
      <c r="F20305">
        <v>10</v>
      </c>
      <c r="G20305">
        <v>7</v>
      </c>
      <c r="H20305">
        <v>7</v>
      </c>
      <c r="I20305">
        <v>7</v>
      </c>
      <c r="J20305">
        <v>0</v>
      </c>
      <c r="K20305">
        <v>82</v>
      </c>
      <c r="L20305" t="s">
        <v>18</v>
      </c>
      <c r="M20305" t="s">
        <v>18</v>
      </c>
      <c r="N20305" s="2" t="s">
        <v>18</v>
      </c>
      <c r="O20305" t="s">
        <v>18</v>
      </c>
      <c r="P20305" s="7" t="s">
        <v>18</v>
      </c>
      <c r="Q20305" t="s">
        <v>18</v>
      </c>
      <c r="R20305">
        <v>13</v>
      </c>
    </row>
    <row r="20306" spans="1:18" x14ac:dyDescent="0.25">
      <c r="A20306">
        <v>20307</v>
      </c>
      <c r="B20306">
        <v>728</v>
      </c>
      <c r="C20306">
        <v>401</v>
      </c>
      <c r="D20306">
        <v>172</v>
      </c>
      <c r="E20306">
        <v>2</v>
      </c>
      <c r="F20306">
        <v>8</v>
      </c>
      <c r="G20306">
        <v>8</v>
      </c>
      <c r="H20306">
        <v>8</v>
      </c>
      <c r="I20306">
        <v>8</v>
      </c>
      <c r="J20306">
        <v>0</v>
      </c>
      <c r="K20306">
        <v>81</v>
      </c>
      <c r="L20306" t="s">
        <v>18</v>
      </c>
      <c r="M20306" t="s">
        <v>18</v>
      </c>
      <c r="N20306" s="2" t="s">
        <v>18</v>
      </c>
      <c r="O20306" t="s">
        <v>18</v>
      </c>
      <c r="P20306" s="7" t="s">
        <v>18</v>
      </c>
      <c r="Q20306" t="s">
        <v>18</v>
      </c>
      <c r="R20306">
        <v>14</v>
      </c>
    </row>
    <row r="20307" spans="1:18" x14ac:dyDescent="0.25">
      <c r="A20307">
        <v>20308</v>
      </c>
      <c r="B20307">
        <v>728</v>
      </c>
      <c r="C20307">
        <v>340</v>
      </c>
      <c r="D20307">
        <v>170</v>
      </c>
      <c r="E20307">
        <v>19</v>
      </c>
      <c r="F20307">
        <v>13</v>
      </c>
      <c r="G20307">
        <v>9</v>
      </c>
      <c r="H20307">
        <v>9</v>
      </c>
      <c r="I20307">
        <v>9</v>
      </c>
      <c r="J20307">
        <v>0</v>
      </c>
      <c r="K20307">
        <v>80</v>
      </c>
      <c r="L20307" t="s">
        <v>18</v>
      </c>
      <c r="M20307" t="s">
        <v>18</v>
      </c>
      <c r="N20307" s="2" t="s">
        <v>18</v>
      </c>
      <c r="O20307" t="s">
        <v>18</v>
      </c>
      <c r="P20307" s="7" t="s">
        <v>18</v>
      </c>
      <c r="Q20307" t="s">
        <v>18</v>
      </c>
      <c r="R20307">
        <v>15</v>
      </c>
    </row>
    <row r="20308" spans="1:18" x14ac:dyDescent="0.25">
      <c r="A20308">
        <v>20309</v>
      </c>
      <c r="B20308">
        <v>728</v>
      </c>
      <c r="C20308">
        <v>430</v>
      </c>
      <c r="D20308">
        <v>95</v>
      </c>
      <c r="E20308">
        <v>14</v>
      </c>
      <c r="F20308">
        <v>20</v>
      </c>
      <c r="G20308">
        <v>10</v>
      </c>
      <c r="H20308">
        <v>10</v>
      </c>
      <c r="I20308">
        <v>10</v>
      </c>
      <c r="J20308">
        <v>0</v>
      </c>
      <c r="K20308">
        <v>79</v>
      </c>
      <c r="L20308" t="s">
        <v>18</v>
      </c>
      <c r="M20308" t="s">
        <v>18</v>
      </c>
      <c r="N20308" s="2" t="s">
        <v>18</v>
      </c>
      <c r="O20308" t="s">
        <v>18</v>
      </c>
      <c r="P20308" s="7" t="s">
        <v>18</v>
      </c>
      <c r="Q20308" t="s">
        <v>18</v>
      </c>
      <c r="R20308">
        <v>16</v>
      </c>
    </row>
    <row r="20309" spans="1:18" x14ac:dyDescent="0.25">
      <c r="A20309">
        <v>20310</v>
      </c>
      <c r="B20309">
        <v>728</v>
      </c>
      <c r="C20309">
        <v>411</v>
      </c>
      <c r="D20309">
        <v>89</v>
      </c>
      <c r="E20309">
        <v>16</v>
      </c>
      <c r="F20309">
        <v>18</v>
      </c>
      <c r="G20309">
        <v>11</v>
      </c>
      <c r="H20309">
        <v>11</v>
      </c>
      <c r="I20309">
        <v>11</v>
      </c>
      <c r="J20309">
        <v>0</v>
      </c>
      <c r="K20309">
        <v>78</v>
      </c>
      <c r="L20309" t="s">
        <v>18</v>
      </c>
      <c r="M20309" t="s">
        <v>18</v>
      </c>
      <c r="N20309" s="2" t="s">
        <v>18</v>
      </c>
      <c r="O20309" t="s">
        <v>18</v>
      </c>
      <c r="P20309" s="7" t="s">
        <v>18</v>
      </c>
      <c r="Q20309" t="s">
        <v>18</v>
      </c>
      <c r="R20309">
        <v>17</v>
      </c>
    </row>
    <row r="20310" spans="1:18" x14ac:dyDescent="0.25">
      <c r="A20310">
        <v>20311</v>
      </c>
      <c r="B20310">
        <v>728</v>
      </c>
      <c r="C20310">
        <v>409</v>
      </c>
      <c r="D20310">
        <v>167</v>
      </c>
      <c r="E20310">
        <v>23</v>
      </c>
      <c r="F20310">
        <v>19</v>
      </c>
      <c r="G20310">
        <v>12</v>
      </c>
      <c r="H20310">
        <v>12</v>
      </c>
      <c r="I20310">
        <v>12</v>
      </c>
      <c r="J20310">
        <v>0</v>
      </c>
      <c r="K20310">
        <v>77</v>
      </c>
      <c r="L20310" t="s">
        <v>18</v>
      </c>
      <c r="M20310" t="s">
        <v>18</v>
      </c>
      <c r="N20310" s="2" t="s">
        <v>18</v>
      </c>
      <c r="O20310" t="s">
        <v>18</v>
      </c>
      <c r="P20310" s="7" t="s">
        <v>18</v>
      </c>
      <c r="Q20310" t="s">
        <v>18</v>
      </c>
      <c r="R20310">
        <v>18</v>
      </c>
    </row>
    <row r="20311" spans="1:18" x14ac:dyDescent="0.25">
      <c r="A20311">
        <v>20312</v>
      </c>
      <c r="B20311">
        <v>728</v>
      </c>
      <c r="C20311">
        <v>356</v>
      </c>
      <c r="D20311">
        <v>34</v>
      </c>
      <c r="E20311">
        <v>8</v>
      </c>
      <c r="F20311">
        <v>2</v>
      </c>
      <c r="G20311">
        <v>13</v>
      </c>
      <c r="H20311">
        <v>13</v>
      </c>
      <c r="I20311">
        <v>13</v>
      </c>
      <c r="J20311">
        <v>0</v>
      </c>
      <c r="K20311">
        <v>70</v>
      </c>
      <c r="L20311" t="s">
        <v>18</v>
      </c>
      <c r="M20311" t="s">
        <v>18</v>
      </c>
      <c r="N20311" s="2" t="s">
        <v>18</v>
      </c>
      <c r="O20311" t="s">
        <v>18</v>
      </c>
      <c r="P20311" s="7" t="s">
        <v>18</v>
      </c>
      <c r="Q20311" t="s">
        <v>18</v>
      </c>
      <c r="R20311">
        <v>3</v>
      </c>
    </row>
    <row r="20312" spans="1:18" x14ac:dyDescent="0.25">
      <c r="A20312">
        <v>20313</v>
      </c>
      <c r="B20312">
        <v>728</v>
      </c>
      <c r="C20312">
        <v>412</v>
      </c>
      <c r="D20312">
        <v>180</v>
      </c>
      <c r="E20312">
        <v>21</v>
      </c>
      <c r="F20312">
        <v>15</v>
      </c>
      <c r="G20312">
        <v>14</v>
      </c>
      <c r="H20312">
        <v>14</v>
      </c>
      <c r="I20312">
        <v>14</v>
      </c>
      <c r="J20312">
        <v>0</v>
      </c>
      <c r="K20312">
        <v>66</v>
      </c>
      <c r="L20312" t="s">
        <v>18</v>
      </c>
      <c r="M20312" t="s">
        <v>18</v>
      </c>
      <c r="N20312" s="2" t="s">
        <v>18</v>
      </c>
      <c r="O20312" t="s">
        <v>18</v>
      </c>
      <c r="P20312" s="7" t="s">
        <v>18</v>
      </c>
      <c r="Q20312" t="s">
        <v>18</v>
      </c>
      <c r="R20312">
        <v>124</v>
      </c>
    </row>
    <row r="20313" spans="1:18" x14ac:dyDescent="0.25">
      <c r="A20313">
        <v>20314</v>
      </c>
      <c r="B20313">
        <v>728</v>
      </c>
      <c r="C20313">
        <v>362</v>
      </c>
      <c r="D20313">
        <v>51</v>
      </c>
      <c r="E20313">
        <v>18</v>
      </c>
      <c r="F20313">
        <v>16</v>
      </c>
      <c r="G20313" t="s">
        <v>18</v>
      </c>
      <c r="H20313" t="s">
        <v>19</v>
      </c>
      <c r="I20313">
        <v>15</v>
      </c>
      <c r="J20313">
        <v>0</v>
      </c>
      <c r="K20313">
        <v>53</v>
      </c>
      <c r="L20313" t="s">
        <v>18</v>
      </c>
      <c r="M20313" t="s">
        <v>18</v>
      </c>
      <c r="N20313" s="2" t="s">
        <v>18</v>
      </c>
      <c r="O20313" t="s">
        <v>18</v>
      </c>
      <c r="P20313" s="7" t="s">
        <v>18</v>
      </c>
      <c r="Q20313" t="s">
        <v>18</v>
      </c>
      <c r="R20313">
        <v>6</v>
      </c>
    </row>
    <row r="20314" spans="1:18" x14ac:dyDescent="0.25">
      <c r="A20314">
        <v>20315</v>
      </c>
      <c r="B20314">
        <v>728</v>
      </c>
      <c r="C20314">
        <v>407</v>
      </c>
      <c r="D20314">
        <v>34</v>
      </c>
      <c r="E20314">
        <v>22</v>
      </c>
      <c r="F20314">
        <v>14</v>
      </c>
      <c r="G20314" t="s">
        <v>18</v>
      </c>
      <c r="H20314" t="s">
        <v>19</v>
      </c>
      <c r="I20314">
        <v>16</v>
      </c>
      <c r="J20314">
        <v>0</v>
      </c>
      <c r="K20314">
        <v>49</v>
      </c>
      <c r="L20314" t="s">
        <v>18</v>
      </c>
      <c r="M20314" t="s">
        <v>18</v>
      </c>
      <c r="N20314" s="2" t="s">
        <v>18</v>
      </c>
      <c r="O20314" t="s">
        <v>18</v>
      </c>
      <c r="P20314" s="7" t="s">
        <v>18</v>
      </c>
      <c r="Q20314" t="s">
        <v>18</v>
      </c>
      <c r="R20314">
        <v>51</v>
      </c>
    </row>
    <row r="20315" spans="1:18" x14ac:dyDescent="0.25">
      <c r="A20315">
        <v>20316</v>
      </c>
      <c r="B20315">
        <v>728</v>
      </c>
      <c r="C20315">
        <v>341</v>
      </c>
      <c r="D20315">
        <v>6</v>
      </c>
      <c r="E20315">
        <v>3</v>
      </c>
      <c r="F20315">
        <v>4</v>
      </c>
      <c r="G20315" t="s">
        <v>18</v>
      </c>
      <c r="H20315" t="s">
        <v>19</v>
      </c>
      <c r="I20315">
        <v>17</v>
      </c>
      <c r="J20315">
        <v>0</v>
      </c>
      <c r="K20315">
        <v>43</v>
      </c>
      <c r="L20315" t="s">
        <v>18</v>
      </c>
      <c r="M20315" t="s">
        <v>18</v>
      </c>
      <c r="N20315" s="2" t="s">
        <v>18</v>
      </c>
      <c r="O20315" t="s">
        <v>18</v>
      </c>
      <c r="P20315" s="7" t="s">
        <v>18</v>
      </c>
      <c r="Q20315" t="s">
        <v>18</v>
      </c>
      <c r="R20315">
        <v>5</v>
      </c>
    </row>
    <row r="20316" spans="1:18" x14ac:dyDescent="0.25">
      <c r="A20316">
        <v>20317</v>
      </c>
      <c r="B20316">
        <v>728</v>
      </c>
      <c r="C20316">
        <v>386</v>
      </c>
      <c r="D20316">
        <v>66</v>
      </c>
      <c r="E20316">
        <v>6</v>
      </c>
      <c r="F20316">
        <v>7</v>
      </c>
      <c r="G20316" t="s">
        <v>18</v>
      </c>
      <c r="H20316" t="s">
        <v>19</v>
      </c>
      <c r="I20316">
        <v>18</v>
      </c>
      <c r="J20316">
        <v>0</v>
      </c>
      <c r="K20316">
        <v>43</v>
      </c>
      <c r="L20316" t="s">
        <v>18</v>
      </c>
      <c r="M20316" t="s">
        <v>18</v>
      </c>
      <c r="N20316" s="2" t="s">
        <v>18</v>
      </c>
      <c r="O20316" t="s">
        <v>18</v>
      </c>
      <c r="P20316" s="7" t="s">
        <v>18</v>
      </c>
      <c r="Q20316" t="s">
        <v>18</v>
      </c>
      <c r="R20316">
        <v>86</v>
      </c>
    </row>
    <row r="20317" spans="1:18" x14ac:dyDescent="0.25">
      <c r="A20317">
        <v>20318</v>
      </c>
      <c r="B20317">
        <v>728</v>
      </c>
      <c r="C20317">
        <v>413</v>
      </c>
      <c r="D20317">
        <v>172</v>
      </c>
      <c r="E20317">
        <v>7</v>
      </c>
      <c r="F20317">
        <v>12</v>
      </c>
      <c r="G20317" t="s">
        <v>18</v>
      </c>
      <c r="H20317" t="s">
        <v>19</v>
      </c>
      <c r="I20317">
        <v>19</v>
      </c>
      <c r="J20317">
        <v>0</v>
      </c>
      <c r="K20317">
        <v>3</v>
      </c>
      <c r="L20317" t="s">
        <v>18</v>
      </c>
      <c r="M20317" t="s">
        <v>18</v>
      </c>
      <c r="N20317" s="2" t="s">
        <v>18</v>
      </c>
      <c r="O20317" t="s">
        <v>18</v>
      </c>
      <c r="P20317" s="7" t="s">
        <v>18</v>
      </c>
      <c r="Q20317" t="s">
        <v>18</v>
      </c>
      <c r="R20317">
        <v>5</v>
      </c>
    </row>
    <row r="20318" spans="1:18" x14ac:dyDescent="0.25">
      <c r="A20318">
        <v>20319</v>
      </c>
      <c r="B20318">
        <v>728</v>
      </c>
      <c r="C20318">
        <v>368</v>
      </c>
      <c r="D20318">
        <v>89</v>
      </c>
      <c r="E20318">
        <v>20</v>
      </c>
      <c r="F20318">
        <v>17</v>
      </c>
      <c r="G20318" t="s">
        <v>18</v>
      </c>
      <c r="H20318" t="s">
        <v>19</v>
      </c>
      <c r="I20318">
        <v>20</v>
      </c>
      <c r="J20318">
        <v>0</v>
      </c>
      <c r="K20318">
        <v>2</v>
      </c>
      <c r="L20318" t="s">
        <v>18</v>
      </c>
      <c r="M20318" t="s">
        <v>18</v>
      </c>
      <c r="N20318" s="2" t="s">
        <v>18</v>
      </c>
      <c r="O20318" t="s">
        <v>18</v>
      </c>
      <c r="P20318" s="7" t="s">
        <v>18</v>
      </c>
      <c r="Q20318" t="s">
        <v>18</v>
      </c>
      <c r="R20318">
        <v>86</v>
      </c>
    </row>
    <row r="20319" spans="1:18" x14ac:dyDescent="0.25">
      <c r="A20319">
        <v>20320</v>
      </c>
      <c r="B20319">
        <v>728</v>
      </c>
      <c r="C20319">
        <v>310</v>
      </c>
      <c r="D20319">
        <v>176</v>
      </c>
      <c r="E20319">
        <v>15</v>
      </c>
      <c r="F20319">
        <v>0</v>
      </c>
      <c r="G20319" t="s">
        <v>18</v>
      </c>
      <c r="H20319" t="s">
        <v>144</v>
      </c>
      <c r="I20319">
        <v>21</v>
      </c>
      <c r="J20319">
        <v>0</v>
      </c>
      <c r="K20319">
        <v>0</v>
      </c>
      <c r="L20319" t="s">
        <v>18</v>
      </c>
      <c r="M20319" t="s">
        <v>18</v>
      </c>
      <c r="N20319" s="2" t="s">
        <v>18</v>
      </c>
      <c r="O20319" t="s">
        <v>18</v>
      </c>
      <c r="P20319" s="7" t="s">
        <v>18</v>
      </c>
      <c r="Q20319" t="s">
        <v>18</v>
      </c>
      <c r="R20319">
        <v>3</v>
      </c>
    </row>
    <row r="20320" spans="1:18" x14ac:dyDescent="0.25">
      <c r="A20320">
        <v>20321</v>
      </c>
      <c r="B20320">
        <v>728</v>
      </c>
      <c r="C20320">
        <v>410</v>
      </c>
      <c r="D20320">
        <v>172</v>
      </c>
      <c r="E20320">
        <v>17</v>
      </c>
      <c r="F20320">
        <v>0</v>
      </c>
      <c r="G20320" t="s">
        <v>18</v>
      </c>
      <c r="H20320" t="s">
        <v>144</v>
      </c>
      <c r="I20320">
        <v>22</v>
      </c>
      <c r="J20320">
        <v>0</v>
      </c>
      <c r="K20320">
        <v>0</v>
      </c>
      <c r="L20320" t="s">
        <v>18</v>
      </c>
      <c r="M20320" t="s">
        <v>18</v>
      </c>
      <c r="N20320" s="2" t="s">
        <v>18</v>
      </c>
      <c r="O20320" t="s">
        <v>18</v>
      </c>
      <c r="P20320" s="7" t="s">
        <v>18</v>
      </c>
      <c r="Q20320" t="s">
        <v>18</v>
      </c>
      <c r="R20320">
        <v>54</v>
      </c>
    </row>
    <row r="20321" spans="1:18" x14ac:dyDescent="0.25">
      <c r="A20321">
        <v>20322</v>
      </c>
      <c r="B20321">
        <v>728</v>
      </c>
      <c r="C20321">
        <v>305</v>
      </c>
      <c r="D20321">
        <v>26</v>
      </c>
      <c r="E20321" t="s">
        <v>18</v>
      </c>
      <c r="F20321">
        <v>0</v>
      </c>
      <c r="G20321" t="s">
        <v>18</v>
      </c>
      <c r="H20321" t="s">
        <v>144</v>
      </c>
      <c r="I20321">
        <v>23</v>
      </c>
      <c r="J20321">
        <v>0</v>
      </c>
      <c r="K20321">
        <v>0</v>
      </c>
      <c r="L20321" t="s">
        <v>18</v>
      </c>
      <c r="M20321" t="s">
        <v>18</v>
      </c>
      <c r="N20321" s="2" t="s">
        <v>18</v>
      </c>
      <c r="O20321" t="s">
        <v>18</v>
      </c>
      <c r="P20321" s="7" t="s">
        <v>18</v>
      </c>
      <c r="Q20321" t="s">
        <v>18</v>
      </c>
      <c r="R20321">
        <v>54</v>
      </c>
    </row>
    <row r="20322" spans="1:18" x14ac:dyDescent="0.25">
      <c r="A20322">
        <v>20323</v>
      </c>
      <c r="B20322">
        <v>337</v>
      </c>
      <c r="C20322">
        <v>4</v>
      </c>
      <c r="D20322">
        <v>6</v>
      </c>
      <c r="E20322">
        <v>8</v>
      </c>
      <c r="F20322">
        <v>3</v>
      </c>
      <c r="G20322">
        <v>1</v>
      </c>
      <c r="H20322">
        <v>1</v>
      </c>
      <c r="I20322">
        <v>1</v>
      </c>
      <c r="J20322">
        <v>25</v>
      </c>
      <c r="K20322">
        <v>49</v>
      </c>
      <c r="L20322" s="1">
        <v>6.8986064814814826E-2</v>
      </c>
      <c r="M20322">
        <v>5960396</v>
      </c>
      <c r="N20322" s="2">
        <v>45</v>
      </c>
      <c r="O20322">
        <v>1</v>
      </c>
      <c r="P20322" s="8">
        <v>1.3690624999999998E-3</v>
      </c>
      <c r="Q20322">
        <v>191.70599999999999</v>
      </c>
      <c r="R20322">
        <v>1</v>
      </c>
    </row>
    <row r="20323" spans="1:18" x14ac:dyDescent="0.25">
      <c r="A20323">
        <v>20324</v>
      </c>
      <c r="B20323">
        <v>337</v>
      </c>
      <c r="C20323">
        <v>13</v>
      </c>
      <c r="D20323">
        <v>6</v>
      </c>
      <c r="E20323">
        <v>7</v>
      </c>
      <c r="F20323">
        <v>2</v>
      </c>
      <c r="G20323">
        <v>2</v>
      </c>
      <c r="H20323">
        <v>2</v>
      </c>
      <c r="I20323">
        <v>2</v>
      </c>
      <c r="J20323">
        <v>18</v>
      </c>
      <c r="K20323">
        <v>49</v>
      </c>
      <c r="L20323">
        <v>16.099</v>
      </c>
      <c r="M20323">
        <v>5976495</v>
      </c>
      <c r="N20323" s="2">
        <v>38</v>
      </c>
      <c r="O20323">
        <v>5</v>
      </c>
      <c r="P20323" s="8">
        <v>1.3857870370370369E-3</v>
      </c>
      <c r="Q20323">
        <v>189.392</v>
      </c>
      <c r="R20323">
        <v>1</v>
      </c>
    </row>
    <row r="20324" spans="1:18" x14ac:dyDescent="0.25">
      <c r="A20324">
        <v>20325</v>
      </c>
      <c r="B20324">
        <v>337</v>
      </c>
      <c r="C20324">
        <v>1</v>
      </c>
      <c r="D20324">
        <v>1</v>
      </c>
      <c r="E20324">
        <v>2</v>
      </c>
      <c r="F20324">
        <v>4</v>
      </c>
      <c r="G20324">
        <v>3</v>
      </c>
      <c r="H20324">
        <v>3</v>
      </c>
      <c r="I20324">
        <v>3</v>
      </c>
      <c r="J20324">
        <v>15</v>
      </c>
      <c r="K20324">
        <v>49</v>
      </c>
      <c r="L20324">
        <v>23.181999999999999</v>
      </c>
      <c r="M20324">
        <v>5983578</v>
      </c>
      <c r="N20324" s="2">
        <v>42</v>
      </c>
      <c r="O20324">
        <v>4</v>
      </c>
      <c r="P20324" s="8">
        <v>1.3837962962962962E-3</v>
      </c>
      <c r="Q20324">
        <v>189.66499999999999</v>
      </c>
      <c r="R20324">
        <v>1</v>
      </c>
    </row>
    <row r="20325" spans="1:18" x14ac:dyDescent="0.25">
      <c r="A20325">
        <v>20326</v>
      </c>
      <c r="B20325">
        <v>337</v>
      </c>
      <c r="C20325">
        <v>20</v>
      </c>
      <c r="D20325">
        <v>9</v>
      </c>
      <c r="E20325">
        <v>5</v>
      </c>
      <c r="F20325">
        <v>1</v>
      </c>
      <c r="G20325">
        <v>4</v>
      </c>
      <c r="H20325">
        <v>4</v>
      </c>
      <c r="I20325">
        <v>4</v>
      </c>
      <c r="J20325">
        <v>12</v>
      </c>
      <c r="K20325">
        <v>49</v>
      </c>
      <c r="L20325">
        <v>38.798999999999999</v>
      </c>
      <c r="M20325">
        <v>5999195</v>
      </c>
      <c r="N20325" s="2">
        <v>32</v>
      </c>
      <c r="O20325">
        <v>12</v>
      </c>
      <c r="P20325" s="8">
        <v>1.3914120370370367E-3</v>
      </c>
      <c r="Q20325">
        <v>188.62700000000001</v>
      </c>
      <c r="R20325">
        <v>1</v>
      </c>
    </row>
    <row r="20326" spans="1:18" x14ac:dyDescent="0.25">
      <c r="A20326">
        <v>20327</v>
      </c>
      <c r="B20326">
        <v>337</v>
      </c>
      <c r="C20326">
        <v>3</v>
      </c>
      <c r="D20326">
        <v>131</v>
      </c>
      <c r="E20326">
        <v>4</v>
      </c>
      <c r="F20326">
        <v>5</v>
      </c>
      <c r="G20326">
        <v>5</v>
      </c>
      <c r="H20326">
        <v>5</v>
      </c>
      <c r="I20326">
        <v>5</v>
      </c>
      <c r="J20326">
        <v>10</v>
      </c>
      <c r="K20326">
        <v>49</v>
      </c>
      <c r="L20326">
        <v>40.213000000000001</v>
      </c>
      <c r="M20326">
        <v>6000609</v>
      </c>
      <c r="N20326" s="2">
        <v>45</v>
      </c>
      <c r="O20326">
        <v>13</v>
      </c>
      <c r="P20326" s="8">
        <v>1.3916203703703703E-3</v>
      </c>
      <c r="Q20326">
        <v>188.59899999999999</v>
      </c>
      <c r="R20326">
        <v>1</v>
      </c>
    </row>
    <row r="20327" spans="1:18" x14ac:dyDescent="0.25">
      <c r="A20327">
        <v>20328</v>
      </c>
      <c r="B20327">
        <v>337</v>
      </c>
      <c r="C20327">
        <v>30</v>
      </c>
      <c r="D20327">
        <v>131</v>
      </c>
      <c r="E20327">
        <v>3</v>
      </c>
      <c r="F20327">
        <v>7</v>
      </c>
      <c r="G20327">
        <v>6</v>
      </c>
      <c r="H20327">
        <v>6</v>
      </c>
      <c r="I20327">
        <v>6</v>
      </c>
      <c r="J20327">
        <v>8</v>
      </c>
      <c r="K20327">
        <v>49</v>
      </c>
      <c r="L20327">
        <v>44.162999999999997</v>
      </c>
      <c r="M20327">
        <v>6004559</v>
      </c>
      <c r="N20327" s="2">
        <v>45</v>
      </c>
      <c r="O20327">
        <v>11</v>
      </c>
      <c r="P20327" s="8">
        <v>1.3912500000000001E-3</v>
      </c>
      <c r="Q20327">
        <v>188.649</v>
      </c>
      <c r="R20327">
        <v>1</v>
      </c>
    </row>
    <row r="20328" spans="1:18" x14ac:dyDescent="0.25">
      <c r="A20328">
        <v>20329</v>
      </c>
      <c r="B20328">
        <v>337</v>
      </c>
      <c r="C20328">
        <v>18</v>
      </c>
      <c r="D20328">
        <v>1</v>
      </c>
      <c r="E20328">
        <v>1</v>
      </c>
      <c r="F20328">
        <v>8</v>
      </c>
      <c r="G20328">
        <v>7</v>
      </c>
      <c r="H20328">
        <v>7</v>
      </c>
      <c r="I20328">
        <v>7</v>
      </c>
      <c r="J20328">
        <v>6</v>
      </c>
      <c r="K20328">
        <v>49</v>
      </c>
      <c r="L20328">
        <v>45.28</v>
      </c>
      <c r="M20328">
        <v>6005676</v>
      </c>
      <c r="N20328" s="2">
        <v>45</v>
      </c>
      <c r="O20328">
        <v>9</v>
      </c>
      <c r="P20328" s="8">
        <v>1.3885416666666666E-3</v>
      </c>
      <c r="Q20328">
        <v>189.017</v>
      </c>
      <c r="R20328">
        <v>1</v>
      </c>
    </row>
    <row r="20329" spans="1:18" x14ac:dyDescent="0.25">
      <c r="A20329">
        <v>20330</v>
      </c>
      <c r="B20329">
        <v>337</v>
      </c>
      <c r="C20329">
        <v>17</v>
      </c>
      <c r="D20329">
        <v>9</v>
      </c>
      <c r="E20329">
        <v>6</v>
      </c>
      <c r="F20329">
        <v>6</v>
      </c>
      <c r="G20329">
        <v>8</v>
      </c>
      <c r="H20329">
        <v>8</v>
      </c>
      <c r="I20329">
        <v>8</v>
      </c>
      <c r="J20329">
        <v>4</v>
      </c>
      <c r="K20329">
        <v>49</v>
      </c>
      <c r="L20329">
        <v>46.36</v>
      </c>
      <c r="M20329">
        <v>6006756</v>
      </c>
      <c r="N20329" s="2">
        <v>45</v>
      </c>
      <c r="O20329">
        <v>3</v>
      </c>
      <c r="P20329" s="8">
        <v>1.3829513888888886E-3</v>
      </c>
      <c r="Q20329">
        <v>189.78100000000001</v>
      </c>
      <c r="R20329">
        <v>1</v>
      </c>
    </row>
    <row r="20330" spans="1:18" x14ac:dyDescent="0.25">
      <c r="A20330">
        <v>20331</v>
      </c>
      <c r="B20330">
        <v>337</v>
      </c>
      <c r="C20330">
        <v>24</v>
      </c>
      <c r="D20330">
        <v>10</v>
      </c>
      <c r="E20330">
        <v>15</v>
      </c>
      <c r="F20330">
        <v>12</v>
      </c>
      <c r="G20330">
        <v>9</v>
      </c>
      <c r="H20330">
        <v>9</v>
      </c>
      <c r="I20330">
        <v>9</v>
      </c>
      <c r="J20330">
        <v>2</v>
      </c>
      <c r="K20330">
        <v>49</v>
      </c>
      <c r="L20330">
        <v>53.008000000000003</v>
      </c>
      <c r="M20330">
        <v>6013404</v>
      </c>
      <c r="N20330" s="2">
        <v>39</v>
      </c>
      <c r="O20330">
        <v>7</v>
      </c>
      <c r="P20330" s="8">
        <v>1.387800925925926E-3</v>
      </c>
      <c r="Q20330">
        <v>189.11799999999999</v>
      </c>
      <c r="R20330">
        <v>1</v>
      </c>
    </row>
    <row r="20331" spans="1:18" x14ac:dyDescent="0.25">
      <c r="A20331">
        <v>20332</v>
      </c>
      <c r="B20331">
        <v>337</v>
      </c>
      <c r="C20331">
        <v>22</v>
      </c>
      <c r="D20331">
        <v>3</v>
      </c>
      <c r="E20331">
        <v>9</v>
      </c>
      <c r="F20331">
        <v>11</v>
      </c>
      <c r="G20331">
        <v>10</v>
      </c>
      <c r="H20331">
        <v>10</v>
      </c>
      <c r="I20331">
        <v>10</v>
      </c>
      <c r="J20331">
        <v>1</v>
      </c>
      <c r="K20331">
        <v>49</v>
      </c>
      <c r="L20331" t="s">
        <v>1265</v>
      </c>
      <c r="M20331">
        <v>6022885</v>
      </c>
      <c r="N20331" s="2">
        <v>47</v>
      </c>
      <c r="O20331">
        <v>6</v>
      </c>
      <c r="P20331" s="8">
        <v>1.3869560185185185E-3</v>
      </c>
      <c r="Q20331">
        <v>189.233</v>
      </c>
      <c r="R20331">
        <v>1</v>
      </c>
    </row>
    <row r="20332" spans="1:18" x14ac:dyDescent="0.25">
      <c r="A20332">
        <v>20333</v>
      </c>
      <c r="B20332">
        <v>337</v>
      </c>
      <c r="C20332">
        <v>9</v>
      </c>
      <c r="D20332">
        <v>4</v>
      </c>
      <c r="E20332">
        <v>11</v>
      </c>
      <c r="F20332">
        <v>9</v>
      </c>
      <c r="G20332">
        <v>11</v>
      </c>
      <c r="H20332">
        <v>11</v>
      </c>
      <c r="I20332">
        <v>11</v>
      </c>
      <c r="J20332">
        <v>0</v>
      </c>
      <c r="K20332">
        <v>49</v>
      </c>
      <c r="L20332" t="s">
        <v>1266</v>
      </c>
      <c r="M20332">
        <v>6029489</v>
      </c>
      <c r="N20332" s="2">
        <v>33</v>
      </c>
      <c r="O20332">
        <v>14</v>
      </c>
      <c r="P20332" s="8">
        <v>1.3943749999999998E-3</v>
      </c>
      <c r="Q20332">
        <v>188.226</v>
      </c>
      <c r="R20332">
        <v>1</v>
      </c>
    </row>
    <row r="20333" spans="1:18" x14ac:dyDescent="0.25">
      <c r="A20333">
        <v>20334</v>
      </c>
      <c r="B20333">
        <v>337</v>
      </c>
      <c r="C20333">
        <v>16</v>
      </c>
      <c r="D20333">
        <v>10</v>
      </c>
      <c r="E20333">
        <v>14</v>
      </c>
      <c r="F20333">
        <v>10</v>
      </c>
      <c r="G20333">
        <v>12</v>
      </c>
      <c r="H20333">
        <v>12</v>
      </c>
      <c r="I20333">
        <v>12</v>
      </c>
      <c r="J20333">
        <v>0</v>
      </c>
      <c r="K20333">
        <v>49</v>
      </c>
      <c r="L20333" t="s">
        <v>1267</v>
      </c>
      <c r="M20333">
        <v>6043354</v>
      </c>
      <c r="N20333" s="2">
        <v>49</v>
      </c>
      <c r="O20333">
        <v>2</v>
      </c>
      <c r="P20333" s="8">
        <v>1.3818634259259259E-3</v>
      </c>
      <c r="Q20333">
        <v>189.93</v>
      </c>
      <c r="R20333">
        <v>1</v>
      </c>
    </row>
    <row r="20334" spans="1:18" x14ac:dyDescent="0.25">
      <c r="A20334">
        <v>20335</v>
      </c>
      <c r="B20334">
        <v>337</v>
      </c>
      <c r="C20334">
        <v>153</v>
      </c>
      <c r="D20334">
        <v>5</v>
      </c>
      <c r="E20334">
        <v>17</v>
      </c>
      <c r="F20334">
        <v>18</v>
      </c>
      <c r="G20334">
        <v>13</v>
      </c>
      <c r="H20334">
        <v>13</v>
      </c>
      <c r="I20334">
        <v>13</v>
      </c>
      <c r="J20334">
        <v>0</v>
      </c>
      <c r="K20334">
        <v>49</v>
      </c>
      <c r="L20334" t="s">
        <v>1268</v>
      </c>
      <c r="M20334">
        <v>6053052</v>
      </c>
      <c r="N20334" s="2">
        <v>28</v>
      </c>
      <c r="O20334">
        <v>8</v>
      </c>
      <c r="P20334" s="8">
        <v>1.3884722222222224E-3</v>
      </c>
      <c r="Q20334">
        <v>189.02600000000001</v>
      </c>
      <c r="R20334">
        <v>1</v>
      </c>
    </row>
    <row r="20335" spans="1:18" x14ac:dyDescent="0.25">
      <c r="A20335">
        <v>20336</v>
      </c>
      <c r="B20335">
        <v>337</v>
      </c>
      <c r="C20335">
        <v>807</v>
      </c>
      <c r="D20335">
        <v>3</v>
      </c>
      <c r="E20335">
        <v>10</v>
      </c>
      <c r="F20335">
        <v>13</v>
      </c>
      <c r="G20335">
        <v>14</v>
      </c>
      <c r="H20335">
        <v>14</v>
      </c>
      <c r="I20335">
        <v>14</v>
      </c>
      <c r="J20335">
        <v>0</v>
      </c>
      <c r="K20335">
        <v>48</v>
      </c>
      <c r="L20335" t="s">
        <v>18</v>
      </c>
      <c r="M20335" t="s">
        <v>18</v>
      </c>
      <c r="N20335" s="2">
        <v>34</v>
      </c>
      <c r="O20335">
        <v>15</v>
      </c>
      <c r="P20335" s="8">
        <v>1.4051041666666667E-3</v>
      </c>
      <c r="Q20335">
        <v>186.78899999999999</v>
      </c>
      <c r="R20335">
        <v>11</v>
      </c>
    </row>
    <row r="20336" spans="1:18" x14ac:dyDescent="0.25">
      <c r="A20336">
        <v>20337</v>
      </c>
      <c r="B20336">
        <v>337</v>
      </c>
      <c r="C20336">
        <v>5</v>
      </c>
      <c r="D20336">
        <v>205</v>
      </c>
      <c r="E20336">
        <v>19</v>
      </c>
      <c r="F20336">
        <v>21</v>
      </c>
      <c r="G20336">
        <v>15</v>
      </c>
      <c r="H20336">
        <v>15</v>
      </c>
      <c r="I20336">
        <v>15</v>
      </c>
      <c r="J20336">
        <v>0</v>
      </c>
      <c r="K20336">
        <v>47</v>
      </c>
      <c r="L20336" t="s">
        <v>18</v>
      </c>
      <c r="M20336" t="s">
        <v>18</v>
      </c>
      <c r="N20336" s="2">
        <v>47</v>
      </c>
      <c r="O20336">
        <v>17</v>
      </c>
      <c r="P20336" s="8">
        <v>1.4201504629629631E-3</v>
      </c>
      <c r="Q20336">
        <v>184.81</v>
      </c>
      <c r="R20336">
        <v>12</v>
      </c>
    </row>
    <row r="20337" spans="1:18" x14ac:dyDescent="0.25">
      <c r="A20337">
        <v>20338</v>
      </c>
      <c r="B20337">
        <v>337</v>
      </c>
      <c r="C20337">
        <v>67</v>
      </c>
      <c r="D20337">
        <v>5</v>
      </c>
      <c r="E20337">
        <v>16</v>
      </c>
      <c r="F20337">
        <v>15</v>
      </c>
      <c r="G20337">
        <v>16</v>
      </c>
      <c r="H20337">
        <v>16</v>
      </c>
      <c r="I20337">
        <v>16</v>
      </c>
      <c r="J20337">
        <v>0</v>
      </c>
      <c r="K20337">
        <v>46</v>
      </c>
      <c r="L20337" t="s">
        <v>18</v>
      </c>
      <c r="M20337" t="s">
        <v>18</v>
      </c>
      <c r="N20337" s="2">
        <v>41</v>
      </c>
      <c r="O20337">
        <v>10</v>
      </c>
      <c r="P20337" s="8">
        <v>1.3898148148148149E-3</v>
      </c>
      <c r="Q20337">
        <v>188.84399999999999</v>
      </c>
      <c r="R20337">
        <v>10</v>
      </c>
    </row>
    <row r="20338" spans="1:18" x14ac:dyDescent="0.25">
      <c r="A20338">
        <v>20339</v>
      </c>
      <c r="B20338">
        <v>337</v>
      </c>
      <c r="C20338">
        <v>15</v>
      </c>
      <c r="D20338">
        <v>205</v>
      </c>
      <c r="E20338">
        <v>18</v>
      </c>
      <c r="F20338">
        <v>20</v>
      </c>
      <c r="G20338">
        <v>17</v>
      </c>
      <c r="H20338">
        <v>17</v>
      </c>
      <c r="I20338">
        <v>17</v>
      </c>
      <c r="J20338">
        <v>0</v>
      </c>
      <c r="K20338">
        <v>46</v>
      </c>
      <c r="L20338" t="s">
        <v>18</v>
      </c>
      <c r="M20338" t="s">
        <v>18</v>
      </c>
      <c r="N20338" s="2">
        <v>34</v>
      </c>
      <c r="O20338">
        <v>18</v>
      </c>
      <c r="P20338" s="8">
        <v>1.4228009259259261E-3</v>
      </c>
      <c r="Q20338">
        <v>184.465</v>
      </c>
      <c r="R20338">
        <v>9</v>
      </c>
    </row>
    <row r="20339" spans="1:18" x14ac:dyDescent="0.25">
      <c r="A20339">
        <v>20340</v>
      </c>
      <c r="B20339">
        <v>337</v>
      </c>
      <c r="C20339">
        <v>37</v>
      </c>
      <c r="D20339">
        <v>15</v>
      </c>
      <c r="E20339">
        <v>22</v>
      </c>
      <c r="F20339">
        <v>14</v>
      </c>
      <c r="G20339" t="s">
        <v>18</v>
      </c>
      <c r="H20339" t="s">
        <v>19</v>
      </c>
      <c r="I20339">
        <v>18</v>
      </c>
      <c r="J20339">
        <v>0</v>
      </c>
      <c r="K20339">
        <v>28</v>
      </c>
      <c r="L20339" t="s">
        <v>18</v>
      </c>
      <c r="M20339" t="s">
        <v>18</v>
      </c>
      <c r="N20339" s="2">
        <v>27</v>
      </c>
      <c r="O20339">
        <v>16</v>
      </c>
      <c r="P20339" s="8">
        <v>1.4079861111111109E-3</v>
      </c>
      <c r="Q20339">
        <v>186.40600000000001</v>
      </c>
      <c r="R20339">
        <v>9</v>
      </c>
    </row>
    <row r="20340" spans="1:18" x14ac:dyDescent="0.25">
      <c r="A20340">
        <v>20341</v>
      </c>
      <c r="B20340">
        <v>337</v>
      </c>
      <c r="C20340">
        <v>811</v>
      </c>
      <c r="D20340">
        <v>164</v>
      </c>
      <c r="E20340">
        <v>21</v>
      </c>
      <c r="F20340">
        <v>23</v>
      </c>
      <c r="G20340" t="s">
        <v>18</v>
      </c>
      <c r="H20340" t="s">
        <v>19</v>
      </c>
      <c r="I20340">
        <v>19</v>
      </c>
      <c r="J20340">
        <v>0</v>
      </c>
      <c r="K20340">
        <v>17</v>
      </c>
      <c r="L20340" t="s">
        <v>18</v>
      </c>
      <c r="M20340" t="s">
        <v>18</v>
      </c>
      <c r="N20340" s="2">
        <v>14</v>
      </c>
      <c r="O20340">
        <v>22</v>
      </c>
      <c r="P20340" s="8">
        <v>1.4945254629629629E-3</v>
      </c>
      <c r="Q20340">
        <v>175.613</v>
      </c>
      <c r="R20340">
        <v>25</v>
      </c>
    </row>
    <row r="20341" spans="1:18" x14ac:dyDescent="0.25">
      <c r="A20341">
        <v>20342</v>
      </c>
      <c r="B20341">
        <v>337</v>
      </c>
      <c r="C20341">
        <v>10</v>
      </c>
      <c r="D20341">
        <v>166</v>
      </c>
      <c r="E20341">
        <v>24</v>
      </c>
      <c r="F20341">
        <v>19</v>
      </c>
      <c r="G20341" t="s">
        <v>18</v>
      </c>
      <c r="H20341" t="s">
        <v>19</v>
      </c>
      <c r="I20341">
        <v>20</v>
      </c>
      <c r="J20341">
        <v>0</v>
      </c>
      <c r="K20341">
        <v>16</v>
      </c>
      <c r="L20341" t="s">
        <v>18</v>
      </c>
      <c r="M20341" t="s">
        <v>18</v>
      </c>
      <c r="N20341" s="2">
        <v>11</v>
      </c>
      <c r="O20341">
        <v>21</v>
      </c>
      <c r="P20341" s="8">
        <v>1.4706249999999999E-3</v>
      </c>
      <c r="Q20341">
        <v>178.46700000000001</v>
      </c>
      <c r="R20341">
        <v>6</v>
      </c>
    </row>
    <row r="20342" spans="1:18" x14ac:dyDescent="0.25">
      <c r="A20342">
        <v>20343</v>
      </c>
      <c r="B20342">
        <v>337</v>
      </c>
      <c r="C20342">
        <v>808</v>
      </c>
      <c r="D20342">
        <v>4</v>
      </c>
      <c r="E20342">
        <v>12</v>
      </c>
      <c r="F20342">
        <v>17</v>
      </c>
      <c r="G20342" t="s">
        <v>18</v>
      </c>
      <c r="H20342" t="s">
        <v>19</v>
      </c>
      <c r="I20342">
        <v>21</v>
      </c>
      <c r="J20342">
        <v>0</v>
      </c>
      <c r="K20342">
        <v>13</v>
      </c>
      <c r="L20342" t="s">
        <v>18</v>
      </c>
      <c r="M20342" t="s">
        <v>18</v>
      </c>
      <c r="N20342" s="2">
        <v>7</v>
      </c>
      <c r="O20342">
        <v>19</v>
      </c>
      <c r="P20342" s="8">
        <v>1.4387384259259258E-3</v>
      </c>
      <c r="Q20342">
        <v>182.422</v>
      </c>
      <c r="R20342">
        <v>22</v>
      </c>
    </row>
    <row r="20343" spans="1:18" x14ac:dyDescent="0.25">
      <c r="A20343">
        <v>20344</v>
      </c>
      <c r="B20343">
        <v>337</v>
      </c>
      <c r="C20343">
        <v>155</v>
      </c>
      <c r="D20343">
        <v>15</v>
      </c>
      <c r="E20343">
        <v>23</v>
      </c>
      <c r="F20343">
        <v>16</v>
      </c>
      <c r="G20343" t="s">
        <v>18</v>
      </c>
      <c r="H20343" t="s">
        <v>19</v>
      </c>
      <c r="I20343">
        <v>22</v>
      </c>
      <c r="J20343">
        <v>0</v>
      </c>
      <c r="K20343">
        <v>11</v>
      </c>
      <c r="L20343" t="s">
        <v>18</v>
      </c>
      <c r="M20343" t="s">
        <v>18</v>
      </c>
      <c r="N20343" s="2">
        <v>4</v>
      </c>
      <c r="O20343">
        <v>20</v>
      </c>
      <c r="P20343" s="8">
        <v>1.4472685185185185E-3</v>
      </c>
      <c r="Q20343">
        <v>181.34700000000001</v>
      </c>
      <c r="R20343">
        <v>9</v>
      </c>
    </row>
    <row r="20344" spans="1:18" x14ac:dyDescent="0.25">
      <c r="A20344">
        <v>20345</v>
      </c>
      <c r="B20344">
        <v>337</v>
      </c>
      <c r="C20344">
        <v>810</v>
      </c>
      <c r="D20344">
        <v>166</v>
      </c>
      <c r="E20344">
        <v>25</v>
      </c>
      <c r="F20344">
        <v>22</v>
      </c>
      <c r="G20344" t="s">
        <v>18</v>
      </c>
      <c r="H20344" t="s">
        <v>19</v>
      </c>
      <c r="I20344">
        <v>23</v>
      </c>
      <c r="J20344">
        <v>0</v>
      </c>
      <c r="K20344">
        <v>2</v>
      </c>
      <c r="L20344" t="s">
        <v>18</v>
      </c>
      <c r="M20344" t="s">
        <v>18</v>
      </c>
      <c r="N20344" s="2">
        <v>2</v>
      </c>
      <c r="O20344">
        <v>23</v>
      </c>
      <c r="P20344" s="8">
        <v>1.4972337962962962E-3</v>
      </c>
      <c r="Q20344">
        <v>175.29499999999999</v>
      </c>
      <c r="R20344">
        <v>9</v>
      </c>
    </row>
    <row r="20345" spans="1:18" x14ac:dyDescent="0.25">
      <c r="A20345">
        <v>20346</v>
      </c>
      <c r="B20345">
        <v>337</v>
      </c>
      <c r="C20345">
        <v>812</v>
      </c>
      <c r="D20345">
        <v>164</v>
      </c>
      <c r="E20345">
        <v>20</v>
      </c>
      <c r="F20345">
        <v>24</v>
      </c>
      <c r="G20345" t="s">
        <v>18</v>
      </c>
      <c r="H20345" t="s">
        <v>19</v>
      </c>
      <c r="I20345">
        <v>24</v>
      </c>
      <c r="J20345">
        <v>0</v>
      </c>
      <c r="K20345">
        <v>1</v>
      </c>
      <c r="L20345" t="s">
        <v>18</v>
      </c>
      <c r="M20345" t="s">
        <v>18</v>
      </c>
      <c r="N20345" s="2" t="s">
        <v>18</v>
      </c>
      <c r="O20345" t="s">
        <v>18</v>
      </c>
      <c r="P20345" s="7" t="s">
        <v>18</v>
      </c>
      <c r="Q20345" t="s">
        <v>18</v>
      </c>
      <c r="R20345">
        <v>3</v>
      </c>
    </row>
    <row r="20346" spans="1:18" x14ac:dyDescent="0.25">
      <c r="A20346">
        <v>20347</v>
      </c>
      <c r="B20346">
        <v>338</v>
      </c>
      <c r="C20346">
        <v>18</v>
      </c>
      <c r="D20346">
        <v>1</v>
      </c>
      <c r="E20346">
        <v>1</v>
      </c>
      <c r="F20346">
        <v>4</v>
      </c>
      <c r="G20346">
        <v>1</v>
      </c>
      <c r="H20346">
        <v>1</v>
      </c>
      <c r="I20346">
        <v>1</v>
      </c>
      <c r="J20346">
        <v>25</v>
      </c>
      <c r="K20346">
        <v>58</v>
      </c>
      <c r="L20346" s="1">
        <v>6.500614583333332E-2</v>
      </c>
      <c r="M20346">
        <v>5616531</v>
      </c>
      <c r="N20346" s="2">
        <v>52</v>
      </c>
      <c r="O20346">
        <v>6</v>
      </c>
      <c r="P20346" s="8">
        <v>1.0334606481481482E-3</v>
      </c>
      <c r="Q20346">
        <v>213.804</v>
      </c>
      <c r="R20346">
        <v>1</v>
      </c>
    </row>
    <row r="20347" spans="1:18" x14ac:dyDescent="0.25">
      <c r="A20347">
        <v>20348</v>
      </c>
      <c r="B20347">
        <v>338</v>
      </c>
      <c r="C20347">
        <v>9</v>
      </c>
      <c r="D20347">
        <v>4</v>
      </c>
      <c r="E20347">
        <v>11</v>
      </c>
      <c r="F20347">
        <v>9</v>
      </c>
      <c r="G20347">
        <v>2</v>
      </c>
      <c r="H20347">
        <v>2</v>
      </c>
      <c r="I20347">
        <v>2</v>
      </c>
      <c r="J20347">
        <v>18</v>
      </c>
      <c r="K20347">
        <v>58</v>
      </c>
      <c r="L20347">
        <v>12.034000000000001</v>
      </c>
      <c r="M20347">
        <v>5628565</v>
      </c>
      <c r="N20347" s="2">
        <v>52</v>
      </c>
      <c r="O20347">
        <v>8</v>
      </c>
      <c r="P20347" s="8">
        <v>1.0366898148148149E-3</v>
      </c>
      <c r="Q20347">
        <v>213.13800000000001</v>
      </c>
      <c r="R20347">
        <v>1</v>
      </c>
    </row>
    <row r="20348" spans="1:18" x14ac:dyDescent="0.25">
      <c r="A20348">
        <v>20349</v>
      </c>
      <c r="B20348">
        <v>338</v>
      </c>
      <c r="C20348">
        <v>13</v>
      </c>
      <c r="D20348">
        <v>6</v>
      </c>
      <c r="E20348">
        <v>7</v>
      </c>
      <c r="F20348">
        <v>5</v>
      </c>
      <c r="G20348">
        <v>3</v>
      </c>
      <c r="H20348">
        <v>3</v>
      </c>
      <c r="I20348">
        <v>3</v>
      </c>
      <c r="J20348">
        <v>15</v>
      </c>
      <c r="K20348">
        <v>58</v>
      </c>
      <c r="L20348">
        <v>14.488</v>
      </c>
      <c r="M20348">
        <v>5631019</v>
      </c>
      <c r="N20348" s="2">
        <v>52</v>
      </c>
      <c r="O20348">
        <v>7</v>
      </c>
      <c r="P20348" s="8">
        <v>1.0363078703703704E-3</v>
      </c>
      <c r="Q20348">
        <v>213.21600000000001</v>
      </c>
      <c r="R20348">
        <v>1</v>
      </c>
    </row>
    <row r="20349" spans="1:18" x14ac:dyDescent="0.25">
      <c r="A20349">
        <v>20350</v>
      </c>
      <c r="B20349">
        <v>338</v>
      </c>
      <c r="C20349">
        <v>4</v>
      </c>
      <c r="D20349">
        <v>6</v>
      </c>
      <c r="E20349">
        <v>8</v>
      </c>
      <c r="F20349">
        <v>3</v>
      </c>
      <c r="G20349">
        <v>4</v>
      </c>
      <c r="H20349">
        <v>4</v>
      </c>
      <c r="I20349">
        <v>4</v>
      </c>
      <c r="J20349">
        <v>12</v>
      </c>
      <c r="K20349">
        <v>58</v>
      </c>
      <c r="L20349">
        <v>16.303999999999998</v>
      </c>
      <c r="M20349">
        <v>5632835</v>
      </c>
      <c r="N20349" s="2">
        <v>47</v>
      </c>
      <c r="O20349">
        <v>10</v>
      </c>
      <c r="P20349" s="8">
        <v>1.0382754629629628E-3</v>
      </c>
      <c r="Q20349">
        <v>212.81200000000001</v>
      </c>
      <c r="R20349">
        <v>1</v>
      </c>
    </row>
    <row r="20350" spans="1:18" x14ac:dyDescent="0.25">
      <c r="A20350">
        <v>20351</v>
      </c>
      <c r="B20350">
        <v>338</v>
      </c>
      <c r="C20350">
        <v>3</v>
      </c>
      <c r="D20350">
        <v>131</v>
      </c>
      <c r="E20350">
        <v>4</v>
      </c>
      <c r="F20350">
        <v>6</v>
      </c>
      <c r="G20350">
        <v>5</v>
      </c>
      <c r="H20350">
        <v>5</v>
      </c>
      <c r="I20350">
        <v>5</v>
      </c>
      <c r="J20350">
        <v>10</v>
      </c>
      <c r="K20350">
        <v>58</v>
      </c>
      <c r="L20350">
        <v>16.683</v>
      </c>
      <c r="M20350">
        <v>5633214</v>
      </c>
      <c r="N20350" s="2">
        <v>53</v>
      </c>
      <c r="O20350">
        <v>2</v>
      </c>
      <c r="P20350" s="8">
        <v>1.0241782407407406E-3</v>
      </c>
      <c r="Q20350">
        <v>215.74199999999999</v>
      </c>
      <c r="R20350">
        <v>1</v>
      </c>
    </row>
    <row r="20351" spans="1:18" x14ac:dyDescent="0.25">
      <c r="A20351">
        <v>20352</v>
      </c>
      <c r="B20351">
        <v>338</v>
      </c>
      <c r="C20351">
        <v>1</v>
      </c>
      <c r="D20351">
        <v>1</v>
      </c>
      <c r="E20351">
        <v>2</v>
      </c>
      <c r="F20351">
        <v>11</v>
      </c>
      <c r="G20351">
        <v>6</v>
      </c>
      <c r="H20351">
        <v>6</v>
      </c>
      <c r="I20351">
        <v>6</v>
      </c>
      <c r="J20351">
        <v>8</v>
      </c>
      <c r="K20351">
        <v>58</v>
      </c>
      <c r="L20351">
        <v>29.898</v>
      </c>
      <c r="M20351">
        <v>5646429</v>
      </c>
      <c r="N20351" s="2">
        <v>47</v>
      </c>
      <c r="O20351">
        <v>3</v>
      </c>
      <c r="P20351" s="8">
        <v>1.0243750000000001E-3</v>
      </c>
      <c r="Q20351">
        <v>215.7</v>
      </c>
      <c r="R20351">
        <v>1</v>
      </c>
    </row>
    <row r="20352" spans="1:18" x14ac:dyDescent="0.25">
      <c r="A20352">
        <v>20353</v>
      </c>
      <c r="B20352">
        <v>338</v>
      </c>
      <c r="C20352">
        <v>24</v>
      </c>
      <c r="D20352">
        <v>10</v>
      </c>
      <c r="E20352">
        <v>15</v>
      </c>
      <c r="F20352">
        <v>13</v>
      </c>
      <c r="G20352">
        <v>7</v>
      </c>
      <c r="H20352">
        <v>7</v>
      </c>
      <c r="I20352">
        <v>7</v>
      </c>
      <c r="J20352">
        <v>6</v>
      </c>
      <c r="K20352">
        <v>58</v>
      </c>
      <c r="L20352">
        <v>59.847000000000001</v>
      </c>
      <c r="M20352">
        <v>5676378</v>
      </c>
      <c r="N20352" s="2">
        <v>55</v>
      </c>
      <c r="O20352">
        <v>9</v>
      </c>
      <c r="P20352" s="8">
        <v>1.0380208333333333E-3</v>
      </c>
      <c r="Q20352">
        <v>212.86500000000001</v>
      </c>
      <c r="R20352">
        <v>1</v>
      </c>
    </row>
    <row r="20353" spans="1:18" x14ac:dyDescent="0.25">
      <c r="A20353">
        <v>20354</v>
      </c>
      <c r="B20353">
        <v>338</v>
      </c>
      <c r="C20353">
        <v>22</v>
      </c>
      <c r="D20353">
        <v>3</v>
      </c>
      <c r="E20353">
        <v>9</v>
      </c>
      <c r="F20353">
        <v>8</v>
      </c>
      <c r="G20353">
        <v>8</v>
      </c>
      <c r="H20353">
        <v>8</v>
      </c>
      <c r="I20353">
        <v>8</v>
      </c>
      <c r="J20353">
        <v>4</v>
      </c>
      <c r="K20353">
        <v>58</v>
      </c>
      <c r="L20353" t="s">
        <v>1269</v>
      </c>
      <c r="M20353">
        <v>5677067</v>
      </c>
      <c r="N20353" s="2">
        <v>58</v>
      </c>
      <c r="O20353">
        <v>5</v>
      </c>
      <c r="P20353" s="8">
        <v>1.0325231481481481E-3</v>
      </c>
      <c r="Q20353">
        <v>213.99799999999999</v>
      </c>
      <c r="R20353">
        <v>1</v>
      </c>
    </row>
    <row r="20354" spans="1:18" x14ac:dyDescent="0.25">
      <c r="A20354">
        <v>20355</v>
      </c>
      <c r="B20354">
        <v>338</v>
      </c>
      <c r="C20354">
        <v>17</v>
      </c>
      <c r="D20354">
        <v>9</v>
      </c>
      <c r="E20354">
        <v>6</v>
      </c>
      <c r="F20354">
        <v>2</v>
      </c>
      <c r="G20354">
        <v>9</v>
      </c>
      <c r="H20354">
        <v>9</v>
      </c>
      <c r="I20354">
        <v>9</v>
      </c>
      <c r="J20354">
        <v>2</v>
      </c>
      <c r="K20354">
        <v>58</v>
      </c>
      <c r="L20354" t="s">
        <v>1270</v>
      </c>
      <c r="M20354">
        <v>5683850</v>
      </c>
      <c r="N20354" s="2">
        <v>47</v>
      </c>
      <c r="O20354">
        <v>1</v>
      </c>
      <c r="P20354" s="8">
        <v>1.022662037037037E-3</v>
      </c>
      <c r="Q20354">
        <v>216.06100000000001</v>
      </c>
      <c r="R20354">
        <v>1</v>
      </c>
    </row>
    <row r="20355" spans="1:18" x14ac:dyDescent="0.25">
      <c r="A20355">
        <v>20356</v>
      </c>
      <c r="B20355">
        <v>338</v>
      </c>
      <c r="C20355">
        <v>30</v>
      </c>
      <c r="D20355">
        <v>131</v>
      </c>
      <c r="E20355">
        <v>3</v>
      </c>
      <c r="F20355">
        <v>7</v>
      </c>
      <c r="G20355">
        <v>10</v>
      </c>
      <c r="H20355">
        <v>10</v>
      </c>
      <c r="I20355">
        <v>10</v>
      </c>
      <c r="J20355">
        <v>1</v>
      </c>
      <c r="K20355">
        <v>58</v>
      </c>
      <c r="L20355" t="s">
        <v>1271</v>
      </c>
      <c r="M20355">
        <v>5685922</v>
      </c>
      <c r="N20355" s="2">
        <v>58</v>
      </c>
      <c r="O20355">
        <v>4</v>
      </c>
      <c r="P20355" s="8">
        <v>1.0322337962962963E-3</v>
      </c>
      <c r="Q20355">
        <v>214.05799999999999</v>
      </c>
      <c r="R20355">
        <v>1</v>
      </c>
    </row>
    <row r="20356" spans="1:18" x14ac:dyDescent="0.25">
      <c r="A20356">
        <v>20357</v>
      </c>
      <c r="B20356">
        <v>338</v>
      </c>
      <c r="C20356">
        <v>153</v>
      </c>
      <c r="D20356">
        <v>5</v>
      </c>
      <c r="E20356">
        <v>17</v>
      </c>
      <c r="F20356">
        <v>17</v>
      </c>
      <c r="G20356">
        <v>11</v>
      </c>
      <c r="H20356">
        <v>11</v>
      </c>
      <c r="I20356">
        <v>11</v>
      </c>
      <c r="J20356">
        <v>0</v>
      </c>
      <c r="K20356">
        <v>58</v>
      </c>
      <c r="L20356" t="s">
        <v>1272</v>
      </c>
      <c r="M20356">
        <v>5687832</v>
      </c>
      <c r="N20356" s="2">
        <v>49</v>
      </c>
      <c r="O20356">
        <v>11</v>
      </c>
      <c r="P20356" s="8">
        <v>1.0383449074074073E-3</v>
      </c>
      <c r="Q20356">
        <v>212.798</v>
      </c>
      <c r="R20356">
        <v>1</v>
      </c>
    </row>
    <row r="20357" spans="1:18" x14ac:dyDescent="0.25">
      <c r="A20357">
        <v>20358</v>
      </c>
      <c r="B20357">
        <v>338</v>
      </c>
      <c r="C20357">
        <v>37</v>
      </c>
      <c r="D20357">
        <v>15</v>
      </c>
      <c r="E20357">
        <v>22</v>
      </c>
      <c r="F20357">
        <v>14</v>
      </c>
      <c r="G20357">
        <v>12</v>
      </c>
      <c r="H20357">
        <v>12</v>
      </c>
      <c r="I20357">
        <v>12</v>
      </c>
      <c r="J20357">
        <v>0</v>
      </c>
      <c r="K20357">
        <v>58</v>
      </c>
      <c r="L20357" t="s">
        <v>1273</v>
      </c>
      <c r="M20357">
        <v>5690615</v>
      </c>
      <c r="N20357" s="2">
        <v>54</v>
      </c>
      <c r="O20357">
        <v>12</v>
      </c>
      <c r="P20357" s="8">
        <v>1.0484606481481482E-3</v>
      </c>
      <c r="Q20357">
        <v>210.745</v>
      </c>
      <c r="R20357">
        <v>1</v>
      </c>
    </row>
    <row r="20358" spans="1:18" x14ac:dyDescent="0.25">
      <c r="A20358">
        <v>20359</v>
      </c>
      <c r="B20358">
        <v>338</v>
      </c>
      <c r="C20358">
        <v>5</v>
      </c>
      <c r="D20358">
        <v>205</v>
      </c>
      <c r="E20358">
        <v>19</v>
      </c>
      <c r="F20358">
        <v>19</v>
      </c>
      <c r="G20358">
        <v>13</v>
      </c>
      <c r="H20358">
        <v>13</v>
      </c>
      <c r="I20358">
        <v>13</v>
      </c>
      <c r="J20358">
        <v>0</v>
      </c>
      <c r="K20358">
        <v>56</v>
      </c>
      <c r="L20358" t="s">
        <v>18</v>
      </c>
      <c r="M20358" t="s">
        <v>18</v>
      </c>
      <c r="N20358" s="2">
        <v>52</v>
      </c>
      <c r="O20358">
        <v>14</v>
      </c>
      <c r="P20358" s="8">
        <v>1.0837731481481482E-3</v>
      </c>
      <c r="Q20358">
        <v>203.87799999999999</v>
      </c>
      <c r="R20358">
        <v>12</v>
      </c>
    </row>
    <row r="20359" spans="1:18" x14ac:dyDescent="0.25">
      <c r="A20359">
        <v>20360</v>
      </c>
      <c r="B20359">
        <v>338</v>
      </c>
      <c r="C20359">
        <v>812</v>
      </c>
      <c r="D20359">
        <v>164</v>
      </c>
      <c r="E20359">
        <v>20</v>
      </c>
      <c r="F20359">
        <v>22</v>
      </c>
      <c r="G20359">
        <v>14</v>
      </c>
      <c r="H20359">
        <v>14</v>
      </c>
      <c r="I20359">
        <v>14</v>
      </c>
      <c r="J20359">
        <v>0</v>
      </c>
      <c r="K20359">
        <v>53</v>
      </c>
      <c r="L20359" t="s">
        <v>18</v>
      </c>
      <c r="M20359" t="s">
        <v>18</v>
      </c>
      <c r="N20359" s="2">
        <v>48</v>
      </c>
      <c r="O20359">
        <v>16</v>
      </c>
      <c r="P20359" s="8">
        <v>1.1000578703703704E-3</v>
      </c>
      <c r="Q20359">
        <v>200.86</v>
      </c>
      <c r="R20359">
        <v>15</v>
      </c>
    </row>
    <row r="20360" spans="1:18" x14ac:dyDescent="0.25">
      <c r="A20360">
        <v>20361</v>
      </c>
      <c r="B20360">
        <v>338</v>
      </c>
      <c r="C20360">
        <v>10</v>
      </c>
      <c r="D20360">
        <v>166</v>
      </c>
      <c r="E20360">
        <v>24</v>
      </c>
      <c r="F20360">
        <v>23</v>
      </c>
      <c r="G20360" t="s">
        <v>18</v>
      </c>
      <c r="H20360" t="s">
        <v>19</v>
      </c>
      <c r="I20360">
        <v>15</v>
      </c>
      <c r="J20360">
        <v>0</v>
      </c>
      <c r="K20360">
        <v>41</v>
      </c>
      <c r="L20360" t="s">
        <v>18</v>
      </c>
      <c r="M20360" t="s">
        <v>18</v>
      </c>
      <c r="N20360" s="2">
        <v>37</v>
      </c>
      <c r="O20360">
        <v>15</v>
      </c>
      <c r="P20360" s="8">
        <v>1.090625E-3</v>
      </c>
      <c r="Q20360">
        <v>202.59700000000001</v>
      </c>
      <c r="R20360">
        <v>22</v>
      </c>
    </row>
    <row r="20361" spans="1:18" x14ac:dyDescent="0.25">
      <c r="A20361">
        <v>20362</v>
      </c>
      <c r="B20361">
        <v>338</v>
      </c>
      <c r="C20361">
        <v>810</v>
      </c>
      <c r="D20361">
        <v>166</v>
      </c>
      <c r="E20361">
        <v>25</v>
      </c>
      <c r="F20361">
        <v>24</v>
      </c>
      <c r="G20361" t="s">
        <v>18</v>
      </c>
      <c r="H20361" t="s">
        <v>19</v>
      </c>
      <c r="I20361">
        <v>16</v>
      </c>
      <c r="J20361">
        <v>0</v>
      </c>
      <c r="K20361">
        <v>26</v>
      </c>
      <c r="L20361" t="s">
        <v>18</v>
      </c>
      <c r="M20361" t="s">
        <v>18</v>
      </c>
      <c r="N20361" s="2">
        <v>17</v>
      </c>
      <c r="O20361">
        <v>17</v>
      </c>
      <c r="P20361" s="8">
        <v>1.1181365740740741E-3</v>
      </c>
      <c r="Q20361">
        <v>197.613</v>
      </c>
      <c r="R20361">
        <v>9</v>
      </c>
    </row>
    <row r="20362" spans="1:18" x14ac:dyDescent="0.25">
      <c r="A20362">
        <v>20363</v>
      </c>
      <c r="B20362">
        <v>338</v>
      </c>
      <c r="C20362">
        <v>20</v>
      </c>
      <c r="D20362">
        <v>9</v>
      </c>
      <c r="E20362">
        <v>5</v>
      </c>
      <c r="F20362">
        <v>1</v>
      </c>
      <c r="G20362" t="s">
        <v>18</v>
      </c>
      <c r="H20362" t="s">
        <v>19</v>
      </c>
      <c r="I20362">
        <v>17</v>
      </c>
      <c r="J20362">
        <v>0</v>
      </c>
      <c r="K20362">
        <v>25</v>
      </c>
      <c r="L20362" t="s">
        <v>18</v>
      </c>
      <c r="M20362" t="s">
        <v>18</v>
      </c>
      <c r="N20362" s="2">
        <v>22</v>
      </c>
      <c r="O20362">
        <v>13</v>
      </c>
      <c r="P20362" s="8">
        <v>1.0596759259259259E-3</v>
      </c>
      <c r="Q20362">
        <v>208.51499999999999</v>
      </c>
      <c r="R20362">
        <v>36</v>
      </c>
    </row>
    <row r="20363" spans="1:18" x14ac:dyDescent="0.25">
      <c r="A20363">
        <v>20364</v>
      </c>
      <c r="B20363">
        <v>338</v>
      </c>
      <c r="C20363">
        <v>16</v>
      </c>
      <c r="D20363">
        <v>10</v>
      </c>
      <c r="E20363">
        <v>14</v>
      </c>
      <c r="F20363">
        <v>10</v>
      </c>
      <c r="G20363" t="s">
        <v>18</v>
      </c>
      <c r="H20363" t="s">
        <v>19</v>
      </c>
      <c r="I20363">
        <v>18</v>
      </c>
      <c r="J20363">
        <v>0</v>
      </c>
      <c r="K20363">
        <v>9</v>
      </c>
      <c r="L20363" t="s">
        <v>18</v>
      </c>
      <c r="M20363" t="s">
        <v>18</v>
      </c>
      <c r="N20363" s="2">
        <v>6</v>
      </c>
      <c r="O20363">
        <v>19</v>
      </c>
      <c r="P20363" s="8">
        <v>1.1947106481481481E-3</v>
      </c>
      <c r="Q20363">
        <v>184.947</v>
      </c>
      <c r="R20363">
        <v>5</v>
      </c>
    </row>
    <row r="20364" spans="1:18" x14ac:dyDescent="0.25">
      <c r="A20364">
        <v>20365</v>
      </c>
      <c r="B20364">
        <v>338</v>
      </c>
      <c r="C20364">
        <v>808</v>
      </c>
      <c r="D20364">
        <v>4</v>
      </c>
      <c r="E20364">
        <v>12</v>
      </c>
      <c r="F20364">
        <v>18</v>
      </c>
      <c r="G20364" t="s">
        <v>18</v>
      </c>
      <c r="H20364" t="s">
        <v>19</v>
      </c>
      <c r="I20364">
        <v>19</v>
      </c>
      <c r="J20364">
        <v>0</v>
      </c>
      <c r="K20364">
        <v>9</v>
      </c>
      <c r="L20364" t="s">
        <v>18</v>
      </c>
      <c r="M20364" t="s">
        <v>18</v>
      </c>
      <c r="N20364" s="2">
        <v>6</v>
      </c>
      <c r="O20364">
        <v>18</v>
      </c>
      <c r="P20364" s="8">
        <v>1.1936574074074074E-3</v>
      </c>
      <c r="Q20364">
        <v>185.11</v>
      </c>
      <c r="R20364">
        <v>20</v>
      </c>
    </row>
    <row r="20365" spans="1:18" x14ac:dyDescent="0.25">
      <c r="A20365">
        <v>20366</v>
      </c>
      <c r="B20365">
        <v>338</v>
      </c>
      <c r="C20365">
        <v>811</v>
      </c>
      <c r="D20365">
        <v>164</v>
      </c>
      <c r="E20365">
        <v>21</v>
      </c>
      <c r="F20365">
        <v>21</v>
      </c>
      <c r="G20365" t="s">
        <v>18</v>
      </c>
      <c r="H20365" t="s">
        <v>19</v>
      </c>
      <c r="I20365">
        <v>20</v>
      </c>
      <c r="J20365">
        <v>0</v>
      </c>
      <c r="K20365">
        <v>4</v>
      </c>
      <c r="L20365" t="s">
        <v>18</v>
      </c>
      <c r="M20365" t="s">
        <v>18</v>
      </c>
      <c r="N20365" s="2">
        <v>4</v>
      </c>
      <c r="O20365">
        <v>20</v>
      </c>
      <c r="P20365" s="8">
        <v>1.7045833333333333E-3</v>
      </c>
      <c r="Q20365">
        <v>129.626</v>
      </c>
      <c r="R20365">
        <v>9</v>
      </c>
    </row>
    <row r="20366" spans="1:18" x14ac:dyDescent="0.25">
      <c r="A20366">
        <v>20367</v>
      </c>
      <c r="B20366">
        <v>338</v>
      </c>
      <c r="C20366">
        <v>67</v>
      </c>
      <c r="D20366">
        <v>5</v>
      </c>
      <c r="E20366">
        <v>16</v>
      </c>
      <c r="F20366">
        <v>12</v>
      </c>
      <c r="G20366" t="s">
        <v>18</v>
      </c>
      <c r="H20366" t="s">
        <v>19</v>
      </c>
      <c r="I20366">
        <v>21</v>
      </c>
      <c r="J20366">
        <v>0</v>
      </c>
      <c r="K20366">
        <v>0</v>
      </c>
      <c r="L20366" t="s">
        <v>18</v>
      </c>
      <c r="M20366" t="s">
        <v>18</v>
      </c>
      <c r="N20366" s="2" t="s">
        <v>18</v>
      </c>
      <c r="O20366" t="s">
        <v>18</v>
      </c>
      <c r="P20366" s="7" t="s">
        <v>18</v>
      </c>
      <c r="Q20366" t="s">
        <v>18</v>
      </c>
      <c r="R20366">
        <v>4</v>
      </c>
    </row>
    <row r="20367" spans="1:18" x14ac:dyDescent="0.25">
      <c r="A20367">
        <v>20368</v>
      </c>
      <c r="B20367">
        <v>338</v>
      </c>
      <c r="C20367">
        <v>807</v>
      </c>
      <c r="D20367">
        <v>3</v>
      </c>
      <c r="E20367">
        <v>10</v>
      </c>
      <c r="F20367">
        <v>15</v>
      </c>
      <c r="G20367" t="s">
        <v>18</v>
      </c>
      <c r="H20367" t="s">
        <v>19</v>
      </c>
      <c r="I20367">
        <v>22</v>
      </c>
      <c r="J20367">
        <v>0</v>
      </c>
      <c r="K20367">
        <v>0</v>
      </c>
      <c r="L20367" t="s">
        <v>18</v>
      </c>
      <c r="M20367" t="s">
        <v>18</v>
      </c>
      <c r="N20367" s="2" t="s">
        <v>18</v>
      </c>
      <c r="O20367" t="s">
        <v>18</v>
      </c>
      <c r="P20367" s="7" t="s">
        <v>18</v>
      </c>
      <c r="Q20367" t="s">
        <v>18</v>
      </c>
      <c r="R20367">
        <v>4</v>
      </c>
    </row>
    <row r="20368" spans="1:18" x14ac:dyDescent="0.25">
      <c r="A20368">
        <v>20369</v>
      </c>
      <c r="B20368">
        <v>338</v>
      </c>
      <c r="C20368">
        <v>155</v>
      </c>
      <c r="D20368">
        <v>15</v>
      </c>
      <c r="E20368">
        <v>23</v>
      </c>
      <c r="F20368">
        <v>16</v>
      </c>
      <c r="G20368" t="s">
        <v>18</v>
      </c>
      <c r="H20368" t="s">
        <v>19</v>
      </c>
      <c r="I20368">
        <v>23</v>
      </c>
      <c r="J20368">
        <v>0</v>
      </c>
      <c r="K20368">
        <v>0</v>
      </c>
      <c r="L20368" t="s">
        <v>18</v>
      </c>
      <c r="M20368" t="s">
        <v>18</v>
      </c>
      <c r="N20368" s="2" t="s">
        <v>18</v>
      </c>
      <c r="O20368" t="s">
        <v>18</v>
      </c>
      <c r="P20368" s="7" t="s">
        <v>18</v>
      </c>
      <c r="Q20368" t="s">
        <v>18</v>
      </c>
      <c r="R20368">
        <v>4</v>
      </c>
    </row>
    <row r="20369" spans="1:18" x14ac:dyDescent="0.25">
      <c r="A20369">
        <v>20370</v>
      </c>
      <c r="B20369">
        <v>338</v>
      </c>
      <c r="C20369">
        <v>15</v>
      </c>
      <c r="D20369">
        <v>205</v>
      </c>
      <c r="E20369">
        <v>18</v>
      </c>
      <c r="F20369">
        <v>20</v>
      </c>
      <c r="G20369" t="s">
        <v>18</v>
      </c>
      <c r="H20369" t="s">
        <v>144</v>
      </c>
      <c r="I20369">
        <v>24</v>
      </c>
      <c r="J20369">
        <v>0</v>
      </c>
      <c r="K20369">
        <v>0</v>
      </c>
      <c r="L20369" t="s">
        <v>18</v>
      </c>
      <c r="M20369" t="s">
        <v>18</v>
      </c>
      <c r="N20369" s="2" t="s">
        <v>18</v>
      </c>
      <c r="O20369" t="s">
        <v>18</v>
      </c>
      <c r="P20369" s="7" t="s">
        <v>18</v>
      </c>
      <c r="Q20369" t="s">
        <v>18</v>
      </c>
      <c r="R20369">
        <v>9</v>
      </c>
    </row>
    <row r="20370" spans="1:18" x14ac:dyDescent="0.25">
      <c r="A20370">
        <v>20371</v>
      </c>
      <c r="B20370">
        <v>339</v>
      </c>
      <c r="C20370">
        <v>20</v>
      </c>
      <c r="D20370">
        <v>9</v>
      </c>
      <c r="E20370">
        <v>5</v>
      </c>
      <c r="F20370">
        <v>3</v>
      </c>
      <c r="G20370">
        <v>1</v>
      </c>
      <c r="H20370">
        <v>1</v>
      </c>
      <c r="I20370">
        <v>1</v>
      </c>
      <c r="J20370">
        <v>25</v>
      </c>
      <c r="K20370">
        <v>56</v>
      </c>
      <c r="L20370" s="1">
        <v>6.5143657407407407E-2</v>
      </c>
      <c r="M20370">
        <v>5628412</v>
      </c>
      <c r="N20370" s="2">
        <v>53</v>
      </c>
      <c r="O20370">
        <v>6</v>
      </c>
      <c r="P20370" s="8">
        <v>1.1320949074074074E-3</v>
      </c>
      <c r="Q20370">
        <v>204.00899999999999</v>
      </c>
      <c r="R20370">
        <v>1</v>
      </c>
    </row>
    <row r="20371" spans="1:18" x14ac:dyDescent="0.25">
      <c r="A20371">
        <v>20372</v>
      </c>
      <c r="B20371">
        <v>339</v>
      </c>
      <c r="C20371">
        <v>17</v>
      </c>
      <c r="D20371">
        <v>9</v>
      </c>
      <c r="E20371">
        <v>6</v>
      </c>
      <c r="F20371">
        <v>1</v>
      </c>
      <c r="G20371">
        <v>2</v>
      </c>
      <c r="H20371">
        <v>2</v>
      </c>
      <c r="I20371">
        <v>2</v>
      </c>
      <c r="J20371">
        <v>18</v>
      </c>
      <c r="K20371">
        <v>56</v>
      </c>
      <c r="L20371">
        <v>4.8490000000000002</v>
      </c>
      <c r="M20371">
        <v>5633261</v>
      </c>
      <c r="N20371" s="2">
        <v>53</v>
      </c>
      <c r="O20371">
        <v>1</v>
      </c>
      <c r="P20371" s="8">
        <v>1.1233101851851853E-3</v>
      </c>
      <c r="Q20371">
        <v>205.60499999999999</v>
      </c>
      <c r="R20371">
        <v>1</v>
      </c>
    </row>
    <row r="20372" spans="1:18" x14ac:dyDescent="0.25">
      <c r="A20372">
        <v>20373</v>
      </c>
      <c r="B20372">
        <v>339</v>
      </c>
      <c r="C20372">
        <v>3</v>
      </c>
      <c r="D20372">
        <v>131</v>
      </c>
      <c r="E20372">
        <v>4</v>
      </c>
      <c r="F20372">
        <v>2</v>
      </c>
      <c r="G20372">
        <v>3</v>
      </c>
      <c r="H20372">
        <v>3</v>
      </c>
      <c r="I20372">
        <v>3</v>
      </c>
      <c r="J20372">
        <v>15</v>
      </c>
      <c r="K20372">
        <v>56</v>
      </c>
      <c r="L20372">
        <v>13.504</v>
      </c>
      <c r="M20372">
        <v>5641916</v>
      </c>
      <c r="N20372" s="2">
        <v>53</v>
      </c>
      <c r="O20372">
        <v>8</v>
      </c>
      <c r="P20372" s="8">
        <v>1.1357523148148147E-3</v>
      </c>
      <c r="Q20372">
        <v>203.352</v>
      </c>
      <c r="R20372">
        <v>1</v>
      </c>
    </row>
    <row r="20373" spans="1:18" x14ac:dyDescent="0.25">
      <c r="A20373">
        <v>20374</v>
      </c>
      <c r="B20373">
        <v>339</v>
      </c>
      <c r="C20373">
        <v>9</v>
      </c>
      <c r="D20373">
        <v>4</v>
      </c>
      <c r="E20373">
        <v>11</v>
      </c>
      <c r="F20373">
        <v>6</v>
      </c>
      <c r="G20373">
        <v>4</v>
      </c>
      <c r="H20373">
        <v>4</v>
      </c>
      <c r="I20373">
        <v>4</v>
      </c>
      <c r="J20373">
        <v>12</v>
      </c>
      <c r="K20373">
        <v>56</v>
      </c>
      <c r="L20373">
        <v>18.588999999999999</v>
      </c>
      <c r="M20373">
        <v>5647001</v>
      </c>
      <c r="N20373" s="2">
        <v>55</v>
      </c>
      <c r="O20373">
        <v>7</v>
      </c>
      <c r="P20373" s="8">
        <v>1.1351157407407408E-3</v>
      </c>
      <c r="Q20373">
        <v>203.46600000000001</v>
      </c>
      <c r="R20373">
        <v>1</v>
      </c>
    </row>
    <row r="20374" spans="1:18" x14ac:dyDescent="0.25">
      <c r="A20374">
        <v>20375</v>
      </c>
      <c r="B20374">
        <v>339</v>
      </c>
      <c r="C20374">
        <v>16</v>
      </c>
      <c r="D20374">
        <v>10</v>
      </c>
      <c r="E20374">
        <v>14</v>
      </c>
      <c r="F20374">
        <v>4</v>
      </c>
      <c r="G20374">
        <v>5</v>
      </c>
      <c r="H20374">
        <v>5</v>
      </c>
      <c r="I20374">
        <v>5</v>
      </c>
      <c r="J20374">
        <v>10</v>
      </c>
      <c r="K20374">
        <v>56</v>
      </c>
      <c r="L20374">
        <v>21.059000000000001</v>
      </c>
      <c r="M20374">
        <v>5649471</v>
      </c>
      <c r="N20374" s="2">
        <v>55</v>
      </c>
      <c r="O20374">
        <v>9</v>
      </c>
      <c r="P20374" s="8">
        <v>1.136111111111111E-3</v>
      </c>
      <c r="Q20374">
        <v>203.28800000000001</v>
      </c>
      <c r="R20374">
        <v>1</v>
      </c>
    </row>
    <row r="20375" spans="1:18" x14ac:dyDescent="0.25">
      <c r="A20375">
        <v>20376</v>
      </c>
      <c r="B20375">
        <v>339</v>
      </c>
      <c r="C20375">
        <v>1</v>
      </c>
      <c r="D20375">
        <v>1</v>
      </c>
      <c r="E20375">
        <v>2</v>
      </c>
      <c r="F20375">
        <v>20</v>
      </c>
      <c r="G20375">
        <v>6</v>
      </c>
      <c r="H20375">
        <v>6</v>
      </c>
      <c r="I20375">
        <v>6</v>
      </c>
      <c r="J20375">
        <v>8</v>
      </c>
      <c r="K20375">
        <v>56</v>
      </c>
      <c r="L20375">
        <v>23.471</v>
      </c>
      <c r="M20375">
        <v>5651883</v>
      </c>
      <c r="N20375" s="2">
        <v>32</v>
      </c>
      <c r="O20375">
        <v>4</v>
      </c>
      <c r="P20375" s="8">
        <v>1.1313078703703704E-3</v>
      </c>
      <c r="Q20375">
        <v>204.15100000000001</v>
      </c>
      <c r="R20375">
        <v>1</v>
      </c>
    </row>
    <row r="20376" spans="1:18" x14ac:dyDescent="0.25">
      <c r="A20376">
        <v>20377</v>
      </c>
      <c r="B20376">
        <v>339</v>
      </c>
      <c r="C20376">
        <v>13</v>
      </c>
      <c r="D20376">
        <v>6</v>
      </c>
      <c r="E20376">
        <v>7</v>
      </c>
      <c r="F20376">
        <v>21</v>
      </c>
      <c r="G20376">
        <v>7</v>
      </c>
      <c r="H20376">
        <v>7</v>
      </c>
      <c r="I20376">
        <v>7</v>
      </c>
      <c r="J20376">
        <v>6</v>
      </c>
      <c r="K20376">
        <v>56</v>
      </c>
      <c r="L20376">
        <v>27.068000000000001</v>
      </c>
      <c r="M20376">
        <v>5655480</v>
      </c>
      <c r="N20376" s="2">
        <v>48</v>
      </c>
      <c r="O20376">
        <v>5</v>
      </c>
      <c r="P20376" s="8">
        <v>1.1317592592592592E-3</v>
      </c>
      <c r="Q20376">
        <v>204.07</v>
      </c>
      <c r="R20376">
        <v>1</v>
      </c>
    </row>
    <row r="20377" spans="1:18" x14ac:dyDescent="0.25">
      <c r="A20377">
        <v>20378</v>
      </c>
      <c r="B20377">
        <v>339</v>
      </c>
      <c r="C20377">
        <v>18</v>
      </c>
      <c r="D20377">
        <v>1</v>
      </c>
      <c r="E20377">
        <v>1</v>
      </c>
      <c r="F20377">
        <v>17</v>
      </c>
      <c r="G20377">
        <v>8</v>
      </c>
      <c r="H20377">
        <v>8</v>
      </c>
      <c r="I20377">
        <v>8</v>
      </c>
      <c r="J20377">
        <v>4</v>
      </c>
      <c r="K20377">
        <v>56</v>
      </c>
      <c r="L20377">
        <v>37.917999999999999</v>
      </c>
      <c r="M20377">
        <v>5666330</v>
      </c>
      <c r="N20377" s="2">
        <v>49</v>
      </c>
      <c r="O20377">
        <v>10</v>
      </c>
      <c r="P20377" s="8">
        <v>1.1400578703703705E-3</v>
      </c>
      <c r="Q20377">
        <v>202.584</v>
      </c>
      <c r="R20377">
        <v>1</v>
      </c>
    </row>
    <row r="20378" spans="1:18" x14ac:dyDescent="0.25">
      <c r="A20378">
        <v>20379</v>
      </c>
      <c r="B20378">
        <v>339</v>
      </c>
      <c r="C20378">
        <v>153</v>
      </c>
      <c r="D20378">
        <v>5</v>
      </c>
      <c r="E20378">
        <v>17</v>
      </c>
      <c r="F20378">
        <v>14</v>
      </c>
      <c r="G20378">
        <v>9</v>
      </c>
      <c r="H20378">
        <v>9</v>
      </c>
      <c r="I20378">
        <v>9</v>
      </c>
      <c r="J20378">
        <v>2</v>
      </c>
      <c r="K20378">
        <v>56</v>
      </c>
      <c r="L20378" t="s">
        <v>1274</v>
      </c>
      <c r="M20378">
        <v>5699014</v>
      </c>
      <c r="N20378" s="2">
        <v>44</v>
      </c>
      <c r="O20378">
        <v>13</v>
      </c>
      <c r="P20378" s="8">
        <v>1.1514930555555556E-3</v>
      </c>
      <c r="Q20378">
        <v>200.572</v>
      </c>
      <c r="R20378">
        <v>1</v>
      </c>
    </row>
    <row r="20379" spans="1:18" x14ac:dyDescent="0.25">
      <c r="A20379">
        <v>20380</v>
      </c>
      <c r="B20379">
        <v>339</v>
      </c>
      <c r="C20379">
        <v>807</v>
      </c>
      <c r="D20379">
        <v>3</v>
      </c>
      <c r="E20379">
        <v>10</v>
      </c>
      <c r="F20379">
        <v>5</v>
      </c>
      <c r="G20379">
        <v>10</v>
      </c>
      <c r="H20379">
        <v>10</v>
      </c>
      <c r="I20379">
        <v>10</v>
      </c>
      <c r="J20379">
        <v>1</v>
      </c>
      <c r="K20379">
        <v>56</v>
      </c>
      <c r="L20379" t="s">
        <v>1275</v>
      </c>
      <c r="M20379">
        <v>5701811</v>
      </c>
      <c r="N20379" s="2">
        <v>51</v>
      </c>
      <c r="O20379">
        <v>11</v>
      </c>
      <c r="P20379" s="8">
        <v>1.1472685185185186E-3</v>
      </c>
      <c r="Q20379">
        <v>201.31100000000001</v>
      </c>
      <c r="R20379">
        <v>1</v>
      </c>
    </row>
    <row r="20380" spans="1:18" x14ac:dyDescent="0.25">
      <c r="A20380">
        <v>20381</v>
      </c>
      <c r="B20380">
        <v>339</v>
      </c>
      <c r="C20380">
        <v>67</v>
      </c>
      <c r="D20380">
        <v>5</v>
      </c>
      <c r="E20380">
        <v>16</v>
      </c>
      <c r="F20380">
        <v>13</v>
      </c>
      <c r="G20380">
        <v>11</v>
      </c>
      <c r="H20380">
        <v>11</v>
      </c>
      <c r="I20380">
        <v>11</v>
      </c>
      <c r="J20380">
        <v>0</v>
      </c>
      <c r="K20380">
        <v>56</v>
      </c>
      <c r="L20380" t="s">
        <v>1276</v>
      </c>
      <c r="M20380">
        <v>5707350</v>
      </c>
      <c r="N20380" s="2">
        <v>54</v>
      </c>
      <c r="O20380">
        <v>3</v>
      </c>
      <c r="P20380" s="8">
        <v>1.1297453703703704E-3</v>
      </c>
      <c r="Q20380">
        <v>204.43299999999999</v>
      </c>
      <c r="R20380">
        <v>1</v>
      </c>
    </row>
    <row r="20381" spans="1:18" x14ac:dyDescent="0.25">
      <c r="A20381">
        <v>20382</v>
      </c>
      <c r="B20381">
        <v>339</v>
      </c>
      <c r="C20381">
        <v>22</v>
      </c>
      <c r="D20381">
        <v>3</v>
      </c>
      <c r="E20381">
        <v>9</v>
      </c>
      <c r="F20381">
        <v>7</v>
      </c>
      <c r="G20381">
        <v>12</v>
      </c>
      <c r="H20381">
        <v>12</v>
      </c>
      <c r="I20381">
        <v>12</v>
      </c>
      <c r="J20381">
        <v>0</v>
      </c>
      <c r="K20381">
        <v>55</v>
      </c>
      <c r="L20381" t="s">
        <v>18</v>
      </c>
      <c r="M20381" t="s">
        <v>18</v>
      </c>
      <c r="N20381" s="2">
        <v>46</v>
      </c>
      <c r="O20381">
        <v>12</v>
      </c>
      <c r="P20381" s="8">
        <v>1.1507870370370372E-3</v>
      </c>
      <c r="Q20381">
        <v>200.69499999999999</v>
      </c>
      <c r="R20381">
        <v>11</v>
      </c>
    </row>
    <row r="20382" spans="1:18" x14ac:dyDescent="0.25">
      <c r="A20382">
        <v>20383</v>
      </c>
      <c r="B20382">
        <v>339</v>
      </c>
      <c r="C20382">
        <v>4</v>
      </c>
      <c r="D20382">
        <v>6</v>
      </c>
      <c r="E20382">
        <v>8</v>
      </c>
      <c r="F20382">
        <v>19</v>
      </c>
      <c r="G20382">
        <v>13</v>
      </c>
      <c r="H20382">
        <v>13</v>
      </c>
      <c r="I20382">
        <v>13</v>
      </c>
      <c r="J20382">
        <v>0</v>
      </c>
      <c r="K20382">
        <v>54</v>
      </c>
      <c r="L20382" t="s">
        <v>18</v>
      </c>
      <c r="M20382" t="s">
        <v>18</v>
      </c>
      <c r="N20382" s="2">
        <v>41</v>
      </c>
      <c r="O20382">
        <v>2</v>
      </c>
      <c r="P20382" s="8">
        <v>1.1253587962962964E-3</v>
      </c>
      <c r="Q20382">
        <v>205.23</v>
      </c>
      <c r="R20382">
        <v>5</v>
      </c>
    </row>
    <row r="20383" spans="1:18" x14ac:dyDescent="0.25">
      <c r="A20383">
        <v>20384</v>
      </c>
      <c r="B20383">
        <v>339</v>
      </c>
      <c r="C20383">
        <v>810</v>
      </c>
      <c r="D20383">
        <v>166</v>
      </c>
      <c r="E20383">
        <v>25</v>
      </c>
      <c r="F20383">
        <v>24</v>
      </c>
      <c r="G20383">
        <v>14</v>
      </c>
      <c r="H20383">
        <v>14</v>
      </c>
      <c r="I20383">
        <v>14</v>
      </c>
      <c r="J20383">
        <v>0</v>
      </c>
      <c r="K20383">
        <v>53</v>
      </c>
      <c r="L20383" t="s">
        <v>18</v>
      </c>
      <c r="M20383" t="s">
        <v>18</v>
      </c>
      <c r="N20383" s="2">
        <v>28</v>
      </c>
      <c r="O20383">
        <v>18</v>
      </c>
      <c r="P20383" s="8">
        <v>1.1947222222222222E-3</v>
      </c>
      <c r="Q20383">
        <v>193.315</v>
      </c>
      <c r="R20383">
        <v>13</v>
      </c>
    </row>
    <row r="20384" spans="1:18" x14ac:dyDescent="0.25">
      <c r="A20384">
        <v>20385</v>
      </c>
      <c r="B20384">
        <v>339</v>
      </c>
      <c r="C20384">
        <v>812</v>
      </c>
      <c r="D20384">
        <v>164</v>
      </c>
      <c r="E20384">
        <v>20</v>
      </c>
      <c r="F20384">
        <v>22</v>
      </c>
      <c r="G20384">
        <v>15</v>
      </c>
      <c r="H20384">
        <v>15</v>
      </c>
      <c r="I20384">
        <v>15</v>
      </c>
      <c r="J20384">
        <v>0</v>
      </c>
      <c r="K20384">
        <v>53</v>
      </c>
      <c r="L20384" t="s">
        <v>18</v>
      </c>
      <c r="M20384" t="s">
        <v>18</v>
      </c>
      <c r="N20384" s="2">
        <v>40</v>
      </c>
      <c r="O20384">
        <v>21</v>
      </c>
      <c r="P20384" s="8">
        <v>1.2128472222222221E-3</v>
      </c>
      <c r="Q20384">
        <v>190.42599999999999</v>
      </c>
      <c r="R20384">
        <v>13</v>
      </c>
    </row>
    <row r="20385" spans="1:18" x14ac:dyDescent="0.25">
      <c r="A20385">
        <v>20386</v>
      </c>
      <c r="B20385">
        <v>339</v>
      </c>
      <c r="C20385">
        <v>811</v>
      </c>
      <c r="D20385">
        <v>164</v>
      </c>
      <c r="E20385">
        <v>21</v>
      </c>
      <c r="F20385">
        <v>23</v>
      </c>
      <c r="G20385">
        <v>16</v>
      </c>
      <c r="H20385">
        <v>16</v>
      </c>
      <c r="I20385">
        <v>16</v>
      </c>
      <c r="J20385">
        <v>0</v>
      </c>
      <c r="K20385">
        <v>52</v>
      </c>
      <c r="L20385" t="s">
        <v>18</v>
      </c>
      <c r="M20385" t="s">
        <v>18</v>
      </c>
      <c r="N20385" s="2">
        <v>39</v>
      </c>
      <c r="O20385">
        <v>22</v>
      </c>
      <c r="P20385" s="8">
        <v>1.2191435185185185E-3</v>
      </c>
      <c r="Q20385">
        <v>189.44300000000001</v>
      </c>
      <c r="R20385">
        <v>14</v>
      </c>
    </row>
    <row r="20386" spans="1:18" x14ac:dyDescent="0.25">
      <c r="A20386">
        <v>20387</v>
      </c>
      <c r="B20386">
        <v>339</v>
      </c>
      <c r="C20386">
        <v>15</v>
      </c>
      <c r="D20386">
        <v>205</v>
      </c>
      <c r="E20386">
        <v>18</v>
      </c>
      <c r="F20386">
        <v>18</v>
      </c>
      <c r="G20386">
        <v>17</v>
      </c>
      <c r="H20386">
        <v>17</v>
      </c>
      <c r="I20386">
        <v>17</v>
      </c>
      <c r="J20386">
        <v>0</v>
      </c>
      <c r="K20386">
        <v>51</v>
      </c>
      <c r="L20386" t="s">
        <v>18</v>
      </c>
      <c r="M20386" t="s">
        <v>18</v>
      </c>
      <c r="N20386" s="2">
        <v>31</v>
      </c>
      <c r="O20386">
        <v>20</v>
      </c>
      <c r="P20386" s="8">
        <v>1.2008449074074074E-3</v>
      </c>
      <c r="Q20386">
        <v>192.32900000000001</v>
      </c>
      <c r="R20386">
        <v>15</v>
      </c>
    </row>
    <row r="20387" spans="1:18" x14ac:dyDescent="0.25">
      <c r="A20387">
        <v>20388</v>
      </c>
      <c r="B20387">
        <v>339</v>
      </c>
      <c r="C20387">
        <v>5</v>
      </c>
      <c r="D20387">
        <v>205</v>
      </c>
      <c r="E20387">
        <v>19</v>
      </c>
      <c r="F20387">
        <v>15</v>
      </c>
      <c r="G20387" t="s">
        <v>18</v>
      </c>
      <c r="H20387" t="s">
        <v>132</v>
      </c>
      <c r="I20387">
        <v>18</v>
      </c>
      <c r="J20387">
        <v>0</v>
      </c>
      <c r="K20387">
        <v>46</v>
      </c>
      <c r="L20387" t="s">
        <v>18</v>
      </c>
      <c r="M20387" t="s">
        <v>18</v>
      </c>
      <c r="N20387" s="2">
        <v>44</v>
      </c>
      <c r="O20387">
        <v>17</v>
      </c>
      <c r="P20387" s="8">
        <v>1.1886689814814813E-3</v>
      </c>
      <c r="Q20387">
        <v>194.29900000000001</v>
      </c>
      <c r="R20387">
        <v>88</v>
      </c>
    </row>
    <row r="20388" spans="1:18" x14ac:dyDescent="0.25">
      <c r="A20388">
        <v>20389</v>
      </c>
      <c r="B20388">
        <v>339</v>
      </c>
      <c r="C20388">
        <v>808</v>
      </c>
      <c r="D20388">
        <v>4</v>
      </c>
      <c r="E20388">
        <v>12</v>
      </c>
      <c r="F20388">
        <v>11</v>
      </c>
      <c r="G20388" t="s">
        <v>18</v>
      </c>
      <c r="H20388" t="s">
        <v>19</v>
      </c>
      <c r="I20388">
        <v>19</v>
      </c>
      <c r="J20388">
        <v>0</v>
      </c>
      <c r="K20388">
        <v>32</v>
      </c>
      <c r="L20388" t="s">
        <v>18</v>
      </c>
      <c r="M20388" t="s">
        <v>18</v>
      </c>
      <c r="N20388" s="2">
        <v>32</v>
      </c>
      <c r="O20388">
        <v>14</v>
      </c>
      <c r="P20388" s="8">
        <v>1.1654282407407407E-3</v>
      </c>
      <c r="Q20388">
        <v>198.17400000000001</v>
      </c>
      <c r="R20388">
        <v>6</v>
      </c>
    </row>
    <row r="20389" spans="1:18" x14ac:dyDescent="0.25">
      <c r="A20389">
        <v>20390</v>
      </c>
      <c r="B20389">
        <v>339</v>
      </c>
      <c r="C20389">
        <v>24</v>
      </c>
      <c r="D20389">
        <v>10</v>
      </c>
      <c r="E20389">
        <v>15</v>
      </c>
      <c r="F20389">
        <v>10</v>
      </c>
      <c r="G20389" t="s">
        <v>18</v>
      </c>
      <c r="H20389" t="s">
        <v>19</v>
      </c>
      <c r="I20389">
        <v>20</v>
      </c>
      <c r="J20389">
        <v>0</v>
      </c>
      <c r="K20389">
        <v>12</v>
      </c>
      <c r="L20389" t="s">
        <v>18</v>
      </c>
      <c r="M20389" t="s">
        <v>18</v>
      </c>
      <c r="N20389" s="2">
        <v>9</v>
      </c>
      <c r="O20389">
        <v>16</v>
      </c>
      <c r="P20389" s="8">
        <v>1.1874305555555555E-3</v>
      </c>
      <c r="Q20389">
        <v>194.50200000000001</v>
      </c>
      <c r="R20389">
        <v>37</v>
      </c>
    </row>
    <row r="20390" spans="1:18" x14ac:dyDescent="0.25">
      <c r="A20390">
        <v>20391</v>
      </c>
      <c r="B20390">
        <v>339</v>
      </c>
      <c r="C20390">
        <v>30</v>
      </c>
      <c r="D20390">
        <v>131</v>
      </c>
      <c r="E20390">
        <v>3</v>
      </c>
      <c r="F20390">
        <v>8</v>
      </c>
      <c r="G20390" t="s">
        <v>18</v>
      </c>
      <c r="H20390" t="s">
        <v>19</v>
      </c>
      <c r="I20390">
        <v>21</v>
      </c>
      <c r="J20390">
        <v>0</v>
      </c>
      <c r="K20390">
        <v>9</v>
      </c>
      <c r="L20390" t="s">
        <v>18</v>
      </c>
      <c r="M20390" t="s">
        <v>18</v>
      </c>
      <c r="N20390" s="2">
        <v>9</v>
      </c>
      <c r="O20390">
        <v>15</v>
      </c>
      <c r="P20390" s="8">
        <v>1.1815277777777777E-3</v>
      </c>
      <c r="Q20390">
        <v>195.47399999999999</v>
      </c>
      <c r="R20390">
        <v>36</v>
      </c>
    </row>
    <row r="20391" spans="1:18" x14ac:dyDescent="0.25">
      <c r="A20391">
        <v>20392</v>
      </c>
      <c r="B20391">
        <v>339</v>
      </c>
      <c r="C20391">
        <v>155</v>
      </c>
      <c r="D20391">
        <v>15</v>
      </c>
      <c r="E20391">
        <v>23</v>
      </c>
      <c r="F20391">
        <v>9</v>
      </c>
      <c r="G20391" t="s">
        <v>18</v>
      </c>
      <c r="H20391" t="s">
        <v>19</v>
      </c>
      <c r="I20391">
        <v>22</v>
      </c>
      <c r="J20391">
        <v>0</v>
      </c>
      <c r="K20391">
        <v>8</v>
      </c>
      <c r="L20391" t="s">
        <v>18</v>
      </c>
      <c r="M20391" t="s">
        <v>18</v>
      </c>
      <c r="N20391" s="2">
        <v>6</v>
      </c>
      <c r="O20391">
        <v>19</v>
      </c>
      <c r="P20391" s="8">
        <v>1.1960648148148147E-3</v>
      </c>
      <c r="Q20391">
        <v>193.09800000000001</v>
      </c>
      <c r="R20391">
        <v>5</v>
      </c>
    </row>
    <row r="20392" spans="1:18" x14ac:dyDescent="0.25">
      <c r="A20392">
        <v>20393</v>
      </c>
      <c r="B20392">
        <v>339</v>
      </c>
      <c r="C20392">
        <v>10</v>
      </c>
      <c r="D20392">
        <v>166</v>
      </c>
      <c r="E20392">
        <v>24</v>
      </c>
      <c r="F20392">
        <v>16</v>
      </c>
      <c r="G20392" t="s">
        <v>18</v>
      </c>
      <c r="H20392" t="s">
        <v>19</v>
      </c>
      <c r="I20392">
        <v>23</v>
      </c>
      <c r="J20392">
        <v>0</v>
      </c>
      <c r="K20392">
        <v>2</v>
      </c>
      <c r="L20392" t="s">
        <v>18</v>
      </c>
      <c r="M20392" t="s">
        <v>18</v>
      </c>
      <c r="N20392" s="2">
        <v>2</v>
      </c>
      <c r="O20392">
        <v>23</v>
      </c>
      <c r="P20392" s="8">
        <v>1.2313425925925927E-3</v>
      </c>
      <c r="Q20392">
        <v>187.566</v>
      </c>
      <c r="R20392">
        <v>20</v>
      </c>
    </row>
    <row r="20393" spans="1:18" x14ac:dyDescent="0.25">
      <c r="A20393">
        <v>20394</v>
      </c>
      <c r="B20393">
        <v>339</v>
      </c>
      <c r="C20393">
        <v>37</v>
      </c>
      <c r="D20393">
        <v>15</v>
      </c>
      <c r="E20393">
        <v>22</v>
      </c>
      <c r="F20393">
        <v>12</v>
      </c>
      <c r="G20393" t="s">
        <v>18</v>
      </c>
      <c r="H20393" t="s">
        <v>144</v>
      </c>
      <c r="I20393">
        <v>24</v>
      </c>
      <c r="J20393">
        <v>0</v>
      </c>
      <c r="K20393">
        <v>0</v>
      </c>
      <c r="L20393" t="s">
        <v>18</v>
      </c>
      <c r="M20393" t="s">
        <v>18</v>
      </c>
      <c r="N20393" s="2" t="s">
        <v>18</v>
      </c>
      <c r="O20393" t="s">
        <v>18</v>
      </c>
      <c r="P20393" s="7" t="s">
        <v>18</v>
      </c>
      <c r="Q20393" t="s">
        <v>18</v>
      </c>
      <c r="R20393">
        <v>5</v>
      </c>
    </row>
    <row r="20394" spans="1:18" x14ac:dyDescent="0.25">
      <c r="A20394">
        <v>20395</v>
      </c>
      <c r="B20394">
        <v>340</v>
      </c>
      <c r="C20394">
        <v>18</v>
      </c>
      <c r="D20394">
        <v>1</v>
      </c>
      <c r="E20394">
        <v>1</v>
      </c>
      <c r="F20394">
        <v>5</v>
      </c>
      <c r="G20394">
        <v>1</v>
      </c>
      <c r="H20394">
        <v>1</v>
      </c>
      <c r="I20394">
        <v>1</v>
      </c>
      <c r="J20394">
        <v>25</v>
      </c>
      <c r="K20394">
        <v>56</v>
      </c>
      <c r="L20394" s="1">
        <v>7.409910879629629E-2</v>
      </c>
      <c r="M20394">
        <v>6402163</v>
      </c>
      <c r="N20394" s="2">
        <v>14</v>
      </c>
      <c r="O20394">
        <v>4</v>
      </c>
      <c r="P20394" s="8">
        <v>1.1908101851851852E-3</v>
      </c>
      <c r="Q20394">
        <v>190.73099999999999</v>
      </c>
      <c r="R20394">
        <v>1</v>
      </c>
    </row>
    <row r="20395" spans="1:18" x14ac:dyDescent="0.25">
      <c r="A20395">
        <v>20396</v>
      </c>
      <c r="B20395">
        <v>340</v>
      </c>
      <c r="C20395">
        <v>1</v>
      </c>
      <c r="D20395">
        <v>1</v>
      </c>
      <c r="E20395">
        <v>2</v>
      </c>
      <c r="F20395">
        <v>6</v>
      </c>
      <c r="G20395">
        <v>2</v>
      </c>
      <c r="H20395">
        <v>2</v>
      </c>
      <c r="I20395">
        <v>2</v>
      </c>
      <c r="J20395">
        <v>18</v>
      </c>
      <c r="K20395">
        <v>56</v>
      </c>
      <c r="L20395">
        <v>1.53</v>
      </c>
      <c r="M20395">
        <v>6403693</v>
      </c>
      <c r="N20395" s="2">
        <v>13</v>
      </c>
      <c r="O20395">
        <v>1</v>
      </c>
      <c r="P20395" s="8">
        <v>1.1812615740740739E-3</v>
      </c>
      <c r="Q20395">
        <v>192.273</v>
      </c>
      <c r="R20395">
        <v>1</v>
      </c>
    </row>
    <row r="20396" spans="1:18" x14ac:dyDescent="0.25">
      <c r="A20396">
        <v>20397</v>
      </c>
      <c r="B20396">
        <v>340</v>
      </c>
      <c r="C20396">
        <v>3</v>
      </c>
      <c r="D20396">
        <v>131</v>
      </c>
      <c r="E20396">
        <v>4</v>
      </c>
      <c r="F20396">
        <v>4</v>
      </c>
      <c r="G20396">
        <v>3</v>
      </c>
      <c r="H20396">
        <v>3</v>
      </c>
      <c r="I20396">
        <v>3</v>
      </c>
      <c r="J20396">
        <v>15</v>
      </c>
      <c r="K20396">
        <v>56</v>
      </c>
      <c r="L20396">
        <v>9.484</v>
      </c>
      <c r="M20396">
        <v>6411647</v>
      </c>
      <c r="N20396" s="2">
        <v>14</v>
      </c>
      <c r="O20396">
        <v>5</v>
      </c>
      <c r="P20396" s="8">
        <v>1.1949652777777776E-3</v>
      </c>
      <c r="Q20396">
        <v>190.06800000000001</v>
      </c>
      <c r="R20396">
        <v>1</v>
      </c>
    </row>
    <row r="20397" spans="1:18" x14ac:dyDescent="0.25">
      <c r="A20397">
        <v>20398</v>
      </c>
      <c r="B20397">
        <v>340</v>
      </c>
      <c r="C20397">
        <v>4</v>
      </c>
      <c r="D20397">
        <v>6</v>
      </c>
      <c r="E20397">
        <v>8</v>
      </c>
      <c r="F20397">
        <v>3</v>
      </c>
      <c r="G20397">
        <v>4</v>
      </c>
      <c r="H20397">
        <v>4</v>
      </c>
      <c r="I20397">
        <v>4</v>
      </c>
      <c r="J20397">
        <v>12</v>
      </c>
      <c r="K20397">
        <v>56</v>
      </c>
      <c r="L20397">
        <v>11.869</v>
      </c>
      <c r="M20397">
        <v>6414032</v>
      </c>
      <c r="N20397" s="2">
        <v>14</v>
      </c>
      <c r="O20397">
        <v>9</v>
      </c>
      <c r="P20397" s="8">
        <v>1.2052546296296297E-3</v>
      </c>
      <c r="Q20397">
        <v>188.44499999999999</v>
      </c>
      <c r="R20397">
        <v>1</v>
      </c>
    </row>
    <row r="20398" spans="1:18" x14ac:dyDescent="0.25">
      <c r="A20398">
        <v>20399</v>
      </c>
      <c r="B20398">
        <v>340</v>
      </c>
      <c r="C20398">
        <v>9</v>
      </c>
      <c r="D20398">
        <v>4</v>
      </c>
      <c r="E20398">
        <v>11</v>
      </c>
      <c r="F20398">
        <v>8</v>
      </c>
      <c r="G20398">
        <v>5</v>
      </c>
      <c r="H20398">
        <v>5</v>
      </c>
      <c r="I20398">
        <v>5</v>
      </c>
      <c r="J20398">
        <v>10</v>
      </c>
      <c r="K20398">
        <v>56</v>
      </c>
      <c r="L20398">
        <v>22.213000000000001</v>
      </c>
      <c r="M20398">
        <v>6424376</v>
      </c>
      <c r="N20398" s="2">
        <v>14</v>
      </c>
      <c r="O20398">
        <v>6</v>
      </c>
      <c r="P20398" s="8">
        <v>1.1994212962962963E-3</v>
      </c>
      <c r="Q20398">
        <v>189.36199999999999</v>
      </c>
      <c r="R20398">
        <v>1</v>
      </c>
    </row>
    <row r="20399" spans="1:18" x14ac:dyDescent="0.25">
      <c r="A20399">
        <v>20400</v>
      </c>
      <c r="B20399">
        <v>340</v>
      </c>
      <c r="C20399">
        <v>20</v>
      </c>
      <c r="D20399">
        <v>9</v>
      </c>
      <c r="E20399">
        <v>5</v>
      </c>
      <c r="F20399">
        <v>1</v>
      </c>
      <c r="G20399">
        <v>6</v>
      </c>
      <c r="H20399">
        <v>6</v>
      </c>
      <c r="I20399">
        <v>6</v>
      </c>
      <c r="J20399">
        <v>8</v>
      </c>
      <c r="K20399">
        <v>56</v>
      </c>
      <c r="L20399">
        <v>33.31</v>
      </c>
      <c r="M20399">
        <v>6435473</v>
      </c>
      <c r="N20399" s="2">
        <v>14</v>
      </c>
      <c r="O20399">
        <v>2</v>
      </c>
      <c r="P20399" s="8">
        <v>1.1846990740740739E-3</v>
      </c>
      <c r="Q20399">
        <v>191.715</v>
      </c>
      <c r="R20399">
        <v>1</v>
      </c>
    </row>
    <row r="20400" spans="1:18" x14ac:dyDescent="0.25">
      <c r="A20400">
        <v>20401</v>
      </c>
      <c r="B20400">
        <v>340</v>
      </c>
      <c r="C20400">
        <v>808</v>
      </c>
      <c r="D20400">
        <v>4</v>
      </c>
      <c r="E20400">
        <v>12</v>
      </c>
      <c r="F20400">
        <v>14</v>
      </c>
      <c r="G20400">
        <v>7</v>
      </c>
      <c r="H20400">
        <v>7</v>
      </c>
      <c r="I20400">
        <v>7</v>
      </c>
      <c r="J20400">
        <v>6</v>
      </c>
      <c r="K20400">
        <v>56</v>
      </c>
      <c r="L20400">
        <v>47.6</v>
      </c>
      <c r="M20400">
        <v>6449763</v>
      </c>
      <c r="N20400" s="2">
        <v>14</v>
      </c>
      <c r="O20400">
        <v>8</v>
      </c>
      <c r="P20400" s="8">
        <v>1.2014004629629629E-3</v>
      </c>
      <c r="Q20400">
        <v>189.05</v>
      </c>
      <c r="R20400">
        <v>1</v>
      </c>
    </row>
    <row r="20401" spans="1:18" x14ac:dyDescent="0.25">
      <c r="A20401">
        <v>20402</v>
      </c>
      <c r="B20401">
        <v>340</v>
      </c>
      <c r="C20401">
        <v>17</v>
      </c>
      <c r="D20401">
        <v>9</v>
      </c>
      <c r="E20401">
        <v>6</v>
      </c>
      <c r="F20401">
        <v>2</v>
      </c>
      <c r="G20401">
        <v>8</v>
      </c>
      <c r="H20401">
        <v>8</v>
      </c>
      <c r="I20401">
        <v>8</v>
      </c>
      <c r="J20401">
        <v>4</v>
      </c>
      <c r="K20401">
        <v>56</v>
      </c>
      <c r="L20401">
        <v>52.171999999999997</v>
      </c>
      <c r="M20401">
        <v>6454335</v>
      </c>
      <c r="N20401" s="2">
        <v>14</v>
      </c>
      <c r="O20401">
        <v>3</v>
      </c>
      <c r="P20401" s="8">
        <v>1.1876041666666667E-3</v>
      </c>
      <c r="Q20401">
        <v>191.24600000000001</v>
      </c>
      <c r="R20401">
        <v>1</v>
      </c>
    </row>
    <row r="20402" spans="1:18" x14ac:dyDescent="0.25">
      <c r="A20402">
        <v>20403</v>
      </c>
      <c r="B20402">
        <v>340</v>
      </c>
      <c r="C20402">
        <v>13</v>
      </c>
      <c r="D20402">
        <v>6</v>
      </c>
      <c r="E20402">
        <v>7</v>
      </c>
      <c r="F20402">
        <v>7</v>
      </c>
      <c r="G20402">
        <v>9</v>
      </c>
      <c r="H20402">
        <v>9</v>
      </c>
      <c r="I20402">
        <v>9</v>
      </c>
      <c r="J20402">
        <v>2</v>
      </c>
      <c r="K20402">
        <v>56</v>
      </c>
      <c r="L20402">
        <v>57.795999999999999</v>
      </c>
      <c r="M20402">
        <v>6459959</v>
      </c>
      <c r="N20402" s="2">
        <v>14</v>
      </c>
      <c r="O20402">
        <v>13</v>
      </c>
      <c r="P20402" s="8">
        <v>1.2105787037037037E-3</v>
      </c>
      <c r="Q20402">
        <v>187.61600000000001</v>
      </c>
      <c r="R20402">
        <v>1</v>
      </c>
    </row>
    <row r="20403" spans="1:18" x14ac:dyDescent="0.25">
      <c r="A20403">
        <v>20404</v>
      </c>
      <c r="B20403">
        <v>340</v>
      </c>
      <c r="C20403">
        <v>30</v>
      </c>
      <c r="D20403">
        <v>131</v>
      </c>
      <c r="E20403">
        <v>3</v>
      </c>
      <c r="F20403">
        <v>9</v>
      </c>
      <c r="G20403">
        <v>10</v>
      </c>
      <c r="H20403">
        <v>10</v>
      </c>
      <c r="I20403">
        <v>10</v>
      </c>
      <c r="J20403">
        <v>1</v>
      </c>
      <c r="K20403">
        <v>56</v>
      </c>
      <c r="L20403" t="s">
        <v>1277</v>
      </c>
      <c r="M20403">
        <v>6463912</v>
      </c>
      <c r="N20403" s="2">
        <v>14</v>
      </c>
      <c r="O20403">
        <v>10</v>
      </c>
      <c r="P20403" s="8">
        <v>1.2071527777777779E-3</v>
      </c>
      <c r="Q20403">
        <v>188.149</v>
      </c>
      <c r="R20403">
        <v>1</v>
      </c>
    </row>
    <row r="20404" spans="1:18" x14ac:dyDescent="0.25">
      <c r="A20404">
        <v>20405</v>
      </c>
      <c r="B20404">
        <v>340</v>
      </c>
      <c r="C20404">
        <v>16</v>
      </c>
      <c r="D20404">
        <v>10</v>
      </c>
      <c r="E20404">
        <v>14</v>
      </c>
      <c r="F20404">
        <v>10</v>
      </c>
      <c r="G20404">
        <v>11</v>
      </c>
      <c r="H20404">
        <v>11</v>
      </c>
      <c r="I20404">
        <v>11</v>
      </c>
      <c r="J20404">
        <v>0</v>
      </c>
      <c r="K20404">
        <v>56</v>
      </c>
      <c r="L20404" t="s">
        <v>1278</v>
      </c>
      <c r="M20404">
        <v>6465037</v>
      </c>
      <c r="N20404" s="2">
        <v>14</v>
      </c>
      <c r="O20404">
        <v>11</v>
      </c>
      <c r="P20404" s="8">
        <v>1.2079166666666666E-3</v>
      </c>
      <c r="Q20404">
        <v>188.03</v>
      </c>
      <c r="R20404">
        <v>1</v>
      </c>
    </row>
    <row r="20405" spans="1:18" x14ac:dyDescent="0.25">
      <c r="A20405">
        <v>20406</v>
      </c>
      <c r="B20405">
        <v>340</v>
      </c>
      <c r="C20405">
        <v>22</v>
      </c>
      <c r="D20405">
        <v>3</v>
      </c>
      <c r="E20405">
        <v>9</v>
      </c>
      <c r="F20405">
        <v>11</v>
      </c>
      <c r="G20405">
        <v>12</v>
      </c>
      <c r="H20405">
        <v>12</v>
      </c>
      <c r="I20405">
        <v>12</v>
      </c>
      <c r="J20405">
        <v>0</v>
      </c>
      <c r="K20405">
        <v>56</v>
      </c>
      <c r="L20405" t="s">
        <v>1279</v>
      </c>
      <c r="M20405">
        <v>6465828</v>
      </c>
      <c r="N20405" s="2">
        <v>17</v>
      </c>
      <c r="O20405">
        <v>14</v>
      </c>
      <c r="P20405" s="8">
        <v>1.2217476851851853E-3</v>
      </c>
      <c r="Q20405">
        <v>185.90100000000001</v>
      </c>
      <c r="R20405">
        <v>1</v>
      </c>
    </row>
    <row r="20406" spans="1:18" x14ac:dyDescent="0.25">
      <c r="A20406">
        <v>20407</v>
      </c>
      <c r="B20406">
        <v>340</v>
      </c>
      <c r="C20406">
        <v>153</v>
      </c>
      <c r="D20406">
        <v>5</v>
      </c>
      <c r="E20406">
        <v>17</v>
      </c>
      <c r="F20406">
        <v>12</v>
      </c>
      <c r="G20406">
        <v>13</v>
      </c>
      <c r="H20406">
        <v>13</v>
      </c>
      <c r="I20406">
        <v>13</v>
      </c>
      <c r="J20406">
        <v>0</v>
      </c>
      <c r="K20406">
        <v>56</v>
      </c>
      <c r="L20406" t="s">
        <v>1280</v>
      </c>
      <c r="M20406">
        <v>6473579</v>
      </c>
      <c r="N20406" s="2">
        <v>14</v>
      </c>
      <c r="O20406">
        <v>7</v>
      </c>
      <c r="P20406" s="8">
        <v>1.2008680555555555E-3</v>
      </c>
      <c r="Q20406">
        <v>189.13399999999999</v>
      </c>
      <c r="R20406">
        <v>1</v>
      </c>
    </row>
    <row r="20407" spans="1:18" x14ac:dyDescent="0.25">
      <c r="A20407">
        <v>20408</v>
      </c>
      <c r="B20407">
        <v>340</v>
      </c>
      <c r="C20407">
        <v>5</v>
      </c>
      <c r="D20407">
        <v>205</v>
      </c>
      <c r="E20407">
        <v>19</v>
      </c>
      <c r="F20407">
        <v>21</v>
      </c>
      <c r="G20407">
        <v>14</v>
      </c>
      <c r="H20407">
        <v>14</v>
      </c>
      <c r="I20407">
        <v>14</v>
      </c>
      <c r="J20407">
        <v>0</v>
      </c>
      <c r="K20407">
        <v>55</v>
      </c>
      <c r="L20407" t="s">
        <v>18</v>
      </c>
      <c r="M20407" t="s">
        <v>18</v>
      </c>
      <c r="N20407" s="2">
        <v>14</v>
      </c>
      <c r="O20407">
        <v>15</v>
      </c>
      <c r="P20407" s="8">
        <v>1.2400578703703703E-3</v>
      </c>
      <c r="Q20407">
        <v>183.15600000000001</v>
      </c>
      <c r="R20407">
        <v>11</v>
      </c>
    </row>
    <row r="20408" spans="1:18" x14ac:dyDescent="0.25">
      <c r="A20408">
        <v>20409</v>
      </c>
      <c r="B20408">
        <v>340</v>
      </c>
      <c r="C20408">
        <v>807</v>
      </c>
      <c r="D20408">
        <v>3</v>
      </c>
      <c r="E20408">
        <v>10</v>
      </c>
      <c r="F20408">
        <v>16</v>
      </c>
      <c r="G20408">
        <v>15</v>
      </c>
      <c r="H20408">
        <v>15</v>
      </c>
      <c r="I20408">
        <v>15</v>
      </c>
      <c r="J20408">
        <v>0</v>
      </c>
      <c r="K20408">
        <v>55</v>
      </c>
      <c r="L20408" t="s">
        <v>18</v>
      </c>
      <c r="M20408" t="s">
        <v>18</v>
      </c>
      <c r="N20408" s="2">
        <v>13</v>
      </c>
      <c r="O20408">
        <v>12</v>
      </c>
      <c r="P20408" s="8">
        <v>1.2100578703703705E-3</v>
      </c>
      <c r="Q20408">
        <v>187.697</v>
      </c>
      <c r="R20408">
        <v>11</v>
      </c>
    </row>
    <row r="20409" spans="1:18" x14ac:dyDescent="0.25">
      <c r="A20409">
        <v>20410</v>
      </c>
      <c r="B20409">
        <v>340</v>
      </c>
      <c r="C20409">
        <v>811</v>
      </c>
      <c r="D20409">
        <v>164</v>
      </c>
      <c r="E20409">
        <v>21</v>
      </c>
      <c r="F20409">
        <v>23</v>
      </c>
      <c r="G20409">
        <v>16</v>
      </c>
      <c r="H20409">
        <v>16</v>
      </c>
      <c r="I20409">
        <v>16</v>
      </c>
      <c r="J20409">
        <v>0</v>
      </c>
      <c r="K20409">
        <v>54</v>
      </c>
      <c r="L20409" t="s">
        <v>18</v>
      </c>
      <c r="M20409" t="s">
        <v>18</v>
      </c>
      <c r="N20409" s="2">
        <v>16</v>
      </c>
      <c r="O20409">
        <v>17</v>
      </c>
      <c r="P20409" s="8">
        <v>1.2524999999999999E-3</v>
      </c>
      <c r="Q20409">
        <v>181.33699999999999</v>
      </c>
      <c r="R20409">
        <v>12</v>
      </c>
    </row>
    <row r="20410" spans="1:18" x14ac:dyDescent="0.25">
      <c r="A20410">
        <v>20411</v>
      </c>
      <c r="B20410">
        <v>340</v>
      </c>
      <c r="C20410">
        <v>812</v>
      </c>
      <c r="D20410">
        <v>164</v>
      </c>
      <c r="E20410">
        <v>20</v>
      </c>
      <c r="F20410">
        <v>24</v>
      </c>
      <c r="G20410">
        <v>17</v>
      </c>
      <c r="H20410">
        <v>17</v>
      </c>
      <c r="I20410">
        <v>17</v>
      </c>
      <c r="J20410">
        <v>0</v>
      </c>
      <c r="K20410">
        <v>52</v>
      </c>
      <c r="L20410" t="s">
        <v>18</v>
      </c>
      <c r="M20410" t="s">
        <v>18</v>
      </c>
      <c r="N20410" s="2">
        <v>15</v>
      </c>
      <c r="O20410">
        <v>18</v>
      </c>
      <c r="P20410" s="8">
        <v>1.2591203703703703E-3</v>
      </c>
      <c r="Q20410">
        <v>180.38300000000001</v>
      </c>
      <c r="R20410">
        <v>14</v>
      </c>
    </row>
    <row r="20411" spans="1:18" x14ac:dyDescent="0.25">
      <c r="A20411">
        <v>20412</v>
      </c>
      <c r="B20411">
        <v>340</v>
      </c>
      <c r="C20411">
        <v>15</v>
      </c>
      <c r="D20411">
        <v>205</v>
      </c>
      <c r="E20411">
        <v>18</v>
      </c>
      <c r="F20411">
        <v>20</v>
      </c>
      <c r="G20411" t="s">
        <v>18</v>
      </c>
      <c r="H20411" t="s">
        <v>19</v>
      </c>
      <c r="I20411">
        <v>18</v>
      </c>
      <c r="J20411">
        <v>0</v>
      </c>
      <c r="K20411">
        <v>26</v>
      </c>
      <c r="L20411" t="s">
        <v>18</v>
      </c>
      <c r="M20411" t="s">
        <v>18</v>
      </c>
      <c r="N20411" s="2">
        <v>14</v>
      </c>
      <c r="O20411">
        <v>19</v>
      </c>
      <c r="P20411" s="8">
        <v>1.269386574074074E-3</v>
      </c>
      <c r="Q20411">
        <v>178.92500000000001</v>
      </c>
      <c r="R20411">
        <v>9</v>
      </c>
    </row>
    <row r="20412" spans="1:18" x14ac:dyDescent="0.25">
      <c r="A20412">
        <v>20413</v>
      </c>
      <c r="B20412">
        <v>340</v>
      </c>
      <c r="C20412">
        <v>810</v>
      </c>
      <c r="D20412">
        <v>166</v>
      </c>
      <c r="E20412">
        <v>25</v>
      </c>
      <c r="F20412">
        <v>22</v>
      </c>
      <c r="G20412" t="s">
        <v>18</v>
      </c>
      <c r="H20412" t="s">
        <v>19</v>
      </c>
      <c r="I20412">
        <v>19</v>
      </c>
      <c r="J20412">
        <v>0</v>
      </c>
      <c r="K20412">
        <v>8</v>
      </c>
      <c r="L20412" t="s">
        <v>18</v>
      </c>
      <c r="M20412" t="s">
        <v>18</v>
      </c>
      <c r="N20412" s="2">
        <v>7</v>
      </c>
      <c r="O20412">
        <v>20</v>
      </c>
      <c r="P20412" s="8">
        <v>1.3100115740740743E-3</v>
      </c>
      <c r="Q20412">
        <v>173.376</v>
      </c>
      <c r="R20412">
        <v>8</v>
      </c>
    </row>
    <row r="20413" spans="1:18" x14ac:dyDescent="0.25">
      <c r="A20413">
        <v>20414</v>
      </c>
      <c r="B20413">
        <v>340</v>
      </c>
      <c r="C20413">
        <v>37</v>
      </c>
      <c r="D20413">
        <v>15</v>
      </c>
      <c r="E20413">
        <v>22</v>
      </c>
      <c r="F20413">
        <v>17</v>
      </c>
      <c r="G20413" t="s">
        <v>18</v>
      </c>
      <c r="H20413" t="s">
        <v>19</v>
      </c>
      <c r="I20413">
        <v>20</v>
      </c>
      <c r="J20413">
        <v>0</v>
      </c>
      <c r="K20413">
        <v>7</v>
      </c>
      <c r="L20413" t="s">
        <v>18</v>
      </c>
      <c r="M20413" t="s">
        <v>18</v>
      </c>
      <c r="N20413" s="2">
        <v>6</v>
      </c>
      <c r="O20413">
        <v>16</v>
      </c>
      <c r="P20413" s="8">
        <v>1.2469791666666666E-3</v>
      </c>
      <c r="Q20413">
        <v>182.14</v>
      </c>
      <c r="R20413">
        <v>39</v>
      </c>
    </row>
    <row r="20414" spans="1:18" x14ac:dyDescent="0.25">
      <c r="A20414">
        <v>20415</v>
      </c>
      <c r="B20414">
        <v>340</v>
      </c>
      <c r="C20414">
        <v>67</v>
      </c>
      <c r="D20414">
        <v>5</v>
      </c>
      <c r="E20414">
        <v>16</v>
      </c>
      <c r="F20414">
        <v>13</v>
      </c>
      <c r="G20414" t="s">
        <v>18</v>
      </c>
      <c r="H20414" t="s">
        <v>19</v>
      </c>
      <c r="I20414">
        <v>21</v>
      </c>
      <c r="J20414">
        <v>0</v>
      </c>
      <c r="K20414">
        <v>0</v>
      </c>
      <c r="L20414" t="s">
        <v>18</v>
      </c>
      <c r="M20414" t="s">
        <v>18</v>
      </c>
      <c r="N20414" s="2" t="s">
        <v>18</v>
      </c>
      <c r="O20414" t="s">
        <v>18</v>
      </c>
      <c r="P20414" s="7" t="s">
        <v>18</v>
      </c>
      <c r="Q20414" t="s">
        <v>18</v>
      </c>
      <c r="R20414">
        <v>3</v>
      </c>
    </row>
    <row r="20415" spans="1:18" x14ac:dyDescent="0.25">
      <c r="A20415">
        <v>20416</v>
      </c>
      <c r="B20415">
        <v>340</v>
      </c>
      <c r="C20415">
        <v>155</v>
      </c>
      <c r="D20415">
        <v>15</v>
      </c>
      <c r="E20415">
        <v>23</v>
      </c>
      <c r="F20415">
        <v>15</v>
      </c>
      <c r="G20415" t="s">
        <v>18</v>
      </c>
      <c r="H20415" t="s">
        <v>19</v>
      </c>
      <c r="I20415">
        <v>22</v>
      </c>
      <c r="J20415">
        <v>0</v>
      </c>
      <c r="K20415">
        <v>0</v>
      </c>
      <c r="L20415" t="s">
        <v>18</v>
      </c>
      <c r="M20415" t="s">
        <v>18</v>
      </c>
      <c r="N20415" s="2" t="s">
        <v>18</v>
      </c>
      <c r="O20415" t="s">
        <v>18</v>
      </c>
      <c r="P20415" s="7" t="s">
        <v>18</v>
      </c>
      <c r="Q20415" t="s">
        <v>18</v>
      </c>
      <c r="R20415">
        <v>3</v>
      </c>
    </row>
    <row r="20416" spans="1:18" x14ac:dyDescent="0.25">
      <c r="A20416">
        <v>20417</v>
      </c>
      <c r="B20416">
        <v>340</v>
      </c>
      <c r="C20416">
        <v>24</v>
      </c>
      <c r="D20416">
        <v>10</v>
      </c>
      <c r="E20416">
        <v>15</v>
      </c>
      <c r="F20416">
        <v>18</v>
      </c>
      <c r="G20416" t="s">
        <v>18</v>
      </c>
      <c r="H20416" t="s">
        <v>19</v>
      </c>
      <c r="I20416">
        <v>23</v>
      </c>
      <c r="J20416">
        <v>0</v>
      </c>
      <c r="K20416">
        <v>0</v>
      </c>
      <c r="L20416" t="s">
        <v>18</v>
      </c>
      <c r="M20416" t="s">
        <v>18</v>
      </c>
      <c r="N20416" s="2" t="s">
        <v>18</v>
      </c>
      <c r="O20416" t="s">
        <v>18</v>
      </c>
      <c r="P20416" s="7" t="s">
        <v>18</v>
      </c>
      <c r="Q20416" t="s">
        <v>18</v>
      </c>
      <c r="R20416">
        <v>3</v>
      </c>
    </row>
    <row r="20417" spans="1:18" x14ac:dyDescent="0.25">
      <c r="A20417">
        <v>20418</v>
      </c>
      <c r="B20417">
        <v>340</v>
      </c>
      <c r="C20417">
        <v>10</v>
      </c>
      <c r="D20417">
        <v>166</v>
      </c>
      <c r="E20417">
        <v>24</v>
      </c>
      <c r="F20417">
        <v>19</v>
      </c>
      <c r="G20417" t="s">
        <v>18</v>
      </c>
      <c r="H20417" t="s">
        <v>144</v>
      </c>
      <c r="I20417">
        <v>24</v>
      </c>
      <c r="J20417">
        <v>0</v>
      </c>
      <c r="K20417">
        <v>0</v>
      </c>
      <c r="L20417" t="s">
        <v>18</v>
      </c>
      <c r="M20417" t="s">
        <v>18</v>
      </c>
      <c r="N20417" s="2" t="s">
        <v>18</v>
      </c>
      <c r="O20417" t="s">
        <v>18</v>
      </c>
      <c r="P20417" s="7" t="s">
        <v>18</v>
      </c>
      <c r="Q20417" t="s">
        <v>18</v>
      </c>
      <c r="R20417">
        <v>5</v>
      </c>
    </row>
    <row r="20418" spans="1:18" x14ac:dyDescent="0.25">
      <c r="A20418">
        <v>20419</v>
      </c>
      <c r="B20418">
        <v>341</v>
      </c>
      <c r="C20418">
        <v>17</v>
      </c>
      <c r="D20418">
        <v>9</v>
      </c>
      <c r="E20418">
        <v>6</v>
      </c>
      <c r="F20418">
        <v>1</v>
      </c>
      <c r="G20418">
        <v>1</v>
      </c>
      <c r="H20418">
        <v>1</v>
      </c>
      <c r="I20418">
        <v>1</v>
      </c>
      <c r="J20418">
        <v>25</v>
      </c>
      <c r="K20418">
        <v>66</v>
      </c>
      <c r="L20418" s="1">
        <v>6.6482650462962964E-2</v>
      </c>
      <c r="M20418">
        <v>5744101</v>
      </c>
      <c r="N20418" s="2">
        <v>62</v>
      </c>
      <c r="O20418">
        <v>2</v>
      </c>
      <c r="P20418" s="8">
        <v>9.8180555555555543E-4</v>
      </c>
      <c r="Q20418">
        <v>197.55199999999999</v>
      </c>
      <c r="R20418">
        <v>1</v>
      </c>
    </row>
    <row r="20419" spans="1:18" x14ac:dyDescent="0.25">
      <c r="A20419">
        <v>20420</v>
      </c>
      <c r="B20419">
        <v>341</v>
      </c>
      <c r="C20419">
        <v>4</v>
      </c>
      <c r="D20419">
        <v>6</v>
      </c>
      <c r="E20419">
        <v>8</v>
      </c>
      <c r="F20419">
        <v>4</v>
      </c>
      <c r="G20419">
        <v>2</v>
      </c>
      <c r="H20419">
        <v>2</v>
      </c>
      <c r="I20419">
        <v>2</v>
      </c>
      <c r="J20419">
        <v>18</v>
      </c>
      <c r="K20419">
        <v>66</v>
      </c>
      <c r="L20419">
        <v>24.065000000000001</v>
      </c>
      <c r="M20419">
        <v>5768166</v>
      </c>
      <c r="N20419" s="2">
        <v>57</v>
      </c>
      <c r="O20419">
        <v>3</v>
      </c>
      <c r="P20419" s="8">
        <v>9.8201388888888882E-4</v>
      </c>
      <c r="Q20419">
        <v>197.51</v>
      </c>
      <c r="R20419">
        <v>1</v>
      </c>
    </row>
    <row r="20420" spans="1:18" x14ac:dyDescent="0.25">
      <c r="A20420">
        <v>20421</v>
      </c>
      <c r="B20420">
        <v>341</v>
      </c>
      <c r="C20420">
        <v>20</v>
      </c>
      <c r="D20420">
        <v>9</v>
      </c>
      <c r="E20420">
        <v>5</v>
      </c>
      <c r="F20420">
        <v>2</v>
      </c>
      <c r="G20420">
        <v>3</v>
      </c>
      <c r="H20420">
        <v>3</v>
      </c>
      <c r="I20420">
        <v>3</v>
      </c>
      <c r="J20420">
        <v>15</v>
      </c>
      <c r="K20420">
        <v>66</v>
      </c>
      <c r="L20420">
        <v>51.338000000000001</v>
      </c>
      <c r="M20420">
        <v>5795439</v>
      </c>
      <c r="N20420" s="2">
        <v>56</v>
      </c>
      <c r="O20420">
        <v>5</v>
      </c>
      <c r="P20420" s="8">
        <v>9.8583333333333335E-4</v>
      </c>
      <c r="Q20420">
        <v>196.745</v>
      </c>
      <c r="R20420">
        <v>1</v>
      </c>
    </row>
    <row r="20421" spans="1:18" x14ac:dyDescent="0.25">
      <c r="A20421">
        <v>20422</v>
      </c>
      <c r="B20421">
        <v>341</v>
      </c>
      <c r="C20421">
        <v>30</v>
      </c>
      <c r="D20421">
        <v>131</v>
      </c>
      <c r="E20421">
        <v>3</v>
      </c>
      <c r="F20421">
        <v>6</v>
      </c>
      <c r="G20421">
        <v>4</v>
      </c>
      <c r="H20421">
        <v>4</v>
      </c>
      <c r="I20421">
        <v>4</v>
      </c>
      <c r="J20421">
        <v>12</v>
      </c>
      <c r="K20421">
        <v>66</v>
      </c>
      <c r="L20421" t="s">
        <v>1281</v>
      </c>
      <c r="M20421">
        <v>5806296</v>
      </c>
      <c r="N20421" s="2">
        <v>64</v>
      </c>
      <c r="O20421">
        <v>10</v>
      </c>
      <c r="P20421" s="8">
        <v>9.8991898148148138E-4</v>
      </c>
      <c r="Q20421">
        <v>195.93299999999999</v>
      </c>
      <c r="R20421">
        <v>1</v>
      </c>
    </row>
    <row r="20422" spans="1:18" x14ac:dyDescent="0.25">
      <c r="A20422">
        <v>20423</v>
      </c>
      <c r="B20422">
        <v>341</v>
      </c>
      <c r="C20422">
        <v>18</v>
      </c>
      <c r="D20422">
        <v>1</v>
      </c>
      <c r="E20422">
        <v>1</v>
      </c>
      <c r="F20422">
        <v>5</v>
      </c>
      <c r="G20422">
        <v>5</v>
      </c>
      <c r="H20422">
        <v>5</v>
      </c>
      <c r="I20422">
        <v>5</v>
      </c>
      <c r="J20422">
        <v>10</v>
      </c>
      <c r="K20422">
        <v>66</v>
      </c>
      <c r="L20422" t="s">
        <v>505</v>
      </c>
      <c r="M20422">
        <v>5807829</v>
      </c>
      <c r="N20422" s="2">
        <v>64</v>
      </c>
      <c r="O20422">
        <v>4</v>
      </c>
      <c r="P20422" s="8">
        <v>9.857175925925925E-4</v>
      </c>
      <c r="Q20422">
        <v>196.768</v>
      </c>
      <c r="R20422">
        <v>1</v>
      </c>
    </row>
    <row r="20423" spans="1:18" x14ac:dyDescent="0.25">
      <c r="A20423">
        <v>20424</v>
      </c>
      <c r="B20423">
        <v>341</v>
      </c>
      <c r="C20423">
        <v>13</v>
      </c>
      <c r="D20423">
        <v>6</v>
      </c>
      <c r="E20423">
        <v>7</v>
      </c>
      <c r="F20423">
        <v>9</v>
      </c>
      <c r="G20423">
        <v>6</v>
      </c>
      <c r="H20423">
        <v>6</v>
      </c>
      <c r="I20423">
        <v>6</v>
      </c>
      <c r="J20423">
        <v>8</v>
      </c>
      <c r="K20423">
        <v>66</v>
      </c>
      <c r="L20423" t="s">
        <v>1282</v>
      </c>
      <c r="M20423">
        <v>5809868</v>
      </c>
      <c r="N20423" s="2">
        <v>64</v>
      </c>
      <c r="O20423">
        <v>9</v>
      </c>
      <c r="P20423" s="8">
        <v>9.8954861111111097E-4</v>
      </c>
      <c r="Q20423">
        <v>196.006</v>
      </c>
      <c r="R20423">
        <v>1</v>
      </c>
    </row>
    <row r="20424" spans="1:18" x14ac:dyDescent="0.25">
      <c r="A20424">
        <v>20425</v>
      </c>
      <c r="B20424">
        <v>341</v>
      </c>
      <c r="C20424">
        <v>16</v>
      </c>
      <c r="D20424">
        <v>10</v>
      </c>
      <c r="E20424">
        <v>14</v>
      </c>
      <c r="F20424">
        <v>11</v>
      </c>
      <c r="G20424">
        <v>7</v>
      </c>
      <c r="H20424">
        <v>7</v>
      </c>
      <c r="I20424">
        <v>7</v>
      </c>
      <c r="J20424">
        <v>6</v>
      </c>
      <c r="K20424">
        <v>66</v>
      </c>
      <c r="L20424" t="s">
        <v>1283</v>
      </c>
      <c r="M20424">
        <v>5817042</v>
      </c>
      <c r="N20424" s="2">
        <v>65</v>
      </c>
      <c r="O20424">
        <v>13</v>
      </c>
      <c r="P20424" s="8">
        <v>9.9357638888888889E-4</v>
      </c>
      <c r="Q20424">
        <v>195.21199999999999</v>
      </c>
      <c r="R20424">
        <v>1</v>
      </c>
    </row>
    <row r="20425" spans="1:18" x14ac:dyDescent="0.25">
      <c r="A20425">
        <v>20426</v>
      </c>
      <c r="B20425">
        <v>341</v>
      </c>
      <c r="C20425">
        <v>9</v>
      </c>
      <c r="D20425">
        <v>4</v>
      </c>
      <c r="E20425">
        <v>11</v>
      </c>
      <c r="F20425">
        <v>7</v>
      </c>
      <c r="G20425">
        <v>8</v>
      </c>
      <c r="H20425">
        <v>8</v>
      </c>
      <c r="I20425">
        <v>8</v>
      </c>
      <c r="J20425">
        <v>4</v>
      </c>
      <c r="K20425">
        <v>66</v>
      </c>
      <c r="L20425" t="s">
        <v>1284</v>
      </c>
      <c r="M20425">
        <v>5817778</v>
      </c>
      <c r="N20425" s="2">
        <v>66</v>
      </c>
      <c r="O20425">
        <v>7</v>
      </c>
      <c r="P20425" s="8">
        <v>9.8918981481481492E-4</v>
      </c>
      <c r="Q20425">
        <v>196.077</v>
      </c>
      <c r="R20425">
        <v>1</v>
      </c>
    </row>
    <row r="20426" spans="1:18" x14ac:dyDescent="0.25">
      <c r="A20426">
        <v>20427</v>
      </c>
      <c r="B20426">
        <v>341</v>
      </c>
      <c r="C20426">
        <v>22</v>
      </c>
      <c r="D20426">
        <v>3</v>
      </c>
      <c r="E20426">
        <v>9</v>
      </c>
      <c r="F20426">
        <v>17</v>
      </c>
      <c r="G20426">
        <v>9</v>
      </c>
      <c r="H20426">
        <v>9</v>
      </c>
      <c r="I20426">
        <v>9</v>
      </c>
      <c r="J20426">
        <v>2</v>
      </c>
      <c r="K20426">
        <v>65</v>
      </c>
      <c r="L20426" t="s">
        <v>18</v>
      </c>
      <c r="M20426" t="s">
        <v>18</v>
      </c>
      <c r="N20426" s="2">
        <v>59</v>
      </c>
      <c r="O20426">
        <v>12</v>
      </c>
      <c r="P20426" s="8">
        <v>9.9222222222222225E-4</v>
      </c>
      <c r="Q20426">
        <v>195.47800000000001</v>
      </c>
      <c r="R20426">
        <v>11</v>
      </c>
    </row>
    <row r="20427" spans="1:18" x14ac:dyDescent="0.25">
      <c r="A20427">
        <v>20428</v>
      </c>
      <c r="B20427">
        <v>341</v>
      </c>
      <c r="C20427">
        <v>153</v>
      </c>
      <c r="D20427">
        <v>5</v>
      </c>
      <c r="E20427">
        <v>17</v>
      </c>
      <c r="F20427">
        <v>15</v>
      </c>
      <c r="G20427">
        <v>10</v>
      </c>
      <c r="H20427">
        <v>10</v>
      </c>
      <c r="I20427">
        <v>10</v>
      </c>
      <c r="J20427">
        <v>1</v>
      </c>
      <c r="K20427">
        <v>65</v>
      </c>
      <c r="L20427" t="s">
        <v>18</v>
      </c>
      <c r="M20427" t="s">
        <v>18</v>
      </c>
      <c r="N20427" s="2">
        <v>63</v>
      </c>
      <c r="O20427">
        <v>11</v>
      </c>
      <c r="P20427" s="8">
        <v>9.9137731481481494E-4</v>
      </c>
      <c r="Q20427">
        <v>195.64500000000001</v>
      </c>
      <c r="R20427">
        <v>11</v>
      </c>
    </row>
    <row r="20428" spans="1:18" x14ac:dyDescent="0.25">
      <c r="A20428">
        <v>20429</v>
      </c>
      <c r="B20428">
        <v>341</v>
      </c>
      <c r="C20428">
        <v>808</v>
      </c>
      <c r="D20428">
        <v>4</v>
      </c>
      <c r="E20428">
        <v>12</v>
      </c>
      <c r="F20428">
        <v>19</v>
      </c>
      <c r="G20428">
        <v>11</v>
      </c>
      <c r="H20428">
        <v>11</v>
      </c>
      <c r="I20428">
        <v>11</v>
      </c>
      <c r="J20428">
        <v>0</v>
      </c>
      <c r="K20428">
        <v>65</v>
      </c>
      <c r="L20428" t="s">
        <v>18</v>
      </c>
      <c r="M20428" t="s">
        <v>18</v>
      </c>
      <c r="N20428" s="2">
        <v>63</v>
      </c>
      <c r="O20428">
        <v>8</v>
      </c>
      <c r="P20428" s="8">
        <v>9.8923611111111109E-4</v>
      </c>
      <c r="Q20428">
        <v>196.06800000000001</v>
      </c>
      <c r="R20428">
        <v>11</v>
      </c>
    </row>
    <row r="20429" spans="1:18" x14ac:dyDescent="0.25">
      <c r="A20429">
        <v>20430</v>
      </c>
      <c r="B20429">
        <v>341</v>
      </c>
      <c r="C20429">
        <v>155</v>
      </c>
      <c r="D20429">
        <v>15</v>
      </c>
      <c r="E20429">
        <v>23</v>
      </c>
      <c r="F20429">
        <v>10</v>
      </c>
      <c r="G20429">
        <v>12</v>
      </c>
      <c r="H20429">
        <v>12</v>
      </c>
      <c r="I20429">
        <v>12</v>
      </c>
      <c r="J20429">
        <v>0</v>
      </c>
      <c r="K20429">
        <v>65</v>
      </c>
      <c r="L20429" t="s">
        <v>18</v>
      </c>
      <c r="M20429" t="s">
        <v>18</v>
      </c>
      <c r="N20429" s="2">
        <v>62</v>
      </c>
      <c r="O20429">
        <v>15</v>
      </c>
      <c r="P20429" s="8">
        <v>9.9633101851851857E-4</v>
      </c>
      <c r="Q20429">
        <v>194.672</v>
      </c>
      <c r="R20429">
        <v>11</v>
      </c>
    </row>
    <row r="20430" spans="1:18" x14ac:dyDescent="0.25">
      <c r="A20430">
        <v>20431</v>
      </c>
      <c r="B20430">
        <v>341</v>
      </c>
      <c r="C20430">
        <v>3</v>
      </c>
      <c r="D20430">
        <v>131</v>
      </c>
      <c r="E20430">
        <v>4</v>
      </c>
      <c r="F20430">
        <v>8</v>
      </c>
      <c r="G20430">
        <v>13</v>
      </c>
      <c r="H20430">
        <v>13</v>
      </c>
      <c r="I20430">
        <v>13</v>
      </c>
      <c r="J20430">
        <v>0</v>
      </c>
      <c r="K20430">
        <v>65</v>
      </c>
      <c r="L20430" t="s">
        <v>18</v>
      </c>
      <c r="M20430" t="s">
        <v>18</v>
      </c>
      <c r="N20430" s="2">
        <v>50</v>
      </c>
      <c r="O20430">
        <v>6</v>
      </c>
      <c r="P20430" s="8">
        <v>9.8906250000000014E-4</v>
      </c>
      <c r="Q20430">
        <v>196.10300000000001</v>
      </c>
      <c r="R20430">
        <v>11</v>
      </c>
    </row>
    <row r="20431" spans="1:18" x14ac:dyDescent="0.25">
      <c r="A20431">
        <v>20432</v>
      </c>
      <c r="B20431">
        <v>341</v>
      </c>
      <c r="C20431">
        <v>1</v>
      </c>
      <c r="D20431">
        <v>1</v>
      </c>
      <c r="E20431">
        <v>2</v>
      </c>
      <c r="F20431">
        <v>3</v>
      </c>
      <c r="G20431">
        <v>14</v>
      </c>
      <c r="H20431">
        <v>14</v>
      </c>
      <c r="I20431">
        <v>14</v>
      </c>
      <c r="J20431">
        <v>0</v>
      </c>
      <c r="K20431">
        <v>64</v>
      </c>
      <c r="L20431" t="s">
        <v>18</v>
      </c>
      <c r="M20431" t="s">
        <v>18</v>
      </c>
      <c r="N20431" s="2">
        <v>59</v>
      </c>
      <c r="O20431">
        <v>1</v>
      </c>
      <c r="P20431" s="8">
        <v>9.7635416666666671E-4</v>
      </c>
      <c r="Q20431">
        <v>198.655</v>
      </c>
      <c r="R20431">
        <v>29</v>
      </c>
    </row>
    <row r="20432" spans="1:18" x14ac:dyDescent="0.25">
      <c r="A20432">
        <v>20433</v>
      </c>
      <c r="B20432">
        <v>341</v>
      </c>
      <c r="C20432">
        <v>24</v>
      </c>
      <c r="D20432">
        <v>10</v>
      </c>
      <c r="E20432">
        <v>15</v>
      </c>
      <c r="F20432">
        <v>16</v>
      </c>
      <c r="G20432">
        <v>15</v>
      </c>
      <c r="H20432">
        <v>15</v>
      </c>
      <c r="I20432">
        <v>15</v>
      </c>
      <c r="J20432">
        <v>0</v>
      </c>
      <c r="K20432">
        <v>64</v>
      </c>
      <c r="L20432" t="s">
        <v>18</v>
      </c>
      <c r="M20432" t="s">
        <v>18</v>
      </c>
      <c r="N20432" s="2">
        <v>63</v>
      </c>
      <c r="O20432">
        <v>14</v>
      </c>
      <c r="P20432" s="8">
        <v>9.9449074074074066E-4</v>
      </c>
      <c r="Q20432">
        <v>195.03200000000001</v>
      </c>
      <c r="R20432">
        <v>5</v>
      </c>
    </row>
    <row r="20433" spans="1:18" x14ac:dyDescent="0.25">
      <c r="A20433">
        <v>20434</v>
      </c>
      <c r="B20433">
        <v>341</v>
      </c>
      <c r="C20433">
        <v>807</v>
      </c>
      <c r="D20433">
        <v>3</v>
      </c>
      <c r="E20433">
        <v>10</v>
      </c>
      <c r="F20433">
        <v>13</v>
      </c>
      <c r="G20433">
        <v>16</v>
      </c>
      <c r="H20433">
        <v>16</v>
      </c>
      <c r="I20433">
        <v>16</v>
      </c>
      <c r="J20433">
        <v>0</v>
      </c>
      <c r="K20433">
        <v>64</v>
      </c>
      <c r="L20433" t="s">
        <v>18</v>
      </c>
      <c r="M20433" t="s">
        <v>18</v>
      </c>
      <c r="N20433" s="2">
        <v>63</v>
      </c>
      <c r="O20433">
        <v>17</v>
      </c>
      <c r="P20433" s="8">
        <v>1.0053587962962961E-3</v>
      </c>
      <c r="Q20433">
        <v>192.92400000000001</v>
      </c>
      <c r="R20433">
        <v>12</v>
      </c>
    </row>
    <row r="20434" spans="1:18" x14ac:dyDescent="0.25">
      <c r="A20434">
        <v>20435</v>
      </c>
      <c r="B20434">
        <v>341</v>
      </c>
      <c r="C20434">
        <v>15</v>
      </c>
      <c r="D20434">
        <v>205</v>
      </c>
      <c r="E20434">
        <v>18</v>
      </c>
      <c r="F20434">
        <v>18</v>
      </c>
      <c r="G20434">
        <v>17</v>
      </c>
      <c r="H20434">
        <v>17</v>
      </c>
      <c r="I20434">
        <v>17</v>
      </c>
      <c r="J20434">
        <v>0</v>
      </c>
      <c r="K20434">
        <v>63</v>
      </c>
      <c r="L20434" t="s">
        <v>18</v>
      </c>
      <c r="M20434" t="s">
        <v>18</v>
      </c>
      <c r="N20434" s="2">
        <v>56</v>
      </c>
      <c r="O20434">
        <v>18</v>
      </c>
      <c r="P20434" s="8">
        <v>1.0366203703703703E-3</v>
      </c>
      <c r="Q20434">
        <v>187.10599999999999</v>
      </c>
      <c r="R20434">
        <v>13</v>
      </c>
    </row>
    <row r="20435" spans="1:18" x14ac:dyDescent="0.25">
      <c r="A20435">
        <v>20436</v>
      </c>
      <c r="B20435">
        <v>341</v>
      </c>
      <c r="C20435">
        <v>10</v>
      </c>
      <c r="D20435">
        <v>166</v>
      </c>
      <c r="E20435">
        <v>24</v>
      </c>
      <c r="F20435">
        <v>22</v>
      </c>
      <c r="G20435">
        <v>18</v>
      </c>
      <c r="H20435">
        <v>18</v>
      </c>
      <c r="I20435">
        <v>18</v>
      </c>
      <c r="J20435">
        <v>0</v>
      </c>
      <c r="K20435">
        <v>63</v>
      </c>
      <c r="L20435" t="s">
        <v>18</v>
      </c>
      <c r="M20435" t="s">
        <v>18</v>
      </c>
      <c r="N20435" s="2">
        <v>60</v>
      </c>
      <c r="O20435">
        <v>19</v>
      </c>
      <c r="P20435" s="8">
        <v>1.039074074074074E-3</v>
      </c>
      <c r="Q20435">
        <v>186.66399999999999</v>
      </c>
      <c r="R20435">
        <v>13</v>
      </c>
    </row>
    <row r="20436" spans="1:18" x14ac:dyDescent="0.25">
      <c r="A20436">
        <v>20437</v>
      </c>
      <c r="B20436">
        <v>341</v>
      </c>
      <c r="C20436">
        <v>810</v>
      </c>
      <c r="D20436">
        <v>166</v>
      </c>
      <c r="E20436">
        <v>25</v>
      </c>
      <c r="F20436">
        <v>23</v>
      </c>
      <c r="G20436">
        <v>19</v>
      </c>
      <c r="H20436">
        <v>19</v>
      </c>
      <c r="I20436">
        <v>19</v>
      </c>
      <c r="J20436">
        <v>0</v>
      </c>
      <c r="K20436">
        <v>62</v>
      </c>
      <c r="L20436" t="s">
        <v>18</v>
      </c>
      <c r="M20436" t="s">
        <v>18</v>
      </c>
      <c r="N20436" s="2">
        <v>47</v>
      </c>
      <c r="O20436">
        <v>20</v>
      </c>
      <c r="P20436" s="8">
        <v>1.0405555555555556E-3</v>
      </c>
      <c r="Q20436">
        <v>186.398</v>
      </c>
      <c r="R20436">
        <v>14</v>
      </c>
    </row>
    <row r="20437" spans="1:18" x14ac:dyDescent="0.25">
      <c r="A20437">
        <v>20438</v>
      </c>
      <c r="B20437">
        <v>341</v>
      </c>
      <c r="C20437">
        <v>67</v>
      </c>
      <c r="D20437">
        <v>5</v>
      </c>
      <c r="E20437">
        <v>16</v>
      </c>
      <c r="F20437">
        <v>14</v>
      </c>
      <c r="G20437" t="s">
        <v>18</v>
      </c>
      <c r="H20437" t="s">
        <v>19</v>
      </c>
      <c r="I20437">
        <v>20</v>
      </c>
      <c r="J20437">
        <v>0</v>
      </c>
      <c r="K20437">
        <v>42</v>
      </c>
      <c r="L20437" t="s">
        <v>18</v>
      </c>
      <c r="M20437" t="s">
        <v>18</v>
      </c>
      <c r="N20437" s="2">
        <v>41</v>
      </c>
      <c r="O20437">
        <v>16</v>
      </c>
      <c r="P20437" s="8">
        <v>1.0037500000000001E-3</v>
      </c>
      <c r="Q20437">
        <v>193.233</v>
      </c>
      <c r="R20437">
        <v>9</v>
      </c>
    </row>
    <row r="20438" spans="1:18" x14ac:dyDescent="0.25">
      <c r="A20438">
        <v>20439</v>
      </c>
      <c r="B20438">
        <v>341</v>
      </c>
      <c r="C20438">
        <v>812</v>
      </c>
      <c r="D20438">
        <v>164</v>
      </c>
      <c r="E20438">
        <v>20</v>
      </c>
      <c r="F20438">
        <v>24</v>
      </c>
      <c r="G20438" t="s">
        <v>18</v>
      </c>
      <c r="H20438" t="s">
        <v>19</v>
      </c>
      <c r="I20438">
        <v>21</v>
      </c>
      <c r="J20438">
        <v>0</v>
      </c>
      <c r="K20438">
        <v>27</v>
      </c>
      <c r="L20438" t="s">
        <v>18</v>
      </c>
      <c r="M20438" t="s">
        <v>18</v>
      </c>
      <c r="N20438" s="2">
        <v>26</v>
      </c>
      <c r="O20438">
        <v>22</v>
      </c>
      <c r="P20438" s="8">
        <v>1.0652893518518518E-3</v>
      </c>
      <c r="Q20438">
        <v>182.071</v>
      </c>
      <c r="R20438">
        <v>22</v>
      </c>
    </row>
    <row r="20439" spans="1:18" x14ac:dyDescent="0.25">
      <c r="A20439">
        <v>20440</v>
      </c>
      <c r="B20439">
        <v>341</v>
      </c>
      <c r="C20439">
        <v>37</v>
      </c>
      <c r="D20439">
        <v>15</v>
      </c>
      <c r="E20439">
        <v>22</v>
      </c>
      <c r="F20439">
        <v>12</v>
      </c>
      <c r="G20439" t="s">
        <v>18</v>
      </c>
      <c r="H20439" t="s">
        <v>19</v>
      </c>
      <c r="I20439">
        <v>22</v>
      </c>
      <c r="J20439">
        <v>0</v>
      </c>
      <c r="K20439">
        <v>18</v>
      </c>
      <c r="L20439" t="s">
        <v>18</v>
      </c>
      <c r="M20439" t="s">
        <v>18</v>
      </c>
      <c r="N20439" s="2">
        <v>9</v>
      </c>
      <c r="O20439">
        <v>21</v>
      </c>
      <c r="P20439" s="8">
        <v>1.046423611111111E-3</v>
      </c>
      <c r="Q20439">
        <v>185.35300000000001</v>
      </c>
      <c r="R20439">
        <v>4</v>
      </c>
    </row>
    <row r="20440" spans="1:18" x14ac:dyDescent="0.25">
      <c r="A20440">
        <v>20441</v>
      </c>
      <c r="B20440">
        <v>341</v>
      </c>
      <c r="C20440">
        <v>811</v>
      </c>
      <c r="D20440">
        <v>164</v>
      </c>
      <c r="E20440">
        <v>21</v>
      </c>
      <c r="F20440">
        <v>21</v>
      </c>
      <c r="G20440" t="s">
        <v>18</v>
      </c>
      <c r="H20440" t="s">
        <v>19</v>
      </c>
      <c r="I20440">
        <v>23</v>
      </c>
      <c r="J20440">
        <v>0</v>
      </c>
      <c r="K20440">
        <v>0</v>
      </c>
      <c r="L20440" t="s">
        <v>18</v>
      </c>
      <c r="M20440" t="s">
        <v>18</v>
      </c>
      <c r="N20440" s="2" t="s">
        <v>18</v>
      </c>
      <c r="O20440" t="s">
        <v>18</v>
      </c>
      <c r="P20440" s="7" t="s">
        <v>18</v>
      </c>
      <c r="Q20440" t="s">
        <v>18</v>
      </c>
      <c r="R20440">
        <v>3</v>
      </c>
    </row>
    <row r="20441" spans="1:18" x14ac:dyDescent="0.25">
      <c r="A20441">
        <v>20442</v>
      </c>
      <c r="B20441">
        <v>341</v>
      </c>
      <c r="C20441">
        <v>5</v>
      </c>
      <c r="D20441">
        <v>205</v>
      </c>
      <c r="E20441">
        <v>19</v>
      </c>
      <c r="F20441">
        <v>20</v>
      </c>
      <c r="G20441" t="s">
        <v>18</v>
      </c>
      <c r="H20441" t="s">
        <v>144</v>
      </c>
      <c r="I20441">
        <v>24</v>
      </c>
      <c r="J20441">
        <v>0</v>
      </c>
      <c r="K20441">
        <v>0</v>
      </c>
      <c r="L20441" t="s">
        <v>18</v>
      </c>
      <c r="M20441" t="s">
        <v>18</v>
      </c>
      <c r="N20441" s="2" t="s">
        <v>18</v>
      </c>
      <c r="O20441" t="s">
        <v>18</v>
      </c>
      <c r="P20441" s="7" t="s">
        <v>18</v>
      </c>
      <c r="Q20441" t="s">
        <v>18</v>
      </c>
      <c r="R20441">
        <v>6</v>
      </c>
    </row>
    <row r="20442" spans="1:18" x14ac:dyDescent="0.25">
      <c r="A20442">
        <v>20443</v>
      </c>
      <c r="B20442">
        <v>342</v>
      </c>
      <c r="C20442">
        <v>17</v>
      </c>
      <c r="D20442">
        <v>9</v>
      </c>
      <c r="E20442">
        <v>6</v>
      </c>
      <c r="F20442">
        <v>1</v>
      </c>
      <c r="G20442">
        <v>1</v>
      </c>
      <c r="H20442">
        <v>1</v>
      </c>
      <c r="I20442">
        <v>1</v>
      </c>
      <c r="J20442">
        <v>25</v>
      </c>
      <c r="K20442">
        <v>78</v>
      </c>
      <c r="L20442" s="1">
        <v>7.6543460648148154E-2</v>
      </c>
      <c r="M20442">
        <v>6613355</v>
      </c>
      <c r="N20442" s="2">
        <v>63</v>
      </c>
      <c r="O20442">
        <v>2</v>
      </c>
      <c r="P20442" s="8">
        <v>8.7173611111111121E-4</v>
      </c>
      <c r="Q20442">
        <v>159.643</v>
      </c>
      <c r="R20442">
        <v>1</v>
      </c>
    </row>
    <row r="20443" spans="1:18" x14ac:dyDescent="0.25">
      <c r="A20443">
        <v>20444</v>
      </c>
      <c r="B20443">
        <v>342</v>
      </c>
      <c r="C20443">
        <v>20</v>
      </c>
      <c r="D20443">
        <v>9</v>
      </c>
      <c r="E20443">
        <v>5</v>
      </c>
      <c r="F20443">
        <v>3</v>
      </c>
      <c r="G20443">
        <v>2</v>
      </c>
      <c r="H20443">
        <v>2</v>
      </c>
      <c r="I20443">
        <v>2</v>
      </c>
      <c r="J20443">
        <v>18</v>
      </c>
      <c r="K20443">
        <v>78</v>
      </c>
      <c r="L20443">
        <v>0.44800000000000001</v>
      </c>
      <c r="M20443">
        <v>6613803</v>
      </c>
      <c r="N20443" s="2">
        <v>71</v>
      </c>
      <c r="O20443">
        <v>1</v>
      </c>
      <c r="P20443" s="8">
        <v>8.7027777777777787E-4</v>
      </c>
      <c r="Q20443">
        <v>159.91</v>
      </c>
      <c r="R20443">
        <v>1</v>
      </c>
    </row>
    <row r="20444" spans="1:18" x14ac:dyDescent="0.25">
      <c r="A20444">
        <v>20445</v>
      </c>
      <c r="B20444">
        <v>342</v>
      </c>
      <c r="C20444">
        <v>9</v>
      </c>
      <c r="D20444">
        <v>4</v>
      </c>
      <c r="E20444">
        <v>11</v>
      </c>
      <c r="F20444">
        <v>2</v>
      </c>
      <c r="G20444">
        <v>3</v>
      </c>
      <c r="H20444">
        <v>3</v>
      </c>
      <c r="I20444">
        <v>3</v>
      </c>
      <c r="J20444">
        <v>15</v>
      </c>
      <c r="K20444">
        <v>78</v>
      </c>
      <c r="L20444">
        <v>1.675</v>
      </c>
      <c r="M20444">
        <v>6615030</v>
      </c>
      <c r="N20444" s="2">
        <v>72</v>
      </c>
      <c r="O20444">
        <v>3</v>
      </c>
      <c r="P20444" s="8">
        <v>8.7214120370370364E-4</v>
      </c>
      <c r="Q20444">
        <v>159.56800000000001</v>
      </c>
      <c r="R20444">
        <v>1</v>
      </c>
    </row>
    <row r="20445" spans="1:18" x14ac:dyDescent="0.25">
      <c r="A20445">
        <v>20446</v>
      </c>
      <c r="B20445">
        <v>342</v>
      </c>
      <c r="C20445">
        <v>13</v>
      </c>
      <c r="D20445">
        <v>6</v>
      </c>
      <c r="E20445">
        <v>7</v>
      </c>
      <c r="F20445">
        <v>4</v>
      </c>
      <c r="G20445">
        <v>4</v>
      </c>
      <c r="H20445">
        <v>4</v>
      </c>
      <c r="I20445">
        <v>4</v>
      </c>
      <c r="J20445">
        <v>12</v>
      </c>
      <c r="K20445">
        <v>78</v>
      </c>
      <c r="L20445">
        <v>2.6659999999999999</v>
      </c>
      <c r="M20445">
        <v>6616021</v>
      </c>
      <c r="N20445" s="2">
        <v>68</v>
      </c>
      <c r="O20445">
        <v>4</v>
      </c>
      <c r="P20445" s="8">
        <v>8.7387731481481485E-4</v>
      </c>
      <c r="Q20445">
        <v>159.251</v>
      </c>
      <c r="R20445">
        <v>1</v>
      </c>
    </row>
    <row r="20446" spans="1:18" x14ac:dyDescent="0.25">
      <c r="A20446">
        <v>20447</v>
      </c>
      <c r="B20446">
        <v>342</v>
      </c>
      <c r="C20446">
        <v>1</v>
      </c>
      <c r="D20446">
        <v>1</v>
      </c>
      <c r="E20446">
        <v>2</v>
      </c>
      <c r="F20446">
        <v>5</v>
      </c>
      <c r="G20446">
        <v>5</v>
      </c>
      <c r="H20446">
        <v>5</v>
      </c>
      <c r="I20446">
        <v>5</v>
      </c>
      <c r="J20446">
        <v>10</v>
      </c>
      <c r="K20446">
        <v>78</v>
      </c>
      <c r="L20446">
        <v>4.3630000000000004</v>
      </c>
      <c r="M20446">
        <v>6617718</v>
      </c>
      <c r="N20446" s="2">
        <v>68</v>
      </c>
      <c r="O20446">
        <v>10</v>
      </c>
      <c r="P20446" s="8">
        <v>8.8216435185185186E-4</v>
      </c>
      <c r="Q20446">
        <v>157.755</v>
      </c>
      <c r="R20446">
        <v>1</v>
      </c>
    </row>
    <row r="20447" spans="1:18" x14ac:dyDescent="0.25">
      <c r="A20447">
        <v>20448</v>
      </c>
      <c r="B20447">
        <v>342</v>
      </c>
      <c r="C20447">
        <v>4</v>
      </c>
      <c r="D20447">
        <v>6</v>
      </c>
      <c r="E20447">
        <v>8</v>
      </c>
      <c r="F20447">
        <v>24</v>
      </c>
      <c r="G20447">
        <v>6</v>
      </c>
      <c r="H20447">
        <v>6</v>
      </c>
      <c r="I20447">
        <v>6</v>
      </c>
      <c r="J20447">
        <v>8</v>
      </c>
      <c r="K20447">
        <v>78</v>
      </c>
      <c r="L20447">
        <v>6.3410000000000002</v>
      </c>
      <c r="M20447">
        <v>6619696</v>
      </c>
      <c r="N20447" s="2">
        <v>73</v>
      </c>
      <c r="O20447">
        <v>6</v>
      </c>
      <c r="P20447" s="8">
        <v>8.7853009259259264E-4</v>
      </c>
      <c r="Q20447">
        <v>158.40799999999999</v>
      </c>
      <c r="R20447">
        <v>1</v>
      </c>
    </row>
    <row r="20448" spans="1:18" x14ac:dyDescent="0.25">
      <c r="A20448">
        <v>20449</v>
      </c>
      <c r="B20448">
        <v>342</v>
      </c>
      <c r="C20448">
        <v>3</v>
      </c>
      <c r="D20448">
        <v>131</v>
      </c>
      <c r="E20448">
        <v>4</v>
      </c>
      <c r="F20448">
        <v>6</v>
      </c>
      <c r="G20448">
        <v>7</v>
      </c>
      <c r="H20448">
        <v>7</v>
      </c>
      <c r="I20448">
        <v>7</v>
      </c>
      <c r="J20448">
        <v>6</v>
      </c>
      <c r="K20448">
        <v>78</v>
      </c>
      <c r="L20448">
        <v>6.6509999999999998</v>
      </c>
      <c r="M20448">
        <v>6620006</v>
      </c>
      <c r="N20448" s="2">
        <v>65</v>
      </c>
      <c r="O20448">
        <v>7</v>
      </c>
      <c r="P20448" s="8">
        <v>8.7915509259259251E-4</v>
      </c>
      <c r="Q20448">
        <v>158.29499999999999</v>
      </c>
      <c r="R20448">
        <v>1</v>
      </c>
    </row>
    <row r="20449" spans="1:18" x14ac:dyDescent="0.25">
      <c r="A20449">
        <v>20450</v>
      </c>
      <c r="B20449">
        <v>342</v>
      </c>
      <c r="C20449">
        <v>16</v>
      </c>
      <c r="D20449">
        <v>10</v>
      </c>
      <c r="E20449">
        <v>14</v>
      </c>
      <c r="F20449">
        <v>12</v>
      </c>
      <c r="G20449">
        <v>8</v>
      </c>
      <c r="H20449">
        <v>8</v>
      </c>
      <c r="I20449">
        <v>8</v>
      </c>
      <c r="J20449">
        <v>4</v>
      </c>
      <c r="K20449">
        <v>78</v>
      </c>
      <c r="L20449">
        <v>6.97</v>
      </c>
      <c r="M20449">
        <v>6620325</v>
      </c>
      <c r="N20449" s="2">
        <v>72</v>
      </c>
      <c r="O20449">
        <v>8</v>
      </c>
      <c r="P20449" s="8">
        <v>8.7920138888888889E-4</v>
      </c>
      <c r="Q20449">
        <v>158.28700000000001</v>
      </c>
      <c r="R20449">
        <v>1</v>
      </c>
    </row>
    <row r="20450" spans="1:18" x14ac:dyDescent="0.25">
      <c r="A20450">
        <v>20451</v>
      </c>
      <c r="B20450">
        <v>342</v>
      </c>
      <c r="C20450">
        <v>24</v>
      </c>
      <c r="D20450">
        <v>10</v>
      </c>
      <c r="E20450">
        <v>15</v>
      </c>
      <c r="F20450">
        <v>10</v>
      </c>
      <c r="G20450">
        <v>9</v>
      </c>
      <c r="H20450">
        <v>9</v>
      </c>
      <c r="I20450">
        <v>9</v>
      </c>
      <c r="J20450">
        <v>2</v>
      </c>
      <c r="K20450">
        <v>78</v>
      </c>
      <c r="L20450">
        <v>7.3049999999999997</v>
      </c>
      <c r="M20450">
        <v>6620660</v>
      </c>
      <c r="N20450" s="2">
        <v>72</v>
      </c>
      <c r="O20450">
        <v>9</v>
      </c>
      <c r="P20450" s="8">
        <v>8.8127314814814806E-4</v>
      </c>
      <c r="Q20450">
        <v>157.91499999999999</v>
      </c>
      <c r="R20450">
        <v>1</v>
      </c>
    </row>
    <row r="20451" spans="1:18" x14ac:dyDescent="0.25">
      <c r="A20451">
        <v>20452</v>
      </c>
      <c r="B20451">
        <v>342</v>
      </c>
      <c r="C20451">
        <v>67</v>
      </c>
      <c r="D20451">
        <v>5</v>
      </c>
      <c r="E20451">
        <v>16</v>
      </c>
      <c r="F20451">
        <v>13</v>
      </c>
      <c r="G20451">
        <v>10</v>
      </c>
      <c r="H20451">
        <v>10</v>
      </c>
      <c r="I20451">
        <v>10</v>
      </c>
      <c r="J20451">
        <v>1</v>
      </c>
      <c r="K20451">
        <v>78</v>
      </c>
      <c r="L20451">
        <v>8.1989999999999998</v>
      </c>
      <c r="M20451">
        <v>6621554</v>
      </c>
      <c r="N20451" s="2">
        <v>68</v>
      </c>
      <c r="O20451">
        <v>13</v>
      </c>
      <c r="P20451" s="8">
        <v>8.8533564814814811E-4</v>
      </c>
      <c r="Q20451">
        <v>157.19</v>
      </c>
      <c r="R20451">
        <v>1</v>
      </c>
    </row>
    <row r="20452" spans="1:18" x14ac:dyDescent="0.25">
      <c r="A20452">
        <v>20453</v>
      </c>
      <c r="B20452">
        <v>342</v>
      </c>
      <c r="C20452">
        <v>153</v>
      </c>
      <c r="D20452">
        <v>5</v>
      </c>
      <c r="E20452">
        <v>17</v>
      </c>
      <c r="F20452">
        <v>17</v>
      </c>
      <c r="G20452">
        <v>11</v>
      </c>
      <c r="H20452">
        <v>11</v>
      </c>
      <c r="I20452">
        <v>11</v>
      </c>
      <c r="J20452">
        <v>0</v>
      </c>
      <c r="K20452">
        <v>78</v>
      </c>
      <c r="L20452">
        <v>9.1349999999999998</v>
      </c>
      <c r="M20452">
        <v>6622490</v>
      </c>
      <c r="N20452" s="2">
        <v>73</v>
      </c>
      <c r="O20452">
        <v>11</v>
      </c>
      <c r="P20452" s="8">
        <v>8.8403935185185189E-4</v>
      </c>
      <c r="Q20452">
        <v>157.42099999999999</v>
      </c>
      <c r="R20452">
        <v>1</v>
      </c>
    </row>
    <row r="20453" spans="1:18" x14ac:dyDescent="0.25">
      <c r="A20453">
        <v>20454</v>
      </c>
      <c r="B20453">
        <v>342</v>
      </c>
      <c r="C20453">
        <v>30</v>
      </c>
      <c r="D20453">
        <v>131</v>
      </c>
      <c r="E20453">
        <v>3</v>
      </c>
      <c r="F20453">
        <v>7</v>
      </c>
      <c r="G20453">
        <v>12</v>
      </c>
      <c r="H20453">
        <v>12</v>
      </c>
      <c r="I20453">
        <v>12</v>
      </c>
      <c r="J20453">
        <v>0</v>
      </c>
      <c r="K20453">
        <v>78</v>
      </c>
      <c r="L20453">
        <v>5.7119999999999997</v>
      </c>
      <c r="M20453">
        <v>6619067</v>
      </c>
      <c r="N20453" s="2">
        <v>71</v>
      </c>
      <c r="O20453">
        <v>5</v>
      </c>
      <c r="P20453" s="8">
        <v>8.7476851851851854E-4</v>
      </c>
      <c r="Q20453">
        <v>159.089</v>
      </c>
      <c r="R20453">
        <v>1</v>
      </c>
    </row>
    <row r="20454" spans="1:18" x14ac:dyDescent="0.25">
      <c r="A20454">
        <v>20455</v>
      </c>
      <c r="B20454">
        <v>342</v>
      </c>
      <c r="C20454">
        <v>808</v>
      </c>
      <c r="D20454">
        <v>4</v>
      </c>
      <c r="E20454">
        <v>12</v>
      </c>
      <c r="F20454">
        <v>14</v>
      </c>
      <c r="G20454">
        <v>13</v>
      </c>
      <c r="H20454">
        <v>13</v>
      </c>
      <c r="I20454">
        <v>13</v>
      </c>
      <c r="J20454">
        <v>0</v>
      </c>
      <c r="K20454">
        <v>73</v>
      </c>
      <c r="L20454" t="s">
        <v>18</v>
      </c>
      <c r="M20454" t="s">
        <v>18</v>
      </c>
      <c r="N20454" s="2">
        <v>60</v>
      </c>
      <c r="O20454">
        <v>12</v>
      </c>
      <c r="P20454" s="8">
        <v>8.8431712962962954E-4</v>
      </c>
      <c r="Q20454">
        <v>157.37100000000001</v>
      </c>
      <c r="R20454">
        <v>23</v>
      </c>
    </row>
    <row r="20455" spans="1:18" x14ac:dyDescent="0.25">
      <c r="A20455">
        <v>20456</v>
      </c>
      <c r="B20455">
        <v>342</v>
      </c>
      <c r="C20455">
        <v>812</v>
      </c>
      <c r="D20455">
        <v>164</v>
      </c>
      <c r="E20455">
        <v>20</v>
      </c>
      <c r="F20455">
        <v>23</v>
      </c>
      <c r="G20455">
        <v>14</v>
      </c>
      <c r="H20455">
        <v>14</v>
      </c>
      <c r="I20455">
        <v>14</v>
      </c>
      <c r="J20455">
        <v>0</v>
      </c>
      <c r="K20455">
        <v>70</v>
      </c>
      <c r="L20455" t="s">
        <v>18</v>
      </c>
      <c r="M20455" t="s">
        <v>18</v>
      </c>
      <c r="N20455" s="2">
        <v>69</v>
      </c>
      <c r="O20455">
        <v>19</v>
      </c>
      <c r="P20455" s="8">
        <v>9.2075231481481478E-4</v>
      </c>
      <c r="Q20455">
        <v>151.14400000000001</v>
      </c>
      <c r="R20455">
        <v>4</v>
      </c>
    </row>
    <row r="20456" spans="1:18" x14ac:dyDescent="0.25">
      <c r="A20456">
        <v>20457</v>
      </c>
      <c r="B20456">
        <v>342</v>
      </c>
      <c r="C20456">
        <v>15</v>
      </c>
      <c r="D20456">
        <v>205</v>
      </c>
      <c r="E20456">
        <v>18</v>
      </c>
      <c r="F20456">
        <v>19</v>
      </c>
      <c r="G20456">
        <v>15</v>
      </c>
      <c r="H20456">
        <v>15</v>
      </c>
      <c r="I20456">
        <v>15</v>
      </c>
      <c r="J20456">
        <v>0</v>
      </c>
      <c r="K20456">
        <v>70</v>
      </c>
      <c r="L20456" t="s">
        <v>18</v>
      </c>
      <c r="M20456" t="s">
        <v>18</v>
      </c>
      <c r="N20456" s="2">
        <v>69</v>
      </c>
      <c r="O20456">
        <v>18</v>
      </c>
      <c r="P20456" s="8">
        <v>9.1828703703703701E-4</v>
      </c>
      <c r="Q20456">
        <v>151.55000000000001</v>
      </c>
      <c r="R20456">
        <v>4</v>
      </c>
    </row>
    <row r="20457" spans="1:18" x14ac:dyDescent="0.25">
      <c r="A20457">
        <v>20458</v>
      </c>
      <c r="B20457">
        <v>342</v>
      </c>
      <c r="C20457">
        <v>5</v>
      </c>
      <c r="D20457">
        <v>205</v>
      </c>
      <c r="E20457">
        <v>19</v>
      </c>
      <c r="F20457">
        <v>18</v>
      </c>
      <c r="G20457" t="s">
        <v>18</v>
      </c>
      <c r="H20457" t="s">
        <v>19</v>
      </c>
      <c r="I20457">
        <v>16</v>
      </c>
      <c r="J20457">
        <v>0</v>
      </c>
      <c r="K20457">
        <v>58</v>
      </c>
      <c r="L20457" t="s">
        <v>18</v>
      </c>
      <c r="M20457" t="s">
        <v>18</v>
      </c>
      <c r="N20457" s="2">
        <v>57</v>
      </c>
      <c r="O20457">
        <v>14</v>
      </c>
      <c r="P20457" s="8">
        <v>9.074189814814816E-4</v>
      </c>
      <c r="Q20457">
        <v>153.36500000000001</v>
      </c>
      <c r="R20457">
        <v>38</v>
      </c>
    </row>
    <row r="20458" spans="1:18" x14ac:dyDescent="0.25">
      <c r="A20458">
        <v>20459</v>
      </c>
      <c r="B20458">
        <v>342</v>
      </c>
      <c r="C20458">
        <v>811</v>
      </c>
      <c r="D20458">
        <v>164</v>
      </c>
      <c r="E20458">
        <v>21</v>
      </c>
      <c r="F20458">
        <v>22</v>
      </c>
      <c r="G20458" t="s">
        <v>18</v>
      </c>
      <c r="H20458" t="s">
        <v>19</v>
      </c>
      <c r="I20458">
        <v>17</v>
      </c>
      <c r="J20458">
        <v>0</v>
      </c>
      <c r="K20458">
        <v>58</v>
      </c>
      <c r="L20458" t="s">
        <v>18</v>
      </c>
      <c r="M20458" t="s">
        <v>18</v>
      </c>
      <c r="N20458" s="2">
        <v>58</v>
      </c>
      <c r="O20458">
        <v>20</v>
      </c>
      <c r="P20458" s="8">
        <v>9.2743055555555547E-4</v>
      </c>
      <c r="Q20458">
        <v>150.05600000000001</v>
      </c>
      <c r="R20458">
        <v>9</v>
      </c>
    </row>
    <row r="20459" spans="1:18" x14ac:dyDescent="0.25">
      <c r="A20459">
        <v>20460</v>
      </c>
      <c r="B20459">
        <v>342</v>
      </c>
      <c r="C20459">
        <v>22</v>
      </c>
      <c r="D20459">
        <v>3</v>
      </c>
      <c r="E20459">
        <v>9</v>
      </c>
      <c r="F20459">
        <v>9</v>
      </c>
      <c r="G20459" t="s">
        <v>18</v>
      </c>
      <c r="H20459" t="s">
        <v>19</v>
      </c>
      <c r="I20459">
        <v>18</v>
      </c>
      <c r="J20459">
        <v>0</v>
      </c>
      <c r="K20459">
        <v>30</v>
      </c>
      <c r="L20459" t="s">
        <v>18</v>
      </c>
      <c r="M20459" t="s">
        <v>18</v>
      </c>
      <c r="N20459" s="2">
        <v>22</v>
      </c>
      <c r="O20459">
        <v>16</v>
      </c>
      <c r="P20459" s="8">
        <v>9.1520833333333341E-4</v>
      </c>
      <c r="Q20459">
        <v>152.06</v>
      </c>
      <c r="R20459">
        <v>22</v>
      </c>
    </row>
    <row r="20460" spans="1:18" x14ac:dyDescent="0.25">
      <c r="A20460">
        <v>20461</v>
      </c>
      <c r="B20460">
        <v>342</v>
      </c>
      <c r="C20460">
        <v>155</v>
      </c>
      <c r="D20460">
        <v>15</v>
      </c>
      <c r="E20460">
        <v>23</v>
      </c>
      <c r="F20460">
        <v>16</v>
      </c>
      <c r="G20460" t="s">
        <v>18</v>
      </c>
      <c r="H20460" t="s">
        <v>19</v>
      </c>
      <c r="I20460">
        <v>19</v>
      </c>
      <c r="J20460">
        <v>0</v>
      </c>
      <c r="K20460">
        <v>26</v>
      </c>
      <c r="L20460" t="s">
        <v>18</v>
      </c>
      <c r="M20460" t="s">
        <v>18</v>
      </c>
      <c r="N20460" s="2">
        <v>24</v>
      </c>
      <c r="O20460">
        <v>15</v>
      </c>
      <c r="P20460" s="8">
        <v>9.1174768518518525E-4</v>
      </c>
      <c r="Q20460">
        <v>152.637</v>
      </c>
      <c r="R20460">
        <v>6</v>
      </c>
    </row>
    <row r="20461" spans="1:18" x14ac:dyDescent="0.25">
      <c r="A20461">
        <v>20462</v>
      </c>
      <c r="B20461">
        <v>342</v>
      </c>
      <c r="C20461">
        <v>810</v>
      </c>
      <c r="D20461">
        <v>166</v>
      </c>
      <c r="E20461">
        <v>25</v>
      </c>
      <c r="F20461">
        <v>21</v>
      </c>
      <c r="G20461" t="s">
        <v>18</v>
      </c>
      <c r="H20461" t="s">
        <v>19</v>
      </c>
      <c r="I20461">
        <v>20</v>
      </c>
      <c r="J20461">
        <v>0</v>
      </c>
      <c r="K20461">
        <v>25</v>
      </c>
      <c r="L20461" t="s">
        <v>18</v>
      </c>
      <c r="M20461" t="s">
        <v>18</v>
      </c>
      <c r="N20461" s="2">
        <v>19</v>
      </c>
      <c r="O20461">
        <v>22</v>
      </c>
      <c r="P20461" s="8">
        <v>9.5202546296296279E-4</v>
      </c>
      <c r="Q20461">
        <v>146.179</v>
      </c>
      <c r="R20461">
        <v>36</v>
      </c>
    </row>
    <row r="20462" spans="1:18" x14ac:dyDescent="0.25">
      <c r="A20462">
        <v>20463</v>
      </c>
      <c r="B20462">
        <v>342</v>
      </c>
      <c r="C20462">
        <v>10</v>
      </c>
      <c r="D20462">
        <v>166</v>
      </c>
      <c r="E20462">
        <v>24</v>
      </c>
      <c r="F20462">
        <v>20</v>
      </c>
      <c r="G20462" t="s">
        <v>18</v>
      </c>
      <c r="H20462" t="s">
        <v>19</v>
      </c>
      <c r="I20462">
        <v>21</v>
      </c>
      <c r="J20462">
        <v>0</v>
      </c>
      <c r="K20462">
        <v>22</v>
      </c>
      <c r="L20462" t="s">
        <v>18</v>
      </c>
      <c r="M20462" t="s">
        <v>18</v>
      </c>
      <c r="N20462" s="2">
        <v>11</v>
      </c>
      <c r="O20462">
        <v>21</v>
      </c>
      <c r="P20462" s="8">
        <v>9.3489583333333326E-4</v>
      </c>
      <c r="Q20462">
        <v>148.857</v>
      </c>
      <c r="R20462">
        <v>49</v>
      </c>
    </row>
    <row r="20463" spans="1:18" x14ac:dyDescent="0.25">
      <c r="A20463">
        <v>20464</v>
      </c>
      <c r="B20463">
        <v>342</v>
      </c>
      <c r="C20463">
        <v>37</v>
      </c>
      <c r="D20463">
        <v>15</v>
      </c>
      <c r="E20463">
        <v>22</v>
      </c>
      <c r="F20463">
        <v>15</v>
      </c>
      <c r="G20463" t="s">
        <v>18</v>
      </c>
      <c r="H20463" t="s">
        <v>19</v>
      </c>
      <c r="I20463">
        <v>22</v>
      </c>
      <c r="J20463">
        <v>0</v>
      </c>
      <c r="K20463">
        <v>21</v>
      </c>
      <c r="L20463" t="s">
        <v>18</v>
      </c>
      <c r="M20463" t="s">
        <v>18</v>
      </c>
      <c r="N20463" s="2">
        <v>21</v>
      </c>
      <c r="O20463">
        <v>17</v>
      </c>
      <c r="P20463" s="8">
        <v>9.1747685185185172E-4</v>
      </c>
      <c r="Q20463">
        <v>151.684</v>
      </c>
      <c r="R20463">
        <v>9</v>
      </c>
    </row>
    <row r="20464" spans="1:18" x14ac:dyDescent="0.25">
      <c r="A20464">
        <v>20465</v>
      </c>
      <c r="B20464">
        <v>342</v>
      </c>
      <c r="C20464">
        <v>18</v>
      </c>
      <c r="D20464">
        <v>1</v>
      </c>
      <c r="E20464">
        <v>1</v>
      </c>
      <c r="F20464">
        <v>8</v>
      </c>
      <c r="G20464" t="s">
        <v>18</v>
      </c>
      <c r="H20464" t="s">
        <v>19</v>
      </c>
      <c r="I20464">
        <v>23</v>
      </c>
      <c r="J20464">
        <v>0</v>
      </c>
      <c r="K20464">
        <v>2</v>
      </c>
      <c r="L20464" t="s">
        <v>18</v>
      </c>
      <c r="M20464" t="s">
        <v>18</v>
      </c>
      <c r="N20464" s="2">
        <v>2</v>
      </c>
      <c r="O20464">
        <v>23</v>
      </c>
      <c r="P20464" s="8">
        <v>1.5542245370370371E-3</v>
      </c>
      <c r="Q20464">
        <v>89.54</v>
      </c>
      <c r="R20464">
        <v>5</v>
      </c>
    </row>
    <row r="20465" spans="1:18" x14ac:dyDescent="0.25">
      <c r="A20465">
        <v>20466</v>
      </c>
      <c r="B20465">
        <v>342</v>
      </c>
      <c r="C20465">
        <v>807</v>
      </c>
      <c r="D20465">
        <v>3</v>
      </c>
      <c r="E20465">
        <v>10</v>
      </c>
      <c r="F20465">
        <v>11</v>
      </c>
      <c r="G20465" t="s">
        <v>18</v>
      </c>
      <c r="H20465" t="s">
        <v>19</v>
      </c>
      <c r="I20465">
        <v>24</v>
      </c>
      <c r="J20465">
        <v>0</v>
      </c>
      <c r="K20465">
        <v>0</v>
      </c>
      <c r="L20465" t="s">
        <v>18</v>
      </c>
      <c r="M20465" t="s">
        <v>18</v>
      </c>
      <c r="N20465" s="2" t="s">
        <v>18</v>
      </c>
      <c r="O20465" t="s">
        <v>18</v>
      </c>
      <c r="P20465" s="7" t="s">
        <v>18</v>
      </c>
      <c r="Q20465" t="s">
        <v>18</v>
      </c>
      <c r="R20465">
        <v>33</v>
      </c>
    </row>
    <row r="20466" spans="1:18" x14ac:dyDescent="0.25">
      <c r="A20466">
        <v>20467</v>
      </c>
      <c r="B20466">
        <v>343</v>
      </c>
      <c r="C20466">
        <v>1</v>
      </c>
      <c r="D20466">
        <v>1</v>
      </c>
      <c r="E20466">
        <v>2</v>
      </c>
      <c r="F20466">
        <v>2</v>
      </c>
      <c r="G20466">
        <v>1</v>
      </c>
      <c r="H20466">
        <v>1</v>
      </c>
      <c r="I20466">
        <v>1</v>
      </c>
      <c r="J20466">
        <v>25</v>
      </c>
      <c r="K20466">
        <v>58</v>
      </c>
      <c r="L20466" s="1">
        <v>6.1662268518518519E-2</v>
      </c>
      <c r="M20466">
        <v>5327620</v>
      </c>
      <c r="N20466" s="2">
        <v>54</v>
      </c>
      <c r="O20466">
        <v>12</v>
      </c>
      <c r="P20466" s="8">
        <v>1.0425347222222223E-3</v>
      </c>
      <c r="Q20466">
        <v>213.34200000000001</v>
      </c>
      <c r="R20466">
        <v>1</v>
      </c>
    </row>
    <row r="20467" spans="1:18" x14ac:dyDescent="0.25">
      <c r="A20467">
        <v>20468</v>
      </c>
      <c r="B20467">
        <v>343</v>
      </c>
      <c r="C20467">
        <v>18</v>
      </c>
      <c r="D20467">
        <v>1</v>
      </c>
      <c r="E20467">
        <v>1</v>
      </c>
      <c r="F20467">
        <v>4</v>
      </c>
      <c r="G20467">
        <v>2</v>
      </c>
      <c r="H20467">
        <v>2</v>
      </c>
      <c r="I20467">
        <v>2</v>
      </c>
      <c r="J20467">
        <v>18</v>
      </c>
      <c r="K20467">
        <v>58</v>
      </c>
      <c r="L20467">
        <v>2.645</v>
      </c>
      <c r="M20467">
        <v>5330265</v>
      </c>
      <c r="N20467" s="2">
        <v>42</v>
      </c>
      <c r="O20467">
        <v>7</v>
      </c>
      <c r="P20467" s="8">
        <v>1.0404513888888889E-3</v>
      </c>
      <c r="Q20467">
        <v>213.76900000000001</v>
      </c>
      <c r="R20467">
        <v>1</v>
      </c>
    </row>
    <row r="20468" spans="1:18" x14ac:dyDescent="0.25">
      <c r="A20468">
        <v>20469</v>
      </c>
      <c r="B20468">
        <v>343</v>
      </c>
      <c r="C20468">
        <v>17</v>
      </c>
      <c r="D20468">
        <v>9</v>
      </c>
      <c r="E20468">
        <v>6</v>
      </c>
      <c r="F20468">
        <v>1</v>
      </c>
      <c r="G20468">
        <v>3</v>
      </c>
      <c r="H20468">
        <v>3</v>
      </c>
      <c r="I20468">
        <v>3</v>
      </c>
      <c r="J20468">
        <v>15</v>
      </c>
      <c r="K20468">
        <v>58</v>
      </c>
      <c r="L20468">
        <v>24.285</v>
      </c>
      <c r="M20468">
        <v>5351905</v>
      </c>
      <c r="N20468" s="2">
        <v>54</v>
      </c>
      <c r="O20468">
        <v>2</v>
      </c>
      <c r="P20468" s="8">
        <v>1.0323495370370371E-3</v>
      </c>
      <c r="Q20468">
        <v>215.447</v>
      </c>
      <c r="R20468">
        <v>1</v>
      </c>
    </row>
    <row r="20469" spans="1:18" x14ac:dyDescent="0.25">
      <c r="A20469">
        <v>20470</v>
      </c>
      <c r="B20469">
        <v>343</v>
      </c>
      <c r="C20469">
        <v>30</v>
      </c>
      <c r="D20469">
        <v>131</v>
      </c>
      <c r="E20469">
        <v>3</v>
      </c>
      <c r="F20469">
        <v>5</v>
      </c>
      <c r="G20469">
        <v>4</v>
      </c>
      <c r="H20469">
        <v>4</v>
      </c>
      <c r="I20469">
        <v>4</v>
      </c>
      <c r="J20469">
        <v>12</v>
      </c>
      <c r="K20469">
        <v>58</v>
      </c>
      <c r="L20469">
        <v>31.11</v>
      </c>
      <c r="M20469">
        <v>5358730</v>
      </c>
      <c r="N20469" s="2">
        <v>53</v>
      </c>
      <c r="O20469">
        <v>6</v>
      </c>
      <c r="P20469" s="8">
        <v>1.0394675925925925E-3</v>
      </c>
      <c r="Q20469">
        <v>213.971</v>
      </c>
      <c r="R20469">
        <v>1</v>
      </c>
    </row>
    <row r="20470" spans="1:18" x14ac:dyDescent="0.25">
      <c r="A20470">
        <v>20471</v>
      </c>
      <c r="B20470">
        <v>343</v>
      </c>
      <c r="C20470">
        <v>3</v>
      </c>
      <c r="D20470">
        <v>131</v>
      </c>
      <c r="E20470">
        <v>4</v>
      </c>
      <c r="F20470">
        <v>6</v>
      </c>
      <c r="G20470">
        <v>5</v>
      </c>
      <c r="H20470">
        <v>5</v>
      </c>
      <c r="I20470">
        <v>5</v>
      </c>
      <c r="J20470">
        <v>10</v>
      </c>
      <c r="K20470">
        <v>58</v>
      </c>
      <c r="L20470">
        <v>32.265999999999998</v>
      </c>
      <c r="M20470">
        <v>5359886</v>
      </c>
      <c r="N20470" s="2">
        <v>52</v>
      </c>
      <c r="O20470">
        <v>9</v>
      </c>
      <c r="P20470" s="8">
        <v>1.0414004629629629E-3</v>
      </c>
      <c r="Q20470">
        <v>213.57400000000001</v>
      </c>
      <c r="R20470">
        <v>1</v>
      </c>
    </row>
    <row r="20471" spans="1:18" x14ac:dyDescent="0.25">
      <c r="A20471">
        <v>20472</v>
      </c>
      <c r="B20471">
        <v>343</v>
      </c>
      <c r="C20471">
        <v>9</v>
      </c>
      <c r="D20471">
        <v>4</v>
      </c>
      <c r="E20471">
        <v>11</v>
      </c>
      <c r="F20471">
        <v>7</v>
      </c>
      <c r="G20471">
        <v>6</v>
      </c>
      <c r="H20471">
        <v>6</v>
      </c>
      <c r="I20471">
        <v>6</v>
      </c>
      <c r="J20471">
        <v>8</v>
      </c>
      <c r="K20471">
        <v>58</v>
      </c>
      <c r="L20471">
        <v>32.823999999999998</v>
      </c>
      <c r="M20471">
        <v>5360444</v>
      </c>
      <c r="N20471" s="2">
        <v>57</v>
      </c>
      <c r="O20471">
        <v>4</v>
      </c>
      <c r="P20471" s="8">
        <v>1.0368055555555554E-3</v>
      </c>
      <c r="Q20471">
        <v>214.52099999999999</v>
      </c>
      <c r="R20471">
        <v>1</v>
      </c>
    </row>
    <row r="20472" spans="1:18" x14ac:dyDescent="0.25">
      <c r="A20472">
        <v>20473</v>
      </c>
      <c r="B20472">
        <v>343</v>
      </c>
      <c r="C20472">
        <v>13</v>
      </c>
      <c r="D20472">
        <v>6</v>
      </c>
      <c r="E20472">
        <v>7</v>
      </c>
      <c r="F20472">
        <v>8</v>
      </c>
      <c r="G20472">
        <v>7</v>
      </c>
      <c r="H20472">
        <v>7</v>
      </c>
      <c r="I20472">
        <v>7</v>
      </c>
      <c r="J20472">
        <v>6</v>
      </c>
      <c r="K20472">
        <v>58</v>
      </c>
      <c r="L20472">
        <v>36.634999999999998</v>
      </c>
      <c r="M20472">
        <v>5364255</v>
      </c>
      <c r="N20472" s="2">
        <v>58</v>
      </c>
      <c r="O20472">
        <v>10</v>
      </c>
      <c r="P20472" s="8">
        <v>1.0416203703703705E-3</v>
      </c>
      <c r="Q20472">
        <v>213.529</v>
      </c>
      <c r="R20472">
        <v>1</v>
      </c>
    </row>
    <row r="20473" spans="1:18" x14ac:dyDescent="0.25">
      <c r="A20473">
        <v>20474</v>
      </c>
      <c r="B20473">
        <v>343</v>
      </c>
      <c r="C20473">
        <v>4</v>
      </c>
      <c r="D20473">
        <v>6</v>
      </c>
      <c r="E20473">
        <v>8</v>
      </c>
      <c r="F20473">
        <v>12</v>
      </c>
      <c r="G20473">
        <v>8</v>
      </c>
      <c r="H20473">
        <v>8</v>
      </c>
      <c r="I20473">
        <v>8</v>
      </c>
      <c r="J20473">
        <v>4</v>
      </c>
      <c r="K20473">
        <v>58</v>
      </c>
      <c r="L20473">
        <v>46.543999999999997</v>
      </c>
      <c r="M20473">
        <v>5374164</v>
      </c>
      <c r="N20473" s="2">
        <v>56</v>
      </c>
      <c r="O20473">
        <v>11</v>
      </c>
      <c r="P20473" s="8">
        <v>1.0417939814814814E-3</v>
      </c>
      <c r="Q20473">
        <v>213.49299999999999</v>
      </c>
      <c r="R20473">
        <v>1</v>
      </c>
    </row>
    <row r="20474" spans="1:18" x14ac:dyDescent="0.25">
      <c r="A20474">
        <v>20475</v>
      </c>
      <c r="B20474">
        <v>343</v>
      </c>
      <c r="C20474">
        <v>16</v>
      </c>
      <c r="D20474">
        <v>10</v>
      </c>
      <c r="E20474">
        <v>14</v>
      </c>
      <c r="F20474">
        <v>11</v>
      </c>
      <c r="G20474">
        <v>9</v>
      </c>
      <c r="H20474">
        <v>9</v>
      </c>
      <c r="I20474">
        <v>9</v>
      </c>
      <c r="J20474">
        <v>2</v>
      </c>
      <c r="K20474">
        <v>58</v>
      </c>
      <c r="L20474">
        <v>49.029000000000003</v>
      </c>
      <c r="M20474">
        <v>5376649</v>
      </c>
      <c r="N20474" s="2">
        <v>55</v>
      </c>
      <c r="O20474">
        <v>8</v>
      </c>
      <c r="P20474" s="8">
        <v>1.0411921296296295E-3</v>
      </c>
      <c r="Q20474">
        <v>213.61699999999999</v>
      </c>
      <c r="R20474">
        <v>1</v>
      </c>
    </row>
    <row r="20475" spans="1:18" x14ac:dyDescent="0.25">
      <c r="A20475">
        <v>20476</v>
      </c>
      <c r="B20475">
        <v>343</v>
      </c>
      <c r="C20475">
        <v>155</v>
      </c>
      <c r="D20475">
        <v>15</v>
      </c>
      <c r="E20475">
        <v>23</v>
      </c>
      <c r="F20475">
        <v>10</v>
      </c>
      <c r="G20475">
        <v>10</v>
      </c>
      <c r="H20475">
        <v>10</v>
      </c>
      <c r="I20475">
        <v>10</v>
      </c>
      <c r="J20475">
        <v>1</v>
      </c>
      <c r="K20475">
        <v>58</v>
      </c>
      <c r="L20475" t="s">
        <v>1285</v>
      </c>
      <c r="M20475">
        <v>5393270</v>
      </c>
      <c r="N20475" s="2">
        <v>42</v>
      </c>
      <c r="O20475">
        <v>16</v>
      </c>
      <c r="P20475" s="8">
        <v>1.0519791666666666E-3</v>
      </c>
      <c r="Q20475">
        <v>211.42599999999999</v>
      </c>
      <c r="R20475">
        <v>1</v>
      </c>
    </row>
    <row r="20476" spans="1:18" x14ac:dyDescent="0.25">
      <c r="A20476">
        <v>20477</v>
      </c>
      <c r="B20476">
        <v>343</v>
      </c>
      <c r="C20476">
        <v>37</v>
      </c>
      <c r="D20476">
        <v>15</v>
      </c>
      <c r="E20476">
        <v>22</v>
      </c>
      <c r="F20476">
        <v>13</v>
      </c>
      <c r="G20476">
        <v>11</v>
      </c>
      <c r="H20476">
        <v>11</v>
      </c>
      <c r="I20476">
        <v>11</v>
      </c>
      <c r="J20476">
        <v>0</v>
      </c>
      <c r="K20476">
        <v>58</v>
      </c>
      <c r="L20476" t="s">
        <v>1286</v>
      </c>
      <c r="M20476">
        <v>5393564</v>
      </c>
      <c r="N20476" s="2">
        <v>50</v>
      </c>
      <c r="O20476">
        <v>14</v>
      </c>
      <c r="P20476" s="8">
        <v>1.0465393518518519E-3</v>
      </c>
      <c r="Q20476">
        <v>212.52500000000001</v>
      </c>
      <c r="R20476">
        <v>1</v>
      </c>
    </row>
    <row r="20477" spans="1:18" x14ac:dyDescent="0.25">
      <c r="A20477">
        <v>20478</v>
      </c>
      <c r="B20477">
        <v>343</v>
      </c>
      <c r="C20477">
        <v>153</v>
      </c>
      <c r="D20477">
        <v>5</v>
      </c>
      <c r="E20477">
        <v>17</v>
      </c>
      <c r="F20477">
        <v>16</v>
      </c>
      <c r="G20477">
        <v>12</v>
      </c>
      <c r="H20477">
        <v>12</v>
      </c>
      <c r="I20477">
        <v>12</v>
      </c>
      <c r="J20477">
        <v>0</v>
      </c>
      <c r="K20477">
        <v>58</v>
      </c>
      <c r="L20477" t="s">
        <v>1287</v>
      </c>
      <c r="M20477">
        <v>5395420</v>
      </c>
      <c r="N20477" s="2">
        <v>50</v>
      </c>
      <c r="O20477">
        <v>3</v>
      </c>
      <c r="P20477" s="8">
        <v>1.0362847222222223E-3</v>
      </c>
      <c r="Q20477">
        <v>214.62799999999999</v>
      </c>
      <c r="R20477">
        <v>1</v>
      </c>
    </row>
    <row r="20478" spans="1:18" x14ac:dyDescent="0.25">
      <c r="A20478">
        <v>20479</v>
      </c>
      <c r="B20478">
        <v>343</v>
      </c>
      <c r="C20478">
        <v>24</v>
      </c>
      <c r="D20478">
        <v>10</v>
      </c>
      <c r="E20478">
        <v>15</v>
      </c>
      <c r="F20478">
        <v>18</v>
      </c>
      <c r="G20478">
        <v>13</v>
      </c>
      <c r="H20478">
        <v>13</v>
      </c>
      <c r="I20478">
        <v>13</v>
      </c>
      <c r="J20478">
        <v>0</v>
      </c>
      <c r="K20478">
        <v>57</v>
      </c>
      <c r="L20478" t="s">
        <v>18</v>
      </c>
      <c r="M20478" t="s">
        <v>18</v>
      </c>
      <c r="N20478" s="2">
        <v>53</v>
      </c>
      <c r="O20478">
        <v>18</v>
      </c>
      <c r="P20478" s="8">
        <v>1.0581134259259259E-3</v>
      </c>
      <c r="Q20478">
        <v>210.20099999999999</v>
      </c>
      <c r="R20478">
        <v>11</v>
      </c>
    </row>
    <row r="20479" spans="1:18" x14ac:dyDescent="0.25">
      <c r="A20479">
        <v>20480</v>
      </c>
      <c r="B20479">
        <v>343</v>
      </c>
      <c r="C20479">
        <v>22</v>
      </c>
      <c r="D20479">
        <v>3</v>
      </c>
      <c r="E20479">
        <v>9</v>
      </c>
      <c r="F20479">
        <v>15</v>
      </c>
      <c r="G20479">
        <v>14</v>
      </c>
      <c r="H20479">
        <v>14</v>
      </c>
      <c r="I20479">
        <v>14</v>
      </c>
      <c r="J20479">
        <v>0</v>
      </c>
      <c r="K20479">
        <v>57</v>
      </c>
      <c r="L20479" t="s">
        <v>18</v>
      </c>
      <c r="M20479" t="s">
        <v>18</v>
      </c>
      <c r="N20479" s="2">
        <v>53</v>
      </c>
      <c r="O20479">
        <v>17</v>
      </c>
      <c r="P20479" s="8">
        <v>1.0524652777777778E-3</v>
      </c>
      <c r="Q20479">
        <v>211.32900000000001</v>
      </c>
      <c r="R20479">
        <v>11</v>
      </c>
    </row>
    <row r="20480" spans="1:18" x14ac:dyDescent="0.25">
      <c r="A20480">
        <v>20481</v>
      </c>
      <c r="B20480">
        <v>343</v>
      </c>
      <c r="C20480">
        <v>808</v>
      </c>
      <c r="D20480">
        <v>4</v>
      </c>
      <c r="E20480">
        <v>12</v>
      </c>
      <c r="F20480">
        <v>9</v>
      </c>
      <c r="G20480">
        <v>15</v>
      </c>
      <c r="H20480">
        <v>15</v>
      </c>
      <c r="I20480">
        <v>15</v>
      </c>
      <c r="J20480">
        <v>0</v>
      </c>
      <c r="K20480">
        <v>57</v>
      </c>
      <c r="L20480" t="s">
        <v>18</v>
      </c>
      <c r="M20480" t="s">
        <v>18</v>
      </c>
      <c r="N20480" s="2">
        <v>57</v>
      </c>
      <c r="O20480">
        <v>1</v>
      </c>
      <c r="P20480" s="8">
        <v>1.0320023148148148E-3</v>
      </c>
      <c r="Q20480">
        <v>215.51900000000001</v>
      </c>
      <c r="R20480">
        <v>11</v>
      </c>
    </row>
    <row r="20481" spans="1:18" x14ac:dyDescent="0.25">
      <c r="A20481">
        <v>20482</v>
      </c>
      <c r="B20481">
        <v>343</v>
      </c>
      <c r="C20481">
        <v>67</v>
      </c>
      <c r="D20481">
        <v>5</v>
      </c>
      <c r="E20481">
        <v>16</v>
      </c>
      <c r="F20481">
        <v>14</v>
      </c>
      <c r="G20481">
        <v>16</v>
      </c>
      <c r="H20481">
        <v>16</v>
      </c>
      <c r="I20481">
        <v>16</v>
      </c>
      <c r="J20481">
        <v>0</v>
      </c>
      <c r="K20481">
        <v>57</v>
      </c>
      <c r="L20481" t="s">
        <v>18</v>
      </c>
      <c r="M20481" t="s">
        <v>18</v>
      </c>
      <c r="N20481" s="2">
        <v>57</v>
      </c>
      <c r="O20481">
        <v>5</v>
      </c>
      <c r="P20481" s="8">
        <v>1.0368981481481481E-3</v>
      </c>
      <c r="Q20481">
        <v>214.501</v>
      </c>
      <c r="R20481">
        <v>11</v>
      </c>
    </row>
    <row r="20482" spans="1:18" x14ac:dyDescent="0.25">
      <c r="A20482">
        <v>20483</v>
      </c>
      <c r="B20482">
        <v>343</v>
      </c>
      <c r="C20482">
        <v>807</v>
      </c>
      <c r="D20482">
        <v>3</v>
      </c>
      <c r="E20482">
        <v>10</v>
      </c>
      <c r="F20482">
        <v>17</v>
      </c>
      <c r="G20482">
        <v>17</v>
      </c>
      <c r="H20482">
        <v>17</v>
      </c>
      <c r="I20482">
        <v>17</v>
      </c>
      <c r="J20482">
        <v>0</v>
      </c>
      <c r="K20482">
        <v>57</v>
      </c>
      <c r="L20482" t="s">
        <v>18</v>
      </c>
      <c r="M20482" t="s">
        <v>18</v>
      </c>
      <c r="N20482" s="2">
        <v>51</v>
      </c>
      <c r="O20482">
        <v>15</v>
      </c>
      <c r="P20482" s="8">
        <v>1.0488425925925925E-3</v>
      </c>
      <c r="Q20482">
        <v>212.059</v>
      </c>
      <c r="R20482">
        <v>11</v>
      </c>
    </row>
    <row r="20483" spans="1:18" x14ac:dyDescent="0.25">
      <c r="A20483">
        <v>20484</v>
      </c>
      <c r="B20483">
        <v>343</v>
      </c>
      <c r="C20483">
        <v>10</v>
      </c>
      <c r="D20483">
        <v>166</v>
      </c>
      <c r="E20483">
        <v>24</v>
      </c>
      <c r="F20483">
        <v>21</v>
      </c>
      <c r="G20483">
        <v>18</v>
      </c>
      <c r="H20483">
        <v>18</v>
      </c>
      <c r="I20483">
        <v>18</v>
      </c>
      <c r="J20483">
        <v>0</v>
      </c>
      <c r="K20483">
        <v>55</v>
      </c>
      <c r="L20483" t="s">
        <v>18</v>
      </c>
      <c r="M20483" t="s">
        <v>18</v>
      </c>
      <c r="N20483" s="2">
        <v>48</v>
      </c>
      <c r="O20483">
        <v>19</v>
      </c>
      <c r="P20483" s="8">
        <v>1.0678819444444444E-3</v>
      </c>
      <c r="Q20483">
        <v>208.27799999999999</v>
      </c>
      <c r="R20483">
        <v>13</v>
      </c>
    </row>
    <row r="20484" spans="1:18" x14ac:dyDescent="0.25">
      <c r="A20484">
        <v>20485</v>
      </c>
      <c r="B20484">
        <v>343</v>
      </c>
      <c r="C20484">
        <v>810</v>
      </c>
      <c r="D20484">
        <v>166</v>
      </c>
      <c r="E20484">
        <v>25</v>
      </c>
      <c r="F20484">
        <v>23</v>
      </c>
      <c r="G20484">
        <v>19</v>
      </c>
      <c r="H20484">
        <v>19</v>
      </c>
      <c r="I20484">
        <v>19</v>
      </c>
      <c r="J20484">
        <v>0</v>
      </c>
      <c r="K20484">
        <v>55</v>
      </c>
      <c r="L20484" t="s">
        <v>18</v>
      </c>
      <c r="M20484" t="s">
        <v>18</v>
      </c>
      <c r="N20484" s="2">
        <v>55</v>
      </c>
      <c r="O20484">
        <v>20</v>
      </c>
      <c r="P20484" s="8">
        <v>1.0793634259259259E-3</v>
      </c>
      <c r="Q20484">
        <v>206.06200000000001</v>
      </c>
      <c r="R20484">
        <v>13</v>
      </c>
    </row>
    <row r="20485" spans="1:18" x14ac:dyDescent="0.25">
      <c r="A20485">
        <v>20486</v>
      </c>
      <c r="B20485">
        <v>343</v>
      </c>
      <c r="C20485">
        <v>812</v>
      </c>
      <c r="D20485">
        <v>164</v>
      </c>
      <c r="E20485">
        <v>20</v>
      </c>
      <c r="F20485">
        <v>24</v>
      </c>
      <c r="G20485">
        <v>20</v>
      </c>
      <c r="H20485">
        <v>20</v>
      </c>
      <c r="I20485">
        <v>20</v>
      </c>
      <c r="J20485">
        <v>0</v>
      </c>
      <c r="K20485">
        <v>52</v>
      </c>
      <c r="L20485" t="s">
        <v>18</v>
      </c>
      <c r="M20485" t="s">
        <v>18</v>
      </c>
      <c r="N20485" s="2">
        <v>37</v>
      </c>
      <c r="O20485">
        <v>24</v>
      </c>
      <c r="P20485" s="8">
        <v>1.0947337962962963E-3</v>
      </c>
      <c r="Q20485">
        <v>203.16900000000001</v>
      </c>
      <c r="R20485">
        <v>48</v>
      </c>
    </row>
    <row r="20486" spans="1:18" x14ac:dyDescent="0.25">
      <c r="A20486">
        <v>20487</v>
      </c>
      <c r="B20486">
        <v>343</v>
      </c>
      <c r="C20486">
        <v>811</v>
      </c>
      <c r="D20486">
        <v>164</v>
      </c>
      <c r="E20486">
        <v>21</v>
      </c>
      <c r="F20486">
        <v>22</v>
      </c>
      <c r="G20486" t="s">
        <v>18</v>
      </c>
      <c r="H20486" t="s">
        <v>19</v>
      </c>
      <c r="I20486">
        <v>21</v>
      </c>
      <c r="J20486">
        <v>0</v>
      </c>
      <c r="K20486">
        <v>46</v>
      </c>
      <c r="L20486" t="s">
        <v>18</v>
      </c>
      <c r="M20486" t="s">
        <v>18</v>
      </c>
      <c r="N20486" s="2">
        <v>35</v>
      </c>
      <c r="O20486">
        <v>21</v>
      </c>
      <c r="P20486" s="8">
        <v>1.0908217592592593E-3</v>
      </c>
      <c r="Q20486">
        <v>203.898</v>
      </c>
      <c r="R20486">
        <v>32</v>
      </c>
    </row>
    <row r="20487" spans="1:18" x14ac:dyDescent="0.25">
      <c r="A20487">
        <v>20488</v>
      </c>
      <c r="B20487">
        <v>343</v>
      </c>
      <c r="C20487">
        <v>20</v>
      </c>
      <c r="D20487">
        <v>9</v>
      </c>
      <c r="E20487">
        <v>5</v>
      </c>
      <c r="F20487">
        <v>3</v>
      </c>
      <c r="G20487" t="s">
        <v>18</v>
      </c>
      <c r="H20487" t="s">
        <v>19</v>
      </c>
      <c r="I20487">
        <v>22</v>
      </c>
      <c r="J20487">
        <v>0</v>
      </c>
      <c r="K20487">
        <v>39</v>
      </c>
      <c r="L20487" t="s">
        <v>18</v>
      </c>
      <c r="M20487" t="s">
        <v>18</v>
      </c>
      <c r="N20487" s="2">
        <v>37</v>
      </c>
      <c r="O20487">
        <v>13</v>
      </c>
      <c r="P20487" s="8">
        <v>1.0437615740740741E-3</v>
      </c>
      <c r="Q20487">
        <v>213.09100000000001</v>
      </c>
      <c r="R20487">
        <v>4</v>
      </c>
    </row>
    <row r="20488" spans="1:18" x14ac:dyDescent="0.25">
      <c r="A20488">
        <v>20489</v>
      </c>
      <c r="B20488">
        <v>343</v>
      </c>
      <c r="C20488">
        <v>5</v>
      </c>
      <c r="D20488">
        <v>205</v>
      </c>
      <c r="E20488">
        <v>19</v>
      </c>
      <c r="F20488">
        <v>20</v>
      </c>
      <c r="G20488" t="s">
        <v>18</v>
      </c>
      <c r="H20488" t="s">
        <v>19</v>
      </c>
      <c r="I20488">
        <v>23</v>
      </c>
      <c r="J20488">
        <v>0</v>
      </c>
      <c r="K20488">
        <v>33</v>
      </c>
      <c r="L20488" t="s">
        <v>18</v>
      </c>
      <c r="M20488" t="s">
        <v>18</v>
      </c>
      <c r="N20488" s="2">
        <v>26</v>
      </c>
      <c r="O20488">
        <v>22</v>
      </c>
      <c r="P20488" s="8">
        <v>1.0921643518518518E-3</v>
      </c>
      <c r="Q20488">
        <v>203.64699999999999</v>
      </c>
      <c r="R20488">
        <v>9</v>
      </c>
    </row>
    <row r="20489" spans="1:18" x14ac:dyDescent="0.25">
      <c r="A20489">
        <v>20490</v>
      </c>
      <c r="B20489">
        <v>343</v>
      </c>
      <c r="C20489">
        <v>15</v>
      </c>
      <c r="D20489">
        <v>205</v>
      </c>
      <c r="E20489">
        <v>18</v>
      </c>
      <c r="F20489">
        <v>19</v>
      </c>
      <c r="G20489" t="s">
        <v>18</v>
      </c>
      <c r="H20489" t="s">
        <v>19</v>
      </c>
      <c r="I20489">
        <v>24</v>
      </c>
      <c r="J20489">
        <v>0</v>
      </c>
      <c r="K20489">
        <v>32</v>
      </c>
      <c r="L20489" t="s">
        <v>18</v>
      </c>
      <c r="M20489" t="s">
        <v>18</v>
      </c>
      <c r="N20489" s="2">
        <v>26</v>
      </c>
      <c r="O20489">
        <v>23</v>
      </c>
      <c r="P20489" s="8">
        <v>1.0933217592592594E-3</v>
      </c>
      <c r="Q20489">
        <v>203.43199999999999</v>
      </c>
      <c r="R20489">
        <v>9</v>
      </c>
    </row>
    <row r="20490" spans="1:18" x14ac:dyDescent="0.25">
      <c r="A20490">
        <v>20491</v>
      </c>
      <c r="B20490">
        <v>344</v>
      </c>
      <c r="C20490">
        <v>1</v>
      </c>
      <c r="D20490">
        <v>1</v>
      </c>
      <c r="E20490">
        <v>2</v>
      </c>
      <c r="F20490">
        <v>1</v>
      </c>
      <c r="G20490">
        <v>1</v>
      </c>
      <c r="H20490">
        <v>1</v>
      </c>
      <c r="I20490">
        <v>1</v>
      </c>
      <c r="J20490">
        <v>25</v>
      </c>
      <c r="K20490">
        <v>70</v>
      </c>
      <c r="L20490" s="1">
        <v>6.5202037037037044E-2</v>
      </c>
      <c r="M20490">
        <v>5633456</v>
      </c>
      <c r="N20490" s="2">
        <v>62</v>
      </c>
      <c r="O20490">
        <v>2</v>
      </c>
      <c r="P20490" s="8">
        <v>9.0053240740740729E-4</v>
      </c>
      <c r="Q20490">
        <v>201.77799999999999</v>
      </c>
      <c r="R20490">
        <v>1</v>
      </c>
    </row>
    <row r="20491" spans="1:18" x14ac:dyDescent="0.25">
      <c r="A20491">
        <v>20492</v>
      </c>
      <c r="B20491">
        <v>344</v>
      </c>
      <c r="C20491">
        <v>18</v>
      </c>
      <c r="D20491">
        <v>1</v>
      </c>
      <c r="E20491">
        <v>1</v>
      </c>
      <c r="F20491">
        <v>4</v>
      </c>
      <c r="G20491">
        <v>2</v>
      </c>
      <c r="H20491">
        <v>2</v>
      </c>
      <c r="I20491">
        <v>2</v>
      </c>
      <c r="J20491">
        <v>18</v>
      </c>
      <c r="K20491">
        <v>70</v>
      </c>
      <c r="L20491">
        <v>2.254</v>
      </c>
      <c r="M20491">
        <v>5635710</v>
      </c>
      <c r="N20491" s="2">
        <v>66</v>
      </c>
      <c r="O20491">
        <v>4</v>
      </c>
      <c r="P20491" s="8">
        <v>9.0444444444444437E-4</v>
      </c>
      <c r="Q20491">
        <v>200.90600000000001</v>
      </c>
      <c r="R20491">
        <v>1</v>
      </c>
    </row>
    <row r="20492" spans="1:18" x14ac:dyDescent="0.25">
      <c r="A20492">
        <v>20493</v>
      </c>
      <c r="B20492">
        <v>344</v>
      </c>
      <c r="C20492">
        <v>4</v>
      </c>
      <c r="D20492">
        <v>6</v>
      </c>
      <c r="E20492">
        <v>8</v>
      </c>
      <c r="F20492">
        <v>3</v>
      </c>
      <c r="G20492">
        <v>3</v>
      </c>
      <c r="H20492">
        <v>3</v>
      </c>
      <c r="I20492">
        <v>3</v>
      </c>
      <c r="J20492">
        <v>15</v>
      </c>
      <c r="K20492">
        <v>70</v>
      </c>
      <c r="L20492">
        <v>9.2140000000000004</v>
      </c>
      <c r="M20492">
        <v>5642670</v>
      </c>
      <c r="N20492" s="2">
        <v>44</v>
      </c>
      <c r="O20492">
        <v>6</v>
      </c>
      <c r="P20492" s="8">
        <v>9.0517361111111104E-4</v>
      </c>
      <c r="Q20492">
        <v>200.744</v>
      </c>
      <c r="R20492">
        <v>1</v>
      </c>
    </row>
    <row r="20493" spans="1:18" x14ac:dyDescent="0.25">
      <c r="A20493">
        <v>20494</v>
      </c>
      <c r="B20493">
        <v>344</v>
      </c>
      <c r="C20493">
        <v>20</v>
      </c>
      <c r="D20493">
        <v>9</v>
      </c>
      <c r="E20493">
        <v>5</v>
      </c>
      <c r="F20493">
        <v>2</v>
      </c>
      <c r="G20493">
        <v>4</v>
      </c>
      <c r="H20493">
        <v>4</v>
      </c>
      <c r="I20493">
        <v>4</v>
      </c>
      <c r="J20493">
        <v>12</v>
      </c>
      <c r="K20493">
        <v>70</v>
      </c>
      <c r="L20493">
        <v>37.817</v>
      </c>
      <c r="M20493">
        <v>5671273</v>
      </c>
      <c r="N20493" s="2">
        <v>62</v>
      </c>
      <c r="O20493">
        <v>8</v>
      </c>
      <c r="P20493" s="8">
        <v>9.0760416666666669E-4</v>
      </c>
      <c r="Q20493">
        <v>200.20599999999999</v>
      </c>
      <c r="R20493">
        <v>1</v>
      </c>
    </row>
    <row r="20494" spans="1:18" x14ac:dyDescent="0.25">
      <c r="A20494">
        <v>20495</v>
      </c>
      <c r="B20494">
        <v>344</v>
      </c>
      <c r="C20494">
        <v>17</v>
      </c>
      <c r="D20494">
        <v>9</v>
      </c>
      <c r="E20494">
        <v>6</v>
      </c>
      <c r="F20494">
        <v>7</v>
      </c>
      <c r="G20494">
        <v>5</v>
      </c>
      <c r="H20494">
        <v>5</v>
      </c>
      <c r="I20494">
        <v>5</v>
      </c>
      <c r="J20494">
        <v>10</v>
      </c>
      <c r="K20494">
        <v>70</v>
      </c>
      <c r="L20494">
        <v>39.290999999999997</v>
      </c>
      <c r="M20494">
        <v>5672747</v>
      </c>
      <c r="N20494" s="2">
        <v>62</v>
      </c>
      <c r="O20494">
        <v>5</v>
      </c>
      <c r="P20494" s="8">
        <v>9.0449074074074075E-4</v>
      </c>
      <c r="Q20494">
        <v>200.89500000000001</v>
      </c>
      <c r="R20494">
        <v>1</v>
      </c>
    </row>
    <row r="20495" spans="1:18" x14ac:dyDescent="0.25">
      <c r="A20495">
        <v>20496</v>
      </c>
      <c r="B20495">
        <v>344</v>
      </c>
      <c r="C20495">
        <v>3</v>
      </c>
      <c r="D20495">
        <v>131</v>
      </c>
      <c r="E20495">
        <v>4</v>
      </c>
      <c r="F20495">
        <v>10</v>
      </c>
      <c r="G20495">
        <v>6</v>
      </c>
      <c r="H20495">
        <v>6</v>
      </c>
      <c r="I20495">
        <v>6</v>
      </c>
      <c r="J20495">
        <v>8</v>
      </c>
      <c r="K20495">
        <v>70</v>
      </c>
      <c r="L20495">
        <v>56.084000000000003</v>
      </c>
      <c r="M20495">
        <v>5689540</v>
      </c>
      <c r="N20495" s="2">
        <v>68</v>
      </c>
      <c r="O20495">
        <v>3</v>
      </c>
      <c r="P20495" s="8">
        <v>9.0083333333333346E-4</v>
      </c>
      <c r="Q20495">
        <v>201.71100000000001</v>
      </c>
      <c r="R20495">
        <v>1</v>
      </c>
    </row>
    <row r="20496" spans="1:18" x14ac:dyDescent="0.25">
      <c r="A20496">
        <v>20497</v>
      </c>
      <c r="B20496">
        <v>344</v>
      </c>
      <c r="C20496">
        <v>9</v>
      </c>
      <c r="D20496">
        <v>4</v>
      </c>
      <c r="E20496">
        <v>11</v>
      </c>
      <c r="F20496">
        <v>8</v>
      </c>
      <c r="G20496">
        <v>7</v>
      </c>
      <c r="H20496">
        <v>7</v>
      </c>
      <c r="I20496">
        <v>7</v>
      </c>
      <c r="J20496">
        <v>6</v>
      </c>
      <c r="K20496">
        <v>70</v>
      </c>
      <c r="L20496">
        <v>57.3</v>
      </c>
      <c r="M20496">
        <v>5690756</v>
      </c>
      <c r="N20496" s="2">
        <v>67</v>
      </c>
      <c r="O20496">
        <v>1</v>
      </c>
      <c r="P20496" s="8">
        <v>8.908796296296296E-4</v>
      </c>
      <c r="Q20496">
        <v>203.965</v>
      </c>
      <c r="R20496">
        <v>1</v>
      </c>
    </row>
    <row r="20497" spans="1:18" x14ac:dyDescent="0.25">
      <c r="A20497">
        <v>20498</v>
      </c>
      <c r="B20497">
        <v>344</v>
      </c>
      <c r="C20497">
        <v>67</v>
      </c>
      <c r="D20497">
        <v>5</v>
      </c>
      <c r="E20497">
        <v>16</v>
      </c>
      <c r="F20497">
        <v>15</v>
      </c>
      <c r="G20497">
        <v>8</v>
      </c>
      <c r="H20497">
        <v>8</v>
      </c>
      <c r="I20497">
        <v>8</v>
      </c>
      <c r="J20497">
        <v>4</v>
      </c>
      <c r="K20497">
        <v>69</v>
      </c>
      <c r="L20497" t="s">
        <v>18</v>
      </c>
      <c r="M20497" t="s">
        <v>18</v>
      </c>
      <c r="N20497" s="2">
        <v>39</v>
      </c>
      <c r="O20497">
        <v>15</v>
      </c>
      <c r="P20497" s="8">
        <v>9.2342592592592606E-4</v>
      </c>
      <c r="Q20497">
        <v>196.77600000000001</v>
      </c>
      <c r="R20497">
        <v>11</v>
      </c>
    </row>
    <row r="20498" spans="1:18" x14ac:dyDescent="0.25">
      <c r="A20498">
        <v>20499</v>
      </c>
      <c r="B20498">
        <v>344</v>
      </c>
      <c r="C20498">
        <v>24</v>
      </c>
      <c r="D20498">
        <v>10</v>
      </c>
      <c r="E20498">
        <v>15</v>
      </c>
      <c r="F20498">
        <v>5</v>
      </c>
      <c r="G20498">
        <v>9</v>
      </c>
      <c r="H20498">
        <v>9</v>
      </c>
      <c r="I20498">
        <v>9</v>
      </c>
      <c r="J20498">
        <v>2</v>
      </c>
      <c r="K20498">
        <v>69</v>
      </c>
      <c r="L20498" t="s">
        <v>18</v>
      </c>
      <c r="M20498" t="s">
        <v>18</v>
      </c>
      <c r="N20498" s="2">
        <v>66</v>
      </c>
      <c r="O20498">
        <v>11</v>
      </c>
      <c r="P20498" s="8">
        <v>9.1839120370370382E-4</v>
      </c>
      <c r="Q20498">
        <v>197.85499999999999</v>
      </c>
      <c r="R20498">
        <v>11</v>
      </c>
    </row>
    <row r="20499" spans="1:18" x14ac:dyDescent="0.25">
      <c r="A20499">
        <v>20500</v>
      </c>
      <c r="B20499">
        <v>344</v>
      </c>
      <c r="C20499">
        <v>16</v>
      </c>
      <c r="D20499">
        <v>10</v>
      </c>
      <c r="E20499">
        <v>14</v>
      </c>
      <c r="F20499">
        <v>9</v>
      </c>
      <c r="G20499">
        <v>10</v>
      </c>
      <c r="H20499">
        <v>10</v>
      </c>
      <c r="I20499">
        <v>10</v>
      </c>
      <c r="J20499">
        <v>1</v>
      </c>
      <c r="K20499">
        <v>69</v>
      </c>
      <c r="L20499" t="s">
        <v>18</v>
      </c>
      <c r="M20499" t="s">
        <v>18</v>
      </c>
      <c r="N20499" s="2">
        <v>68</v>
      </c>
      <c r="O20499">
        <v>13</v>
      </c>
      <c r="P20499" s="8">
        <v>9.2048611111111107E-4</v>
      </c>
      <c r="Q20499">
        <v>197.404</v>
      </c>
      <c r="R20499">
        <v>11</v>
      </c>
    </row>
    <row r="20500" spans="1:18" x14ac:dyDescent="0.25">
      <c r="A20500">
        <v>20501</v>
      </c>
      <c r="B20500">
        <v>344</v>
      </c>
      <c r="C20500">
        <v>30</v>
      </c>
      <c r="D20500">
        <v>131</v>
      </c>
      <c r="E20500">
        <v>3</v>
      </c>
      <c r="F20500">
        <v>13</v>
      </c>
      <c r="G20500">
        <v>11</v>
      </c>
      <c r="H20500">
        <v>11</v>
      </c>
      <c r="I20500">
        <v>11</v>
      </c>
      <c r="J20500">
        <v>0</v>
      </c>
      <c r="K20500">
        <v>69</v>
      </c>
      <c r="L20500" t="s">
        <v>18</v>
      </c>
      <c r="M20500" t="s">
        <v>18</v>
      </c>
      <c r="N20500" s="2">
        <v>44</v>
      </c>
      <c r="O20500">
        <v>14</v>
      </c>
      <c r="P20500" s="8">
        <v>9.2103009259259254E-4</v>
      </c>
      <c r="Q20500">
        <v>197.28800000000001</v>
      </c>
      <c r="R20500">
        <v>11</v>
      </c>
    </row>
    <row r="20501" spans="1:18" x14ac:dyDescent="0.25">
      <c r="A20501">
        <v>20502</v>
      </c>
      <c r="B20501">
        <v>344</v>
      </c>
      <c r="C20501">
        <v>153</v>
      </c>
      <c r="D20501">
        <v>5</v>
      </c>
      <c r="E20501">
        <v>17</v>
      </c>
      <c r="F20501">
        <v>16</v>
      </c>
      <c r="G20501">
        <v>12</v>
      </c>
      <c r="H20501">
        <v>12</v>
      </c>
      <c r="I20501">
        <v>12</v>
      </c>
      <c r="J20501">
        <v>0</v>
      </c>
      <c r="K20501">
        <v>69</v>
      </c>
      <c r="L20501" t="s">
        <v>18</v>
      </c>
      <c r="M20501" t="s">
        <v>18</v>
      </c>
      <c r="N20501" s="2">
        <v>69</v>
      </c>
      <c r="O20501">
        <v>16</v>
      </c>
      <c r="P20501" s="8">
        <v>9.2409722222222231E-4</v>
      </c>
      <c r="Q20501">
        <v>196.63300000000001</v>
      </c>
      <c r="R20501">
        <v>11</v>
      </c>
    </row>
    <row r="20502" spans="1:18" x14ac:dyDescent="0.25">
      <c r="A20502">
        <v>20503</v>
      </c>
      <c r="B20502">
        <v>344</v>
      </c>
      <c r="C20502">
        <v>807</v>
      </c>
      <c r="D20502">
        <v>3</v>
      </c>
      <c r="E20502">
        <v>10</v>
      </c>
      <c r="F20502">
        <v>12</v>
      </c>
      <c r="G20502">
        <v>13</v>
      </c>
      <c r="H20502">
        <v>13</v>
      </c>
      <c r="I20502">
        <v>13</v>
      </c>
      <c r="J20502">
        <v>0</v>
      </c>
      <c r="K20502">
        <v>69</v>
      </c>
      <c r="L20502" t="s">
        <v>18</v>
      </c>
      <c r="M20502" t="s">
        <v>18</v>
      </c>
      <c r="N20502" s="2">
        <v>64</v>
      </c>
      <c r="O20502">
        <v>9</v>
      </c>
      <c r="P20502" s="8">
        <v>9.1333333333333327E-4</v>
      </c>
      <c r="Q20502">
        <v>198.95</v>
      </c>
      <c r="R20502">
        <v>11</v>
      </c>
    </row>
    <row r="20503" spans="1:18" x14ac:dyDescent="0.25">
      <c r="A20503">
        <v>20504</v>
      </c>
      <c r="B20503">
        <v>344</v>
      </c>
      <c r="C20503">
        <v>22</v>
      </c>
      <c r="D20503">
        <v>3</v>
      </c>
      <c r="E20503">
        <v>9</v>
      </c>
      <c r="F20503">
        <v>11</v>
      </c>
      <c r="G20503">
        <v>14</v>
      </c>
      <c r="H20503">
        <v>14</v>
      </c>
      <c r="I20503">
        <v>14</v>
      </c>
      <c r="J20503">
        <v>0</v>
      </c>
      <c r="K20503">
        <v>69</v>
      </c>
      <c r="L20503" t="s">
        <v>18</v>
      </c>
      <c r="M20503" t="s">
        <v>18</v>
      </c>
      <c r="N20503" s="2">
        <v>65</v>
      </c>
      <c r="O20503">
        <v>10</v>
      </c>
      <c r="P20503" s="8">
        <v>9.1637731481481475E-4</v>
      </c>
      <c r="Q20503">
        <v>198.28899999999999</v>
      </c>
      <c r="R20503">
        <v>11</v>
      </c>
    </row>
    <row r="20504" spans="1:18" x14ac:dyDescent="0.25">
      <c r="A20504">
        <v>20505</v>
      </c>
      <c r="B20504">
        <v>344</v>
      </c>
      <c r="C20504">
        <v>13</v>
      </c>
      <c r="D20504">
        <v>6</v>
      </c>
      <c r="E20504">
        <v>7</v>
      </c>
      <c r="F20504">
        <v>6</v>
      </c>
      <c r="G20504">
        <v>15</v>
      </c>
      <c r="H20504">
        <v>15</v>
      </c>
      <c r="I20504">
        <v>15</v>
      </c>
      <c r="J20504">
        <v>0</v>
      </c>
      <c r="K20504">
        <v>69</v>
      </c>
      <c r="L20504" t="s">
        <v>18</v>
      </c>
      <c r="M20504" t="s">
        <v>18</v>
      </c>
      <c r="N20504" s="2">
        <v>45</v>
      </c>
      <c r="O20504">
        <v>7</v>
      </c>
      <c r="P20504" s="8">
        <v>9.0653935185185184E-4</v>
      </c>
      <c r="Q20504">
        <v>200.441</v>
      </c>
      <c r="R20504">
        <v>11</v>
      </c>
    </row>
    <row r="20505" spans="1:18" x14ac:dyDescent="0.25">
      <c r="A20505">
        <v>20506</v>
      </c>
      <c r="B20505">
        <v>344</v>
      </c>
      <c r="C20505">
        <v>5</v>
      </c>
      <c r="D20505">
        <v>205</v>
      </c>
      <c r="E20505">
        <v>19</v>
      </c>
      <c r="F20505">
        <v>19</v>
      </c>
      <c r="G20505">
        <v>16</v>
      </c>
      <c r="H20505">
        <v>16</v>
      </c>
      <c r="I20505">
        <v>16</v>
      </c>
      <c r="J20505">
        <v>0</v>
      </c>
      <c r="K20505">
        <v>68</v>
      </c>
      <c r="L20505" t="s">
        <v>18</v>
      </c>
      <c r="M20505" t="s">
        <v>18</v>
      </c>
      <c r="N20505" s="2">
        <v>65</v>
      </c>
      <c r="O20505">
        <v>18</v>
      </c>
      <c r="P20505" s="8">
        <v>9.3349537037037045E-4</v>
      </c>
      <c r="Q20505">
        <v>194.65299999999999</v>
      </c>
      <c r="R20505">
        <v>12</v>
      </c>
    </row>
    <row r="20506" spans="1:18" x14ac:dyDescent="0.25">
      <c r="A20506">
        <v>20507</v>
      </c>
      <c r="B20506">
        <v>344</v>
      </c>
      <c r="C20506">
        <v>808</v>
      </c>
      <c r="D20506">
        <v>4</v>
      </c>
      <c r="E20506">
        <v>12</v>
      </c>
      <c r="F20506">
        <v>14</v>
      </c>
      <c r="G20506">
        <v>17</v>
      </c>
      <c r="H20506">
        <v>17</v>
      </c>
      <c r="I20506">
        <v>17</v>
      </c>
      <c r="J20506">
        <v>0</v>
      </c>
      <c r="K20506">
        <v>68</v>
      </c>
      <c r="L20506" t="s">
        <v>18</v>
      </c>
      <c r="M20506" t="s">
        <v>18</v>
      </c>
      <c r="N20506" s="2">
        <v>58</v>
      </c>
      <c r="O20506">
        <v>12</v>
      </c>
      <c r="P20506" s="8">
        <v>9.1959490740740728E-4</v>
      </c>
      <c r="Q20506">
        <v>197.596</v>
      </c>
      <c r="R20506">
        <v>12</v>
      </c>
    </row>
    <row r="20507" spans="1:18" x14ac:dyDescent="0.25">
      <c r="A20507">
        <v>20508</v>
      </c>
      <c r="B20507">
        <v>344</v>
      </c>
      <c r="C20507">
        <v>812</v>
      </c>
      <c r="D20507">
        <v>164</v>
      </c>
      <c r="E20507">
        <v>20</v>
      </c>
      <c r="F20507">
        <v>24</v>
      </c>
      <c r="G20507">
        <v>18</v>
      </c>
      <c r="H20507">
        <v>18</v>
      </c>
      <c r="I20507">
        <v>18</v>
      </c>
      <c r="J20507">
        <v>0</v>
      </c>
      <c r="K20507">
        <v>66</v>
      </c>
      <c r="L20507" t="s">
        <v>18</v>
      </c>
      <c r="M20507" t="s">
        <v>18</v>
      </c>
      <c r="N20507" s="2">
        <v>47</v>
      </c>
      <c r="O20507">
        <v>21</v>
      </c>
      <c r="P20507" s="8">
        <v>9.4773148148148158E-4</v>
      </c>
      <c r="Q20507">
        <v>191.72900000000001</v>
      </c>
      <c r="R20507">
        <v>14</v>
      </c>
    </row>
    <row r="20508" spans="1:18" x14ac:dyDescent="0.25">
      <c r="A20508">
        <v>20509</v>
      </c>
      <c r="B20508">
        <v>344</v>
      </c>
      <c r="C20508">
        <v>810</v>
      </c>
      <c r="D20508">
        <v>166</v>
      </c>
      <c r="E20508">
        <v>25</v>
      </c>
      <c r="F20508">
        <v>23</v>
      </c>
      <c r="G20508">
        <v>19</v>
      </c>
      <c r="H20508">
        <v>19</v>
      </c>
      <c r="I20508">
        <v>19</v>
      </c>
      <c r="J20508">
        <v>0</v>
      </c>
      <c r="K20508">
        <v>65</v>
      </c>
      <c r="L20508" t="s">
        <v>18</v>
      </c>
      <c r="M20508" t="s">
        <v>18</v>
      </c>
      <c r="N20508" s="2">
        <v>49</v>
      </c>
      <c r="O20508">
        <v>22</v>
      </c>
      <c r="P20508" s="8">
        <v>9.483449074074074E-4</v>
      </c>
      <c r="Q20508">
        <v>191.60499999999999</v>
      </c>
      <c r="R20508">
        <v>15</v>
      </c>
    </row>
    <row r="20509" spans="1:18" x14ac:dyDescent="0.25">
      <c r="A20509">
        <v>20510</v>
      </c>
      <c r="B20509">
        <v>344</v>
      </c>
      <c r="C20509">
        <v>10</v>
      </c>
      <c r="D20509">
        <v>166</v>
      </c>
      <c r="E20509">
        <v>24</v>
      </c>
      <c r="F20509">
        <v>21</v>
      </c>
      <c r="G20509" t="s">
        <v>18</v>
      </c>
      <c r="H20509" t="s">
        <v>19</v>
      </c>
      <c r="I20509">
        <v>20</v>
      </c>
      <c r="J20509">
        <v>0</v>
      </c>
      <c r="K20509">
        <v>55</v>
      </c>
      <c r="L20509" t="s">
        <v>18</v>
      </c>
      <c r="M20509" t="s">
        <v>18</v>
      </c>
      <c r="N20509" s="2">
        <v>43</v>
      </c>
      <c r="O20509">
        <v>20</v>
      </c>
      <c r="P20509" s="8">
        <v>9.4524305555555561E-4</v>
      </c>
      <c r="Q20509">
        <v>192.23400000000001</v>
      </c>
      <c r="R20509">
        <v>26</v>
      </c>
    </row>
    <row r="20510" spans="1:18" x14ac:dyDescent="0.25">
      <c r="A20510">
        <v>20511</v>
      </c>
      <c r="B20510">
        <v>344</v>
      </c>
      <c r="C20510">
        <v>15</v>
      </c>
      <c r="D20510">
        <v>205</v>
      </c>
      <c r="E20510">
        <v>18</v>
      </c>
      <c r="F20510">
        <v>20</v>
      </c>
      <c r="G20510" t="s">
        <v>18</v>
      </c>
      <c r="H20510" t="s">
        <v>19</v>
      </c>
      <c r="I20510">
        <v>21</v>
      </c>
      <c r="J20510">
        <v>0</v>
      </c>
      <c r="K20510">
        <v>47</v>
      </c>
      <c r="L20510" t="s">
        <v>18</v>
      </c>
      <c r="M20510" t="s">
        <v>18</v>
      </c>
      <c r="N20510" s="2">
        <v>38</v>
      </c>
      <c r="O20510">
        <v>19</v>
      </c>
      <c r="P20510" s="8">
        <v>9.3508101851851836E-4</v>
      </c>
      <c r="Q20510">
        <v>194.32300000000001</v>
      </c>
      <c r="R20510">
        <v>23</v>
      </c>
    </row>
    <row r="20511" spans="1:18" x14ac:dyDescent="0.25">
      <c r="A20511">
        <v>20512</v>
      </c>
      <c r="B20511">
        <v>344</v>
      </c>
      <c r="C20511">
        <v>37</v>
      </c>
      <c r="D20511">
        <v>15</v>
      </c>
      <c r="E20511">
        <v>22</v>
      </c>
      <c r="F20511">
        <v>17</v>
      </c>
      <c r="G20511" t="s">
        <v>18</v>
      </c>
      <c r="H20511" t="s">
        <v>19</v>
      </c>
      <c r="I20511">
        <v>22</v>
      </c>
      <c r="J20511">
        <v>0</v>
      </c>
      <c r="K20511">
        <v>31</v>
      </c>
      <c r="L20511" t="s">
        <v>18</v>
      </c>
      <c r="M20511" t="s">
        <v>18</v>
      </c>
      <c r="N20511" s="2">
        <v>21</v>
      </c>
      <c r="O20511">
        <v>17</v>
      </c>
      <c r="P20511" s="8">
        <v>9.3256944444444453E-4</v>
      </c>
      <c r="Q20511">
        <v>194.846</v>
      </c>
      <c r="R20511">
        <v>5</v>
      </c>
    </row>
    <row r="20512" spans="1:18" x14ac:dyDescent="0.25">
      <c r="A20512">
        <v>20513</v>
      </c>
      <c r="B20512">
        <v>344</v>
      </c>
      <c r="C20512">
        <v>811</v>
      </c>
      <c r="D20512">
        <v>164</v>
      </c>
      <c r="E20512">
        <v>21</v>
      </c>
      <c r="F20512">
        <v>22</v>
      </c>
      <c r="G20512" t="s">
        <v>18</v>
      </c>
      <c r="H20512" t="s">
        <v>19</v>
      </c>
      <c r="I20512">
        <v>23</v>
      </c>
      <c r="J20512">
        <v>0</v>
      </c>
      <c r="K20512">
        <v>14</v>
      </c>
      <c r="L20512" t="s">
        <v>18</v>
      </c>
      <c r="M20512" t="s">
        <v>18</v>
      </c>
      <c r="N20512" s="2">
        <v>5</v>
      </c>
      <c r="O20512">
        <v>23</v>
      </c>
      <c r="P20512" s="8">
        <v>9.7828703703703706E-4</v>
      </c>
      <c r="Q20512">
        <v>185.74100000000001</v>
      </c>
      <c r="R20512">
        <v>9</v>
      </c>
    </row>
    <row r="20513" spans="1:18" x14ac:dyDescent="0.25">
      <c r="A20513">
        <v>20514</v>
      </c>
      <c r="B20513">
        <v>344</v>
      </c>
      <c r="C20513">
        <v>155</v>
      </c>
      <c r="D20513">
        <v>15</v>
      </c>
      <c r="E20513">
        <v>23</v>
      </c>
      <c r="F20513">
        <v>18</v>
      </c>
      <c r="G20513" t="s">
        <v>18</v>
      </c>
      <c r="H20513" t="s">
        <v>19</v>
      </c>
      <c r="I20513">
        <v>24</v>
      </c>
      <c r="J20513">
        <v>0</v>
      </c>
      <c r="K20513">
        <v>1</v>
      </c>
      <c r="L20513" t="s">
        <v>18</v>
      </c>
      <c r="M20513" t="s">
        <v>18</v>
      </c>
      <c r="N20513" s="2" t="s">
        <v>18</v>
      </c>
      <c r="O20513" t="s">
        <v>18</v>
      </c>
      <c r="P20513" s="7" t="s">
        <v>18</v>
      </c>
      <c r="Q20513" t="s">
        <v>18</v>
      </c>
      <c r="R20513">
        <v>3</v>
      </c>
    </row>
    <row r="20514" spans="1:18" x14ac:dyDescent="0.25">
      <c r="A20514">
        <v>20515</v>
      </c>
      <c r="B20514">
        <v>345</v>
      </c>
      <c r="C20514">
        <v>20</v>
      </c>
      <c r="D20514">
        <v>9</v>
      </c>
      <c r="E20514">
        <v>5</v>
      </c>
      <c r="F20514">
        <v>1</v>
      </c>
      <c r="G20514">
        <v>1</v>
      </c>
      <c r="H20514">
        <v>1</v>
      </c>
      <c r="I20514">
        <v>1</v>
      </c>
      <c r="J20514">
        <v>25</v>
      </c>
      <c r="K20514">
        <v>57</v>
      </c>
      <c r="L20514" s="1">
        <v>6.9786701388888886E-2</v>
      </c>
      <c r="M20514">
        <v>6029571</v>
      </c>
      <c r="N20514" s="2">
        <v>52</v>
      </c>
      <c r="O20514">
        <v>3</v>
      </c>
      <c r="P20514" s="8">
        <v>1.1474652777777778E-3</v>
      </c>
      <c r="Q20514">
        <v>196.774</v>
      </c>
      <c r="R20514">
        <v>1</v>
      </c>
    </row>
    <row r="20515" spans="1:18" x14ac:dyDescent="0.25">
      <c r="A20515">
        <v>20516</v>
      </c>
      <c r="B20515">
        <v>345</v>
      </c>
      <c r="C20515">
        <v>1</v>
      </c>
      <c r="D20515">
        <v>1</v>
      </c>
      <c r="E20515">
        <v>2</v>
      </c>
      <c r="F20515">
        <v>3</v>
      </c>
      <c r="G20515">
        <v>2</v>
      </c>
      <c r="H20515">
        <v>2</v>
      </c>
      <c r="I20515">
        <v>2</v>
      </c>
      <c r="J20515">
        <v>18</v>
      </c>
      <c r="K20515">
        <v>57</v>
      </c>
      <c r="L20515">
        <v>5.0419999999999998</v>
      </c>
      <c r="M20515">
        <v>6034613</v>
      </c>
      <c r="N20515" s="2">
        <v>56</v>
      </c>
      <c r="O20515">
        <v>4</v>
      </c>
      <c r="P20515" s="8">
        <v>1.1476388888888888E-3</v>
      </c>
      <c r="Q20515">
        <v>196.744</v>
      </c>
      <c r="R20515">
        <v>1</v>
      </c>
    </row>
    <row r="20516" spans="1:18" x14ac:dyDescent="0.25">
      <c r="A20516">
        <v>20517</v>
      </c>
      <c r="B20516">
        <v>345</v>
      </c>
      <c r="C20516">
        <v>18</v>
      </c>
      <c r="D20516">
        <v>1</v>
      </c>
      <c r="E20516">
        <v>1</v>
      </c>
      <c r="F20516">
        <v>7</v>
      </c>
      <c r="G20516">
        <v>3</v>
      </c>
      <c r="H20516">
        <v>3</v>
      </c>
      <c r="I20516">
        <v>3</v>
      </c>
      <c r="J20516">
        <v>15</v>
      </c>
      <c r="K20516">
        <v>57</v>
      </c>
      <c r="L20516">
        <v>12.657999999999999</v>
      </c>
      <c r="M20516">
        <v>6042229</v>
      </c>
      <c r="N20516" s="2">
        <v>54</v>
      </c>
      <c r="O20516">
        <v>1</v>
      </c>
      <c r="P20516" s="8">
        <v>1.143125E-3</v>
      </c>
      <c r="Q20516">
        <v>197.52099999999999</v>
      </c>
      <c r="R20516">
        <v>1</v>
      </c>
    </row>
    <row r="20517" spans="1:18" x14ac:dyDescent="0.25">
      <c r="A20517">
        <v>20518</v>
      </c>
      <c r="B20517">
        <v>345</v>
      </c>
      <c r="C20517">
        <v>22</v>
      </c>
      <c r="D20517">
        <v>3</v>
      </c>
      <c r="E20517">
        <v>9</v>
      </c>
      <c r="F20517">
        <v>9</v>
      </c>
      <c r="G20517">
        <v>4</v>
      </c>
      <c r="H20517">
        <v>4</v>
      </c>
      <c r="I20517">
        <v>4</v>
      </c>
      <c r="J20517">
        <v>12</v>
      </c>
      <c r="K20517">
        <v>57</v>
      </c>
      <c r="L20517">
        <v>25.626999999999999</v>
      </c>
      <c r="M20517">
        <v>6055198</v>
      </c>
      <c r="N20517" s="2">
        <v>56</v>
      </c>
      <c r="O20517">
        <v>5</v>
      </c>
      <c r="P20517" s="8">
        <v>1.1514930555555556E-3</v>
      </c>
      <c r="Q20517">
        <v>196.08500000000001</v>
      </c>
      <c r="R20517">
        <v>1</v>
      </c>
    </row>
    <row r="20518" spans="1:18" x14ac:dyDescent="0.25">
      <c r="A20518">
        <v>20519</v>
      </c>
      <c r="B20518">
        <v>345</v>
      </c>
      <c r="C20518">
        <v>9</v>
      </c>
      <c r="D20518">
        <v>4</v>
      </c>
      <c r="E20518">
        <v>11</v>
      </c>
      <c r="F20518">
        <v>6</v>
      </c>
      <c r="G20518">
        <v>5</v>
      </c>
      <c r="H20518">
        <v>5</v>
      </c>
      <c r="I20518">
        <v>5</v>
      </c>
      <c r="J20518">
        <v>10</v>
      </c>
      <c r="K20518">
        <v>57</v>
      </c>
      <c r="L20518">
        <v>27.122</v>
      </c>
      <c r="M20518">
        <v>6056693</v>
      </c>
      <c r="N20518" s="2">
        <v>55</v>
      </c>
      <c r="O20518">
        <v>7</v>
      </c>
      <c r="P20518" s="8">
        <v>1.1521064814814816E-3</v>
      </c>
      <c r="Q20518">
        <v>195.98099999999999</v>
      </c>
      <c r="R20518">
        <v>1</v>
      </c>
    </row>
    <row r="20519" spans="1:18" x14ac:dyDescent="0.25">
      <c r="A20519">
        <v>20520</v>
      </c>
      <c r="B20519">
        <v>345</v>
      </c>
      <c r="C20519">
        <v>16</v>
      </c>
      <c r="D20519">
        <v>10</v>
      </c>
      <c r="E20519">
        <v>14</v>
      </c>
      <c r="F20519">
        <v>13</v>
      </c>
      <c r="G20519">
        <v>6</v>
      </c>
      <c r="H20519">
        <v>6</v>
      </c>
      <c r="I20519">
        <v>6</v>
      </c>
      <c r="J20519">
        <v>8</v>
      </c>
      <c r="K20519">
        <v>57</v>
      </c>
      <c r="L20519">
        <v>30.167999999999999</v>
      </c>
      <c r="M20519">
        <v>6059739</v>
      </c>
      <c r="N20519" s="2">
        <v>52</v>
      </c>
      <c r="O20519">
        <v>8</v>
      </c>
      <c r="P20519" s="8">
        <v>1.1551273148148148E-3</v>
      </c>
      <c r="Q20519">
        <v>195.46899999999999</v>
      </c>
      <c r="R20519">
        <v>1</v>
      </c>
    </row>
    <row r="20520" spans="1:18" x14ac:dyDescent="0.25">
      <c r="A20520">
        <v>20521</v>
      </c>
      <c r="B20520">
        <v>345</v>
      </c>
      <c r="C20520">
        <v>155</v>
      </c>
      <c r="D20520">
        <v>15</v>
      </c>
      <c r="E20520">
        <v>23</v>
      </c>
      <c r="F20520">
        <v>18</v>
      </c>
      <c r="G20520">
        <v>7</v>
      </c>
      <c r="H20520">
        <v>7</v>
      </c>
      <c r="I20520">
        <v>7</v>
      </c>
      <c r="J20520">
        <v>6</v>
      </c>
      <c r="K20520">
        <v>57</v>
      </c>
      <c r="L20520">
        <v>30.965</v>
      </c>
      <c r="M20520">
        <v>6060536</v>
      </c>
      <c r="N20520" s="2">
        <v>57</v>
      </c>
      <c r="O20520">
        <v>6</v>
      </c>
      <c r="P20520" s="8">
        <v>1.1518171296296296E-3</v>
      </c>
      <c r="Q20520">
        <v>196.03</v>
      </c>
      <c r="R20520">
        <v>1</v>
      </c>
    </row>
    <row r="20521" spans="1:18" x14ac:dyDescent="0.25">
      <c r="A20521">
        <v>20522</v>
      </c>
      <c r="B20521">
        <v>345</v>
      </c>
      <c r="C20521">
        <v>4</v>
      </c>
      <c r="D20521">
        <v>6</v>
      </c>
      <c r="E20521">
        <v>8</v>
      </c>
      <c r="F20521">
        <v>4</v>
      </c>
      <c r="G20521">
        <v>8</v>
      </c>
      <c r="H20521">
        <v>8</v>
      </c>
      <c r="I20521">
        <v>8</v>
      </c>
      <c r="J20521">
        <v>4</v>
      </c>
      <c r="K20521">
        <v>57</v>
      </c>
      <c r="L20521">
        <v>32.808999999999997</v>
      </c>
      <c r="M20521">
        <v>6062380</v>
      </c>
      <c r="N20521" s="2">
        <v>50</v>
      </c>
      <c r="O20521">
        <v>10</v>
      </c>
      <c r="P20521" s="8">
        <v>1.1561226851851852E-3</v>
      </c>
      <c r="Q20521">
        <v>195.3</v>
      </c>
      <c r="R20521">
        <v>1</v>
      </c>
    </row>
    <row r="20522" spans="1:18" x14ac:dyDescent="0.25">
      <c r="A20522">
        <v>20523</v>
      </c>
      <c r="B20522">
        <v>345</v>
      </c>
      <c r="C20522">
        <v>67</v>
      </c>
      <c r="D20522">
        <v>5</v>
      </c>
      <c r="E20522">
        <v>16</v>
      </c>
      <c r="F20522">
        <v>11</v>
      </c>
      <c r="G20522">
        <v>9</v>
      </c>
      <c r="H20522">
        <v>9</v>
      </c>
      <c r="I20522">
        <v>9</v>
      </c>
      <c r="J20522">
        <v>2</v>
      </c>
      <c r="K20522">
        <v>57</v>
      </c>
      <c r="L20522">
        <v>36.298999999999999</v>
      </c>
      <c r="M20522">
        <v>6065870</v>
      </c>
      <c r="N20522" s="2">
        <v>53</v>
      </c>
      <c r="O20522">
        <v>11</v>
      </c>
      <c r="P20522" s="8">
        <v>1.1583796296296296E-3</v>
      </c>
      <c r="Q20522">
        <v>194.92</v>
      </c>
      <c r="R20522">
        <v>1</v>
      </c>
    </row>
    <row r="20523" spans="1:18" x14ac:dyDescent="0.25">
      <c r="A20523">
        <v>20524</v>
      </c>
      <c r="B20523">
        <v>345</v>
      </c>
      <c r="C20523">
        <v>3</v>
      </c>
      <c r="D20523">
        <v>131</v>
      </c>
      <c r="E20523">
        <v>4</v>
      </c>
      <c r="F20523">
        <v>12</v>
      </c>
      <c r="G20523">
        <v>10</v>
      </c>
      <c r="H20523">
        <v>10</v>
      </c>
      <c r="I20523">
        <v>10</v>
      </c>
      <c r="J20523">
        <v>1</v>
      </c>
      <c r="K20523">
        <v>57</v>
      </c>
      <c r="L20523">
        <v>44.381999999999998</v>
      </c>
      <c r="M20523">
        <v>6073953</v>
      </c>
      <c r="N20523" s="2">
        <v>57</v>
      </c>
      <c r="O20523">
        <v>9</v>
      </c>
      <c r="P20523" s="8">
        <v>1.1559953703703704E-3</v>
      </c>
      <c r="Q20523">
        <v>195.322</v>
      </c>
      <c r="R20523">
        <v>1</v>
      </c>
    </row>
    <row r="20524" spans="1:18" x14ac:dyDescent="0.25">
      <c r="A20524">
        <v>20525</v>
      </c>
      <c r="B20524">
        <v>345</v>
      </c>
      <c r="C20524">
        <v>13</v>
      </c>
      <c r="D20524">
        <v>6</v>
      </c>
      <c r="E20524">
        <v>7</v>
      </c>
      <c r="F20524">
        <v>5</v>
      </c>
      <c r="G20524">
        <v>11</v>
      </c>
      <c r="H20524">
        <v>11</v>
      </c>
      <c r="I20524">
        <v>11</v>
      </c>
      <c r="J20524">
        <v>0</v>
      </c>
      <c r="K20524">
        <v>57</v>
      </c>
      <c r="L20524">
        <v>46.621000000000002</v>
      </c>
      <c r="M20524">
        <v>6076192</v>
      </c>
      <c r="N20524" s="2">
        <v>52</v>
      </c>
      <c r="O20524">
        <v>13</v>
      </c>
      <c r="P20524" s="8">
        <v>1.1598148148148147E-3</v>
      </c>
      <c r="Q20524">
        <v>194.679</v>
      </c>
      <c r="R20524">
        <v>1</v>
      </c>
    </row>
    <row r="20525" spans="1:18" x14ac:dyDescent="0.25">
      <c r="A20525">
        <v>20526</v>
      </c>
      <c r="B20525">
        <v>345</v>
      </c>
      <c r="C20525">
        <v>37</v>
      </c>
      <c r="D20525">
        <v>15</v>
      </c>
      <c r="E20525">
        <v>22</v>
      </c>
      <c r="F20525">
        <v>16</v>
      </c>
      <c r="G20525">
        <v>12</v>
      </c>
      <c r="H20525">
        <v>12</v>
      </c>
      <c r="I20525">
        <v>12</v>
      </c>
      <c r="J20525">
        <v>0</v>
      </c>
      <c r="K20525">
        <v>57</v>
      </c>
      <c r="L20525">
        <v>47.414000000000001</v>
      </c>
      <c r="M20525">
        <v>6076985</v>
      </c>
      <c r="N20525" s="2">
        <v>56</v>
      </c>
      <c r="O20525">
        <v>16</v>
      </c>
      <c r="P20525" s="8">
        <v>1.1623842592592593E-3</v>
      </c>
      <c r="Q20525">
        <v>194.24799999999999</v>
      </c>
      <c r="R20525">
        <v>1</v>
      </c>
    </row>
    <row r="20526" spans="1:18" x14ac:dyDescent="0.25">
      <c r="A20526">
        <v>20527</v>
      </c>
      <c r="B20526">
        <v>345</v>
      </c>
      <c r="C20526">
        <v>153</v>
      </c>
      <c r="D20526">
        <v>5</v>
      </c>
      <c r="E20526">
        <v>17</v>
      </c>
      <c r="F20526">
        <v>17</v>
      </c>
      <c r="G20526">
        <v>13</v>
      </c>
      <c r="H20526">
        <v>13</v>
      </c>
      <c r="I20526">
        <v>13</v>
      </c>
      <c r="J20526">
        <v>0</v>
      </c>
      <c r="K20526">
        <v>57</v>
      </c>
      <c r="L20526">
        <v>48.238999999999997</v>
      </c>
      <c r="M20526">
        <v>6077810</v>
      </c>
      <c r="N20526" s="2">
        <v>55</v>
      </c>
      <c r="O20526">
        <v>15</v>
      </c>
      <c r="P20526" s="8">
        <v>1.1611921296296296E-3</v>
      </c>
      <c r="Q20526">
        <v>194.44800000000001</v>
      </c>
      <c r="R20526">
        <v>1</v>
      </c>
    </row>
    <row r="20527" spans="1:18" x14ac:dyDescent="0.25">
      <c r="A20527">
        <v>20528</v>
      </c>
      <c r="B20527">
        <v>345</v>
      </c>
      <c r="C20527">
        <v>808</v>
      </c>
      <c r="D20527">
        <v>4</v>
      </c>
      <c r="E20527">
        <v>12</v>
      </c>
      <c r="F20527">
        <v>10</v>
      </c>
      <c r="G20527">
        <v>14</v>
      </c>
      <c r="H20527">
        <v>14</v>
      </c>
      <c r="I20527">
        <v>14</v>
      </c>
      <c r="J20527">
        <v>0</v>
      </c>
      <c r="K20527">
        <v>57</v>
      </c>
      <c r="L20527">
        <v>48.286999999999999</v>
      </c>
      <c r="M20527">
        <v>6077858</v>
      </c>
      <c r="N20527" s="2">
        <v>57</v>
      </c>
      <c r="O20527">
        <v>12</v>
      </c>
      <c r="P20527" s="8">
        <v>1.158564814814815E-3</v>
      </c>
      <c r="Q20527">
        <v>194.88900000000001</v>
      </c>
      <c r="R20527">
        <v>1</v>
      </c>
    </row>
    <row r="20528" spans="1:18" x14ac:dyDescent="0.25">
      <c r="A20528">
        <v>20529</v>
      </c>
      <c r="B20528">
        <v>345</v>
      </c>
      <c r="C20528">
        <v>30</v>
      </c>
      <c r="D20528">
        <v>131</v>
      </c>
      <c r="E20528">
        <v>3</v>
      </c>
      <c r="F20528">
        <v>15</v>
      </c>
      <c r="G20528">
        <v>15</v>
      </c>
      <c r="H20528">
        <v>15</v>
      </c>
      <c r="I20528">
        <v>15</v>
      </c>
      <c r="J20528">
        <v>0</v>
      </c>
      <c r="K20528">
        <v>57</v>
      </c>
      <c r="L20528">
        <v>48.826000000000001</v>
      </c>
      <c r="M20528">
        <v>6078397</v>
      </c>
      <c r="N20528" s="2">
        <v>53</v>
      </c>
      <c r="O20528">
        <v>2</v>
      </c>
      <c r="P20528" s="8">
        <v>1.1454629629629629E-3</v>
      </c>
      <c r="Q20528">
        <v>197.11799999999999</v>
      </c>
      <c r="R20528">
        <v>1</v>
      </c>
    </row>
    <row r="20529" spans="1:18" x14ac:dyDescent="0.25">
      <c r="A20529">
        <v>20530</v>
      </c>
      <c r="B20529">
        <v>345</v>
      </c>
      <c r="C20529">
        <v>24</v>
      </c>
      <c r="D20529">
        <v>10</v>
      </c>
      <c r="E20529">
        <v>15</v>
      </c>
      <c r="F20529">
        <v>14</v>
      </c>
      <c r="G20529">
        <v>16</v>
      </c>
      <c r="H20529">
        <v>16</v>
      </c>
      <c r="I20529">
        <v>16</v>
      </c>
      <c r="J20529">
        <v>0</v>
      </c>
      <c r="K20529">
        <v>57</v>
      </c>
      <c r="L20529">
        <v>50.89</v>
      </c>
      <c r="M20529">
        <v>6080461</v>
      </c>
      <c r="N20529" s="2">
        <v>52</v>
      </c>
      <c r="O20529">
        <v>14</v>
      </c>
      <c r="P20529" s="8">
        <v>1.1609374999999999E-3</v>
      </c>
      <c r="Q20529">
        <v>194.49</v>
      </c>
      <c r="R20529">
        <v>1</v>
      </c>
    </row>
    <row r="20530" spans="1:18" x14ac:dyDescent="0.25">
      <c r="A20530">
        <v>20531</v>
      </c>
      <c r="B20530">
        <v>345</v>
      </c>
      <c r="C20530">
        <v>810</v>
      </c>
      <c r="D20530">
        <v>166</v>
      </c>
      <c r="E20530">
        <v>25</v>
      </c>
      <c r="F20530">
        <v>21</v>
      </c>
      <c r="G20530">
        <v>17</v>
      </c>
      <c r="H20530">
        <v>17</v>
      </c>
      <c r="I20530">
        <v>17</v>
      </c>
      <c r="J20530">
        <v>0</v>
      </c>
      <c r="K20530">
        <v>56</v>
      </c>
      <c r="L20530" t="s">
        <v>18</v>
      </c>
      <c r="M20530" t="s">
        <v>18</v>
      </c>
      <c r="N20530" s="2">
        <v>45</v>
      </c>
      <c r="O20530">
        <v>20</v>
      </c>
      <c r="P20530" s="8">
        <v>1.1853472222222224E-3</v>
      </c>
      <c r="Q20530">
        <v>190.48500000000001</v>
      </c>
      <c r="R20530">
        <v>11</v>
      </c>
    </row>
    <row r="20531" spans="1:18" x14ac:dyDescent="0.25">
      <c r="A20531">
        <v>20532</v>
      </c>
      <c r="B20531">
        <v>345</v>
      </c>
      <c r="C20531">
        <v>812</v>
      </c>
      <c r="D20531">
        <v>164</v>
      </c>
      <c r="E20531">
        <v>20</v>
      </c>
      <c r="F20531">
        <v>23</v>
      </c>
      <c r="G20531">
        <v>18</v>
      </c>
      <c r="H20531">
        <v>18</v>
      </c>
      <c r="I20531">
        <v>18</v>
      </c>
      <c r="J20531">
        <v>0</v>
      </c>
      <c r="K20531">
        <v>55</v>
      </c>
      <c r="L20531" t="s">
        <v>18</v>
      </c>
      <c r="M20531" t="s">
        <v>18</v>
      </c>
      <c r="N20531" s="2">
        <v>51</v>
      </c>
      <c r="O20531">
        <v>22</v>
      </c>
      <c r="P20531" s="8">
        <v>1.2016203703703705E-3</v>
      </c>
      <c r="Q20531">
        <v>187.905</v>
      </c>
      <c r="R20531">
        <v>12</v>
      </c>
    </row>
    <row r="20532" spans="1:18" x14ac:dyDescent="0.25">
      <c r="A20532">
        <v>20533</v>
      </c>
      <c r="B20532">
        <v>345</v>
      </c>
      <c r="C20532">
        <v>10</v>
      </c>
      <c r="D20532">
        <v>166</v>
      </c>
      <c r="E20532">
        <v>24</v>
      </c>
      <c r="F20532">
        <v>22</v>
      </c>
      <c r="G20532">
        <v>19</v>
      </c>
      <c r="H20532">
        <v>19</v>
      </c>
      <c r="I20532">
        <v>19</v>
      </c>
      <c r="J20532">
        <v>0</v>
      </c>
      <c r="K20532">
        <v>55</v>
      </c>
      <c r="L20532" t="s">
        <v>18</v>
      </c>
      <c r="M20532" t="s">
        <v>18</v>
      </c>
      <c r="N20532" s="2">
        <v>48</v>
      </c>
      <c r="O20532">
        <v>19</v>
      </c>
      <c r="P20532" s="8">
        <v>1.1842476851851851E-3</v>
      </c>
      <c r="Q20532">
        <v>190.66200000000001</v>
      </c>
      <c r="R20532">
        <v>12</v>
      </c>
    </row>
    <row r="20533" spans="1:18" x14ac:dyDescent="0.25">
      <c r="A20533">
        <v>20534</v>
      </c>
      <c r="B20533">
        <v>345</v>
      </c>
      <c r="C20533">
        <v>811</v>
      </c>
      <c r="D20533">
        <v>164</v>
      </c>
      <c r="E20533">
        <v>21</v>
      </c>
      <c r="F20533">
        <v>24</v>
      </c>
      <c r="G20533">
        <v>20</v>
      </c>
      <c r="H20533">
        <v>20</v>
      </c>
      <c r="I20533">
        <v>20</v>
      </c>
      <c r="J20533">
        <v>0</v>
      </c>
      <c r="K20533">
        <v>55</v>
      </c>
      <c r="L20533" t="s">
        <v>18</v>
      </c>
      <c r="M20533" t="s">
        <v>18</v>
      </c>
      <c r="N20533" s="2">
        <v>55</v>
      </c>
      <c r="O20533">
        <v>21</v>
      </c>
      <c r="P20533" s="8">
        <v>1.1912847222222223E-3</v>
      </c>
      <c r="Q20533">
        <v>189.536</v>
      </c>
      <c r="R20533">
        <v>12</v>
      </c>
    </row>
    <row r="20534" spans="1:18" x14ac:dyDescent="0.25">
      <c r="A20534">
        <v>20535</v>
      </c>
      <c r="B20534">
        <v>345</v>
      </c>
      <c r="C20534">
        <v>15</v>
      </c>
      <c r="D20534">
        <v>205</v>
      </c>
      <c r="E20534">
        <v>18</v>
      </c>
      <c r="F20534">
        <v>19</v>
      </c>
      <c r="G20534">
        <v>21</v>
      </c>
      <c r="H20534">
        <v>21</v>
      </c>
      <c r="I20534">
        <v>21</v>
      </c>
      <c r="J20534">
        <v>0</v>
      </c>
      <c r="K20534">
        <v>53</v>
      </c>
      <c r="L20534" t="s">
        <v>18</v>
      </c>
      <c r="M20534" t="s">
        <v>18</v>
      </c>
      <c r="N20534" s="2">
        <v>53</v>
      </c>
      <c r="O20534">
        <v>18</v>
      </c>
      <c r="P20534" s="8">
        <v>1.1778935185185184E-3</v>
      </c>
      <c r="Q20534">
        <v>191.691</v>
      </c>
      <c r="R20534">
        <v>14</v>
      </c>
    </row>
    <row r="20535" spans="1:18" x14ac:dyDescent="0.25">
      <c r="A20535">
        <v>20536</v>
      </c>
      <c r="B20535">
        <v>345</v>
      </c>
      <c r="C20535">
        <v>807</v>
      </c>
      <c r="D20535">
        <v>3</v>
      </c>
      <c r="E20535">
        <v>10</v>
      </c>
      <c r="F20535">
        <v>8</v>
      </c>
      <c r="G20535" t="s">
        <v>18</v>
      </c>
      <c r="H20535" t="s">
        <v>19</v>
      </c>
      <c r="I20535">
        <v>22</v>
      </c>
      <c r="J20535">
        <v>0</v>
      </c>
      <c r="K20535">
        <v>49</v>
      </c>
      <c r="L20535" t="s">
        <v>18</v>
      </c>
      <c r="M20535" t="s">
        <v>18</v>
      </c>
      <c r="N20535" s="2">
        <v>46</v>
      </c>
      <c r="O20535">
        <v>17</v>
      </c>
      <c r="P20535" s="8">
        <v>1.1665509259259259E-3</v>
      </c>
      <c r="Q20535">
        <v>193.554</v>
      </c>
      <c r="R20535">
        <v>43</v>
      </c>
    </row>
    <row r="20536" spans="1:18" x14ac:dyDescent="0.25">
      <c r="A20536">
        <v>20537</v>
      </c>
      <c r="B20536">
        <v>345</v>
      </c>
      <c r="C20536">
        <v>5</v>
      </c>
      <c r="D20536">
        <v>205</v>
      </c>
      <c r="E20536">
        <v>19</v>
      </c>
      <c r="F20536">
        <v>20</v>
      </c>
      <c r="G20536" t="s">
        <v>18</v>
      </c>
      <c r="H20536" t="s">
        <v>19</v>
      </c>
      <c r="I20536">
        <v>23</v>
      </c>
      <c r="J20536">
        <v>0</v>
      </c>
      <c r="K20536">
        <v>8</v>
      </c>
      <c r="L20536" t="s">
        <v>18</v>
      </c>
      <c r="M20536" t="s">
        <v>18</v>
      </c>
      <c r="N20536" s="2">
        <v>8</v>
      </c>
      <c r="O20536">
        <v>24</v>
      </c>
      <c r="P20536" s="8">
        <v>1.2283564814814815E-3</v>
      </c>
      <c r="Q20536">
        <v>183.816</v>
      </c>
      <c r="R20536">
        <v>4</v>
      </c>
    </row>
    <row r="20537" spans="1:18" x14ac:dyDescent="0.25">
      <c r="A20537">
        <v>20538</v>
      </c>
      <c r="B20537">
        <v>345</v>
      </c>
      <c r="C20537">
        <v>17</v>
      </c>
      <c r="D20537">
        <v>9</v>
      </c>
      <c r="E20537">
        <v>6</v>
      </c>
      <c r="F20537">
        <v>2</v>
      </c>
      <c r="G20537" t="s">
        <v>18</v>
      </c>
      <c r="H20537" t="s">
        <v>19</v>
      </c>
      <c r="I20537">
        <v>24</v>
      </c>
      <c r="J20537">
        <v>0</v>
      </c>
      <c r="K20537">
        <v>8</v>
      </c>
      <c r="L20537" t="s">
        <v>18</v>
      </c>
      <c r="M20537" t="s">
        <v>18</v>
      </c>
      <c r="N20537" s="2">
        <v>5</v>
      </c>
      <c r="O20537">
        <v>23</v>
      </c>
      <c r="P20537" s="8">
        <v>1.2044444444444444E-3</v>
      </c>
      <c r="Q20537">
        <v>187.465</v>
      </c>
      <c r="R20537">
        <v>4</v>
      </c>
    </row>
    <row r="20538" spans="1:18" x14ac:dyDescent="0.25">
      <c r="A20538">
        <v>20539</v>
      </c>
      <c r="B20538">
        <v>346</v>
      </c>
      <c r="C20538">
        <v>17</v>
      </c>
      <c r="D20538">
        <v>9</v>
      </c>
      <c r="E20538">
        <v>6</v>
      </c>
      <c r="F20538">
        <v>2</v>
      </c>
      <c r="G20538">
        <v>1</v>
      </c>
      <c r="H20538">
        <v>1</v>
      </c>
      <c r="I20538">
        <v>1</v>
      </c>
      <c r="J20538">
        <v>25</v>
      </c>
      <c r="K20538">
        <v>52</v>
      </c>
      <c r="L20538" s="1">
        <v>5.877546296296296E-2</v>
      </c>
      <c r="M20538">
        <v>5078200</v>
      </c>
      <c r="N20538" s="2">
        <v>45</v>
      </c>
      <c r="O20538">
        <v>4</v>
      </c>
      <c r="P20538" s="8">
        <v>1.0690277777777779E-3</v>
      </c>
      <c r="Q20538">
        <v>229.608</v>
      </c>
      <c r="R20538">
        <v>1</v>
      </c>
    </row>
    <row r="20539" spans="1:18" x14ac:dyDescent="0.25">
      <c r="A20539">
        <v>20540</v>
      </c>
      <c r="B20539">
        <v>346</v>
      </c>
      <c r="C20539">
        <v>1</v>
      </c>
      <c r="D20539">
        <v>1</v>
      </c>
      <c r="E20539">
        <v>2</v>
      </c>
      <c r="F20539">
        <v>4</v>
      </c>
      <c r="G20539">
        <v>2</v>
      </c>
      <c r="H20539">
        <v>2</v>
      </c>
      <c r="I20539">
        <v>2</v>
      </c>
      <c r="J20539">
        <v>18</v>
      </c>
      <c r="K20539">
        <v>52</v>
      </c>
      <c r="L20539">
        <v>1.36</v>
      </c>
      <c r="M20539">
        <v>5079560</v>
      </c>
      <c r="N20539" s="2">
        <v>43</v>
      </c>
      <c r="O20539">
        <v>6</v>
      </c>
      <c r="P20539" s="8">
        <v>1.073587962962963E-3</v>
      </c>
      <c r="Q20539">
        <v>228.63300000000001</v>
      </c>
      <c r="R20539">
        <v>1</v>
      </c>
    </row>
    <row r="20540" spans="1:18" x14ac:dyDescent="0.25">
      <c r="A20540">
        <v>20541</v>
      </c>
      <c r="B20540">
        <v>346</v>
      </c>
      <c r="C20540">
        <v>3</v>
      </c>
      <c r="D20540">
        <v>131</v>
      </c>
      <c r="E20540">
        <v>4</v>
      </c>
      <c r="F20540">
        <v>5</v>
      </c>
      <c r="G20540">
        <v>3</v>
      </c>
      <c r="H20540">
        <v>3</v>
      </c>
      <c r="I20540">
        <v>3</v>
      </c>
      <c r="J20540">
        <v>15</v>
      </c>
      <c r="K20540">
        <v>52</v>
      </c>
      <c r="L20540">
        <v>21.306999999999999</v>
      </c>
      <c r="M20540">
        <v>5099507</v>
      </c>
      <c r="N20540" s="2">
        <v>50</v>
      </c>
      <c r="O20540">
        <v>7</v>
      </c>
      <c r="P20540" s="8">
        <v>1.0758333333333334E-3</v>
      </c>
      <c r="Q20540">
        <v>228.15600000000001</v>
      </c>
      <c r="R20540">
        <v>1</v>
      </c>
    </row>
    <row r="20541" spans="1:18" x14ac:dyDescent="0.25">
      <c r="A20541">
        <v>20542</v>
      </c>
      <c r="B20541">
        <v>346</v>
      </c>
      <c r="C20541">
        <v>18</v>
      </c>
      <c r="D20541">
        <v>1</v>
      </c>
      <c r="E20541">
        <v>1</v>
      </c>
      <c r="F20541">
        <v>14</v>
      </c>
      <c r="G20541">
        <v>4</v>
      </c>
      <c r="H20541">
        <v>4</v>
      </c>
      <c r="I20541">
        <v>4</v>
      </c>
      <c r="J20541">
        <v>12</v>
      </c>
      <c r="K20541">
        <v>52</v>
      </c>
      <c r="L20541">
        <v>21.986000000000001</v>
      </c>
      <c r="M20541">
        <v>5100186</v>
      </c>
      <c r="N20541" s="2">
        <v>52</v>
      </c>
      <c r="O20541">
        <v>9</v>
      </c>
      <c r="P20541" s="8">
        <v>1.0764236111111111E-3</v>
      </c>
      <c r="Q20541">
        <v>228.03100000000001</v>
      </c>
      <c r="R20541">
        <v>1</v>
      </c>
    </row>
    <row r="20542" spans="1:18" x14ac:dyDescent="0.25">
      <c r="A20542">
        <v>20543</v>
      </c>
      <c r="B20542">
        <v>346</v>
      </c>
      <c r="C20542">
        <v>22</v>
      </c>
      <c r="D20542">
        <v>3</v>
      </c>
      <c r="E20542">
        <v>9</v>
      </c>
      <c r="F20542">
        <v>8</v>
      </c>
      <c r="G20542">
        <v>5</v>
      </c>
      <c r="H20542">
        <v>5</v>
      </c>
      <c r="I20542">
        <v>5</v>
      </c>
      <c r="J20542">
        <v>10</v>
      </c>
      <c r="K20542">
        <v>52</v>
      </c>
      <c r="L20542">
        <v>31.456</v>
      </c>
      <c r="M20542">
        <v>5109656</v>
      </c>
      <c r="N20542" s="2">
        <v>50</v>
      </c>
      <c r="O20542">
        <v>11</v>
      </c>
      <c r="P20542" s="8">
        <v>1.0835069444444444E-3</v>
      </c>
      <c r="Q20542">
        <v>226.54</v>
      </c>
      <c r="R20542">
        <v>1</v>
      </c>
    </row>
    <row r="20543" spans="1:18" x14ac:dyDescent="0.25">
      <c r="A20543">
        <v>20544</v>
      </c>
      <c r="B20543">
        <v>346</v>
      </c>
      <c r="C20543">
        <v>155</v>
      </c>
      <c r="D20543">
        <v>15</v>
      </c>
      <c r="E20543">
        <v>23</v>
      </c>
      <c r="F20543">
        <v>12</v>
      </c>
      <c r="G20543">
        <v>6</v>
      </c>
      <c r="H20543">
        <v>6</v>
      </c>
      <c r="I20543">
        <v>6</v>
      </c>
      <c r="J20543">
        <v>8</v>
      </c>
      <c r="K20543">
        <v>52</v>
      </c>
      <c r="L20543">
        <v>32.170999999999999</v>
      </c>
      <c r="M20543">
        <v>5110371</v>
      </c>
      <c r="N20543" s="2">
        <v>52</v>
      </c>
      <c r="O20543">
        <v>10</v>
      </c>
      <c r="P20543" s="8">
        <v>1.0828472222222222E-3</v>
      </c>
      <c r="Q20543">
        <v>226.678</v>
      </c>
      <c r="R20543">
        <v>1</v>
      </c>
    </row>
    <row r="20544" spans="1:18" x14ac:dyDescent="0.25">
      <c r="A20544">
        <v>20545</v>
      </c>
      <c r="B20544">
        <v>346</v>
      </c>
      <c r="C20544">
        <v>20</v>
      </c>
      <c r="D20544">
        <v>9</v>
      </c>
      <c r="E20544">
        <v>5</v>
      </c>
      <c r="F20544">
        <v>1</v>
      </c>
      <c r="G20544">
        <v>7</v>
      </c>
      <c r="H20544">
        <v>7</v>
      </c>
      <c r="I20544">
        <v>7</v>
      </c>
      <c r="J20544">
        <v>6</v>
      </c>
      <c r="K20544">
        <v>52</v>
      </c>
      <c r="L20544">
        <v>36.734000000000002</v>
      </c>
      <c r="M20544">
        <v>5114934</v>
      </c>
      <c r="N20544" s="2">
        <v>52</v>
      </c>
      <c r="O20544">
        <v>3</v>
      </c>
      <c r="P20544" s="8">
        <v>1.0644328703703703E-3</v>
      </c>
      <c r="Q20544">
        <v>230.6</v>
      </c>
      <c r="R20544">
        <v>1</v>
      </c>
    </row>
    <row r="20545" spans="1:18" x14ac:dyDescent="0.25">
      <c r="A20545">
        <v>20546</v>
      </c>
      <c r="B20545">
        <v>346</v>
      </c>
      <c r="C20545">
        <v>16</v>
      </c>
      <c r="D20545">
        <v>10</v>
      </c>
      <c r="E20545">
        <v>14</v>
      </c>
      <c r="F20545">
        <v>11</v>
      </c>
      <c r="G20545">
        <v>8</v>
      </c>
      <c r="H20545">
        <v>8</v>
      </c>
      <c r="I20545">
        <v>8</v>
      </c>
      <c r="J20545">
        <v>4</v>
      </c>
      <c r="K20545">
        <v>52</v>
      </c>
      <c r="L20545">
        <v>40.932000000000002</v>
      </c>
      <c r="M20545">
        <v>5119132</v>
      </c>
      <c r="N20545" s="2">
        <v>42</v>
      </c>
      <c r="O20545">
        <v>16</v>
      </c>
      <c r="P20545" s="8">
        <v>1.091863425925926E-3</v>
      </c>
      <c r="Q20545">
        <v>224.80600000000001</v>
      </c>
      <c r="R20545">
        <v>1</v>
      </c>
    </row>
    <row r="20546" spans="1:18" x14ac:dyDescent="0.25">
      <c r="A20546">
        <v>20547</v>
      </c>
      <c r="B20546">
        <v>346</v>
      </c>
      <c r="C20546">
        <v>30</v>
      </c>
      <c r="D20546">
        <v>131</v>
      </c>
      <c r="E20546">
        <v>3</v>
      </c>
      <c r="F20546">
        <v>10</v>
      </c>
      <c r="G20546">
        <v>9</v>
      </c>
      <c r="H20546">
        <v>9</v>
      </c>
      <c r="I20546">
        <v>9</v>
      </c>
      <c r="J20546">
        <v>2</v>
      </c>
      <c r="K20546">
        <v>52</v>
      </c>
      <c r="L20546">
        <v>41.598999999999997</v>
      </c>
      <c r="M20546">
        <v>5119799</v>
      </c>
      <c r="N20546" s="2">
        <v>47</v>
      </c>
      <c r="O20546">
        <v>15</v>
      </c>
      <c r="P20546" s="8">
        <v>1.0899421296296297E-3</v>
      </c>
      <c r="Q20546">
        <v>225.203</v>
      </c>
      <c r="R20546">
        <v>1</v>
      </c>
    </row>
    <row r="20547" spans="1:18" x14ac:dyDescent="0.25">
      <c r="A20547">
        <v>20548</v>
      </c>
      <c r="B20547">
        <v>346</v>
      </c>
      <c r="C20547">
        <v>807</v>
      </c>
      <c r="D20547">
        <v>3</v>
      </c>
      <c r="E20547">
        <v>10</v>
      </c>
      <c r="F20547">
        <v>13</v>
      </c>
      <c r="G20547">
        <v>10</v>
      </c>
      <c r="H20547">
        <v>10</v>
      </c>
      <c r="I20547">
        <v>10</v>
      </c>
      <c r="J20547">
        <v>1</v>
      </c>
      <c r="K20547">
        <v>52</v>
      </c>
      <c r="L20547">
        <v>42.012</v>
      </c>
      <c r="M20547">
        <v>5120212</v>
      </c>
      <c r="N20547" s="2">
        <v>48</v>
      </c>
      <c r="O20547">
        <v>13</v>
      </c>
      <c r="P20547" s="8">
        <v>1.0878356481481481E-3</v>
      </c>
      <c r="Q20547">
        <v>225.63900000000001</v>
      </c>
      <c r="R20547">
        <v>1</v>
      </c>
    </row>
    <row r="20548" spans="1:18" x14ac:dyDescent="0.25">
      <c r="A20548">
        <v>20549</v>
      </c>
      <c r="B20548">
        <v>346</v>
      </c>
      <c r="C20548">
        <v>24</v>
      </c>
      <c r="D20548">
        <v>10</v>
      </c>
      <c r="E20548">
        <v>15</v>
      </c>
      <c r="F20548">
        <v>20</v>
      </c>
      <c r="G20548">
        <v>11</v>
      </c>
      <c r="H20548">
        <v>11</v>
      </c>
      <c r="I20548">
        <v>11</v>
      </c>
      <c r="J20548">
        <v>0</v>
      </c>
      <c r="K20548">
        <v>52</v>
      </c>
      <c r="L20548">
        <v>42.459000000000003</v>
      </c>
      <c r="M20548">
        <v>5120659</v>
      </c>
      <c r="N20548" s="2">
        <v>51</v>
      </c>
      <c r="O20548">
        <v>14</v>
      </c>
      <c r="P20548" s="8">
        <v>1.0881712962962963E-3</v>
      </c>
      <c r="Q20548">
        <v>225.56899999999999</v>
      </c>
      <c r="R20548">
        <v>1</v>
      </c>
    </row>
    <row r="20549" spans="1:18" x14ac:dyDescent="0.25">
      <c r="A20549">
        <v>20550</v>
      </c>
      <c r="B20549">
        <v>346</v>
      </c>
      <c r="C20549">
        <v>67</v>
      </c>
      <c r="D20549">
        <v>5</v>
      </c>
      <c r="E20549">
        <v>16</v>
      </c>
      <c r="F20549">
        <v>16</v>
      </c>
      <c r="G20549">
        <v>12</v>
      </c>
      <c r="H20549">
        <v>12</v>
      </c>
      <c r="I20549">
        <v>12</v>
      </c>
      <c r="J20549">
        <v>0</v>
      </c>
      <c r="K20549">
        <v>52</v>
      </c>
      <c r="L20549">
        <v>47.627000000000002</v>
      </c>
      <c r="M20549">
        <v>5125827</v>
      </c>
      <c r="N20549" s="2">
        <v>52</v>
      </c>
      <c r="O20549">
        <v>8</v>
      </c>
      <c r="P20549" s="8">
        <v>1.0761574074074074E-3</v>
      </c>
      <c r="Q20549">
        <v>228.08699999999999</v>
      </c>
      <c r="R20549">
        <v>1</v>
      </c>
    </row>
    <row r="20550" spans="1:18" x14ac:dyDescent="0.25">
      <c r="A20550">
        <v>20551</v>
      </c>
      <c r="B20550">
        <v>346</v>
      </c>
      <c r="C20550">
        <v>808</v>
      </c>
      <c r="D20550">
        <v>4</v>
      </c>
      <c r="E20550">
        <v>12</v>
      </c>
      <c r="F20550">
        <v>15</v>
      </c>
      <c r="G20550">
        <v>13</v>
      </c>
      <c r="H20550">
        <v>13</v>
      </c>
      <c r="I20550">
        <v>13</v>
      </c>
      <c r="J20550">
        <v>0</v>
      </c>
      <c r="K20550">
        <v>52</v>
      </c>
      <c r="L20550">
        <v>59.374000000000002</v>
      </c>
      <c r="M20550">
        <v>5137574</v>
      </c>
      <c r="N20550" s="2">
        <v>52</v>
      </c>
      <c r="O20550">
        <v>5</v>
      </c>
      <c r="P20550" s="8">
        <v>1.0704166666666666E-3</v>
      </c>
      <c r="Q20550">
        <v>229.31100000000001</v>
      </c>
      <c r="R20550">
        <v>1</v>
      </c>
    </row>
    <row r="20551" spans="1:18" x14ac:dyDescent="0.25">
      <c r="A20551">
        <v>20552</v>
      </c>
      <c r="B20551">
        <v>346</v>
      </c>
      <c r="C20551">
        <v>4</v>
      </c>
      <c r="D20551">
        <v>6</v>
      </c>
      <c r="E20551">
        <v>8</v>
      </c>
      <c r="F20551">
        <v>3</v>
      </c>
      <c r="G20551">
        <v>14</v>
      </c>
      <c r="H20551">
        <v>14</v>
      </c>
      <c r="I20551">
        <v>14</v>
      </c>
      <c r="J20551">
        <v>0</v>
      </c>
      <c r="K20551">
        <v>52</v>
      </c>
      <c r="L20551" t="s">
        <v>1288</v>
      </c>
      <c r="M20551">
        <v>5140585</v>
      </c>
      <c r="N20551" s="2">
        <v>52</v>
      </c>
      <c r="O20551">
        <v>1</v>
      </c>
      <c r="P20551" s="8">
        <v>1.0517824074074073E-3</v>
      </c>
      <c r="Q20551">
        <v>233.37299999999999</v>
      </c>
      <c r="R20551">
        <v>1</v>
      </c>
    </row>
    <row r="20552" spans="1:18" x14ac:dyDescent="0.25">
      <c r="A20552">
        <v>20553</v>
      </c>
      <c r="B20552">
        <v>346</v>
      </c>
      <c r="C20552">
        <v>13</v>
      </c>
      <c r="D20552">
        <v>6</v>
      </c>
      <c r="E20552">
        <v>7</v>
      </c>
      <c r="F20552">
        <v>7</v>
      </c>
      <c r="G20552">
        <v>15</v>
      </c>
      <c r="H20552">
        <v>15</v>
      </c>
      <c r="I20552">
        <v>15</v>
      </c>
      <c r="J20552">
        <v>0</v>
      </c>
      <c r="K20552">
        <v>52</v>
      </c>
      <c r="L20552" t="s">
        <v>1289</v>
      </c>
      <c r="M20552">
        <v>5145689</v>
      </c>
      <c r="N20552" s="2">
        <v>52</v>
      </c>
      <c r="O20552">
        <v>2</v>
      </c>
      <c r="P20552" s="8">
        <v>1.0607175925925925E-3</v>
      </c>
      <c r="Q20552">
        <v>231.40700000000001</v>
      </c>
      <c r="R20552">
        <v>1</v>
      </c>
    </row>
    <row r="20553" spans="1:18" x14ac:dyDescent="0.25">
      <c r="A20553">
        <v>20554</v>
      </c>
      <c r="B20553">
        <v>346</v>
      </c>
      <c r="C20553">
        <v>15</v>
      </c>
      <c r="D20553">
        <v>205</v>
      </c>
      <c r="E20553">
        <v>18</v>
      </c>
      <c r="F20553">
        <v>21</v>
      </c>
      <c r="G20553">
        <v>16</v>
      </c>
      <c r="H20553">
        <v>16</v>
      </c>
      <c r="I20553">
        <v>16</v>
      </c>
      <c r="J20553">
        <v>0</v>
      </c>
      <c r="K20553">
        <v>51</v>
      </c>
      <c r="L20553" t="s">
        <v>18</v>
      </c>
      <c r="M20553" t="s">
        <v>18</v>
      </c>
      <c r="N20553" s="2">
        <v>44</v>
      </c>
      <c r="O20553">
        <v>20</v>
      </c>
      <c r="P20553" s="8">
        <v>1.1171180555555554E-3</v>
      </c>
      <c r="Q20553">
        <v>219.72399999999999</v>
      </c>
      <c r="R20553">
        <v>11</v>
      </c>
    </row>
    <row r="20554" spans="1:18" x14ac:dyDescent="0.25">
      <c r="A20554">
        <v>20555</v>
      </c>
      <c r="B20554">
        <v>346</v>
      </c>
      <c r="C20554">
        <v>5</v>
      </c>
      <c r="D20554">
        <v>205</v>
      </c>
      <c r="E20554">
        <v>19</v>
      </c>
      <c r="F20554">
        <v>18</v>
      </c>
      <c r="G20554">
        <v>17</v>
      </c>
      <c r="H20554">
        <v>17</v>
      </c>
      <c r="I20554">
        <v>17</v>
      </c>
      <c r="J20554">
        <v>0</v>
      </c>
      <c r="K20554">
        <v>51</v>
      </c>
      <c r="L20554" t="s">
        <v>18</v>
      </c>
      <c r="M20554" t="s">
        <v>18</v>
      </c>
      <c r="N20554" s="2">
        <v>48</v>
      </c>
      <c r="O20554">
        <v>18</v>
      </c>
      <c r="P20554" s="8">
        <v>1.1140162037037037E-3</v>
      </c>
      <c r="Q20554">
        <v>220.33600000000001</v>
      </c>
      <c r="R20554">
        <v>11</v>
      </c>
    </row>
    <row r="20555" spans="1:18" x14ac:dyDescent="0.25">
      <c r="A20555">
        <v>20556</v>
      </c>
      <c r="B20555">
        <v>346</v>
      </c>
      <c r="C20555">
        <v>10</v>
      </c>
      <c r="D20555">
        <v>166</v>
      </c>
      <c r="E20555">
        <v>24</v>
      </c>
      <c r="F20555">
        <v>19</v>
      </c>
      <c r="G20555">
        <v>18</v>
      </c>
      <c r="H20555">
        <v>18</v>
      </c>
      <c r="I20555">
        <v>18</v>
      </c>
      <c r="J20555">
        <v>0</v>
      </c>
      <c r="K20555">
        <v>50</v>
      </c>
      <c r="L20555" t="s">
        <v>18</v>
      </c>
      <c r="M20555" t="s">
        <v>18</v>
      </c>
      <c r="N20555" s="2">
        <v>49</v>
      </c>
      <c r="O20555">
        <v>19</v>
      </c>
      <c r="P20555" s="8">
        <v>1.1159143518518519E-3</v>
      </c>
      <c r="Q20555">
        <v>219.96100000000001</v>
      </c>
      <c r="R20555">
        <v>12</v>
      </c>
    </row>
    <row r="20556" spans="1:18" x14ac:dyDescent="0.25">
      <c r="A20556">
        <v>20557</v>
      </c>
      <c r="B20556">
        <v>346</v>
      </c>
      <c r="C20556">
        <v>812</v>
      </c>
      <c r="D20556">
        <v>164</v>
      </c>
      <c r="E20556">
        <v>20</v>
      </c>
      <c r="F20556">
        <v>23</v>
      </c>
      <c r="G20556">
        <v>19</v>
      </c>
      <c r="H20556">
        <v>19</v>
      </c>
      <c r="I20556">
        <v>19</v>
      </c>
      <c r="J20556">
        <v>0</v>
      </c>
      <c r="K20556">
        <v>50</v>
      </c>
      <c r="L20556" t="s">
        <v>18</v>
      </c>
      <c r="M20556" t="s">
        <v>18</v>
      </c>
      <c r="N20556" s="2">
        <v>40</v>
      </c>
      <c r="O20556">
        <v>23</v>
      </c>
      <c r="P20556" s="8">
        <v>1.1434953703703705E-3</v>
      </c>
      <c r="Q20556">
        <v>214.65600000000001</v>
      </c>
      <c r="R20556">
        <v>12</v>
      </c>
    </row>
    <row r="20557" spans="1:18" x14ac:dyDescent="0.25">
      <c r="A20557">
        <v>20558</v>
      </c>
      <c r="B20557">
        <v>346</v>
      </c>
      <c r="C20557">
        <v>29</v>
      </c>
      <c r="D20557">
        <v>164</v>
      </c>
      <c r="E20557">
        <v>21</v>
      </c>
      <c r="F20557">
        <v>24</v>
      </c>
      <c r="G20557">
        <v>20</v>
      </c>
      <c r="H20557">
        <v>20</v>
      </c>
      <c r="I20557">
        <v>20</v>
      </c>
      <c r="J20557">
        <v>0</v>
      </c>
      <c r="K20557">
        <v>50</v>
      </c>
      <c r="L20557" t="s">
        <v>18</v>
      </c>
      <c r="M20557" t="s">
        <v>18</v>
      </c>
      <c r="N20557" s="2">
        <v>50</v>
      </c>
      <c r="O20557">
        <v>22</v>
      </c>
      <c r="P20557" s="8">
        <v>1.137835648148148E-3</v>
      </c>
      <c r="Q20557">
        <v>215.72300000000001</v>
      </c>
      <c r="R20557">
        <v>12</v>
      </c>
    </row>
    <row r="20558" spans="1:18" x14ac:dyDescent="0.25">
      <c r="A20558">
        <v>20559</v>
      </c>
      <c r="B20558">
        <v>346</v>
      </c>
      <c r="C20558">
        <v>153</v>
      </c>
      <c r="D20558">
        <v>5</v>
      </c>
      <c r="E20558">
        <v>17</v>
      </c>
      <c r="F20558">
        <v>17</v>
      </c>
      <c r="G20558" t="s">
        <v>18</v>
      </c>
      <c r="H20558" t="s">
        <v>19</v>
      </c>
      <c r="I20558">
        <v>21</v>
      </c>
      <c r="J20558">
        <v>0</v>
      </c>
      <c r="K20558">
        <v>44</v>
      </c>
      <c r="L20558" t="s">
        <v>18</v>
      </c>
      <c r="M20558" t="s">
        <v>18</v>
      </c>
      <c r="N20558" s="2">
        <v>43</v>
      </c>
      <c r="O20558">
        <v>12</v>
      </c>
      <c r="P20558" s="8">
        <v>1.0850462962962964E-3</v>
      </c>
      <c r="Q20558">
        <v>226.21899999999999</v>
      </c>
      <c r="R20558">
        <v>23</v>
      </c>
    </row>
    <row r="20559" spans="1:18" x14ac:dyDescent="0.25">
      <c r="A20559">
        <v>20560</v>
      </c>
      <c r="B20559">
        <v>346</v>
      </c>
      <c r="C20559">
        <v>37</v>
      </c>
      <c r="D20559">
        <v>15</v>
      </c>
      <c r="E20559">
        <v>22</v>
      </c>
      <c r="F20559">
        <v>9</v>
      </c>
      <c r="G20559" t="s">
        <v>18</v>
      </c>
      <c r="H20559" t="s">
        <v>19</v>
      </c>
      <c r="I20559">
        <v>22</v>
      </c>
      <c r="J20559">
        <v>0</v>
      </c>
      <c r="K20559">
        <v>29</v>
      </c>
      <c r="L20559" t="s">
        <v>18</v>
      </c>
      <c r="M20559" t="s">
        <v>18</v>
      </c>
      <c r="N20559" s="2">
        <v>23</v>
      </c>
      <c r="O20559">
        <v>17</v>
      </c>
      <c r="P20559" s="8">
        <v>1.1097569444444447E-3</v>
      </c>
      <c r="Q20559">
        <v>221.18199999999999</v>
      </c>
      <c r="R20559">
        <v>4</v>
      </c>
    </row>
    <row r="20560" spans="1:18" x14ac:dyDescent="0.25">
      <c r="A20560">
        <v>20561</v>
      </c>
      <c r="B20560">
        <v>346</v>
      </c>
      <c r="C20560">
        <v>9</v>
      </c>
      <c r="D20560">
        <v>4</v>
      </c>
      <c r="E20560">
        <v>11</v>
      </c>
      <c r="F20560">
        <v>6</v>
      </c>
      <c r="G20560" t="s">
        <v>18</v>
      </c>
      <c r="H20560" t="s">
        <v>19</v>
      </c>
      <c r="I20560">
        <v>23</v>
      </c>
      <c r="J20560">
        <v>0</v>
      </c>
      <c r="K20560">
        <v>19</v>
      </c>
      <c r="L20560" t="s">
        <v>18</v>
      </c>
      <c r="M20560" t="s">
        <v>18</v>
      </c>
      <c r="N20560" s="2">
        <v>12</v>
      </c>
      <c r="O20560">
        <v>21</v>
      </c>
      <c r="P20560" s="8">
        <v>1.1209027777777777E-3</v>
      </c>
      <c r="Q20560">
        <v>218.982</v>
      </c>
      <c r="R20560">
        <v>30</v>
      </c>
    </row>
    <row r="20561" spans="1:18" x14ac:dyDescent="0.25">
      <c r="A20561">
        <v>20562</v>
      </c>
      <c r="B20561">
        <v>346</v>
      </c>
      <c r="C20561">
        <v>810</v>
      </c>
      <c r="D20561">
        <v>166</v>
      </c>
      <c r="E20561">
        <v>25</v>
      </c>
      <c r="F20561">
        <v>22</v>
      </c>
      <c r="G20561" t="s">
        <v>18</v>
      </c>
      <c r="H20561" t="s">
        <v>19</v>
      </c>
      <c r="I20561">
        <v>24</v>
      </c>
      <c r="J20561">
        <v>0</v>
      </c>
      <c r="K20561">
        <v>9</v>
      </c>
      <c r="L20561" t="s">
        <v>18</v>
      </c>
      <c r="M20561" t="s">
        <v>18</v>
      </c>
      <c r="N20561" s="2">
        <v>7</v>
      </c>
      <c r="O20561">
        <v>24</v>
      </c>
      <c r="P20561" s="8">
        <v>1.1648263888888891E-3</v>
      </c>
      <c r="Q20561">
        <v>210.72499999999999</v>
      </c>
      <c r="R20561">
        <v>9</v>
      </c>
    </row>
    <row r="20562" spans="1:18" x14ac:dyDescent="0.25">
      <c r="A20562">
        <v>20563</v>
      </c>
      <c r="B20562">
        <v>347</v>
      </c>
      <c r="C20562">
        <v>4</v>
      </c>
      <c r="D20562">
        <v>6</v>
      </c>
      <c r="E20562">
        <v>8</v>
      </c>
      <c r="F20562">
        <v>2</v>
      </c>
      <c r="G20562">
        <v>1</v>
      </c>
      <c r="H20562">
        <v>1</v>
      </c>
      <c r="I20562">
        <v>1</v>
      </c>
      <c r="J20562">
        <v>25</v>
      </c>
      <c r="K20562">
        <v>67</v>
      </c>
      <c r="L20562" s="1">
        <v>6.0866481481481487E-2</v>
      </c>
      <c r="M20562">
        <v>5258864</v>
      </c>
      <c r="N20562" s="2">
        <v>66</v>
      </c>
      <c r="O20562">
        <v>2</v>
      </c>
      <c r="P20562" s="8">
        <v>8.7824074074074063E-4</v>
      </c>
      <c r="Q20562">
        <v>217.005</v>
      </c>
      <c r="R20562">
        <v>1</v>
      </c>
    </row>
    <row r="20563" spans="1:18" x14ac:dyDescent="0.25">
      <c r="A20563">
        <v>20564</v>
      </c>
      <c r="B20563">
        <v>347</v>
      </c>
      <c r="C20563">
        <v>13</v>
      </c>
      <c r="D20563">
        <v>6</v>
      </c>
      <c r="E20563">
        <v>7</v>
      </c>
      <c r="F20563">
        <v>3</v>
      </c>
      <c r="G20563">
        <v>2</v>
      </c>
      <c r="H20563">
        <v>2</v>
      </c>
      <c r="I20563">
        <v>2</v>
      </c>
      <c r="J20563">
        <v>18</v>
      </c>
      <c r="K20563">
        <v>67</v>
      </c>
      <c r="L20563">
        <v>4.1959999999999997</v>
      </c>
      <c r="M20563">
        <v>5263060</v>
      </c>
      <c r="N20563" s="2">
        <v>66</v>
      </c>
      <c r="O20563">
        <v>3</v>
      </c>
      <c r="P20563" s="8">
        <v>8.8075231481481479E-4</v>
      </c>
      <c r="Q20563">
        <v>216.386</v>
      </c>
      <c r="R20563">
        <v>1</v>
      </c>
    </row>
    <row r="20564" spans="1:18" x14ac:dyDescent="0.25">
      <c r="A20564">
        <v>20565</v>
      </c>
      <c r="B20564">
        <v>347</v>
      </c>
      <c r="C20564">
        <v>20</v>
      </c>
      <c r="D20564">
        <v>9</v>
      </c>
      <c r="E20564">
        <v>5</v>
      </c>
      <c r="F20564">
        <v>1</v>
      </c>
      <c r="G20564">
        <v>3</v>
      </c>
      <c r="H20564">
        <v>3</v>
      </c>
      <c r="I20564">
        <v>3</v>
      </c>
      <c r="J20564">
        <v>15</v>
      </c>
      <c r="K20564">
        <v>67</v>
      </c>
      <c r="L20564">
        <v>5.1210000000000004</v>
      </c>
      <c r="M20564">
        <v>5263985</v>
      </c>
      <c r="N20564" s="2">
        <v>67</v>
      </c>
      <c r="O20564">
        <v>1</v>
      </c>
      <c r="P20564" s="8">
        <v>8.7759259259259257E-4</v>
      </c>
      <c r="Q20564">
        <v>217.166</v>
      </c>
      <c r="R20564">
        <v>1</v>
      </c>
    </row>
    <row r="20565" spans="1:18" x14ac:dyDescent="0.25">
      <c r="A20565">
        <v>20566</v>
      </c>
      <c r="B20565">
        <v>347</v>
      </c>
      <c r="C20565">
        <v>1</v>
      </c>
      <c r="D20565">
        <v>1</v>
      </c>
      <c r="E20565">
        <v>2</v>
      </c>
      <c r="F20565">
        <v>6</v>
      </c>
      <c r="G20565">
        <v>4</v>
      </c>
      <c r="H20565">
        <v>4</v>
      </c>
      <c r="I20565">
        <v>4</v>
      </c>
      <c r="J20565">
        <v>12</v>
      </c>
      <c r="K20565">
        <v>67</v>
      </c>
      <c r="L20565">
        <v>26.896000000000001</v>
      </c>
      <c r="M20565">
        <v>5285760</v>
      </c>
      <c r="N20565" s="2">
        <v>65</v>
      </c>
      <c r="O20565">
        <v>5</v>
      </c>
      <c r="P20565" s="8">
        <v>8.8545138888888885E-4</v>
      </c>
      <c r="Q20565">
        <v>215.238</v>
      </c>
      <c r="R20565">
        <v>1</v>
      </c>
    </row>
    <row r="20566" spans="1:18" x14ac:dyDescent="0.25">
      <c r="A20566">
        <v>20567</v>
      </c>
      <c r="B20566">
        <v>347</v>
      </c>
      <c r="C20566">
        <v>18</v>
      </c>
      <c r="D20566">
        <v>1</v>
      </c>
      <c r="E20566">
        <v>1</v>
      </c>
      <c r="F20566">
        <v>5</v>
      </c>
      <c r="G20566">
        <v>5</v>
      </c>
      <c r="H20566">
        <v>5</v>
      </c>
      <c r="I20566">
        <v>5</v>
      </c>
      <c r="J20566">
        <v>10</v>
      </c>
      <c r="K20566">
        <v>67</v>
      </c>
      <c r="L20566">
        <v>29.481999999999999</v>
      </c>
      <c r="M20566">
        <v>5288346</v>
      </c>
      <c r="N20566" s="2">
        <v>65</v>
      </c>
      <c r="O20566">
        <v>4</v>
      </c>
      <c r="P20566" s="8">
        <v>8.8484953703703696E-4</v>
      </c>
      <c r="Q20566">
        <v>215.38499999999999</v>
      </c>
      <c r="R20566">
        <v>1</v>
      </c>
    </row>
    <row r="20567" spans="1:18" x14ac:dyDescent="0.25">
      <c r="A20567">
        <v>20568</v>
      </c>
      <c r="B20567">
        <v>347</v>
      </c>
      <c r="C20567">
        <v>17</v>
      </c>
      <c r="D20567">
        <v>9</v>
      </c>
      <c r="E20567">
        <v>6</v>
      </c>
      <c r="F20567">
        <v>4</v>
      </c>
      <c r="G20567">
        <v>6</v>
      </c>
      <c r="H20567">
        <v>6</v>
      </c>
      <c r="I20567">
        <v>6</v>
      </c>
      <c r="J20567">
        <v>8</v>
      </c>
      <c r="K20567">
        <v>67</v>
      </c>
      <c r="L20567">
        <v>43.606000000000002</v>
      </c>
      <c r="M20567">
        <v>5302470</v>
      </c>
      <c r="N20567" s="2">
        <v>57</v>
      </c>
      <c r="O20567">
        <v>9</v>
      </c>
      <c r="P20567" s="8">
        <v>8.8747685185185186E-4</v>
      </c>
      <c r="Q20567">
        <v>214.74700000000001</v>
      </c>
      <c r="R20567">
        <v>1</v>
      </c>
    </row>
    <row r="20568" spans="1:18" x14ac:dyDescent="0.25">
      <c r="A20568">
        <v>20569</v>
      </c>
      <c r="B20568">
        <v>347</v>
      </c>
      <c r="C20568">
        <v>9</v>
      </c>
      <c r="D20568">
        <v>4</v>
      </c>
      <c r="E20568">
        <v>11</v>
      </c>
      <c r="F20568">
        <v>7</v>
      </c>
      <c r="G20568">
        <v>7</v>
      </c>
      <c r="H20568">
        <v>7</v>
      </c>
      <c r="I20568">
        <v>7</v>
      </c>
      <c r="J20568">
        <v>6</v>
      </c>
      <c r="K20568">
        <v>66</v>
      </c>
      <c r="L20568" t="s">
        <v>18</v>
      </c>
      <c r="M20568" t="s">
        <v>18</v>
      </c>
      <c r="N20568" s="2">
        <v>62</v>
      </c>
      <c r="O20568">
        <v>16</v>
      </c>
      <c r="P20568" s="8">
        <v>8.9312499999999993E-4</v>
      </c>
      <c r="Q20568">
        <v>213.38900000000001</v>
      </c>
      <c r="R20568">
        <v>11</v>
      </c>
    </row>
    <row r="20569" spans="1:18" x14ac:dyDescent="0.25">
      <c r="A20569">
        <v>20570</v>
      </c>
      <c r="B20569">
        <v>347</v>
      </c>
      <c r="C20569">
        <v>3</v>
      </c>
      <c r="D20569">
        <v>131</v>
      </c>
      <c r="E20569">
        <v>4</v>
      </c>
      <c r="F20569">
        <v>9</v>
      </c>
      <c r="G20569">
        <v>8</v>
      </c>
      <c r="H20569">
        <v>8</v>
      </c>
      <c r="I20569">
        <v>8</v>
      </c>
      <c r="J20569">
        <v>4</v>
      </c>
      <c r="K20569">
        <v>66</v>
      </c>
      <c r="L20569" t="s">
        <v>18</v>
      </c>
      <c r="M20569" t="s">
        <v>18</v>
      </c>
      <c r="N20569" s="2">
        <v>66</v>
      </c>
      <c r="O20569">
        <v>8</v>
      </c>
      <c r="P20569" s="8">
        <v>8.8667824074074083E-4</v>
      </c>
      <c r="Q20569">
        <v>214.94</v>
      </c>
      <c r="R20569">
        <v>11</v>
      </c>
    </row>
    <row r="20570" spans="1:18" x14ac:dyDescent="0.25">
      <c r="A20570">
        <v>20571</v>
      </c>
      <c r="B20570">
        <v>347</v>
      </c>
      <c r="C20570">
        <v>30</v>
      </c>
      <c r="D20570">
        <v>131</v>
      </c>
      <c r="E20570">
        <v>3</v>
      </c>
      <c r="F20570">
        <v>11</v>
      </c>
      <c r="G20570">
        <v>9</v>
      </c>
      <c r="H20570">
        <v>9</v>
      </c>
      <c r="I20570">
        <v>9</v>
      </c>
      <c r="J20570">
        <v>2</v>
      </c>
      <c r="K20570">
        <v>66</v>
      </c>
      <c r="L20570" t="s">
        <v>18</v>
      </c>
      <c r="M20570" t="s">
        <v>18</v>
      </c>
      <c r="N20570" s="2">
        <v>66</v>
      </c>
      <c r="O20570">
        <v>14</v>
      </c>
      <c r="P20570" s="8">
        <v>8.922222222222222E-4</v>
      </c>
      <c r="Q20570">
        <v>213.60499999999999</v>
      </c>
      <c r="R20570">
        <v>11</v>
      </c>
    </row>
    <row r="20571" spans="1:18" x14ac:dyDescent="0.25">
      <c r="A20571">
        <v>20572</v>
      </c>
      <c r="B20571">
        <v>347</v>
      </c>
      <c r="C20571">
        <v>808</v>
      </c>
      <c r="D20571">
        <v>4</v>
      </c>
      <c r="E20571">
        <v>12</v>
      </c>
      <c r="F20571">
        <v>13</v>
      </c>
      <c r="G20571">
        <v>10</v>
      </c>
      <c r="H20571">
        <v>10</v>
      </c>
      <c r="I20571">
        <v>10</v>
      </c>
      <c r="J20571">
        <v>1</v>
      </c>
      <c r="K20571">
        <v>66</v>
      </c>
      <c r="L20571" t="s">
        <v>18</v>
      </c>
      <c r="M20571" t="s">
        <v>18</v>
      </c>
      <c r="N20571" s="2">
        <v>62</v>
      </c>
      <c r="O20571">
        <v>17</v>
      </c>
      <c r="P20571" s="8">
        <v>8.9349537037037034E-4</v>
      </c>
      <c r="Q20571">
        <v>213.3</v>
      </c>
      <c r="R20571">
        <v>11</v>
      </c>
    </row>
    <row r="20572" spans="1:18" x14ac:dyDescent="0.25">
      <c r="A20572">
        <v>20573</v>
      </c>
      <c r="B20572">
        <v>347</v>
      </c>
      <c r="C20572">
        <v>155</v>
      </c>
      <c r="D20572">
        <v>15</v>
      </c>
      <c r="E20572">
        <v>23</v>
      </c>
      <c r="F20572">
        <v>12</v>
      </c>
      <c r="G20572">
        <v>11</v>
      </c>
      <c r="H20572">
        <v>11</v>
      </c>
      <c r="I20572">
        <v>11</v>
      </c>
      <c r="J20572">
        <v>0</v>
      </c>
      <c r="K20572">
        <v>66</v>
      </c>
      <c r="L20572" t="s">
        <v>18</v>
      </c>
      <c r="M20572" t="s">
        <v>18</v>
      </c>
      <c r="N20572" s="2">
        <v>63</v>
      </c>
      <c r="O20572">
        <v>15</v>
      </c>
      <c r="P20572" s="8">
        <v>8.9236111111111124E-4</v>
      </c>
      <c r="Q20572">
        <v>213.571</v>
      </c>
      <c r="R20572">
        <v>11</v>
      </c>
    </row>
    <row r="20573" spans="1:18" x14ac:dyDescent="0.25">
      <c r="A20573">
        <v>20574</v>
      </c>
      <c r="B20573">
        <v>347</v>
      </c>
      <c r="C20573">
        <v>22</v>
      </c>
      <c r="D20573">
        <v>3</v>
      </c>
      <c r="E20573">
        <v>9</v>
      </c>
      <c r="F20573">
        <v>8</v>
      </c>
      <c r="G20573">
        <v>12</v>
      </c>
      <c r="H20573">
        <v>12</v>
      </c>
      <c r="I20573">
        <v>12</v>
      </c>
      <c r="J20573">
        <v>0</v>
      </c>
      <c r="K20573">
        <v>66</v>
      </c>
      <c r="L20573" t="s">
        <v>18</v>
      </c>
      <c r="M20573" t="s">
        <v>18</v>
      </c>
      <c r="N20573" s="2">
        <v>63</v>
      </c>
      <c r="O20573">
        <v>13</v>
      </c>
      <c r="P20573" s="8">
        <v>8.915393518518518E-4</v>
      </c>
      <c r="Q20573">
        <v>213.768</v>
      </c>
      <c r="R20573">
        <v>11</v>
      </c>
    </row>
    <row r="20574" spans="1:18" x14ac:dyDescent="0.25">
      <c r="A20574">
        <v>20575</v>
      </c>
      <c r="B20574">
        <v>347</v>
      </c>
      <c r="C20574">
        <v>807</v>
      </c>
      <c r="D20574">
        <v>3</v>
      </c>
      <c r="E20574">
        <v>10</v>
      </c>
      <c r="F20574">
        <v>10</v>
      </c>
      <c r="G20574">
        <v>13</v>
      </c>
      <c r="H20574">
        <v>13</v>
      </c>
      <c r="I20574">
        <v>13</v>
      </c>
      <c r="J20574">
        <v>0</v>
      </c>
      <c r="K20574">
        <v>66</v>
      </c>
      <c r="L20574" t="s">
        <v>18</v>
      </c>
      <c r="M20574" t="s">
        <v>18</v>
      </c>
      <c r="N20574" s="2">
        <v>61</v>
      </c>
      <c r="O20574">
        <v>11</v>
      </c>
      <c r="P20574" s="8">
        <v>8.8930555555555551E-4</v>
      </c>
      <c r="Q20574">
        <v>214.30500000000001</v>
      </c>
      <c r="R20574">
        <v>11</v>
      </c>
    </row>
    <row r="20575" spans="1:18" x14ac:dyDescent="0.25">
      <c r="A20575">
        <v>20576</v>
      </c>
      <c r="B20575">
        <v>347</v>
      </c>
      <c r="C20575">
        <v>37</v>
      </c>
      <c r="D20575">
        <v>15</v>
      </c>
      <c r="E20575">
        <v>22</v>
      </c>
      <c r="F20575">
        <v>14</v>
      </c>
      <c r="G20575">
        <v>14</v>
      </c>
      <c r="H20575">
        <v>14</v>
      </c>
      <c r="I20575">
        <v>14</v>
      </c>
      <c r="J20575">
        <v>0</v>
      </c>
      <c r="K20575">
        <v>66</v>
      </c>
      <c r="L20575" t="s">
        <v>18</v>
      </c>
      <c r="M20575" t="s">
        <v>18</v>
      </c>
      <c r="N20575" s="2">
        <v>61</v>
      </c>
      <c r="O20575">
        <v>6</v>
      </c>
      <c r="P20575" s="8">
        <v>8.8572916666666661E-4</v>
      </c>
      <c r="Q20575">
        <v>215.17099999999999</v>
      </c>
      <c r="R20575">
        <v>11</v>
      </c>
    </row>
    <row r="20576" spans="1:18" x14ac:dyDescent="0.25">
      <c r="A20576">
        <v>20577</v>
      </c>
      <c r="B20576">
        <v>347</v>
      </c>
      <c r="C20576">
        <v>153</v>
      </c>
      <c r="D20576">
        <v>5</v>
      </c>
      <c r="E20576">
        <v>17</v>
      </c>
      <c r="F20576">
        <v>15</v>
      </c>
      <c r="G20576">
        <v>15</v>
      </c>
      <c r="H20576">
        <v>15</v>
      </c>
      <c r="I20576">
        <v>15</v>
      </c>
      <c r="J20576">
        <v>0</v>
      </c>
      <c r="K20576">
        <v>66</v>
      </c>
      <c r="L20576" t="s">
        <v>18</v>
      </c>
      <c r="M20576" t="s">
        <v>18</v>
      </c>
      <c r="N20576" s="2">
        <v>66</v>
      </c>
      <c r="O20576">
        <v>12</v>
      </c>
      <c r="P20576" s="8">
        <v>8.9086805555555566E-4</v>
      </c>
      <c r="Q20576">
        <v>213.929</v>
      </c>
      <c r="R20576">
        <v>11</v>
      </c>
    </row>
    <row r="20577" spans="1:18" x14ac:dyDescent="0.25">
      <c r="A20577">
        <v>20578</v>
      </c>
      <c r="B20577">
        <v>347</v>
      </c>
      <c r="C20577">
        <v>24</v>
      </c>
      <c r="D20577">
        <v>10</v>
      </c>
      <c r="E20577">
        <v>15</v>
      </c>
      <c r="F20577">
        <v>21</v>
      </c>
      <c r="G20577">
        <v>16</v>
      </c>
      <c r="H20577">
        <v>16</v>
      </c>
      <c r="I20577">
        <v>16</v>
      </c>
      <c r="J20577">
        <v>0</v>
      </c>
      <c r="K20577">
        <v>65</v>
      </c>
      <c r="L20577" t="s">
        <v>18</v>
      </c>
      <c r="M20577" t="s">
        <v>18</v>
      </c>
      <c r="N20577" s="2">
        <v>64</v>
      </c>
      <c r="O20577">
        <v>7</v>
      </c>
      <c r="P20577" s="8">
        <v>8.8652777777777775E-4</v>
      </c>
      <c r="Q20577">
        <v>214.977</v>
      </c>
      <c r="R20577">
        <v>12</v>
      </c>
    </row>
    <row r="20578" spans="1:18" x14ac:dyDescent="0.25">
      <c r="A20578">
        <v>20579</v>
      </c>
      <c r="B20578">
        <v>347</v>
      </c>
      <c r="C20578">
        <v>16</v>
      </c>
      <c r="D20578">
        <v>10</v>
      </c>
      <c r="E20578">
        <v>14</v>
      </c>
      <c r="F20578">
        <v>19</v>
      </c>
      <c r="G20578">
        <v>17</v>
      </c>
      <c r="H20578">
        <v>17</v>
      </c>
      <c r="I20578">
        <v>17</v>
      </c>
      <c r="J20578">
        <v>0</v>
      </c>
      <c r="K20578">
        <v>65</v>
      </c>
      <c r="L20578" t="s">
        <v>18</v>
      </c>
      <c r="M20578" t="s">
        <v>18</v>
      </c>
      <c r="N20578" s="2">
        <v>65</v>
      </c>
      <c r="O20578">
        <v>10</v>
      </c>
      <c r="P20578" s="8">
        <v>8.8758101851851845E-4</v>
      </c>
      <c r="Q20578">
        <v>214.72200000000001</v>
      </c>
      <c r="R20578">
        <v>12</v>
      </c>
    </row>
    <row r="20579" spans="1:18" x14ac:dyDescent="0.25">
      <c r="A20579">
        <v>20580</v>
      </c>
      <c r="B20579">
        <v>347</v>
      </c>
      <c r="C20579">
        <v>10</v>
      </c>
      <c r="D20579">
        <v>166</v>
      </c>
      <c r="E20579">
        <v>24</v>
      </c>
      <c r="F20579">
        <v>23</v>
      </c>
      <c r="G20579">
        <v>18</v>
      </c>
      <c r="H20579">
        <v>18</v>
      </c>
      <c r="I20579">
        <v>18</v>
      </c>
      <c r="J20579">
        <v>0</v>
      </c>
      <c r="K20579">
        <v>64</v>
      </c>
      <c r="L20579" t="s">
        <v>18</v>
      </c>
      <c r="M20579" t="s">
        <v>18</v>
      </c>
      <c r="N20579" s="2">
        <v>62</v>
      </c>
      <c r="O20579">
        <v>18</v>
      </c>
      <c r="P20579" s="8">
        <v>9.0521990740740743E-4</v>
      </c>
      <c r="Q20579">
        <v>210.53800000000001</v>
      </c>
      <c r="R20579">
        <v>13</v>
      </c>
    </row>
    <row r="20580" spans="1:18" x14ac:dyDescent="0.25">
      <c r="A20580">
        <v>20581</v>
      </c>
      <c r="B20580">
        <v>347</v>
      </c>
      <c r="C20580">
        <v>811</v>
      </c>
      <c r="D20580">
        <v>164</v>
      </c>
      <c r="E20580">
        <v>21</v>
      </c>
      <c r="F20580">
        <v>20</v>
      </c>
      <c r="G20580">
        <v>19</v>
      </c>
      <c r="H20580">
        <v>19</v>
      </c>
      <c r="I20580">
        <v>19</v>
      </c>
      <c r="J20580">
        <v>0</v>
      </c>
      <c r="K20580">
        <v>63</v>
      </c>
      <c r="L20580" t="s">
        <v>18</v>
      </c>
      <c r="M20580" t="s">
        <v>18</v>
      </c>
      <c r="N20580" s="2">
        <v>57</v>
      </c>
      <c r="O20580">
        <v>21</v>
      </c>
      <c r="P20580" s="8">
        <v>9.3589120370370365E-4</v>
      </c>
      <c r="Q20580">
        <v>203.63800000000001</v>
      </c>
      <c r="R20580">
        <v>14</v>
      </c>
    </row>
    <row r="20581" spans="1:18" x14ac:dyDescent="0.25">
      <c r="A20581">
        <v>20582</v>
      </c>
      <c r="B20581">
        <v>347</v>
      </c>
      <c r="C20581">
        <v>5</v>
      </c>
      <c r="D20581">
        <v>205</v>
      </c>
      <c r="E20581">
        <v>19</v>
      </c>
      <c r="F20581">
        <v>18</v>
      </c>
      <c r="G20581" t="s">
        <v>18</v>
      </c>
      <c r="H20581" t="s">
        <v>19</v>
      </c>
      <c r="I20581">
        <v>20</v>
      </c>
      <c r="J20581">
        <v>0</v>
      </c>
      <c r="K20581">
        <v>56</v>
      </c>
      <c r="L20581" t="s">
        <v>18</v>
      </c>
      <c r="M20581" t="s">
        <v>18</v>
      </c>
      <c r="N20581" s="2">
        <v>51</v>
      </c>
      <c r="O20581">
        <v>19</v>
      </c>
      <c r="P20581" s="8">
        <v>9.3361111111111119E-4</v>
      </c>
      <c r="Q20581">
        <v>204.13499999999999</v>
      </c>
      <c r="R20581">
        <v>4</v>
      </c>
    </row>
    <row r="20582" spans="1:18" x14ac:dyDescent="0.25">
      <c r="A20582">
        <v>20583</v>
      </c>
      <c r="B20582">
        <v>347</v>
      </c>
      <c r="C20582">
        <v>810</v>
      </c>
      <c r="D20582">
        <v>166</v>
      </c>
      <c r="E20582">
        <v>25</v>
      </c>
      <c r="F20582">
        <v>24</v>
      </c>
      <c r="G20582" t="s">
        <v>18</v>
      </c>
      <c r="H20582" t="s">
        <v>19</v>
      </c>
      <c r="I20582">
        <v>21</v>
      </c>
      <c r="J20582">
        <v>0</v>
      </c>
      <c r="K20582">
        <v>50</v>
      </c>
      <c r="L20582" t="s">
        <v>18</v>
      </c>
      <c r="M20582" t="s">
        <v>18</v>
      </c>
      <c r="N20582" s="2">
        <v>49</v>
      </c>
      <c r="O20582">
        <v>20</v>
      </c>
      <c r="P20582" s="8">
        <v>9.340625E-4</v>
      </c>
      <c r="Q20582">
        <v>204.03700000000001</v>
      </c>
      <c r="R20582">
        <v>6</v>
      </c>
    </row>
    <row r="20583" spans="1:18" x14ac:dyDescent="0.25">
      <c r="A20583">
        <v>20584</v>
      </c>
      <c r="B20583">
        <v>347</v>
      </c>
      <c r="C20583">
        <v>29</v>
      </c>
      <c r="D20583">
        <v>164</v>
      </c>
      <c r="E20583">
        <v>20</v>
      </c>
      <c r="F20583">
        <v>22</v>
      </c>
      <c r="G20583" t="s">
        <v>18</v>
      </c>
      <c r="H20583" t="s">
        <v>19</v>
      </c>
      <c r="I20583">
        <v>22</v>
      </c>
      <c r="J20583">
        <v>0</v>
      </c>
      <c r="K20583">
        <v>19</v>
      </c>
      <c r="L20583" t="s">
        <v>18</v>
      </c>
      <c r="M20583" t="s">
        <v>18</v>
      </c>
      <c r="N20583" s="2">
        <v>16</v>
      </c>
      <c r="O20583">
        <v>22</v>
      </c>
      <c r="P20583" s="8">
        <v>9.6690972222222219E-4</v>
      </c>
      <c r="Q20583">
        <v>197.10499999999999</v>
      </c>
      <c r="R20583">
        <v>5</v>
      </c>
    </row>
    <row r="20584" spans="1:18" x14ac:dyDescent="0.25">
      <c r="A20584">
        <v>20585</v>
      </c>
      <c r="B20584">
        <v>347</v>
      </c>
      <c r="C20584">
        <v>15</v>
      </c>
      <c r="D20584">
        <v>205</v>
      </c>
      <c r="E20584">
        <v>18</v>
      </c>
      <c r="F20584">
        <v>17</v>
      </c>
      <c r="G20584" t="s">
        <v>18</v>
      </c>
      <c r="H20584" t="s">
        <v>19</v>
      </c>
      <c r="I20584">
        <v>23</v>
      </c>
      <c r="J20584">
        <v>0</v>
      </c>
      <c r="K20584">
        <v>3</v>
      </c>
      <c r="L20584" t="s">
        <v>18</v>
      </c>
      <c r="M20584" t="s">
        <v>18</v>
      </c>
      <c r="N20584" s="2">
        <v>2</v>
      </c>
      <c r="O20584">
        <v>23</v>
      </c>
      <c r="P20584" s="8">
        <v>1.5561574074074074E-3</v>
      </c>
      <c r="Q20584">
        <v>122.47</v>
      </c>
      <c r="R20584">
        <v>6</v>
      </c>
    </row>
    <row r="20585" spans="1:18" x14ac:dyDescent="0.25">
      <c r="A20585">
        <v>20586</v>
      </c>
      <c r="B20585">
        <v>347</v>
      </c>
      <c r="C20585">
        <v>67</v>
      </c>
      <c r="D20585">
        <v>5</v>
      </c>
      <c r="E20585">
        <v>16</v>
      </c>
      <c r="F20585">
        <v>16</v>
      </c>
      <c r="G20585" t="s">
        <v>18</v>
      </c>
      <c r="H20585" t="s">
        <v>19</v>
      </c>
      <c r="I20585">
        <v>24</v>
      </c>
      <c r="J20585">
        <v>0</v>
      </c>
      <c r="K20585">
        <v>1</v>
      </c>
      <c r="L20585" t="s">
        <v>18</v>
      </c>
      <c r="M20585" t="s">
        <v>18</v>
      </c>
      <c r="N20585" s="2" t="s">
        <v>18</v>
      </c>
      <c r="O20585" t="s">
        <v>18</v>
      </c>
      <c r="P20585" s="7" t="s">
        <v>18</v>
      </c>
      <c r="Q20585" t="s">
        <v>18</v>
      </c>
      <c r="R20585">
        <v>4</v>
      </c>
    </row>
    <row r="20586" spans="1:18" x14ac:dyDescent="0.25">
      <c r="A20586">
        <v>20587</v>
      </c>
      <c r="B20586">
        <v>348</v>
      </c>
      <c r="C20586">
        <v>17</v>
      </c>
      <c r="D20586">
        <v>9</v>
      </c>
      <c r="E20586">
        <v>6</v>
      </c>
      <c r="F20586">
        <v>2</v>
      </c>
      <c r="G20586">
        <v>1</v>
      </c>
      <c r="H20586">
        <v>1</v>
      </c>
      <c r="I20586">
        <v>1</v>
      </c>
      <c r="J20586">
        <v>25</v>
      </c>
      <c r="K20586">
        <v>70</v>
      </c>
      <c r="L20586" s="1">
        <v>7.0203368055555548E-2</v>
      </c>
      <c r="M20586">
        <v>6065571</v>
      </c>
      <c r="N20586" s="2">
        <v>46</v>
      </c>
      <c r="O20586">
        <v>2</v>
      </c>
      <c r="P20586" s="8">
        <v>9.5660879629629644E-4</v>
      </c>
      <c r="Q20586">
        <v>190.821</v>
      </c>
      <c r="R20586">
        <v>1</v>
      </c>
    </row>
    <row r="20587" spans="1:18" x14ac:dyDescent="0.25">
      <c r="A20587">
        <v>20588</v>
      </c>
      <c r="B20587">
        <v>348</v>
      </c>
      <c r="C20587">
        <v>4</v>
      </c>
      <c r="D20587">
        <v>6</v>
      </c>
      <c r="E20587">
        <v>8</v>
      </c>
      <c r="F20587">
        <v>3</v>
      </c>
      <c r="G20587">
        <v>2</v>
      </c>
      <c r="H20587">
        <v>2</v>
      </c>
      <c r="I20587">
        <v>2</v>
      </c>
      <c r="J20587">
        <v>18</v>
      </c>
      <c r="K20587">
        <v>70</v>
      </c>
      <c r="L20587">
        <v>17.821000000000002</v>
      </c>
      <c r="M20587">
        <v>6083392</v>
      </c>
      <c r="N20587" s="2">
        <v>67</v>
      </c>
      <c r="O20587">
        <v>4</v>
      </c>
      <c r="P20587" s="8">
        <v>9.6290509259259257E-4</v>
      </c>
      <c r="Q20587">
        <v>189.57300000000001</v>
      </c>
      <c r="R20587">
        <v>1</v>
      </c>
    </row>
    <row r="20588" spans="1:18" x14ac:dyDescent="0.25">
      <c r="A20588">
        <v>20589</v>
      </c>
      <c r="B20588">
        <v>348</v>
      </c>
      <c r="C20588">
        <v>20</v>
      </c>
      <c r="D20588">
        <v>9</v>
      </c>
      <c r="E20588">
        <v>5</v>
      </c>
      <c r="F20588">
        <v>1</v>
      </c>
      <c r="G20588">
        <v>3</v>
      </c>
      <c r="H20588">
        <v>3</v>
      </c>
      <c r="I20588">
        <v>3</v>
      </c>
      <c r="J20588">
        <v>15</v>
      </c>
      <c r="K20588">
        <v>70</v>
      </c>
      <c r="L20588">
        <v>19.251999999999999</v>
      </c>
      <c r="M20588">
        <v>6084823</v>
      </c>
      <c r="N20588" s="2">
        <v>70</v>
      </c>
      <c r="O20588">
        <v>1</v>
      </c>
      <c r="P20588" s="8">
        <v>9.5326388888888891E-4</v>
      </c>
      <c r="Q20588">
        <v>191.49100000000001</v>
      </c>
      <c r="R20588">
        <v>1</v>
      </c>
    </row>
    <row r="20589" spans="1:18" x14ac:dyDescent="0.25">
      <c r="A20589">
        <v>20590</v>
      </c>
      <c r="B20589">
        <v>348</v>
      </c>
      <c r="C20589">
        <v>13</v>
      </c>
      <c r="D20589">
        <v>6</v>
      </c>
      <c r="E20589">
        <v>7</v>
      </c>
      <c r="F20589">
        <v>4</v>
      </c>
      <c r="G20589">
        <v>4</v>
      </c>
      <c r="H20589">
        <v>4</v>
      </c>
      <c r="I20589">
        <v>4</v>
      </c>
      <c r="J20589">
        <v>12</v>
      </c>
      <c r="K20589">
        <v>70</v>
      </c>
      <c r="L20589">
        <v>27.474</v>
      </c>
      <c r="M20589">
        <v>6093045</v>
      </c>
      <c r="N20589" s="2">
        <v>69</v>
      </c>
      <c r="O20589">
        <v>5</v>
      </c>
      <c r="P20589" s="8">
        <v>9.6445601851851846E-4</v>
      </c>
      <c r="Q20589">
        <v>189.26900000000001</v>
      </c>
      <c r="R20589">
        <v>1</v>
      </c>
    </row>
    <row r="20590" spans="1:18" x14ac:dyDescent="0.25">
      <c r="A20590">
        <v>20591</v>
      </c>
      <c r="B20590">
        <v>348</v>
      </c>
      <c r="C20590">
        <v>808</v>
      </c>
      <c r="D20590">
        <v>4</v>
      </c>
      <c r="E20590">
        <v>12</v>
      </c>
      <c r="F20590">
        <v>7</v>
      </c>
      <c r="G20590">
        <v>5</v>
      </c>
      <c r="H20590">
        <v>5</v>
      </c>
      <c r="I20590">
        <v>5</v>
      </c>
      <c r="J20590">
        <v>10</v>
      </c>
      <c r="K20590">
        <v>70</v>
      </c>
      <c r="L20590" t="s">
        <v>1290</v>
      </c>
      <c r="M20590">
        <v>6138763</v>
      </c>
      <c r="N20590" s="2">
        <v>61</v>
      </c>
      <c r="O20590">
        <v>6</v>
      </c>
      <c r="P20590" s="8">
        <v>9.6989583333333335E-4</v>
      </c>
      <c r="Q20590">
        <v>188.20699999999999</v>
      </c>
      <c r="R20590">
        <v>1</v>
      </c>
    </row>
    <row r="20591" spans="1:18" x14ac:dyDescent="0.25">
      <c r="A20591">
        <v>20592</v>
      </c>
      <c r="B20591">
        <v>348</v>
      </c>
      <c r="C20591">
        <v>807</v>
      </c>
      <c r="D20591">
        <v>3</v>
      </c>
      <c r="E20591">
        <v>10</v>
      </c>
      <c r="F20591">
        <v>10</v>
      </c>
      <c r="G20591">
        <v>6</v>
      </c>
      <c r="H20591">
        <v>6</v>
      </c>
      <c r="I20591">
        <v>6</v>
      </c>
      <c r="J20591">
        <v>8</v>
      </c>
      <c r="K20591">
        <v>70</v>
      </c>
      <c r="L20591" t="s">
        <v>1291</v>
      </c>
      <c r="M20591">
        <v>6142294</v>
      </c>
      <c r="N20591" s="2">
        <v>66</v>
      </c>
      <c r="O20591">
        <v>7</v>
      </c>
      <c r="P20591" s="8">
        <v>9.7458333333333338E-4</v>
      </c>
      <c r="Q20591">
        <v>187.30199999999999</v>
      </c>
      <c r="R20591">
        <v>1</v>
      </c>
    </row>
    <row r="20592" spans="1:18" x14ac:dyDescent="0.25">
      <c r="A20592">
        <v>20593</v>
      </c>
      <c r="B20592">
        <v>348</v>
      </c>
      <c r="C20592">
        <v>37</v>
      </c>
      <c r="D20592">
        <v>15</v>
      </c>
      <c r="E20592">
        <v>22</v>
      </c>
      <c r="F20592">
        <v>9</v>
      </c>
      <c r="G20592">
        <v>7</v>
      </c>
      <c r="H20592">
        <v>7</v>
      </c>
      <c r="I20592">
        <v>7</v>
      </c>
      <c r="J20592">
        <v>6</v>
      </c>
      <c r="K20592">
        <v>69</v>
      </c>
      <c r="L20592" t="s">
        <v>18</v>
      </c>
      <c r="M20592" t="s">
        <v>18</v>
      </c>
      <c r="N20592" s="2">
        <v>65</v>
      </c>
      <c r="O20592">
        <v>10</v>
      </c>
      <c r="P20592" s="8">
        <v>9.7618055555555555E-4</v>
      </c>
      <c r="Q20592">
        <v>186.995</v>
      </c>
      <c r="R20592">
        <v>11</v>
      </c>
    </row>
    <row r="20593" spans="1:18" x14ac:dyDescent="0.25">
      <c r="A20593">
        <v>20594</v>
      </c>
      <c r="B20593">
        <v>348</v>
      </c>
      <c r="C20593">
        <v>18</v>
      </c>
      <c r="D20593">
        <v>1</v>
      </c>
      <c r="E20593">
        <v>1</v>
      </c>
      <c r="F20593">
        <v>11</v>
      </c>
      <c r="G20593">
        <v>8</v>
      </c>
      <c r="H20593">
        <v>8</v>
      </c>
      <c r="I20593">
        <v>8</v>
      </c>
      <c r="J20593">
        <v>4</v>
      </c>
      <c r="K20593">
        <v>69</v>
      </c>
      <c r="L20593" t="s">
        <v>18</v>
      </c>
      <c r="M20593" t="s">
        <v>18</v>
      </c>
      <c r="N20593" s="2">
        <v>61</v>
      </c>
      <c r="O20593">
        <v>8</v>
      </c>
      <c r="P20593" s="8">
        <v>9.7459490740740753E-4</v>
      </c>
      <c r="Q20593">
        <v>187.3</v>
      </c>
      <c r="R20593">
        <v>11</v>
      </c>
    </row>
    <row r="20594" spans="1:18" x14ac:dyDescent="0.25">
      <c r="A20594">
        <v>20595</v>
      </c>
      <c r="B20594">
        <v>348</v>
      </c>
      <c r="C20594">
        <v>155</v>
      </c>
      <c r="D20594">
        <v>15</v>
      </c>
      <c r="E20594">
        <v>23</v>
      </c>
      <c r="F20594">
        <v>23</v>
      </c>
      <c r="G20594">
        <v>9</v>
      </c>
      <c r="H20594">
        <v>9</v>
      </c>
      <c r="I20594">
        <v>9</v>
      </c>
      <c r="J20594">
        <v>2</v>
      </c>
      <c r="K20594">
        <v>69</v>
      </c>
      <c r="L20594" t="s">
        <v>18</v>
      </c>
      <c r="M20594" t="s">
        <v>18</v>
      </c>
      <c r="N20594" s="2">
        <v>68</v>
      </c>
      <c r="O20594">
        <v>9</v>
      </c>
      <c r="P20594" s="8">
        <v>9.7548611111111111E-4</v>
      </c>
      <c r="Q20594">
        <v>187.12799999999999</v>
      </c>
      <c r="R20594">
        <v>11</v>
      </c>
    </row>
    <row r="20595" spans="1:18" x14ac:dyDescent="0.25">
      <c r="A20595">
        <v>20596</v>
      </c>
      <c r="B20595">
        <v>348</v>
      </c>
      <c r="C20595">
        <v>22</v>
      </c>
      <c r="D20595">
        <v>3</v>
      </c>
      <c r="E20595">
        <v>9</v>
      </c>
      <c r="F20595">
        <v>12</v>
      </c>
      <c r="G20595">
        <v>10</v>
      </c>
      <c r="H20595">
        <v>10</v>
      </c>
      <c r="I20595">
        <v>10</v>
      </c>
      <c r="J20595">
        <v>1</v>
      </c>
      <c r="K20595">
        <v>69</v>
      </c>
      <c r="L20595" t="s">
        <v>18</v>
      </c>
      <c r="M20595" t="s">
        <v>18</v>
      </c>
      <c r="N20595" s="2">
        <v>68</v>
      </c>
      <c r="O20595">
        <v>3</v>
      </c>
      <c r="P20595" s="8">
        <v>9.5846064814814806E-4</v>
      </c>
      <c r="Q20595">
        <v>190.452</v>
      </c>
      <c r="R20595">
        <v>11</v>
      </c>
    </row>
    <row r="20596" spans="1:18" x14ac:dyDescent="0.25">
      <c r="A20596">
        <v>20597</v>
      </c>
      <c r="B20596">
        <v>348</v>
      </c>
      <c r="C20596">
        <v>30</v>
      </c>
      <c r="D20596">
        <v>131</v>
      </c>
      <c r="E20596">
        <v>3</v>
      </c>
      <c r="F20596">
        <v>14</v>
      </c>
      <c r="G20596">
        <v>11</v>
      </c>
      <c r="H20596">
        <v>11</v>
      </c>
      <c r="I20596">
        <v>11</v>
      </c>
      <c r="J20596">
        <v>0</v>
      </c>
      <c r="K20596">
        <v>69</v>
      </c>
      <c r="L20596" t="s">
        <v>18</v>
      </c>
      <c r="M20596" t="s">
        <v>18</v>
      </c>
      <c r="N20596" s="2">
        <v>64</v>
      </c>
      <c r="O20596">
        <v>12</v>
      </c>
      <c r="P20596" s="8">
        <v>9.8810185185185177E-4</v>
      </c>
      <c r="Q20596">
        <v>184.739</v>
      </c>
      <c r="R20596">
        <v>11</v>
      </c>
    </row>
    <row r="20597" spans="1:18" x14ac:dyDescent="0.25">
      <c r="A20597">
        <v>20598</v>
      </c>
      <c r="B20597">
        <v>348</v>
      </c>
      <c r="C20597">
        <v>67</v>
      </c>
      <c r="D20597">
        <v>5</v>
      </c>
      <c r="E20597">
        <v>16</v>
      </c>
      <c r="F20597">
        <v>15</v>
      </c>
      <c r="G20597">
        <v>12</v>
      </c>
      <c r="H20597">
        <v>12</v>
      </c>
      <c r="I20597">
        <v>12</v>
      </c>
      <c r="J20597">
        <v>0</v>
      </c>
      <c r="K20597">
        <v>69</v>
      </c>
      <c r="L20597" t="s">
        <v>18</v>
      </c>
      <c r="M20597" t="s">
        <v>18</v>
      </c>
      <c r="N20597" s="2">
        <v>58</v>
      </c>
      <c r="O20597">
        <v>13</v>
      </c>
      <c r="P20597" s="8">
        <v>9.8899305555555568E-4</v>
      </c>
      <c r="Q20597">
        <v>184.57300000000001</v>
      </c>
      <c r="R20597">
        <v>11</v>
      </c>
    </row>
    <row r="20598" spans="1:18" x14ac:dyDescent="0.25">
      <c r="A20598">
        <v>20599</v>
      </c>
      <c r="B20598">
        <v>348</v>
      </c>
      <c r="C20598">
        <v>24</v>
      </c>
      <c r="D20598">
        <v>10</v>
      </c>
      <c r="E20598">
        <v>15</v>
      </c>
      <c r="F20598">
        <v>16</v>
      </c>
      <c r="G20598">
        <v>13</v>
      </c>
      <c r="H20598">
        <v>13</v>
      </c>
      <c r="I20598">
        <v>13</v>
      </c>
      <c r="J20598">
        <v>0</v>
      </c>
      <c r="K20598">
        <v>69</v>
      </c>
      <c r="L20598" t="s">
        <v>18</v>
      </c>
      <c r="M20598" t="s">
        <v>18</v>
      </c>
      <c r="N20598" s="2">
        <v>58</v>
      </c>
      <c r="O20598">
        <v>11</v>
      </c>
      <c r="P20598" s="8">
        <v>9.8793981481481497E-4</v>
      </c>
      <c r="Q20598">
        <v>184.77</v>
      </c>
      <c r="R20598">
        <v>11</v>
      </c>
    </row>
    <row r="20599" spans="1:18" x14ac:dyDescent="0.25">
      <c r="A20599">
        <v>20600</v>
      </c>
      <c r="B20599">
        <v>348</v>
      </c>
      <c r="C20599">
        <v>5</v>
      </c>
      <c r="D20599">
        <v>205</v>
      </c>
      <c r="E20599">
        <v>19</v>
      </c>
      <c r="F20599">
        <v>19</v>
      </c>
      <c r="G20599">
        <v>14</v>
      </c>
      <c r="H20599">
        <v>14</v>
      </c>
      <c r="I20599">
        <v>14</v>
      </c>
      <c r="J20599">
        <v>0</v>
      </c>
      <c r="K20599">
        <v>67</v>
      </c>
      <c r="L20599" t="s">
        <v>18</v>
      </c>
      <c r="M20599" t="s">
        <v>18</v>
      </c>
      <c r="N20599" s="2">
        <v>64</v>
      </c>
      <c r="O20599">
        <v>18</v>
      </c>
      <c r="P20599" s="8">
        <v>1.0122337962962962E-3</v>
      </c>
      <c r="Q20599">
        <v>180.33500000000001</v>
      </c>
      <c r="R20599">
        <v>13</v>
      </c>
    </row>
    <row r="20600" spans="1:18" x14ac:dyDescent="0.25">
      <c r="A20600">
        <v>20601</v>
      </c>
      <c r="B20600">
        <v>348</v>
      </c>
      <c r="C20600">
        <v>15</v>
      </c>
      <c r="D20600">
        <v>205</v>
      </c>
      <c r="E20600">
        <v>18</v>
      </c>
      <c r="F20600">
        <v>20</v>
      </c>
      <c r="G20600">
        <v>15</v>
      </c>
      <c r="H20600">
        <v>15</v>
      </c>
      <c r="I20600">
        <v>15</v>
      </c>
      <c r="J20600">
        <v>0</v>
      </c>
      <c r="K20600">
        <v>67</v>
      </c>
      <c r="L20600" t="s">
        <v>18</v>
      </c>
      <c r="M20600" t="s">
        <v>18</v>
      </c>
      <c r="N20600" s="2">
        <v>58</v>
      </c>
      <c r="O20600">
        <v>17</v>
      </c>
      <c r="P20600" s="8">
        <v>1.0119097222222222E-3</v>
      </c>
      <c r="Q20600">
        <v>180.393</v>
      </c>
      <c r="R20600">
        <v>13</v>
      </c>
    </row>
    <row r="20601" spans="1:18" x14ac:dyDescent="0.25">
      <c r="A20601">
        <v>20602</v>
      </c>
      <c r="B20601">
        <v>348</v>
      </c>
      <c r="C20601">
        <v>10</v>
      </c>
      <c r="D20601">
        <v>166</v>
      </c>
      <c r="E20601">
        <v>24</v>
      </c>
      <c r="F20601">
        <v>18</v>
      </c>
      <c r="G20601">
        <v>16</v>
      </c>
      <c r="H20601">
        <v>16</v>
      </c>
      <c r="I20601">
        <v>16</v>
      </c>
      <c r="J20601">
        <v>0</v>
      </c>
      <c r="K20601">
        <v>67</v>
      </c>
      <c r="L20601" t="s">
        <v>18</v>
      </c>
      <c r="M20601" t="s">
        <v>18</v>
      </c>
      <c r="N20601" s="2">
        <v>59</v>
      </c>
      <c r="O20601">
        <v>19</v>
      </c>
      <c r="P20601" s="8">
        <v>1.0147453703703705E-3</v>
      </c>
      <c r="Q20601">
        <v>179.88900000000001</v>
      </c>
      <c r="R20601">
        <v>13</v>
      </c>
    </row>
    <row r="20602" spans="1:18" x14ac:dyDescent="0.25">
      <c r="A20602">
        <v>20603</v>
      </c>
      <c r="B20602">
        <v>348</v>
      </c>
      <c r="C20602">
        <v>811</v>
      </c>
      <c r="D20602">
        <v>164</v>
      </c>
      <c r="E20602">
        <v>21</v>
      </c>
      <c r="F20602">
        <v>22</v>
      </c>
      <c r="G20602">
        <v>17</v>
      </c>
      <c r="H20602">
        <v>17</v>
      </c>
      <c r="I20602">
        <v>17</v>
      </c>
      <c r="J20602">
        <v>0</v>
      </c>
      <c r="K20602">
        <v>67</v>
      </c>
      <c r="L20602" t="s">
        <v>18</v>
      </c>
      <c r="M20602" t="s">
        <v>18</v>
      </c>
      <c r="N20602" s="2">
        <v>61</v>
      </c>
      <c r="O20602">
        <v>21</v>
      </c>
      <c r="P20602" s="8">
        <v>1.0195949074074074E-3</v>
      </c>
      <c r="Q20602">
        <v>179.03299999999999</v>
      </c>
      <c r="R20602">
        <v>13</v>
      </c>
    </row>
    <row r="20603" spans="1:18" x14ac:dyDescent="0.25">
      <c r="A20603">
        <v>20604</v>
      </c>
      <c r="B20603">
        <v>348</v>
      </c>
      <c r="C20603">
        <v>810</v>
      </c>
      <c r="D20603">
        <v>166</v>
      </c>
      <c r="E20603">
        <v>25</v>
      </c>
      <c r="F20603">
        <v>21</v>
      </c>
      <c r="G20603">
        <v>18</v>
      </c>
      <c r="H20603">
        <v>18</v>
      </c>
      <c r="I20603">
        <v>18</v>
      </c>
      <c r="J20603">
        <v>0</v>
      </c>
      <c r="K20603">
        <v>66</v>
      </c>
      <c r="L20603" t="s">
        <v>18</v>
      </c>
      <c r="M20603" t="s">
        <v>18</v>
      </c>
      <c r="N20603" s="2">
        <v>62</v>
      </c>
      <c r="O20603">
        <v>16</v>
      </c>
      <c r="P20603" s="8">
        <v>1.0102662037037038E-3</v>
      </c>
      <c r="Q20603">
        <v>180.68600000000001</v>
      </c>
      <c r="R20603">
        <v>14</v>
      </c>
    </row>
    <row r="20604" spans="1:18" x14ac:dyDescent="0.25">
      <c r="A20604">
        <v>20605</v>
      </c>
      <c r="B20604">
        <v>348</v>
      </c>
      <c r="C20604">
        <v>29</v>
      </c>
      <c r="D20604">
        <v>164</v>
      </c>
      <c r="E20604">
        <v>20</v>
      </c>
      <c r="F20604">
        <v>24</v>
      </c>
      <c r="G20604">
        <v>19</v>
      </c>
      <c r="H20604">
        <v>19</v>
      </c>
      <c r="I20604">
        <v>19</v>
      </c>
      <c r="J20604">
        <v>0</v>
      </c>
      <c r="K20604">
        <v>66</v>
      </c>
      <c r="L20604" t="s">
        <v>18</v>
      </c>
      <c r="M20604" t="s">
        <v>18</v>
      </c>
      <c r="N20604" s="2">
        <v>59</v>
      </c>
      <c r="O20604">
        <v>23</v>
      </c>
      <c r="P20604" s="8">
        <v>1.0333101851851851E-3</v>
      </c>
      <c r="Q20604">
        <v>176.65700000000001</v>
      </c>
      <c r="R20604">
        <v>14</v>
      </c>
    </row>
    <row r="20605" spans="1:18" x14ac:dyDescent="0.25">
      <c r="A20605">
        <v>20606</v>
      </c>
      <c r="B20605">
        <v>348</v>
      </c>
      <c r="C20605">
        <v>1</v>
      </c>
      <c r="D20605">
        <v>1</v>
      </c>
      <c r="E20605">
        <v>2</v>
      </c>
      <c r="F20605">
        <v>5</v>
      </c>
      <c r="G20605" t="s">
        <v>18</v>
      </c>
      <c r="H20605" t="s">
        <v>19</v>
      </c>
      <c r="I20605">
        <v>20</v>
      </c>
      <c r="J20605">
        <v>0</v>
      </c>
      <c r="K20605">
        <v>23</v>
      </c>
      <c r="L20605" t="s">
        <v>18</v>
      </c>
      <c r="M20605" t="s">
        <v>18</v>
      </c>
      <c r="N20605" s="2">
        <v>22</v>
      </c>
      <c r="O20605">
        <v>14</v>
      </c>
      <c r="P20605" s="8">
        <v>9.9835648148148136E-4</v>
      </c>
      <c r="Q20605">
        <v>182.84200000000001</v>
      </c>
      <c r="R20605">
        <v>6</v>
      </c>
    </row>
    <row r="20606" spans="1:18" x14ac:dyDescent="0.25">
      <c r="A20606">
        <v>20607</v>
      </c>
      <c r="B20606">
        <v>348</v>
      </c>
      <c r="C20606">
        <v>9</v>
      </c>
      <c r="D20606">
        <v>4</v>
      </c>
      <c r="E20606">
        <v>11</v>
      </c>
      <c r="F20606">
        <v>8</v>
      </c>
      <c r="G20606" t="s">
        <v>18</v>
      </c>
      <c r="H20606" t="s">
        <v>19</v>
      </c>
      <c r="I20606">
        <v>21</v>
      </c>
      <c r="J20606">
        <v>0</v>
      </c>
      <c r="K20606">
        <v>23</v>
      </c>
      <c r="L20606" t="s">
        <v>18</v>
      </c>
      <c r="M20606" t="s">
        <v>18</v>
      </c>
      <c r="N20606" s="2">
        <v>21</v>
      </c>
      <c r="O20606">
        <v>15</v>
      </c>
      <c r="P20606" s="8">
        <v>1.0049189814814814E-3</v>
      </c>
      <c r="Q20606">
        <v>181.648</v>
      </c>
      <c r="R20606">
        <v>31</v>
      </c>
    </row>
    <row r="20607" spans="1:18" x14ac:dyDescent="0.25">
      <c r="A20607">
        <v>20608</v>
      </c>
      <c r="B20607">
        <v>348</v>
      </c>
      <c r="C20607">
        <v>3</v>
      </c>
      <c r="D20607">
        <v>131</v>
      </c>
      <c r="E20607">
        <v>4</v>
      </c>
      <c r="F20607">
        <v>6</v>
      </c>
      <c r="G20607" t="s">
        <v>18</v>
      </c>
      <c r="H20607" t="s">
        <v>19</v>
      </c>
      <c r="I20607">
        <v>22</v>
      </c>
      <c r="J20607">
        <v>0</v>
      </c>
      <c r="K20607">
        <v>15</v>
      </c>
      <c r="L20607" t="s">
        <v>18</v>
      </c>
      <c r="M20607" t="s">
        <v>18</v>
      </c>
      <c r="N20607" s="2">
        <v>13</v>
      </c>
      <c r="O20607">
        <v>20</v>
      </c>
      <c r="P20607" s="8">
        <v>1.0179861111111112E-3</v>
      </c>
      <c r="Q20607">
        <v>179.316</v>
      </c>
      <c r="R20607">
        <v>36</v>
      </c>
    </row>
    <row r="20608" spans="1:18" x14ac:dyDescent="0.25">
      <c r="A20608">
        <v>20609</v>
      </c>
      <c r="B20608">
        <v>348</v>
      </c>
      <c r="C20608">
        <v>16</v>
      </c>
      <c r="D20608">
        <v>10</v>
      </c>
      <c r="E20608">
        <v>14</v>
      </c>
      <c r="F20608">
        <v>13</v>
      </c>
      <c r="G20608" t="s">
        <v>18</v>
      </c>
      <c r="H20608" t="s">
        <v>19</v>
      </c>
      <c r="I20608">
        <v>23</v>
      </c>
      <c r="J20608">
        <v>0</v>
      </c>
      <c r="K20608">
        <v>15</v>
      </c>
      <c r="L20608" t="s">
        <v>18</v>
      </c>
      <c r="M20608" t="s">
        <v>18</v>
      </c>
      <c r="N20608" s="2">
        <v>12</v>
      </c>
      <c r="O20608">
        <v>22</v>
      </c>
      <c r="P20608" s="8">
        <v>1.0205671296296295E-3</v>
      </c>
      <c r="Q20608">
        <v>178.86199999999999</v>
      </c>
      <c r="R20608">
        <v>4</v>
      </c>
    </row>
    <row r="20609" spans="1:18" x14ac:dyDescent="0.25">
      <c r="A20609">
        <v>20610</v>
      </c>
      <c r="B20609">
        <v>348</v>
      </c>
      <c r="C20609">
        <v>153</v>
      </c>
      <c r="D20609">
        <v>5</v>
      </c>
      <c r="E20609">
        <v>17</v>
      </c>
      <c r="F20609">
        <v>17</v>
      </c>
      <c r="G20609" t="s">
        <v>18</v>
      </c>
      <c r="H20609" t="s">
        <v>19</v>
      </c>
      <c r="I20609">
        <v>24</v>
      </c>
      <c r="J20609">
        <v>0</v>
      </c>
      <c r="K20609">
        <v>1</v>
      </c>
      <c r="L20609" t="s">
        <v>18</v>
      </c>
      <c r="M20609" t="s">
        <v>18</v>
      </c>
      <c r="N20609" s="2" t="s">
        <v>18</v>
      </c>
      <c r="O20609" t="s">
        <v>18</v>
      </c>
      <c r="P20609" s="7" t="s">
        <v>18</v>
      </c>
      <c r="Q20609" t="s">
        <v>18</v>
      </c>
      <c r="R20609">
        <v>5</v>
      </c>
    </row>
    <row r="20610" spans="1:18" x14ac:dyDescent="0.25">
      <c r="A20610">
        <v>20611</v>
      </c>
      <c r="B20610">
        <v>349</v>
      </c>
      <c r="C20610">
        <v>1</v>
      </c>
      <c r="D20610">
        <v>1</v>
      </c>
      <c r="E20610">
        <v>2</v>
      </c>
      <c r="F20610">
        <v>2</v>
      </c>
      <c r="G20610">
        <v>1</v>
      </c>
      <c r="H20610">
        <v>1</v>
      </c>
      <c r="I20610">
        <v>1</v>
      </c>
      <c r="J20610">
        <v>25</v>
      </c>
      <c r="K20610">
        <v>44</v>
      </c>
      <c r="L20610" s="1">
        <v>6.1854953703703704E-2</v>
      </c>
      <c r="M20610">
        <v>5344268</v>
      </c>
      <c r="N20610" s="2">
        <v>32</v>
      </c>
      <c r="O20610">
        <v>1</v>
      </c>
      <c r="P20610" s="8">
        <v>1.2623726851851854E-3</v>
      </c>
      <c r="Q20610">
        <v>231.178</v>
      </c>
      <c r="R20610">
        <v>1</v>
      </c>
    </row>
    <row r="20611" spans="1:18" x14ac:dyDescent="0.25">
      <c r="A20611">
        <v>20612</v>
      </c>
      <c r="B20611">
        <v>349</v>
      </c>
      <c r="C20611">
        <v>17</v>
      </c>
      <c r="D20611">
        <v>9</v>
      </c>
      <c r="E20611">
        <v>6</v>
      </c>
      <c r="F20611">
        <v>1</v>
      </c>
      <c r="G20611">
        <v>2</v>
      </c>
      <c r="H20611">
        <v>2</v>
      </c>
      <c r="I20611">
        <v>2</v>
      </c>
      <c r="J20611">
        <v>18</v>
      </c>
      <c r="K20611">
        <v>44</v>
      </c>
      <c r="L20611">
        <v>1.571</v>
      </c>
      <c r="M20611">
        <v>5345839</v>
      </c>
      <c r="N20611" s="2">
        <v>32</v>
      </c>
      <c r="O20611">
        <v>2</v>
      </c>
      <c r="P20611" s="8">
        <v>1.2661458333333333E-3</v>
      </c>
      <c r="Q20611">
        <v>230.489</v>
      </c>
      <c r="R20611">
        <v>1</v>
      </c>
    </row>
    <row r="20612" spans="1:18" x14ac:dyDescent="0.25">
      <c r="A20612">
        <v>20613</v>
      </c>
      <c r="B20612">
        <v>349</v>
      </c>
      <c r="C20612">
        <v>9</v>
      </c>
      <c r="D20612">
        <v>4</v>
      </c>
      <c r="E20612">
        <v>11</v>
      </c>
      <c r="F20612">
        <v>3</v>
      </c>
      <c r="G20612">
        <v>3</v>
      </c>
      <c r="H20612">
        <v>3</v>
      </c>
      <c r="I20612">
        <v>3</v>
      </c>
      <c r="J20612">
        <v>15</v>
      </c>
      <c r="K20612">
        <v>44</v>
      </c>
      <c r="L20612">
        <v>3.4929999999999999</v>
      </c>
      <c r="M20612">
        <v>5347761</v>
      </c>
      <c r="N20612" s="2">
        <v>29</v>
      </c>
      <c r="O20612">
        <v>3</v>
      </c>
      <c r="P20612" s="8">
        <v>1.2709143518518518E-3</v>
      </c>
      <c r="Q20612">
        <v>229.624</v>
      </c>
      <c r="R20612">
        <v>1</v>
      </c>
    </row>
    <row r="20613" spans="1:18" x14ac:dyDescent="0.25">
      <c r="A20613">
        <v>20614</v>
      </c>
      <c r="B20613">
        <v>349</v>
      </c>
      <c r="C20613">
        <v>13</v>
      </c>
      <c r="D20613">
        <v>6</v>
      </c>
      <c r="E20613">
        <v>7</v>
      </c>
      <c r="F20613">
        <v>6</v>
      </c>
      <c r="G20613">
        <v>4</v>
      </c>
      <c r="H20613">
        <v>4</v>
      </c>
      <c r="I20613">
        <v>4</v>
      </c>
      <c r="J20613">
        <v>12</v>
      </c>
      <c r="K20613">
        <v>44</v>
      </c>
      <c r="L20613">
        <v>8.2639999999999993</v>
      </c>
      <c r="M20613">
        <v>5352532</v>
      </c>
      <c r="N20613" s="2">
        <v>26</v>
      </c>
      <c r="O20613">
        <v>4</v>
      </c>
      <c r="P20613" s="8">
        <v>1.2744328703703702E-3</v>
      </c>
      <c r="Q20613">
        <v>228.99</v>
      </c>
      <c r="R20613">
        <v>1</v>
      </c>
    </row>
    <row r="20614" spans="1:18" x14ac:dyDescent="0.25">
      <c r="A20614">
        <v>20615</v>
      </c>
      <c r="B20614">
        <v>349</v>
      </c>
      <c r="C20614">
        <v>16</v>
      </c>
      <c r="D20614">
        <v>10</v>
      </c>
      <c r="E20614">
        <v>14</v>
      </c>
      <c r="F20614">
        <v>8</v>
      </c>
      <c r="G20614">
        <v>5</v>
      </c>
      <c r="H20614">
        <v>5</v>
      </c>
      <c r="I20614">
        <v>5</v>
      </c>
      <c r="J20614">
        <v>10</v>
      </c>
      <c r="K20614">
        <v>44</v>
      </c>
      <c r="L20614">
        <v>9.0939999999999994</v>
      </c>
      <c r="M20614">
        <v>5353362</v>
      </c>
      <c r="N20614" s="2">
        <v>25</v>
      </c>
      <c r="O20614">
        <v>5</v>
      </c>
      <c r="P20614" s="8">
        <v>1.2786689814814813E-3</v>
      </c>
      <c r="Q20614">
        <v>228.232</v>
      </c>
      <c r="R20614">
        <v>1</v>
      </c>
    </row>
    <row r="20615" spans="1:18" x14ac:dyDescent="0.25">
      <c r="A20615">
        <v>20616</v>
      </c>
      <c r="B20615">
        <v>349</v>
      </c>
      <c r="C20615">
        <v>3</v>
      </c>
      <c r="D20615">
        <v>131</v>
      </c>
      <c r="E20615">
        <v>4</v>
      </c>
      <c r="F20615">
        <v>14</v>
      </c>
      <c r="G20615">
        <v>6</v>
      </c>
      <c r="H20615">
        <v>6</v>
      </c>
      <c r="I20615">
        <v>6</v>
      </c>
      <c r="J20615">
        <v>8</v>
      </c>
      <c r="K20615">
        <v>44</v>
      </c>
      <c r="L20615">
        <v>12.359</v>
      </c>
      <c r="M20615">
        <v>5356627</v>
      </c>
      <c r="N20615" s="2">
        <v>31</v>
      </c>
      <c r="O20615">
        <v>10</v>
      </c>
      <c r="P20615" s="8">
        <v>1.2926851851851853E-3</v>
      </c>
      <c r="Q20615">
        <v>225.75700000000001</v>
      </c>
      <c r="R20615">
        <v>1</v>
      </c>
    </row>
    <row r="20616" spans="1:18" x14ac:dyDescent="0.25">
      <c r="A20616">
        <v>20617</v>
      </c>
      <c r="B20616">
        <v>349</v>
      </c>
      <c r="C20616">
        <v>30</v>
      </c>
      <c r="D20616">
        <v>131</v>
      </c>
      <c r="E20616">
        <v>3</v>
      </c>
      <c r="F20616">
        <v>21</v>
      </c>
      <c r="G20616">
        <v>7</v>
      </c>
      <c r="H20616">
        <v>7</v>
      </c>
      <c r="I20616">
        <v>7</v>
      </c>
      <c r="J20616">
        <v>6</v>
      </c>
      <c r="K20616">
        <v>44</v>
      </c>
      <c r="L20616">
        <v>15.548</v>
      </c>
      <c r="M20616">
        <v>5359816</v>
      </c>
      <c r="N20616" s="2">
        <v>32</v>
      </c>
      <c r="O20616">
        <v>13</v>
      </c>
      <c r="P20616" s="8">
        <v>1.2953009259259259E-3</v>
      </c>
      <c r="Q20616">
        <v>225.30099999999999</v>
      </c>
      <c r="R20616">
        <v>1</v>
      </c>
    </row>
    <row r="20617" spans="1:18" x14ac:dyDescent="0.25">
      <c r="A20617">
        <v>20618</v>
      </c>
      <c r="B20617">
        <v>349</v>
      </c>
      <c r="C20617">
        <v>155</v>
      </c>
      <c r="D20617">
        <v>15</v>
      </c>
      <c r="E20617">
        <v>23</v>
      </c>
      <c r="F20617">
        <v>17</v>
      </c>
      <c r="G20617">
        <v>8</v>
      </c>
      <c r="H20617">
        <v>8</v>
      </c>
      <c r="I20617">
        <v>8</v>
      </c>
      <c r="J20617">
        <v>4</v>
      </c>
      <c r="K20617">
        <v>44</v>
      </c>
      <c r="L20617">
        <v>16.678000000000001</v>
      </c>
      <c r="M20617">
        <v>5360946</v>
      </c>
      <c r="N20617" s="2">
        <v>29</v>
      </c>
      <c r="O20617">
        <v>11</v>
      </c>
      <c r="P20617" s="8">
        <v>1.2933912037037039E-3</v>
      </c>
      <c r="Q20617">
        <v>225.63399999999999</v>
      </c>
      <c r="R20617">
        <v>1</v>
      </c>
    </row>
    <row r="20618" spans="1:18" x14ac:dyDescent="0.25">
      <c r="A20618">
        <v>20619</v>
      </c>
      <c r="B20618">
        <v>349</v>
      </c>
      <c r="C20618">
        <v>808</v>
      </c>
      <c r="D20618">
        <v>4</v>
      </c>
      <c r="E20618">
        <v>12</v>
      </c>
      <c r="F20618">
        <v>23</v>
      </c>
      <c r="G20618">
        <v>9</v>
      </c>
      <c r="H20618">
        <v>9</v>
      </c>
      <c r="I20618">
        <v>9</v>
      </c>
      <c r="J20618">
        <v>2</v>
      </c>
      <c r="K20618">
        <v>44</v>
      </c>
      <c r="L20618">
        <v>23.850999999999999</v>
      </c>
      <c r="M20618">
        <v>5368119</v>
      </c>
      <c r="N20618" s="2">
        <v>32</v>
      </c>
      <c r="O20618">
        <v>7</v>
      </c>
      <c r="P20618" s="8">
        <v>1.2867476851851853E-3</v>
      </c>
      <c r="Q20618">
        <v>226.79900000000001</v>
      </c>
      <c r="R20618">
        <v>1</v>
      </c>
    </row>
    <row r="20619" spans="1:18" x14ac:dyDescent="0.25">
      <c r="A20619">
        <v>20620</v>
      </c>
      <c r="B20619">
        <v>349</v>
      </c>
      <c r="C20619">
        <v>24</v>
      </c>
      <c r="D20619">
        <v>10</v>
      </c>
      <c r="E20619">
        <v>15</v>
      </c>
      <c r="F20619">
        <v>12</v>
      </c>
      <c r="G20619">
        <v>10</v>
      </c>
      <c r="H20619">
        <v>10</v>
      </c>
      <c r="I20619">
        <v>10</v>
      </c>
      <c r="J20619">
        <v>1</v>
      </c>
      <c r="K20619">
        <v>44</v>
      </c>
      <c r="L20619">
        <v>34.831000000000003</v>
      </c>
      <c r="M20619">
        <v>5379099</v>
      </c>
      <c r="N20619" s="2">
        <v>31</v>
      </c>
      <c r="O20619">
        <v>14</v>
      </c>
      <c r="P20619" s="8">
        <v>1.2993865740740741E-3</v>
      </c>
      <c r="Q20619">
        <v>224.59299999999999</v>
      </c>
      <c r="R20619">
        <v>1</v>
      </c>
    </row>
    <row r="20620" spans="1:18" x14ac:dyDescent="0.25">
      <c r="A20620">
        <v>20621</v>
      </c>
      <c r="B20620">
        <v>349</v>
      </c>
      <c r="C20620">
        <v>37</v>
      </c>
      <c r="D20620">
        <v>15</v>
      </c>
      <c r="E20620">
        <v>22</v>
      </c>
      <c r="F20620">
        <v>24</v>
      </c>
      <c r="G20620">
        <v>11</v>
      </c>
      <c r="H20620">
        <v>11</v>
      </c>
      <c r="I20620">
        <v>11</v>
      </c>
      <c r="J20620">
        <v>0</v>
      </c>
      <c r="K20620">
        <v>44</v>
      </c>
      <c r="L20620">
        <v>36.018999999999998</v>
      </c>
      <c r="M20620">
        <v>5380287</v>
      </c>
      <c r="N20620" s="2">
        <v>31</v>
      </c>
      <c r="O20620">
        <v>15</v>
      </c>
      <c r="P20620" s="8">
        <v>1.302511574074074E-3</v>
      </c>
      <c r="Q20620">
        <v>224.054</v>
      </c>
      <c r="R20620">
        <v>1</v>
      </c>
    </row>
    <row r="20621" spans="1:18" x14ac:dyDescent="0.25">
      <c r="A20621">
        <v>20622</v>
      </c>
      <c r="B20621">
        <v>349</v>
      </c>
      <c r="C20621">
        <v>67</v>
      </c>
      <c r="D20621">
        <v>5</v>
      </c>
      <c r="E20621">
        <v>16</v>
      </c>
      <c r="F20621">
        <v>16</v>
      </c>
      <c r="G20621">
        <v>12</v>
      </c>
      <c r="H20621">
        <v>12</v>
      </c>
      <c r="I20621">
        <v>12</v>
      </c>
      <c r="J20621">
        <v>0</v>
      </c>
      <c r="K20621">
        <v>44</v>
      </c>
      <c r="L20621">
        <v>39.895000000000003</v>
      </c>
      <c r="M20621">
        <v>5384163</v>
      </c>
      <c r="N20621" s="2">
        <v>30</v>
      </c>
      <c r="O20621">
        <v>17</v>
      </c>
      <c r="P20621" s="8">
        <v>1.307476851851852E-3</v>
      </c>
      <c r="Q20621">
        <v>223.203</v>
      </c>
      <c r="R20621">
        <v>1</v>
      </c>
    </row>
    <row r="20622" spans="1:18" x14ac:dyDescent="0.25">
      <c r="A20622">
        <v>20623</v>
      </c>
      <c r="B20622">
        <v>349</v>
      </c>
      <c r="C20622">
        <v>153</v>
      </c>
      <c r="D20622">
        <v>5</v>
      </c>
      <c r="E20622">
        <v>17</v>
      </c>
      <c r="F20622">
        <v>11</v>
      </c>
      <c r="G20622">
        <v>13</v>
      </c>
      <c r="H20622">
        <v>13</v>
      </c>
      <c r="I20622">
        <v>13</v>
      </c>
      <c r="J20622">
        <v>0</v>
      </c>
      <c r="K20622">
        <v>44</v>
      </c>
      <c r="L20622">
        <v>49.457000000000001</v>
      </c>
      <c r="M20622">
        <v>5393725</v>
      </c>
      <c r="N20622" s="2">
        <v>31</v>
      </c>
      <c r="O20622">
        <v>9</v>
      </c>
      <c r="P20622" s="8">
        <v>1.2913888888888888E-3</v>
      </c>
      <c r="Q20622">
        <v>225.98400000000001</v>
      </c>
      <c r="R20622">
        <v>1</v>
      </c>
    </row>
    <row r="20623" spans="1:18" x14ac:dyDescent="0.25">
      <c r="A20623">
        <v>20624</v>
      </c>
      <c r="B20623">
        <v>349</v>
      </c>
      <c r="C20623">
        <v>807</v>
      </c>
      <c r="D20623">
        <v>3</v>
      </c>
      <c r="E20623">
        <v>10</v>
      </c>
      <c r="F20623">
        <v>9</v>
      </c>
      <c r="G20623">
        <v>14</v>
      </c>
      <c r="H20623">
        <v>14</v>
      </c>
      <c r="I20623">
        <v>14</v>
      </c>
      <c r="J20623">
        <v>0</v>
      </c>
      <c r="K20623">
        <v>43</v>
      </c>
      <c r="L20623" t="s">
        <v>18</v>
      </c>
      <c r="M20623" t="s">
        <v>18</v>
      </c>
      <c r="N20623" s="2">
        <v>28</v>
      </c>
      <c r="O20623">
        <v>12</v>
      </c>
      <c r="P20623" s="8">
        <v>1.2947222222222221E-3</v>
      </c>
      <c r="Q20623">
        <v>225.40199999999999</v>
      </c>
      <c r="R20623">
        <v>11</v>
      </c>
    </row>
    <row r="20624" spans="1:18" x14ac:dyDescent="0.25">
      <c r="A20624">
        <v>20625</v>
      </c>
      <c r="B20624">
        <v>349</v>
      </c>
      <c r="C20624">
        <v>20</v>
      </c>
      <c r="D20624">
        <v>9</v>
      </c>
      <c r="E20624">
        <v>5</v>
      </c>
      <c r="F20624">
        <v>4</v>
      </c>
      <c r="G20624">
        <v>15</v>
      </c>
      <c r="H20624">
        <v>15</v>
      </c>
      <c r="I20624">
        <v>15</v>
      </c>
      <c r="J20624">
        <v>0</v>
      </c>
      <c r="K20624">
        <v>43</v>
      </c>
      <c r="L20624" t="s">
        <v>18</v>
      </c>
      <c r="M20624" t="s">
        <v>18</v>
      </c>
      <c r="N20624" s="2">
        <v>22</v>
      </c>
      <c r="O20624">
        <v>6</v>
      </c>
      <c r="P20624" s="8">
        <v>1.2831944444444442E-3</v>
      </c>
      <c r="Q20624">
        <v>227.42699999999999</v>
      </c>
      <c r="R20624">
        <v>11</v>
      </c>
    </row>
    <row r="20625" spans="1:18" x14ac:dyDescent="0.25">
      <c r="A20625">
        <v>20626</v>
      </c>
      <c r="B20625">
        <v>349</v>
      </c>
      <c r="C20625">
        <v>5</v>
      </c>
      <c r="D20625">
        <v>205</v>
      </c>
      <c r="E20625">
        <v>19</v>
      </c>
      <c r="F20625">
        <v>13</v>
      </c>
      <c r="G20625">
        <v>16</v>
      </c>
      <c r="H20625">
        <v>16</v>
      </c>
      <c r="I20625">
        <v>16</v>
      </c>
      <c r="J20625">
        <v>0</v>
      </c>
      <c r="K20625">
        <v>43</v>
      </c>
      <c r="L20625" t="s">
        <v>18</v>
      </c>
      <c r="M20625" t="s">
        <v>18</v>
      </c>
      <c r="N20625" s="2">
        <v>23</v>
      </c>
      <c r="O20625">
        <v>22</v>
      </c>
      <c r="P20625" s="8">
        <v>1.3402430555555555E-3</v>
      </c>
      <c r="Q20625">
        <v>217.74600000000001</v>
      </c>
      <c r="R20625">
        <v>11</v>
      </c>
    </row>
    <row r="20626" spans="1:18" x14ac:dyDescent="0.25">
      <c r="A20626">
        <v>20627</v>
      </c>
      <c r="B20626">
        <v>349</v>
      </c>
      <c r="C20626">
        <v>810</v>
      </c>
      <c r="D20626">
        <v>166</v>
      </c>
      <c r="E20626">
        <v>25</v>
      </c>
      <c r="F20626">
        <v>22</v>
      </c>
      <c r="G20626">
        <v>17</v>
      </c>
      <c r="H20626">
        <v>17</v>
      </c>
      <c r="I20626">
        <v>17</v>
      </c>
      <c r="J20626">
        <v>0</v>
      </c>
      <c r="K20626">
        <v>43</v>
      </c>
      <c r="L20626" t="s">
        <v>18</v>
      </c>
      <c r="M20626" t="s">
        <v>18</v>
      </c>
      <c r="N20626" s="2">
        <v>25</v>
      </c>
      <c r="O20626">
        <v>21</v>
      </c>
      <c r="P20626" s="8">
        <v>1.3391782407407406E-3</v>
      </c>
      <c r="Q20626">
        <v>217.91900000000001</v>
      </c>
      <c r="R20626">
        <v>11</v>
      </c>
    </row>
    <row r="20627" spans="1:18" x14ac:dyDescent="0.25">
      <c r="A20627">
        <v>20628</v>
      </c>
      <c r="B20627">
        <v>349</v>
      </c>
      <c r="C20627">
        <v>10</v>
      </c>
      <c r="D20627">
        <v>166</v>
      </c>
      <c r="E20627">
        <v>24</v>
      </c>
      <c r="F20627">
        <v>20</v>
      </c>
      <c r="G20627">
        <v>18</v>
      </c>
      <c r="H20627">
        <v>18</v>
      </c>
      <c r="I20627">
        <v>18</v>
      </c>
      <c r="J20627">
        <v>0</v>
      </c>
      <c r="K20627">
        <v>43</v>
      </c>
      <c r="L20627" t="s">
        <v>18</v>
      </c>
      <c r="M20627" t="s">
        <v>18</v>
      </c>
      <c r="N20627" s="2">
        <v>31</v>
      </c>
      <c r="O20627">
        <v>19</v>
      </c>
      <c r="P20627" s="8">
        <v>1.3341203703703703E-3</v>
      </c>
      <c r="Q20627">
        <v>218.745</v>
      </c>
      <c r="R20627">
        <v>11</v>
      </c>
    </row>
    <row r="20628" spans="1:18" x14ac:dyDescent="0.25">
      <c r="A20628">
        <v>20629</v>
      </c>
      <c r="B20628">
        <v>349</v>
      </c>
      <c r="C20628">
        <v>15</v>
      </c>
      <c r="D20628">
        <v>205</v>
      </c>
      <c r="E20628">
        <v>18</v>
      </c>
      <c r="F20628">
        <v>15</v>
      </c>
      <c r="G20628">
        <v>19</v>
      </c>
      <c r="H20628">
        <v>19</v>
      </c>
      <c r="I20628">
        <v>19</v>
      </c>
      <c r="J20628">
        <v>0</v>
      </c>
      <c r="K20628">
        <v>43</v>
      </c>
      <c r="L20628" t="s">
        <v>18</v>
      </c>
      <c r="M20628" t="s">
        <v>18</v>
      </c>
      <c r="N20628" s="2">
        <v>24</v>
      </c>
      <c r="O20628">
        <v>18</v>
      </c>
      <c r="P20628" s="8">
        <v>1.3322106481481481E-3</v>
      </c>
      <c r="Q20628">
        <v>219.059</v>
      </c>
      <c r="R20628">
        <v>11</v>
      </c>
    </row>
    <row r="20629" spans="1:18" x14ac:dyDescent="0.25">
      <c r="A20629">
        <v>20630</v>
      </c>
      <c r="B20629">
        <v>349</v>
      </c>
      <c r="C20629">
        <v>29</v>
      </c>
      <c r="D20629">
        <v>164</v>
      </c>
      <c r="E20629">
        <v>20</v>
      </c>
      <c r="F20629">
        <v>19</v>
      </c>
      <c r="G20629">
        <v>20</v>
      </c>
      <c r="H20629">
        <v>20</v>
      </c>
      <c r="I20629">
        <v>20</v>
      </c>
      <c r="J20629">
        <v>0</v>
      </c>
      <c r="K20629">
        <v>42</v>
      </c>
      <c r="L20629" t="s">
        <v>18</v>
      </c>
      <c r="M20629" t="s">
        <v>18</v>
      </c>
      <c r="N20629" s="2">
        <v>31</v>
      </c>
      <c r="O20629">
        <v>20</v>
      </c>
      <c r="P20629" s="8">
        <v>1.3366203703703706E-3</v>
      </c>
      <c r="Q20629">
        <v>218.33600000000001</v>
      </c>
      <c r="R20629">
        <v>12</v>
      </c>
    </row>
    <row r="20630" spans="1:18" x14ac:dyDescent="0.25">
      <c r="A20630">
        <v>20631</v>
      </c>
      <c r="B20630">
        <v>349</v>
      </c>
      <c r="C20630">
        <v>4</v>
      </c>
      <c r="D20630">
        <v>6</v>
      </c>
      <c r="E20630">
        <v>8</v>
      </c>
      <c r="F20630">
        <v>10</v>
      </c>
      <c r="G20630" t="s">
        <v>18</v>
      </c>
      <c r="H20630" t="s">
        <v>19</v>
      </c>
      <c r="I20630">
        <v>21</v>
      </c>
      <c r="J20630">
        <v>0</v>
      </c>
      <c r="K20630">
        <v>37</v>
      </c>
      <c r="L20630" t="s">
        <v>18</v>
      </c>
      <c r="M20630" t="s">
        <v>18</v>
      </c>
      <c r="N20630" s="2">
        <v>29</v>
      </c>
      <c r="O20630">
        <v>8</v>
      </c>
      <c r="P20630" s="8">
        <v>1.2890509259259259E-3</v>
      </c>
      <c r="Q20630">
        <v>226.393</v>
      </c>
      <c r="R20630">
        <v>3</v>
      </c>
    </row>
    <row r="20631" spans="1:18" x14ac:dyDescent="0.25">
      <c r="A20631">
        <v>20632</v>
      </c>
      <c r="B20631">
        <v>349</v>
      </c>
      <c r="C20631">
        <v>18</v>
      </c>
      <c r="D20631">
        <v>1</v>
      </c>
      <c r="E20631">
        <v>1</v>
      </c>
      <c r="F20631">
        <v>5</v>
      </c>
      <c r="G20631" t="s">
        <v>18</v>
      </c>
      <c r="H20631" t="s">
        <v>19</v>
      </c>
      <c r="I20631">
        <v>22</v>
      </c>
      <c r="J20631">
        <v>0</v>
      </c>
      <c r="K20631">
        <v>15</v>
      </c>
      <c r="L20631" t="s">
        <v>18</v>
      </c>
      <c r="M20631" t="s">
        <v>18</v>
      </c>
      <c r="N20631" s="2">
        <v>6</v>
      </c>
      <c r="O20631">
        <v>16</v>
      </c>
      <c r="P20631" s="8">
        <v>1.3064699074074074E-3</v>
      </c>
      <c r="Q20631">
        <v>223.375</v>
      </c>
      <c r="R20631">
        <v>4</v>
      </c>
    </row>
    <row r="20632" spans="1:18" x14ac:dyDescent="0.25">
      <c r="A20632">
        <v>20633</v>
      </c>
      <c r="B20632">
        <v>349</v>
      </c>
      <c r="C20632">
        <v>811</v>
      </c>
      <c r="D20632">
        <v>164</v>
      </c>
      <c r="E20632">
        <v>21</v>
      </c>
      <c r="F20632">
        <v>18</v>
      </c>
      <c r="G20632" t="s">
        <v>18</v>
      </c>
      <c r="H20632" t="s">
        <v>19</v>
      </c>
      <c r="I20632">
        <v>23</v>
      </c>
      <c r="J20632">
        <v>0</v>
      </c>
      <c r="K20632">
        <v>5</v>
      </c>
      <c r="L20632" t="s">
        <v>18</v>
      </c>
      <c r="M20632" t="s">
        <v>18</v>
      </c>
      <c r="N20632" s="2">
        <v>5</v>
      </c>
      <c r="O20632">
        <v>23</v>
      </c>
      <c r="P20632" s="8">
        <v>1.6226967592592593E-3</v>
      </c>
      <c r="Q20632">
        <v>179.84399999999999</v>
      </c>
      <c r="R20632">
        <v>31</v>
      </c>
    </row>
    <row r="20633" spans="1:18" x14ac:dyDescent="0.25">
      <c r="A20633">
        <v>20634</v>
      </c>
      <c r="B20633">
        <v>349</v>
      </c>
      <c r="C20633">
        <v>22</v>
      </c>
      <c r="D20633">
        <v>3</v>
      </c>
      <c r="E20633">
        <v>9</v>
      </c>
      <c r="F20633">
        <v>7</v>
      </c>
      <c r="G20633" t="s">
        <v>18</v>
      </c>
      <c r="H20633" t="s">
        <v>19</v>
      </c>
      <c r="I20633">
        <v>24</v>
      </c>
      <c r="J20633">
        <v>0</v>
      </c>
      <c r="K20633">
        <v>0</v>
      </c>
      <c r="L20633" t="s">
        <v>18</v>
      </c>
      <c r="M20633" t="s">
        <v>18</v>
      </c>
      <c r="N20633" s="2" t="s">
        <v>18</v>
      </c>
      <c r="O20633" t="s">
        <v>18</v>
      </c>
      <c r="P20633" s="7" t="s">
        <v>18</v>
      </c>
      <c r="Q20633" t="s">
        <v>18</v>
      </c>
      <c r="R20633">
        <v>4</v>
      </c>
    </row>
    <row r="20634" spans="1:18" x14ac:dyDescent="0.25">
      <c r="A20634">
        <v>20635</v>
      </c>
      <c r="B20634">
        <v>350</v>
      </c>
      <c r="C20634">
        <v>4</v>
      </c>
      <c r="D20634">
        <v>6</v>
      </c>
      <c r="E20634">
        <v>8</v>
      </c>
      <c r="F20634">
        <v>1</v>
      </c>
      <c r="G20634">
        <v>1</v>
      </c>
      <c r="H20634">
        <v>1</v>
      </c>
      <c r="I20634">
        <v>1</v>
      </c>
      <c r="J20634">
        <v>25</v>
      </c>
      <c r="K20634">
        <v>53</v>
      </c>
      <c r="L20634" s="1">
        <v>5.3062175925925929E-2</v>
      </c>
      <c r="M20634">
        <v>4584572</v>
      </c>
      <c r="N20634" s="2">
        <v>52</v>
      </c>
      <c r="O20634">
        <v>1</v>
      </c>
      <c r="P20634" s="8">
        <v>9.7383101851851851E-4</v>
      </c>
      <c r="Q20634">
        <v>247.86099999999999</v>
      </c>
      <c r="R20634">
        <v>1</v>
      </c>
    </row>
    <row r="20635" spans="1:18" x14ac:dyDescent="0.25">
      <c r="A20635">
        <v>20636</v>
      </c>
      <c r="B20635">
        <v>350</v>
      </c>
      <c r="C20635">
        <v>18</v>
      </c>
      <c r="D20635">
        <v>1</v>
      </c>
      <c r="E20635">
        <v>1</v>
      </c>
      <c r="F20635">
        <v>2</v>
      </c>
      <c r="G20635">
        <v>2</v>
      </c>
      <c r="H20635">
        <v>2</v>
      </c>
      <c r="I20635">
        <v>2</v>
      </c>
      <c r="J20635">
        <v>18</v>
      </c>
      <c r="K20635">
        <v>53</v>
      </c>
      <c r="L20635">
        <v>2.9380000000000002</v>
      </c>
      <c r="M20635">
        <v>4587510</v>
      </c>
      <c r="N20635" s="2">
        <v>46</v>
      </c>
      <c r="O20635">
        <v>8</v>
      </c>
      <c r="P20635" s="8">
        <v>9.7914351851851851E-4</v>
      </c>
      <c r="Q20635">
        <v>246.51599999999999</v>
      </c>
      <c r="R20635">
        <v>1</v>
      </c>
    </row>
    <row r="20636" spans="1:18" x14ac:dyDescent="0.25">
      <c r="A20636">
        <v>20637</v>
      </c>
      <c r="B20636">
        <v>350</v>
      </c>
      <c r="C20636">
        <v>13</v>
      </c>
      <c r="D20636">
        <v>6</v>
      </c>
      <c r="E20636">
        <v>7</v>
      </c>
      <c r="F20636">
        <v>3</v>
      </c>
      <c r="G20636">
        <v>3</v>
      </c>
      <c r="H20636">
        <v>3</v>
      </c>
      <c r="I20636">
        <v>3</v>
      </c>
      <c r="J20636">
        <v>15</v>
      </c>
      <c r="K20636">
        <v>53</v>
      </c>
      <c r="L20636">
        <v>4.2229999999999999</v>
      </c>
      <c r="M20636">
        <v>4588795</v>
      </c>
      <c r="N20636" s="2">
        <v>51</v>
      </c>
      <c r="O20636">
        <v>6</v>
      </c>
      <c r="P20636" s="8">
        <v>9.788773148148148E-4</v>
      </c>
      <c r="Q20636">
        <v>246.583</v>
      </c>
      <c r="R20636">
        <v>1</v>
      </c>
    </row>
    <row r="20637" spans="1:18" x14ac:dyDescent="0.25">
      <c r="A20637">
        <v>20638</v>
      </c>
      <c r="B20637">
        <v>350</v>
      </c>
      <c r="C20637">
        <v>20</v>
      </c>
      <c r="D20637">
        <v>9</v>
      </c>
      <c r="E20637">
        <v>5</v>
      </c>
      <c r="F20637">
        <v>6</v>
      </c>
      <c r="G20637">
        <v>4</v>
      </c>
      <c r="H20637">
        <v>4</v>
      </c>
      <c r="I20637">
        <v>4</v>
      </c>
      <c r="J20637">
        <v>12</v>
      </c>
      <c r="K20637">
        <v>53</v>
      </c>
      <c r="L20637">
        <v>28.196000000000002</v>
      </c>
      <c r="M20637">
        <v>4612768</v>
      </c>
      <c r="N20637" s="2">
        <v>50</v>
      </c>
      <c r="O20637">
        <v>4</v>
      </c>
      <c r="P20637" s="8">
        <v>9.779282407407408E-4</v>
      </c>
      <c r="Q20637">
        <v>246.822</v>
      </c>
      <c r="R20637">
        <v>1</v>
      </c>
    </row>
    <row r="20638" spans="1:18" x14ac:dyDescent="0.25">
      <c r="A20638">
        <v>20639</v>
      </c>
      <c r="B20638">
        <v>350</v>
      </c>
      <c r="C20638">
        <v>3</v>
      </c>
      <c r="D20638">
        <v>131</v>
      </c>
      <c r="E20638">
        <v>4</v>
      </c>
      <c r="F20638">
        <v>7</v>
      </c>
      <c r="G20638">
        <v>5</v>
      </c>
      <c r="H20638">
        <v>5</v>
      </c>
      <c r="I20638">
        <v>5</v>
      </c>
      <c r="J20638">
        <v>10</v>
      </c>
      <c r="K20638">
        <v>53</v>
      </c>
      <c r="L20638">
        <v>29.942</v>
      </c>
      <c r="M20638">
        <v>4614514</v>
      </c>
      <c r="N20638" s="2">
        <v>52</v>
      </c>
      <c r="O20638">
        <v>3</v>
      </c>
      <c r="P20638" s="8">
        <v>9.779050925925925E-4</v>
      </c>
      <c r="Q20638">
        <v>246.828</v>
      </c>
      <c r="R20638">
        <v>1</v>
      </c>
    </row>
    <row r="20639" spans="1:18" x14ac:dyDescent="0.25">
      <c r="A20639">
        <v>20640</v>
      </c>
      <c r="B20639">
        <v>350</v>
      </c>
      <c r="C20639">
        <v>17</v>
      </c>
      <c r="D20639">
        <v>9</v>
      </c>
      <c r="E20639">
        <v>6</v>
      </c>
      <c r="F20639">
        <v>4</v>
      </c>
      <c r="G20639">
        <v>6</v>
      </c>
      <c r="H20639">
        <v>6</v>
      </c>
      <c r="I20639">
        <v>6</v>
      </c>
      <c r="J20639">
        <v>8</v>
      </c>
      <c r="K20639">
        <v>53</v>
      </c>
      <c r="L20639">
        <v>31.276</v>
      </c>
      <c r="M20639">
        <v>4615848</v>
      </c>
      <c r="N20639" s="2">
        <v>52</v>
      </c>
      <c r="O20639">
        <v>2</v>
      </c>
      <c r="P20639" s="8">
        <v>9.7543981481481483E-4</v>
      </c>
      <c r="Q20639">
        <v>247.452</v>
      </c>
      <c r="R20639">
        <v>1</v>
      </c>
    </row>
    <row r="20640" spans="1:18" x14ac:dyDescent="0.25">
      <c r="A20640">
        <v>20641</v>
      </c>
      <c r="B20640">
        <v>350</v>
      </c>
      <c r="C20640">
        <v>807</v>
      </c>
      <c r="D20640">
        <v>3</v>
      </c>
      <c r="E20640">
        <v>10</v>
      </c>
      <c r="F20640">
        <v>8</v>
      </c>
      <c r="G20640">
        <v>7</v>
      </c>
      <c r="H20640">
        <v>7</v>
      </c>
      <c r="I20640">
        <v>7</v>
      </c>
      <c r="J20640">
        <v>6</v>
      </c>
      <c r="K20640">
        <v>53</v>
      </c>
      <c r="L20640">
        <v>32.811999999999998</v>
      </c>
      <c r="M20640">
        <v>4617384</v>
      </c>
      <c r="N20640" s="2">
        <v>52</v>
      </c>
      <c r="O20640">
        <v>7</v>
      </c>
      <c r="P20640" s="8">
        <v>9.7888888888888873E-4</v>
      </c>
      <c r="Q20640">
        <v>246.58</v>
      </c>
      <c r="R20640">
        <v>1</v>
      </c>
    </row>
    <row r="20641" spans="1:18" x14ac:dyDescent="0.25">
      <c r="A20641">
        <v>20642</v>
      </c>
      <c r="B20641">
        <v>350</v>
      </c>
      <c r="C20641">
        <v>9</v>
      </c>
      <c r="D20641">
        <v>4</v>
      </c>
      <c r="E20641">
        <v>11</v>
      </c>
      <c r="F20641">
        <v>9</v>
      </c>
      <c r="G20641">
        <v>8</v>
      </c>
      <c r="H20641">
        <v>8</v>
      </c>
      <c r="I20641">
        <v>8</v>
      </c>
      <c r="J20641">
        <v>4</v>
      </c>
      <c r="K20641">
        <v>53</v>
      </c>
      <c r="L20641">
        <v>34.027999999999999</v>
      </c>
      <c r="M20641">
        <v>4618600</v>
      </c>
      <c r="N20641" s="2">
        <v>48</v>
      </c>
      <c r="O20641">
        <v>5</v>
      </c>
      <c r="P20641" s="8">
        <v>9.7870370370370364E-4</v>
      </c>
      <c r="Q20641">
        <v>246.62700000000001</v>
      </c>
      <c r="R20641">
        <v>1</v>
      </c>
    </row>
    <row r="20642" spans="1:18" x14ac:dyDescent="0.25">
      <c r="A20642">
        <v>20643</v>
      </c>
      <c r="B20642">
        <v>350</v>
      </c>
      <c r="C20642">
        <v>30</v>
      </c>
      <c r="D20642">
        <v>131</v>
      </c>
      <c r="E20642">
        <v>3</v>
      </c>
      <c r="F20642">
        <v>12</v>
      </c>
      <c r="G20642">
        <v>9</v>
      </c>
      <c r="H20642">
        <v>9</v>
      </c>
      <c r="I20642">
        <v>9</v>
      </c>
      <c r="J20642">
        <v>2</v>
      </c>
      <c r="K20642">
        <v>53</v>
      </c>
      <c r="L20642">
        <v>44.948</v>
      </c>
      <c r="M20642">
        <v>4629520</v>
      </c>
      <c r="N20642" s="2">
        <v>49</v>
      </c>
      <c r="O20642">
        <v>11</v>
      </c>
      <c r="P20642" s="8">
        <v>9.8318287037037037E-4</v>
      </c>
      <c r="Q20642">
        <v>245.50299999999999</v>
      </c>
      <c r="R20642">
        <v>1</v>
      </c>
    </row>
    <row r="20643" spans="1:18" x14ac:dyDescent="0.25">
      <c r="A20643">
        <v>20644</v>
      </c>
      <c r="B20643">
        <v>350</v>
      </c>
      <c r="C20643">
        <v>22</v>
      </c>
      <c r="D20643">
        <v>3</v>
      </c>
      <c r="E20643">
        <v>9</v>
      </c>
      <c r="F20643">
        <v>10</v>
      </c>
      <c r="G20643">
        <v>10</v>
      </c>
      <c r="H20643">
        <v>10</v>
      </c>
      <c r="I20643">
        <v>10</v>
      </c>
      <c r="J20643">
        <v>1</v>
      </c>
      <c r="K20643">
        <v>53</v>
      </c>
      <c r="L20643" t="s">
        <v>1292</v>
      </c>
      <c r="M20643">
        <v>4648785</v>
      </c>
      <c r="N20643" s="2">
        <v>48</v>
      </c>
      <c r="O20643">
        <v>14</v>
      </c>
      <c r="P20643" s="8">
        <v>9.8656250000000003E-4</v>
      </c>
      <c r="Q20643">
        <v>244.66200000000001</v>
      </c>
      <c r="R20643">
        <v>1</v>
      </c>
    </row>
    <row r="20644" spans="1:18" x14ac:dyDescent="0.25">
      <c r="A20644">
        <v>20645</v>
      </c>
      <c r="B20644">
        <v>350</v>
      </c>
      <c r="C20644">
        <v>67</v>
      </c>
      <c r="D20644">
        <v>5</v>
      </c>
      <c r="E20644">
        <v>16</v>
      </c>
      <c r="F20644">
        <v>14</v>
      </c>
      <c r="G20644">
        <v>11</v>
      </c>
      <c r="H20644">
        <v>11</v>
      </c>
      <c r="I20644">
        <v>11</v>
      </c>
      <c r="J20644">
        <v>0</v>
      </c>
      <c r="K20644">
        <v>53</v>
      </c>
      <c r="L20644" t="s">
        <v>1293</v>
      </c>
      <c r="M20644">
        <v>4649628</v>
      </c>
      <c r="N20644" s="2">
        <v>51</v>
      </c>
      <c r="O20644">
        <v>13</v>
      </c>
      <c r="P20644" s="8">
        <v>9.8638888888888886E-4</v>
      </c>
      <c r="Q20644">
        <v>244.70500000000001</v>
      </c>
      <c r="R20644">
        <v>1</v>
      </c>
    </row>
    <row r="20645" spans="1:18" x14ac:dyDescent="0.25">
      <c r="A20645">
        <v>20646</v>
      </c>
      <c r="B20645">
        <v>350</v>
      </c>
      <c r="C20645">
        <v>24</v>
      </c>
      <c r="D20645">
        <v>10</v>
      </c>
      <c r="E20645">
        <v>15</v>
      </c>
      <c r="F20645">
        <v>19</v>
      </c>
      <c r="G20645">
        <v>12</v>
      </c>
      <c r="H20645">
        <v>12</v>
      </c>
      <c r="I20645">
        <v>12</v>
      </c>
      <c r="J20645">
        <v>0</v>
      </c>
      <c r="K20645">
        <v>53</v>
      </c>
      <c r="L20645" t="s">
        <v>1294</v>
      </c>
      <c r="M20645">
        <v>4650678</v>
      </c>
      <c r="N20645" s="2">
        <v>51</v>
      </c>
      <c r="O20645">
        <v>12</v>
      </c>
      <c r="P20645" s="8">
        <v>9.8497685185185168E-4</v>
      </c>
      <c r="Q20645">
        <v>245.05600000000001</v>
      </c>
      <c r="R20645">
        <v>1</v>
      </c>
    </row>
    <row r="20646" spans="1:18" x14ac:dyDescent="0.25">
      <c r="A20646">
        <v>20647</v>
      </c>
      <c r="B20646">
        <v>350</v>
      </c>
      <c r="C20646">
        <v>808</v>
      </c>
      <c r="D20646">
        <v>4</v>
      </c>
      <c r="E20646">
        <v>12</v>
      </c>
      <c r="F20646">
        <v>20</v>
      </c>
      <c r="G20646">
        <v>13</v>
      </c>
      <c r="H20646">
        <v>13</v>
      </c>
      <c r="I20646">
        <v>13</v>
      </c>
      <c r="J20646">
        <v>0</v>
      </c>
      <c r="K20646">
        <v>53</v>
      </c>
      <c r="L20646" t="s">
        <v>1295</v>
      </c>
      <c r="M20646">
        <v>4663491</v>
      </c>
      <c r="N20646" s="2">
        <v>53</v>
      </c>
      <c r="O20646">
        <v>9</v>
      </c>
      <c r="P20646" s="8">
        <v>9.7967592592592594E-4</v>
      </c>
      <c r="Q20646">
        <v>246.38200000000001</v>
      </c>
      <c r="R20646">
        <v>1</v>
      </c>
    </row>
    <row r="20647" spans="1:18" x14ac:dyDescent="0.25">
      <c r="A20647">
        <v>20648</v>
      </c>
      <c r="B20647">
        <v>350</v>
      </c>
      <c r="C20647">
        <v>37</v>
      </c>
      <c r="D20647">
        <v>15</v>
      </c>
      <c r="E20647">
        <v>22</v>
      </c>
      <c r="F20647">
        <v>16</v>
      </c>
      <c r="G20647">
        <v>14</v>
      </c>
      <c r="H20647">
        <v>14</v>
      </c>
      <c r="I20647">
        <v>14</v>
      </c>
      <c r="J20647">
        <v>0</v>
      </c>
      <c r="K20647">
        <v>52</v>
      </c>
      <c r="L20647" t="s">
        <v>18</v>
      </c>
      <c r="M20647" t="s">
        <v>18</v>
      </c>
      <c r="N20647" s="2">
        <v>47</v>
      </c>
      <c r="O20647">
        <v>16</v>
      </c>
      <c r="P20647" s="8">
        <v>9.9913194444444442E-4</v>
      </c>
      <c r="Q20647">
        <v>241.584</v>
      </c>
      <c r="R20647">
        <v>11</v>
      </c>
    </row>
    <row r="20648" spans="1:18" x14ac:dyDescent="0.25">
      <c r="A20648">
        <v>20649</v>
      </c>
      <c r="B20648">
        <v>350</v>
      </c>
      <c r="C20648">
        <v>153</v>
      </c>
      <c r="D20648">
        <v>5</v>
      </c>
      <c r="E20648">
        <v>17</v>
      </c>
      <c r="F20648">
        <v>15</v>
      </c>
      <c r="G20648">
        <v>15</v>
      </c>
      <c r="H20648">
        <v>15</v>
      </c>
      <c r="I20648">
        <v>15</v>
      </c>
      <c r="J20648">
        <v>0</v>
      </c>
      <c r="K20648">
        <v>52</v>
      </c>
      <c r="L20648" t="s">
        <v>18</v>
      </c>
      <c r="M20648" t="s">
        <v>18</v>
      </c>
      <c r="N20648" s="2">
        <v>51</v>
      </c>
      <c r="O20648">
        <v>15</v>
      </c>
      <c r="P20648" s="8">
        <v>9.8925925925925939E-4</v>
      </c>
      <c r="Q20648">
        <v>243.995</v>
      </c>
      <c r="R20648">
        <v>11</v>
      </c>
    </row>
    <row r="20649" spans="1:18" x14ac:dyDescent="0.25">
      <c r="A20649">
        <v>20650</v>
      </c>
      <c r="B20649">
        <v>350</v>
      </c>
      <c r="C20649">
        <v>16</v>
      </c>
      <c r="D20649">
        <v>10</v>
      </c>
      <c r="E20649">
        <v>14</v>
      </c>
      <c r="F20649">
        <v>11</v>
      </c>
      <c r="G20649">
        <v>16</v>
      </c>
      <c r="H20649">
        <v>16</v>
      </c>
      <c r="I20649">
        <v>16</v>
      </c>
      <c r="J20649">
        <v>0</v>
      </c>
      <c r="K20649">
        <v>52</v>
      </c>
      <c r="L20649" t="s">
        <v>18</v>
      </c>
      <c r="M20649" t="s">
        <v>18</v>
      </c>
      <c r="N20649" s="2">
        <v>51</v>
      </c>
      <c r="O20649">
        <v>10</v>
      </c>
      <c r="P20649" s="8">
        <v>9.8306712962962974E-4</v>
      </c>
      <c r="Q20649">
        <v>245.53200000000001</v>
      </c>
      <c r="R20649">
        <v>11</v>
      </c>
    </row>
    <row r="20650" spans="1:18" x14ac:dyDescent="0.25">
      <c r="A20650">
        <v>20651</v>
      </c>
      <c r="B20650">
        <v>350</v>
      </c>
      <c r="C20650">
        <v>10</v>
      </c>
      <c r="D20650">
        <v>166</v>
      </c>
      <c r="E20650">
        <v>24</v>
      </c>
      <c r="F20650">
        <v>24</v>
      </c>
      <c r="G20650">
        <v>17</v>
      </c>
      <c r="H20650">
        <v>17</v>
      </c>
      <c r="I20650">
        <v>17</v>
      </c>
      <c r="J20650">
        <v>0</v>
      </c>
      <c r="K20650">
        <v>51</v>
      </c>
      <c r="L20650" t="s">
        <v>18</v>
      </c>
      <c r="M20650" t="s">
        <v>18</v>
      </c>
      <c r="N20650" s="2">
        <v>50</v>
      </c>
      <c r="O20650">
        <v>17</v>
      </c>
      <c r="P20650" s="8">
        <v>1.0157986111111112E-3</v>
      </c>
      <c r="Q20650">
        <v>237.62</v>
      </c>
      <c r="R20650">
        <v>12</v>
      </c>
    </row>
    <row r="20651" spans="1:18" x14ac:dyDescent="0.25">
      <c r="A20651">
        <v>20652</v>
      </c>
      <c r="B20651">
        <v>350</v>
      </c>
      <c r="C20651">
        <v>5</v>
      </c>
      <c r="D20651">
        <v>205</v>
      </c>
      <c r="E20651">
        <v>19</v>
      </c>
      <c r="F20651">
        <v>18</v>
      </c>
      <c r="G20651">
        <v>18</v>
      </c>
      <c r="H20651">
        <v>18</v>
      </c>
      <c r="I20651">
        <v>18</v>
      </c>
      <c r="J20651">
        <v>0</v>
      </c>
      <c r="K20651">
        <v>51</v>
      </c>
      <c r="L20651" t="s">
        <v>18</v>
      </c>
      <c r="M20651" t="s">
        <v>18</v>
      </c>
      <c r="N20651" s="2">
        <v>50</v>
      </c>
      <c r="O20651">
        <v>18</v>
      </c>
      <c r="P20651" s="8">
        <v>1.0164583333333334E-3</v>
      </c>
      <c r="Q20651">
        <v>237.46600000000001</v>
      </c>
      <c r="R20651">
        <v>12</v>
      </c>
    </row>
    <row r="20652" spans="1:18" x14ac:dyDescent="0.25">
      <c r="A20652">
        <v>20653</v>
      </c>
      <c r="B20652">
        <v>350</v>
      </c>
      <c r="C20652">
        <v>29</v>
      </c>
      <c r="D20652">
        <v>164</v>
      </c>
      <c r="E20652">
        <v>20</v>
      </c>
      <c r="F20652">
        <v>23</v>
      </c>
      <c r="G20652">
        <v>19</v>
      </c>
      <c r="H20652">
        <v>19</v>
      </c>
      <c r="I20652">
        <v>19</v>
      </c>
      <c r="J20652">
        <v>0</v>
      </c>
      <c r="K20652">
        <v>51</v>
      </c>
      <c r="L20652" t="s">
        <v>18</v>
      </c>
      <c r="M20652" t="s">
        <v>18</v>
      </c>
      <c r="N20652" s="2">
        <v>45</v>
      </c>
      <c r="O20652">
        <v>20</v>
      </c>
      <c r="P20652" s="8">
        <v>1.0286458333333332E-3</v>
      </c>
      <c r="Q20652">
        <v>234.65299999999999</v>
      </c>
      <c r="R20652">
        <v>12</v>
      </c>
    </row>
    <row r="20653" spans="1:18" x14ac:dyDescent="0.25">
      <c r="A20653">
        <v>20654</v>
      </c>
      <c r="B20653">
        <v>350</v>
      </c>
      <c r="C20653">
        <v>810</v>
      </c>
      <c r="D20653">
        <v>166</v>
      </c>
      <c r="E20653">
        <v>25</v>
      </c>
      <c r="F20653">
        <v>21</v>
      </c>
      <c r="G20653">
        <v>20</v>
      </c>
      <c r="H20653">
        <v>20</v>
      </c>
      <c r="I20653">
        <v>20</v>
      </c>
      <c r="J20653">
        <v>0</v>
      </c>
      <c r="K20653">
        <v>50</v>
      </c>
      <c r="L20653" t="s">
        <v>18</v>
      </c>
      <c r="M20653" t="s">
        <v>18</v>
      </c>
      <c r="N20653" s="2">
        <v>46</v>
      </c>
      <c r="O20653">
        <v>19</v>
      </c>
      <c r="P20653" s="8">
        <v>1.0204976851851853E-3</v>
      </c>
      <c r="Q20653">
        <v>236.52600000000001</v>
      </c>
      <c r="R20653">
        <v>13</v>
      </c>
    </row>
    <row r="20654" spans="1:18" x14ac:dyDescent="0.25">
      <c r="A20654">
        <v>20655</v>
      </c>
      <c r="B20654">
        <v>350</v>
      </c>
      <c r="C20654">
        <v>15</v>
      </c>
      <c r="D20654">
        <v>205</v>
      </c>
      <c r="E20654">
        <v>18</v>
      </c>
      <c r="F20654">
        <v>17</v>
      </c>
      <c r="G20654" t="s">
        <v>18</v>
      </c>
      <c r="H20654" t="s">
        <v>19</v>
      </c>
      <c r="I20654">
        <v>21</v>
      </c>
      <c r="J20654">
        <v>0</v>
      </c>
      <c r="K20654">
        <v>46</v>
      </c>
      <c r="L20654" t="s">
        <v>18</v>
      </c>
      <c r="M20654" t="s">
        <v>18</v>
      </c>
      <c r="N20654" s="2">
        <v>30</v>
      </c>
      <c r="O20654">
        <v>21</v>
      </c>
      <c r="P20654" s="8">
        <v>1.0302893518518519E-3</v>
      </c>
      <c r="Q20654">
        <v>234.27799999999999</v>
      </c>
      <c r="R20654">
        <v>5</v>
      </c>
    </row>
    <row r="20655" spans="1:18" x14ac:dyDescent="0.25">
      <c r="A20655">
        <v>20656</v>
      </c>
      <c r="B20655">
        <v>350</v>
      </c>
      <c r="C20655">
        <v>811</v>
      </c>
      <c r="D20655">
        <v>164</v>
      </c>
      <c r="E20655">
        <v>21</v>
      </c>
      <c r="F20655">
        <v>22</v>
      </c>
      <c r="G20655" t="s">
        <v>18</v>
      </c>
      <c r="H20655" t="s">
        <v>19</v>
      </c>
      <c r="I20655">
        <v>22</v>
      </c>
      <c r="J20655">
        <v>0</v>
      </c>
      <c r="K20655">
        <v>11</v>
      </c>
      <c r="L20655" t="s">
        <v>18</v>
      </c>
      <c r="M20655" t="s">
        <v>18</v>
      </c>
      <c r="N20655" s="2">
        <v>10</v>
      </c>
      <c r="O20655">
        <v>22</v>
      </c>
      <c r="P20655" s="8">
        <v>1.0518518518518518E-3</v>
      </c>
      <c r="Q20655">
        <v>229.476</v>
      </c>
      <c r="R20655">
        <v>31</v>
      </c>
    </row>
    <row r="20656" spans="1:18" x14ac:dyDescent="0.25">
      <c r="A20656">
        <v>20657</v>
      </c>
      <c r="B20656">
        <v>350</v>
      </c>
      <c r="C20656">
        <v>1</v>
      </c>
      <c r="D20656">
        <v>1</v>
      </c>
      <c r="E20656">
        <v>2</v>
      </c>
      <c r="F20656">
        <v>5</v>
      </c>
      <c r="G20656" t="s">
        <v>18</v>
      </c>
      <c r="H20656" t="s">
        <v>19</v>
      </c>
      <c r="I20656">
        <v>23</v>
      </c>
      <c r="J20656">
        <v>0</v>
      </c>
      <c r="K20656">
        <v>0</v>
      </c>
      <c r="L20656" t="s">
        <v>18</v>
      </c>
      <c r="M20656" t="s">
        <v>18</v>
      </c>
      <c r="N20656" s="2" t="s">
        <v>18</v>
      </c>
      <c r="O20656" t="s">
        <v>18</v>
      </c>
      <c r="P20656" s="7" t="s">
        <v>18</v>
      </c>
      <c r="Q20656" t="s">
        <v>18</v>
      </c>
      <c r="R20656">
        <v>4</v>
      </c>
    </row>
    <row r="20657" spans="1:18" x14ac:dyDescent="0.25">
      <c r="A20657">
        <v>20658</v>
      </c>
      <c r="B20657">
        <v>350</v>
      </c>
      <c r="C20657">
        <v>155</v>
      </c>
      <c r="D20657">
        <v>15</v>
      </c>
      <c r="E20657">
        <v>23</v>
      </c>
      <c r="F20657">
        <v>13</v>
      </c>
      <c r="G20657" t="s">
        <v>18</v>
      </c>
      <c r="H20657" t="s">
        <v>19</v>
      </c>
      <c r="I20657">
        <v>24</v>
      </c>
      <c r="J20657">
        <v>0</v>
      </c>
      <c r="K20657">
        <v>0</v>
      </c>
      <c r="L20657" t="s">
        <v>18</v>
      </c>
      <c r="M20657" t="s">
        <v>18</v>
      </c>
      <c r="N20657" s="2" t="s">
        <v>18</v>
      </c>
      <c r="O20657" t="s">
        <v>18</v>
      </c>
      <c r="P20657" s="7" t="s">
        <v>18</v>
      </c>
      <c r="Q20657" t="s">
        <v>18</v>
      </c>
      <c r="R20657">
        <v>6</v>
      </c>
    </row>
    <row r="20658" spans="1:18" x14ac:dyDescent="0.25">
      <c r="A20658">
        <v>20659</v>
      </c>
      <c r="B20658">
        <v>351</v>
      </c>
      <c r="C20658">
        <v>4</v>
      </c>
      <c r="D20658">
        <v>6</v>
      </c>
      <c r="E20658">
        <v>8</v>
      </c>
      <c r="F20658">
        <v>1</v>
      </c>
      <c r="G20658">
        <v>1</v>
      </c>
      <c r="H20658">
        <v>1</v>
      </c>
      <c r="I20658">
        <v>1</v>
      </c>
      <c r="J20658">
        <v>25</v>
      </c>
      <c r="K20658">
        <v>61</v>
      </c>
      <c r="L20658" s="1">
        <v>8.1870127314814814E-2</v>
      </c>
      <c r="M20658">
        <v>7073579</v>
      </c>
      <c r="N20658" s="2">
        <v>58</v>
      </c>
      <c r="O20658">
        <v>1</v>
      </c>
      <c r="P20658" s="8">
        <v>1.2497222222222222E-3</v>
      </c>
      <c r="Q20658">
        <v>169.137</v>
      </c>
      <c r="R20658">
        <v>1</v>
      </c>
    </row>
    <row r="20659" spans="1:18" x14ac:dyDescent="0.25">
      <c r="A20659">
        <v>20660</v>
      </c>
      <c r="B20659">
        <v>351</v>
      </c>
      <c r="C20659">
        <v>20</v>
      </c>
      <c r="D20659">
        <v>9</v>
      </c>
      <c r="E20659">
        <v>5</v>
      </c>
      <c r="F20659">
        <v>2</v>
      </c>
      <c r="G20659">
        <v>2</v>
      </c>
      <c r="H20659">
        <v>2</v>
      </c>
      <c r="I20659">
        <v>2</v>
      </c>
      <c r="J20659">
        <v>18</v>
      </c>
      <c r="K20659">
        <v>61</v>
      </c>
      <c r="L20659">
        <v>0.29299999999999998</v>
      </c>
      <c r="M20659">
        <v>7073872</v>
      </c>
      <c r="N20659" s="2">
        <v>59</v>
      </c>
      <c r="O20659">
        <v>2</v>
      </c>
      <c r="P20659" s="8">
        <v>1.2516319444444445E-3</v>
      </c>
      <c r="Q20659">
        <v>168.87899999999999</v>
      </c>
      <c r="R20659">
        <v>1</v>
      </c>
    </row>
    <row r="20660" spans="1:18" x14ac:dyDescent="0.25">
      <c r="A20660">
        <v>20661</v>
      </c>
      <c r="B20660">
        <v>351</v>
      </c>
      <c r="C20660">
        <v>17</v>
      </c>
      <c r="D20660">
        <v>9</v>
      </c>
      <c r="E20660">
        <v>6</v>
      </c>
      <c r="F20660">
        <v>5</v>
      </c>
      <c r="G20660">
        <v>3</v>
      </c>
      <c r="H20660">
        <v>3</v>
      </c>
      <c r="I20660">
        <v>3</v>
      </c>
      <c r="J20660">
        <v>15</v>
      </c>
      <c r="K20660">
        <v>61</v>
      </c>
      <c r="L20660">
        <v>29.140999999999998</v>
      </c>
      <c r="M20660">
        <v>7102720</v>
      </c>
      <c r="N20660" s="2">
        <v>54</v>
      </c>
      <c r="O20660">
        <v>5</v>
      </c>
      <c r="P20660" s="8">
        <v>1.2697453703703705E-3</v>
      </c>
      <c r="Q20660">
        <v>166.47</v>
      </c>
      <c r="R20660">
        <v>1</v>
      </c>
    </row>
    <row r="20661" spans="1:18" x14ac:dyDescent="0.25">
      <c r="A20661">
        <v>20662</v>
      </c>
      <c r="B20661">
        <v>351</v>
      </c>
      <c r="C20661">
        <v>18</v>
      </c>
      <c r="D20661">
        <v>1</v>
      </c>
      <c r="E20661">
        <v>1</v>
      </c>
      <c r="F20661">
        <v>4</v>
      </c>
      <c r="G20661">
        <v>4</v>
      </c>
      <c r="H20661">
        <v>4</v>
      </c>
      <c r="I20661">
        <v>4</v>
      </c>
      <c r="J20661">
        <v>12</v>
      </c>
      <c r="K20661">
        <v>61</v>
      </c>
      <c r="L20661">
        <v>30.384</v>
      </c>
      <c r="M20661">
        <v>7103963</v>
      </c>
      <c r="N20661" s="2">
        <v>61</v>
      </c>
      <c r="O20661">
        <v>7</v>
      </c>
      <c r="P20661" s="8">
        <v>1.2698032407407408E-3</v>
      </c>
      <c r="Q20661">
        <v>166.46199999999999</v>
      </c>
      <c r="R20661">
        <v>1</v>
      </c>
    </row>
    <row r="20662" spans="1:18" x14ac:dyDescent="0.25">
      <c r="A20662">
        <v>20663</v>
      </c>
      <c r="B20662">
        <v>351</v>
      </c>
      <c r="C20662">
        <v>3</v>
      </c>
      <c r="D20662">
        <v>131</v>
      </c>
      <c r="E20662">
        <v>4</v>
      </c>
      <c r="F20662">
        <v>7</v>
      </c>
      <c r="G20662">
        <v>5</v>
      </c>
      <c r="H20662">
        <v>5</v>
      </c>
      <c r="I20662">
        <v>5</v>
      </c>
      <c r="J20662">
        <v>10</v>
      </c>
      <c r="K20662">
        <v>61</v>
      </c>
      <c r="L20662">
        <v>49.393999999999998</v>
      </c>
      <c r="M20662">
        <v>7122973</v>
      </c>
      <c r="N20662" s="2">
        <v>55</v>
      </c>
      <c r="O20662">
        <v>8</v>
      </c>
      <c r="P20662" s="8">
        <v>1.2745949074074074E-3</v>
      </c>
      <c r="Q20662">
        <v>165.83699999999999</v>
      </c>
      <c r="R20662">
        <v>1</v>
      </c>
    </row>
    <row r="20663" spans="1:18" x14ac:dyDescent="0.25">
      <c r="A20663">
        <v>20664</v>
      </c>
      <c r="B20663">
        <v>351</v>
      </c>
      <c r="C20663">
        <v>22</v>
      </c>
      <c r="D20663">
        <v>3</v>
      </c>
      <c r="E20663">
        <v>9</v>
      </c>
      <c r="F20663">
        <v>6</v>
      </c>
      <c r="G20663">
        <v>6</v>
      </c>
      <c r="H20663">
        <v>6</v>
      </c>
      <c r="I20663">
        <v>6</v>
      </c>
      <c r="J20663">
        <v>8</v>
      </c>
      <c r="K20663">
        <v>61</v>
      </c>
      <c r="L20663">
        <v>56.100999999999999</v>
      </c>
      <c r="M20663">
        <v>7129680</v>
      </c>
      <c r="N20663" s="2">
        <v>52</v>
      </c>
      <c r="O20663">
        <v>9</v>
      </c>
      <c r="P20663" s="8">
        <v>1.2770138888888889E-3</v>
      </c>
      <c r="Q20663">
        <v>165.52199999999999</v>
      </c>
      <c r="R20663">
        <v>1</v>
      </c>
    </row>
    <row r="20664" spans="1:18" x14ac:dyDescent="0.25">
      <c r="A20664">
        <v>20665</v>
      </c>
      <c r="B20664">
        <v>351</v>
      </c>
      <c r="C20664">
        <v>9</v>
      </c>
      <c r="D20664">
        <v>4</v>
      </c>
      <c r="E20664">
        <v>11</v>
      </c>
      <c r="F20664">
        <v>8</v>
      </c>
      <c r="G20664">
        <v>7</v>
      </c>
      <c r="H20664">
        <v>7</v>
      </c>
      <c r="I20664">
        <v>7</v>
      </c>
      <c r="J20664">
        <v>6</v>
      </c>
      <c r="K20664">
        <v>61</v>
      </c>
      <c r="L20664" t="s">
        <v>1296</v>
      </c>
      <c r="M20664">
        <v>7160138</v>
      </c>
      <c r="N20664" s="2">
        <v>56</v>
      </c>
      <c r="O20664">
        <v>3</v>
      </c>
      <c r="P20664" s="8">
        <v>1.264525462962963E-3</v>
      </c>
      <c r="Q20664">
        <v>167.15700000000001</v>
      </c>
      <c r="R20664">
        <v>1</v>
      </c>
    </row>
    <row r="20665" spans="1:18" x14ac:dyDescent="0.25">
      <c r="A20665">
        <v>20666</v>
      </c>
      <c r="B20665">
        <v>351</v>
      </c>
      <c r="C20665">
        <v>13</v>
      </c>
      <c r="D20665">
        <v>6</v>
      </c>
      <c r="E20665">
        <v>7</v>
      </c>
      <c r="F20665">
        <v>24</v>
      </c>
      <c r="G20665">
        <v>8</v>
      </c>
      <c r="H20665">
        <v>8</v>
      </c>
      <c r="I20665">
        <v>8</v>
      </c>
      <c r="J20665">
        <v>4</v>
      </c>
      <c r="K20665">
        <v>61</v>
      </c>
      <c r="L20665" t="s">
        <v>1297</v>
      </c>
      <c r="M20665">
        <v>7186876</v>
      </c>
      <c r="N20665" s="2">
        <v>45</v>
      </c>
      <c r="O20665">
        <v>12</v>
      </c>
      <c r="P20665" s="8">
        <v>1.2972106481481482E-3</v>
      </c>
      <c r="Q20665">
        <v>162.94499999999999</v>
      </c>
      <c r="R20665">
        <v>1</v>
      </c>
    </row>
    <row r="20666" spans="1:18" x14ac:dyDescent="0.25">
      <c r="A20666">
        <v>20667</v>
      </c>
      <c r="B20666">
        <v>351</v>
      </c>
      <c r="C20666">
        <v>16</v>
      </c>
      <c r="D20666">
        <v>10</v>
      </c>
      <c r="E20666">
        <v>14</v>
      </c>
      <c r="F20666">
        <v>15</v>
      </c>
      <c r="G20666">
        <v>9</v>
      </c>
      <c r="H20666">
        <v>9</v>
      </c>
      <c r="I20666">
        <v>9</v>
      </c>
      <c r="J20666">
        <v>2</v>
      </c>
      <c r="K20666">
        <v>61</v>
      </c>
      <c r="L20666" t="s">
        <v>1298</v>
      </c>
      <c r="M20666">
        <v>7195995</v>
      </c>
      <c r="N20666" s="2">
        <v>45</v>
      </c>
      <c r="O20666">
        <v>15</v>
      </c>
      <c r="P20666" s="8">
        <v>1.3017708333333334E-3</v>
      </c>
      <c r="Q20666">
        <v>162.374</v>
      </c>
      <c r="R20666">
        <v>1</v>
      </c>
    </row>
    <row r="20667" spans="1:18" x14ac:dyDescent="0.25">
      <c r="A20667">
        <v>20668</v>
      </c>
      <c r="B20667">
        <v>351</v>
      </c>
      <c r="C20667">
        <v>807</v>
      </c>
      <c r="D20667">
        <v>3</v>
      </c>
      <c r="E20667">
        <v>10</v>
      </c>
      <c r="F20667">
        <v>17</v>
      </c>
      <c r="G20667">
        <v>10</v>
      </c>
      <c r="H20667">
        <v>10</v>
      </c>
      <c r="I20667">
        <v>10</v>
      </c>
      <c r="J20667">
        <v>1</v>
      </c>
      <c r="K20667">
        <v>61</v>
      </c>
      <c r="L20667" t="s">
        <v>1299</v>
      </c>
      <c r="M20667">
        <v>7206370</v>
      </c>
      <c r="N20667" s="2">
        <v>45</v>
      </c>
      <c r="O20667">
        <v>13</v>
      </c>
      <c r="P20667" s="8">
        <v>1.2987615740740739E-3</v>
      </c>
      <c r="Q20667">
        <v>162.751</v>
      </c>
      <c r="R20667">
        <v>1</v>
      </c>
    </row>
    <row r="20668" spans="1:18" x14ac:dyDescent="0.25">
      <c r="A20668">
        <v>20669</v>
      </c>
      <c r="B20668">
        <v>351</v>
      </c>
      <c r="C20668">
        <v>808</v>
      </c>
      <c r="D20668">
        <v>4</v>
      </c>
      <c r="E20668">
        <v>12</v>
      </c>
      <c r="F20668">
        <v>12</v>
      </c>
      <c r="G20668">
        <v>11</v>
      </c>
      <c r="H20668">
        <v>11</v>
      </c>
      <c r="I20668">
        <v>11</v>
      </c>
      <c r="J20668">
        <v>0</v>
      </c>
      <c r="K20668">
        <v>60</v>
      </c>
      <c r="L20668" t="s">
        <v>18</v>
      </c>
      <c r="M20668" t="s">
        <v>18</v>
      </c>
      <c r="N20668" s="2">
        <v>46</v>
      </c>
      <c r="O20668">
        <v>11</v>
      </c>
      <c r="P20668" s="8">
        <v>1.2951736111111113E-3</v>
      </c>
      <c r="Q20668">
        <v>163.202</v>
      </c>
      <c r="R20668">
        <v>11</v>
      </c>
    </row>
    <row r="20669" spans="1:18" x14ac:dyDescent="0.25">
      <c r="A20669">
        <v>20670</v>
      </c>
      <c r="B20669">
        <v>351</v>
      </c>
      <c r="C20669">
        <v>153</v>
      </c>
      <c r="D20669">
        <v>5</v>
      </c>
      <c r="E20669">
        <v>17</v>
      </c>
      <c r="F20669">
        <v>11</v>
      </c>
      <c r="G20669">
        <v>12</v>
      </c>
      <c r="H20669">
        <v>12</v>
      </c>
      <c r="I20669">
        <v>12</v>
      </c>
      <c r="J20669">
        <v>0</v>
      </c>
      <c r="K20669">
        <v>60</v>
      </c>
      <c r="L20669" t="s">
        <v>18</v>
      </c>
      <c r="M20669" t="s">
        <v>18</v>
      </c>
      <c r="N20669" s="2">
        <v>43</v>
      </c>
      <c r="O20669">
        <v>14</v>
      </c>
      <c r="P20669" s="8">
        <v>1.3001504629629628E-3</v>
      </c>
      <c r="Q20669">
        <v>162.577</v>
      </c>
      <c r="R20669">
        <v>11</v>
      </c>
    </row>
    <row r="20670" spans="1:18" x14ac:dyDescent="0.25">
      <c r="A20670">
        <v>20671</v>
      </c>
      <c r="B20670">
        <v>351</v>
      </c>
      <c r="C20670">
        <v>30</v>
      </c>
      <c r="D20670">
        <v>131</v>
      </c>
      <c r="E20670">
        <v>3</v>
      </c>
      <c r="F20670">
        <v>9</v>
      </c>
      <c r="G20670">
        <v>13</v>
      </c>
      <c r="H20670">
        <v>13</v>
      </c>
      <c r="I20670">
        <v>13</v>
      </c>
      <c r="J20670">
        <v>0</v>
      </c>
      <c r="K20670">
        <v>60</v>
      </c>
      <c r="L20670" t="s">
        <v>18</v>
      </c>
      <c r="M20670" t="s">
        <v>18</v>
      </c>
      <c r="N20670" s="2">
        <v>54</v>
      </c>
      <c r="O20670">
        <v>4</v>
      </c>
      <c r="P20670" s="8">
        <v>1.2694444444444444E-3</v>
      </c>
      <c r="Q20670">
        <v>166.50899999999999</v>
      </c>
      <c r="R20670">
        <v>11</v>
      </c>
    </row>
    <row r="20671" spans="1:18" x14ac:dyDescent="0.25">
      <c r="A20671">
        <v>20672</v>
      </c>
      <c r="B20671">
        <v>351</v>
      </c>
      <c r="C20671">
        <v>67</v>
      </c>
      <c r="D20671">
        <v>5</v>
      </c>
      <c r="E20671">
        <v>16</v>
      </c>
      <c r="F20671">
        <v>13</v>
      </c>
      <c r="G20671">
        <v>14</v>
      </c>
      <c r="H20671">
        <v>14</v>
      </c>
      <c r="I20671">
        <v>14</v>
      </c>
      <c r="J20671">
        <v>0</v>
      </c>
      <c r="K20671">
        <v>60</v>
      </c>
      <c r="L20671" t="s">
        <v>18</v>
      </c>
      <c r="M20671" t="s">
        <v>18</v>
      </c>
      <c r="N20671" s="2">
        <v>59</v>
      </c>
      <c r="O20671">
        <v>6</v>
      </c>
      <c r="P20671" s="8">
        <v>1.2697916666666667E-3</v>
      </c>
      <c r="Q20671">
        <v>166.464</v>
      </c>
      <c r="R20671">
        <v>11</v>
      </c>
    </row>
    <row r="20672" spans="1:18" x14ac:dyDescent="0.25">
      <c r="A20672">
        <v>20673</v>
      </c>
      <c r="B20672">
        <v>351</v>
      </c>
      <c r="C20672">
        <v>810</v>
      </c>
      <c r="D20672">
        <v>166</v>
      </c>
      <c r="E20672">
        <v>25</v>
      </c>
      <c r="F20672">
        <v>20</v>
      </c>
      <c r="G20672">
        <v>15</v>
      </c>
      <c r="H20672">
        <v>15</v>
      </c>
      <c r="I20672">
        <v>15</v>
      </c>
      <c r="J20672">
        <v>0</v>
      </c>
      <c r="K20672">
        <v>59</v>
      </c>
      <c r="L20672" t="s">
        <v>18</v>
      </c>
      <c r="M20672" t="s">
        <v>18</v>
      </c>
      <c r="N20672" s="2">
        <v>55</v>
      </c>
      <c r="O20672">
        <v>17</v>
      </c>
      <c r="P20672" s="8">
        <v>1.3022337962962963E-3</v>
      </c>
      <c r="Q20672">
        <v>162.31700000000001</v>
      </c>
      <c r="R20672">
        <v>12</v>
      </c>
    </row>
    <row r="20673" spans="1:18" x14ac:dyDescent="0.25">
      <c r="A20673">
        <v>20674</v>
      </c>
      <c r="B20673">
        <v>351</v>
      </c>
      <c r="C20673">
        <v>5</v>
      </c>
      <c r="D20673">
        <v>205</v>
      </c>
      <c r="E20673">
        <v>19</v>
      </c>
      <c r="F20673">
        <v>19</v>
      </c>
      <c r="G20673">
        <v>16</v>
      </c>
      <c r="H20673">
        <v>16</v>
      </c>
      <c r="I20673">
        <v>16</v>
      </c>
      <c r="J20673">
        <v>0</v>
      </c>
      <c r="K20673">
        <v>58</v>
      </c>
      <c r="L20673" t="s">
        <v>18</v>
      </c>
      <c r="M20673" t="s">
        <v>18</v>
      </c>
      <c r="N20673" s="2">
        <v>53</v>
      </c>
      <c r="O20673">
        <v>18</v>
      </c>
      <c r="P20673" s="8">
        <v>1.308460648148148E-3</v>
      </c>
      <c r="Q20673">
        <v>161.54400000000001</v>
      </c>
      <c r="R20673">
        <v>5</v>
      </c>
    </row>
    <row r="20674" spans="1:18" x14ac:dyDescent="0.25">
      <c r="A20674">
        <v>20675</v>
      </c>
      <c r="B20674">
        <v>351</v>
      </c>
      <c r="C20674">
        <v>10</v>
      </c>
      <c r="D20674">
        <v>166</v>
      </c>
      <c r="E20674">
        <v>24</v>
      </c>
      <c r="F20674">
        <v>18</v>
      </c>
      <c r="G20674" t="s">
        <v>18</v>
      </c>
      <c r="H20674" t="s">
        <v>19</v>
      </c>
      <c r="I20674">
        <v>17</v>
      </c>
      <c r="J20674">
        <v>0</v>
      </c>
      <c r="K20674">
        <v>49</v>
      </c>
      <c r="L20674" t="s">
        <v>18</v>
      </c>
      <c r="M20674" t="s">
        <v>18</v>
      </c>
      <c r="N20674" s="2">
        <v>38</v>
      </c>
      <c r="O20674">
        <v>19</v>
      </c>
      <c r="P20674" s="8">
        <v>1.3143402777777778E-3</v>
      </c>
      <c r="Q20674">
        <v>160.822</v>
      </c>
      <c r="R20674">
        <v>9</v>
      </c>
    </row>
    <row r="20675" spans="1:18" x14ac:dyDescent="0.25">
      <c r="A20675">
        <v>20676</v>
      </c>
      <c r="B20675">
        <v>351</v>
      </c>
      <c r="C20675">
        <v>2</v>
      </c>
      <c r="D20675">
        <v>15</v>
      </c>
      <c r="E20675">
        <v>22</v>
      </c>
      <c r="F20675">
        <v>14</v>
      </c>
      <c r="G20675" t="s">
        <v>18</v>
      </c>
      <c r="H20675" t="s">
        <v>19</v>
      </c>
      <c r="I20675">
        <v>18</v>
      </c>
      <c r="J20675">
        <v>0</v>
      </c>
      <c r="K20675">
        <v>36</v>
      </c>
      <c r="L20675" t="s">
        <v>18</v>
      </c>
      <c r="M20675" t="s">
        <v>18</v>
      </c>
      <c r="N20675" s="2">
        <v>29</v>
      </c>
      <c r="O20675">
        <v>16</v>
      </c>
      <c r="P20675" s="8">
        <v>1.3017939814814815E-3</v>
      </c>
      <c r="Q20675">
        <v>162.37200000000001</v>
      </c>
      <c r="R20675">
        <v>4</v>
      </c>
    </row>
    <row r="20676" spans="1:18" x14ac:dyDescent="0.25">
      <c r="A20676">
        <v>20677</v>
      </c>
      <c r="B20676">
        <v>351</v>
      </c>
      <c r="C20676">
        <v>1</v>
      </c>
      <c r="D20676">
        <v>1</v>
      </c>
      <c r="E20676">
        <v>2</v>
      </c>
      <c r="F20676">
        <v>3</v>
      </c>
      <c r="G20676" t="s">
        <v>18</v>
      </c>
      <c r="H20676" t="s">
        <v>19</v>
      </c>
      <c r="I20676">
        <v>19</v>
      </c>
      <c r="J20676">
        <v>0</v>
      </c>
      <c r="K20676">
        <v>35</v>
      </c>
      <c r="L20676" t="s">
        <v>18</v>
      </c>
      <c r="M20676" t="s">
        <v>18</v>
      </c>
      <c r="N20676" s="2">
        <v>31</v>
      </c>
      <c r="O20676">
        <v>10</v>
      </c>
      <c r="P20676" s="8">
        <v>1.2818287037037036E-3</v>
      </c>
      <c r="Q20676">
        <v>164.90100000000001</v>
      </c>
      <c r="R20676">
        <v>4</v>
      </c>
    </row>
    <row r="20677" spans="1:18" x14ac:dyDescent="0.25">
      <c r="A20677">
        <v>20678</v>
      </c>
      <c r="B20677">
        <v>351</v>
      </c>
      <c r="C20677">
        <v>32</v>
      </c>
      <c r="D20677">
        <v>164</v>
      </c>
      <c r="E20677">
        <v>20</v>
      </c>
      <c r="F20677">
        <v>22</v>
      </c>
      <c r="G20677" t="s">
        <v>18</v>
      </c>
      <c r="H20677" t="s">
        <v>19</v>
      </c>
      <c r="I20677">
        <v>20</v>
      </c>
      <c r="J20677">
        <v>0</v>
      </c>
      <c r="K20677">
        <v>31</v>
      </c>
      <c r="L20677" t="s">
        <v>18</v>
      </c>
      <c r="M20677" t="s">
        <v>18</v>
      </c>
      <c r="N20677" s="2">
        <v>23</v>
      </c>
      <c r="O20677">
        <v>22</v>
      </c>
      <c r="P20677" s="8">
        <v>1.3630324074074074E-3</v>
      </c>
      <c r="Q20677">
        <v>155.077</v>
      </c>
      <c r="R20677">
        <v>9</v>
      </c>
    </row>
    <row r="20678" spans="1:18" x14ac:dyDescent="0.25">
      <c r="A20678">
        <v>20679</v>
      </c>
      <c r="B20678">
        <v>351</v>
      </c>
      <c r="C20678">
        <v>155</v>
      </c>
      <c r="D20678">
        <v>15</v>
      </c>
      <c r="E20678">
        <v>23</v>
      </c>
      <c r="F20678">
        <v>10</v>
      </c>
      <c r="G20678" t="s">
        <v>18</v>
      </c>
      <c r="H20678" t="s">
        <v>19</v>
      </c>
      <c r="I20678">
        <v>21</v>
      </c>
      <c r="J20678">
        <v>0</v>
      </c>
      <c r="K20678">
        <v>30</v>
      </c>
      <c r="L20678" t="s">
        <v>18</v>
      </c>
      <c r="M20678" t="s">
        <v>18</v>
      </c>
      <c r="N20678" s="2">
        <v>22</v>
      </c>
      <c r="O20678">
        <v>20</v>
      </c>
      <c r="P20678" s="8">
        <v>1.3189467592592593E-3</v>
      </c>
      <c r="Q20678">
        <v>160.26</v>
      </c>
      <c r="R20678">
        <v>3</v>
      </c>
    </row>
    <row r="20679" spans="1:18" x14ac:dyDescent="0.25">
      <c r="A20679">
        <v>20680</v>
      </c>
      <c r="B20679">
        <v>351</v>
      </c>
      <c r="C20679">
        <v>811</v>
      </c>
      <c r="D20679">
        <v>164</v>
      </c>
      <c r="E20679">
        <v>21</v>
      </c>
      <c r="F20679">
        <v>23</v>
      </c>
      <c r="G20679" t="s">
        <v>18</v>
      </c>
      <c r="H20679" t="s">
        <v>19</v>
      </c>
      <c r="I20679">
        <v>22</v>
      </c>
      <c r="J20679">
        <v>0</v>
      </c>
      <c r="K20679">
        <v>29</v>
      </c>
      <c r="L20679" t="s">
        <v>18</v>
      </c>
      <c r="M20679" t="s">
        <v>18</v>
      </c>
      <c r="N20679" s="2">
        <v>19</v>
      </c>
      <c r="O20679">
        <v>23</v>
      </c>
      <c r="P20679" s="8">
        <v>1.3653009259259258E-3</v>
      </c>
      <c r="Q20679">
        <v>154.81899999999999</v>
      </c>
      <c r="R20679">
        <v>3</v>
      </c>
    </row>
    <row r="20680" spans="1:18" x14ac:dyDescent="0.25">
      <c r="A20680">
        <v>20681</v>
      </c>
      <c r="B20680">
        <v>351</v>
      </c>
      <c r="C20680">
        <v>15</v>
      </c>
      <c r="D20680">
        <v>205</v>
      </c>
      <c r="E20680">
        <v>18</v>
      </c>
      <c r="F20680">
        <v>21</v>
      </c>
      <c r="G20680" t="s">
        <v>18</v>
      </c>
      <c r="H20680" t="s">
        <v>19</v>
      </c>
      <c r="I20680">
        <v>23</v>
      </c>
      <c r="J20680">
        <v>0</v>
      </c>
      <c r="K20680">
        <v>27</v>
      </c>
      <c r="L20680" t="s">
        <v>18</v>
      </c>
      <c r="M20680" t="s">
        <v>18</v>
      </c>
      <c r="N20680" s="2">
        <v>20</v>
      </c>
      <c r="O20680">
        <v>21</v>
      </c>
      <c r="P20680" s="8">
        <v>1.3470601851851853E-3</v>
      </c>
      <c r="Q20680">
        <v>156.91499999999999</v>
      </c>
      <c r="R20680">
        <v>9</v>
      </c>
    </row>
    <row r="20681" spans="1:18" x14ac:dyDescent="0.25">
      <c r="A20681">
        <v>20682</v>
      </c>
      <c r="B20681">
        <v>351</v>
      </c>
      <c r="C20681">
        <v>24</v>
      </c>
      <c r="D20681">
        <v>10</v>
      </c>
      <c r="E20681">
        <v>15</v>
      </c>
      <c r="F20681">
        <v>16</v>
      </c>
      <c r="G20681" t="s">
        <v>18</v>
      </c>
      <c r="H20681" t="s">
        <v>19</v>
      </c>
      <c r="I20681">
        <v>24</v>
      </c>
      <c r="J20681">
        <v>0</v>
      </c>
      <c r="K20681">
        <v>1</v>
      </c>
      <c r="L20681" t="s">
        <v>18</v>
      </c>
      <c r="M20681" t="s">
        <v>18</v>
      </c>
      <c r="N20681" s="2" t="s">
        <v>18</v>
      </c>
      <c r="O20681" t="s">
        <v>18</v>
      </c>
      <c r="P20681" s="7" t="s">
        <v>18</v>
      </c>
      <c r="Q20681" t="s">
        <v>18</v>
      </c>
      <c r="R20681">
        <v>4</v>
      </c>
    </row>
    <row r="20682" spans="1:18" x14ac:dyDescent="0.25">
      <c r="A20682">
        <v>20683</v>
      </c>
      <c r="B20682">
        <v>352</v>
      </c>
      <c r="C20682">
        <v>20</v>
      </c>
      <c r="D20682">
        <v>9</v>
      </c>
      <c r="E20682">
        <v>5</v>
      </c>
      <c r="F20682">
        <v>1</v>
      </c>
      <c r="G20682">
        <v>1</v>
      </c>
      <c r="H20682">
        <v>1</v>
      </c>
      <c r="I20682">
        <v>1</v>
      </c>
      <c r="J20682">
        <v>25</v>
      </c>
      <c r="K20682">
        <v>53</v>
      </c>
      <c r="L20682" s="1">
        <v>6.281623842592593E-2</v>
      </c>
      <c r="M20682">
        <v>5427323</v>
      </c>
      <c r="N20682" s="2">
        <v>51</v>
      </c>
      <c r="O20682">
        <v>3</v>
      </c>
      <c r="P20682" s="8">
        <v>1.0839467592592593E-3</v>
      </c>
      <c r="Q20682">
        <v>223.21899999999999</v>
      </c>
      <c r="R20682">
        <v>1</v>
      </c>
    </row>
    <row r="20683" spans="1:18" x14ac:dyDescent="0.25">
      <c r="A20683">
        <v>20684</v>
      </c>
      <c r="B20683">
        <v>352</v>
      </c>
      <c r="C20683">
        <v>17</v>
      </c>
      <c r="D20683">
        <v>9</v>
      </c>
      <c r="E20683">
        <v>6</v>
      </c>
      <c r="F20683">
        <v>2</v>
      </c>
      <c r="G20683">
        <v>2</v>
      </c>
      <c r="H20683">
        <v>2</v>
      </c>
      <c r="I20683">
        <v>2</v>
      </c>
      <c r="J20683">
        <v>18</v>
      </c>
      <c r="K20683">
        <v>53</v>
      </c>
      <c r="L20683">
        <v>0.90500000000000003</v>
      </c>
      <c r="M20683">
        <v>5428228</v>
      </c>
      <c r="N20683" s="2">
        <v>53</v>
      </c>
      <c r="O20683">
        <v>1</v>
      </c>
      <c r="P20683" s="8">
        <v>1.0818750000000002E-3</v>
      </c>
      <c r="Q20683">
        <v>223.64699999999999</v>
      </c>
      <c r="R20683">
        <v>1</v>
      </c>
    </row>
    <row r="20684" spans="1:18" x14ac:dyDescent="0.25">
      <c r="A20684">
        <v>20685</v>
      </c>
      <c r="B20684">
        <v>352</v>
      </c>
      <c r="C20684">
        <v>4</v>
      </c>
      <c r="D20684">
        <v>6</v>
      </c>
      <c r="E20684">
        <v>8</v>
      </c>
      <c r="F20684">
        <v>4</v>
      </c>
      <c r="G20684">
        <v>3</v>
      </c>
      <c r="H20684">
        <v>3</v>
      </c>
      <c r="I20684">
        <v>3</v>
      </c>
      <c r="J20684">
        <v>15</v>
      </c>
      <c r="K20684">
        <v>53</v>
      </c>
      <c r="L20684">
        <v>2.7210000000000001</v>
      </c>
      <c r="M20684">
        <v>5430044</v>
      </c>
      <c r="N20684" s="2">
        <v>53</v>
      </c>
      <c r="O20684">
        <v>4</v>
      </c>
      <c r="P20684" s="8">
        <v>1.0859143518518518E-3</v>
      </c>
      <c r="Q20684">
        <v>222.815</v>
      </c>
      <c r="R20684">
        <v>1</v>
      </c>
    </row>
    <row r="20685" spans="1:18" x14ac:dyDescent="0.25">
      <c r="A20685">
        <v>20686</v>
      </c>
      <c r="B20685">
        <v>352</v>
      </c>
      <c r="C20685">
        <v>18</v>
      </c>
      <c r="D20685">
        <v>1</v>
      </c>
      <c r="E20685">
        <v>1</v>
      </c>
      <c r="F20685">
        <v>5</v>
      </c>
      <c r="G20685">
        <v>4</v>
      </c>
      <c r="H20685">
        <v>4</v>
      </c>
      <c r="I20685">
        <v>4</v>
      </c>
      <c r="J20685">
        <v>12</v>
      </c>
      <c r="K20685">
        <v>53</v>
      </c>
      <c r="L20685">
        <v>13.522</v>
      </c>
      <c r="M20685">
        <v>5440845</v>
      </c>
      <c r="N20685" s="2">
        <v>53</v>
      </c>
      <c r="O20685">
        <v>2</v>
      </c>
      <c r="P20685" s="8">
        <v>1.0825115740740741E-3</v>
      </c>
      <c r="Q20685">
        <v>223.51499999999999</v>
      </c>
      <c r="R20685">
        <v>1</v>
      </c>
    </row>
    <row r="20686" spans="1:18" x14ac:dyDescent="0.25">
      <c r="A20686">
        <v>20687</v>
      </c>
      <c r="B20686">
        <v>352</v>
      </c>
      <c r="C20686">
        <v>1</v>
      </c>
      <c r="D20686">
        <v>1</v>
      </c>
      <c r="E20686">
        <v>2</v>
      </c>
      <c r="F20686">
        <v>8</v>
      </c>
      <c r="G20686">
        <v>5</v>
      </c>
      <c r="H20686">
        <v>5</v>
      </c>
      <c r="I20686">
        <v>5</v>
      </c>
      <c r="J20686">
        <v>10</v>
      </c>
      <c r="K20686">
        <v>53</v>
      </c>
      <c r="L20686">
        <v>39.594999999999999</v>
      </c>
      <c r="M20686">
        <v>5466918</v>
      </c>
      <c r="N20686" s="2">
        <v>35</v>
      </c>
      <c r="O20686">
        <v>9</v>
      </c>
      <c r="P20686" s="8">
        <v>1.1016435185185185E-3</v>
      </c>
      <c r="Q20686">
        <v>219.63300000000001</v>
      </c>
      <c r="R20686">
        <v>1</v>
      </c>
    </row>
    <row r="20687" spans="1:18" x14ac:dyDescent="0.25">
      <c r="A20687">
        <v>20688</v>
      </c>
      <c r="B20687">
        <v>352</v>
      </c>
      <c r="C20687">
        <v>30</v>
      </c>
      <c r="D20687">
        <v>131</v>
      </c>
      <c r="E20687">
        <v>3</v>
      </c>
      <c r="F20687">
        <v>10</v>
      </c>
      <c r="G20687">
        <v>6</v>
      </c>
      <c r="H20687">
        <v>6</v>
      </c>
      <c r="I20687">
        <v>6</v>
      </c>
      <c r="J20687">
        <v>8</v>
      </c>
      <c r="K20687">
        <v>53</v>
      </c>
      <c r="L20687">
        <v>59.933</v>
      </c>
      <c r="M20687">
        <v>5487256</v>
      </c>
      <c r="N20687" s="2">
        <v>52</v>
      </c>
      <c r="O20687">
        <v>7</v>
      </c>
      <c r="P20687" s="8">
        <v>1.0978356481481483E-3</v>
      </c>
      <c r="Q20687">
        <v>220.39500000000001</v>
      </c>
      <c r="R20687">
        <v>1</v>
      </c>
    </row>
    <row r="20688" spans="1:18" x14ac:dyDescent="0.25">
      <c r="A20688">
        <v>20689</v>
      </c>
      <c r="B20688">
        <v>352</v>
      </c>
      <c r="C20688">
        <v>155</v>
      </c>
      <c r="D20688">
        <v>15</v>
      </c>
      <c r="E20688">
        <v>23</v>
      </c>
      <c r="F20688">
        <v>14</v>
      </c>
      <c r="G20688">
        <v>7</v>
      </c>
      <c r="H20688">
        <v>7</v>
      </c>
      <c r="I20688">
        <v>7</v>
      </c>
      <c r="J20688">
        <v>6</v>
      </c>
      <c r="K20688">
        <v>53</v>
      </c>
      <c r="L20688" t="s">
        <v>1300</v>
      </c>
      <c r="M20688">
        <v>5491361</v>
      </c>
      <c r="N20688" s="2">
        <v>50</v>
      </c>
      <c r="O20688">
        <v>6</v>
      </c>
      <c r="P20688" s="8">
        <v>1.0935879629629631E-3</v>
      </c>
      <c r="Q20688">
        <v>221.251</v>
      </c>
      <c r="R20688">
        <v>1</v>
      </c>
    </row>
    <row r="20689" spans="1:18" x14ac:dyDescent="0.25">
      <c r="A20689">
        <v>20690</v>
      </c>
      <c r="B20689">
        <v>352</v>
      </c>
      <c r="C20689">
        <v>2</v>
      </c>
      <c r="D20689">
        <v>15</v>
      </c>
      <c r="E20689">
        <v>22</v>
      </c>
      <c r="F20689">
        <v>11</v>
      </c>
      <c r="G20689">
        <v>8</v>
      </c>
      <c r="H20689">
        <v>8</v>
      </c>
      <c r="I20689">
        <v>8</v>
      </c>
      <c r="J20689">
        <v>4</v>
      </c>
      <c r="K20689">
        <v>53</v>
      </c>
      <c r="L20689" t="s">
        <v>434</v>
      </c>
      <c r="M20689">
        <v>5496971</v>
      </c>
      <c r="N20689" s="2">
        <v>52</v>
      </c>
      <c r="O20689">
        <v>10</v>
      </c>
      <c r="P20689" s="8">
        <v>1.1055671296296297E-3</v>
      </c>
      <c r="Q20689">
        <v>218.85400000000001</v>
      </c>
      <c r="R20689">
        <v>1</v>
      </c>
    </row>
    <row r="20690" spans="1:18" x14ac:dyDescent="0.25">
      <c r="A20690">
        <v>20691</v>
      </c>
      <c r="B20690">
        <v>352</v>
      </c>
      <c r="C20690">
        <v>22</v>
      </c>
      <c r="D20690">
        <v>3</v>
      </c>
      <c r="E20690">
        <v>9</v>
      </c>
      <c r="F20690">
        <v>7</v>
      </c>
      <c r="G20690">
        <v>9</v>
      </c>
      <c r="H20690">
        <v>9</v>
      </c>
      <c r="I20690">
        <v>9</v>
      </c>
      <c r="J20690">
        <v>2</v>
      </c>
      <c r="K20690">
        <v>53</v>
      </c>
      <c r="L20690" t="s">
        <v>1301</v>
      </c>
      <c r="M20690">
        <v>5498169</v>
      </c>
      <c r="N20690" s="2">
        <v>53</v>
      </c>
      <c r="O20690">
        <v>11</v>
      </c>
      <c r="P20690" s="8">
        <v>1.1064467592592593E-3</v>
      </c>
      <c r="Q20690">
        <v>218.68</v>
      </c>
      <c r="R20690">
        <v>1</v>
      </c>
    </row>
    <row r="20691" spans="1:18" x14ac:dyDescent="0.25">
      <c r="A20691">
        <v>20692</v>
      </c>
      <c r="B20691">
        <v>352</v>
      </c>
      <c r="C20691">
        <v>67</v>
      </c>
      <c r="D20691">
        <v>5</v>
      </c>
      <c r="E20691">
        <v>16</v>
      </c>
      <c r="F20691">
        <v>18</v>
      </c>
      <c r="G20691">
        <v>10</v>
      </c>
      <c r="H20691">
        <v>10</v>
      </c>
      <c r="I20691">
        <v>10</v>
      </c>
      <c r="J20691">
        <v>1</v>
      </c>
      <c r="K20691">
        <v>53</v>
      </c>
      <c r="L20691" t="s">
        <v>1302</v>
      </c>
      <c r="M20691">
        <v>5500129</v>
      </c>
      <c r="N20691" s="2">
        <v>52</v>
      </c>
      <c r="O20691">
        <v>8</v>
      </c>
      <c r="P20691" s="8">
        <v>1.1008796296296296E-3</v>
      </c>
      <c r="Q20691">
        <v>219.786</v>
      </c>
      <c r="R20691">
        <v>1</v>
      </c>
    </row>
    <row r="20692" spans="1:18" x14ac:dyDescent="0.25">
      <c r="A20692">
        <v>20693</v>
      </c>
      <c r="B20692">
        <v>352</v>
      </c>
      <c r="C20692">
        <v>153</v>
      </c>
      <c r="D20692">
        <v>5</v>
      </c>
      <c r="E20692">
        <v>17</v>
      </c>
      <c r="F20692">
        <v>16</v>
      </c>
      <c r="G20692">
        <v>11</v>
      </c>
      <c r="H20692">
        <v>11</v>
      </c>
      <c r="I20692">
        <v>11</v>
      </c>
      <c r="J20692">
        <v>0</v>
      </c>
      <c r="K20692">
        <v>52</v>
      </c>
      <c r="L20692" t="s">
        <v>18</v>
      </c>
      <c r="M20692" t="s">
        <v>18</v>
      </c>
      <c r="N20692" s="2">
        <v>49</v>
      </c>
      <c r="O20692">
        <v>5</v>
      </c>
      <c r="P20692" s="8">
        <v>1.0921875000000001E-3</v>
      </c>
      <c r="Q20692">
        <v>221.535</v>
      </c>
      <c r="R20692">
        <v>11</v>
      </c>
    </row>
    <row r="20693" spans="1:18" x14ac:dyDescent="0.25">
      <c r="A20693">
        <v>20694</v>
      </c>
      <c r="B20693">
        <v>352</v>
      </c>
      <c r="C20693">
        <v>5</v>
      </c>
      <c r="D20693">
        <v>205</v>
      </c>
      <c r="E20693">
        <v>19</v>
      </c>
      <c r="F20693">
        <v>20</v>
      </c>
      <c r="G20693">
        <v>12</v>
      </c>
      <c r="H20693">
        <v>12</v>
      </c>
      <c r="I20693">
        <v>12</v>
      </c>
      <c r="J20693">
        <v>0</v>
      </c>
      <c r="K20693">
        <v>52</v>
      </c>
      <c r="L20693" t="s">
        <v>18</v>
      </c>
      <c r="M20693" t="s">
        <v>18</v>
      </c>
      <c r="N20693" s="2">
        <v>51</v>
      </c>
      <c r="O20693">
        <v>14</v>
      </c>
      <c r="P20693" s="8">
        <v>1.1298611111111112E-3</v>
      </c>
      <c r="Q20693">
        <v>214.148</v>
      </c>
      <c r="R20693">
        <v>11</v>
      </c>
    </row>
    <row r="20694" spans="1:18" x14ac:dyDescent="0.25">
      <c r="A20694">
        <v>20695</v>
      </c>
      <c r="B20694">
        <v>352</v>
      </c>
      <c r="C20694">
        <v>15</v>
      </c>
      <c r="D20694">
        <v>205</v>
      </c>
      <c r="E20694">
        <v>18</v>
      </c>
      <c r="F20694">
        <v>19</v>
      </c>
      <c r="G20694">
        <v>13</v>
      </c>
      <c r="H20694">
        <v>13</v>
      </c>
      <c r="I20694">
        <v>13</v>
      </c>
      <c r="J20694">
        <v>0</v>
      </c>
      <c r="K20694">
        <v>51</v>
      </c>
      <c r="L20694" t="s">
        <v>18</v>
      </c>
      <c r="M20694" t="s">
        <v>18</v>
      </c>
      <c r="N20694" s="2">
        <v>28</v>
      </c>
      <c r="O20694">
        <v>15</v>
      </c>
      <c r="P20694" s="8">
        <v>1.154050925925926E-3</v>
      </c>
      <c r="Q20694">
        <v>209.66</v>
      </c>
      <c r="R20694">
        <v>12</v>
      </c>
    </row>
    <row r="20695" spans="1:18" x14ac:dyDescent="0.25">
      <c r="A20695">
        <v>20696</v>
      </c>
      <c r="B20695">
        <v>352</v>
      </c>
      <c r="C20695">
        <v>10</v>
      </c>
      <c r="D20695">
        <v>166</v>
      </c>
      <c r="E20695">
        <v>24</v>
      </c>
      <c r="F20695">
        <v>22</v>
      </c>
      <c r="G20695">
        <v>14</v>
      </c>
      <c r="H20695">
        <v>14</v>
      </c>
      <c r="I20695">
        <v>14</v>
      </c>
      <c r="J20695">
        <v>0</v>
      </c>
      <c r="K20695">
        <v>51</v>
      </c>
      <c r="L20695" t="s">
        <v>18</v>
      </c>
      <c r="M20695" t="s">
        <v>18</v>
      </c>
      <c r="N20695" s="2">
        <v>51</v>
      </c>
      <c r="O20695">
        <v>17</v>
      </c>
      <c r="P20695" s="8">
        <v>1.1552430555555556E-3</v>
      </c>
      <c r="Q20695">
        <v>209.44300000000001</v>
      </c>
      <c r="R20695">
        <v>12</v>
      </c>
    </row>
    <row r="20696" spans="1:18" x14ac:dyDescent="0.25">
      <c r="A20696">
        <v>20697</v>
      </c>
      <c r="B20696">
        <v>352</v>
      </c>
      <c r="C20696">
        <v>811</v>
      </c>
      <c r="D20696">
        <v>164</v>
      </c>
      <c r="E20696">
        <v>21</v>
      </c>
      <c r="F20696">
        <v>23</v>
      </c>
      <c r="G20696">
        <v>15</v>
      </c>
      <c r="H20696">
        <v>15</v>
      </c>
      <c r="I20696">
        <v>15</v>
      </c>
      <c r="J20696">
        <v>0</v>
      </c>
      <c r="K20696">
        <v>51</v>
      </c>
      <c r="L20696" t="s">
        <v>18</v>
      </c>
      <c r="M20696" t="s">
        <v>18</v>
      </c>
      <c r="N20696" s="2">
        <v>49</v>
      </c>
      <c r="O20696">
        <v>18</v>
      </c>
      <c r="P20696" s="8">
        <v>1.1612152777777777E-3</v>
      </c>
      <c r="Q20696">
        <v>208.36600000000001</v>
      </c>
      <c r="R20696">
        <v>12</v>
      </c>
    </row>
    <row r="20697" spans="1:18" x14ac:dyDescent="0.25">
      <c r="A20697">
        <v>20698</v>
      </c>
      <c r="B20697">
        <v>352</v>
      </c>
      <c r="C20697">
        <v>29</v>
      </c>
      <c r="D20697">
        <v>164</v>
      </c>
      <c r="E20697">
        <v>20</v>
      </c>
      <c r="F20697">
        <v>24</v>
      </c>
      <c r="G20697">
        <v>16</v>
      </c>
      <c r="H20697">
        <v>16</v>
      </c>
      <c r="I20697">
        <v>16</v>
      </c>
      <c r="J20697">
        <v>0</v>
      </c>
      <c r="K20697">
        <v>50</v>
      </c>
      <c r="L20697" t="s">
        <v>18</v>
      </c>
      <c r="M20697" t="s">
        <v>18</v>
      </c>
      <c r="N20697" s="2">
        <v>33</v>
      </c>
      <c r="O20697">
        <v>16</v>
      </c>
      <c r="P20697" s="8">
        <v>1.155162037037037E-3</v>
      </c>
      <c r="Q20697">
        <v>209.458</v>
      </c>
      <c r="R20697">
        <v>13</v>
      </c>
    </row>
    <row r="20698" spans="1:18" x14ac:dyDescent="0.25">
      <c r="A20698">
        <v>20699</v>
      </c>
      <c r="B20698">
        <v>352</v>
      </c>
      <c r="C20698">
        <v>3</v>
      </c>
      <c r="D20698">
        <v>131</v>
      </c>
      <c r="E20698">
        <v>4</v>
      </c>
      <c r="F20698">
        <v>6</v>
      </c>
      <c r="G20698" t="s">
        <v>18</v>
      </c>
      <c r="H20698" t="s">
        <v>19</v>
      </c>
      <c r="I20698">
        <v>17</v>
      </c>
      <c r="J20698">
        <v>0</v>
      </c>
      <c r="K20698">
        <v>47</v>
      </c>
      <c r="L20698" t="s">
        <v>18</v>
      </c>
      <c r="M20698" t="s">
        <v>18</v>
      </c>
      <c r="N20698" s="2">
        <v>44</v>
      </c>
      <c r="O20698">
        <v>12</v>
      </c>
      <c r="P20698" s="8">
        <v>1.1123611111111111E-3</v>
      </c>
      <c r="Q20698">
        <v>217.517</v>
      </c>
      <c r="R20698">
        <v>22</v>
      </c>
    </row>
    <row r="20699" spans="1:18" x14ac:dyDescent="0.25">
      <c r="A20699">
        <v>20700</v>
      </c>
      <c r="B20699">
        <v>352</v>
      </c>
      <c r="C20699">
        <v>16</v>
      </c>
      <c r="D20699">
        <v>10</v>
      </c>
      <c r="E20699">
        <v>14</v>
      </c>
      <c r="F20699">
        <v>15</v>
      </c>
      <c r="G20699" t="s">
        <v>18</v>
      </c>
      <c r="H20699" t="s">
        <v>19</v>
      </c>
      <c r="I20699">
        <v>18</v>
      </c>
      <c r="J20699">
        <v>0</v>
      </c>
      <c r="K20699">
        <v>44</v>
      </c>
      <c r="L20699" t="s">
        <v>18</v>
      </c>
      <c r="M20699" t="s">
        <v>18</v>
      </c>
      <c r="N20699" s="2">
        <v>43</v>
      </c>
      <c r="O20699">
        <v>13</v>
      </c>
      <c r="P20699" s="8">
        <v>1.1148032407407406E-3</v>
      </c>
      <c r="Q20699">
        <v>217.041</v>
      </c>
      <c r="R20699">
        <v>44</v>
      </c>
    </row>
    <row r="20700" spans="1:18" x14ac:dyDescent="0.25">
      <c r="A20700">
        <v>20701</v>
      </c>
      <c r="B20700">
        <v>352</v>
      </c>
      <c r="C20700">
        <v>9</v>
      </c>
      <c r="D20700">
        <v>4</v>
      </c>
      <c r="E20700">
        <v>11</v>
      </c>
      <c r="F20700">
        <v>3</v>
      </c>
      <c r="G20700" t="s">
        <v>18</v>
      </c>
      <c r="H20700" t="s">
        <v>19</v>
      </c>
      <c r="I20700">
        <v>19</v>
      </c>
      <c r="J20700">
        <v>0</v>
      </c>
      <c r="K20700">
        <v>2</v>
      </c>
      <c r="L20700" t="s">
        <v>18</v>
      </c>
      <c r="M20700" t="s">
        <v>18</v>
      </c>
      <c r="N20700" s="2">
        <v>2</v>
      </c>
      <c r="O20700">
        <v>19</v>
      </c>
      <c r="P20700" s="8">
        <v>1.8678009259259257E-3</v>
      </c>
      <c r="Q20700">
        <v>129.541</v>
      </c>
      <c r="R20700">
        <v>36</v>
      </c>
    </row>
    <row r="20701" spans="1:18" x14ac:dyDescent="0.25">
      <c r="A20701">
        <v>20702</v>
      </c>
      <c r="B20701">
        <v>352</v>
      </c>
      <c r="C20701">
        <v>807</v>
      </c>
      <c r="D20701">
        <v>3</v>
      </c>
      <c r="E20701">
        <v>10</v>
      </c>
      <c r="F20701">
        <v>9</v>
      </c>
      <c r="G20701" t="s">
        <v>18</v>
      </c>
      <c r="H20701" t="s">
        <v>19</v>
      </c>
      <c r="I20701">
        <v>20</v>
      </c>
      <c r="J20701">
        <v>0</v>
      </c>
      <c r="K20701">
        <v>0</v>
      </c>
      <c r="L20701" t="s">
        <v>18</v>
      </c>
      <c r="M20701" t="s">
        <v>18</v>
      </c>
      <c r="N20701" s="2" t="s">
        <v>18</v>
      </c>
      <c r="O20701" t="s">
        <v>18</v>
      </c>
      <c r="P20701" s="7" t="s">
        <v>18</v>
      </c>
      <c r="Q20701" t="s">
        <v>18</v>
      </c>
      <c r="R20701">
        <v>3</v>
      </c>
    </row>
    <row r="20702" spans="1:18" x14ac:dyDescent="0.25">
      <c r="A20702">
        <v>20703</v>
      </c>
      <c r="B20702">
        <v>352</v>
      </c>
      <c r="C20702">
        <v>13</v>
      </c>
      <c r="D20702">
        <v>6</v>
      </c>
      <c r="E20702">
        <v>7</v>
      </c>
      <c r="F20702">
        <v>12</v>
      </c>
      <c r="G20702" t="s">
        <v>18</v>
      </c>
      <c r="H20702" t="s">
        <v>19</v>
      </c>
      <c r="I20702">
        <v>21</v>
      </c>
      <c r="J20702">
        <v>0</v>
      </c>
      <c r="K20702">
        <v>0</v>
      </c>
      <c r="L20702" t="s">
        <v>18</v>
      </c>
      <c r="M20702" t="s">
        <v>18</v>
      </c>
      <c r="N20702" s="2" t="s">
        <v>18</v>
      </c>
      <c r="O20702" t="s">
        <v>18</v>
      </c>
      <c r="P20702" s="7" t="s">
        <v>18</v>
      </c>
      <c r="Q20702" t="s">
        <v>18</v>
      </c>
      <c r="R20702">
        <v>3</v>
      </c>
    </row>
    <row r="20703" spans="1:18" x14ac:dyDescent="0.25">
      <c r="A20703">
        <v>20704</v>
      </c>
      <c r="B20703">
        <v>352</v>
      </c>
      <c r="C20703">
        <v>808</v>
      </c>
      <c r="D20703">
        <v>4</v>
      </c>
      <c r="E20703">
        <v>12</v>
      </c>
      <c r="F20703">
        <v>13</v>
      </c>
      <c r="G20703" t="s">
        <v>18</v>
      </c>
      <c r="H20703" t="s">
        <v>19</v>
      </c>
      <c r="I20703">
        <v>22</v>
      </c>
      <c r="J20703">
        <v>0</v>
      </c>
      <c r="K20703">
        <v>0</v>
      </c>
      <c r="L20703" t="s">
        <v>18</v>
      </c>
      <c r="M20703" t="s">
        <v>18</v>
      </c>
      <c r="N20703" s="2" t="s">
        <v>18</v>
      </c>
      <c r="O20703" t="s">
        <v>18</v>
      </c>
      <c r="P20703" s="7" t="s">
        <v>18</v>
      </c>
      <c r="Q20703" t="s">
        <v>18</v>
      </c>
      <c r="R20703">
        <v>3</v>
      </c>
    </row>
    <row r="20704" spans="1:18" x14ac:dyDescent="0.25">
      <c r="A20704">
        <v>20705</v>
      </c>
      <c r="B20704">
        <v>352</v>
      </c>
      <c r="C20704">
        <v>24</v>
      </c>
      <c r="D20704">
        <v>10</v>
      </c>
      <c r="E20704">
        <v>15</v>
      </c>
      <c r="F20704">
        <v>17</v>
      </c>
      <c r="G20704" t="s">
        <v>18</v>
      </c>
      <c r="H20704" t="s">
        <v>19</v>
      </c>
      <c r="I20704">
        <v>23</v>
      </c>
      <c r="J20704">
        <v>0</v>
      </c>
      <c r="K20704">
        <v>0</v>
      </c>
      <c r="L20704" t="s">
        <v>18</v>
      </c>
      <c r="M20704" t="s">
        <v>18</v>
      </c>
      <c r="N20704" s="2" t="s">
        <v>18</v>
      </c>
      <c r="O20704" t="s">
        <v>18</v>
      </c>
      <c r="P20704" s="7" t="s">
        <v>18</v>
      </c>
      <c r="Q20704" t="s">
        <v>18</v>
      </c>
      <c r="R20704">
        <v>3</v>
      </c>
    </row>
    <row r="20705" spans="1:18" x14ac:dyDescent="0.25">
      <c r="A20705">
        <v>20706</v>
      </c>
      <c r="B20705">
        <v>352</v>
      </c>
      <c r="C20705">
        <v>810</v>
      </c>
      <c r="D20705">
        <v>166</v>
      </c>
      <c r="E20705">
        <v>25</v>
      </c>
      <c r="F20705">
        <v>21</v>
      </c>
      <c r="G20705" t="s">
        <v>18</v>
      </c>
      <c r="H20705" t="s">
        <v>19</v>
      </c>
      <c r="I20705">
        <v>24</v>
      </c>
      <c r="J20705">
        <v>0</v>
      </c>
      <c r="K20705">
        <v>0</v>
      </c>
      <c r="L20705" t="s">
        <v>18</v>
      </c>
      <c r="M20705" t="s">
        <v>18</v>
      </c>
      <c r="N20705" s="2" t="s">
        <v>18</v>
      </c>
      <c r="O20705" t="s">
        <v>18</v>
      </c>
      <c r="P20705" s="7" t="s">
        <v>18</v>
      </c>
      <c r="Q20705" t="s">
        <v>18</v>
      </c>
      <c r="R20705">
        <v>22</v>
      </c>
    </row>
    <row r="20706" spans="1:18" x14ac:dyDescent="0.25">
      <c r="A20706">
        <v>20707</v>
      </c>
      <c r="B20706">
        <v>353</v>
      </c>
      <c r="C20706">
        <v>4</v>
      </c>
      <c r="D20706">
        <v>6</v>
      </c>
      <c r="E20706">
        <v>8</v>
      </c>
      <c r="F20706">
        <v>3</v>
      </c>
      <c r="G20706">
        <v>1</v>
      </c>
      <c r="H20706">
        <v>1</v>
      </c>
      <c r="I20706">
        <v>1</v>
      </c>
      <c r="J20706">
        <v>25</v>
      </c>
      <c r="K20706">
        <v>55</v>
      </c>
      <c r="L20706" s="1">
        <v>0.11690752314814816</v>
      </c>
      <c r="M20706">
        <v>10100810</v>
      </c>
      <c r="N20706" s="2">
        <v>42</v>
      </c>
      <c r="O20706">
        <v>1</v>
      </c>
      <c r="P20706" s="8">
        <v>1.2761226851851853E-3</v>
      </c>
      <c r="Q20706">
        <v>183.33500000000001</v>
      </c>
      <c r="R20706">
        <v>1</v>
      </c>
    </row>
    <row r="20707" spans="1:18" x14ac:dyDescent="0.25">
      <c r="A20707">
        <v>20708</v>
      </c>
      <c r="B20707">
        <v>353</v>
      </c>
      <c r="C20707">
        <v>1</v>
      </c>
      <c r="D20707">
        <v>1</v>
      </c>
      <c r="E20707">
        <v>2</v>
      </c>
      <c r="F20707">
        <v>4</v>
      </c>
      <c r="G20707">
        <v>2</v>
      </c>
      <c r="H20707">
        <v>2</v>
      </c>
      <c r="I20707">
        <v>2</v>
      </c>
      <c r="J20707">
        <v>18</v>
      </c>
      <c r="K20707">
        <v>55</v>
      </c>
      <c r="L20707">
        <v>14.999000000000001</v>
      </c>
      <c r="M20707">
        <v>10115809</v>
      </c>
      <c r="N20707" s="2">
        <v>42</v>
      </c>
      <c r="O20707">
        <v>3</v>
      </c>
      <c r="P20707" s="8">
        <v>1.278125E-3</v>
      </c>
      <c r="Q20707">
        <v>183.048</v>
      </c>
      <c r="R20707">
        <v>1</v>
      </c>
    </row>
    <row r="20708" spans="1:18" x14ac:dyDescent="0.25">
      <c r="A20708">
        <v>20709</v>
      </c>
      <c r="B20708">
        <v>353</v>
      </c>
      <c r="C20708">
        <v>13</v>
      </c>
      <c r="D20708">
        <v>6</v>
      </c>
      <c r="E20708">
        <v>7</v>
      </c>
      <c r="F20708">
        <v>6</v>
      </c>
      <c r="G20708">
        <v>3</v>
      </c>
      <c r="H20708">
        <v>3</v>
      </c>
      <c r="I20708">
        <v>3</v>
      </c>
      <c r="J20708">
        <v>15</v>
      </c>
      <c r="K20708">
        <v>55</v>
      </c>
      <c r="L20708">
        <v>30.867999999999999</v>
      </c>
      <c r="M20708">
        <v>10131678</v>
      </c>
      <c r="N20708" s="2">
        <v>44</v>
      </c>
      <c r="O20708">
        <v>4</v>
      </c>
      <c r="P20708" s="8">
        <v>1.2789583333333331E-3</v>
      </c>
      <c r="Q20708">
        <v>182.928</v>
      </c>
      <c r="R20708">
        <v>1</v>
      </c>
    </row>
    <row r="20709" spans="1:18" x14ac:dyDescent="0.25">
      <c r="A20709">
        <v>20710</v>
      </c>
      <c r="B20709">
        <v>353</v>
      </c>
      <c r="C20709">
        <v>30</v>
      </c>
      <c r="D20709">
        <v>131</v>
      </c>
      <c r="E20709">
        <v>3</v>
      </c>
      <c r="F20709">
        <v>9</v>
      </c>
      <c r="G20709">
        <v>4</v>
      </c>
      <c r="H20709">
        <v>4</v>
      </c>
      <c r="I20709">
        <v>4</v>
      </c>
      <c r="J20709">
        <v>12</v>
      </c>
      <c r="K20709">
        <v>55</v>
      </c>
      <c r="L20709">
        <v>39.688000000000002</v>
      </c>
      <c r="M20709">
        <v>10140498</v>
      </c>
      <c r="N20709" s="2">
        <v>43</v>
      </c>
      <c r="O20709">
        <v>8</v>
      </c>
      <c r="P20709" s="8">
        <v>1.2943865740740741E-3</v>
      </c>
      <c r="Q20709">
        <v>180.74799999999999</v>
      </c>
      <c r="R20709">
        <v>1</v>
      </c>
    </row>
    <row r="20710" spans="1:18" x14ac:dyDescent="0.25">
      <c r="A20710">
        <v>20711</v>
      </c>
      <c r="B20710">
        <v>353</v>
      </c>
      <c r="C20710">
        <v>9</v>
      </c>
      <c r="D20710">
        <v>4</v>
      </c>
      <c r="E20710">
        <v>11</v>
      </c>
      <c r="F20710">
        <v>8</v>
      </c>
      <c r="G20710">
        <v>5</v>
      </c>
      <c r="H20710">
        <v>5</v>
      </c>
      <c r="I20710">
        <v>5</v>
      </c>
      <c r="J20710">
        <v>10</v>
      </c>
      <c r="K20710">
        <v>55</v>
      </c>
      <c r="L20710">
        <v>47.734000000000002</v>
      </c>
      <c r="M20710">
        <v>10148544</v>
      </c>
      <c r="N20710" s="2">
        <v>45</v>
      </c>
      <c r="O20710">
        <v>7</v>
      </c>
      <c r="P20710" s="8">
        <v>1.2917129629629628E-3</v>
      </c>
      <c r="Q20710">
        <v>181.12200000000001</v>
      </c>
      <c r="R20710">
        <v>1</v>
      </c>
    </row>
    <row r="20711" spans="1:18" x14ac:dyDescent="0.25">
      <c r="A20711">
        <v>20712</v>
      </c>
      <c r="B20711">
        <v>353</v>
      </c>
      <c r="C20711">
        <v>24</v>
      </c>
      <c r="D20711">
        <v>10</v>
      </c>
      <c r="E20711">
        <v>15</v>
      </c>
      <c r="F20711">
        <v>17</v>
      </c>
      <c r="G20711">
        <v>6</v>
      </c>
      <c r="H20711">
        <v>6</v>
      </c>
      <c r="I20711">
        <v>6</v>
      </c>
      <c r="J20711">
        <v>8</v>
      </c>
      <c r="K20711">
        <v>55</v>
      </c>
      <c r="L20711">
        <v>53.570999999999998</v>
      </c>
      <c r="M20711">
        <v>10154381</v>
      </c>
      <c r="N20711" s="2">
        <v>45</v>
      </c>
      <c r="O20711">
        <v>5</v>
      </c>
      <c r="P20711" s="8">
        <v>1.2890162037037039E-3</v>
      </c>
      <c r="Q20711">
        <v>181.501</v>
      </c>
      <c r="R20711">
        <v>1</v>
      </c>
    </row>
    <row r="20712" spans="1:18" x14ac:dyDescent="0.25">
      <c r="A20712">
        <v>20713</v>
      </c>
      <c r="B20712">
        <v>353</v>
      </c>
      <c r="C20712">
        <v>22</v>
      </c>
      <c r="D20712">
        <v>3</v>
      </c>
      <c r="E20712">
        <v>9</v>
      </c>
      <c r="F20712">
        <v>10</v>
      </c>
      <c r="G20712">
        <v>7</v>
      </c>
      <c r="H20712">
        <v>7</v>
      </c>
      <c r="I20712">
        <v>7</v>
      </c>
      <c r="J20712">
        <v>6</v>
      </c>
      <c r="K20712">
        <v>55</v>
      </c>
      <c r="L20712" t="s">
        <v>1303</v>
      </c>
      <c r="M20712">
        <v>10170067</v>
      </c>
      <c r="N20712" s="2">
        <v>45</v>
      </c>
      <c r="O20712">
        <v>6</v>
      </c>
      <c r="P20712" s="8">
        <v>1.2912500000000001E-3</v>
      </c>
      <c r="Q20712">
        <v>181.18700000000001</v>
      </c>
      <c r="R20712">
        <v>1</v>
      </c>
    </row>
    <row r="20713" spans="1:18" x14ac:dyDescent="0.25">
      <c r="A20713">
        <v>20714</v>
      </c>
      <c r="B20713">
        <v>353</v>
      </c>
      <c r="C20713">
        <v>155</v>
      </c>
      <c r="D20713">
        <v>15</v>
      </c>
      <c r="E20713">
        <v>23</v>
      </c>
      <c r="F20713">
        <v>12</v>
      </c>
      <c r="G20713">
        <v>8</v>
      </c>
      <c r="H20713">
        <v>8</v>
      </c>
      <c r="I20713">
        <v>8</v>
      </c>
      <c r="J20713">
        <v>4</v>
      </c>
      <c r="K20713">
        <v>55</v>
      </c>
      <c r="L20713" t="s">
        <v>1304</v>
      </c>
      <c r="M20713">
        <v>10178699</v>
      </c>
      <c r="N20713" s="2">
        <v>42</v>
      </c>
      <c r="O20713">
        <v>14</v>
      </c>
      <c r="P20713" s="8">
        <v>1.3088657407407406E-3</v>
      </c>
      <c r="Q20713">
        <v>178.74799999999999</v>
      </c>
      <c r="R20713">
        <v>1</v>
      </c>
    </row>
    <row r="20714" spans="1:18" x14ac:dyDescent="0.25">
      <c r="A20714">
        <v>20715</v>
      </c>
      <c r="B20714">
        <v>353</v>
      </c>
      <c r="C20714">
        <v>2</v>
      </c>
      <c r="D20714">
        <v>15</v>
      </c>
      <c r="E20714">
        <v>22</v>
      </c>
      <c r="F20714">
        <v>13</v>
      </c>
      <c r="G20714">
        <v>9</v>
      </c>
      <c r="H20714">
        <v>9</v>
      </c>
      <c r="I20714">
        <v>9</v>
      </c>
      <c r="J20714">
        <v>2</v>
      </c>
      <c r="K20714">
        <v>55</v>
      </c>
      <c r="L20714" t="s">
        <v>1305</v>
      </c>
      <c r="M20714">
        <v>10180917</v>
      </c>
      <c r="N20714" s="2">
        <v>42</v>
      </c>
      <c r="O20714">
        <v>15</v>
      </c>
      <c r="P20714" s="8">
        <v>1.3109143518518515E-3</v>
      </c>
      <c r="Q20714">
        <v>178.46899999999999</v>
      </c>
      <c r="R20714">
        <v>1</v>
      </c>
    </row>
    <row r="20715" spans="1:18" x14ac:dyDescent="0.25">
      <c r="A20715">
        <v>20716</v>
      </c>
      <c r="B20715">
        <v>353</v>
      </c>
      <c r="C20715">
        <v>807</v>
      </c>
      <c r="D20715">
        <v>3</v>
      </c>
      <c r="E20715">
        <v>10</v>
      </c>
      <c r="F20715">
        <v>11</v>
      </c>
      <c r="G20715">
        <v>10</v>
      </c>
      <c r="H20715">
        <v>10</v>
      </c>
      <c r="I20715">
        <v>10</v>
      </c>
      <c r="J20715">
        <v>1</v>
      </c>
      <c r="K20715">
        <v>55</v>
      </c>
      <c r="L20715" t="s">
        <v>1306</v>
      </c>
      <c r="M20715">
        <v>10181661</v>
      </c>
      <c r="N20715" s="2">
        <v>43</v>
      </c>
      <c r="O20715">
        <v>10</v>
      </c>
      <c r="P20715" s="8">
        <v>1.2960879629629629E-3</v>
      </c>
      <c r="Q20715">
        <v>180.511</v>
      </c>
      <c r="R20715">
        <v>1</v>
      </c>
    </row>
    <row r="20716" spans="1:18" x14ac:dyDescent="0.25">
      <c r="A20716">
        <v>20717</v>
      </c>
      <c r="B20716">
        <v>353</v>
      </c>
      <c r="C20716">
        <v>153</v>
      </c>
      <c r="D20716">
        <v>5</v>
      </c>
      <c r="E20716">
        <v>17</v>
      </c>
      <c r="F20716">
        <v>15</v>
      </c>
      <c r="G20716">
        <v>11</v>
      </c>
      <c r="H20716">
        <v>11</v>
      </c>
      <c r="I20716">
        <v>11</v>
      </c>
      <c r="J20716">
        <v>0</v>
      </c>
      <c r="K20716">
        <v>55</v>
      </c>
      <c r="L20716" t="s">
        <v>1307</v>
      </c>
      <c r="M20716">
        <v>10184956</v>
      </c>
      <c r="N20716" s="2">
        <v>43</v>
      </c>
      <c r="O20716">
        <v>9</v>
      </c>
      <c r="P20716" s="8">
        <v>1.2958564814814816E-3</v>
      </c>
      <c r="Q20716">
        <v>180.54300000000001</v>
      </c>
      <c r="R20716">
        <v>1</v>
      </c>
    </row>
    <row r="20717" spans="1:18" x14ac:dyDescent="0.25">
      <c r="A20717">
        <v>20718</v>
      </c>
      <c r="B20717">
        <v>353</v>
      </c>
      <c r="C20717">
        <v>18</v>
      </c>
      <c r="D20717">
        <v>1</v>
      </c>
      <c r="E20717">
        <v>1</v>
      </c>
      <c r="F20717">
        <v>7</v>
      </c>
      <c r="G20717">
        <v>12</v>
      </c>
      <c r="H20717">
        <v>12</v>
      </c>
      <c r="I20717">
        <v>12</v>
      </c>
      <c r="J20717">
        <v>0</v>
      </c>
      <c r="K20717">
        <v>55</v>
      </c>
      <c r="L20717" t="s">
        <v>1308</v>
      </c>
      <c r="M20717">
        <v>10190749</v>
      </c>
      <c r="N20717" s="2">
        <v>42</v>
      </c>
      <c r="O20717">
        <v>11</v>
      </c>
      <c r="P20717" s="8">
        <v>1.2985300925925927E-3</v>
      </c>
      <c r="Q20717">
        <v>180.17099999999999</v>
      </c>
      <c r="R20717">
        <v>1</v>
      </c>
    </row>
    <row r="20718" spans="1:18" x14ac:dyDescent="0.25">
      <c r="A20718">
        <v>20719</v>
      </c>
      <c r="B20718">
        <v>353</v>
      </c>
      <c r="C20718">
        <v>5</v>
      </c>
      <c r="D20718">
        <v>205</v>
      </c>
      <c r="E20718">
        <v>19</v>
      </c>
      <c r="F20718">
        <v>21</v>
      </c>
      <c r="G20718">
        <v>13</v>
      </c>
      <c r="H20718">
        <v>13</v>
      </c>
      <c r="I20718">
        <v>13</v>
      </c>
      <c r="J20718">
        <v>0</v>
      </c>
      <c r="K20718">
        <v>54</v>
      </c>
      <c r="L20718" t="s">
        <v>18</v>
      </c>
      <c r="M20718" t="s">
        <v>18</v>
      </c>
      <c r="N20718" s="2">
        <v>43</v>
      </c>
      <c r="O20718">
        <v>16</v>
      </c>
      <c r="P20718" s="8">
        <v>1.3312268518518519E-3</v>
      </c>
      <c r="Q20718">
        <v>175.74600000000001</v>
      </c>
      <c r="R20718">
        <v>11</v>
      </c>
    </row>
    <row r="20719" spans="1:18" x14ac:dyDescent="0.25">
      <c r="A20719">
        <v>20720</v>
      </c>
      <c r="B20719">
        <v>353</v>
      </c>
      <c r="C20719">
        <v>811</v>
      </c>
      <c r="D20719">
        <v>164</v>
      </c>
      <c r="E20719">
        <v>21</v>
      </c>
      <c r="F20719">
        <v>24</v>
      </c>
      <c r="G20719">
        <v>14</v>
      </c>
      <c r="H20719">
        <v>14</v>
      </c>
      <c r="I20719">
        <v>14</v>
      </c>
      <c r="J20719">
        <v>0</v>
      </c>
      <c r="K20719">
        <v>53</v>
      </c>
      <c r="L20719" t="s">
        <v>18</v>
      </c>
      <c r="M20719" t="s">
        <v>18</v>
      </c>
      <c r="N20719" s="2">
        <v>30</v>
      </c>
      <c r="O20719">
        <v>20</v>
      </c>
      <c r="P20719" s="8">
        <v>1.3806712962962963E-3</v>
      </c>
      <c r="Q20719">
        <v>169.452</v>
      </c>
      <c r="R20719">
        <v>12</v>
      </c>
    </row>
    <row r="20720" spans="1:18" x14ac:dyDescent="0.25">
      <c r="A20720">
        <v>20721</v>
      </c>
      <c r="B20720">
        <v>353</v>
      </c>
      <c r="C20720">
        <v>29</v>
      </c>
      <c r="D20720">
        <v>164</v>
      </c>
      <c r="E20720">
        <v>20</v>
      </c>
      <c r="F20720">
        <v>23</v>
      </c>
      <c r="G20720">
        <v>15</v>
      </c>
      <c r="H20720">
        <v>15</v>
      </c>
      <c r="I20720">
        <v>15</v>
      </c>
      <c r="J20720">
        <v>0</v>
      </c>
      <c r="K20720">
        <v>53</v>
      </c>
      <c r="L20720" t="s">
        <v>18</v>
      </c>
      <c r="M20720" t="s">
        <v>18</v>
      </c>
      <c r="N20720" s="2">
        <v>36</v>
      </c>
      <c r="O20720">
        <v>19</v>
      </c>
      <c r="P20720" s="8">
        <v>1.369363425925926E-3</v>
      </c>
      <c r="Q20720">
        <v>170.851</v>
      </c>
      <c r="R20720">
        <v>12</v>
      </c>
    </row>
    <row r="20721" spans="1:18" x14ac:dyDescent="0.25">
      <c r="A20721">
        <v>20722</v>
      </c>
      <c r="B20721">
        <v>353</v>
      </c>
      <c r="C20721">
        <v>16</v>
      </c>
      <c r="D20721">
        <v>10</v>
      </c>
      <c r="E20721">
        <v>14</v>
      </c>
      <c r="F20721">
        <v>14</v>
      </c>
      <c r="G20721" t="s">
        <v>18</v>
      </c>
      <c r="H20721" t="s">
        <v>19</v>
      </c>
      <c r="I20721">
        <v>16</v>
      </c>
      <c r="J20721">
        <v>0</v>
      </c>
      <c r="K20721">
        <v>46</v>
      </c>
      <c r="L20721" t="s">
        <v>18</v>
      </c>
      <c r="M20721" t="s">
        <v>18</v>
      </c>
      <c r="N20721" s="2">
        <v>40</v>
      </c>
      <c r="O20721">
        <v>12</v>
      </c>
      <c r="P20721" s="8">
        <v>1.3032523148148146E-3</v>
      </c>
      <c r="Q20721">
        <v>179.518</v>
      </c>
      <c r="R20721">
        <v>4</v>
      </c>
    </row>
    <row r="20722" spans="1:18" x14ac:dyDescent="0.25">
      <c r="A20722">
        <v>20723</v>
      </c>
      <c r="B20722">
        <v>353</v>
      </c>
      <c r="C20722">
        <v>20</v>
      </c>
      <c r="D20722">
        <v>9</v>
      </c>
      <c r="E20722">
        <v>5</v>
      </c>
      <c r="F20722">
        <v>1</v>
      </c>
      <c r="G20722" t="s">
        <v>18</v>
      </c>
      <c r="H20722" t="s">
        <v>19</v>
      </c>
      <c r="I20722">
        <v>17</v>
      </c>
      <c r="J20722">
        <v>0</v>
      </c>
      <c r="K20722">
        <v>45</v>
      </c>
      <c r="L20722" t="s">
        <v>18</v>
      </c>
      <c r="M20722" t="s">
        <v>18</v>
      </c>
      <c r="N20722" s="2">
        <v>44</v>
      </c>
      <c r="O20722">
        <v>2</v>
      </c>
      <c r="P20722" s="8">
        <v>1.2774884259259261E-3</v>
      </c>
      <c r="Q20722">
        <v>183.13900000000001</v>
      </c>
      <c r="R20722">
        <v>5</v>
      </c>
    </row>
    <row r="20723" spans="1:18" x14ac:dyDescent="0.25">
      <c r="A20723">
        <v>20724</v>
      </c>
      <c r="B20723">
        <v>353</v>
      </c>
      <c r="C20723">
        <v>808</v>
      </c>
      <c r="D20723">
        <v>4</v>
      </c>
      <c r="E20723">
        <v>12</v>
      </c>
      <c r="F20723">
        <v>20</v>
      </c>
      <c r="G20723" t="s">
        <v>18</v>
      </c>
      <c r="H20723" t="s">
        <v>19</v>
      </c>
      <c r="I20723">
        <v>18</v>
      </c>
      <c r="J20723">
        <v>0</v>
      </c>
      <c r="K20723">
        <v>39</v>
      </c>
      <c r="L20723" t="s">
        <v>18</v>
      </c>
      <c r="M20723" t="s">
        <v>18</v>
      </c>
      <c r="N20723" s="2">
        <v>39</v>
      </c>
      <c r="O20723">
        <v>13</v>
      </c>
      <c r="P20723" s="8">
        <v>1.3082291666666667E-3</v>
      </c>
      <c r="Q20723">
        <v>178.83500000000001</v>
      </c>
      <c r="R20723">
        <v>3</v>
      </c>
    </row>
    <row r="20724" spans="1:18" x14ac:dyDescent="0.25">
      <c r="A20724">
        <v>20725</v>
      </c>
      <c r="B20724">
        <v>353</v>
      </c>
      <c r="C20724">
        <v>10</v>
      </c>
      <c r="D20724">
        <v>166</v>
      </c>
      <c r="E20724">
        <v>24</v>
      </c>
      <c r="F20724">
        <v>19</v>
      </c>
      <c r="G20724" t="s">
        <v>18</v>
      </c>
      <c r="H20724" t="s">
        <v>19</v>
      </c>
      <c r="I20724">
        <v>19</v>
      </c>
      <c r="J20724">
        <v>0</v>
      </c>
      <c r="K20724">
        <v>31</v>
      </c>
      <c r="L20724" t="s">
        <v>18</v>
      </c>
      <c r="M20724" t="s">
        <v>18</v>
      </c>
      <c r="N20724" s="2">
        <v>29</v>
      </c>
      <c r="O20724">
        <v>18</v>
      </c>
      <c r="P20724" s="8">
        <v>1.3669212962962964E-3</v>
      </c>
      <c r="Q20724">
        <v>171.15700000000001</v>
      </c>
      <c r="R20724">
        <v>4</v>
      </c>
    </row>
    <row r="20725" spans="1:18" x14ac:dyDescent="0.25">
      <c r="A20725">
        <v>20726</v>
      </c>
      <c r="B20725">
        <v>353</v>
      </c>
      <c r="C20725">
        <v>67</v>
      </c>
      <c r="D20725">
        <v>5</v>
      </c>
      <c r="E20725">
        <v>16</v>
      </c>
      <c r="F20725">
        <v>16</v>
      </c>
      <c r="G20725" t="s">
        <v>18</v>
      </c>
      <c r="H20725" t="s">
        <v>19</v>
      </c>
      <c r="I20725">
        <v>20</v>
      </c>
      <c r="J20725">
        <v>0</v>
      </c>
      <c r="K20725">
        <v>30</v>
      </c>
      <c r="L20725" t="s">
        <v>18</v>
      </c>
      <c r="M20725" t="s">
        <v>18</v>
      </c>
      <c r="N20725" s="2">
        <v>27</v>
      </c>
      <c r="O20725">
        <v>17</v>
      </c>
      <c r="P20725" s="8">
        <v>1.3514814814814815E-3</v>
      </c>
      <c r="Q20725">
        <v>173.11199999999999</v>
      </c>
      <c r="R20725">
        <v>4</v>
      </c>
    </row>
    <row r="20726" spans="1:18" x14ac:dyDescent="0.25">
      <c r="A20726">
        <v>20727</v>
      </c>
      <c r="B20726">
        <v>353</v>
      </c>
      <c r="C20726">
        <v>810</v>
      </c>
      <c r="D20726">
        <v>166</v>
      </c>
      <c r="E20726">
        <v>25</v>
      </c>
      <c r="F20726">
        <v>22</v>
      </c>
      <c r="G20726" t="s">
        <v>18</v>
      </c>
      <c r="H20726" t="s">
        <v>19</v>
      </c>
      <c r="I20726">
        <v>21</v>
      </c>
      <c r="J20726">
        <v>0</v>
      </c>
      <c r="K20726">
        <v>25</v>
      </c>
      <c r="L20726" t="s">
        <v>18</v>
      </c>
      <c r="M20726" t="s">
        <v>18</v>
      </c>
      <c r="N20726" s="2">
        <v>25</v>
      </c>
      <c r="O20726">
        <v>23</v>
      </c>
      <c r="P20726" s="8">
        <v>1.419386574074074E-3</v>
      </c>
      <c r="Q20726">
        <v>164.83</v>
      </c>
      <c r="R20726">
        <v>3</v>
      </c>
    </row>
    <row r="20727" spans="1:18" x14ac:dyDescent="0.25">
      <c r="A20727">
        <v>20728</v>
      </c>
      <c r="B20727">
        <v>353</v>
      </c>
      <c r="C20727">
        <v>15</v>
      </c>
      <c r="D20727">
        <v>205</v>
      </c>
      <c r="E20727">
        <v>18</v>
      </c>
      <c r="F20727">
        <v>18</v>
      </c>
      <c r="G20727" t="s">
        <v>18</v>
      </c>
      <c r="H20727" t="s">
        <v>19</v>
      </c>
      <c r="I20727">
        <v>22</v>
      </c>
      <c r="J20727">
        <v>0</v>
      </c>
      <c r="K20727">
        <v>25</v>
      </c>
      <c r="L20727" t="s">
        <v>18</v>
      </c>
      <c r="M20727" t="s">
        <v>18</v>
      </c>
      <c r="N20727" s="2">
        <v>20</v>
      </c>
      <c r="O20727">
        <v>24</v>
      </c>
      <c r="P20727" s="8">
        <v>1.448622685185185E-3</v>
      </c>
      <c r="Q20727">
        <v>161.50299999999999</v>
      </c>
      <c r="R20727">
        <v>9</v>
      </c>
    </row>
    <row r="20728" spans="1:18" x14ac:dyDescent="0.25">
      <c r="A20728">
        <v>20729</v>
      </c>
      <c r="B20728">
        <v>353</v>
      </c>
      <c r="C20728">
        <v>17</v>
      </c>
      <c r="D20728">
        <v>9</v>
      </c>
      <c r="E20728">
        <v>6</v>
      </c>
      <c r="F20728">
        <v>2</v>
      </c>
      <c r="G20728" t="s">
        <v>18</v>
      </c>
      <c r="H20728" t="s">
        <v>19</v>
      </c>
      <c r="I20728">
        <v>23</v>
      </c>
      <c r="J20728">
        <v>0</v>
      </c>
      <c r="K20728">
        <v>18</v>
      </c>
      <c r="L20728" t="s">
        <v>18</v>
      </c>
      <c r="M20728" t="s">
        <v>18</v>
      </c>
      <c r="N20728" s="2">
        <v>18</v>
      </c>
      <c r="O20728">
        <v>21</v>
      </c>
      <c r="P20728" s="8">
        <v>1.389178240740741E-3</v>
      </c>
      <c r="Q20728">
        <v>168.41399999999999</v>
      </c>
      <c r="R20728">
        <v>3</v>
      </c>
    </row>
    <row r="20729" spans="1:18" x14ac:dyDescent="0.25">
      <c r="A20729">
        <v>20730</v>
      </c>
      <c r="B20729">
        <v>353</v>
      </c>
      <c r="C20729">
        <v>3</v>
      </c>
      <c r="D20729">
        <v>131</v>
      </c>
      <c r="E20729">
        <v>4</v>
      </c>
      <c r="F20729">
        <v>5</v>
      </c>
      <c r="G20729" t="s">
        <v>18</v>
      </c>
      <c r="H20729" t="s">
        <v>19</v>
      </c>
      <c r="I20729">
        <v>24</v>
      </c>
      <c r="J20729">
        <v>0</v>
      </c>
      <c r="K20729">
        <v>18</v>
      </c>
      <c r="L20729" t="s">
        <v>18</v>
      </c>
      <c r="M20729" t="s">
        <v>18</v>
      </c>
      <c r="N20729" s="2">
        <v>18</v>
      </c>
      <c r="O20729">
        <v>22</v>
      </c>
      <c r="P20729" s="8">
        <v>1.3964351851851852E-3</v>
      </c>
      <c r="Q20729">
        <v>167.53899999999999</v>
      </c>
      <c r="R20729">
        <v>4</v>
      </c>
    </row>
    <row r="20730" spans="1:18" x14ac:dyDescent="0.25">
      <c r="A20730">
        <v>20731</v>
      </c>
      <c r="B20730">
        <v>354</v>
      </c>
      <c r="C20730">
        <v>20</v>
      </c>
      <c r="D20730">
        <v>9</v>
      </c>
      <c r="E20730">
        <v>5</v>
      </c>
      <c r="F20730">
        <v>2</v>
      </c>
      <c r="G20730">
        <v>1</v>
      </c>
      <c r="H20730">
        <v>1</v>
      </c>
      <c r="I20730">
        <v>1</v>
      </c>
      <c r="J20730">
        <v>25</v>
      </c>
      <c r="K20730">
        <v>71</v>
      </c>
      <c r="L20730" s="1">
        <v>6.4719942129629629E-2</v>
      </c>
      <c r="M20730">
        <v>5591803</v>
      </c>
      <c r="N20730" s="2">
        <v>70</v>
      </c>
      <c r="O20730">
        <v>6</v>
      </c>
      <c r="P20730" s="8">
        <v>8.5975694444444435E-4</v>
      </c>
      <c r="Q20730">
        <v>208.828</v>
      </c>
      <c r="R20730">
        <v>1</v>
      </c>
    </row>
    <row r="20731" spans="1:18" x14ac:dyDescent="0.25">
      <c r="A20731">
        <v>20732</v>
      </c>
      <c r="B20731">
        <v>354</v>
      </c>
      <c r="C20731">
        <v>17</v>
      </c>
      <c r="D20731">
        <v>9</v>
      </c>
      <c r="E20731">
        <v>6</v>
      </c>
      <c r="F20731">
        <v>3</v>
      </c>
      <c r="G20731">
        <v>2</v>
      </c>
      <c r="H20731">
        <v>2</v>
      </c>
      <c r="I20731">
        <v>2</v>
      </c>
      <c r="J20731">
        <v>18</v>
      </c>
      <c r="K20731">
        <v>71</v>
      </c>
      <c r="L20731">
        <v>4.2430000000000003</v>
      </c>
      <c r="M20731">
        <v>5596046</v>
      </c>
      <c r="N20731" s="2">
        <v>69</v>
      </c>
      <c r="O20731">
        <v>4</v>
      </c>
      <c r="P20731" s="8">
        <v>8.5702546296296308E-4</v>
      </c>
      <c r="Q20731">
        <v>209.49299999999999</v>
      </c>
      <c r="R20731">
        <v>1</v>
      </c>
    </row>
    <row r="20732" spans="1:18" x14ac:dyDescent="0.25">
      <c r="A20732">
        <v>20733</v>
      </c>
      <c r="B20732">
        <v>354</v>
      </c>
      <c r="C20732">
        <v>4</v>
      </c>
      <c r="D20732">
        <v>6</v>
      </c>
      <c r="E20732">
        <v>8</v>
      </c>
      <c r="F20732">
        <v>5</v>
      </c>
      <c r="G20732">
        <v>3</v>
      </c>
      <c r="H20732">
        <v>3</v>
      </c>
      <c r="I20732">
        <v>3</v>
      </c>
      <c r="J20732">
        <v>15</v>
      </c>
      <c r="K20732">
        <v>71</v>
      </c>
      <c r="L20732">
        <v>6.8070000000000004</v>
      </c>
      <c r="M20732">
        <v>5598610</v>
      </c>
      <c r="N20732" s="2">
        <v>67</v>
      </c>
      <c r="O20732">
        <v>2</v>
      </c>
      <c r="P20732" s="8">
        <v>8.5480324074074072E-4</v>
      </c>
      <c r="Q20732">
        <v>210.03800000000001</v>
      </c>
      <c r="R20732">
        <v>1</v>
      </c>
    </row>
    <row r="20733" spans="1:18" x14ac:dyDescent="0.25">
      <c r="A20733">
        <v>20734</v>
      </c>
      <c r="B20733">
        <v>354</v>
      </c>
      <c r="C20733">
        <v>1</v>
      </c>
      <c r="D20733">
        <v>1</v>
      </c>
      <c r="E20733">
        <v>2</v>
      </c>
      <c r="F20733">
        <v>4</v>
      </c>
      <c r="G20733">
        <v>4</v>
      </c>
      <c r="H20733">
        <v>4</v>
      </c>
      <c r="I20733">
        <v>4</v>
      </c>
      <c r="J20733">
        <v>12</v>
      </c>
      <c r="K20733">
        <v>71</v>
      </c>
      <c r="L20733">
        <v>14.634</v>
      </c>
      <c r="M20733">
        <v>5606437</v>
      </c>
      <c r="N20733" s="2">
        <v>66</v>
      </c>
      <c r="O20733">
        <v>1</v>
      </c>
      <c r="P20733" s="8">
        <v>8.5475694444444444E-4</v>
      </c>
      <c r="Q20733">
        <v>210.04900000000001</v>
      </c>
      <c r="R20733">
        <v>1</v>
      </c>
    </row>
    <row r="20734" spans="1:18" x14ac:dyDescent="0.25">
      <c r="A20734">
        <v>20735</v>
      </c>
      <c r="B20734">
        <v>354</v>
      </c>
      <c r="C20734">
        <v>18</v>
      </c>
      <c r="D20734">
        <v>1</v>
      </c>
      <c r="E20734">
        <v>1</v>
      </c>
      <c r="F20734">
        <v>11</v>
      </c>
      <c r="G20734">
        <v>5</v>
      </c>
      <c r="H20734">
        <v>5</v>
      </c>
      <c r="I20734">
        <v>5</v>
      </c>
      <c r="J20734">
        <v>10</v>
      </c>
      <c r="K20734">
        <v>71</v>
      </c>
      <c r="L20734">
        <v>15.593</v>
      </c>
      <c r="M20734">
        <v>5607396</v>
      </c>
      <c r="N20734" s="2">
        <v>71</v>
      </c>
      <c r="O20734">
        <v>3</v>
      </c>
      <c r="P20734" s="8">
        <v>8.5569444444444441E-4</v>
      </c>
      <c r="Q20734">
        <v>209.81899999999999</v>
      </c>
      <c r="R20734">
        <v>1</v>
      </c>
    </row>
    <row r="20735" spans="1:18" x14ac:dyDescent="0.25">
      <c r="A20735">
        <v>20736</v>
      </c>
      <c r="B20735">
        <v>354</v>
      </c>
      <c r="C20735">
        <v>3</v>
      </c>
      <c r="D20735">
        <v>131</v>
      </c>
      <c r="E20735">
        <v>4</v>
      </c>
      <c r="F20735">
        <v>13</v>
      </c>
      <c r="G20735">
        <v>6</v>
      </c>
      <c r="H20735">
        <v>6</v>
      </c>
      <c r="I20735">
        <v>6</v>
      </c>
      <c r="J20735">
        <v>8</v>
      </c>
      <c r="K20735">
        <v>71</v>
      </c>
      <c r="L20735">
        <v>35.32</v>
      </c>
      <c r="M20735">
        <v>5627123</v>
      </c>
      <c r="N20735" s="2">
        <v>65</v>
      </c>
      <c r="O20735">
        <v>5</v>
      </c>
      <c r="P20735" s="8">
        <v>8.586111111111111E-4</v>
      </c>
      <c r="Q20735">
        <v>209.107</v>
      </c>
      <c r="R20735">
        <v>1</v>
      </c>
    </row>
    <row r="20736" spans="1:18" x14ac:dyDescent="0.25">
      <c r="A20736">
        <v>20737</v>
      </c>
      <c r="B20736">
        <v>354</v>
      </c>
      <c r="C20736">
        <v>30</v>
      </c>
      <c r="D20736">
        <v>131</v>
      </c>
      <c r="E20736">
        <v>3</v>
      </c>
      <c r="F20736">
        <v>8</v>
      </c>
      <c r="G20736">
        <v>7</v>
      </c>
      <c r="H20736">
        <v>7</v>
      </c>
      <c r="I20736">
        <v>7</v>
      </c>
      <c r="J20736">
        <v>6</v>
      </c>
      <c r="K20736">
        <v>71</v>
      </c>
      <c r="L20736">
        <v>43.456000000000003</v>
      </c>
      <c r="M20736">
        <v>5635259</v>
      </c>
      <c r="N20736" s="2">
        <v>71</v>
      </c>
      <c r="O20736">
        <v>12</v>
      </c>
      <c r="P20736" s="8">
        <v>8.7059027777777775E-4</v>
      </c>
      <c r="Q20736">
        <v>206.22900000000001</v>
      </c>
      <c r="R20736">
        <v>1</v>
      </c>
    </row>
    <row r="20737" spans="1:18" x14ac:dyDescent="0.25">
      <c r="A20737">
        <v>20738</v>
      </c>
      <c r="B20737">
        <v>354</v>
      </c>
      <c r="C20737">
        <v>807</v>
      </c>
      <c r="D20737">
        <v>3</v>
      </c>
      <c r="E20737">
        <v>10</v>
      </c>
      <c r="F20737">
        <v>1</v>
      </c>
      <c r="G20737">
        <v>8</v>
      </c>
      <c r="H20737">
        <v>8</v>
      </c>
      <c r="I20737">
        <v>8</v>
      </c>
      <c r="J20737">
        <v>4</v>
      </c>
      <c r="K20737">
        <v>70</v>
      </c>
      <c r="L20737" t="s">
        <v>18</v>
      </c>
      <c r="M20737" t="s">
        <v>18</v>
      </c>
      <c r="N20737" s="2">
        <v>70</v>
      </c>
      <c r="O20737">
        <v>8</v>
      </c>
      <c r="P20737" s="8">
        <v>8.6788194444444445E-4</v>
      </c>
      <c r="Q20737">
        <v>206.87299999999999</v>
      </c>
      <c r="R20737">
        <v>11</v>
      </c>
    </row>
    <row r="20738" spans="1:18" x14ac:dyDescent="0.25">
      <c r="A20738">
        <v>20739</v>
      </c>
      <c r="B20738">
        <v>354</v>
      </c>
      <c r="C20738">
        <v>9</v>
      </c>
      <c r="D20738">
        <v>4</v>
      </c>
      <c r="E20738">
        <v>11</v>
      </c>
      <c r="F20738">
        <v>7</v>
      </c>
      <c r="G20738">
        <v>9</v>
      </c>
      <c r="H20738">
        <v>9</v>
      </c>
      <c r="I20738">
        <v>9</v>
      </c>
      <c r="J20738">
        <v>2</v>
      </c>
      <c r="K20738">
        <v>70</v>
      </c>
      <c r="L20738" t="s">
        <v>18</v>
      </c>
      <c r="M20738" t="s">
        <v>18</v>
      </c>
      <c r="N20738" s="2">
        <v>61</v>
      </c>
      <c r="O20738">
        <v>11</v>
      </c>
      <c r="P20738" s="8">
        <v>8.699189814814815E-4</v>
      </c>
      <c r="Q20738">
        <v>206.38800000000001</v>
      </c>
      <c r="R20738">
        <v>11</v>
      </c>
    </row>
    <row r="20739" spans="1:18" x14ac:dyDescent="0.25">
      <c r="A20739">
        <v>20740</v>
      </c>
      <c r="B20739">
        <v>354</v>
      </c>
      <c r="C20739">
        <v>155</v>
      </c>
      <c r="D20739">
        <v>15</v>
      </c>
      <c r="E20739">
        <v>23</v>
      </c>
      <c r="F20739">
        <v>12</v>
      </c>
      <c r="G20739">
        <v>10</v>
      </c>
      <c r="H20739">
        <v>10</v>
      </c>
      <c r="I20739">
        <v>10</v>
      </c>
      <c r="J20739">
        <v>1</v>
      </c>
      <c r="K20739">
        <v>70</v>
      </c>
      <c r="L20739" t="s">
        <v>18</v>
      </c>
      <c r="M20739" t="s">
        <v>18</v>
      </c>
      <c r="N20739" s="2">
        <v>65</v>
      </c>
      <c r="O20739">
        <v>7</v>
      </c>
      <c r="P20739" s="8">
        <v>8.6513888888888892E-4</v>
      </c>
      <c r="Q20739">
        <v>207.529</v>
      </c>
      <c r="R20739">
        <v>11</v>
      </c>
    </row>
    <row r="20740" spans="1:18" x14ac:dyDescent="0.25">
      <c r="A20740">
        <v>20741</v>
      </c>
      <c r="B20740">
        <v>354</v>
      </c>
      <c r="C20740">
        <v>153</v>
      </c>
      <c r="D20740">
        <v>5</v>
      </c>
      <c r="E20740">
        <v>17</v>
      </c>
      <c r="F20740">
        <v>14</v>
      </c>
      <c r="G20740">
        <v>11</v>
      </c>
      <c r="H20740">
        <v>11</v>
      </c>
      <c r="I20740">
        <v>11</v>
      </c>
      <c r="J20740">
        <v>0</v>
      </c>
      <c r="K20740">
        <v>70</v>
      </c>
      <c r="L20740" t="s">
        <v>18</v>
      </c>
      <c r="M20740" t="s">
        <v>18</v>
      </c>
      <c r="N20740" s="2">
        <v>68</v>
      </c>
      <c r="O20740">
        <v>16</v>
      </c>
      <c r="P20740" s="8">
        <v>8.760995370370371E-4</v>
      </c>
      <c r="Q20740">
        <v>204.93199999999999</v>
      </c>
      <c r="R20740">
        <v>11</v>
      </c>
    </row>
    <row r="20741" spans="1:18" x14ac:dyDescent="0.25">
      <c r="A20741">
        <v>20742</v>
      </c>
      <c r="B20741">
        <v>354</v>
      </c>
      <c r="C20741">
        <v>16</v>
      </c>
      <c r="D20741">
        <v>10</v>
      </c>
      <c r="E20741">
        <v>14</v>
      </c>
      <c r="F20741">
        <v>22</v>
      </c>
      <c r="G20741">
        <v>12</v>
      </c>
      <c r="H20741">
        <v>12</v>
      </c>
      <c r="I20741">
        <v>12</v>
      </c>
      <c r="J20741">
        <v>0</v>
      </c>
      <c r="K20741">
        <v>70</v>
      </c>
      <c r="L20741" t="s">
        <v>18</v>
      </c>
      <c r="M20741" t="s">
        <v>18</v>
      </c>
      <c r="N20741" s="2">
        <v>64</v>
      </c>
      <c r="O20741">
        <v>9</v>
      </c>
      <c r="P20741" s="8">
        <v>8.6802083333333338E-4</v>
      </c>
      <c r="Q20741">
        <v>206.84</v>
      </c>
      <c r="R20741">
        <v>11</v>
      </c>
    </row>
    <row r="20742" spans="1:18" x14ac:dyDescent="0.25">
      <c r="A20742">
        <v>20743</v>
      </c>
      <c r="B20742">
        <v>354</v>
      </c>
      <c r="C20742">
        <v>67</v>
      </c>
      <c r="D20742">
        <v>5</v>
      </c>
      <c r="E20742">
        <v>16</v>
      </c>
      <c r="F20742">
        <v>19</v>
      </c>
      <c r="G20742">
        <v>13</v>
      </c>
      <c r="H20742">
        <v>13</v>
      </c>
      <c r="I20742">
        <v>13</v>
      </c>
      <c r="J20742">
        <v>0</v>
      </c>
      <c r="K20742">
        <v>70</v>
      </c>
      <c r="L20742" t="s">
        <v>18</v>
      </c>
      <c r="M20742" t="s">
        <v>18</v>
      </c>
      <c r="N20742" s="2">
        <v>69</v>
      </c>
      <c r="O20742">
        <v>17</v>
      </c>
      <c r="P20742" s="8">
        <v>8.7887731481481486E-4</v>
      </c>
      <c r="Q20742">
        <v>204.285</v>
      </c>
      <c r="R20742">
        <v>11</v>
      </c>
    </row>
    <row r="20743" spans="1:18" x14ac:dyDescent="0.25">
      <c r="A20743">
        <v>20744</v>
      </c>
      <c r="B20743">
        <v>354</v>
      </c>
      <c r="C20743">
        <v>22</v>
      </c>
      <c r="D20743">
        <v>3</v>
      </c>
      <c r="E20743">
        <v>9</v>
      </c>
      <c r="F20743">
        <v>6</v>
      </c>
      <c r="G20743">
        <v>14</v>
      </c>
      <c r="H20743">
        <v>14</v>
      </c>
      <c r="I20743">
        <v>14</v>
      </c>
      <c r="J20743">
        <v>0</v>
      </c>
      <c r="K20743">
        <v>70</v>
      </c>
      <c r="L20743" t="s">
        <v>18</v>
      </c>
      <c r="M20743" t="s">
        <v>18</v>
      </c>
      <c r="N20743" s="2">
        <v>69</v>
      </c>
      <c r="O20743">
        <v>13</v>
      </c>
      <c r="P20743" s="8">
        <v>8.706828703703703E-4</v>
      </c>
      <c r="Q20743">
        <v>206.20699999999999</v>
      </c>
      <c r="R20743">
        <v>11</v>
      </c>
    </row>
    <row r="20744" spans="1:18" x14ac:dyDescent="0.25">
      <c r="A20744">
        <v>20745</v>
      </c>
      <c r="B20744">
        <v>354</v>
      </c>
      <c r="C20744">
        <v>13</v>
      </c>
      <c r="D20744">
        <v>6</v>
      </c>
      <c r="E20744">
        <v>7</v>
      </c>
      <c r="F20744">
        <v>9</v>
      </c>
      <c r="G20744">
        <v>15</v>
      </c>
      <c r="H20744">
        <v>15</v>
      </c>
      <c r="I20744">
        <v>15</v>
      </c>
      <c r="J20744">
        <v>0</v>
      </c>
      <c r="K20744">
        <v>70</v>
      </c>
      <c r="L20744" t="s">
        <v>18</v>
      </c>
      <c r="M20744" t="s">
        <v>18</v>
      </c>
      <c r="N20744" s="2">
        <v>69</v>
      </c>
      <c r="O20744">
        <v>14</v>
      </c>
      <c r="P20744" s="8">
        <v>8.7187500000000015E-4</v>
      </c>
      <c r="Q20744">
        <v>205.92500000000001</v>
      </c>
      <c r="R20744">
        <v>11</v>
      </c>
    </row>
    <row r="20745" spans="1:18" x14ac:dyDescent="0.25">
      <c r="A20745">
        <v>20746</v>
      </c>
      <c r="B20745">
        <v>354</v>
      </c>
      <c r="C20745">
        <v>808</v>
      </c>
      <c r="D20745">
        <v>4</v>
      </c>
      <c r="E20745">
        <v>12</v>
      </c>
      <c r="F20745">
        <v>10</v>
      </c>
      <c r="G20745">
        <v>16</v>
      </c>
      <c r="H20745">
        <v>16</v>
      </c>
      <c r="I20745">
        <v>16</v>
      </c>
      <c r="J20745">
        <v>0</v>
      </c>
      <c r="K20745">
        <v>70</v>
      </c>
      <c r="L20745" t="s">
        <v>18</v>
      </c>
      <c r="M20745" t="s">
        <v>18</v>
      </c>
      <c r="N20745" s="2">
        <v>70</v>
      </c>
      <c r="O20745">
        <v>15</v>
      </c>
      <c r="P20745" s="8">
        <v>8.7366898148148145E-4</v>
      </c>
      <c r="Q20745">
        <v>205.50299999999999</v>
      </c>
      <c r="R20745">
        <v>11</v>
      </c>
    </row>
    <row r="20746" spans="1:18" x14ac:dyDescent="0.25">
      <c r="A20746">
        <v>20747</v>
      </c>
      <c r="B20746">
        <v>354</v>
      </c>
      <c r="C20746">
        <v>2</v>
      </c>
      <c r="D20746">
        <v>15</v>
      </c>
      <c r="E20746">
        <v>22</v>
      </c>
      <c r="F20746">
        <v>15</v>
      </c>
      <c r="G20746">
        <v>17</v>
      </c>
      <c r="H20746">
        <v>17</v>
      </c>
      <c r="I20746">
        <v>17</v>
      </c>
      <c r="J20746">
        <v>0</v>
      </c>
      <c r="K20746">
        <v>70</v>
      </c>
      <c r="L20746" t="s">
        <v>18</v>
      </c>
      <c r="M20746" t="s">
        <v>18</v>
      </c>
      <c r="N20746" s="2">
        <v>68</v>
      </c>
      <c r="O20746">
        <v>10</v>
      </c>
      <c r="P20746" s="8">
        <v>8.688425925925925E-4</v>
      </c>
      <c r="Q20746">
        <v>206.64400000000001</v>
      </c>
      <c r="R20746">
        <v>11</v>
      </c>
    </row>
    <row r="20747" spans="1:18" x14ac:dyDescent="0.25">
      <c r="A20747">
        <v>20748</v>
      </c>
      <c r="B20747">
        <v>354</v>
      </c>
      <c r="C20747">
        <v>5</v>
      </c>
      <c r="D20747">
        <v>205</v>
      </c>
      <c r="E20747">
        <v>19</v>
      </c>
      <c r="F20747">
        <v>20</v>
      </c>
      <c r="G20747">
        <v>18</v>
      </c>
      <c r="H20747">
        <v>18</v>
      </c>
      <c r="I20747">
        <v>18</v>
      </c>
      <c r="J20747">
        <v>0</v>
      </c>
      <c r="K20747">
        <v>69</v>
      </c>
      <c r="L20747" t="s">
        <v>18</v>
      </c>
      <c r="M20747" t="s">
        <v>18</v>
      </c>
      <c r="N20747" s="2">
        <v>69</v>
      </c>
      <c r="O20747">
        <v>20</v>
      </c>
      <c r="P20747" s="8">
        <v>8.9306712962962983E-4</v>
      </c>
      <c r="Q20747">
        <v>201.03899999999999</v>
      </c>
      <c r="R20747">
        <v>12</v>
      </c>
    </row>
    <row r="20748" spans="1:18" x14ac:dyDescent="0.25">
      <c r="A20748">
        <v>20749</v>
      </c>
      <c r="B20748">
        <v>354</v>
      </c>
      <c r="C20748">
        <v>15</v>
      </c>
      <c r="D20748">
        <v>205</v>
      </c>
      <c r="E20748">
        <v>18</v>
      </c>
      <c r="F20748">
        <v>18</v>
      </c>
      <c r="G20748">
        <v>19</v>
      </c>
      <c r="H20748">
        <v>19</v>
      </c>
      <c r="I20748">
        <v>19</v>
      </c>
      <c r="J20748">
        <v>0</v>
      </c>
      <c r="K20748">
        <v>69</v>
      </c>
      <c r="L20748" t="s">
        <v>18</v>
      </c>
      <c r="M20748" t="s">
        <v>18</v>
      </c>
      <c r="N20748" s="2">
        <v>69</v>
      </c>
      <c r="O20748">
        <v>21</v>
      </c>
      <c r="P20748" s="8">
        <v>8.9486111111111103E-4</v>
      </c>
      <c r="Q20748">
        <v>200.636</v>
      </c>
      <c r="R20748">
        <v>12</v>
      </c>
    </row>
    <row r="20749" spans="1:18" x14ac:dyDescent="0.25">
      <c r="A20749">
        <v>20750</v>
      </c>
      <c r="B20749">
        <v>354</v>
      </c>
      <c r="C20749">
        <v>10</v>
      </c>
      <c r="D20749">
        <v>166</v>
      </c>
      <c r="E20749">
        <v>24</v>
      </c>
      <c r="F20749">
        <v>17</v>
      </c>
      <c r="G20749">
        <v>20</v>
      </c>
      <c r="H20749">
        <v>20</v>
      </c>
      <c r="I20749">
        <v>20</v>
      </c>
      <c r="J20749">
        <v>0</v>
      </c>
      <c r="K20749">
        <v>69</v>
      </c>
      <c r="L20749" t="s">
        <v>18</v>
      </c>
      <c r="M20749" t="s">
        <v>18</v>
      </c>
      <c r="N20749" s="2">
        <v>66</v>
      </c>
      <c r="O20749">
        <v>23</v>
      </c>
      <c r="P20749" s="8">
        <v>8.9924768518518522E-4</v>
      </c>
      <c r="Q20749">
        <v>199.65700000000001</v>
      </c>
      <c r="R20749">
        <v>12</v>
      </c>
    </row>
    <row r="20750" spans="1:18" x14ac:dyDescent="0.25">
      <c r="A20750">
        <v>20751</v>
      </c>
      <c r="B20750">
        <v>354</v>
      </c>
      <c r="C20750">
        <v>811</v>
      </c>
      <c r="D20750">
        <v>164</v>
      </c>
      <c r="E20750">
        <v>21</v>
      </c>
      <c r="F20750">
        <v>24</v>
      </c>
      <c r="G20750">
        <v>21</v>
      </c>
      <c r="H20750">
        <v>21</v>
      </c>
      <c r="I20750">
        <v>21</v>
      </c>
      <c r="J20750">
        <v>0</v>
      </c>
      <c r="K20750">
        <v>69</v>
      </c>
      <c r="L20750" t="s">
        <v>18</v>
      </c>
      <c r="M20750" t="s">
        <v>18</v>
      </c>
      <c r="N20750" s="2">
        <v>66</v>
      </c>
      <c r="O20750">
        <v>24</v>
      </c>
      <c r="P20750" s="8">
        <v>8.9966435185185191E-4</v>
      </c>
      <c r="Q20750">
        <v>199.565</v>
      </c>
      <c r="R20750">
        <v>12</v>
      </c>
    </row>
    <row r="20751" spans="1:18" x14ac:dyDescent="0.25">
      <c r="A20751">
        <v>20752</v>
      </c>
      <c r="B20751">
        <v>354</v>
      </c>
      <c r="C20751">
        <v>32</v>
      </c>
      <c r="D20751">
        <v>164</v>
      </c>
      <c r="E20751">
        <v>20</v>
      </c>
      <c r="F20751">
        <v>23</v>
      </c>
      <c r="G20751">
        <v>22</v>
      </c>
      <c r="H20751">
        <v>22</v>
      </c>
      <c r="I20751">
        <v>22</v>
      </c>
      <c r="J20751">
        <v>0</v>
      </c>
      <c r="K20751">
        <v>65</v>
      </c>
      <c r="L20751" t="s">
        <v>18</v>
      </c>
      <c r="M20751" t="s">
        <v>18</v>
      </c>
      <c r="N20751" s="2">
        <v>63</v>
      </c>
      <c r="O20751">
        <v>22</v>
      </c>
      <c r="P20751" s="8">
        <v>8.991898148148148E-4</v>
      </c>
      <c r="Q20751">
        <v>199.67</v>
      </c>
      <c r="R20751">
        <v>16</v>
      </c>
    </row>
    <row r="20752" spans="1:18" x14ac:dyDescent="0.25">
      <c r="A20752">
        <v>20753</v>
      </c>
      <c r="B20752">
        <v>354</v>
      </c>
      <c r="C20752">
        <v>810</v>
      </c>
      <c r="D20752">
        <v>166</v>
      </c>
      <c r="E20752">
        <v>25</v>
      </c>
      <c r="F20752">
        <v>21</v>
      </c>
      <c r="G20752" t="s">
        <v>18</v>
      </c>
      <c r="H20752" t="s">
        <v>132</v>
      </c>
      <c r="I20752">
        <v>23</v>
      </c>
      <c r="J20752">
        <v>0</v>
      </c>
      <c r="K20752">
        <v>62</v>
      </c>
      <c r="L20752" t="s">
        <v>18</v>
      </c>
      <c r="M20752" t="s">
        <v>18</v>
      </c>
      <c r="N20752" s="2">
        <v>60</v>
      </c>
      <c r="O20752">
        <v>18</v>
      </c>
      <c r="P20752" s="8">
        <v>8.8850694444444437E-4</v>
      </c>
      <c r="Q20752">
        <v>202.071</v>
      </c>
      <c r="R20752">
        <v>19</v>
      </c>
    </row>
    <row r="20753" spans="1:18" x14ac:dyDescent="0.25">
      <c r="A20753">
        <v>20754</v>
      </c>
      <c r="B20753">
        <v>354</v>
      </c>
      <c r="C20753">
        <v>24</v>
      </c>
      <c r="D20753">
        <v>10</v>
      </c>
      <c r="E20753">
        <v>15</v>
      </c>
      <c r="F20753">
        <v>16</v>
      </c>
      <c r="G20753" t="s">
        <v>18</v>
      </c>
      <c r="H20753" t="s">
        <v>19</v>
      </c>
      <c r="I20753">
        <v>24</v>
      </c>
      <c r="J20753">
        <v>0</v>
      </c>
      <c r="K20753">
        <v>49</v>
      </c>
      <c r="L20753" t="s">
        <v>18</v>
      </c>
      <c r="M20753" t="s">
        <v>18</v>
      </c>
      <c r="N20753" s="2">
        <v>37</v>
      </c>
      <c r="O20753">
        <v>19</v>
      </c>
      <c r="P20753" s="8">
        <v>8.9050925925925929E-4</v>
      </c>
      <c r="Q20753">
        <v>201.61600000000001</v>
      </c>
      <c r="R20753">
        <v>3</v>
      </c>
    </row>
    <row r="20754" spans="1:18" x14ac:dyDescent="0.25">
      <c r="A20754">
        <v>20755</v>
      </c>
      <c r="B20754">
        <v>355</v>
      </c>
      <c r="C20754">
        <v>20</v>
      </c>
      <c r="D20754">
        <v>9</v>
      </c>
      <c r="E20754">
        <v>5</v>
      </c>
      <c r="F20754">
        <v>1</v>
      </c>
      <c r="G20754">
        <v>1</v>
      </c>
      <c r="H20754">
        <v>1</v>
      </c>
      <c r="I20754">
        <v>1</v>
      </c>
      <c r="J20754">
        <v>25</v>
      </c>
      <c r="K20754">
        <v>55</v>
      </c>
      <c r="L20754" s="1">
        <v>6.9176354166666662E-2</v>
      </c>
      <c r="M20754">
        <v>5976837</v>
      </c>
      <c r="N20754" s="2">
        <v>50</v>
      </c>
      <c r="O20754">
        <v>4</v>
      </c>
      <c r="P20754" s="8">
        <v>1.1775347222222224E-3</v>
      </c>
      <c r="Q20754">
        <v>196.52600000000001</v>
      </c>
      <c r="R20754">
        <v>1</v>
      </c>
    </row>
    <row r="20755" spans="1:18" x14ac:dyDescent="0.25">
      <c r="A20755">
        <v>20756</v>
      </c>
      <c r="B20755">
        <v>355</v>
      </c>
      <c r="C20755">
        <v>1</v>
      </c>
      <c r="D20755">
        <v>1</v>
      </c>
      <c r="E20755">
        <v>2</v>
      </c>
      <c r="F20755">
        <v>2</v>
      </c>
      <c r="G20755">
        <v>2</v>
      </c>
      <c r="H20755">
        <v>2</v>
      </c>
      <c r="I20755">
        <v>2</v>
      </c>
      <c r="J20755">
        <v>18</v>
      </c>
      <c r="K20755">
        <v>55</v>
      </c>
      <c r="L20755">
        <v>10.162000000000001</v>
      </c>
      <c r="M20755">
        <v>5986999</v>
      </c>
      <c r="N20755" s="2">
        <v>47</v>
      </c>
      <c r="O20755">
        <v>1</v>
      </c>
      <c r="P20755" s="8">
        <v>1.1721527777777778E-3</v>
      </c>
      <c r="Q20755">
        <v>197.428</v>
      </c>
      <c r="R20755">
        <v>1</v>
      </c>
    </row>
    <row r="20756" spans="1:18" x14ac:dyDescent="0.25">
      <c r="A20756">
        <v>20757</v>
      </c>
      <c r="B20756">
        <v>355</v>
      </c>
      <c r="C20756">
        <v>18</v>
      </c>
      <c r="D20756">
        <v>1</v>
      </c>
      <c r="E20756">
        <v>1</v>
      </c>
      <c r="F20756">
        <v>4</v>
      </c>
      <c r="G20756">
        <v>3</v>
      </c>
      <c r="H20756">
        <v>3</v>
      </c>
      <c r="I20756">
        <v>3</v>
      </c>
      <c r="J20756">
        <v>15</v>
      </c>
      <c r="K20756">
        <v>55</v>
      </c>
      <c r="L20756">
        <v>11.047000000000001</v>
      </c>
      <c r="M20756">
        <v>5987884</v>
      </c>
      <c r="N20756" s="2">
        <v>48</v>
      </c>
      <c r="O20756">
        <v>2</v>
      </c>
      <c r="P20756" s="8">
        <v>1.1763425925925925E-3</v>
      </c>
      <c r="Q20756">
        <v>196.72499999999999</v>
      </c>
      <c r="R20756">
        <v>1</v>
      </c>
    </row>
    <row r="20757" spans="1:18" x14ac:dyDescent="0.25">
      <c r="A20757">
        <v>20758</v>
      </c>
      <c r="B20757">
        <v>355</v>
      </c>
      <c r="C20757">
        <v>3</v>
      </c>
      <c r="D20757">
        <v>131</v>
      </c>
      <c r="E20757">
        <v>4</v>
      </c>
      <c r="F20757">
        <v>9</v>
      </c>
      <c r="G20757">
        <v>4</v>
      </c>
      <c r="H20757">
        <v>4</v>
      </c>
      <c r="I20757">
        <v>4</v>
      </c>
      <c r="J20757">
        <v>12</v>
      </c>
      <c r="K20757">
        <v>55</v>
      </c>
      <c r="L20757">
        <v>30.747</v>
      </c>
      <c r="M20757">
        <v>6007584</v>
      </c>
      <c r="N20757" s="2">
        <v>52</v>
      </c>
      <c r="O20757">
        <v>3</v>
      </c>
      <c r="P20757" s="8">
        <v>1.1772106481481481E-3</v>
      </c>
      <c r="Q20757">
        <v>196.58</v>
      </c>
      <c r="R20757">
        <v>1</v>
      </c>
    </row>
    <row r="20758" spans="1:18" x14ac:dyDescent="0.25">
      <c r="A20758">
        <v>20759</v>
      </c>
      <c r="B20758">
        <v>355</v>
      </c>
      <c r="C20758">
        <v>9</v>
      </c>
      <c r="D20758">
        <v>4</v>
      </c>
      <c r="E20758">
        <v>11</v>
      </c>
      <c r="F20758">
        <v>11</v>
      </c>
      <c r="G20758">
        <v>5</v>
      </c>
      <c r="H20758">
        <v>5</v>
      </c>
      <c r="I20758">
        <v>5</v>
      </c>
      <c r="J20758">
        <v>10</v>
      </c>
      <c r="K20758">
        <v>55</v>
      </c>
      <c r="L20758">
        <v>39.026000000000003</v>
      </c>
      <c r="M20758">
        <v>6015863</v>
      </c>
      <c r="N20758" s="2">
        <v>51</v>
      </c>
      <c r="O20758">
        <v>5</v>
      </c>
      <c r="P20758" s="8">
        <v>1.1776967592592592E-3</v>
      </c>
      <c r="Q20758">
        <v>196.499</v>
      </c>
      <c r="R20758">
        <v>1</v>
      </c>
    </row>
    <row r="20759" spans="1:18" x14ac:dyDescent="0.25">
      <c r="A20759">
        <v>20760</v>
      </c>
      <c r="B20759">
        <v>355</v>
      </c>
      <c r="C20759">
        <v>808</v>
      </c>
      <c r="D20759">
        <v>4</v>
      </c>
      <c r="E20759">
        <v>12</v>
      </c>
      <c r="F20759">
        <v>10</v>
      </c>
      <c r="G20759">
        <v>6</v>
      </c>
      <c r="H20759">
        <v>6</v>
      </c>
      <c r="I20759">
        <v>6</v>
      </c>
      <c r="J20759">
        <v>8</v>
      </c>
      <c r="K20759">
        <v>55</v>
      </c>
      <c r="L20759">
        <v>43.52</v>
      </c>
      <c r="M20759">
        <v>6020357</v>
      </c>
      <c r="N20759" s="2">
        <v>52</v>
      </c>
      <c r="O20759">
        <v>8</v>
      </c>
      <c r="P20759" s="8">
        <v>1.1841550925925926E-3</v>
      </c>
      <c r="Q20759">
        <v>195.42699999999999</v>
      </c>
      <c r="R20759">
        <v>1</v>
      </c>
    </row>
    <row r="20760" spans="1:18" x14ac:dyDescent="0.25">
      <c r="A20760">
        <v>20761</v>
      </c>
      <c r="B20760">
        <v>355</v>
      </c>
      <c r="C20760">
        <v>4</v>
      </c>
      <c r="D20760">
        <v>6</v>
      </c>
      <c r="E20760">
        <v>8</v>
      </c>
      <c r="F20760">
        <v>3</v>
      </c>
      <c r="G20760">
        <v>7</v>
      </c>
      <c r="H20760">
        <v>7</v>
      </c>
      <c r="I20760">
        <v>7</v>
      </c>
      <c r="J20760">
        <v>6</v>
      </c>
      <c r="K20760">
        <v>55</v>
      </c>
      <c r="L20760">
        <v>43.796999999999997</v>
      </c>
      <c r="M20760">
        <v>6020634</v>
      </c>
      <c r="N20760" s="2">
        <v>52</v>
      </c>
      <c r="O20760">
        <v>7</v>
      </c>
      <c r="P20760" s="8">
        <v>1.1831828703703705E-3</v>
      </c>
      <c r="Q20760">
        <v>195.58799999999999</v>
      </c>
      <c r="R20760">
        <v>1</v>
      </c>
    </row>
    <row r="20761" spans="1:18" x14ac:dyDescent="0.25">
      <c r="A20761">
        <v>20762</v>
      </c>
      <c r="B20761">
        <v>355</v>
      </c>
      <c r="C20761">
        <v>17</v>
      </c>
      <c r="D20761">
        <v>9</v>
      </c>
      <c r="E20761">
        <v>6</v>
      </c>
      <c r="F20761">
        <v>5</v>
      </c>
      <c r="G20761">
        <v>8</v>
      </c>
      <c r="H20761">
        <v>8</v>
      </c>
      <c r="I20761">
        <v>8</v>
      </c>
      <c r="J20761">
        <v>4</v>
      </c>
      <c r="K20761">
        <v>55</v>
      </c>
      <c r="L20761">
        <v>44.243000000000002</v>
      </c>
      <c r="M20761">
        <v>6021080</v>
      </c>
      <c r="N20761" s="2">
        <v>52</v>
      </c>
      <c r="O20761">
        <v>6</v>
      </c>
      <c r="P20761" s="8">
        <v>1.182824074074074E-3</v>
      </c>
      <c r="Q20761">
        <v>195.64699999999999</v>
      </c>
      <c r="R20761">
        <v>1</v>
      </c>
    </row>
    <row r="20762" spans="1:18" x14ac:dyDescent="0.25">
      <c r="A20762">
        <v>20763</v>
      </c>
      <c r="B20762">
        <v>355</v>
      </c>
      <c r="C20762">
        <v>153</v>
      </c>
      <c r="D20762">
        <v>5</v>
      </c>
      <c r="E20762">
        <v>17</v>
      </c>
      <c r="F20762">
        <v>17</v>
      </c>
      <c r="G20762">
        <v>9</v>
      </c>
      <c r="H20762">
        <v>9</v>
      </c>
      <c r="I20762">
        <v>9</v>
      </c>
      <c r="J20762">
        <v>2</v>
      </c>
      <c r="K20762">
        <v>55</v>
      </c>
      <c r="L20762">
        <v>50.201000000000001</v>
      </c>
      <c r="M20762">
        <v>6027038</v>
      </c>
      <c r="N20762" s="2">
        <v>49</v>
      </c>
      <c r="O20762">
        <v>15</v>
      </c>
      <c r="P20762" s="8">
        <v>1.1889699074074075E-3</v>
      </c>
      <c r="Q20762">
        <v>194.636</v>
      </c>
      <c r="R20762">
        <v>1</v>
      </c>
    </row>
    <row r="20763" spans="1:18" x14ac:dyDescent="0.25">
      <c r="A20763">
        <v>20764</v>
      </c>
      <c r="B20763">
        <v>355</v>
      </c>
      <c r="C20763">
        <v>13</v>
      </c>
      <c r="D20763">
        <v>6</v>
      </c>
      <c r="E20763">
        <v>7</v>
      </c>
      <c r="F20763">
        <v>6</v>
      </c>
      <c r="G20763">
        <v>10</v>
      </c>
      <c r="H20763">
        <v>10</v>
      </c>
      <c r="I20763">
        <v>10</v>
      </c>
      <c r="J20763">
        <v>1</v>
      </c>
      <c r="K20763">
        <v>55</v>
      </c>
      <c r="L20763">
        <v>50.868000000000002</v>
      </c>
      <c r="M20763">
        <v>6027705</v>
      </c>
      <c r="N20763" s="2">
        <v>52</v>
      </c>
      <c r="O20763">
        <v>14</v>
      </c>
      <c r="P20763" s="8">
        <v>1.1889467592592592E-3</v>
      </c>
      <c r="Q20763">
        <v>194.64</v>
      </c>
      <c r="R20763">
        <v>1</v>
      </c>
    </row>
    <row r="20764" spans="1:18" x14ac:dyDescent="0.25">
      <c r="A20764">
        <v>20765</v>
      </c>
      <c r="B20764">
        <v>355</v>
      </c>
      <c r="C20764">
        <v>2</v>
      </c>
      <c r="D20764">
        <v>15</v>
      </c>
      <c r="E20764">
        <v>22</v>
      </c>
      <c r="F20764">
        <v>14</v>
      </c>
      <c r="G20764">
        <v>11</v>
      </c>
      <c r="H20764">
        <v>11</v>
      </c>
      <c r="I20764">
        <v>11</v>
      </c>
      <c r="J20764">
        <v>0</v>
      </c>
      <c r="K20764">
        <v>55</v>
      </c>
      <c r="L20764">
        <v>51.551000000000002</v>
      </c>
      <c r="M20764">
        <v>6028388</v>
      </c>
      <c r="N20764" s="2">
        <v>52</v>
      </c>
      <c r="O20764">
        <v>12</v>
      </c>
      <c r="P20764" s="8">
        <v>1.1883449074074073E-3</v>
      </c>
      <c r="Q20764">
        <v>194.738</v>
      </c>
      <c r="R20764">
        <v>1</v>
      </c>
    </row>
    <row r="20765" spans="1:18" x14ac:dyDescent="0.25">
      <c r="A20765">
        <v>20766</v>
      </c>
      <c r="B20765">
        <v>355</v>
      </c>
      <c r="C20765">
        <v>22</v>
      </c>
      <c r="D20765">
        <v>3</v>
      </c>
      <c r="E20765">
        <v>9</v>
      </c>
      <c r="F20765">
        <v>7</v>
      </c>
      <c r="G20765">
        <v>12</v>
      </c>
      <c r="H20765">
        <v>12</v>
      </c>
      <c r="I20765">
        <v>12</v>
      </c>
      <c r="J20765">
        <v>0</v>
      </c>
      <c r="K20765">
        <v>55</v>
      </c>
      <c r="L20765">
        <v>57.686</v>
      </c>
      <c r="M20765">
        <v>6034523</v>
      </c>
      <c r="N20765" s="2">
        <v>50</v>
      </c>
      <c r="O20765">
        <v>11</v>
      </c>
      <c r="P20765" s="8">
        <v>1.1882986111111111E-3</v>
      </c>
      <c r="Q20765">
        <v>194.74600000000001</v>
      </c>
      <c r="R20765">
        <v>1</v>
      </c>
    </row>
    <row r="20766" spans="1:18" x14ac:dyDescent="0.25">
      <c r="A20766">
        <v>20767</v>
      </c>
      <c r="B20766">
        <v>355</v>
      </c>
      <c r="C20766">
        <v>16</v>
      </c>
      <c r="D20766">
        <v>10</v>
      </c>
      <c r="E20766">
        <v>14</v>
      </c>
      <c r="F20766">
        <v>13</v>
      </c>
      <c r="G20766">
        <v>13</v>
      </c>
      <c r="H20766">
        <v>13</v>
      </c>
      <c r="I20766">
        <v>13</v>
      </c>
      <c r="J20766">
        <v>0</v>
      </c>
      <c r="K20766">
        <v>55</v>
      </c>
      <c r="L20766">
        <v>58.325000000000003</v>
      </c>
      <c r="M20766">
        <v>6035162</v>
      </c>
      <c r="N20766" s="2">
        <v>52</v>
      </c>
      <c r="O20766">
        <v>13</v>
      </c>
      <c r="P20766" s="8">
        <v>1.1885995370370371E-3</v>
      </c>
      <c r="Q20766">
        <v>194.696</v>
      </c>
      <c r="R20766">
        <v>1</v>
      </c>
    </row>
    <row r="20767" spans="1:18" x14ac:dyDescent="0.25">
      <c r="A20767">
        <v>20768</v>
      </c>
      <c r="B20767">
        <v>355</v>
      </c>
      <c r="C20767">
        <v>155</v>
      </c>
      <c r="D20767">
        <v>15</v>
      </c>
      <c r="E20767">
        <v>23</v>
      </c>
      <c r="F20767">
        <v>12</v>
      </c>
      <c r="G20767">
        <v>14</v>
      </c>
      <c r="H20767">
        <v>14</v>
      </c>
      <c r="I20767">
        <v>14</v>
      </c>
      <c r="J20767">
        <v>0</v>
      </c>
      <c r="K20767">
        <v>55</v>
      </c>
      <c r="L20767">
        <v>59.558</v>
      </c>
      <c r="M20767">
        <v>6036395</v>
      </c>
      <c r="N20767" s="2">
        <v>53</v>
      </c>
      <c r="O20767">
        <v>16</v>
      </c>
      <c r="P20767" s="8">
        <v>1.1890393518518517E-3</v>
      </c>
      <c r="Q20767">
        <v>194.624</v>
      </c>
      <c r="R20767">
        <v>1</v>
      </c>
    </row>
    <row r="20768" spans="1:18" x14ac:dyDescent="0.25">
      <c r="A20768">
        <v>20769</v>
      </c>
      <c r="B20768">
        <v>355</v>
      </c>
      <c r="C20768">
        <v>67</v>
      </c>
      <c r="D20768">
        <v>5</v>
      </c>
      <c r="E20768">
        <v>16</v>
      </c>
      <c r="F20768">
        <v>18</v>
      </c>
      <c r="G20768">
        <v>15</v>
      </c>
      <c r="H20768">
        <v>15</v>
      </c>
      <c r="I20768">
        <v>15</v>
      </c>
      <c r="J20768">
        <v>0</v>
      </c>
      <c r="K20768">
        <v>55</v>
      </c>
      <c r="L20768" t="s">
        <v>1309</v>
      </c>
      <c r="M20768">
        <v>6040015</v>
      </c>
      <c r="N20768" s="2">
        <v>50</v>
      </c>
      <c r="O20768">
        <v>10</v>
      </c>
      <c r="P20768" s="8">
        <v>1.1871875000000001E-3</v>
      </c>
      <c r="Q20768">
        <v>194.928</v>
      </c>
      <c r="R20768">
        <v>1</v>
      </c>
    </row>
    <row r="20769" spans="1:18" x14ac:dyDescent="0.25">
      <c r="A20769">
        <v>20770</v>
      </c>
      <c r="B20769">
        <v>355</v>
      </c>
      <c r="C20769">
        <v>807</v>
      </c>
      <c r="D20769">
        <v>3</v>
      </c>
      <c r="E20769">
        <v>10</v>
      </c>
      <c r="F20769">
        <v>15</v>
      </c>
      <c r="G20769">
        <v>16</v>
      </c>
      <c r="H20769">
        <v>16</v>
      </c>
      <c r="I20769">
        <v>16</v>
      </c>
      <c r="J20769">
        <v>0</v>
      </c>
      <c r="K20769">
        <v>55</v>
      </c>
      <c r="L20769" t="s">
        <v>1310</v>
      </c>
      <c r="M20769">
        <v>6041600</v>
      </c>
      <c r="N20769" s="2">
        <v>51</v>
      </c>
      <c r="O20769">
        <v>9</v>
      </c>
      <c r="P20769" s="8">
        <v>1.1851504629629629E-3</v>
      </c>
      <c r="Q20769">
        <v>195.26300000000001</v>
      </c>
      <c r="R20769">
        <v>1</v>
      </c>
    </row>
    <row r="20770" spans="1:18" x14ac:dyDescent="0.25">
      <c r="A20770">
        <v>20771</v>
      </c>
      <c r="B20770">
        <v>355</v>
      </c>
      <c r="C20770">
        <v>5</v>
      </c>
      <c r="D20770">
        <v>205</v>
      </c>
      <c r="E20770">
        <v>19</v>
      </c>
      <c r="F20770">
        <v>20</v>
      </c>
      <c r="G20770">
        <v>17</v>
      </c>
      <c r="H20770">
        <v>17</v>
      </c>
      <c r="I20770">
        <v>17</v>
      </c>
      <c r="J20770">
        <v>0</v>
      </c>
      <c r="K20770">
        <v>54</v>
      </c>
      <c r="L20770" t="s">
        <v>18</v>
      </c>
      <c r="M20770" t="s">
        <v>18</v>
      </c>
      <c r="N20770" s="2">
        <v>52</v>
      </c>
      <c r="O20770">
        <v>17</v>
      </c>
      <c r="P20770" s="8">
        <v>1.2196527777777776E-3</v>
      </c>
      <c r="Q20770">
        <v>189.739</v>
      </c>
      <c r="R20770">
        <v>11</v>
      </c>
    </row>
    <row r="20771" spans="1:18" x14ac:dyDescent="0.25">
      <c r="A20771">
        <v>20772</v>
      </c>
      <c r="B20771">
        <v>355</v>
      </c>
      <c r="C20771">
        <v>810</v>
      </c>
      <c r="D20771">
        <v>166</v>
      </c>
      <c r="E20771">
        <v>25</v>
      </c>
      <c r="F20771">
        <v>22</v>
      </c>
      <c r="G20771">
        <v>18</v>
      </c>
      <c r="H20771">
        <v>18</v>
      </c>
      <c r="I20771">
        <v>18</v>
      </c>
      <c r="J20771">
        <v>0</v>
      </c>
      <c r="K20771">
        <v>53</v>
      </c>
      <c r="L20771" t="s">
        <v>18</v>
      </c>
      <c r="M20771" t="s">
        <v>18</v>
      </c>
      <c r="N20771" s="2">
        <v>50</v>
      </c>
      <c r="O20771">
        <v>19</v>
      </c>
      <c r="P20771" s="8">
        <v>1.2283101851851851E-3</v>
      </c>
      <c r="Q20771">
        <v>188.40199999999999</v>
      </c>
      <c r="R20771">
        <v>12</v>
      </c>
    </row>
    <row r="20772" spans="1:18" x14ac:dyDescent="0.25">
      <c r="A20772">
        <v>20773</v>
      </c>
      <c r="B20772">
        <v>355</v>
      </c>
      <c r="C20772">
        <v>811</v>
      </c>
      <c r="D20772">
        <v>164</v>
      </c>
      <c r="E20772">
        <v>21</v>
      </c>
      <c r="F20772">
        <v>23</v>
      </c>
      <c r="G20772">
        <v>19</v>
      </c>
      <c r="H20772">
        <v>19</v>
      </c>
      <c r="I20772">
        <v>19</v>
      </c>
      <c r="J20772">
        <v>0</v>
      </c>
      <c r="K20772">
        <v>53</v>
      </c>
      <c r="L20772" t="s">
        <v>18</v>
      </c>
      <c r="M20772" t="s">
        <v>18</v>
      </c>
      <c r="N20772" s="2">
        <v>52</v>
      </c>
      <c r="O20772">
        <v>20</v>
      </c>
      <c r="P20772" s="8">
        <v>1.2298032407407407E-3</v>
      </c>
      <c r="Q20772">
        <v>188.173</v>
      </c>
      <c r="R20772">
        <v>12</v>
      </c>
    </row>
    <row r="20773" spans="1:18" x14ac:dyDescent="0.25">
      <c r="A20773">
        <v>20774</v>
      </c>
      <c r="B20773">
        <v>355</v>
      </c>
      <c r="C20773">
        <v>32</v>
      </c>
      <c r="D20773">
        <v>164</v>
      </c>
      <c r="E20773">
        <v>20</v>
      </c>
      <c r="F20773">
        <v>24</v>
      </c>
      <c r="G20773">
        <v>20</v>
      </c>
      <c r="H20773">
        <v>20</v>
      </c>
      <c r="I20773">
        <v>20</v>
      </c>
      <c r="J20773">
        <v>0</v>
      </c>
      <c r="K20773">
        <v>53</v>
      </c>
      <c r="L20773" t="s">
        <v>18</v>
      </c>
      <c r="M20773" t="s">
        <v>18</v>
      </c>
      <c r="N20773" s="2">
        <v>44</v>
      </c>
      <c r="O20773">
        <v>21</v>
      </c>
      <c r="P20773" s="8">
        <v>1.2343287037037036E-3</v>
      </c>
      <c r="Q20773">
        <v>187.483</v>
      </c>
      <c r="R20773">
        <v>12</v>
      </c>
    </row>
    <row r="20774" spans="1:18" x14ac:dyDescent="0.25">
      <c r="A20774">
        <v>20775</v>
      </c>
      <c r="B20774">
        <v>355</v>
      </c>
      <c r="C20774">
        <v>15</v>
      </c>
      <c r="D20774">
        <v>205</v>
      </c>
      <c r="E20774">
        <v>18</v>
      </c>
      <c r="F20774">
        <v>19</v>
      </c>
      <c r="G20774">
        <v>21</v>
      </c>
      <c r="H20774">
        <v>21</v>
      </c>
      <c r="I20774">
        <v>21</v>
      </c>
      <c r="J20774">
        <v>0</v>
      </c>
      <c r="K20774">
        <v>51</v>
      </c>
      <c r="L20774" t="s">
        <v>18</v>
      </c>
      <c r="M20774" t="s">
        <v>18</v>
      </c>
      <c r="N20774" s="2">
        <v>42</v>
      </c>
      <c r="O20774">
        <v>18</v>
      </c>
      <c r="P20774" s="8">
        <v>1.2266087962962962E-3</v>
      </c>
      <c r="Q20774">
        <v>188.66300000000001</v>
      </c>
      <c r="R20774">
        <v>65</v>
      </c>
    </row>
    <row r="20775" spans="1:18" x14ac:dyDescent="0.25">
      <c r="A20775">
        <v>20776</v>
      </c>
      <c r="B20775">
        <v>355</v>
      </c>
      <c r="C20775">
        <v>10</v>
      </c>
      <c r="D20775">
        <v>166</v>
      </c>
      <c r="E20775">
        <v>24</v>
      </c>
      <c r="F20775">
        <v>21</v>
      </c>
      <c r="G20775" t="s">
        <v>18</v>
      </c>
      <c r="H20775" t="s">
        <v>19</v>
      </c>
      <c r="I20775">
        <v>22</v>
      </c>
      <c r="J20775">
        <v>0</v>
      </c>
      <c r="K20775">
        <v>43</v>
      </c>
      <c r="L20775" t="s">
        <v>18</v>
      </c>
      <c r="M20775" t="s">
        <v>18</v>
      </c>
      <c r="N20775" s="2">
        <v>39</v>
      </c>
      <c r="O20775">
        <v>22</v>
      </c>
      <c r="P20775" s="8">
        <v>1.2365393518518519E-3</v>
      </c>
      <c r="Q20775">
        <v>187.148</v>
      </c>
      <c r="R20775">
        <v>6</v>
      </c>
    </row>
    <row r="20776" spans="1:18" x14ac:dyDescent="0.25">
      <c r="A20776">
        <v>20777</v>
      </c>
      <c r="B20776">
        <v>355</v>
      </c>
      <c r="C20776">
        <v>30</v>
      </c>
      <c r="D20776">
        <v>131</v>
      </c>
      <c r="E20776">
        <v>3</v>
      </c>
      <c r="F20776">
        <v>8</v>
      </c>
      <c r="G20776" t="s">
        <v>18</v>
      </c>
      <c r="H20776" t="s">
        <v>19</v>
      </c>
      <c r="I20776">
        <v>23</v>
      </c>
      <c r="J20776">
        <v>0</v>
      </c>
      <c r="K20776">
        <v>0</v>
      </c>
      <c r="L20776" t="s">
        <v>18</v>
      </c>
      <c r="M20776" t="s">
        <v>18</v>
      </c>
      <c r="N20776" s="2" t="s">
        <v>18</v>
      </c>
      <c r="O20776" t="s">
        <v>18</v>
      </c>
      <c r="P20776" s="7" t="s">
        <v>18</v>
      </c>
      <c r="Q20776" t="s">
        <v>18</v>
      </c>
      <c r="R20776">
        <v>4</v>
      </c>
    </row>
    <row r="20777" spans="1:18" x14ac:dyDescent="0.25">
      <c r="A20777">
        <v>20778</v>
      </c>
      <c r="B20777">
        <v>355</v>
      </c>
      <c r="C20777">
        <v>24</v>
      </c>
      <c r="D20777">
        <v>10</v>
      </c>
      <c r="E20777">
        <v>15</v>
      </c>
      <c r="F20777">
        <v>16</v>
      </c>
      <c r="G20777" t="s">
        <v>18</v>
      </c>
      <c r="H20777" t="s">
        <v>19</v>
      </c>
      <c r="I20777">
        <v>24</v>
      </c>
      <c r="J20777">
        <v>0</v>
      </c>
      <c r="K20777">
        <v>0</v>
      </c>
      <c r="L20777" t="s">
        <v>18</v>
      </c>
      <c r="M20777" t="s">
        <v>18</v>
      </c>
      <c r="N20777" s="2" t="s">
        <v>18</v>
      </c>
      <c r="O20777" t="s">
        <v>18</v>
      </c>
      <c r="P20777" s="7" t="s">
        <v>18</v>
      </c>
      <c r="Q20777" t="s">
        <v>18</v>
      </c>
      <c r="R20777">
        <v>4</v>
      </c>
    </row>
    <row r="20778" spans="1:18" x14ac:dyDescent="0.25">
      <c r="A20778">
        <v>20779</v>
      </c>
      <c r="B20778">
        <v>841</v>
      </c>
      <c r="C20778">
        <v>20</v>
      </c>
      <c r="D20778">
        <v>9</v>
      </c>
      <c r="E20778">
        <v>1</v>
      </c>
      <c r="F20778">
        <v>1</v>
      </c>
      <c r="G20778">
        <v>1</v>
      </c>
      <c r="H20778">
        <v>1</v>
      </c>
      <c r="I20778">
        <v>1</v>
      </c>
      <c r="J20778">
        <v>25</v>
      </c>
      <c r="K20778">
        <v>58</v>
      </c>
      <c r="L20778" s="1">
        <v>6.2155775462962963E-2</v>
      </c>
      <c r="M20778">
        <v>5370259</v>
      </c>
      <c r="N20778" s="2">
        <v>44</v>
      </c>
      <c r="O20778">
        <v>4</v>
      </c>
      <c r="P20778" s="8">
        <v>1.0398611111111112E-3</v>
      </c>
      <c r="Q20778">
        <v>212.488</v>
      </c>
      <c r="R20778">
        <v>1</v>
      </c>
    </row>
    <row r="20779" spans="1:18" x14ac:dyDescent="0.25">
      <c r="A20779">
        <v>20780</v>
      </c>
      <c r="B20779">
        <v>841</v>
      </c>
      <c r="C20779">
        <v>1</v>
      </c>
      <c r="D20779">
        <v>1</v>
      </c>
      <c r="E20779">
        <v>3</v>
      </c>
      <c r="F20779">
        <v>2</v>
      </c>
      <c r="G20779">
        <v>2</v>
      </c>
      <c r="H20779">
        <v>2</v>
      </c>
      <c r="I20779">
        <v>2</v>
      </c>
      <c r="J20779">
        <v>18</v>
      </c>
      <c r="K20779">
        <v>58</v>
      </c>
      <c r="L20779">
        <v>22.297000000000001</v>
      </c>
      <c r="M20779">
        <v>5392556</v>
      </c>
      <c r="N20779" s="2">
        <v>41</v>
      </c>
      <c r="O20779">
        <v>8</v>
      </c>
      <c r="P20779" s="8">
        <v>1.0453009259259259E-3</v>
      </c>
      <c r="Q20779">
        <v>211.38200000000001</v>
      </c>
      <c r="R20779">
        <v>1</v>
      </c>
    </row>
    <row r="20780" spans="1:18" x14ac:dyDescent="0.25">
      <c r="A20780">
        <v>20781</v>
      </c>
      <c r="B20780">
        <v>841</v>
      </c>
      <c r="C20780">
        <v>808</v>
      </c>
      <c r="D20780">
        <v>4</v>
      </c>
      <c r="E20780">
        <v>10</v>
      </c>
      <c r="F20780">
        <v>6</v>
      </c>
      <c r="G20780">
        <v>3</v>
      </c>
      <c r="H20780">
        <v>3</v>
      </c>
      <c r="I20780">
        <v>3</v>
      </c>
      <c r="J20780">
        <v>15</v>
      </c>
      <c r="K20780">
        <v>58</v>
      </c>
      <c r="L20780">
        <v>30.56</v>
      </c>
      <c r="M20780">
        <v>5400819</v>
      </c>
      <c r="N20780" s="2">
        <v>55</v>
      </c>
      <c r="O20780">
        <v>7</v>
      </c>
      <c r="P20780" s="8">
        <v>1.0424074074074073E-3</v>
      </c>
      <c r="Q20780">
        <v>211.96899999999999</v>
      </c>
      <c r="R20780">
        <v>1</v>
      </c>
    </row>
    <row r="20781" spans="1:18" x14ac:dyDescent="0.25">
      <c r="A20781">
        <v>20782</v>
      </c>
      <c r="B20781">
        <v>841</v>
      </c>
      <c r="C20781">
        <v>4</v>
      </c>
      <c r="D20781">
        <v>6</v>
      </c>
      <c r="E20781">
        <v>5</v>
      </c>
      <c r="F20781">
        <v>5</v>
      </c>
      <c r="G20781">
        <v>4</v>
      </c>
      <c r="H20781">
        <v>4</v>
      </c>
      <c r="I20781">
        <v>4</v>
      </c>
      <c r="J20781">
        <v>12</v>
      </c>
      <c r="K20781">
        <v>58</v>
      </c>
      <c r="L20781">
        <v>31.771999999999998</v>
      </c>
      <c r="M20781">
        <v>5402031</v>
      </c>
      <c r="N20781" s="2">
        <v>49</v>
      </c>
      <c r="O20781">
        <v>2</v>
      </c>
      <c r="P20781" s="8">
        <v>1.0357291666666666E-3</v>
      </c>
      <c r="Q20781">
        <v>213.33600000000001</v>
      </c>
      <c r="R20781">
        <v>1</v>
      </c>
    </row>
    <row r="20782" spans="1:18" x14ac:dyDescent="0.25">
      <c r="A20782">
        <v>20783</v>
      </c>
      <c r="B20782">
        <v>841</v>
      </c>
      <c r="C20782">
        <v>17</v>
      </c>
      <c r="D20782">
        <v>9</v>
      </c>
      <c r="E20782">
        <v>2</v>
      </c>
      <c r="F20782">
        <v>3</v>
      </c>
      <c r="G20782">
        <v>5</v>
      </c>
      <c r="H20782">
        <v>5</v>
      </c>
      <c r="I20782">
        <v>5</v>
      </c>
      <c r="J20782">
        <v>10</v>
      </c>
      <c r="K20782">
        <v>58</v>
      </c>
      <c r="L20782">
        <v>38.170999999999999</v>
      </c>
      <c r="M20782">
        <v>5408430</v>
      </c>
      <c r="N20782" s="2">
        <v>50</v>
      </c>
      <c r="O20782">
        <v>3</v>
      </c>
      <c r="P20782" s="8">
        <v>1.0370370370370371E-3</v>
      </c>
      <c r="Q20782">
        <v>213.066</v>
      </c>
      <c r="R20782">
        <v>1</v>
      </c>
    </row>
    <row r="20783" spans="1:18" x14ac:dyDescent="0.25">
      <c r="A20783">
        <v>20784</v>
      </c>
      <c r="B20783">
        <v>841</v>
      </c>
      <c r="C20783">
        <v>18</v>
      </c>
      <c r="D20783">
        <v>1</v>
      </c>
      <c r="E20783">
        <v>4</v>
      </c>
      <c r="F20783">
        <v>4</v>
      </c>
      <c r="G20783">
        <v>6</v>
      </c>
      <c r="H20783">
        <v>6</v>
      </c>
      <c r="I20783">
        <v>6</v>
      </c>
      <c r="J20783">
        <v>8</v>
      </c>
      <c r="K20783">
        <v>58</v>
      </c>
      <c r="L20783">
        <v>54.304000000000002</v>
      </c>
      <c r="M20783">
        <v>5424563</v>
      </c>
      <c r="N20783" s="2">
        <v>49</v>
      </c>
      <c r="O20783">
        <v>5</v>
      </c>
      <c r="P20783" s="8">
        <v>1.0403125E-3</v>
      </c>
      <c r="Q20783">
        <v>212.39599999999999</v>
      </c>
      <c r="R20783">
        <v>1</v>
      </c>
    </row>
    <row r="20784" spans="1:18" x14ac:dyDescent="0.25">
      <c r="A20784">
        <v>20785</v>
      </c>
      <c r="B20784">
        <v>841</v>
      </c>
      <c r="C20784">
        <v>13</v>
      </c>
      <c r="D20784">
        <v>6</v>
      </c>
      <c r="E20784">
        <v>6</v>
      </c>
      <c r="F20784">
        <v>8</v>
      </c>
      <c r="G20784">
        <v>7</v>
      </c>
      <c r="H20784">
        <v>7</v>
      </c>
      <c r="I20784">
        <v>7</v>
      </c>
      <c r="J20784">
        <v>6</v>
      </c>
      <c r="K20784">
        <v>58</v>
      </c>
      <c r="L20784" t="s">
        <v>1311</v>
      </c>
      <c r="M20784">
        <v>5455445</v>
      </c>
      <c r="N20784" s="2">
        <v>55</v>
      </c>
      <c r="O20784">
        <v>1</v>
      </c>
      <c r="P20784" s="8">
        <v>1.0294791666666666E-3</v>
      </c>
      <c r="Q20784">
        <v>214.631</v>
      </c>
      <c r="R20784">
        <v>1</v>
      </c>
    </row>
    <row r="20785" spans="1:18" x14ac:dyDescent="0.25">
      <c r="A20785">
        <v>20786</v>
      </c>
      <c r="B20785">
        <v>841</v>
      </c>
      <c r="C20785">
        <v>67</v>
      </c>
      <c r="D20785">
        <v>5</v>
      </c>
      <c r="E20785">
        <v>18</v>
      </c>
      <c r="F20785">
        <v>10</v>
      </c>
      <c r="G20785">
        <v>8</v>
      </c>
      <c r="H20785">
        <v>8</v>
      </c>
      <c r="I20785">
        <v>8</v>
      </c>
      <c r="J20785">
        <v>4</v>
      </c>
      <c r="K20785">
        <v>57</v>
      </c>
      <c r="L20785" t="s">
        <v>18</v>
      </c>
      <c r="M20785" t="s">
        <v>18</v>
      </c>
      <c r="N20785" s="2">
        <v>44</v>
      </c>
      <c r="O20785">
        <v>11</v>
      </c>
      <c r="P20785" s="8">
        <v>1.0513425925925926E-3</v>
      </c>
      <c r="Q20785">
        <v>210.167</v>
      </c>
      <c r="R20785">
        <v>11</v>
      </c>
    </row>
    <row r="20786" spans="1:18" x14ac:dyDescent="0.25">
      <c r="A20786">
        <v>20787</v>
      </c>
      <c r="B20786">
        <v>841</v>
      </c>
      <c r="C20786">
        <v>16</v>
      </c>
      <c r="D20786">
        <v>10</v>
      </c>
      <c r="E20786">
        <v>14</v>
      </c>
      <c r="F20786">
        <v>16</v>
      </c>
      <c r="G20786">
        <v>9</v>
      </c>
      <c r="H20786">
        <v>9</v>
      </c>
      <c r="I20786">
        <v>9</v>
      </c>
      <c r="J20786">
        <v>2</v>
      </c>
      <c r="K20786">
        <v>57</v>
      </c>
      <c r="L20786" t="s">
        <v>18</v>
      </c>
      <c r="M20786" t="s">
        <v>18</v>
      </c>
      <c r="N20786" s="2">
        <v>55</v>
      </c>
      <c r="O20786">
        <v>13</v>
      </c>
      <c r="P20786" s="8">
        <v>1.0593287037037038E-3</v>
      </c>
      <c r="Q20786">
        <v>208.583</v>
      </c>
      <c r="R20786">
        <v>11</v>
      </c>
    </row>
    <row r="20787" spans="1:18" x14ac:dyDescent="0.25">
      <c r="A20787">
        <v>20788</v>
      </c>
      <c r="B20787">
        <v>841</v>
      </c>
      <c r="C20787">
        <v>814</v>
      </c>
      <c r="D20787">
        <v>10</v>
      </c>
      <c r="E20787">
        <v>15</v>
      </c>
      <c r="F20787">
        <v>14</v>
      </c>
      <c r="G20787">
        <v>10</v>
      </c>
      <c r="H20787">
        <v>10</v>
      </c>
      <c r="I20787">
        <v>10</v>
      </c>
      <c r="J20787">
        <v>1</v>
      </c>
      <c r="K20787">
        <v>57</v>
      </c>
      <c r="L20787" t="s">
        <v>18</v>
      </c>
      <c r="M20787" t="s">
        <v>18</v>
      </c>
      <c r="N20787" s="2">
        <v>40</v>
      </c>
      <c r="O20787">
        <v>14</v>
      </c>
      <c r="P20787" s="8">
        <v>1.0641319444444446E-3</v>
      </c>
      <c r="Q20787">
        <v>207.64099999999999</v>
      </c>
      <c r="R20787">
        <v>11</v>
      </c>
    </row>
    <row r="20788" spans="1:18" x14ac:dyDescent="0.25">
      <c r="A20788">
        <v>20789</v>
      </c>
      <c r="B20788">
        <v>841</v>
      </c>
      <c r="C20788">
        <v>153</v>
      </c>
      <c r="D20788">
        <v>5</v>
      </c>
      <c r="E20788">
        <v>19</v>
      </c>
      <c r="F20788">
        <v>12</v>
      </c>
      <c r="G20788">
        <v>11</v>
      </c>
      <c r="H20788">
        <v>11</v>
      </c>
      <c r="I20788">
        <v>11</v>
      </c>
      <c r="J20788">
        <v>0</v>
      </c>
      <c r="K20788">
        <v>57</v>
      </c>
      <c r="L20788" t="s">
        <v>18</v>
      </c>
      <c r="M20788" t="s">
        <v>18</v>
      </c>
      <c r="N20788" s="2">
        <v>41</v>
      </c>
      <c r="O20788">
        <v>10</v>
      </c>
      <c r="P20788" s="8">
        <v>1.0470717592592591E-3</v>
      </c>
      <c r="Q20788">
        <v>211.02500000000001</v>
      </c>
      <c r="R20788">
        <v>11</v>
      </c>
    </row>
    <row r="20789" spans="1:18" x14ac:dyDescent="0.25">
      <c r="A20789">
        <v>20790</v>
      </c>
      <c r="B20789">
        <v>841</v>
      </c>
      <c r="C20789">
        <v>2</v>
      </c>
      <c r="D20789">
        <v>4</v>
      </c>
      <c r="E20789">
        <v>9</v>
      </c>
      <c r="F20789">
        <v>18</v>
      </c>
      <c r="G20789">
        <v>12</v>
      </c>
      <c r="H20789">
        <v>12</v>
      </c>
      <c r="I20789">
        <v>12</v>
      </c>
      <c r="J20789">
        <v>0</v>
      </c>
      <c r="K20789">
        <v>57</v>
      </c>
      <c r="L20789" t="s">
        <v>18</v>
      </c>
      <c r="M20789" t="s">
        <v>18</v>
      </c>
      <c r="N20789" s="2">
        <v>43</v>
      </c>
      <c r="O20789">
        <v>15</v>
      </c>
      <c r="P20789" s="8">
        <v>1.069178240740741E-3</v>
      </c>
      <c r="Q20789">
        <v>206.661</v>
      </c>
      <c r="R20789">
        <v>11</v>
      </c>
    </row>
    <row r="20790" spans="1:18" x14ac:dyDescent="0.25">
      <c r="A20790">
        <v>20791</v>
      </c>
      <c r="B20790">
        <v>841</v>
      </c>
      <c r="C20790">
        <v>15</v>
      </c>
      <c r="D20790">
        <v>205</v>
      </c>
      <c r="E20790">
        <v>21</v>
      </c>
      <c r="F20790">
        <v>20</v>
      </c>
      <c r="G20790">
        <v>13</v>
      </c>
      <c r="H20790">
        <v>13</v>
      </c>
      <c r="I20790">
        <v>13</v>
      </c>
      <c r="J20790">
        <v>0</v>
      </c>
      <c r="K20790">
        <v>56</v>
      </c>
      <c r="L20790" t="s">
        <v>18</v>
      </c>
      <c r="M20790" t="s">
        <v>18</v>
      </c>
      <c r="N20790" s="2">
        <v>52</v>
      </c>
      <c r="O20790">
        <v>16</v>
      </c>
      <c r="P20790" s="8">
        <v>1.0711805555555555E-3</v>
      </c>
      <c r="Q20790">
        <v>206.27500000000001</v>
      </c>
      <c r="R20790">
        <v>12</v>
      </c>
    </row>
    <row r="20791" spans="1:18" x14ac:dyDescent="0.25">
      <c r="A20791">
        <v>20792</v>
      </c>
      <c r="B20791">
        <v>841</v>
      </c>
      <c r="C20791">
        <v>816</v>
      </c>
      <c r="D20791">
        <v>166</v>
      </c>
      <c r="E20791">
        <v>25</v>
      </c>
      <c r="F20791">
        <v>22</v>
      </c>
      <c r="G20791">
        <v>14</v>
      </c>
      <c r="H20791">
        <v>14</v>
      </c>
      <c r="I20791">
        <v>14</v>
      </c>
      <c r="J20791">
        <v>0</v>
      </c>
      <c r="K20791">
        <v>54</v>
      </c>
      <c r="L20791" t="s">
        <v>18</v>
      </c>
      <c r="M20791" t="s">
        <v>18</v>
      </c>
      <c r="N20791" s="2">
        <v>44</v>
      </c>
      <c r="O20791">
        <v>19</v>
      </c>
      <c r="P20791" s="8">
        <v>1.0940162037037036E-3</v>
      </c>
      <c r="Q20791">
        <v>201.96899999999999</v>
      </c>
      <c r="R20791">
        <v>14</v>
      </c>
    </row>
    <row r="20792" spans="1:18" x14ac:dyDescent="0.25">
      <c r="A20792">
        <v>20793</v>
      </c>
      <c r="B20792">
        <v>841</v>
      </c>
      <c r="C20792">
        <v>10</v>
      </c>
      <c r="D20792">
        <v>166</v>
      </c>
      <c r="E20792">
        <v>24</v>
      </c>
      <c r="F20792">
        <v>21</v>
      </c>
      <c r="G20792" t="s">
        <v>18</v>
      </c>
      <c r="H20792" t="s">
        <v>132</v>
      </c>
      <c r="I20792">
        <v>15</v>
      </c>
      <c r="J20792">
        <v>0</v>
      </c>
      <c r="K20792">
        <v>49</v>
      </c>
      <c r="L20792" t="s">
        <v>18</v>
      </c>
      <c r="M20792" t="s">
        <v>18</v>
      </c>
      <c r="N20792" s="2">
        <v>48</v>
      </c>
      <c r="O20792">
        <v>22</v>
      </c>
      <c r="P20792" s="8">
        <v>1.1086689814814815E-3</v>
      </c>
      <c r="Q20792">
        <v>199.3</v>
      </c>
      <c r="R20792">
        <v>19</v>
      </c>
    </row>
    <row r="20793" spans="1:18" x14ac:dyDescent="0.25">
      <c r="A20793">
        <v>20794</v>
      </c>
      <c r="B20793">
        <v>841</v>
      </c>
      <c r="C20793">
        <v>22</v>
      </c>
      <c r="D20793">
        <v>3</v>
      </c>
      <c r="E20793">
        <v>11</v>
      </c>
      <c r="F20793">
        <v>17</v>
      </c>
      <c r="G20793" t="s">
        <v>18</v>
      </c>
      <c r="H20793" t="s">
        <v>19</v>
      </c>
      <c r="I20793">
        <v>16</v>
      </c>
      <c r="J20793">
        <v>0</v>
      </c>
      <c r="K20793">
        <v>48</v>
      </c>
      <c r="L20793" t="s">
        <v>18</v>
      </c>
      <c r="M20793" t="s">
        <v>18</v>
      </c>
      <c r="N20793" s="2">
        <v>47</v>
      </c>
      <c r="O20793">
        <v>12</v>
      </c>
      <c r="P20793" s="8">
        <v>1.0579166666666669E-3</v>
      </c>
      <c r="Q20793">
        <v>208.86099999999999</v>
      </c>
      <c r="R20793">
        <v>7</v>
      </c>
    </row>
    <row r="20794" spans="1:18" x14ac:dyDescent="0.25">
      <c r="A20794">
        <v>20795</v>
      </c>
      <c r="B20794">
        <v>841</v>
      </c>
      <c r="C20794">
        <v>3</v>
      </c>
      <c r="D20794">
        <v>131</v>
      </c>
      <c r="E20794">
        <v>8</v>
      </c>
      <c r="F20794">
        <v>7</v>
      </c>
      <c r="G20794" t="s">
        <v>18</v>
      </c>
      <c r="H20794" t="s">
        <v>19</v>
      </c>
      <c r="I20794">
        <v>17</v>
      </c>
      <c r="J20794">
        <v>0</v>
      </c>
      <c r="K20794">
        <v>22</v>
      </c>
      <c r="L20794" t="s">
        <v>18</v>
      </c>
      <c r="M20794" t="s">
        <v>18</v>
      </c>
      <c r="N20794" s="2">
        <v>21</v>
      </c>
      <c r="O20794">
        <v>17</v>
      </c>
      <c r="P20794" s="8">
        <v>1.0822106481481483E-3</v>
      </c>
      <c r="Q20794">
        <v>204.173</v>
      </c>
      <c r="R20794">
        <v>4</v>
      </c>
    </row>
    <row r="20795" spans="1:18" x14ac:dyDescent="0.25">
      <c r="A20795">
        <v>20796</v>
      </c>
      <c r="B20795">
        <v>841</v>
      </c>
      <c r="C20795">
        <v>5</v>
      </c>
      <c r="D20795">
        <v>205</v>
      </c>
      <c r="E20795">
        <v>20</v>
      </c>
      <c r="F20795">
        <v>19</v>
      </c>
      <c r="G20795" t="s">
        <v>18</v>
      </c>
      <c r="H20795" t="s">
        <v>19</v>
      </c>
      <c r="I20795">
        <v>18</v>
      </c>
      <c r="J20795">
        <v>0</v>
      </c>
      <c r="K20795">
        <v>19</v>
      </c>
      <c r="L20795" t="s">
        <v>18</v>
      </c>
      <c r="M20795" t="s">
        <v>18</v>
      </c>
      <c r="N20795" s="2">
        <v>19</v>
      </c>
      <c r="O20795">
        <v>20</v>
      </c>
      <c r="P20795" s="8">
        <v>1.0985879629629629E-3</v>
      </c>
      <c r="Q20795">
        <v>201.12899999999999</v>
      </c>
      <c r="R20795">
        <v>47</v>
      </c>
    </row>
    <row r="20796" spans="1:18" x14ac:dyDescent="0.25">
      <c r="A20796">
        <v>20797</v>
      </c>
      <c r="B20796">
        <v>841</v>
      </c>
      <c r="C20796">
        <v>30</v>
      </c>
      <c r="D20796">
        <v>131</v>
      </c>
      <c r="E20796">
        <v>7</v>
      </c>
      <c r="F20796">
        <v>11</v>
      </c>
      <c r="G20796" t="s">
        <v>18</v>
      </c>
      <c r="H20796" t="s">
        <v>19</v>
      </c>
      <c r="I20796">
        <v>19</v>
      </c>
      <c r="J20796">
        <v>0</v>
      </c>
      <c r="K20796">
        <v>19</v>
      </c>
      <c r="L20796" t="s">
        <v>18</v>
      </c>
      <c r="M20796" t="s">
        <v>18</v>
      </c>
      <c r="N20796" s="2">
        <v>13</v>
      </c>
      <c r="O20796">
        <v>21</v>
      </c>
      <c r="P20796" s="8">
        <v>1.1032291666666666E-3</v>
      </c>
      <c r="Q20796">
        <v>200.28299999999999</v>
      </c>
      <c r="R20796">
        <v>4</v>
      </c>
    </row>
    <row r="20797" spans="1:18" x14ac:dyDescent="0.25">
      <c r="A20797">
        <v>20798</v>
      </c>
      <c r="B20797">
        <v>841</v>
      </c>
      <c r="C20797">
        <v>813</v>
      </c>
      <c r="D20797">
        <v>3</v>
      </c>
      <c r="E20797">
        <v>12</v>
      </c>
      <c r="F20797">
        <v>15</v>
      </c>
      <c r="G20797" t="s">
        <v>18</v>
      </c>
      <c r="H20797" t="s">
        <v>19</v>
      </c>
      <c r="I20797">
        <v>20</v>
      </c>
      <c r="J20797">
        <v>0</v>
      </c>
      <c r="K20797">
        <v>9</v>
      </c>
      <c r="L20797" t="s">
        <v>18</v>
      </c>
      <c r="M20797" t="s">
        <v>18</v>
      </c>
      <c r="N20797" s="2">
        <v>7</v>
      </c>
      <c r="O20797">
        <v>18</v>
      </c>
      <c r="P20797" s="8">
        <v>1.0891435185185184E-3</v>
      </c>
      <c r="Q20797">
        <v>202.87299999999999</v>
      </c>
      <c r="R20797">
        <v>7</v>
      </c>
    </row>
    <row r="20798" spans="1:18" x14ac:dyDescent="0.25">
      <c r="A20798">
        <v>20799</v>
      </c>
      <c r="B20798">
        <v>841</v>
      </c>
      <c r="C20798">
        <v>155</v>
      </c>
      <c r="D20798">
        <v>15</v>
      </c>
      <c r="E20798">
        <v>16</v>
      </c>
      <c r="F20798">
        <v>9</v>
      </c>
      <c r="G20798" t="s">
        <v>18</v>
      </c>
      <c r="H20798" t="s">
        <v>20</v>
      </c>
      <c r="I20798">
        <v>21</v>
      </c>
      <c r="J20798">
        <v>0</v>
      </c>
      <c r="K20798">
        <v>58</v>
      </c>
      <c r="L20798" t="s">
        <v>18</v>
      </c>
      <c r="M20798" t="s">
        <v>18</v>
      </c>
      <c r="N20798" s="2">
        <v>51</v>
      </c>
      <c r="O20798">
        <v>9</v>
      </c>
      <c r="P20798" s="8">
        <v>1.0461111111111112E-3</v>
      </c>
      <c r="Q20798">
        <v>211.21799999999999</v>
      </c>
      <c r="R20798">
        <v>2</v>
      </c>
    </row>
    <row r="20799" spans="1:18" x14ac:dyDescent="0.25">
      <c r="A20799">
        <v>20800</v>
      </c>
      <c r="B20799">
        <v>841</v>
      </c>
      <c r="C20799">
        <v>815</v>
      </c>
      <c r="D20799">
        <v>15</v>
      </c>
      <c r="E20799">
        <v>17</v>
      </c>
      <c r="F20799">
        <v>13</v>
      </c>
      <c r="G20799" t="s">
        <v>18</v>
      </c>
      <c r="H20799" t="s">
        <v>20</v>
      </c>
      <c r="I20799">
        <v>22</v>
      </c>
      <c r="J20799">
        <v>0</v>
      </c>
      <c r="K20799">
        <v>58</v>
      </c>
      <c r="L20799" t="s">
        <v>18</v>
      </c>
      <c r="M20799" t="s">
        <v>18</v>
      </c>
      <c r="N20799" s="2">
        <v>39</v>
      </c>
      <c r="O20799">
        <v>6</v>
      </c>
      <c r="P20799" s="8">
        <v>1.041226851851852E-3</v>
      </c>
      <c r="Q20799">
        <v>212.209</v>
      </c>
      <c r="R20799">
        <v>2</v>
      </c>
    </row>
    <row r="20800" spans="1:18" x14ac:dyDescent="0.25">
      <c r="A20800">
        <v>20801</v>
      </c>
      <c r="B20800">
        <v>842</v>
      </c>
      <c r="C20800">
        <v>20</v>
      </c>
      <c r="D20800">
        <v>9</v>
      </c>
      <c r="E20800">
        <v>1</v>
      </c>
      <c r="F20800">
        <v>1</v>
      </c>
      <c r="G20800">
        <v>1</v>
      </c>
      <c r="H20800">
        <v>1</v>
      </c>
      <c r="I20800">
        <v>1</v>
      </c>
      <c r="J20800">
        <v>25</v>
      </c>
      <c r="K20800">
        <v>56</v>
      </c>
      <c r="L20800" s="1">
        <v>6.7822129629629621E-2</v>
      </c>
      <c r="M20800">
        <v>5859832</v>
      </c>
      <c r="N20800" s="2">
        <v>33</v>
      </c>
      <c r="O20800">
        <v>6</v>
      </c>
      <c r="P20800" s="8">
        <v>1.1752199074074074E-3</v>
      </c>
      <c r="Q20800">
        <v>196.523</v>
      </c>
      <c r="R20800">
        <v>1</v>
      </c>
    </row>
    <row r="20801" spans="1:18" x14ac:dyDescent="0.25">
      <c r="A20801">
        <v>20802</v>
      </c>
      <c r="B20801">
        <v>842</v>
      </c>
      <c r="C20801">
        <v>18</v>
      </c>
      <c r="D20801">
        <v>1</v>
      </c>
      <c r="E20801">
        <v>4</v>
      </c>
      <c r="F20801">
        <v>4</v>
      </c>
      <c r="G20801">
        <v>2</v>
      </c>
      <c r="H20801">
        <v>2</v>
      </c>
      <c r="I20801">
        <v>2</v>
      </c>
      <c r="J20801">
        <v>18</v>
      </c>
      <c r="K20801">
        <v>56</v>
      </c>
      <c r="L20801">
        <v>3.2610000000000001</v>
      </c>
      <c r="M20801">
        <v>5863093</v>
      </c>
      <c r="N20801" s="2">
        <v>50</v>
      </c>
      <c r="O20801">
        <v>4</v>
      </c>
      <c r="P20801" s="8">
        <v>1.1720370370370372E-3</v>
      </c>
      <c r="Q20801">
        <v>197.05699999999999</v>
      </c>
      <c r="R20801">
        <v>1</v>
      </c>
    </row>
    <row r="20802" spans="1:18" x14ac:dyDescent="0.25">
      <c r="A20802">
        <v>20803</v>
      </c>
      <c r="B20802">
        <v>842</v>
      </c>
      <c r="C20802">
        <v>2</v>
      </c>
      <c r="D20802">
        <v>4</v>
      </c>
      <c r="E20802">
        <v>9</v>
      </c>
      <c r="F20802">
        <v>6</v>
      </c>
      <c r="G20802">
        <v>3</v>
      </c>
      <c r="H20802">
        <v>3</v>
      </c>
      <c r="I20802">
        <v>3</v>
      </c>
      <c r="J20802">
        <v>15</v>
      </c>
      <c r="K20802">
        <v>56</v>
      </c>
      <c r="L20802">
        <v>25.074999999999999</v>
      </c>
      <c r="M20802">
        <v>5884907</v>
      </c>
      <c r="N20802" s="2">
        <v>47</v>
      </c>
      <c r="O20802">
        <v>7</v>
      </c>
      <c r="P20802" s="8">
        <v>1.1753124999999999E-3</v>
      </c>
      <c r="Q20802">
        <v>196.50800000000001</v>
      </c>
      <c r="R20802">
        <v>1</v>
      </c>
    </row>
    <row r="20803" spans="1:18" x14ac:dyDescent="0.25">
      <c r="A20803">
        <v>20804</v>
      </c>
      <c r="B20803">
        <v>842</v>
      </c>
      <c r="C20803">
        <v>17</v>
      </c>
      <c r="D20803">
        <v>9</v>
      </c>
      <c r="E20803">
        <v>2</v>
      </c>
      <c r="F20803">
        <v>3</v>
      </c>
      <c r="G20803">
        <v>4</v>
      </c>
      <c r="H20803">
        <v>4</v>
      </c>
      <c r="I20803">
        <v>4</v>
      </c>
      <c r="J20803">
        <v>12</v>
      </c>
      <c r="K20803">
        <v>56</v>
      </c>
      <c r="L20803">
        <v>26.384</v>
      </c>
      <c r="M20803">
        <v>5886216</v>
      </c>
      <c r="N20803" s="2">
        <v>46</v>
      </c>
      <c r="O20803">
        <v>1</v>
      </c>
      <c r="P20803" s="8">
        <v>1.1640162037037038E-3</v>
      </c>
      <c r="Q20803">
        <v>198.41499999999999</v>
      </c>
      <c r="R20803">
        <v>1</v>
      </c>
    </row>
    <row r="20804" spans="1:18" x14ac:dyDescent="0.25">
      <c r="A20804">
        <v>20805</v>
      </c>
      <c r="B20804">
        <v>842</v>
      </c>
      <c r="C20804">
        <v>13</v>
      </c>
      <c r="D20804">
        <v>6</v>
      </c>
      <c r="E20804">
        <v>6</v>
      </c>
      <c r="F20804">
        <v>7</v>
      </c>
      <c r="G20804">
        <v>5</v>
      </c>
      <c r="H20804">
        <v>5</v>
      </c>
      <c r="I20804">
        <v>5</v>
      </c>
      <c r="J20804">
        <v>10</v>
      </c>
      <c r="K20804">
        <v>56</v>
      </c>
      <c r="L20804">
        <v>36.957999999999998</v>
      </c>
      <c r="M20804">
        <v>5896790</v>
      </c>
      <c r="N20804" s="2">
        <v>41</v>
      </c>
      <c r="O20804">
        <v>9</v>
      </c>
      <c r="P20804" s="8">
        <v>1.1805439814814814E-3</v>
      </c>
      <c r="Q20804">
        <v>195.637</v>
      </c>
      <c r="R20804">
        <v>1</v>
      </c>
    </row>
    <row r="20805" spans="1:18" x14ac:dyDescent="0.25">
      <c r="A20805">
        <v>20806</v>
      </c>
      <c r="B20805">
        <v>842</v>
      </c>
      <c r="C20805">
        <v>4</v>
      </c>
      <c r="D20805">
        <v>6</v>
      </c>
      <c r="E20805">
        <v>5</v>
      </c>
      <c r="F20805">
        <v>5</v>
      </c>
      <c r="G20805">
        <v>6</v>
      </c>
      <c r="H20805">
        <v>6</v>
      </c>
      <c r="I20805">
        <v>6</v>
      </c>
      <c r="J20805">
        <v>8</v>
      </c>
      <c r="K20805">
        <v>56</v>
      </c>
      <c r="L20805">
        <v>37.247999999999998</v>
      </c>
      <c r="M20805">
        <v>5897080</v>
      </c>
      <c r="N20805" s="2">
        <v>49</v>
      </c>
      <c r="O20805">
        <v>2</v>
      </c>
      <c r="P20805" s="8">
        <v>1.1657060185185184E-3</v>
      </c>
      <c r="Q20805">
        <v>198.12700000000001</v>
      </c>
      <c r="R20805">
        <v>1</v>
      </c>
    </row>
    <row r="20806" spans="1:18" x14ac:dyDescent="0.25">
      <c r="A20806">
        <v>20807</v>
      </c>
      <c r="B20806">
        <v>842</v>
      </c>
      <c r="C20806">
        <v>155</v>
      </c>
      <c r="D20806">
        <v>15</v>
      </c>
      <c r="E20806">
        <v>16</v>
      </c>
      <c r="F20806">
        <v>10</v>
      </c>
      <c r="G20806">
        <v>7</v>
      </c>
      <c r="H20806">
        <v>7</v>
      </c>
      <c r="I20806">
        <v>7</v>
      </c>
      <c r="J20806">
        <v>6</v>
      </c>
      <c r="K20806">
        <v>56</v>
      </c>
      <c r="L20806" t="s">
        <v>1312</v>
      </c>
      <c r="M20806">
        <v>5926271</v>
      </c>
      <c r="N20806" s="2">
        <v>39</v>
      </c>
      <c r="O20806">
        <v>10</v>
      </c>
      <c r="P20806" s="8">
        <v>1.1816550925925924E-3</v>
      </c>
      <c r="Q20806">
        <v>195.453</v>
      </c>
      <c r="R20806">
        <v>1</v>
      </c>
    </row>
    <row r="20807" spans="1:18" x14ac:dyDescent="0.25">
      <c r="A20807">
        <v>20808</v>
      </c>
      <c r="B20807">
        <v>842</v>
      </c>
      <c r="C20807">
        <v>1</v>
      </c>
      <c r="D20807">
        <v>1</v>
      </c>
      <c r="E20807">
        <v>3</v>
      </c>
      <c r="F20807">
        <v>2</v>
      </c>
      <c r="G20807">
        <v>8</v>
      </c>
      <c r="H20807">
        <v>8</v>
      </c>
      <c r="I20807">
        <v>8</v>
      </c>
      <c r="J20807">
        <v>4</v>
      </c>
      <c r="K20807">
        <v>56</v>
      </c>
      <c r="L20807" t="s">
        <v>1313</v>
      </c>
      <c r="M20807">
        <v>5929789</v>
      </c>
      <c r="N20807" s="2">
        <v>54</v>
      </c>
      <c r="O20807">
        <v>5</v>
      </c>
      <c r="P20807" s="8">
        <v>1.1749074074074073E-3</v>
      </c>
      <c r="Q20807">
        <v>196.57499999999999</v>
      </c>
      <c r="R20807">
        <v>1</v>
      </c>
    </row>
    <row r="20808" spans="1:18" x14ac:dyDescent="0.25">
      <c r="A20808">
        <v>20809</v>
      </c>
      <c r="B20808">
        <v>842</v>
      </c>
      <c r="C20808">
        <v>30</v>
      </c>
      <c r="D20808">
        <v>131</v>
      </c>
      <c r="E20808">
        <v>7</v>
      </c>
      <c r="F20808">
        <v>11</v>
      </c>
      <c r="G20808">
        <v>9</v>
      </c>
      <c r="H20808">
        <v>9</v>
      </c>
      <c r="I20808">
        <v>9</v>
      </c>
      <c r="J20808">
        <v>2</v>
      </c>
      <c r="K20808">
        <v>56</v>
      </c>
      <c r="L20808" t="s">
        <v>1314</v>
      </c>
      <c r="M20808">
        <v>5944728</v>
      </c>
      <c r="N20808" s="2">
        <v>45</v>
      </c>
      <c r="O20808">
        <v>11</v>
      </c>
      <c r="P20808" s="8">
        <v>1.1862384259259259E-3</v>
      </c>
      <c r="Q20808">
        <v>194.69800000000001</v>
      </c>
      <c r="R20808">
        <v>1</v>
      </c>
    </row>
    <row r="20809" spans="1:18" x14ac:dyDescent="0.25">
      <c r="A20809">
        <v>20810</v>
      </c>
      <c r="B20809">
        <v>842</v>
      </c>
      <c r="C20809">
        <v>814</v>
      </c>
      <c r="D20809">
        <v>10</v>
      </c>
      <c r="E20809">
        <v>15</v>
      </c>
      <c r="F20809">
        <v>14</v>
      </c>
      <c r="G20809">
        <v>10</v>
      </c>
      <c r="H20809">
        <v>10</v>
      </c>
      <c r="I20809">
        <v>10</v>
      </c>
      <c r="J20809">
        <v>1</v>
      </c>
      <c r="K20809">
        <v>56</v>
      </c>
      <c r="L20809" t="s">
        <v>1315</v>
      </c>
      <c r="M20809">
        <v>5951395</v>
      </c>
      <c r="N20809" s="2">
        <v>48</v>
      </c>
      <c r="O20809">
        <v>13</v>
      </c>
      <c r="P20809" s="8">
        <v>1.1907754629629629E-3</v>
      </c>
      <c r="Q20809">
        <v>193.95599999999999</v>
      </c>
      <c r="R20809">
        <v>1</v>
      </c>
    </row>
    <row r="20810" spans="1:18" x14ac:dyDescent="0.25">
      <c r="A20810">
        <v>20811</v>
      </c>
      <c r="B20810">
        <v>842</v>
      </c>
      <c r="C20810">
        <v>16</v>
      </c>
      <c r="D20810">
        <v>10</v>
      </c>
      <c r="E20810">
        <v>14</v>
      </c>
      <c r="F20810">
        <v>17</v>
      </c>
      <c r="G20810">
        <v>11</v>
      </c>
      <c r="H20810">
        <v>11</v>
      </c>
      <c r="I20810">
        <v>11</v>
      </c>
      <c r="J20810">
        <v>0</v>
      </c>
      <c r="K20810">
        <v>55</v>
      </c>
      <c r="L20810" t="s">
        <v>1316</v>
      </c>
      <c r="M20810">
        <v>5961211</v>
      </c>
      <c r="N20810" s="2">
        <v>34</v>
      </c>
      <c r="O20810">
        <v>14</v>
      </c>
      <c r="P20810" s="8">
        <v>1.1918171296296295E-3</v>
      </c>
      <c r="Q20810">
        <v>193.786</v>
      </c>
      <c r="R20810">
        <v>11</v>
      </c>
    </row>
    <row r="20811" spans="1:18" x14ac:dyDescent="0.25">
      <c r="A20811">
        <v>20812</v>
      </c>
      <c r="B20811">
        <v>842</v>
      </c>
      <c r="C20811">
        <v>3</v>
      </c>
      <c r="D20811">
        <v>131</v>
      </c>
      <c r="E20811">
        <v>8</v>
      </c>
      <c r="F20811">
        <v>9</v>
      </c>
      <c r="G20811">
        <v>12</v>
      </c>
      <c r="H20811">
        <v>12</v>
      </c>
      <c r="I20811">
        <v>12</v>
      </c>
      <c r="J20811">
        <v>0</v>
      </c>
      <c r="K20811">
        <v>55</v>
      </c>
      <c r="L20811" t="s">
        <v>18</v>
      </c>
      <c r="M20811" t="s">
        <v>18</v>
      </c>
      <c r="N20811" s="2">
        <v>45</v>
      </c>
      <c r="O20811">
        <v>8</v>
      </c>
      <c r="P20811" s="8">
        <v>1.177986111111111E-3</v>
      </c>
      <c r="Q20811">
        <v>196.06200000000001</v>
      </c>
      <c r="R20811">
        <v>11</v>
      </c>
    </row>
    <row r="20812" spans="1:18" x14ac:dyDescent="0.25">
      <c r="A20812">
        <v>20813</v>
      </c>
      <c r="B20812">
        <v>842</v>
      </c>
      <c r="C20812">
        <v>67</v>
      </c>
      <c r="D20812">
        <v>5</v>
      </c>
      <c r="E20812">
        <v>18</v>
      </c>
      <c r="F20812">
        <v>12</v>
      </c>
      <c r="G20812">
        <v>13</v>
      </c>
      <c r="H20812">
        <v>13</v>
      </c>
      <c r="I20812">
        <v>13</v>
      </c>
      <c r="J20812">
        <v>0</v>
      </c>
      <c r="K20812">
        <v>55</v>
      </c>
      <c r="L20812" t="s">
        <v>18</v>
      </c>
      <c r="M20812" t="s">
        <v>18</v>
      </c>
      <c r="N20812" s="2">
        <v>36</v>
      </c>
      <c r="O20812">
        <v>12</v>
      </c>
      <c r="P20812" s="8">
        <v>1.1881828703703705E-3</v>
      </c>
      <c r="Q20812">
        <v>194.37899999999999</v>
      </c>
      <c r="R20812">
        <v>11</v>
      </c>
    </row>
    <row r="20813" spans="1:18" x14ac:dyDescent="0.25">
      <c r="A20813">
        <v>20814</v>
      </c>
      <c r="B20813">
        <v>842</v>
      </c>
      <c r="C20813">
        <v>153</v>
      </c>
      <c r="D20813">
        <v>5</v>
      </c>
      <c r="E20813">
        <v>19</v>
      </c>
      <c r="F20813">
        <v>13</v>
      </c>
      <c r="G20813">
        <v>14</v>
      </c>
      <c r="H20813">
        <v>14</v>
      </c>
      <c r="I20813">
        <v>14</v>
      </c>
      <c r="J20813">
        <v>0</v>
      </c>
      <c r="K20813">
        <v>55</v>
      </c>
      <c r="L20813" t="s">
        <v>18</v>
      </c>
      <c r="M20813" t="s">
        <v>18</v>
      </c>
      <c r="N20813" s="2">
        <v>37</v>
      </c>
      <c r="O20813">
        <v>17</v>
      </c>
      <c r="P20813" s="8">
        <v>1.2007407407407407E-3</v>
      </c>
      <c r="Q20813">
        <v>192.346</v>
      </c>
      <c r="R20813">
        <v>11</v>
      </c>
    </row>
    <row r="20814" spans="1:18" x14ac:dyDescent="0.25">
      <c r="A20814">
        <v>20815</v>
      </c>
      <c r="B20814">
        <v>842</v>
      </c>
      <c r="C20814">
        <v>5</v>
      </c>
      <c r="D20814">
        <v>205</v>
      </c>
      <c r="E20814">
        <v>20</v>
      </c>
      <c r="F20814">
        <v>19</v>
      </c>
      <c r="G20814">
        <v>15</v>
      </c>
      <c r="H20814">
        <v>15</v>
      </c>
      <c r="I20814">
        <v>15</v>
      </c>
      <c r="J20814">
        <v>0</v>
      </c>
      <c r="K20814">
        <v>55</v>
      </c>
      <c r="L20814" t="s">
        <v>18</v>
      </c>
      <c r="M20814" t="s">
        <v>18</v>
      </c>
      <c r="N20814" s="2">
        <v>43</v>
      </c>
      <c r="O20814">
        <v>16</v>
      </c>
      <c r="P20814" s="8">
        <v>1.1999652777777777E-3</v>
      </c>
      <c r="Q20814">
        <v>192.47</v>
      </c>
      <c r="R20814">
        <v>11</v>
      </c>
    </row>
    <row r="20815" spans="1:18" x14ac:dyDescent="0.25">
      <c r="A20815">
        <v>20816</v>
      </c>
      <c r="B20815">
        <v>842</v>
      </c>
      <c r="C20815">
        <v>10</v>
      </c>
      <c r="D20815">
        <v>166</v>
      </c>
      <c r="E20815">
        <v>24</v>
      </c>
      <c r="F20815">
        <v>21</v>
      </c>
      <c r="G20815">
        <v>16</v>
      </c>
      <c r="H20815">
        <v>16</v>
      </c>
      <c r="I20815">
        <v>16</v>
      </c>
      <c r="J20815">
        <v>0</v>
      </c>
      <c r="K20815">
        <v>54</v>
      </c>
      <c r="L20815" t="s">
        <v>18</v>
      </c>
      <c r="M20815" t="s">
        <v>18</v>
      </c>
      <c r="N20815" s="2">
        <v>50</v>
      </c>
      <c r="O20815">
        <v>20</v>
      </c>
      <c r="P20815" s="8">
        <v>1.2194097222222222E-3</v>
      </c>
      <c r="Q20815">
        <v>189.40100000000001</v>
      </c>
      <c r="R20815">
        <v>12</v>
      </c>
    </row>
    <row r="20816" spans="1:18" x14ac:dyDescent="0.25">
      <c r="A20816">
        <v>20817</v>
      </c>
      <c r="B20816">
        <v>842</v>
      </c>
      <c r="C20816">
        <v>808</v>
      </c>
      <c r="D20816">
        <v>4</v>
      </c>
      <c r="E20816">
        <v>10</v>
      </c>
      <c r="F20816">
        <v>8</v>
      </c>
      <c r="G20816">
        <v>17</v>
      </c>
      <c r="H20816">
        <v>17</v>
      </c>
      <c r="I20816">
        <v>17</v>
      </c>
      <c r="J20816">
        <v>0</v>
      </c>
      <c r="K20816">
        <v>52</v>
      </c>
      <c r="L20816" t="s">
        <v>18</v>
      </c>
      <c r="M20816" t="s">
        <v>18</v>
      </c>
      <c r="N20816" s="2">
        <v>49</v>
      </c>
      <c r="O20816">
        <v>3</v>
      </c>
      <c r="P20816" s="8">
        <v>1.1696064814814813E-3</v>
      </c>
      <c r="Q20816">
        <v>197.46600000000001</v>
      </c>
      <c r="R20816">
        <v>3</v>
      </c>
    </row>
    <row r="20817" spans="1:18" x14ac:dyDescent="0.25">
      <c r="A20817">
        <v>20818</v>
      </c>
      <c r="B20817">
        <v>842</v>
      </c>
      <c r="C20817">
        <v>24</v>
      </c>
      <c r="D20817">
        <v>164</v>
      </c>
      <c r="E20817">
        <v>23</v>
      </c>
      <c r="F20817">
        <v>23</v>
      </c>
      <c r="G20817" t="s">
        <v>18</v>
      </c>
      <c r="H20817" t="s">
        <v>19</v>
      </c>
      <c r="I20817">
        <v>18</v>
      </c>
      <c r="J20817">
        <v>0</v>
      </c>
      <c r="K20817">
        <v>46</v>
      </c>
      <c r="L20817" t="s">
        <v>18</v>
      </c>
      <c r="M20817" t="s">
        <v>18</v>
      </c>
      <c r="N20817" s="2">
        <v>42</v>
      </c>
      <c r="O20817">
        <v>23</v>
      </c>
      <c r="P20817" s="8">
        <v>1.2328819444444444E-3</v>
      </c>
      <c r="Q20817">
        <v>187.33199999999999</v>
      </c>
      <c r="R20817">
        <v>88</v>
      </c>
    </row>
    <row r="20818" spans="1:18" x14ac:dyDescent="0.25">
      <c r="A20818">
        <v>20819</v>
      </c>
      <c r="B20818">
        <v>842</v>
      </c>
      <c r="C20818">
        <v>816</v>
      </c>
      <c r="D20818">
        <v>166</v>
      </c>
      <c r="E20818">
        <v>25</v>
      </c>
      <c r="F20818">
        <v>22</v>
      </c>
      <c r="G20818" t="s">
        <v>18</v>
      </c>
      <c r="H20818" t="s">
        <v>19</v>
      </c>
      <c r="I20818">
        <v>19</v>
      </c>
      <c r="J20818">
        <v>0</v>
      </c>
      <c r="K20818">
        <v>42</v>
      </c>
      <c r="L20818" t="s">
        <v>18</v>
      </c>
      <c r="M20818" t="s">
        <v>18</v>
      </c>
      <c r="N20818" s="2">
        <v>41</v>
      </c>
      <c r="O20818">
        <v>19</v>
      </c>
      <c r="P20818" s="8">
        <v>1.2192824074074074E-3</v>
      </c>
      <c r="Q20818">
        <v>189.42099999999999</v>
      </c>
      <c r="R20818">
        <v>3</v>
      </c>
    </row>
    <row r="20819" spans="1:18" x14ac:dyDescent="0.25">
      <c r="A20819">
        <v>20820</v>
      </c>
      <c r="B20819">
        <v>842</v>
      </c>
      <c r="C20819">
        <v>15</v>
      </c>
      <c r="D20819">
        <v>205</v>
      </c>
      <c r="E20819">
        <v>21</v>
      </c>
      <c r="F20819">
        <v>20</v>
      </c>
      <c r="G20819" t="s">
        <v>18</v>
      </c>
      <c r="H20819" t="s">
        <v>19</v>
      </c>
      <c r="I20819">
        <v>20</v>
      </c>
      <c r="J20819">
        <v>0</v>
      </c>
      <c r="K20819">
        <v>31</v>
      </c>
      <c r="L20819" t="s">
        <v>18</v>
      </c>
      <c r="M20819" t="s">
        <v>18</v>
      </c>
      <c r="N20819" s="2">
        <v>23</v>
      </c>
      <c r="O20819">
        <v>18</v>
      </c>
      <c r="P20819" s="8">
        <v>1.2185185185185185E-3</v>
      </c>
      <c r="Q20819">
        <v>189.54</v>
      </c>
      <c r="R20819">
        <v>8</v>
      </c>
    </row>
    <row r="20820" spans="1:18" x14ac:dyDescent="0.25">
      <c r="A20820">
        <v>20821</v>
      </c>
      <c r="B20820">
        <v>842</v>
      </c>
      <c r="C20820">
        <v>815</v>
      </c>
      <c r="D20820">
        <v>15</v>
      </c>
      <c r="E20820">
        <v>17</v>
      </c>
      <c r="F20820">
        <v>16</v>
      </c>
      <c r="G20820" t="s">
        <v>18</v>
      </c>
      <c r="H20820" t="s">
        <v>19</v>
      </c>
      <c r="I20820">
        <v>21</v>
      </c>
      <c r="J20820">
        <v>0</v>
      </c>
      <c r="K20820">
        <v>23</v>
      </c>
      <c r="L20820" t="s">
        <v>18</v>
      </c>
      <c r="M20820" t="s">
        <v>18</v>
      </c>
      <c r="N20820" s="2">
        <v>19</v>
      </c>
      <c r="O20820">
        <v>15</v>
      </c>
      <c r="P20820" s="8">
        <v>1.1955787037037037E-3</v>
      </c>
      <c r="Q20820">
        <v>193.17699999999999</v>
      </c>
      <c r="R20820">
        <v>3</v>
      </c>
    </row>
    <row r="20821" spans="1:18" x14ac:dyDescent="0.25">
      <c r="A20821">
        <v>20822</v>
      </c>
      <c r="B20821">
        <v>842</v>
      </c>
      <c r="C20821">
        <v>22</v>
      </c>
      <c r="D20821">
        <v>3</v>
      </c>
      <c r="E20821">
        <v>11</v>
      </c>
      <c r="F20821">
        <v>15</v>
      </c>
      <c r="G20821" t="s">
        <v>18</v>
      </c>
      <c r="H20821" t="s">
        <v>19</v>
      </c>
      <c r="I20821">
        <v>22</v>
      </c>
      <c r="J20821">
        <v>0</v>
      </c>
      <c r="K20821">
        <v>22</v>
      </c>
      <c r="L20821" t="s">
        <v>18</v>
      </c>
      <c r="M20821" t="s">
        <v>18</v>
      </c>
      <c r="N20821" s="2">
        <v>10</v>
      </c>
      <c r="O20821">
        <v>21</v>
      </c>
      <c r="P20821" s="8">
        <v>1.2212499999999999E-3</v>
      </c>
      <c r="Q20821">
        <v>189.11600000000001</v>
      </c>
      <c r="R20821">
        <v>6</v>
      </c>
    </row>
    <row r="20822" spans="1:18" x14ac:dyDescent="0.25">
      <c r="A20822">
        <v>20823</v>
      </c>
      <c r="B20822">
        <v>842</v>
      </c>
      <c r="C20822">
        <v>39</v>
      </c>
      <c r="D20822">
        <v>164</v>
      </c>
      <c r="E20822">
        <v>22</v>
      </c>
      <c r="F20822">
        <v>24</v>
      </c>
      <c r="G20822" t="s">
        <v>18</v>
      </c>
      <c r="H20822" t="s">
        <v>19</v>
      </c>
      <c r="I20822">
        <v>23</v>
      </c>
      <c r="J20822">
        <v>0</v>
      </c>
      <c r="K20822">
        <v>14</v>
      </c>
      <c r="L20822" t="s">
        <v>18</v>
      </c>
      <c r="M20822" t="s">
        <v>18</v>
      </c>
      <c r="N20822" s="2">
        <v>5</v>
      </c>
      <c r="O20822">
        <v>24</v>
      </c>
      <c r="P20822" s="8">
        <v>1.2660300925925927E-3</v>
      </c>
      <c r="Q20822">
        <v>182.42699999999999</v>
      </c>
      <c r="R20822">
        <v>128</v>
      </c>
    </row>
    <row r="20823" spans="1:18" x14ac:dyDescent="0.25">
      <c r="A20823">
        <v>20824</v>
      </c>
      <c r="B20823">
        <v>842</v>
      </c>
      <c r="C20823">
        <v>813</v>
      </c>
      <c r="D20823">
        <v>3</v>
      </c>
      <c r="E20823">
        <v>12</v>
      </c>
      <c r="F20823">
        <v>18</v>
      </c>
      <c r="G20823" t="s">
        <v>18</v>
      </c>
      <c r="H20823" t="s">
        <v>19</v>
      </c>
      <c r="I20823">
        <v>24</v>
      </c>
      <c r="J20823">
        <v>0</v>
      </c>
      <c r="K20823">
        <v>8</v>
      </c>
      <c r="L20823" t="s">
        <v>18</v>
      </c>
      <c r="M20823" t="s">
        <v>18</v>
      </c>
      <c r="N20823" s="2">
        <v>5</v>
      </c>
      <c r="O20823">
        <v>22</v>
      </c>
      <c r="P20823" s="8">
        <v>1.2232523148148148E-3</v>
      </c>
      <c r="Q20823">
        <v>188.80600000000001</v>
      </c>
      <c r="R20823">
        <v>129</v>
      </c>
    </row>
    <row r="20824" spans="1:18" x14ac:dyDescent="0.25">
      <c r="A20824">
        <v>20825</v>
      </c>
      <c r="B20824">
        <v>843</v>
      </c>
      <c r="C20824">
        <v>1</v>
      </c>
      <c r="D20824">
        <v>1</v>
      </c>
      <c r="E20824">
        <v>3</v>
      </c>
      <c r="F20824">
        <v>3</v>
      </c>
      <c r="G20824">
        <v>1</v>
      </c>
      <c r="H20824">
        <v>1</v>
      </c>
      <c r="I20824">
        <v>1</v>
      </c>
      <c r="J20824">
        <v>25</v>
      </c>
      <c r="K20824">
        <v>56</v>
      </c>
      <c r="L20824" s="1">
        <v>6.7340578703703705E-2</v>
      </c>
      <c r="M20824">
        <v>5818226</v>
      </c>
      <c r="N20824" s="2">
        <v>48</v>
      </c>
      <c r="O20824">
        <v>2</v>
      </c>
      <c r="P20824" s="8">
        <v>1.1622106481481481E-3</v>
      </c>
      <c r="Q20824">
        <v>195.42400000000001</v>
      </c>
      <c r="R20824">
        <v>1</v>
      </c>
    </row>
    <row r="20825" spans="1:18" x14ac:dyDescent="0.25">
      <c r="A20825">
        <v>20826</v>
      </c>
      <c r="B20825">
        <v>843</v>
      </c>
      <c r="C20825">
        <v>20</v>
      </c>
      <c r="D20825">
        <v>9</v>
      </c>
      <c r="E20825">
        <v>1</v>
      </c>
      <c r="F20825">
        <v>1</v>
      </c>
      <c r="G20825">
        <v>2</v>
      </c>
      <c r="H20825">
        <v>2</v>
      </c>
      <c r="I20825">
        <v>2</v>
      </c>
      <c r="J20825">
        <v>18</v>
      </c>
      <c r="K20825">
        <v>56</v>
      </c>
      <c r="L20825">
        <v>5.1980000000000004</v>
      </c>
      <c r="M20825">
        <v>5823424</v>
      </c>
      <c r="N20825" s="2">
        <v>47</v>
      </c>
      <c r="O20825">
        <v>8</v>
      </c>
      <c r="P20825" s="8">
        <v>1.1726967592592592E-3</v>
      </c>
      <c r="Q20825">
        <v>193.67699999999999</v>
      </c>
      <c r="R20825">
        <v>1</v>
      </c>
    </row>
    <row r="20826" spans="1:18" x14ac:dyDescent="0.25">
      <c r="A20826">
        <v>20827</v>
      </c>
      <c r="B20826">
        <v>843</v>
      </c>
      <c r="C20826">
        <v>17</v>
      </c>
      <c r="D20826">
        <v>9</v>
      </c>
      <c r="E20826">
        <v>2</v>
      </c>
      <c r="F20826">
        <v>18</v>
      </c>
      <c r="G20826">
        <v>3</v>
      </c>
      <c r="H20826">
        <v>3</v>
      </c>
      <c r="I20826">
        <v>3</v>
      </c>
      <c r="J20826">
        <v>15</v>
      </c>
      <c r="K20826">
        <v>56</v>
      </c>
      <c r="L20826">
        <v>7.5549999999999997</v>
      </c>
      <c r="M20826">
        <v>5825781</v>
      </c>
      <c r="N20826" s="2">
        <v>42</v>
      </c>
      <c r="O20826">
        <v>1</v>
      </c>
      <c r="P20826" s="8">
        <v>1.1457523148148149E-3</v>
      </c>
      <c r="Q20826">
        <v>198.232</v>
      </c>
      <c r="R20826">
        <v>1</v>
      </c>
    </row>
    <row r="20827" spans="1:18" x14ac:dyDescent="0.25">
      <c r="A20827">
        <v>20828</v>
      </c>
      <c r="B20827">
        <v>843</v>
      </c>
      <c r="C20827">
        <v>18</v>
      </c>
      <c r="D20827">
        <v>1</v>
      </c>
      <c r="E20827">
        <v>4</v>
      </c>
      <c r="F20827">
        <v>2</v>
      </c>
      <c r="G20827">
        <v>4</v>
      </c>
      <c r="H20827">
        <v>4</v>
      </c>
      <c r="I20827">
        <v>4</v>
      </c>
      <c r="J20827">
        <v>12</v>
      </c>
      <c r="K20827">
        <v>56</v>
      </c>
      <c r="L20827">
        <v>10</v>
      </c>
      <c r="M20827">
        <v>5828226</v>
      </c>
      <c r="N20827" s="2">
        <v>39</v>
      </c>
      <c r="O20827">
        <v>3</v>
      </c>
      <c r="P20827" s="8">
        <v>1.1646180555555555E-3</v>
      </c>
      <c r="Q20827">
        <v>195.02099999999999</v>
      </c>
      <c r="R20827">
        <v>1</v>
      </c>
    </row>
    <row r="20828" spans="1:18" x14ac:dyDescent="0.25">
      <c r="A20828">
        <v>20829</v>
      </c>
      <c r="B20828">
        <v>843</v>
      </c>
      <c r="C20828">
        <v>3</v>
      </c>
      <c r="D20828">
        <v>131</v>
      </c>
      <c r="E20828">
        <v>8</v>
      </c>
      <c r="F20828">
        <v>4</v>
      </c>
      <c r="G20828">
        <v>5</v>
      </c>
      <c r="H20828">
        <v>5</v>
      </c>
      <c r="I20828">
        <v>5</v>
      </c>
      <c r="J20828">
        <v>10</v>
      </c>
      <c r="K20828">
        <v>56</v>
      </c>
      <c r="L20828">
        <v>13.448</v>
      </c>
      <c r="M20828">
        <v>5831674</v>
      </c>
      <c r="N20828" s="2">
        <v>41</v>
      </c>
      <c r="O20828">
        <v>5</v>
      </c>
      <c r="P20828" s="8">
        <v>1.1709027777777779E-3</v>
      </c>
      <c r="Q20828">
        <v>193.97399999999999</v>
      </c>
      <c r="R20828">
        <v>1</v>
      </c>
    </row>
    <row r="20829" spans="1:18" x14ac:dyDescent="0.25">
      <c r="A20829">
        <v>20830</v>
      </c>
      <c r="B20829">
        <v>843</v>
      </c>
      <c r="C20829">
        <v>13</v>
      </c>
      <c r="D20829">
        <v>6</v>
      </c>
      <c r="E20829">
        <v>6</v>
      </c>
      <c r="F20829">
        <v>6</v>
      </c>
      <c r="G20829">
        <v>6</v>
      </c>
      <c r="H20829">
        <v>6</v>
      </c>
      <c r="I20829">
        <v>6</v>
      </c>
      <c r="J20829">
        <v>8</v>
      </c>
      <c r="K20829">
        <v>56</v>
      </c>
      <c r="L20829">
        <v>15.84</v>
      </c>
      <c r="M20829">
        <v>5834066</v>
      </c>
      <c r="N20829" s="2">
        <v>39</v>
      </c>
      <c r="O20829">
        <v>10</v>
      </c>
      <c r="P20829" s="8">
        <v>1.1768287037037038E-3</v>
      </c>
      <c r="Q20829">
        <v>192.99700000000001</v>
      </c>
      <c r="R20829">
        <v>1</v>
      </c>
    </row>
    <row r="20830" spans="1:18" x14ac:dyDescent="0.25">
      <c r="A20830">
        <v>20831</v>
      </c>
      <c r="B20830">
        <v>843</v>
      </c>
      <c r="C20830">
        <v>4</v>
      </c>
      <c r="D20830">
        <v>6</v>
      </c>
      <c r="E20830">
        <v>5</v>
      </c>
      <c r="F20830">
        <v>5</v>
      </c>
      <c r="G20830">
        <v>7</v>
      </c>
      <c r="H20830">
        <v>7</v>
      </c>
      <c r="I20830">
        <v>7</v>
      </c>
      <c r="J20830">
        <v>6</v>
      </c>
      <c r="K20830">
        <v>56</v>
      </c>
      <c r="L20830">
        <v>30.622</v>
      </c>
      <c r="M20830">
        <v>5848848</v>
      </c>
      <c r="N20830" s="2">
        <v>41</v>
      </c>
      <c r="O20830">
        <v>15</v>
      </c>
      <c r="P20830" s="8">
        <v>1.1813657407407409E-3</v>
      </c>
      <c r="Q20830">
        <v>192.256</v>
      </c>
      <c r="R20830">
        <v>1</v>
      </c>
    </row>
    <row r="20831" spans="1:18" x14ac:dyDescent="0.25">
      <c r="A20831">
        <v>20832</v>
      </c>
      <c r="B20831">
        <v>843</v>
      </c>
      <c r="C20831">
        <v>30</v>
      </c>
      <c r="D20831">
        <v>131</v>
      </c>
      <c r="E20831">
        <v>7</v>
      </c>
      <c r="F20831">
        <v>14</v>
      </c>
      <c r="G20831">
        <v>8</v>
      </c>
      <c r="H20831">
        <v>8</v>
      </c>
      <c r="I20831">
        <v>8</v>
      </c>
      <c r="J20831">
        <v>4</v>
      </c>
      <c r="K20831">
        <v>56</v>
      </c>
      <c r="L20831">
        <v>31.026</v>
      </c>
      <c r="M20831">
        <v>5849252</v>
      </c>
      <c r="N20831" s="2">
        <v>46</v>
      </c>
      <c r="O20831">
        <v>6</v>
      </c>
      <c r="P20831" s="8">
        <v>1.1714699074074075E-3</v>
      </c>
      <c r="Q20831">
        <v>193.88</v>
      </c>
      <c r="R20831">
        <v>1</v>
      </c>
    </row>
    <row r="20832" spans="1:18" x14ac:dyDescent="0.25">
      <c r="A20832">
        <v>20833</v>
      </c>
      <c r="B20832">
        <v>843</v>
      </c>
      <c r="C20832">
        <v>808</v>
      </c>
      <c r="D20832">
        <v>4</v>
      </c>
      <c r="E20832">
        <v>10</v>
      </c>
      <c r="F20832">
        <v>10</v>
      </c>
      <c r="G20832">
        <v>9</v>
      </c>
      <c r="H20832">
        <v>9</v>
      </c>
      <c r="I20832">
        <v>9</v>
      </c>
      <c r="J20832">
        <v>2</v>
      </c>
      <c r="K20832">
        <v>56</v>
      </c>
      <c r="L20832">
        <v>57.404000000000003</v>
      </c>
      <c r="M20832">
        <v>5875630</v>
      </c>
      <c r="N20832" s="2">
        <v>50</v>
      </c>
      <c r="O20832">
        <v>7</v>
      </c>
      <c r="P20832" s="8">
        <v>1.1720023148148147E-3</v>
      </c>
      <c r="Q20832">
        <v>193.792</v>
      </c>
      <c r="R20832">
        <v>1</v>
      </c>
    </row>
    <row r="20833" spans="1:18" x14ac:dyDescent="0.25">
      <c r="A20833">
        <v>20834</v>
      </c>
      <c r="B20833">
        <v>843</v>
      </c>
      <c r="C20833">
        <v>155</v>
      </c>
      <c r="D20833">
        <v>15</v>
      </c>
      <c r="E20833">
        <v>16</v>
      </c>
      <c r="F20833">
        <v>13</v>
      </c>
      <c r="G20833">
        <v>10</v>
      </c>
      <c r="H20833">
        <v>10</v>
      </c>
      <c r="I20833">
        <v>10</v>
      </c>
      <c r="J20833">
        <v>1</v>
      </c>
      <c r="K20833">
        <v>56</v>
      </c>
      <c r="L20833" t="s">
        <v>1317</v>
      </c>
      <c r="M20833">
        <v>5881499</v>
      </c>
      <c r="N20833" s="2">
        <v>32</v>
      </c>
      <c r="O20833">
        <v>17</v>
      </c>
      <c r="P20833" s="8">
        <v>1.1872337962962963E-3</v>
      </c>
      <c r="Q20833">
        <v>191.30600000000001</v>
      </c>
      <c r="R20833">
        <v>1</v>
      </c>
    </row>
    <row r="20834" spans="1:18" x14ac:dyDescent="0.25">
      <c r="A20834">
        <v>20835</v>
      </c>
      <c r="B20834">
        <v>843</v>
      </c>
      <c r="C20834">
        <v>814</v>
      </c>
      <c r="D20834">
        <v>10</v>
      </c>
      <c r="E20834">
        <v>15</v>
      </c>
      <c r="F20834">
        <v>8</v>
      </c>
      <c r="G20834">
        <v>11</v>
      </c>
      <c r="H20834">
        <v>11</v>
      </c>
      <c r="I20834">
        <v>11</v>
      </c>
      <c r="J20834">
        <v>0</v>
      </c>
      <c r="K20834">
        <v>56</v>
      </c>
      <c r="L20834" t="s">
        <v>1318</v>
      </c>
      <c r="M20834">
        <v>5886983</v>
      </c>
      <c r="N20834" s="2">
        <v>45</v>
      </c>
      <c r="O20834">
        <v>18</v>
      </c>
      <c r="P20834" s="8">
        <v>1.187662037037037E-3</v>
      </c>
      <c r="Q20834">
        <v>191.23699999999999</v>
      </c>
      <c r="R20834">
        <v>1</v>
      </c>
    </row>
    <row r="20835" spans="1:18" x14ac:dyDescent="0.25">
      <c r="A20835">
        <v>20836</v>
      </c>
      <c r="B20835">
        <v>843</v>
      </c>
      <c r="C20835">
        <v>2</v>
      </c>
      <c r="D20835">
        <v>4</v>
      </c>
      <c r="E20835">
        <v>9</v>
      </c>
      <c r="F20835">
        <v>16</v>
      </c>
      <c r="G20835">
        <v>12</v>
      </c>
      <c r="H20835">
        <v>12</v>
      </c>
      <c r="I20835">
        <v>12</v>
      </c>
      <c r="J20835">
        <v>0</v>
      </c>
      <c r="K20835">
        <v>56</v>
      </c>
      <c r="L20835" t="s">
        <v>1319</v>
      </c>
      <c r="M20835">
        <v>5890965</v>
      </c>
      <c r="N20835" s="2">
        <v>51</v>
      </c>
      <c r="O20835">
        <v>16</v>
      </c>
      <c r="P20835" s="8">
        <v>1.1852546296296296E-3</v>
      </c>
      <c r="Q20835">
        <v>191.625</v>
      </c>
      <c r="R20835">
        <v>1</v>
      </c>
    </row>
    <row r="20836" spans="1:18" x14ac:dyDescent="0.25">
      <c r="A20836">
        <v>20837</v>
      </c>
      <c r="B20836">
        <v>843</v>
      </c>
      <c r="C20836">
        <v>22</v>
      </c>
      <c r="D20836">
        <v>3</v>
      </c>
      <c r="E20836">
        <v>11</v>
      </c>
      <c r="F20836">
        <v>15</v>
      </c>
      <c r="G20836">
        <v>13</v>
      </c>
      <c r="H20836">
        <v>13</v>
      </c>
      <c r="I20836">
        <v>13</v>
      </c>
      <c r="J20836">
        <v>0</v>
      </c>
      <c r="K20836">
        <v>56</v>
      </c>
      <c r="L20836" t="s">
        <v>1320</v>
      </c>
      <c r="M20836">
        <v>5908415</v>
      </c>
      <c r="N20836" s="2">
        <v>45</v>
      </c>
      <c r="O20836">
        <v>13</v>
      </c>
      <c r="P20836" s="8">
        <v>1.1809143518518518E-3</v>
      </c>
      <c r="Q20836">
        <v>192.32900000000001</v>
      </c>
      <c r="R20836">
        <v>1</v>
      </c>
    </row>
    <row r="20837" spans="1:18" x14ac:dyDescent="0.25">
      <c r="A20837">
        <v>20838</v>
      </c>
      <c r="B20837">
        <v>843</v>
      </c>
      <c r="C20837">
        <v>67</v>
      </c>
      <c r="D20837">
        <v>5</v>
      </c>
      <c r="E20837">
        <v>18</v>
      </c>
      <c r="F20837">
        <v>9</v>
      </c>
      <c r="G20837">
        <v>14</v>
      </c>
      <c r="H20837">
        <v>14</v>
      </c>
      <c r="I20837">
        <v>14</v>
      </c>
      <c r="J20837">
        <v>0</v>
      </c>
      <c r="K20837">
        <v>56</v>
      </c>
      <c r="L20837" t="s">
        <v>1321</v>
      </c>
      <c r="M20837">
        <v>5908897</v>
      </c>
      <c r="N20837" s="2">
        <v>45</v>
      </c>
      <c r="O20837">
        <v>11</v>
      </c>
      <c r="P20837" s="8">
        <v>1.177037037037037E-3</v>
      </c>
      <c r="Q20837">
        <v>192.96299999999999</v>
      </c>
      <c r="R20837">
        <v>1</v>
      </c>
    </row>
    <row r="20838" spans="1:18" x14ac:dyDescent="0.25">
      <c r="A20838">
        <v>20839</v>
      </c>
      <c r="B20838">
        <v>843</v>
      </c>
      <c r="C20838">
        <v>16</v>
      </c>
      <c r="D20838">
        <v>10</v>
      </c>
      <c r="E20838">
        <v>14</v>
      </c>
      <c r="F20838">
        <v>11</v>
      </c>
      <c r="G20838">
        <v>15</v>
      </c>
      <c r="H20838">
        <v>15</v>
      </c>
      <c r="I20838">
        <v>15</v>
      </c>
      <c r="J20838">
        <v>0</v>
      </c>
      <c r="K20838">
        <v>55</v>
      </c>
      <c r="L20838" t="s">
        <v>18</v>
      </c>
      <c r="M20838" t="s">
        <v>18</v>
      </c>
      <c r="N20838" s="2">
        <v>54</v>
      </c>
      <c r="O20838">
        <v>4</v>
      </c>
      <c r="P20838" s="8">
        <v>1.1707986111111112E-3</v>
      </c>
      <c r="Q20838">
        <v>193.99100000000001</v>
      </c>
      <c r="R20838">
        <v>11</v>
      </c>
    </row>
    <row r="20839" spans="1:18" x14ac:dyDescent="0.25">
      <c r="A20839">
        <v>20840</v>
      </c>
      <c r="B20839">
        <v>843</v>
      </c>
      <c r="C20839">
        <v>5</v>
      </c>
      <c r="D20839">
        <v>205</v>
      </c>
      <c r="E20839">
        <v>20</v>
      </c>
      <c r="F20839">
        <v>19</v>
      </c>
      <c r="G20839">
        <v>16</v>
      </c>
      <c r="H20839">
        <v>16</v>
      </c>
      <c r="I20839">
        <v>16</v>
      </c>
      <c r="J20839">
        <v>0</v>
      </c>
      <c r="K20839">
        <v>55</v>
      </c>
      <c r="L20839" t="s">
        <v>18</v>
      </c>
      <c r="M20839" t="s">
        <v>18</v>
      </c>
      <c r="N20839" s="2">
        <v>45</v>
      </c>
      <c r="O20839">
        <v>19</v>
      </c>
      <c r="P20839" s="8">
        <v>1.1883333333333331E-3</v>
      </c>
      <c r="Q20839">
        <v>191.12899999999999</v>
      </c>
      <c r="R20839">
        <v>11</v>
      </c>
    </row>
    <row r="20840" spans="1:18" x14ac:dyDescent="0.25">
      <c r="A20840">
        <v>20841</v>
      </c>
      <c r="B20840">
        <v>843</v>
      </c>
      <c r="C20840">
        <v>815</v>
      </c>
      <c r="D20840">
        <v>15</v>
      </c>
      <c r="E20840">
        <v>17</v>
      </c>
      <c r="F20840">
        <v>12</v>
      </c>
      <c r="G20840">
        <v>17</v>
      </c>
      <c r="H20840">
        <v>17</v>
      </c>
      <c r="I20840">
        <v>17</v>
      </c>
      <c r="J20840">
        <v>0</v>
      </c>
      <c r="K20840">
        <v>55</v>
      </c>
      <c r="L20840" t="s">
        <v>18</v>
      </c>
      <c r="M20840" t="s">
        <v>18</v>
      </c>
      <c r="N20840" s="2">
        <v>39</v>
      </c>
      <c r="O20840">
        <v>9</v>
      </c>
      <c r="P20840" s="8">
        <v>1.1764236111111112E-3</v>
      </c>
      <c r="Q20840">
        <v>193.06299999999999</v>
      </c>
      <c r="R20840">
        <v>11</v>
      </c>
    </row>
    <row r="20841" spans="1:18" x14ac:dyDescent="0.25">
      <c r="A20841">
        <v>20842</v>
      </c>
      <c r="B20841">
        <v>843</v>
      </c>
      <c r="C20841">
        <v>813</v>
      </c>
      <c r="D20841">
        <v>3</v>
      </c>
      <c r="E20841">
        <v>12</v>
      </c>
      <c r="F20841">
        <v>17</v>
      </c>
      <c r="G20841">
        <v>18</v>
      </c>
      <c r="H20841">
        <v>18</v>
      </c>
      <c r="I20841">
        <v>18</v>
      </c>
      <c r="J20841">
        <v>0</v>
      </c>
      <c r="K20841">
        <v>55</v>
      </c>
      <c r="L20841" t="s">
        <v>18</v>
      </c>
      <c r="M20841" t="s">
        <v>18</v>
      </c>
      <c r="N20841" s="2">
        <v>46</v>
      </c>
      <c r="O20841">
        <v>12</v>
      </c>
      <c r="P20841" s="8">
        <v>1.1771064814814814E-3</v>
      </c>
      <c r="Q20841">
        <v>192.95099999999999</v>
      </c>
      <c r="R20841">
        <v>11</v>
      </c>
    </row>
    <row r="20842" spans="1:18" x14ac:dyDescent="0.25">
      <c r="A20842">
        <v>20843</v>
      </c>
      <c r="B20842">
        <v>843</v>
      </c>
      <c r="C20842">
        <v>15</v>
      </c>
      <c r="D20842">
        <v>205</v>
      </c>
      <c r="E20842">
        <v>21</v>
      </c>
      <c r="F20842">
        <v>20</v>
      </c>
      <c r="G20842">
        <v>19</v>
      </c>
      <c r="H20842">
        <v>19</v>
      </c>
      <c r="I20842">
        <v>19</v>
      </c>
      <c r="J20842">
        <v>0</v>
      </c>
      <c r="K20842">
        <v>55</v>
      </c>
      <c r="L20842" t="s">
        <v>18</v>
      </c>
      <c r="M20842" t="s">
        <v>18</v>
      </c>
      <c r="N20842" s="2">
        <v>53</v>
      </c>
      <c r="O20842">
        <v>14</v>
      </c>
      <c r="P20842" s="8">
        <v>1.1811574074074075E-3</v>
      </c>
      <c r="Q20842">
        <v>192.29</v>
      </c>
      <c r="R20842">
        <v>11</v>
      </c>
    </row>
    <row r="20843" spans="1:18" x14ac:dyDescent="0.25">
      <c r="A20843">
        <v>20844</v>
      </c>
      <c r="B20843">
        <v>843</v>
      </c>
      <c r="C20843">
        <v>816</v>
      </c>
      <c r="D20843">
        <v>166</v>
      </c>
      <c r="E20843">
        <v>25</v>
      </c>
      <c r="F20843">
        <v>21</v>
      </c>
      <c r="G20843">
        <v>20</v>
      </c>
      <c r="H20843">
        <v>20</v>
      </c>
      <c r="I20843">
        <v>20</v>
      </c>
      <c r="J20843">
        <v>0</v>
      </c>
      <c r="K20843">
        <v>54</v>
      </c>
      <c r="L20843" t="s">
        <v>18</v>
      </c>
      <c r="M20843" t="s">
        <v>18</v>
      </c>
      <c r="N20843" s="2">
        <v>45</v>
      </c>
      <c r="O20843">
        <v>22</v>
      </c>
      <c r="P20843" s="8">
        <v>1.2130324074074072E-3</v>
      </c>
      <c r="Q20843">
        <v>187.23699999999999</v>
      </c>
      <c r="R20843">
        <v>12</v>
      </c>
    </row>
    <row r="20844" spans="1:18" x14ac:dyDescent="0.25">
      <c r="A20844">
        <v>20845</v>
      </c>
      <c r="B20844">
        <v>843</v>
      </c>
      <c r="C20844">
        <v>10</v>
      </c>
      <c r="D20844">
        <v>166</v>
      </c>
      <c r="E20844">
        <v>24</v>
      </c>
      <c r="F20844">
        <v>22</v>
      </c>
      <c r="G20844">
        <v>21</v>
      </c>
      <c r="H20844">
        <v>21</v>
      </c>
      <c r="I20844">
        <v>21</v>
      </c>
      <c r="J20844">
        <v>0</v>
      </c>
      <c r="K20844">
        <v>54</v>
      </c>
      <c r="L20844" t="s">
        <v>18</v>
      </c>
      <c r="M20844" t="s">
        <v>18</v>
      </c>
      <c r="N20844" s="2">
        <v>54</v>
      </c>
      <c r="O20844">
        <v>21</v>
      </c>
      <c r="P20844" s="8">
        <v>1.2081134259259258E-3</v>
      </c>
      <c r="Q20844">
        <v>187.999</v>
      </c>
      <c r="R20844">
        <v>12</v>
      </c>
    </row>
    <row r="20845" spans="1:18" x14ac:dyDescent="0.25">
      <c r="A20845">
        <v>20846</v>
      </c>
      <c r="B20845">
        <v>843</v>
      </c>
      <c r="C20845">
        <v>24</v>
      </c>
      <c r="D20845">
        <v>164</v>
      </c>
      <c r="E20845">
        <v>23</v>
      </c>
      <c r="F20845">
        <v>23</v>
      </c>
      <c r="G20845">
        <v>22</v>
      </c>
      <c r="H20845">
        <v>22</v>
      </c>
      <c r="I20845">
        <v>22</v>
      </c>
      <c r="J20845">
        <v>0</v>
      </c>
      <c r="K20845">
        <v>54</v>
      </c>
      <c r="L20845" t="s">
        <v>18</v>
      </c>
      <c r="M20845" t="s">
        <v>18</v>
      </c>
      <c r="N20845" s="2">
        <v>52</v>
      </c>
      <c r="O20845">
        <v>20</v>
      </c>
      <c r="P20845" s="8">
        <v>1.1965740740740741E-3</v>
      </c>
      <c r="Q20845">
        <v>189.81200000000001</v>
      </c>
      <c r="R20845">
        <v>12</v>
      </c>
    </row>
    <row r="20846" spans="1:18" x14ac:dyDescent="0.25">
      <c r="A20846">
        <v>20847</v>
      </c>
      <c r="B20846">
        <v>843</v>
      </c>
      <c r="C20846">
        <v>39</v>
      </c>
      <c r="D20846">
        <v>164</v>
      </c>
      <c r="E20846">
        <v>22</v>
      </c>
      <c r="F20846">
        <v>24</v>
      </c>
      <c r="G20846">
        <v>23</v>
      </c>
      <c r="H20846">
        <v>23</v>
      </c>
      <c r="I20846">
        <v>23</v>
      </c>
      <c r="J20846">
        <v>0</v>
      </c>
      <c r="K20846">
        <v>54</v>
      </c>
      <c r="L20846" t="s">
        <v>18</v>
      </c>
      <c r="M20846" t="s">
        <v>18</v>
      </c>
      <c r="N20846" s="2">
        <v>41</v>
      </c>
      <c r="O20846">
        <v>24</v>
      </c>
      <c r="P20846" s="8">
        <v>1.2277893518518517E-3</v>
      </c>
      <c r="Q20846">
        <v>184.98599999999999</v>
      </c>
      <c r="R20846">
        <v>12</v>
      </c>
    </row>
    <row r="20847" spans="1:18" x14ac:dyDescent="0.25">
      <c r="A20847">
        <v>20848</v>
      </c>
      <c r="B20847">
        <v>843</v>
      </c>
      <c r="C20847">
        <v>153</v>
      </c>
      <c r="D20847">
        <v>5</v>
      </c>
      <c r="E20847">
        <v>19</v>
      </c>
      <c r="F20847">
        <v>7</v>
      </c>
      <c r="G20847" t="s">
        <v>18</v>
      </c>
      <c r="H20847" t="s">
        <v>19</v>
      </c>
      <c r="I20847">
        <v>24</v>
      </c>
      <c r="J20847">
        <v>0</v>
      </c>
      <c r="K20847">
        <v>9</v>
      </c>
      <c r="L20847" t="s">
        <v>18</v>
      </c>
      <c r="M20847" t="s">
        <v>18</v>
      </c>
      <c r="N20847" s="2">
        <v>5</v>
      </c>
      <c r="O20847">
        <v>23</v>
      </c>
      <c r="P20847" s="8">
        <v>1.2233796296296296E-3</v>
      </c>
      <c r="Q20847">
        <v>185.65299999999999</v>
      </c>
      <c r="R20847">
        <v>36</v>
      </c>
    </row>
    <row r="20848" spans="1:18" x14ac:dyDescent="0.25">
      <c r="A20848">
        <v>20849</v>
      </c>
      <c r="B20848">
        <v>844</v>
      </c>
      <c r="C20848">
        <v>20</v>
      </c>
      <c r="D20848">
        <v>9</v>
      </c>
      <c r="E20848">
        <v>1</v>
      </c>
      <c r="F20848">
        <v>1</v>
      </c>
      <c r="G20848">
        <v>1</v>
      </c>
      <c r="H20848">
        <v>1</v>
      </c>
      <c r="I20848">
        <v>1</v>
      </c>
      <c r="J20848">
        <v>25</v>
      </c>
      <c r="K20848">
        <v>58</v>
      </c>
      <c r="L20848" s="1">
        <v>6.2703217592592592E-2</v>
      </c>
      <c r="M20848">
        <v>5417558</v>
      </c>
      <c r="N20848" s="2">
        <v>50</v>
      </c>
      <c r="O20848">
        <v>3</v>
      </c>
      <c r="P20848" s="8">
        <v>1.0409375E-3</v>
      </c>
      <c r="Q20848">
        <v>213.66900000000001</v>
      </c>
      <c r="R20848">
        <v>1</v>
      </c>
    </row>
    <row r="20849" spans="1:18" x14ac:dyDescent="0.25">
      <c r="A20849">
        <v>20850</v>
      </c>
      <c r="B20849">
        <v>844</v>
      </c>
      <c r="C20849">
        <v>17</v>
      </c>
      <c r="D20849">
        <v>9</v>
      </c>
      <c r="E20849">
        <v>2</v>
      </c>
      <c r="F20849">
        <v>2</v>
      </c>
      <c r="G20849">
        <v>2</v>
      </c>
      <c r="H20849">
        <v>2</v>
      </c>
      <c r="I20849">
        <v>2</v>
      </c>
      <c r="J20849">
        <v>18</v>
      </c>
      <c r="K20849">
        <v>58</v>
      </c>
      <c r="L20849">
        <v>8.8070000000000004</v>
      </c>
      <c r="M20849">
        <v>5426365</v>
      </c>
      <c r="N20849" s="2">
        <v>48</v>
      </c>
      <c r="O20849">
        <v>1</v>
      </c>
      <c r="P20849" s="8">
        <v>1.0382291666666667E-3</v>
      </c>
      <c r="Q20849">
        <v>214.226</v>
      </c>
      <c r="R20849">
        <v>1</v>
      </c>
    </row>
    <row r="20850" spans="1:18" x14ac:dyDescent="0.25">
      <c r="A20850">
        <v>20851</v>
      </c>
      <c r="B20850">
        <v>844</v>
      </c>
      <c r="C20850">
        <v>4</v>
      </c>
      <c r="D20850">
        <v>6</v>
      </c>
      <c r="E20850">
        <v>5</v>
      </c>
      <c r="F20850">
        <v>5</v>
      </c>
      <c r="G20850">
        <v>3</v>
      </c>
      <c r="H20850">
        <v>3</v>
      </c>
      <c r="I20850">
        <v>3</v>
      </c>
      <c r="J20850">
        <v>15</v>
      </c>
      <c r="K20850">
        <v>58</v>
      </c>
      <c r="L20850">
        <v>10.074999999999999</v>
      </c>
      <c r="M20850">
        <v>5427633</v>
      </c>
      <c r="N20850" s="2">
        <v>48</v>
      </c>
      <c r="O20850">
        <v>6</v>
      </c>
      <c r="P20850" s="8">
        <v>1.0448958333333332E-3</v>
      </c>
      <c r="Q20850">
        <v>212.86</v>
      </c>
      <c r="R20850">
        <v>1</v>
      </c>
    </row>
    <row r="20851" spans="1:18" x14ac:dyDescent="0.25">
      <c r="A20851">
        <v>20852</v>
      </c>
      <c r="B20851">
        <v>844</v>
      </c>
      <c r="C20851">
        <v>1</v>
      </c>
      <c r="D20851">
        <v>1</v>
      </c>
      <c r="E20851">
        <v>3</v>
      </c>
      <c r="F20851">
        <v>4</v>
      </c>
      <c r="G20851">
        <v>4</v>
      </c>
      <c r="H20851">
        <v>4</v>
      </c>
      <c r="I20851">
        <v>4</v>
      </c>
      <c r="J20851">
        <v>12</v>
      </c>
      <c r="K20851">
        <v>58</v>
      </c>
      <c r="L20851">
        <v>40.231999999999999</v>
      </c>
      <c r="M20851">
        <v>5457790</v>
      </c>
      <c r="N20851" s="2">
        <v>48</v>
      </c>
      <c r="O20851">
        <v>4</v>
      </c>
      <c r="P20851" s="8">
        <v>1.0429166666666666E-3</v>
      </c>
      <c r="Q20851">
        <v>213.26400000000001</v>
      </c>
      <c r="R20851">
        <v>1</v>
      </c>
    </row>
    <row r="20852" spans="1:18" x14ac:dyDescent="0.25">
      <c r="A20852">
        <v>20853</v>
      </c>
      <c r="B20852">
        <v>844</v>
      </c>
      <c r="C20852">
        <v>3</v>
      </c>
      <c r="D20852">
        <v>131</v>
      </c>
      <c r="E20852">
        <v>8</v>
      </c>
      <c r="F20852">
        <v>3</v>
      </c>
      <c r="G20852">
        <v>5</v>
      </c>
      <c r="H20852">
        <v>5</v>
      </c>
      <c r="I20852">
        <v>5</v>
      </c>
      <c r="J20852">
        <v>10</v>
      </c>
      <c r="K20852">
        <v>58</v>
      </c>
      <c r="L20852">
        <v>47.539000000000001</v>
      </c>
      <c r="M20852">
        <v>5465097</v>
      </c>
      <c r="N20852" s="2">
        <v>47</v>
      </c>
      <c r="O20852">
        <v>7</v>
      </c>
      <c r="P20852" s="8">
        <v>1.0482986111111112E-3</v>
      </c>
      <c r="Q20852">
        <v>212.16900000000001</v>
      </c>
      <c r="R20852">
        <v>1</v>
      </c>
    </row>
    <row r="20853" spans="1:18" x14ac:dyDescent="0.25">
      <c r="A20853">
        <v>20854</v>
      </c>
      <c r="B20853">
        <v>844</v>
      </c>
      <c r="C20853">
        <v>18</v>
      </c>
      <c r="D20853">
        <v>1</v>
      </c>
      <c r="E20853">
        <v>4</v>
      </c>
      <c r="F20853">
        <v>6</v>
      </c>
      <c r="G20853">
        <v>6</v>
      </c>
      <c r="H20853">
        <v>6</v>
      </c>
      <c r="I20853">
        <v>6</v>
      </c>
      <c r="J20853">
        <v>8</v>
      </c>
      <c r="K20853">
        <v>58</v>
      </c>
      <c r="L20853">
        <v>59.430999999999997</v>
      </c>
      <c r="M20853">
        <v>5476989</v>
      </c>
      <c r="N20853" s="2">
        <v>47</v>
      </c>
      <c r="O20853">
        <v>13</v>
      </c>
      <c r="P20853" s="8">
        <v>1.0551736111111111E-3</v>
      </c>
      <c r="Q20853">
        <v>210.786</v>
      </c>
      <c r="R20853">
        <v>1</v>
      </c>
    </row>
    <row r="20854" spans="1:18" x14ac:dyDescent="0.25">
      <c r="A20854">
        <v>20855</v>
      </c>
      <c r="B20854">
        <v>844</v>
      </c>
      <c r="C20854">
        <v>2</v>
      </c>
      <c r="D20854">
        <v>4</v>
      </c>
      <c r="E20854">
        <v>9</v>
      </c>
      <c r="F20854">
        <v>9</v>
      </c>
      <c r="G20854">
        <v>7</v>
      </c>
      <c r="H20854">
        <v>7</v>
      </c>
      <c r="I20854">
        <v>7</v>
      </c>
      <c r="J20854">
        <v>6</v>
      </c>
      <c r="K20854">
        <v>58</v>
      </c>
      <c r="L20854" t="s">
        <v>1322</v>
      </c>
      <c r="M20854">
        <v>5478415</v>
      </c>
      <c r="N20854" s="2">
        <v>52</v>
      </c>
      <c r="O20854">
        <v>5</v>
      </c>
      <c r="P20854" s="8">
        <v>1.0434953703703702E-3</v>
      </c>
      <c r="Q20854">
        <v>213.14500000000001</v>
      </c>
      <c r="R20854">
        <v>1</v>
      </c>
    </row>
    <row r="20855" spans="1:18" x14ac:dyDescent="0.25">
      <c r="A20855">
        <v>20856</v>
      </c>
      <c r="B20855">
        <v>844</v>
      </c>
      <c r="C20855">
        <v>808</v>
      </c>
      <c r="D20855">
        <v>4</v>
      </c>
      <c r="E20855">
        <v>10</v>
      </c>
      <c r="F20855">
        <v>7</v>
      </c>
      <c r="G20855">
        <v>8</v>
      </c>
      <c r="H20855">
        <v>8</v>
      </c>
      <c r="I20855">
        <v>8</v>
      </c>
      <c r="J20855">
        <v>4</v>
      </c>
      <c r="K20855">
        <v>58</v>
      </c>
      <c r="L20855" t="s">
        <v>1323</v>
      </c>
      <c r="M20855">
        <v>5485726</v>
      </c>
      <c r="N20855" s="2">
        <v>48</v>
      </c>
      <c r="O20855">
        <v>8</v>
      </c>
      <c r="P20855" s="8">
        <v>1.0488194444444445E-3</v>
      </c>
      <c r="Q20855">
        <v>212.06299999999999</v>
      </c>
      <c r="R20855">
        <v>1</v>
      </c>
    </row>
    <row r="20856" spans="1:18" x14ac:dyDescent="0.25">
      <c r="A20856">
        <v>20857</v>
      </c>
      <c r="B20856">
        <v>844</v>
      </c>
      <c r="C20856">
        <v>67</v>
      </c>
      <c r="D20856">
        <v>5</v>
      </c>
      <c r="E20856">
        <v>18</v>
      </c>
      <c r="F20856">
        <v>16</v>
      </c>
      <c r="G20856">
        <v>9</v>
      </c>
      <c r="H20856">
        <v>9</v>
      </c>
      <c r="I20856">
        <v>9</v>
      </c>
      <c r="J20856">
        <v>2</v>
      </c>
      <c r="K20856">
        <v>58</v>
      </c>
      <c r="L20856" t="s">
        <v>1324</v>
      </c>
      <c r="M20856">
        <v>5486952</v>
      </c>
      <c r="N20856" s="2">
        <v>44</v>
      </c>
      <c r="O20856">
        <v>14</v>
      </c>
      <c r="P20856" s="8">
        <v>1.0574074074074073E-3</v>
      </c>
      <c r="Q20856">
        <v>210.34100000000001</v>
      </c>
      <c r="R20856">
        <v>1</v>
      </c>
    </row>
    <row r="20857" spans="1:18" x14ac:dyDescent="0.25">
      <c r="A20857">
        <v>20858</v>
      </c>
      <c r="B20857">
        <v>844</v>
      </c>
      <c r="C20857">
        <v>155</v>
      </c>
      <c r="D20857">
        <v>15</v>
      </c>
      <c r="E20857">
        <v>16</v>
      </c>
      <c r="F20857">
        <v>24</v>
      </c>
      <c r="G20857">
        <v>10</v>
      </c>
      <c r="H20857">
        <v>10</v>
      </c>
      <c r="I20857">
        <v>10</v>
      </c>
      <c r="J20857">
        <v>1</v>
      </c>
      <c r="K20857">
        <v>58</v>
      </c>
      <c r="L20857" t="s">
        <v>1325</v>
      </c>
      <c r="M20857">
        <v>5495579</v>
      </c>
      <c r="N20857" s="2">
        <v>45</v>
      </c>
      <c r="O20857">
        <v>10</v>
      </c>
      <c r="P20857" s="8">
        <v>1.0536805555555558E-3</v>
      </c>
      <c r="Q20857">
        <v>211.08500000000001</v>
      </c>
      <c r="R20857">
        <v>1</v>
      </c>
    </row>
    <row r="20858" spans="1:18" x14ac:dyDescent="0.25">
      <c r="A20858">
        <v>20859</v>
      </c>
      <c r="B20858">
        <v>844</v>
      </c>
      <c r="C20858">
        <v>13</v>
      </c>
      <c r="D20858">
        <v>6</v>
      </c>
      <c r="E20858">
        <v>6</v>
      </c>
      <c r="F20858">
        <v>10</v>
      </c>
      <c r="G20858">
        <v>11</v>
      </c>
      <c r="H20858">
        <v>11</v>
      </c>
      <c r="I20858">
        <v>11</v>
      </c>
      <c r="J20858">
        <v>0</v>
      </c>
      <c r="K20858">
        <v>58</v>
      </c>
      <c r="L20858" t="s">
        <v>1326</v>
      </c>
      <c r="M20858">
        <v>5497381</v>
      </c>
      <c r="N20858" s="2">
        <v>57</v>
      </c>
      <c r="O20858">
        <v>11</v>
      </c>
      <c r="P20858" s="8">
        <v>1.0546064814814815E-3</v>
      </c>
      <c r="Q20858">
        <v>210.9</v>
      </c>
      <c r="R20858">
        <v>1</v>
      </c>
    </row>
    <row r="20859" spans="1:18" x14ac:dyDescent="0.25">
      <c r="A20859">
        <v>20860</v>
      </c>
      <c r="B20859">
        <v>844</v>
      </c>
      <c r="C20859">
        <v>30</v>
      </c>
      <c r="D20859">
        <v>131</v>
      </c>
      <c r="E20859">
        <v>7</v>
      </c>
      <c r="F20859">
        <v>8</v>
      </c>
      <c r="G20859">
        <v>12</v>
      </c>
      <c r="H20859">
        <v>12</v>
      </c>
      <c r="I20859">
        <v>12</v>
      </c>
      <c r="J20859">
        <v>0</v>
      </c>
      <c r="K20859">
        <v>58</v>
      </c>
      <c r="L20859" t="s">
        <v>1327</v>
      </c>
      <c r="M20859">
        <v>5503002</v>
      </c>
      <c r="N20859" s="2">
        <v>47</v>
      </c>
      <c r="O20859">
        <v>12</v>
      </c>
      <c r="P20859" s="8">
        <v>1.0550115740740741E-3</v>
      </c>
      <c r="Q20859">
        <v>210.81899999999999</v>
      </c>
      <c r="R20859">
        <v>1</v>
      </c>
    </row>
    <row r="20860" spans="1:18" x14ac:dyDescent="0.25">
      <c r="A20860">
        <v>20861</v>
      </c>
      <c r="B20860">
        <v>844</v>
      </c>
      <c r="C20860">
        <v>16</v>
      </c>
      <c r="D20860">
        <v>10</v>
      </c>
      <c r="E20860">
        <v>14</v>
      </c>
      <c r="F20860">
        <v>12</v>
      </c>
      <c r="G20860">
        <v>13</v>
      </c>
      <c r="H20860">
        <v>13</v>
      </c>
      <c r="I20860">
        <v>13</v>
      </c>
      <c r="J20860">
        <v>0</v>
      </c>
      <c r="K20860">
        <v>57</v>
      </c>
      <c r="L20860" t="s">
        <v>18</v>
      </c>
      <c r="M20860" t="s">
        <v>18</v>
      </c>
      <c r="N20860" s="2">
        <v>43</v>
      </c>
      <c r="O20860">
        <v>16</v>
      </c>
      <c r="P20860" s="8">
        <v>1.0656249999999999E-3</v>
      </c>
      <c r="Q20860">
        <v>208.71899999999999</v>
      </c>
      <c r="R20860">
        <v>11</v>
      </c>
    </row>
    <row r="20861" spans="1:18" x14ac:dyDescent="0.25">
      <c r="A20861">
        <v>20862</v>
      </c>
      <c r="B20861">
        <v>844</v>
      </c>
      <c r="C20861">
        <v>815</v>
      </c>
      <c r="D20861">
        <v>15</v>
      </c>
      <c r="E20861">
        <v>17</v>
      </c>
      <c r="F20861">
        <v>15</v>
      </c>
      <c r="G20861">
        <v>14</v>
      </c>
      <c r="H20861">
        <v>14</v>
      </c>
      <c r="I20861">
        <v>14</v>
      </c>
      <c r="J20861">
        <v>0</v>
      </c>
      <c r="K20861">
        <v>57</v>
      </c>
      <c r="L20861" t="s">
        <v>18</v>
      </c>
      <c r="M20861" t="s">
        <v>18</v>
      </c>
      <c r="N20861" s="2">
        <v>46</v>
      </c>
      <c r="O20861">
        <v>9</v>
      </c>
      <c r="P20861" s="8">
        <v>1.0508912037037036E-3</v>
      </c>
      <c r="Q20861">
        <v>211.64500000000001</v>
      </c>
      <c r="R20861">
        <v>11</v>
      </c>
    </row>
    <row r="20862" spans="1:18" x14ac:dyDescent="0.25">
      <c r="A20862">
        <v>20863</v>
      </c>
      <c r="B20862">
        <v>844</v>
      </c>
      <c r="C20862">
        <v>22</v>
      </c>
      <c r="D20862">
        <v>3</v>
      </c>
      <c r="E20862">
        <v>11</v>
      </c>
      <c r="F20862">
        <v>11</v>
      </c>
      <c r="G20862">
        <v>15</v>
      </c>
      <c r="H20862">
        <v>15</v>
      </c>
      <c r="I20862">
        <v>15</v>
      </c>
      <c r="J20862">
        <v>0</v>
      </c>
      <c r="K20862">
        <v>57</v>
      </c>
      <c r="L20862" t="s">
        <v>18</v>
      </c>
      <c r="M20862" t="s">
        <v>18</v>
      </c>
      <c r="N20862" s="2">
        <v>46</v>
      </c>
      <c r="O20862">
        <v>17</v>
      </c>
      <c r="P20862" s="8">
        <v>1.0657291666666666E-3</v>
      </c>
      <c r="Q20862">
        <v>208.69900000000001</v>
      </c>
      <c r="R20862">
        <v>11</v>
      </c>
    </row>
    <row r="20863" spans="1:18" x14ac:dyDescent="0.25">
      <c r="A20863">
        <v>20864</v>
      </c>
      <c r="B20863">
        <v>844</v>
      </c>
      <c r="C20863">
        <v>153</v>
      </c>
      <c r="D20863">
        <v>5</v>
      </c>
      <c r="E20863">
        <v>19</v>
      </c>
      <c r="F20863">
        <v>17</v>
      </c>
      <c r="G20863">
        <v>16</v>
      </c>
      <c r="H20863">
        <v>16</v>
      </c>
      <c r="I20863">
        <v>16</v>
      </c>
      <c r="J20863">
        <v>0</v>
      </c>
      <c r="K20863">
        <v>57</v>
      </c>
      <c r="L20863" t="s">
        <v>18</v>
      </c>
      <c r="M20863" t="s">
        <v>18</v>
      </c>
      <c r="N20863" s="2">
        <v>57</v>
      </c>
      <c r="O20863">
        <v>2</v>
      </c>
      <c r="P20863" s="8">
        <v>1.0404398148148148E-3</v>
      </c>
      <c r="Q20863">
        <v>213.77099999999999</v>
      </c>
      <c r="R20863">
        <v>11</v>
      </c>
    </row>
    <row r="20864" spans="1:18" x14ac:dyDescent="0.25">
      <c r="A20864">
        <v>20865</v>
      </c>
      <c r="B20864">
        <v>844</v>
      </c>
      <c r="C20864">
        <v>813</v>
      </c>
      <c r="D20864">
        <v>3</v>
      </c>
      <c r="E20864">
        <v>12</v>
      </c>
      <c r="F20864">
        <v>14</v>
      </c>
      <c r="G20864">
        <v>17</v>
      </c>
      <c r="H20864">
        <v>17</v>
      </c>
      <c r="I20864">
        <v>17</v>
      </c>
      <c r="J20864">
        <v>0</v>
      </c>
      <c r="K20864">
        <v>57</v>
      </c>
      <c r="L20864" t="s">
        <v>18</v>
      </c>
      <c r="M20864" t="s">
        <v>18</v>
      </c>
      <c r="N20864" s="2">
        <v>44</v>
      </c>
      <c r="O20864">
        <v>15</v>
      </c>
      <c r="P20864" s="8">
        <v>1.065324074074074E-3</v>
      </c>
      <c r="Q20864">
        <v>208.77799999999999</v>
      </c>
      <c r="R20864">
        <v>11</v>
      </c>
    </row>
    <row r="20865" spans="1:18" x14ac:dyDescent="0.25">
      <c r="A20865">
        <v>20866</v>
      </c>
      <c r="B20865">
        <v>844</v>
      </c>
      <c r="C20865">
        <v>15</v>
      </c>
      <c r="D20865">
        <v>205</v>
      </c>
      <c r="E20865">
        <v>21</v>
      </c>
      <c r="F20865">
        <v>19</v>
      </c>
      <c r="G20865">
        <v>18</v>
      </c>
      <c r="H20865">
        <v>18</v>
      </c>
      <c r="I20865">
        <v>18</v>
      </c>
      <c r="J20865">
        <v>0</v>
      </c>
      <c r="K20865">
        <v>57</v>
      </c>
      <c r="L20865" t="s">
        <v>18</v>
      </c>
      <c r="M20865" t="s">
        <v>18</v>
      </c>
      <c r="N20865" s="2">
        <v>49</v>
      </c>
      <c r="O20865">
        <v>20</v>
      </c>
      <c r="P20865" s="8">
        <v>1.0747916666666668E-3</v>
      </c>
      <c r="Q20865">
        <v>206.93899999999999</v>
      </c>
      <c r="R20865">
        <v>11</v>
      </c>
    </row>
    <row r="20866" spans="1:18" x14ac:dyDescent="0.25">
      <c r="A20866">
        <v>20867</v>
      </c>
      <c r="B20866">
        <v>844</v>
      </c>
      <c r="C20866">
        <v>5</v>
      </c>
      <c r="D20866">
        <v>205</v>
      </c>
      <c r="E20866">
        <v>20</v>
      </c>
      <c r="F20866">
        <v>18</v>
      </c>
      <c r="G20866">
        <v>19</v>
      </c>
      <c r="H20866">
        <v>19</v>
      </c>
      <c r="I20866">
        <v>19</v>
      </c>
      <c r="J20866">
        <v>0</v>
      </c>
      <c r="K20866">
        <v>56</v>
      </c>
      <c r="L20866" t="s">
        <v>18</v>
      </c>
      <c r="M20866" t="s">
        <v>18</v>
      </c>
      <c r="N20866" s="2">
        <v>55</v>
      </c>
      <c r="O20866">
        <v>19</v>
      </c>
      <c r="P20866" s="8">
        <v>1.0728587962962964E-3</v>
      </c>
      <c r="Q20866">
        <v>207.31200000000001</v>
      </c>
      <c r="R20866">
        <v>12</v>
      </c>
    </row>
    <row r="20867" spans="1:18" x14ac:dyDescent="0.25">
      <c r="A20867">
        <v>20868</v>
      </c>
      <c r="B20867">
        <v>844</v>
      </c>
      <c r="C20867">
        <v>816</v>
      </c>
      <c r="D20867">
        <v>166</v>
      </c>
      <c r="E20867">
        <v>25</v>
      </c>
      <c r="F20867">
        <v>23</v>
      </c>
      <c r="G20867">
        <v>20</v>
      </c>
      <c r="H20867">
        <v>20</v>
      </c>
      <c r="I20867">
        <v>20</v>
      </c>
      <c r="J20867">
        <v>0</v>
      </c>
      <c r="K20867">
        <v>56</v>
      </c>
      <c r="L20867" t="s">
        <v>18</v>
      </c>
      <c r="M20867" t="s">
        <v>18</v>
      </c>
      <c r="N20867" s="2">
        <v>55</v>
      </c>
      <c r="O20867">
        <v>23</v>
      </c>
      <c r="P20867" s="8">
        <v>1.0992013888888889E-3</v>
      </c>
      <c r="Q20867">
        <v>202.34299999999999</v>
      </c>
      <c r="R20867">
        <v>12</v>
      </c>
    </row>
    <row r="20868" spans="1:18" x14ac:dyDescent="0.25">
      <c r="A20868">
        <v>20869</v>
      </c>
      <c r="B20868">
        <v>844</v>
      </c>
      <c r="C20868">
        <v>39</v>
      </c>
      <c r="D20868">
        <v>164</v>
      </c>
      <c r="E20868">
        <v>22</v>
      </c>
      <c r="F20868">
        <v>22</v>
      </c>
      <c r="G20868">
        <v>21</v>
      </c>
      <c r="H20868">
        <v>21</v>
      </c>
      <c r="I20868">
        <v>21</v>
      </c>
      <c r="J20868">
        <v>0</v>
      </c>
      <c r="K20868">
        <v>55</v>
      </c>
      <c r="L20868" t="s">
        <v>18</v>
      </c>
      <c r="M20868" t="s">
        <v>18</v>
      </c>
      <c r="N20868" s="2">
        <v>51</v>
      </c>
      <c r="O20868">
        <v>21</v>
      </c>
      <c r="P20868" s="8">
        <v>1.087361111111111E-3</v>
      </c>
      <c r="Q20868">
        <v>204.547</v>
      </c>
      <c r="R20868">
        <v>13</v>
      </c>
    </row>
    <row r="20869" spans="1:18" x14ac:dyDescent="0.25">
      <c r="A20869">
        <v>20870</v>
      </c>
      <c r="B20869">
        <v>844</v>
      </c>
      <c r="C20869">
        <v>24</v>
      </c>
      <c r="D20869">
        <v>164</v>
      </c>
      <c r="E20869">
        <v>23</v>
      </c>
      <c r="F20869">
        <v>20</v>
      </c>
      <c r="G20869">
        <v>22</v>
      </c>
      <c r="H20869">
        <v>22</v>
      </c>
      <c r="I20869">
        <v>22</v>
      </c>
      <c r="J20869">
        <v>0</v>
      </c>
      <c r="K20869">
        <v>53</v>
      </c>
      <c r="L20869" t="s">
        <v>18</v>
      </c>
      <c r="M20869" t="s">
        <v>18</v>
      </c>
      <c r="N20869" s="2">
        <v>41</v>
      </c>
      <c r="O20869">
        <v>22</v>
      </c>
      <c r="P20869" s="8">
        <v>1.0960532407407408E-3</v>
      </c>
      <c r="Q20869">
        <v>202.92500000000001</v>
      </c>
      <c r="R20869">
        <v>15</v>
      </c>
    </row>
    <row r="20870" spans="1:18" x14ac:dyDescent="0.25">
      <c r="A20870">
        <v>20871</v>
      </c>
      <c r="B20870">
        <v>844</v>
      </c>
      <c r="C20870">
        <v>814</v>
      </c>
      <c r="D20870">
        <v>10</v>
      </c>
      <c r="E20870">
        <v>15</v>
      </c>
      <c r="F20870">
        <v>13</v>
      </c>
      <c r="G20870" t="s">
        <v>18</v>
      </c>
      <c r="H20870" t="s">
        <v>19</v>
      </c>
      <c r="I20870">
        <v>23</v>
      </c>
      <c r="J20870">
        <v>0</v>
      </c>
      <c r="K20870">
        <v>44</v>
      </c>
      <c r="L20870" t="s">
        <v>18</v>
      </c>
      <c r="M20870" t="s">
        <v>18</v>
      </c>
      <c r="N20870" s="2">
        <v>40</v>
      </c>
      <c r="O20870">
        <v>18</v>
      </c>
      <c r="P20870" s="8">
        <v>1.0708217592592592E-3</v>
      </c>
      <c r="Q20870">
        <v>207.70599999999999</v>
      </c>
      <c r="R20870">
        <v>31</v>
      </c>
    </row>
    <row r="20871" spans="1:18" x14ac:dyDescent="0.25">
      <c r="A20871">
        <v>20872</v>
      </c>
      <c r="B20871">
        <v>844</v>
      </c>
      <c r="C20871">
        <v>10</v>
      </c>
      <c r="D20871">
        <v>166</v>
      </c>
      <c r="E20871">
        <v>24</v>
      </c>
      <c r="F20871">
        <v>21</v>
      </c>
      <c r="G20871" t="s">
        <v>18</v>
      </c>
      <c r="H20871" t="s">
        <v>144</v>
      </c>
      <c r="I20871">
        <v>24</v>
      </c>
      <c r="J20871">
        <v>0</v>
      </c>
      <c r="K20871">
        <v>0</v>
      </c>
      <c r="L20871" t="s">
        <v>18</v>
      </c>
      <c r="M20871" t="s">
        <v>18</v>
      </c>
      <c r="N20871" s="2" t="s">
        <v>18</v>
      </c>
      <c r="O20871">
        <v>0</v>
      </c>
      <c r="P20871" s="7" t="s">
        <v>18</v>
      </c>
      <c r="Q20871" t="s">
        <v>18</v>
      </c>
      <c r="R20871">
        <v>6</v>
      </c>
    </row>
    <row r="20872" spans="1:18" x14ac:dyDescent="0.25">
      <c r="A20872">
        <v>20873</v>
      </c>
      <c r="B20872">
        <v>845</v>
      </c>
      <c r="C20872">
        <v>20</v>
      </c>
      <c r="D20872">
        <v>9</v>
      </c>
      <c r="E20872">
        <v>1</v>
      </c>
      <c r="F20872">
        <v>2</v>
      </c>
      <c r="G20872">
        <v>1</v>
      </c>
      <c r="H20872">
        <v>1</v>
      </c>
      <c r="I20872">
        <v>1</v>
      </c>
      <c r="J20872">
        <v>25</v>
      </c>
      <c r="K20872">
        <v>66</v>
      </c>
      <c r="L20872" s="1">
        <v>6.8788206018518525E-2</v>
      </c>
      <c r="M20872">
        <v>5943301</v>
      </c>
      <c r="N20872" s="2">
        <v>60</v>
      </c>
      <c r="O20872">
        <v>4</v>
      </c>
      <c r="P20872" s="8">
        <v>1.0088194444444446E-3</v>
      </c>
      <c r="Q20872">
        <v>192.262</v>
      </c>
      <c r="R20872">
        <v>1</v>
      </c>
    </row>
    <row r="20873" spans="1:18" x14ac:dyDescent="0.25">
      <c r="A20873">
        <v>20874</v>
      </c>
      <c r="B20873">
        <v>845</v>
      </c>
      <c r="C20873">
        <v>1</v>
      </c>
      <c r="D20873">
        <v>1</v>
      </c>
      <c r="E20873">
        <v>3</v>
      </c>
      <c r="F20873">
        <v>3</v>
      </c>
      <c r="G20873">
        <v>2</v>
      </c>
      <c r="H20873">
        <v>2</v>
      </c>
      <c r="I20873">
        <v>2</v>
      </c>
      <c r="J20873">
        <v>18</v>
      </c>
      <c r="K20873">
        <v>66</v>
      </c>
      <c r="L20873">
        <v>0.63</v>
      </c>
      <c r="M20873">
        <v>5943931</v>
      </c>
      <c r="N20873" s="2">
        <v>52</v>
      </c>
      <c r="O20873">
        <v>1</v>
      </c>
      <c r="P20873" s="8">
        <v>1.0037847222222223E-3</v>
      </c>
      <c r="Q20873">
        <v>193.227</v>
      </c>
      <c r="R20873">
        <v>1</v>
      </c>
    </row>
    <row r="20874" spans="1:18" x14ac:dyDescent="0.25">
      <c r="A20874">
        <v>20875</v>
      </c>
      <c r="B20874">
        <v>845</v>
      </c>
      <c r="C20874">
        <v>18</v>
      </c>
      <c r="D20874">
        <v>1</v>
      </c>
      <c r="E20874">
        <v>4</v>
      </c>
      <c r="F20874">
        <v>5</v>
      </c>
      <c r="G20874">
        <v>3</v>
      </c>
      <c r="H20874">
        <v>3</v>
      </c>
      <c r="I20874">
        <v>3</v>
      </c>
      <c r="J20874">
        <v>15</v>
      </c>
      <c r="K20874">
        <v>66</v>
      </c>
      <c r="L20874">
        <v>35.697000000000003</v>
      </c>
      <c r="M20874">
        <v>5978998</v>
      </c>
      <c r="N20874" s="2">
        <v>63</v>
      </c>
      <c r="O20874">
        <v>7</v>
      </c>
      <c r="P20874" s="8">
        <v>1.0129398148148148E-3</v>
      </c>
      <c r="Q20874">
        <v>191.48</v>
      </c>
      <c r="R20874">
        <v>1</v>
      </c>
    </row>
    <row r="20875" spans="1:18" x14ac:dyDescent="0.25">
      <c r="A20875">
        <v>20876</v>
      </c>
      <c r="B20875">
        <v>845</v>
      </c>
      <c r="C20875">
        <v>17</v>
      </c>
      <c r="D20875">
        <v>9</v>
      </c>
      <c r="E20875">
        <v>2</v>
      </c>
      <c r="F20875">
        <v>1</v>
      </c>
      <c r="G20875">
        <v>4</v>
      </c>
      <c r="H20875">
        <v>4</v>
      </c>
      <c r="I20875">
        <v>4</v>
      </c>
      <c r="J20875">
        <v>12</v>
      </c>
      <c r="K20875">
        <v>66</v>
      </c>
      <c r="L20875">
        <v>47.966000000000001</v>
      </c>
      <c r="M20875">
        <v>5991267</v>
      </c>
      <c r="N20875" s="2">
        <v>50</v>
      </c>
      <c r="O20875">
        <v>5</v>
      </c>
      <c r="P20875" s="8">
        <v>1.0091087962962964E-3</v>
      </c>
      <c r="Q20875">
        <v>192.20699999999999</v>
      </c>
      <c r="R20875">
        <v>1</v>
      </c>
    </row>
    <row r="20876" spans="1:18" x14ac:dyDescent="0.25">
      <c r="A20876">
        <v>20877</v>
      </c>
      <c r="B20876">
        <v>845</v>
      </c>
      <c r="C20876">
        <v>4</v>
      </c>
      <c r="D20876">
        <v>6</v>
      </c>
      <c r="E20876">
        <v>5</v>
      </c>
      <c r="F20876">
        <v>4</v>
      </c>
      <c r="G20876">
        <v>5</v>
      </c>
      <c r="H20876">
        <v>5</v>
      </c>
      <c r="I20876">
        <v>5</v>
      </c>
      <c r="J20876">
        <v>10</v>
      </c>
      <c r="K20876">
        <v>65</v>
      </c>
      <c r="L20876" t="s">
        <v>18</v>
      </c>
      <c r="M20876" t="s">
        <v>18</v>
      </c>
      <c r="N20876" s="2">
        <v>22</v>
      </c>
      <c r="O20876">
        <v>9</v>
      </c>
      <c r="P20876" s="8">
        <v>1.0270486111111112E-3</v>
      </c>
      <c r="Q20876">
        <v>188.85</v>
      </c>
      <c r="R20876">
        <v>11</v>
      </c>
    </row>
    <row r="20877" spans="1:18" x14ac:dyDescent="0.25">
      <c r="A20877">
        <v>20878</v>
      </c>
      <c r="B20877">
        <v>845</v>
      </c>
      <c r="C20877">
        <v>30</v>
      </c>
      <c r="D20877">
        <v>131</v>
      </c>
      <c r="E20877">
        <v>7</v>
      </c>
      <c r="F20877">
        <v>10</v>
      </c>
      <c r="G20877">
        <v>6</v>
      </c>
      <c r="H20877">
        <v>6</v>
      </c>
      <c r="I20877">
        <v>6</v>
      </c>
      <c r="J20877">
        <v>8</v>
      </c>
      <c r="K20877">
        <v>65</v>
      </c>
      <c r="L20877" t="s">
        <v>18</v>
      </c>
      <c r="M20877" t="s">
        <v>18</v>
      </c>
      <c r="N20877" s="2">
        <v>34</v>
      </c>
      <c r="O20877">
        <v>15</v>
      </c>
      <c r="P20877" s="8">
        <v>1.0354513888888889E-3</v>
      </c>
      <c r="Q20877">
        <v>187.31700000000001</v>
      </c>
      <c r="R20877">
        <v>11</v>
      </c>
    </row>
    <row r="20878" spans="1:18" x14ac:dyDescent="0.25">
      <c r="A20878">
        <v>20879</v>
      </c>
      <c r="B20878">
        <v>845</v>
      </c>
      <c r="C20878">
        <v>3</v>
      </c>
      <c r="D20878">
        <v>131</v>
      </c>
      <c r="E20878">
        <v>8</v>
      </c>
      <c r="F20878">
        <v>7</v>
      </c>
      <c r="G20878">
        <v>7</v>
      </c>
      <c r="H20878">
        <v>7</v>
      </c>
      <c r="I20878">
        <v>7</v>
      </c>
      <c r="J20878">
        <v>6</v>
      </c>
      <c r="K20878">
        <v>65</v>
      </c>
      <c r="L20878" t="s">
        <v>18</v>
      </c>
      <c r="M20878" t="s">
        <v>18</v>
      </c>
      <c r="N20878" s="2">
        <v>34</v>
      </c>
      <c r="O20878">
        <v>13</v>
      </c>
      <c r="P20878" s="8">
        <v>1.0318865740740742E-3</v>
      </c>
      <c r="Q20878">
        <v>187.964</v>
      </c>
      <c r="R20878">
        <v>11</v>
      </c>
    </row>
    <row r="20879" spans="1:18" x14ac:dyDescent="0.25">
      <c r="A20879">
        <v>20880</v>
      </c>
      <c r="B20879">
        <v>845</v>
      </c>
      <c r="C20879">
        <v>2</v>
      </c>
      <c r="D20879">
        <v>4</v>
      </c>
      <c r="E20879">
        <v>9</v>
      </c>
      <c r="F20879">
        <v>24</v>
      </c>
      <c r="G20879">
        <v>8</v>
      </c>
      <c r="H20879">
        <v>8</v>
      </c>
      <c r="I20879">
        <v>8</v>
      </c>
      <c r="J20879">
        <v>4</v>
      </c>
      <c r="K20879">
        <v>65</v>
      </c>
      <c r="L20879" t="s">
        <v>18</v>
      </c>
      <c r="M20879" t="s">
        <v>18</v>
      </c>
      <c r="N20879" s="2">
        <v>61</v>
      </c>
      <c r="O20879">
        <v>3</v>
      </c>
      <c r="P20879" s="8">
        <v>1.0064583333333334E-3</v>
      </c>
      <c r="Q20879">
        <v>192.71299999999999</v>
      </c>
      <c r="R20879">
        <v>11</v>
      </c>
    </row>
    <row r="20880" spans="1:18" x14ac:dyDescent="0.25">
      <c r="A20880">
        <v>20881</v>
      </c>
      <c r="B20880">
        <v>845</v>
      </c>
      <c r="C20880">
        <v>815</v>
      </c>
      <c r="D20880">
        <v>15</v>
      </c>
      <c r="E20880">
        <v>17</v>
      </c>
      <c r="F20880">
        <v>12</v>
      </c>
      <c r="G20880">
        <v>9</v>
      </c>
      <c r="H20880">
        <v>9</v>
      </c>
      <c r="I20880">
        <v>9</v>
      </c>
      <c r="J20880">
        <v>2</v>
      </c>
      <c r="K20880">
        <v>65</v>
      </c>
      <c r="L20880" t="s">
        <v>18</v>
      </c>
      <c r="M20880" t="s">
        <v>18</v>
      </c>
      <c r="N20880" s="2">
        <v>55</v>
      </c>
      <c r="O20880">
        <v>6</v>
      </c>
      <c r="P20880" s="8">
        <v>1.0098032407407408E-3</v>
      </c>
      <c r="Q20880">
        <v>192.07499999999999</v>
      </c>
      <c r="R20880">
        <v>11</v>
      </c>
    </row>
    <row r="20881" spans="1:18" x14ac:dyDescent="0.25">
      <c r="A20881">
        <v>20882</v>
      </c>
      <c r="B20881">
        <v>845</v>
      </c>
      <c r="C20881">
        <v>155</v>
      </c>
      <c r="D20881">
        <v>15</v>
      </c>
      <c r="E20881">
        <v>16</v>
      </c>
      <c r="F20881">
        <v>14</v>
      </c>
      <c r="G20881">
        <v>10</v>
      </c>
      <c r="H20881">
        <v>10</v>
      </c>
      <c r="I20881">
        <v>10</v>
      </c>
      <c r="J20881">
        <v>1</v>
      </c>
      <c r="K20881">
        <v>65</v>
      </c>
      <c r="L20881" t="s">
        <v>18</v>
      </c>
      <c r="M20881" t="s">
        <v>18</v>
      </c>
      <c r="N20881" s="2">
        <v>52</v>
      </c>
      <c r="O20881">
        <v>8</v>
      </c>
      <c r="P20881" s="8">
        <v>1.0140625E-3</v>
      </c>
      <c r="Q20881">
        <v>191.268</v>
      </c>
      <c r="R20881">
        <v>11</v>
      </c>
    </row>
    <row r="20882" spans="1:18" x14ac:dyDescent="0.25">
      <c r="A20882">
        <v>20883</v>
      </c>
      <c r="B20882">
        <v>845</v>
      </c>
      <c r="C20882">
        <v>808</v>
      </c>
      <c r="D20882">
        <v>4</v>
      </c>
      <c r="E20882">
        <v>10</v>
      </c>
      <c r="F20882">
        <v>6</v>
      </c>
      <c r="G20882">
        <v>11</v>
      </c>
      <c r="H20882">
        <v>11</v>
      </c>
      <c r="I20882">
        <v>11</v>
      </c>
      <c r="J20882">
        <v>0</v>
      </c>
      <c r="K20882">
        <v>65</v>
      </c>
      <c r="L20882" t="s">
        <v>18</v>
      </c>
      <c r="M20882" t="s">
        <v>18</v>
      </c>
      <c r="N20882" s="2">
        <v>35</v>
      </c>
      <c r="O20882">
        <v>17</v>
      </c>
      <c r="P20882" s="8">
        <v>1.0369444444444443E-3</v>
      </c>
      <c r="Q20882">
        <v>187.047</v>
      </c>
      <c r="R20882">
        <v>11</v>
      </c>
    </row>
    <row r="20883" spans="1:18" x14ac:dyDescent="0.25">
      <c r="A20883">
        <v>20884</v>
      </c>
      <c r="B20883">
        <v>845</v>
      </c>
      <c r="C20883">
        <v>814</v>
      </c>
      <c r="D20883">
        <v>10</v>
      </c>
      <c r="E20883">
        <v>15</v>
      </c>
      <c r="F20883">
        <v>16</v>
      </c>
      <c r="G20883">
        <v>12</v>
      </c>
      <c r="H20883">
        <v>12</v>
      </c>
      <c r="I20883">
        <v>12</v>
      </c>
      <c r="J20883">
        <v>0</v>
      </c>
      <c r="K20883">
        <v>65</v>
      </c>
      <c r="L20883" t="s">
        <v>18</v>
      </c>
      <c r="M20883" t="s">
        <v>18</v>
      </c>
      <c r="N20883" s="2">
        <v>42</v>
      </c>
      <c r="O20883">
        <v>16</v>
      </c>
      <c r="P20883" s="8">
        <v>1.0355208333333334E-3</v>
      </c>
      <c r="Q20883">
        <v>187.30500000000001</v>
      </c>
      <c r="R20883">
        <v>11</v>
      </c>
    </row>
    <row r="20884" spans="1:18" x14ac:dyDescent="0.25">
      <c r="A20884">
        <v>20885</v>
      </c>
      <c r="B20884">
        <v>845</v>
      </c>
      <c r="C20884">
        <v>16</v>
      </c>
      <c r="D20884">
        <v>10</v>
      </c>
      <c r="E20884">
        <v>14</v>
      </c>
      <c r="F20884">
        <v>17</v>
      </c>
      <c r="G20884">
        <v>13</v>
      </c>
      <c r="H20884">
        <v>13</v>
      </c>
      <c r="I20884">
        <v>13</v>
      </c>
      <c r="J20884">
        <v>0</v>
      </c>
      <c r="K20884">
        <v>65</v>
      </c>
      <c r="L20884" t="s">
        <v>18</v>
      </c>
      <c r="M20884" t="s">
        <v>18</v>
      </c>
      <c r="N20884" s="2">
        <v>52</v>
      </c>
      <c r="O20884">
        <v>10</v>
      </c>
      <c r="P20884" s="8">
        <v>1.0276736111111109E-3</v>
      </c>
      <c r="Q20884">
        <v>188.73500000000001</v>
      </c>
      <c r="R20884">
        <v>11</v>
      </c>
    </row>
    <row r="20885" spans="1:18" x14ac:dyDescent="0.25">
      <c r="A20885">
        <v>20886</v>
      </c>
      <c r="B20885">
        <v>845</v>
      </c>
      <c r="C20885">
        <v>67</v>
      </c>
      <c r="D20885">
        <v>5</v>
      </c>
      <c r="E20885">
        <v>18</v>
      </c>
      <c r="F20885">
        <v>11</v>
      </c>
      <c r="G20885">
        <v>14</v>
      </c>
      <c r="H20885">
        <v>14</v>
      </c>
      <c r="I20885">
        <v>14</v>
      </c>
      <c r="J20885">
        <v>0</v>
      </c>
      <c r="K20885">
        <v>65</v>
      </c>
      <c r="L20885" t="s">
        <v>18</v>
      </c>
      <c r="M20885" t="s">
        <v>18</v>
      </c>
      <c r="N20885" s="2">
        <v>27</v>
      </c>
      <c r="O20885">
        <v>18</v>
      </c>
      <c r="P20885" s="8">
        <v>1.0422337962962963E-3</v>
      </c>
      <c r="Q20885">
        <v>186.09800000000001</v>
      </c>
      <c r="R20885">
        <v>11</v>
      </c>
    </row>
    <row r="20886" spans="1:18" x14ac:dyDescent="0.25">
      <c r="A20886">
        <v>20887</v>
      </c>
      <c r="B20886">
        <v>845</v>
      </c>
      <c r="C20886">
        <v>813</v>
      </c>
      <c r="D20886">
        <v>3</v>
      </c>
      <c r="E20886">
        <v>12</v>
      </c>
      <c r="F20886">
        <v>9</v>
      </c>
      <c r="G20886">
        <v>15</v>
      </c>
      <c r="H20886">
        <v>15</v>
      </c>
      <c r="I20886">
        <v>15</v>
      </c>
      <c r="J20886">
        <v>0</v>
      </c>
      <c r="K20886">
        <v>65</v>
      </c>
      <c r="L20886" t="s">
        <v>18</v>
      </c>
      <c r="M20886" t="s">
        <v>18</v>
      </c>
      <c r="N20886" s="2">
        <v>64</v>
      </c>
      <c r="O20886">
        <v>14</v>
      </c>
      <c r="P20886" s="8">
        <v>1.0346180555555556E-3</v>
      </c>
      <c r="Q20886">
        <v>187.46799999999999</v>
      </c>
      <c r="R20886">
        <v>11</v>
      </c>
    </row>
    <row r="20887" spans="1:18" x14ac:dyDescent="0.25">
      <c r="A20887">
        <v>20888</v>
      </c>
      <c r="B20887">
        <v>845</v>
      </c>
      <c r="C20887">
        <v>153</v>
      </c>
      <c r="D20887">
        <v>5</v>
      </c>
      <c r="E20887">
        <v>19</v>
      </c>
      <c r="F20887">
        <v>13</v>
      </c>
      <c r="G20887">
        <v>16</v>
      </c>
      <c r="H20887">
        <v>16</v>
      </c>
      <c r="I20887">
        <v>16</v>
      </c>
      <c r="J20887">
        <v>0</v>
      </c>
      <c r="K20887">
        <v>64</v>
      </c>
      <c r="L20887" t="s">
        <v>18</v>
      </c>
      <c r="M20887" t="s">
        <v>18</v>
      </c>
      <c r="N20887" s="2">
        <v>52</v>
      </c>
      <c r="O20887">
        <v>12</v>
      </c>
      <c r="P20887" s="8">
        <v>1.0316203703703705E-3</v>
      </c>
      <c r="Q20887">
        <v>188.01300000000001</v>
      </c>
      <c r="R20887">
        <v>12</v>
      </c>
    </row>
    <row r="20888" spans="1:18" x14ac:dyDescent="0.25">
      <c r="A20888">
        <v>20889</v>
      </c>
      <c r="B20888">
        <v>845</v>
      </c>
      <c r="C20888">
        <v>22</v>
      </c>
      <c r="D20888">
        <v>3</v>
      </c>
      <c r="E20888">
        <v>11</v>
      </c>
      <c r="F20888">
        <v>19</v>
      </c>
      <c r="G20888">
        <v>17</v>
      </c>
      <c r="H20888">
        <v>17</v>
      </c>
      <c r="I20888">
        <v>17</v>
      </c>
      <c r="J20888">
        <v>0</v>
      </c>
      <c r="K20888">
        <v>64</v>
      </c>
      <c r="L20888" t="s">
        <v>18</v>
      </c>
      <c r="M20888" t="s">
        <v>18</v>
      </c>
      <c r="N20888" s="2">
        <v>60</v>
      </c>
      <c r="O20888">
        <v>2</v>
      </c>
      <c r="P20888" s="8">
        <v>1.0056828703703705E-3</v>
      </c>
      <c r="Q20888">
        <v>192.86199999999999</v>
      </c>
      <c r="R20888">
        <v>12</v>
      </c>
    </row>
    <row r="20889" spans="1:18" x14ac:dyDescent="0.25">
      <c r="A20889">
        <v>20890</v>
      </c>
      <c r="B20889">
        <v>845</v>
      </c>
      <c r="C20889">
        <v>15</v>
      </c>
      <c r="D20889">
        <v>205</v>
      </c>
      <c r="E20889">
        <v>21</v>
      </c>
      <c r="F20889">
        <v>18</v>
      </c>
      <c r="G20889">
        <v>18</v>
      </c>
      <c r="H20889">
        <v>18</v>
      </c>
      <c r="I20889">
        <v>18</v>
      </c>
      <c r="J20889">
        <v>0</v>
      </c>
      <c r="K20889">
        <v>64</v>
      </c>
      <c r="L20889" t="s">
        <v>18</v>
      </c>
      <c r="M20889" t="s">
        <v>18</v>
      </c>
      <c r="N20889" s="2">
        <v>34</v>
      </c>
      <c r="O20889">
        <v>20</v>
      </c>
      <c r="P20889" s="8">
        <v>1.0507291666666666E-3</v>
      </c>
      <c r="Q20889">
        <v>184.59399999999999</v>
      </c>
      <c r="R20889">
        <v>12</v>
      </c>
    </row>
    <row r="20890" spans="1:18" x14ac:dyDescent="0.25">
      <c r="A20890">
        <v>20891</v>
      </c>
      <c r="B20890">
        <v>845</v>
      </c>
      <c r="C20890">
        <v>10</v>
      </c>
      <c r="D20890">
        <v>166</v>
      </c>
      <c r="E20890">
        <v>24</v>
      </c>
      <c r="F20890">
        <v>20</v>
      </c>
      <c r="G20890">
        <v>19</v>
      </c>
      <c r="H20890">
        <v>19</v>
      </c>
      <c r="I20890">
        <v>19</v>
      </c>
      <c r="J20890">
        <v>0</v>
      </c>
      <c r="K20890">
        <v>63</v>
      </c>
      <c r="L20890" t="s">
        <v>18</v>
      </c>
      <c r="M20890" t="s">
        <v>18</v>
      </c>
      <c r="N20890" s="2">
        <v>40</v>
      </c>
      <c r="O20890">
        <v>21</v>
      </c>
      <c r="P20890" s="8">
        <v>1.0605902777777777E-3</v>
      </c>
      <c r="Q20890">
        <v>182.87700000000001</v>
      </c>
      <c r="R20890">
        <v>13</v>
      </c>
    </row>
    <row r="20891" spans="1:18" x14ac:dyDescent="0.25">
      <c r="A20891">
        <v>20892</v>
      </c>
      <c r="B20891">
        <v>845</v>
      </c>
      <c r="C20891">
        <v>816</v>
      </c>
      <c r="D20891">
        <v>166</v>
      </c>
      <c r="E20891">
        <v>25</v>
      </c>
      <c r="F20891">
        <v>23</v>
      </c>
      <c r="G20891">
        <v>20</v>
      </c>
      <c r="H20891">
        <v>20</v>
      </c>
      <c r="I20891">
        <v>20</v>
      </c>
      <c r="J20891">
        <v>0</v>
      </c>
      <c r="K20891">
        <v>62</v>
      </c>
      <c r="L20891" t="s">
        <v>18</v>
      </c>
      <c r="M20891" t="s">
        <v>18</v>
      </c>
      <c r="N20891" s="2">
        <v>36</v>
      </c>
      <c r="O20891">
        <v>22</v>
      </c>
      <c r="P20891" s="8">
        <v>1.0711689814814813E-3</v>
      </c>
      <c r="Q20891">
        <v>181.071</v>
      </c>
      <c r="R20891">
        <v>14</v>
      </c>
    </row>
    <row r="20892" spans="1:18" x14ac:dyDescent="0.25">
      <c r="A20892">
        <v>20893</v>
      </c>
      <c r="B20892">
        <v>845</v>
      </c>
      <c r="C20892">
        <v>39</v>
      </c>
      <c r="D20892">
        <v>164</v>
      </c>
      <c r="E20892">
        <v>22</v>
      </c>
      <c r="F20892">
        <v>22</v>
      </c>
      <c r="G20892">
        <v>21</v>
      </c>
      <c r="H20892">
        <v>21</v>
      </c>
      <c r="I20892">
        <v>21</v>
      </c>
      <c r="J20892">
        <v>0</v>
      </c>
      <c r="K20892">
        <v>61</v>
      </c>
      <c r="L20892" t="s">
        <v>18</v>
      </c>
      <c r="M20892" t="s">
        <v>18</v>
      </c>
      <c r="N20892" s="2">
        <v>33</v>
      </c>
      <c r="O20892">
        <v>23</v>
      </c>
      <c r="P20892" s="8">
        <v>1.0746296296296296E-3</v>
      </c>
      <c r="Q20892">
        <v>180.488</v>
      </c>
      <c r="R20892">
        <v>15</v>
      </c>
    </row>
    <row r="20893" spans="1:18" x14ac:dyDescent="0.25">
      <c r="A20893">
        <v>20894</v>
      </c>
      <c r="B20893">
        <v>845</v>
      </c>
      <c r="C20893">
        <v>13</v>
      </c>
      <c r="D20893">
        <v>6</v>
      </c>
      <c r="E20893">
        <v>6</v>
      </c>
      <c r="F20893">
        <v>8</v>
      </c>
      <c r="G20893" t="s">
        <v>18</v>
      </c>
      <c r="H20893" t="s">
        <v>19</v>
      </c>
      <c r="I20893">
        <v>22</v>
      </c>
      <c r="J20893">
        <v>0</v>
      </c>
      <c r="K20893">
        <v>58</v>
      </c>
      <c r="L20893" t="s">
        <v>18</v>
      </c>
      <c r="M20893" t="s">
        <v>18</v>
      </c>
      <c r="N20893" s="2">
        <v>24</v>
      </c>
      <c r="O20893">
        <v>11</v>
      </c>
      <c r="P20893" s="8">
        <v>1.0310300925925927E-3</v>
      </c>
      <c r="Q20893">
        <v>188.12</v>
      </c>
      <c r="R20893">
        <v>6</v>
      </c>
    </row>
    <row r="20894" spans="1:18" x14ac:dyDescent="0.25">
      <c r="A20894">
        <v>20895</v>
      </c>
      <c r="B20894">
        <v>845</v>
      </c>
      <c r="C20894">
        <v>5</v>
      </c>
      <c r="D20894">
        <v>205</v>
      </c>
      <c r="E20894">
        <v>20</v>
      </c>
      <c r="F20894">
        <v>15</v>
      </c>
      <c r="G20894" t="s">
        <v>18</v>
      </c>
      <c r="H20894" t="s">
        <v>19</v>
      </c>
      <c r="I20894">
        <v>23</v>
      </c>
      <c r="J20894">
        <v>0</v>
      </c>
      <c r="K20894">
        <v>48</v>
      </c>
      <c r="L20894" t="s">
        <v>18</v>
      </c>
      <c r="M20894" t="s">
        <v>18</v>
      </c>
      <c r="N20894" s="2">
        <v>34</v>
      </c>
      <c r="O20894">
        <v>19</v>
      </c>
      <c r="P20894" s="8">
        <v>1.0488194444444445E-3</v>
      </c>
      <c r="Q20894">
        <v>184.93</v>
      </c>
      <c r="R20894">
        <v>3</v>
      </c>
    </row>
    <row r="20895" spans="1:18" x14ac:dyDescent="0.25">
      <c r="A20895">
        <v>20896</v>
      </c>
      <c r="B20895">
        <v>845</v>
      </c>
      <c r="C20895">
        <v>24</v>
      </c>
      <c r="D20895">
        <v>164</v>
      </c>
      <c r="E20895">
        <v>23</v>
      </c>
      <c r="F20895">
        <v>21</v>
      </c>
      <c r="G20895" t="s">
        <v>18</v>
      </c>
      <c r="H20895" t="s">
        <v>19</v>
      </c>
      <c r="I20895">
        <v>24</v>
      </c>
      <c r="J20895">
        <v>0</v>
      </c>
      <c r="K20895">
        <v>28</v>
      </c>
      <c r="L20895" t="s">
        <v>18</v>
      </c>
      <c r="M20895" t="s">
        <v>18</v>
      </c>
      <c r="N20895" s="2">
        <v>22</v>
      </c>
      <c r="O20895">
        <v>24</v>
      </c>
      <c r="P20895" s="8">
        <v>1.0866203703703704E-3</v>
      </c>
      <c r="Q20895">
        <v>178.49600000000001</v>
      </c>
      <c r="R20895">
        <v>6</v>
      </c>
    </row>
    <row r="20896" spans="1:18" x14ac:dyDescent="0.25">
      <c r="A20896">
        <v>20897</v>
      </c>
      <c r="B20896">
        <v>846</v>
      </c>
      <c r="C20896">
        <v>20</v>
      </c>
      <c r="D20896">
        <v>9</v>
      </c>
      <c r="E20896">
        <v>1</v>
      </c>
      <c r="F20896">
        <v>1</v>
      </c>
      <c r="G20896">
        <v>1</v>
      </c>
      <c r="H20896">
        <v>1</v>
      </c>
      <c r="I20896">
        <v>1</v>
      </c>
      <c r="J20896">
        <v>25</v>
      </c>
      <c r="K20896">
        <v>78</v>
      </c>
      <c r="L20896" s="1">
        <v>9.0027465277777774E-2</v>
      </c>
      <c r="M20896">
        <v>7778373</v>
      </c>
      <c r="N20896" s="2">
        <v>78</v>
      </c>
      <c r="O20896">
        <v>2</v>
      </c>
      <c r="P20896" s="8">
        <v>8.8271990740740748E-4</v>
      </c>
      <c r="Q20896">
        <v>157.65600000000001</v>
      </c>
      <c r="R20896">
        <v>1</v>
      </c>
    </row>
    <row r="20897" spans="1:18" x14ac:dyDescent="0.25">
      <c r="A20897">
        <v>20898</v>
      </c>
      <c r="B20897">
        <v>846</v>
      </c>
      <c r="C20897">
        <v>4</v>
      </c>
      <c r="D20897">
        <v>6</v>
      </c>
      <c r="E20897">
        <v>5</v>
      </c>
      <c r="F20897">
        <v>4</v>
      </c>
      <c r="G20897">
        <v>2</v>
      </c>
      <c r="H20897">
        <v>2</v>
      </c>
      <c r="I20897">
        <v>2</v>
      </c>
      <c r="J20897">
        <v>18</v>
      </c>
      <c r="K20897">
        <v>78</v>
      </c>
      <c r="L20897">
        <v>1.1379999999999999</v>
      </c>
      <c r="M20897">
        <v>7779511</v>
      </c>
      <c r="N20897" s="2">
        <v>77</v>
      </c>
      <c r="O20897">
        <v>4</v>
      </c>
      <c r="P20897" s="8">
        <v>8.8508101851851855E-4</v>
      </c>
      <c r="Q20897">
        <v>157.23599999999999</v>
      </c>
      <c r="R20897">
        <v>1</v>
      </c>
    </row>
    <row r="20898" spans="1:18" x14ac:dyDescent="0.25">
      <c r="A20898">
        <v>20899</v>
      </c>
      <c r="B20898">
        <v>846</v>
      </c>
      <c r="C20898">
        <v>18</v>
      </c>
      <c r="D20898">
        <v>1</v>
      </c>
      <c r="E20898">
        <v>4</v>
      </c>
      <c r="F20898">
        <v>2</v>
      </c>
      <c r="G20898">
        <v>3</v>
      </c>
      <c r="H20898">
        <v>3</v>
      </c>
      <c r="I20898">
        <v>3</v>
      </c>
      <c r="J20898">
        <v>15</v>
      </c>
      <c r="K20898">
        <v>78</v>
      </c>
      <c r="L20898">
        <v>2.3780000000000001</v>
      </c>
      <c r="M20898">
        <v>7780751</v>
      </c>
      <c r="N20898" s="2">
        <v>78</v>
      </c>
      <c r="O20898">
        <v>3</v>
      </c>
      <c r="P20898" s="8">
        <v>8.8498842592592589E-4</v>
      </c>
      <c r="Q20898">
        <v>157.25200000000001</v>
      </c>
      <c r="R20898">
        <v>1</v>
      </c>
    </row>
    <row r="20899" spans="1:18" x14ac:dyDescent="0.25">
      <c r="A20899">
        <v>20900</v>
      </c>
      <c r="B20899">
        <v>846</v>
      </c>
      <c r="C20899">
        <v>17</v>
      </c>
      <c r="D20899">
        <v>9</v>
      </c>
      <c r="E20899">
        <v>2</v>
      </c>
      <c r="F20899">
        <v>3</v>
      </c>
      <c r="G20899">
        <v>4</v>
      </c>
      <c r="H20899">
        <v>4</v>
      </c>
      <c r="I20899">
        <v>4</v>
      </c>
      <c r="J20899">
        <v>12</v>
      </c>
      <c r="K20899">
        <v>78</v>
      </c>
      <c r="L20899">
        <v>23.100999999999999</v>
      </c>
      <c r="M20899">
        <v>7801474</v>
      </c>
      <c r="N20899" s="2">
        <v>78</v>
      </c>
      <c r="O20899">
        <v>1</v>
      </c>
      <c r="P20899" s="8">
        <v>8.8233796296296292E-4</v>
      </c>
      <c r="Q20899">
        <v>157.72399999999999</v>
      </c>
      <c r="R20899">
        <v>1</v>
      </c>
    </row>
    <row r="20900" spans="1:18" x14ac:dyDescent="0.25">
      <c r="A20900">
        <v>20901</v>
      </c>
      <c r="B20900">
        <v>846</v>
      </c>
      <c r="C20900">
        <v>155</v>
      </c>
      <c r="D20900">
        <v>15</v>
      </c>
      <c r="E20900">
        <v>16</v>
      </c>
      <c r="F20900">
        <v>12</v>
      </c>
      <c r="G20900">
        <v>5</v>
      </c>
      <c r="H20900">
        <v>5</v>
      </c>
      <c r="I20900">
        <v>5</v>
      </c>
      <c r="J20900">
        <v>10</v>
      </c>
      <c r="K20900">
        <v>78</v>
      </c>
      <c r="L20900">
        <v>26.916</v>
      </c>
      <c r="M20900">
        <v>7805289</v>
      </c>
      <c r="N20900" s="2">
        <v>76</v>
      </c>
      <c r="O20900">
        <v>7</v>
      </c>
      <c r="P20900" s="8">
        <v>9.0634259259259259E-4</v>
      </c>
      <c r="Q20900">
        <v>153.547</v>
      </c>
      <c r="R20900">
        <v>1</v>
      </c>
    </row>
    <row r="20901" spans="1:18" x14ac:dyDescent="0.25">
      <c r="A20901">
        <v>20902</v>
      </c>
      <c r="B20901">
        <v>846</v>
      </c>
      <c r="C20901">
        <v>1</v>
      </c>
      <c r="D20901">
        <v>1</v>
      </c>
      <c r="E20901">
        <v>3</v>
      </c>
      <c r="F20901">
        <v>9</v>
      </c>
      <c r="G20901">
        <v>6</v>
      </c>
      <c r="H20901">
        <v>6</v>
      </c>
      <c r="I20901">
        <v>6</v>
      </c>
      <c r="J20901">
        <v>8</v>
      </c>
      <c r="K20901">
        <v>78</v>
      </c>
      <c r="L20901">
        <v>27.21</v>
      </c>
      <c r="M20901">
        <v>7805583</v>
      </c>
      <c r="N20901" s="2">
        <v>54</v>
      </c>
      <c r="O20901">
        <v>5</v>
      </c>
      <c r="P20901" s="8">
        <v>9.010069444444444E-4</v>
      </c>
      <c r="Q20901">
        <v>154.45599999999999</v>
      </c>
      <c r="R20901">
        <v>1</v>
      </c>
    </row>
    <row r="20902" spans="1:18" x14ac:dyDescent="0.25">
      <c r="A20902">
        <v>20903</v>
      </c>
      <c r="B20902">
        <v>846</v>
      </c>
      <c r="C20902">
        <v>16</v>
      </c>
      <c r="D20902">
        <v>10</v>
      </c>
      <c r="E20902">
        <v>14</v>
      </c>
      <c r="F20902">
        <v>14</v>
      </c>
      <c r="G20902">
        <v>7</v>
      </c>
      <c r="H20902">
        <v>7</v>
      </c>
      <c r="I20902">
        <v>7</v>
      </c>
      <c r="J20902">
        <v>6</v>
      </c>
      <c r="K20902">
        <v>77</v>
      </c>
      <c r="L20902" t="s">
        <v>18</v>
      </c>
      <c r="M20902" t="s">
        <v>18</v>
      </c>
      <c r="N20902" s="2">
        <v>77</v>
      </c>
      <c r="O20902">
        <v>13</v>
      </c>
      <c r="P20902" s="8">
        <v>9.1287037037037031E-4</v>
      </c>
      <c r="Q20902">
        <v>152.44900000000001</v>
      </c>
      <c r="R20902">
        <v>11</v>
      </c>
    </row>
    <row r="20903" spans="1:18" x14ac:dyDescent="0.25">
      <c r="A20903">
        <v>20904</v>
      </c>
      <c r="B20903">
        <v>846</v>
      </c>
      <c r="C20903">
        <v>2</v>
      </c>
      <c r="D20903">
        <v>4</v>
      </c>
      <c r="E20903">
        <v>9</v>
      </c>
      <c r="F20903">
        <v>15</v>
      </c>
      <c r="G20903">
        <v>8</v>
      </c>
      <c r="H20903">
        <v>8</v>
      </c>
      <c r="I20903">
        <v>8</v>
      </c>
      <c r="J20903">
        <v>4</v>
      </c>
      <c r="K20903">
        <v>77</v>
      </c>
      <c r="L20903" t="s">
        <v>18</v>
      </c>
      <c r="M20903" t="s">
        <v>18</v>
      </c>
      <c r="N20903" s="2">
        <v>77</v>
      </c>
      <c r="O20903">
        <v>6</v>
      </c>
      <c r="P20903" s="8">
        <v>9.0112268518518525E-4</v>
      </c>
      <c r="Q20903">
        <v>154.43600000000001</v>
      </c>
      <c r="R20903">
        <v>11</v>
      </c>
    </row>
    <row r="20904" spans="1:18" x14ac:dyDescent="0.25">
      <c r="A20904">
        <v>20905</v>
      </c>
      <c r="B20904">
        <v>846</v>
      </c>
      <c r="C20904">
        <v>22</v>
      </c>
      <c r="D20904">
        <v>3</v>
      </c>
      <c r="E20904">
        <v>11</v>
      </c>
      <c r="F20904">
        <v>11</v>
      </c>
      <c r="G20904">
        <v>9</v>
      </c>
      <c r="H20904">
        <v>9</v>
      </c>
      <c r="I20904">
        <v>9</v>
      </c>
      <c r="J20904">
        <v>2</v>
      </c>
      <c r="K20904">
        <v>77</v>
      </c>
      <c r="L20904" t="s">
        <v>18</v>
      </c>
      <c r="M20904" t="s">
        <v>18</v>
      </c>
      <c r="N20904" s="2">
        <v>76</v>
      </c>
      <c r="O20904">
        <v>8</v>
      </c>
      <c r="P20904" s="8">
        <v>9.0953703703703715E-4</v>
      </c>
      <c r="Q20904">
        <v>153.00800000000001</v>
      </c>
      <c r="R20904">
        <v>11</v>
      </c>
    </row>
    <row r="20905" spans="1:18" x14ac:dyDescent="0.25">
      <c r="A20905">
        <v>20906</v>
      </c>
      <c r="B20905">
        <v>846</v>
      </c>
      <c r="C20905">
        <v>67</v>
      </c>
      <c r="D20905">
        <v>5</v>
      </c>
      <c r="E20905">
        <v>18</v>
      </c>
      <c r="F20905">
        <v>16</v>
      </c>
      <c r="G20905">
        <v>10</v>
      </c>
      <c r="H20905">
        <v>10</v>
      </c>
      <c r="I20905">
        <v>10</v>
      </c>
      <c r="J20905">
        <v>1</v>
      </c>
      <c r="K20905">
        <v>77</v>
      </c>
      <c r="L20905" t="s">
        <v>18</v>
      </c>
      <c r="M20905" t="s">
        <v>18</v>
      </c>
      <c r="N20905" s="2">
        <v>77</v>
      </c>
      <c r="O20905">
        <v>12</v>
      </c>
      <c r="P20905" s="8">
        <v>9.1240740740740746E-4</v>
      </c>
      <c r="Q20905">
        <v>152.52600000000001</v>
      </c>
      <c r="R20905">
        <v>11</v>
      </c>
    </row>
    <row r="20906" spans="1:18" x14ac:dyDescent="0.25">
      <c r="A20906">
        <v>20907</v>
      </c>
      <c r="B20906">
        <v>846</v>
      </c>
      <c r="C20906">
        <v>3</v>
      </c>
      <c r="D20906">
        <v>131</v>
      </c>
      <c r="E20906">
        <v>8</v>
      </c>
      <c r="F20906">
        <v>7</v>
      </c>
      <c r="G20906">
        <v>11</v>
      </c>
      <c r="H20906">
        <v>11</v>
      </c>
      <c r="I20906">
        <v>11</v>
      </c>
      <c r="J20906">
        <v>0</v>
      </c>
      <c r="K20906">
        <v>76</v>
      </c>
      <c r="L20906" t="s">
        <v>18</v>
      </c>
      <c r="M20906" t="s">
        <v>18</v>
      </c>
      <c r="N20906" s="2">
        <v>56</v>
      </c>
      <c r="O20906">
        <v>10</v>
      </c>
      <c r="P20906" s="8">
        <v>9.108680555555555E-4</v>
      </c>
      <c r="Q20906">
        <v>152.78399999999999</v>
      </c>
      <c r="R20906">
        <v>12</v>
      </c>
    </row>
    <row r="20907" spans="1:18" x14ac:dyDescent="0.25">
      <c r="A20907">
        <v>20908</v>
      </c>
      <c r="B20907">
        <v>846</v>
      </c>
      <c r="C20907">
        <v>814</v>
      </c>
      <c r="D20907">
        <v>10</v>
      </c>
      <c r="E20907">
        <v>15</v>
      </c>
      <c r="F20907">
        <v>13</v>
      </c>
      <c r="G20907">
        <v>12</v>
      </c>
      <c r="H20907">
        <v>12</v>
      </c>
      <c r="I20907">
        <v>12</v>
      </c>
      <c r="J20907">
        <v>0</v>
      </c>
      <c r="K20907">
        <v>76</v>
      </c>
      <c r="L20907" t="s">
        <v>18</v>
      </c>
      <c r="M20907" t="s">
        <v>18</v>
      </c>
      <c r="N20907" s="2">
        <v>75</v>
      </c>
      <c r="O20907">
        <v>11</v>
      </c>
      <c r="P20907" s="8">
        <v>9.111574074074074E-4</v>
      </c>
      <c r="Q20907">
        <v>152.73599999999999</v>
      </c>
      <c r="R20907">
        <v>12</v>
      </c>
    </row>
    <row r="20908" spans="1:18" x14ac:dyDescent="0.25">
      <c r="A20908">
        <v>20909</v>
      </c>
      <c r="B20908">
        <v>846</v>
      </c>
      <c r="C20908">
        <v>15</v>
      </c>
      <c r="D20908">
        <v>205</v>
      </c>
      <c r="E20908">
        <v>21</v>
      </c>
      <c r="F20908">
        <v>18</v>
      </c>
      <c r="G20908">
        <v>13</v>
      </c>
      <c r="H20908">
        <v>13</v>
      </c>
      <c r="I20908">
        <v>13</v>
      </c>
      <c r="J20908">
        <v>0</v>
      </c>
      <c r="K20908">
        <v>76</v>
      </c>
      <c r="L20908" t="s">
        <v>18</v>
      </c>
      <c r="M20908" t="s">
        <v>18</v>
      </c>
      <c r="N20908" s="2">
        <v>66</v>
      </c>
      <c r="O20908">
        <v>19</v>
      </c>
      <c r="P20908" s="8">
        <v>9.4070601851851867E-4</v>
      </c>
      <c r="Q20908">
        <v>147.93799999999999</v>
      </c>
      <c r="R20908">
        <v>12</v>
      </c>
    </row>
    <row r="20909" spans="1:18" x14ac:dyDescent="0.25">
      <c r="A20909">
        <v>20910</v>
      </c>
      <c r="B20909">
        <v>846</v>
      </c>
      <c r="C20909">
        <v>5</v>
      </c>
      <c r="D20909">
        <v>205</v>
      </c>
      <c r="E20909">
        <v>20</v>
      </c>
      <c r="F20909">
        <v>17</v>
      </c>
      <c r="G20909">
        <v>14</v>
      </c>
      <c r="H20909">
        <v>14</v>
      </c>
      <c r="I20909">
        <v>14</v>
      </c>
      <c r="J20909">
        <v>0</v>
      </c>
      <c r="K20909">
        <v>76</v>
      </c>
      <c r="L20909" t="s">
        <v>18</v>
      </c>
      <c r="M20909" t="s">
        <v>18</v>
      </c>
      <c r="N20909" s="2">
        <v>54</v>
      </c>
      <c r="O20909">
        <v>18</v>
      </c>
      <c r="P20909" s="8">
        <v>9.3377314814814809E-4</v>
      </c>
      <c r="Q20909">
        <v>149.036</v>
      </c>
      <c r="R20909">
        <v>12</v>
      </c>
    </row>
    <row r="20910" spans="1:18" x14ac:dyDescent="0.25">
      <c r="A20910">
        <v>20911</v>
      </c>
      <c r="B20910">
        <v>846</v>
      </c>
      <c r="C20910">
        <v>816</v>
      </c>
      <c r="D20910">
        <v>166</v>
      </c>
      <c r="E20910">
        <v>25</v>
      </c>
      <c r="F20910">
        <v>21</v>
      </c>
      <c r="G20910">
        <v>15</v>
      </c>
      <c r="H20910">
        <v>15</v>
      </c>
      <c r="I20910">
        <v>15</v>
      </c>
      <c r="J20910">
        <v>0</v>
      </c>
      <c r="K20910">
        <v>75</v>
      </c>
      <c r="L20910" t="s">
        <v>18</v>
      </c>
      <c r="M20910" t="s">
        <v>18</v>
      </c>
      <c r="N20910" s="2">
        <v>75</v>
      </c>
      <c r="O20910">
        <v>20</v>
      </c>
      <c r="P20910" s="8">
        <v>9.4202546296296298E-4</v>
      </c>
      <c r="Q20910">
        <v>147.73099999999999</v>
      </c>
      <c r="R20910">
        <v>13</v>
      </c>
    </row>
    <row r="20911" spans="1:18" x14ac:dyDescent="0.25">
      <c r="A20911">
        <v>20912</v>
      </c>
      <c r="B20911">
        <v>846</v>
      </c>
      <c r="C20911">
        <v>24</v>
      </c>
      <c r="D20911">
        <v>164</v>
      </c>
      <c r="E20911">
        <v>23</v>
      </c>
      <c r="F20911">
        <v>23</v>
      </c>
      <c r="G20911">
        <v>16</v>
      </c>
      <c r="H20911">
        <v>16</v>
      </c>
      <c r="I20911">
        <v>16</v>
      </c>
      <c r="J20911">
        <v>0</v>
      </c>
      <c r="K20911">
        <v>75</v>
      </c>
      <c r="L20911" t="s">
        <v>18</v>
      </c>
      <c r="M20911" t="s">
        <v>18</v>
      </c>
      <c r="N20911" s="2">
        <v>74</v>
      </c>
      <c r="O20911">
        <v>21</v>
      </c>
      <c r="P20911" s="8">
        <v>9.4405092592592587E-4</v>
      </c>
      <c r="Q20911">
        <v>147.41399999999999</v>
      </c>
      <c r="R20911">
        <v>13</v>
      </c>
    </row>
    <row r="20912" spans="1:18" x14ac:dyDescent="0.25">
      <c r="A20912">
        <v>20913</v>
      </c>
      <c r="B20912">
        <v>846</v>
      </c>
      <c r="C20912">
        <v>39</v>
      </c>
      <c r="D20912">
        <v>164</v>
      </c>
      <c r="E20912">
        <v>22</v>
      </c>
      <c r="F20912">
        <v>22</v>
      </c>
      <c r="G20912">
        <v>17</v>
      </c>
      <c r="H20912">
        <v>17</v>
      </c>
      <c r="I20912">
        <v>17</v>
      </c>
      <c r="J20912">
        <v>0</v>
      </c>
      <c r="K20912">
        <v>74</v>
      </c>
      <c r="L20912" t="s">
        <v>18</v>
      </c>
      <c r="M20912" t="s">
        <v>18</v>
      </c>
      <c r="N20912" s="2">
        <v>74</v>
      </c>
      <c r="O20912">
        <v>23</v>
      </c>
      <c r="P20912" s="8">
        <v>9.5753472222222214E-4</v>
      </c>
      <c r="Q20912">
        <v>145.33799999999999</v>
      </c>
      <c r="R20912">
        <v>14</v>
      </c>
    </row>
    <row r="20913" spans="1:18" x14ac:dyDescent="0.25">
      <c r="A20913">
        <v>20914</v>
      </c>
      <c r="B20913">
        <v>846</v>
      </c>
      <c r="C20913">
        <v>813</v>
      </c>
      <c r="D20913">
        <v>3</v>
      </c>
      <c r="E20913">
        <v>12</v>
      </c>
      <c r="F20913">
        <v>8</v>
      </c>
      <c r="G20913">
        <v>18</v>
      </c>
      <c r="H20913">
        <v>18</v>
      </c>
      <c r="I20913">
        <v>18</v>
      </c>
      <c r="J20913">
        <v>0</v>
      </c>
      <c r="K20913">
        <v>73</v>
      </c>
      <c r="L20913" t="s">
        <v>18</v>
      </c>
      <c r="M20913" t="s">
        <v>18</v>
      </c>
      <c r="N20913" s="2">
        <v>62</v>
      </c>
      <c r="O20913">
        <v>14</v>
      </c>
      <c r="P20913" s="8">
        <v>9.1324074074074061E-4</v>
      </c>
      <c r="Q20913">
        <v>152.387</v>
      </c>
      <c r="R20913">
        <v>3</v>
      </c>
    </row>
    <row r="20914" spans="1:18" x14ac:dyDescent="0.25">
      <c r="A20914">
        <v>20915</v>
      </c>
      <c r="B20914">
        <v>846</v>
      </c>
      <c r="C20914">
        <v>808</v>
      </c>
      <c r="D20914">
        <v>4</v>
      </c>
      <c r="E20914">
        <v>10</v>
      </c>
      <c r="F20914">
        <v>10</v>
      </c>
      <c r="G20914" t="s">
        <v>18</v>
      </c>
      <c r="H20914" t="s">
        <v>19</v>
      </c>
      <c r="I20914">
        <v>19</v>
      </c>
      <c r="J20914">
        <v>0</v>
      </c>
      <c r="K20914">
        <v>67</v>
      </c>
      <c r="L20914" t="s">
        <v>18</v>
      </c>
      <c r="M20914" t="s">
        <v>18</v>
      </c>
      <c r="N20914" s="2">
        <v>57</v>
      </c>
      <c r="O20914">
        <v>16</v>
      </c>
      <c r="P20914" s="8">
        <v>9.2659722222222232E-4</v>
      </c>
      <c r="Q20914">
        <v>150.191</v>
      </c>
      <c r="R20914">
        <v>4</v>
      </c>
    </row>
    <row r="20915" spans="1:18" x14ac:dyDescent="0.25">
      <c r="A20915">
        <v>20916</v>
      </c>
      <c r="B20915">
        <v>846</v>
      </c>
      <c r="C20915">
        <v>153</v>
      </c>
      <c r="D20915">
        <v>5</v>
      </c>
      <c r="E20915">
        <v>19</v>
      </c>
      <c r="F20915">
        <v>19</v>
      </c>
      <c r="G20915" t="s">
        <v>18</v>
      </c>
      <c r="H20915" t="s">
        <v>19</v>
      </c>
      <c r="I20915">
        <v>20</v>
      </c>
      <c r="J20915">
        <v>0</v>
      </c>
      <c r="K20915">
        <v>66</v>
      </c>
      <c r="L20915" t="s">
        <v>18</v>
      </c>
      <c r="M20915" t="s">
        <v>18</v>
      </c>
      <c r="N20915" s="2">
        <v>59</v>
      </c>
      <c r="O20915">
        <v>9</v>
      </c>
      <c r="P20915" s="8">
        <v>9.098148148148148E-4</v>
      </c>
      <c r="Q20915">
        <v>152.96100000000001</v>
      </c>
      <c r="R20915">
        <v>4</v>
      </c>
    </row>
    <row r="20916" spans="1:18" x14ac:dyDescent="0.25">
      <c r="A20916">
        <v>20917</v>
      </c>
      <c r="B20916">
        <v>846</v>
      </c>
      <c r="C20916">
        <v>13</v>
      </c>
      <c r="D20916">
        <v>6</v>
      </c>
      <c r="E20916">
        <v>6</v>
      </c>
      <c r="F20916">
        <v>6</v>
      </c>
      <c r="G20916" t="s">
        <v>18</v>
      </c>
      <c r="H20916" t="s">
        <v>19</v>
      </c>
      <c r="I20916">
        <v>21</v>
      </c>
      <c r="J20916">
        <v>0</v>
      </c>
      <c r="K20916">
        <v>32</v>
      </c>
      <c r="L20916" t="s">
        <v>18</v>
      </c>
      <c r="M20916" t="s">
        <v>18</v>
      </c>
      <c r="N20916" s="2">
        <v>16</v>
      </c>
      <c r="O20916">
        <v>17</v>
      </c>
      <c r="P20916" s="8">
        <v>9.2826388888888895E-4</v>
      </c>
      <c r="Q20916">
        <v>149.92099999999999</v>
      </c>
      <c r="R20916">
        <v>3</v>
      </c>
    </row>
    <row r="20917" spans="1:18" x14ac:dyDescent="0.25">
      <c r="A20917">
        <v>20918</v>
      </c>
      <c r="B20917">
        <v>846</v>
      </c>
      <c r="C20917">
        <v>30</v>
      </c>
      <c r="D20917">
        <v>131</v>
      </c>
      <c r="E20917">
        <v>7</v>
      </c>
      <c r="F20917">
        <v>5</v>
      </c>
      <c r="G20917" t="s">
        <v>18</v>
      </c>
      <c r="H20917" t="s">
        <v>19</v>
      </c>
      <c r="I20917">
        <v>22</v>
      </c>
      <c r="J20917">
        <v>0</v>
      </c>
      <c r="K20917">
        <v>32</v>
      </c>
      <c r="L20917" t="s">
        <v>18</v>
      </c>
      <c r="M20917" t="s">
        <v>18</v>
      </c>
      <c r="N20917" s="2">
        <v>30</v>
      </c>
      <c r="O20917">
        <v>15</v>
      </c>
      <c r="P20917" s="8">
        <v>9.236226851851852E-4</v>
      </c>
      <c r="Q20917">
        <v>150.67400000000001</v>
      </c>
      <c r="R20917">
        <v>5</v>
      </c>
    </row>
    <row r="20918" spans="1:18" x14ac:dyDescent="0.25">
      <c r="A20918">
        <v>20919</v>
      </c>
      <c r="B20918">
        <v>846</v>
      </c>
      <c r="C20918">
        <v>10</v>
      </c>
      <c r="D20918">
        <v>166</v>
      </c>
      <c r="E20918">
        <v>24</v>
      </c>
      <c r="F20918">
        <v>20</v>
      </c>
      <c r="G20918" t="s">
        <v>18</v>
      </c>
      <c r="H20918" t="s">
        <v>19</v>
      </c>
      <c r="I20918">
        <v>23</v>
      </c>
      <c r="J20918">
        <v>0</v>
      </c>
      <c r="K20918">
        <v>30</v>
      </c>
      <c r="L20918" t="s">
        <v>18</v>
      </c>
      <c r="M20918" t="s">
        <v>18</v>
      </c>
      <c r="N20918" s="2">
        <v>30</v>
      </c>
      <c r="O20918">
        <v>22</v>
      </c>
      <c r="P20918" s="8">
        <v>9.5025462962962978E-4</v>
      </c>
      <c r="Q20918">
        <v>146.45099999999999</v>
      </c>
      <c r="R20918">
        <v>22</v>
      </c>
    </row>
    <row r="20919" spans="1:18" x14ac:dyDescent="0.25">
      <c r="A20919">
        <v>20920</v>
      </c>
      <c r="B20919">
        <v>847</v>
      </c>
      <c r="C20919">
        <v>18</v>
      </c>
      <c r="D20919">
        <v>1</v>
      </c>
      <c r="E20919">
        <v>4</v>
      </c>
      <c r="F20919">
        <v>7</v>
      </c>
      <c r="G20919">
        <v>1</v>
      </c>
      <c r="H20919">
        <v>1</v>
      </c>
      <c r="I20919">
        <v>1</v>
      </c>
      <c r="J20919">
        <v>25</v>
      </c>
      <c r="K20919">
        <v>70</v>
      </c>
      <c r="L20919" s="1">
        <v>0.16990204861111111</v>
      </c>
      <c r="M20919">
        <v>14679537</v>
      </c>
      <c r="N20919" s="2">
        <v>69</v>
      </c>
      <c r="O20919">
        <v>1</v>
      </c>
      <c r="P20919" s="8">
        <v>8.9069444444444439E-4</v>
      </c>
      <c r="Q20919">
        <v>204.00700000000001</v>
      </c>
      <c r="R20919">
        <v>1</v>
      </c>
    </row>
    <row r="20920" spans="1:18" x14ac:dyDescent="0.25">
      <c r="A20920">
        <v>20921</v>
      </c>
      <c r="B20920">
        <v>847</v>
      </c>
      <c r="C20920">
        <v>20</v>
      </c>
      <c r="D20920">
        <v>9</v>
      </c>
      <c r="E20920">
        <v>1</v>
      </c>
      <c r="F20920">
        <v>1</v>
      </c>
      <c r="G20920">
        <v>2</v>
      </c>
      <c r="H20920">
        <v>2</v>
      </c>
      <c r="I20920">
        <v>2</v>
      </c>
      <c r="J20920">
        <v>18</v>
      </c>
      <c r="K20920">
        <v>70</v>
      </c>
      <c r="L20920">
        <v>2.7090000000000001</v>
      </c>
      <c r="M20920">
        <v>14682246</v>
      </c>
      <c r="N20920" s="2">
        <v>69</v>
      </c>
      <c r="O20920">
        <v>2</v>
      </c>
      <c r="P20920" s="8">
        <v>8.9371527777777789E-4</v>
      </c>
      <c r="Q20920">
        <v>203.31700000000001</v>
      </c>
      <c r="R20920">
        <v>1</v>
      </c>
    </row>
    <row r="20921" spans="1:18" x14ac:dyDescent="0.25">
      <c r="A20921">
        <v>20922</v>
      </c>
      <c r="B20921">
        <v>847</v>
      </c>
      <c r="C20921">
        <v>17</v>
      </c>
      <c r="D20921">
        <v>9</v>
      </c>
      <c r="E20921">
        <v>2</v>
      </c>
      <c r="F20921">
        <v>4</v>
      </c>
      <c r="G20921">
        <v>3</v>
      </c>
      <c r="H20921">
        <v>3</v>
      </c>
      <c r="I20921">
        <v>3</v>
      </c>
      <c r="J20921">
        <v>15</v>
      </c>
      <c r="K20921">
        <v>70</v>
      </c>
      <c r="L20921">
        <v>13.827999999999999</v>
      </c>
      <c r="M20921">
        <v>14693365</v>
      </c>
      <c r="N20921" s="2">
        <v>65</v>
      </c>
      <c r="O20921">
        <v>8</v>
      </c>
      <c r="P20921" s="8">
        <v>9.2097222222222222E-4</v>
      </c>
      <c r="Q20921">
        <v>197.3</v>
      </c>
      <c r="R20921">
        <v>1</v>
      </c>
    </row>
    <row r="20922" spans="1:18" x14ac:dyDescent="0.25">
      <c r="A20922">
        <v>20923</v>
      </c>
      <c r="B20922">
        <v>847</v>
      </c>
      <c r="C20922">
        <v>30</v>
      </c>
      <c r="D20922">
        <v>131</v>
      </c>
      <c r="E20922">
        <v>7</v>
      </c>
      <c r="F20922">
        <v>8</v>
      </c>
      <c r="G20922">
        <v>4</v>
      </c>
      <c r="H20922">
        <v>4</v>
      </c>
      <c r="I20922">
        <v>4</v>
      </c>
      <c r="J20922">
        <v>12</v>
      </c>
      <c r="K20922">
        <v>70</v>
      </c>
      <c r="L20922">
        <v>14.218999999999999</v>
      </c>
      <c r="M20922">
        <v>14693756</v>
      </c>
      <c r="N20922" s="2">
        <v>70</v>
      </c>
      <c r="O20922">
        <v>4</v>
      </c>
      <c r="P20922" s="8">
        <v>9.1594907407407413E-4</v>
      </c>
      <c r="Q20922">
        <v>198.38200000000001</v>
      </c>
      <c r="R20922">
        <v>1</v>
      </c>
    </row>
    <row r="20923" spans="1:18" x14ac:dyDescent="0.25">
      <c r="A20923">
        <v>20924</v>
      </c>
      <c r="B20923">
        <v>847</v>
      </c>
      <c r="C20923">
        <v>808</v>
      </c>
      <c r="D20923">
        <v>4</v>
      </c>
      <c r="E20923">
        <v>10</v>
      </c>
      <c r="F20923">
        <v>10</v>
      </c>
      <c r="G20923">
        <v>5</v>
      </c>
      <c r="H20923">
        <v>5</v>
      </c>
      <c r="I20923">
        <v>5</v>
      </c>
      <c r="J20923">
        <v>10</v>
      </c>
      <c r="K20923">
        <v>70</v>
      </c>
      <c r="L20923">
        <v>20.395</v>
      </c>
      <c r="M20923">
        <v>14699932</v>
      </c>
      <c r="N20923" s="2">
        <v>68</v>
      </c>
      <c r="O20923">
        <v>3</v>
      </c>
      <c r="P20923" s="8">
        <v>9.1497685185185171E-4</v>
      </c>
      <c r="Q20923">
        <v>198.59299999999999</v>
      </c>
      <c r="R20923">
        <v>1</v>
      </c>
    </row>
    <row r="20924" spans="1:18" x14ac:dyDescent="0.25">
      <c r="A20924">
        <v>20925</v>
      </c>
      <c r="B20924">
        <v>847</v>
      </c>
      <c r="C20924">
        <v>13</v>
      </c>
      <c r="D20924">
        <v>6</v>
      </c>
      <c r="E20924">
        <v>6</v>
      </c>
      <c r="F20924">
        <v>3</v>
      </c>
      <c r="G20924">
        <v>6</v>
      </c>
      <c r="H20924">
        <v>6</v>
      </c>
      <c r="I20924">
        <v>6</v>
      </c>
      <c r="J20924">
        <v>8</v>
      </c>
      <c r="K20924">
        <v>70</v>
      </c>
      <c r="L20924">
        <v>33.225000000000001</v>
      </c>
      <c r="M20924">
        <v>14712762</v>
      </c>
      <c r="N20924" s="2">
        <v>68</v>
      </c>
      <c r="O20924">
        <v>5</v>
      </c>
      <c r="P20924" s="8">
        <v>9.1606481481481476E-4</v>
      </c>
      <c r="Q20924">
        <v>198.357</v>
      </c>
      <c r="R20924">
        <v>1</v>
      </c>
    </row>
    <row r="20925" spans="1:18" x14ac:dyDescent="0.25">
      <c r="A20925">
        <v>20926</v>
      </c>
      <c r="B20925">
        <v>847</v>
      </c>
      <c r="C20925">
        <v>155</v>
      </c>
      <c r="D20925">
        <v>15</v>
      </c>
      <c r="E20925">
        <v>16</v>
      </c>
      <c r="F20925">
        <v>13</v>
      </c>
      <c r="G20925">
        <v>7</v>
      </c>
      <c r="H20925">
        <v>7</v>
      </c>
      <c r="I20925">
        <v>7</v>
      </c>
      <c r="J20925">
        <v>6</v>
      </c>
      <c r="K20925">
        <v>70</v>
      </c>
      <c r="L20925">
        <v>33.270000000000003</v>
      </c>
      <c r="M20925">
        <v>14712807</v>
      </c>
      <c r="N20925" s="2">
        <v>70</v>
      </c>
      <c r="O20925">
        <v>10</v>
      </c>
      <c r="P20925" s="8">
        <v>9.2839120370370373E-4</v>
      </c>
      <c r="Q20925">
        <v>195.72300000000001</v>
      </c>
      <c r="R20925">
        <v>1</v>
      </c>
    </row>
    <row r="20926" spans="1:18" x14ac:dyDescent="0.25">
      <c r="A20926">
        <v>20927</v>
      </c>
      <c r="B20926">
        <v>847</v>
      </c>
      <c r="C20926">
        <v>153</v>
      </c>
      <c r="D20926">
        <v>5</v>
      </c>
      <c r="E20926">
        <v>19</v>
      </c>
      <c r="F20926">
        <v>24</v>
      </c>
      <c r="G20926">
        <v>8</v>
      </c>
      <c r="H20926">
        <v>8</v>
      </c>
      <c r="I20926">
        <v>8</v>
      </c>
      <c r="J20926">
        <v>4</v>
      </c>
      <c r="K20926">
        <v>70</v>
      </c>
      <c r="L20926">
        <v>35.963999999999999</v>
      </c>
      <c r="M20926">
        <v>14715501</v>
      </c>
      <c r="N20926" s="2">
        <v>69</v>
      </c>
      <c r="O20926">
        <v>13</v>
      </c>
      <c r="P20926" s="8">
        <v>9.3021990740740738E-4</v>
      </c>
      <c r="Q20926">
        <v>195.339</v>
      </c>
      <c r="R20926">
        <v>1</v>
      </c>
    </row>
    <row r="20927" spans="1:18" x14ac:dyDescent="0.25">
      <c r="A20927">
        <v>20928</v>
      </c>
      <c r="B20927">
        <v>847</v>
      </c>
      <c r="C20927">
        <v>22</v>
      </c>
      <c r="D20927">
        <v>3</v>
      </c>
      <c r="E20927">
        <v>11</v>
      </c>
      <c r="F20927">
        <v>16</v>
      </c>
      <c r="G20927">
        <v>9</v>
      </c>
      <c r="H20927">
        <v>9</v>
      </c>
      <c r="I20927">
        <v>9</v>
      </c>
      <c r="J20927">
        <v>2</v>
      </c>
      <c r="K20927">
        <v>70</v>
      </c>
      <c r="L20927">
        <v>45.116999999999997</v>
      </c>
      <c r="M20927">
        <v>14724654</v>
      </c>
      <c r="N20927" s="2">
        <v>68</v>
      </c>
      <c r="O20927">
        <v>11</v>
      </c>
      <c r="P20927" s="8">
        <v>9.2958333333333337E-4</v>
      </c>
      <c r="Q20927">
        <v>195.47200000000001</v>
      </c>
      <c r="R20927">
        <v>1</v>
      </c>
    </row>
    <row r="20928" spans="1:18" x14ac:dyDescent="0.25">
      <c r="A20928">
        <v>20929</v>
      </c>
      <c r="B20928">
        <v>847</v>
      </c>
      <c r="C20928">
        <v>67</v>
      </c>
      <c r="D20928">
        <v>5</v>
      </c>
      <c r="E20928">
        <v>18</v>
      </c>
      <c r="F20928">
        <v>15</v>
      </c>
      <c r="G20928">
        <v>10</v>
      </c>
      <c r="H20928">
        <v>10</v>
      </c>
      <c r="I20928">
        <v>10</v>
      </c>
      <c r="J20928">
        <v>1</v>
      </c>
      <c r="K20928">
        <v>70</v>
      </c>
      <c r="L20928">
        <v>47.055999999999997</v>
      </c>
      <c r="M20928">
        <v>14726593</v>
      </c>
      <c r="N20928" s="2">
        <v>69</v>
      </c>
      <c r="O20928">
        <v>7</v>
      </c>
      <c r="P20928" s="8">
        <v>9.2021990740740747E-4</v>
      </c>
      <c r="Q20928">
        <v>197.46100000000001</v>
      </c>
      <c r="R20928">
        <v>1</v>
      </c>
    </row>
    <row r="20929" spans="1:18" x14ac:dyDescent="0.25">
      <c r="A20929">
        <v>20930</v>
      </c>
      <c r="B20929">
        <v>847</v>
      </c>
      <c r="C20929">
        <v>3</v>
      </c>
      <c r="D20929">
        <v>131</v>
      </c>
      <c r="E20929">
        <v>8</v>
      </c>
      <c r="F20929">
        <v>6</v>
      </c>
      <c r="G20929">
        <v>11</v>
      </c>
      <c r="H20929">
        <v>11</v>
      </c>
      <c r="I20929">
        <v>11</v>
      </c>
      <c r="J20929">
        <v>0</v>
      </c>
      <c r="K20929">
        <v>70</v>
      </c>
      <c r="L20929">
        <v>50.454000000000001</v>
      </c>
      <c r="M20929">
        <v>14729991</v>
      </c>
      <c r="N20929" s="2">
        <v>69</v>
      </c>
      <c r="O20929">
        <v>9</v>
      </c>
      <c r="P20929" s="8">
        <v>9.2674768518518507E-4</v>
      </c>
      <c r="Q20929">
        <v>196.07</v>
      </c>
      <c r="R20929">
        <v>1</v>
      </c>
    </row>
    <row r="20930" spans="1:18" x14ac:dyDescent="0.25">
      <c r="A20930">
        <v>20931</v>
      </c>
      <c r="B20930">
        <v>847</v>
      </c>
      <c r="C20930">
        <v>37</v>
      </c>
      <c r="D20930">
        <v>15</v>
      </c>
      <c r="E20930">
        <v>17</v>
      </c>
      <c r="F20930">
        <v>17</v>
      </c>
      <c r="G20930">
        <v>12</v>
      </c>
      <c r="H20930">
        <v>12</v>
      </c>
      <c r="I20930">
        <v>12</v>
      </c>
      <c r="J20930">
        <v>0</v>
      </c>
      <c r="K20930">
        <v>70</v>
      </c>
      <c r="L20930" t="s">
        <v>1328</v>
      </c>
      <c r="M20930">
        <v>14743144</v>
      </c>
      <c r="N20930" s="2">
        <v>70</v>
      </c>
      <c r="O20930">
        <v>12</v>
      </c>
      <c r="P20930" s="8">
        <v>9.3019675925925919E-4</v>
      </c>
      <c r="Q20930">
        <v>195.34299999999999</v>
      </c>
      <c r="R20930">
        <v>1</v>
      </c>
    </row>
    <row r="20931" spans="1:18" x14ac:dyDescent="0.25">
      <c r="A20931">
        <v>20932</v>
      </c>
      <c r="B20931">
        <v>847</v>
      </c>
      <c r="C20931">
        <v>24</v>
      </c>
      <c r="D20931">
        <v>164</v>
      </c>
      <c r="E20931">
        <v>23</v>
      </c>
      <c r="F20931">
        <v>20</v>
      </c>
      <c r="G20931">
        <v>13</v>
      </c>
      <c r="H20931">
        <v>13</v>
      </c>
      <c r="I20931">
        <v>13</v>
      </c>
      <c r="J20931">
        <v>0</v>
      </c>
      <c r="K20931">
        <v>69</v>
      </c>
      <c r="L20931" t="s">
        <v>18</v>
      </c>
      <c r="M20931" t="s">
        <v>18</v>
      </c>
      <c r="N20931" s="2">
        <v>63</v>
      </c>
      <c r="O20931">
        <v>17</v>
      </c>
      <c r="P20931" s="8">
        <v>9.6549768518518512E-4</v>
      </c>
      <c r="Q20931">
        <v>188.20099999999999</v>
      </c>
      <c r="R20931">
        <v>11</v>
      </c>
    </row>
    <row r="20932" spans="1:18" x14ac:dyDescent="0.25">
      <c r="A20932">
        <v>20933</v>
      </c>
      <c r="B20932">
        <v>847</v>
      </c>
      <c r="C20932">
        <v>39</v>
      </c>
      <c r="D20932">
        <v>164</v>
      </c>
      <c r="E20932">
        <v>22</v>
      </c>
      <c r="F20932">
        <v>22</v>
      </c>
      <c r="G20932">
        <v>14</v>
      </c>
      <c r="H20932">
        <v>14</v>
      </c>
      <c r="I20932">
        <v>14</v>
      </c>
      <c r="J20932">
        <v>0</v>
      </c>
      <c r="K20932">
        <v>69</v>
      </c>
      <c r="L20932" t="s">
        <v>18</v>
      </c>
      <c r="M20932" t="s">
        <v>18</v>
      </c>
      <c r="N20932" s="2">
        <v>66</v>
      </c>
      <c r="O20932">
        <v>16</v>
      </c>
      <c r="P20932" s="8">
        <v>9.6199074074074069E-4</v>
      </c>
      <c r="Q20932">
        <v>188.887</v>
      </c>
      <c r="R20932">
        <v>11</v>
      </c>
    </row>
    <row r="20933" spans="1:18" x14ac:dyDescent="0.25">
      <c r="A20933">
        <v>20934</v>
      </c>
      <c r="B20933">
        <v>847</v>
      </c>
      <c r="C20933">
        <v>816</v>
      </c>
      <c r="D20933">
        <v>166</v>
      </c>
      <c r="E20933">
        <v>25</v>
      </c>
      <c r="F20933">
        <v>23</v>
      </c>
      <c r="G20933">
        <v>15</v>
      </c>
      <c r="H20933">
        <v>15</v>
      </c>
      <c r="I20933">
        <v>15</v>
      </c>
      <c r="J20933">
        <v>0</v>
      </c>
      <c r="K20933">
        <v>69</v>
      </c>
      <c r="L20933" t="s">
        <v>18</v>
      </c>
      <c r="M20933" t="s">
        <v>18</v>
      </c>
      <c r="N20933" s="2">
        <v>68</v>
      </c>
      <c r="O20933">
        <v>15</v>
      </c>
      <c r="P20933" s="8">
        <v>9.5480324074074076E-4</v>
      </c>
      <c r="Q20933">
        <v>190.309</v>
      </c>
      <c r="R20933">
        <v>11</v>
      </c>
    </row>
    <row r="20934" spans="1:18" x14ac:dyDescent="0.25">
      <c r="A20934">
        <v>20935</v>
      </c>
      <c r="B20934">
        <v>847</v>
      </c>
      <c r="C20934">
        <v>10</v>
      </c>
      <c r="D20934">
        <v>166</v>
      </c>
      <c r="E20934">
        <v>24</v>
      </c>
      <c r="F20934">
        <v>21</v>
      </c>
      <c r="G20934">
        <v>16</v>
      </c>
      <c r="H20934">
        <v>16</v>
      </c>
      <c r="I20934">
        <v>16</v>
      </c>
      <c r="J20934">
        <v>0</v>
      </c>
      <c r="K20934">
        <v>69</v>
      </c>
      <c r="L20934" t="s">
        <v>18</v>
      </c>
      <c r="M20934" t="s">
        <v>18</v>
      </c>
      <c r="N20934" s="2">
        <v>68</v>
      </c>
      <c r="O20934">
        <v>19</v>
      </c>
      <c r="P20934" s="8">
        <v>9.7905092592592597E-4</v>
      </c>
      <c r="Q20934">
        <v>185.596</v>
      </c>
      <c r="R20934">
        <v>11</v>
      </c>
    </row>
    <row r="20935" spans="1:18" x14ac:dyDescent="0.25">
      <c r="A20935">
        <v>20936</v>
      </c>
      <c r="B20935">
        <v>847</v>
      </c>
      <c r="C20935">
        <v>15</v>
      </c>
      <c r="D20935">
        <v>205</v>
      </c>
      <c r="E20935">
        <v>21</v>
      </c>
      <c r="F20935">
        <v>18</v>
      </c>
      <c r="G20935">
        <v>17</v>
      </c>
      <c r="H20935">
        <v>17</v>
      </c>
      <c r="I20935">
        <v>17</v>
      </c>
      <c r="J20935">
        <v>0</v>
      </c>
      <c r="K20935">
        <v>69</v>
      </c>
      <c r="L20935" t="s">
        <v>18</v>
      </c>
      <c r="M20935" t="s">
        <v>18</v>
      </c>
      <c r="N20935" s="2">
        <v>67</v>
      </c>
      <c r="O20935">
        <v>14</v>
      </c>
      <c r="P20935" s="8">
        <v>9.5177083333333322E-4</v>
      </c>
      <c r="Q20935">
        <v>190.916</v>
      </c>
      <c r="R20935">
        <v>11</v>
      </c>
    </row>
    <row r="20936" spans="1:18" x14ac:dyDescent="0.25">
      <c r="A20936">
        <v>20937</v>
      </c>
      <c r="B20936">
        <v>847</v>
      </c>
      <c r="C20936">
        <v>814</v>
      </c>
      <c r="D20936">
        <v>10</v>
      </c>
      <c r="E20936">
        <v>15</v>
      </c>
      <c r="F20936">
        <v>11</v>
      </c>
      <c r="G20936">
        <v>18</v>
      </c>
      <c r="H20936">
        <v>18</v>
      </c>
      <c r="I20936">
        <v>18</v>
      </c>
      <c r="J20936">
        <v>0</v>
      </c>
      <c r="K20936">
        <v>67</v>
      </c>
      <c r="L20936" t="s">
        <v>18</v>
      </c>
      <c r="M20936" t="s">
        <v>18</v>
      </c>
      <c r="N20936" s="2">
        <v>67</v>
      </c>
      <c r="O20936">
        <v>6</v>
      </c>
      <c r="P20936" s="8">
        <v>9.1892361111111113E-4</v>
      </c>
      <c r="Q20936">
        <v>197.74</v>
      </c>
      <c r="R20936">
        <v>3</v>
      </c>
    </row>
    <row r="20937" spans="1:18" x14ac:dyDescent="0.25">
      <c r="A20937">
        <v>20938</v>
      </c>
      <c r="B20937">
        <v>847</v>
      </c>
      <c r="C20937">
        <v>813</v>
      </c>
      <c r="D20937">
        <v>3</v>
      </c>
      <c r="E20937">
        <v>12</v>
      </c>
      <c r="F20937">
        <v>12</v>
      </c>
      <c r="G20937" t="s">
        <v>18</v>
      </c>
      <c r="H20937" t="s">
        <v>19</v>
      </c>
      <c r="I20937">
        <v>19</v>
      </c>
      <c r="J20937">
        <v>0</v>
      </c>
      <c r="K20937">
        <v>61</v>
      </c>
      <c r="L20937" t="s">
        <v>18</v>
      </c>
      <c r="M20937" t="s">
        <v>18</v>
      </c>
      <c r="N20937" s="2">
        <v>53</v>
      </c>
      <c r="O20937">
        <v>18</v>
      </c>
      <c r="P20937" s="8">
        <v>9.7528935185185186E-4</v>
      </c>
      <c r="Q20937">
        <v>186.31200000000001</v>
      </c>
      <c r="R20937">
        <v>31</v>
      </c>
    </row>
    <row r="20938" spans="1:18" x14ac:dyDescent="0.25">
      <c r="A20938">
        <v>20939</v>
      </c>
      <c r="B20938">
        <v>847</v>
      </c>
      <c r="C20938">
        <v>2</v>
      </c>
      <c r="D20938">
        <v>4</v>
      </c>
      <c r="E20938">
        <v>9</v>
      </c>
      <c r="F20938">
        <v>9</v>
      </c>
      <c r="G20938" t="s">
        <v>18</v>
      </c>
      <c r="H20938" t="s">
        <v>19</v>
      </c>
      <c r="I20938">
        <v>20</v>
      </c>
      <c r="J20938">
        <v>0</v>
      </c>
      <c r="K20938">
        <v>55</v>
      </c>
      <c r="L20938" t="s">
        <v>18</v>
      </c>
      <c r="M20938" t="s">
        <v>18</v>
      </c>
      <c r="N20938" s="2">
        <v>55</v>
      </c>
      <c r="O20938">
        <v>20</v>
      </c>
      <c r="P20938" s="8">
        <v>9.8535879629629624E-4</v>
      </c>
      <c r="Q20938">
        <v>184.40799999999999</v>
      </c>
      <c r="R20938">
        <v>3</v>
      </c>
    </row>
    <row r="20939" spans="1:18" x14ac:dyDescent="0.25">
      <c r="A20939">
        <v>20940</v>
      </c>
      <c r="B20939">
        <v>847</v>
      </c>
      <c r="C20939">
        <v>16</v>
      </c>
      <c r="D20939">
        <v>10</v>
      </c>
      <c r="E20939">
        <v>14</v>
      </c>
      <c r="F20939">
        <v>14</v>
      </c>
      <c r="G20939" t="s">
        <v>18</v>
      </c>
      <c r="H20939" t="s">
        <v>19</v>
      </c>
      <c r="I20939">
        <v>21</v>
      </c>
      <c r="J20939">
        <v>0</v>
      </c>
      <c r="K20939">
        <v>49</v>
      </c>
      <c r="L20939" t="s">
        <v>18</v>
      </c>
      <c r="M20939" t="s">
        <v>18</v>
      </c>
      <c r="N20939" s="2">
        <v>47</v>
      </c>
      <c r="O20939">
        <v>21</v>
      </c>
      <c r="P20939" s="8">
        <v>1.0436458333333333E-3</v>
      </c>
      <c r="Q20939">
        <v>174.10900000000001</v>
      </c>
      <c r="R20939">
        <v>3</v>
      </c>
    </row>
    <row r="20940" spans="1:18" x14ac:dyDescent="0.25">
      <c r="A20940">
        <v>20941</v>
      </c>
      <c r="B20940">
        <v>847</v>
      </c>
      <c r="C20940">
        <v>4</v>
      </c>
      <c r="D20940">
        <v>6</v>
      </c>
      <c r="E20940">
        <v>5</v>
      </c>
      <c r="F20940">
        <v>2</v>
      </c>
      <c r="G20940" t="s">
        <v>18</v>
      </c>
      <c r="H20940" t="s">
        <v>19</v>
      </c>
      <c r="I20940">
        <v>22</v>
      </c>
      <c r="J20940">
        <v>0</v>
      </c>
      <c r="K20940">
        <v>36</v>
      </c>
      <c r="L20940" t="s">
        <v>18</v>
      </c>
      <c r="M20940" t="s">
        <v>18</v>
      </c>
      <c r="N20940" s="2">
        <v>14</v>
      </c>
      <c r="O20940">
        <v>22</v>
      </c>
      <c r="P20940" s="8">
        <v>1.0905439814814816E-3</v>
      </c>
      <c r="Q20940">
        <v>166.62100000000001</v>
      </c>
      <c r="R20940">
        <v>4</v>
      </c>
    </row>
    <row r="20941" spans="1:18" x14ac:dyDescent="0.25">
      <c r="A20941">
        <v>20942</v>
      </c>
      <c r="B20941">
        <v>847</v>
      </c>
      <c r="C20941">
        <v>5</v>
      </c>
      <c r="D20941">
        <v>205</v>
      </c>
      <c r="E20941">
        <v>20</v>
      </c>
      <c r="F20941">
        <v>19</v>
      </c>
      <c r="G20941" t="s">
        <v>18</v>
      </c>
      <c r="H20941" t="s">
        <v>19</v>
      </c>
      <c r="I20941">
        <v>23</v>
      </c>
      <c r="J20941">
        <v>0</v>
      </c>
      <c r="K20941">
        <v>28</v>
      </c>
      <c r="L20941" t="s">
        <v>18</v>
      </c>
      <c r="M20941" t="s">
        <v>18</v>
      </c>
      <c r="N20941" s="2">
        <v>16</v>
      </c>
      <c r="O20941">
        <v>24</v>
      </c>
      <c r="P20941" s="8">
        <v>1.1395833333333334E-3</v>
      </c>
      <c r="Q20941">
        <v>159.45099999999999</v>
      </c>
      <c r="R20941">
        <v>7</v>
      </c>
    </row>
    <row r="20942" spans="1:18" x14ac:dyDescent="0.25">
      <c r="A20942">
        <v>20943</v>
      </c>
      <c r="B20942">
        <v>847</v>
      </c>
      <c r="C20942">
        <v>1</v>
      </c>
      <c r="D20942">
        <v>1</v>
      </c>
      <c r="E20942">
        <v>3</v>
      </c>
      <c r="F20942">
        <v>5</v>
      </c>
      <c r="G20942" t="s">
        <v>18</v>
      </c>
      <c r="H20942" t="s">
        <v>19</v>
      </c>
      <c r="I20942">
        <v>24</v>
      </c>
      <c r="J20942">
        <v>0</v>
      </c>
      <c r="K20942">
        <v>7</v>
      </c>
      <c r="L20942" t="s">
        <v>18</v>
      </c>
      <c r="M20942" t="s">
        <v>18</v>
      </c>
      <c r="N20942" s="2">
        <v>7</v>
      </c>
      <c r="O20942">
        <v>23</v>
      </c>
      <c r="P20942" s="8">
        <v>1.1314930555555555E-3</v>
      </c>
      <c r="Q20942">
        <v>160.59100000000001</v>
      </c>
      <c r="R20942">
        <v>4</v>
      </c>
    </row>
    <row r="20943" spans="1:18" x14ac:dyDescent="0.25">
      <c r="A20943">
        <v>20944</v>
      </c>
      <c r="B20943">
        <v>848</v>
      </c>
      <c r="C20943">
        <v>20</v>
      </c>
      <c r="D20943">
        <v>9</v>
      </c>
      <c r="E20943">
        <v>1</v>
      </c>
      <c r="F20943">
        <v>1</v>
      </c>
      <c r="G20943">
        <v>1</v>
      </c>
      <c r="H20943">
        <v>1</v>
      </c>
      <c r="I20943">
        <v>1</v>
      </c>
      <c r="J20943">
        <v>25</v>
      </c>
      <c r="K20943">
        <v>57</v>
      </c>
      <c r="L20943" s="1">
        <v>6.9168622685185185E-2</v>
      </c>
      <c r="M20943">
        <v>5976169</v>
      </c>
      <c r="N20943" s="2">
        <v>53</v>
      </c>
      <c r="O20943">
        <v>1</v>
      </c>
      <c r="P20943" s="8">
        <v>1.1788425925925927E-3</v>
      </c>
      <c r="Q20943">
        <v>191.536</v>
      </c>
      <c r="R20943">
        <v>1</v>
      </c>
    </row>
    <row r="20944" spans="1:18" x14ac:dyDescent="0.25">
      <c r="A20944">
        <v>20945</v>
      </c>
      <c r="B20944">
        <v>848</v>
      </c>
      <c r="C20944">
        <v>4</v>
      </c>
      <c r="D20944">
        <v>6</v>
      </c>
      <c r="E20944">
        <v>5</v>
      </c>
      <c r="F20944">
        <v>4</v>
      </c>
      <c r="G20944">
        <v>2</v>
      </c>
      <c r="H20944">
        <v>2</v>
      </c>
      <c r="I20944">
        <v>2</v>
      </c>
      <c r="J20944">
        <v>18</v>
      </c>
      <c r="K20944">
        <v>57</v>
      </c>
      <c r="L20944">
        <v>10.891</v>
      </c>
      <c r="M20944">
        <v>5987060</v>
      </c>
      <c r="N20944" s="2">
        <v>49</v>
      </c>
      <c r="O20944">
        <v>2</v>
      </c>
      <c r="P20944" s="8">
        <v>1.1841203703703703E-3</v>
      </c>
      <c r="Q20944">
        <v>190.68299999999999</v>
      </c>
      <c r="R20944">
        <v>1</v>
      </c>
    </row>
    <row r="20945" spans="1:18" x14ac:dyDescent="0.25">
      <c r="A20945">
        <v>20946</v>
      </c>
      <c r="B20945">
        <v>848</v>
      </c>
      <c r="C20945">
        <v>17</v>
      </c>
      <c r="D20945">
        <v>9</v>
      </c>
      <c r="E20945">
        <v>2</v>
      </c>
      <c r="F20945">
        <v>2</v>
      </c>
      <c r="G20945">
        <v>3</v>
      </c>
      <c r="H20945">
        <v>3</v>
      </c>
      <c r="I20945">
        <v>3</v>
      </c>
      <c r="J20945">
        <v>15</v>
      </c>
      <c r="K20945">
        <v>57</v>
      </c>
      <c r="L20945">
        <v>27.254999999999999</v>
      </c>
      <c r="M20945">
        <v>6003424</v>
      </c>
      <c r="N20945" s="2">
        <v>39</v>
      </c>
      <c r="O20945">
        <v>4</v>
      </c>
      <c r="P20945" s="8">
        <v>1.1867361111111111E-3</v>
      </c>
      <c r="Q20945">
        <v>190.262</v>
      </c>
      <c r="R20945">
        <v>1</v>
      </c>
    </row>
    <row r="20946" spans="1:18" x14ac:dyDescent="0.25">
      <c r="A20946">
        <v>20947</v>
      </c>
      <c r="B20946">
        <v>848</v>
      </c>
      <c r="C20946">
        <v>1</v>
      </c>
      <c r="D20946">
        <v>1</v>
      </c>
      <c r="E20946">
        <v>3</v>
      </c>
      <c r="F20946">
        <v>3</v>
      </c>
      <c r="G20946">
        <v>4</v>
      </c>
      <c r="H20946">
        <v>4</v>
      </c>
      <c r="I20946">
        <v>4</v>
      </c>
      <c r="J20946">
        <v>12</v>
      </c>
      <c r="K20946">
        <v>57</v>
      </c>
      <c r="L20946">
        <v>46.19</v>
      </c>
      <c r="M20946">
        <v>6022359</v>
      </c>
      <c r="N20946" s="2">
        <v>47</v>
      </c>
      <c r="O20946">
        <v>6</v>
      </c>
      <c r="P20946" s="8">
        <v>1.1915162037037037E-3</v>
      </c>
      <c r="Q20946">
        <v>189.499</v>
      </c>
      <c r="R20946">
        <v>1</v>
      </c>
    </row>
    <row r="20947" spans="1:18" x14ac:dyDescent="0.25">
      <c r="A20947">
        <v>20948</v>
      </c>
      <c r="B20947">
        <v>848</v>
      </c>
      <c r="C20947">
        <v>13</v>
      </c>
      <c r="D20947">
        <v>6</v>
      </c>
      <c r="E20947">
        <v>6</v>
      </c>
      <c r="F20947">
        <v>5</v>
      </c>
      <c r="G20947">
        <v>5</v>
      </c>
      <c r="H20947">
        <v>5</v>
      </c>
      <c r="I20947">
        <v>5</v>
      </c>
      <c r="J20947">
        <v>10</v>
      </c>
      <c r="K20947">
        <v>57</v>
      </c>
      <c r="L20947">
        <v>51.704999999999998</v>
      </c>
      <c r="M20947">
        <v>6027874</v>
      </c>
      <c r="N20947" s="2">
        <v>53</v>
      </c>
      <c r="O20947">
        <v>5</v>
      </c>
      <c r="P20947" s="8">
        <v>1.1887152777777777E-3</v>
      </c>
      <c r="Q20947">
        <v>189.94499999999999</v>
      </c>
      <c r="R20947">
        <v>1</v>
      </c>
    </row>
    <row r="20948" spans="1:18" x14ac:dyDescent="0.25">
      <c r="A20948">
        <v>20949</v>
      </c>
      <c r="B20948">
        <v>848</v>
      </c>
      <c r="C20948">
        <v>18</v>
      </c>
      <c r="D20948">
        <v>1</v>
      </c>
      <c r="E20948">
        <v>4</v>
      </c>
      <c r="F20948">
        <v>6</v>
      </c>
      <c r="G20948">
        <v>6</v>
      </c>
      <c r="H20948">
        <v>6</v>
      </c>
      <c r="I20948">
        <v>6</v>
      </c>
      <c r="J20948">
        <v>8</v>
      </c>
      <c r="K20948">
        <v>57</v>
      </c>
      <c r="L20948" t="s">
        <v>1329</v>
      </c>
      <c r="M20948">
        <v>6036234</v>
      </c>
      <c r="N20948" s="2">
        <v>57</v>
      </c>
      <c r="O20948">
        <v>3</v>
      </c>
      <c r="P20948" s="8">
        <v>1.1844907407407407E-3</v>
      </c>
      <c r="Q20948">
        <v>190.62299999999999</v>
      </c>
      <c r="R20948">
        <v>1</v>
      </c>
    </row>
    <row r="20949" spans="1:18" x14ac:dyDescent="0.25">
      <c r="A20949">
        <v>20950</v>
      </c>
      <c r="B20949">
        <v>848</v>
      </c>
      <c r="C20949">
        <v>3</v>
      </c>
      <c r="D20949">
        <v>131</v>
      </c>
      <c r="E20949">
        <v>8</v>
      </c>
      <c r="F20949">
        <v>7</v>
      </c>
      <c r="G20949">
        <v>7</v>
      </c>
      <c r="H20949">
        <v>7</v>
      </c>
      <c r="I20949">
        <v>7</v>
      </c>
      <c r="J20949">
        <v>6</v>
      </c>
      <c r="K20949">
        <v>57</v>
      </c>
      <c r="L20949" t="s">
        <v>1330</v>
      </c>
      <c r="M20949">
        <v>6074259</v>
      </c>
      <c r="N20949" s="2">
        <v>53</v>
      </c>
      <c r="O20949">
        <v>12</v>
      </c>
      <c r="P20949" s="8">
        <v>1.1996412037037036E-3</v>
      </c>
      <c r="Q20949">
        <v>188.215</v>
      </c>
      <c r="R20949">
        <v>1</v>
      </c>
    </row>
    <row r="20950" spans="1:18" x14ac:dyDescent="0.25">
      <c r="A20950">
        <v>20951</v>
      </c>
      <c r="B20950">
        <v>848</v>
      </c>
      <c r="C20950">
        <v>153</v>
      </c>
      <c r="D20950">
        <v>5</v>
      </c>
      <c r="E20950">
        <v>19</v>
      </c>
      <c r="F20950">
        <v>18</v>
      </c>
      <c r="G20950">
        <v>8</v>
      </c>
      <c r="H20950">
        <v>8</v>
      </c>
      <c r="I20950">
        <v>8</v>
      </c>
      <c r="J20950">
        <v>4</v>
      </c>
      <c r="K20950">
        <v>56</v>
      </c>
      <c r="L20950" t="s">
        <v>18</v>
      </c>
      <c r="M20950" t="s">
        <v>18</v>
      </c>
      <c r="N20950" s="2">
        <v>53</v>
      </c>
      <c r="O20950">
        <v>11</v>
      </c>
      <c r="P20950" s="8">
        <v>1.1988310185185186E-3</v>
      </c>
      <c r="Q20950">
        <v>188.34299999999999</v>
      </c>
      <c r="R20950">
        <v>11</v>
      </c>
    </row>
    <row r="20951" spans="1:18" x14ac:dyDescent="0.25">
      <c r="A20951">
        <v>20952</v>
      </c>
      <c r="B20951">
        <v>848</v>
      </c>
      <c r="C20951">
        <v>16</v>
      </c>
      <c r="D20951">
        <v>10</v>
      </c>
      <c r="E20951">
        <v>14</v>
      </c>
      <c r="F20951">
        <v>10</v>
      </c>
      <c r="G20951">
        <v>9</v>
      </c>
      <c r="H20951">
        <v>9</v>
      </c>
      <c r="I20951">
        <v>9</v>
      </c>
      <c r="J20951">
        <v>2</v>
      </c>
      <c r="K20951">
        <v>56</v>
      </c>
      <c r="L20951" t="s">
        <v>18</v>
      </c>
      <c r="M20951" t="s">
        <v>18</v>
      </c>
      <c r="N20951" s="2">
        <v>53</v>
      </c>
      <c r="O20951">
        <v>10</v>
      </c>
      <c r="P20951" s="8">
        <v>1.1982175925925925E-3</v>
      </c>
      <c r="Q20951">
        <v>188.43899999999999</v>
      </c>
      <c r="R20951">
        <v>11</v>
      </c>
    </row>
    <row r="20952" spans="1:18" x14ac:dyDescent="0.25">
      <c r="A20952">
        <v>20953</v>
      </c>
      <c r="B20952">
        <v>848</v>
      </c>
      <c r="C20952">
        <v>2</v>
      </c>
      <c r="D20952">
        <v>4</v>
      </c>
      <c r="E20952">
        <v>9</v>
      </c>
      <c r="F20952">
        <v>9</v>
      </c>
      <c r="G20952">
        <v>10</v>
      </c>
      <c r="H20952">
        <v>10</v>
      </c>
      <c r="I20952">
        <v>10</v>
      </c>
      <c r="J20952">
        <v>1</v>
      </c>
      <c r="K20952">
        <v>56</v>
      </c>
      <c r="L20952" t="s">
        <v>18</v>
      </c>
      <c r="M20952" t="s">
        <v>18</v>
      </c>
      <c r="N20952" s="2">
        <v>51</v>
      </c>
      <c r="O20952">
        <v>14</v>
      </c>
      <c r="P20952" s="8">
        <v>1.2025578703703703E-3</v>
      </c>
      <c r="Q20952">
        <v>187.75899999999999</v>
      </c>
      <c r="R20952">
        <v>11</v>
      </c>
    </row>
    <row r="20953" spans="1:18" x14ac:dyDescent="0.25">
      <c r="A20953">
        <v>20954</v>
      </c>
      <c r="B20953">
        <v>848</v>
      </c>
      <c r="C20953">
        <v>815</v>
      </c>
      <c r="D20953">
        <v>15</v>
      </c>
      <c r="E20953">
        <v>17</v>
      </c>
      <c r="F20953">
        <v>16</v>
      </c>
      <c r="G20953">
        <v>11</v>
      </c>
      <c r="H20953">
        <v>11</v>
      </c>
      <c r="I20953">
        <v>11</v>
      </c>
      <c r="J20953">
        <v>0</v>
      </c>
      <c r="K20953">
        <v>56</v>
      </c>
      <c r="L20953" t="s">
        <v>18</v>
      </c>
      <c r="M20953" t="s">
        <v>18</v>
      </c>
      <c r="N20953" s="2">
        <v>41</v>
      </c>
      <c r="O20953">
        <v>15</v>
      </c>
      <c r="P20953" s="8">
        <v>1.2031134259259258E-3</v>
      </c>
      <c r="Q20953">
        <v>187.672</v>
      </c>
      <c r="R20953">
        <v>11</v>
      </c>
    </row>
    <row r="20954" spans="1:18" x14ac:dyDescent="0.25">
      <c r="A20954">
        <v>20955</v>
      </c>
      <c r="B20954">
        <v>848</v>
      </c>
      <c r="C20954">
        <v>22</v>
      </c>
      <c r="D20954">
        <v>3</v>
      </c>
      <c r="E20954">
        <v>11</v>
      </c>
      <c r="F20954">
        <v>13</v>
      </c>
      <c r="G20954">
        <v>12</v>
      </c>
      <c r="H20954">
        <v>12</v>
      </c>
      <c r="I20954">
        <v>12</v>
      </c>
      <c r="J20954">
        <v>0</v>
      </c>
      <c r="K20954">
        <v>56</v>
      </c>
      <c r="L20954" t="s">
        <v>18</v>
      </c>
      <c r="M20954" t="s">
        <v>18</v>
      </c>
      <c r="N20954" s="2">
        <v>55</v>
      </c>
      <c r="O20954">
        <v>17</v>
      </c>
      <c r="P20954" s="8">
        <v>1.2052199074074075E-3</v>
      </c>
      <c r="Q20954">
        <v>187.34399999999999</v>
      </c>
      <c r="R20954">
        <v>11</v>
      </c>
    </row>
    <row r="20955" spans="1:18" x14ac:dyDescent="0.25">
      <c r="A20955">
        <v>20956</v>
      </c>
      <c r="B20955">
        <v>848</v>
      </c>
      <c r="C20955">
        <v>67</v>
      </c>
      <c r="D20955">
        <v>5</v>
      </c>
      <c r="E20955">
        <v>18</v>
      </c>
      <c r="F20955">
        <v>17</v>
      </c>
      <c r="G20955">
        <v>13</v>
      </c>
      <c r="H20955">
        <v>13</v>
      </c>
      <c r="I20955">
        <v>13</v>
      </c>
      <c r="J20955">
        <v>0</v>
      </c>
      <c r="K20955">
        <v>56</v>
      </c>
      <c r="L20955" t="s">
        <v>18</v>
      </c>
      <c r="M20955" t="s">
        <v>18</v>
      </c>
      <c r="N20955" s="2">
        <v>47</v>
      </c>
      <c r="O20955">
        <v>16</v>
      </c>
      <c r="P20955" s="8">
        <v>1.2048958333333332E-3</v>
      </c>
      <c r="Q20955">
        <v>187.39500000000001</v>
      </c>
      <c r="R20955">
        <v>11</v>
      </c>
    </row>
    <row r="20956" spans="1:18" x14ac:dyDescent="0.25">
      <c r="A20956">
        <v>20957</v>
      </c>
      <c r="B20956">
        <v>848</v>
      </c>
      <c r="C20956">
        <v>814</v>
      </c>
      <c r="D20956">
        <v>10</v>
      </c>
      <c r="E20956">
        <v>15</v>
      </c>
      <c r="F20956">
        <v>12</v>
      </c>
      <c r="G20956">
        <v>14</v>
      </c>
      <c r="H20956">
        <v>14</v>
      </c>
      <c r="I20956">
        <v>14</v>
      </c>
      <c r="J20956">
        <v>0</v>
      </c>
      <c r="K20956">
        <v>56</v>
      </c>
      <c r="L20956" t="s">
        <v>18</v>
      </c>
      <c r="M20956" t="s">
        <v>18</v>
      </c>
      <c r="N20956" s="2">
        <v>54</v>
      </c>
      <c r="O20956">
        <v>13</v>
      </c>
      <c r="P20956" s="8">
        <v>1.2019791666666667E-3</v>
      </c>
      <c r="Q20956">
        <v>187.84899999999999</v>
      </c>
      <c r="R20956">
        <v>11</v>
      </c>
    </row>
    <row r="20957" spans="1:18" x14ac:dyDescent="0.25">
      <c r="A20957">
        <v>20958</v>
      </c>
      <c r="B20957">
        <v>848</v>
      </c>
      <c r="C20957">
        <v>808</v>
      </c>
      <c r="D20957">
        <v>4</v>
      </c>
      <c r="E20957">
        <v>10</v>
      </c>
      <c r="F20957">
        <v>11</v>
      </c>
      <c r="G20957">
        <v>15</v>
      </c>
      <c r="H20957">
        <v>15</v>
      </c>
      <c r="I20957">
        <v>15</v>
      </c>
      <c r="J20957">
        <v>0</v>
      </c>
      <c r="K20957">
        <v>56</v>
      </c>
      <c r="L20957" t="s">
        <v>18</v>
      </c>
      <c r="M20957" t="s">
        <v>18</v>
      </c>
      <c r="N20957" s="2">
        <v>41</v>
      </c>
      <c r="O20957">
        <v>8</v>
      </c>
      <c r="P20957" s="8">
        <v>1.1938773148148149E-3</v>
      </c>
      <c r="Q20957">
        <v>189.124</v>
      </c>
      <c r="R20957">
        <v>11</v>
      </c>
    </row>
    <row r="20958" spans="1:18" x14ac:dyDescent="0.25">
      <c r="A20958">
        <v>20959</v>
      </c>
      <c r="B20958">
        <v>848</v>
      </c>
      <c r="C20958">
        <v>155</v>
      </c>
      <c r="D20958">
        <v>15</v>
      </c>
      <c r="E20958">
        <v>16</v>
      </c>
      <c r="F20958">
        <v>14</v>
      </c>
      <c r="G20958">
        <v>16</v>
      </c>
      <c r="H20958">
        <v>16</v>
      </c>
      <c r="I20958">
        <v>16</v>
      </c>
      <c r="J20958">
        <v>0</v>
      </c>
      <c r="K20958">
        <v>56</v>
      </c>
      <c r="L20958" t="s">
        <v>18</v>
      </c>
      <c r="M20958" t="s">
        <v>18</v>
      </c>
      <c r="N20958" s="2">
        <v>42</v>
      </c>
      <c r="O20958">
        <v>9</v>
      </c>
      <c r="P20958" s="8">
        <v>1.198113425925926E-3</v>
      </c>
      <c r="Q20958">
        <v>188.45599999999999</v>
      </c>
      <c r="R20958">
        <v>11</v>
      </c>
    </row>
    <row r="20959" spans="1:18" x14ac:dyDescent="0.25">
      <c r="A20959">
        <v>20960</v>
      </c>
      <c r="B20959">
        <v>848</v>
      </c>
      <c r="C20959">
        <v>30</v>
      </c>
      <c r="D20959">
        <v>131</v>
      </c>
      <c r="E20959">
        <v>7</v>
      </c>
      <c r="F20959">
        <v>8</v>
      </c>
      <c r="G20959">
        <v>17</v>
      </c>
      <c r="H20959">
        <v>17</v>
      </c>
      <c r="I20959">
        <v>17</v>
      </c>
      <c r="J20959">
        <v>0</v>
      </c>
      <c r="K20959">
        <v>56</v>
      </c>
      <c r="L20959" t="s">
        <v>18</v>
      </c>
      <c r="M20959" t="s">
        <v>18</v>
      </c>
      <c r="N20959" s="2">
        <v>50</v>
      </c>
      <c r="O20959">
        <v>18</v>
      </c>
      <c r="P20959" s="8">
        <v>1.2103935185185186E-3</v>
      </c>
      <c r="Q20959">
        <v>186.54400000000001</v>
      </c>
      <c r="R20959">
        <v>11</v>
      </c>
    </row>
    <row r="20960" spans="1:18" x14ac:dyDescent="0.25">
      <c r="A20960">
        <v>20961</v>
      </c>
      <c r="B20960">
        <v>848</v>
      </c>
      <c r="C20960">
        <v>813</v>
      </c>
      <c r="D20960">
        <v>3</v>
      </c>
      <c r="E20960">
        <v>12</v>
      </c>
      <c r="F20960">
        <v>15</v>
      </c>
      <c r="G20960">
        <v>18</v>
      </c>
      <c r="H20960">
        <v>18</v>
      </c>
      <c r="I20960">
        <v>18</v>
      </c>
      <c r="J20960">
        <v>0</v>
      </c>
      <c r="K20960">
        <v>56</v>
      </c>
      <c r="L20960" t="s">
        <v>18</v>
      </c>
      <c r="M20960" t="s">
        <v>18</v>
      </c>
      <c r="N20960" s="2">
        <v>47</v>
      </c>
      <c r="O20960">
        <v>7</v>
      </c>
      <c r="P20960" s="8">
        <v>1.1936805555555557E-3</v>
      </c>
      <c r="Q20960">
        <v>189.155</v>
      </c>
      <c r="R20960">
        <v>11</v>
      </c>
    </row>
    <row r="20961" spans="1:18" x14ac:dyDescent="0.25">
      <c r="A20961">
        <v>20962</v>
      </c>
      <c r="B20961">
        <v>848</v>
      </c>
      <c r="C20961">
        <v>5</v>
      </c>
      <c r="D20961">
        <v>205</v>
      </c>
      <c r="E20961">
        <v>20</v>
      </c>
      <c r="F20961">
        <v>19</v>
      </c>
      <c r="G20961">
        <v>19</v>
      </c>
      <c r="H20961">
        <v>19</v>
      </c>
      <c r="I20961">
        <v>19</v>
      </c>
      <c r="J20961">
        <v>0</v>
      </c>
      <c r="K20961">
        <v>55</v>
      </c>
      <c r="L20961" t="s">
        <v>18</v>
      </c>
      <c r="M20961" t="s">
        <v>18</v>
      </c>
      <c r="N20961" s="2">
        <v>44</v>
      </c>
      <c r="O20961">
        <v>19</v>
      </c>
      <c r="P20961" s="8">
        <v>1.2159143518518519E-3</v>
      </c>
      <c r="Q20961">
        <v>185.697</v>
      </c>
      <c r="R20961">
        <v>12</v>
      </c>
    </row>
    <row r="20962" spans="1:18" x14ac:dyDescent="0.25">
      <c r="A20962">
        <v>20963</v>
      </c>
      <c r="B20962">
        <v>848</v>
      </c>
      <c r="C20962">
        <v>15</v>
      </c>
      <c r="D20962">
        <v>205</v>
      </c>
      <c r="E20962">
        <v>21</v>
      </c>
      <c r="F20962">
        <v>20</v>
      </c>
      <c r="G20962">
        <v>20</v>
      </c>
      <c r="H20962">
        <v>20</v>
      </c>
      <c r="I20962">
        <v>20</v>
      </c>
      <c r="J20962">
        <v>0</v>
      </c>
      <c r="K20962">
        <v>55</v>
      </c>
      <c r="L20962" t="s">
        <v>18</v>
      </c>
      <c r="M20962" t="s">
        <v>18</v>
      </c>
      <c r="N20962" s="2">
        <v>28</v>
      </c>
      <c r="O20962">
        <v>20</v>
      </c>
      <c r="P20962" s="8">
        <v>1.2292592592592592E-3</v>
      </c>
      <c r="Q20962">
        <v>183.68100000000001</v>
      </c>
      <c r="R20962">
        <v>12</v>
      </c>
    </row>
    <row r="20963" spans="1:18" x14ac:dyDescent="0.25">
      <c r="A20963">
        <v>20964</v>
      </c>
      <c r="B20963">
        <v>848</v>
      </c>
      <c r="C20963">
        <v>10</v>
      </c>
      <c r="D20963">
        <v>166</v>
      </c>
      <c r="E20963">
        <v>24</v>
      </c>
      <c r="F20963">
        <v>21</v>
      </c>
      <c r="G20963">
        <v>21</v>
      </c>
      <c r="H20963">
        <v>21</v>
      </c>
      <c r="I20963">
        <v>21</v>
      </c>
      <c r="J20963">
        <v>0</v>
      </c>
      <c r="K20963">
        <v>55</v>
      </c>
      <c r="L20963" t="s">
        <v>18</v>
      </c>
      <c r="M20963" t="s">
        <v>18</v>
      </c>
      <c r="N20963" s="2">
        <v>49</v>
      </c>
      <c r="O20963">
        <v>21</v>
      </c>
      <c r="P20963" s="8">
        <v>1.2341203703703704E-3</v>
      </c>
      <c r="Q20963">
        <v>182.95699999999999</v>
      </c>
      <c r="R20963">
        <v>12</v>
      </c>
    </row>
    <row r="20964" spans="1:18" x14ac:dyDescent="0.25">
      <c r="A20964">
        <v>20965</v>
      </c>
      <c r="B20964">
        <v>848</v>
      </c>
      <c r="C20964">
        <v>816</v>
      </c>
      <c r="D20964">
        <v>166</v>
      </c>
      <c r="E20964">
        <v>25</v>
      </c>
      <c r="F20964">
        <v>23</v>
      </c>
      <c r="G20964">
        <v>22</v>
      </c>
      <c r="H20964">
        <v>22</v>
      </c>
      <c r="I20964">
        <v>22</v>
      </c>
      <c r="J20964">
        <v>0</v>
      </c>
      <c r="K20964">
        <v>55</v>
      </c>
      <c r="L20964" t="s">
        <v>18</v>
      </c>
      <c r="M20964" t="s">
        <v>18</v>
      </c>
      <c r="N20964" s="2">
        <v>51</v>
      </c>
      <c r="O20964">
        <v>22</v>
      </c>
      <c r="P20964" s="8">
        <v>1.240324074074074E-3</v>
      </c>
      <c r="Q20964">
        <v>182.042</v>
      </c>
      <c r="R20964">
        <v>12</v>
      </c>
    </row>
    <row r="20965" spans="1:18" x14ac:dyDescent="0.25">
      <c r="A20965">
        <v>20966</v>
      </c>
      <c r="B20965">
        <v>848</v>
      </c>
      <c r="C20965">
        <v>24</v>
      </c>
      <c r="D20965">
        <v>164</v>
      </c>
      <c r="E20965">
        <v>23</v>
      </c>
      <c r="F20965">
        <v>22</v>
      </c>
      <c r="G20965">
        <v>23</v>
      </c>
      <c r="H20965">
        <v>23</v>
      </c>
      <c r="I20965">
        <v>23</v>
      </c>
      <c r="J20965">
        <v>0</v>
      </c>
      <c r="K20965">
        <v>54</v>
      </c>
      <c r="L20965" t="s">
        <v>18</v>
      </c>
      <c r="M20965" t="s">
        <v>18</v>
      </c>
      <c r="N20965" s="2">
        <v>37</v>
      </c>
      <c r="O20965">
        <v>23</v>
      </c>
      <c r="P20965" s="8">
        <v>1.243263888888889E-3</v>
      </c>
      <c r="Q20965">
        <v>181.61199999999999</v>
      </c>
      <c r="R20965">
        <v>13</v>
      </c>
    </row>
    <row r="20966" spans="1:18" x14ac:dyDescent="0.25">
      <c r="A20966">
        <v>20967</v>
      </c>
      <c r="B20966">
        <v>848</v>
      </c>
      <c r="C20966">
        <v>39</v>
      </c>
      <c r="D20966">
        <v>164</v>
      </c>
      <c r="E20966">
        <v>22</v>
      </c>
      <c r="F20966">
        <v>24</v>
      </c>
      <c r="G20966">
        <v>24</v>
      </c>
      <c r="H20966">
        <v>24</v>
      </c>
      <c r="I20966">
        <v>24</v>
      </c>
      <c r="J20966">
        <v>0</v>
      </c>
      <c r="K20966">
        <v>54</v>
      </c>
      <c r="L20966" t="s">
        <v>18</v>
      </c>
      <c r="M20966" t="s">
        <v>18</v>
      </c>
      <c r="N20966" s="2">
        <v>32</v>
      </c>
      <c r="O20966">
        <v>24</v>
      </c>
      <c r="P20966" s="8">
        <v>1.2466203703703704E-3</v>
      </c>
      <c r="Q20966">
        <v>181.12299999999999</v>
      </c>
      <c r="R20966">
        <v>13</v>
      </c>
    </row>
    <row r="20967" spans="1:18" x14ac:dyDescent="0.25">
      <c r="A20967">
        <v>20968</v>
      </c>
      <c r="B20967">
        <v>849</v>
      </c>
      <c r="C20967">
        <v>4</v>
      </c>
      <c r="D20967">
        <v>6</v>
      </c>
      <c r="E20967">
        <v>5</v>
      </c>
      <c r="F20967">
        <v>3</v>
      </c>
      <c r="G20967">
        <v>1</v>
      </c>
      <c r="H20967">
        <v>1</v>
      </c>
      <c r="I20967">
        <v>1</v>
      </c>
      <c r="J20967">
        <v>25</v>
      </c>
      <c r="K20967">
        <v>52</v>
      </c>
      <c r="L20967" s="1">
        <v>6.1587916666666666E-2</v>
      </c>
      <c r="M20967">
        <v>5321196</v>
      </c>
      <c r="N20967" s="2">
        <v>41</v>
      </c>
      <c r="O20967">
        <v>1</v>
      </c>
      <c r="P20967" s="8">
        <v>1.0984722222222223E-3</v>
      </c>
      <c r="Q20967">
        <v>223.45400000000001</v>
      </c>
      <c r="R20967">
        <v>1</v>
      </c>
    </row>
    <row r="20968" spans="1:18" x14ac:dyDescent="0.25">
      <c r="A20968">
        <v>20969</v>
      </c>
      <c r="B20968">
        <v>849</v>
      </c>
      <c r="C20968">
        <v>20</v>
      </c>
      <c r="D20968">
        <v>9</v>
      </c>
      <c r="E20968">
        <v>1</v>
      </c>
      <c r="F20968">
        <v>2</v>
      </c>
      <c r="G20968">
        <v>2</v>
      </c>
      <c r="H20968">
        <v>2</v>
      </c>
      <c r="I20968">
        <v>2</v>
      </c>
      <c r="J20968">
        <v>18</v>
      </c>
      <c r="K20968">
        <v>52</v>
      </c>
      <c r="L20968">
        <v>16.510999999999999</v>
      </c>
      <c r="M20968">
        <v>5337707</v>
      </c>
      <c r="N20968" s="2">
        <v>38</v>
      </c>
      <c r="O20968">
        <v>3</v>
      </c>
      <c r="P20968" s="8">
        <v>1.1060763888888889E-3</v>
      </c>
      <c r="Q20968">
        <v>221.91800000000001</v>
      </c>
      <c r="R20968">
        <v>1</v>
      </c>
    </row>
    <row r="20969" spans="1:18" x14ac:dyDescent="0.25">
      <c r="A20969">
        <v>20970</v>
      </c>
      <c r="B20969">
        <v>849</v>
      </c>
      <c r="C20969">
        <v>17</v>
      </c>
      <c r="D20969">
        <v>9</v>
      </c>
      <c r="E20969">
        <v>2</v>
      </c>
      <c r="F20969">
        <v>1</v>
      </c>
      <c r="G20969">
        <v>3</v>
      </c>
      <c r="H20969">
        <v>3</v>
      </c>
      <c r="I20969">
        <v>3</v>
      </c>
      <c r="J20969">
        <v>15</v>
      </c>
      <c r="K20969">
        <v>52</v>
      </c>
      <c r="L20969">
        <v>16.946999999999999</v>
      </c>
      <c r="M20969">
        <v>5338143</v>
      </c>
      <c r="N20969" s="2">
        <v>49</v>
      </c>
      <c r="O20969">
        <v>4</v>
      </c>
      <c r="P20969" s="8">
        <v>1.1072337962962963E-3</v>
      </c>
      <c r="Q20969">
        <v>221.68600000000001</v>
      </c>
      <c r="R20969">
        <v>1</v>
      </c>
    </row>
    <row r="20970" spans="1:18" x14ac:dyDescent="0.25">
      <c r="A20970">
        <v>20971</v>
      </c>
      <c r="B20970">
        <v>849</v>
      </c>
      <c r="C20970">
        <v>1</v>
      </c>
      <c r="D20970">
        <v>1</v>
      </c>
      <c r="E20970">
        <v>3</v>
      </c>
      <c r="F20970">
        <v>10</v>
      </c>
      <c r="G20970">
        <v>4</v>
      </c>
      <c r="H20970">
        <v>4</v>
      </c>
      <c r="I20970">
        <v>4</v>
      </c>
      <c r="J20970">
        <v>12</v>
      </c>
      <c r="K20970">
        <v>52</v>
      </c>
      <c r="L20970">
        <v>28.986000000000001</v>
      </c>
      <c r="M20970">
        <v>5350182</v>
      </c>
      <c r="N20970" s="2">
        <v>39</v>
      </c>
      <c r="O20970">
        <v>5</v>
      </c>
      <c r="P20970" s="8">
        <v>1.1131944444444444E-3</v>
      </c>
      <c r="Q20970">
        <v>220.499</v>
      </c>
      <c r="R20970">
        <v>1</v>
      </c>
    </row>
    <row r="20971" spans="1:18" x14ac:dyDescent="0.25">
      <c r="A20971">
        <v>20972</v>
      </c>
      <c r="B20971">
        <v>849</v>
      </c>
      <c r="C20971">
        <v>13</v>
      </c>
      <c r="D20971">
        <v>6</v>
      </c>
      <c r="E20971">
        <v>6</v>
      </c>
      <c r="F20971">
        <v>4</v>
      </c>
      <c r="G20971">
        <v>5</v>
      </c>
      <c r="H20971">
        <v>5</v>
      </c>
      <c r="I20971">
        <v>5</v>
      </c>
      <c r="J20971">
        <v>10</v>
      </c>
      <c r="K20971">
        <v>52</v>
      </c>
      <c r="L20971">
        <v>29.01</v>
      </c>
      <c r="M20971">
        <v>5350206</v>
      </c>
      <c r="N20971" s="2">
        <v>49</v>
      </c>
      <c r="O20971">
        <v>2</v>
      </c>
      <c r="P20971" s="8">
        <v>1.1050231481481482E-3</v>
      </c>
      <c r="Q20971">
        <v>222.12899999999999</v>
      </c>
      <c r="R20971">
        <v>1</v>
      </c>
    </row>
    <row r="20972" spans="1:18" x14ac:dyDescent="0.25">
      <c r="A20972">
        <v>20973</v>
      </c>
      <c r="B20972">
        <v>849</v>
      </c>
      <c r="C20972">
        <v>3</v>
      </c>
      <c r="D20972">
        <v>131</v>
      </c>
      <c r="E20972">
        <v>8</v>
      </c>
      <c r="F20972">
        <v>9</v>
      </c>
      <c r="G20972">
        <v>6</v>
      </c>
      <c r="H20972">
        <v>6</v>
      </c>
      <c r="I20972">
        <v>6</v>
      </c>
      <c r="J20972">
        <v>8</v>
      </c>
      <c r="K20972">
        <v>52</v>
      </c>
      <c r="L20972" t="s">
        <v>1331</v>
      </c>
      <c r="M20972">
        <v>5381861</v>
      </c>
      <c r="N20972" s="2">
        <v>32</v>
      </c>
      <c r="O20972">
        <v>13</v>
      </c>
      <c r="P20972" s="8">
        <v>1.1235300925925926E-3</v>
      </c>
      <c r="Q20972">
        <v>218.47</v>
      </c>
      <c r="R20972">
        <v>1</v>
      </c>
    </row>
    <row r="20973" spans="1:18" x14ac:dyDescent="0.25">
      <c r="A20973">
        <v>20974</v>
      </c>
      <c r="B20973">
        <v>849</v>
      </c>
      <c r="C20973">
        <v>815</v>
      </c>
      <c r="D20973">
        <v>15</v>
      </c>
      <c r="E20973">
        <v>17</v>
      </c>
      <c r="F20973">
        <v>12</v>
      </c>
      <c r="G20973">
        <v>7</v>
      </c>
      <c r="H20973">
        <v>7</v>
      </c>
      <c r="I20973">
        <v>7</v>
      </c>
      <c r="J20973">
        <v>6</v>
      </c>
      <c r="K20973">
        <v>52</v>
      </c>
      <c r="L20973" t="s">
        <v>1332</v>
      </c>
      <c r="M20973">
        <v>5386786</v>
      </c>
      <c r="N20973" s="2">
        <v>35</v>
      </c>
      <c r="O20973">
        <v>7</v>
      </c>
      <c r="P20973" s="8">
        <v>1.1187037037037036E-3</v>
      </c>
      <c r="Q20973">
        <v>219.41300000000001</v>
      </c>
      <c r="R20973">
        <v>1</v>
      </c>
    </row>
    <row r="20974" spans="1:18" x14ac:dyDescent="0.25">
      <c r="A20974">
        <v>20975</v>
      </c>
      <c r="B20974">
        <v>849</v>
      </c>
      <c r="C20974">
        <v>2</v>
      </c>
      <c r="D20974">
        <v>4</v>
      </c>
      <c r="E20974">
        <v>9</v>
      </c>
      <c r="F20974">
        <v>16</v>
      </c>
      <c r="G20974">
        <v>8</v>
      </c>
      <c r="H20974">
        <v>8</v>
      </c>
      <c r="I20974">
        <v>8</v>
      </c>
      <c r="J20974">
        <v>4</v>
      </c>
      <c r="K20974">
        <v>52</v>
      </c>
      <c r="L20974" t="s">
        <v>1333</v>
      </c>
      <c r="M20974">
        <v>5396738</v>
      </c>
      <c r="N20974" s="2">
        <v>37</v>
      </c>
      <c r="O20974">
        <v>14</v>
      </c>
      <c r="P20974" s="8">
        <v>1.1240393518518518E-3</v>
      </c>
      <c r="Q20974">
        <v>218.37100000000001</v>
      </c>
      <c r="R20974">
        <v>1</v>
      </c>
    </row>
    <row r="20975" spans="1:18" x14ac:dyDescent="0.25">
      <c r="A20975">
        <v>20976</v>
      </c>
      <c r="B20975">
        <v>849</v>
      </c>
      <c r="C20975">
        <v>30</v>
      </c>
      <c r="D20975">
        <v>131</v>
      </c>
      <c r="E20975">
        <v>7</v>
      </c>
      <c r="F20975">
        <v>13</v>
      </c>
      <c r="G20975">
        <v>9</v>
      </c>
      <c r="H20975">
        <v>9</v>
      </c>
      <c r="I20975">
        <v>9</v>
      </c>
      <c r="J20975">
        <v>2</v>
      </c>
      <c r="K20975">
        <v>52</v>
      </c>
      <c r="L20975" t="s">
        <v>1334</v>
      </c>
      <c r="M20975">
        <v>5399108</v>
      </c>
      <c r="N20975" s="2">
        <v>34</v>
      </c>
      <c r="O20975">
        <v>11</v>
      </c>
      <c r="P20975" s="8">
        <v>1.1230787037037036E-3</v>
      </c>
      <c r="Q20975">
        <v>218.55799999999999</v>
      </c>
      <c r="R20975">
        <v>1</v>
      </c>
    </row>
    <row r="20976" spans="1:18" x14ac:dyDescent="0.25">
      <c r="A20976">
        <v>20977</v>
      </c>
      <c r="B20976">
        <v>849</v>
      </c>
      <c r="C20976">
        <v>153</v>
      </c>
      <c r="D20976">
        <v>5</v>
      </c>
      <c r="E20976">
        <v>19</v>
      </c>
      <c r="F20976">
        <v>18</v>
      </c>
      <c r="G20976">
        <v>10</v>
      </c>
      <c r="H20976">
        <v>10</v>
      </c>
      <c r="I20976">
        <v>10</v>
      </c>
      <c r="J20976">
        <v>1</v>
      </c>
      <c r="K20976">
        <v>52</v>
      </c>
      <c r="L20976" t="s">
        <v>1335</v>
      </c>
      <c r="M20976">
        <v>5400304</v>
      </c>
      <c r="N20976" s="2">
        <v>38</v>
      </c>
      <c r="O20976">
        <v>15</v>
      </c>
      <c r="P20976" s="8">
        <v>1.124537037037037E-3</v>
      </c>
      <c r="Q20976">
        <v>218.27500000000001</v>
      </c>
      <c r="R20976">
        <v>1</v>
      </c>
    </row>
    <row r="20977" spans="1:18" x14ac:dyDescent="0.25">
      <c r="A20977">
        <v>20978</v>
      </c>
      <c r="B20977">
        <v>849</v>
      </c>
      <c r="C20977">
        <v>16</v>
      </c>
      <c r="D20977">
        <v>10</v>
      </c>
      <c r="E20977">
        <v>14</v>
      </c>
      <c r="F20977">
        <v>11</v>
      </c>
      <c r="G20977">
        <v>11</v>
      </c>
      <c r="H20977">
        <v>11</v>
      </c>
      <c r="I20977">
        <v>11</v>
      </c>
      <c r="J20977">
        <v>0</v>
      </c>
      <c r="K20977">
        <v>52</v>
      </c>
      <c r="L20977" t="s">
        <v>1336</v>
      </c>
      <c r="M20977">
        <v>5400908</v>
      </c>
      <c r="N20977" s="2">
        <v>42</v>
      </c>
      <c r="O20977">
        <v>9</v>
      </c>
      <c r="P20977" s="8">
        <v>1.1197222222222223E-3</v>
      </c>
      <c r="Q20977">
        <v>219.21299999999999</v>
      </c>
      <c r="R20977">
        <v>1</v>
      </c>
    </row>
    <row r="20978" spans="1:18" x14ac:dyDescent="0.25">
      <c r="A20978">
        <v>20979</v>
      </c>
      <c r="B20978">
        <v>849</v>
      </c>
      <c r="C20978">
        <v>808</v>
      </c>
      <c r="D20978">
        <v>4</v>
      </c>
      <c r="E20978">
        <v>10</v>
      </c>
      <c r="F20978">
        <v>14</v>
      </c>
      <c r="G20978">
        <v>12</v>
      </c>
      <c r="H20978">
        <v>12</v>
      </c>
      <c r="I20978">
        <v>12</v>
      </c>
      <c r="J20978">
        <v>0</v>
      </c>
      <c r="K20978">
        <v>52</v>
      </c>
      <c r="L20978" t="s">
        <v>1337</v>
      </c>
      <c r="M20978">
        <v>5401877</v>
      </c>
      <c r="N20978" s="2">
        <v>40</v>
      </c>
      <c r="O20978">
        <v>6</v>
      </c>
      <c r="P20978" s="8">
        <v>1.1146759259259259E-3</v>
      </c>
      <c r="Q20978">
        <v>220.20599999999999</v>
      </c>
      <c r="R20978">
        <v>1</v>
      </c>
    </row>
    <row r="20979" spans="1:18" x14ac:dyDescent="0.25">
      <c r="A20979">
        <v>20980</v>
      </c>
      <c r="B20979">
        <v>849</v>
      </c>
      <c r="C20979">
        <v>22</v>
      </c>
      <c r="D20979">
        <v>3</v>
      </c>
      <c r="E20979">
        <v>11</v>
      </c>
      <c r="F20979">
        <v>15</v>
      </c>
      <c r="G20979">
        <v>13</v>
      </c>
      <c r="H20979">
        <v>13</v>
      </c>
      <c r="I20979">
        <v>13</v>
      </c>
      <c r="J20979">
        <v>0</v>
      </c>
      <c r="K20979">
        <v>51</v>
      </c>
      <c r="L20979" t="s">
        <v>18</v>
      </c>
      <c r="M20979" t="s">
        <v>18</v>
      </c>
      <c r="N20979" s="2">
        <v>38</v>
      </c>
      <c r="O20979">
        <v>8</v>
      </c>
      <c r="P20979" s="8">
        <v>1.1195949074074075E-3</v>
      </c>
      <c r="Q20979">
        <v>219.238</v>
      </c>
      <c r="R20979">
        <v>11</v>
      </c>
    </row>
    <row r="20980" spans="1:18" x14ac:dyDescent="0.25">
      <c r="A20980">
        <v>20981</v>
      </c>
      <c r="B20980">
        <v>849</v>
      </c>
      <c r="C20980">
        <v>813</v>
      </c>
      <c r="D20980">
        <v>3</v>
      </c>
      <c r="E20980">
        <v>12</v>
      </c>
      <c r="F20980">
        <v>7</v>
      </c>
      <c r="G20980">
        <v>14</v>
      </c>
      <c r="H20980">
        <v>14</v>
      </c>
      <c r="I20980">
        <v>14</v>
      </c>
      <c r="J20980">
        <v>0</v>
      </c>
      <c r="K20980">
        <v>51</v>
      </c>
      <c r="L20980" t="s">
        <v>18</v>
      </c>
      <c r="M20980" t="s">
        <v>18</v>
      </c>
      <c r="N20980" s="2">
        <v>41</v>
      </c>
      <c r="O20980">
        <v>12</v>
      </c>
      <c r="P20980" s="8">
        <v>1.1231018518518519E-3</v>
      </c>
      <c r="Q20980">
        <v>218.553</v>
      </c>
      <c r="R20980">
        <v>11</v>
      </c>
    </row>
    <row r="20981" spans="1:18" x14ac:dyDescent="0.25">
      <c r="A20981">
        <v>20982</v>
      </c>
      <c r="B20981">
        <v>849</v>
      </c>
      <c r="C20981">
        <v>814</v>
      </c>
      <c r="D20981">
        <v>10</v>
      </c>
      <c r="E20981">
        <v>15</v>
      </c>
      <c r="F20981">
        <v>6</v>
      </c>
      <c r="G20981">
        <v>15</v>
      </c>
      <c r="H20981">
        <v>15</v>
      </c>
      <c r="I20981">
        <v>15</v>
      </c>
      <c r="J20981">
        <v>0</v>
      </c>
      <c r="K20981">
        <v>51</v>
      </c>
      <c r="L20981" t="s">
        <v>18</v>
      </c>
      <c r="M20981" t="s">
        <v>18</v>
      </c>
      <c r="N20981" s="2">
        <v>48</v>
      </c>
      <c r="O20981">
        <v>16</v>
      </c>
      <c r="P20981" s="8">
        <v>1.1335185185185185E-3</v>
      </c>
      <c r="Q20981">
        <v>216.54499999999999</v>
      </c>
      <c r="R20981">
        <v>11</v>
      </c>
    </row>
    <row r="20982" spans="1:18" x14ac:dyDescent="0.25">
      <c r="A20982">
        <v>20983</v>
      </c>
      <c r="B20982">
        <v>849</v>
      </c>
      <c r="C20982">
        <v>10</v>
      </c>
      <c r="D20982">
        <v>166</v>
      </c>
      <c r="E20982">
        <v>24</v>
      </c>
      <c r="F20982">
        <v>20</v>
      </c>
      <c r="G20982">
        <v>16</v>
      </c>
      <c r="H20982">
        <v>16</v>
      </c>
      <c r="I20982">
        <v>16</v>
      </c>
      <c r="J20982">
        <v>0</v>
      </c>
      <c r="K20982">
        <v>50</v>
      </c>
      <c r="L20982" t="s">
        <v>18</v>
      </c>
      <c r="M20982" t="s">
        <v>18</v>
      </c>
      <c r="N20982" s="2">
        <v>49</v>
      </c>
      <c r="O20982">
        <v>17</v>
      </c>
      <c r="P20982" s="8">
        <v>1.1552199074074075E-3</v>
      </c>
      <c r="Q20982">
        <v>212.477</v>
      </c>
      <c r="R20982">
        <v>12</v>
      </c>
    </row>
    <row r="20983" spans="1:18" x14ac:dyDescent="0.25">
      <c r="A20983">
        <v>20984</v>
      </c>
      <c r="B20983">
        <v>849</v>
      </c>
      <c r="C20983">
        <v>816</v>
      </c>
      <c r="D20983">
        <v>166</v>
      </c>
      <c r="E20983">
        <v>25</v>
      </c>
      <c r="F20983">
        <v>22</v>
      </c>
      <c r="G20983">
        <v>17</v>
      </c>
      <c r="H20983">
        <v>17</v>
      </c>
      <c r="I20983">
        <v>17</v>
      </c>
      <c r="J20983">
        <v>0</v>
      </c>
      <c r="K20983">
        <v>50</v>
      </c>
      <c r="L20983" t="s">
        <v>18</v>
      </c>
      <c r="M20983" t="s">
        <v>18</v>
      </c>
      <c r="N20983" s="2">
        <v>30</v>
      </c>
      <c r="O20983">
        <v>20</v>
      </c>
      <c r="P20983" s="8">
        <v>1.163888888888889E-3</v>
      </c>
      <c r="Q20983">
        <v>210.89400000000001</v>
      </c>
      <c r="R20983">
        <v>12</v>
      </c>
    </row>
    <row r="20984" spans="1:18" x14ac:dyDescent="0.25">
      <c r="A20984">
        <v>20985</v>
      </c>
      <c r="B20984">
        <v>849</v>
      </c>
      <c r="C20984">
        <v>24</v>
      </c>
      <c r="D20984">
        <v>164</v>
      </c>
      <c r="E20984">
        <v>23</v>
      </c>
      <c r="F20984">
        <v>23</v>
      </c>
      <c r="G20984">
        <v>18</v>
      </c>
      <c r="H20984">
        <v>18</v>
      </c>
      <c r="I20984">
        <v>18</v>
      </c>
      <c r="J20984">
        <v>0</v>
      </c>
      <c r="K20984">
        <v>50</v>
      </c>
      <c r="L20984" t="s">
        <v>18</v>
      </c>
      <c r="M20984" t="s">
        <v>18</v>
      </c>
      <c r="N20984" s="2">
        <v>40</v>
      </c>
      <c r="O20984">
        <v>19</v>
      </c>
      <c r="P20984" s="8">
        <v>1.1634722222222222E-3</v>
      </c>
      <c r="Q20984">
        <v>210.97</v>
      </c>
      <c r="R20984">
        <v>12</v>
      </c>
    </row>
    <row r="20985" spans="1:18" x14ac:dyDescent="0.25">
      <c r="A20985">
        <v>20986</v>
      </c>
      <c r="B20985">
        <v>849</v>
      </c>
      <c r="C20985">
        <v>817</v>
      </c>
      <c r="D20985">
        <v>164</v>
      </c>
      <c r="E20985">
        <v>22</v>
      </c>
      <c r="F20985">
        <v>24</v>
      </c>
      <c r="G20985">
        <v>19</v>
      </c>
      <c r="H20985">
        <v>19</v>
      </c>
      <c r="I20985">
        <v>19</v>
      </c>
      <c r="J20985">
        <v>0</v>
      </c>
      <c r="K20985">
        <v>49</v>
      </c>
      <c r="L20985" t="s">
        <v>18</v>
      </c>
      <c r="M20985" t="s">
        <v>18</v>
      </c>
      <c r="N20985" s="2">
        <v>30</v>
      </c>
      <c r="O20985">
        <v>22</v>
      </c>
      <c r="P20985" s="8">
        <v>1.1679398148148148E-3</v>
      </c>
      <c r="Q20985">
        <v>210.16300000000001</v>
      </c>
      <c r="R20985">
        <v>13</v>
      </c>
    </row>
    <row r="20986" spans="1:18" x14ac:dyDescent="0.25">
      <c r="A20986">
        <v>20987</v>
      </c>
      <c r="B20986">
        <v>849</v>
      </c>
      <c r="C20986">
        <v>18</v>
      </c>
      <c r="D20986">
        <v>1</v>
      </c>
      <c r="E20986">
        <v>4</v>
      </c>
      <c r="F20986">
        <v>5</v>
      </c>
      <c r="G20986" t="s">
        <v>18</v>
      </c>
      <c r="H20986" t="s">
        <v>19</v>
      </c>
      <c r="I20986">
        <v>20</v>
      </c>
      <c r="J20986">
        <v>0</v>
      </c>
      <c r="K20986">
        <v>39</v>
      </c>
      <c r="L20986" t="s">
        <v>18</v>
      </c>
      <c r="M20986" t="s">
        <v>18</v>
      </c>
      <c r="N20986" s="2">
        <v>31</v>
      </c>
      <c r="O20986">
        <v>10</v>
      </c>
      <c r="P20986" s="8">
        <v>1.1224768518518517E-3</v>
      </c>
      <c r="Q20986">
        <v>218.67500000000001</v>
      </c>
      <c r="R20986">
        <v>61</v>
      </c>
    </row>
    <row r="20987" spans="1:18" x14ac:dyDescent="0.25">
      <c r="A20987">
        <v>20988</v>
      </c>
      <c r="B20987">
        <v>849</v>
      </c>
      <c r="C20987">
        <v>67</v>
      </c>
      <c r="D20987">
        <v>5</v>
      </c>
      <c r="E20987">
        <v>18</v>
      </c>
      <c r="F20987">
        <v>19</v>
      </c>
      <c r="G20987" t="s">
        <v>18</v>
      </c>
      <c r="H20987" t="s">
        <v>19</v>
      </c>
      <c r="I20987">
        <v>21</v>
      </c>
      <c r="J20987">
        <v>0</v>
      </c>
      <c r="K20987">
        <v>25</v>
      </c>
      <c r="L20987" t="s">
        <v>18</v>
      </c>
      <c r="M20987" t="s">
        <v>18</v>
      </c>
      <c r="N20987" s="2">
        <v>24</v>
      </c>
      <c r="O20987">
        <v>18</v>
      </c>
      <c r="P20987" s="8">
        <v>1.1599999999999998E-3</v>
      </c>
      <c r="Q20987">
        <v>211.602</v>
      </c>
      <c r="R20987">
        <v>3</v>
      </c>
    </row>
    <row r="20988" spans="1:18" x14ac:dyDescent="0.25">
      <c r="A20988">
        <v>20989</v>
      </c>
      <c r="B20988">
        <v>849</v>
      </c>
      <c r="C20988">
        <v>155</v>
      </c>
      <c r="D20988">
        <v>15</v>
      </c>
      <c r="E20988">
        <v>16</v>
      </c>
      <c r="F20988">
        <v>8</v>
      </c>
      <c r="G20988" t="s">
        <v>18</v>
      </c>
      <c r="H20988" t="s">
        <v>19</v>
      </c>
      <c r="I20988">
        <v>22</v>
      </c>
      <c r="J20988">
        <v>0</v>
      </c>
      <c r="K20988">
        <v>23</v>
      </c>
      <c r="L20988" t="s">
        <v>18</v>
      </c>
      <c r="M20988" t="s">
        <v>18</v>
      </c>
      <c r="N20988" s="2">
        <v>23</v>
      </c>
      <c r="O20988">
        <v>21</v>
      </c>
      <c r="P20988" s="8">
        <v>1.1655439814814816E-3</v>
      </c>
      <c r="Q20988">
        <v>210.595</v>
      </c>
      <c r="R20988">
        <v>5</v>
      </c>
    </row>
    <row r="20989" spans="1:18" x14ac:dyDescent="0.25">
      <c r="A20989">
        <v>20990</v>
      </c>
      <c r="B20989">
        <v>849</v>
      </c>
      <c r="C20989">
        <v>15</v>
      </c>
      <c r="D20989">
        <v>205</v>
      </c>
      <c r="E20989">
        <v>21</v>
      </c>
      <c r="F20989">
        <v>21</v>
      </c>
      <c r="G20989" t="s">
        <v>18</v>
      </c>
      <c r="H20989" t="s">
        <v>19</v>
      </c>
      <c r="I20989">
        <v>23</v>
      </c>
      <c r="J20989">
        <v>0</v>
      </c>
      <c r="K20989">
        <v>10</v>
      </c>
      <c r="L20989" t="s">
        <v>18</v>
      </c>
      <c r="M20989" t="s">
        <v>18</v>
      </c>
      <c r="N20989" s="2">
        <v>9</v>
      </c>
      <c r="O20989">
        <v>23</v>
      </c>
      <c r="P20989" s="8">
        <v>1.3367013888888888E-3</v>
      </c>
      <c r="Q20989">
        <v>183.62899999999999</v>
      </c>
      <c r="R20989">
        <v>44</v>
      </c>
    </row>
    <row r="20990" spans="1:18" x14ac:dyDescent="0.25">
      <c r="A20990">
        <v>20991</v>
      </c>
      <c r="B20990">
        <v>849</v>
      </c>
      <c r="C20990">
        <v>5</v>
      </c>
      <c r="D20990">
        <v>205</v>
      </c>
      <c r="E20990">
        <v>20</v>
      </c>
      <c r="F20990">
        <v>17</v>
      </c>
      <c r="G20990" t="s">
        <v>18</v>
      </c>
      <c r="H20990" t="s">
        <v>19</v>
      </c>
      <c r="I20990">
        <v>24</v>
      </c>
      <c r="J20990">
        <v>0</v>
      </c>
      <c r="K20990">
        <v>2</v>
      </c>
      <c r="L20990" t="s">
        <v>18</v>
      </c>
      <c r="M20990" t="s">
        <v>18</v>
      </c>
      <c r="N20990" s="2">
        <v>2</v>
      </c>
      <c r="O20990">
        <v>24</v>
      </c>
      <c r="P20990" s="8">
        <v>1.5093055555555556E-3</v>
      </c>
      <c r="Q20990">
        <v>162.62899999999999</v>
      </c>
      <c r="R20990">
        <v>6</v>
      </c>
    </row>
    <row r="20991" spans="1:18" x14ac:dyDescent="0.25">
      <c r="A20991">
        <v>20992</v>
      </c>
      <c r="B20991">
        <v>850</v>
      </c>
      <c r="C20991">
        <v>1</v>
      </c>
      <c r="D20991">
        <v>1</v>
      </c>
      <c r="E20991">
        <v>3</v>
      </c>
      <c r="F20991">
        <v>2</v>
      </c>
      <c r="G20991">
        <v>1</v>
      </c>
      <c r="H20991">
        <v>1</v>
      </c>
      <c r="I20991">
        <v>1</v>
      </c>
      <c r="J20991">
        <v>25</v>
      </c>
      <c r="K20991">
        <v>60</v>
      </c>
      <c r="L20991" s="1">
        <v>6.7712314814814809E-2</v>
      </c>
      <c r="M20991">
        <v>5850334</v>
      </c>
      <c r="N20991" s="2">
        <v>59</v>
      </c>
      <c r="O20991">
        <v>1</v>
      </c>
      <c r="P20991" s="8">
        <v>1.0914583333333334E-3</v>
      </c>
      <c r="Q20991">
        <v>196.52600000000001</v>
      </c>
      <c r="R20991">
        <v>1</v>
      </c>
    </row>
    <row r="20992" spans="1:18" x14ac:dyDescent="0.25">
      <c r="A20992">
        <v>20993</v>
      </c>
      <c r="B20992">
        <v>850</v>
      </c>
      <c r="C20992">
        <v>4</v>
      </c>
      <c r="D20992">
        <v>6</v>
      </c>
      <c r="E20992">
        <v>5</v>
      </c>
      <c r="F20992">
        <v>4</v>
      </c>
      <c r="G20992">
        <v>2</v>
      </c>
      <c r="H20992">
        <v>2</v>
      </c>
      <c r="I20992">
        <v>2</v>
      </c>
      <c r="J20992">
        <v>18</v>
      </c>
      <c r="K20992">
        <v>60</v>
      </c>
      <c r="L20992">
        <v>3.98</v>
      </c>
      <c r="M20992">
        <v>5854314</v>
      </c>
      <c r="N20992" s="2">
        <v>60</v>
      </c>
      <c r="O20992">
        <v>5</v>
      </c>
      <c r="P20992" s="8">
        <v>1.0952083333333332E-3</v>
      </c>
      <c r="Q20992">
        <v>195.85300000000001</v>
      </c>
      <c r="R20992">
        <v>1</v>
      </c>
    </row>
    <row r="20993" spans="1:18" x14ac:dyDescent="0.25">
      <c r="A20993">
        <v>20994</v>
      </c>
      <c r="B20993">
        <v>850</v>
      </c>
      <c r="C20993">
        <v>17</v>
      </c>
      <c r="D20993">
        <v>9</v>
      </c>
      <c r="E20993">
        <v>2</v>
      </c>
      <c r="F20993">
        <v>1</v>
      </c>
      <c r="G20993">
        <v>3</v>
      </c>
      <c r="H20993">
        <v>3</v>
      </c>
      <c r="I20993">
        <v>3</v>
      </c>
      <c r="J20993">
        <v>15</v>
      </c>
      <c r="K20993">
        <v>60</v>
      </c>
      <c r="L20993">
        <v>9.7880000000000003</v>
      </c>
      <c r="M20993">
        <v>5860122</v>
      </c>
      <c r="N20993" s="2">
        <v>60</v>
      </c>
      <c r="O20993">
        <v>2</v>
      </c>
      <c r="P20993" s="8">
        <v>1.0933796296296297E-3</v>
      </c>
      <c r="Q20993">
        <v>196.18</v>
      </c>
      <c r="R20993">
        <v>1</v>
      </c>
    </row>
    <row r="20994" spans="1:18" x14ac:dyDescent="0.25">
      <c r="A20994">
        <v>20995</v>
      </c>
      <c r="B20994">
        <v>850</v>
      </c>
      <c r="C20994">
        <v>20</v>
      </c>
      <c r="D20994">
        <v>9</v>
      </c>
      <c r="E20994">
        <v>1</v>
      </c>
      <c r="F20994">
        <v>3</v>
      </c>
      <c r="G20994">
        <v>4</v>
      </c>
      <c r="H20994">
        <v>4</v>
      </c>
      <c r="I20994">
        <v>4</v>
      </c>
      <c r="J20994">
        <v>12</v>
      </c>
      <c r="K20994">
        <v>60</v>
      </c>
      <c r="L20994">
        <v>47.920999999999999</v>
      </c>
      <c r="M20994">
        <v>5898255</v>
      </c>
      <c r="N20994" s="2">
        <v>47</v>
      </c>
      <c r="O20994">
        <v>3</v>
      </c>
      <c r="P20994" s="8">
        <v>1.0947569444444444E-3</v>
      </c>
      <c r="Q20994">
        <v>195.93299999999999</v>
      </c>
      <c r="R20994">
        <v>1</v>
      </c>
    </row>
    <row r="20995" spans="1:18" x14ac:dyDescent="0.25">
      <c r="A20995">
        <v>20996</v>
      </c>
      <c r="B20995">
        <v>850</v>
      </c>
      <c r="C20995">
        <v>13</v>
      </c>
      <c r="D20995">
        <v>6</v>
      </c>
      <c r="E20995">
        <v>6</v>
      </c>
      <c r="F20995">
        <v>5</v>
      </c>
      <c r="G20995">
        <v>5</v>
      </c>
      <c r="H20995">
        <v>5</v>
      </c>
      <c r="I20995">
        <v>5</v>
      </c>
      <c r="J20995">
        <v>10</v>
      </c>
      <c r="K20995">
        <v>60</v>
      </c>
      <c r="L20995">
        <v>52.252000000000002</v>
      </c>
      <c r="M20995">
        <v>5902586</v>
      </c>
      <c r="N20995" s="2">
        <v>51</v>
      </c>
      <c r="O20995">
        <v>4</v>
      </c>
      <c r="P20995" s="8">
        <v>1.0950115740740742E-3</v>
      </c>
      <c r="Q20995">
        <v>195.88800000000001</v>
      </c>
      <c r="R20995">
        <v>1</v>
      </c>
    </row>
    <row r="20996" spans="1:18" x14ac:dyDescent="0.25">
      <c r="A20996">
        <v>20997</v>
      </c>
      <c r="B20996">
        <v>850</v>
      </c>
      <c r="C20996">
        <v>16</v>
      </c>
      <c r="D20996">
        <v>10</v>
      </c>
      <c r="E20996">
        <v>14</v>
      </c>
      <c r="F20996">
        <v>8</v>
      </c>
      <c r="G20996">
        <v>6</v>
      </c>
      <c r="H20996">
        <v>6</v>
      </c>
      <c r="I20996">
        <v>6</v>
      </c>
      <c r="J20996">
        <v>8</v>
      </c>
      <c r="K20996">
        <v>60</v>
      </c>
      <c r="L20996" t="s">
        <v>1338</v>
      </c>
      <c r="M20996">
        <v>5936542</v>
      </c>
      <c r="N20996" s="2">
        <v>57</v>
      </c>
      <c r="O20996">
        <v>10</v>
      </c>
      <c r="P20996" s="8">
        <v>1.1186689814814813E-3</v>
      </c>
      <c r="Q20996">
        <v>191.745</v>
      </c>
      <c r="R20996">
        <v>1</v>
      </c>
    </row>
    <row r="20997" spans="1:18" x14ac:dyDescent="0.25">
      <c r="A20997">
        <v>20998</v>
      </c>
      <c r="B20997">
        <v>850</v>
      </c>
      <c r="C20997">
        <v>3</v>
      </c>
      <c r="D20997">
        <v>131</v>
      </c>
      <c r="E20997">
        <v>8</v>
      </c>
      <c r="F20997">
        <v>6</v>
      </c>
      <c r="G20997">
        <v>7</v>
      </c>
      <c r="H20997">
        <v>7</v>
      </c>
      <c r="I20997">
        <v>7</v>
      </c>
      <c r="J20997">
        <v>6</v>
      </c>
      <c r="K20997">
        <v>59</v>
      </c>
      <c r="L20997" t="s">
        <v>18</v>
      </c>
      <c r="M20997" t="s">
        <v>18</v>
      </c>
      <c r="N20997" s="2">
        <v>51</v>
      </c>
      <c r="O20997">
        <v>7</v>
      </c>
      <c r="P20997" s="8">
        <v>1.1132060185185184E-3</v>
      </c>
      <c r="Q20997">
        <v>192.68600000000001</v>
      </c>
      <c r="R20997">
        <v>11</v>
      </c>
    </row>
    <row r="20998" spans="1:18" x14ac:dyDescent="0.25">
      <c r="A20998">
        <v>20999</v>
      </c>
      <c r="B20998">
        <v>850</v>
      </c>
      <c r="C20998">
        <v>30</v>
      </c>
      <c r="D20998">
        <v>131</v>
      </c>
      <c r="E20998">
        <v>7</v>
      </c>
      <c r="F20998">
        <v>10</v>
      </c>
      <c r="G20998">
        <v>8</v>
      </c>
      <c r="H20998">
        <v>8</v>
      </c>
      <c r="I20998">
        <v>8</v>
      </c>
      <c r="J20998">
        <v>4</v>
      </c>
      <c r="K20998">
        <v>59</v>
      </c>
      <c r="L20998" t="s">
        <v>18</v>
      </c>
      <c r="M20998" t="s">
        <v>18</v>
      </c>
      <c r="N20998" s="2">
        <v>49</v>
      </c>
      <c r="O20998">
        <v>6</v>
      </c>
      <c r="P20998" s="8">
        <v>1.1068055555555555E-3</v>
      </c>
      <c r="Q20998">
        <v>193.8</v>
      </c>
      <c r="R20998">
        <v>11</v>
      </c>
    </row>
    <row r="20999" spans="1:18" x14ac:dyDescent="0.25">
      <c r="A20999">
        <v>21000</v>
      </c>
      <c r="B20999">
        <v>850</v>
      </c>
      <c r="C20999">
        <v>155</v>
      </c>
      <c r="D20999">
        <v>15</v>
      </c>
      <c r="E20999">
        <v>16</v>
      </c>
      <c r="F20999">
        <v>17</v>
      </c>
      <c r="G20999">
        <v>9</v>
      </c>
      <c r="H20999">
        <v>9</v>
      </c>
      <c r="I20999">
        <v>9</v>
      </c>
      <c r="J20999">
        <v>2</v>
      </c>
      <c r="K20999">
        <v>59</v>
      </c>
      <c r="L20999" t="s">
        <v>18</v>
      </c>
      <c r="M20999" t="s">
        <v>18</v>
      </c>
      <c r="N20999" s="2">
        <v>50</v>
      </c>
      <c r="O20999">
        <v>11</v>
      </c>
      <c r="P20999" s="8">
        <v>1.118738425925926E-3</v>
      </c>
      <c r="Q20999">
        <v>191.733</v>
      </c>
      <c r="R20999">
        <v>11</v>
      </c>
    </row>
    <row r="21000" spans="1:18" x14ac:dyDescent="0.25">
      <c r="A21000">
        <v>21001</v>
      </c>
      <c r="B21000">
        <v>850</v>
      </c>
      <c r="C21000">
        <v>808</v>
      </c>
      <c r="D21000">
        <v>4</v>
      </c>
      <c r="E21000">
        <v>10</v>
      </c>
      <c r="F21000">
        <v>9</v>
      </c>
      <c r="G21000">
        <v>10</v>
      </c>
      <c r="H21000">
        <v>10</v>
      </c>
      <c r="I21000">
        <v>10</v>
      </c>
      <c r="J21000">
        <v>1</v>
      </c>
      <c r="K21000">
        <v>59</v>
      </c>
      <c r="L21000" t="s">
        <v>18</v>
      </c>
      <c r="M21000" t="s">
        <v>18</v>
      </c>
      <c r="N21000" s="2">
        <v>50</v>
      </c>
      <c r="O21000">
        <v>8</v>
      </c>
      <c r="P21000" s="8">
        <v>1.1132638888888889E-3</v>
      </c>
      <c r="Q21000">
        <v>192.67599999999999</v>
      </c>
      <c r="R21000">
        <v>11</v>
      </c>
    </row>
    <row r="21001" spans="1:18" x14ac:dyDescent="0.25">
      <c r="A21001">
        <v>21002</v>
      </c>
      <c r="B21001">
        <v>850</v>
      </c>
      <c r="C21001">
        <v>815</v>
      </c>
      <c r="D21001">
        <v>15</v>
      </c>
      <c r="E21001">
        <v>17</v>
      </c>
      <c r="F21001">
        <v>15</v>
      </c>
      <c r="G21001">
        <v>11</v>
      </c>
      <c r="H21001">
        <v>11</v>
      </c>
      <c r="I21001">
        <v>11</v>
      </c>
      <c r="J21001">
        <v>0</v>
      </c>
      <c r="K21001">
        <v>59</v>
      </c>
      <c r="L21001" t="s">
        <v>18</v>
      </c>
      <c r="M21001" t="s">
        <v>18</v>
      </c>
      <c r="N21001" s="2">
        <v>53</v>
      </c>
      <c r="O21001">
        <v>13</v>
      </c>
      <c r="P21001" s="8">
        <v>1.1230671296296297E-3</v>
      </c>
      <c r="Q21001">
        <v>190.994</v>
      </c>
      <c r="R21001">
        <v>11</v>
      </c>
    </row>
    <row r="21002" spans="1:18" x14ac:dyDescent="0.25">
      <c r="A21002">
        <v>21003</v>
      </c>
      <c r="B21002">
        <v>850</v>
      </c>
      <c r="C21002">
        <v>153</v>
      </c>
      <c r="D21002">
        <v>5</v>
      </c>
      <c r="E21002">
        <v>19</v>
      </c>
      <c r="F21002">
        <v>16</v>
      </c>
      <c r="G21002">
        <v>12</v>
      </c>
      <c r="H21002">
        <v>12</v>
      </c>
      <c r="I21002">
        <v>12</v>
      </c>
      <c r="J21002">
        <v>0</v>
      </c>
      <c r="K21002">
        <v>59</v>
      </c>
      <c r="L21002" t="s">
        <v>18</v>
      </c>
      <c r="M21002" t="s">
        <v>18</v>
      </c>
      <c r="N21002" s="2">
        <v>59</v>
      </c>
      <c r="O21002">
        <v>14</v>
      </c>
      <c r="P21002" s="8">
        <v>1.1274884259259261E-3</v>
      </c>
      <c r="Q21002">
        <v>190.245</v>
      </c>
      <c r="R21002">
        <v>11</v>
      </c>
    </row>
    <row r="21003" spans="1:18" x14ac:dyDescent="0.25">
      <c r="A21003">
        <v>21004</v>
      </c>
      <c r="B21003">
        <v>850</v>
      </c>
      <c r="C21003">
        <v>814</v>
      </c>
      <c r="D21003">
        <v>10</v>
      </c>
      <c r="E21003">
        <v>15</v>
      </c>
      <c r="F21003">
        <v>12</v>
      </c>
      <c r="G21003">
        <v>13</v>
      </c>
      <c r="H21003">
        <v>13</v>
      </c>
      <c r="I21003">
        <v>13</v>
      </c>
      <c r="J21003">
        <v>0</v>
      </c>
      <c r="K21003">
        <v>59</v>
      </c>
      <c r="L21003" t="s">
        <v>18</v>
      </c>
      <c r="M21003" t="s">
        <v>18</v>
      </c>
      <c r="N21003" s="2">
        <v>54</v>
      </c>
      <c r="O21003">
        <v>12</v>
      </c>
      <c r="P21003" s="8">
        <v>1.1193865740740741E-3</v>
      </c>
      <c r="Q21003">
        <v>191.62200000000001</v>
      </c>
      <c r="R21003">
        <v>11</v>
      </c>
    </row>
    <row r="21004" spans="1:18" x14ac:dyDescent="0.25">
      <c r="A21004">
        <v>21005</v>
      </c>
      <c r="B21004">
        <v>850</v>
      </c>
      <c r="C21004">
        <v>813</v>
      </c>
      <c r="D21004">
        <v>3</v>
      </c>
      <c r="E21004">
        <v>12</v>
      </c>
      <c r="F21004">
        <v>13</v>
      </c>
      <c r="G21004">
        <v>14</v>
      </c>
      <c r="H21004">
        <v>14</v>
      </c>
      <c r="I21004">
        <v>14</v>
      </c>
      <c r="J21004">
        <v>0</v>
      </c>
      <c r="K21004">
        <v>59</v>
      </c>
      <c r="L21004" t="s">
        <v>18</v>
      </c>
      <c r="M21004" t="s">
        <v>18</v>
      </c>
      <c r="N21004" s="2">
        <v>50</v>
      </c>
      <c r="O21004">
        <v>15</v>
      </c>
      <c r="P21004" s="8">
        <v>1.1292592592592591E-3</v>
      </c>
      <c r="Q21004">
        <v>189.947</v>
      </c>
      <c r="R21004">
        <v>11</v>
      </c>
    </row>
    <row r="21005" spans="1:18" x14ac:dyDescent="0.25">
      <c r="A21005">
        <v>21006</v>
      </c>
      <c r="B21005">
        <v>850</v>
      </c>
      <c r="C21005">
        <v>67</v>
      </c>
      <c r="D21005">
        <v>5</v>
      </c>
      <c r="E21005">
        <v>18</v>
      </c>
      <c r="F21005">
        <v>24</v>
      </c>
      <c r="G21005">
        <v>15</v>
      </c>
      <c r="H21005">
        <v>15</v>
      </c>
      <c r="I21005">
        <v>15</v>
      </c>
      <c r="J21005">
        <v>0</v>
      </c>
      <c r="K21005">
        <v>59</v>
      </c>
      <c r="L21005" t="s">
        <v>18</v>
      </c>
      <c r="M21005" t="s">
        <v>18</v>
      </c>
      <c r="N21005" s="2">
        <v>48</v>
      </c>
      <c r="O21005">
        <v>16</v>
      </c>
      <c r="P21005" s="8">
        <v>1.1326736111111112E-3</v>
      </c>
      <c r="Q21005">
        <v>189.374</v>
      </c>
      <c r="R21005">
        <v>11</v>
      </c>
    </row>
    <row r="21006" spans="1:18" x14ac:dyDescent="0.25">
      <c r="A21006">
        <v>21007</v>
      </c>
      <c r="B21006">
        <v>850</v>
      </c>
      <c r="C21006">
        <v>5</v>
      </c>
      <c r="D21006">
        <v>205</v>
      </c>
      <c r="E21006">
        <v>20</v>
      </c>
      <c r="F21006">
        <v>18</v>
      </c>
      <c r="G21006">
        <v>16</v>
      </c>
      <c r="H21006">
        <v>16</v>
      </c>
      <c r="I21006">
        <v>16</v>
      </c>
      <c r="J21006">
        <v>0</v>
      </c>
      <c r="K21006">
        <v>58</v>
      </c>
      <c r="L21006" t="s">
        <v>18</v>
      </c>
      <c r="M21006" t="s">
        <v>18</v>
      </c>
      <c r="N21006" s="2">
        <v>54</v>
      </c>
      <c r="O21006">
        <v>17</v>
      </c>
      <c r="P21006" s="8">
        <v>1.1464120370370371E-3</v>
      </c>
      <c r="Q21006">
        <v>187.10499999999999</v>
      </c>
      <c r="R21006">
        <v>12</v>
      </c>
    </row>
    <row r="21007" spans="1:18" x14ac:dyDescent="0.25">
      <c r="A21007">
        <v>21008</v>
      </c>
      <c r="B21007">
        <v>850</v>
      </c>
      <c r="C21007">
        <v>10</v>
      </c>
      <c r="D21007">
        <v>166</v>
      </c>
      <c r="E21007">
        <v>24</v>
      </c>
      <c r="F21007">
        <v>19</v>
      </c>
      <c r="G21007">
        <v>17</v>
      </c>
      <c r="H21007">
        <v>17</v>
      </c>
      <c r="I21007">
        <v>17</v>
      </c>
      <c r="J21007">
        <v>0</v>
      </c>
      <c r="K21007">
        <v>57</v>
      </c>
      <c r="L21007" t="s">
        <v>18</v>
      </c>
      <c r="M21007" t="s">
        <v>18</v>
      </c>
      <c r="N21007" s="2">
        <v>57</v>
      </c>
      <c r="O21007">
        <v>21</v>
      </c>
      <c r="P21007" s="8">
        <v>1.1571990740740742E-3</v>
      </c>
      <c r="Q21007">
        <v>185.36099999999999</v>
      </c>
      <c r="R21007">
        <v>13</v>
      </c>
    </row>
    <row r="21008" spans="1:18" x14ac:dyDescent="0.25">
      <c r="A21008">
        <v>21009</v>
      </c>
      <c r="B21008">
        <v>850</v>
      </c>
      <c r="C21008">
        <v>816</v>
      </c>
      <c r="D21008">
        <v>166</v>
      </c>
      <c r="E21008">
        <v>25</v>
      </c>
      <c r="F21008">
        <v>21</v>
      </c>
      <c r="G21008">
        <v>18</v>
      </c>
      <c r="H21008">
        <v>18</v>
      </c>
      <c r="I21008">
        <v>18</v>
      </c>
      <c r="J21008">
        <v>0</v>
      </c>
      <c r="K21008">
        <v>57</v>
      </c>
      <c r="L21008" t="s">
        <v>18</v>
      </c>
      <c r="M21008" t="s">
        <v>18</v>
      </c>
      <c r="N21008" s="2">
        <v>57</v>
      </c>
      <c r="O21008">
        <v>20</v>
      </c>
      <c r="P21008" s="8">
        <v>1.1549421296296297E-3</v>
      </c>
      <c r="Q21008">
        <v>185.72300000000001</v>
      </c>
      <c r="R21008">
        <v>13</v>
      </c>
    </row>
    <row r="21009" spans="1:18" x14ac:dyDescent="0.25">
      <c r="A21009">
        <v>21010</v>
      </c>
      <c r="B21009">
        <v>850</v>
      </c>
      <c r="C21009">
        <v>817</v>
      </c>
      <c r="D21009">
        <v>164</v>
      </c>
      <c r="E21009">
        <v>22</v>
      </c>
      <c r="F21009">
        <v>22</v>
      </c>
      <c r="G21009">
        <v>19</v>
      </c>
      <c r="H21009">
        <v>19</v>
      </c>
      <c r="I21009">
        <v>19</v>
      </c>
      <c r="J21009">
        <v>0</v>
      </c>
      <c r="K21009">
        <v>57</v>
      </c>
      <c r="L21009" t="s">
        <v>18</v>
      </c>
      <c r="M21009" t="s">
        <v>18</v>
      </c>
      <c r="N21009" s="2">
        <v>57</v>
      </c>
      <c r="O21009">
        <v>23</v>
      </c>
      <c r="P21009" s="8">
        <v>1.1630671296296296E-3</v>
      </c>
      <c r="Q21009">
        <v>184.42599999999999</v>
      </c>
      <c r="R21009">
        <v>13</v>
      </c>
    </row>
    <row r="21010" spans="1:18" x14ac:dyDescent="0.25">
      <c r="A21010">
        <v>21011</v>
      </c>
      <c r="B21010">
        <v>850</v>
      </c>
      <c r="C21010">
        <v>812</v>
      </c>
      <c r="D21010">
        <v>205</v>
      </c>
      <c r="E21010">
        <v>21</v>
      </c>
      <c r="F21010">
        <v>20</v>
      </c>
      <c r="G21010">
        <v>20</v>
      </c>
      <c r="H21010">
        <v>20</v>
      </c>
      <c r="I21010">
        <v>20</v>
      </c>
      <c r="J21010">
        <v>0</v>
      </c>
      <c r="K21010">
        <v>56</v>
      </c>
      <c r="L21010" t="s">
        <v>18</v>
      </c>
      <c r="M21010" t="s">
        <v>18</v>
      </c>
      <c r="N21010" s="2">
        <v>56</v>
      </c>
      <c r="O21010">
        <v>22</v>
      </c>
      <c r="P21010" s="8">
        <v>1.1624421296296298E-3</v>
      </c>
      <c r="Q21010">
        <v>184.52500000000001</v>
      </c>
      <c r="R21010">
        <v>14</v>
      </c>
    </row>
    <row r="21011" spans="1:18" x14ac:dyDescent="0.25">
      <c r="A21011">
        <v>21012</v>
      </c>
      <c r="B21011">
        <v>850</v>
      </c>
      <c r="C21011">
        <v>24</v>
      </c>
      <c r="D21011">
        <v>164</v>
      </c>
      <c r="E21011">
        <v>23</v>
      </c>
      <c r="F21011">
        <v>23</v>
      </c>
      <c r="G21011" t="s">
        <v>18</v>
      </c>
      <c r="H21011" t="s">
        <v>19</v>
      </c>
      <c r="I21011">
        <v>21</v>
      </c>
      <c r="J21011">
        <v>0</v>
      </c>
      <c r="K21011">
        <v>37</v>
      </c>
      <c r="L21011" t="s">
        <v>18</v>
      </c>
      <c r="M21011" t="s">
        <v>18</v>
      </c>
      <c r="N21011" s="2">
        <v>28</v>
      </c>
      <c r="O21011">
        <v>24</v>
      </c>
      <c r="P21011" s="8">
        <v>1.1653124999999999E-3</v>
      </c>
      <c r="Q21011">
        <v>184.07</v>
      </c>
      <c r="R21011">
        <v>10</v>
      </c>
    </row>
    <row r="21012" spans="1:18" x14ac:dyDescent="0.25">
      <c r="A21012">
        <v>21013</v>
      </c>
      <c r="B21012">
        <v>850</v>
      </c>
      <c r="C21012">
        <v>18</v>
      </c>
      <c r="D21012">
        <v>1</v>
      </c>
      <c r="E21012">
        <v>4</v>
      </c>
      <c r="F21012">
        <v>7</v>
      </c>
      <c r="G21012" t="s">
        <v>18</v>
      </c>
      <c r="H21012" t="s">
        <v>19</v>
      </c>
      <c r="I21012">
        <v>22</v>
      </c>
      <c r="J21012">
        <v>0</v>
      </c>
      <c r="K21012">
        <v>35</v>
      </c>
      <c r="L21012" t="s">
        <v>18</v>
      </c>
      <c r="M21012" t="s">
        <v>18</v>
      </c>
      <c r="N21012" s="2">
        <v>33</v>
      </c>
      <c r="O21012">
        <v>9</v>
      </c>
      <c r="P21012" s="8">
        <v>1.1140972222222223E-3</v>
      </c>
      <c r="Q21012">
        <v>192.53200000000001</v>
      </c>
      <c r="R21012">
        <v>9</v>
      </c>
    </row>
    <row r="21013" spans="1:18" x14ac:dyDescent="0.25">
      <c r="A21013">
        <v>21014</v>
      </c>
      <c r="B21013">
        <v>850</v>
      </c>
      <c r="C21013">
        <v>22</v>
      </c>
      <c r="D21013">
        <v>3</v>
      </c>
      <c r="E21013">
        <v>11</v>
      </c>
      <c r="F21013">
        <v>14</v>
      </c>
      <c r="G21013" t="s">
        <v>18</v>
      </c>
      <c r="H21013" t="s">
        <v>19</v>
      </c>
      <c r="I21013">
        <v>23</v>
      </c>
      <c r="J21013">
        <v>0</v>
      </c>
      <c r="K21013">
        <v>16</v>
      </c>
      <c r="L21013" t="s">
        <v>18</v>
      </c>
      <c r="M21013" t="s">
        <v>18</v>
      </c>
      <c r="N21013" s="2">
        <v>8</v>
      </c>
      <c r="O21013">
        <v>19</v>
      </c>
      <c r="P21013" s="8">
        <v>1.1536921296296295E-3</v>
      </c>
      <c r="Q21013">
        <v>185.92400000000001</v>
      </c>
      <c r="R21013">
        <v>44</v>
      </c>
    </row>
    <row r="21014" spans="1:18" x14ac:dyDescent="0.25">
      <c r="A21014">
        <v>21015</v>
      </c>
      <c r="B21014">
        <v>850</v>
      </c>
      <c r="C21014">
        <v>2</v>
      </c>
      <c r="D21014">
        <v>4</v>
      </c>
      <c r="E21014">
        <v>9</v>
      </c>
      <c r="F21014">
        <v>11</v>
      </c>
      <c r="G21014" t="s">
        <v>18</v>
      </c>
      <c r="H21014" t="s">
        <v>19</v>
      </c>
      <c r="I21014">
        <v>24</v>
      </c>
      <c r="J21014">
        <v>0</v>
      </c>
      <c r="K21014">
        <v>9</v>
      </c>
      <c r="L21014" t="s">
        <v>18</v>
      </c>
      <c r="M21014" t="s">
        <v>18</v>
      </c>
      <c r="N21014" s="2">
        <v>7</v>
      </c>
      <c r="O21014">
        <v>18</v>
      </c>
      <c r="P21014" s="8">
        <v>1.1510648148148148E-3</v>
      </c>
      <c r="Q21014">
        <v>186.34899999999999</v>
      </c>
      <c r="R21014">
        <v>4</v>
      </c>
    </row>
    <row r="21015" spans="1:18" x14ac:dyDescent="0.25">
      <c r="A21015">
        <v>21016</v>
      </c>
      <c r="B21015">
        <v>851</v>
      </c>
      <c r="C21015">
        <v>18</v>
      </c>
      <c r="D21015">
        <v>1</v>
      </c>
      <c r="E21015">
        <v>4</v>
      </c>
      <c r="F21015">
        <v>3</v>
      </c>
      <c r="G21015">
        <v>1</v>
      </c>
      <c r="H21015">
        <v>1</v>
      </c>
      <c r="I21015">
        <v>1</v>
      </c>
      <c r="J21015">
        <v>25</v>
      </c>
      <c r="K21015">
        <v>70</v>
      </c>
      <c r="L21015" s="1">
        <v>7.4101122685185192E-2</v>
      </c>
      <c r="M21015">
        <v>6402337</v>
      </c>
      <c r="N21015" s="2">
        <v>58</v>
      </c>
      <c r="O21015">
        <v>6</v>
      </c>
      <c r="P21015" s="8">
        <v>9.7149305555555563E-4</v>
      </c>
      <c r="Q21015">
        <v>187.898</v>
      </c>
      <c r="R21015">
        <v>1</v>
      </c>
    </row>
    <row r="21016" spans="1:18" x14ac:dyDescent="0.25">
      <c r="A21016">
        <v>21017</v>
      </c>
      <c r="B21016">
        <v>851</v>
      </c>
      <c r="C21016">
        <v>20</v>
      </c>
      <c r="D21016">
        <v>9</v>
      </c>
      <c r="E21016">
        <v>1</v>
      </c>
      <c r="F21016">
        <v>1</v>
      </c>
      <c r="G21016">
        <v>2</v>
      </c>
      <c r="H21016">
        <v>2</v>
      </c>
      <c r="I21016">
        <v>2</v>
      </c>
      <c r="J21016">
        <v>18</v>
      </c>
      <c r="K21016">
        <v>70</v>
      </c>
      <c r="L21016">
        <v>3.5880000000000001</v>
      </c>
      <c r="M21016">
        <v>6405925</v>
      </c>
      <c r="N21016" s="2">
        <v>70</v>
      </c>
      <c r="O21016">
        <v>5</v>
      </c>
      <c r="P21016" s="8">
        <v>9.7077546296296289E-4</v>
      </c>
      <c r="Q21016">
        <v>188.036</v>
      </c>
      <c r="R21016">
        <v>1</v>
      </c>
    </row>
    <row r="21017" spans="1:18" x14ac:dyDescent="0.25">
      <c r="A21017">
        <v>21018</v>
      </c>
      <c r="B21017">
        <v>851</v>
      </c>
      <c r="C21017">
        <v>4</v>
      </c>
      <c r="D21017">
        <v>6</v>
      </c>
      <c r="E21017">
        <v>5</v>
      </c>
      <c r="F21017">
        <v>5</v>
      </c>
      <c r="G21017">
        <v>3</v>
      </c>
      <c r="H21017">
        <v>3</v>
      </c>
      <c r="I21017">
        <v>3</v>
      </c>
      <c r="J21017">
        <v>15</v>
      </c>
      <c r="K21017">
        <v>70</v>
      </c>
      <c r="L21017">
        <v>19.818999999999999</v>
      </c>
      <c r="M21017">
        <v>6422156</v>
      </c>
      <c r="N21017" s="2">
        <v>62</v>
      </c>
      <c r="O21017">
        <v>3</v>
      </c>
      <c r="P21017" s="8">
        <v>9.6887731481481477E-4</v>
      </c>
      <c r="Q21017">
        <v>188.405</v>
      </c>
      <c r="R21017">
        <v>1</v>
      </c>
    </row>
    <row r="21018" spans="1:18" x14ac:dyDescent="0.25">
      <c r="A21018">
        <v>21019</v>
      </c>
      <c r="B21018">
        <v>851</v>
      </c>
      <c r="C21018">
        <v>1</v>
      </c>
      <c r="D21018">
        <v>1</v>
      </c>
      <c r="E21018">
        <v>3</v>
      </c>
      <c r="F21018">
        <v>2</v>
      </c>
      <c r="G21018">
        <v>4</v>
      </c>
      <c r="H21018">
        <v>4</v>
      </c>
      <c r="I21018">
        <v>4</v>
      </c>
      <c r="J21018">
        <v>12</v>
      </c>
      <c r="K21018">
        <v>70</v>
      </c>
      <c r="L21018">
        <v>48.338000000000001</v>
      </c>
      <c r="M21018">
        <v>6450675</v>
      </c>
      <c r="N21018" s="2">
        <v>61</v>
      </c>
      <c r="O21018">
        <v>2</v>
      </c>
      <c r="P21018" s="8">
        <v>9.6829861111111107E-4</v>
      </c>
      <c r="Q21018">
        <v>188.517</v>
      </c>
      <c r="R21018">
        <v>1</v>
      </c>
    </row>
    <row r="21019" spans="1:18" x14ac:dyDescent="0.25">
      <c r="A21019">
        <v>21020</v>
      </c>
      <c r="B21019">
        <v>851</v>
      </c>
      <c r="C21019">
        <v>17</v>
      </c>
      <c r="D21019">
        <v>9</v>
      </c>
      <c r="E21019">
        <v>2</v>
      </c>
      <c r="F21019">
        <v>6</v>
      </c>
      <c r="G21019">
        <v>5</v>
      </c>
      <c r="H21019">
        <v>5</v>
      </c>
      <c r="I21019">
        <v>5</v>
      </c>
      <c r="J21019">
        <v>10</v>
      </c>
      <c r="K21019">
        <v>70</v>
      </c>
      <c r="L21019">
        <v>49.741999999999997</v>
      </c>
      <c r="M21019">
        <v>6452079</v>
      </c>
      <c r="N21019" s="2">
        <v>61</v>
      </c>
      <c r="O21019">
        <v>4</v>
      </c>
      <c r="P21019" s="8">
        <v>9.6895833333333339E-4</v>
      </c>
      <c r="Q21019">
        <v>188.38900000000001</v>
      </c>
      <c r="R21019">
        <v>1</v>
      </c>
    </row>
    <row r="21020" spans="1:18" x14ac:dyDescent="0.25">
      <c r="A21020">
        <v>21021</v>
      </c>
      <c r="B21020">
        <v>851</v>
      </c>
      <c r="C21020">
        <v>13</v>
      </c>
      <c r="D21020">
        <v>6</v>
      </c>
      <c r="E21020">
        <v>6</v>
      </c>
      <c r="F21020">
        <v>4</v>
      </c>
      <c r="G21020">
        <v>6</v>
      </c>
      <c r="H21020">
        <v>6</v>
      </c>
      <c r="I21020">
        <v>6</v>
      </c>
      <c r="J21020">
        <v>8</v>
      </c>
      <c r="K21020">
        <v>70</v>
      </c>
      <c r="L21020" t="s">
        <v>1339</v>
      </c>
      <c r="M21020">
        <v>6485513</v>
      </c>
      <c r="N21020" s="2">
        <v>61</v>
      </c>
      <c r="O21020">
        <v>1</v>
      </c>
      <c r="P21020" s="8">
        <v>9.6545138888888885E-4</v>
      </c>
      <c r="Q21020">
        <v>189.07300000000001</v>
      </c>
      <c r="R21020">
        <v>1</v>
      </c>
    </row>
    <row r="21021" spans="1:18" x14ac:dyDescent="0.25">
      <c r="A21021">
        <v>21022</v>
      </c>
      <c r="B21021">
        <v>851</v>
      </c>
      <c r="C21021">
        <v>814</v>
      </c>
      <c r="D21021">
        <v>10</v>
      </c>
      <c r="E21021">
        <v>15</v>
      </c>
      <c r="F21021">
        <v>11</v>
      </c>
      <c r="G21021">
        <v>7</v>
      </c>
      <c r="H21021">
        <v>7</v>
      </c>
      <c r="I21021">
        <v>7</v>
      </c>
      <c r="J21021">
        <v>6</v>
      </c>
      <c r="K21021">
        <v>69</v>
      </c>
      <c r="L21021" t="s">
        <v>18</v>
      </c>
      <c r="M21021" t="s">
        <v>18</v>
      </c>
      <c r="N21021" s="2">
        <v>65</v>
      </c>
      <c r="O21021">
        <v>14</v>
      </c>
      <c r="P21021" s="8">
        <v>9.9461805555555566E-4</v>
      </c>
      <c r="Q21021">
        <v>183.529</v>
      </c>
      <c r="R21021">
        <v>11</v>
      </c>
    </row>
    <row r="21022" spans="1:18" x14ac:dyDescent="0.25">
      <c r="A21022">
        <v>21023</v>
      </c>
      <c r="B21022">
        <v>851</v>
      </c>
      <c r="C21022">
        <v>67</v>
      </c>
      <c r="D21022">
        <v>5</v>
      </c>
      <c r="E21022">
        <v>18</v>
      </c>
      <c r="F21022">
        <v>23</v>
      </c>
      <c r="G21022">
        <v>8</v>
      </c>
      <c r="H21022">
        <v>8</v>
      </c>
      <c r="I21022">
        <v>8</v>
      </c>
      <c r="J21022">
        <v>4</v>
      </c>
      <c r="K21022">
        <v>69</v>
      </c>
      <c r="L21022" t="s">
        <v>18</v>
      </c>
      <c r="M21022" t="s">
        <v>18</v>
      </c>
      <c r="N21022" s="2">
        <v>65</v>
      </c>
      <c r="O21022">
        <v>15</v>
      </c>
      <c r="P21022" s="8">
        <v>9.9510416666666649E-4</v>
      </c>
      <c r="Q21022">
        <v>183.43899999999999</v>
      </c>
      <c r="R21022">
        <v>11</v>
      </c>
    </row>
    <row r="21023" spans="1:18" x14ac:dyDescent="0.25">
      <c r="A21023">
        <v>21024</v>
      </c>
      <c r="B21023">
        <v>851</v>
      </c>
      <c r="C21023">
        <v>3</v>
      </c>
      <c r="D21023">
        <v>131</v>
      </c>
      <c r="E21023">
        <v>8</v>
      </c>
      <c r="F21023">
        <v>7</v>
      </c>
      <c r="G21023">
        <v>9</v>
      </c>
      <c r="H21023">
        <v>9</v>
      </c>
      <c r="I21023">
        <v>9</v>
      </c>
      <c r="J21023">
        <v>2</v>
      </c>
      <c r="K21023">
        <v>69</v>
      </c>
      <c r="L21023" t="s">
        <v>18</v>
      </c>
      <c r="M21023" t="s">
        <v>18</v>
      </c>
      <c r="N21023" s="2">
        <v>64</v>
      </c>
      <c r="O21023">
        <v>9</v>
      </c>
      <c r="P21023" s="8">
        <v>9.821412037037036E-4</v>
      </c>
      <c r="Q21023">
        <v>185.86</v>
      </c>
      <c r="R21023">
        <v>11</v>
      </c>
    </row>
    <row r="21024" spans="1:18" x14ac:dyDescent="0.25">
      <c r="A21024">
        <v>21025</v>
      </c>
      <c r="B21024">
        <v>851</v>
      </c>
      <c r="C21024">
        <v>153</v>
      </c>
      <c r="D21024">
        <v>5</v>
      </c>
      <c r="E21024">
        <v>19</v>
      </c>
      <c r="F21024">
        <v>16</v>
      </c>
      <c r="G21024">
        <v>10</v>
      </c>
      <c r="H21024">
        <v>10</v>
      </c>
      <c r="I21024">
        <v>10</v>
      </c>
      <c r="J21024">
        <v>1</v>
      </c>
      <c r="K21024">
        <v>69</v>
      </c>
      <c r="L21024" t="s">
        <v>18</v>
      </c>
      <c r="M21024" t="s">
        <v>18</v>
      </c>
      <c r="N21024" s="2">
        <v>68</v>
      </c>
      <c r="O21024">
        <v>16</v>
      </c>
      <c r="P21024" s="8">
        <v>9.9565972222222222E-4</v>
      </c>
      <c r="Q21024">
        <v>183.33699999999999</v>
      </c>
      <c r="R21024">
        <v>11</v>
      </c>
    </row>
    <row r="21025" spans="1:18" x14ac:dyDescent="0.25">
      <c r="A21025">
        <v>21026</v>
      </c>
      <c r="B21025">
        <v>851</v>
      </c>
      <c r="C21025">
        <v>155</v>
      </c>
      <c r="D21025">
        <v>15</v>
      </c>
      <c r="E21025">
        <v>16</v>
      </c>
      <c r="F21025">
        <v>13</v>
      </c>
      <c r="G21025">
        <v>11</v>
      </c>
      <c r="H21025">
        <v>11</v>
      </c>
      <c r="I21025">
        <v>11</v>
      </c>
      <c r="J21025">
        <v>0</v>
      </c>
      <c r="K21025">
        <v>69</v>
      </c>
      <c r="L21025" t="s">
        <v>18</v>
      </c>
      <c r="M21025" t="s">
        <v>18</v>
      </c>
      <c r="N21025" s="2">
        <v>65</v>
      </c>
      <c r="O21025">
        <v>7</v>
      </c>
      <c r="P21025" s="8">
        <v>9.7990740740740742E-4</v>
      </c>
      <c r="Q21025">
        <v>186.28399999999999</v>
      </c>
      <c r="R21025">
        <v>11</v>
      </c>
    </row>
    <row r="21026" spans="1:18" x14ac:dyDescent="0.25">
      <c r="A21026">
        <v>21027</v>
      </c>
      <c r="B21026">
        <v>851</v>
      </c>
      <c r="C21026">
        <v>808</v>
      </c>
      <c r="D21026">
        <v>4</v>
      </c>
      <c r="E21026">
        <v>10</v>
      </c>
      <c r="F21026">
        <v>12</v>
      </c>
      <c r="G21026">
        <v>12</v>
      </c>
      <c r="H21026">
        <v>12</v>
      </c>
      <c r="I21026">
        <v>12</v>
      </c>
      <c r="J21026">
        <v>0</v>
      </c>
      <c r="K21026">
        <v>69</v>
      </c>
      <c r="L21026" t="s">
        <v>18</v>
      </c>
      <c r="M21026" t="s">
        <v>18</v>
      </c>
      <c r="N21026" s="2">
        <v>68</v>
      </c>
      <c r="O21026">
        <v>8</v>
      </c>
      <c r="P21026" s="8">
        <v>9.7990740740740742E-4</v>
      </c>
      <c r="Q21026">
        <v>186.28399999999999</v>
      </c>
      <c r="R21026">
        <v>11</v>
      </c>
    </row>
    <row r="21027" spans="1:18" x14ac:dyDescent="0.25">
      <c r="A21027">
        <v>21028</v>
      </c>
      <c r="B21027">
        <v>851</v>
      </c>
      <c r="C21027">
        <v>22</v>
      </c>
      <c r="D21027">
        <v>3</v>
      </c>
      <c r="E21027">
        <v>11</v>
      </c>
      <c r="F21027">
        <v>15</v>
      </c>
      <c r="G21027">
        <v>13</v>
      </c>
      <c r="H21027">
        <v>13</v>
      </c>
      <c r="I21027">
        <v>13</v>
      </c>
      <c r="J21027">
        <v>0</v>
      </c>
      <c r="K21027">
        <v>68</v>
      </c>
      <c r="L21027" t="s">
        <v>18</v>
      </c>
      <c r="M21027" t="s">
        <v>18</v>
      </c>
      <c r="N21027" s="2">
        <v>65</v>
      </c>
      <c r="O21027">
        <v>11</v>
      </c>
      <c r="P21027" s="8">
        <v>9.840046296296296E-4</v>
      </c>
      <c r="Q21027">
        <v>185.50800000000001</v>
      </c>
      <c r="R21027">
        <v>12</v>
      </c>
    </row>
    <row r="21028" spans="1:18" x14ac:dyDescent="0.25">
      <c r="A21028">
        <v>21029</v>
      </c>
      <c r="B21028">
        <v>851</v>
      </c>
      <c r="C21028">
        <v>16</v>
      </c>
      <c r="D21028">
        <v>10</v>
      </c>
      <c r="E21028">
        <v>14</v>
      </c>
      <c r="F21028">
        <v>8</v>
      </c>
      <c r="G21028">
        <v>14</v>
      </c>
      <c r="H21028">
        <v>14</v>
      </c>
      <c r="I21028">
        <v>14</v>
      </c>
      <c r="J21028">
        <v>0</v>
      </c>
      <c r="K21028">
        <v>68</v>
      </c>
      <c r="L21028" t="s">
        <v>18</v>
      </c>
      <c r="M21028" t="s">
        <v>18</v>
      </c>
      <c r="N21028" s="2">
        <v>66</v>
      </c>
      <c r="O21028">
        <v>12</v>
      </c>
      <c r="P21028" s="8">
        <v>9.9049768518518519E-4</v>
      </c>
      <c r="Q21028">
        <v>184.292</v>
      </c>
      <c r="R21028">
        <v>12</v>
      </c>
    </row>
    <row r="21029" spans="1:18" x14ac:dyDescent="0.25">
      <c r="A21029">
        <v>21030</v>
      </c>
      <c r="B21029">
        <v>851</v>
      </c>
      <c r="C21029">
        <v>815</v>
      </c>
      <c r="D21029">
        <v>15</v>
      </c>
      <c r="E21029">
        <v>17</v>
      </c>
      <c r="F21029">
        <v>10</v>
      </c>
      <c r="G21029">
        <v>15</v>
      </c>
      <c r="H21029">
        <v>15</v>
      </c>
      <c r="I21029">
        <v>15</v>
      </c>
      <c r="J21029">
        <v>0</v>
      </c>
      <c r="K21029">
        <v>68</v>
      </c>
      <c r="L21029" t="s">
        <v>18</v>
      </c>
      <c r="M21029" t="s">
        <v>18</v>
      </c>
      <c r="N21029" s="2">
        <v>67</v>
      </c>
      <c r="O21029">
        <v>10</v>
      </c>
      <c r="P21029" s="8">
        <v>9.8378472222222227E-4</v>
      </c>
      <c r="Q21029">
        <v>185.55</v>
      </c>
      <c r="R21029">
        <v>12</v>
      </c>
    </row>
    <row r="21030" spans="1:18" x14ac:dyDescent="0.25">
      <c r="A21030">
        <v>21031</v>
      </c>
      <c r="B21030">
        <v>851</v>
      </c>
      <c r="C21030">
        <v>813</v>
      </c>
      <c r="D21030">
        <v>3</v>
      </c>
      <c r="E21030">
        <v>12</v>
      </c>
      <c r="F21030">
        <v>17</v>
      </c>
      <c r="G21030">
        <v>16</v>
      </c>
      <c r="H21030">
        <v>16</v>
      </c>
      <c r="I21030">
        <v>16</v>
      </c>
      <c r="J21030">
        <v>0</v>
      </c>
      <c r="K21030">
        <v>68</v>
      </c>
      <c r="L21030" t="s">
        <v>18</v>
      </c>
      <c r="M21030" t="s">
        <v>18</v>
      </c>
      <c r="N21030" s="2">
        <v>56</v>
      </c>
      <c r="O21030">
        <v>13</v>
      </c>
      <c r="P21030" s="8">
        <v>9.9217592592592608E-4</v>
      </c>
      <c r="Q21030">
        <v>183.98099999999999</v>
      </c>
      <c r="R21030">
        <v>12</v>
      </c>
    </row>
    <row r="21031" spans="1:18" x14ac:dyDescent="0.25">
      <c r="A21031">
        <v>21032</v>
      </c>
      <c r="B21031">
        <v>851</v>
      </c>
      <c r="C21031">
        <v>10</v>
      </c>
      <c r="D21031">
        <v>166</v>
      </c>
      <c r="E21031">
        <v>24</v>
      </c>
      <c r="F21031">
        <v>20</v>
      </c>
      <c r="G21031">
        <v>17</v>
      </c>
      <c r="H21031">
        <v>17</v>
      </c>
      <c r="I21031">
        <v>17</v>
      </c>
      <c r="J21031">
        <v>0</v>
      </c>
      <c r="K21031">
        <v>66</v>
      </c>
      <c r="L21031" t="s">
        <v>18</v>
      </c>
      <c r="M21031" t="s">
        <v>18</v>
      </c>
      <c r="N21031" s="2">
        <v>59</v>
      </c>
      <c r="O21031">
        <v>18</v>
      </c>
      <c r="P21031" s="8">
        <v>1.018773148148148E-3</v>
      </c>
      <c r="Q21031">
        <v>179.17699999999999</v>
      </c>
      <c r="R21031">
        <v>14</v>
      </c>
    </row>
    <row r="21032" spans="1:18" x14ac:dyDescent="0.25">
      <c r="A21032">
        <v>21033</v>
      </c>
      <c r="B21032">
        <v>851</v>
      </c>
      <c r="C21032">
        <v>817</v>
      </c>
      <c r="D21032">
        <v>164</v>
      </c>
      <c r="E21032">
        <v>22</v>
      </c>
      <c r="F21032">
        <v>22</v>
      </c>
      <c r="G21032">
        <v>18</v>
      </c>
      <c r="H21032">
        <v>18</v>
      </c>
      <c r="I21032">
        <v>18</v>
      </c>
      <c r="J21032">
        <v>0</v>
      </c>
      <c r="K21032">
        <v>66</v>
      </c>
      <c r="L21032" t="s">
        <v>18</v>
      </c>
      <c r="M21032" t="s">
        <v>18</v>
      </c>
      <c r="N21032" s="2">
        <v>62</v>
      </c>
      <c r="O21032">
        <v>19</v>
      </c>
      <c r="P21032" s="8">
        <v>1.0286574074074074E-3</v>
      </c>
      <c r="Q21032">
        <v>177.45599999999999</v>
      </c>
      <c r="R21032">
        <v>14</v>
      </c>
    </row>
    <row r="21033" spans="1:18" x14ac:dyDescent="0.25">
      <c r="A21033">
        <v>21034</v>
      </c>
      <c r="B21033">
        <v>851</v>
      </c>
      <c r="C21033">
        <v>816</v>
      </c>
      <c r="D21033">
        <v>166</v>
      </c>
      <c r="E21033">
        <v>25</v>
      </c>
      <c r="F21033">
        <v>24</v>
      </c>
      <c r="G21033">
        <v>19</v>
      </c>
      <c r="H21033">
        <v>19</v>
      </c>
      <c r="I21033">
        <v>19</v>
      </c>
      <c r="J21033">
        <v>0</v>
      </c>
      <c r="K21033">
        <v>65</v>
      </c>
      <c r="L21033" t="s">
        <v>18</v>
      </c>
      <c r="M21033" t="s">
        <v>18</v>
      </c>
      <c r="N21033" s="2">
        <v>58</v>
      </c>
      <c r="O21033">
        <v>20</v>
      </c>
      <c r="P21033" s="8">
        <v>1.0308796296296296E-3</v>
      </c>
      <c r="Q21033">
        <v>177.07300000000001</v>
      </c>
      <c r="R21033">
        <v>15</v>
      </c>
    </row>
    <row r="21034" spans="1:18" x14ac:dyDescent="0.25">
      <c r="A21034">
        <v>21035</v>
      </c>
      <c r="B21034">
        <v>851</v>
      </c>
      <c r="C21034">
        <v>24</v>
      </c>
      <c r="D21034">
        <v>164</v>
      </c>
      <c r="E21034">
        <v>23</v>
      </c>
      <c r="F21034">
        <v>21</v>
      </c>
      <c r="G21034">
        <v>20</v>
      </c>
      <c r="H21034">
        <v>20</v>
      </c>
      <c r="I21034">
        <v>20</v>
      </c>
      <c r="J21034">
        <v>0</v>
      </c>
      <c r="K21034">
        <v>65</v>
      </c>
      <c r="L21034" t="s">
        <v>18</v>
      </c>
      <c r="M21034" t="s">
        <v>18</v>
      </c>
      <c r="N21034" s="2">
        <v>53</v>
      </c>
      <c r="O21034">
        <v>21</v>
      </c>
      <c r="P21034" s="8">
        <v>1.0325E-3</v>
      </c>
      <c r="Q21034">
        <v>176.79499999999999</v>
      </c>
      <c r="R21034">
        <v>15</v>
      </c>
    </row>
    <row r="21035" spans="1:18" x14ac:dyDescent="0.25">
      <c r="A21035">
        <v>21036</v>
      </c>
      <c r="B21035">
        <v>851</v>
      </c>
      <c r="C21035">
        <v>5</v>
      </c>
      <c r="D21035">
        <v>205</v>
      </c>
      <c r="E21035">
        <v>20</v>
      </c>
      <c r="F21035">
        <v>18</v>
      </c>
      <c r="G21035" t="s">
        <v>18</v>
      </c>
      <c r="H21035" t="s">
        <v>19</v>
      </c>
      <c r="I21035">
        <v>21</v>
      </c>
      <c r="J21035">
        <v>0</v>
      </c>
      <c r="K21035">
        <v>55</v>
      </c>
      <c r="L21035" t="s">
        <v>18</v>
      </c>
      <c r="M21035" t="s">
        <v>18</v>
      </c>
      <c r="N21035" s="2">
        <v>54</v>
      </c>
      <c r="O21035">
        <v>17</v>
      </c>
      <c r="P21035" s="8">
        <v>1.0086689814814815E-3</v>
      </c>
      <c r="Q21035">
        <v>180.97200000000001</v>
      </c>
      <c r="R21035">
        <v>47</v>
      </c>
    </row>
    <row r="21036" spans="1:18" x14ac:dyDescent="0.25">
      <c r="A21036">
        <v>21037</v>
      </c>
      <c r="B21036">
        <v>851</v>
      </c>
      <c r="C21036">
        <v>30</v>
      </c>
      <c r="D21036">
        <v>131</v>
      </c>
      <c r="E21036">
        <v>7</v>
      </c>
      <c r="F21036">
        <v>9</v>
      </c>
      <c r="G21036" t="s">
        <v>18</v>
      </c>
      <c r="H21036" t="s">
        <v>19</v>
      </c>
      <c r="I21036">
        <v>22</v>
      </c>
      <c r="J21036">
        <v>0</v>
      </c>
      <c r="K21036">
        <v>26</v>
      </c>
      <c r="L21036" t="s">
        <v>18</v>
      </c>
      <c r="M21036" t="s">
        <v>18</v>
      </c>
      <c r="N21036" s="2">
        <v>19</v>
      </c>
      <c r="O21036">
        <v>22</v>
      </c>
      <c r="P21036" s="8">
        <v>1.0391319444444445E-3</v>
      </c>
      <c r="Q21036">
        <v>175.667</v>
      </c>
      <c r="R21036">
        <v>6</v>
      </c>
    </row>
    <row r="21037" spans="1:18" x14ac:dyDescent="0.25">
      <c r="A21037">
        <v>21038</v>
      </c>
      <c r="B21037">
        <v>851</v>
      </c>
      <c r="C21037">
        <v>2</v>
      </c>
      <c r="D21037">
        <v>4</v>
      </c>
      <c r="E21037">
        <v>9</v>
      </c>
      <c r="F21037">
        <v>14</v>
      </c>
      <c r="G21037" t="s">
        <v>18</v>
      </c>
      <c r="H21037" t="s">
        <v>19</v>
      </c>
      <c r="I21037">
        <v>23</v>
      </c>
      <c r="J21037">
        <v>0</v>
      </c>
      <c r="K21037">
        <v>23</v>
      </c>
      <c r="L21037" t="s">
        <v>18</v>
      </c>
      <c r="M21037" t="s">
        <v>18</v>
      </c>
      <c r="N21037" s="2">
        <v>19</v>
      </c>
      <c r="O21037">
        <v>23</v>
      </c>
      <c r="P21037" s="8">
        <v>1.051226851851852E-3</v>
      </c>
      <c r="Q21037">
        <v>173.64599999999999</v>
      </c>
      <c r="R21037">
        <v>42</v>
      </c>
    </row>
    <row r="21038" spans="1:18" x14ac:dyDescent="0.25">
      <c r="A21038">
        <v>21039</v>
      </c>
      <c r="B21038">
        <v>851</v>
      </c>
      <c r="C21038">
        <v>15</v>
      </c>
      <c r="D21038">
        <v>205</v>
      </c>
      <c r="E21038">
        <v>21</v>
      </c>
      <c r="F21038">
        <v>19</v>
      </c>
      <c r="G21038" t="s">
        <v>18</v>
      </c>
      <c r="H21038" t="s">
        <v>19</v>
      </c>
      <c r="I21038">
        <v>24</v>
      </c>
      <c r="J21038">
        <v>0</v>
      </c>
      <c r="K21038">
        <v>17</v>
      </c>
      <c r="L21038" t="s">
        <v>18</v>
      </c>
      <c r="M21038" t="s">
        <v>18</v>
      </c>
      <c r="N21038" s="2">
        <v>16</v>
      </c>
      <c r="O21038">
        <v>24</v>
      </c>
      <c r="P21038" s="8">
        <v>1.1024537037037038E-3</v>
      </c>
      <c r="Q21038">
        <v>165.577</v>
      </c>
      <c r="R21038">
        <v>44</v>
      </c>
    </row>
    <row r="21039" spans="1:18" x14ac:dyDescent="0.25">
      <c r="A21039">
        <v>21040</v>
      </c>
      <c r="B21039">
        <v>852</v>
      </c>
      <c r="C21039">
        <v>20</v>
      </c>
      <c r="D21039">
        <v>9</v>
      </c>
      <c r="E21039">
        <v>1</v>
      </c>
      <c r="F21039">
        <v>1</v>
      </c>
      <c r="G21039">
        <v>1</v>
      </c>
      <c r="H21039">
        <v>1</v>
      </c>
      <c r="I21039">
        <v>1</v>
      </c>
      <c r="J21039">
        <v>25</v>
      </c>
      <c r="K21039">
        <v>44</v>
      </c>
      <c r="L21039" s="1">
        <v>6.0241817129629636E-2</v>
      </c>
      <c r="M21039">
        <v>5204893</v>
      </c>
      <c r="N21039" s="2">
        <v>36</v>
      </c>
      <c r="O21039">
        <v>4</v>
      </c>
      <c r="P21039" s="8">
        <v>1.2783680555555556E-3</v>
      </c>
      <c r="Q21039">
        <v>228.285</v>
      </c>
      <c r="R21039">
        <v>1</v>
      </c>
    </row>
    <row r="21040" spans="1:18" x14ac:dyDescent="0.25">
      <c r="A21040">
        <v>21041</v>
      </c>
      <c r="B21040">
        <v>852</v>
      </c>
      <c r="C21040">
        <v>17</v>
      </c>
      <c r="D21040">
        <v>9</v>
      </c>
      <c r="E21040">
        <v>2</v>
      </c>
      <c r="F21040">
        <v>3</v>
      </c>
      <c r="G21040">
        <v>2</v>
      </c>
      <c r="H21040">
        <v>2</v>
      </c>
      <c r="I21040">
        <v>2</v>
      </c>
      <c r="J21040">
        <v>18</v>
      </c>
      <c r="K21040">
        <v>44</v>
      </c>
      <c r="L21040">
        <v>3.7410000000000001</v>
      </c>
      <c r="M21040">
        <v>5208634</v>
      </c>
      <c r="N21040" s="2">
        <v>33</v>
      </c>
      <c r="O21040">
        <v>1</v>
      </c>
      <c r="P21040" s="8">
        <v>1.2717939814814816E-3</v>
      </c>
      <c r="Q21040">
        <v>229.465</v>
      </c>
      <c r="R21040">
        <v>1</v>
      </c>
    </row>
    <row r="21041" spans="1:18" x14ac:dyDescent="0.25">
      <c r="A21041">
        <v>21042</v>
      </c>
      <c r="B21041">
        <v>852</v>
      </c>
      <c r="C21041">
        <v>18</v>
      </c>
      <c r="D21041">
        <v>1</v>
      </c>
      <c r="E21041">
        <v>4</v>
      </c>
      <c r="F21041">
        <v>13</v>
      </c>
      <c r="G21041">
        <v>3</v>
      </c>
      <c r="H21041">
        <v>3</v>
      </c>
      <c r="I21041">
        <v>3</v>
      </c>
      <c r="J21041">
        <v>15</v>
      </c>
      <c r="K21041">
        <v>44</v>
      </c>
      <c r="L21041">
        <v>9.6690000000000005</v>
      </c>
      <c r="M21041">
        <v>5214562</v>
      </c>
      <c r="N21041" s="2">
        <v>39</v>
      </c>
      <c r="O21041">
        <v>2</v>
      </c>
      <c r="P21041" s="8">
        <v>1.2738657407407406E-3</v>
      </c>
      <c r="Q21041">
        <v>229.09200000000001</v>
      </c>
      <c r="R21041">
        <v>1</v>
      </c>
    </row>
    <row r="21042" spans="1:18" x14ac:dyDescent="0.25">
      <c r="A21042">
        <v>21043</v>
      </c>
      <c r="B21042">
        <v>852</v>
      </c>
      <c r="C21042">
        <v>4</v>
      </c>
      <c r="D21042">
        <v>6</v>
      </c>
      <c r="E21042">
        <v>5</v>
      </c>
      <c r="F21042">
        <v>8</v>
      </c>
      <c r="G21042">
        <v>4</v>
      </c>
      <c r="H21042">
        <v>4</v>
      </c>
      <c r="I21042">
        <v>4</v>
      </c>
      <c r="J21042">
        <v>12</v>
      </c>
      <c r="K21042">
        <v>44</v>
      </c>
      <c r="L21042">
        <v>13.022</v>
      </c>
      <c r="M21042">
        <v>5217915</v>
      </c>
      <c r="N21042" s="2">
        <v>41</v>
      </c>
      <c r="O21042">
        <v>5</v>
      </c>
      <c r="P21042" s="8">
        <v>1.2859606481481483E-3</v>
      </c>
      <c r="Q21042">
        <v>226.93700000000001</v>
      </c>
      <c r="R21042">
        <v>1</v>
      </c>
    </row>
    <row r="21043" spans="1:18" x14ac:dyDescent="0.25">
      <c r="A21043">
        <v>21044</v>
      </c>
      <c r="B21043">
        <v>852</v>
      </c>
      <c r="C21043">
        <v>30</v>
      </c>
      <c r="D21043">
        <v>131</v>
      </c>
      <c r="E21043">
        <v>7</v>
      </c>
      <c r="F21043">
        <v>24</v>
      </c>
      <c r="G21043">
        <v>5</v>
      </c>
      <c r="H21043">
        <v>5</v>
      </c>
      <c r="I21043">
        <v>5</v>
      </c>
      <c r="J21043">
        <v>10</v>
      </c>
      <c r="K21043">
        <v>44</v>
      </c>
      <c r="L21043">
        <v>47.463999999999999</v>
      </c>
      <c r="M21043">
        <v>5252357</v>
      </c>
      <c r="N21043" s="2">
        <v>34</v>
      </c>
      <c r="O21043">
        <v>6</v>
      </c>
      <c r="P21043" s="8">
        <v>1.2863078703703704E-3</v>
      </c>
      <c r="Q21043">
        <v>226.876</v>
      </c>
      <c r="R21043">
        <v>1</v>
      </c>
    </row>
    <row r="21044" spans="1:18" x14ac:dyDescent="0.25">
      <c r="A21044">
        <v>21045</v>
      </c>
      <c r="B21044">
        <v>852</v>
      </c>
      <c r="C21044">
        <v>3</v>
      </c>
      <c r="D21044">
        <v>131</v>
      </c>
      <c r="E21044">
        <v>8</v>
      </c>
      <c r="F21044">
        <v>5</v>
      </c>
      <c r="G21044">
        <v>6</v>
      </c>
      <c r="H21044">
        <v>6</v>
      </c>
      <c r="I21044">
        <v>6</v>
      </c>
      <c r="J21044">
        <v>8</v>
      </c>
      <c r="K21044">
        <v>44</v>
      </c>
      <c r="L21044">
        <v>48.673999999999999</v>
      </c>
      <c r="M21044">
        <v>5253567</v>
      </c>
      <c r="N21044" s="2">
        <v>39</v>
      </c>
      <c r="O21044">
        <v>8</v>
      </c>
      <c r="P21044" s="8">
        <v>1.2993402777777777E-3</v>
      </c>
      <c r="Q21044">
        <v>224.601</v>
      </c>
      <c r="R21044">
        <v>1</v>
      </c>
    </row>
    <row r="21045" spans="1:18" x14ac:dyDescent="0.25">
      <c r="A21045">
        <v>21046</v>
      </c>
      <c r="B21045">
        <v>852</v>
      </c>
      <c r="C21045">
        <v>16</v>
      </c>
      <c r="D21045">
        <v>10</v>
      </c>
      <c r="E21045">
        <v>14</v>
      </c>
      <c r="F21045">
        <v>15</v>
      </c>
      <c r="G21045">
        <v>7</v>
      </c>
      <c r="H21045">
        <v>7</v>
      </c>
      <c r="I21045">
        <v>7</v>
      </c>
      <c r="J21045">
        <v>6</v>
      </c>
      <c r="K21045">
        <v>44</v>
      </c>
      <c r="L21045">
        <v>59.713000000000001</v>
      </c>
      <c r="M21045">
        <v>5264606</v>
      </c>
      <c r="N21045" s="2">
        <v>33</v>
      </c>
      <c r="O21045">
        <v>10</v>
      </c>
      <c r="P21045" s="8">
        <v>1.3031365740740744E-3</v>
      </c>
      <c r="Q21045">
        <v>223.946</v>
      </c>
      <c r="R21045">
        <v>1</v>
      </c>
    </row>
    <row r="21046" spans="1:18" x14ac:dyDescent="0.25">
      <c r="A21046">
        <v>21047</v>
      </c>
      <c r="B21046">
        <v>852</v>
      </c>
      <c r="C21046">
        <v>13</v>
      </c>
      <c r="D21046">
        <v>6</v>
      </c>
      <c r="E21046">
        <v>6</v>
      </c>
      <c r="F21046">
        <v>4</v>
      </c>
      <c r="G21046">
        <v>8</v>
      </c>
      <c r="H21046">
        <v>8</v>
      </c>
      <c r="I21046">
        <v>8</v>
      </c>
      <c r="J21046">
        <v>4</v>
      </c>
      <c r="K21046">
        <v>44</v>
      </c>
      <c r="L21046" t="s">
        <v>1340</v>
      </c>
      <c r="M21046">
        <v>5270969</v>
      </c>
      <c r="N21046" s="2">
        <v>42</v>
      </c>
      <c r="O21046">
        <v>7</v>
      </c>
      <c r="P21046" s="8">
        <v>1.2912500000000001E-3</v>
      </c>
      <c r="Q21046">
        <v>226.00800000000001</v>
      </c>
      <c r="R21046">
        <v>1</v>
      </c>
    </row>
    <row r="21047" spans="1:18" x14ac:dyDescent="0.25">
      <c r="A21047">
        <v>21048</v>
      </c>
      <c r="B21047">
        <v>852</v>
      </c>
      <c r="C21047">
        <v>808</v>
      </c>
      <c r="D21047">
        <v>4</v>
      </c>
      <c r="E21047">
        <v>10</v>
      </c>
      <c r="F21047">
        <v>10</v>
      </c>
      <c r="G21047">
        <v>9</v>
      </c>
      <c r="H21047">
        <v>9</v>
      </c>
      <c r="I21047">
        <v>9</v>
      </c>
      <c r="J21047">
        <v>2</v>
      </c>
      <c r="K21047">
        <v>44</v>
      </c>
      <c r="L21047" t="s">
        <v>1341</v>
      </c>
      <c r="M21047">
        <v>5276810</v>
      </c>
      <c r="N21047" s="2">
        <v>34</v>
      </c>
      <c r="O21047">
        <v>9</v>
      </c>
      <c r="P21047" s="8">
        <v>1.3012962962962963E-3</v>
      </c>
      <c r="Q21047">
        <v>224.26300000000001</v>
      </c>
      <c r="R21047">
        <v>1</v>
      </c>
    </row>
    <row r="21048" spans="1:18" x14ac:dyDescent="0.25">
      <c r="A21048">
        <v>21049</v>
      </c>
      <c r="B21048">
        <v>852</v>
      </c>
      <c r="C21048">
        <v>813</v>
      </c>
      <c r="D21048">
        <v>3</v>
      </c>
      <c r="E21048">
        <v>12</v>
      </c>
      <c r="F21048">
        <v>21</v>
      </c>
      <c r="G21048">
        <v>10</v>
      </c>
      <c r="H21048">
        <v>10</v>
      </c>
      <c r="I21048">
        <v>10</v>
      </c>
      <c r="J21048">
        <v>1</v>
      </c>
      <c r="K21048">
        <v>44</v>
      </c>
      <c r="L21048" t="s">
        <v>1342</v>
      </c>
      <c r="M21048">
        <v>5282508</v>
      </c>
      <c r="N21048" s="2">
        <v>43</v>
      </c>
      <c r="O21048">
        <v>12</v>
      </c>
      <c r="P21048" s="8">
        <v>1.3120601851851852E-3</v>
      </c>
      <c r="Q21048">
        <v>222.423</v>
      </c>
      <c r="R21048">
        <v>1</v>
      </c>
    </row>
    <row r="21049" spans="1:18" x14ac:dyDescent="0.25">
      <c r="A21049">
        <v>21050</v>
      </c>
      <c r="B21049">
        <v>852</v>
      </c>
      <c r="C21049">
        <v>814</v>
      </c>
      <c r="D21049">
        <v>10</v>
      </c>
      <c r="E21049">
        <v>15</v>
      </c>
      <c r="F21049">
        <v>17</v>
      </c>
      <c r="G21049">
        <v>11</v>
      </c>
      <c r="H21049">
        <v>11</v>
      </c>
      <c r="I21049">
        <v>11</v>
      </c>
      <c r="J21049">
        <v>0</v>
      </c>
      <c r="K21049">
        <v>44</v>
      </c>
      <c r="L21049" t="s">
        <v>1343</v>
      </c>
      <c r="M21049">
        <v>5288887</v>
      </c>
      <c r="N21049" s="2">
        <v>32</v>
      </c>
      <c r="O21049">
        <v>11</v>
      </c>
      <c r="P21049" s="8">
        <v>1.3104513888888888E-3</v>
      </c>
      <c r="Q21049">
        <v>222.696</v>
      </c>
      <c r="R21049">
        <v>1</v>
      </c>
    </row>
    <row r="21050" spans="1:18" x14ac:dyDescent="0.25">
      <c r="A21050">
        <v>21051</v>
      </c>
      <c r="B21050">
        <v>852</v>
      </c>
      <c r="C21050">
        <v>155</v>
      </c>
      <c r="D21050">
        <v>15</v>
      </c>
      <c r="E21050">
        <v>16</v>
      </c>
      <c r="F21050">
        <v>12</v>
      </c>
      <c r="G21050">
        <v>12</v>
      </c>
      <c r="H21050">
        <v>12</v>
      </c>
      <c r="I21050">
        <v>12</v>
      </c>
      <c r="J21050">
        <v>0</v>
      </c>
      <c r="K21050">
        <v>44</v>
      </c>
      <c r="L21050" t="s">
        <v>1344</v>
      </c>
      <c r="M21050">
        <v>5296869</v>
      </c>
      <c r="N21050" s="2">
        <v>35</v>
      </c>
      <c r="O21050">
        <v>14</v>
      </c>
      <c r="P21050" s="8">
        <v>1.3179513888888891E-3</v>
      </c>
      <c r="Q21050">
        <v>221.429</v>
      </c>
      <c r="R21050">
        <v>1</v>
      </c>
    </row>
    <row r="21051" spans="1:18" x14ac:dyDescent="0.25">
      <c r="A21051">
        <v>21052</v>
      </c>
      <c r="B21051">
        <v>852</v>
      </c>
      <c r="C21051">
        <v>811</v>
      </c>
      <c r="D21051">
        <v>4</v>
      </c>
      <c r="E21051">
        <v>9</v>
      </c>
      <c r="F21051">
        <v>7</v>
      </c>
      <c r="G21051">
        <v>13</v>
      </c>
      <c r="H21051">
        <v>13</v>
      </c>
      <c r="I21051">
        <v>13</v>
      </c>
      <c r="J21051">
        <v>0</v>
      </c>
      <c r="K21051">
        <v>44</v>
      </c>
      <c r="L21051" t="s">
        <v>1345</v>
      </c>
      <c r="M21051">
        <v>5297878</v>
      </c>
      <c r="N21051" s="2">
        <v>39</v>
      </c>
      <c r="O21051">
        <v>13</v>
      </c>
      <c r="P21051" s="8">
        <v>1.3146412037037035E-3</v>
      </c>
      <c r="Q21051">
        <v>221.98699999999999</v>
      </c>
      <c r="R21051">
        <v>1</v>
      </c>
    </row>
    <row r="21052" spans="1:18" x14ac:dyDescent="0.25">
      <c r="A21052">
        <v>21053</v>
      </c>
      <c r="B21052">
        <v>852</v>
      </c>
      <c r="C21052">
        <v>15</v>
      </c>
      <c r="D21052">
        <v>205</v>
      </c>
      <c r="E21052">
        <v>21</v>
      </c>
      <c r="F21052">
        <v>18</v>
      </c>
      <c r="G21052">
        <v>14</v>
      </c>
      <c r="H21052">
        <v>14</v>
      </c>
      <c r="I21052">
        <v>14</v>
      </c>
      <c r="J21052">
        <v>0</v>
      </c>
      <c r="K21052">
        <v>43</v>
      </c>
      <c r="L21052" t="s">
        <v>18</v>
      </c>
      <c r="M21052" t="s">
        <v>18</v>
      </c>
      <c r="N21052" s="2">
        <v>38</v>
      </c>
      <c r="O21052">
        <v>17</v>
      </c>
      <c r="P21052" s="8">
        <v>1.3260532407407407E-3</v>
      </c>
      <c r="Q21052">
        <v>220.07599999999999</v>
      </c>
      <c r="R21052">
        <v>11</v>
      </c>
    </row>
    <row r="21053" spans="1:18" x14ac:dyDescent="0.25">
      <c r="A21053">
        <v>21054</v>
      </c>
      <c r="B21053">
        <v>852</v>
      </c>
      <c r="C21053">
        <v>5</v>
      </c>
      <c r="D21053">
        <v>205</v>
      </c>
      <c r="E21053">
        <v>20</v>
      </c>
      <c r="F21053">
        <v>16</v>
      </c>
      <c r="G21053">
        <v>15</v>
      </c>
      <c r="H21053">
        <v>15</v>
      </c>
      <c r="I21053">
        <v>15</v>
      </c>
      <c r="J21053">
        <v>0</v>
      </c>
      <c r="K21053">
        <v>43</v>
      </c>
      <c r="L21053" t="s">
        <v>18</v>
      </c>
      <c r="M21053" t="s">
        <v>18</v>
      </c>
      <c r="N21053" s="2">
        <v>35</v>
      </c>
      <c r="O21053">
        <v>15</v>
      </c>
      <c r="P21053" s="8">
        <v>1.3200347222222224E-3</v>
      </c>
      <c r="Q21053">
        <v>221.08</v>
      </c>
      <c r="R21053">
        <v>11</v>
      </c>
    </row>
    <row r="21054" spans="1:18" x14ac:dyDescent="0.25">
      <c r="A21054">
        <v>21055</v>
      </c>
      <c r="B21054">
        <v>852</v>
      </c>
      <c r="C21054">
        <v>22</v>
      </c>
      <c r="D21054">
        <v>3</v>
      </c>
      <c r="E21054">
        <v>11</v>
      </c>
      <c r="F21054">
        <v>14</v>
      </c>
      <c r="G21054">
        <v>16</v>
      </c>
      <c r="H21054">
        <v>16</v>
      </c>
      <c r="I21054">
        <v>16</v>
      </c>
      <c r="J21054">
        <v>0</v>
      </c>
      <c r="K21054">
        <v>43</v>
      </c>
      <c r="L21054" t="s">
        <v>18</v>
      </c>
      <c r="M21054" t="s">
        <v>18</v>
      </c>
      <c r="N21054" s="2">
        <v>42</v>
      </c>
      <c r="O21054">
        <v>3</v>
      </c>
      <c r="P21054" s="8">
        <v>1.2780555555555555E-3</v>
      </c>
      <c r="Q21054">
        <v>228.34100000000001</v>
      </c>
      <c r="R21054">
        <v>11</v>
      </c>
    </row>
    <row r="21055" spans="1:18" x14ac:dyDescent="0.25">
      <c r="A21055">
        <v>21056</v>
      </c>
      <c r="B21055">
        <v>852</v>
      </c>
      <c r="C21055">
        <v>816</v>
      </c>
      <c r="D21055">
        <v>166</v>
      </c>
      <c r="E21055">
        <v>25</v>
      </c>
      <c r="F21055">
        <v>20</v>
      </c>
      <c r="G21055">
        <v>17</v>
      </c>
      <c r="H21055">
        <v>17</v>
      </c>
      <c r="I21055">
        <v>17</v>
      </c>
      <c r="J21055">
        <v>0</v>
      </c>
      <c r="K21055">
        <v>43</v>
      </c>
      <c r="L21055" t="s">
        <v>18</v>
      </c>
      <c r="M21055" t="s">
        <v>18</v>
      </c>
      <c r="N21055" s="2">
        <v>38</v>
      </c>
      <c r="O21055">
        <v>19</v>
      </c>
      <c r="P21055" s="8">
        <v>1.346284722222222E-3</v>
      </c>
      <c r="Q21055">
        <v>216.76900000000001</v>
      </c>
      <c r="R21055">
        <v>11</v>
      </c>
    </row>
    <row r="21056" spans="1:18" x14ac:dyDescent="0.25">
      <c r="A21056">
        <v>21057</v>
      </c>
      <c r="B21056">
        <v>852</v>
      </c>
      <c r="C21056">
        <v>10</v>
      </c>
      <c r="D21056">
        <v>166</v>
      </c>
      <c r="E21056">
        <v>24</v>
      </c>
      <c r="F21056">
        <v>19</v>
      </c>
      <c r="G21056">
        <v>18</v>
      </c>
      <c r="H21056">
        <v>18</v>
      </c>
      <c r="I21056">
        <v>18</v>
      </c>
      <c r="J21056">
        <v>0</v>
      </c>
      <c r="K21056">
        <v>43</v>
      </c>
      <c r="L21056" t="s">
        <v>18</v>
      </c>
      <c r="M21056" t="s">
        <v>18</v>
      </c>
      <c r="N21056" s="2">
        <v>37</v>
      </c>
      <c r="O21056">
        <v>20</v>
      </c>
      <c r="P21056" s="8">
        <v>1.3488425925925927E-3</v>
      </c>
      <c r="Q21056">
        <v>216.358</v>
      </c>
      <c r="R21056">
        <v>11</v>
      </c>
    </row>
    <row r="21057" spans="1:18" x14ac:dyDescent="0.25">
      <c r="A21057">
        <v>21058</v>
      </c>
      <c r="B21057">
        <v>852</v>
      </c>
      <c r="C21057">
        <v>24</v>
      </c>
      <c r="D21057">
        <v>164</v>
      </c>
      <c r="E21057">
        <v>23</v>
      </c>
      <c r="F21057">
        <v>22</v>
      </c>
      <c r="G21057">
        <v>19</v>
      </c>
      <c r="H21057">
        <v>19</v>
      </c>
      <c r="I21057">
        <v>19</v>
      </c>
      <c r="J21057">
        <v>0</v>
      </c>
      <c r="K21057">
        <v>43</v>
      </c>
      <c r="L21057" t="s">
        <v>18</v>
      </c>
      <c r="M21057" t="s">
        <v>18</v>
      </c>
      <c r="N21057" s="2">
        <v>42</v>
      </c>
      <c r="O21057">
        <v>22</v>
      </c>
      <c r="P21057" s="8">
        <v>1.3664467592592593E-3</v>
      </c>
      <c r="Q21057">
        <v>213.57</v>
      </c>
      <c r="R21057">
        <v>11</v>
      </c>
    </row>
    <row r="21058" spans="1:18" x14ac:dyDescent="0.25">
      <c r="A21058">
        <v>21059</v>
      </c>
      <c r="B21058">
        <v>852</v>
      </c>
      <c r="C21058">
        <v>815</v>
      </c>
      <c r="D21058">
        <v>15</v>
      </c>
      <c r="E21058">
        <v>17</v>
      </c>
      <c r="F21058">
        <v>9</v>
      </c>
      <c r="G21058" t="s">
        <v>18</v>
      </c>
      <c r="H21058" t="s">
        <v>19</v>
      </c>
      <c r="I21058">
        <v>20</v>
      </c>
      <c r="J21058">
        <v>0</v>
      </c>
      <c r="K21058">
        <v>27</v>
      </c>
      <c r="L21058" t="s">
        <v>18</v>
      </c>
      <c r="M21058" t="s">
        <v>18</v>
      </c>
      <c r="N21058" s="2">
        <v>26</v>
      </c>
      <c r="O21058">
        <v>16</v>
      </c>
      <c r="P21058" s="8">
        <v>1.3222685185185184E-3</v>
      </c>
      <c r="Q21058">
        <v>220.70599999999999</v>
      </c>
      <c r="R21058">
        <v>22</v>
      </c>
    </row>
    <row r="21059" spans="1:18" x14ac:dyDescent="0.25">
      <c r="A21059">
        <v>21060</v>
      </c>
      <c r="B21059">
        <v>852</v>
      </c>
      <c r="C21059">
        <v>817</v>
      </c>
      <c r="D21059">
        <v>164</v>
      </c>
      <c r="E21059">
        <v>22</v>
      </c>
      <c r="F21059">
        <v>23</v>
      </c>
      <c r="G21059" t="s">
        <v>18</v>
      </c>
      <c r="H21059" t="s">
        <v>19</v>
      </c>
      <c r="I21059">
        <v>21</v>
      </c>
      <c r="J21059">
        <v>0</v>
      </c>
      <c r="K21059">
        <v>13</v>
      </c>
      <c r="L21059" t="s">
        <v>18</v>
      </c>
      <c r="M21059" t="s">
        <v>18</v>
      </c>
      <c r="N21059" s="2">
        <v>10</v>
      </c>
      <c r="O21059">
        <v>23</v>
      </c>
      <c r="P21059" s="8">
        <v>1.3869328703703706E-3</v>
      </c>
      <c r="Q21059">
        <v>210.416</v>
      </c>
      <c r="R21059">
        <v>5</v>
      </c>
    </row>
    <row r="21060" spans="1:18" x14ac:dyDescent="0.25">
      <c r="A21060">
        <v>21061</v>
      </c>
      <c r="B21060">
        <v>852</v>
      </c>
      <c r="C21060">
        <v>1</v>
      </c>
      <c r="D21060">
        <v>1</v>
      </c>
      <c r="E21060">
        <v>3</v>
      </c>
      <c r="F21060">
        <v>2</v>
      </c>
      <c r="G21060" t="s">
        <v>18</v>
      </c>
      <c r="H21060" t="s">
        <v>19</v>
      </c>
      <c r="I21060">
        <v>22</v>
      </c>
      <c r="J21060">
        <v>0</v>
      </c>
      <c r="K21060">
        <v>12</v>
      </c>
      <c r="L21060" t="s">
        <v>18</v>
      </c>
      <c r="M21060" t="s">
        <v>18</v>
      </c>
      <c r="N21060" s="2">
        <v>8</v>
      </c>
      <c r="O21060">
        <v>18</v>
      </c>
      <c r="P21060" s="8">
        <v>1.3385069444444442E-3</v>
      </c>
      <c r="Q21060">
        <v>218.029</v>
      </c>
      <c r="R21060">
        <v>4</v>
      </c>
    </row>
    <row r="21061" spans="1:18" x14ac:dyDescent="0.25">
      <c r="A21061">
        <v>21062</v>
      </c>
      <c r="B21061">
        <v>852</v>
      </c>
      <c r="C21061">
        <v>67</v>
      </c>
      <c r="D21061">
        <v>5</v>
      </c>
      <c r="E21061">
        <v>18</v>
      </c>
      <c r="F21061">
        <v>11</v>
      </c>
      <c r="G21061" t="s">
        <v>18</v>
      </c>
      <c r="H21061" t="s">
        <v>19</v>
      </c>
      <c r="I21061">
        <v>23</v>
      </c>
      <c r="J21061">
        <v>0</v>
      </c>
      <c r="K21061">
        <v>6</v>
      </c>
      <c r="L21061" t="s">
        <v>18</v>
      </c>
      <c r="M21061" t="s">
        <v>18</v>
      </c>
      <c r="N21061" s="2">
        <v>4</v>
      </c>
      <c r="O21061">
        <v>21</v>
      </c>
      <c r="P21061" s="8">
        <v>1.3517361111111111E-3</v>
      </c>
      <c r="Q21061">
        <v>215.89500000000001</v>
      </c>
      <c r="R21061">
        <v>65</v>
      </c>
    </row>
    <row r="21062" spans="1:18" x14ac:dyDescent="0.25">
      <c r="A21062">
        <v>21063</v>
      </c>
      <c r="B21062">
        <v>852</v>
      </c>
      <c r="C21062">
        <v>153</v>
      </c>
      <c r="D21062">
        <v>5</v>
      </c>
      <c r="E21062">
        <v>19</v>
      </c>
      <c r="F21062">
        <v>6</v>
      </c>
      <c r="G21062" t="s">
        <v>18</v>
      </c>
      <c r="H21062" t="s">
        <v>19</v>
      </c>
      <c r="I21062">
        <v>24</v>
      </c>
      <c r="J21062">
        <v>0</v>
      </c>
      <c r="K21062">
        <v>0</v>
      </c>
      <c r="L21062" t="s">
        <v>18</v>
      </c>
      <c r="M21062" t="s">
        <v>18</v>
      </c>
      <c r="N21062" s="2" t="s">
        <v>18</v>
      </c>
      <c r="O21062">
        <v>0</v>
      </c>
      <c r="P21062" s="7" t="s">
        <v>18</v>
      </c>
      <c r="Q21062" t="s">
        <v>18</v>
      </c>
      <c r="R21062">
        <v>4</v>
      </c>
    </row>
    <row r="21063" spans="1:18" x14ac:dyDescent="0.25">
      <c r="A21063">
        <v>21064</v>
      </c>
      <c r="B21063">
        <v>853</v>
      </c>
      <c r="C21063">
        <v>20</v>
      </c>
      <c r="D21063">
        <v>9</v>
      </c>
      <c r="E21063">
        <v>1</v>
      </c>
      <c r="F21063">
        <v>1</v>
      </c>
      <c r="G21063">
        <v>1</v>
      </c>
      <c r="H21063">
        <v>1</v>
      </c>
      <c r="I21063">
        <v>1</v>
      </c>
      <c r="J21063">
        <v>25</v>
      </c>
      <c r="K21063">
        <v>53</v>
      </c>
      <c r="L21063" s="1">
        <v>5.6089953703703704E-2</v>
      </c>
      <c r="M21063">
        <v>4846172</v>
      </c>
      <c r="N21063" s="2">
        <v>49</v>
      </c>
      <c r="O21063">
        <v>3</v>
      </c>
      <c r="P21063" s="8">
        <v>1.0018171296296296E-3</v>
      </c>
      <c r="Q21063">
        <v>240.93700000000001</v>
      </c>
      <c r="R21063">
        <v>1</v>
      </c>
    </row>
    <row r="21064" spans="1:18" x14ac:dyDescent="0.25">
      <c r="A21064">
        <v>21065</v>
      </c>
      <c r="B21064">
        <v>853</v>
      </c>
      <c r="C21064">
        <v>18</v>
      </c>
      <c r="D21064">
        <v>1</v>
      </c>
      <c r="E21064">
        <v>4</v>
      </c>
      <c r="F21064">
        <v>3</v>
      </c>
      <c r="G21064">
        <v>2</v>
      </c>
      <c r="H21064">
        <v>2</v>
      </c>
      <c r="I21064">
        <v>2</v>
      </c>
      <c r="J21064">
        <v>18</v>
      </c>
      <c r="K21064">
        <v>53</v>
      </c>
      <c r="L21064">
        <v>9.59</v>
      </c>
      <c r="M21064">
        <v>4855762</v>
      </c>
      <c r="N21064" s="2">
        <v>52</v>
      </c>
      <c r="O21064">
        <v>2</v>
      </c>
      <c r="P21064" s="8">
        <v>9.9776620370370362E-4</v>
      </c>
      <c r="Q21064">
        <v>241.91499999999999</v>
      </c>
      <c r="R21064">
        <v>1</v>
      </c>
    </row>
    <row r="21065" spans="1:18" x14ac:dyDescent="0.25">
      <c r="A21065">
        <v>21066</v>
      </c>
      <c r="B21065">
        <v>853</v>
      </c>
      <c r="C21065">
        <v>4</v>
      </c>
      <c r="D21065">
        <v>6</v>
      </c>
      <c r="E21065">
        <v>5</v>
      </c>
      <c r="F21065">
        <v>4</v>
      </c>
      <c r="G21065">
        <v>3</v>
      </c>
      <c r="H21065">
        <v>3</v>
      </c>
      <c r="I21065">
        <v>3</v>
      </c>
      <c r="J21065">
        <v>15</v>
      </c>
      <c r="K21065">
        <v>53</v>
      </c>
      <c r="L21065">
        <v>16.908999999999999</v>
      </c>
      <c r="M21065">
        <v>4863081</v>
      </c>
      <c r="N21065" s="2">
        <v>50</v>
      </c>
      <c r="O21065">
        <v>6</v>
      </c>
      <c r="P21065" s="8">
        <v>1.0091550925925925E-3</v>
      </c>
      <c r="Q21065">
        <v>239.185</v>
      </c>
      <c r="R21065">
        <v>1</v>
      </c>
    </row>
    <row r="21066" spans="1:18" x14ac:dyDescent="0.25">
      <c r="A21066">
        <v>21067</v>
      </c>
      <c r="B21066">
        <v>853</v>
      </c>
      <c r="C21066">
        <v>1</v>
      </c>
      <c r="D21066">
        <v>1</v>
      </c>
      <c r="E21066">
        <v>3</v>
      </c>
      <c r="F21066">
        <v>2</v>
      </c>
      <c r="G21066">
        <v>4</v>
      </c>
      <c r="H21066">
        <v>4</v>
      </c>
      <c r="I21066">
        <v>4</v>
      </c>
      <c r="J21066">
        <v>12</v>
      </c>
      <c r="K21066">
        <v>53</v>
      </c>
      <c r="L21066">
        <v>17.417000000000002</v>
      </c>
      <c r="M21066">
        <v>4863589</v>
      </c>
      <c r="N21066" s="2">
        <v>52</v>
      </c>
      <c r="O21066">
        <v>1</v>
      </c>
      <c r="P21066" s="8">
        <v>9.9753472222222236E-4</v>
      </c>
      <c r="Q21066">
        <v>241.971</v>
      </c>
      <c r="R21066">
        <v>1</v>
      </c>
    </row>
    <row r="21067" spans="1:18" x14ac:dyDescent="0.25">
      <c r="A21067">
        <v>21068</v>
      </c>
      <c r="B21067">
        <v>853</v>
      </c>
      <c r="C21067">
        <v>30</v>
      </c>
      <c r="D21067">
        <v>131</v>
      </c>
      <c r="E21067">
        <v>7</v>
      </c>
      <c r="F21067">
        <v>8</v>
      </c>
      <c r="G21067">
        <v>5</v>
      </c>
      <c r="H21067">
        <v>5</v>
      </c>
      <c r="I21067">
        <v>5</v>
      </c>
      <c r="J21067">
        <v>10</v>
      </c>
      <c r="K21067">
        <v>53</v>
      </c>
      <c r="L21067">
        <v>32.677</v>
      </c>
      <c r="M21067">
        <v>4878849</v>
      </c>
      <c r="N21067" s="2">
        <v>46</v>
      </c>
      <c r="O21067">
        <v>7</v>
      </c>
      <c r="P21067" s="8">
        <v>1.0115972222222223E-3</v>
      </c>
      <c r="Q21067">
        <v>238.607</v>
      </c>
      <c r="R21067">
        <v>1</v>
      </c>
    </row>
    <row r="21068" spans="1:18" x14ac:dyDescent="0.25">
      <c r="A21068">
        <v>21069</v>
      </c>
      <c r="B21068">
        <v>853</v>
      </c>
      <c r="C21068">
        <v>13</v>
      </c>
      <c r="D21068">
        <v>6</v>
      </c>
      <c r="E21068">
        <v>6</v>
      </c>
      <c r="F21068">
        <v>6</v>
      </c>
      <c r="G21068">
        <v>6</v>
      </c>
      <c r="H21068">
        <v>6</v>
      </c>
      <c r="I21068">
        <v>6</v>
      </c>
      <c r="J21068">
        <v>8</v>
      </c>
      <c r="K21068">
        <v>53</v>
      </c>
      <c r="L21068">
        <v>42.993000000000002</v>
      </c>
      <c r="M21068">
        <v>4889165</v>
      </c>
      <c r="N21068" s="2">
        <v>53</v>
      </c>
      <c r="O21068">
        <v>5</v>
      </c>
      <c r="P21068" s="8">
        <v>1.0060648148148147E-3</v>
      </c>
      <c r="Q21068">
        <v>239.91900000000001</v>
      </c>
      <c r="R21068">
        <v>1</v>
      </c>
    </row>
    <row r="21069" spans="1:18" x14ac:dyDescent="0.25">
      <c r="A21069">
        <v>21070</v>
      </c>
      <c r="B21069">
        <v>853</v>
      </c>
      <c r="C21069">
        <v>153</v>
      </c>
      <c r="D21069">
        <v>5</v>
      </c>
      <c r="E21069">
        <v>19</v>
      </c>
      <c r="F21069">
        <v>18</v>
      </c>
      <c r="G21069">
        <v>7</v>
      </c>
      <c r="H21069">
        <v>7</v>
      </c>
      <c r="I21069">
        <v>7</v>
      </c>
      <c r="J21069">
        <v>6</v>
      </c>
      <c r="K21069">
        <v>52</v>
      </c>
      <c r="L21069" t="s">
        <v>18</v>
      </c>
      <c r="M21069" t="s">
        <v>18</v>
      </c>
      <c r="N21069" s="2">
        <v>49</v>
      </c>
      <c r="O21069">
        <v>10</v>
      </c>
      <c r="P21069" s="8">
        <v>1.0226504629629628E-3</v>
      </c>
      <c r="Q21069">
        <v>236.02799999999999</v>
      </c>
      <c r="R21069">
        <v>11</v>
      </c>
    </row>
    <row r="21070" spans="1:18" x14ac:dyDescent="0.25">
      <c r="A21070">
        <v>21071</v>
      </c>
      <c r="B21070">
        <v>853</v>
      </c>
      <c r="C21070">
        <v>814</v>
      </c>
      <c r="D21070">
        <v>10</v>
      </c>
      <c r="E21070">
        <v>15</v>
      </c>
      <c r="F21070">
        <v>11</v>
      </c>
      <c r="G21070">
        <v>8</v>
      </c>
      <c r="H21070">
        <v>8</v>
      </c>
      <c r="I21070">
        <v>8</v>
      </c>
      <c r="J21070">
        <v>4</v>
      </c>
      <c r="K21070">
        <v>52</v>
      </c>
      <c r="L21070" t="s">
        <v>18</v>
      </c>
      <c r="M21070" t="s">
        <v>18</v>
      </c>
      <c r="N21070" s="2">
        <v>52</v>
      </c>
      <c r="O21070">
        <v>8</v>
      </c>
      <c r="P21070" s="8">
        <v>1.0191435185185184E-3</v>
      </c>
      <c r="Q21070">
        <v>236.84100000000001</v>
      </c>
      <c r="R21070">
        <v>11</v>
      </c>
    </row>
    <row r="21071" spans="1:18" x14ac:dyDescent="0.25">
      <c r="A21071">
        <v>21072</v>
      </c>
      <c r="B21071">
        <v>853</v>
      </c>
      <c r="C21071">
        <v>811</v>
      </c>
      <c r="D21071">
        <v>4</v>
      </c>
      <c r="E21071">
        <v>9</v>
      </c>
      <c r="F21071">
        <v>10</v>
      </c>
      <c r="G21071">
        <v>9</v>
      </c>
      <c r="H21071">
        <v>9</v>
      </c>
      <c r="I21071">
        <v>9</v>
      </c>
      <c r="J21071">
        <v>2</v>
      </c>
      <c r="K21071">
        <v>52</v>
      </c>
      <c r="L21071" t="s">
        <v>18</v>
      </c>
      <c r="M21071" t="s">
        <v>18</v>
      </c>
      <c r="N21071" s="2">
        <v>51</v>
      </c>
      <c r="O21071">
        <v>4</v>
      </c>
      <c r="P21071" s="8">
        <v>1.0057291666666667E-3</v>
      </c>
      <c r="Q21071">
        <v>240</v>
      </c>
      <c r="R21071">
        <v>11</v>
      </c>
    </row>
    <row r="21072" spans="1:18" x14ac:dyDescent="0.25">
      <c r="A21072">
        <v>21073</v>
      </c>
      <c r="B21072">
        <v>853</v>
      </c>
      <c r="C21072">
        <v>67</v>
      </c>
      <c r="D21072">
        <v>5</v>
      </c>
      <c r="E21072">
        <v>18</v>
      </c>
      <c r="F21072">
        <v>16</v>
      </c>
      <c r="G21072">
        <v>10</v>
      </c>
      <c r="H21072">
        <v>10</v>
      </c>
      <c r="I21072">
        <v>10</v>
      </c>
      <c r="J21072">
        <v>1</v>
      </c>
      <c r="K21072">
        <v>52</v>
      </c>
      <c r="L21072" t="s">
        <v>18</v>
      </c>
      <c r="M21072" t="s">
        <v>18</v>
      </c>
      <c r="N21072" s="2">
        <v>51</v>
      </c>
      <c r="O21072">
        <v>9</v>
      </c>
      <c r="P21072" s="8">
        <v>1.0208564814814815E-3</v>
      </c>
      <c r="Q21072">
        <v>236.44300000000001</v>
      </c>
      <c r="R21072">
        <v>11</v>
      </c>
    </row>
    <row r="21073" spans="1:18" x14ac:dyDescent="0.25">
      <c r="A21073">
        <v>21074</v>
      </c>
      <c r="B21073">
        <v>853</v>
      </c>
      <c r="C21073">
        <v>813</v>
      </c>
      <c r="D21073">
        <v>3</v>
      </c>
      <c r="E21073">
        <v>12</v>
      </c>
      <c r="F21073">
        <v>14</v>
      </c>
      <c r="G21073">
        <v>11</v>
      </c>
      <c r="H21073">
        <v>11</v>
      </c>
      <c r="I21073">
        <v>11</v>
      </c>
      <c r="J21073">
        <v>0</v>
      </c>
      <c r="K21073">
        <v>52</v>
      </c>
      <c r="L21073" t="s">
        <v>18</v>
      </c>
      <c r="M21073" t="s">
        <v>18</v>
      </c>
      <c r="N21073" s="2">
        <v>51</v>
      </c>
      <c r="O21073">
        <v>12</v>
      </c>
      <c r="P21073" s="8">
        <v>1.0293287037037037E-3</v>
      </c>
      <c r="Q21073">
        <v>234.49700000000001</v>
      </c>
      <c r="R21073">
        <v>11</v>
      </c>
    </row>
    <row r="21074" spans="1:18" x14ac:dyDescent="0.25">
      <c r="A21074">
        <v>21075</v>
      </c>
      <c r="B21074">
        <v>853</v>
      </c>
      <c r="C21074">
        <v>22</v>
      </c>
      <c r="D21074">
        <v>3</v>
      </c>
      <c r="E21074">
        <v>11</v>
      </c>
      <c r="F21074">
        <v>13</v>
      </c>
      <c r="G21074">
        <v>12</v>
      </c>
      <c r="H21074">
        <v>12</v>
      </c>
      <c r="I21074">
        <v>12</v>
      </c>
      <c r="J21074">
        <v>0</v>
      </c>
      <c r="K21074">
        <v>52</v>
      </c>
      <c r="L21074" t="s">
        <v>18</v>
      </c>
      <c r="M21074" t="s">
        <v>18</v>
      </c>
      <c r="N21074" s="2">
        <v>49</v>
      </c>
      <c r="O21074">
        <v>11</v>
      </c>
      <c r="P21074" s="8">
        <v>1.0228819444444445E-3</v>
      </c>
      <c r="Q21074">
        <v>235.97499999999999</v>
      </c>
      <c r="R21074">
        <v>11</v>
      </c>
    </row>
    <row r="21075" spans="1:18" x14ac:dyDescent="0.25">
      <c r="A21075">
        <v>21076</v>
      </c>
      <c r="B21075">
        <v>853</v>
      </c>
      <c r="C21075">
        <v>5</v>
      </c>
      <c r="D21075">
        <v>205</v>
      </c>
      <c r="E21075">
        <v>20</v>
      </c>
      <c r="F21075">
        <v>20</v>
      </c>
      <c r="G21075">
        <v>13</v>
      </c>
      <c r="H21075">
        <v>13</v>
      </c>
      <c r="I21075">
        <v>13</v>
      </c>
      <c r="J21075">
        <v>0</v>
      </c>
      <c r="K21075">
        <v>51</v>
      </c>
      <c r="L21075" t="s">
        <v>18</v>
      </c>
      <c r="M21075" t="s">
        <v>18</v>
      </c>
      <c r="N21075" s="2">
        <v>50</v>
      </c>
      <c r="O21075">
        <v>14</v>
      </c>
      <c r="P21075" s="8">
        <v>1.0374884259259259E-3</v>
      </c>
      <c r="Q21075">
        <v>232.65299999999999</v>
      </c>
      <c r="R21075">
        <v>12</v>
      </c>
    </row>
    <row r="21076" spans="1:18" x14ac:dyDescent="0.25">
      <c r="A21076">
        <v>21077</v>
      </c>
      <c r="B21076">
        <v>853</v>
      </c>
      <c r="C21076">
        <v>15</v>
      </c>
      <c r="D21076">
        <v>205</v>
      </c>
      <c r="E21076">
        <v>21</v>
      </c>
      <c r="F21076">
        <v>19</v>
      </c>
      <c r="G21076">
        <v>14</v>
      </c>
      <c r="H21076">
        <v>14</v>
      </c>
      <c r="I21076">
        <v>14</v>
      </c>
      <c r="J21076">
        <v>0</v>
      </c>
      <c r="K21076">
        <v>51</v>
      </c>
      <c r="L21076" t="s">
        <v>18</v>
      </c>
      <c r="M21076" t="s">
        <v>18</v>
      </c>
      <c r="N21076" s="2">
        <v>50</v>
      </c>
      <c r="O21076">
        <v>15</v>
      </c>
      <c r="P21076" s="8">
        <v>1.0396412037037036E-3</v>
      </c>
      <c r="Q21076">
        <v>232.17099999999999</v>
      </c>
      <c r="R21076">
        <v>12</v>
      </c>
    </row>
    <row r="21077" spans="1:18" x14ac:dyDescent="0.25">
      <c r="A21077">
        <v>21078</v>
      </c>
      <c r="B21077">
        <v>853</v>
      </c>
      <c r="C21077">
        <v>10</v>
      </c>
      <c r="D21077">
        <v>166</v>
      </c>
      <c r="E21077">
        <v>24</v>
      </c>
      <c r="F21077">
        <v>21</v>
      </c>
      <c r="G21077">
        <v>15</v>
      </c>
      <c r="H21077">
        <v>15</v>
      </c>
      <c r="I21077">
        <v>15</v>
      </c>
      <c r="J21077">
        <v>0</v>
      </c>
      <c r="K21077">
        <v>51</v>
      </c>
      <c r="L21077" t="s">
        <v>18</v>
      </c>
      <c r="M21077" t="s">
        <v>18</v>
      </c>
      <c r="N21077" s="2">
        <v>51</v>
      </c>
      <c r="O21077">
        <v>17</v>
      </c>
      <c r="P21077" s="8">
        <v>1.0507291666666666E-3</v>
      </c>
      <c r="Q21077">
        <v>229.721</v>
      </c>
      <c r="R21077">
        <v>12</v>
      </c>
    </row>
    <row r="21078" spans="1:18" x14ac:dyDescent="0.25">
      <c r="A21078">
        <v>21079</v>
      </c>
      <c r="B21078">
        <v>853</v>
      </c>
      <c r="C21078">
        <v>817</v>
      </c>
      <c r="D21078">
        <v>164</v>
      </c>
      <c r="E21078">
        <v>22</v>
      </c>
      <c r="F21078">
        <v>23</v>
      </c>
      <c r="G21078" t="s">
        <v>18</v>
      </c>
      <c r="H21078" t="s">
        <v>132</v>
      </c>
      <c r="I21078">
        <v>16</v>
      </c>
      <c r="J21078">
        <v>0</v>
      </c>
      <c r="K21078">
        <v>39</v>
      </c>
      <c r="L21078" t="s">
        <v>18</v>
      </c>
      <c r="M21078" t="s">
        <v>18</v>
      </c>
      <c r="N21078" s="2">
        <v>36</v>
      </c>
      <c r="O21078">
        <v>20</v>
      </c>
      <c r="P21078" s="8">
        <v>1.0649652777777777E-3</v>
      </c>
      <c r="Q21078">
        <v>226.65</v>
      </c>
      <c r="R21078">
        <v>111</v>
      </c>
    </row>
    <row r="21079" spans="1:18" x14ac:dyDescent="0.25">
      <c r="A21079">
        <v>21080</v>
      </c>
      <c r="B21079">
        <v>853</v>
      </c>
      <c r="C21079">
        <v>815</v>
      </c>
      <c r="D21079">
        <v>15</v>
      </c>
      <c r="E21079">
        <v>17</v>
      </c>
      <c r="F21079">
        <v>15</v>
      </c>
      <c r="G21079" t="s">
        <v>18</v>
      </c>
      <c r="H21079" t="s">
        <v>19</v>
      </c>
      <c r="I21079">
        <v>17</v>
      </c>
      <c r="J21079">
        <v>0</v>
      </c>
      <c r="K21079">
        <v>32</v>
      </c>
      <c r="L21079" t="s">
        <v>18</v>
      </c>
      <c r="M21079" t="s">
        <v>18</v>
      </c>
      <c r="N21079" s="2">
        <v>29</v>
      </c>
      <c r="O21079">
        <v>13</v>
      </c>
      <c r="P21079" s="8">
        <v>1.0347569444444445E-3</v>
      </c>
      <c r="Q21079">
        <v>233.267</v>
      </c>
      <c r="R21079">
        <v>6</v>
      </c>
    </row>
    <row r="21080" spans="1:18" x14ac:dyDescent="0.25">
      <c r="A21080">
        <v>21081</v>
      </c>
      <c r="B21080">
        <v>853</v>
      </c>
      <c r="C21080">
        <v>155</v>
      </c>
      <c r="D21080">
        <v>15</v>
      </c>
      <c r="E21080">
        <v>16</v>
      </c>
      <c r="F21080">
        <v>17</v>
      </c>
      <c r="G21080" t="s">
        <v>18</v>
      </c>
      <c r="H21080" t="s">
        <v>19</v>
      </c>
      <c r="I21080">
        <v>18</v>
      </c>
      <c r="J21080">
        <v>0</v>
      </c>
      <c r="K21080">
        <v>21</v>
      </c>
      <c r="L21080" t="s">
        <v>18</v>
      </c>
      <c r="M21080" t="s">
        <v>18</v>
      </c>
      <c r="N21080" s="2">
        <v>21</v>
      </c>
      <c r="O21080">
        <v>16</v>
      </c>
      <c r="P21080" s="8">
        <v>1.0416666666666667E-3</v>
      </c>
      <c r="Q21080">
        <v>231.72</v>
      </c>
      <c r="R21080">
        <v>6</v>
      </c>
    </row>
    <row r="21081" spans="1:18" x14ac:dyDescent="0.25">
      <c r="A21081">
        <v>21082</v>
      </c>
      <c r="B21081">
        <v>853</v>
      </c>
      <c r="C21081">
        <v>16</v>
      </c>
      <c r="D21081">
        <v>10</v>
      </c>
      <c r="E21081">
        <v>14</v>
      </c>
      <c r="F21081">
        <v>12</v>
      </c>
      <c r="G21081" t="s">
        <v>18</v>
      </c>
      <c r="H21081" t="s">
        <v>19</v>
      </c>
      <c r="I21081">
        <v>19</v>
      </c>
      <c r="J21081">
        <v>0</v>
      </c>
      <c r="K21081">
        <v>9</v>
      </c>
      <c r="L21081" t="s">
        <v>18</v>
      </c>
      <c r="M21081" t="s">
        <v>18</v>
      </c>
      <c r="N21081" s="2">
        <v>8</v>
      </c>
      <c r="O21081">
        <v>19</v>
      </c>
      <c r="P21081" s="8">
        <v>1.0585069444444444E-3</v>
      </c>
      <c r="Q21081">
        <v>228.03299999999999</v>
      </c>
      <c r="R21081">
        <v>9</v>
      </c>
    </row>
    <row r="21082" spans="1:18" x14ac:dyDescent="0.25">
      <c r="A21082">
        <v>21083</v>
      </c>
      <c r="B21082">
        <v>853</v>
      </c>
      <c r="C21082">
        <v>17</v>
      </c>
      <c r="D21082">
        <v>9</v>
      </c>
      <c r="E21082">
        <v>2</v>
      </c>
      <c r="F21082">
        <v>5</v>
      </c>
      <c r="G21082" t="s">
        <v>18</v>
      </c>
      <c r="H21082" t="s">
        <v>19</v>
      </c>
      <c r="I21082">
        <v>20</v>
      </c>
      <c r="J21082">
        <v>0</v>
      </c>
      <c r="K21082">
        <v>4</v>
      </c>
      <c r="L21082" t="s">
        <v>18</v>
      </c>
      <c r="M21082" t="s">
        <v>18</v>
      </c>
      <c r="N21082" s="2">
        <v>4</v>
      </c>
      <c r="O21082">
        <v>18</v>
      </c>
      <c r="P21082" s="8">
        <v>1.0531712962962962E-3</v>
      </c>
      <c r="Q21082">
        <v>229.18799999999999</v>
      </c>
      <c r="R21082">
        <v>3</v>
      </c>
    </row>
    <row r="21083" spans="1:18" x14ac:dyDescent="0.25">
      <c r="A21083">
        <v>21084</v>
      </c>
      <c r="B21083">
        <v>853</v>
      </c>
      <c r="C21083">
        <v>816</v>
      </c>
      <c r="D21083">
        <v>166</v>
      </c>
      <c r="E21083">
        <v>25</v>
      </c>
      <c r="F21083">
        <v>22</v>
      </c>
      <c r="G21083" t="s">
        <v>18</v>
      </c>
      <c r="H21083" t="s">
        <v>19</v>
      </c>
      <c r="I21083">
        <v>21</v>
      </c>
      <c r="J21083">
        <v>0</v>
      </c>
      <c r="K21083">
        <v>1</v>
      </c>
      <c r="L21083" t="s">
        <v>18</v>
      </c>
      <c r="M21083" t="s">
        <v>18</v>
      </c>
      <c r="N21083" s="2" t="s">
        <v>18</v>
      </c>
      <c r="O21083">
        <v>0</v>
      </c>
      <c r="P21083" s="7" t="s">
        <v>18</v>
      </c>
      <c r="Q21083" t="s">
        <v>18</v>
      </c>
      <c r="R21083">
        <v>6</v>
      </c>
    </row>
    <row r="21084" spans="1:18" x14ac:dyDescent="0.25">
      <c r="A21084">
        <v>21085</v>
      </c>
      <c r="B21084">
        <v>853</v>
      </c>
      <c r="C21084">
        <v>808</v>
      </c>
      <c r="D21084">
        <v>4</v>
      </c>
      <c r="E21084">
        <v>10</v>
      </c>
      <c r="F21084">
        <v>7</v>
      </c>
      <c r="G21084" t="s">
        <v>18</v>
      </c>
      <c r="H21084" t="s">
        <v>19</v>
      </c>
      <c r="I21084">
        <v>22</v>
      </c>
      <c r="J21084">
        <v>0</v>
      </c>
      <c r="K21084">
        <v>0</v>
      </c>
      <c r="L21084" t="s">
        <v>18</v>
      </c>
      <c r="M21084" t="s">
        <v>18</v>
      </c>
      <c r="N21084" s="2" t="s">
        <v>18</v>
      </c>
      <c r="O21084">
        <v>0</v>
      </c>
      <c r="P21084" s="7" t="s">
        <v>18</v>
      </c>
      <c r="Q21084" t="s">
        <v>18</v>
      </c>
      <c r="R21084">
        <v>4</v>
      </c>
    </row>
    <row r="21085" spans="1:18" x14ac:dyDescent="0.25">
      <c r="A21085">
        <v>21086</v>
      </c>
      <c r="B21085">
        <v>853</v>
      </c>
      <c r="C21085">
        <v>3</v>
      </c>
      <c r="D21085">
        <v>131</v>
      </c>
      <c r="E21085">
        <v>8</v>
      </c>
      <c r="F21085">
        <v>9</v>
      </c>
      <c r="G21085" t="s">
        <v>18</v>
      </c>
      <c r="H21085" t="s">
        <v>19</v>
      </c>
      <c r="I21085">
        <v>23</v>
      </c>
      <c r="J21085">
        <v>0</v>
      </c>
      <c r="K21085">
        <v>0</v>
      </c>
      <c r="L21085" t="s">
        <v>18</v>
      </c>
      <c r="M21085" t="s">
        <v>18</v>
      </c>
      <c r="N21085" s="2" t="s">
        <v>18</v>
      </c>
      <c r="O21085">
        <v>0</v>
      </c>
      <c r="P21085" s="7" t="s">
        <v>18</v>
      </c>
      <c r="Q21085" t="s">
        <v>18</v>
      </c>
      <c r="R21085">
        <v>4</v>
      </c>
    </row>
    <row r="21086" spans="1:18" x14ac:dyDescent="0.25">
      <c r="A21086">
        <v>21087</v>
      </c>
      <c r="B21086">
        <v>853</v>
      </c>
      <c r="C21086">
        <v>24</v>
      </c>
      <c r="D21086">
        <v>164</v>
      </c>
      <c r="E21086">
        <v>23</v>
      </c>
      <c r="F21086">
        <v>24</v>
      </c>
      <c r="G21086" t="s">
        <v>18</v>
      </c>
      <c r="H21086" t="s">
        <v>19</v>
      </c>
      <c r="I21086">
        <v>24</v>
      </c>
      <c r="J21086">
        <v>0</v>
      </c>
      <c r="K21086">
        <v>0</v>
      </c>
      <c r="L21086" t="s">
        <v>18</v>
      </c>
      <c r="M21086" t="s">
        <v>18</v>
      </c>
      <c r="N21086" s="2" t="s">
        <v>18</v>
      </c>
      <c r="O21086">
        <v>0</v>
      </c>
      <c r="P21086" s="7" t="s">
        <v>18</v>
      </c>
      <c r="Q21086" t="s">
        <v>18</v>
      </c>
      <c r="R21086">
        <v>4</v>
      </c>
    </row>
    <row r="21087" spans="1:18" x14ac:dyDescent="0.25">
      <c r="A21087">
        <v>21088</v>
      </c>
      <c r="B21087">
        <v>854</v>
      </c>
      <c r="C21087">
        <v>20</v>
      </c>
      <c r="D21087">
        <v>9</v>
      </c>
      <c r="E21087">
        <v>1</v>
      </c>
      <c r="F21087">
        <v>1</v>
      </c>
      <c r="G21087">
        <v>1</v>
      </c>
      <c r="H21087">
        <v>1</v>
      </c>
      <c r="I21087">
        <v>1</v>
      </c>
      <c r="J21087">
        <v>25</v>
      </c>
      <c r="K21087">
        <v>61</v>
      </c>
      <c r="L21087" s="1">
        <v>8.2693946759259271E-2</v>
      </c>
      <c r="M21087">
        <v>7146757</v>
      </c>
      <c r="N21087" s="2">
        <v>51</v>
      </c>
      <c r="O21087">
        <v>2</v>
      </c>
      <c r="P21087" s="8">
        <v>1.2579629629629629E-3</v>
      </c>
      <c r="Q21087">
        <v>168.029</v>
      </c>
      <c r="R21087">
        <v>1</v>
      </c>
    </row>
    <row r="21088" spans="1:18" x14ac:dyDescent="0.25">
      <c r="A21088">
        <v>21089</v>
      </c>
      <c r="B21088">
        <v>854</v>
      </c>
      <c r="C21088">
        <v>18</v>
      </c>
      <c r="D21088">
        <v>1</v>
      </c>
      <c r="E21088">
        <v>4</v>
      </c>
      <c r="F21088">
        <v>3</v>
      </c>
      <c r="G21088">
        <v>2</v>
      </c>
      <c r="H21088">
        <v>2</v>
      </c>
      <c r="I21088">
        <v>2</v>
      </c>
      <c r="J21088">
        <v>18</v>
      </c>
      <c r="K21088">
        <v>61</v>
      </c>
      <c r="L21088">
        <v>1.7370000000000001</v>
      </c>
      <c r="M21088">
        <v>7148494</v>
      </c>
      <c r="N21088" s="2">
        <v>54</v>
      </c>
      <c r="O21088">
        <v>1</v>
      </c>
      <c r="P21088" s="8">
        <v>1.2552546296296298E-3</v>
      </c>
      <c r="Q21088">
        <v>168.392</v>
      </c>
      <c r="R21088">
        <v>1</v>
      </c>
    </row>
    <row r="21089" spans="1:18" x14ac:dyDescent="0.25">
      <c r="A21089">
        <v>21090</v>
      </c>
      <c r="B21089">
        <v>854</v>
      </c>
      <c r="C21089">
        <v>17</v>
      </c>
      <c r="D21089">
        <v>9</v>
      </c>
      <c r="E21089">
        <v>2</v>
      </c>
      <c r="F21089">
        <v>2</v>
      </c>
      <c r="G21089">
        <v>3</v>
      </c>
      <c r="H21089">
        <v>3</v>
      </c>
      <c r="I21089">
        <v>3</v>
      </c>
      <c r="J21089">
        <v>15</v>
      </c>
      <c r="K21089">
        <v>61</v>
      </c>
      <c r="L21089">
        <v>29.279</v>
      </c>
      <c r="M21089">
        <v>7176036</v>
      </c>
      <c r="N21089" s="2">
        <v>54</v>
      </c>
      <c r="O21089">
        <v>3</v>
      </c>
      <c r="P21089" s="8">
        <v>1.2741666666666667E-3</v>
      </c>
      <c r="Q21089">
        <v>165.892</v>
      </c>
      <c r="R21089">
        <v>1</v>
      </c>
    </row>
    <row r="21090" spans="1:18" x14ac:dyDescent="0.25">
      <c r="A21090">
        <v>21091</v>
      </c>
      <c r="B21090">
        <v>854</v>
      </c>
      <c r="C21090">
        <v>4</v>
      </c>
      <c r="D21090">
        <v>6</v>
      </c>
      <c r="E21090">
        <v>5</v>
      </c>
      <c r="F21090">
        <v>5</v>
      </c>
      <c r="G21090">
        <v>4</v>
      </c>
      <c r="H21090">
        <v>4</v>
      </c>
      <c r="I21090">
        <v>4</v>
      </c>
      <c r="J21090">
        <v>12</v>
      </c>
      <c r="K21090">
        <v>61</v>
      </c>
      <c r="L21090">
        <v>55.448999999999998</v>
      </c>
      <c r="M21090">
        <v>7202206</v>
      </c>
      <c r="N21090" s="2">
        <v>58</v>
      </c>
      <c r="O21090">
        <v>5</v>
      </c>
      <c r="P21090" s="8">
        <v>1.2834606481481482E-3</v>
      </c>
      <c r="Q21090">
        <v>164.691</v>
      </c>
      <c r="R21090">
        <v>1</v>
      </c>
    </row>
    <row r="21091" spans="1:18" x14ac:dyDescent="0.25">
      <c r="A21091">
        <v>21092</v>
      </c>
      <c r="B21091">
        <v>854</v>
      </c>
      <c r="C21091">
        <v>1</v>
      </c>
      <c r="D21091">
        <v>1</v>
      </c>
      <c r="E21091">
        <v>3</v>
      </c>
      <c r="F21091">
        <v>4</v>
      </c>
      <c r="G21091">
        <v>5</v>
      </c>
      <c r="H21091">
        <v>5</v>
      </c>
      <c r="I21091">
        <v>5</v>
      </c>
      <c r="J21091">
        <v>10</v>
      </c>
      <c r="K21091">
        <v>61</v>
      </c>
      <c r="L21091" t="s">
        <v>1346</v>
      </c>
      <c r="M21091">
        <v>7214523</v>
      </c>
      <c r="N21091" s="2">
        <v>54</v>
      </c>
      <c r="O21091">
        <v>4</v>
      </c>
      <c r="P21091" s="8">
        <v>1.2827777777777779E-3</v>
      </c>
      <c r="Q21091">
        <v>164.779</v>
      </c>
      <c r="R21091">
        <v>1</v>
      </c>
    </row>
    <row r="21092" spans="1:18" x14ac:dyDescent="0.25">
      <c r="A21092">
        <v>21093</v>
      </c>
      <c r="B21092">
        <v>854</v>
      </c>
      <c r="C21092">
        <v>814</v>
      </c>
      <c r="D21092">
        <v>10</v>
      </c>
      <c r="E21092">
        <v>15</v>
      </c>
      <c r="F21092">
        <v>10</v>
      </c>
      <c r="G21092">
        <v>6</v>
      </c>
      <c r="H21092">
        <v>6</v>
      </c>
      <c r="I21092">
        <v>6</v>
      </c>
      <c r="J21092">
        <v>8</v>
      </c>
      <c r="K21092">
        <v>61</v>
      </c>
      <c r="L21092" t="s">
        <v>1347</v>
      </c>
      <c r="M21092">
        <v>7257824</v>
      </c>
      <c r="N21092" s="2">
        <v>41</v>
      </c>
      <c r="O21092">
        <v>15</v>
      </c>
      <c r="P21092" s="8">
        <v>1.3222106481481479E-3</v>
      </c>
      <c r="Q21092">
        <v>159.864</v>
      </c>
      <c r="R21092">
        <v>1</v>
      </c>
    </row>
    <row r="21093" spans="1:18" x14ac:dyDescent="0.25">
      <c r="A21093">
        <v>21094</v>
      </c>
      <c r="B21093">
        <v>854</v>
      </c>
      <c r="C21093">
        <v>3</v>
      </c>
      <c r="D21093">
        <v>131</v>
      </c>
      <c r="E21093">
        <v>8</v>
      </c>
      <c r="F21093">
        <v>7</v>
      </c>
      <c r="G21093">
        <v>7</v>
      </c>
      <c r="H21093">
        <v>7</v>
      </c>
      <c r="I21093">
        <v>7</v>
      </c>
      <c r="J21093">
        <v>6</v>
      </c>
      <c r="K21093">
        <v>60</v>
      </c>
      <c r="L21093" t="s">
        <v>18</v>
      </c>
      <c r="M21093" t="s">
        <v>18</v>
      </c>
      <c r="N21093" s="2">
        <v>42</v>
      </c>
      <c r="O21093">
        <v>16</v>
      </c>
      <c r="P21093" s="8">
        <v>1.3238773148148148E-3</v>
      </c>
      <c r="Q21093">
        <v>159.66300000000001</v>
      </c>
      <c r="R21093">
        <v>11</v>
      </c>
    </row>
    <row r="21094" spans="1:18" x14ac:dyDescent="0.25">
      <c r="A21094">
        <v>21095</v>
      </c>
      <c r="B21094">
        <v>854</v>
      </c>
      <c r="C21094">
        <v>16</v>
      </c>
      <c r="D21094">
        <v>10</v>
      </c>
      <c r="E21094">
        <v>14</v>
      </c>
      <c r="F21094">
        <v>9</v>
      </c>
      <c r="G21094">
        <v>8</v>
      </c>
      <c r="H21094">
        <v>8</v>
      </c>
      <c r="I21094">
        <v>8</v>
      </c>
      <c r="J21094">
        <v>4</v>
      </c>
      <c r="K21094">
        <v>60</v>
      </c>
      <c r="L21094" t="s">
        <v>18</v>
      </c>
      <c r="M21094" t="s">
        <v>18</v>
      </c>
      <c r="N21094" s="2">
        <v>45</v>
      </c>
      <c r="O21094">
        <v>17</v>
      </c>
      <c r="P21094" s="8">
        <v>1.3259722222222223E-3</v>
      </c>
      <c r="Q21094">
        <v>159.411</v>
      </c>
      <c r="R21094">
        <v>11</v>
      </c>
    </row>
    <row r="21095" spans="1:18" x14ac:dyDescent="0.25">
      <c r="A21095">
        <v>21096</v>
      </c>
      <c r="B21095">
        <v>854</v>
      </c>
      <c r="C21095">
        <v>13</v>
      </c>
      <c r="D21095">
        <v>6</v>
      </c>
      <c r="E21095">
        <v>6</v>
      </c>
      <c r="F21095">
        <v>6</v>
      </c>
      <c r="G21095">
        <v>9</v>
      </c>
      <c r="H21095">
        <v>9</v>
      </c>
      <c r="I21095">
        <v>9</v>
      </c>
      <c r="J21095">
        <v>2</v>
      </c>
      <c r="K21095">
        <v>60</v>
      </c>
      <c r="L21095" t="s">
        <v>18</v>
      </c>
      <c r="M21095" t="s">
        <v>18</v>
      </c>
      <c r="N21095" s="2">
        <v>26</v>
      </c>
      <c r="O21095">
        <v>8</v>
      </c>
      <c r="P21095" s="8">
        <v>1.3026620370370371E-3</v>
      </c>
      <c r="Q21095">
        <v>162.26300000000001</v>
      </c>
      <c r="R21095">
        <v>11</v>
      </c>
    </row>
    <row r="21096" spans="1:18" x14ac:dyDescent="0.25">
      <c r="A21096">
        <v>21097</v>
      </c>
      <c r="B21096">
        <v>854</v>
      </c>
      <c r="C21096">
        <v>815</v>
      </c>
      <c r="D21096">
        <v>15</v>
      </c>
      <c r="E21096">
        <v>17</v>
      </c>
      <c r="F21096">
        <v>11</v>
      </c>
      <c r="G21096">
        <v>10</v>
      </c>
      <c r="H21096">
        <v>10</v>
      </c>
      <c r="I21096">
        <v>10</v>
      </c>
      <c r="J21096">
        <v>1</v>
      </c>
      <c r="K21096">
        <v>60</v>
      </c>
      <c r="L21096" t="s">
        <v>18</v>
      </c>
      <c r="M21096" t="s">
        <v>18</v>
      </c>
      <c r="N21096" s="2">
        <v>42</v>
      </c>
      <c r="O21096">
        <v>18</v>
      </c>
      <c r="P21096" s="8">
        <v>1.3265624999999998E-3</v>
      </c>
      <c r="Q21096">
        <v>159.34</v>
      </c>
      <c r="R21096">
        <v>11</v>
      </c>
    </row>
    <row r="21097" spans="1:18" x14ac:dyDescent="0.25">
      <c r="A21097">
        <v>21098</v>
      </c>
      <c r="B21097">
        <v>854</v>
      </c>
      <c r="C21097">
        <v>813</v>
      </c>
      <c r="D21097">
        <v>3</v>
      </c>
      <c r="E21097">
        <v>12</v>
      </c>
      <c r="F21097">
        <v>13</v>
      </c>
      <c r="G21097">
        <v>11</v>
      </c>
      <c r="H21097">
        <v>11</v>
      </c>
      <c r="I21097">
        <v>11</v>
      </c>
      <c r="J21097">
        <v>0</v>
      </c>
      <c r="K21097">
        <v>60</v>
      </c>
      <c r="L21097" t="s">
        <v>18</v>
      </c>
      <c r="M21097" t="s">
        <v>18</v>
      </c>
      <c r="N21097" s="2">
        <v>50</v>
      </c>
      <c r="O21097">
        <v>10</v>
      </c>
      <c r="P21097" s="8">
        <v>1.310162037037037E-3</v>
      </c>
      <c r="Q21097">
        <v>161.33500000000001</v>
      </c>
      <c r="R21097">
        <v>11</v>
      </c>
    </row>
    <row r="21098" spans="1:18" x14ac:dyDescent="0.25">
      <c r="A21098">
        <v>21099</v>
      </c>
      <c r="B21098">
        <v>854</v>
      </c>
      <c r="C21098">
        <v>67</v>
      </c>
      <c r="D21098">
        <v>5</v>
      </c>
      <c r="E21098">
        <v>18</v>
      </c>
      <c r="F21098">
        <v>14</v>
      </c>
      <c r="G21098">
        <v>12</v>
      </c>
      <c r="H21098">
        <v>12</v>
      </c>
      <c r="I21098">
        <v>12</v>
      </c>
      <c r="J21098">
        <v>0</v>
      </c>
      <c r="K21098">
        <v>60</v>
      </c>
      <c r="L21098" t="s">
        <v>18</v>
      </c>
      <c r="M21098" t="s">
        <v>18</v>
      </c>
      <c r="N21098" s="2">
        <v>51</v>
      </c>
      <c r="O21098">
        <v>7</v>
      </c>
      <c r="P21098" s="8">
        <v>1.2985763888888888E-3</v>
      </c>
      <c r="Q21098">
        <v>162.774</v>
      </c>
      <c r="R21098">
        <v>11</v>
      </c>
    </row>
    <row r="21099" spans="1:18" x14ac:dyDescent="0.25">
      <c r="A21099">
        <v>21100</v>
      </c>
      <c r="B21099">
        <v>854</v>
      </c>
      <c r="C21099">
        <v>22</v>
      </c>
      <c r="D21099">
        <v>3</v>
      </c>
      <c r="E21099">
        <v>11</v>
      </c>
      <c r="F21099">
        <v>12</v>
      </c>
      <c r="G21099">
        <v>13</v>
      </c>
      <c r="H21099">
        <v>13</v>
      </c>
      <c r="I21099">
        <v>13</v>
      </c>
      <c r="J21099">
        <v>0</v>
      </c>
      <c r="K21099">
        <v>60</v>
      </c>
      <c r="L21099" t="s">
        <v>18</v>
      </c>
      <c r="M21099" t="s">
        <v>18</v>
      </c>
      <c r="N21099" s="2">
        <v>40</v>
      </c>
      <c r="O21099">
        <v>19</v>
      </c>
      <c r="P21099" s="8">
        <v>1.3337384259259259E-3</v>
      </c>
      <c r="Q21099">
        <v>158.483</v>
      </c>
      <c r="R21099">
        <v>11</v>
      </c>
    </row>
    <row r="21100" spans="1:18" x14ac:dyDescent="0.25">
      <c r="A21100">
        <v>21101</v>
      </c>
      <c r="B21100">
        <v>854</v>
      </c>
      <c r="C21100">
        <v>155</v>
      </c>
      <c r="D21100">
        <v>15</v>
      </c>
      <c r="E21100">
        <v>16</v>
      </c>
      <c r="F21100">
        <v>17</v>
      </c>
      <c r="G21100">
        <v>14</v>
      </c>
      <c r="H21100">
        <v>14</v>
      </c>
      <c r="I21100">
        <v>14</v>
      </c>
      <c r="J21100">
        <v>0</v>
      </c>
      <c r="K21100">
        <v>59</v>
      </c>
      <c r="L21100" t="s">
        <v>18</v>
      </c>
      <c r="M21100" t="s">
        <v>18</v>
      </c>
      <c r="N21100" s="2">
        <v>56</v>
      </c>
      <c r="O21100">
        <v>6</v>
      </c>
      <c r="P21100" s="8">
        <v>1.2885300925925926E-3</v>
      </c>
      <c r="Q21100">
        <v>164.04300000000001</v>
      </c>
      <c r="R21100">
        <v>12</v>
      </c>
    </row>
    <row r="21101" spans="1:18" x14ac:dyDescent="0.25">
      <c r="A21101">
        <v>21102</v>
      </c>
      <c r="B21101">
        <v>854</v>
      </c>
      <c r="C21101">
        <v>811</v>
      </c>
      <c r="D21101">
        <v>4</v>
      </c>
      <c r="E21101">
        <v>9</v>
      </c>
      <c r="F21101">
        <v>15</v>
      </c>
      <c r="G21101">
        <v>15</v>
      </c>
      <c r="H21101">
        <v>15</v>
      </c>
      <c r="I21101">
        <v>15</v>
      </c>
      <c r="J21101">
        <v>0</v>
      </c>
      <c r="K21101">
        <v>59</v>
      </c>
      <c r="L21101" t="s">
        <v>18</v>
      </c>
      <c r="M21101" t="s">
        <v>18</v>
      </c>
      <c r="N21101" s="2">
        <v>55</v>
      </c>
      <c r="O21101">
        <v>12</v>
      </c>
      <c r="P21101" s="8">
        <v>1.3168287037037037E-3</v>
      </c>
      <c r="Q21101">
        <v>160.518</v>
      </c>
      <c r="R21101">
        <v>12</v>
      </c>
    </row>
    <row r="21102" spans="1:18" x14ac:dyDescent="0.25">
      <c r="A21102">
        <v>21103</v>
      </c>
      <c r="B21102">
        <v>854</v>
      </c>
      <c r="C21102">
        <v>5</v>
      </c>
      <c r="D21102">
        <v>205</v>
      </c>
      <c r="E21102">
        <v>20</v>
      </c>
      <c r="F21102">
        <v>19</v>
      </c>
      <c r="G21102">
        <v>16</v>
      </c>
      <c r="H21102">
        <v>16</v>
      </c>
      <c r="I21102">
        <v>16</v>
      </c>
      <c r="J21102">
        <v>0</v>
      </c>
      <c r="K21102">
        <v>59</v>
      </c>
      <c r="L21102" t="s">
        <v>18</v>
      </c>
      <c r="M21102" t="s">
        <v>18</v>
      </c>
      <c r="N21102" s="2">
        <v>56</v>
      </c>
      <c r="O21102">
        <v>13</v>
      </c>
      <c r="P21102" s="8">
        <v>1.3201736111111112E-3</v>
      </c>
      <c r="Q21102">
        <v>160.11099999999999</v>
      </c>
      <c r="R21102">
        <v>12</v>
      </c>
    </row>
    <row r="21103" spans="1:18" x14ac:dyDescent="0.25">
      <c r="A21103">
        <v>21104</v>
      </c>
      <c r="B21103">
        <v>854</v>
      </c>
      <c r="C21103">
        <v>808</v>
      </c>
      <c r="D21103">
        <v>4</v>
      </c>
      <c r="E21103">
        <v>10</v>
      </c>
      <c r="F21103">
        <v>18</v>
      </c>
      <c r="G21103">
        <v>17</v>
      </c>
      <c r="H21103">
        <v>17</v>
      </c>
      <c r="I21103">
        <v>17</v>
      </c>
      <c r="J21103">
        <v>0</v>
      </c>
      <c r="K21103">
        <v>59</v>
      </c>
      <c r="L21103" t="s">
        <v>18</v>
      </c>
      <c r="M21103" t="s">
        <v>18</v>
      </c>
      <c r="N21103" s="2">
        <v>56</v>
      </c>
      <c r="O21103">
        <v>14</v>
      </c>
      <c r="P21103" s="8">
        <v>1.3218055555555555E-3</v>
      </c>
      <c r="Q21103">
        <v>159.91300000000001</v>
      </c>
      <c r="R21103">
        <v>12</v>
      </c>
    </row>
    <row r="21104" spans="1:18" x14ac:dyDescent="0.25">
      <c r="A21104">
        <v>21105</v>
      </c>
      <c r="B21104">
        <v>854</v>
      </c>
      <c r="C21104">
        <v>816</v>
      </c>
      <c r="D21104">
        <v>166</v>
      </c>
      <c r="E21104">
        <v>25</v>
      </c>
      <c r="F21104">
        <v>22</v>
      </c>
      <c r="G21104">
        <v>18</v>
      </c>
      <c r="H21104">
        <v>18</v>
      </c>
      <c r="I21104">
        <v>18</v>
      </c>
      <c r="J21104">
        <v>0</v>
      </c>
      <c r="K21104">
        <v>59</v>
      </c>
      <c r="L21104" t="s">
        <v>18</v>
      </c>
      <c r="M21104" t="s">
        <v>18</v>
      </c>
      <c r="N21104" s="2">
        <v>22</v>
      </c>
      <c r="O21104">
        <v>22</v>
      </c>
      <c r="P21104" s="8">
        <v>1.3741898148148148E-3</v>
      </c>
      <c r="Q21104">
        <v>153.81700000000001</v>
      </c>
      <c r="R21104">
        <v>12</v>
      </c>
    </row>
    <row r="21105" spans="1:18" x14ac:dyDescent="0.25">
      <c r="A21105">
        <v>21106</v>
      </c>
      <c r="B21105">
        <v>854</v>
      </c>
      <c r="C21105">
        <v>817</v>
      </c>
      <c r="D21105">
        <v>164</v>
      </c>
      <c r="E21105">
        <v>22</v>
      </c>
      <c r="F21105">
        <v>23</v>
      </c>
      <c r="G21105">
        <v>19</v>
      </c>
      <c r="H21105">
        <v>19</v>
      </c>
      <c r="I21105">
        <v>19</v>
      </c>
      <c r="J21105">
        <v>0</v>
      </c>
      <c r="K21105">
        <v>57</v>
      </c>
      <c r="L21105" t="s">
        <v>18</v>
      </c>
      <c r="M21105" t="s">
        <v>18</v>
      </c>
      <c r="N21105" s="2">
        <v>40</v>
      </c>
      <c r="O21105">
        <v>23</v>
      </c>
      <c r="P21105" s="8">
        <v>1.3780555555555553E-3</v>
      </c>
      <c r="Q21105">
        <v>153.386</v>
      </c>
      <c r="R21105">
        <v>14</v>
      </c>
    </row>
    <row r="21106" spans="1:18" x14ac:dyDescent="0.25">
      <c r="A21106">
        <v>21107</v>
      </c>
      <c r="B21106">
        <v>854</v>
      </c>
      <c r="C21106">
        <v>24</v>
      </c>
      <c r="D21106">
        <v>164</v>
      </c>
      <c r="E21106">
        <v>23</v>
      </c>
      <c r="F21106">
        <v>24</v>
      </c>
      <c r="G21106">
        <v>20</v>
      </c>
      <c r="H21106">
        <v>20</v>
      </c>
      <c r="I21106">
        <v>20</v>
      </c>
      <c r="J21106">
        <v>0</v>
      </c>
      <c r="K21106">
        <v>57</v>
      </c>
      <c r="L21106" t="s">
        <v>18</v>
      </c>
      <c r="M21106" t="s">
        <v>18</v>
      </c>
      <c r="N21106" s="2">
        <v>41</v>
      </c>
      <c r="O21106">
        <v>21</v>
      </c>
      <c r="P21106" s="8">
        <v>1.3690162037037037E-3</v>
      </c>
      <c r="Q21106">
        <v>154.399</v>
      </c>
      <c r="R21106">
        <v>14</v>
      </c>
    </row>
    <row r="21107" spans="1:18" x14ac:dyDescent="0.25">
      <c r="A21107">
        <v>21108</v>
      </c>
      <c r="B21107">
        <v>854</v>
      </c>
      <c r="C21107">
        <v>153</v>
      </c>
      <c r="D21107">
        <v>5</v>
      </c>
      <c r="E21107">
        <v>19</v>
      </c>
      <c r="F21107">
        <v>16</v>
      </c>
      <c r="G21107">
        <v>21</v>
      </c>
      <c r="H21107">
        <v>21</v>
      </c>
      <c r="I21107">
        <v>21</v>
      </c>
      <c r="J21107">
        <v>0</v>
      </c>
      <c r="K21107">
        <v>56</v>
      </c>
      <c r="L21107" t="s">
        <v>18</v>
      </c>
      <c r="M21107" t="s">
        <v>18</v>
      </c>
      <c r="N21107" s="2">
        <v>37</v>
      </c>
      <c r="O21107">
        <v>11</v>
      </c>
      <c r="P21107" s="8">
        <v>1.3156944444444446E-3</v>
      </c>
      <c r="Q21107">
        <v>160.65600000000001</v>
      </c>
      <c r="R21107">
        <v>3</v>
      </c>
    </row>
    <row r="21108" spans="1:18" x14ac:dyDescent="0.25">
      <c r="A21108">
        <v>21109</v>
      </c>
      <c r="B21108">
        <v>854</v>
      </c>
      <c r="C21108">
        <v>15</v>
      </c>
      <c r="D21108">
        <v>205</v>
      </c>
      <c r="E21108">
        <v>21</v>
      </c>
      <c r="F21108">
        <v>20</v>
      </c>
      <c r="G21108" t="s">
        <v>18</v>
      </c>
      <c r="H21108" t="s">
        <v>19</v>
      </c>
      <c r="I21108">
        <v>22</v>
      </c>
      <c r="J21108">
        <v>0</v>
      </c>
      <c r="K21108">
        <v>47</v>
      </c>
      <c r="L21108" t="s">
        <v>18</v>
      </c>
      <c r="M21108" t="s">
        <v>18</v>
      </c>
      <c r="N21108" s="2">
        <v>25</v>
      </c>
      <c r="O21108">
        <v>20</v>
      </c>
      <c r="P21108" s="8">
        <v>1.3556250000000001E-3</v>
      </c>
      <c r="Q21108">
        <v>155.92400000000001</v>
      </c>
      <c r="R21108">
        <v>6</v>
      </c>
    </row>
    <row r="21109" spans="1:18" x14ac:dyDescent="0.25">
      <c r="A21109">
        <v>21110</v>
      </c>
      <c r="B21109">
        <v>854</v>
      </c>
      <c r="C21109">
        <v>30</v>
      </c>
      <c r="D21109">
        <v>131</v>
      </c>
      <c r="E21109">
        <v>7</v>
      </c>
      <c r="F21109">
        <v>8</v>
      </c>
      <c r="G21109" t="s">
        <v>18</v>
      </c>
      <c r="H21109" t="s">
        <v>19</v>
      </c>
      <c r="I21109">
        <v>23</v>
      </c>
      <c r="J21109">
        <v>0</v>
      </c>
      <c r="K21109">
        <v>28</v>
      </c>
      <c r="L21109" t="s">
        <v>18</v>
      </c>
      <c r="M21109" t="s">
        <v>18</v>
      </c>
      <c r="N21109" s="2">
        <v>26</v>
      </c>
      <c r="O21109">
        <v>9</v>
      </c>
      <c r="P21109" s="8">
        <v>1.3089814814814813E-3</v>
      </c>
      <c r="Q21109">
        <v>161.47999999999999</v>
      </c>
      <c r="R21109">
        <v>3</v>
      </c>
    </row>
    <row r="21110" spans="1:18" x14ac:dyDescent="0.25">
      <c r="A21110">
        <v>21111</v>
      </c>
      <c r="B21110">
        <v>854</v>
      </c>
      <c r="C21110">
        <v>10</v>
      </c>
      <c r="D21110">
        <v>166</v>
      </c>
      <c r="E21110">
        <v>24</v>
      </c>
      <c r="F21110">
        <v>21</v>
      </c>
      <c r="G21110" t="s">
        <v>18</v>
      </c>
      <c r="H21110" t="s">
        <v>19</v>
      </c>
      <c r="I21110">
        <v>24</v>
      </c>
      <c r="J21110">
        <v>0</v>
      </c>
      <c r="K21110">
        <v>9</v>
      </c>
      <c r="L21110" t="s">
        <v>18</v>
      </c>
      <c r="M21110" t="s">
        <v>18</v>
      </c>
      <c r="N21110" s="2">
        <v>6</v>
      </c>
      <c r="O21110">
        <v>24</v>
      </c>
      <c r="P21110" s="8">
        <v>1.3936574074074075E-3</v>
      </c>
      <c r="Q21110">
        <v>151.66900000000001</v>
      </c>
      <c r="R21110">
        <v>3</v>
      </c>
    </row>
    <row r="21111" spans="1:18" x14ac:dyDescent="0.25">
      <c r="A21111">
        <v>21112</v>
      </c>
      <c r="B21111">
        <v>855</v>
      </c>
      <c r="C21111">
        <v>18</v>
      </c>
      <c r="D21111">
        <v>1</v>
      </c>
      <c r="E21111">
        <v>4</v>
      </c>
      <c r="F21111">
        <v>2</v>
      </c>
      <c r="G21111">
        <v>1</v>
      </c>
      <c r="H21111">
        <v>1</v>
      </c>
      <c r="I21111">
        <v>1</v>
      </c>
      <c r="J21111">
        <v>25</v>
      </c>
      <c r="K21111">
        <v>53</v>
      </c>
      <c r="L21111" s="1">
        <v>6.3118368055555554E-2</v>
      </c>
      <c r="M21111">
        <v>5453427</v>
      </c>
      <c r="N21111" s="2">
        <v>52</v>
      </c>
      <c r="O21111">
        <v>1</v>
      </c>
      <c r="P21111" s="8">
        <v>1.1176851851851851E-3</v>
      </c>
      <c r="Q21111">
        <v>216.48099999999999</v>
      </c>
      <c r="R21111">
        <v>1</v>
      </c>
    </row>
    <row r="21112" spans="1:18" x14ac:dyDescent="0.25">
      <c r="A21112">
        <v>21113</v>
      </c>
      <c r="B21112">
        <v>855</v>
      </c>
      <c r="C21112">
        <v>4</v>
      </c>
      <c r="D21112">
        <v>6</v>
      </c>
      <c r="E21112">
        <v>5</v>
      </c>
      <c r="F21112">
        <v>5</v>
      </c>
      <c r="G21112">
        <v>2</v>
      </c>
      <c r="H21112">
        <v>2</v>
      </c>
      <c r="I21112">
        <v>2</v>
      </c>
      <c r="J21112">
        <v>18</v>
      </c>
      <c r="K21112">
        <v>53</v>
      </c>
      <c r="L21112">
        <v>1.1599999999999999</v>
      </c>
      <c r="M21112">
        <v>5454587</v>
      </c>
      <c r="N21112" s="2">
        <v>50</v>
      </c>
      <c r="O21112">
        <v>4</v>
      </c>
      <c r="P21112" s="8">
        <v>1.1190046296296297E-3</v>
      </c>
      <c r="Q21112">
        <v>216.226</v>
      </c>
      <c r="R21112">
        <v>1</v>
      </c>
    </row>
    <row r="21113" spans="1:18" x14ac:dyDescent="0.25">
      <c r="A21113">
        <v>21114</v>
      </c>
      <c r="B21113">
        <v>855</v>
      </c>
      <c r="C21113">
        <v>20</v>
      </c>
      <c r="D21113">
        <v>9</v>
      </c>
      <c r="E21113">
        <v>1</v>
      </c>
      <c r="F21113">
        <v>1</v>
      </c>
      <c r="G21113">
        <v>3</v>
      </c>
      <c r="H21113">
        <v>3</v>
      </c>
      <c r="I21113">
        <v>3</v>
      </c>
      <c r="J21113">
        <v>15</v>
      </c>
      <c r="K21113">
        <v>53</v>
      </c>
      <c r="L21113">
        <v>2.0059999999999998</v>
      </c>
      <c r="M21113">
        <v>5455433</v>
      </c>
      <c r="N21113" s="2">
        <v>52</v>
      </c>
      <c r="O21113">
        <v>6</v>
      </c>
      <c r="P21113" s="8">
        <v>1.121712962962963E-3</v>
      </c>
      <c r="Q21113">
        <v>215.70400000000001</v>
      </c>
      <c r="R21113">
        <v>1</v>
      </c>
    </row>
    <row r="21114" spans="1:18" x14ac:dyDescent="0.25">
      <c r="A21114">
        <v>21115</v>
      </c>
      <c r="B21114">
        <v>855</v>
      </c>
      <c r="C21114">
        <v>17</v>
      </c>
      <c r="D21114">
        <v>9</v>
      </c>
      <c r="E21114">
        <v>2</v>
      </c>
      <c r="F21114">
        <v>6</v>
      </c>
      <c r="G21114">
        <v>4</v>
      </c>
      <c r="H21114">
        <v>4</v>
      </c>
      <c r="I21114">
        <v>4</v>
      </c>
      <c r="J21114">
        <v>12</v>
      </c>
      <c r="K21114">
        <v>53</v>
      </c>
      <c r="L21114">
        <v>8.0709999999999997</v>
      </c>
      <c r="M21114">
        <v>5461498</v>
      </c>
      <c r="N21114" s="2">
        <v>47</v>
      </c>
      <c r="O21114">
        <v>5</v>
      </c>
      <c r="P21114" s="8">
        <v>1.1206944444444443E-3</v>
      </c>
      <c r="Q21114">
        <v>215.9</v>
      </c>
      <c r="R21114">
        <v>1</v>
      </c>
    </row>
    <row r="21115" spans="1:18" x14ac:dyDescent="0.25">
      <c r="A21115">
        <v>21116</v>
      </c>
      <c r="B21115">
        <v>855</v>
      </c>
      <c r="C21115">
        <v>1</v>
      </c>
      <c r="D21115">
        <v>1</v>
      </c>
      <c r="E21115">
        <v>3</v>
      </c>
      <c r="F21115">
        <v>3</v>
      </c>
      <c r="G21115">
        <v>5</v>
      </c>
      <c r="H21115">
        <v>5</v>
      </c>
      <c r="I21115">
        <v>5</v>
      </c>
      <c r="J21115">
        <v>10</v>
      </c>
      <c r="K21115">
        <v>53</v>
      </c>
      <c r="L21115">
        <v>24.268000000000001</v>
      </c>
      <c r="M21115">
        <v>5477695</v>
      </c>
      <c r="N21115" s="2">
        <v>49</v>
      </c>
      <c r="O21115">
        <v>9</v>
      </c>
      <c r="P21115" s="8">
        <v>1.130150462962963E-3</v>
      </c>
      <c r="Q21115">
        <v>214.09299999999999</v>
      </c>
      <c r="R21115">
        <v>1</v>
      </c>
    </row>
    <row r="21116" spans="1:18" x14ac:dyDescent="0.25">
      <c r="A21116">
        <v>21117</v>
      </c>
      <c r="B21116">
        <v>855</v>
      </c>
      <c r="C21116">
        <v>30</v>
      </c>
      <c r="D21116">
        <v>131</v>
      </c>
      <c r="E21116">
        <v>7</v>
      </c>
      <c r="F21116">
        <v>8</v>
      </c>
      <c r="G21116">
        <v>6</v>
      </c>
      <c r="H21116">
        <v>6</v>
      </c>
      <c r="I21116">
        <v>6</v>
      </c>
      <c r="J21116">
        <v>8</v>
      </c>
      <c r="K21116">
        <v>53</v>
      </c>
      <c r="L21116">
        <v>27.12</v>
      </c>
      <c r="M21116">
        <v>5480547</v>
      </c>
      <c r="N21116" s="2">
        <v>53</v>
      </c>
      <c r="O21116">
        <v>12</v>
      </c>
      <c r="P21116" s="8">
        <v>1.133287037037037E-3</v>
      </c>
      <c r="Q21116">
        <v>213.501</v>
      </c>
      <c r="R21116">
        <v>1</v>
      </c>
    </row>
    <row r="21117" spans="1:18" x14ac:dyDescent="0.25">
      <c r="A21117">
        <v>21118</v>
      </c>
      <c r="B21117">
        <v>855</v>
      </c>
      <c r="C21117">
        <v>13</v>
      </c>
      <c r="D21117">
        <v>6</v>
      </c>
      <c r="E21117">
        <v>6</v>
      </c>
      <c r="F21117">
        <v>4</v>
      </c>
      <c r="G21117">
        <v>7</v>
      </c>
      <c r="H21117">
        <v>7</v>
      </c>
      <c r="I21117">
        <v>7</v>
      </c>
      <c r="J21117">
        <v>6</v>
      </c>
      <c r="K21117">
        <v>53</v>
      </c>
      <c r="L21117">
        <v>28.24</v>
      </c>
      <c r="M21117">
        <v>5481667</v>
      </c>
      <c r="N21117" s="2">
        <v>50</v>
      </c>
      <c r="O21117">
        <v>11</v>
      </c>
      <c r="P21117" s="8">
        <v>1.1319444444444443E-3</v>
      </c>
      <c r="Q21117">
        <v>213.75399999999999</v>
      </c>
      <c r="R21117">
        <v>1</v>
      </c>
    </row>
    <row r="21118" spans="1:18" x14ac:dyDescent="0.25">
      <c r="A21118">
        <v>21119</v>
      </c>
      <c r="B21118">
        <v>855</v>
      </c>
      <c r="C21118">
        <v>815</v>
      </c>
      <c r="D21118">
        <v>15</v>
      </c>
      <c r="E21118">
        <v>17</v>
      </c>
      <c r="F21118">
        <v>17</v>
      </c>
      <c r="G21118">
        <v>8</v>
      </c>
      <c r="H21118">
        <v>8</v>
      </c>
      <c r="I21118">
        <v>8</v>
      </c>
      <c r="J21118">
        <v>4</v>
      </c>
      <c r="K21118">
        <v>53</v>
      </c>
      <c r="L21118">
        <v>39.377000000000002</v>
      </c>
      <c r="M21118">
        <v>5492804</v>
      </c>
      <c r="N21118" s="2">
        <v>39</v>
      </c>
      <c r="O21118">
        <v>2</v>
      </c>
      <c r="P21118" s="8">
        <v>1.1176967592592593E-3</v>
      </c>
      <c r="Q21118">
        <v>216.47900000000001</v>
      </c>
      <c r="R21118">
        <v>1</v>
      </c>
    </row>
    <row r="21119" spans="1:18" x14ac:dyDescent="0.25">
      <c r="A21119">
        <v>21120</v>
      </c>
      <c r="B21119">
        <v>855</v>
      </c>
      <c r="C21119">
        <v>808</v>
      </c>
      <c r="D21119">
        <v>4</v>
      </c>
      <c r="E21119">
        <v>10</v>
      </c>
      <c r="F21119">
        <v>10</v>
      </c>
      <c r="G21119">
        <v>9</v>
      </c>
      <c r="H21119">
        <v>9</v>
      </c>
      <c r="I21119">
        <v>9</v>
      </c>
      <c r="J21119">
        <v>2</v>
      </c>
      <c r="K21119">
        <v>53</v>
      </c>
      <c r="L21119">
        <v>42.606999999999999</v>
      </c>
      <c r="M21119">
        <v>5496034</v>
      </c>
      <c r="N21119" s="2">
        <v>47</v>
      </c>
      <c r="O21119">
        <v>7</v>
      </c>
      <c r="P21119" s="8">
        <v>1.1232986111111112E-3</v>
      </c>
      <c r="Q21119">
        <v>215.399</v>
      </c>
      <c r="R21119">
        <v>1</v>
      </c>
    </row>
    <row r="21120" spans="1:18" x14ac:dyDescent="0.25">
      <c r="A21120">
        <v>21121</v>
      </c>
      <c r="B21120">
        <v>855</v>
      </c>
      <c r="C21120">
        <v>3</v>
      </c>
      <c r="D21120">
        <v>131</v>
      </c>
      <c r="E21120">
        <v>8</v>
      </c>
      <c r="F21120">
        <v>23</v>
      </c>
      <c r="G21120">
        <v>10</v>
      </c>
      <c r="H21120">
        <v>10</v>
      </c>
      <c r="I21120">
        <v>10</v>
      </c>
      <c r="J21120">
        <v>1</v>
      </c>
      <c r="K21120">
        <v>53</v>
      </c>
      <c r="L21120">
        <v>44.322000000000003</v>
      </c>
      <c r="M21120">
        <v>5497749</v>
      </c>
      <c r="N21120" s="2">
        <v>50</v>
      </c>
      <c r="O21120">
        <v>3</v>
      </c>
      <c r="P21120" s="8">
        <v>1.1182175925925927E-3</v>
      </c>
      <c r="Q21120">
        <v>216.37799999999999</v>
      </c>
      <c r="R21120">
        <v>1</v>
      </c>
    </row>
    <row r="21121" spans="1:18" x14ac:dyDescent="0.25">
      <c r="A21121">
        <v>21122</v>
      </c>
      <c r="B21121">
        <v>855</v>
      </c>
      <c r="C21121">
        <v>16</v>
      </c>
      <c r="D21121">
        <v>10</v>
      </c>
      <c r="E21121">
        <v>14</v>
      </c>
      <c r="F21121">
        <v>11</v>
      </c>
      <c r="G21121">
        <v>11</v>
      </c>
      <c r="H21121">
        <v>11</v>
      </c>
      <c r="I21121">
        <v>11</v>
      </c>
      <c r="J21121">
        <v>0</v>
      </c>
      <c r="K21121">
        <v>53</v>
      </c>
      <c r="L21121">
        <v>54.447000000000003</v>
      </c>
      <c r="M21121">
        <v>5507874</v>
      </c>
      <c r="N21121" s="2">
        <v>43</v>
      </c>
      <c r="O21121">
        <v>14</v>
      </c>
      <c r="P21121" s="8">
        <v>1.1357986111111111E-3</v>
      </c>
      <c r="Q21121">
        <v>213.029</v>
      </c>
      <c r="R21121">
        <v>1</v>
      </c>
    </row>
    <row r="21122" spans="1:18" x14ac:dyDescent="0.25">
      <c r="A21122">
        <v>21123</v>
      </c>
      <c r="B21122">
        <v>855</v>
      </c>
      <c r="C21122">
        <v>814</v>
      </c>
      <c r="D21122">
        <v>10</v>
      </c>
      <c r="E21122">
        <v>15</v>
      </c>
      <c r="F21122">
        <v>12</v>
      </c>
      <c r="G21122">
        <v>12</v>
      </c>
      <c r="H21122">
        <v>12</v>
      </c>
      <c r="I21122">
        <v>12</v>
      </c>
      <c r="J21122">
        <v>0</v>
      </c>
      <c r="K21122">
        <v>53</v>
      </c>
      <c r="L21122" t="s">
        <v>1348</v>
      </c>
      <c r="M21122">
        <v>5515753</v>
      </c>
      <c r="N21122" s="2">
        <v>43</v>
      </c>
      <c r="O21122">
        <v>13</v>
      </c>
      <c r="P21122" s="8">
        <v>1.133912037037037E-3</v>
      </c>
      <c r="Q21122">
        <v>213.38300000000001</v>
      </c>
      <c r="R21122">
        <v>1</v>
      </c>
    </row>
    <row r="21123" spans="1:18" x14ac:dyDescent="0.25">
      <c r="A21123">
        <v>21124</v>
      </c>
      <c r="B21123">
        <v>855</v>
      </c>
      <c r="C21123">
        <v>155</v>
      </c>
      <c r="D21123">
        <v>15</v>
      </c>
      <c r="E21123">
        <v>16</v>
      </c>
      <c r="F21123">
        <v>7</v>
      </c>
      <c r="G21123">
        <v>13</v>
      </c>
      <c r="H21123">
        <v>13</v>
      </c>
      <c r="I21123">
        <v>13</v>
      </c>
      <c r="J21123">
        <v>0</v>
      </c>
      <c r="K21123">
        <v>53</v>
      </c>
      <c r="L21123" t="s">
        <v>1349</v>
      </c>
      <c r="M21123">
        <v>5517132</v>
      </c>
      <c r="N21123" s="2">
        <v>44</v>
      </c>
      <c r="O21123">
        <v>19</v>
      </c>
      <c r="P21123" s="8">
        <v>1.154212962962963E-3</v>
      </c>
      <c r="Q21123">
        <v>209.63</v>
      </c>
      <c r="R21123">
        <v>1</v>
      </c>
    </row>
    <row r="21124" spans="1:18" x14ac:dyDescent="0.25">
      <c r="A21124">
        <v>21125</v>
      </c>
      <c r="B21124">
        <v>855</v>
      </c>
      <c r="C21124">
        <v>813</v>
      </c>
      <c r="D21124">
        <v>3</v>
      </c>
      <c r="E21124">
        <v>12</v>
      </c>
      <c r="F21124">
        <v>14</v>
      </c>
      <c r="G21124">
        <v>14</v>
      </c>
      <c r="H21124">
        <v>14</v>
      </c>
      <c r="I21124">
        <v>14</v>
      </c>
      <c r="J21124">
        <v>0</v>
      </c>
      <c r="K21124">
        <v>53</v>
      </c>
      <c r="L21124" t="s">
        <v>1350</v>
      </c>
      <c r="M21124">
        <v>5517621</v>
      </c>
      <c r="N21124" s="2">
        <v>50</v>
      </c>
      <c r="O21124">
        <v>10</v>
      </c>
      <c r="P21124" s="8">
        <v>1.130150462962963E-3</v>
      </c>
      <c r="Q21124">
        <v>214.09299999999999</v>
      </c>
      <c r="R21124">
        <v>1</v>
      </c>
    </row>
    <row r="21125" spans="1:18" x14ac:dyDescent="0.25">
      <c r="A21125">
        <v>21126</v>
      </c>
      <c r="B21125">
        <v>855</v>
      </c>
      <c r="C21125">
        <v>153</v>
      </c>
      <c r="D21125">
        <v>5</v>
      </c>
      <c r="E21125">
        <v>19</v>
      </c>
      <c r="F21125">
        <v>16</v>
      </c>
      <c r="G21125">
        <v>15</v>
      </c>
      <c r="H21125">
        <v>15</v>
      </c>
      <c r="I21125">
        <v>15</v>
      </c>
      <c r="J21125">
        <v>0</v>
      </c>
      <c r="K21125">
        <v>53</v>
      </c>
      <c r="L21125" t="s">
        <v>1351</v>
      </c>
      <c r="M21125">
        <v>5520050</v>
      </c>
      <c r="N21125" s="2">
        <v>41</v>
      </c>
      <c r="O21125">
        <v>8</v>
      </c>
      <c r="P21125" s="8">
        <v>1.1274421296296297E-3</v>
      </c>
      <c r="Q21125">
        <v>214.608</v>
      </c>
      <c r="R21125">
        <v>1</v>
      </c>
    </row>
    <row r="21126" spans="1:18" x14ac:dyDescent="0.25">
      <c r="A21126">
        <v>21127</v>
      </c>
      <c r="B21126">
        <v>855</v>
      </c>
      <c r="C21126">
        <v>811</v>
      </c>
      <c r="D21126">
        <v>4</v>
      </c>
      <c r="E21126">
        <v>9</v>
      </c>
      <c r="F21126">
        <v>9</v>
      </c>
      <c r="G21126">
        <v>16</v>
      </c>
      <c r="H21126">
        <v>16</v>
      </c>
      <c r="I21126">
        <v>16</v>
      </c>
      <c r="J21126">
        <v>0</v>
      </c>
      <c r="K21126">
        <v>53</v>
      </c>
      <c r="L21126" t="s">
        <v>1352</v>
      </c>
      <c r="M21126">
        <v>5526055</v>
      </c>
      <c r="N21126" s="2">
        <v>42</v>
      </c>
      <c r="O21126">
        <v>15</v>
      </c>
      <c r="P21126" s="8">
        <v>1.1389699074074073E-3</v>
      </c>
      <c r="Q21126">
        <v>212.43600000000001</v>
      </c>
      <c r="R21126">
        <v>1</v>
      </c>
    </row>
    <row r="21127" spans="1:18" x14ac:dyDescent="0.25">
      <c r="A21127">
        <v>21128</v>
      </c>
      <c r="B21127">
        <v>855</v>
      </c>
      <c r="C21127">
        <v>22</v>
      </c>
      <c r="D21127">
        <v>3</v>
      </c>
      <c r="E21127">
        <v>11</v>
      </c>
      <c r="F21127">
        <v>13</v>
      </c>
      <c r="G21127">
        <v>17</v>
      </c>
      <c r="H21127">
        <v>17</v>
      </c>
      <c r="I21127">
        <v>17</v>
      </c>
      <c r="J21127">
        <v>0</v>
      </c>
      <c r="K21127">
        <v>53</v>
      </c>
      <c r="L21127" t="s">
        <v>1353</v>
      </c>
      <c r="M21127">
        <v>5527618</v>
      </c>
      <c r="N21127" s="2">
        <v>53</v>
      </c>
      <c r="O21127">
        <v>16</v>
      </c>
      <c r="P21127" s="8">
        <v>1.1467592592592593E-3</v>
      </c>
      <c r="Q21127">
        <v>210.99299999999999</v>
      </c>
      <c r="R21127">
        <v>1</v>
      </c>
    </row>
    <row r="21128" spans="1:18" x14ac:dyDescent="0.25">
      <c r="A21128">
        <v>21129</v>
      </c>
      <c r="B21128">
        <v>855</v>
      </c>
      <c r="C21128">
        <v>5</v>
      </c>
      <c r="D21128">
        <v>205</v>
      </c>
      <c r="E21128">
        <v>20</v>
      </c>
      <c r="F21128">
        <v>18</v>
      </c>
      <c r="G21128">
        <v>18</v>
      </c>
      <c r="H21128">
        <v>18</v>
      </c>
      <c r="I21128">
        <v>18</v>
      </c>
      <c r="J21128">
        <v>0</v>
      </c>
      <c r="K21128">
        <v>53</v>
      </c>
      <c r="L21128" t="s">
        <v>1354</v>
      </c>
      <c r="M21128">
        <v>5541251</v>
      </c>
      <c r="N21128" s="2">
        <v>50</v>
      </c>
      <c r="O21128">
        <v>17</v>
      </c>
      <c r="P21128" s="8">
        <v>1.1492708333333333E-3</v>
      </c>
      <c r="Q21128">
        <v>210.53200000000001</v>
      </c>
      <c r="R21128">
        <v>1</v>
      </c>
    </row>
    <row r="21129" spans="1:18" x14ac:dyDescent="0.25">
      <c r="A21129">
        <v>21130</v>
      </c>
      <c r="B21129">
        <v>855</v>
      </c>
      <c r="C21129">
        <v>15</v>
      </c>
      <c r="D21129">
        <v>205</v>
      </c>
      <c r="E21129">
        <v>21</v>
      </c>
      <c r="F21129">
        <v>19</v>
      </c>
      <c r="G21129">
        <v>19</v>
      </c>
      <c r="H21129">
        <v>19</v>
      </c>
      <c r="I21129">
        <v>19</v>
      </c>
      <c r="J21129">
        <v>0</v>
      </c>
      <c r="K21129">
        <v>53</v>
      </c>
      <c r="L21129" t="s">
        <v>1355</v>
      </c>
      <c r="M21129">
        <v>5549567</v>
      </c>
      <c r="N21129" s="2">
        <v>49</v>
      </c>
      <c r="O21129">
        <v>18</v>
      </c>
      <c r="P21129" s="8">
        <v>1.1523263888888887E-3</v>
      </c>
      <c r="Q21129">
        <v>209.97300000000001</v>
      </c>
      <c r="R21129">
        <v>1</v>
      </c>
    </row>
    <row r="21130" spans="1:18" x14ac:dyDescent="0.25">
      <c r="A21130">
        <v>21131</v>
      </c>
      <c r="B21130">
        <v>855</v>
      </c>
      <c r="C21130">
        <v>10</v>
      </c>
      <c r="D21130">
        <v>166</v>
      </c>
      <c r="E21130">
        <v>24</v>
      </c>
      <c r="F21130">
        <v>21</v>
      </c>
      <c r="G21130">
        <v>20</v>
      </c>
      <c r="H21130">
        <v>20</v>
      </c>
      <c r="I21130">
        <v>20</v>
      </c>
      <c r="J21130">
        <v>0</v>
      </c>
      <c r="K21130">
        <v>51</v>
      </c>
      <c r="L21130" t="s">
        <v>18</v>
      </c>
      <c r="M21130" t="s">
        <v>18</v>
      </c>
      <c r="N21130" s="2">
        <v>46</v>
      </c>
      <c r="O21130">
        <v>21</v>
      </c>
      <c r="P21130" s="8">
        <v>1.1771296296296297E-3</v>
      </c>
      <c r="Q21130">
        <v>205.54900000000001</v>
      </c>
      <c r="R21130">
        <v>12</v>
      </c>
    </row>
    <row r="21131" spans="1:18" x14ac:dyDescent="0.25">
      <c r="A21131">
        <v>21132</v>
      </c>
      <c r="B21131">
        <v>855</v>
      </c>
      <c r="C21131">
        <v>816</v>
      </c>
      <c r="D21131">
        <v>166</v>
      </c>
      <c r="E21131">
        <v>25</v>
      </c>
      <c r="F21131">
        <v>20</v>
      </c>
      <c r="G21131">
        <v>21</v>
      </c>
      <c r="H21131">
        <v>21</v>
      </c>
      <c r="I21131">
        <v>21</v>
      </c>
      <c r="J21131">
        <v>0</v>
      </c>
      <c r="K21131">
        <v>51</v>
      </c>
      <c r="L21131" t="s">
        <v>18</v>
      </c>
      <c r="M21131" t="s">
        <v>18</v>
      </c>
      <c r="N21131" s="2">
        <v>45</v>
      </c>
      <c r="O21131">
        <v>22</v>
      </c>
      <c r="P21131" s="8">
        <v>1.1781712962962963E-3</v>
      </c>
      <c r="Q21131">
        <v>205.36699999999999</v>
      </c>
      <c r="R21131">
        <v>12</v>
      </c>
    </row>
    <row r="21132" spans="1:18" x14ac:dyDescent="0.25">
      <c r="A21132">
        <v>21133</v>
      </c>
      <c r="B21132">
        <v>855</v>
      </c>
      <c r="C21132">
        <v>817</v>
      </c>
      <c r="D21132">
        <v>164</v>
      </c>
      <c r="E21132">
        <v>22</v>
      </c>
      <c r="F21132">
        <v>22</v>
      </c>
      <c r="G21132">
        <v>22</v>
      </c>
      <c r="H21132">
        <v>22</v>
      </c>
      <c r="I21132">
        <v>22</v>
      </c>
      <c r="J21132">
        <v>0</v>
      </c>
      <c r="K21132">
        <v>51</v>
      </c>
      <c r="L21132" t="s">
        <v>18</v>
      </c>
      <c r="M21132" t="s">
        <v>18</v>
      </c>
      <c r="N21132" s="2">
        <v>49</v>
      </c>
      <c r="O21132">
        <v>20</v>
      </c>
      <c r="P21132" s="8">
        <v>1.1740393518518519E-3</v>
      </c>
      <c r="Q21132">
        <v>206.09</v>
      </c>
      <c r="R21132">
        <v>12</v>
      </c>
    </row>
    <row r="21133" spans="1:18" x14ac:dyDescent="0.25">
      <c r="A21133">
        <v>21134</v>
      </c>
      <c r="B21133">
        <v>855</v>
      </c>
      <c r="C21133">
        <v>24</v>
      </c>
      <c r="D21133">
        <v>164</v>
      </c>
      <c r="E21133">
        <v>23</v>
      </c>
      <c r="F21133">
        <v>24</v>
      </c>
      <c r="G21133">
        <v>23</v>
      </c>
      <c r="H21133">
        <v>23</v>
      </c>
      <c r="I21133">
        <v>23</v>
      </c>
      <c r="J21133">
        <v>0</v>
      </c>
      <c r="K21133">
        <v>50</v>
      </c>
      <c r="L21133" t="s">
        <v>18</v>
      </c>
      <c r="M21133" t="s">
        <v>18</v>
      </c>
      <c r="N21133" s="2">
        <v>37</v>
      </c>
      <c r="O21133">
        <v>24</v>
      </c>
      <c r="P21133" s="8">
        <v>1.1852893518518519E-3</v>
      </c>
      <c r="Q21133">
        <v>204.13399999999999</v>
      </c>
      <c r="R21133">
        <v>13</v>
      </c>
    </row>
    <row r="21134" spans="1:18" x14ac:dyDescent="0.25">
      <c r="A21134">
        <v>21135</v>
      </c>
      <c r="B21134">
        <v>855</v>
      </c>
      <c r="C21134">
        <v>67</v>
      </c>
      <c r="D21134">
        <v>5</v>
      </c>
      <c r="E21134">
        <v>18</v>
      </c>
      <c r="F21134">
        <v>15</v>
      </c>
      <c r="G21134" t="s">
        <v>18</v>
      </c>
      <c r="H21134" t="s">
        <v>19</v>
      </c>
      <c r="I21134">
        <v>24</v>
      </c>
      <c r="J21134">
        <v>0</v>
      </c>
      <c r="K21134">
        <v>11</v>
      </c>
      <c r="L21134" t="s">
        <v>18</v>
      </c>
      <c r="M21134" t="s">
        <v>18</v>
      </c>
      <c r="N21134" s="2">
        <v>6</v>
      </c>
      <c r="O21134">
        <v>23</v>
      </c>
      <c r="P21134" s="8">
        <v>1.1817939814814814E-3</v>
      </c>
      <c r="Q21134">
        <v>204.738</v>
      </c>
      <c r="R21134">
        <v>36</v>
      </c>
    </row>
    <row r="21135" spans="1:18" x14ac:dyDescent="0.25">
      <c r="A21135">
        <v>21136</v>
      </c>
      <c r="B21135">
        <v>856</v>
      </c>
      <c r="C21135">
        <v>20</v>
      </c>
      <c r="D21135">
        <v>9</v>
      </c>
      <c r="E21135">
        <v>1</v>
      </c>
      <c r="F21135">
        <v>2</v>
      </c>
      <c r="G21135">
        <v>1</v>
      </c>
      <c r="H21135">
        <v>1</v>
      </c>
      <c r="I21135">
        <v>1</v>
      </c>
      <c r="J21135">
        <v>25</v>
      </c>
      <c r="K21135">
        <v>55</v>
      </c>
      <c r="L21135" s="1">
        <v>6.8078634259259266E-2</v>
      </c>
      <c r="M21135">
        <v>5881994</v>
      </c>
      <c r="N21135" s="2">
        <v>55</v>
      </c>
      <c r="O21135">
        <v>1</v>
      </c>
      <c r="P21135" s="8">
        <v>1.1528356481481481E-3</v>
      </c>
      <c r="Q21135">
        <v>202.941</v>
      </c>
      <c r="R21135">
        <v>1</v>
      </c>
    </row>
    <row r="21136" spans="1:18" x14ac:dyDescent="0.25">
      <c r="A21136">
        <v>21137</v>
      </c>
      <c r="B21136">
        <v>856</v>
      </c>
      <c r="C21136">
        <v>1</v>
      </c>
      <c r="D21136">
        <v>1</v>
      </c>
      <c r="E21136">
        <v>3</v>
      </c>
      <c r="F21136">
        <v>1</v>
      </c>
      <c r="G21136">
        <v>2</v>
      </c>
      <c r="H21136">
        <v>2</v>
      </c>
      <c r="I21136">
        <v>2</v>
      </c>
      <c r="J21136">
        <v>18</v>
      </c>
      <c r="K21136">
        <v>55</v>
      </c>
      <c r="L21136">
        <v>12.019</v>
      </c>
      <c r="M21136">
        <v>5894013</v>
      </c>
      <c r="N21136" s="2">
        <v>54</v>
      </c>
      <c r="O21136">
        <v>3</v>
      </c>
      <c r="P21136" s="8">
        <v>1.1627199074074075E-3</v>
      </c>
      <c r="Q21136">
        <v>201.21600000000001</v>
      </c>
      <c r="R21136">
        <v>1</v>
      </c>
    </row>
    <row r="21137" spans="1:18" x14ac:dyDescent="0.25">
      <c r="A21137">
        <v>21138</v>
      </c>
      <c r="B21137">
        <v>856</v>
      </c>
      <c r="C21137">
        <v>17</v>
      </c>
      <c r="D21137">
        <v>9</v>
      </c>
      <c r="E21137">
        <v>2</v>
      </c>
      <c r="F21137">
        <v>4</v>
      </c>
      <c r="G21137">
        <v>3</v>
      </c>
      <c r="H21137">
        <v>3</v>
      </c>
      <c r="I21137">
        <v>3</v>
      </c>
      <c r="J21137">
        <v>15</v>
      </c>
      <c r="K21137">
        <v>55</v>
      </c>
      <c r="L21137">
        <v>12.477</v>
      </c>
      <c r="M21137">
        <v>5894471</v>
      </c>
      <c r="N21137" s="2">
        <v>55</v>
      </c>
      <c r="O21137">
        <v>2</v>
      </c>
      <c r="P21137" s="8">
        <v>1.1608101851851851E-3</v>
      </c>
      <c r="Q21137">
        <v>201.547</v>
      </c>
      <c r="R21137">
        <v>1</v>
      </c>
    </row>
    <row r="21138" spans="1:18" x14ac:dyDescent="0.25">
      <c r="A21138">
        <v>21139</v>
      </c>
      <c r="B21138">
        <v>856</v>
      </c>
      <c r="C21138">
        <v>18</v>
      </c>
      <c r="D21138">
        <v>1</v>
      </c>
      <c r="E21138">
        <v>4</v>
      </c>
      <c r="F21138">
        <v>3</v>
      </c>
      <c r="G21138">
        <v>4</v>
      </c>
      <c r="H21138">
        <v>4</v>
      </c>
      <c r="I21138">
        <v>4</v>
      </c>
      <c r="J21138">
        <v>12</v>
      </c>
      <c r="K21138">
        <v>55</v>
      </c>
      <c r="L21138">
        <v>14.694000000000001</v>
      </c>
      <c r="M21138">
        <v>5896688</v>
      </c>
      <c r="N21138" s="2">
        <v>55</v>
      </c>
      <c r="O21138">
        <v>7</v>
      </c>
      <c r="P21138" s="8">
        <v>1.1656134259259261E-3</v>
      </c>
      <c r="Q21138">
        <v>200.71600000000001</v>
      </c>
      <c r="R21138">
        <v>1</v>
      </c>
    </row>
    <row r="21139" spans="1:18" x14ac:dyDescent="0.25">
      <c r="A21139">
        <v>21140</v>
      </c>
      <c r="B21139">
        <v>856</v>
      </c>
      <c r="C21139">
        <v>4</v>
      </c>
      <c r="D21139">
        <v>6</v>
      </c>
      <c r="E21139">
        <v>5</v>
      </c>
      <c r="F21139">
        <v>6</v>
      </c>
      <c r="G21139">
        <v>5</v>
      </c>
      <c r="H21139">
        <v>5</v>
      </c>
      <c r="I21139">
        <v>5</v>
      </c>
      <c r="J21139">
        <v>10</v>
      </c>
      <c r="K21139">
        <v>55</v>
      </c>
      <c r="L21139">
        <v>15.689</v>
      </c>
      <c r="M21139">
        <v>5897683</v>
      </c>
      <c r="N21139" s="2">
        <v>41</v>
      </c>
      <c r="O21139">
        <v>6</v>
      </c>
      <c r="P21139" s="8">
        <v>1.1637384259259259E-3</v>
      </c>
      <c r="Q21139">
        <v>201.04</v>
      </c>
      <c r="R21139">
        <v>1</v>
      </c>
    </row>
    <row r="21140" spans="1:18" x14ac:dyDescent="0.25">
      <c r="A21140">
        <v>21141</v>
      </c>
      <c r="B21140">
        <v>856</v>
      </c>
      <c r="C21140">
        <v>13</v>
      </c>
      <c r="D21140">
        <v>6</v>
      </c>
      <c r="E21140">
        <v>6</v>
      </c>
      <c r="F21140">
        <v>5</v>
      </c>
      <c r="G21140">
        <v>6</v>
      </c>
      <c r="H21140">
        <v>6</v>
      </c>
      <c r="I21140">
        <v>6</v>
      </c>
      <c r="J21140">
        <v>8</v>
      </c>
      <c r="K21140">
        <v>55</v>
      </c>
      <c r="L21140">
        <v>25.132999999999999</v>
      </c>
      <c r="M21140">
        <v>5907127</v>
      </c>
      <c r="N21140" s="2">
        <v>51</v>
      </c>
      <c r="O21140">
        <v>5</v>
      </c>
      <c r="P21140" s="8">
        <v>1.1636689814814815E-3</v>
      </c>
      <c r="Q21140">
        <v>201.05199999999999</v>
      </c>
      <c r="R21140">
        <v>1</v>
      </c>
    </row>
    <row r="21141" spans="1:18" x14ac:dyDescent="0.25">
      <c r="A21141">
        <v>21142</v>
      </c>
      <c r="B21141">
        <v>856</v>
      </c>
      <c r="C21141">
        <v>153</v>
      </c>
      <c r="D21141">
        <v>5</v>
      </c>
      <c r="E21141">
        <v>19</v>
      </c>
      <c r="F21141">
        <v>11</v>
      </c>
      <c r="G21141">
        <v>7</v>
      </c>
      <c r="H21141">
        <v>7</v>
      </c>
      <c r="I21141">
        <v>7</v>
      </c>
      <c r="J21141">
        <v>6</v>
      </c>
      <c r="K21141">
        <v>55</v>
      </c>
      <c r="L21141">
        <v>49.537999999999997</v>
      </c>
      <c r="M21141">
        <v>5931532</v>
      </c>
      <c r="N21141" s="2">
        <v>55</v>
      </c>
      <c r="O21141">
        <v>8</v>
      </c>
      <c r="P21141" s="8">
        <v>1.1682870370370369E-3</v>
      </c>
      <c r="Q21141">
        <v>200.25700000000001</v>
      </c>
      <c r="R21141">
        <v>1</v>
      </c>
    </row>
    <row r="21142" spans="1:18" x14ac:dyDescent="0.25">
      <c r="A21142">
        <v>21143</v>
      </c>
      <c r="B21142">
        <v>856</v>
      </c>
      <c r="C21142">
        <v>3</v>
      </c>
      <c r="D21142">
        <v>131</v>
      </c>
      <c r="E21142">
        <v>8</v>
      </c>
      <c r="F21142">
        <v>7</v>
      </c>
      <c r="G21142">
        <v>8</v>
      </c>
      <c r="H21142">
        <v>8</v>
      </c>
      <c r="I21142">
        <v>8</v>
      </c>
      <c r="J21142">
        <v>4</v>
      </c>
      <c r="K21142">
        <v>55</v>
      </c>
      <c r="L21142">
        <v>54.052999999999997</v>
      </c>
      <c r="M21142">
        <v>5936047</v>
      </c>
      <c r="N21142" s="2">
        <v>49</v>
      </c>
      <c r="O21142">
        <v>9</v>
      </c>
      <c r="P21142" s="8">
        <v>1.1778935185185184E-3</v>
      </c>
      <c r="Q21142">
        <v>198.624</v>
      </c>
      <c r="R21142">
        <v>1</v>
      </c>
    </row>
    <row r="21143" spans="1:18" x14ac:dyDescent="0.25">
      <c r="A21143">
        <v>21144</v>
      </c>
      <c r="B21143">
        <v>856</v>
      </c>
      <c r="C21143">
        <v>67</v>
      </c>
      <c r="D21143">
        <v>5</v>
      </c>
      <c r="E21143">
        <v>18</v>
      </c>
      <c r="F21143">
        <v>13</v>
      </c>
      <c r="G21143">
        <v>9</v>
      </c>
      <c r="H21143">
        <v>9</v>
      </c>
      <c r="I21143">
        <v>9</v>
      </c>
      <c r="J21143">
        <v>2</v>
      </c>
      <c r="K21143">
        <v>55</v>
      </c>
      <c r="L21143" t="s">
        <v>1356</v>
      </c>
      <c r="M21143">
        <v>5944756</v>
      </c>
      <c r="N21143" s="2">
        <v>50</v>
      </c>
      <c r="O21143">
        <v>4</v>
      </c>
      <c r="P21143" s="8">
        <v>1.1636226851851851E-3</v>
      </c>
      <c r="Q21143">
        <v>201.06</v>
      </c>
      <c r="R21143">
        <v>1</v>
      </c>
    </row>
    <row r="21144" spans="1:18" x14ac:dyDescent="0.25">
      <c r="A21144">
        <v>21145</v>
      </c>
      <c r="B21144">
        <v>856</v>
      </c>
      <c r="C21144">
        <v>814</v>
      </c>
      <c r="D21144">
        <v>10</v>
      </c>
      <c r="E21144">
        <v>15</v>
      </c>
      <c r="F21144">
        <v>9</v>
      </c>
      <c r="G21144">
        <v>10</v>
      </c>
      <c r="H21144">
        <v>10</v>
      </c>
      <c r="I21144">
        <v>10</v>
      </c>
      <c r="J21144">
        <v>1</v>
      </c>
      <c r="K21144">
        <v>55</v>
      </c>
      <c r="L21144" t="s">
        <v>1357</v>
      </c>
      <c r="M21144">
        <v>5950596</v>
      </c>
      <c r="N21144" s="2">
        <v>50</v>
      </c>
      <c r="O21144">
        <v>12</v>
      </c>
      <c r="P21144" s="8">
        <v>1.1817361111111111E-3</v>
      </c>
      <c r="Q21144">
        <v>197.97800000000001</v>
      </c>
      <c r="R21144">
        <v>1</v>
      </c>
    </row>
    <row r="21145" spans="1:18" x14ac:dyDescent="0.25">
      <c r="A21145">
        <v>21146</v>
      </c>
      <c r="B21145">
        <v>856</v>
      </c>
      <c r="C21145">
        <v>16</v>
      </c>
      <c r="D21145">
        <v>10</v>
      </c>
      <c r="E21145">
        <v>14</v>
      </c>
      <c r="F21145">
        <v>10</v>
      </c>
      <c r="G21145">
        <v>11</v>
      </c>
      <c r="H21145">
        <v>11</v>
      </c>
      <c r="I21145">
        <v>11</v>
      </c>
      <c r="J21145">
        <v>0</v>
      </c>
      <c r="K21145">
        <v>55</v>
      </c>
      <c r="L21145" t="s">
        <v>1358</v>
      </c>
      <c r="M21145">
        <v>5953223</v>
      </c>
      <c r="N21145" s="2">
        <v>49</v>
      </c>
      <c r="O21145">
        <v>10</v>
      </c>
      <c r="P21145" s="8">
        <v>1.1807175925925926E-3</v>
      </c>
      <c r="Q21145">
        <v>198.149</v>
      </c>
      <c r="R21145">
        <v>1</v>
      </c>
    </row>
    <row r="21146" spans="1:18" x14ac:dyDescent="0.25">
      <c r="A21146">
        <v>21147</v>
      </c>
      <c r="B21146">
        <v>856</v>
      </c>
      <c r="C21146">
        <v>22</v>
      </c>
      <c r="D21146">
        <v>3</v>
      </c>
      <c r="E21146">
        <v>11</v>
      </c>
      <c r="F21146">
        <v>18</v>
      </c>
      <c r="G21146">
        <v>12</v>
      </c>
      <c r="H21146">
        <v>12</v>
      </c>
      <c r="I21146">
        <v>12</v>
      </c>
      <c r="J21146">
        <v>0</v>
      </c>
      <c r="K21146">
        <v>55</v>
      </c>
      <c r="L21146" t="s">
        <v>1359</v>
      </c>
      <c r="M21146">
        <v>5975062</v>
      </c>
      <c r="N21146" s="2">
        <v>54</v>
      </c>
      <c r="O21146">
        <v>13</v>
      </c>
      <c r="P21146" s="8">
        <v>1.184849537037037E-3</v>
      </c>
      <c r="Q21146">
        <v>197.458</v>
      </c>
      <c r="R21146">
        <v>1</v>
      </c>
    </row>
    <row r="21147" spans="1:18" x14ac:dyDescent="0.25">
      <c r="A21147">
        <v>21148</v>
      </c>
      <c r="B21147">
        <v>856</v>
      </c>
      <c r="C21147">
        <v>811</v>
      </c>
      <c r="D21147">
        <v>4</v>
      </c>
      <c r="E21147">
        <v>9</v>
      </c>
      <c r="F21147">
        <v>15</v>
      </c>
      <c r="G21147">
        <v>13</v>
      </c>
      <c r="H21147">
        <v>13</v>
      </c>
      <c r="I21147">
        <v>13</v>
      </c>
      <c r="J21147">
        <v>0</v>
      </c>
      <c r="K21147">
        <v>54</v>
      </c>
      <c r="L21147" t="s">
        <v>18</v>
      </c>
      <c r="M21147" t="s">
        <v>18</v>
      </c>
      <c r="N21147" s="2">
        <v>41</v>
      </c>
      <c r="O21147">
        <v>16</v>
      </c>
      <c r="P21147" s="8">
        <v>1.1869097222222222E-3</v>
      </c>
      <c r="Q21147">
        <v>197.11500000000001</v>
      </c>
      <c r="R21147">
        <v>11</v>
      </c>
    </row>
    <row r="21148" spans="1:18" x14ac:dyDescent="0.25">
      <c r="A21148">
        <v>21149</v>
      </c>
      <c r="B21148">
        <v>856</v>
      </c>
      <c r="C21148">
        <v>5</v>
      </c>
      <c r="D21148">
        <v>205</v>
      </c>
      <c r="E21148">
        <v>20</v>
      </c>
      <c r="F21148">
        <v>19</v>
      </c>
      <c r="G21148">
        <v>14</v>
      </c>
      <c r="H21148">
        <v>14</v>
      </c>
      <c r="I21148">
        <v>14</v>
      </c>
      <c r="J21148">
        <v>0</v>
      </c>
      <c r="K21148">
        <v>54</v>
      </c>
      <c r="L21148" t="s">
        <v>18</v>
      </c>
      <c r="M21148" t="s">
        <v>18</v>
      </c>
      <c r="N21148" s="2">
        <v>52</v>
      </c>
      <c r="O21148">
        <v>15</v>
      </c>
      <c r="P21148" s="8">
        <v>1.1858333333333332E-3</v>
      </c>
      <c r="Q21148">
        <v>197.29400000000001</v>
      </c>
      <c r="R21148">
        <v>11</v>
      </c>
    </row>
    <row r="21149" spans="1:18" x14ac:dyDescent="0.25">
      <c r="A21149">
        <v>21150</v>
      </c>
      <c r="B21149">
        <v>856</v>
      </c>
      <c r="C21149">
        <v>155</v>
      </c>
      <c r="D21149">
        <v>15</v>
      </c>
      <c r="E21149">
        <v>16</v>
      </c>
      <c r="F21149">
        <v>14</v>
      </c>
      <c r="G21149">
        <v>15</v>
      </c>
      <c r="H21149">
        <v>15</v>
      </c>
      <c r="I21149">
        <v>15</v>
      </c>
      <c r="J21149">
        <v>0</v>
      </c>
      <c r="K21149">
        <v>54</v>
      </c>
      <c r="L21149" t="s">
        <v>18</v>
      </c>
      <c r="M21149" t="s">
        <v>18</v>
      </c>
      <c r="N21149" s="2">
        <v>45</v>
      </c>
      <c r="O21149">
        <v>11</v>
      </c>
      <c r="P21149" s="8">
        <v>1.1814814814814815E-3</v>
      </c>
      <c r="Q21149">
        <v>198.02099999999999</v>
      </c>
      <c r="R21149">
        <v>11</v>
      </c>
    </row>
    <row r="21150" spans="1:18" x14ac:dyDescent="0.25">
      <c r="A21150">
        <v>21151</v>
      </c>
      <c r="B21150">
        <v>856</v>
      </c>
      <c r="C21150">
        <v>815</v>
      </c>
      <c r="D21150">
        <v>15</v>
      </c>
      <c r="E21150">
        <v>17</v>
      </c>
      <c r="F21150">
        <v>17</v>
      </c>
      <c r="G21150">
        <v>16</v>
      </c>
      <c r="H21150">
        <v>16</v>
      </c>
      <c r="I21150">
        <v>16</v>
      </c>
      <c r="J21150">
        <v>0</v>
      </c>
      <c r="K21150">
        <v>54</v>
      </c>
      <c r="L21150" t="s">
        <v>18</v>
      </c>
      <c r="M21150" t="s">
        <v>18</v>
      </c>
      <c r="N21150" s="2">
        <v>39</v>
      </c>
      <c r="O21150">
        <v>14</v>
      </c>
      <c r="P21150" s="8">
        <v>1.185474537037037E-3</v>
      </c>
      <c r="Q21150">
        <v>197.35400000000001</v>
      </c>
      <c r="R21150">
        <v>11</v>
      </c>
    </row>
    <row r="21151" spans="1:18" x14ac:dyDescent="0.25">
      <c r="A21151">
        <v>21152</v>
      </c>
      <c r="B21151">
        <v>856</v>
      </c>
      <c r="C21151">
        <v>15</v>
      </c>
      <c r="D21151">
        <v>205</v>
      </c>
      <c r="E21151">
        <v>21</v>
      </c>
      <c r="F21151">
        <v>20</v>
      </c>
      <c r="G21151">
        <v>17</v>
      </c>
      <c r="H21151">
        <v>17</v>
      </c>
      <c r="I21151">
        <v>17</v>
      </c>
      <c r="J21151">
        <v>0</v>
      </c>
      <c r="K21151">
        <v>54</v>
      </c>
      <c r="L21151" t="s">
        <v>18</v>
      </c>
      <c r="M21151" t="s">
        <v>18</v>
      </c>
      <c r="N21151" s="2">
        <v>46</v>
      </c>
      <c r="O21151">
        <v>17</v>
      </c>
      <c r="P21151" s="8">
        <v>1.1922337962962963E-3</v>
      </c>
      <c r="Q21151">
        <v>196.23500000000001</v>
      </c>
      <c r="R21151">
        <v>11</v>
      </c>
    </row>
    <row r="21152" spans="1:18" x14ac:dyDescent="0.25">
      <c r="A21152">
        <v>21153</v>
      </c>
      <c r="B21152">
        <v>856</v>
      </c>
      <c r="C21152">
        <v>10</v>
      </c>
      <c r="D21152">
        <v>166</v>
      </c>
      <c r="E21152">
        <v>24</v>
      </c>
      <c r="F21152">
        <v>21</v>
      </c>
      <c r="G21152">
        <v>18</v>
      </c>
      <c r="H21152">
        <v>18</v>
      </c>
      <c r="I21152">
        <v>18</v>
      </c>
      <c r="J21152">
        <v>0</v>
      </c>
      <c r="K21152">
        <v>54</v>
      </c>
      <c r="L21152" t="s">
        <v>18</v>
      </c>
      <c r="M21152" t="s">
        <v>18</v>
      </c>
      <c r="N21152" s="2">
        <v>53</v>
      </c>
      <c r="O21152">
        <v>18</v>
      </c>
      <c r="P21152" s="8">
        <v>1.2099074074074074E-3</v>
      </c>
      <c r="Q21152">
        <v>193.36799999999999</v>
      </c>
      <c r="R21152">
        <v>11</v>
      </c>
    </row>
    <row r="21153" spans="1:18" x14ac:dyDescent="0.25">
      <c r="A21153">
        <v>21154</v>
      </c>
      <c r="B21153">
        <v>856</v>
      </c>
      <c r="C21153">
        <v>817</v>
      </c>
      <c r="D21153">
        <v>164</v>
      </c>
      <c r="E21153">
        <v>22</v>
      </c>
      <c r="F21153">
        <v>24</v>
      </c>
      <c r="G21153">
        <v>19</v>
      </c>
      <c r="H21153">
        <v>19</v>
      </c>
      <c r="I21153">
        <v>19</v>
      </c>
      <c r="J21153">
        <v>0</v>
      </c>
      <c r="K21153">
        <v>54</v>
      </c>
      <c r="L21153" t="s">
        <v>18</v>
      </c>
      <c r="M21153" t="s">
        <v>18</v>
      </c>
      <c r="N21153" s="2">
        <v>53</v>
      </c>
      <c r="O21153">
        <v>21</v>
      </c>
      <c r="P21153" s="8">
        <v>1.2137731481481481E-3</v>
      </c>
      <c r="Q21153">
        <v>192.75200000000001</v>
      </c>
      <c r="R21153">
        <v>11</v>
      </c>
    </row>
    <row r="21154" spans="1:18" x14ac:dyDescent="0.25">
      <c r="A21154">
        <v>21155</v>
      </c>
      <c r="B21154">
        <v>856</v>
      </c>
      <c r="C21154">
        <v>816</v>
      </c>
      <c r="D21154">
        <v>166</v>
      </c>
      <c r="E21154">
        <v>25</v>
      </c>
      <c r="F21154">
        <v>22</v>
      </c>
      <c r="G21154">
        <v>20</v>
      </c>
      <c r="H21154">
        <v>20</v>
      </c>
      <c r="I21154">
        <v>20</v>
      </c>
      <c r="J21154">
        <v>0</v>
      </c>
      <c r="K21154">
        <v>54</v>
      </c>
      <c r="L21154" t="s">
        <v>18</v>
      </c>
      <c r="M21154" t="s">
        <v>18</v>
      </c>
      <c r="N21154" s="2">
        <v>53</v>
      </c>
      <c r="O21154">
        <v>20</v>
      </c>
      <c r="P21154" s="8">
        <v>1.212337962962963E-3</v>
      </c>
      <c r="Q21154">
        <v>192.98099999999999</v>
      </c>
      <c r="R21154">
        <v>11</v>
      </c>
    </row>
    <row r="21155" spans="1:18" x14ac:dyDescent="0.25">
      <c r="A21155">
        <v>21156</v>
      </c>
      <c r="B21155">
        <v>856</v>
      </c>
      <c r="C21155">
        <v>24</v>
      </c>
      <c r="D21155">
        <v>164</v>
      </c>
      <c r="E21155">
        <v>23</v>
      </c>
      <c r="F21155">
        <v>23</v>
      </c>
      <c r="G21155">
        <v>21</v>
      </c>
      <c r="H21155">
        <v>21</v>
      </c>
      <c r="I21155">
        <v>21</v>
      </c>
      <c r="J21155">
        <v>0</v>
      </c>
      <c r="K21155">
        <v>52</v>
      </c>
      <c r="L21155" t="s">
        <v>18</v>
      </c>
      <c r="M21155" t="s">
        <v>18</v>
      </c>
      <c r="N21155" s="2">
        <v>45</v>
      </c>
      <c r="O21155">
        <v>24</v>
      </c>
      <c r="P21155" s="8">
        <v>1.2288541666666667E-3</v>
      </c>
      <c r="Q21155">
        <v>190.387</v>
      </c>
      <c r="R21155">
        <v>13</v>
      </c>
    </row>
    <row r="21156" spans="1:18" x14ac:dyDescent="0.25">
      <c r="A21156">
        <v>21157</v>
      </c>
      <c r="B21156">
        <v>856</v>
      </c>
      <c r="C21156">
        <v>813</v>
      </c>
      <c r="D21156">
        <v>3</v>
      </c>
      <c r="E21156">
        <v>12</v>
      </c>
      <c r="F21156">
        <v>16</v>
      </c>
      <c r="G21156" t="s">
        <v>18</v>
      </c>
      <c r="H21156" t="s">
        <v>19</v>
      </c>
      <c r="I21156">
        <v>22</v>
      </c>
      <c r="J21156">
        <v>0</v>
      </c>
      <c r="K21156">
        <v>30</v>
      </c>
      <c r="L21156" t="s">
        <v>18</v>
      </c>
      <c r="M21156" t="s">
        <v>18</v>
      </c>
      <c r="N21156" s="2">
        <v>26</v>
      </c>
      <c r="O21156">
        <v>19</v>
      </c>
      <c r="P21156" s="8">
        <v>1.2116782407407408E-3</v>
      </c>
      <c r="Q21156">
        <v>193.08600000000001</v>
      </c>
      <c r="R21156">
        <v>8</v>
      </c>
    </row>
    <row r="21157" spans="1:18" x14ac:dyDescent="0.25">
      <c r="A21157">
        <v>21158</v>
      </c>
      <c r="B21157">
        <v>856</v>
      </c>
      <c r="C21157">
        <v>808</v>
      </c>
      <c r="D21157">
        <v>4</v>
      </c>
      <c r="E21157">
        <v>10</v>
      </c>
      <c r="F21157">
        <v>8</v>
      </c>
      <c r="G21157" t="s">
        <v>18</v>
      </c>
      <c r="H21157" t="s">
        <v>19</v>
      </c>
      <c r="I21157">
        <v>23</v>
      </c>
      <c r="J21157">
        <v>0</v>
      </c>
      <c r="K21157">
        <v>16</v>
      </c>
      <c r="L21157" t="s">
        <v>18</v>
      </c>
      <c r="M21157" t="s">
        <v>18</v>
      </c>
      <c r="N21157" s="2">
        <v>10</v>
      </c>
      <c r="O21157">
        <v>23</v>
      </c>
      <c r="P21157" s="8">
        <v>1.2207060185185188E-3</v>
      </c>
      <c r="Q21157">
        <v>191.65799999999999</v>
      </c>
      <c r="R21157">
        <v>4</v>
      </c>
    </row>
    <row r="21158" spans="1:18" x14ac:dyDescent="0.25">
      <c r="A21158">
        <v>21159</v>
      </c>
      <c r="B21158">
        <v>856</v>
      </c>
      <c r="C21158">
        <v>30</v>
      </c>
      <c r="D21158">
        <v>131</v>
      </c>
      <c r="E21158">
        <v>7</v>
      </c>
      <c r="F21158">
        <v>12</v>
      </c>
      <c r="G21158" t="s">
        <v>18</v>
      </c>
      <c r="H21158" t="s">
        <v>19</v>
      </c>
      <c r="I21158">
        <v>24</v>
      </c>
      <c r="J21158">
        <v>0</v>
      </c>
      <c r="K21158">
        <v>15</v>
      </c>
      <c r="L21158" t="s">
        <v>18</v>
      </c>
      <c r="M21158" t="s">
        <v>18</v>
      </c>
      <c r="N21158" s="2">
        <v>13</v>
      </c>
      <c r="O21158">
        <v>22</v>
      </c>
      <c r="P21158" s="8">
        <v>1.2190624999999999E-3</v>
      </c>
      <c r="Q21158">
        <v>191.916</v>
      </c>
      <c r="R21158">
        <v>4</v>
      </c>
    </row>
    <row r="21159" spans="1:18" x14ac:dyDescent="0.25">
      <c r="A21159">
        <v>21160</v>
      </c>
      <c r="B21159">
        <v>857</v>
      </c>
      <c r="C21159">
        <v>20</v>
      </c>
      <c r="D21159">
        <v>9</v>
      </c>
      <c r="E21159">
        <v>1</v>
      </c>
      <c r="F21159">
        <v>1</v>
      </c>
      <c r="G21159">
        <v>1</v>
      </c>
      <c r="H21159">
        <v>1</v>
      </c>
      <c r="I21159">
        <v>1</v>
      </c>
      <c r="J21159">
        <v>25</v>
      </c>
      <c r="K21159">
        <v>60</v>
      </c>
      <c r="L21159" s="1">
        <v>6.2905115740740744E-2</v>
      </c>
      <c r="M21159">
        <v>5435002</v>
      </c>
      <c r="N21159" s="2">
        <v>60</v>
      </c>
      <c r="O21159">
        <v>1</v>
      </c>
      <c r="P21159" s="8">
        <v>1.0098263888888889E-3</v>
      </c>
      <c r="Q21159">
        <v>211.46299999999999</v>
      </c>
      <c r="R21159">
        <v>1</v>
      </c>
    </row>
    <row r="21160" spans="1:18" x14ac:dyDescent="0.25">
      <c r="A21160">
        <v>21161</v>
      </c>
      <c r="B21160">
        <v>857</v>
      </c>
      <c r="C21160">
        <v>18</v>
      </c>
      <c r="D21160">
        <v>1</v>
      </c>
      <c r="E21160">
        <v>4</v>
      </c>
      <c r="F21160">
        <v>4</v>
      </c>
      <c r="G21160">
        <v>2</v>
      </c>
      <c r="H21160">
        <v>2</v>
      </c>
      <c r="I21160">
        <v>2</v>
      </c>
      <c r="J21160">
        <v>18</v>
      </c>
      <c r="K21160">
        <v>60</v>
      </c>
      <c r="L21160">
        <v>8.4329999999999998</v>
      </c>
      <c r="M21160">
        <v>5443435</v>
      </c>
      <c r="N21160" s="2">
        <v>60</v>
      </c>
      <c r="O21160">
        <v>4</v>
      </c>
      <c r="P21160" s="8">
        <v>1.0181365740740741E-3</v>
      </c>
      <c r="Q21160">
        <v>209.73699999999999</v>
      </c>
      <c r="R21160">
        <v>1</v>
      </c>
    </row>
    <row r="21161" spans="1:18" x14ac:dyDescent="0.25">
      <c r="A21161">
        <v>21162</v>
      </c>
      <c r="B21161">
        <v>857</v>
      </c>
      <c r="C21161">
        <v>4</v>
      </c>
      <c r="D21161">
        <v>6</v>
      </c>
      <c r="E21161">
        <v>5</v>
      </c>
      <c r="F21161">
        <v>3</v>
      </c>
      <c r="G21161">
        <v>3</v>
      </c>
      <c r="H21161">
        <v>3</v>
      </c>
      <c r="I21161">
        <v>3</v>
      </c>
      <c r="J21161">
        <v>15</v>
      </c>
      <c r="K21161">
        <v>60</v>
      </c>
      <c r="L21161">
        <v>24.300999999999998</v>
      </c>
      <c r="M21161">
        <v>5459303</v>
      </c>
      <c r="N21161" s="2">
        <v>58</v>
      </c>
      <c r="O21161">
        <v>3</v>
      </c>
      <c r="P21161" s="8">
        <v>1.0179745370370371E-3</v>
      </c>
      <c r="Q21161">
        <v>209.77099999999999</v>
      </c>
      <c r="R21161">
        <v>1</v>
      </c>
    </row>
    <row r="21162" spans="1:18" x14ac:dyDescent="0.25">
      <c r="A21162">
        <v>21163</v>
      </c>
      <c r="B21162">
        <v>857</v>
      </c>
      <c r="C21162">
        <v>17</v>
      </c>
      <c r="D21162">
        <v>9</v>
      </c>
      <c r="E21162">
        <v>2</v>
      </c>
      <c r="F21162">
        <v>2</v>
      </c>
      <c r="G21162">
        <v>4</v>
      </c>
      <c r="H21162">
        <v>4</v>
      </c>
      <c r="I21162">
        <v>4</v>
      </c>
      <c r="J21162">
        <v>12</v>
      </c>
      <c r="K21162">
        <v>60</v>
      </c>
      <c r="L21162">
        <v>25.529</v>
      </c>
      <c r="M21162">
        <v>5460531</v>
      </c>
      <c r="N21162" s="2">
        <v>59</v>
      </c>
      <c r="O21162">
        <v>2</v>
      </c>
      <c r="P21162" s="8">
        <v>1.0129629629629631E-3</v>
      </c>
      <c r="Q21162">
        <v>210.80799999999999</v>
      </c>
      <c r="R21162">
        <v>1</v>
      </c>
    </row>
    <row r="21163" spans="1:18" x14ac:dyDescent="0.25">
      <c r="A21163">
        <v>21164</v>
      </c>
      <c r="B21163">
        <v>857</v>
      </c>
      <c r="C21163">
        <v>30</v>
      </c>
      <c r="D21163">
        <v>131</v>
      </c>
      <c r="E21163">
        <v>7</v>
      </c>
      <c r="F21163">
        <v>11</v>
      </c>
      <c r="G21163">
        <v>5</v>
      </c>
      <c r="H21163">
        <v>5</v>
      </c>
      <c r="I21163">
        <v>5</v>
      </c>
      <c r="J21163">
        <v>10</v>
      </c>
      <c r="K21163">
        <v>60</v>
      </c>
      <c r="L21163" t="s">
        <v>1360</v>
      </c>
      <c r="M21163">
        <v>5500423</v>
      </c>
      <c r="N21163" s="2">
        <v>48</v>
      </c>
      <c r="O21163">
        <v>5</v>
      </c>
      <c r="P21163" s="8">
        <v>1.0248726851851853E-3</v>
      </c>
      <c r="Q21163">
        <v>208.35900000000001</v>
      </c>
      <c r="R21163">
        <v>1</v>
      </c>
    </row>
    <row r="21164" spans="1:18" x14ac:dyDescent="0.25">
      <c r="A21164">
        <v>21165</v>
      </c>
      <c r="B21164">
        <v>857</v>
      </c>
      <c r="C21164">
        <v>3</v>
      </c>
      <c r="D21164">
        <v>131</v>
      </c>
      <c r="E21164">
        <v>8</v>
      </c>
      <c r="F21164">
        <v>7</v>
      </c>
      <c r="G21164">
        <v>6</v>
      </c>
      <c r="H21164">
        <v>6</v>
      </c>
      <c r="I21164">
        <v>6</v>
      </c>
      <c r="J21164">
        <v>8</v>
      </c>
      <c r="K21164">
        <v>60</v>
      </c>
      <c r="L21164" t="s">
        <v>1361</v>
      </c>
      <c r="M21164">
        <v>5501853</v>
      </c>
      <c r="N21164" s="2">
        <v>59</v>
      </c>
      <c r="O21164">
        <v>6</v>
      </c>
      <c r="P21164" s="8">
        <v>1.0254629629629628E-3</v>
      </c>
      <c r="Q21164">
        <v>208.239</v>
      </c>
      <c r="R21164">
        <v>1</v>
      </c>
    </row>
    <row r="21165" spans="1:18" x14ac:dyDescent="0.25">
      <c r="A21165">
        <v>21166</v>
      </c>
      <c r="B21165">
        <v>857</v>
      </c>
      <c r="C21165">
        <v>1</v>
      </c>
      <c r="D21165">
        <v>1</v>
      </c>
      <c r="E21165">
        <v>3</v>
      </c>
      <c r="F21165">
        <v>5</v>
      </c>
      <c r="G21165">
        <v>7</v>
      </c>
      <c r="H21165">
        <v>7</v>
      </c>
      <c r="I21165">
        <v>7</v>
      </c>
      <c r="J21165">
        <v>6</v>
      </c>
      <c r="K21165">
        <v>60</v>
      </c>
      <c r="L21165" t="s">
        <v>1362</v>
      </c>
      <c r="M21165">
        <v>5519185</v>
      </c>
      <c r="N21165" s="2">
        <v>58</v>
      </c>
      <c r="O21165">
        <v>9</v>
      </c>
      <c r="P21165" s="8">
        <v>1.0268634259259261E-3</v>
      </c>
      <c r="Q21165">
        <v>207.95500000000001</v>
      </c>
      <c r="R21165">
        <v>1</v>
      </c>
    </row>
    <row r="21166" spans="1:18" x14ac:dyDescent="0.25">
      <c r="A21166">
        <v>21167</v>
      </c>
      <c r="B21166">
        <v>857</v>
      </c>
      <c r="C21166">
        <v>153</v>
      </c>
      <c r="D21166">
        <v>5</v>
      </c>
      <c r="E21166">
        <v>19</v>
      </c>
      <c r="F21166">
        <v>10</v>
      </c>
      <c r="G21166">
        <v>8</v>
      </c>
      <c r="H21166">
        <v>8</v>
      </c>
      <c r="I21166">
        <v>8</v>
      </c>
      <c r="J21166">
        <v>4</v>
      </c>
      <c r="K21166">
        <v>59</v>
      </c>
      <c r="L21166" t="s">
        <v>18</v>
      </c>
      <c r="M21166" t="s">
        <v>18</v>
      </c>
      <c r="N21166" s="2">
        <v>57</v>
      </c>
      <c r="O21166">
        <v>10</v>
      </c>
      <c r="P21166" s="8">
        <v>1.0328587962962963E-3</v>
      </c>
      <c r="Q21166">
        <v>206.74799999999999</v>
      </c>
      <c r="R21166">
        <v>11</v>
      </c>
    </row>
    <row r="21167" spans="1:18" x14ac:dyDescent="0.25">
      <c r="A21167">
        <v>21168</v>
      </c>
      <c r="B21167">
        <v>857</v>
      </c>
      <c r="C21167">
        <v>16</v>
      </c>
      <c r="D21167">
        <v>10</v>
      </c>
      <c r="E21167">
        <v>14</v>
      </c>
      <c r="F21167">
        <v>8</v>
      </c>
      <c r="G21167">
        <v>9</v>
      </c>
      <c r="H21167">
        <v>9</v>
      </c>
      <c r="I21167">
        <v>9</v>
      </c>
      <c r="J21167">
        <v>2</v>
      </c>
      <c r="K21167">
        <v>59</v>
      </c>
      <c r="L21167" t="s">
        <v>18</v>
      </c>
      <c r="M21167" t="s">
        <v>18</v>
      </c>
      <c r="N21167" s="2">
        <v>59</v>
      </c>
      <c r="O21167">
        <v>12</v>
      </c>
      <c r="P21167" s="8">
        <v>1.0334375000000001E-3</v>
      </c>
      <c r="Q21167">
        <v>206.63200000000001</v>
      </c>
      <c r="R21167">
        <v>11</v>
      </c>
    </row>
    <row r="21168" spans="1:18" x14ac:dyDescent="0.25">
      <c r="A21168">
        <v>21169</v>
      </c>
      <c r="B21168">
        <v>857</v>
      </c>
      <c r="C21168">
        <v>815</v>
      </c>
      <c r="D21168">
        <v>15</v>
      </c>
      <c r="E21168">
        <v>17</v>
      </c>
      <c r="F21168">
        <v>20</v>
      </c>
      <c r="G21168">
        <v>10</v>
      </c>
      <c r="H21168">
        <v>10</v>
      </c>
      <c r="I21168">
        <v>10</v>
      </c>
      <c r="J21168">
        <v>1</v>
      </c>
      <c r="K21168">
        <v>59</v>
      </c>
      <c r="L21168" t="s">
        <v>18</v>
      </c>
      <c r="M21168" t="s">
        <v>18</v>
      </c>
      <c r="N21168" s="2">
        <v>58</v>
      </c>
      <c r="O21168">
        <v>14</v>
      </c>
      <c r="P21168" s="8">
        <v>1.0340856481481481E-3</v>
      </c>
      <c r="Q21168">
        <v>206.50200000000001</v>
      </c>
      <c r="R21168">
        <v>11</v>
      </c>
    </row>
    <row r="21169" spans="1:18" x14ac:dyDescent="0.25">
      <c r="A21169">
        <v>21170</v>
      </c>
      <c r="B21169">
        <v>857</v>
      </c>
      <c r="C21169">
        <v>808</v>
      </c>
      <c r="D21169">
        <v>4</v>
      </c>
      <c r="E21169">
        <v>10</v>
      </c>
      <c r="F21169">
        <v>16</v>
      </c>
      <c r="G21169">
        <v>11</v>
      </c>
      <c r="H21169">
        <v>11</v>
      </c>
      <c r="I21169">
        <v>11</v>
      </c>
      <c r="J21169">
        <v>0</v>
      </c>
      <c r="K21169">
        <v>59</v>
      </c>
      <c r="L21169" t="s">
        <v>18</v>
      </c>
      <c r="M21169" t="s">
        <v>18</v>
      </c>
      <c r="N21169" s="2">
        <v>58</v>
      </c>
      <c r="O21169">
        <v>11</v>
      </c>
      <c r="P21169" s="8">
        <v>1.0334375000000001E-3</v>
      </c>
      <c r="Q21169">
        <v>206.63200000000001</v>
      </c>
      <c r="R21169">
        <v>11</v>
      </c>
    </row>
    <row r="21170" spans="1:18" x14ac:dyDescent="0.25">
      <c r="A21170">
        <v>21171</v>
      </c>
      <c r="B21170">
        <v>857</v>
      </c>
      <c r="C21170">
        <v>811</v>
      </c>
      <c r="D21170">
        <v>4</v>
      </c>
      <c r="E21170">
        <v>9</v>
      </c>
      <c r="F21170">
        <v>14</v>
      </c>
      <c r="G21170">
        <v>12</v>
      </c>
      <c r="H21170">
        <v>12</v>
      </c>
      <c r="I21170">
        <v>12</v>
      </c>
      <c r="J21170">
        <v>0</v>
      </c>
      <c r="K21170">
        <v>59</v>
      </c>
      <c r="L21170" t="s">
        <v>18</v>
      </c>
      <c r="M21170" t="s">
        <v>18</v>
      </c>
      <c r="N21170" s="2">
        <v>55</v>
      </c>
      <c r="O21170">
        <v>13</v>
      </c>
      <c r="P21170" s="8">
        <v>1.0336805555555555E-3</v>
      </c>
      <c r="Q21170">
        <v>206.583</v>
      </c>
      <c r="R21170">
        <v>11</v>
      </c>
    </row>
    <row r="21171" spans="1:18" x14ac:dyDescent="0.25">
      <c r="A21171">
        <v>21172</v>
      </c>
      <c r="B21171">
        <v>857</v>
      </c>
      <c r="C21171">
        <v>814</v>
      </c>
      <c r="D21171">
        <v>10</v>
      </c>
      <c r="E21171">
        <v>15</v>
      </c>
      <c r="F21171">
        <v>12</v>
      </c>
      <c r="G21171">
        <v>13</v>
      </c>
      <c r="H21171">
        <v>13</v>
      </c>
      <c r="I21171">
        <v>13</v>
      </c>
      <c r="J21171">
        <v>0</v>
      </c>
      <c r="K21171">
        <v>59</v>
      </c>
      <c r="L21171" t="s">
        <v>18</v>
      </c>
      <c r="M21171" t="s">
        <v>18</v>
      </c>
      <c r="N21171" s="2">
        <v>59</v>
      </c>
      <c r="O21171">
        <v>8</v>
      </c>
      <c r="P21171" s="8">
        <v>1.0263773148148148E-3</v>
      </c>
      <c r="Q21171">
        <v>208.053</v>
      </c>
      <c r="R21171">
        <v>11</v>
      </c>
    </row>
    <row r="21172" spans="1:18" x14ac:dyDescent="0.25">
      <c r="A21172">
        <v>21173</v>
      </c>
      <c r="B21172">
        <v>857</v>
      </c>
      <c r="C21172">
        <v>5</v>
      </c>
      <c r="D21172">
        <v>205</v>
      </c>
      <c r="E21172">
        <v>20</v>
      </c>
      <c r="F21172">
        <v>18</v>
      </c>
      <c r="G21172">
        <v>14</v>
      </c>
      <c r="H21172">
        <v>14</v>
      </c>
      <c r="I21172">
        <v>14</v>
      </c>
      <c r="J21172">
        <v>0</v>
      </c>
      <c r="K21172">
        <v>58</v>
      </c>
      <c r="L21172" t="s">
        <v>18</v>
      </c>
      <c r="M21172" t="s">
        <v>18</v>
      </c>
      <c r="N21172" s="2">
        <v>58</v>
      </c>
      <c r="O21172">
        <v>16</v>
      </c>
      <c r="P21172" s="8">
        <v>1.0450694444444446E-3</v>
      </c>
      <c r="Q21172">
        <v>204.33199999999999</v>
      </c>
      <c r="R21172">
        <v>12</v>
      </c>
    </row>
    <row r="21173" spans="1:18" x14ac:dyDescent="0.25">
      <c r="A21173">
        <v>21174</v>
      </c>
      <c r="B21173">
        <v>857</v>
      </c>
      <c r="C21173">
        <v>22</v>
      </c>
      <c r="D21173">
        <v>3</v>
      </c>
      <c r="E21173">
        <v>11</v>
      </c>
      <c r="F21173">
        <v>15</v>
      </c>
      <c r="G21173">
        <v>15</v>
      </c>
      <c r="H21173">
        <v>15</v>
      </c>
      <c r="I21173">
        <v>15</v>
      </c>
      <c r="J21173">
        <v>0</v>
      </c>
      <c r="K21173">
        <v>58</v>
      </c>
      <c r="L21173" t="s">
        <v>18</v>
      </c>
      <c r="M21173" t="s">
        <v>18</v>
      </c>
      <c r="N21173" s="2">
        <v>56</v>
      </c>
      <c r="O21173">
        <v>7</v>
      </c>
      <c r="P21173" s="8">
        <v>1.0258680555555555E-3</v>
      </c>
      <c r="Q21173">
        <v>208.15700000000001</v>
      </c>
      <c r="R21173">
        <v>12</v>
      </c>
    </row>
    <row r="21174" spans="1:18" x14ac:dyDescent="0.25">
      <c r="A21174">
        <v>21175</v>
      </c>
      <c r="B21174">
        <v>857</v>
      </c>
      <c r="C21174">
        <v>816</v>
      </c>
      <c r="D21174">
        <v>166</v>
      </c>
      <c r="E21174">
        <v>25</v>
      </c>
      <c r="F21174">
        <v>21</v>
      </c>
      <c r="G21174">
        <v>16</v>
      </c>
      <c r="H21174">
        <v>16</v>
      </c>
      <c r="I21174">
        <v>16</v>
      </c>
      <c r="J21174">
        <v>0</v>
      </c>
      <c r="K21174">
        <v>57</v>
      </c>
      <c r="L21174" t="s">
        <v>18</v>
      </c>
      <c r="M21174" t="s">
        <v>18</v>
      </c>
      <c r="N21174" s="2">
        <v>51</v>
      </c>
      <c r="O21174">
        <v>21</v>
      </c>
      <c r="P21174" s="8">
        <v>1.064699074074074E-3</v>
      </c>
      <c r="Q21174">
        <v>200.565</v>
      </c>
      <c r="R21174">
        <v>13</v>
      </c>
    </row>
    <row r="21175" spans="1:18" x14ac:dyDescent="0.25">
      <c r="A21175">
        <v>21176</v>
      </c>
      <c r="B21175">
        <v>857</v>
      </c>
      <c r="C21175">
        <v>39</v>
      </c>
      <c r="D21175">
        <v>164</v>
      </c>
      <c r="E21175">
        <v>22</v>
      </c>
      <c r="F21175">
        <v>24</v>
      </c>
      <c r="G21175">
        <v>17</v>
      </c>
      <c r="H21175">
        <v>17</v>
      </c>
      <c r="I21175">
        <v>17</v>
      </c>
      <c r="J21175">
        <v>0</v>
      </c>
      <c r="K21175">
        <v>57</v>
      </c>
      <c r="L21175" t="s">
        <v>18</v>
      </c>
      <c r="M21175" t="s">
        <v>18</v>
      </c>
      <c r="N21175" s="2">
        <v>44</v>
      </c>
      <c r="O21175">
        <v>20</v>
      </c>
      <c r="P21175" s="8">
        <v>1.0646759259259257E-3</v>
      </c>
      <c r="Q21175">
        <v>200.56899999999999</v>
      </c>
      <c r="R21175">
        <v>13</v>
      </c>
    </row>
    <row r="21176" spans="1:18" x14ac:dyDescent="0.25">
      <c r="A21176">
        <v>21177</v>
      </c>
      <c r="B21176">
        <v>857</v>
      </c>
      <c r="C21176">
        <v>817</v>
      </c>
      <c r="D21176">
        <v>164</v>
      </c>
      <c r="E21176">
        <v>23</v>
      </c>
      <c r="F21176">
        <v>23</v>
      </c>
      <c r="G21176">
        <v>18</v>
      </c>
      <c r="H21176">
        <v>18</v>
      </c>
      <c r="I21176">
        <v>18</v>
      </c>
      <c r="J21176">
        <v>0</v>
      </c>
      <c r="K21176">
        <v>57</v>
      </c>
      <c r="L21176" t="s">
        <v>18</v>
      </c>
      <c r="M21176" t="s">
        <v>18</v>
      </c>
      <c r="N21176" s="2">
        <v>49</v>
      </c>
      <c r="O21176">
        <v>18</v>
      </c>
      <c r="P21176" s="8">
        <v>1.0610416666666667E-3</v>
      </c>
      <c r="Q21176">
        <v>201.256</v>
      </c>
      <c r="R21176">
        <v>13</v>
      </c>
    </row>
    <row r="21177" spans="1:18" x14ac:dyDescent="0.25">
      <c r="A21177">
        <v>21178</v>
      </c>
      <c r="B21177">
        <v>857</v>
      </c>
      <c r="C21177">
        <v>15</v>
      </c>
      <c r="D21177">
        <v>205</v>
      </c>
      <c r="E21177">
        <v>21</v>
      </c>
      <c r="F21177">
        <v>19</v>
      </c>
      <c r="G21177">
        <v>19</v>
      </c>
      <c r="H21177">
        <v>19</v>
      </c>
      <c r="I21177">
        <v>19</v>
      </c>
      <c r="J21177">
        <v>0</v>
      </c>
      <c r="K21177">
        <v>55</v>
      </c>
      <c r="L21177" t="s">
        <v>18</v>
      </c>
      <c r="M21177" t="s">
        <v>18</v>
      </c>
      <c r="N21177" s="2">
        <v>52</v>
      </c>
      <c r="O21177">
        <v>19</v>
      </c>
      <c r="P21177" s="8">
        <v>1.0612384259259258E-3</v>
      </c>
      <c r="Q21177">
        <v>201.21899999999999</v>
      </c>
      <c r="R21177">
        <v>15</v>
      </c>
    </row>
    <row r="21178" spans="1:18" x14ac:dyDescent="0.25">
      <c r="A21178">
        <v>21179</v>
      </c>
      <c r="B21178">
        <v>857</v>
      </c>
      <c r="C21178">
        <v>13</v>
      </c>
      <c r="D21178">
        <v>6</v>
      </c>
      <c r="E21178">
        <v>6</v>
      </c>
      <c r="F21178">
        <v>6</v>
      </c>
      <c r="G21178" t="s">
        <v>18</v>
      </c>
      <c r="H21178" t="s">
        <v>19</v>
      </c>
      <c r="I21178">
        <v>20</v>
      </c>
      <c r="J21178">
        <v>0</v>
      </c>
      <c r="K21178">
        <v>32</v>
      </c>
      <c r="L21178" t="s">
        <v>18</v>
      </c>
      <c r="M21178" t="s">
        <v>18</v>
      </c>
      <c r="N21178" s="2">
        <v>19</v>
      </c>
      <c r="O21178">
        <v>15</v>
      </c>
      <c r="P21178" s="8">
        <v>1.0444791666666666E-3</v>
      </c>
      <c r="Q21178">
        <v>204.447</v>
      </c>
      <c r="R21178">
        <v>22</v>
      </c>
    </row>
    <row r="21179" spans="1:18" x14ac:dyDescent="0.25">
      <c r="A21179">
        <v>21180</v>
      </c>
      <c r="B21179">
        <v>857</v>
      </c>
      <c r="C21179">
        <v>67</v>
      </c>
      <c r="D21179">
        <v>5</v>
      </c>
      <c r="E21179">
        <v>18</v>
      </c>
      <c r="F21179">
        <v>9</v>
      </c>
      <c r="G21179" t="s">
        <v>18</v>
      </c>
      <c r="H21179" t="s">
        <v>19</v>
      </c>
      <c r="I21179">
        <v>21</v>
      </c>
      <c r="J21179">
        <v>0</v>
      </c>
      <c r="K21179">
        <v>24</v>
      </c>
      <c r="L21179" t="s">
        <v>18</v>
      </c>
      <c r="M21179" t="s">
        <v>18</v>
      </c>
      <c r="N21179" s="2">
        <v>23</v>
      </c>
      <c r="O21179">
        <v>17</v>
      </c>
      <c r="P21179" s="8">
        <v>1.0527314814814815E-3</v>
      </c>
      <c r="Q21179">
        <v>202.845</v>
      </c>
      <c r="R21179">
        <v>5</v>
      </c>
    </row>
    <row r="21180" spans="1:18" x14ac:dyDescent="0.25">
      <c r="A21180">
        <v>21181</v>
      </c>
      <c r="B21180">
        <v>857</v>
      </c>
      <c r="C21180">
        <v>813</v>
      </c>
      <c r="D21180">
        <v>3</v>
      </c>
      <c r="E21180">
        <v>12</v>
      </c>
      <c r="F21180">
        <v>13</v>
      </c>
      <c r="G21180" t="s">
        <v>18</v>
      </c>
      <c r="H21180" t="s">
        <v>19</v>
      </c>
      <c r="I21180">
        <v>22</v>
      </c>
      <c r="J21180">
        <v>0</v>
      </c>
      <c r="K21180">
        <v>12</v>
      </c>
      <c r="L21180" t="s">
        <v>18</v>
      </c>
      <c r="M21180" t="s">
        <v>18</v>
      </c>
      <c r="N21180" s="2">
        <v>12</v>
      </c>
      <c r="O21180">
        <v>22</v>
      </c>
      <c r="P21180" s="8">
        <v>1.0830208333333332E-3</v>
      </c>
      <c r="Q21180">
        <v>197.172</v>
      </c>
      <c r="R21180">
        <v>6</v>
      </c>
    </row>
    <row r="21181" spans="1:18" x14ac:dyDescent="0.25">
      <c r="A21181">
        <v>21182</v>
      </c>
      <c r="B21181">
        <v>857</v>
      </c>
      <c r="C21181">
        <v>10</v>
      </c>
      <c r="D21181">
        <v>166</v>
      </c>
      <c r="E21181">
        <v>24</v>
      </c>
      <c r="F21181">
        <v>22</v>
      </c>
      <c r="G21181" t="s">
        <v>18</v>
      </c>
      <c r="H21181" t="s">
        <v>19</v>
      </c>
      <c r="I21181">
        <v>23</v>
      </c>
      <c r="J21181">
        <v>0</v>
      </c>
      <c r="K21181">
        <v>2</v>
      </c>
      <c r="L21181" t="s">
        <v>18</v>
      </c>
      <c r="M21181" t="s">
        <v>18</v>
      </c>
      <c r="N21181" s="2">
        <v>2</v>
      </c>
      <c r="O21181">
        <v>23</v>
      </c>
      <c r="P21181" s="8">
        <v>1.493148148148148E-3</v>
      </c>
      <c r="Q21181">
        <v>143.01400000000001</v>
      </c>
      <c r="R21181">
        <v>4</v>
      </c>
    </row>
    <row r="21182" spans="1:18" x14ac:dyDescent="0.25">
      <c r="A21182">
        <v>21183</v>
      </c>
      <c r="B21182">
        <v>857</v>
      </c>
      <c r="C21182">
        <v>155</v>
      </c>
      <c r="D21182">
        <v>15</v>
      </c>
      <c r="E21182">
        <v>16</v>
      </c>
      <c r="F21182">
        <v>17</v>
      </c>
      <c r="G21182" t="s">
        <v>18</v>
      </c>
      <c r="H21182" t="s">
        <v>19</v>
      </c>
      <c r="I21182">
        <v>24</v>
      </c>
      <c r="J21182">
        <v>0</v>
      </c>
      <c r="K21182">
        <v>0</v>
      </c>
      <c r="L21182" t="s">
        <v>18</v>
      </c>
      <c r="M21182" t="s">
        <v>18</v>
      </c>
      <c r="N21182" s="2" t="s">
        <v>18</v>
      </c>
      <c r="O21182">
        <v>0</v>
      </c>
      <c r="P21182" s="7" t="s">
        <v>18</v>
      </c>
      <c r="Q21182" t="s">
        <v>18</v>
      </c>
      <c r="R21182">
        <v>4</v>
      </c>
    </row>
    <row r="21183" spans="1:18" x14ac:dyDescent="0.25">
      <c r="A21183">
        <v>21184</v>
      </c>
      <c r="B21183">
        <v>858</v>
      </c>
      <c r="C21183">
        <v>1</v>
      </c>
      <c r="D21183">
        <v>1</v>
      </c>
      <c r="E21183">
        <v>3</v>
      </c>
      <c r="F21183">
        <v>2</v>
      </c>
      <c r="G21183">
        <v>1</v>
      </c>
      <c r="H21183">
        <v>1</v>
      </c>
      <c r="I21183">
        <v>1</v>
      </c>
      <c r="J21183">
        <v>25</v>
      </c>
      <c r="K21183">
        <v>55</v>
      </c>
      <c r="L21183" s="1">
        <v>6.7498680555555551E-2</v>
      </c>
      <c r="M21183">
        <v>5831886</v>
      </c>
      <c r="N21183" s="2">
        <v>51</v>
      </c>
      <c r="O21183">
        <v>3</v>
      </c>
      <c r="P21183" s="8">
        <v>1.1974652777777775E-3</v>
      </c>
      <c r="Q21183">
        <v>193.255</v>
      </c>
      <c r="R21183">
        <v>1</v>
      </c>
    </row>
    <row r="21184" spans="1:18" x14ac:dyDescent="0.25">
      <c r="A21184">
        <v>21185</v>
      </c>
      <c r="B21184">
        <v>858</v>
      </c>
      <c r="C21184">
        <v>4</v>
      </c>
      <c r="D21184">
        <v>6</v>
      </c>
      <c r="E21184">
        <v>5</v>
      </c>
      <c r="F21184">
        <v>5</v>
      </c>
      <c r="G21184">
        <v>2</v>
      </c>
      <c r="H21184">
        <v>2</v>
      </c>
      <c r="I21184">
        <v>2</v>
      </c>
      <c r="J21184">
        <v>18</v>
      </c>
      <c r="K21184">
        <v>55</v>
      </c>
      <c r="L21184">
        <v>8.4570000000000007</v>
      </c>
      <c r="M21184">
        <v>5840343</v>
      </c>
      <c r="N21184" s="2">
        <v>41</v>
      </c>
      <c r="O21184">
        <v>6</v>
      </c>
      <c r="P21184" s="8">
        <v>1.2027083333333332E-3</v>
      </c>
      <c r="Q21184">
        <v>192.41200000000001</v>
      </c>
      <c r="R21184">
        <v>1</v>
      </c>
    </row>
    <row r="21185" spans="1:18" x14ac:dyDescent="0.25">
      <c r="A21185">
        <v>21186</v>
      </c>
      <c r="B21185">
        <v>858</v>
      </c>
      <c r="C21185">
        <v>18</v>
      </c>
      <c r="D21185">
        <v>1</v>
      </c>
      <c r="E21185">
        <v>4</v>
      </c>
      <c r="F21185">
        <v>3</v>
      </c>
      <c r="G21185">
        <v>3</v>
      </c>
      <c r="H21185">
        <v>3</v>
      </c>
      <c r="I21185">
        <v>3</v>
      </c>
      <c r="J21185">
        <v>15</v>
      </c>
      <c r="K21185">
        <v>55</v>
      </c>
      <c r="L21185">
        <v>25.881</v>
      </c>
      <c r="M21185">
        <v>5857767</v>
      </c>
      <c r="N21185" s="2">
        <v>51</v>
      </c>
      <c r="O21185">
        <v>2</v>
      </c>
      <c r="P21185" s="8">
        <v>1.1939120370370369E-3</v>
      </c>
      <c r="Q21185">
        <v>193.83</v>
      </c>
      <c r="R21185">
        <v>1</v>
      </c>
    </row>
    <row r="21186" spans="1:18" x14ac:dyDescent="0.25">
      <c r="A21186">
        <v>21187</v>
      </c>
      <c r="B21186">
        <v>858</v>
      </c>
      <c r="C21186">
        <v>17</v>
      </c>
      <c r="D21186">
        <v>9</v>
      </c>
      <c r="E21186">
        <v>2</v>
      </c>
      <c r="F21186">
        <v>4</v>
      </c>
      <c r="G21186">
        <v>4</v>
      </c>
      <c r="H21186">
        <v>4</v>
      </c>
      <c r="I21186">
        <v>4</v>
      </c>
      <c r="J21186">
        <v>12</v>
      </c>
      <c r="K21186">
        <v>55</v>
      </c>
      <c r="L21186">
        <v>35.783999999999999</v>
      </c>
      <c r="M21186">
        <v>5867670</v>
      </c>
      <c r="N21186" s="2">
        <v>51</v>
      </c>
      <c r="O21186">
        <v>1</v>
      </c>
      <c r="P21186" s="8">
        <v>1.1876388888888889E-3</v>
      </c>
      <c r="Q21186">
        <v>194.85400000000001</v>
      </c>
      <c r="R21186">
        <v>1</v>
      </c>
    </row>
    <row r="21187" spans="1:18" x14ac:dyDescent="0.25">
      <c r="A21187">
        <v>21188</v>
      </c>
      <c r="B21187">
        <v>858</v>
      </c>
      <c r="C21187">
        <v>13</v>
      </c>
      <c r="D21187">
        <v>6</v>
      </c>
      <c r="E21187">
        <v>6</v>
      </c>
      <c r="F21187">
        <v>6</v>
      </c>
      <c r="G21187">
        <v>5</v>
      </c>
      <c r="H21187">
        <v>5</v>
      </c>
      <c r="I21187">
        <v>5</v>
      </c>
      <c r="J21187">
        <v>10</v>
      </c>
      <c r="K21187">
        <v>55</v>
      </c>
      <c r="L21187">
        <v>50.578000000000003</v>
      </c>
      <c r="M21187">
        <v>5882464</v>
      </c>
      <c r="N21187" s="2">
        <v>51</v>
      </c>
      <c r="O21187">
        <v>10</v>
      </c>
      <c r="P21187" s="8">
        <v>1.2070370370370371E-3</v>
      </c>
      <c r="Q21187">
        <v>191.72200000000001</v>
      </c>
      <c r="R21187">
        <v>1</v>
      </c>
    </row>
    <row r="21188" spans="1:18" x14ac:dyDescent="0.25">
      <c r="A21188">
        <v>21189</v>
      </c>
      <c r="B21188">
        <v>858</v>
      </c>
      <c r="C21188">
        <v>3</v>
      </c>
      <c r="D21188">
        <v>131</v>
      </c>
      <c r="E21188">
        <v>8</v>
      </c>
      <c r="F21188">
        <v>7</v>
      </c>
      <c r="G21188">
        <v>6</v>
      </c>
      <c r="H21188">
        <v>6</v>
      </c>
      <c r="I21188">
        <v>6</v>
      </c>
      <c r="J21188">
        <v>8</v>
      </c>
      <c r="K21188">
        <v>55</v>
      </c>
      <c r="L21188">
        <v>52.317</v>
      </c>
      <c r="M21188">
        <v>5884203</v>
      </c>
      <c r="N21188" s="2">
        <v>55</v>
      </c>
      <c r="O21188">
        <v>7</v>
      </c>
      <c r="P21188" s="8">
        <v>1.2036226851851854E-3</v>
      </c>
      <c r="Q21188">
        <v>192.26599999999999</v>
      </c>
      <c r="R21188">
        <v>1</v>
      </c>
    </row>
    <row r="21189" spans="1:18" x14ac:dyDescent="0.25">
      <c r="A21189">
        <v>21190</v>
      </c>
      <c r="B21189">
        <v>858</v>
      </c>
      <c r="C21189">
        <v>30</v>
      </c>
      <c r="D21189">
        <v>131</v>
      </c>
      <c r="E21189">
        <v>7</v>
      </c>
      <c r="F21189">
        <v>8</v>
      </c>
      <c r="G21189">
        <v>7</v>
      </c>
      <c r="H21189">
        <v>7</v>
      </c>
      <c r="I21189">
        <v>7</v>
      </c>
      <c r="J21189">
        <v>6</v>
      </c>
      <c r="K21189">
        <v>55</v>
      </c>
      <c r="L21189" t="s">
        <v>596</v>
      </c>
      <c r="M21189">
        <v>5907850</v>
      </c>
      <c r="N21189" s="2">
        <v>48</v>
      </c>
      <c r="O21189">
        <v>15</v>
      </c>
      <c r="P21189" s="8">
        <v>1.2143055555555555E-3</v>
      </c>
      <c r="Q21189">
        <v>190.57499999999999</v>
      </c>
      <c r="R21189">
        <v>1</v>
      </c>
    </row>
    <row r="21190" spans="1:18" x14ac:dyDescent="0.25">
      <c r="A21190">
        <v>21191</v>
      </c>
      <c r="B21190">
        <v>858</v>
      </c>
      <c r="C21190">
        <v>16</v>
      </c>
      <c r="D21190">
        <v>10</v>
      </c>
      <c r="E21190">
        <v>14</v>
      </c>
      <c r="F21190">
        <v>9</v>
      </c>
      <c r="G21190">
        <v>8</v>
      </c>
      <c r="H21190">
        <v>8</v>
      </c>
      <c r="I21190">
        <v>8</v>
      </c>
      <c r="J21190">
        <v>4</v>
      </c>
      <c r="K21190">
        <v>55</v>
      </c>
      <c r="L21190" t="s">
        <v>1363</v>
      </c>
      <c r="M21190">
        <v>5909008</v>
      </c>
      <c r="N21190" s="2">
        <v>53</v>
      </c>
      <c r="O21190">
        <v>14</v>
      </c>
      <c r="P21190" s="8">
        <v>1.2119097222222223E-3</v>
      </c>
      <c r="Q21190">
        <v>190.952</v>
      </c>
      <c r="R21190">
        <v>1</v>
      </c>
    </row>
    <row r="21191" spans="1:18" x14ac:dyDescent="0.25">
      <c r="A21191">
        <v>21192</v>
      </c>
      <c r="B21191">
        <v>858</v>
      </c>
      <c r="C21191">
        <v>814</v>
      </c>
      <c r="D21191">
        <v>10</v>
      </c>
      <c r="E21191">
        <v>15</v>
      </c>
      <c r="F21191">
        <v>10</v>
      </c>
      <c r="G21191">
        <v>9</v>
      </c>
      <c r="H21191">
        <v>9</v>
      </c>
      <c r="I21191">
        <v>9</v>
      </c>
      <c r="J21191">
        <v>2</v>
      </c>
      <c r="K21191">
        <v>55</v>
      </c>
      <c r="L21191" t="s">
        <v>1364</v>
      </c>
      <c r="M21191">
        <v>5932973</v>
      </c>
      <c r="N21191" s="2">
        <v>49</v>
      </c>
      <c r="O21191">
        <v>9</v>
      </c>
      <c r="P21191" s="8">
        <v>1.2050925925925925E-3</v>
      </c>
      <c r="Q21191">
        <v>192.03200000000001</v>
      </c>
      <c r="R21191">
        <v>1</v>
      </c>
    </row>
    <row r="21192" spans="1:18" x14ac:dyDescent="0.25">
      <c r="A21192">
        <v>21193</v>
      </c>
      <c r="B21192">
        <v>858</v>
      </c>
      <c r="C21192">
        <v>155</v>
      </c>
      <c r="D21192">
        <v>15</v>
      </c>
      <c r="E21192">
        <v>16</v>
      </c>
      <c r="F21192">
        <v>16</v>
      </c>
      <c r="G21192">
        <v>10</v>
      </c>
      <c r="H21192">
        <v>10</v>
      </c>
      <c r="I21192">
        <v>10</v>
      </c>
      <c r="J21192">
        <v>1</v>
      </c>
      <c r="K21192">
        <v>54</v>
      </c>
      <c r="L21192" t="s">
        <v>18</v>
      </c>
      <c r="M21192" t="s">
        <v>18</v>
      </c>
      <c r="N21192" s="2">
        <v>47</v>
      </c>
      <c r="O21192">
        <v>4</v>
      </c>
      <c r="P21192" s="8">
        <v>1.1981597222222222E-3</v>
      </c>
      <c r="Q21192">
        <v>193.143</v>
      </c>
      <c r="R21192">
        <v>11</v>
      </c>
    </row>
    <row r="21193" spans="1:18" x14ac:dyDescent="0.25">
      <c r="A21193">
        <v>21194</v>
      </c>
      <c r="B21193">
        <v>858</v>
      </c>
      <c r="C21193">
        <v>815</v>
      </c>
      <c r="D21193">
        <v>15</v>
      </c>
      <c r="E21193">
        <v>17</v>
      </c>
      <c r="F21193">
        <v>11</v>
      </c>
      <c r="G21193">
        <v>11</v>
      </c>
      <c r="H21193">
        <v>11</v>
      </c>
      <c r="I21193">
        <v>11</v>
      </c>
      <c r="J21193">
        <v>0</v>
      </c>
      <c r="K21193">
        <v>54</v>
      </c>
      <c r="L21193" t="s">
        <v>18</v>
      </c>
      <c r="M21193" t="s">
        <v>18</v>
      </c>
      <c r="N21193" s="2">
        <v>41</v>
      </c>
      <c r="O21193">
        <v>12</v>
      </c>
      <c r="P21193" s="8">
        <v>1.2102546296296297E-3</v>
      </c>
      <c r="Q21193">
        <v>191.21299999999999</v>
      </c>
      <c r="R21193">
        <v>11</v>
      </c>
    </row>
    <row r="21194" spans="1:18" x14ac:dyDescent="0.25">
      <c r="A21194">
        <v>21195</v>
      </c>
      <c r="B21194">
        <v>858</v>
      </c>
      <c r="C21194">
        <v>22</v>
      </c>
      <c r="D21194">
        <v>3</v>
      </c>
      <c r="E21194">
        <v>11</v>
      </c>
      <c r="F21194">
        <v>24</v>
      </c>
      <c r="G21194">
        <v>12</v>
      </c>
      <c r="H21194">
        <v>12</v>
      </c>
      <c r="I21194">
        <v>12</v>
      </c>
      <c r="J21194">
        <v>0</v>
      </c>
      <c r="K21194">
        <v>54</v>
      </c>
      <c r="L21194" t="s">
        <v>18</v>
      </c>
      <c r="M21194" t="s">
        <v>18</v>
      </c>
      <c r="N21194" s="2">
        <v>50</v>
      </c>
      <c r="O21194">
        <v>11</v>
      </c>
      <c r="P21194" s="8">
        <v>1.2087731481481481E-3</v>
      </c>
      <c r="Q21194">
        <v>191.447</v>
      </c>
      <c r="R21194">
        <v>11</v>
      </c>
    </row>
    <row r="21195" spans="1:18" x14ac:dyDescent="0.25">
      <c r="A21195">
        <v>21196</v>
      </c>
      <c r="B21195">
        <v>858</v>
      </c>
      <c r="C21195">
        <v>808</v>
      </c>
      <c r="D21195">
        <v>4</v>
      </c>
      <c r="E21195">
        <v>10</v>
      </c>
      <c r="F21195">
        <v>12</v>
      </c>
      <c r="G21195">
        <v>13</v>
      </c>
      <c r="H21195">
        <v>13</v>
      </c>
      <c r="I21195">
        <v>13</v>
      </c>
      <c r="J21195">
        <v>0</v>
      </c>
      <c r="K21195">
        <v>54</v>
      </c>
      <c r="L21195" t="s">
        <v>18</v>
      </c>
      <c r="M21195" t="s">
        <v>18</v>
      </c>
      <c r="N21195" s="2">
        <v>52</v>
      </c>
      <c r="O21195">
        <v>5</v>
      </c>
      <c r="P21195" s="8">
        <v>1.1999189814814813E-3</v>
      </c>
      <c r="Q21195">
        <v>192.86</v>
      </c>
      <c r="R21195">
        <v>11</v>
      </c>
    </row>
    <row r="21196" spans="1:18" x14ac:dyDescent="0.25">
      <c r="A21196">
        <v>21197</v>
      </c>
      <c r="B21196">
        <v>858</v>
      </c>
      <c r="C21196">
        <v>813</v>
      </c>
      <c r="D21196">
        <v>3</v>
      </c>
      <c r="E21196">
        <v>12</v>
      </c>
      <c r="F21196">
        <v>23</v>
      </c>
      <c r="G21196">
        <v>14</v>
      </c>
      <c r="H21196">
        <v>14</v>
      </c>
      <c r="I21196">
        <v>14</v>
      </c>
      <c r="J21196">
        <v>0</v>
      </c>
      <c r="K21196">
        <v>54</v>
      </c>
      <c r="L21196" t="s">
        <v>18</v>
      </c>
      <c r="M21196" t="s">
        <v>18</v>
      </c>
      <c r="N21196" s="2">
        <v>52</v>
      </c>
      <c r="O21196">
        <v>13</v>
      </c>
      <c r="P21196" s="8">
        <v>1.2109722222222222E-3</v>
      </c>
      <c r="Q21196">
        <v>191.09899999999999</v>
      </c>
      <c r="R21196">
        <v>11</v>
      </c>
    </row>
    <row r="21197" spans="1:18" x14ac:dyDescent="0.25">
      <c r="A21197">
        <v>21198</v>
      </c>
      <c r="B21197">
        <v>858</v>
      </c>
      <c r="C21197">
        <v>153</v>
      </c>
      <c r="D21197">
        <v>5</v>
      </c>
      <c r="E21197">
        <v>19</v>
      </c>
      <c r="F21197">
        <v>15</v>
      </c>
      <c r="G21197">
        <v>15</v>
      </c>
      <c r="H21197">
        <v>15</v>
      </c>
      <c r="I21197">
        <v>15</v>
      </c>
      <c r="J21197">
        <v>0</v>
      </c>
      <c r="K21197">
        <v>54</v>
      </c>
      <c r="L21197" t="s">
        <v>18</v>
      </c>
      <c r="M21197" t="s">
        <v>18</v>
      </c>
      <c r="N21197" s="2">
        <v>47</v>
      </c>
      <c r="O21197">
        <v>8</v>
      </c>
      <c r="P21197" s="8">
        <v>1.2047800925925926E-3</v>
      </c>
      <c r="Q21197">
        <v>192.08199999999999</v>
      </c>
      <c r="R21197">
        <v>11</v>
      </c>
    </row>
    <row r="21198" spans="1:18" x14ac:dyDescent="0.25">
      <c r="A21198">
        <v>21199</v>
      </c>
      <c r="B21198">
        <v>858</v>
      </c>
      <c r="C21198">
        <v>811</v>
      </c>
      <c r="D21198">
        <v>4</v>
      </c>
      <c r="E21198">
        <v>9</v>
      </c>
      <c r="F21198">
        <v>14</v>
      </c>
      <c r="G21198">
        <v>16</v>
      </c>
      <c r="H21198">
        <v>16</v>
      </c>
      <c r="I21198">
        <v>16</v>
      </c>
      <c r="J21198">
        <v>0</v>
      </c>
      <c r="K21198">
        <v>54</v>
      </c>
      <c r="L21198" t="s">
        <v>18</v>
      </c>
      <c r="M21198" t="s">
        <v>18</v>
      </c>
      <c r="N21198" s="2">
        <v>32</v>
      </c>
      <c r="O21198">
        <v>16</v>
      </c>
      <c r="P21198" s="8">
        <v>1.2285879629629628E-3</v>
      </c>
      <c r="Q21198">
        <v>188.35900000000001</v>
      </c>
      <c r="R21198">
        <v>11</v>
      </c>
    </row>
    <row r="21199" spans="1:18" x14ac:dyDescent="0.25">
      <c r="A21199">
        <v>21200</v>
      </c>
      <c r="B21199">
        <v>858</v>
      </c>
      <c r="C21199">
        <v>5</v>
      </c>
      <c r="D21199">
        <v>205</v>
      </c>
      <c r="E21199">
        <v>20</v>
      </c>
      <c r="F21199">
        <v>17</v>
      </c>
      <c r="G21199">
        <v>17</v>
      </c>
      <c r="H21199">
        <v>17</v>
      </c>
      <c r="I21199">
        <v>17</v>
      </c>
      <c r="J21199">
        <v>0</v>
      </c>
      <c r="K21199">
        <v>54</v>
      </c>
      <c r="L21199" t="s">
        <v>18</v>
      </c>
      <c r="M21199" t="s">
        <v>18</v>
      </c>
      <c r="N21199" s="2">
        <v>50</v>
      </c>
      <c r="O21199">
        <v>17</v>
      </c>
      <c r="P21199" s="8">
        <v>1.2339120370370371E-3</v>
      </c>
      <c r="Q21199">
        <v>187.547</v>
      </c>
      <c r="R21199">
        <v>11</v>
      </c>
    </row>
    <row r="21200" spans="1:18" x14ac:dyDescent="0.25">
      <c r="A21200">
        <v>21201</v>
      </c>
      <c r="B21200">
        <v>858</v>
      </c>
      <c r="C21200">
        <v>15</v>
      </c>
      <c r="D21200">
        <v>205</v>
      </c>
      <c r="E21200">
        <v>21</v>
      </c>
      <c r="F21200">
        <v>18</v>
      </c>
      <c r="G21200">
        <v>18</v>
      </c>
      <c r="H21200">
        <v>18</v>
      </c>
      <c r="I21200">
        <v>18</v>
      </c>
      <c r="J21200">
        <v>0</v>
      </c>
      <c r="K21200">
        <v>53</v>
      </c>
      <c r="L21200" t="s">
        <v>18</v>
      </c>
      <c r="M21200" t="s">
        <v>18</v>
      </c>
      <c r="N21200" s="2">
        <v>36</v>
      </c>
      <c r="O21200">
        <v>19</v>
      </c>
      <c r="P21200" s="8">
        <v>1.2435648148148147E-3</v>
      </c>
      <c r="Q21200">
        <v>186.09100000000001</v>
      </c>
      <c r="R21200">
        <v>12</v>
      </c>
    </row>
    <row r="21201" spans="1:18" x14ac:dyDescent="0.25">
      <c r="A21201">
        <v>21202</v>
      </c>
      <c r="B21201">
        <v>858</v>
      </c>
      <c r="C21201">
        <v>10</v>
      </c>
      <c r="D21201">
        <v>166</v>
      </c>
      <c r="E21201">
        <v>24</v>
      </c>
      <c r="F21201">
        <v>19</v>
      </c>
      <c r="G21201">
        <v>19</v>
      </c>
      <c r="H21201">
        <v>19</v>
      </c>
      <c r="I21201">
        <v>19</v>
      </c>
      <c r="J21201">
        <v>0</v>
      </c>
      <c r="K21201">
        <v>53</v>
      </c>
      <c r="L21201" t="s">
        <v>18</v>
      </c>
      <c r="M21201" t="s">
        <v>18</v>
      </c>
      <c r="N21201" s="2">
        <v>42</v>
      </c>
      <c r="O21201">
        <v>20</v>
      </c>
      <c r="P21201" s="8">
        <v>1.2509837962962963E-3</v>
      </c>
      <c r="Q21201">
        <v>184.98699999999999</v>
      </c>
      <c r="R21201">
        <v>12</v>
      </c>
    </row>
    <row r="21202" spans="1:18" x14ac:dyDescent="0.25">
      <c r="A21202">
        <v>21203</v>
      </c>
      <c r="B21202">
        <v>858</v>
      </c>
      <c r="C21202">
        <v>24</v>
      </c>
      <c r="D21202">
        <v>164</v>
      </c>
      <c r="E21202">
        <v>23</v>
      </c>
      <c r="F21202">
        <v>22</v>
      </c>
      <c r="G21202">
        <v>20</v>
      </c>
      <c r="H21202">
        <v>20</v>
      </c>
      <c r="I21202">
        <v>20</v>
      </c>
      <c r="J21202">
        <v>0</v>
      </c>
      <c r="K21202">
        <v>53</v>
      </c>
      <c r="L21202" t="s">
        <v>18</v>
      </c>
      <c r="M21202" t="s">
        <v>18</v>
      </c>
      <c r="N21202" s="2">
        <v>52</v>
      </c>
      <c r="O21202">
        <v>22</v>
      </c>
      <c r="P21202" s="8">
        <v>1.2643750000000001E-3</v>
      </c>
      <c r="Q21202">
        <v>183.02799999999999</v>
      </c>
      <c r="R21202">
        <v>12</v>
      </c>
    </row>
    <row r="21203" spans="1:18" x14ac:dyDescent="0.25">
      <c r="A21203">
        <v>21204</v>
      </c>
      <c r="B21203">
        <v>858</v>
      </c>
      <c r="C21203">
        <v>817</v>
      </c>
      <c r="D21203">
        <v>164</v>
      </c>
      <c r="E21203">
        <v>22</v>
      </c>
      <c r="F21203">
        <v>20</v>
      </c>
      <c r="G21203" t="s">
        <v>18</v>
      </c>
      <c r="H21203" t="s">
        <v>19</v>
      </c>
      <c r="I21203">
        <v>21</v>
      </c>
      <c r="J21203">
        <v>0</v>
      </c>
      <c r="K21203">
        <v>48</v>
      </c>
      <c r="L21203" t="s">
        <v>18</v>
      </c>
      <c r="M21203" t="s">
        <v>18</v>
      </c>
      <c r="N21203" s="2">
        <v>35</v>
      </c>
      <c r="O21203">
        <v>21</v>
      </c>
      <c r="P21203" s="8">
        <v>1.2531712962962963E-3</v>
      </c>
      <c r="Q21203">
        <v>184.66399999999999</v>
      </c>
      <c r="R21203">
        <v>26</v>
      </c>
    </row>
    <row r="21204" spans="1:18" x14ac:dyDescent="0.25">
      <c r="A21204">
        <v>21205</v>
      </c>
      <c r="B21204">
        <v>858</v>
      </c>
      <c r="C21204">
        <v>67</v>
      </c>
      <c r="D21204">
        <v>5</v>
      </c>
      <c r="E21204">
        <v>18</v>
      </c>
      <c r="F21204">
        <v>13</v>
      </c>
      <c r="G21204" t="s">
        <v>18</v>
      </c>
      <c r="H21204" t="s">
        <v>19</v>
      </c>
      <c r="I21204">
        <v>22</v>
      </c>
      <c r="J21204">
        <v>0</v>
      </c>
      <c r="K21204">
        <v>19</v>
      </c>
      <c r="L21204" t="s">
        <v>18</v>
      </c>
      <c r="M21204" t="s">
        <v>18</v>
      </c>
      <c r="N21204" s="2">
        <v>17</v>
      </c>
      <c r="O21204">
        <v>18</v>
      </c>
      <c r="P21204" s="8">
        <v>1.2395138888888887E-3</v>
      </c>
      <c r="Q21204">
        <v>186.69900000000001</v>
      </c>
      <c r="R21204">
        <v>9</v>
      </c>
    </row>
    <row r="21205" spans="1:18" x14ac:dyDescent="0.25">
      <c r="A21205">
        <v>21206</v>
      </c>
      <c r="B21205">
        <v>858</v>
      </c>
      <c r="C21205">
        <v>816</v>
      </c>
      <c r="D21205">
        <v>166</v>
      </c>
      <c r="E21205">
        <v>25</v>
      </c>
      <c r="F21205">
        <v>21</v>
      </c>
      <c r="G21205" t="s">
        <v>18</v>
      </c>
      <c r="H21205" t="s">
        <v>19</v>
      </c>
      <c r="I21205">
        <v>23</v>
      </c>
      <c r="J21205">
        <v>0</v>
      </c>
      <c r="K21205">
        <v>18</v>
      </c>
      <c r="L21205" t="s">
        <v>18</v>
      </c>
      <c r="M21205" t="s">
        <v>18</v>
      </c>
      <c r="N21205" s="2">
        <v>16</v>
      </c>
      <c r="O21205">
        <v>23</v>
      </c>
      <c r="P21205" s="8">
        <v>1.2869907407407407E-3</v>
      </c>
      <c r="Q21205">
        <v>179.81200000000001</v>
      </c>
      <c r="R21205">
        <v>23</v>
      </c>
    </row>
    <row r="21206" spans="1:18" x14ac:dyDescent="0.25">
      <c r="A21206">
        <v>21207</v>
      </c>
      <c r="B21206">
        <v>858</v>
      </c>
      <c r="C21206">
        <v>20</v>
      </c>
      <c r="D21206">
        <v>9</v>
      </c>
      <c r="E21206">
        <v>1</v>
      </c>
      <c r="F21206">
        <v>1</v>
      </c>
      <c r="G21206" t="s">
        <v>18</v>
      </c>
      <c r="H21206" t="s">
        <v>19</v>
      </c>
      <c r="I21206">
        <v>24</v>
      </c>
      <c r="J21206">
        <v>0</v>
      </c>
      <c r="K21206">
        <v>1</v>
      </c>
      <c r="L21206" t="s">
        <v>18</v>
      </c>
      <c r="M21206" t="s">
        <v>18</v>
      </c>
      <c r="N21206" s="2" t="s">
        <v>18</v>
      </c>
      <c r="O21206">
        <v>0</v>
      </c>
      <c r="P21206" s="7" t="s">
        <v>18</v>
      </c>
      <c r="Q21206" t="s">
        <v>18</v>
      </c>
      <c r="R21206">
        <v>29</v>
      </c>
    </row>
    <row r="21207" spans="1:18" x14ac:dyDescent="0.25">
      <c r="A21207">
        <v>21208</v>
      </c>
      <c r="B21207">
        <v>859</v>
      </c>
      <c r="C21207">
        <v>17</v>
      </c>
      <c r="D21207">
        <v>9</v>
      </c>
      <c r="E21207">
        <v>2</v>
      </c>
      <c r="F21207">
        <v>2</v>
      </c>
      <c r="G21207">
        <v>1</v>
      </c>
      <c r="H21207">
        <v>1</v>
      </c>
      <c r="I21207">
        <v>1</v>
      </c>
      <c r="J21207">
        <v>25</v>
      </c>
      <c r="K21207">
        <v>71</v>
      </c>
      <c r="L21207" s="1">
        <v>6.4091018518518519E-2</v>
      </c>
      <c r="M21207">
        <v>5537464</v>
      </c>
      <c r="N21207" s="2">
        <v>71</v>
      </c>
      <c r="O21207">
        <v>1</v>
      </c>
      <c r="P21207" s="8">
        <v>8.7180555555555568E-4</v>
      </c>
      <c r="Q21207">
        <v>205.94200000000001</v>
      </c>
      <c r="R21207">
        <v>1</v>
      </c>
    </row>
    <row r="21208" spans="1:18" x14ac:dyDescent="0.25">
      <c r="A21208">
        <v>21209</v>
      </c>
      <c r="B21208">
        <v>859</v>
      </c>
      <c r="C21208">
        <v>20</v>
      </c>
      <c r="D21208">
        <v>9</v>
      </c>
      <c r="E21208">
        <v>1</v>
      </c>
      <c r="F21208">
        <v>1</v>
      </c>
      <c r="G21208">
        <v>2</v>
      </c>
      <c r="H21208">
        <v>2</v>
      </c>
      <c r="I21208">
        <v>2</v>
      </c>
      <c r="J21208">
        <v>18</v>
      </c>
      <c r="K21208">
        <v>71</v>
      </c>
      <c r="L21208">
        <v>16.983000000000001</v>
      </c>
      <c r="M21208">
        <v>5554447</v>
      </c>
      <c r="N21208" s="2">
        <v>68</v>
      </c>
      <c r="O21208">
        <v>3</v>
      </c>
      <c r="P21208" s="8">
        <v>8.8050925925925927E-4</v>
      </c>
      <c r="Q21208">
        <v>203.90600000000001</v>
      </c>
      <c r="R21208">
        <v>1</v>
      </c>
    </row>
    <row r="21209" spans="1:18" x14ac:dyDescent="0.25">
      <c r="A21209">
        <v>21210</v>
      </c>
      <c r="B21209">
        <v>859</v>
      </c>
      <c r="C21209">
        <v>18</v>
      </c>
      <c r="D21209">
        <v>1</v>
      </c>
      <c r="E21209">
        <v>4</v>
      </c>
      <c r="F21209">
        <v>3</v>
      </c>
      <c r="G21209">
        <v>3</v>
      </c>
      <c r="H21209">
        <v>3</v>
      </c>
      <c r="I21209">
        <v>3</v>
      </c>
      <c r="J21209">
        <v>15</v>
      </c>
      <c r="K21209">
        <v>71</v>
      </c>
      <c r="L21209">
        <v>27.638000000000002</v>
      </c>
      <c r="M21209">
        <v>5565102</v>
      </c>
      <c r="N21209" s="2">
        <v>63</v>
      </c>
      <c r="O21209">
        <v>2</v>
      </c>
      <c r="P21209" s="8">
        <v>8.7476851851851854E-4</v>
      </c>
      <c r="Q21209">
        <v>205.244</v>
      </c>
      <c r="R21209">
        <v>1</v>
      </c>
    </row>
    <row r="21210" spans="1:18" x14ac:dyDescent="0.25">
      <c r="A21210">
        <v>21211</v>
      </c>
      <c r="B21210">
        <v>859</v>
      </c>
      <c r="C21210">
        <v>4</v>
      </c>
      <c r="D21210">
        <v>6</v>
      </c>
      <c r="E21210">
        <v>5</v>
      </c>
      <c r="F21210">
        <v>5</v>
      </c>
      <c r="G21210">
        <v>4</v>
      </c>
      <c r="H21210">
        <v>4</v>
      </c>
      <c r="I21210">
        <v>4</v>
      </c>
      <c r="J21210">
        <v>12</v>
      </c>
      <c r="K21210">
        <v>71</v>
      </c>
      <c r="L21210">
        <v>35.048000000000002</v>
      </c>
      <c r="M21210">
        <v>5572512</v>
      </c>
      <c r="N21210" s="2">
        <v>65</v>
      </c>
      <c r="O21210">
        <v>4</v>
      </c>
      <c r="P21210" s="8">
        <v>8.8172453703703709E-4</v>
      </c>
      <c r="Q21210">
        <v>203.625</v>
      </c>
      <c r="R21210">
        <v>1</v>
      </c>
    </row>
    <row r="21211" spans="1:18" x14ac:dyDescent="0.25">
      <c r="A21211">
        <v>21212</v>
      </c>
      <c r="B21211">
        <v>859</v>
      </c>
      <c r="C21211">
        <v>13</v>
      </c>
      <c r="D21211">
        <v>6</v>
      </c>
      <c r="E21211">
        <v>6</v>
      </c>
      <c r="F21211">
        <v>7</v>
      </c>
      <c r="G21211">
        <v>5</v>
      </c>
      <c r="H21211">
        <v>5</v>
      </c>
      <c r="I21211">
        <v>5</v>
      </c>
      <c r="J21211">
        <v>10</v>
      </c>
      <c r="K21211">
        <v>71</v>
      </c>
      <c r="L21211" t="s">
        <v>1365</v>
      </c>
      <c r="M21211">
        <v>5604197</v>
      </c>
      <c r="N21211" s="2">
        <v>64</v>
      </c>
      <c r="O21211">
        <v>12</v>
      </c>
      <c r="P21211" s="8">
        <v>8.9434027777777775E-4</v>
      </c>
      <c r="Q21211">
        <v>200.75299999999999</v>
      </c>
      <c r="R21211">
        <v>1</v>
      </c>
    </row>
    <row r="21212" spans="1:18" x14ac:dyDescent="0.25">
      <c r="A21212">
        <v>21213</v>
      </c>
      <c r="B21212">
        <v>859</v>
      </c>
      <c r="C21212">
        <v>16</v>
      </c>
      <c r="D21212">
        <v>10</v>
      </c>
      <c r="E21212">
        <v>14</v>
      </c>
      <c r="F21212">
        <v>8</v>
      </c>
      <c r="G21212">
        <v>6</v>
      </c>
      <c r="H21212">
        <v>6</v>
      </c>
      <c r="I21212">
        <v>6</v>
      </c>
      <c r="J21212">
        <v>8</v>
      </c>
      <c r="K21212">
        <v>70</v>
      </c>
      <c r="L21212" t="s">
        <v>18</v>
      </c>
      <c r="M21212" t="s">
        <v>18</v>
      </c>
      <c r="N21212" s="2">
        <v>36</v>
      </c>
      <c r="O21212">
        <v>8</v>
      </c>
      <c r="P21212" s="8">
        <v>8.9306712962962983E-4</v>
      </c>
      <c r="Q21212">
        <v>201.03899999999999</v>
      </c>
      <c r="R21212">
        <v>11</v>
      </c>
    </row>
    <row r="21213" spans="1:18" x14ac:dyDescent="0.25">
      <c r="A21213">
        <v>21214</v>
      </c>
      <c r="B21213">
        <v>859</v>
      </c>
      <c r="C21213">
        <v>3</v>
      </c>
      <c r="D21213">
        <v>131</v>
      </c>
      <c r="E21213">
        <v>8</v>
      </c>
      <c r="F21213">
        <v>6</v>
      </c>
      <c r="G21213">
        <v>7</v>
      </c>
      <c r="H21213">
        <v>7</v>
      </c>
      <c r="I21213">
        <v>7</v>
      </c>
      <c r="J21213">
        <v>6</v>
      </c>
      <c r="K21213">
        <v>70</v>
      </c>
      <c r="L21213" t="s">
        <v>18</v>
      </c>
      <c r="M21213" t="s">
        <v>18</v>
      </c>
      <c r="N21213" s="2">
        <v>45</v>
      </c>
      <c r="O21213">
        <v>10</v>
      </c>
      <c r="P21213" s="8">
        <v>8.9359953703703704E-4</v>
      </c>
      <c r="Q21213">
        <v>200.91900000000001</v>
      </c>
      <c r="R21213">
        <v>11</v>
      </c>
    </row>
    <row r="21214" spans="1:18" x14ac:dyDescent="0.25">
      <c r="A21214">
        <v>21215</v>
      </c>
      <c r="B21214">
        <v>859</v>
      </c>
      <c r="C21214">
        <v>814</v>
      </c>
      <c r="D21214">
        <v>10</v>
      </c>
      <c r="E21214">
        <v>15</v>
      </c>
      <c r="F21214">
        <v>11</v>
      </c>
      <c r="G21214">
        <v>8</v>
      </c>
      <c r="H21214">
        <v>8</v>
      </c>
      <c r="I21214">
        <v>8</v>
      </c>
      <c r="J21214">
        <v>4</v>
      </c>
      <c r="K21214">
        <v>70</v>
      </c>
      <c r="L21214" t="s">
        <v>18</v>
      </c>
      <c r="M21214" t="s">
        <v>18</v>
      </c>
      <c r="N21214" s="2">
        <v>64</v>
      </c>
      <c r="O21214">
        <v>14</v>
      </c>
      <c r="P21214" s="8">
        <v>8.9643518518518512E-4</v>
      </c>
      <c r="Q21214">
        <v>200.28399999999999</v>
      </c>
      <c r="R21214">
        <v>11</v>
      </c>
    </row>
    <row r="21215" spans="1:18" x14ac:dyDescent="0.25">
      <c r="A21215">
        <v>21216</v>
      </c>
      <c r="B21215">
        <v>859</v>
      </c>
      <c r="C21215">
        <v>155</v>
      </c>
      <c r="D21215">
        <v>15</v>
      </c>
      <c r="E21215">
        <v>16</v>
      </c>
      <c r="F21215">
        <v>16</v>
      </c>
      <c r="G21215">
        <v>9</v>
      </c>
      <c r="H21215">
        <v>9</v>
      </c>
      <c r="I21215">
        <v>9</v>
      </c>
      <c r="J21215">
        <v>2</v>
      </c>
      <c r="K21215">
        <v>70</v>
      </c>
      <c r="L21215" t="s">
        <v>18</v>
      </c>
      <c r="M21215" t="s">
        <v>18</v>
      </c>
      <c r="N21215" s="2">
        <v>55</v>
      </c>
      <c r="O21215">
        <v>15</v>
      </c>
      <c r="P21215" s="8">
        <v>8.9865740740740748E-4</v>
      </c>
      <c r="Q21215">
        <v>199.78800000000001</v>
      </c>
      <c r="R21215">
        <v>11</v>
      </c>
    </row>
    <row r="21216" spans="1:18" x14ac:dyDescent="0.25">
      <c r="A21216">
        <v>21217</v>
      </c>
      <c r="B21216">
        <v>859</v>
      </c>
      <c r="C21216">
        <v>808</v>
      </c>
      <c r="D21216">
        <v>4</v>
      </c>
      <c r="E21216">
        <v>10</v>
      </c>
      <c r="F21216">
        <v>15</v>
      </c>
      <c r="G21216">
        <v>10</v>
      </c>
      <c r="H21216">
        <v>10</v>
      </c>
      <c r="I21216">
        <v>10</v>
      </c>
      <c r="J21216">
        <v>1</v>
      </c>
      <c r="K21216">
        <v>70</v>
      </c>
      <c r="L21216" t="s">
        <v>18</v>
      </c>
      <c r="M21216" t="s">
        <v>18</v>
      </c>
      <c r="N21216" s="2">
        <v>58</v>
      </c>
      <c r="O21216">
        <v>7</v>
      </c>
      <c r="P21216" s="8">
        <v>8.9133101851851841E-4</v>
      </c>
      <c r="Q21216">
        <v>201.43</v>
      </c>
      <c r="R21216">
        <v>11</v>
      </c>
    </row>
    <row r="21217" spans="1:18" x14ac:dyDescent="0.25">
      <c r="A21217">
        <v>21218</v>
      </c>
      <c r="B21217">
        <v>859</v>
      </c>
      <c r="C21217">
        <v>153</v>
      </c>
      <c r="D21217">
        <v>5</v>
      </c>
      <c r="E21217">
        <v>19</v>
      </c>
      <c r="F21217">
        <v>13</v>
      </c>
      <c r="G21217">
        <v>11</v>
      </c>
      <c r="H21217">
        <v>11</v>
      </c>
      <c r="I21217">
        <v>11</v>
      </c>
      <c r="J21217">
        <v>0</v>
      </c>
      <c r="K21217">
        <v>70</v>
      </c>
      <c r="L21217" t="s">
        <v>18</v>
      </c>
      <c r="M21217" t="s">
        <v>18</v>
      </c>
      <c r="N21217" s="2">
        <v>55</v>
      </c>
      <c r="O21217">
        <v>9</v>
      </c>
      <c r="P21217" s="8">
        <v>8.9307870370370366E-4</v>
      </c>
      <c r="Q21217">
        <v>201.036</v>
      </c>
      <c r="R21217">
        <v>11</v>
      </c>
    </row>
    <row r="21218" spans="1:18" x14ac:dyDescent="0.25">
      <c r="A21218">
        <v>21219</v>
      </c>
      <c r="B21218">
        <v>859</v>
      </c>
      <c r="C21218">
        <v>67</v>
      </c>
      <c r="D21218">
        <v>5</v>
      </c>
      <c r="E21218">
        <v>18</v>
      </c>
      <c r="F21218">
        <v>14</v>
      </c>
      <c r="G21218">
        <v>12</v>
      </c>
      <c r="H21218">
        <v>12</v>
      </c>
      <c r="I21218">
        <v>12</v>
      </c>
      <c r="J21218">
        <v>0</v>
      </c>
      <c r="K21218">
        <v>70</v>
      </c>
      <c r="L21218" t="s">
        <v>18</v>
      </c>
      <c r="M21218" t="s">
        <v>18</v>
      </c>
      <c r="N21218" s="2">
        <v>59</v>
      </c>
      <c r="O21218">
        <v>13</v>
      </c>
      <c r="P21218" s="8">
        <v>8.9615740740740747E-4</v>
      </c>
      <c r="Q21218">
        <v>200.346</v>
      </c>
      <c r="R21218">
        <v>11</v>
      </c>
    </row>
    <row r="21219" spans="1:18" x14ac:dyDescent="0.25">
      <c r="A21219">
        <v>21220</v>
      </c>
      <c r="B21219">
        <v>859</v>
      </c>
      <c r="C21219">
        <v>815</v>
      </c>
      <c r="D21219">
        <v>15</v>
      </c>
      <c r="E21219">
        <v>17</v>
      </c>
      <c r="F21219">
        <v>17</v>
      </c>
      <c r="G21219">
        <v>13</v>
      </c>
      <c r="H21219">
        <v>13</v>
      </c>
      <c r="I21219">
        <v>13</v>
      </c>
      <c r="J21219">
        <v>0</v>
      </c>
      <c r="K21219">
        <v>70</v>
      </c>
      <c r="L21219" t="s">
        <v>18</v>
      </c>
      <c r="M21219" t="s">
        <v>18</v>
      </c>
      <c r="N21219" s="2">
        <v>63</v>
      </c>
      <c r="O21219">
        <v>16</v>
      </c>
      <c r="P21219" s="8">
        <v>9.0023148148148146E-4</v>
      </c>
      <c r="Q21219">
        <v>199.43899999999999</v>
      </c>
      <c r="R21219">
        <v>11</v>
      </c>
    </row>
    <row r="21220" spans="1:18" x14ac:dyDescent="0.25">
      <c r="A21220">
        <v>21221</v>
      </c>
      <c r="B21220">
        <v>859</v>
      </c>
      <c r="C21220">
        <v>22</v>
      </c>
      <c r="D21220">
        <v>3</v>
      </c>
      <c r="E21220">
        <v>11</v>
      </c>
      <c r="F21220">
        <v>12</v>
      </c>
      <c r="G21220">
        <v>14</v>
      </c>
      <c r="H21220">
        <v>14</v>
      </c>
      <c r="I21220">
        <v>14</v>
      </c>
      <c r="J21220">
        <v>0</v>
      </c>
      <c r="K21220">
        <v>70</v>
      </c>
      <c r="L21220" t="s">
        <v>18</v>
      </c>
      <c r="M21220" t="s">
        <v>18</v>
      </c>
      <c r="N21220" s="2">
        <v>70</v>
      </c>
      <c r="O21220">
        <v>6</v>
      </c>
      <c r="P21220" s="8">
        <v>8.8754629629629633E-4</v>
      </c>
      <c r="Q21220">
        <v>202.28899999999999</v>
      </c>
      <c r="R21220">
        <v>11</v>
      </c>
    </row>
    <row r="21221" spans="1:18" x14ac:dyDescent="0.25">
      <c r="A21221">
        <v>21222</v>
      </c>
      <c r="B21221">
        <v>859</v>
      </c>
      <c r="C21221">
        <v>30</v>
      </c>
      <c r="D21221">
        <v>131</v>
      </c>
      <c r="E21221">
        <v>7</v>
      </c>
      <c r="F21221">
        <v>10</v>
      </c>
      <c r="G21221">
        <v>15</v>
      </c>
      <c r="H21221">
        <v>15</v>
      </c>
      <c r="I21221">
        <v>15</v>
      </c>
      <c r="J21221">
        <v>0</v>
      </c>
      <c r="K21221">
        <v>70</v>
      </c>
      <c r="L21221" t="s">
        <v>18</v>
      </c>
      <c r="M21221" t="s">
        <v>18</v>
      </c>
      <c r="N21221" s="2">
        <v>62</v>
      </c>
      <c r="O21221">
        <v>5</v>
      </c>
      <c r="P21221" s="8">
        <v>8.8751157407407409E-4</v>
      </c>
      <c r="Q21221">
        <v>202.297</v>
      </c>
      <c r="R21221">
        <v>11</v>
      </c>
    </row>
    <row r="21222" spans="1:18" x14ac:dyDescent="0.25">
      <c r="A21222">
        <v>21223</v>
      </c>
      <c r="B21222">
        <v>859</v>
      </c>
      <c r="C21222">
        <v>5</v>
      </c>
      <c r="D21222">
        <v>205</v>
      </c>
      <c r="E21222">
        <v>20</v>
      </c>
      <c r="F21222">
        <v>19</v>
      </c>
      <c r="G21222">
        <v>16</v>
      </c>
      <c r="H21222">
        <v>16</v>
      </c>
      <c r="I21222">
        <v>16</v>
      </c>
      <c r="J21222">
        <v>0</v>
      </c>
      <c r="K21222">
        <v>69</v>
      </c>
      <c r="L21222" t="s">
        <v>18</v>
      </c>
      <c r="M21222" t="s">
        <v>18</v>
      </c>
      <c r="N21222" s="2">
        <v>69</v>
      </c>
      <c r="O21222">
        <v>17</v>
      </c>
      <c r="P21222" s="8">
        <v>9.0304398148148156E-4</v>
      </c>
      <c r="Q21222">
        <v>198.81800000000001</v>
      </c>
      <c r="R21222">
        <v>12</v>
      </c>
    </row>
    <row r="21223" spans="1:18" x14ac:dyDescent="0.25">
      <c r="A21223">
        <v>21224</v>
      </c>
      <c r="B21223">
        <v>859</v>
      </c>
      <c r="C21223">
        <v>811</v>
      </c>
      <c r="D21223">
        <v>4</v>
      </c>
      <c r="E21223">
        <v>9</v>
      </c>
      <c r="F21223">
        <v>9</v>
      </c>
      <c r="G21223">
        <v>17</v>
      </c>
      <c r="H21223">
        <v>17</v>
      </c>
      <c r="I21223">
        <v>17</v>
      </c>
      <c r="J21223">
        <v>0</v>
      </c>
      <c r="K21223">
        <v>69</v>
      </c>
      <c r="L21223" t="s">
        <v>18</v>
      </c>
      <c r="M21223" t="s">
        <v>18</v>
      </c>
      <c r="N21223" s="2">
        <v>62</v>
      </c>
      <c r="O21223">
        <v>18</v>
      </c>
      <c r="P21223" s="8">
        <v>9.059490740740741E-4</v>
      </c>
      <c r="Q21223">
        <v>198.18</v>
      </c>
      <c r="R21223">
        <v>12</v>
      </c>
    </row>
    <row r="21224" spans="1:18" x14ac:dyDescent="0.25">
      <c r="A21224">
        <v>21225</v>
      </c>
      <c r="B21224">
        <v>859</v>
      </c>
      <c r="C21224">
        <v>15</v>
      </c>
      <c r="D21224">
        <v>205</v>
      </c>
      <c r="E21224">
        <v>21</v>
      </c>
      <c r="F21224">
        <v>20</v>
      </c>
      <c r="G21224">
        <v>18</v>
      </c>
      <c r="H21224">
        <v>18</v>
      </c>
      <c r="I21224">
        <v>18</v>
      </c>
      <c r="J21224">
        <v>0</v>
      </c>
      <c r="K21224">
        <v>69</v>
      </c>
      <c r="L21224" t="s">
        <v>18</v>
      </c>
      <c r="M21224" t="s">
        <v>18</v>
      </c>
      <c r="N21224" s="2">
        <v>47</v>
      </c>
      <c r="O21224">
        <v>19</v>
      </c>
      <c r="P21224" s="8">
        <v>9.0967592592592586E-4</v>
      </c>
      <c r="Q21224">
        <v>197.36799999999999</v>
      </c>
      <c r="R21224">
        <v>12</v>
      </c>
    </row>
    <row r="21225" spans="1:18" x14ac:dyDescent="0.25">
      <c r="A21225">
        <v>21226</v>
      </c>
      <c r="B21225">
        <v>859</v>
      </c>
      <c r="C21225">
        <v>816</v>
      </c>
      <c r="D21225">
        <v>166</v>
      </c>
      <c r="E21225">
        <v>25</v>
      </c>
      <c r="F21225">
        <v>23</v>
      </c>
      <c r="G21225">
        <v>19</v>
      </c>
      <c r="H21225">
        <v>19</v>
      </c>
      <c r="I21225">
        <v>19</v>
      </c>
      <c r="J21225">
        <v>0</v>
      </c>
      <c r="K21225">
        <v>68</v>
      </c>
      <c r="L21225" t="s">
        <v>18</v>
      </c>
      <c r="M21225" t="s">
        <v>18</v>
      </c>
      <c r="N21225" s="2">
        <v>60</v>
      </c>
      <c r="O21225">
        <v>22</v>
      </c>
      <c r="P21225" s="8">
        <v>9.2479166666666675E-4</v>
      </c>
      <c r="Q21225">
        <v>194.142</v>
      </c>
      <c r="R21225">
        <v>13</v>
      </c>
    </row>
    <row r="21226" spans="1:18" x14ac:dyDescent="0.25">
      <c r="A21226">
        <v>21227</v>
      </c>
      <c r="B21226">
        <v>859</v>
      </c>
      <c r="C21226">
        <v>817</v>
      </c>
      <c r="D21226">
        <v>164</v>
      </c>
      <c r="E21226">
        <v>22</v>
      </c>
      <c r="F21226">
        <v>22</v>
      </c>
      <c r="G21226">
        <v>20</v>
      </c>
      <c r="H21226">
        <v>20</v>
      </c>
      <c r="I21226">
        <v>20</v>
      </c>
      <c r="J21226">
        <v>0</v>
      </c>
      <c r="K21226">
        <v>68</v>
      </c>
      <c r="L21226" t="s">
        <v>18</v>
      </c>
      <c r="M21226" t="s">
        <v>18</v>
      </c>
      <c r="N21226" s="2">
        <v>64</v>
      </c>
      <c r="O21226">
        <v>20</v>
      </c>
      <c r="P21226" s="8">
        <v>9.2186342592592591E-4</v>
      </c>
      <c r="Q21226">
        <v>194.75899999999999</v>
      </c>
      <c r="R21226">
        <v>13</v>
      </c>
    </row>
    <row r="21227" spans="1:18" x14ac:dyDescent="0.25">
      <c r="A21227">
        <v>21228</v>
      </c>
      <c r="B21227">
        <v>859</v>
      </c>
      <c r="C21227">
        <v>24</v>
      </c>
      <c r="D21227">
        <v>164</v>
      </c>
      <c r="E21227">
        <v>23</v>
      </c>
      <c r="F21227">
        <v>21</v>
      </c>
      <c r="G21227" t="s">
        <v>18</v>
      </c>
      <c r="H21227" t="s">
        <v>19</v>
      </c>
      <c r="I21227">
        <v>21</v>
      </c>
      <c r="J21227">
        <v>0</v>
      </c>
      <c r="K21227">
        <v>61</v>
      </c>
      <c r="L21227" t="s">
        <v>18</v>
      </c>
      <c r="M21227" t="s">
        <v>18</v>
      </c>
      <c r="N21227" s="2">
        <v>60</v>
      </c>
      <c r="O21227">
        <v>23</v>
      </c>
      <c r="P21227" s="8">
        <v>9.3342592592592598E-4</v>
      </c>
      <c r="Q21227">
        <v>192.346</v>
      </c>
      <c r="R21227">
        <v>31</v>
      </c>
    </row>
    <row r="21228" spans="1:18" x14ac:dyDescent="0.25">
      <c r="A21228">
        <v>21229</v>
      </c>
      <c r="B21228">
        <v>859</v>
      </c>
      <c r="C21228">
        <v>1</v>
      </c>
      <c r="D21228">
        <v>1</v>
      </c>
      <c r="E21228">
        <v>3</v>
      </c>
      <c r="F21228">
        <v>4</v>
      </c>
      <c r="G21228" t="s">
        <v>18</v>
      </c>
      <c r="H21228" t="s">
        <v>19</v>
      </c>
      <c r="I21228">
        <v>22</v>
      </c>
      <c r="J21228">
        <v>0</v>
      </c>
      <c r="K21228">
        <v>46</v>
      </c>
      <c r="L21228" t="s">
        <v>18</v>
      </c>
      <c r="M21228" t="s">
        <v>18</v>
      </c>
      <c r="N21228" s="2">
        <v>35</v>
      </c>
      <c r="O21228">
        <v>11</v>
      </c>
      <c r="P21228" s="8">
        <v>8.9362268518518523E-4</v>
      </c>
      <c r="Q21228">
        <v>200.91399999999999</v>
      </c>
      <c r="R21228">
        <v>6</v>
      </c>
    </row>
    <row r="21229" spans="1:18" x14ac:dyDescent="0.25">
      <c r="A21229">
        <v>21230</v>
      </c>
      <c r="B21229">
        <v>859</v>
      </c>
      <c r="C21229">
        <v>813</v>
      </c>
      <c r="D21229">
        <v>3</v>
      </c>
      <c r="E21229">
        <v>12</v>
      </c>
      <c r="F21229">
        <v>18</v>
      </c>
      <c r="G21229" t="s">
        <v>18</v>
      </c>
      <c r="H21229" t="s">
        <v>19</v>
      </c>
      <c r="I21229">
        <v>23</v>
      </c>
      <c r="J21229">
        <v>0</v>
      </c>
      <c r="K21229">
        <v>26</v>
      </c>
      <c r="L21229" t="s">
        <v>18</v>
      </c>
      <c r="M21229" t="s">
        <v>18</v>
      </c>
      <c r="N21229" s="2">
        <v>26</v>
      </c>
      <c r="O21229">
        <v>21</v>
      </c>
      <c r="P21229" s="8">
        <v>9.2252314814814812E-4</v>
      </c>
      <c r="Q21229">
        <v>194.62</v>
      </c>
      <c r="R21229">
        <v>31</v>
      </c>
    </row>
    <row r="21230" spans="1:18" x14ac:dyDescent="0.25">
      <c r="A21230">
        <v>21231</v>
      </c>
      <c r="B21230">
        <v>859</v>
      </c>
      <c r="C21230">
        <v>10</v>
      </c>
      <c r="D21230">
        <v>166</v>
      </c>
      <c r="E21230">
        <v>24</v>
      </c>
      <c r="F21230">
        <v>24</v>
      </c>
      <c r="G21230" t="s">
        <v>18</v>
      </c>
      <c r="H21230" t="s">
        <v>19</v>
      </c>
      <c r="I21230">
        <v>24</v>
      </c>
      <c r="J21230">
        <v>0</v>
      </c>
      <c r="K21230">
        <v>21</v>
      </c>
      <c r="L21230" t="s">
        <v>18</v>
      </c>
      <c r="M21230" t="s">
        <v>18</v>
      </c>
      <c r="N21230" s="2">
        <v>14</v>
      </c>
      <c r="O21230">
        <v>24</v>
      </c>
      <c r="P21230" s="8">
        <v>9.4644675925925929E-4</v>
      </c>
      <c r="Q21230">
        <v>189.7</v>
      </c>
      <c r="R21230">
        <v>31</v>
      </c>
    </row>
    <row r="21231" spans="1:18" x14ac:dyDescent="0.25">
      <c r="A21231">
        <v>21232</v>
      </c>
      <c r="B21231">
        <v>860</v>
      </c>
      <c r="C21231">
        <v>18</v>
      </c>
      <c r="D21231">
        <v>1</v>
      </c>
      <c r="E21231">
        <v>3</v>
      </c>
      <c r="F21231">
        <v>2</v>
      </c>
      <c r="G21231">
        <v>1</v>
      </c>
      <c r="H21231">
        <v>1</v>
      </c>
      <c r="I21231">
        <v>1</v>
      </c>
      <c r="J21231">
        <v>25</v>
      </c>
      <c r="K21231">
        <v>58</v>
      </c>
      <c r="L21231" s="1">
        <v>6.538848379629629E-2</v>
      </c>
      <c r="M21231">
        <v>5649565</v>
      </c>
      <c r="N21231" s="2">
        <v>56</v>
      </c>
      <c r="O21231">
        <v>1</v>
      </c>
      <c r="P21231" s="8">
        <v>1.0322569444444444E-3</v>
      </c>
      <c r="Q21231">
        <v>214.053</v>
      </c>
      <c r="R21231">
        <v>1</v>
      </c>
    </row>
    <row r="21232" spans="1:18" x14ac:dyDescent="0.25">
      <c r="A21232">
        <v>21233</v>
      </c>
      <c r="B21232">
        <v>860</v>
      </c>
      <c r="C21232">
        <v>20</v>
      </c>
      <c r="D21232">
        <v>9</v>
      </c>
      <c r="E21232">
        <v>1</v>
      </c>
      <c r="F21232">
        <v>6</v>
      </c>
      <c r="G21232">
        <v>2</v>
      </c>
      <c r="H21232">
        <v>2</v>
      </c>
      <c r="I21232">
        <v>2</v>
      </c>
      <c r="J21232">
        <v>18</v>
      </c>
      <c r="K21232">
        <v>58</v>
      </c>
      <c r="L21232">
        <v>2.1389999999999998</v>
      </c>
      <c r="M21232">
        <v>5651704</v>
      </c>
      <c r="N21232" s="2">
        <v>57</v>
      </c>
      <c r="O21232">
        <v>2</v>
      </c>
      <c r="P21232" s="8">
        <v>1.0349189814814815E-3</v>
      </c>
      <c r="Q21232">
        <v>213.50299999999999</v>
      </c>
      <c r="R21232">
        <v>1</v>
      </c>
    </row>
    <row r="21233" spans="1:18" x14ac:dyDescent="0.25">
      <c r="A21233">
        <v>21234</v>
      </c>
      <c r="B21233">
        <v>860</v>
      </c>
      <c r="C21233">
        <v>1</v>
      </c>
      <c r="D21233">
        <v>1</v>
      </c>
      <c r="E21233">
        <v>4</v>
      </c>
      <c r="F21233">
        <v>1</v>
      </c>
      <c r="G21233">
        <v>3</v>
      </c>
      <c r="H21233">
        <v>3</v>
      </c>
      <c r="I21233">
        <v>3</v>
      </c>
      <c r="J21233">
        <v>15</v>
      </c>
      <c r="K21233">
        <v>58</v>
      </c>
      <c r="L21233">
        <v>4.0750000000000002</v>
      </c>
      <c r="M21233">
        <v>5653640</v>
      </c>
      <c r="N21233" s="2">
        <v>57</v>
      </c>
      <c r="O21233">
        <v>4</v>
      </c>
      <c r="P21233" s="8">
        <v>1.0363194444444445E-3</v>
      </c>
      <c r="Q21233">
        <v>213.214</v>
      </c>
      <c r="R21233">
        <v>1</v>
      </c>
    </row>
    <row r="21234" spans="1:18" x14ac:dyDescent="0.25">
      <c r="A21234">
        <v>21235</v>
      </c>
      <c r="B21234">
        <v>860</v>
      </c>
      <c r="C21234">
        <v>17</v>
      </c>
      <c r="D21234">
        <v>9</v>
      </c>
      <c r="E21234">
        <v>2</v>
      </c>
      <c r="F21234">
        <v>5</v>
      </c>
      <c r="G21234">
        <v>4</v>
      </c>
      <c r="H21234">
        <v>4</v>
      </c>
      <c r="I21234">
        <v>4</v>
      </c>
      <c r="J21234">
        <v>12</v>
      </c>
      <c r="K21234">
        <v>58</v>
      </c>
      <c r="L21234">
        <v>4.5469999999999997</v>
      </c>
      <c r="M21234">
        <v>5654112</v>
      </c>
      <c r="N21234" s="2">
        <v>57</v>
      </c>
      <c r="O21234">
        <v>3</v>
      </c>
      <c r="P21234" s="8">
        <v>1.0351620370370369E-3</v>
      </c>
      <c r="Q21234">
        <v>213.452</v>
      </c>
      <c r="R21234">
        <v>1</v>
      </c>
    </row>
    <row r="21235" spans="1:18" x14ac:dyDescent="0.25">
      <c r="A21235">
        <v>21236</v>
      </c>
      <c r="B21235">
        <v>860</v>
      </c>
      <c r="C21235">
        <v>4</v>
      </c>
      <c r="D21235">
        <v>6</v>
      </c>
      <c r="E21235">
        <v>5</v>
      </c>
      <c r="F21235">
        <v>12</v>
      </c>
      <c r="G21235">
        <v>5</v>
      </c>
      <c r="H21235">
        <v>5</v>
      </c>
      <c r="I21235">
        <v>5</v>
      </c>
      <c r="J21235">
        <v>10</v>
      </c>
      <c r="K21235">
        <v>58</v>
      </c>
      <c r="L21235">
        <v>21.565000000000001</v>
      </c>
      <c r="M21235">
        <v>5671130</v>
      </c>
      <c r="N21235" s="2">
        <v>52</v>
      </c>
      <c r="O21235">
        <v>7</v>
      </c>
      <c r="P21235" s="8">
        <v>1.0448726851851854E-3</v>
      </c>
      <c r="Q21235">
        <v>211.46899999999999</v>
      </c>
      <c r="R21235">
        <v>1</v>
      </c>
    </row>
    <row r="21236" spans="1:18" x14ac:dyDescent="0.25">
      <c r="A21236">
        <v>21237</v>
      </c>
      <c r="B21236">
        <v>860</v>
      </c>
      <c r="C21236">
        <v>155</v>
      </c>
      <c r="D21236">
        <v>15</v>
      </c>
      <c r="E21236">
        <v>14</v>
      </c>
      <c r="F21236">
        <v>13</v>
      </c>
      <c r="G21236">
        <v>6</v>
      </c>
      <c r="H21236">
        <v>6</v>
      </c>
      <c r="I21236">
        <v>6</v>
      </c>
      <c r="J21236">
        <v>8</v>
      </c>
      <c r="K21236">
        <v>58</v>
      </c>
      <c r="L21236">
        <v>36.765999999999998</v>
      </c>
      <c r="M21236">
        <v>5686331</v>
      </c>
      <c r="N21236" s="2">
        <v>55</v>
      </c>
      <c r="O21236">
        <v>10</v>
      </c>
      <c r="P21236" s="8">
        <v>1.0488425925925925E-3</v>
      </c>
      <c r="Q21236">
        <v>210.66800000000001</v>
      </c>
      <c r="R21236">
        <v>1</v>
      </c>
    </row>
    <row r="21237" spans="1:18" x14ac:dyDescent="0.25">
      <c r="A21237">
        <v>21238</v>
      </c>
      <c r="B21237">
        <v>860</v>
      </c>
      <c r="C21237">
        <v>8</v>
      </c>
      <c r="D21237">
        <v>208</v>
      </c>
      <c r="E21237">
        <v>9</v>
      </c>
      <c r="F21237">
        <v>17</v>
      </c>
      <c r="G21237">
        <v>7</v>
      </c>
      <c r="H21237">
        <v>7</v>
      </c>
      <c r="I21237">
        <v>7</v>
      </c>
      <c r="J21237">
        <v>6</v>
      </c>
      <c r="K21237">
        <v>58</v>
      </c>
      <c r="L21237">
        <v>38.014000000000003</v>
      </c>
      <c r="M21237">
        <v>5687579</v>
      </c>
      <c r="N21237" s="2">
        <v>50</v>
      </c>
      <c r="O21237">
        <v>11</v>
      </c>
      <c r="P21237" s="8">
        <v>1.050451388888889E-3</v>
      </c>
      <c r="Q21237">
        <v>210.346</v>
      </c>
      <c r="R21237">
        <v>1</v>
      </c>
    </row>
    <row r="21238" spans="1:18" x14ac:dyDescent="0.25">
      <c r="A21238">
        <v>21239</v>
      </c>
      <c r="B21238">
        <v>860</v>
      </c>
      <c r="C21238">
        <v>815</v>
      </c>
      <c r="D21238">
        <v>15</v>
      </c>
      <c r="E21238">
        <v>15</v>
      </c>
      <c r="F21238">
        <v>22</v>
      </c>
      <c r="G21238">
        <v>8</v>
      </c>
      <c r="H21238">
        <v>8</v>
      </c>
      <c r="I21238">
        <v>8</v>
      </c>
      <c r="J21238">
        <v>4</v>
      </c>
      <c r="K21238">
        <v>58</v>
      </c>
      <c r="L21238">
        <v>39.457999999999998</v>
      </c>
      <c r="M21238">
        <v>5689023</v>
      </c>
      <c r="N21238" s="2">
        <v>46</v>
      </c>
      <c r="O21238">
        <v>12</v>
      </c>
      <c r="P21238" s="8">
        <v>1.0514236111111113E-3</v>
      </c>
      <c r="Q21238">
        <v>210.15100000000001</v>
      </c>
      <c r="R21238">
        <v>1</v>
      </c>
    </row>
    <row r="21239" spans="1:18" x14ac:dyDescent="0.25">
      <c r="A21239">
        <v>21240</v>
      </c>
      <c r="B21239">
        <v>860</v>
      </c>
      <c r="C21239">
        <v>817</v>
      </c>
      <c r="D21239">
        <v>5</v>
      </c>
      <c r="E21239">
        <v>16</v>
      </c>
      <c r="F21239">
        <v>10</v>
      </c>
      <c r="G21239">
        <v>9</v>
      </c>
      <c r="H21239">
        <v>9</v>
      </c>
      <c r="I21239">
        <v>9</v>
      </c>
      <c r="J21239">
        <v>2</v>
      </c>
      <c r="K21239">
        <v>58</v>
      </c>
      <c r="L21239">
        <v>39.555999999999997</v>
      </c>
      <c r="M21239">
        <v>5689121</v>
      </c>
      <c r="N21239" s="2">
        <v>53</v>
      </c>
      <c r="O21239">
        <v>8</v>
      </c>
      <c r="P21239" s="8">
        <v>1.0485185185185185E-3</v>
      </c>
      <c r="Q21239">
        <v>210.733</v>
      </c>
      <c r="R21239">
        <v>1</v>
      </c>
    </row>
    <row r="21240" spans="1:18" x14ac:dyDescent="0.25">
      <c r="A21240">
        <v>21241</v>
      </c>
      <c r="B21240">
        <v>860</v>
      </c>
      <c r="C21240">
        <v>814</v>
      </c>
      <c r="D21240">
        <v>10</v>
      </c>
      <c r="E21240">
        <v>11</v>
      </c>
      <c r="F21240">
        <v>15</v>
      </c>
      <c r="G21240">
        <v>10</v>
      </c>
      <c r="H21240">
        <v>10</v>
      </c>
      <c r="I21240">
        <v>10</v>
      </c>
      <c r="J21240">
        <v>1</v>
      </c>
      <c r="K21240">
        <v>58</v>
      </c>
      <c r="L21240">
        <v>39.737000000000002</v>
      </c>
      <c r="M21240">
        <v>5689302</v>
      </c>
      <c r="N21240" s="2">
        <v>57</v>
      </c>
      <c r="O21240">
        <v>9</v>
      </c>
      <c r="P21240" s="8">
        <v>1.0486689814814814E-3</v>
      </c>
      <c r="Q21240">
        <v>210.703</v>
      </c>
      <c r="R21240">
        <v>1</v>
      </c>
    </row>
    <row r="21241" spans="1:18" x14ac:dyDescent="0.25">
      <c r="A21241">
        <v>21242</v>
      </c>
      <c r="B21241">
        <v>860</v>
      </c>
      <c r="C21241">
        <v>818</v>
      </c>
      <c r="D21241">
        <v>5</v>
      </c>
      <c r="E21241">
        <v>17</v>
      </c>
      <c r="F21241">
        <v>11</v>
      </c>
      <c r="G21241">
        <v>11</v>
      </c>
      <c r="H21241">
        <v>11</v>
      </c>
      <c r="I21241">
        <v>11</v>
      </c>
      <c r="J21241">
        <v>0</v>
      </c>
      <c r="K21241">
        <v>58</v>
      </c>
      <c r="L21241">
        <v>39.847999999999999</v>
      </c>
      <c r="M21241">
        <v>5689413</v>
      </c>
      <c r="N21241" s="2">
        <v>52</v>
      </c>
      <c r="O21241">
        <v>6</v>
      </c>
      <c r="P21241" s="8">
        <v>1.0448379629629631E-3</v>
      </c>
      <c r="Q21241">
        <v>211.476</v>
      </c>
      <c r="R21241">
        <v>1</v>
      </c>
    </row>
    <row r="21242" spans="1:18" x14ac:dyDescent="0.25">
      <c r="A21242">
        <v>21243</v>
      </c>
      <c r="B21242">
        <v>860</v>
      </c>
      <c r="C21242">
        <v>3</v>
      </c>
      <c r="D21242">
        <v>131</v>
      </c>
      <c r="E21242">
        <v>8</v>
      </c>
      <c r="F21242">
        <v>7</v>
      </c>
      <c r="G21242">
        <v>12</v>
      </c>
      <c r="H21242">
        <v>12</v>
      </c>
      <c r="I21242">
        <v>12</v>
      </c>
      <c r="J21242">
        <v>0</v>
      </c>
      <c r="K21242">
        <v>58</v>
      </c>
      <c r="L21242">
        <v>57.642000000000003</v>
      </c>
      <c r="M21242">
        <v>5707207</v>
      </c>
      <c r="N21242" s="2">
        <v>53</v>
      </c>
      <c r="O21242">
        <v>14</v>
      </c>
      <c r="P21242" s="8">
        <v>1.0524421296296295E-3</v>
      </c>
      <c r="Q21242">
        <v>209.94800000000001</v>
      </c>
      <c r="R21242">
        <v>1</v>
      </c>
    </row>
    <row r="21243" spans="1:18" x14ac:dyDescent="0.25">
      <c r="A21243">
        <v>21244</v>
      </c>
      <c r="B21243">
        <v>860</v>
      </c>
      <c r="C21243">
        <v>813</v>
      </c>
      <c r="D21243">
        <v>3</v>
      </c>
      <c r="E21243">
        <v>18</v>
      </c>
      <c r="F21243">
        <v>8</v>
      </c>
      <c r="G21243">
        <v>13</v>
      </c>
      <c r="H21243">
        <v>13</v>
      </c>
      <c r="I21243">
        <v>13</v>
      </c>
      <c r="J21243">
        <v>0</v>
      </c>
      <c r="K21243">
        <v>57</v>
      </c>
      <c r="L21243" t="s">
        <v>18</v>
      </c>
      <c r="M21243" t="s">
        <v>18</v>
      </c>
      <c r="N21243" s="2">
        <v>53</v>
      </c>
      <c r="O21243">
        <v>5</v>
      </c>
      <c r="P21243" s="8">
        <v>1.0446064814814814E-3</v>
      </c>
      <c r="Q21243">
        <v>211.523</v>
      </c>
      <c r="R21243">
        <v>3</v>
      </c>
    </row>
    <row r="21244" spans="1:18" x14ac:dyDescent="0.25">
      <c r="A21244">
        <v>21245</v>
      </c>
      <c r="B21244">
        <v>860</v>
      </c>
      <c r="C21244">
        <v>10</v>
      </c>
      <c r="D21244">
        <v>206</v>
      </c>
      <c r="E21244">
        <v>24</v>
      </c>
      <c r="F21244">
        <v>20</v>
      </c>
      <c r="G21244">
        <v>14</v>
      </c>
      <c r="H21244">
        <v>14</v>
      </c>
      <c r="I21244">
        <v>14</v>
      </c>
      <c r="J21244">
        <v>0</v>
      </c>
      <c r="K21244">
        <v>57</v>
      </c>
      <c r="L21244" t="s">
        <v>18</v>
      </c>
      <c r="M21244" t="s">
        <v>18</v>
      </c>
      <c r="N21244" s="2">
        <v>43</v>
      </c>
      <c r="O21244">
        <v>19</v>
      </c>
      <c r="P21244" s="8">
        <v>1.0908912037037035E-3</v>
      </c>
      <c r="Q21244">
        <v>202.548</v>
      </c>
      <c r="R21244">
        <v>11</v>
      </c>
    </row>
    <row r="21245" spans="1:18" x14ac:dyDescent="0.25">
      <c r="A21245">
        <v>21246</v>
      </c>
      <c r="B21245">
        <v>860</v>
      </c>
      <c r="C21245">
        <v>819</v>
      </c>
      <c r="D21245">
        <v>206</v>
      </c>
      <c r="E21245">
        <v>25</v>
      </c>
      <c r="F21245">
        <v>21</v>
      </c>
      <c r="G21245">
        <v>15</v>
      </c>
      <c r="H21245">
        <v>15</v>
      </c>
      <c r="I21245">
        <v>15</v>
      </c>
      <c r="J21245">
        <v>0</v>
      </c>
      <c r="K21245">
        <v>53</v>
      </c>
      <c r="L21245" t="s">
        <v>18</v>
      </c>
      <c r="M21245" t="s">
        <v>18</v>
      </c>
      <c r="N21245" s="2">
        <v>45</v>
      </c>
      <c r="O21245">
        <v>20</v>
      </c>
      <c r="P21245" s="8">
        <v>1.0996643518518519E-3</v>
      </c>
      <c r="Q21245">
        <v>200.93199999999999</v>
      </c>
      <c r="R21245">
        <v>15</v>
      </c>
    </row>
    <row r="21246" spans="1:18" x14ac:dyDescent="0.25">
      <c r="A21246">
        <v>21247</v>
      </c>
      <c r="B21246">
        <v>860</v>
      </c>
      <c r="C21246">
        <v>811</v>
      </c>
      <c r="D21246">
        <v>3</v>
      </c>
      <c r="E21246">
        <v>19</v>
      </c>
      <c r="F21246">
        <v>14</v>
      </c>
      <c r="G21246">
        <v>16</v>
      </c>
      <c r="H21246">
        <v>16</v>
      </c>
      <c r="I21246">
        <v>16</v>
      </c>
      <c r="J21246">
        <v>0</v>
      </c>
      <c r="K21246">
        <v>52</v>
      </c>
      <c r="L21246" t="s">
        <v>18</v>
      </c>
      <c r="M21246" t="s">
        <v>18</v>
      </c>
      <c r="N21246" s="2">
        <v>49</v>
      </c>
      <c r="O21246">
        <v>13</v>
      </c>
      <c r="P21246" s="8">
        <v>1.0515625000000002E-3</v>
      </c>
      <c r="Q21246">
        <v>210.12299999999999</v>
      </c>
      <c r="R21246">
        <v>4</v>
      </c>
    </row>
    <row r="21247" spans="1:18" x14ac:dyDescent="0.25">
      <c r="A21247">
        <v>21248</v>
      </c>
      <c r="B21247">
        <v>860</v>
      </c>
      <c r="C21247">
        <v>13</v>
      </c>
      <c r="D21247">
        <v>6</v>
      </c>
      <c r="E21247">
        <v>6</v>
      </c>
      <c r="F21247">
        <v>16</v>
      </c>
      <c r="G21247" t="s">
        <v>18</v>
      </c>
      <c r="H21247" t="s">
        <v>19</v>
      </c>
      <c r="I21247">
        <v>17</v>
      </c>
      <c r="J21247">
        <v>0</v>
      </c>
      <c r="K21247">
        <v>46</v>
      </c>
      <c r="L21247" t="s">
        <v>18</v>
      </c>
      <c r="M21247" t="s">
        <v>18</v>
      </c>
      <c r="N21247" s="2">
        <v>46</v>
      </c>
      <c r="O21247">
        <v>15</v>
      </c>
      <c r="P21247" s="8">
        <v>1.0641203703703704E-3</v>
      </c>
      <c r="Q21247">
        <v>207.64400000000001</v>
      </c>
      <c r="R21247">
        <v>4</v>
      </c>
    </row>
    <row r="21248" spans="1:18" x14ac:dyDescent="0.25">
      <c r="A21248">
        <v>21249</v>
      </c>
      <c r="B21248">
        <v>860</v>
      </c>
      <c r="C21248">
        <v>5</v>
      </c>
      <c r="D21248">
        <v>207</v>
      </c>
      <c r="E21248">
        <v>20</v>
      </c>
      <c r="F21248">
        <v>18</v>
      </c>
      <c r="G21248" t="s">
        <v>18</v>
      </c>
      <c r="H21248" t="s">
        <v>19</v>
      </c>
      <c r="I21248">
        <v>18</v>
      </c>
      <c r="J21248">
        <v>0</v>
      </c>
      <c r="K21248">
        <v>38</v>
      </c>
      <c r="L21248" t="s">
        <v>18</v>
      </c>
      <c r="M21248" t="s">
        <v>18</v>
      </c>
      <c r="N21248" s="2">
        <v>26</v>
      </c>
      <c r="O21248">
        <v>17</v>
      </c>
      <c r="P21248" s="8">
        <v>1.0844097222222223E-3</v>
      </c>
      <c r="Q21248">
        <v>203.75899999999999</v>
      </c>
      <c r="R21248">
        <v>22</v>
      </c>
    </row>
    <row r="21249" spans="1:18" x14ac:dyDescent="0.25">
      <c r="A21249">
        <v>21250</v>
      </c>
      <c r="B21249">
        <v>860</v>
      </c>
      <c r="C21249">
        <v>808</v>
      </c>
      <c r="D21249">
        <v>207</v>
      </c>
      <c r="E21249">
        <v>21</v>
      </c>
      <c r="F21249">
        <v>19</v>
      </c>
      <c r="G21249" t="s">
        <v>18</v>
      </c>
      <c r="H21249" t="s">
        <v>19</v>
      </c>
      <c r="I21249">
        <v>19</v>
      </c>
      <c r="J21249">
        <v>0</v>
      </c>
      <c r="K21249">
        <v>34</v>
      </c>
      <c r="L21249" t="s">
        <v>18</v>
      </c>
      <c r="M21249" t="s">
        <v>18</v>
      </c>
      <c r="N21249" s="2">
        <v>27</v>
      </c>
      <c r="O21249">
        <v>16</v>
      </c>
      <c r="P21249" s="8">
        <v>1.0788657407407407E-3</v>
      </c>
      <c r="Q21249">
        <v>204.80600000000001</v>
      </c>
      <c r="R21249">
        <v>38</v>
      </c>
    </row>
    <row r="21250" spans="1:18" x14ac:dyDescent="0.25">
      <c r="A21250">
        <v>21251</v>
      </c>
      <c r="B21250">
        <v>860</v>
      </c>
      <c r="C21250">
        <v>30</v>
      </c>
      <c r="D21250">
        <v>131</v>
      </c>
      <c r="E21250">
        <v>7</v>
      </c>
      <c r="F21250">
        <v>4</v>
      </c>
      <c r="G21250" t="s">
        <v>18</v>
      </c>
      <c r="H21250" t="s">
        <v>19</v>
      </c>
      <c r="I21250">
        <v>20</v>
      </c>
      <c r="J21250">
        <v>0</v>
      </c>
      <c r="K21250">
        <v>10</v>
      </c>
      <c r="L21250" t="s">
        <v>18</v>
      </c>
      <c r="M21250" t="s">
        <v>18</v>
      </c>
      <c r="N21250" s="2">
        <v>4</v>
      </c>
      <c r="O21250">
        <v>18</v>
      </c>
      <c r="P21250" s="8">
        <v>1.0882060185185185E-3</v>
      </c>
      <c r="Q21250">
        <v>203.048</v>
      </c>
      <c r="R21250">
        <v>6</v>
      </c>
    </row>
    <row r="21251" spans="1:18" x14ac:dyDescent="0.25">
      <c r="A21251">
        <v>21252</v>
      </c>
      <c r="B21251">
        <v>860</v>
      </c>
      <c r="C21251">
        <v>154</v>
      </c>
      <c r="D21251">
        <v>208</v>
      </c>
      <c r="E21251">
        <v>10</v>
      </c>
      <c r="F21251">
        <v>3</v>
      </c>
      <c r="G21251" t="s">
        <v>18</v>
      </c>
      <c r="H21251" t="s">
        <v>19</v>
      </c>
      <c r="I21251">
        <v>21</v>
      </c>
      <c r="J21251">
        <v>0</v>
      </c>
      <c r="K21251">
        <v>1</v>
      </c>
      <c r="L21251" t="s">
        <v>18</v>
      </c>
      <c r="M21251" t="s">
        <v>18</v>
      </c>
      <c r="N21251" s="2" t="s">
        <v>18</v>
      </c>
      <c r="O21251">
        <v>0</v>
      </c>
      <c r="P21251" s="7" t="s">
        <v>18</v>
      </c>
      <c r="Q21251" t="s">
        <v>18</v>
      </c>
      <c r="R21251">
        <v>4</v>
      </c>
    </row>
    <row r="21252" spans="1:18" x14ac:dyDescent="0.25">
      <c r="A21252">
        <v>21253</v>
      </c>
      <c r="B21252">
        <v>860</v>
      </c>
      <c r="C21252">
        <v>807</v>
      </c>
      <c r="D21252">
        <v>10</v>
      </c>
      <c r="E21252">
        <v>12</v>
      </c>
      <c r="F21252">
        <v>9</v>
      </c>
      <c r="G21252" t="s">
        <v>18</v>
      </c>
      <c r="H21252" t="s">
        <v>19</v>
      </c>
      <c r="I21252">
        <v>22</v>
      </c>
      <c r="J21252">
        <v>0</v>
      </c>
      <c r="K21252">
        <v>0</v>
      </c>
      <c r="L21252" t="s">
        <v>18</v>
      </c>
      <c r="M21252" t="s">
        <v>18</v>
      </c>
      <c r="N21252" s="2" t="s">
        <v>18</v>
      </c>
      <c r="O21252">
        <v>0</v>
      </c>
      <c r="P21252" s="7" t="s">
        <v>18</v>
      </c>
      <c r="Q21252" t="s">
        <v>18</v>
      </c>
      <c r="R21252">
        <v>4</v>
      </c>
    </row>
    <row r="21253" spans="1:18" x14ac:dyDescent="0.25">
      <c r="A21253">
        <v>21254</v>
      </c>
      <c r="B21253">
        <v>860</v>
      </c>
      <c r="C21253">
        <v>37</v>
      </c>
      <c r="D21253">
        <v>164</v>
      </c>
      <c r="E21253">
        <v>22</v>
      </c>
      <c r="F21253">
        <v>0</v>
      </c>
      <c r="G21253" t="s">
        <v>18</v>
      </c>
      <c r="H21253" t="s">
        <v>225</v>
      </c>
      <c r="I21253">
        <v>23</v>
      </c>
      <c r="J21253">
        <v>0</v>
      </c>
      <c r="K21253">
        <v>0</v>
      </c>
      <c r="L21253" t="s">
        <v>18</v>
      </c>
      <c r="M21253" t="s">
        <v>18</v>
      </c>
      <c r="N21253" s="2" t="s">
        <v>18</v>
      </c>
      <c r="O21253">
        <v>0</v>
      </c>
      <c r="P21253" s="7" t="s">
        <v>18</v>
      </c>
      <c r="Q21253" t="s">
        <v>18</v>
      </c>
      <c r="R21253">
        <v>81</v>
      </c>
    </row>
    <row r="21254" spans="1:18" x14ac:dyDescent="0.25">
      <c r="A21254">
        <v>21255</v>
      </c>
      <c r="B21254">
        <v>860</v>
      </c>
      <c r="C21254">
        <v>39</v>
      </c>
      <c r="D21254">
        <v>164</v>
      </c>
      <c r="E21254">
        <v>23</v>
      </c>
      <c r="F21254">
        <v>0</v>
      </c>
      <c r="G21254" t="s">
        <v>18</v>
      </c>
      <c r="H21254" t="s">
        <v>225</v>
      </c>
      <c r="I21254">
        <v>24</v>
      </c>
      <c r="J21254">
        <v>0</v>
      </c>
      <c r="K21254">
        <v>0</v>
      </c>
      <c r="L21254" t="s">
        <v>18</v>
      </c>
      <c r="M21254" t="s">
        <v>18</v>
      </c>
      <c r="N21254" s="2" t="s">
        <v>18</v>
      </c>
      <c r="O21254">
        <v>0</v>
      </c>
      <c r="P21254" s="7" t="s">
        <v>18</v>
      </c>
      <c r="Q21254" t="s">
        <v>18</v>
      </c>
      <c r="R21254">
        <v>81</v>
      </c>
    </row>
    <row r="21255" spans="1:18" x14ac:dyDescent="0.25">
      <c r="A21255">
        <v>21256</v>
      </c>
      <c r="B21255">
        <v>861</v>
      </c>
      <c r="C21255">
        <v>4</v>
      </c>
      <c r="D21255">
        <v>6</v>
      </c>
      <c r="E21255">
        <v>5</v>
      </c>
      <c r="F21255">
        <v>8</v>
      </c>
      <c r="G21255">
        <v>1</v>
      </c>
      <c r="H21255">
        <v>1</v>
      </c>
      <c r="I21255">
        <v>1</v>
      </c>
      <c r="J21255">
        <v>25</v>
      </c>
      <c r="K21255">
        <v>56</v>
      </c>
      <c r="L21255" s="1">
        <v>0.11448856481481483</v>
      </c>
      <c r="M21255">
        <v>9891812</v>
      </c>
      <c r="N21255" s="2">
        <v>53</v>
      </c>
      <c r="O21255">
        <v>7</v>
      </c>
      <c r="P21255" s="8">
        <v>1.1768518518518519E-3</v>
      </c>
      <c r="Q21255">
        <v>196.25</v>
      </c>
      <c r="R21255">
        <v>1</v>
      </c>
    </row>
    <row r="21256" spans="1:18" x14ac:dyDescent="0.25">
      <c r="A21256">
        <v>21257</v>
      </c>
      <c r="B21256">
        <v>861</v>
      </c>
      <c r="C21256">
        <v>815</v>
      </c>
      <c r="D21256">
        <v>15</v>
      </c>
      <c r="E21256">
        <v>15</v>
      </c>
      <c r="F21256">
        <v>9</v>
      </c>
      <c r="G21256">
        <v>2</v>
      </c>
      <c r="H21256">
        <v>2</v>
      </c>
      <c r="I21256">
        <v>2</v>
      </c>
      <c r="J21256">
        <v>18</v>
      </c>
      <c r="K21256">
        <v>56</v>
      </c>
      <c r="L21256">
        <v>2.2629999999999999</v>
      </c>
      <c r="M21256">
        <v>9894075</v>
      </c>
      <c r="N21256" s="2">
        <v>54</v>
      </c>
      <c r="O21256">
        <v>3</v>
      </c>
      <c r="P21256" s="8">
        <v>1.169224537037037E-3</v>
      </c>
      <c r="Q21256">
        <v>197.53100000000001</v>
      </c>
      <c r="R21256">
        <v>1</v>
      </c>
    </row>
    <row r="21257" spans="1:18" x14ac:dyDescent="0.25">
      <c r="A21257">
        <v>21258</v>
      </c>
      <c r="B21257">
        <v>861</v>
      </c>
      <c r="C21257">
        <v>1</v>
      </c>
      <c r="D21257">
        <v>1</v>
      </c>
      <c r="E21257">
        <v>4</v>
      </c>
      <c r="F21257">
        <v>1</v>
      </c>
      <c r="G21257">
        <v>3</v>
      </c>
      <c r="H21257">
        <v>3</v>
      </c>
      <c r="I21257">
        <v>3</v>
      </c>
      <c r="J21257">
        <v>15</v>
      </c>
      <c r="K21257">
        <v>56</v>
      </c>
      <c r="L21257">
        <v>14.590999999999999</v>
      </c>
      <c r="M21257">
        <v>9906403</v>
      </c>
      <c r="N21257" s="2">
        <v>50</v>
      </c>
      <c r="O21257">
        <v>6</v>
      </c>
      <c r="P21257" s="8">
        <v>1.1752199074074074E-3</v>
      </c>
      <c r="Q21257">
        <v>196.523</v>
      </c>
      <c r="R21257">
        <v>1</v>
      </c>
    </row>
    <row r="21258" spans="1:18" x14ac:dyDescent="0.25">
      <c r="A21258">
        <v>21259</v>
      </c>
      <c r="B21258">
        <v>861</v>
      </c>
      <c r="C21258">
        <v>17</v>
      </c>
      <c r="D21258">
        <v>9</v>
      </c>
      <c r="E21258">
        <v>2</v>
      </c>
      <c r="F21258">
        <v>4</v>
      </c>
      <c r="G21258">
        <v>4</v>
      </c>
      <c r="H21258">
        <v>4</v>
      </c>
      <c r="I21258">
        <v>4</v>
      </c>
      <c r="J21258">
        <v>12</v>
      </c>
      <c r="K21258">
        <v>56</v>
      </c>
      <c r="L21258">
        <v>17.687999999999999</v>
      </c>
      <c r="M21258">
        <v>9909500</v>
      </c>
      <c r="N21258" s="2">
        <v>52</v>
      </c>
      <c r="O21258">
        <v>2</v>
      </c>
      <c r="P21258" s="8">
        <v>1.1691782407407408E-3</v>
      </c>
      <c r="Q21258">
        <v>197.53899999999999</v>
      </c>
      <c r="R21258">
        <v>1</v>
      </c>
    </row>
    <row r="21259" spans="1:18" x14ac:dyDescent="0.25">
      <c r="A21259">
        <v>21260</v>
      </c>
      <c r="B21259">
        <v>861</v>
      </c>
      <c r="C21259">
        <v>8</v>
      </c>
      <c r="D21259">
        <v>208</v>
      </c>
      <c r="E21259">
        <v>9</v>
      </c>
      <c r="F21259">
        <v>10</v>
      </c>
      <c r="G21259">
        <v>5</v>
      </c>
      <c r="H21259">
        <v>5</v>
      </c>
      <c r="I21259">
        <v>5</v>
      </c>
      <c r="J21259">
        <v>10</v>
      </c>
      <c r="K21259">
        <v>56</v>
      </c>
      <c r="L21259">
        <v>29.456</v>
      </c>
      <c r="M21259">
        <v>9921268</v>
      </c>
      <c r="N21259" s="2">
        <v>53</v>
      </c>
      <c r="O21259">
        <v>1</v>
      </c>
      <c r="P21259" s="8">
        <v>1.1657638888888889E-3</v>
      </c>
      <c r="Q21259">
        <v>198.11699999999999</v>
      </c>
      <c r="R21259">
        <v>1</v>
      </c>
    </row>
    <row r="21260" spans="1:18" x14ac:dyDescent="0.25">
      <c r="A21260">
        <v>21261</v>
      </c>
      <c r="B21260">
        <v>861</v>
      </c>
      <c r="C21260">
        <v>811</v>
      </c>
      <c r="D21260">
        <v>3</v>
      </c>
      <c r="E21260">
        <v>19</v>
      </c>
      <c r="F21260">
        <v>13</v>
      </c>
      <c r="G21260">
        <v>6</v>
      </c>
      <c r="H21260">
        <v>6</v>
      </c>
      <c r="I21260">
        <v>6</v>
      </c>
      <c r="J21260">
        <v>8</v>
      </c>
      <c r="K21260">
        <v>56</v>
      </c>
      <c r="L21260">
        <v>37.667000000000002</v>
      </c>
      <c r="M21260">
        <v>9929479</v>
      </c>
      <c r="N21260" s="2">
        <v>55</v>
      </c>
      <c r="O21260">
        <v>5</v>
      </c>
      <c r="P21260" s="8">
        <v>1.1736574074074073E-3</v>
      </c>
      <c r="Q21260">
        <v>196.785</v>
      </c>
      <c r="R21260">
        <v>1</v>
      </c>
    </row>
    <row r="21261" spans="1:18" x14ac:dyDescent="0.25">
      <c r="A21261">
        <v>21262</v>
      </c>
      <c r="B21261">
        <v>861</v>
      </c>
      <c r="C21261">
        <v>814</v>
      </c>
      <c r="D21261">
        <v>10</v>
      </c>
      <c r="E21261">
        <v>11</v>
      </c>
      <c r="F21261">
        <v>14</v>
      </c>
      <c r="G21261">
        <v>7</v>
      </c>
      <c r="H21261">
        <v>7</v>
      </c>
      <c r="I21261">
        <v>7</v>
      </c>
      <c r="J21261">
        <v>6</v>
      </c>
      <c r="K21261">
        <v>56</v>
      </c>
      <c r="L21261">
        <v>44.411999999999999</v>
      </c>
      <c r="M21261">
        <v>9936224</v>
      </c>
      <c r="N21261" s="2">
        <v>55</v>
      </c>
      <c r="O21261">
        <v>10</v>
      </c>
      <c r="P21261" s="8">
        <v>1.1784606481481481E-3</v>
      </c>
      <c r="Q21261">
        <v>195.983</v>
      </c>
      <c r="R21261">
        <v>1</v>
      </c>
    </row>
    <row r="21262" spans="1:18" x14ac:dyDescent="0.25">
      <c r="A21262">
        <v>21263</v>
      </c>
      <c r="B21262">
        <v>861</v>
      </c>
      <c r="C21262">
        <v>818</v>
      </c>
      <c r="D21262">
        <v>5</v>
      </c>
      <c r="E21262">
        <v>17</v>
      </c>
      <c r="F21262">
        <v>18</v>
      </c>
      <c r="G21262">
        <v>8</v>
      </c>
      <c r="H21262">
        <v>8</v>
      </c>
      <c r="I21262">
        <v>8</v>
      </c>
      <c r="J21262">
        <v>4</v>
      </c>
      <c r="K21262">
        <v>56</v>
      </c>
      <c r="L21262">
        <v>46.984999999999999</v>
      </c>
      <c r="M21262">
        <v>9938797</v>
      </c>
      <c r="N21262" s="2">
        <v>55</v>
      </c>
      <c r="O21262">
        <v>12</v>
      </c>
      <c r="P21262" s="8">
        <v>1.1796527777777779E-3</v>
      </c>
      <c r="Q21262">
        <v>195.785</v>
      </c>
      <c r="R21262">
        <v>1</v>
      </c>
    </row>
    <row r="21263" spans="1:18" x14ac:dyDescent="0.25">
      <c r="A21263">
        <v>21264</v>
      </c>
      <c r="B21263">
        <v>861</v>
      </c>
      <c r="C21263">
        <v>807</v>
      </c>
      <c r="D21263">
        <v>10</v>
      </c>
      <c r="E21263">
        <v>12</v>
      </c>
      <c r="F21263">
        <v>16</v>
      </c>
      <c r="G21263">
        <v>9</v>
      </c>
      <c r="H21263">
        <v>9</v>
      </c>
      <c r="I21263">
        <v>9</v>
      </c>
      <c r="J21263">
        <v>2</v>
      </c>
      <c r="K21263">
        <v>56</v>
      </c>
      <c r="L21263">
        <v>47.892000000000003</v>
      </c>
      <c r="M21263">
        <v>9939704</v>
      </c>
      <c r="N21263" s="2">
        <v>51</v>
      </c>
      <c r="O21263">
        <v>15</v>
      </c>
      <c r="P21263" s="8">
        <v>1.1825578703703705E-3</v>
      </c>
      <c r="Q21263">
        <v>195.304</v>
      </c>
      <c r="R21263">
        <v>1</v>
      </c>
    </row>
    <row r="21264" spans="1:18" x14ac:dyDescent="0.25">
      <c r="A21264">
        <v>21265</v>
      </c>
      <c r="B21264">
        <v>861</v>
      </c>
      <c r="C21264">
        <v>30</v>
      </c>
      <c r="D21264">
        <v>131</v>
      </c>
      <c r="E21264">
        <v>7</v>
      </c>
      <c r="F21264">
        <v>3</v>
      </c>
      <c r="G21264">
        <v>10</v>
      </c>
      <c r="H21264">
        <v>10</v>
      </c>
      <c r="I21264">
        <v>10</v>
      </c>
      <c r="J21264">
        <v>1</v>
      </c>
      <c r="K21264">
        <v>56</v>
      </c>
      <c r="L21264">
        <v>49.996000000000002</v>
      </c>
      <c r="M21264">
        <v>9941808</v>
      </c>
      <c r="N21264" s="2">
        <v>53</v>
      </c>
      <c r="O21264">
        <v>9</v>
      </c>
      <c r="P21264" s="8">
        <v>1.1777777777777778E-3</v>
      </c>
      <c r="Q21264">
        <v>196.096</v>
      </c>
      <c r="R21264">
        <v>1</v>
      </c>
    </row>
    <row r="21265" spans="1:18" x14ac:dyDescent="0.25">
      <c r="A21265">
        <v>21266</v>
      </c>
      <c r="B21265">
        <v>861</v>
      </c>
      <c r="C21265">
        <v>20</v>
      </c>
      <c r="D21265">
        <v>9</v>
      </c>
      <c r="E21265">
        <v>1</v>
      </c>
      <c r="F21265">
        <v>5</v>
      </c>
      <c r="G21265">
        <v>11</v>
      </c>
      <c r="H21265">
        <v>11</v>
      </c>
      <c r="I21265">
        <v>11</v>
      </c>
      <c r="J21265">
        <v>0</v>
      </c>
      <c r="K21265">
        <v>56</v>
      </c>
      <c r="L21265" t="s">
        <v>1366</v>
      </c>
      <c r="M21265">
        <v>9967339</v>
      </c>
      <c r="N21265" s="2">
        <v>50</v>
      </c>
      <c r="O21265">
        <v>4</v>
      </c>
      <c r="P21265" s="8">
        <v>1.1729398148148148E-3</v>
      </c>
      <c r="Q21265">
        <v>196.905</v>
      </c>
      <c r="R21265">
        <v>1</v>
      </c>
    </row>
    <row r="21266" spans="1:18" x14ac:dyDescent="0.25">
      <c r="A21266">
        <v>21267</v>
      </c>
      <c r="B21266">
        <v>861</v>
      </c>
      <c r="C21266">
        <v>817</v>
      </c>
      <c r="D21266">
        <v>5</v>
      </c>
      <c r="E21266">
        <v>16</v>
      </c>
      <c r="F21266">
        <v>15</v>
      </c>
      <c r="G21266">
        <v>12</v>
      </c>
      <c r="H21266">
        <v>12</v>
      </c>
      <c r="I21266">
        <v>12</v>
      </c>
      <c r="J21266">
        <v>0</v>
      </c>
      <c r="K21266">
        <v>56</v>
      </c>
      <c r="L21266" t="s">
        <v>1367</v>
      </c>
      <c r="M21266">
        <v>9968640</v>
      </c>
      <c r="N21266" s="2">
        <v>54</v>
      </c>
      <c r="O21266">
        <v>8</v>
      </c>
      <c r="P21266" s="8">
        <v>1.1777314814814814E-3</v>
      </c>
      <c r="Q21266">
        <v>196.10400000000001</v>
      </c>
      <c r="R21266">
        <v>1</v>
      </c>
    </row>
    <row r="21267" spans="1:18" x14ac:dyDescent="0.25">
      <c r="A21267">
        <v>21268</v>
      </c>
      <c r="B21267">
        <v>861</v>
      </c>
      <c r="C21267">
        <v>3</v>
      </c>
      <c r="D21267">
        <v>131</v>
      </c>
      <c r="E21267">
        <v>8</v>
      </c>
      <c r="F21267">
        <v>7</v>
      </c>
      <c r="G21267">
        <v>13</v>
      </c>
      <c r="H21267">
        <v>13</v>
      </c>
      <c r="I21267">
        <v>13</v>
      </c>
      <c r="J21267">
        <v>0</v>
      </c>
      <c r="K21267">
        <v>56</v>
      </c>
      <c r="L21267" t="s">
        <v>1368</v>
      </c>
      <c r="M21267">
        <v>9970405</v>
      </c>
      <c r="N21267" s="2">
        <v>51</v>
      </c>
      <c r="O21267">
        <v>11</v>
      </c>
      <c r="P21267" s="8">
        <v>1.1789699074074074E-3</v>
      </c>
      <c r="Q21267">
        <v>195.898</v>
      </c>
      <c r="R21267">
        <v>1</v>
      </c>
    </row>
    <row r="21268" spans="1:18" x14ac:dyDescent="0.25">
      <c r="A21268">
        <v>21269</v>
      </c>
      <c r="B21268">
        <v>861</v>
      </c>
      <c r="C21268">
        <v>18</v>
      </c>
      <c r="D21268">
        <v>1</v>
      </c>
      <c r="E21268">
        <v>3</v>
      </c>
      <c r="F21268">
        <v>2</v>
      </c>
      <c r="G21268">
        <v>14</v>
      </c>
      <c r="H21268">
        <v>14</v>
      </c>
      <c r="I21268">
        <v>14</v>
      </c>
      <c r="J21268">
        <v>0</v>
      </c>
      <c r="K21268">
        <v>56</v>
      </c>
      <c r="L21268" t="s">
        <v>1369</v>
      </c>
      <c r="M21268">
        <v>9971531</v>
      </c>
      <c r="N21268" s="2">
        <v>50</v>
      </c>
      <c r="O21268">
        <v>14</v>
      </c>
      <c r="P21268" s="8">
        <v>1.181712962962963E-3</v>
      </c>
      <c r="Q21268">
        <v>195.44300000000001</v>
      </c>
      <c r="R21268">
        <v>1</v>
      </c>
    </row>
    <row r="21269" spans="1:18" x14ac:dyDescent="0.25">
      <c r="A21269">
        <v>21270</v>
      </c>
      <c r="B21269">
        <v>861</v>
      </c>
      <c r="C21269">
        <v>13</v>
      </c>
      <c r="D21269">
        <v>6</v>
      </c>
      <c r="E21269">
        <v>6</v>
      </c>
      <c r="F21269">
        <v>12</v>
      </c>
      <c r="G21269">
        <v>15</v>
      </c>
      <c r="H21269">
        <v>15</v>
      </c>
      <c r="I21269">
        <v>15</v>
      </c>
      <c r="J21269">
        <v>0</v>
      </c>
      <c r="K21269">
        <v>56</v>
      </c>
      <c r="L21269" t="s">
        <v>1370</v>
      </c>
      <c r="M21269">
        <v>9989131</v>
      </c>
      <c r="N21269" s="2">
        <v>56</v>
      </c>
      <c r="O21269">
        <v>13</v>
      </c>
      <c r="P21269" s="8">
        <v>1.1811458333333333E-3</v>
      </c>
      <c r="Q21269">
        <v>195.53700000000001</v>
      </c>
      <c r="R21269">
        <v>1</v>
      </c>
    </row>
    <row r="21270" spans="1:18" x14ac:dyDescent="0.25">
      <c r="A21270">
        <v>21271</v>
      </c>
      <c r="B21270">
        <v>861</v>
      </c>
      <c r="C21270">
        <v>808</v>
      </c>
      <c r="D21270">
        <v>207</v>
      </c>
      <c r="E21270">
        <v>21</v>
      </c>
      <c r="F21270">
        <v>19</v>
      </c>
      <c r="G21270">
        <v>16</v>
      </c>
      <c r="H21270">
        <v>16</v>
      </c>
      <c r="I21270">
        <v>16</v>
      </c>
      <c r="J21270">
        <v>0</v>
      </c>
      <c r="K21270">
        <v>55</v>
      </c>
      <c r="L21270" t="s">
        <v>18</v>
      </c>
      <c r="M21270" t="s">
        <v>18</v>
      </c>
      <c r="N21270" s="2">
        <v>52</v>
      </c>
      <c r="O21270">
        <v>17</v>
      </c>
      <c r="P21270" s="8">
        <v>1.1980671296296297E-3</v>
      </c>
      <c r="Q21270">
        <v>192.77500000000001</v>
      </c>
      <c r="R21270">
        <v>11</v>
      </c>
    </row>
    <row r="21271" spans="1:18" x14ac:dyDescent="0.25">
      <c r="A21271">
        <v>21272</v>
      </c>
      <c r="B21271">
        <v>861</v>
      </c>
      <c r="C21271">
        <v>10</v>
      </c>
      <c r="D21271">
        <v>206</v>
      </c>
      <c r="E21271">
        <v>24</v>
      </c>
      <c r="F21271">
        <v>20</v>
      </c>
      <c r="G21271">
        <v>17</v>
      </c>
      <c r="H21271">
        <v>17</v>
      </c>
      <c r="I21271">
        <v>17</v>
      </c>
      <c r="J21271">
        <v>0</v>
      </c>
      <c r="K21271">
        <v>55</v>
      </c>
      <c r="L21271" t="s">
        <v>18</v>
      </c>
      <c r="M21271" t="s">
        <v>18</v>
      </c>
      <c r="N21271" s="2">
        <v>50</v>
      </c>
      <c r="O21271">
        <v>20</v>
      </c>
      <c r="P21271" s="8">
        <v>1.2124652777777778E-3</v>
      </c>
      <c r="Q21271">
        <v>190.48599999999999</v>
      </c>
      <c r="R21271">
        <v>11</v>
      </c>
    </row>
    <row r="21272" spans="1:18" x14ac:dyDescent="0.25">
      <c r="A21272">
        <v>21273</v>
      </c>
      <c r="B21272">
        <v>861</v>
      </c>
      <c r="C21272">
        <v>5</v>
      </c>
      <c r="D21272">
        <v>207</v>
      </c>
      <c r="E21272">
        <v>20</v>
      </c>
      <c r="F21272">
        <v>24</v>
      </c>
      <c r="G21272">
        <v>18</v>
      </c>
      <c r="H21272">
        <v>18</v>
      </c>
      <c r="I21272">
        <v>18</v>
      </c>
      <c r="J21272">
        <v>0</v>
      </c>
      <c r="K21272">
        <v>55</v>
      </c>
      <c r="L21272" t="s">
        <v>18</v>
      </c>
      <c r="M21272" t="s">
        <v>18</v>
      </c>
      <c r="N21272" s="2">
        <v>54</v>
      </c>
      <c r="O21272">
        <v>18</v>
      </c>
      <c r="P21272" s="8">
        <v>1.201423611111111E-3</v>
      </c>
      <c r="Q21272">
        <v>192.23699999999999</v>
      </c>
      <c r="R21272">
        <v>11</v>
      </c>
    </row>
    <row r="21273" spans="1:18" x14ac:dyDescent="0.25">
      <c r="A21273">
        <v>21274</v>
      </c>
      <c r="B21273">
        <v>861</v>
      </c>
      <c r="C21273">
        <v>813</v>
      </c>
      <c r="D21273">
        <v>3</v>
      </c>
      <c r="E21273">
        <v>18</v>
      </c>
      <c r="F21273">
        <v>11</v>
      </c>
      <c r="G21273">
        <v>19</v>
      </c>
      <c r="H21273">
        <v>19</v>
      </c>
      <c r="I21273">
        <v>19</v>
      </c>
      <c r="J21273">
        <v>0</v>
      </c>
      <c r="K21273">
        <v>54</v>
      </c>
      <c r="L21273" t="s">
        <v>18</v>
      </c>
      <c r="M21273" t="s">
        <v>18</v>
      </c>
      <c r="N21273" s="2">
        <v>51</v>
      </c>
      <c r="O21273">
        <v>16</v>
      </c>
      <c r="P21273" s="8">
        <v>1.1832986111111111E-3</v>
      </c>
      <c r="Q21273">
        <v>195.18100000000001</v>
      </c>
      <c r="R21273">
        <v>5</v>
      </c>
    </row>
    <row r="21274" spans="1:18" x14ac:dyDescent="0.25">
      <c r="A21274">
        <v>21275</v>
      </c>
      <c r="B21274">
        <v>861</v>
      </c>
      <c r="C21274">
        <v>819</v>
      </c>
      <c r="D21274">
        <v>206</v>
      </c>
      <c r="E21274">
        <v>25</v>
      </c>
      <c r="F21274">
        <v>21</v>
      </c>
      <c r="G21274">
        <v>20</v>
      </c>
      <c r="H21274">
        <v>20</v>
      </c>
      <c r="I21274">
        <v>20</v>
      </c>
      <c r="J21274">
        <v>0</v>
      </c>
      <c r="K21274">
        <v>54</v>
      </c>
      <c r="L21274" t="s">
        <v>18</v>
      </c>
      <c r="M21274" t="s">
        <v>18</v>
      </c>
      <c r="N21274" s="2">
        <v>50</v>
      </c>
      <c r="O21274">
        <v>21</v>
      </c>
      <c r="P21274" s="8">
        <v>1.2131134259259259E-3</v>
      </c>
      <c r="Q21274">
        <v>190.38399999999999</v>
      </c>
      <c r="R21274">
        <v>12</v>
      </c>
    </row>
    <row r="21275" spans="1:18" x14ac:dyDescent="0.25">
      <c r="A21275">
        <v>21276</v>
      </c>
      <c r="B21275">
        <v>861</v>
      </c>
      <c r="C21275">
        <v>39</v>
      </c>
      <c r="D21275">
        <v>164</v>
      </c>
      <c r="E21275">
        <v>23</v>
      </c>
      <c r="F21275">
        <v>23</v>
      </c>
      <c r="G21275">
        <v>21</v>
      </c>
      <c r="H21275">
        <v>21</v>
      </c>
      <c r="I21275">
        <v>21</v>
      </c>
      <c r="J21275">
        <v>0</v>
      </c>
      <c r="K21275">
        <v>54</v>
      </c>
      <c r="L21275" t="s">
        <v>18</v>
      </c>
      <c r="M21275" t="s">
        <v>18</v>
      </c>
      <c r="N21275" s="2">
        <v>52</v>
      </c>
      <c r="O21275">
        <v>22</v>
      </c>
      <c r="P21275" s="8">
        <v>1.2257986111111111E-3</v>
      </c>
      <c r="Q21275">
        <v>188.41399999999999</v>
      </c>
      <c r="R21275">
        <v>12</v>
      </c>
    </row>
    <row r="21276" spans="1:18" x14ac:dyDescent="0.25">
      <c r="A21276">
        <v>21277</v>
      </c>
      <c r="B21276">
        <v>861</v>
      </c>
      <c r="C21276">
        <v>37</v>
      </c>
      <c r="D21276">
        <v>164</v>
      </c>
      <c r="E21276">
        <v>22</v>
      </c>
      <c r="F21276">
        <v>22</v>
      </c>
      <c r="G21276">
        <v>22</v>
      </c>
      <c r="H21276">
        <v>22</v>
      </c>
      <c r="I21276">
        <v>22</v>
      </c>
      <c r="J21276">
        <v>0</v>
      </c>
      <c r="K21276">
        <v>54</v>
      </c>
      <c r="L21276" t="s">
        <v>18</v>
      </c>
      <c r="M21276" t="s">
        <v>18</v>
      </c>
      <c r="N21276" s="2">
        <v>54</v>
      </c>
      <c r="O21276">
        <v>23</v>
      </c>
      <c r="P21276" s="8">
        <v>1.2296759259259259E-3</v>
      </c>
      <c r="Q21276">
        <v>187.82</v>
      </c>
      <c r="R21276">
        <v>12</v>
      </c>
    </row>
    <row r="21277" spans="1:18" x14ac:dyDescent="0.25">
      <c r="A21277">
        <v>21278</v>
      </c>
      <c r="B21277">
        <v>861</v>
      </c>
      <c r="C21277">
        <v>155</v>
      </c>
      <c r="D21277">
        <v>15</v>
      </c>
      <c r="E21277">
        <v>14</v>
      </c>
      <c r="F21277">
        <v>17</v>
      </c>
      <c r="G21277" t="s">
        <v>18</v>
      </c>
      <c r="H21277" t="s">
        <v>19</v>
      </c>
      <c r="I21277">
        <v>23</v>
      </c>
      <c r="J21277">
        <v>0</v>
      </c>
      <c r="K21277">
        <v>46</v>
      </c>
      <c r="L21277" t="s">
        <v>18</v>
      </c>
      <c r="M21277" t="s">
        <v>18</v>
      </c>
      <c r="N21277" s="2">
        <v>44</v>
      </c>
      <c r="O21277">
        <v>19</v>
      </c>
      <c r="P21277" s="8">
        <v>1.2060416666666667E-3</v>
      </c>
      <c r="Q21277">
        <v>191.501</v>
      </c>
      <c r="R21277">
        <v>31</v>
      </c>
    </row>
    <row r="21278" spans="1:18" x14ac:dyDescent="0.25">
      <c r="A21278">
        <v>21279</v>
      </c>
      <c r="B21278">
        <v>861</v>
      </c>
      <c r="C21278">
        <v>154</v>
      </c>
      <c r="D21278">
        <v>208</v>
      </c>
      <c r="E21278">
        <v>10</v>
      </c>
      <c r="F21278">
        <v>6</v>
      </c>
      <c r="G21278" t="s">
        <v>18</v>
      </c>
      <c r="H21278" t="s">
        <v>19</v>
      </c>
      <c r="I21278">
        <v>24</v>
      </c>
      <c r="J21278">
        <v>0</v>
      </c>
      <c r="K21278">
        <v>3</v>
      </c>
      <c r="L21278" t="s">
        <v>18</v>
      </c>
      <c r="M21278" t="s">
        <v>18</v>
      </c>
      <c r="N21278" s="2">
        <v>2</v>
      </c>
      <c r="O21278">
        <v>24</v>
      </c>
      <c r="P21278" s="8">
        <v>1.4868518518518518E-3</v>
      </c>
      <c r="Q21278">
        <v>155.333</v>
      </c>
      <c r="R21278">
        <v>4</v>
      </c>
    </row>
    <row r="21279" spans="1:18" x14ac:dyDescent="0.25">
      <c r="A21279">
        <v>21280</v>
      </c>
      <c r="B21279">
        <v>862</v>
      </c>
      <c r="C21279">
        <v>3</v>
      </c>
      <c r="D21279">
        <v>131</v>
      </c>
      <c r="E21279">
        <v>8</v>
      </c>
      <c r="F21279">
        <v>1</v>
      </c>
      <c r="G21279">
        <v>1</v>
      </c>
      <c r="H21279">
        <v>1</v>
      </c>
      <c r="I21279">
        <v>1</v>
      </c>
      <c r="J21279">
        <v>25</v>
      </c>
      <c r="K21279">
        <v>56</v>
      </c>
      <c r="L21279" s="1">
        <v>6.6978344907407408E-2</v>
      </c>
      <c r="M21279">
        <v>5786929</v>
      </c>
      <c r="N21279" s="2">
        <v>40</v>
      </c>
      <c r="O21279">
        <v>8</v>
      </c>
      <c r="P21279" s="8">
        <v>1.168599537037037E-3</v>
      </c>
      <c r="Q21279">
        <v>194.35599999999999</v>
      </c>
      <c r="R21279">
        <v>1</v>
      </c>
    </row>
    <row r="21280" spans="1:18" x14ac:dyDescent="0.25">
      <c r="A21280">
        <v>21281</v>
      </c>
      <c r="B21280">
        <v>862</v>
      </c>
      <c r="C21280">
        <v>18</v>
      </c>
      <c r="D21280">
        <v>1</v>
      </c>
      <c r="E21280">
        <v>3</v>
      </c>
      <c r="F21280">
        <v>5</v>
      </c>
      <c r="G21280">
        <v>2</v>
      </c>
      <c r="H21280">
        <v>2</v>
      </c>
      <c r="I21280">
        <v>2</v>
      </c>
      <c r="J21280">
        <v>18</v>
      </c>
      <c r="K21280">
        <v>56</v>
      </c>
      <c r="L21280">
        <v>20.626000000000001</v>
      </c>
      <c r="M21280">
        <v>5807555</v>
      </c>
      <c r="N21280" s="2">
        <v>56</v>
      </c>
      <c r="O21280">
        <v>3</v>
      </c>
      <c r="P21280" s="8">
        <v>1.1622916666666667E-3</v>
      </c>
      <c r="Q21280">
        <v>195.411</v>
      </c>
      <c r="R21280">
        <v>1</v>
      </c>
    </row>
    <row r="21281" spans="1:18" x14ac:dyDescent="0.25">
      <c r="A21281">
        <v>21282</v>
      </c>
      <c r="B21281">
        <v>862</v>
      </c>
      <c r="C21281">
        <v>1</v>
      </c>
      <c r="D21281">
        <v>1</v>
      </c>
      <c r="E21281">
        <v>4</v>
      </c>
      <c r="F21281">
        <v>7</v>
      </c>
      <c r="G21281">
        <v>3</v>
      </c>
      <c r="H21281">
        <v>3</v>
      </c>
      <c r="I21281">
        <v>3</v>
      </c>
      <c r="J21281">
        <v>15</v>
      </c>
      <c r="K21281">
        <v>56</v>
      </c>
      <c r="L21281">
        <v>26.012</v>
      </c>
      <c r="M21281">
        <v>5812941</v>
      </c>
      <c r="N21281" s="2">
        <v>40</v>
      </c>
      <c r="O21281">
        <v>6</v>
      </c>
      <c r="P21281" s="8">
        <v>1.1635416666666667E-3</v>
      </c>
      <c r="Q21281">
        <v>195.20099999999999</v>
      </c>
      <c r="R21281">
        <v>1</v>
      </c>
    </row>
    <row r="21282" spans="1:18" x14ac:dyDescent="0.25">
      <c r="A21282">
        <v>21283</v>
      </c>
      <c r="B21282">
        <v>862</v>
      </c>
      <c r="C21282">
        <v>17</v>
      </c>
      <c r="D21282">
        <v>9</v>
      </c>
      <c r="E21282">
        <v>2</v>
      </c>
      <c r="F21282">
        <v>6</v>
      </c>
      <c r="G21282">
        <v>4</v>
      </c>
      <c r="H21282">
        <v>4</v>
      </c>
      <c r="I21282">
        <v>4</v>
      </c>
      <c r="J21282">
        <v>12</v>
      </c>
      <c r="K21282">
        <v>56</v>
      </c>
      <c r="L21282">
        <v>27.923999999999999</v>
      </c>
      <c r="M21282">
        <v>5814853</v>
      </c>
      <c r="N21282" s="2">
        <v>52</v>
      </c>
      <c r="O21282">
        <v>5</v>
      </c>
      <c r="P21282" s="8">
        <v>1.1630787037037037E-3</v>
      </c>
      <c r="Q21282">
        <v>195.279</v>
      </c>
      <c r="R21282">
        <v>1</v>
      </c>
    </row>
    <row r="21283" spans="1:18" x14ac:dyDescent="0.25">
      <c r="A21283">
        <v>21284</v>
      </c>
      <c r="B21283">
        <v>862</v>
      </c>
      <c r="C21283">
        <v>20</v>
      </c>
      <c r="D21283">
        <v>9</v>
      </c>
      <c r="E21283">
        <v>1</v>
      </c>
      <c r="F21283">
        <v>11</v>
      </c>
      <c r="G21283">
        <v>5</v>
      </c>
      <c r="H21283">
        <v>5</v>
      </c>
      <c r="I21283">
        <v>5</v>
      </c>
      <c r="J21283">
        <v>10</v>
      </c>
      <c r="K21283">
        <v>56</v>
      </c>
      <c r="L21283">
        <v>30.483000000000001</v>
      </c>
      <c r="M21283">
        <v>5817412</v>
      </c>
      <c r="N21283" s="2">
        <v>33</v>
      </c>
      <c r="O21283">
        <v>7</v>
      </c>
      <c r="P21283" s="8">
        <v>1.1643634259259259E-3</v>
      </c>
      <c r="Q21283">
        <v>195.06299999999999</v>
      </c>
      <c r="R21283">
        <v>1</v>
      </c>
    </row>
    <row r="21284" spans="1:18" x14ac:dyDescent="0.25">
      <c r="A21284">
        <v>21285</v>
      </c>
      <c r="B21284">
        <v>862</v>
      </c>
      <c r="C21284">
        <v>154</v>
      </c>
      <c r="D21284">
        <v>208</v>
      </c>
      <c r="E21284">
        <v>10</v>
      </c>
      <c r="F21284">
        <v>10</v>
      </c>
      <c r="G21284">
        <v>6</v>
      </c>
      <c r="H21284">
        <v>6</v>
      </c>
      <c r="I21284">
        <v>6</v>
      </c>
      <c r="J21284">
        <v>8</v>
      </c>
      <c r="K21284">
        <v>56</v>
      </c>
      <c r="L21284">
        <v>31.491</v>
      </c>
      <c r="M21284">
        <v>5818420</v>
      </c>
      <c r="N21284" s="2">
        <v>35</v>
      </c>
      <c r="O21284">
        <v>11</v>
      </c>
      <c r="P21284" s="8">
        <v>1.1703703703703704E-3</v>
      </c>
      <c r="Q21284">
        <v>194.06200000000001</v>
      </c>
      <c r="R21284">
        <v>1</v>
      </c>
    </row>
    <row r="21285" spans="1:18" x14ac:dyDescent="0.25">
      <c r="A21285">
        <v>21286</v>
      </c>
      <c r="B21285">
        <v>862</v>
      </c>
      <c r="C21285">
        <v>811</v>
      </c>
      <c r="D21285">
        <v>3</v>
      </c>
      <c r="E21285">
        <v>19</v>
      </c>
      <c r="F21285">
        <v>14</v>
      </c>
      <c r="G21285">
        <v>7</v>
      </c>
      <c r="H21285">
        <v>7</v>
      </c>
      <c r="I21285">
        <v>7</v>
      </c>
      <c r="J21285">
        <v>6</v>
      </c>
      <c r="K21285">
        <v>56</v>
      </c>
      <c r="L21285">
        <v>34.597000000000001</v>
      </c>
      <c r="M21285">
        <v>5821526</v>
      </c>
      <c r="N21285" s="2">
        <v>37</v>
      </c>
      <c r="O21285">
        <v>16</v>
      </c>
      <c r="P21285" s="8">
        <v>1.1723726851851851E-3</v>
      </c>
      <c r="Q21285">
        <v>193.73099999999999</v>
      </c>
      <c r="R21285">
        <v>1</v>
      </c>
    </row>
    <row r="21286" spans="1:18" x14ac:dyDescent="0.25">
      <c r="A21286">
        <v>21287</v>
      </c>
      <c r="B21286">
        <v>862</v>
      </c>
      <c r="C21286">
        <v>813</v>
      </c>
      <c r="D21286">
        <v>3</v>
      </c>
      <c r="E21286">
        <v>18</v>
      </c>
      <c r="F21286">
        <v>13</v>
      </c>
      <c r="G21286">
        <v>8</v>
      </c>
      <c r="H21286">
        <v>8</v>
      </c>
      <c r="I21286">
        <v>8</v>
      </c>
      <c r="J21286">
        <v>4</v>
      </c>
      <c r="K21286">
        <v>56</v>
      </c>
      <c r="L21286">
        <v>35.643000000000001</v>
      </c>
      <c r="M21286">
        <v>5822572</v>
      </c>
      <c r="N21286" s="2">
        <v>36</v>
      </c>
      <c r="O21286">
        <v>4</v>
      </c>
      <c r="P21286" s="8">
        <v>1.1629861111111112E-3</v>
      </c>
      <c r="Q21286">
        <v>195.29400000000001</v>
      </c>
      <c r="R21286">
        <v>1</v>
      </c>
    </row>
    <row r="21287" spans="1:18" x14ac:dyDescent="0.25">
      <c r="A21287">
        <v>21288</v>
      </c>
      <c r="B21287">
        <v>862</v>
      </c>
      <c r="C21287">
        <v>4</v>
      </c>
      <c r="D21287">
        <v>6</v>
      </c>
      <c r="E21287">
        <v>5</v>
      </c>
      <c r="F21287">
        <v>9</v>
      </c>
      <c r="G21287">
        <v>9</v>
      </c>
      <c r="H21287">
        <v>9</v>
      </c>
      <c r="I21287">
        <v>9</v>
      </c>
      <c r="J21287">
        <v>2</v>
      </c>
      <c r="K21287">
        <v>56</v>
      </c>
      <c r="L21287">
        <v>37.256</v>
      </c>
      <c r="M21287">
        <v>5824185</v>
      </c>
      <c r="N21287" s="2">
        <v>41</v>
      </c>
      <c r="O21287">
        <v>12</v>
      </c>
      <c r="P21287" s="8">
        <v>1.1707407407407406E-3</v>
      </c>
      <c r="Q21287">
        <v>194.001</v>
      </c>
      <c r="R21287">
        <v>1</v>
      </c>
    </row>
    <row r="21288" spans="1:18" x14ac:dyDescent="0.25">
      <c r="A21288">
        <v>21289</v>
      </c>
      <c r="B21288">
        <v>862</v>
      </c>
      <c r="C21288">
        <v>155</v>
      </c>
      <c r="D21288">
        <v>15</v>
      </c>
      <c r="E21288">
        <v>14</v>
      </c>
      <c r="F21288">
        <v>3</v>
      </c>
      <c r="G21288">
        <v>10</v>
      </c>
      <c r="H21288">
        <v>10</v>
      </c>
      <c r="I21288">
        <v>10</v>
      </c>
      <c r="J21288">
        <v>1</v>
      </c>
      <c r="K21288">
        <v>56</v>
      </c>
      <c r="L21288">
        <v>38.72</v>
      </c>
      <c r="M21288">
        <v>5825649</v>
      </c>
      <c r="N21288" s="2">
        <v>40</v>
      </c>
      <c r="O21288">
        <v>1</v>
      </c>
      <c r="P21288" s="8">
        <v>1.1569444444444444E-3</v>
      </c>
      <c r="Q21288">
        <v>196.31399999999999</v>
      </c>
      <c r="R21288">
        <v>1</v>
      </c>
    </row>
    <row r="21289" spans="1:18" x14ac:dyDescent="0.25">
      <c r="A21289">
        <v>21290</v>
      </c>
      <c r="B21289">
        <v>862</v>
      </c>
      <c r="C21289">
        <v>815</v>
      </c>
      <c r="D21289">
        <v>15</v>
      </c>
      <c r="E21289">
        <v>15</v>
      </c>
      <c r="F21289">
        <v>8</v>
      </c>
      <c r="G21289">
        <v>11</v>
      </c>
      <c r="H21289">
        <v>11</v>
      </c>
      <c r="I21289">
        <v>11</v>
      </c>
      <c r="J21289">
        <v>0</v>
      </c>
      <c r="K21289">
        <v>56</v>
      </c>
      <c r="L21289">
        <v>41.066000000000003</v>
      </c>
      <c r="M21289">
        <v>5827995</v>
      </c>
      <c r="N21289" s="2">
        <v>37</v>
      </c>
      <c r="O21289">
        <v>10</v>
      </c>
      <c r="P21289" s="8">
        <v>1.1698032407407408E-3</v>
      </c>
      <c r="Q21289">
        <v>194.15600000000001</v>
      </c>
      <c r="R21289">
        <v>1</v>
      </c>
    </row>
    <row r="21290" spans="1:18" x14ac:dyDescent="0.25">
      <c r="A21290">
        <v>21291</v>
      </c>
      <c r="B21290">
        <v>862</v>
      </c>
      <c r="C21290">
        <v>814</v>
      </c>
      <c r="D21290">
        <v>10</v>
      </c>
      <c r="E21290">
        <v>11</v>
      </c>
      <c r="F21290">
        <v>15</v>
      </c>
      <c r="G21290">
        <v>12</v>
      </c>
      <c r="H21290">
        <v>12</v>
      </c>
      <c r="I21290">
        <v>12</v>
      </c>
      <c r="J21290">
        <v>0</v>
      </c>
      <c r="K21290">
        <v>56</v>
      </c>
      <c r="L21290">
        <v>42.273000000000003</v>
      </c>
      <c r="M21290">
        <v>5829202</v>
      </c>
      <c r="N21290" s="2">
        <v>40</v>
      </c>
      <c r="O21290">
        <v>17</v>
      </c>
      <c r="P21290" s="8">
        <v>1.1747453703703705E-3</v>
      </c>
      <c r="Q21290">
        <v>193.339</v>
      </c>
      <c r="R21290">
        <v>1</v>
      </c>
    </row>
    <row r="21291" spans="1:18" x14ac:dyDescent="0.25">
      <c r="A21291">
        <v>21292</v>
      </c>
      <c r="B21291">
        <v>862</v>
      </c>
      <c r="C21291">
        <v>13</v>
      </c>
      <c r="D21291">
        <v>6</v>
      </c>
      <c r="E21291">
        <v>6</v>
      </c>
      <c r="F21291">
        <v>12</v>
      </c>
      <c r="G21291">
        <v>13</v>
      </c>
      <c r="H21291">
        <v>13</v>
      </c>
      <c r="I21291">
        <v>13</v>
      </c>
      <c r="J21291">
        <v>0</v>
      </c>
      <c r="K21291">
        <v>56</v>
      </c>
      <c r="L21291">
        <v>42.779000000000003</v>
      </c>
      <c r="M21291">
        <v>5829708</v>
      </c>
      <c r="N21291" s="2">
        <v>48</v>
      </c>
      <c r="O21291">
        <v>14</v>
      </c>
      <c r="P21291" s="8">
        <v>1.1717592592592593E-3</v>
      </c>
      <c r="Q21291">
        <v>193.83199999999999</v>
      </c>
      <c r="R21291">
        <v>1</v>
      </c>
    </row>
    <row r="21292" spans="1:18" x14ac:dyDescent="0.25">
      <c r="A21292">
        <v>21293</v>
      </c>
      <c r="B21292">
        <v>862</v>
      </c>
      <c r="C21292">
        <v>8</v>
      </c>
      <c r="D21292">
        <v>208</v>
      </c>
      <c r="E21292">
        <v>9</v>
      </c>
      <c r="F21292">
        <v>4</v>
      </c>
      <c r="G21292">
        <v>14</v>
      </c>
      <c r="H21292">
        <v>14</v>
      </c>
      <c r="I21292">
        <v>14</v>
      </c>
      <c r="J21292">
        <v>0</v>
      </c>
      <c r="K21292">
        <v>56</v>
      </c>
      <c r="L21292">
        <v>50.573</v>
      </c>
      <c r="M21292">
        <v>5837502</v>
      </c>
      <c r="N21292" s="2">
        <v>43</v>
      </c>
      <c r="O21292">
        <v>18</v>
      </c>
      <c r="P21292" s="8">
        <v>1.1781712962962963E-3</v>
      </c>
      <c r="Q21292">
        <v>192.77699999999999</v>
      </c>
      <c r="R21292">
        <v>1</v>
      </c>
    </row>
    <row r="21293" spans="1:18" x14ac:dyDescent="0.25">
      <c r="A21293">
        <v>21294</v>
      </c>
      <c r="B21293">
        <v>862</v>
      </c>
      <c r="C21293">
        <v>807</v>
      </c>
      <c r="D21293">
        <v>10</v>
      </c>
      <c r="E21293">
        <v>12</v>
      </c>
      <c r="F21293">
        <v>16</v>
      </c>
      <c r="G21293">
        <v>15</v>
      </c>
      <c r="H21293">
        <v>15</v>
      </c>
      <c r="I21293">
        <v>15</v>
      </c>
      <c r="J21293">
        <v>0</v>
      </c>
      <c r="K21293">
        <v>56</v>
      </c>
      <c r="L21293">
        <v>51.213000000000001</v>
      </c>
      <c r="M21293">
        <v>5838142</v>
      </c>
      <c r="N21293" s="2">
        <v>48</v>
      </c>
      <c r="O21293">
        <v>9</v>
      </c>
      <c r="P21293" s="8">
        <v>1.1687152777777779E-3</v>
      </c>
      <c r="Q21293">
        <v>194.33699999999999</v>
      </c>
      <c r="R21293">
        <v>1</v>
      </c>
    </row>
    <row r="21294" spans="1:18" x14ac:dyDescent="0.25">
      <c r="A21294">
        <v>21295</v>
      </c>
      <c r="B21294">
        <v>862</v>
      </c>
      <c r="C21294">
        <v>818</v>
      </c>
      <c r="D21294">
        <v>5</v>
      </c>
      <c r="E21294">
        <v>17</v>
      </c>
      <c r="F21294">
        <v>24</v>
      </c>
      <c r="G21294">
        <v>16</v>
      </c>
      <c r="H21294">
        <v>16</v>
      </c>
      <c r="I21294">
        <v>16</v>
      </c>
      <c r="J21294">
        <v>0</v>
      </c>
      <c r="K21294">
        <v>56</v>
      </c>
      <c r="L21294">
        <v>51.756</v>
      </c>
      <c r="M21294">
        <v>5838685</v>
      </c>
      <c r="N21294" s="2">
        <v>48</v>
      </c>
      <c r="O21294">
        <v>2</v>
      </c>
      <c r="P21294" s="8">
        <v>1.1576273148148147E-3</v>
      </c>
      <c r="Q21294">
        <v>196.19800000000001</v>
      </c>
      <c r="R21294">
        <v>1</v>
      </c>
    </row>
    <row r="21295" spans="1:18" x14ac:dyDescent="0.25">
      <c r="A21295">
        <v>21296</v>
      </c>
      <c r="B21295">
        <v>862</v>
      </c>
      <c r="C21295">
        <v>817</v>
      </c>
      <c r="D21295">
        <v>5</v>
      </c>
      <c r="E21295">
        <v>16</v>
      </c>
      <c r="F21295">
        <v>17</v>
      </c>
      <c r="G21295">
        <v>17</v>
      </c>
      <c r="H21295">
        <v>17</v>
      </c>
      <c r="I21295">
        <v>17</v>
      </c>
      <c r="J21295">
        <v>0</v>
      </c>
      <c r="K21295">
        <v>56</v>
      </c>
      <c r="L21295" t="s">
        <v>1371</v>
      </c>
      <c r="M21295">
        <v>5850085</v>
      </c>
      <c r="N21295" s="2">
        <v>40</v>
      </c>
      <c r="O21295">
        <v>15</v>
      </c>
      <c r="P21295" s="8">
        <v>1.1718865740740741E-3</v>
      </c>
      <c r="Q21295">
        <v>193.81100000000001</v>
      </c>
      <c r="R21295">
        <v>1</v>
      </c>
    </row>
    <row r="21296" spans="1:18" x14ac:dyDescent="0.25">
      <c r="A21296">
        <v>21297</v>
      </c>
      <c r="B21296">
        <v>862</v>
      </c>
      <c r="C21296">
        <v>808</v>
      </c>
      <c r="D21296">
        <v>207</v>
      </c>
      <c r="E21296">
        <v>21</v>
      </c>
      <c r="F21296">
        <v>19</v>
      </c>
      <c r="G21296">
        <v>18</v>
      </c>
      <c r="H21296">
        <v>18</v>
      </c>
      <c r="I21296">
        <v>18</v>
      </c>
      <c r="J21296">
        <v>0</v>
      </c>
      <c r="K21296">
        <v>55</v>
      </c>
      <c r="L21296" t="s">
        <v>18</v>
      </c>
      <c r="M21296" t="s">
        <v>18</v>
      </c>
      <c r="N21296" s="2">
        <v>38</v>
      </c>
      <c r="O21296">
        <v>19</v>
      </c>
      <c r="P21296" s="8">
        <v>1.1850115740740742E-3</v>
      </c>
      <c r="Q21296">
        <v>191.66399999999999</v>
      </c>
      <c r="R21296">
        <v>11</v>
      </c>
    </row>
    <row r="21297" spans="1:18" x14ac:dyDescent="0.25">
      <c r="A21297">
        <v>21298</v>
      </c>
      <c r="B21297">
        <v>862</v>
      </c>
      <c r="C21297">
        <v>10</v>
      </c>
      <c r="D21297">
        <v>206</v>
      </c>
      <c r="E21297">
        <v>24</v>
      </c>
      <c r="F21297">
        <v>20</v>
      </c>
      <c r="G21297">
        <v>19</v>
      </c>
      <c r="H21297">
        <v>19</v>
      </c>
      <c r="I21297">
        <v>19</v>
      </c>
      <c r="J21297">
        <v>0</v>
      </c>
      <c r="K21297">
        <v>55</v>
      </c>
      <c r="L21297" t="s">
        <v>18</v>
      </c>
      <c r="M21297" t="s">
        <v>18</v>
      </c>
      <c r="N21297" s="2">
        <v>41</v>
      </c>
      <c r="O21297">
        <v>21</v>
      </c>
      <c r="P21297" s="8">
        <v>1.1892129629629629E-3</v>
      </c>
      <c r="Q21297">
        <v>190.98699999999999</v>
      </c>
      <c r="R21297">
        <v>11</v>
      </c>
    </row>
    <row r="21298" spans="1:18" x14ac:dyDescent="0.25">
      <c r="A21298">
        <v>21299</v>
      </c>
      <c r="B21298">
        <v>862</v>
      </c>
      <c r="C21298">
        <v>819</v>
      </c>
      <c r="D21298">
        <v>206</v>
      </c>
      <c r="E21298">
        <v>25</v>
      </c>
      <c r="F21298">
        <v>21</v>
      </c>
      <c r="G21298">
        <v>20</v>
      </c>
      <c r="H21298">
        <v>20</v>
      </c>
      <c r="I21298">
        <v>20</v>
      </c>
      <c r="J21298">
        <v>0</v>
      </c>
      <c r="K21298">
        <v>55</v>
      </c>
      <c r="L21298" t="s">
        <v>18</v>
      </c>
      <c r="M21298" t="s">
        <v>18</v>
      </c>
      <c r="N21298" s="2">
        <v>39</v>
      </c>
      <c r="O21298">
        <v>20</v>
      </c>
      <c r="P21298" s="8">
        <v>1.1877430555555556E-3</v>
      </c>
      <c r="Q21298">
        <v>191.22399999999999</v>
      </c>
      <c r="R21298">
        <v>11</v>
      </c>
    </row>
    <row r="21299" spans="1:18" x14ac:dyDescent="0.25">
      <c r="A21299">
        <v>21300</v>
      </c>
      <c r="B21299">
        <v>862</v>
      </c>
      <c r="C21299">
        <v>37</v>
      </c>
      <c r="D21299">
        <v>164</v>
      </c>
      <c r="E21299">
        <v>22</v>
      </c>
      <c r="F21299">
        <v>22</v>
      </c>
      <c r="G21299">
        <v>21</v>
      </c>
      <c r="H21299">
        <v>21</v>
      </c>
      <c r="I21299">
        <v>21</v>
      </c>
      <c r="J21299">
        <v>0</v>
      </c>
      <c r="K21299">
        <v>55</v>
      </c>
      <c r="L21299" t="s">
        <v>18</v>
      </c>
      <c r="M21299" t="s">
        <v>18</v>
      </c>
      <c r="N21299" s="2">
        <v>54</v>
      </c>
      <c r="O21299">
        <v>22</v>
      </c>
      <c r="P21299" s="8">
        <v>1.1991898148148148E-3</v>
      </c>
      <c r="Q21299">
        <v>189.398</v>
      </c>
      <c r="R21299">
        <v>11</v>
      </c>
    </row>
    <row r="21300" spans="1:18" x14ac:dyDescent="0.25">
      <c r="A21300">
        <v>21301</v>
      </c>
      <c r="B21300">
        <v>862</v>
      </c>
      <c r="C21300">
        <v>39</v>
      </c>
      <c r="D21300">
        <v>164</v>
      </c>
      <c r="E21300">
        <v>23</v>
      </c>
      <c r="F21300">
        <v>23</v>
      </c>
      <c r="G21300">
        <v>22</v>
      </c>
      <c r="H21300">
        <v>22</v>
      </c>
      <c r="I21300">
        <v>22</v>
      </c>
      <c r="J21300">
        <v>0</v>
      </c>
      <c r="K21300">
        <v>54</v>
      </c>
      <c r="L21300" t="s">
        <v>18</v>
      </c>
      <c r="M21300" t="s">
        <v>18</v>
      </c>
      <c r="N21300" s="2">
        <v>40</v>
      </c>
      <c r="O21300">
        <v>23</v>
      </c>
      <c r="P21300" s="8">
        <v>1.202951388888889E-3</v>
      </c>
      <c r="Q21300">
        <v>188.80600000000001</v>
      </c>
      <c r="R21300">
        <v>12</v>
      </c>
    </row>
    <row r="21301" spans="1:18" x14ac:dyDescent="0.25">
      <c r="A21301">
        <v>21302</v>
      </c>
      <c r="B21301">
        <v>862</v>
      </c>
      <c r="C21301">
        <v>5</v>
      </c>
      <c r="D21301">
        <v>207</v>
      </c>
      <c r="E21301">
        <v>20</v>
      </c>
      <c r="F21301">
        <v>18</v>
      </c>
      <c r="G21301">
        <v>23</v>
      </c>
      <c r="H21301">
        <v>23</v>
      </c>
      <c r="I21301">
        <v>23</v>
      </c>
      <c r="J21301">
        <v>0</v>
      </c>
      <c r="K21301">
        <v>53</v>
      </c>
      <c r="L21301" t="s">
        <v>18</v>
      </c>
      <c r="M21301" t="s">
        <v>18</v>
      </c>
      <c r="N21301" s="2">
        <v>53</v>
      </c>
      <c r="O21301">
        <v>13</v>
      </c>
      <c r="P21301" s="8">
        <v>1.1711805555555557E-3</v>
      </c>
      <c r="Q21301">
        <v>193.928</v>
      </c>
      <c r="R21301">
        <v>13</v>
      </c>
    </row>
    <row r="21302" spans="1:18" x14ac:dyDescent="0.25">
      <c r="A21302">
        <v>21303</v>
      </c>
      <c r="B21302">
        <v>862</v>
      </c>
      <c r="C21302">
        <v>30</v>
      </c>
      <c r="D21302">
        <v>131</v>
      </c>
      <c r="E21302">
        <v>7</v>
      </c>
      <c r="F21302">
        <v>2</v>
      </c>
      <c r="G21302" t="s">
        <v>18</v>
      </c>
      <c r="H21302" t="s">
        <v>19</v>
      </c>
      <c r="I21302">
        <v>24</v>
      </c>
      <c r="J21302">
        <v>0</v>
      </c>
      <c r="K21302">
        <v>12</v>
      </c>
      <c r="L21302" t="s">
        <v>18</v>
      </c>
      <c r="M21302" t="s">
        <v>18</v>
      </c>
      <c r="N21302" s="2">
        <v>9</v>
      </c>
      <c r="O21302">
        <v>24</v>
      </c>
      <c r="P21302" s="8">
        <v>1.2049652777777777E-3</v>
      </c>
      <c r="Q21302">
        <v>188.49</v>
      </c>
      <c r="R21302">
        <v>61</v>
      </c>
    </row>
    <row r="21303" spans="1:18" x14ac:dyDescent="0.25">
      <c r="A21303">
        <v>21304</v>
      </c>
      <c r="B21303">
        <v>863</v>
      </c>
      <c r="C21303">
        <v>20</v>
      </c>
      <c r="D21303">
        <v>9</v>
      </c>
      <c r="E21303">
        <v>1</v>
      </c>
      <c r="F21303">
        <v>1</v>
      </c>
      <c r="G21303">
        <v>1</v>
      </c>
      <c r="H21303">
        <v>1</v>
      </c>
      <c r="I21303">
        <v>1</v>
      </c>
      <c r="J21303">
        <v>25</v>
      </c>
      <c r="K21303">
        <v>57</v>
      </c>
      <c r="L21303" s="1">
        <v>6.6099421296296298E-2</v>
      </c>
      <c r="M21303">
        <v>5710990</v>
      </c>
      <c r="N21303" s="2">
        <v>41</v>
      </c>
      <c r="O21303">
        <v>1</v>
      </c>
      <c r="P21303" s="8">
        <v>1.1154976851851851E-3</v>
      </c>
      <c r="Q21303">
        <v>202.15100000000001</v>
      </c>
      <c r="R21303">
        <v>1</v>
      </c>
    </row>
    <row r="21304" spans="1:18" x14ac:dyDescent="0.25">
      <c r="A21304">
        <v>21305</v>
      </c>
      <c r="B21304">
        <v>863</v>
      </c>
      <c r="C21304">
        <v>8</v>
      </c>
      <c r="D21304">
        <v>208</v>
      </c>
      <c r="E21304">
        <v>9</v>
      </c>
      <c r="F21304">
        <v>11</v>
      </c>
      <c r="G21304">
        <v>2</v>
      </c>
      <c r="H21304">
        <v>2</v>
      </c>
      <c r="I21304">
        <v>2</v>
      </c>
      <c r="J21304">
        <v>18</v>
      </c>
      <c r="K21304">
        <v>57</v>
      </c>
      <c r="L21304">
        <v>3.3330000000000002</v>
      </c>
      <c r="M21304">
        <v>5714323</v>
      </c>
      <c r="N21304" s="2">
        <v>41</v>
      </c>
      <c r="O21304">
        <v>5</v>
      </c>
      <c r="P21304" s="8">
        <v>1.1240277777777778E-3</v>
      </c>
      <c r="Q21304">
        <v>200.61699999999999</v>
      </c>
      <c r="R21304">
        <v>1</v>
      </c>
    </row>
    <row r="21305" spans="1:18" x14ac:dyDescent="0.25">
      <c r="A21305">
        <v>21306</v>
      </c>
      <c r="B21305">
        <v>863</v>
      </c>
      <c r="C21305">
        <v>154</v>
      </c>
      <c r="D21305">
        <v>208</v>
      </c>
      <c r="E21305">
        <v>10</v>
      </c>
      <c r="F21305">
        <v>7</v>
      </c>
      <c r="G21305">
        <v>3</v>
      </c>
      <c r="H21305">
        <v>3</v>
      </c>
      <c r="I21305">
        <v>3</v>
      </c>
      <c r="J21305">
        <v>15</v>
      </c>
      <c r="K21305">
        <v>57</v>
      </c>
      <c r="L21305">
        <v>10.194000000000001</v>
      </c>
      <c r="M21305">
        <v>5721184</v>
      </c>
      <c r="N21305" s="2">
        <v>42</v>
      </c>
      <c r="O21305">
        <v>3</v>
      </c>
      <c r="P21305" s="8">
        <v>1.1218518518518517E-3</v>
      </c>
      <c r="Q21305">
        <v>201.006</v>
      </c>
      <c r="R21305">
        <v>1</v>
      </c>
    </row>
    <row r="21306" spans="1:18" x14ac:dyDescent="0.25">
      <c r="A21306">
        <v>21307</v>
      </c>
      <c r="B21306">
        <v>863</v>
      </c>
      <c r="C21306">
        <v>17</v>
      </c>
      <c r="D21306">
        <v>9</v>
      </c>
      <c r="E21306">
        <v>2</v>
      </c>
      <c r="F21306">
        <v>3</v>
      </c>
      <c r="G21306">
        <v>4</v>
      </c>
      <c r="H21306">
        <v>4</v>
      </c>
      <c r="I21306">
        <v>4</v>
      </c>
      <c r="J21306">
        <v>12</v>
      </c>
      <c r="K21306">
        <v>57</v>
      </c>
      <c r="L21306">
        <v>38.787999999999997</v>
      </c>
      <c r="M21306">
        <v>5749778</v>
      </c>
      <c r="N21306" s="2">
        <v>45</v>
      </c>
      <c r="O21306">
        <v>6</v>
      </c>
      <c r="P21306" s="8">
        <v>1.1277430555555557E-3</v>
      </c>
      <c r="Q21306">
        <v>199.95599999999999</v>
      </c>
      <c r="R21306">
        <v>1</v>
      </c>
    </row>
    <row r="21307" spans="1:18" x14ac:dyDescent="0.25">
      <c r="A21307">
        <v>21308</v>
      </c>
      <c r="B21307">
        <v>863</v>
      </c>
      <c r="C21307">
        <v>3</v>
      </c>
      <c r="D21307">
        <v>131</v>
      </c>
      <c r="E21307">
        <v>8</v>
      </c>
      <c r="F21307">
        <v>5</v>
      </c>
      <c r="G21307">
        <v>5</v>
      </c>
      <c r="H21307">
        <v>5</v>
      </c>
      <c r="I21307">
        <v>5</v>
      </c>
      <c r="J21307">
        <v>10</v>
      </c>
      <c r="K21307">
        <v>57</v>
      </c>
      <c r="L21307">
        <v>55.46</v>
      </c>
      <c r="M21307">
        <v>5766450</v>
      </c>
      <c r="N21307" s="2">
        <v>41</v>
      </c>
      <c r="O21307">
        <v>10</v>
      </c>
      <c r="P21307" s="8">
        <v>1.135185185185185E-3</v>
      </c>
      <c r="Q21307">
        <v>198.64599999999999</v>
      </c>
      <c r="R21307">
        <v>1</v>
      </c>
    </row>
    <row r="21308" spans="1:18" x14ac:dyDescent="0.25">
      <c r="A21308">
        <v>21309</v>
      </c>
      <c r="B21308">
        <v>863</v>
      </c>
      <c r="C21308">
        <v>814</v>
      </c>
      <c r="D21308">
        <v>10</v>
      </c>
      <c r="E21308">
        <v>11</v>
      </c>
      <c r="F21308">
        <v>10</v>
      </c>
      <c r="G21308">
        <v>6</v>
      </c>
      <c r="H21308">
        <v>6</v>
      </c>
      <c r="I21308">
        <v>6</v>
      </c>
      <c r="J21308">
        <v>8</v>
      </c>
      <c r="K21308">
        <v>57</v>
      </c>
      <c r="L21308">
        <v>57.542999999999999</v>
      </c>
      <c r="M21308">
        <v>5768533</v>
      </c>
      <c r="N21308" s="2">
        <v>41</v>
      </c>
      <c r="O21308">
        <v>18</v>
      </c>
      <c r="P21308" s="8">
        <v>1.1385648148148147E-3</v>
      </c>
      <c r="Q21308">
        <v>198.05600000000001</v>
      </c>
      <c r="R21308">
        <v>1</v>
      </c>
    </row>
    <row r="21309" spans="1:18" x14ac:dyDescent="0.25">
      <c r="A21309">
        <v>21310</v>
      </c>
      <c r="B21309">
        <v>863</v>
      </c>
      <c r="C21309">
        <v>4</v>
      </c>
      <c r="D21309">
        <v>6</v>
      </c>
      <c r="E21309">
        <v>5</v>
      </c>
      <c r="F21309">
        <v>9</v>
      </c>
      <c r="G21309">
        <v>7</v>
      </c>
      <c r="H21309">
        <v>7</v>
      </c>
      <c r="I21309">
        <v>7</v>
      </c>
      <c r="J21309">
        <v>6</v>
      </c>
      <c r="K21309">
        <v>57</v>
      </c>
      <c r="L21309">
        <v>57.802999999999997</v>
      </c>
      <c r="M21309">
        <v>5768793</v>
      </c>
      <c r="N21309" s="2">
        <v>44</v>
      </c>
      <c r="O21309">
        <v>15</v>
      </c>
      <c r="P21309" s="8">
        <v>1.1366087962962964E-3</v>
      </c>
      <c r="Q21309">
        <v>198.39699999999999</v>
      </c>
      <c r="R21309">
        <v>1</v>
      </c>
    </row>
    <row r="21310" spans="1:18" x14ac:dyDescent="0.25">
      <c r="A21310">
        <v>21311</v>
      </c>
      <c r="B21310">
        <v>863</v>
      </c>
      <c r="C21310">
        <v>1</v>
      </c>
      <c r="D21310">
        <v>1</v>
      </c>
      <c r="E21310">
        <v>4</v>
      </c>
      <c r="F21310">
        <v>2</v>
      </c>
      <c r="G21310">
        <v>8</v>
      </c>
      <c r="H21310">
        <v>8</v>
      </c>
      <c r="I21310">
        <v>8</v>
      </c>
      <c r="J21310">
        <v>4</v>
      </c>
      <c r="K21310">
        <v>57</v>
      </c>
      <c r="L21310">
        <v>58.984000000000002</v>
      </c>
      <c r="M21310">
        <v>5769974</v>
      </c>
      <c r="N21310" s="2">
        <v>38</v>
      </c>
      <c r="O21310">
        <v>7</v>
      </c>
      <c r="P21310" s="8">
        <v>1.1311689814814815E-3</v>
      </c>
      <c r="Q21310">
        <v>199.351</v>
      </c>
      <c r="R21310">
        <v>1</v>
      </c>
    </row>
    <row r="21311" spans="1:18" x14ac:dyDescent="0.25">
      <c r="A21311">
        <v>21312</v>
      </c>
      <c r="B21311">
        <v>863</v>
      </c>
      <c r="C21311">
        <v>13</v>
      </c>
      <c r="D21311">
        <v>6</v>
      </c>
      <c r="E21311">
        <v>6</v>
      </c>
      <c r="F21311">
        <v>14</v>
      </c>
      <c r="G21311">
        <v>9</v>
      </c>
      <c r="H21311">
        <v>9</v>
      </c>
      <c r="I21311">
        <v>9</v>
      </c>
      <c r="J21311">
        <v>2</v>
      </c>
      <c r="K21311">
        <v>57</v>
      </c>
      <c r="L21311" t="s">
        <v>1372</v>
      </c>
      <c r="M21311">
        <v>5775989</v>
      </c>
      <c r="N21311" s="2">
        <v>42</v>
      </c>
      <c r="O21311">
        <v>12</v>
      </c>
      <c r="P21311" s="8">
        <v>1.1356828703703704E-3</v>
      </c>
      <c r="Q21311">
        <v>198.55799999999999</v>
      </c>
      <c r="R21311">
        <v>1</v>
      </c>
    </row>
    <row r="21312" spans="1:18" x14ac:dyDescent="0.25">
      <c r="A21312">
        <v>21313</v>
      </c>
      <c r="B21312">
        <v>863</v>
      </c>
      <c r="C21312">
        <v>30</v>
      </c>
      <c r="D21312">
        <v>131</v>
      </c>
      <c r="E21312">
        <v>7</v>
      </c>
      <c r="F21312">
        <v>22</v>
      </c>
      <c r="G21312">
        <v>10</v>
      </c>
      <c r="H21312">
        <v>10</v>
      </c>
      <c r="I21312">
        <v>10</v>
      </c>
      <c r="J21312">
        <v>1</v>
      </c>
      <c r="K21312">
        <v>57</v>
      </c>
      <c r="L21312" t="s">
        <v>1373</v>
      </c>
      <c r="M21312">
        <v>5782480</v>
      </c>
      <c r="N21312" s="2">
        <v>39</v>
      </c>
      <c r="O21312">
        <v>13</v>
      </c>
      <c r="P21312" s="8">
        <v>1.1357407407407408E-3</v>
      </c>
      <c r="Q21312">
        <v>198.548</v>
      </c>
      <c r="R21312">
        <v>1</v>
      </c>
    </row>
    <row r="21313" spans="1:18" x14ac:dyDescent="0.25">
      <c r="A21313">
        <v>21314</v>
      </c>
      <c r="B21313">
        <v>863</v>
      </c>
      <c r="C21313">
        <v>815</v>
      </c>
      <c r="D21313">
        <v>15</v>
      </c>
      <c r="E21313">
        <v>15</v>
      </c>
      <c r="F21313">
        <v>8</v>
      </c>
      <c r="G21313">
        <v>11</v>
      </c>
      <c r="H21313">
        <v>11</v>
      </c>
      <c r="I21313">
        <v>11</v>
      </c>
      <c r="J21313">
        <v>0</v>
      </c>
      <c r="K21313">
        <v>57</v>
      </c>
      <c r="L21313" t="s">
        <v>1374</v>
      </c>
      <c r="M21313">
        <v>5783692</v>
      </c>
      <c r="N21313" s="2">
        <v>39</v>
      </c>
      <c r="O21313">
        <v>14</v>
      </c>
      <c r="P21313" s="8">
        <v>1.1359490740740742E-3</v>
      </c>
      <c r="Q21313">
        <v>198.512</v>
      </c>
      <c r="R21313">
        <v>1</v>
      </c>
    </row>
    <row r="21314" spans="1:18" x14ac:dyDescent="0.25">
      <c r="A21314">
        <v>21315</v>
      </c>
      <c r="B21314">
        <v>863</v>
      </c>
      <c r="C21314">
        <v>807</v>
      </c>
      <c r="D21314">
        <v>10</v>
      </c>
      <c r="E21314">
        <v>12</v>
      </c>
      <c r="F21314">
        <v>13</v>
      </c>
      <c r="G21314">
        <v>12</v>
      </c>
      <c r="H21314">
        <v>12</v>
      </c>
      <c r="I21314">
        <v>12</v>
      </c>
      <c r="J21314">
        <v>0</v>
      </c>
      <c r="K21314">
        <v>57</v>
      </c>
      <c r="L21314" t="s">
        <v>1375</v>
      </c>
      <c r="M21314">
        <v>5787529</v>
      </c>
      <c r="N21314" s="2">
        <v>46</v>
      </c>
      <c r="O21314">
        <v>17</v>
      </c>
      <c r="P21314" s="8">
        <v>1.1378703703703703E-3</v>
      </c>
      <c r="Q21314">
        <v>198.17699999999999</v>
      </c>
      <c r="R21314">
        <v>1</v>
      </c>
    </row>
    <row r="21315" spans="1:18" x14ac:dyDescent="0.25">
      <c r="A21315">
        <v>21316</v>
      </c>
      <c r="B21315">
        <v>863</v>
      </c>
      <c r="C21315">
        <v>155</v>
      </c>
      <c r="D21315">
        <v>15</v>
      </c>
      <c r="E21315">
        <v>14</v>
      </c>
      <c r="F21315">
        <v>12</v>
      </c>
      <c r="G21315">
        <v>13</v>
      </c>
      <c r="H21315">
        <v>13</v>
      </c>
      <c r="I21315">
        <v>13</v>
      </c>
      <c r="J21315">
        <v>0</v>
      </c>
      <c r="K21315">
        <v>57</v>
      </c>
      <c r="L21315" t="s">
        <v>1376</v>
      </c>
      <c r="M21315">
        <v>5801324</v>
      </c>
      <c r="N21315" s="2">
        <v>54</v>
      </c>
      <c r="O21315">
        <v>2</v>
      </c>
      <c r="P21315" s="8">
        <v>1.1192129629629631E-3</v>
      </c>
      <c r="Q21315">
        <v>201.48</v>
      </c>
      <c r="R21315">
        <v>1</v>
      </c>
    </row>
    <row r="21316" spans="1:18" x14ac:dyDescent="0.25">
      <c r="A21316">
        <v>21317</v>
      </c>
      <c r="B21316">
        <v>863</v>
      </c>
      <c r="C21316">
        <v>818</v>
      </c>
      <c r="D21316">
        <v>5</v>
      </c>
      <c r="E21316">
        <v>17</v>
      </c>
      <c r="F21316">
        <v>17</v>
      </c>
      <c r="G21316">
        <v>14</v>
      </c>
      <c r="H21316">
        <v>14</v>
      </c>
      <c r="I21316">
        <v>14</v>
      </c>
      <c r="J21316">
        <v>0</v>
      </c>
      <c r="K21316">
        <v>57</v>
      </c>
      <c r="L21316" t="s">
        <v>1377</v>
      </c>
      <c r="M21316">
        <v>5804713</v>
      </c>
      <c r="N21316" s="2">
        <v>43</v>
      </c>
      <c r="O21316">
        <v>4</v>
      </c>
      <c r="P21316" s="8">
        <v>1.1233564814814815E-3</v>
      </c>
      <c r="Q21316">
        <v>200.73699999999999</v>
      </c>
      <c r="R21316">
        <v>1</v>
      </c>
    </row>
    <row r="21317" spans="1:18" x14ac:dyDescent="0.25">
      <c r="A21317">
        <v>21318</v>
      </c>
      <c r="B21317">
        <v>863</v>
      </c>
      <c r="C21317">
        <v>817</v>
      </c>
      <c r="D21317">
        <v>5</v>
      </c>
      <c r="E21317">
        <v>16</v>
      </c>
      <c r="F21317">
        <v>6</v>
      </c>
      <c r="G21317">
        <v>15</v>
      </c>
      <c r="H21317">
        <v>15</v>
      </c>
      <c r="I21317">
        <v>15</v>
      </c>
      <c r="J21317">
        <v>0</v>
      </c>
      <c r="K21317">
        <v>56</v>
      </c>
      <c r="L21317" t="s">
        <v>18</v>
      </c>
      <c r="M21317" t="s">
        <v>18</v>
      </c>
      <c r="N21317" s="2">
        <v>42</v>
      </c>
      <c r="O21317">
        <v>8</v>
      </c>
      <c r="P21317" s="8">
        <v>1.1331365740740742E-3</v>
      </c>
      <c r="Q21317">
        <v>199.005</v>
      </c>
      <c r="R21317">
        <v>11</v>
      </c>
    </row>
    <row r="21318" spans="1:18" x14ac:dyDescent="0.25">
      <c r="A21318">
        <v>21319</v>
      </c>
      <c r="B21318">
        <v>863</v>
      </c>
      <c r="C21318">
        <v>808</v>
      </c>
      <c r="D21318">
        <v>207</v>
      </c>
      <c r="E21318">
        <v>21</v>
      </c>
      <c r="F21318">
        <v>18</v>
      </c>
      <c r="G21318">
        <v>16</v>
      </c>
      <c r="H21318">
        <v>16</v>
      </c>
      <c r="I21318">
        <v>16</v>
      </c>
      <c r="J21318">
        <v>0</v>
      </c>
      <c r="K21318">
        <v>56</v>
      </c>
      <c r="L21318" t="s">
        <v>18</v>
      </c>
      <c r="M21318" t="s">
        <v>18</v>
      </c>
      <c r="N21318" s="2">
        <v>42</v>
      </c>
      <c r="O21318">
        <v>16</v>
      </c>
      <c r="P21318" s="8">
        <v>1.1377893518518519E-3</v>
      </c>
      <c r="Q21318">
        <v>198.191</v>
      </c>
      <c r="R21318">
        <v>11</v>
      </c>
    </row>
    <row r="21319" spans="1:18" x14ac:dyDescent="0.25">
      <c r="A21319">
        <v>21320</v>
      </c>
      <c r="B21319">
        <v>863</v>
      </c>
      <c r="C21319">
        <v>5</v>
      </c>
      <c r="D21319">
        <v>207</v>
      </c>
      <c r="E21319">
        <v>20</v>
      </c>
      <c r="F21319">
        <v>16</v>
      </c>
      <c r="G21319">
        <v>17</v>
      </c>
      <c r="H21319">
        <v>17</v>
      </c>
      <c r="I21319">
        <v>17</v>
      </c>
      <c r="J21319">
        <v>0</v>
      </c>
      <c r="K21319">
        <v>56</v>
      </c>
      <c r="L21319" t="s">
        <v>18</v>
      </c>
      <c r="M21319" t="s">
        <v>18</v>
      </c>
      <c r="N21319" s="2">
        <v>43</v>
      </c>
      <c r="O21319">
        <v>19</v>
      </c>
      <c r="P21319" s="8">
        <v>1.139363425925926E-3</v>
      </c>
      <c r="Q21319">
        <v>197.917</v>
      </c>
      <c r="R21319">
        <v>11</v>
      </c>
    </row>
    <row r="21320" spans="1:18" x14ac:dyDescent="0.25">
      <c r="A21320">
        <v>21321</v>
      </c>
      <c r="B21320">
        <v>863</v>
      </c>
      <c r="C21320">
        <v>18</v>
      </c>
      <c r="D21320">
        <v>1</v>
      </c>
      <c r="E21320">
        <v>3</v>
      </c>
      <c r="F21320">
        <v>4</v>
      </c>
      <c r="G21320">
        <v>18</v>
      </c>
      <c r="H21320">
        <v>18</v>
      </c>
      <c r="I21320">
        <v>18</v>
      </c>
      <c r="J21320">
        <v>0</v>
      </c>
      <c r="K21320">
        <v>55</v>
      </c>
      <c r="L21320" t="s">
        <v>18</v>
      </c>
      <c r="M21320" t="s">
        <v>18</v>
      </c>
      <c r="N21320" s="2">
        <v>47</v>
      </c>
      <c r="O21320">
        <v>9</v>
      </c>
      <c r="P21320" s="8">
        <v>1.1347916666666668E-3</v>
      </c>
      <c r="Q21320">
        <v>198.714</v>
      </c>
      <c r="R21320">
        <v>43</v>
      </c>
    </row>
    <row r="21321" spans="1:18" x14ac:dyDescent="0.25">
      <c r="A21321">
        <v>21322</v>
      </c>
      <c r="B21321">
        <v>863</v>
      </c>
      <c r="C21321">
        <v>10</v>
      </c>
      <c r="D21321">
        <v>206</v>
      </c>
      <c r="E21321">
        <v>24</v>
      </c>
      <c r="F21321">
        <v>23</v>
      </c>
      <c r="G21321">
        <v>19</v>
      </c>
      <c r="H21321">
        <v>19</v>
      </c>
      <c r="I21321">
        <v>19</v>
      </c>
      <c r="J21321">
        <v>0</v>
      </c>
      <c r="K21321">
        <v>55</v>
      </c>
      <c r="L21321" t="s">
        <v>18</v>
      </c>
      <c r="M21321" t="s">
        <v>18</v>
      </c>
      <c r="N21321" s="2">
        <v>46</v>
      </c>
      <c r="O21321">
        <v>23</v>
      </c>
      <c r="P21321" s="8">
        <v>1.1611458333333333E-3</v>
      </c>
      <c r="Q21321">
        <v>194.20400000000001</v>
      </c>
      <c r="R21321">
        <v>12</v>
      </c>
    </row>
    <row r="21322" spans="1:18" x14ac:dyDescent="0.25">
      <c r="A21322">
        <v>21323</v>
      </c>
      <c r="B21322">
        <v>863</v>
      </c>
      <c r="C21322">
        <v>37</v>
      </c>
      <c r="D21322">
        <v>164</v>
      </c>
      <c r="E21322">
        <v>22</v>
      </c>
      <c r="F21322">
        <v>20</v>
      </c>
      <c r="G21322">
        <v>20</v>
      </c>
      <c r="H21322">
        <v>20</v>
      </c>
      <c r="I21322">
        <v>20</v>
      </c>
      <c r="J21322">
        <v>0</v>
      </c>
      <c r="K21322">
        <v>55</v>
      </c>
      <c r="L21322" t="s">
        <v>18</v>
      </c>
      <c r="M21322" t="s">
        <v>18</v>
      </c>
      <c r="N21322" s="2">
        <v>41</v>
      </c>
      <c r="O21322">
        <v>22</v>
      </c>
      <c r="P21322" s="8">
        <v>1.1601504629629629E-3</v>
      </c>
      <c r="Q21322">
        <v>194.37100000000001</v>
      </c>
      <c r="R21322">
        <v>12</v>
      </c>
    </row>
    <row r="21323" spans="1:18" x14ac:dyDescent="0.25">
      <c r="A21323">
        <v>21324</v>
      </c>
      <c r="B21323">
        <v>863</v>
      </c>
      <c r="C21323">
        <v>39</v>
      </c>
      <c r="D21323">
        <v>164</v>
      </c>
      <c r="E21323">
        <v>23</v>
      </c>
      <c r="F21323">
        <v>24</v>
      </c>
      <c r="G21323">
        <v>21</v>
      </c>
      <c r="H21323">
        <v>21</v>
      </c>
      <c r="I21323">
        <v>21</v>
      </c>
      <c r="J21323">
        <v>0</v>
      </c>
      <c r="K21323">
        <v>55</v>
      </c>
      <c r="L21323" t="s">
        <v>18</v>
      </c>
      <c r="M21323" t="s">
        <v>18</v>
      </c>
      <c r="N21323" s="2">
        <v>48</v>
      </c>
      <c r="O21323">
        <v>20</v>
      </c>
      <c r="P21323" s="8">
        <v>1.1544791666666667E-3</v>
      </c>
      <c r="Q21323">
        <v>195.32599999999999</v>
      </c>
      <c r="R21323">
        <v>12</v>
      </c>
    </row>
    <row r="21324" spans="1:18" x14ac:dyDescent="0.25">
      <c r="A21324">
        <v>21325</v>
      </c>
      <c r="B21324">
        <v>863</v>
      </c>
      <c r="C21324">
        <v>811</v>
      </c>
      <c r="D21324">
        <v>3</v>
      </c>
      <c r="E21324">
        <v>19</v>
      </c>
      <c r="F21324">
        <v>15</v>
      </c>
      <c r="G21324">
        <v>22</v>
      </c>
      <c r="H21324">
        <v>22</v>
      </c>
      <c r="I21324">
        <v>22</v>
      </c>
      <c r="J21324">
        <v>0</v>
      </c>
      <c r="K21324">
        <v>54</v>
      </c>
      <c r="L21324" t="s">
        <v>18</v>
      </c>
      <c r="M21324" t="s">
        <v>18</v>
      </c>
      <c r="N21324" s="2">
        <v>51</v>
      </c>
      <c r="O21324">
        <v>11</v>
      </c>
      <c r="P21324" s="8">
        <v>1.1352662037037039E-3</v>
      </c>
      <c r="Q21324">
        <v>198.631</v>
      </c>
      <c r="R21324">
        <v>76</v>
      </c>
    </row>
    <row r="21325" spans="1:18" x14ac:dyDescent="0.25">
      <c r="A21325">
        <v>21326</v>
      </c>
      <c r="B21325">
        <v>863</v>
      </c>
      <c r="C21325">
        <v>813</v>
      </c>
      <c r="D21325">
        <v>3</v>
      </c>
      <c r="E21325">
        <v>18</v>
      </c>
      <c r="F21325">
        <v>21</v>
      </c>
      <c r="G21325" t="s">
        <v>18</v>
      </c>
      <c r="H21325" t="s">
        <v>19</v>
      </c>
      <c r="I21325">
        <v>23</v>
      </c>
      <c r="J21325">
        <v>0</v>
      </c>
      <c r="K21325">
        <v>25</v>
      </c>
      <c r="L21325" t="s">
        <v>18</v>
      </c>
      <c r="M21325" t="s">
        <v>18</v>
      </c>
      <c r="N21325" s="2">
        <v>14</v>
      </c>
      <c r="O21325">
        <v>21</v>
      </c>
      <c r="P21325" s="8">
        <v>1.1559722222222223E-3</v>
      </c>
      <c r="Q21325">
        <v>195.07300000000001</v>
      </c>
      <c r="R21325">
        <v>29</v>
      </c>
    </row>
    <row r="21326" spans="1:18" x14ac:dyDescent="0.25">
      <c r="A21326">
        <v>21327</v>
      </c>
      <c r="B21326">
        <v>863</v>
      </c>
      <c r="C21326">
        <v>819</v>
      </c>
      <c r="D21326">
        <v>206</v>
      </c>
      <c r="E21326">
        <v>25</v>
      </c>
      <c r="F21326">
        <v>19</v>
      </c>
      <c r="G21326" t="s">
        <v>18</v>
      </c>
      <c r="H21326" t="s">
        <v>19</v>
      </c>
      <c r="I21326">
        <v>24</v>
      </c>
      <c r="J21326">
        <v>0</v>
      </c>
      <c r="K21326">
        <v>24</v>
      </c>
      <c r="L21326" t="s">
        <v>18</v>
      </c>
      <c r="M21326" t="s">
        <v>18</v>
      </c>
      <c r="N21326" s="2">
        <v>14</v>
      </c>
      <c r="O21326">
        <v>24</v>
      </c>
      <c r="P21326" s="8">
        <v>1.1749884259259259E-3</v>
      </c>
      <c r="Q21326">
        <v>191.916</v>
      </c>
      <c r="R21326">
        <v>5</v>
      </c>
    </row>
    <row r="21327" spans="1:18" x14ac:dyDescent="0.25">
      <c r="A21327">
        <v>21328</v>
      </c>
      <c r="B21327">
        <v>864</v>
      </c>
      <c r="C21327">
        <v>813</v>
      </c>
      <c r="D21327">
        <v>3</v>
      </c>
      <c r="E21327">
        <v>18</v>
      </c>
      <c r="F21327">
        <v>1</v>
      </c>
      <c r="G21327">
        <v>1</v>
      </c>
      <c r="H21327">
        <v>1</v>
      </c>
      <c r="I21327">
        <v>1</v>
      </c>
      <c r="J21327">
        <v>25</v>
      </c>
      <c r="K21327">
        <v>66</v>
      </c>
      <c r="L21327" s="1">
        <v>6.8855844907407412E-2</v>
      </c>
      <c r="M21327">
        <v>5949145</v>
      </c>
      <c r="N21327" s="2">
        <v>26</v>
      </c>
      <c r="O21327">
        <v>6</v>
      </c>
      <c r="P21327" s="8">
        <v>1.0174305555555555E-3</v>
      </c>
      <c r="Q21327">
        <v>190.63499999999999</v>
      </c>
      <c r="R21327">
        <v>1</v>
      </c>
    </row>
    <row r="21328" spans="1:18" x14ac:dyDescent="0.25">
      <c r="A21328">
        <v>21329</v>
      </c>
      <c r="B21328">
        <v>864</v>
      </c>
      <c r="C21328">
        <v>4</v>
      </c>
      <c r="D21328">
        <v>6</v>
      </c>
      <c r="E21328">
        <v>5</v>
      </c>
      <c r="F21328">
        <v>2</v>
      </c>
      <c r="G21328">
        <v>2</v>
      </c>
      <c r="H21328">
        <v>2</v>
      </c>
      <c r="I21328">
        <v>2</v>
      </c>
      <c r="J21328">
        <v>18</v>
      </c>
      <c r="K21328">
        <v>66</v>
      </c>
      <c r="L21328">
        <v>3.1949999999999998</v>
      </c>
      <c r="M21328">
        <v>5952340</v>
      </c>
      <c r="N21328" s="2">
        <v>46</v>
      </c>
      <c r="O21328">
        <v>3</v>
      </c>
      <c r="P21328" s="8">
        <v>1.0114583333333334E-3</v>
      </c>
      <c r="Q21328">
        <v>191.761</v>
      </c>
      <c r="R21328">
        <v>1</v>
      </c>
    </row>
    <row r="21329" spans="1:18" x14ac:dyDescent="0.25">
      <c r="A21329">
        <v>21330</v>
      </c>
      <c r="B21329">
        <v>864</v>
      </c>
      <c r="C21329">
        <v>8</v>
      </c>
      <c r="D21329">
        <v>208</v>
      </c>
      <c r="E21329">
        <v>9</v>
      </c>
      <c r="F21329">
        <v>4</v>
      </c>
      <c r="G21329">
        <v>3</v>
      </c>
      <c r="H21329">
        <v>3</v>
      </c>
      <c r="I21329">
        <v>3</v>
      </c>
      <c r="J21329">
        <v>15</v>
      </c>
      <c r="K21329">
        <v>66</v>
      </c>
      <c r="L21329">
        <v>3.8839999999999999</v>
      </c>
      <c r="M21329">
        <v>5953029</v>
      </c>
      <c r="N21329" s="2">
        <v>50</v>
      </c>
      <c r="O21329">
        <v>2</v>
      </c>
      <c r="P21329" s="8">
        <v>1.0062268518518519E-3</v>
      </c>
      <c r="Q21329">
        <v>192.75800000000001</v>
      </c>
      <c r="R21329">
        <v>1</v>
      </c>
    </row>
    <row r="21330" spans="1:18" x14ac:dyDescent="0.25">
      <c r="A21330">
        <v>21331</v>
      </c>
      <c r="B21330">
        <v>864</v>
      </c>
      <c r="C21330">
        <v>154</v>
      </c>
      <c r="D21330">
        <v>208</v>
      </c>
      <c r="E21330">
        <v>10</v>
      </c>
      <c r="F21330">
        <v>3</v>
      </c>
      <c r="G21330">
        <v>4</v>
      </c>
      <c r="H21330">
        <v>4</v>
      </c>
      <c r="I21330">
        <v>4</v>
      </c>
      <c r="J21330">
        <v>12</v>
      </c>
      <c r="K21330">
        <v>66</v>
      </c>
      <c r="L21330">
        <v>14.798999999999999</v>
      </c>
      <c r="M21330">
        <v>5963944</v>
      </c>
      <c r="N21330" s="2">
        <v>53</v>
      </c>
      <c r="O21330">
        <v>1</v>
      </c>
      <c r="P21330" s="8">
        <v>9.9826388888888903E-4</v>
      </c>
      <c r="Q21330">
        <v>194.29499999999999</v>
      </c>
      <c r="R21330">
        <v>1</v>
      </c>
    </row>
    <row r="21331" spans="1:18" x14ac:dyDescent="0.25">
      <c r="A21331">
        <v>21332</v>
      </c>
      <c r="B21331">
        <v>864</v>
      </c>
      <c r="C21331">
        <v>155</v>
      </c>
      <c r="D21331">
        <v>15</v>
      </c>
      <c r="E21331">
        <v>14</v>
      </c>
      <c r="F21331">
        <v>9</v>
      </c>
      <c r="G21331">
        <v>5</v>
      </c>
      <c r="H21331">
        <v>5</v>
      </c>
      <c r="I21331">
        <v>5</v>
      </c>
      <c r="J21331">
        <v>10</v>
      </c>
      <c r="K21331">
        <v>66</v>
      </c>
      <c r="L21331" t="s">
        <v>1378</v>
      </c>
      <c r="M21331">
        <v>6013786</v>
      </c>
      <c r="N21331" s="2">
        <v>45</v>
      </c>
      <c r="O21331">
        <v>8</v>
      </c>
      <c r="P21331" s="8">
        <v>1.0215972222222221E-3</v>
      </c>
      <c r="Q21331">
        <v>189.857</v>
      </c>
      <c r="R21331">
        <v>1</v>
      </c>
    </row>
    <row r="21332" spans="1:18" x14ac:dyDescent="0.25">
      <c r="A21332">
        <v>21333</v>
      </c>
      <c r="B21332">
        <v>864</v>
      </c>
      <c r="C21332">
        <v>20</v>
      </c>
      <c r="D21332">
        <v>9</v>
      </c>
      <c r="E21332">
        <v>1</v>
      </c>
      <c r="F21332">
        <v>7</v>
      </c>
      <c r="G21332">
        <v>6</v>
      </c>
      <c r="H21332">
        <v>6</v>
      </c>
      <c r="I21332">
        <v>6</v>
      </c>
      <c r="J21332">
        <v>8</v>
      </c>
      <c r="K21332">
        <v>66</v>
      </c>
      <c r="L21332" t="s">
        <v>1379</v>
      </c>
      <c r="M21332">
        <v>6016721</v>
      </c>
      <c r="N21332" s="2">
        <v>65</v>
      </c>
      <c r="O21332">
        <v>4</v>
      </c>
      <c r="P21332" s="8">
        <v>1.0158333333333334E-3</v>
      </c>
      <c r="Q21332">
        <v>190.935</v>
      </c>
      <c r="R21332">
        <v>1</v>
      </c>
    </row>
    <row r="21333" spans="1:18" x14ac:dyDescent="0.25">
      <c r="A21333">
        <v>21334</v>
      </c>
      <c r="B21333">
        <v>864</v>
      </c>
      <c r="C21333">
        <v>3</v>
      </c>
      <c r="D21333">
        <v>131</v>
      </c>
      <c r="E21333">
        <v>8</v>
      </c>
      <c r="F21333">
        <v>6</v>
      </c>
      <c r="G21333">
        <v>7</v>
      </c>
      <c r="H21333">
        <v>7</v>
      </c>
      <c r="I21333">
        <v>7</v>
      </c>
      <c r="J21333">
        <v>6</v>
      </c>
      <c r="K21333">
        <v>66</v>
      </c>
      <c r="L21333" t="s">
        <v>1380</v>
      </c>
      <c r="M21333">
        <v>6027064</v>
      </c>
      <c r="N21333" s="2">
        <v>45</v>
      </c>
      <c r="O21333">
        <v>7</v>
      </c>
      <c r="P21333" s="8">
        <v>1.0202546296296296E-3</v>
      </c>
      <c r="Q21333">
        <v>190.107</v>
      </c>
      <c r="R21333">
        <v>1</v>
      </c>
    </row>
    <row r="21334" spans="1:18" x14ac:dyDescent="0.25">
      <c r="A21334">
        <v>21335</v>
      </c>
      <c r="B21334">
        <v>864</v>
      </c>
      <c r="C21334">
        <v>1</v>
      </c>
      <c r="D21334">
        <v>1</v>
      </c>
      <c r="E21334">
        <v>4</v>
      </c>
      <c r="F21334">
        <v>24</v>
      </c>
      <c r="G21334">
        <v>8</v>
      </c>
      <c r="H21334">
        <v>8</v>
      </c>
      <c r="I21334">
        <v>8</v>
      </c>
      <c r="J21334">
        <v>4</v>
      </c>
      <c r="K21334">
        <v>66</v>
      </c>
      <c r="L21334" t="s">
        <v>1381</v>
      </c>
      <c r="M21334">
        <v>6027285</v>
      </c>
      <c r="N21334" s="2">
        <v>50</v>
      </c>
      <c r="O21334">
        <v>18</v>
      </c>
      <c r="P21334" s="8">
        <v>1.0291435185185184E-3</v>
      </c>
      <c r="Q21334">
        <v>188.465</v>
      </c>
      <c r="R21334">
        <v>1</v>
      </c>
    </row>
    <row r="21335" spans="1:18" x14ac:dyDescent="0.25">
      <c r="A21335">
        <v>21336</v>
      </c>
      <c r="B21335">
        <v>864</v>
      </c>
      <c r="C21335">
        <v>18</v>
      </c>
      <c r="D21335">
        <v>1</v>
      </c>
      <c r="E21335">
        <v>3</v>
      </c>
      <c r="F21335">
        <v>10</v>
      </c>
      <c r="G21335">
        <v>9</v>
      </c>
      <c r="H21335">
        <v>9</v>
      </c>
      <c r="I21335">
        <v>9</v>
      </c>
      <c r="J21335">
        <v>2</v>
      </c>
      <c r="K21335">
        <v>66</v>
      </c>
      <c r="L21335" t="s">
        <v>1382</v>
      </c>
      <c r="M21335">
        <v>6034391</v>
      </c>
      <c r="N21335" s="2">
        <v>41</v>
      </c>
      <c r="O21335">
        <v>14</v>
      </c>
      <c r="P21335" s="8">
        <v>1.0257407407407407E-3</v>
      </c>
      <c r="Q21335">
        <v>189.09</v>
      </c>
      <c r="R21335">
        <v>1</v>
      </c>
    </row>
    <row r="21336" spans="1:18" x14ac:dyDescent="0.25">
      <c r="A21336">
        <v>21337</v>
      </c>
      <c r="B21336">
        <v>864</v>
      </c>
      <c r="C21336">
        <v>807</v>
      </c>
      <c r="D21336">
        <v>10</v>
      </c>
      <c r="E21336">
        <v>12</v>
      </c>
      <c r="F21336">
        <v>13</v>
      </c>
      <c r="G21336">
        <v>10</v>
      </c>
      <c r="H21336">
        <v>10</v>
      </c>
      <c r="I21336">
        <v>10</v>
      </c>
      <c r="J21336">
        <v>1</v>
      </c>
      <c r="K21336">
        <v>65</v>
      </c>
      <c r="L21336" t="s">
        <v>18</v>
      </c>
      <c r="M21336" t="s">
        <v>18</v>
      </c>
      <c r="N21336" s="2">
        <v>48</v>
      </c>
      <c r="O21336">
        <v>17</v>
      </c>
      <c r="P21336" s="8">
        <v>1.029074074074074E-3</v>
      </c>
      <c r="Q21336">
        <v>188.47800000000001</v>
      </c>
      <c r="R21336">
        <v>11</v>
      </c>
    </row>
    <row r="21337" spans="1:18" x14ac:dyDescent="0.25">
      <c r="A21337">
        <v>21338</v>
      </c>
      <c r="B21337">
        <v>864</v>
      </c>
      <c r="C21337">
        <v>17</v>
      </c>
      <c r="D21337">
        <v>9</v>
      </c>
      <c r="E21337">
        <v>2</v>
      </c>
      <c r="F21337">
        <v>11</v>
      </c>
      <c r="G21337">
        <v>11</v>
      </c>
      <c r="H21337">
        <v>11</v>
      </c>
      <c r="I21337">
        <v>11</v>
      </c>
      <c r="J21337">
        <v>0</v>
      </c>
      <c r="K21337">
        <v>65</v>
      </c>
      <c r="L21337" t="s">
        <v>18</v>
      </c>
      <c r="M21337" t="s">
        <v>18</v>
      </c>
      <c r="N21337" s="2">
        <v>44</v>
      </c>
      <c r="O21337">
        <v>5</v>
      </c>
      <c r="P21337" s="8">
        <v>1.0168634259259261E-3</v>
      </c>
      <c r="Q21337">
        <v>190.74100000000001</v>
      </c>
      <c r="R21337">
        <v>11</v>
      </c>
    </row>
    <row r="21338" spans="1:18" x14ac:dyDescent="0.25">
      <c r="A21338">
        <v>21339</v>
      </c>
      <c r="B21338">
        <v>864</v>
      </c>
      <c r="C21338">
        <v>818</v>
      </c>
      <c r="D21338">
        <v>5</v>
      </c>
      <c r="E21338">
        <v>17</v>
      </c>
      <c r="F21338">
        <v>14</v>
      </c>
      <c r="G21338">
        <v>12</v>
      </c>
      <c r="H21338">
        <v>12</v>
      </c>
      <c r="I21338">
        <v>12</v>
      </c>
      <c r="J21338">
        <v>0</v>
      </c>
      <c r="K21338">
        <v>65</v>
      </c>
      <c r="L21338" t="s">
        <v>18</v>
      </c>
      <c r="M21338" t="s">
        <v>18</v>
      </c>
      <c r="N21338" s="2">
        <v>54</v>
      </c>
      <c r="O21338">
        <v>9</v>
      </c>
      <c r="P21338" s="8">
        <v>1.0220833333333334E-3</v>
      </c>
      <c r="Q21338">
        <v>189.767</v>
      </c>
      <c r="R21338">
        <v>11</v>
      </c>
    </row>
    <row r="21339" spans="1:18" x14ac:dyDescent="0.25">
      <c r="A21339">
        <v>21340</v>
      </c>
      <c r="B21339">
        <v>864</v>
      </c>
      <c r="C21339">
        <v>817</v>
      </c>
      <c r="D21339">
        <v>5</v>
      </c>
      <c r="E21339">
        <v>16</v>
      </c>
      <c r="F21339">
        <v>15</v>
      </c>
      <c r="G21339">
        <v>13</v>
      </c>
      <c r="H21339">
        <v>13</v>
      </c>
      <c r="I21339">
        <v>13</v>
      </c>
      <c r="J21339">
        <v>0</v>
      </c>
      <c r="K21339">
        <v>65</v>
      </c>
      <c r="L21339" t="s">
        <v>18</v>
      </c>
      <c r="M21339" t="s">
        <v>18</v>
      </c>
      <c r="N21339" s="2">
        <v>44</v>
      </c>
      <c r="O21339">
        <v>12</v>
      </c>
      <c r="P21339" s="8">
        <v>1.0253125E-3</v>
      </c>
      <c r="Q21339">
        <v>189.16900000000001</v>
      </c>
      <c r="R21339">
        <v>11</v>
      </c>
    </row>
    <row r="21340" spans="1:18" x14ac:dyDescent="0.25">
      <c r="A21340">
        <v>21341</v>
      </c>
      <c r="B21340">
        <v>864</v>
      </c>
      <c r="C21340">
        <v>814</v>
      </c>
      <c r="D21340">
        <v>10</v>
      </c>
      <c r="E21340">
        <v>11</v>
      </c>
      <c r="F21340">
        <v>12</v>
      </c>
      <c r="G21340">
        <v>14</v>
      </c>
      <c r="H21340">
        <v>14</v>
      </c>
      <c r="I21340">
        <v>14</v>
      </c>
      <c r="J21340">
        <v>0</v>
      </c>
      <c r="K21340">
        <v>65</v>
      </c>
      <c r="L21340" t="s">
        <v>18</v>
      </c>
      <c r="M21340" t="s">
        <v>18</v>
      </c>
      <c r="N21340" s="2">
        <v>44</v>
      </c>
      <c r="O21340">
        <v>10</v>
      </c>
      <c r="P21340" s="8">
        <v>1.0221412037037037E-3</v>
      </c>
      <c r="Q21340">
        <v>189.756</v>
      </c>
      <c r="R21340">
        <v>11</v>
      </c>
    </row>
    <row r="21341" spans="1:18" x14ac:dyDescent="0.25">
      <c r="A21341">
        <v>21342</v>
      </c>
      <c r="B21341">
        <v>864</v>
      </c>
      <c r="C21341">
        <v>13</v>
      </c>
      <c r="D21341">
        <v>6</v>
      </c>
      <c r="E21341">
        <v>6</v>
      </c>
      <c r="F21341">
        <v>16</v>
      </c>
      <c r="G21341">
        <v>15</v>
      </c>
      <c r="H21341">
        <v>15</v>
      </c>
      <c r="I21341">
        <v>15</v>
      </c>
      <c r="J21341">
        <v>0</v>
      </c>
      <c r="K21341">
        <v>65</v>
      </c>
      <c r="L21341" t="s">
        <v>18</v>
      </c>
      <c r="M21341" t="s">
        <v>18</v>
      </c>
      <c r="N21341" s="2">
        <v>47</v>
      </c>
      <c r="O21341">
        <v>11</v>
      </c>
      <c r="P21341" s="8">
        <v>1.0237037037037035E-3</v>
      </c>
      <c r="Q21341">
        <v>189.46700000000001</v>
      </c>
      <c r="R21341">
        <v>11</v>
      </c>
    </row>
    <row r="21342" spans="1:18" x14ac:dyDescent="0.25">
      <c r="A21342">
        <v>21343</v>
      </c>
      <c r="B21342">
        <v>864</v>
      </c>
      <c r="C21342">
        <v>5</v>
      </c>
      <c r="D21342">
        <v>207</v>
      </c>
      <c r="E21342">
        <v>20</v>
      </c>
      <c r="F21342">
        <v>19</v>
      </c>
      <c r="G21342">
        <v>16</v>
      </c>
      <c r="H21342">
        <v>16</v>
      </c>
      <c r="I21342">
        <v>16</v>
      </c>
      <c r="J21342">
        <v>0</v>
      </c>
      <c r="K21342">
        <v>65</v>
      </c>
      <c r="L21342" t="s">
        <v>18</v>
      </c>
      <c r="M21342" t="s">
        <v>18</v>
      </c>
      <c r="N21342" s="2">
        <v>50</v>
      </c>
      <c r="O21342">
        <v>15</v>
      </c>
      <c r="P21342" s="8">
        <v>1.0267939814814816E-3</v>
      </c>
      <c r="Q21342">
        <v>188.89699999999999</v>
      </c>
      <c r="R21342">
        <v>11</v>
      </c>
    </row>
    <row r="21343" spans="1:18" x14ac:dyDescent="0.25">
      <c r="A21343">
        <v>21344</v>
      </c>
      <c r="B21343">
        <v>864</v>
      </c>
      <c r="C21343">
        <v>808</v>
      </c>
      <c r="D21343">
        <v>207</v>
      </c>
      <c r="E21343">
        <v>21</v>
      </c>
      <c r="F21343">
        <v>18</v>
      </c>
      <c r="G21343">
        <v>17</v>
      </c>
      <c r="H21343">
        <v>17</v>
      </c>
      <c r="I21343">
        <v>17</v>
      </c>
      <c r="J21343">
        <v>0</v>
      </c>
      <c r="K21343">
        <v>65</v>
      </c>
      <c r="L21343" t="s">
        <v>18</v>
      </c>
      <c r="M21343" t="s">
        <v>18</v>
      </c>
      <c r="N21343" s="2">
        <v>48</v>
      </c>
      <c r="O21343">
        <v>16</v>
      </c>
      <c r="P21343" s="8">
        <v>1.0274652777777778E-3</v>
      </c>
      <c r="Q21343">
        <v>188.773</v>
      </c>
      <c r="R21343">
        <v>11</v>
      </c>
    </row>
    <row r="21344" spans="1:18" x14ac:dyDescent="0.25">
      <c r="A21344">
        <v>21345</v>
      </c>
      <c r="B21344">
        <v>864</v>
      </c>
      <c r="C21344">
        <v>10</v>
      </c>
      <c r="D21344">
        <v>206</v>
      </c>
      <c r="E21344">
        <v>24</v>
      </c>
      <c r="F21344">
        <v>21</v>
      </c>
      <c r="G21344">
        <v>18</v>
      </c>
      <c r="H21344">
        <v>18</v>
      </c>
      <c r="I21344">
        <v>18</v>
      </c>
      <c r="J21344">
        <v>0</v>
      </c>
      <c r="K21344">
        <v>64</v>
      </c>
      <c r="L21344" t="s">
        <v>18</v>
      </c>
      <c r="M21344" t="s">
        <v>18</v>
      </c>
      <c r="N21344" s="2">
        <v>49</v>
      </c>
      <c r="O21344">
        <v>19</v>
      </c>
      <c r="P21344" s="8">
        <v>1.0370254629629629E-3</v>
      </c>
      <c r="Q21344">
        <v>187.03299999999999</v>
      </c>
      <c r="R21344">
        <v>12</v>
      </c>
    </row>
    <row r="21345" spans="1:18" x14ac:dyDescent="0.25">
      <c r="A21345">
        <v>21346</v>
      </c>
      <c r="B21345">
        <v>864</v>
      </c>
      <c r="C21345">
        <v>37</v>
      </c>
      <c r="D21345">
        <v>164</v>
      </c>
      <c r="E21345">
        <v>22</v>
      </c>
      <c r="F21345">
        <v>22</v>
      </c>
      <c r="G21345">
        <v>19</v>
      </c>
      <c r="H21345">
        <v>19</v>
      </c>
      <c r="I21345">
        <v>19</v>
      </c>
      <c r="J21345">
        <v>0</v>
      </c>
      <c r="K21345">
        <v>63</v>
      </c>
      <c r="L21345" t="s">
        <v>18</v>
      </c>
      <c r="M21345" t="s">
        <v>18</v>
      </c>
      <c r="N21345" s="2">
        <v>54</v>
      </c>
      <c r="O21345">
        <v>20</v>
      </c>
      <c r="P21345" s="8">
        <v>1.0500231481481482E-3</v>
      </c>
      <c r="Q21345">
        <v>184.71799999999999</v>
      </c>
      <c r="R21345">
        <v>13</v>
      </c>
    </row>
    <row r="21346" spans="1:18" x14ac:dyDescent="0.25">
      <c r="A21346">
        <v>21347</v>
      </c>
      <c r="B21346">
        <v>864</v>
      </c>
      <c r="C21346">
        <v>815</v>
      </c>
      <c r="D21346">
        <v>15</v>
      </c>
      <c r="E21346">
        <v>15</v>
      </c>
      <c r="F21346">
        <v>5</v>
      </c>
      <c r="G21346" t="s">
        <v>18</v>
      </c>
      <c r="H21346" t="s">
        <v>19</v>
      </c>
      <c r="I21346">
        <v>20</v>
      </c>
      <c r="J21346">
        <v>0</v>
      </c>
      <c r="K21346">
        <v>37</v>
      </c>
      <c r="L21346" t="s">
        <v>18</v>
      </c>
      <c r="M21346" t="s">
        <v>18</v>
      </c>
      <c r="N21346" s="2">
        <v>20</v>
      </c>
      <c r="O21346">
        <v>13</v>
      </c>
      <c r="P21346" s="8">
        <v>1.0255208333333334E-3</v>
      </c>
      <c r="Q21346">
        <v>189.131</v>
      </c>
      <c r="R21346">
        <v>61</v>
      </c>
    </row>
    <row r="21347" spans="1:18" x14ac:dyDescent="0.25">
      <c r="A21347">
        <v>21348</v>
      </c>
      <c r="B21347">
        <v>864</v>
      </c>
      <c r="C21347">
        <v>819</v>
      </c>
      <c r="D21347">
        <v>206</v>
      </c>
      <c r="E21347">
        <v>25</v>
      </c>
      <c r="F21347">
        <v>20</v>
      </c>
      <c r="G21347" t="s">
        <v>18</v>
      </c>
      <c r="H21347" t="s">
        <v>19</v>
      </c>
      <c r="I21347">
        <v>21</v>
      </c>
      <c r="J21347">
        <v>0</v>
      </c>
      <c r="K21347">
        <v>35</v>
      </c>
      <c r="L21347" t="s">
        <v>18</v>
      </c>
      <c r="M21347" t="s">
        <v>18</v>
      </c>
      <c r="N21347" s="2">
        <v>29</v>
      </c>
      <c r="O21347">
        <v>22</v>
      </c>
      <c r="P21347" s="8">
        <v>1.0548148148148149E-3</v>
      </c>
      <c r="Q21347">
        <v>183.87899999999999</v>
      </c>
      <c r="R21347">
        <v>26</v>
      </c>
    </row>
    <row r="21348" spans="1:18" x14ac:dyDescent="0.25">
      <c r="A21348">
        <v>21349</v>
      </c>
      <c r="B21348">
        <v>864</v>
      </c>
      <c r="C21348">
        <v>39</v>
      </c>
      <c r="D21348">
        <v>164</v>
      </c>
      <c r="E21348">
        <v>23</v>
      </c>
      <c r="F21348">
        <v>23</v>
      </c>
      <c r="G21348" t="s">
        <v>18</v>
      </c>
      <c r="H21348" t="s">
        <v>19</v>
      </c>
      <c r="I21348">
        <v>22</v>
      </c>
      <c r="J21348">
        <v>0</v>
      </c>
      <c r="K21348">
        <v>22</v>
      </c>
      <c r="L21348" t="s">
        <v>18</v>
      </c>
      <c r="M21348" t="s">
        <v>18</v>
      </c>
      <c r="N21348" s="2">
        <v>15</v>
      </c>
      <c r="O21348">
        <v>24</v>
      </c>
      <c r="P21348" s="8">
        <v>1.0752662037037035E-3</v>
      </c>
      <c r="Q21348">
        <v>180.381</v>
      </c>
      <c r="R21348">
        <v>26</v>
      </c>
    </row>
    <row r="21349" spans="1:18" x14ac:dyDescent="0.25">
      <c r="A21349">
        <v>21350</v>
      </c>
      <c r="B21349">
        <v>864</v>
      </c>
      <c r="C21349">
        <v>811</v>
      </c>
      <c r="D21349">
        <v>3</v>
      </c>
      <c r="E21349">
        <v>19</v>
      </c>
      <c r="F21349">
        <v>17</v>
      </c>
      <c r="G21349" t="s">
        <v>18</v>
      </c>
      <c r="H21349" t="s">
        <v>19</v>
      </c>
      <c r="I21349">
        <v>23</v>
      </c>
      <c r="J21349">
        <v>0</v>
      </c>
      <c r="K21349">
        <v>12</v>
      </c>
      <c r="L21349" t="s">
        <v>18</v>
      </c>
      <c r="M21349" t="s">
        <v>18</v>
      </c>
      <c r="N21349" s="2">
        <v>10</v>
      </c>
      <c r="O21349">
        <v>23</v>
      </c>
      <c r="P21349" s="8">
        <v>1.0627546296296296E-3</v>
      </c>
      <c r="Q21349">
        <v>182.505</v>
      </c>
      <c r="R21349">
        <v>4</v>
      </c>
    </row>
    <row r="21350" spans="1:18" x14ac:dyDescent="0.25">
      <c r="A21350">
        <v>21351</v>
      </c>
      <c r="B21350">
        <v>864</v>
      </c>
      <c r="C21350">
        <v>30</v>
      </c>
      <c r="D21350">
        <v>131</v>
      </c>
      <c r="E21350">
        <v>7</v>
      </c>
      <c r="F21350">
        <v>8</v>
      </c>
      <c r="G21350" t="s">
        <v>18</v>
      </c>
      <c r="H21350" t="s">
        <v>19</v>
      </c>
      <c r="I21350">
        <v>24</v>
      </c>
      <c r="J21350">
        <v>0</v>
      </c>
      <c r="K21350">
        <v>12</v>
      </c>
      <c r="L21350" t="s">
        <v>18</v>
      </c>
      <c r="M21350" t="s">
        <v>18</v>
      </c>
      <c r="N21350" s="2">
        <v>4</v>
      </c>
      <c r="O21350">
        <v>21</v>
      </c>
      <c r="P21350" s="8">
        <v>1.0542708333333333E-3</v>
      </c>
      <c r="Q21350">
        <v>183.97300000000001</v>
      </c>
      <c r="R21350">
        <v>4</v>
      </c>
    </row>
    <row r="21351" spans="1:18" x14ac:dyDescent="0.25">
      <c r="A21351">
        <v>21352</v>
      </c>
      <c r="B21351">
        <v>865</v>
      </c>
      <c r="C21351">
        <v>17</v>
      </c>
      <c r="D21351">
        <v>9</v>
      </c>
      <c r="E21351">
        <v>2</v>
      </c>
      <c r="F21351">
        <v>1</v>
      </c>
      <c r="G21351">
        <v>1</v>
      </c>
      <c r="H21351">
        <v>1</v>
      </c>
      <c r="I21351">
        <v>1</v>
      </c>
      <c r="J21351">
        <v>25</v>
      </c>
      <c r="K21351">
        <v>78</v>
      </c>
      <c r="L21351" s="1">
        <v>7.3687002314814815E-2</v>
      </c>
      <c r="M21351">
        <v>6366557</v>
      </c>
      <c r="N21351" s="2">
        <v>45</v>
      </c>
      <c r="O21351">
        <v>3</v>
      </c>
      <c r="P21351" s="8">
        <v>9.1209490740740747E-4</v>
      </c>
      <c r="Q21351">
        <v>152.57900000000001</v>
      </c>
      <c r="R21351">
        <v>1</v>
      </c>
    </row>
    <row r="21352" spans="1:18" x14ac:dyDescent="0.25">
      <c r="A21352">
        <v>21353</v>
      </c>
      <c r="B21352">
        <v>865</v>
      </c>
      <c r="C21352">
        <v>3</v>
      </c>
      <c r="D21352">
        <v>131</v>
      </c>
      <c r="E21352">
        <v>8</v>
      </c>
      <c r="F21352">
        <v>2</v>
      </c>
      <c r="G21352">
        <v>2</v>
      </c>
      <c r="H21352">
        <v>2</v>
      </c>
      <c r="I21352">
        <v>2</v>
      </c>
      <c r="J21352">
        <v>18</v>
      </c>
      <c r="K21352">
        <v>78</v>
      </c>
      <c r="L21352">
        <v>0.64300000000000002</v>
      </c>
      <c r="M21352">
        <v>6367200</v>
      </c>
      <c r="N21352" s="2">
        <v>46</v>
      </c>
      <c r="O21352">
        <v>7</v>
      </c>
      <c r="P21352" s="8">
        <v>9.1408564814814814E-4</v>
      </c>
      <c r="Q21352">
        <v>152.24600000000001</v>
      </c>
      <c r="R21352">
        <v>1</v>
      </c>
    </row>
    <row r="21353" spans="1:18" x14ac:dyDescent="0.25">
      <c r="A21353">
        <v>21354</v>
      </c>
      <c r="B21353">
        <v>865</v>
      </c>
      <c r="C21353">
        <v>4</v>
      </c>
      <c r="D21353">
        <v>6</v>
      </c>
      <c r="E21353">
        <v>5</v>
      </c>
      <c r="F21353">
        <v>5</v>
      </c>
      <c r="G21353">
        <v>3</v>
      </c>
      <c r="H21353">
        <v>3</v>
      </c>
      <c r="I21353">
        <v>3</v>
      </c>
      <c r="J21353">
        <v>15</v>
      </c>
      <c r="K21353">
        <v>78</v>
      </c>
      <c r="L21353">
        <v>0.94699999999999995</v>
      </c>
      <c r="M21353">
        <v>6367504</v>
      </c>
      <c r="N21353" s="2">
        <v>45</v>
      </c>
      <c r="O21353">
        <v>5</v>
      </c>
      <c r="P21353" s="8">
        <v>9.1269675925925926E-4</v>
      </c>
      <c r="Q21353">
        <v>152.47800000000001</v>
      </c>
      <c r="R21353">
        <v>1</v>
      </c>
    </row>
    <row r="21354" spans="1:18" x14ac:dyDescent="0.25">
      <c r="A21354">
        <v>21355</v>
      </c>
      <c r="B21354">
        <v>865</v>
      </c>
      <c r="C21354">
        <v>20</v>
      </c>
      <c r="D21354">
        <v>9</v>
      </c>
      <c r="E21354">
        <v>1</v>
      </c>
      <c r="F21354">
        <v>9</v>
      </c>
      <c r="G21354">
        <v>4</v>
      </c>
      <c r="H21354">
        <v>4</v>
      </c>
      <c r="I21354">
        <v>4</v>
      </c>
      <c r="J21354">
        <v>12</v>
      </c>
      <c r="K21354">
        <v>78</v>
      </c>
      <c r="L21354">
        <v>1.343</v>
      </c>
      <c r="M21354">
        <v>6367900</v>
      </c>
      <c r="N21354" s="2">
        <v>43</v>
      </c>
      <c r="O21354">
        <v>9</v>
      </c>
      <c r="P21354" s="8">
        <v>9.152314814814816E-4</v>
      </c>
      <c r="Q21354">
        <v>152.05600000000001</v>
      </c>
      <c r="R21354">
        <v>1</v>
      </c>
    </row>
    <row r="21355" spans="1:18" x14ac:dyDescent="0.25">
      <c r="A21355">
        <v>21356</v>
      </c>
      <c r="B21355">
        <v>865</v>
      </c>
      <c r="C21355">
        <v>1</v>
      </c>
      <c r="D21355">
        <v>1</v>
      </c>
      <c r="E21355">
        <v>4</v>
      </c>
      <c r="F21355">
        <v>3</v>
      </c>
      <c r="G21355">
        <v>5</v>
      </c>
      <c r="H21355">
        <v>5</v>
      </c>
      <c r="I21355">
        <v>5</v>
      </c>
      <c r="J21355">
        <v>10</v>
      </c>
      <c r="K21355">
        <v>78</v>
      </c>
      <c r="L21355">
        <v>4.101</v>
      </c>
      <c r="M21355">
        <v>6370658</v>
      </c>
      <c r="N21355" s="2">
        <v>46</v>
      </c>
      <c r="O21355">
        <v>4</v>
      </c>
      <c r="P21355" s="8">
        <v>9.1210648148148151E-4</v>
      </c>
      <c r="Q21355">
        <v>152.577</v>
      </c>
      <c r="R21355">
        <v>1</v>
      </c>
    </row>
    <row r="21356" spans="1:18" x14ac:dyDescent="0.25">
      <c r="A21356">
        <v>21357</v>
      </c>
      <c r="B21356">
        <v>865</v>
      </c>
      <c r="C21356">
        <v>13</v>
      </c>
      <c r="D21356">
        <v>6</v>
      </c>
      <c r="E21356">
        <v>6</v>
      </c>
      <c r="F21356">
        <v>7</v>
      </c>
      <c r="G21356">
        <v>6</v>
      </c>
      <c r="H21356">
        <v>6</v>
      </c>
      <c r="I21356">
        <v>6</v>
      </c>
      <c r="J21356">
        <v>8</v>
      </c>
      <c r="K21356">
        <v>78</v>
      </c>
      <c r="L21356">
        <v>6.1950000000000003</v>
      </c>
      <c r="M21356">
        <v>6372752</v>
      </c>
      <c r="N21356" s="2">
        <v>41</v>
      </c>
      <c r="O21356">
        <v>10</v>
      </c>
      <c r="P21356" s="8">
        <v>9.1552083333333329E-4</v>
      </c>
      <c r="Q21356">
        <v>152.00800000000001</v>
      </c>
      <c r="R21356">
        <v>1</v>
      </c>
    </row>
    <row r="21357" spans="1:18" x14ac:dyDescent="0.25">
      <c r="A21357">
        <v>21358</v>
      </c>
      <c r="B21357">
        <v>865</v>
      </c>
      <c r="C21357">
        <v>814</v>
      </c>
      <c r="D21357">
        <v>10</v>
      </c>
      <c r="E21357">
        <v>11</v>
      </c>
      <c r="F21357">
        <v>14</v>
      </c>
      <c r="G21357">
        <v>7</v>
      </c>
      <c r="H21357">
        <v>7</v>
      </c>
      <c r="I21357">
        <v>7</v>
      </c>
      <c r="J21357">
        <v>6</v>
      </c>
      <c r="K21357">
        <v>78</v>
      </c>
      <c r="L21357">
        <v>41.536999999999999</v>
      </c>
      <c r="M21357">
        <v>6408094</v>
      </c>
      <c r="N21357" s="2">
        <v>51</v>
      </c>
      <c r="O21357">
        <v>17</v>
      </c>
      <c r="P21357" s="8">
        <v>9.2311342592592586E-4</v>
      </c>
      <c r="Q21357">
        <v>150.75700000000001</v>
      </c>
      <c r="R21357">
        <v>1</v>
      </c>
    </row>
    <row r="21358" spans="1:18" x14ac:dyDescent="0.25">
      <c r="A21358">
        <v>21359</v>
      </c>
      <c r="B21358">
        <v>865</v>
      </c>
      <c r="C21358">
        <v>807</v>
      </c>
      <c r="D21358">
        <v>10</v>
      </c>
      <c r="E21358">
        <v>12</v>
      </c>
      <c r="F21358">
        <v>10</v>
      </c>
      <c r="G21358">
        <v>8</v>
      </c>
      <c r="H21358">
        <v>8</v>
      </c>
      <c r="I21358">
        <v>8</v>
      </c>
      <c r="J21358">
        <v>4</v>
      </c>
      <c r="K21358">
        <v>78</v>
      </c>
      <c r="L21358">
        <v>42.561999999999998</v>
      </c>
      <c r="M21358">
        <v>6409119</v>
      </c>
      <c r="N21358" s="2">
        <v>35</v>
      </c>
      <c r="O21358">
        <v>2</v>
      </c>
      <c r="P21358" s="8">
        <v>9.0767361111111116E-4</v>
      </c>
      <c r="Q21358">
        <v>153.322</v>
      </c>
      <c r="R21358">
        <v>1</v>
      </c>
    </row>
    <row r="21359" spans="1:18" x14ac:dyDescent="0.25">
      <c r="A21359">
        <v>21360</v>
      </c>
      <c r="B21359">
        <v>865</v>
      </c>
      <c r="C21359">
        <v>8</v>
      </c>
      <c r="D21359">
        <v>208</v>
      </c>
      <c r="E21359">
        <v>9</v>
      </c>
      <c r="F21359">
        <v>8</v>
      </c>
      <c r="G21359">
        <v>9</v>
      </c>
      <c r="H21359">
        <v>9</v>
      </c>
      <c r="I21359">
        <v>9</v>
      </c>
      <c r="J21359">
        <v>2</v>
      </c>
      <c r="K21359">
        <v>78</v>
      </c>
      <c r="L21359">
        <v>44.036000000000001</v>
      </c>
      <c r="M21359">
        <v>6410593</v>
      </c>
      <c r="N21359" s="2">
        <v>51</v>
      </c>
      <c r="O21359">
        <v>12</v>
      </c>
      <c r="P21359" s="8">
        <v>9.1719907407407408E-4</v>
      </c>
      <c r="Q21359">
        <v>151.72999999999999</v>
      </c>
      <c r="R21359">
        <v>1</v>
      </c>
    </row>
    <row r="21360" spans="1:18" x14ac:dyDescent="0.25">
      <c r="A21360">
        <v>21361</v>
      </c>
      <c r="B21360">
        <v>865</v>
      </c>
      <c r="C21360">
        <v>811</v>
      </c>
      <c r="D21360">
        <v>3</v>
      </c>
      <c r="E21360">
        <v>19</v>
      </c>
      <c r="F21360">
        <v>13</v>
      </c>
      <c r="G21360">
        <v>10</v>
      </c>
      <c r="H21360">
        <v>10</v>
      </c>
      <c r="I21360">
        <v>10</v>
      </c>
      <c r="J21360">
        <v>1</v>
      </c>
      <c r="K21360">
        <v>78</v>
      </c>
      <c r="L21360">
        <v>44.515999999999998</v>
      </c>
      <c r="M21360">
        <v>6411073</v>
      </c>
      <c r="N21360" s="2">
        <v>51</v>
      </c>
      <c r="O21360">
        <v>11</v>
      </c>
      <c r="P21360" s="8">
        <v>9.1651620370370368E-4</v>
      </c>
      <c r="Q21360">
        <v>151.84299999999999</v>
      </c>
      <c r="R21360">
        <v>1</v>
      </c>
    </row>
    <row r="21361" spans="1:18" x14ac:dyDescent="0.25">
      <c r="A21361">
        <v>21362</v>
      </c>
      <c r="B21361">
        <v>865</v>
      </c>
      <c r="C21361">
        <v>815</v>
      </c>
      <c r="D21361">
        <v>15</v>
      </c>
      <c r="E21361">
        <v>15</v>
      </c>
      <c r="F21361">
        <v>23</v>
      </c>
      <c r="G21361">
        <v>11</v>
      </c>
      <c r="H21361">
        <v>11</v>
      </c>
      <c r="I21361">
        <v>11</v>
      </c>
      <c r="J21361">
        <v>0</v>
      </c>
      <c r="K21361">
        <v>77</v>
      </c>
      <c r="L21361" t="s">
        <v>18</v>
      </c>
      <c r="M21361" t="s">
        <v>18</v>
      </c>
      <c r="N21361" s="2">
        <v>49</v>
      </c>
      <c r="O21361">
        <v>1</v>
      </c>
      <c r="P21361" s="8">
        <v>8.9462962962962966E-4</v>
      </c>
      <c r="Q21361">
        <v>155.55699999999999</v>
      </c>
      <c r="R21361">
        <v>11</v>
      </c>
    </row>
    <row r="21362" spans="1:18" x14ac:dyDescent="0.25">
      <c r="A21362">
        <v>21363</v>
      </c>
      <c r="B21362">
        <v>865</v>
      </c>
      <c r="C21362">
        <v>818</v>
      </c>
      <c r="D21362">
        <v>5</v>
      </c>
      <c r="E21362">
        <v>17</v>
      </c>
      <c r="F21362">
        <v>16</v>
      </c>
      <c r="G21362">
        <v>12</v>
      </c>
      <c r="H21362">
        <v>12</v>
      </c>
      <c r="I21362">
        <v>12</v>
      </c>
      <c r="J21362">
        <v>0</v>
      </c>
      <c r="K21362">
        <v>77</v>
      </c>
      <c r="L21362" t="s">
        <v>18</v>
      </c>
      <c r="M21362" t="s">
        <v>18</v>
      </c>
      <c r="N21362" s="2">
        <v>25</v>
      </c>
      <c r="O21362">
        <v>8</v>
      </c>
      <c r="P21362" s="8">
        <v>9.1450231481481493E-4</v>
      </c>
      <c r="Q21362">
        <v>152.17699999999999</v>
      </c>
      <c r="R21362">
        <v>11</v>
      </c>
    </row>
    <row r="21363" spans="1:18" x14ac:dyDescent="0.25">
      <c r="A21363">
        <v>21364</v>
      </c>
      <c r="B21363">
        <v>865</v>
      </c>
      <c r="C21363">
        <v>5</v>
      </c>
      <c r="D21363">
        <v>207</v>
      </c>
      <c r="E21363">
        <v>20</v>
      </c>
      <c r="F21363">
        <v>17</v>
      </c>
      <c r="G21363">
        <v>13</v>
      </c>
      <c r="H21363">
        <v>13</v>
      </c>
      <c r="I21363">
        <v>13</v>
      </c>
      <c r="J21363">
        <v>0</v>
      </c>
      <c r="K21363">
        <v>77</v>
      </c>
      <c r="L21363" t="s">
        <v>18</v>
      </c>
      <c r="M21363" t="s">
        <v>18</v>
      </c>
      <c r="N21363" s="2">
        <v>76</v>
      </c>
      <c r="O21363">
        <v>13</v>
      </c>
      <c r="P21363" s="8">
        <v>9.1788194444444437E-4</v>
      </c>
      <c r="Q21363">
        <v>151.61699999999999</v>
      </c>
      <c r="R21363">
        <v>11</v>
      </c>
    </row>
    <row r="21364" spans="1:18" x14ac:dyDescent="0.25">
      <c r="A21364">
        <v>21365</v>
      </c>
      <c r="B21364">
        <v>865</v>
      </c>
      <c r="C21364">
        <v>10</v>
      </c>
      <c r="D21364">
        <v>206</v>
      </c>
      <c r="E21364">
        <v>24</v>
      </c>
      <c r="F21364">
        <v>19</v>
      </c>
      <c r="G21364">
        <v>14</v>
      </c>
      <c r="H21364">
        <v>14</v>
      </c>
      <c r="I21364">
        <v>14</v>
      </c>
      <c r="J21364">
        <v>0</v>
      </c>
      <c r="K21364">
        <v>77</v>
      </c>
      <c r="L21364" t="s">
        <v>18</v>
      </c>
      <c r="M21364" t="s">
        <v>18</v>
      </c>
      <c r="N21364" s="2">
        <v>60</v>
      </c>
      <c r="O21364">
        <v>15</v>
      </c>
      <c r="P21364" s="8">
        <v>9.2172453703703698E-4</v>
      </c>
      <c r="Q21364">
        <v>150.98500000000001</v>
      </c>
      <c r="R21364">
        <v>11</v>
      </c>
    </row>
    <row r="21365" spans="1:18" x14ac:dyDescent="0.25">
      <c r="A21365">
        <v>21366</v>
      </c>
      <c r="B21365">
        <v>865</v>
      </c>
      <c r="C21365">
        <v>39</v>
      </c>
      <c r="D21365">
        <v>164</v>
      </c>
      <c r="E21365">
        <v>23</v>
      </c>
      <c r="F21365">
        <v>22</v>
      </c>
      <c r="G21365">
        <v>15</v>
      </c>
      <c r="H21365">
        <v>15</v>
      </c>
      <c r="I21365">
        <v>15</v>
      </c>
      <c r="J21365">
        <v>0</v>
      </c>
      <c r="K21365">
        <v>76</v>
      </c>
      <c r="L21365" t="s">
        <v>18</v>
      </c>
      <c r="M21365" t="s">
        <v>18</v>
      </c>
      <c r="N21365" s="2">
        <v>44</v>
      </c>
      <c r="O21365">
        <v>19</v>
      </c>
      <c r="P21365" s="8">
        <v>9.2923611111111115E-4</v>
      </c>
      <c r="Q21365">
        <v>149.76400000000001</v>
      </c>
      <c r="R21365">
        <v>12</v>
      </c>
    </row>
    <row r="21366" spans="1:18" x14ac:dyDescent="0.25">
      <c r="A21366">
        <v>21367</v>
      </c>
      <c r="B21366">
        <v>865</v>
      </c>
      <c r="C21366">
        <v>18</v>
      </c>
      <c r="D21366">
        <v>1</v>
      </c>
      <c r="E21366">
        <v>3</v>
      </c>
      <c r="F21366">
        <v>12</v>
      </c>
      <c r="G21366">
        <v>16</v>
      </c>
      <c r="H21366">
        <v>16</v>
      </c>
      <c r="I21366">
        <v>16</v>
      </c>
      <c r="J21366">
        <v>0</v>
      </c>
      <c r="K21366">
        <v>70</v>
      </c>
      <c r="L21366" t="s">
        <v>18</v>
      </c>
      <c r="M21366" t="s">
        <v>18</v>
      </c>
      <c r="N21366" s="2">
        <v>51</v>
      </c>
      <c r="O21366">
        <v>18</v>
      </c>
      <c r="P21366" s="8">
        <v>9.2503472222222217E-4</v>
      </c>
      <c r="Q21366">
        <v>150.44399999999999</v>
      </c>
      <c r="R21366">
        <v>4</v>
      </c>
    </row>
    <row r="21367" spans="1:18" x14ac:dyDescent="0.25">
      <c r="A21367">
        <v>21368</v>
      </c>
      <c r="B21367">
        <v>865</v>
      </c>
      <c r="C21367">
        <v>817</v>
      </c>
      <c r="D21367">
        <v>5</v>
      </c>
      <c r="E21367">
        <v>16</v>
      </c>
      <c r="F21367">
        <v>15</v>
      </c>
      <c r="G21367" t="s">
        <v>18</v>
      </c>
      <c r="H21367" t="s">
        <v>19</v>
      </c>
      <c r="I21367">
        <v>17</v>
      </c>
      <c r="J21367">
        <v>0</v>
      </c>
      <c r="K21367">
        <v>65</v>
      </c>
      <c r="L21367" t="s">
        <v>18</v>
      </c>
      <c r="M21367" t="s">
        <v>18</v>
      </c>
      <c r="N21367" s="2">
        <v>44</v>
      </c>
      <c r="O21367">
        <v>16</v>
      </c>
      <c r="P21367" s="8">
        <v>9.2305555555555554E-4</v>
      </c>
      <c r="Q21367">
        <v>150.767</v>
      </c>
      <c r="R21367">
        <v>31</v>
      </c>
    </row>
    <row r="21368" spans="1:18" x14ac:dyDescent="0.25">
      <c r="A21368">
        <v>21369</v>
      </c>
      <c r="B21368">
        <v>865</v>
      </c>
      <c r="C21368">
        <v>819</v>
      </c>
      <c r="D21368">
        <v>206</v>
      </c>
      <c r="E21368">
        <v>25</v>
      </c>
      <c r="F21368">
        <v>21</v>
      </c>
      <c r="G21368" t="s">
        <v>18</v>
      </c>
      <c r="H21368" t="s">
        <v>19</v>
      </c>
      <c r="I21368">
        <v>18</v>
      </c>
      <c r="J21368">
        <v>0</v>
      </c>
      <c r="K21368">
        <v>64</v>
      </c>
      <c r="L21368" t="s">
        <v>18</v>
      </c>
      <c r="M21368" t="s">
        <v>18</v>
      </c>
      <c r="N21368" s="2">
        <v>61</v>
      </c>
      <c r="O21368">
        <v>14</v>
      </c>
      <c r="P21368" s="8">
        <v>9.2134259259259253E-4</v>
      </c>
      <c r="Q21368">
        <v>151.047</v>
      </c>
      <c r="R21368">
        <v>31</v>
      </c>
    </row>
    <row r="21369" spans="1:18" x14ac:dyDescent="0.25">
      <c r="A21369">
        <v>21370</v>
      </c>
      <c r="B21369">
        <v>865</v>
      </c>
      <c r="C21369">
        <v>30</v>
      </c>
      <c r="D21369">
        <v>131</v>
      </c>
      <c r="E21369">
        <v>7</v>
      </c>
      <c r="F21369">
        <v>6</v>
      </c>
      <c r="G21369" t="s">
        <v>18</v>
      </c>
      <c r="H21369" t="s">
        <v>19</v>
      </c>
      <c r="I21369">
        <v>19</v>
      </c>
      <c r="J21369">
        <v>0</v>
      </c>
      <c r="K21369">
        <v>63</v>
      </c>
      <c r="L21369" t="s">
        <v>18</v>
      </c>
      <c r="M21369" t="s">
        <v>18</v>
      </c>
      <c r="N21369" s="2">
        <v>52</v>
      </c>
      <c r="O21369">
        <v>6</v>
      </c>
      <c r="P21369" s="8">
        <v>9.1324074074074061E-4</v>
      </c>
      <c r="Q21369">
        <v>152.387</v>
      </c>
      <c r="R21369">
        <v>32</v>
      </c>
    </row>
    <row r="21370" spans="1:18" x14ac:dyDescent="0.25">
      <c r="A21370">
        <v>21371</v>
      </c>
      <c r="B21370">
        <v>865</v>
      </c>
      <c r="C21370">
        <v>808</v>
      </c>
      <c r="D21370">
        <v>207</v>
      </c>
      <c r="E21370">
        <v>21</v>
      </c>
      <c r="F21370">
        <v>18</v>
      </c>
      <c r="G21370" t="s">
        <v>18</v>
      </c>
      <c r="H21370" t="s">
        <v>19</v>
      </c>
      <c r="I21370">
        <v>20</v>
      </c>
      <c r="J21370">
        <v>0</v>
      </c>
      <c r="K21370">
        <v>15</v>
      </c>
      <c r="L21370" t="s">
        <v>18</v>
      </c>
      <c r="M21370" t="s">
        <v>18</v>
      </c>
      <c r="N21370" s="2">
        <v>12</v>
      </c>
      <c r="O21370">
        <v>20</v>
      </c>
      <c r="P21370" s="8">
        <v>9.3547453703703707E-4</v>
      </c>
      <c r="Q21370">
        <v>148.76499999999999</v>
      </c>
      <c r="R21370">
        <v>10</v>
      </c>
    </row>
    <row r="21371" spans="1:18" x14ac:dyDescent="0.25">
      <c r="A21371">
        <v>21372</v>
      </c>
      <c r="B21371">
        <v>865</v>
      </c>
      <c r="C21371">
        <v>155</v>
      </c>
      <c r="D21371">
        <v>15</v>
      </c>
      <c r="E21371">
        <v>14</v>
      </c>
      <c r="F21371">
        <v>11</v>
      </c>
      <c r="G21371" t="s">
        <v>18</v>
      </c>
      <c r="H21371" t="s">
        <v>19</v>
      </c>
      <c r="I21371">
        <v>21</v>
      </c>
      <c r="J21371">
        <v>0</v>
      </c>
      <c r="K21371">
        <v>5</v>
      </c>
      <c r="L21371" t="s">
        <v>18</v>
      </c>
      <c r="M21371" t="s">
        <v>18</v>
      </c>
      <c r="N21371" s="2">
        <v>4</v>
      </c>
      <c r="O21371">
        <v>21</v>
      </c>
      <c r="P21371" s="8">
        <v>9.8935185185185194E-4</v>
      </c>
      <c r="Q21371">
        <v>140.66399999999999</v>
      </c>
      <c r="R21371">
        <v>3</v>
      </c>
    </row>
    <row r="21372" spans="1:18" x14ac:dyDescent="0.25">
      <c r="A21372">
        <v>21373</v>
      </c>
      <c r="B21372">
        <v>865</v>
      </c>
      <c r="C21372">
        <v>37</v>
      </c>
      <c r="D21372">
        <v>164</v>
      </c>
      <c r="E21372">
        <v>22</v>
      </c>
      <c r="F21372">
        <v>20</v>
      </c>
      <c r="G21372" t="s">
        <v>18</v>
      </c>
      <c r="H21372" t="s">
        <v>19</v>
      </c>
      <c r="I21372">
        <v>22</v>
      </c>
      <c r="J21372">
        <v>0</v>
      </c>
      <c r="K21372">
        <v>0</v>
      </c>
      <c r="L21372" t="s">
        <v>18</v>
      </c>
      <c r="M21372" t="s">
        <v>18</v>
      </c>
      <c r="N21372" s="2" t="s">
        <v>18</v>
      </c>
      <c r="O21372">
        <v>0</v>
      </c>
      <c r="P21372" s="7" t="s">
        <v>18</v>
      </c>
      <c r="Q21372" t="s">
        <v>18</v>
      </c>
      <c r="R21372">
        <v>3</v>
      </c>
    </row>
    <row r="21373" spans="1:18" x14ac:dyDescent="0.25">
      <c r="A21373">
        <v>21374</v>
      </c>
      <c r="B21373">
        <v>865</v>
      </c>
      <c r="C21373">
        <v>813</v>
      </c>
      <c r="D21373">
        <v>3</v>
      </c>
      <c r="E21373">
        <v>18</v>
      </c>
      <c r="F21373">
        <v>24</v>
      </c>
      <c r="G21373" t="s">
        <v>18</v>
      </c>
      <c r="H21373" t="s">
        <v>19</v>
      </c>
      <c r="I21373">
        <v>23</v>
      </c>
      <c r="J21373">
        <v>0</v>
      </c>
      <c r="K21373">
        <v>0</v>
      </c>
      <c r="L21373" t="s">
        <v>18</v>
      </c>
      <c r="M21373" t="s">
        <v>18</v>
      </c>
      <c r="N21373" s="2" t="s">
        <v>18</v>
      </c>
      <c r="O21373">
        <v>0</v>
      </c>
      <c r="P21373" s="7" t="s">
        <v>18</v>
      </c>
      <c r="Q21373" t="s">
        <v>18</v>
      </c>
      <c r="R21373">
        <v>3</v>
      </c>
    </row>
    <row r="21374" spans="1:18" x14ac:dyDescent="0.25">
      <c r="A21374">
        <v>21375</v>
      </c>
      <c r="B21374">
        <v>865</v>
      </c>
      <c r="C21374">
        <v>154</v>
      </c>
      <c r="D21374">
        <v>208</v>
      </c>
      <c r="E21374">
        <v>10</v>
      </c>
      <c r="F21374">
        <v>4</v>
      </c>
      <c r="G21374" t="s">
        <v>18</v>
      </c>
      <c r="H21374" t="s">
        <v>19</v>
      </c>
      <c r="I21374">
        <v>24</v>
      </c>
      <c r="J21374">
        <v>0</v>
      </c>
      <c r="K21374">
        <v>0</v>
      </c>
      <c r="L21374" t="s">
        <v>18</v>
      </c>
      <c r="M21374" t="s">
        <v>18</v>
      </c>
      <c r="N21374" s="2" t="s">
        <v>18</v>
      </c>
      <c r="O21374">
        <v>0</v>
      </c>
      <c r="P21374" s="7" t="s">
        <v>18</v>
      </c>
      <c r="Q21374" t="s">
        <v>18</v>
      </c>
      <c r="R21374">
        <v>3</v>
      </c>
    </row>
    <row r="21375" spans="1:18" x14ac:dyDescent="0.25">
      <c r="A21375">
        <v>21376</v>
      </c>
      <c r="B21375">
        <v>866</v>
      </c>
      <c r="C21375">
        <v>1</v>
      </c>
      <c r="D21375">
        <v>1</v>
      </c>
      <c r="E21375">
        <v>4</v>
      </c>
      <c r="F21375">
        <v>2</v>
      </c>
      <c r="G21375">
        <v>1</v>
      </c>
      <c r="H21375">
        <v>1</v>
      </c>
      <c r="I21375">
        <v>1</v>
      </c>
      <c r="J21375">
        <v>25</v>
      </c>
      <c r="K21375">
        <v>70</v>
      </c>
      <c r="L21375" s="1">
        <v>6.4231319444444449E-2</v>
      </c>
      <c r="M21375">
        <v>5549586</v>
      </c>
      <c r="N21375" s="2">
        <v>59</v>
      </c>
      <c r="O21375">
        <v>6</v>
      </c>
      <c r="P21375" s="8">
        <v>8.9143518518518521E-4</v>
      </c>
      <c r="Q21375">
        <v>203.83699999999999</v>
      </c>
      <c r="R21375">
        <v>1</v>
      </c>
    </row>
    <row r="21376" spans="1:18" x14ac:dyDescent="0.25">
      <c r="A21376">
        <v>21377</v>
      </c>
      <c r="B21376">
        <v>866</v>
      </c>
      <c r="C21376">
        <v>154</v>
      </c>
      <c r="D21376">
        <v>208</v>
      </c>
      <c r="E21376">
        <v>10</v>
      </c>
      <c r="F21376">
        <v>7</v>
      </c>
      <c r="G21376">
        <v>2</v>
      </c>
      <c r="H21376">
        <v>2</v>
      </c>
      <c r="I21376">
        <v>2</v>
      </c>
      <c r="J21376">
        <v>18</v>
      </c>
      <c r="K21376">
        <v>70</v>
      </c>
      <c r="L21376">
        <v>2.5129999999999999</v>
      </c>
      <c r="M21376">
        <v>5552099</v>
      </c>
      <c r="N21376" s="2">
        <v>57</v>
      </c>
      <c r="O21376">
        <v>11</v>
      </c>
      <c r="P21376" s="8">
        <v>8.9425925925925925E-4</v>
      </c>
      <c r="Q21376">
        <v>203.19399999999999</v>
      </c>
      <c r="R21376">
        <v>1</v>
      </c>
    </row>
    <row r="21377" spans="1:18" x14ac:dyDescent="0.25">
      <c r="A21377">
        <v>21378</v>
      </c>
      <c r="B21377">
        <v>866</v>
      </c>
      <c r="C21377">
        <v>815</v>
      </c>
      <c r="D21377">
        <v>15</v>
      </c>
      <c r="E21377">
        <v>15</v>
      </c>
      <c r="F21377">
        <v>15</v>
      </c>
      <c r="G21377">
        <v>3</v>
      </c>
      <c r="H21377">
        <v>3</v>
      </c>
      <c r="I21377">
        <v>3</v>
      </c>
      <c r="J21377">
        <v>15</v>
      </c>
      <c r="K21377">
        <v>70</v>
      </c>
      <c r="L21377">
        <v>5.26</v>
      </c>
      <c r="M21377">
        <v>5554846</v>
      </c>
      <c r="N21377" s="2">
        <v>67</v>
      </c>
      <c r="O21377">
        <v>3</v>
      </c>
      <c r="P21377" s="8">
        <v>8.8442129629629634E-4</v>
      </c>
      <c r="Q21377">
        <v>205.45400000000001</v>
      </c>
      <c r="R21377">
        <v>1</v>
      </c>
    </row>
    <row r="21378" spans="1:18" x14ac:dyDescent="0.25">
      <c r="A21378">
        <v>21379</v>
      </c>
      <c r="B21378">
        <v>866</v>
      </c>
      <c r="C21378">
        <v>20</v>
      </c>
      <c r="D21378">
        <v>9</v>
      </c>
      <c r="E21378">
        <v>1</v>
      </c>
      <c r="F21378">
        <v>1</v>
      </c>
      <c r="G21378">
        <v>4</v>
      </c>
      <c r="H21378">
        <v>4</v>
      </c>
      <c r="I21378">
        <v>4</v>
      </c>
      <c r="J21378">
        <v>12</v>
      </c>
      <c r="K21378">
        <v>70</v>
      </c>
      <c r="L21378">
        <v>7.2949999999999999</v>
      </c>
      <c r="M21378">
        <v>5556881</v>
      </c>
      <c r="N21378" s="2">
        <v>70</v>
      </c>
      <c r="O21378">
        <v>1</v>
      </c>
      <c r="P21378" s="8">
        <v>8.7675925925925931E-4</v>
      </c>
      <c r="Q21378">
        <v>207.249</v>
      </c>
      <c r="R21378">
        <v>1</v>
      </c>
    </row>
    <row r="21379" spans="1:18" x14ac:dyDescent="0.25">
      <c r="A21379">
        <v>21380</v>
      </c>
      <c r="B21379">
        <v>866</v>
      </c>
      <c r="C21379">
        <v>4</v>
      </c>
      <c r="D21379">
        <v>6</v>
      </c>
      <c r="E21379">
        <v>5</v>
      </c>
      <c r="F21379">
        <v>3</v>
      </c>
      <c r="G21379">
        <v>5</v>
      </c>
      <c r="H21379">
        <v>5</v>
      </c>
      <c r="I21379">
        <v>5</v>
      </c>
      <c r="J21379">
        <v>10</v>
      </c>
      <c r="K21379">
        <v>70</v>
      </c>
      <c r="L21379">
        <v>13.411</v>
      </c>
      <c r="M21379">
        <v>5562997</v>
      </c>
      <c r="N21379" s="2">
        <v>42</v>
      </c>
      <c r="O21379">
        <v>15</v>
      </c>
      <c r="P21379" s="8">
        <v>9.0069444444444442E-4</v>
      </c>
      <c r="Q21379">
        <v>201.74199999999999</v>
      </c>
      <c r="R21379">
        <v>1</v>
      </c>
    </row>
    <row r="21380" spans="1:18" x14ac:dyDescent="0.25">
      <c r="A21380">
        <v>21381</v>
      </c>
      <c r="B21380">
        <v>866</v>
      </c>
      <c r="C21380">
        <v>3</v>
      </c>
      <c r="D21380">
        <v>131</v>
      </c>
      <c r="E21380">
        <v>8</v>
      </c>
      <c r="F21380">
        <v>5</v>
      </c>
      <c r="G21380">
        <v>6</v>
      </c>
      <c r="H21380">
        <v>6</v>
      </c>
      <c r="I21380">
        <v>6</v>
      </c>
      <c r="J21380">
        <v>8</v>
      </c>
      <c r="K21380">
        <v>70</v>
      </c>
      <c r="L21380">
        <v>13.842000000000001</v>
      </c>
      <c r="M21380">
        <v>5563428</v>
      </c>
      <c r="N21380" s="2">
        <v>67</v>
      </c>
      <c r="O21380">
        <v>7</v>
      </c>
      <c r="P21380" s="8">
        <v>8.9189814814814817E-4</v>
      </c>
      <c r="Q21380">
        <v>203.732</v>
      </c>
      <c r="R21380">
        <v>1</v>
      </c>
    </row>
    <row r="21381" spans="1:18" x14ac:dyDescent="0.25">
      <c r="A21381">
        <v>21382</v>
      </c>
      <c r="B21381">
        <v>866</v>
      </c>
      <c r="C21381">
        <v>17</v>
      </c>
      <c r="D21381">
        <v>9</v>
      </c>
      <c r="E21381">
        <v>2</v>
      </c>
      <c r="F21381">
        <v>4</v>
      </c>
      <c r="G21381">
        <v>7</v>
      </c>
      <c r="H21381">
        <v>7</v>
      </c>
      <c r="I21381">
        <v>7</v>
      </c>
      <c r="J21381">
        <v>6</v>
      </c>
      <c r="K21381">
        <v>70</v>
      </c>
      <c r="L21381">
        <v>15.085000000000001</v>
      </c>
      <c r="M21381">
        <v>5564671</v>
      </c>
      <c r="N21381" s="2">
        <v>62</v>
      </c>
      <c r="O21381">
        <v>8</v>
      </c>
      <c r="P21381" s="8">
        <v>8.9271990740740729E-4</v>
      </c>
      <c r="Q21381">
        <v>203.54400000000001</v>
      </c>
      <c r="R21381">
        <v>1</v>
      </c>
    </row>
    <row r="21382" spans="1:18" x14ac:dyDescent="0.25">
      <c r="A21382">
        <v>21383</v>
      </c>
      <c r="B21382">
        <v>866</v>
      </c>
      <c r="C21382">
        <v>8</v>
      </c>
      <c r="D21382">
        <v>208</v>
      </c>
      <c r="E21382">
        <v>9</v>
      </c>
      <c r="F21382">
        <v>12</v>
      </c>
      <c r="G21382">
        <v>8</v>
      </c>
      <c r="H21382">
        <v>8</v>
      </c>
      <c r="I21382">
        <v>8</v>
      </c>
      <c r="J21382">
        <v>4</v>
      </c>
      <c r="K21382">
        <v>70</v>
      </c>
      <c r="L21382">
        <v>15.567</v>
      </c>
      <c r="M21382">
        <v>5565153</v>
      </c>
      <c r="N21382" s="2">
        <v>70</v>
      </c>
      <c r="O21382">
        <v>5</v>
      </c>
      <c r="P21382" s="8">
        <v>8.8847222222222203E-4</v>
      </c>
      <c r="Q21382">
        <v>204.517</v>
      </c>
      <c r="R21382">
        <v>1</v>
      </c>
    </row>
    <row r="21383" spans="1:18" x14ac:dyDescent="0.25">
      <c r="A21383">
        <v>21384</v>
      </c>
      <c r="B21383">
        <v>866</v>
      </c>
      <c r="C21383">
        <v>155</v>
      </c>
      <c r="D21383">
        <v>15</v>
      </c>
      <c r="E21383">
        <v>14</v>
      </c>
      <c r="F21383">
        <v>11</v>
      </c>
      <c r="G21383">
        <v>9</v>
      </c>
      <c r="H21383">
        <v>9</v>
      </c>
      <c r="I21383">
        <v>9</v>
      </c>
      <c r="J21383">
        <v>2</v>
      </c>
      <c r="K21383">
        <v>70</v>
      </c>
      <c r="L21383">
        <v>24.431999999999999</v>
      </c>
      <c r="M21383">
        <v>5574018</v>
      </c>
      <c r="N21383" s="2">
        <v>61</v>
      </c>
      <c r="O21383">
        <v>12</v>
      </c>
      <c r="P21383" s="8">
        <v>8.9657407407407405E-4</v>
      </c>
      <c r="Q21383">
        <v>202.66900000000001</v>
      </c>
      <c r="R21383">
        <v>1</v>
      </c>
    </row>
    <row r="21384" spans="1:18" x14ac:dyDescent="0.25">
      <c r="A21384">
        <v>21385</v>
      </c>
      <c r="B21384">
        <v>866</v>
      </c>
      <c r="C21384">
        <v>13</v>
      </c>
      <c r="D21384">
        <v>6</v>
      </c>
      <c r="E21384">
        <v>6</v>
      </c>
      <c r="F21384">
        <v>6</v>
      </c>
      <c r="G21384">
        <v>10</v>
      </c>
      <c r="H21384">
        <v>10</v>
      </c>
      <c r="I21384">
        <v>10</v>
      </c>
      <c r="J21384">
        <v>1</v>
      </c>
      <c r="K21384">
        <v>70</v>
      </c>
      <c r="L21384">
        <v>25.271999999999998</v>
      </c>
      <c r="M21384">
        <v>5574858</v>
      </c>
      <c r="N21384" s="2">
        <v>69</v>
      </c>
      <c r="O21384">
        <v>2</v>
      </c>
      <c r="P21384" s="8">
        <v>8.8173611111111124E-4</v>
      </c>
      <c r="Q21384">
        <v>206.08</v>
      </c>
      <c r="R21384">
        <v>1</v>
      </c>
    </row>
    <row r="21385" spans="1:18" x14ac:dyDescent="0.25">
      <c r="A21385">
        <v>21386</v>
      </c>
      <c r="B21385">
        <v>866</v>
      </c>
      <c r="C21385">
        <v>814</v>
      </c>
      <c r="D21385">
        <v>10</v>
      </c>
      <c r="E21385">
        <v>11</v>
      </c>
      <c r="F21385">
        <v>8</v>
      </c>
      <c r="G21385">
        <v>11</v>
      </c>
      <c r="H21385">
        <v>11</v>
      </c>
      <c r="I21385">
        <v>11</v>
      </c>
      <c r="J21385">
        <v>0</v>
      </c>
      <c r="K21385">
        <v>70</v>
      </c>
      <c r="L21385">
        <v>37.692999999999998</v>
      </c>
      <c r="M21385">
        <v>5587279</v>
      </c>
      <c r="N21385" s="2">
        <v>63</v>
      </c>
      <c r="O21385">
        <v>10</v>
      </c>
      <c r="P21385" s="8">
        <v>8.9373842592592597E-4</v>
      </c>
      <c r="Q21385">
        <v>203.31200000000001</v>
      </c>
      <c r="R21385">
        <v>1</v>
      </c>
    </row>
    <row r="21386" spans="1:18" x14ac:dyDescent="0.25">
      <c r="A21386">
        <v>21387</v>
      </c>
      <c r="B21386">
        <v>866</v>
      </c>
      <c r="C21386">
        <v>807</v>
      </c>
      <c r="D21386">
        <v>10</v>
      </c>
      <c r="E21386">
        <v>12</v>
      </c>
      <c r="F21386">
        <v>13</v>
      </c>
      <c r="G21386">
        <v>12</v>
      </c>
      <c r="H21386">
        <v>12</v>
      </c>
      <c r="I21386">
        <v>12</v>
      </c>
      <c r="J21386">
        <v>0</v>
      </c>
      <c r="K21386">
        <v>70</v>
      </c>
      <c r="L21386">
        <v>46.235999999999997</v>
      </c>
      <c r="M21386">
        <v>5595822</v>
      </c>
      <c r="N21386" s="2">
        <v>62</v>
      </c>
      <c r="O21386">
        <v>9</v>
      </c>
      <c r="P21386" s="8">
        <v>8.9354166666666662E-4</v>
      </c>
      <c r="Q21386">
        <v>203.357</v>
      </c>
      <c r="R21386">
        <v>1</v>
      </c>
    </row>
    <row r="21387" spans="1:18" x14ac:dyDescent="0.25">
      <c r="A21387">
        <v>21388</v>
      </c>
      <c r="B21387">
        <v>866</v>
      </c>
      <c r="C21387">
        <v>813</v>
      </c>
      <c r="D21387">
        <v>3</v>
      </c>
      <c r="E21387">
        <v>18</v>
      </c>
      <c r="F21387">
        <v>22</v>
      </c>
      <c r="G21387">
        <v>13</v>
      </c>
      <c r="H21387">
        <v>13</v>
      </c>
      <c r="I21387">
        <v>13</v>
      </c>
      <c r="J21387">
        <v>0</v>
      </c>
      <c r="K21387">
        <v>70</v>
      </c>
      <c r="L21387">
        <v>47.052</v>
      </c>
      <c r="M21387">
        <v>5596638</v>
      </c>
      <c r="N21387" s="2">
        <v>67</v>
      </c>
      <c r="O21387">
        <v>13</v>
      </c>
      <c r="P21387" s="8">
        <v>8.9686342592592595E-4</v>
      </c>
      <c r="Q21387">
        <v>202.60400000000001</v>
      </c>
      <c r="R21387">
        <v>1</v>
      </c>
    </row>
    <row r="21388" spans="1:18" x14ac:dyDescent="0.25">
      <c r="A21388">
        <v>21389</v>
      </c>
      <c r="B21388">
        <v>866</v>
      </c>
      <c r="C21388">
        <v>817</v>
      </c>
      <c r="D21388">
        <v>5</v>
      </c>
      <c r="E21388">
        <v>16</v>
      </c>
      <c r="F21388">
        <v>14</v>
      </c>
      <c r="G21388">
        <v>14</v>
      </c>
      <c r="H21388">
        <v>14</v>
      </c>
      <c r="I21388">
        <v>14</v>
      </c>
      <c r="J21388">
        <v>0</v>
      </c>
      <c r="K21388">
        <v>70</v>
      </c>
      <c r="L21388" t="s">
        <v>1383</v>
      </c>
      <c r="M21388">
        <v>5614061</v>
      </c>
      <c r="N21388" s="2">
        <v>70</v>
      </c>
      <c r="O21388">
        <v>4</v>
      </c>
      <c r="P21388" s="8">
        <v>8.8667824074074083E-4</v>
      </c>
      <c r="Q21388">
        <v>204.93100000000001</v>
      </c>
      <c r="R21388">
        <v>1</v>
      </c>
    </row>
    <row r="21389" spans="1:18" x14ac:dyDescent="0.25">
      <c r="A21389">
        <v>21390</v>
      </c>
      <c r="B21389">
        <v>866</v>
      </c>
      <c r="C21389">
        <v>818</v>
      </c>
      <c r="D21389">
        <v>5</v>
      </c>
      <c r="E21389">
        <v>17</v>
      </c>
      <c r="F21389">
        <v>19</v>
      </c>
      <c r="G21389">
        <v>15</v>
      </c>
      <c r="H21389">
        <v>15</v>
      </c>
      <c r="I21389">
        <v>15</v>
      </c>
      <c r="J21389">
        <v>0</v>
      </c>
      <c r="K21389">
        <v>69</v>
      </c>
      <c r="L21389" t="s">
        <v>18</v>
      </c>
      <c r="M21389" t="s">
        <v>18</v>
      </c>
      <c r="N21389" s="2">
        <v>55</v>
      </c>
      <c r="O21389">
        <v>17</v>
      </c>
      <c r="P21389" s="8">
        <v>9.0133101851851843E-4</v>
      </c>
      <c r="Q21389">
        <v>201.6</v>
      </c>
      <c r="R21389">
        <v>11</v>
      </c>
    </row>
    <row r="21390" spans="1:18" x14ac:dyDescent="0.25">
      <c r="A21390">
        <v>21391</v>
      </c>
      <c r="B21390">
        <v>866</v>
      </c>
      <c r="C21390">
        <v>18</v>
      </c>
      <c r="D21390">
        <v>1</v>
      </c>
      <c r="E21390">
        <v>3</v>
      </c>
      <c r="F21390">
        <v>10</v>
      </c>
      <c r="G21390">
        <v>16</v>
      </c>
      <c r="H21390">
        <v>16</v>
      </c>
      <c r="I21390">
        <v>16</v>
      </c>
      <c r="J21390">
        <v>0</v>
      </c>
      <c r="K21390">
        <v>69</v>
      </c>
      <c r="L21390" t="s">
        <v>18</v>
      </c>
      <c r="M21390" t="s">
        <v>18</v>
      </c>
      <c r="N21390" s="2">
        <v>63</v>
      </c>
      <c r="O21390">
        <v>16</v>
      </c>
      <c r="P21390" s="8">
        <v>9.0096064814814813E-4</v>
      </c>
      <c r="Q21390">
        <v>201.68199999999999</v>
      </c>
      <c r="R21390">
        <v>11</v>
      </c>
    </row>
    <row r="21391" spans="1:18" x14ac:dyDescent="0.25">
      <c r="A21391">
        <v>21392</v>
      </c>
      <c r="B21391">
        <v>866</v>
      </c>
      <c r="C21391">
        <v>811</v>
      </c>
      <c r="D21391">
        <v>3</v>
      </c>
      <c r="E21391">
        <v>19</v>
      </c>
      <c r="F21391">
        <v>16</v>
      </c>
      <c r="G21391">
        <v>17</v>
      </c>
      <c r="H21391">
        <v>17</v>
      </c>
      <c r="I21391">
        <v>17</v>
      </c>
      <c r="J21391">
        <v>0</v>
      </c>
      <c r="K21391">
        <v>69</v>
      </c>
      <c r="L21391" t="s">
        <v>18</v>
      </c>
      <c r="M21391" t="s">
        <v>18</v>
      </c>
      <c r="N21391" s="2">
        <v>67</v>
      </c>
      <c r="O21391">
        <v>14</v>
      </c>
      <c r="P21391" s="8">
        <v>9.0065972222222229E-4</v>
      </c>
      <c r="Q21391">
        <v>201.75</v>
      </c>
      <c r="R21391">
        <v>11</v>
      </c>
    </row>
    <row r="21392" spans="1:18" x14ac:dyDescent="0.25">
      <c r="A21392">
        <v>21393</v>
      </c>
      <c r="B21392">
        <v>866</v>
      </c>
      <c r="C21392">
        <v>5</v>
      </c>
      <c r="D21392">
        <v>207</v>
      </c>
      <c r="E21392">
        <v>20</v>
      </c>
      <c r="F21392">
        <v>17</v>
      </c>
      <c r="G21392">
        <v>18</v>
      </c>
      <c r="H21392">
        <v>18</v>
      </c>
      <c r="I21392">
        <v>18</v>
      </c>
      <c r="J21392">
        <v>0</v>
      </c>
      <c r="K21392">
        <v>69</v>
      </c>
      <c r="L21392" t="s">
        <v>18</v>
      </c>
      <c r="M21392" t="s">
        <v>18</v>
      </c>
      <c r="N21392" s="2">
        <v>62</v>
      </c>
      <c r="O21392">
        <v>19</v>
      </c>
      <c r="P21392" s="8">
        <v>9.0425925925925927E-4</v>
      </c>
      <c r="Q21392">
        <v>200.947</v>
      </c>
      <c r="R21392">
        <v>11</v>
      </c>
    </row>
    <row r="21393" spans="1:18" x14ac:dyDescent="0.25">
      <c r="A21393">
        <v>21394</v>
      </c>
      <c r="B21393">
        <v>866</v>
      </c>
      <c r="C21393">
        <v>808</v>
      </c>
      <c r="D21393">
        <v>207</v>
      </c>
      <c r="E21393">
        <v>21</v>
      </c>
      <c r="F21393">
        <v>18</v>
      </c>
      <c r="G21393">
        <v>19</v>
      </c>
      <c r="H21393">
        <v>19</v>
      </c>
      <c r="I21393">
        <v>19</v>
      </c>
      <c r="J21393">
        <v>0</v>
      </c>
      <c r="K21393">
        <v>69</v>
      </c>
      <c r="L21393" t="s">
        <v>18</v>
      </c>
      <c r="M21393" t="s">
        <v>18</v>
      </c>
      <c r="N21393" s="2">
        <v>58</v>
      </c>
      <c r="O21393">
        <v>18</v>
      </c>
      <c r="P21393" s="8">
        <v>9.0385416666666663E-4</v>
      </c>
      <c r="Q21393">
        <v>201.03700000000001</v>
      </c>
      <c r="R21393">
        <v>11</v>
      </c>
    </row>
    <row r="21394" spans="1:18" x14ac:dyDescent="0.25">
      <c r="A21394">
        <v>21395</v>
      </c>
      <c r="B21394">
        <v>866</v>
      </c>
      <c r="C21394">
        <v>819</v>
      </c>
      <c r="D21394">
        <v>206</v>
      </c>
      <c r="E21394">
        <v>25</v>
      </c>
      <c r="F21394">
        <v>23</v>
      </c>
      <c r="G21394">
        <v>20</v>
      </c>
      <c r="H21394">
        <v>20</v>
      </c>
      <c r="I21394">
        <v>20</v>
      </c>
      <c r="J21394">
        <v>0</v>
      </c>
      <c r="K21394">
        <v>69</v>
      </c>
      <c r="L21394" t="s">
        <v>18</v>
      </c>
      <c r="M21394" t="s">
        <v>18</v>
      </c>
      <c r="N21394" s="2">
        <v>63</v>
      </c>
      <c r="O21394">
        <v>21</v>
      </c>
      <c r="P21394" s="8">
        <v>9.3324074074074088E-4</v>
      </c>
      <c r="Q21394">
        <v>194.70599999999999</v>
      </c>
      <c r="R21394">
        <v>13</v>
      </c>
    </row>
    <row r="21395" spans="1:18" x14ac:dyDescent="0.25">
      <c r="A21395">
        <v>21396</v>
      </c>
      <c r="B21395">
        <v>866</v>
      </c>
      <c r="C21395">
        <v>10</v>
      </c>
      <c r="D21395">
        <v>206</v>
      </c>
      <c r="E21395">
        <v>24</v>
      </c>
      <c r="F21395">
        <v>21</v>
      </c>
      <c r="G21395">
        <v>21</v>
      </c>
      <c r="H21395">
        <v>21</v>
      </c>
      <c r="I21395">
        <v>21</v>
      </c>
      <c r="J21395">
        <v>0</v>
      </c>
      <c r="K21395">
        <v>56</v>
      </c>
      <c r="L21395" t="s">
        <v>18</v>
      </c>
      <c r="M21395" t="s">
        <v>18</v>
      </c>
      <c r="N21395" s="2">
        <v>47</v>
      </c>
      <c r="O21395">
        <v>22</v>
      </c>
      <c r="P21395" s="8">
        <v>9.3787037037037049E-4</v>
      </c>
      <c r="Q21395">
        <v>193.745</v>
      </c>
      <c r="R21395">
        <v>22</v>
      </c>
    </row>
    <row r="21396" spans="1:18" x14ac:dyDescent="0.25">
      <c r="A21396">
        <v>21397</v>
      </c>
      <c r="B21396">
        <v>866</v>
      </c>
      <c r="C21396">
        <v>30</v>
      </c>
      <c r="D21396">
        <v>131</v>
      </c>
      <c r="E21396">
        <v>7</v>
      </c>
      <c r="F21396">
        <v>9</v>
      </c>
      <c r="G21396" t="s">
        <v>18</v>
      </c>
      <c r="H21396" t="s">
        <v>19</v>
      </c>
      <c r="I21396">
        <v>22</v>
      </c>
      <c r="J21396">
        <v>0</v>
      </c>
      <c r="K21396">
        <v>43</v>
      </c>
      <c r="L21396" t="s">
        <v>18</v>
      </c>
      <c r="M21396" t="s">
        <v>18</v>
      </c>
      <c r="N21396" s="2">
        <v>37</v>
      </c>
      <c r="O21396">
        <v>20</v>
      </c>
      <c r="P21396" s="8">
        <v>9.077893518518519E-4</v>
      </c>
      <c r="Q21396">
        <v>200.16499999999999</v>
      </c>
      <c r="R21396">
        <v>65</v>
      </c>
    </row>
    <row r="21397" spans="1:18" x14ac:dyDescent="0.25">
      <c r="A21397">
        <v>21398</v>
      </c>
      <c r="B21397">
        <v>866</v>
      </c>
      <c r="C21397">
        <v>37</v>
      </c>
      <c r="D21397">
        <v>164</v>
      </c>
      <c r="E21397">
        <v>22</v>
      </c>
      <c r="F21397">
        <v>20</v>
      </c>
      <c r="G21397" t="s">
        <v>18</v>
      </c>
      <c r="H21397" t="s">
        <v>19</v>
      </c>
      <c r="I21397">
        <v>23</v>
      </c>
      <c r="J21397">
        <v>0</v>
      </c>
      <c r="K21397">
        <v>24</v>
      </c>
      <c r="L21397" t="s">
        <v>18</v>
      </c>
      <c r="M21397" t="s">
        <v>18</v>
      </c>
      <c r="N21397" s="2">
        <v>23</v>
      </c>
      <c r="O21397">
        <v>23</v>
      </c>
      <c r="P21397" s="8">
        <v>9.436921296296295E-4</v>
      </c>
      <c r="Q21397">
        <v>192.55</v>
      </c>
      <c r="R21397">
        <v>23</v>
      </c>
    </row>
    <row r="21398" spans="1:18" x14ac:dyDescent="0.25">
      <c r="A21398">
        <v>21399</v>
      </c>
      <c r="B21398">
        <v>866</v>
      </c>
      <c r="C21398">
        <v>39</v>
      </c>
      <c r="D21398">
        <v>164</v>
      </c>
      <c r="E21398">
        <v>23</v>
      </c>
      <c r="F21398">
        <v>24</v>
      </c>
      <c r="G21398" t="s">
        <v>18</v>
      </c>
      <c r="H21398" t="s">
        <v>19</v>
      </c>
      <c r="I21398">
        <v>24</v>
      </c>
      <c r="J21398">
        <v>0</v>
      </c>
      <c r="K21398">
        <v>22</v>
      </c>
      <c r="L21398" t="s">
        <v>18</v>
      </c>
      <c r="M21398" t="s">
        <v>18</v>
      </c>
      <c r="N21398" s="2">
        <v>12</v>
      </c>
      <c r="O21398">
        <v>24</v>
      </c>
      <c r="P21398" s="8">
        <v>9.495833333333332E-4</v>
      </c>
      <c r="Q21398">
        <v>191.35499999999999</v>
      </c>
      <c r="R21398">
        <v>22</v>
      </c>
    </row>
    <row r="21399" spans="1:18" x14ac:dyDescent="0.25">
      <c r="A21399">
        <v>21400</v>
      </c>
      <c r="B21399">
        <v>867</v>
      </c>
      <c r="C21399">
        <v>4</v>
      </c>
      <c r="D21399">
        <v>6</v>
      </c>
      <c r="E21399">
        <v>5</v>
      </c>
      <c r="F21399">
        <v>11</v>
      </c>
      <c r="G21399">
        <v>1</v>
      </c>
      <c r="H21399">
        <v>1</v>
      </c>
      <c r="I21399">
        <v>1</v>
      </c>
      <c r="J21399">
        <v>25</v>
      </c>
      <c r="K21399">
        <v>57</v>
      </c>
      <c r="L21399" s="1">
        <v>7.2414918981481488E-2</v>
      </c>
      <c r="M21399">
        <v>6256649</v>
      </c>
      <c r="N21399" s="2">
        <v>40</v>
      </c>
      <c r="O21399">
        <v>5</v>
      </c>
      <c r="P21399" s="8">
        <v>1.1998379629629631E-3</v>
      </c>
      <c r="Q21399">
        <v>188.185</v>
      </c>
      <c r="R21399">
        <v>1</v>
      </c>
    </row>
    <row r="21400" spans="1:18" x14ac:dyDescent="0.25">
      <c r="A21400">
        <v>21401</v>
      </c>
      <c r="B21400">
        <v>867</v>
      </c>
      <c r="C21400">
        <v>8</v>
      </c>
      <c r="D21400">
        <v>208</v>
      </c>
      <c r="E21400">
        <v>9</v>
      </c>
      <c r="F21400">
        <v>5</v>
      </c>
      <c r="G21400">
        <v>2</v>
      </c>
      <c r="H21400">
        <v>2</v>
      </c>
      <c r="I21400">
        <v>2</v>
      </c>
      <c r="J21400">
        <v>18</v>
      </c>
      <c r="K21400">
        <v>57</v>
      </c>
      <c r="L21400">
        <v>6.4210000000000003</v>
      </c>
      <c r="M21400">
        <v>6263070</v>
      </c>
      <c r="N21400" s="2">
        <v>43</v>
      </c>
      <c r="O21400">
        <v>7</v>
      </c>
      <c r="P21400" s="8">
        <v>1.2000694444444444E-3</v>
      </c>
      <c r="Q21400">
        <v>188.148</v>
      </c>
      <c r="R21400">
        <v>1</v>
      </c>
    </row>
    <row r="21401" spans="1:18" x14ac:dyDescent="0.25">
      <c r="A21401">
        <v>21402</v>
      </c>
      <c r="B21401">
        <v>867</v>
      </c>
      <c r="C21401">
        <v>30</v>
      </c>
      <c r="D21401">
        <v>131</v>
      </c>
      <c r="E21401">
        <v>7</v>
      </c>
      <c r="F21401">
        <v>12</v>
      </c>
      <c r="G21401">
        <v>3</v>
      </c>
      <c r="H21401">
        <v>3</v>
      </c>
      <c r="I21401">
        <v>3</v>
      </c>
      <c r="J21401">
        <v>15</v>
      </c>
      <c r="K21401">
        <v>57</v>
      </c>
      <c r="L21401">
        <v>12.638999999999999</v>
      </c>
      <c r="M21401">
        <v>6269288</v>
      </c>
      <c r="N21401" s="2">
        <v>43</v>
      </c>
      <c r="O21401">
        <v>3</v>
      </c>
      <c r="P21401" s="8">
        <v>1.1932754629629628E-3</v>
      </c>
      <c r="Q21401">
        <v>189.22</v>
      </c>
      <c r="R21401">
        <v>1</v>
      </c>
    </row>
    <row r="21402" spans="1:18" x14ac:dyDescent="0.25">
      <c r="A21402">
        <v>21403</v>
      </c>
      <c r="B21402">
        <v>867</v>
      </c>
      <c r="C21402">
        <v>17</v>
      </c>
      <c r="D21402">
        <v>9</v>
      </c>
      <c r="E21402">
        <v>2</v>
      </c>
      <c r="F21402">
        <v>19</v>
      </c>
      <c r="G21402">
        <v>4</v>
      </c>
      <c r="H21402">
        <v>4</v>
      </c>
      <c r="I21402">
        <v>4</v>
      </c>
      <c r="J21402">
        <v>12</v>
      </c>
      <c r="K21402">
        <v>57</v>
      </c>
      <c r="L21402">
        <v>13.628</v>
      </c>
      <c r="M21402">
        <v>6270277</v>
      </c>
      <c r="N21402" s="2">
        <v>40</v>
      </c>
      <c r="O21402">
        <v>2</v>
      </c>
      <c r="P21402" s="8">
        <v>1.1888541666666666E-3</v>
      </c>
      <c r="Q21402">
        <v>189.923</v>
      </c>
      <c r="R21402">
        <v>1</v>
      </c>
    </row>
    <row r="21403" spans="1:18" x14ac:dyDescent="0.25">
      <c r="A21403">
        <v>21404</v>
      </c>
      <c r="B21403">
        <v>867</v>
      </c>
      <c r="C21403">
        <v>807</v>
      </c>
      <c r="D21403">
        <v>10</v>
      </c>
      <c r="E21403">
        <v>12</v>
      </c>
      <c r="F21403">
        <v>8</v>
      </c>
      <c r="G21403">
        <v>5</v>
      </c>
      <c r="H21403">
        <v>5</v>
      </c>
      <c r="I21403">
        <v>5</v>
      </c>
      <c r="J21403">
        <v>10</v>
      </c>
      <c r="K21403">
        <v>57</v>
      </c>
      <c r="L21403">
        <v>19.992999999999999</v>
      </c>
      <c r="M21403">
        <v>6276642</v>
      </c>
      <c r="N21403" s="2">
        <v>40</v>
      </c>
      <c r="O21403">
        <v>13</v>
      </c>
      <c r="P21403" s="8">
        <v>1.2063194444444443E-3</v>
      </c>
      <c r="Q21403">
        <v>187.17400000000001</v>
      </c>
      <c r="R21403">
        <v>1</v>
      </c>
    </row>
    <row r="21404" spans="1:18" x14ac:dyDescent="0.25">
      <c r="A21404">
        <v>21405</v>
      </c>
      <c r="B21404">
        <v>867</v>
      </c>
      <c r="C21404">
        <v>3</v>
      </c>
      <c r="D21404">
        <v>131</v>
      </c>
      <c r="E21404">
        <v>8</v>
      </c>
      <c r="F21404">
        <v>6</v>
      </c>
      <c r="G21404">
        <v>6</v>
      </c>
      <c r="H21404">
        <v>6</v>
      </c>
      <c r="I21404">
        <v>6</v>
      </c>
      <c r="J21404">
        <v>8</v>
      </c>
      <c r="K21404">
        <v>57</v>
      </c>
      <c r="L21404">
        <v>21.175999999999998</v>
      </c>
      <c r="M21404">
        <v>6277825</v>
      </c>
      <c r="N21404" s="2">
        <v>54</v>
      </c>
      <c r="O21404">
        <v>1</v>
      </c>
      <c r="P21404" s="8">
        <v>1.1824421296296296E-3</v>
      </c>
      <c r="Q21404">
        <v>190.953</v>
      </c>
      <c r="R21404">
        <v>1</v>
      </c>
    </row>
    <row r="21405" spans="1:18" x14ac:dyDescent="0.25">
      <c r="A21405">
        <v>21406</v>
      </c>
      <c r="B21405">
        <v>867</v>
      </c>
      <c r="C21405">
        <v>814</v>
      </c>
      <c r="D21405">
        <v>10</v>
      </c>
      <c r="E21405">
        <v>11</v>
      </c>
      <c r="F21405">
        <v>10</v>
      </c>
      <c r="G21405">
        <v>7</v>
      </c>
      <c r="H21405">
        <v>7</v>
      </c>
      <c r="I21405">
        <v>7</v>
      </c>
      <c r="J21405">
        <v>6</v>
      </c>
      <c r="K21405">
        <v>57</v>
      </c>
      <c r="L21405">
        <v>22.866</v>
      </c>
      <c r="M21405">
        <v>6279515</v>
      </c>
      <c r="N21405" s="2">
        <v>45</v>
      </c>
      <c r="O21405">
        <v>11</v>
      </c>
      <c r="P21405" s="8">
        <v>1.2048726851851851E-3</v>
      </c>
      <c r="Q21405">
        <v>187.398</v>
      </c>
      <c r="R21405">
        <v>1</v>
      </c>
    </row>
    <row r="21406" spans="1:18" x14ac:dyDescent="0.25">
      <c r="A21406">
        <v>21407</v>
      </c>
      <c r="B21406">
        <v>867</v>
      </c>
      <c r="C21406">
        <v>18</v>
      </c>
      <c r="D21406">
        <v>1</v>
      </c>
      <c r="E21406">
        <v>3</v>
      </c>
      <c r="F21406">
        <v>9</v>
      </c>
      <c r="G21406">
        <v>8</v>
      </c>
      <c r="H21406">
        <v>8</v>
      </c>
      <c r="I21406">
        <v>8</v>
      </c>
      <c r="J21406">
        <v>4</v>
      </c>
      <c r="K21406">
        <v>57</v>
      </c>
      <c r="L21406">
        <v>24.652999999999999</v>
      </c>
      <c r="M21406">
        <v>6281302</v>
      </c>
      <c r="N21406" s="2">
        <v>48</v>
      </c>
      <c r="O21406">
        <v>17</v>
      </c>
      <c r="P21406" s="8">
        <v>1.2130324074074072E-3</v>
      </c>
      <c r="Q21406">
        <v>186.13800000000001</v>
      </c>
      <c r="R21406">
        <v>1</v>
      </c>
    </row>
    <row r="21407" spans="1:18" x14ac:dyDescent="0.25">
      <c r="A21407">
        <v>21408</v>
      </c>
      <c r="B21407">
        <v>867</v>
      </c>
      <c r="C21407">
        <v>815</v>
      </c>
      <c r="D21407">
        <v>15</v>
      </c>
      <c r="E21407">
        <v>15</v>
      </c>
      <c r="F21407">
        <v>15</v>
      </c>
      <c r="G21407">
        <v>9</v>
      </c>
      <c r="H21407">
        <v>9</v>
      </c>
      <c r="I21407">
        <v>9</v>
      </c>
      <c r="J21407">
        <v>2</v>
      </c>
      <c r="K21407">
        <v>57</v>
      </c>
      <c r="L21407">
        <v>27.777000000000001</v>
      </c>
      <c r="M21407">
        <v>6284426</v>
      </c>
      <c r="N21407" s="2">
        <v>43</v>
      </c>
      <c r="O21407">
        <v>4</v>
      </c>
      <c r="P21407" s="8">
        <v>1.1982175925925925E-3</v>
      </c>
      <c r="Q21407">
        <v>188.43899999999999</v>
      </c>
      <c r="R21407">
        <v>1</v>
      </c>
    </row>
    <row r="21408" spans="1:18" x14ac:dyDescent="0.25">
      <c r="A21408">
        <v>21409</v>
      </c>
      <c r="B21408">
        <v>867</v>
      </c>
      <c r="C21408">
        <v>811</v>
      </c>
      <c r="D21408">
        <v>3</v>
      </c>
      <c r="E21408">
        <v>19</v>
      </c>
      <c r="F21408">
        <v>14</v>
      </c>
      <c r="G21408">
        <v>10</v>
      </c>
      <c r="H21408">
        <v>10</v>
      </c>
      <c r="I21408">
        <v>10</v>
      </c>
      <c r="J21408">
        <v>1</v>
      </c>
      <c r="K21408">
        <v>57</v>
      </c>
      <c r="L21408">
        <v>35.960999999999999</v>
      </c>
      <c r="M21408">
        <v>6292610</v>
      </c>
      <c r="N21408" s="2">
        <v>44</v>
      </c>
      <c r="O21408">
        <v>12</v>
      </c>
      <c r="P21408" s="8">
        <v>1.204988425925926E-3</v>
      </c>
      <c r="Q21408">
        <v>187.38</v>
      </c>
      <c r="R21408">
        <v>1</v>
      </c>
    </row>
    <row r="21409" spans="1:18" x14ac:dyDescent="0.25">
      <c r="A21409">
        <v>21410</v>
      </c>
      <c r="B21409">
        <v>867</v>
      </c>
      <c r="C21409">
        <v>817</v>
      </c>
      <c r="D21409">
        <v>5</v>
      </c>
      <c r="E21409">
        <v>16</v>
      </c>
      <c r="F21409">
        <v>17</v>
      </c>
      <c r="G21409">
        <v>11</v>
      </c>
      <c r="H21409">
        <v>11</v>
      </c>
      <c r="I21409">
        <v>11</v>
      </c>
      <c r="J21409">
        <v>0</v>
      </c>
      <c r="K21409">
        <v>57</v>
      </c>
      <c r="L21409">
        <v>37.040999999999997</v>
      </c>
      <c r="M21409">
        <v>6293690</v>
      </c>
      <c r="N21409" s="2">
        <v>44</v>
      </c>
      <c r="O21409">
        <v>6</v>
      </c>
      <c r="P21409" s="8">
        <v>1.1999305555555554E-3</v>
      </c>
      <c r="Q21409">
        <v>188.17</v>
      </c>
      <c r="R21409">
        <v>1</v>
      </c>
    </row>
    <row r="21410" spans="1:18" x14ac:dyDescent="0.25">
      <c r="A21410">
        <v>21411</v>
      </c>
      <c r="B21410">
        <v>867</v>
      </c>
      <c r="C21410">
        <v>813</v>
      </c>
      <c r="D21410">
        <v>3</v>
      </c>
      <c r="E21410">
        <v>18</v>
      </c>
      <c r="F21410">
        <v>3</v>
      </c>
      <c r="G21410">
        <v>12</v>
      </c>
      <c r="H21410">
        <v>12</v>
      </c>
      <c r="I21410">
        <v>12</v>
      </c>
      <c r="J21410">
        <v>0</v>
      </c>
      <c r="K21410">
        <v>57</v>
      </c>
      <c r="L21410">
        <v>54.63</v>
      </c>
      <c r="M21410">
        <v>6311279</v>
      </c>
      <c r="N21410" s="2">
        <v>43</v>
      </c>
      <c r="O21410">
        <v>10</v>
      </c>
      <c r="P21410" s="8">
        <v>1.2044444444444444E-3</v>
      </c>
      <c r="Q21410">
        <v>187.465</v>
      </c>
      <c r="R21410">
        <v>1</v>
      </c>
    </row>
    <row r="21411" spans="1:18" x14ac:dyDescent="0.25">
      <c r="A21411">
        <v>21412</v>
      </c>
      <c r="B21411">
        <v>867</v>
      </c>
      <c r="C21411">
        <v>808</v>
      </c>
      <c r="D21411">
        <v>207</v>
      </c>
      <c r="E21411">
        <v>21</v>
      </c>
      <c r="F21411">
        <v>20</v>
      </c>
      <c r="G21411">
        <v>13</v>
      </c>
      <c r="H21411">
        <v>13</v>
      </c>
      <c r="I21411">
        <v>13</v>
      </c>
      <c r="J21411">
        <v>0</v>
      </c>
      <c r="K21411">
        <v>57</v>
      </c>
      <c r="L21411" t="s">
        <v>1384</v>
      </c>
      <c r="M21411">
        <v>6332520</v>
      </c>
      <c r="N21411" s="2">
        <v>54</v>
      </c>
      <c r="O21411">
        <v>14</v>
      </c>
      <c r="P21411" s="8">
        <v>1.2066319444444444E-3</v>
      </c>
      <c r="Q21411">
        <v>187.125</v>
      </c>
      <c r="R21411">
        <v>1</v>
      </c>
    </row>
    <row r="21412" spans="1:18" x14ac:dyDescent="0.25">
      <c r="A21412">
        <v>21413</v>
      </c>
      <c r="B21412">
        <v>867</v>
      </c>
      <c r="C21412">
        <v>5</v>
      </c>
      <c r="D21412">
        <v>207</v>
      </c>
      <c r="E21412">
        <v>20</v>
      </c>
      <c r="F21412">
        <v>16</v>
      </c>
      <c r="G21412">
        <v>14</v>
      </c>
      <c r="H21412">
        <v>14</v>
      </c>
      <c r="I21412">
        <v>14</v>
      </c>
      <c r="J21412">
        <v>0</v>
      </c>
      <c r="K21412">
        <v>57</v>
      </c>
      <c r="L21412" t="s">
        <v>1385</v>
      </c>
      <c r="M21412">
        <v>6351303</v>
      </c>
      <c r="N21412" s="2">
        <v>40</v>
      </c>
      <c r="O21412">
        <v>19</v>
      </c>
      <c r="P21412" s="8">
        <v>1.2186805555555555E-3</v>
      </c>
      <c r="Q21412">
        <v>185.27500000000001</v>
      </c>
      <c r="R21412">
        <v>1</v>
      </c>
    </row>
    <row r="21413" spans="1:18" x14ac:dyDescent="0.25">
      <c r="A21413">
        <v>21414</v>
      </c>
      <c r="B21413">
        <v>867</v>
      </c>
      <c r="C21413">
        <v>819</v>
      </c>
      <c r="D21413">
        <v>206</v>
      </c>
      <c r="E21413">
        <v>25</v>
      </c>
      <c r="F21413">
        <v>23</v>
      </c>
      <c r="G21413">
        <v>15</v>
      </c>
      <c r="H21413">
        <v>15</v>
      </c>
      <c r="I21413">
        <v>15</v>
      </c>
      <c r="J21413">
        <v>0</v>
      </c>
      <c r="K21413">
        <v>57</v>
      </c>
      <c r="L21413" t="s">
        <v>1386</v>
      </c>
      <c r="M21413">
        <v>6353200</v>
      </c>
      <c r="N21413" s="2">
        <v>43</v>
      </c>
      <c r="O21413">
        <v>22</v>
      </c>
      <c r="P21413" s="8">
        <v>1.2349652777777778E-3</v>
      </c>
      <c r="Q21413">
        <v>182.83199999999999</v>
      </c>
      <c r="R21413">
        <v>1</v>
      </c>
    </row>
    <row r="21414" spans="1:18" x14ac:dyDescent="0.25">
      <c r="A21414">
        <v>21415</v>
      </c>
      <c r="B21414">
        <v>867</v>
      </c>
      <c r="C21414">
        <v>13</v>
      </c>
      <c r="D21414">
        <v>6</v>
      </c>
      <c r="E21414">
        <v>6</v>
      </c>
      <c r="F21414">
        <v>13</v>
      </c>
      <c r="G21414">
        <v>16</v>
      </c>
      <c r="H21414">
        <v>16</v>
      </c>
      <c r="I21414">
        <v>16</v>
      </c>
      <c r="J21414">
        <v>0</v>
      </c>
      <c r="K21414">
        <v>56</v>
      </c>
      <c r="L21414" t="s">
        <v>18</v>
      </c>
      <c r="M21414" t="s">
        <v>18</v>
      </c>
      <c r="N21414" s="2">
        <v>36</v>
      </c>
      <c r="O21414">
        <v>15</v>
      </c>
      <c r="P21414" s="8">
        <v>1.2086921296296297E-3</v>
      </c>
      <c r="Q21414">
        <v>186.80600000000001</v>
      </c>
      <c r="R21414">
        <v>11</v>
      </c>
    </row>
    <row r="21415" spans="1:18" x14ac:dyDescent="0.25">
      <c r="A21415">
        <v>21416</v>
      </c>
      <c r="B21415">
        <v>867</v>
      </c>
      <c r="C21415">
        <v>37</v>
      </c>
      <c r="D21415">
        <v>164</v>
      </c>
      <c r="E21415">
        <v>22</v>
      </c>
      <c r="F21415">
        <v>21</v>
      </c>
      <c r="G21415">
        <v>17</v>
      </c>
      <c r="H21415">
        <v>17</v>
      </c>
      <c r="I21415">
        <v>17</v>
      </c>
      <c r="J21415">
        <v>0</v>
      </c>
      <c r="K21415">
        <v>56</v>
      </c>
      <c r="L21415" t="s">
        <v>18</v>
      </c>
      <c r="M21415" t="s">
        <v>18</v>
      </c>
      <c r="N21415" s="2">
        <v>36</v>
      </c>
      <c r="O21415">
        <v>23</v>
      </c>
      <c r="P21415" s="8">
        <v>1.2360995370370371E-3</v>
      </c>
      <c r="Q21415">
        <v>182.66399999999999</v>
      </c>
      <c r="R21415">
        <v>11</v>
      </c>
    </row>
    <row r="21416" spans="1:18" x14ac:dyDescent="0.25">
      <c r="A21416">
        <v>21417</v>
      </c>
      <c r="B21416">
        <v>867</v>
      </c>
      <c r="C21416">
        <v>39</v>
      </c>
      <c r="D21416">
        <v>164</v>
      </c>
      <c r="E21416">
        <v>23</v>
      </c>
      <c r="F21416">
        <v>22</v>
      </c>
      <c r="G21416">
        <v>18</v>
      </c>
      <c r="H21416">
        <v>18</v>
      </c>
      <c r="I21416">
        <v>18</v>
      </c>
      <c r="J21416">
        <v>0</v>
      </c>
      <c r="K21416">
        <v>56</v>
      </c>
      <c r="L21416" t="s">
        <v>18</v>
      </c>
      <c r="M21416" t="s">
        <v>18</v>
      </c>
      <c r="N21416" s="2">
        <v>42</v>
      </c>
      <c r="O21416">
        <v>21</v>
      </c>
      <c r="P21416" s="8">
        <v>1.2313425925925927E-3</v>
      </c>
      <c r="Q21416">
        <v>183.37</v>
      </c>
      <c r="R21416">
        <v>11</v>
      </c>
    </row>
    <row r="21417" spans="1:18" x14ac:dyDescent="0.25">
      <c r="A21417">
        <v>21418</v>
      </c>
      <c r="B21417">
        <v>867</v>
      </c>
      <c r="C21417">
        <v>1</v>
      </c>
      <c r="D21417">
        <v>1</v>
      </c>
      <c r="E21417">
        <v>4</v>
      </c>
      <c r="F21417">
        <v>2</v>
      </c>
      <c r="G21417">
        <v>19</v>
      </c>
      <c r="H21417">
        <v>19</v>
      </c>
      <c r="I21417">
        <v>19</v>
      </c>
      <c r="J21417">
        <v>0</v>
      </c>
      <c r="K21417">
        <v>55</v>
      </c>
      <c r="L21417" t="s">
        <v>18</v>
      </c>
      <c r="M21417" t="s">
        <v>18</v>
      </c>
      <c r="N21417" s="2">
        <v>43</v>
      </c>
      <c r="O21417">
        <v>9</v>
      </c>
      <c r="P21417" s="8">
        <v>1.2037847222222222E-3</v>
      </c>
      <c r="Q21417">
        <v>187.56800000000001</v>
      </c>
      <c r="R21417">
        <v>4</v>
      </c>
    </row>
    <row r="21418" spans="1:18" x14ac:dyDescent="0.25">
      <c r="A21418">
        <v>21419</v>
      </c>
      <c r="B21418">
        <v>867</v>
      </c>
      <c r="C21418">
        <v>154</v>
      </c>
      <c r="D21418">
        <v>208</v>
      </c>
      <c r="E21418">
        <v>10</v>
      </c>
      <c r="F21418">
        <v>4</v>
      </c>
      <c r="G21418" t="s">
        <v>18</v>
      </c>
      <c r="H21418" t="s">
        <v>19</v>
      </c>
      <c r="I21418">
        <v>20</v>
      </c>
      <c r="J21418">
        <v>0</v>
      </c>
      <c r="K21418">
        <v>40</v>
      </c>
      <c r="L21418" t="s">
        <v>18</v>
      </c>
      <c r="M21418" t="s">
        <v>18</v>
      </c>
      <c r="N21418" s="2">
        <v>38</v>
      </c>
      <c r="O21418">
        <v>8</v>
      </c>
      <c r="P21418" s="8">
        <v>1.2009722222222222E-3</v>
      </c>
      <c r="Q21418">
        <v>188.00700000000001</v>
      </c>
      <c r="R21418">
        <v>40</v>
      </c>
    </row>
    <row r="21419" spans="1:18" x14ac:dyDescent="0.25">
      <c r="A21419">
        <v>21420</v>
      </c>
      <c r="B21419">
        <v>867</v>
      </c>
      <c r="C21419">
        <v>20</v>
      </c>
      <c r="D21419">
        <v>9</v>
      </c>
      <c r="E21419">
        <v>1</v>
      </c>
      <c r="F21419">
        <v>1</v>
      </c>
      <c r="G21419" t="s">
        <v>18</v>
      </c>
      <c r="H21419" t="s">
        <v>19</v>
      </c>
      <c r="I21419">
        <v>21</v>
      </c>
      <c r="J21419">
        <v>0</v>
      </c>
      <c r="K21419">
        <v>33</v>
      </c>
      <c r="L21419" t="s">
        <v>18</v>
      </c>
      <c r="M21419" t="s">
        <v>18</v>
      </c>
      <c r="N21419" s="2">
        <v>18</v>
      </c>
      <c r="O21419">
        <v>16</v>
      </c>
      <c r="P21419" s="8">
        <v>1.2101273148148147E-3</v>
      </c>
      <c r="Q21419">
        <v>186.58500000000001</v>
      </c>
      <c r="R21419">
        <v>6</v>
      </c>
    </row>
    <row r="21420" spans="1:18" x14ac:dyDescent="0.25">
      <c r="A21420">
        <v>21421</v>
      </c>
      <c r="B21420">
        <v>867</v>
      </c>
      <c r="C21420">
        <v>155</v>
      </c>
      <c r="D21420">
        <v>15</v>
      </c>
      <c r="E21420">
        <v>14</v>
      </c>
      <c r="F21420">
        <v>7</v>
      </c>
      <c r="G21420" t="s">
        <v>18</v>
      </c>
      <c r="H21420" t="s">
        <v>19</v>
      </c>
      <c r="I21420">
        <v>22</v>
      </c>
      <c r="J21420">
        <v>0</v>
      </c>
      <c r="K21420">
        <v>33</v>
      </c>
      <c r="L21420" t="s">
        <v>18</v>
      </c>
      <c r="M21420" t="s">
        <v>18</v>
      </c>
      <c r="N21420" s="2">
        <v>22</v>
      </c>
      <c r="O21420">
        <v>18</v>
      </c>
      <c r="P21420" s="8">
        <v>1.2162268518518518E-3</v>
      </c>
      <c r="Q21420">
        <v>185.649</v>
      </c>
      <c r="R21420">
        <v>4</v>
      </c>
    </row>
    <row r="21421" spans="1:18" x14ac:dyDescent="0.25">
      <c r="A21421">
        <v>21422</v>
      </c>
      <c r="B21421">
        <v>867</v>
      </c>
      <c r="C21421">
        <v>818</v>
      </c>
      <c r="D21421">
        <v>5</v>
      </c>
      <c r="E21421">
        <v>17</v>
      </c>
      <c r="F21421">
        <v>18</v>
      </c>
      <c r="G21421" t="s">
        <v>18</v>
      </c>
      <c r="H21421" t="s">
        <v>19</v>
      </c>
      <c r="I21421">
        <v>23</v>
      </c>
      <c r="J21421">
        <v>0</v>
      </c>
      <c r="K21421">
        <v>26</v>
      </c>
      <c r="L21421" t="s">
        <v>18</v>
      </c>
      <c r="M21421" t="s">
        <v>18</v>
      </c>
      <c r="N21421" s="2">
        <v>22</v>
      </c>
      <c r="O21421">
        <v>20</v>
      </c>
      <c r="P21421" s="8">
        <v>1.2209606481481481E-3</v>
      </c>
      <c r="Q21421">
        <v>184.929</v>
      </c>
      <c r="R21421">
        <v>4</v>
      </c>
    </row>
    <row r="21422" spans="1:18" x14ac:dyDescent="0.25">
      <c r="A21422">
        <v>21423</v>
      </c>
      <c r="B21422">
        <v>867</v>
      </c>
      <c r="C21422">
        <v>10</v>
      </c>
      <c r="D21422">
        <v>206</v>
      </c>
      <c r="E21422">
        <v>24</v>
      </c>
      <c r="F21422">
        <v>0</v>
      </c>
      <c r="G21422" t="s">
        <v>18</v>
      </c>
      <c r="H21422" t="s">
        <v>144</v>
      </c>
      <c r="I21422">
        <v>24</v>
      </c>
      <c r="J21422">
        <v>0</v>
      </c>
      <c r="K21422">
        <v>0</v>
      </c>
      <c r="L21422" t="s">
        <v>18</v>
      </c>
      <c r="M21422" t="s">
        <v>18</v>
      </c>
      <c r="N21422" s="2" t="s">
        <v>18</v>
      </c>
      <c r="O21422">
        <v>0</v>
      </c>
      <c r="P21422" s="7" t="s">
        <v>18</v>
      </c>
      <c r="Q21422" t="s">
        <v>18</v>
      </c>
      <c r="R21422">
        <v>54</v>
      </c>
    </row>
    <row r="21423" spans="1:18" x14ac:dyDescent="0.25">
      <c r="A21423">
        <v>21424</v>
      </c>
      <c r="B21423">
        <v>868</v>
      </c>
      <c r="C21423">
        <v>17</v>
      </c>
      <c r="D21423">
        <v>9</v>
      </c>
      <c r="E21423">
        <v>2</v>
      </c>
      <c r="F21423">
        <v>2</v>
      </c>
      <c r="G21423">
        <v>1</v>
      </c>
      <c r="H21423">
        <v>1</v>
      </c>
      <c r="I21423">
        <v>1</v>
      </c>
      <c r="J21423">
        <v>25</v>
      </c>
      <c r="K21423">
        <v>52</v>
      </c>
      <c r="L21423" s="1">
        <v>5.9158425925925927E-2</v>
      </c>
      <c r="M21423">
        <v>5111288</v>
      </c>
      <c r="N21423" s="2">
        <v>49</v>
      </c>
      <c r="O21423">
        <v>4</v>
      </c>
      <c r="P21423" s="8">
        <v>1.0987731481481482E-3</v>
      </c>
      <c r="Q21423">
        <v>223.393</v>
      </c>
      <c r="R21423">
        <v>1</v>
      </c>
    </row>
    <row r="21424" spans="1:18" x14ac:dyDescent="0.25">
      <c r="A21424">
        <v>21425</v>
      </c>
      <c r="B21424">
        <v>868</v>
      </c>
      <c r="C21424">
        <v>4</v>
      </c>
      <c r="D21424">
        <v>6</v>
      </c>
      <c r="E21424">
        <v>5</v>
      </c>
      <c r="F21424">
        <v>1</v>
      </c>
      <c r="G21424">
        <v>2</v>
      </c>
      <c r="H21424">
        <v>2</v>
      </c>
      <c r="I21424">
        <v>2</v>
      </c>
      <c r="J21424">
        <v>18</v>
      </c>
      <c r="K21424">
        <v>52</v>
      </c>
      <c r="L21424">
        <v>3.06</v>
      </c>
      <c r="M21424">
        <v>5114348</v>
      </c>
      <c r="N21424" s="2">
        <v>49</v>
      </c>
      <c r="O21424">
        <v>7</v>
      </c>
      <c r="P21424" s="8">
        <v>1.1039930555555555E-3</v>
      </c>
      <c r="Q21424">
        <v>222.33600000000001</v>
      </c>
      <c r="R21424">
        <v>1</v>
      </c>
    </row>
    <row r="21425" spans="1:18" x14ac:dyDescent="0.25">
      <c r="A21425">
        <v>21426</v>
      </c>
      <c r="B21425">
        <v>868</v>
      </c>
      <c r="C21425">
        <v>20</v>
      </c>
      <c r="D21425">
        <v>9</v>
      </c>
      <c r="E21425">
        <v>1</v>
      </c>
      <c r="F21425">
        <v>4</v>
      </c>
      <c r="G21425">
        <v>3</v>
      </c>
      <c r="H21425">
        <v>3</v>
      </c>
      <c r="I21425">
        <v>3</v>
      </c>
      <c r="J21425">
        <v>15</v>
      </c>
      <c r="K21425">
        <v>52</v>
      </c>
      <c r="L21425">
        <v>4.8360000000000003</v>
      </c>
      <c r="M21425">
        <v>5116124</v>
      </c>
      <c r="N21425" s="2">
        <v>52</v>
      </c>
      <c r="O21425">
        <v>3</v>
      </c>
      <c r="P21425" s="8">
        <v>1.0983449074074075E-3</v>
      </c>
      <c r="Q21425">
        <v>223.48</v>
      </c>
      <c r="R21425">
        <v>1</v>
      </c>
    </row>
    <row r="21426" spans="1:18" x14ac:dyDescent="0.25">
      <c r="A21426">
        <v>21427</v>
      </c>
      <c r="B21426">
        <v>868</v>
      </c>
      <c r="C21426">
        <v>13</v>
      </c>
      <c r="D21426">
        <v>6</v>
      </c>
      <c r="E21426">
        <v>6</v>
      </c>
      <c r="F21426">
        <v>5</v>
      </c>
      <c r="G21426">
        <v>4</v>
      </c>
      <c r="H21426">
        <v>4</v>
      </c>
      <c r="I21426">
        <v>4</v>
      </c>
      <c r="J21426">
        <v>12</v>
      </c>
      <c r="K21426">
        <v>52</v>
      </c>
      <c r="L21426">
        <v>9.5190000000000001</v>
      </c>
      <c r="M21426">
        <v>5120807</v>
      </c>
      <c r="N21426" s="2">
        <v>50</v>
      </c>
      <c r="O21426">
        <v>5</v>
      </c>
      <c r="P21426" s="8">
        <v>1.100011574074074E-3</v>
      </c>
      <c r="Q21426">
        <v>223.14099999999999</v>
      </c>
      <c r="R21426">
        <v>1</v>
      </c>
    </row>
    <row r="21427" spans="1:18" x14ac:dyDescent="0.25">
      <c r="A21427">
        <v>21428</v>
      </c>
      <c r="B21427">
        <v>868</v>
      </c>
      <c r="C21427">
        <v>8</v>
      </c>
      <c r="D21427">
        <v>208</v>
      </c>
      <c r="E21427">
        <v>9</v>
      </c>
      <c r="F21427">
        <v>6</v>
      </c>
      <c r="G21427">
        <v>5</v>
      </c>
      <c r="H21427">
        <v>5</v>
      </c>
      <c r="I21427">
        <v>5</v>
      </c>
      <c r="J21427">
        <v>10</v>
      </c>
      <c r="K21427">
        <v>52</v>
      </c>
      <c r="L21427">
        <v>10.314</v>
      </c>
      <c r="M21427">
        <v>5121602</v>
      </c>
      <c r="N21427" s="2">
        <v>50</v>
      </c>
      <c r="O21427">
        <v>1</v>
      </c>
      <c r="P21427" s="8">
        <v>1.0956134259259259E-3</v>
      </c>
      <c r="Q21427">
        <v>224.03700000000001</v>
      </c>
      <c r="R21427">
        <v>1</v>
      </c>
    </row>
    <row r="21428" spans="1:18" x14ac:dyDescent="0.25">
      <c r="A21428">
        <v>21429</v>
      </c>
      <c r="B21428">
        <v>868</v>
      </c>
      <c r="C21428">
        <v>154</v>
      </c>
      <c r="D21428">
        <v>208</v>
      </c>
      <c r="E21428">
        <v>10</v>
      </c>
      <c r="F21428">
        <v>9</v>
      </c>
      <c r="G21428">
        <v>6</v>
      </c>
      <c r="H21428">
        <v>6</v>
      </c>
      <c r="I21428">
        <v>6</v>
      </c>
      <c r="J21428">
        <v>8</v>
      </c>
      <c r="K21428">
        <v>52</v>
      </c>
      <c r="L21428">
        <v>17.100999999999999</v>
      </c>
      <c r="M21428">
        <v>5128389</v>
      </c>
      <c r="N21428" s="2">
        <v>50</v>
      </c>
      <c r="O21428">
        <v>2</v>
      </c>
      <c r="P21428" s="8">
        <v>1.0981944444444444E-3</v>
      </c>
      <c r="Q21428">
        <v>223.51</v>
      </c>
      <c r="R21428">
        <v>1</v>
      </c>
    </row>
    <row r="21429" spans="1:18" x14ac:dyDescent="0.25">
      <c r="A21429">
        <v>21430</v>
      </c>
      <c r="B21429">
        <v>868</v>
      </c>
      <c r="C21429">
        <v>30</v>
      </c>
      <c r="D21429">
        <v>131</v>
      </c>
      <c r="E21429">
        <v>7</v>
      </c>
      <c r="F21429">
        <v>3</v>
      </c>
      <c r="G21429">
        <v>7</v>
      </c>
      <c r="H21429">
        <v>7</v>
      </c>
      <c r="I21429">
        <v>7</v>
      </c>
      <c r="J21429">
        <v>6</v>
      </c>
      <c r="K21429">
        <v>52</v>
      </c>
      <c r="L21429">
        <v>29.152999999999999</v>
      </c>
      <c r="M21429">
        <v>5140441</v>
      </c>
      <c r="N21429" s="2">
        <v>52</v>
      </c>
      <c r="O21429">
        <v>6</v>
      </c>
      <c r="P21429" s="8">
        <v>1.1017476851851852E-3</v>
      </c>
      <c r="Q21429">
        <v>222.78899999999999</v>
      </c>
      <c r="R21429">
        <v>1</v>
      </c>
    </row>
    <row r="21430" spans="1:18" x14ac:dyDescent="0.25">
      <c r="A21430">
        <v>21431</v>
      </c>
      <c r="B21430">
        <v>868</v>
      </c>
      <c r="C21430">
        <v>1</v>
      </c>
      <c r="D21430">
        <v>1</v>
      </c>
      <c r="E21430">
        <v>4</v>
      </c>
      <c r="F21430">
        <v>8</v>
      </c>
      <c r="G21430">
        <v>8</v>
      </c>
      <c r="H21430">
        <v>8</v>
      </c>
      <c r="I21430">
        <v>8</v>
      </c>
      <c r="J21430">
        <v>4</v>
      </c>
      <c r="K21430">
        <v>52</v>
      </c>
      <c r="L21430">
        <v>36.463000000000001</v>
      </c>
      <c r="M21430">
        <v>5147751</v>
      </c>
      <c r="N21430" s="2">
        <v>44</v>
      </c>
      <c r="O21430">
        <v>15</v>
      </c>
      <c r="P21430" s="8">
        <v>1.1131134259259258E-3</v>
      </c>
      <c r="Q21430">
        <v>220.51499999999999</v>
      </c>
      <c r="R21430">
        <v>1</v>
      </c>
    </row>
    <row r="21431" spans="1:18" x14ac:dyDescent="0.25">
      <c r="A21431">
        <v>21432</v>
      </c>
      <c r="B21431">
        <v>868</v>
      </c>
      <c r="C21431">
        <v>811</v>
      </c>
      <c r="D21431">
        <v>3</v>
      </c>
      <c r="E21431">
        <v>19</v>
      </c>
      <c r="F21431">
        <v>13</v>
      </c>
      <c r="G21431">
        <v>9</v>
      </c>
      <c r="H21431">
        <v>9</v>
      </c>
      <c r="I21431">
        <v>9</v>
      </c>
      <c r="J21431">
        <v>2</v>
      </c>
      <c r="K21431">
        <v>52</v>
      </c>
      <c r="L21431">
        <v>43.347000000000001</v>
      </c>
      <c r="M21431">
        <v>5154635</v>
      </c>
      <c r="N21431" s="2">
        <v>48</v>
      </c>
      <c r="O21431">
        <v>12</v>
      </c>
      <c r="P21431" s="8">
        <v>1.109525462962963E-3</v>
      </c>
      <c r="Q21431">
        <v>221.22800000000001</v>
      </c>
      <c r="R21431">
        <v>1</v>
      </c>
    </row>
    <row r="21432" spans="1:18" x14ac:dyDescent="0.25">
      <c r="A21432">
        <v>21433</v>
      </c>
      <c r="B21432">
        <v>868</v>
      </c>
      <c r="C21432">
        <v>18</v>
      </c>
      <c r="D21432">
        <v>1</v>
      </c>
      <c r="E21432">
        <v>3</v>
      </c>
      <c r="F21432">
        <v>16</v>
      </c>
      <c r="G21432">
        <v>10</v>
      </c>
      <c r="H21432">
        <v>10</v>
      </c>
      <c r="I21432">
        <v>10</v>
      </c>
      <c r="J21432">
        <v>1</v>
      </c>
      <c r="K21432">
        <v>52</v>
      </c>
      <c r="L21432">
        <v>44.444000000000003</v>
      </c>
      <c r="M21432">
        <v>5155732</v>
      </c>
      <c r="N21432" s="2">
        <v>52</v>
      </c>
      <c r="O21432">
        <v>14</v>
      </c>
      <c r="P21432" s="8">
        <v>1.1121064814814815E-3</v>
      </c>
      <c r="Q21432">
        <v>220.714</v>
      </c>
      <c r="R21432">
        <v>1</v>
      </c>
    </row>
    <row r="21433" spans="1:18" x14ac:dyDescent="0.25">
      <c r="A21433">
        <v>21434</v>
      </c>
      <c r="B21433">
        <v>868</v>
      </c>
      <c r="C21433">
        <v>155</v>
      </c>
      <c r="D21433">
        <v>15</v>
      </c>
      <c r="E21433">
        <v>14</v>
      </c>
      <c r="F21433">
        <v>17</v>
      </c>
      <c r="G21433">
        <v>11</v>
      </c>
      <c r="H21433">
        <v>11</v>
      </c>
      <c r="I21433">
        <v>11</v>
      </c>
      <c r="J21433">
        <v>0</v>
      </c>
      <c r="K21433">
        <v>52</v>
      </c>
      <c r="L21433">
        <v>45.37</v>
      </c>
      <c r="M21433">
        <v>5156658</v>
      </c>
      <c r="N21433" s="2">
        <v>48</v>
      </c>
      <c r="O21433">
        <v>9</v>
      </c>
      <c r="P21433" s="8">
        <v>1.1050694444444443E-3</v>
      </c>
      <c r="Q21433">
        <v>222.12</v>
      </c>
      <c r="R21433">
        <v>1</v>
      </c>
    </row>
    <row r="21434" spans="1:18" x14ac:dyDescent="0.25">
      <c r="A21434">
        <v>21435</v>
      </c>
      <c r="B21434">
        <v>868</v>
      </c>
      <c r="C21434">
        <v>807</v>
      </c>
      <c r="D21434">
        <v>10</v>
      </c>
      <c r="E21434">
        <v>12</v>
      </c>
      <c r="F21434">
        <v>14</v>
      </c>
      <c r="G21434">
        <v>12</v>
      </c>
      <c r="H21434">
        <v>12</v>
      </c>
      <c r="I21434">
        <v>12</v>
      </c>
      <c r="J21434">
        <v>0</v>
      </c>
      <c r="K21434">
        <v>52</v>
      </c>
      <c r="L21434">
        <v>47.856000000000002</v>
      </c>
      <c r="M21434">
        <v>5159144</v>
      </c>
      <c r="N21434" s="2">
        <v>37</v>
      </c>
      <c r="O21434">
        <v>13</v>
      </c>
      <c r="P21434" s="8">
        <v>1.1108912037037038E-3</v>
      </c>
      <c r="Q21434">
        <v>220.95599999999999</v>
      </c>
      <c r="R21434">
        <v>1</v>
      </c>
    </row>
    <row r="21435" spans="1:18" x14ac:dyDescent="0.25">
      <c r="A21435">
        <v>21436</v>
      </c>
      <c r="B21435">
        <v>868</v>
      </c>
      <c r="C21435">
        <v>817</v>
      </c>
      <c r="D21435">
        <v>5</v>
      </c>
      <c r="E21435">
        <v>16</v>
      </c>
      <c r="F21435">
        <v>12</v>
      </c>
      <c r="G21435">
        <v>13</v>
      </c>
      <c r="H21435">
        <v>13</v>
      </c>
      <c r="I21435">
        <v>13</v>
      </c>
      <c r="J21435">
        <v>0</v>
      </c>
      <c r="K21435">
        <v>52</v>
      </c>
      <c r="L21435">
        <v>51.241</v>
      </c>
      <c r="M21435">
        <v>5162529</v>
      </c>
      <c r="N21435" s="2">
        <v>49</v>
      </c>
      <c r="O21435">
        <v>8</v>
      </c>
      <c r="P21435" s="8">
        <v>1.1047222222222222E-3</v>
      </c>
      <c r="Q21435">
        <v>222.19</v>
      </c>
      <c r="R21435">
        <v>1</v>
      </c>
    </row>
    <row r="21436" spans="1:18" x14ac:dyDescent="0.25">
      <c r="A21436">
        <v>21437</v>
      </c>
      <c r="B21436">
        <v>868</v>
      </c>
      <c r="C21436">
        <v>818</v>
      </c>
      <c r="D21436">
        <v>5</v>
      </c>
      <c r="E21436">
        <v>17</v>
      </c>
      <c r="F21436">
        <v>23</v>
      </c>
      <c r="G21436">
        <v>14</v>
      </c>
      <c r="H21436">
        <v>14</v>
      </c>
      <c r="I21436">
        <v>14</v>
      </c>
      <c r="J21436">
        <v>0</v>
      </c>
      <c r="K21436">
        <v>52</v>
      </c>
      <c r="L21436">
        <v>53.313000000000002</v>
      </c>
      <c r="M21436">
        <v>5164601</v>
      </c>
      <c r="N21436" s="2">
        <v>49</v>
      </c>
      <c r="O21436">
        <v>10</v>
      </c>
      <c r="P21436" s="8">
        <v>1.1054861111111111E-3</v>
      </c>
      <c r="Q21436">
        <v>222.036</v>
      </c>
      <c r="R21436">
        <v>1</v>
      </c>
    </row>
    <row r="21437" spans="1:18" x14ac:dyDescent="0.25">
      <c r="A21437">
        <v>21438</v>
      </c>
      <c r="B21437">
        <v>868</v>
      </c>
      <c r="C21437">
        <v>3</v>
      </c>
      <c r="D21437">
        <v>131</v>
      </c>
      <c r="E21437">
        <v>8</v>
      </c>
      <c r="F21437">
        <v>11</v>
      </c>
      <c r="G21437">
        <v>15</v>
      </c>
      <c r="H21437">
        <v>15</v>
      </c>
      <c r="I21437">
        <v>15</v>
      </c>
      <c r="J21437">
        <v>0</v>
      </c>
      <c r="K21437">
        <v>52</v>
      </c>
      <c r="L21437">
        <v>57.393999999999998</v>
      </c>
      <c r="M21437">
        <v>5168682</v>
      </c>
      <c r="N21437" s="2">
        <v>49</v>
      </c>
      <c r="O21437">
        <v>11</v>
      </c>
      <c r="P21437" s="8">
        <v>1.1082175925925925E-3</v>
      </c>
      <c r="Q21437">
        <v>221.489</v>
      </c>
      <c r="R21437">
        <v>1</v>
      </c>
    </row>
    <row r="21438" spans="1:18" x14ac:dyDescent="0.25">
      <c r="A21438">
        <v>21439</v>
      </c>
      <c r="B21438">
        <v>868</v>
      </c>
      <c r="C21438">
        <v>813</v>
      </c>
      <c r="D21438">
        <v>3</v>
      </c>
      <c r="E21438">
        <v>18</v>
      </c>
      <c r="F21438">
        <v>7</v>
      </c>
      <c r="G21438">
        <v>16</v>
      </c>
      <c r="H21438">
        <v>16</v>
      </c>
      <c r="I21438">
        <v>16</v>
      </c>
      <c r="J21438">
        <v>0</v>
      </c>
      <c r="K21438">
        <v>51</v>
      </c>
      <c r="L21438" t="s">
        <v>18</v>
      </c>
      <c r="M21438" t="s">
        <v>18</v>
      </c>
      <c r="N21438" s="2">
        <v>34</v>
      </c>
      <c r="O21438">
        <v>17</v>
      </c>
      <c r="P21438" s="8">
        <v>1.1286458333333333E-3</v>
      </c>
      <c r="Q21438">
        <v>217.48</v>
      </c>
      <c r="R21438">
        <v>11</v>
      </c>
    </row>
    <row r="21439" spans="1:18" x14ac:dyDescent="0.25">
      <c r="A21439">
        <v>21440</v>
      </c>
      <c r="B21439">
        <v>868</v>
      </c>
      <c r="C21439">
        <v>5</v>
      </c>
      <c r="D21439">
        <v>207</v>
      </c>
      <c r="E21439">
        <v>20</v>
      </c>
      <c r="F21439">
        <v>19</v>
      </c>
      <c r="G21439">
        <v>17</v>
      </c>
      <c r="H21439">
        <v>17</v>
      </c>
      <c r="I21439">
        <v>17</v>
      </c>
      <c r="J21439">
        <v>0</v>
      </c>
      <c r="K21439">
        <v>51</v>
      </c>
      <c r="L21439" t="s">
        <v>18</v>
      </c>
      <c r="M21439" t="s">
        <v>18</v>
      </c>
      <c r="N21439" s="2">
        <v>37</v>
      </c>
      <c r="O21439">
        <v>19</v>
      </c>
      <c r="P21439" s="8">
        <v>1.1348379629629631E-3</v>
      </c>
      <c r="Q21439">
        <v>216.29300000000001</v>
      </c>
      <c r="R21439">
        <v>11</v>
      </c>
    </row>
    <row r="21440" spans="1:18" x14ac:dyDescent="0.25">
      <c r="A21440">
        <v>21441</v>
      </c>
      <c r="B21440">
        <v>868</v>
      </c>
      <c r="C21440">
        <v>10</v>
      </c>
      <c r="D21440">
        <v>206</v>
      </c>
      <c r="E21440">
        <v>24</v>
      </c>
      <c r="F21440">
        <v>20</v>
      </c>
      <c r="G21440">
        <v>18</v>
      </c>
      <c r="H21440">
        <v>18</v>
      </c>
      <c r="I21440">
        <v>18</v>
      </c>
      <c r="J21440">
        <v>0</v>
      </c>
      <c r="K21440">
        <v>51</v>
      </c>
      <c r="L21440" t="s">
        <v>18</v>
      </c>
      <c r="M21440" t="s">
        <v>18</v>
      </c>
      <c r="N21440" s="2">
        <v>50</v>
      </c>
      <c r="O21440">
        <v>16</v>
      </c>
      <c r="P21440" s="8">
        <v>1.1275694444444443E-3</v>
      </c>
      <c r="Q21440">
        <v>217.68700000000001</v>
      </c>
      <c r="R21440">
        <v>11</v>
      </c>
    </row>
    <row r="21441" spans="1:18" x14ac:dyDescent="0.25">
      <c r="A21441">
        <v>21442</v>
      </c>
      <c r="B21441">
        <v>868</v>
      </c>
      <c r="C21441">
        <v>819</v>
      </c>
      <c r="D21441">
        <v>206</v>
      </c>
      <c r="E21441">
        <v>25</v>
      </c>
      <c r="F21441">
        <v>24</v>
      </c>
      <c r="G21441">
        <v>19</v>
      </c>
      <c r="H21441">
        <v>19</v>
      </c>
      <c r="I21441">
        <v>19</v>
      </c>
      <c r="J21441">
        <v>0</v>
      </c>
      <c r="K21441">
        <v>51</v>
      </c>
      <c r="L21441" t="s">
        <v>18</v>
      </c>
      <c r="M21441" t="s">
        <v>18</v>
      </c>
      <c r="N21441" s="2">
        <v>50</v>
      </c>
      <c r="O21441">
        <v>18</v>
      </c>
      <c r="P21441" s="8">
        <v>1.1343518518518519E-3</v>
      </c>
      <c r="Q21441">
        <v>216.386</v>
      </c>
      <c r="R21441">
        <v>11</v>
      </c>
    </row>
    <row r="21442" spans="1:18" x14ac:dyDescent="0.25">
      <c r="A21442">
        <v>21443</v>
      </c>
      <c r="B21442">
        <v>868</v>
      </c>
      <c r="C21442">
        <v>37</v>
      </c>
      <c r="D21442">
        <v>164</v>
      </c>
      <c r="E21442">
        <v>22</v>
      </c>
      <c r="F21442">
        <v>21</v>
      </c>
      <c r="G21442">
        <v>20</v>
      </c>
      <c r="H21442">
        <v>20</v>
      </c>
      <c r="I21442">
        <v>20</v>
      </c>
      <c r="J21442">
        <v>0</v>
      </c>
      <c r="K21442">
        <v>50</v>
      </c>
      <c r="L21442" t="s">
        <v>18</v>
      </c>
      <c r="M21442" t="s">
        <v>18</v>
      </c>
      <c r="N21442" s="2">
        <v>44</v>
      </c>
      <c r="O21442">
        <v>21</v>
      </c>
      <c r="P21442" s="8">
        <v>1.1529861111111109E-3</v>
      </c>
      <c r="Q21442">
        <v>212.88900000000001</v>
      </c>
      <c r="R21442">
        <v>12</v>
      </c>
    </row>
    <row r="21443" spans="1:18" x14ac:dyDescent="0.25">
      <c r="A21443">
        <v>21444</v>
      </c>
      <c r="B21443">
        <v>868</v>
      </c>
      <c r="C21443">
        <v>39</v>
      </c>
      <c r="D21443">
        <v>164</v>
      </c>
      <c r="E21443">
        <v>23</v>
      </c>
      <c r="F21443">
        <v>22</v>
      </c>
      <c r="G21443">
        <v>21</v>
      </c>
      <c r="H21443">
        <v>21</v>
      </c>
      <c r="I21443">
        <v>21</v>
      </c>
      <c r="J21443">
        <v>0</v>
      </c>
      <c r="K21443">
        <v>50</v>
      </c>
      <c r="L21443" t="s">
        <v>18</v>
      </c>
      <c r="M21443" t="s">
        <v>18</v>
      </c>
      <c r="N21443" s="2">
        <v>50</v>
      </c>
      <c r="O21443">
        <v>20</v>
      </c>
      <c r="P21443" s="8">
        <v>1.1381828703703703E-3</v>
      </c>
      <c r="Q21443">
        <v>215.65799999999999</v>
      </c>
      <c r="R21443">
        <v>12</v>
      </c>
    </row>
    <row r="21444" spans="1:18" x14ac:dyDescent="0.25">
      <c r="A21444">
        <v>21445</v>
      </c>
      <c r="B21444">
        <v>868</v>
      </c>
      <c r="C21444">
        <v>815</v>
      </c>
      <c r="D21444">
        <v>15</v>
      </c>
      <c r="E21444">
        <v>15</v>
      </c>
      <c r="F21444">
        <v>15</v>
      </c>
      <c r="G21444" t="s">
        <v>18</v>
      </c>
      <c r="H21444" t="s">
        <v>19</v>
      </c>
      <c r="I21444">
        <v>22</v>
      </c>
      <c r="J21444">
        <v>0</v>
      </c>
      <c r="K21444">
        <v>11</v>
      </c>
      <c r="L21444" t="s">
        <v>18</v>
      </c>
      <c r="M21444" t="s">
        <v>18</v>
      </c>
      <c r="N21444" s="2">
        <v>3</v>
      </c>
      <c r="O21444">
        <v>22</v>
      </c>
      <c r="P21444" s="8">
        <v>1.1548726851851852E-3</v>
      </c>
      <c r="Q21444">
        <v>212.541</v>
      </c>
      <c r="R21444">
        <v>4</v>
      </c>
    </row>
    <row r="21445" spans="1:18" x14ac:dyDescent="0.25">
      <c r="A21445">
        <v>21446</v>
      </c>
      <c r="B21445">
        <v>868</v>
      </c>
      <c r="C21445">
        <v>814</v>
      </c>
      <c r="D21445">
        <v>10</v>
      </c>
      <c r="E21445">
        <v>11</v>
      </c>
      <c r="F21445">
        <v>10</v>
      </c>
      <c r="G21445" t="s">
        <v>18</v>
      </c>
      <c r="H21445" t="s">
        <v>19</v>
      </c>
      <c r="I21445">
        <v>23</v>
      </c>
      <c r="J21445">
        <v>0</v>
      </c>
      <c r="K21445">
        <v>2</v>
      </c>
      <c r="L21445" t="s">
        <v>18</v>
      </c>
      <c r="M21445" t="s">
        <v>18</v>
      </c>
      <c r="N21445" s="2" t="s">
        <v>18</v>
      </c>
      <c r="O21445">
        <v>0</v>
      </c>
      <c r="P21445" s="7" t="s">
        <v>18</v>
      </c>
      <c r="Q21445" t="s">
        <v>18</v>
      </c>
      <c r="R21445">
        <v>4</v>
      </c>
    </row>
    <row r="21446" spans="1:18" x14ac:dyDescent="0.25">
      <c r="A21446">
        <v>21447</v>
      </c>
      <c r="B21446">
        <v>868</v>
      </c>
      <c r="C21446">
        <v>808</v>
      </c>
      <c r="D21446">
        <v>207</v>
      </c>
      <c r="E21446">
        <v>21</v>
      </c>
      <c r="F21446">
        <v>18</v>
      </c>
      <c r="G21446" t="s">
        <v>18</v>
      </c>
      <c r="H21446" t="s">
        <v>144</v>
      </c>
      <c r="I21446">
        <v>24</v>
      </c>
      <c r="J21446">
        <v>0</v>
      </c>
      <c r="K21446">
        <v>0</v>
      </c>
      <c r="L21446" t="s">
        <v>18</v>
      </c>
      <c r="M21446" t="s">
        <v>18</v>
      </c>
      <c r="N21446" s="2" t="s">
        <v>18</v>
      </c>
      <c r="O21446">
        <v>0</v>
      </c>
      <c r="P21446" s="7" t="s">
        <v>18</v>
      </c>
      <c r="Q21446" t="s">
        <v>18</v>
      </c>
      <c r="R21446">
        <v>5</v>
      </c>
    </row>
    <row r="21447" spans="1:18" x14ac:dyDescent="0.25">
      <c r="A21447">
        <v>21448</v>
      </c>
      <c r="B21447">
        <v>869</v>
      </c>
      <c r="C21447">
        <v>4</v>
      </c>
      <c r="D21447">
        <v>6</v>
      </c>
      <c r="E21447">
        <v>5</v>
      </c>
      <c r="F21447">
        <v>1</v>
      </c>
      <c r="G21447">
        <v>1</v>
      </c>
      <c r="H21447">
        <v>1</v>
      </c>
      <c r="I21447">
        <v>1</v>
      </c>
      <c r="J21447">
        <v>25</v>
      </c>
      <c r="K21447">
        <v>67</v>
      </c>
      <c r="L21447" s="1">
        <v>6.3262291666666665E-2</v>
      </c>
      <c r="M21447">
        <v>5465862</v>
      </c>
      <c r="N21447" s="2">
        <v>66</v>
      </c>
      <c r="O21447">
        <v>2</v>
      </c>
      <c r="P21447" s="8">
        <v>9.1486111111111119E-4</v>
      </c>
      <c r="Q21447">
        <v>208.31899999999999</v>
      </c>
      <c r="R21447">
        <v>1</v>
      </c>
    </row>
    <row r="21448" spans="1:18" x14ac:dyDescent="0.25">
      <c r="A21448">
        <v>21449</v>
      </c>
      <c r="B21448">
        <v>869</v>
      </c>
      <c r="C21448">
        <v>18</v>
      </c>
      <c r="D21448">
        <v>1</v>
      </c>
      <c r="E21448">
        <v>3</v>
      </c>
      <c r="F21448">
        <v>6</v>
      </c>
      <c r="G21448">
        <v>2</v>
      </c>
      <c r="H21448">
        <v>2</v>
      </c>
      <c r="I21448">
        <v>2</v>
      </c>
      <c r="J21448">
        <v>18</v>
      </c>
      <c r="K21448">
        <v>67</v>
      </c>
      <c r="L21448">
        <v>6.9489999999999998</v>
      </c>
      <c r="M21448">
        <v>5472811</v>
      </c>
      <c r="N21448" s="2">
        <v>67</v>
      </c>
      <c r="O21448">
        <v>8</v>
      </c>
      <c r="P21448" s="8">
        <v>9.1978009259259259E-4</v>
      </c>
      <c r="Q21448">
        <v>207.20500000000001</v>
      </c>
      <c r="R21448">
        <v>1</v>
      </c>
    </row>
    <row r="21449" spans="1:18" x14ac:dyDescent="0.25">
      <c r="A21449">
        <v>21450</v>
      </c>
      <c r="B21449">
        <v>869</v>
      </c>
      <c r="C21449">
        <v>8</v>
      </c>
      <c r="D21449">
        <v>208</v>
      </c>
      <c r="E21449">
        <v>9</v>
      </c>
      <c r="F21449">
        <v>10</v>
      </c>
      <c r="G21449">
        <v>3</v>
      </c>
      <c r="H21449">
        <v>3</v>
      </c>
      <c r="I21449">
        <v>3</v>
      </c>
      <c r="J21449">
        <v>15</v>
      </c>
      <c r="K21449">
        <v>67</v>
      </c>
      <c r="L21449">
        <v>16.408999999999999</v>
      </c>
      <c r="M21449">
        <v>5482271</v>
      </c>
      <c r="N21449" s="2">
        <v>62</v>
      </c>
      <c r="O21449">
        <v>13</v>
      </c>
      <c r="P21449" s="8">
        <v>9.226736111111112E-4</v>
      </c>
      <c r="Q21449">
        <v>206.55500000000001</v>
      </c>
      <c r="R21449">
        <v>1</v>
      </c>
    </row>
    <row r="21450" spans="1:18" x14ac:dyDescent="0.25">
      <c r="A21450">
        <v>21451</v>
      </c>
      <c r="B21450">
        <v>869</v>
      </c>
      <c r="C21450">
        <v>155</v>
      </c>
      <c r="D21450">
        <v>15</v>
      </c>
      <c r="E21450">
        <v>14</v>
      </c>
      <c r="F21450">
        <v>12</v>
      </c>
      <c r="G21450">
        <v>4</v>
      </c>
      <c r="H21450">
        <v>4</v>
      </c>
      <c r="I21450">
        <v>4</v>
      </c>
      <c r="J21450">
        <v>12</v>
      </c>
      <c r="K21450">
        <v>67</v>
      </c>
      <c r="L21450">
        <v>21.925000000000001</v>
      </c>
      <c r="M21450">
        <v>5487787</v>
      </c>
      <c r="N21450" s="2">
        <v>56</v>
      </c>
      <c r="O21450">
        <v>9</v>
      </c>
      <c r="P21450" s="8">
        <v>9.1996527777777769E-4</v>
      </c>
      <c r="Q21450">
        <v>207.16300000000001</v>
      </c>
      <c r="R21450">
        <v>1</v>
      </c>
    </row>
    <row r="21451" spans="1:18" x14ac:dyDescent="0.25">
      <c r="A21451">
        <v>21452</v>
      </c>
      <c r="B21451">
        <v>869</v>
      </c>
      <c r="C21451">
        <v>20</v>
      </c>
      <c r="D21451">
        <v>9</v>
      </c>
      <c r="E21451">
        <v>1</v>
      </c>
      <c r="F21451">
        <v>2</v>
      </c>
      <c r="G21451">
        <v>5</v>
      </c>
      <c r="H21451">
        <v>5</v>
      </c>
      <c r="I21451">
        <v>5</v>
      </c>
      <c r="J21451">
        <v>10</v>
      </c>
      <c r="K21451">
        <v>67</v>
      </c>
      <c r="L21451">
        <v>23.731999999999999</v>
      </c>
      <c r="M21451">
        <v>5489594</v>
      </c>
      <c r="N21451" s="2">
        <v>61</v>
      </c>
      <c r="O21451">
        <v>4</v>
      </c>
      <c r="P21451" s="8">
        <v>9.1621527777777784E-4</v>
      </c>
      <c r="Q21451">
        <v>208.011</v>
      </c>
      <c r="R21451">
        <v>1</v>
      </c>
    </row>
    <row r="21452" spans="1:18" x14ac:dyDescent="0.25">
      <c r="A21452">
        <v>21453</v>
      </c>
      <c r="B21452">
        <v>869</v>
      </c>
      <c r="C21452">
        <v>815</v>
      </c>
      <c r="D21452">
        <v>15</v>
      </c>
      <c r="E21452">
        <v>15</v>
      </c>
      <c r="F21452">
        <v>17</v>
      </c>
      <c r="G21452">
        <v>6</v>
      </c>
      <c r="H21452">
        <v>6</v>
      </c>
      <c r="I21452">
        <v>6</v>
      </c>
      <c r="J21452">
        <v>8</v>
      </c>
      <c r="K21452">
        <v>67</v>
      </c>
      <c r="L21452">
        <v>27.896000000000001</v>
      </c>
      <c r="M21452">
        <v>5493758</v>
      </c>
      <c r="N21452" s="2">
        <v>62</v>
      </c>
      <c r="O21452">
        <v>6</v>
      </c>
      <c r="P21452" s="8">
        <v>9.1747685185185172E-4</v>
      </c>
      <c r="Q21452">
        <v>207.72499999999999</v>
      </c>
      <c r="R21452">
        <v>1</v>
      </c>
    </row>
    <row r="21453" spans="1:18" x14ac:dyDescent="0.25">
      <c r="A21453">
        <v>21454</v>
      </c>
      <c r="B21453">
        <v>869</v>
      </c>
      <c r="C21453">
        <v>30</v>
      </c>
      <c r="D21453">
        <v>131</v>
      </c>
      <c r="E21453">
        <v>7</v>
      </c>
      <c r="F21453">
        <v>3</v>
      </c>
      <c r="G21453">
        <v>7</v>
      </c>
      <c r="H21453">
        <v>7</v>
      </c>
      <c r="I21453">
        <v>7</v>
      </c>
      <c r="J21453">
        <v>6</v>
      </c>
      <c r="K21453">
        <v>67</v>
      </c>
      <c r="L21453">
        <v>28.97</v>
      </c>
      <c r="M21453">
        <v>5494832</v>
      </c>
      <c r="N21453" s="2">
        <v>57</v>
      </c>
      <c r="O21453">
        <v>1</v>
      </c>
      <c r="P21453" s="8">
        <v>9.1116898148148144E-4</v>
      </c>
      <c r="Q21453">
        <v>209.16300000000001</v>
      </c>
      <c r="R21453">
        <v>1</v>
      </c>
    </row>
    <row r="21454" spans="1:18" x14ac:dyDescent="0.25">
      <c r="A21454">
        <v>21455</v>
      </c>
      <c r="B21454">
        <v>869</v>
      </c>
      <c r="C21454">
        <v>17</v>
      </c>
      <c r="D21454">
        <v>9</v>
      </c>
      <c r="E21454">
        <v>2</v>
      </c>
      <c r="F21454">
        <v>8</v>
      </c>
      <c r="G21454">
        <v>8</v>
      </c>
      <c r="H21454">
        <v>8</v>
      </c>
      <c r="I21454">
        <v>8</v>
      </c>
      <c r="J21454">
        <v>4</v>
      </c>
      <c r="K21454">
        <v>67</v>
      </c>
      <c r="L21454">
        <v>46.941000000000003</v>
      </c>
      <c r="M21454">
        <v>5512803</v>
      </c>
      <c r="N21454" s="2">
        <v>59</v>
      </c>
      <c r="O21454">
        <v>14</v>
      </c>
      <c r="P21454" s="8">
        <v>9.2354166666666669E-4</v>
      </c>
      <c r="Q21454">
        <v>206.36099999999999</v>
      </c>
      <c r="R21454">
        <v>1</v>
      </c>
    </row>
    <row r="21455" spans="1:18" x14ac:dyDescent="0.25">
      <c r="A21455">
        <v>21456</v>
      </c>
      <c r="B21455">
        <v>869</v>
      </c>
      <c r="C21455">
        <v>807</v>
      </c>
      <c r="D21455">
        <v>10</v>
      </c>
      <c r="E21455">
        <v>12</v>
      </c>
      <c r="F21455">
        <v>4</v>
      </c>
      <c r="G21455">
        <v>9</v>
      </c>
      <c r="H21455">
        <v>9</v>
      </c>
      <c r="I21455">
        <v>9</v>
      </c>
      <c r="J21455">
        <v>2</v>
      </c>
      <c r="K21455">
        <v>67</v>
      </c>
      <c r="L21455">
        <v>48.161999999999999</v>
      </c>
      <c r="M21455">
        <v>5514024</v>
      </c>
      <c r="N21455" s="2">
        <v>56</v>
      </c>
      <c r="O21455">
        <v>7</v>
      </c>
      <c r="P21455" s="8">
        <v>9.1865740740740742E-4</v>
      </c>
      <c r="Q21455">
        <v>207.458</v>
      </c>
      <c r="R21455">
        <v>1</v>
      </c>
    </row>
    <row r="21456" spans="1:18" x14ac:dyDescent="0.25">
      <c r="A21456">
        <v>21457</v>
      </c>
      <c r="B21456">
        <v>869</v>
      </c>
      <c r="C21456">
        <v>3</v>
      </c>
      <c r="D21456">
        <v>131</v>
      </c>
      <c r="E21456">
        <v>8</v>
      </c>
      <c r="F21456">
        <v>21</v>
      </c>
      <c r="G21456">
        <v>10</v>
      </c>
      <c r="H21456">
        <v>10</v>
      </c>
      <c r="I21456">
        <v>10</v>
      </c>
      <c r="J21456">
        <v>1</v>
      </c>
      <c r="K21456">
        <v>67</v>
      </c>
      <c r="L21456">
        <v>48.889000000000003</v>
      </c>
      <c r="M21456">
        <v>5514751</v>
      </c>
      <c r="N21456" s="2">
        <v>59</v>
      </c>
      <c r="O21456">
        <v>3</v>
      </c>
      <c r="P21456" s="8">
        <v>9.1556712962962978E-4</v>
      </c>
      <c r="Q21456">
        <v>208.15799999999999</v>
      </c>
      <c r="R21456">
        <v>1</v>
      </c>
    </row>
    <row r="21457" spans="1:18" x14ac:dyDescent="0.25">
      <c r="A21457">
        <v>21458</v>
      </c>
      <c r="B21457">
        <v>869</v>
      </c>
      <c r="C21457">
        <v>814</v>
      </c>
      <c r="D21457">
        <v>10</v>
      </c>
      <c r="E21457">
        <v>11</v>
      </c>
      <c r="F21457">
        <v>9</v>
      </c>
      <c r="G21457">
        <v>11</v>
      </c>
      <c r="H21457">
        <v>11</v>
      </c>
      <c r="I21457">
        <v>11</v>
      </c>
      <c r="J21457">
        <v>0</v>
      </c>
      <c r="K21457">
        <v>67</v>
      </c>
      <c r="L21457">
        <v>59.226999999999997</v>
      </c>
      <c r="M21457">
        <v>5525089</v>
      </c>
      <c r="N21457" s="2">
        <v>67</v>
      </c>
      <c r="O21457">
        <v>12</v>
      </c>
      <c r="P21457" s="8">
        <v>9.226504629629629E-4</v>
      </c>
      <c r="Q21457">
        <v>206.56</v>
      </c>
      <c r="R21457">
        <v>1</v>
      </c>
    </row>
    <row r="21458" spans="1:18" x14ac:dyDescent="0.25">
      <c r="A21458">
        <v>21459</v>
      </c>
      <c r="B21458">
        <v>869</v>
      </c>
      <c r="C21458">
        <v>13</v>
      </c>
      <c r="D21458">
        <v>6</v>
      </c>
      <c r="E21458">
        <v>6</v>
      </c>
      <c r="F21458">
        <v>13</v>
      </c>
      <c r="G21458">
        <v>12</v>
      </c>
      <c r="H21458">
        <v>12</v>
      </c>
      <c r="I21458">
        <v>12</v>
      </c>
      <c r="J21458">
        <v>0</v>
      </c>
      <c r="K21458">
        <v>67</v>
      </c>
      <c r="L21458">
        <v>71.427999999999997</v>
      </c>
      <c r="M21458">
        <v>5537290</v>
      </c>
      <c r="N21458" s="2">
        <v>67</v>
      </c>
      <c r="O21458">
        <v>5</v>
      </c>
      <c r="P21458" s="8">
        <v>9.1695601851851845E-4</v>
      </c>
      <c r="Q21458">
        <v>207.84299999999999</v>
      </c>
      <c r="R21458">
        <v>1</v>
      </c>
    </row>
    <row r="21459" spans="1:18" x14ac:dyDescent="0.25">
      <c r="A21459">
        <v>21460</v>
      </c>
      <c r="B21459">
        <v>869</v>
      </c>
      <c r="C21459">
        <v>817</v>
      </c>
      <c r="D21459">
        <v>5</v>
      </c>
      <c r="E21459">
        <v>16</v>
      </c>
      <c r="F21459">
        <v>11</v>
      </c>
      <c r="G21459">
        <v>13</v>
      </c>
      <c r="H21459">
        <v>13</v>
      </c>
      <c r="I21459">
        <v>13</v>
      </c>
      <c r="J21459">
        <v>0</v>
      </c>
      <c r="K21459">
        <v>67</v>
      </c>
      <c r="L21459">
        <v>76.828999999999994</v>
      </c>
      <c r="M21459">
        <v>5542691</v>
      </c>
      <c r="N21459" s="2">
        <v>44</v>
      </c>
      <c r="O21459">
        <v>18</v>
      </c>
      <c r="P21459" s="8">
        <v>9.2668981481481476E-4</v>
      </c>
      <c r="Q21459">
        <v>205.66</v>
      </c>
      <c r="R21459">
        <v>1</v>
      </c>
    </row>
    <row r="21460" spans="1:18" x14ac:dyDescent="0.25">
      <c r="A21460">
        <v>21461</v>
      </c>
      <c r="B21460">
        <v>869</v>
      </c>
      <c r="C21460">
        <v>818</v>
      </c>
      <c r="D21460">
        <v>5</v>
      </c>
      <c r="E21460">
        <v>17</v>
      </c>
      <c r="F21460">
        <v>15</v>
      </c>
      <c r="G21460">
        <v>14</v>
      </c>
      <c r="H21460">
        <v>14</v>
      </c>
      <c r="I21460">
        <v>14</v>
      </c>
      <c r="J21460">
        <v>0</v>
      </c>
      <c r="K21460">
        <v>67</v>
      </c>
      <c r="L21460">
        <v>76.965000000000003</v>
      </c>
      <c r="M21460">
        <v>5542827</v>
      </c>
      <c r="N21460" s="2">
        <v>59</v>
      </c>
      <c r="O21460">
        <v>11</v>
      </c>
      <c r="P21460" s="8">
        <v>9.2181712962962964E-4</v>
      </c>
      <c r="Q21460">
        <v>206.74700000000001</v>
      </c>
      <c r="R21460">
        <v>1</v>
      </c>
    </row>
    <row r="21461" spans="1:18" x14ac:dyDescent="0.25">
      <c r="A21461">
        <v>21462</v>
      </c>
      <c r="B21461">
        <v>869</v>
      </c>
      <c r="C21461">
        <v>813</v>
      </c>
      <c r="D21461">
        <v>3</v>
      </c>
      <c r="E21461">
        <v>18</v>
      </c>
      <c r="F21461">
        <v>5</v>
      </c>
      <c r="G21461">
        <v>15</v>
      </c>
      <c r="H21461">
        <v>15</v>
      </c>
      <c r="I21461">
        <v>15</v>
      </c>
      <c r="J21461">
        <v>0</v>
      </c>
      <c r="K21461">
        <v>66</v>
      </c>
      <c r="L21461" t="s">
        <v>18</v>
      </c>
      <c r="M21461" t="s">
        <v>18</v>
      </c>
      <c r="N21461" s="2">
        <v>59</v>
      </c>
      <c r="O21461">
        <v>10</v>
      </c>
      <c r="P21461" s="8">
        <v>9.2137731481481465E-4</v>
      </c>
      <c r="Q21461">
        <v>206.846</v>
      </c>
      <c r="R21461">
        <v>11</v>
      </c>
    </row>
    <row r="21462" spans="1:18" x14ac:dyDescent="0.25">
      <c r="A21462">
        <v>21463</v>
      </c>
      <c r="B21462">
        <v>869</v>
      </c>
      <c r="C21462">
        <v>808</v>
      </c>
      <c r="D21462">
        <v>207</v>
      </c>
      <c r="E21462">
        <v>21</v>
      </c>
      <c r="F21462">
        <v>18</v>
      </c>
      <c r="G21462">
        <v>16</v>
      </c>
      <c r="H21462">
        <v>16</v>
      </c>
      <c r="I21462">
        <v>16</v>
      </c>
      <c r="J21462">
        <v>0</v>
      </c>
      <c r="K21462">
        <v>66</v>
      </c>
      <c r="L21462" t="s">
        <v>18</v>
      </c>
      <c r="M21462" t="s">
        <v>18</v>
      </c>
      <c r="N21462" s="2">
        <v>62</v>
      </c>
      <c r="O21462">
        <v>16</v>
      </c>
      <c r="P21462" s="8">
        <v>9.2589120370370384E-4</v>
      </c>
      <c r="Q21462">
        <v>205.83699999999999</v>
      </c>
      <c r="R21462">
        <v>11</v>
      </c>
    </row>
    <row r="21463" spans="1:18" x14ac:dyDescent="0.25">
      <c r="A21463">
        <v>21464</v>
      </c>
      <c r="B21463">
        <v>869</v>
      </c>
      <c r="C21463">
        <v>811</v>
      </c>
      <c r="D21463">
        <v>3</v>
      </c>
      <c r="E21463">
        <v>19</v>
      </c>
      <c r="F21463">
        <v>14</v>
      </c>
      <c r="G21463">
        <v>17</v>
      </c>
      <c r="H21463">
        <v>17</v>
      </c>
      <c r="I21463">
        <v>17</v>
      </c>
      <c r="J21463">
        <v>0</v>
      </c>
      <c r="K21463">
        <v>66</v>
      </c>
      <c r="L21463" t="s">
        <v>18</v>
      </c>
      <c r="M21463" t="s">
        <v>18</v>
      </c>
      <c r="N21463" s="2">
        <v>62</v>
      </c>
      <c r="O21463">
        <v>15</v>
      </c>
      <c r="P21463" s="8">
        <v>9.2469907407407399E-4</v>
      </c>
      <c r="Q21463">
        <v>206.10300000000001</v>
      </c>
      <c r="R21463">
        <v>11</v>
      </c>
    </row>
    <row r="21464" spans="1:18" x14ac:dyDescent="0.25">
      <c r="A21464">
        <v>21465</v>
      </c>
      <c r="B21464">
        <v>869</v>
      </c>
      <c r="C21464">
        <v>154</v>
      </c>
      <c r="D21464">
        <v>208</v>
      </c>
      <c r="E21464">
        <v>10</v>
      </c>
      <c r="F21464">
        <v>19</v>
      </c>
      <c r="G21464">
        <v>18</v>
      </c>
      <c r="H21464">
        <v>18</v>
      </c>
      <c r="I21464">
        <v>18</v>
      </c>
      <c r="J21464">
        <v>0</v>
      </c>
      <c r="K21464">
        <v>66</v>
      </c>
      <c r="L21464" t="s">
        <v>18</v>
      </c>
      <c r="M21464" t="s">
        <v>18</v>
      </c>
      <c r="N21464" s="2">
        <v>60</v>
      </c>
      <c r="O21464">
        <v>17</v>
      </c>
      <c r="P21464" s="8">
        <v>9.2607638888888893E-4</v>
      </c>
      <c r="Q21464">
        <v>205.79599999999999</v>
      </c>
      <c r="R21464">
        <v>11</v>
      </c>
    </row>
    <row r="21465" spans="1:18" x14ac:dyDescent="0.25">
      <c r="A21465">
        <v>21466</v>
      </c>
      <c r="B21465">
        <v>869</v>
      </c>
      <c r="C21465">
        <v>5</v>
      </c>
      <c r="D21465">
        <v>207</v>
      </c>
      <c r="E21465">
        <v>20</v>
      </c>
      <c r="F21465">
        <v>16</v>
      </c>
      <c r="G21465">
        <v>19</v>
      </c>
      <c r="H21465">
        <v>19</v>
      </c>
      <c r="I21465">
        <v>19</v>
      </c>
      <c r="J21465">
        <v>0</v>
      </c>
      <c r="K21465">
        <v>65</v>
      </c>
      <c r="L21465" t="s">
        <v>18</v>
      </c>
      <c r="M21465" t="s">
        <v>18</v>
      </c>
      <c r="N21465" s="2">
        <v>61</v>
      </c>
      <c r="O21465">
        <v>20</v>
      </c>
      <c r="P21465" s="8">
        <v>9.3282407407407409E-4</v>
      </c>
      <c r="Q21465">
        <v>204.30699999999999</v>
      </c>
      <c r="R21465">
        <v>12</v>
      </c>
    </row>
    <row r="21466" spans="1:18" x14ac:dyDescent="0.25">
      <c r="A21466">
        <v>21467</v>
      </c>
      <c r="B21466">
        <v>869</v>
      </c>
      <c r="C21466">
        <v>819</v>
      </c>
      <c r="D21466">
        <v>206</v>
      </c>
      <c r="E21466">
        <v>25</v>
      </c>
      <c r="F21466">
        <v>20</v>
      </c>
      <c r="G21466">
        <v>20</v>
      </c>
      <c r="H21466">
        <v>20</v>
      </c>
      <c r="I21466">
        <v>20</v>
      </c>
      <c r="J21466">
        <v>0</v>
      </c>
      <c r="K21466">
        <v>65</v>
      </c>
      <c r="L21466" t="s">
        <v>18</v>
      </c>
      <c r="M21466" t="s">
        <v>18</v>
      </c>
      <c r="N21466" s="2">
        <v>45</v>
      </c>
      <c r="O21466">
        <v>21</v>
      </c>
      <c r="P21466" s="8">
        <v>9.462152777777777E-4</v>
      </c>
      <c r="Q21466">
        <v>201.416</v>
      </c>
      <c r="R21466">
        <v>12</v>
      </c>
    </row>
    <row r="21467" spans="1:18" x14ac:dyDescent="0.25">
      <c r="A21467">
        <v>21468</v>
      </c>
      <c r="B21467">
        <v>869</v>
      </c>
      <c r="C21467">
        <v>37</v>
      </c>
      <c r="D21467">
        <v>164</v>
      </c>
      <c r="E21467">
        <v>22</v>
      </c>
      <c r="F21467">
        <v>23</v>
      </c>
      <c r="G21467">
        <v>21</v>
      </c>
      <c r="H21467">
        <v>21</v>
      </c>
      <c r="I21467">
        <v>21</v>
      </c>
      <c r="J21467">
        <v>0</v>
      </c>
      <c r="K21467">
        <v>64</v>
      </c>
      <c r="L21467" t="s">
        <v>18</v>
      </c>
      <c r="M21467" t="s">
        <v>18</v>
      </c>
      <c r="N21467" s="2">
        <v>51</v>
      </c>
      <c r="O21467">
        <v>23</v>
      </c>
      <c r="P21467" s="8">
        <v>9.5378472222222229E-4</v>
      </c>
      <c r="Q21467">
        <v>199.81700000000001</v>
      </c>
      <c r="R21467">
        <v>13</v>
      </c>
    </row>
    <row r="21468" spans="1:18" x14ac:dyDescent="0.25">
      <c r="A21468">
        <v>21469</v>
      </c>
      <c r="B21468">
        <v>869</v>
      </c>
      <c r="C21468">
        <v>10</v>
      </c>
      <c r="D21468">
        <v>206</v>
      </c>
      <c r="E21468">
        <v>24</v>
      </c>
      <c r="F21468">
        <v>22</v>
      </c>
      <c r="G21468">
        <v>22</v>
      </c>
      <c r="H21468">
        <v>22</v>
      </c>
      <c r="I21468">
        <v>22</v>
      </c>
      <c r="J21468">
        <v>0</v>
      </c>
      <c r="K21468">
        <v>64</v>
      </c>
      <c r="L21468" t="s">
        <v>18</v>
      </c>
      <c r="M21468" t="s">
        <v>18</v>
      </c>
      <c r="N21468" s="2">
        <v>54</v>
      </c>
      <c r="O21468">
        <v>24</v>
      </c>
      <c r="P21468" s="8">
        <v>9.5807870370370361E-4</v>
      </c>
      <c r="Q21468">
        <v>198.922</v>
      </c>
      <c r="R21468">
        <v>13</v>
      </c>
    </row>
    <row r="21469" spans="1:18" x14ac:dyDescent="0.25">
      <c r="A21469">
        <v>21470</v>
      </c>
      <c r="B21469">
        <v>869</v>
      </c>
      <c r="C21469">
        <v>39</v>
      </c>
      <c r="D21469">
        <v>164</v>
      </c>
      <c r="E21469">
        <v>23</v>
      </c>
      <c r="F21469">
        <v>24</v>
      </c>
      <c r="G21469">
        <v>23</v>
      </c>
      <c r="H21469">
        <v>23</v>
      </c>
      <c r="I21469">
        <v>23</v>
      </c>
      <c r="J21469">
        <v>0</v>
      </c>
      <c r="K21469">
        <v>64</v>
      </c>
      <c r="L21469" t="s">
        <v>18</v>
      </c>
      <c r="M21469" t="s">
        <v>18</v>
      </c>
      <c r="N21469" s="2">
        <v>55</v>
      </c>
      <c r="O21469">
        <v>22</v>
      </c>
      <c r="P21469" s="8">
        <v>9.4662037037037035E-4</v>
      </c>
      <c r="Q21469">
        <v>201.33</v>
      </c>
      <c r="R21469">
        <v>13</v>
      </c>
    </row>
    <row r="21470" spans="1:18" x14ac:dyDescent="0.25">
      <c r="A21470">
        <v>21471</v>
      </c>
      <c r="B21470">
        <v>869</v>
      </c>
      <c r="C21470">
        <v>1</v>
      </c>
      <c r="D21470">
        <v>1</v>
      </c>
      <c r="E21470">
        <v>4</v>
      </c>
      <c r="F21470">
        <v>7</v>
      </c>
      <c r="G21470" t="s">
        <v>18</v>
      </c>
      <c r="H21470" t="s">
        <v>19</v>
      </c>
      <c r="I21470">
        <v>24</v>
      </c>
      <c r="J21470">
        <v>0</v>
      </c>
      <c r="K21470">
        <v>56</v>
      </c>
      <c r="L21470" t="s">
        <v>18</v>
      </c>
      <c r="M21470" t="s">
        <v>18</v>
      </c>
      <c r="N21470" s="2">
        <v>34</v>
      </c>
      <c r="O21470">
        <v>19</v>
      </c>
      <c r="P21470" s="8">
        <v>9.2697916666666666E-4</v>
      </c>
      <c r="Q21470">
        <v>205.596</v>
      </c>
      <c r="R21470">
        <v>45</v>
      </c>
    </row>
    <row r="21471" spans="1:18" x14ac:dyDescent="0.25">
      <c r="A21471">
        <v>21472</v>
      </c>
      <c r="B21471">
        <v>870</v>
      </c>
      <c r="C21471">
        <v>1</v>
      </c>
      <c r="D21471">
        <v>1</v>
      </c>
      <c r="E21471">
        <v>4</v>
      </c>
      <c r="F21471">
        <v>1</v>
      </c>
      <c r="G21471">
        <v>1</v>
      </c>
      <c r="H21471">
        <v>1</v>
      </c>
      <c r="I21471">
        <v>1</v>
      </c>
      <c r="J21471">
        <v>25</v>
      </c>
      <c r="K21471">
        <v>69</v>
      </c>
      <c r="L21471" s="1">
        <v>7.020258101851852E-2</v>
      </c>
      <c r="M21471">
        <v>6065503</v>
      </c>
      <c r="N21471" s="2">
        <v>65</v>
      </c>
      <c r="O21471">
        <v>4</v>
      </c>
      <c r="P21471" s="8">
        <v>9.9163194444444451E-4</v>
      </c>
      <c r="Q21471">
        <v>184.08199999999999</v>
      </c>
      <c r="R21471">
        <v>1</v>
      </c>
    </row>
    <row r="21472" spans="1:18" x14ac:dyDescent="0.25">
      <c r="A21472">
        <v>21473</v>
      </c>
      <c r="B21472">
        <v>870</v>
      </c>
      <c r="C21472">
        <v>8</v>
      </c>
      <c r="D21472">
        <v>208</v>
      </c>
      <c r="E21472">
        <v>9</v>
      </c>
      <c r="F21472">
        <v>5</v>
      </c>
      <c r="G21472">
        <v>2</v>
      </c>
      <c r="H21472">
        <v>2</v>
      </c>
      <c r="I21472">
        <v>2</v>
      </c>
      <c r="J21472">
        <v>18</v>
      </c>
      <c r="K21472">
        <v>69</v>
      </c>
      <c r="L21472">
        <v>1.032</v>
      </c>
      <c r="M21472">
        <v>6066535</v>
      </c>
      <c r="N21472" s="2">
        <v>41</v>
      </c>
      <c r="O21472">
        <v>6</v>
      </c>
      <c r="P21472" s="8">
        <v>9.9222222222222225E-4</v>
      </c>
      <c r="Q21472">
        <v>183.97200000000001</v>
      </c>
      <c r="R21472">
        <v>1</v>
      </c>
    </row>
    <row r="21473" spans="1:18" x14ac:dyDescent="0.25">
      <c r="A21473">
        <v>21474</v>
      </c>
      <c r="B21473">
        <v>870</v>
      </c>
      <c r="C21473">
        <v>154</v>
      </c>
      <c r="D21473">
        <v>208</v>
      </c>
      <c r="E21473">
        <v>10</v>
      </c>
      <c r="F21473">
        <v>2</v>
      </c>
      <c r="G21473">
        <v>3</v>
      </c>
      <c r="H21473">
        <v>3</v>
      </c>
      <c r="I21473">
        <v>3</v>
      </c>
      <c r="J21473">
        <v>15</v>
      </c>
      <c r="K21473">
        <v>69</v>
      </c>
      <c r="L21473">
        <v>10.518000000000001</v>
      </c>
      <c r="M21473">
        <v>6076021</v>
      </c>
      <c r="N21473" s="2">
        <v>59</v>
      </c>
      <c r="O21473">
        <v>13</v>
      </c>
      <c r="P21473" s="8">
        <v>9.9594907407407401E-4</v>
      </c>
      <c r="Q21473">
        <v>183.28399999999999</v>
      </c>
      <c r="R21473">
        <v>1</v>
      </c>
    </row>
    <row r="21474" spans="1:18" x14ac:dyDescent="0.25">
      <c r="A21474">
        <v>21475</v>
      </c>
      <c r="B21474">
        <v>870</v>
      </c>
      <c r="C21474">
        <v>20</v>
      </c>
      <c r="D21474">
        <v>9</v>
      </c>
      <c r="E21474">
        <v>1</v>
      </c>
      <c r="F21474">
        <v>3</v>
      </c>
      <c r="G21474">
        <v>4</v>
      </c>
      <c r="H21474">
        <v>4</v>
      </c>
      <c r="I21474">
        <v>4</v>
      </c>
      <c r="J21474">
        <v>12</v>
      </c>
      <c r="K21474">
        <v>69</v>
      </c>
      <c r="L21474">
        <v>11.614000000000001</v>
      </c>
      <c r="M21474">
        <v>6077117</v>
      </c>
      <c r="N21474" s="2">
        <v>68</v>
      </c>
      <c r="O21474">
        <v>1</v>
      </c>
      <c r="P21474" s="8">
        <v>9.7379629629629639E-4</v>
      </c>
      <c r="Q21474">
        <v>187.453</v>
      </c>
      <c r="R21474">
        <v>1</v>
      </c>
    </row>
    <row r="21475" spans="1:18" x14ac:dyDescent="0.25">
      <c r="A21475">
        <v>21476</v>
      </c>
      <c r="B21475">
        <v>870</v>
      </c>
      <c r="C21475">
        <v>4</v>
      </c>
      <c r="D21475">
        <v>6</v>
      </c>
      <c r="E21475">
        <v>5</v>
      </c>
      <c r="F21475">
        <v>6</v>
      </c>
      <c r="G21475">
        <v>5</v>
      </c>
      <c r="H21475">
        <v>5</v>
      </c>
      <c r="I21475">
        <v>5</v>
      </c>
      <c r="J21475">
        <v>10</v>
      </c>
      <c r="K21475">
        <v>69</v>
      </c>
      <c r="L21475">
        <v>26.652999999999999</v>
      </c>
      <c r="M21475">
        <v>6092156</v>
      </c>
      <c r="N21475" s="2">
        <v>65</v>
      </c>
      <c r="O21475">
        <v>7</v>
      </c>
      <c r="P21475" s="8">
        <v>9.9233796296296288E-4</v>
      </c>
      <c r="Q21475">
        <v>183.95099999999999</v>
      </c>
      <c r="R21475">
        <v>1</v>
      </c>
    </row>
    <row r="21476" spans="1:18" x14ac:dyDescent="0.25">
      <c r="A21476">
        <v>21477</v>
      </c>
      <c r="B21476">
        <v>870</v>
      </c>
      <c r="C21476">
        <v>18</v>
      </c>
      <c r="D21476">
        <v>1</v>
      </c>
      <c r="E21476">
        <v>3</v>
      </c>
      <c r="F21476">
        <v>4</v>
      </c>
      <c r="G21476">
        <v>6</v>
      </c>
      <c r="H21476">
        <v>6</v>
      </c>
      <c r="I21476">
        <v>6</v>
      </c>
      <c r="J21476">
        <v>8</v>
      </c>
      <c r="K21476">
        <v>69</v>
      </c>
      <c r="L21476">
        <v>30.242999999999999</v>
      </c>
      <c r="M21476">
        <v>6095746</v>
      </c>
      <c r="N21476" s="2">
        <v>58</v>
      </c>
      <c r="O21476">
        <v>10</v>
      </c>
      <c r="P21476" s="8">
        <v>9.9341435185185188E-4</v>
      </c>
      <c r="Q21476">
        <v>183.751</v>
      </c>
      <c r="R21476">
        <v>1</v>
      </c>
    </row>
    <row r="21477" spans="1:18" x14ac:dyDescent="0.25">
      <c r="A21477">
        <v>21478</v>
      </c>
      <c r="B21477">
        <v>870</v>
      </c>
      <c r="C21477">
        <v>811</v>
      </c>
      <c r="D21477">
        <v>3</v>
      </c>
      <c r="E21477">
        <v>19</v>
      </c>
      <c r="F21477">
        <v>9</v>
      </c>
      <c r="G21477">
        <v>7</v>
      </c>
      <c r="H21477">
        <v>7</v>
      </c>
      <c r="I21477">
        <v>7</v>
      </c>
      <c r="J21477">
        <v>6</v>
      </c>
      <c r="K21477">
        <v>69</v>
      </c>
      <c r="L21477">
        <v>33.899000000000001</v>
      </c>
      <c r="M21477">
        <v>6099402</v>
      </c>
      <c r="N21477" s="2">
        <v>65</v>
      </c>
      <c r="O21477">
        <v>16</v>
      </c>
      <c r="P21477" s="8">
        <v>9.9824074074074073E-4</v>
      </c>
      <c r="Q21477">
        <v>182.863</v>
      </c>
      <c r="R21477">
        <v>1</v>
      </c>
    </row>
    <row r="21478" spans="1:18" x14ac:dyDescent="0.25">
      <c r="A21478">
        <v>21479</v>
      </c>
      <c r="B21478">
        <v>870</v>
      </c>
      <c r="C21478">
        <v>17</v>
      </c>
      <c r="D21478">
        <v>9</v>
      </c>
      <c r="E21478">
        <v>2</v>
      </c>
      <c r="F21478">
        <v>11</v>
      </c>
      <c r="G21478">
        <v>8</v>
      </c>
      <c r="H21478">
        <v>8</v>
      </c>
      <c r="I21478">
        <v>8</v>
      </c>
      <c r="J21478">
        <v>4</v>
      </c>
      <c r="K21478">
        <v>69</v>
      </c>
      <c r="L21478">
        <v>34.457999999999998</v>
      </c>
      <c r="M21478">
        <v>6099961</v>
      </c>
      <c r="N21478" s="2">
        <v>41</v>
      </c>
      <c r="O21478">
        <v>3</v>
      </c>
      <c r="P21478" s="8">
        <v>9.884490740740741E-4</v>
      </c>
      <c r="Q21478">
        <v>184.67400000000001</v>
      </c>
      <c r="R21478">
        <v>1</v>
      </c>
    </row>
    <row r="21479" spans="1:18" x14ac:dyDescent="0.25">
      <c r="A21479">
        <v>21480</v>
      </c>
      <c r="B21479">
        <v>870</v>
      </c>
      <c r="C21479">
        <v>13</v>
      </c>
      <c r="D21479">
        <v>6</v>
      </c>
      <c r="E21479">
        <v>6</v>
      </c>
      <c r="F21479">
        <v>7</v>
      </c>
      <c r="G21479">
        <v>9</v>
      </c>
      <c r="H21479">
        <v>9</v>
      </c>
      <c r="I21479">
        <v>9</v>
      </c>
      <c r="J21479">
        <v>2</v>
      </c>
      <c r="K21479">
        <v>69</v>
      </c>
      <c r="L21479">
        <v>38.35</v>
      </c>
      <c r="M21479">
        <v>6103853</v>
      </c>
      <c r="N21479" s="2">
        <v>54</v>
      </c>
      <c r="O21479">
        <v>11</v>
      </c>
      <c r="P21479" s="8">
        <v>9.9444444444444428E-4</v>
      </c>
      <c r="Q21479">
        <v>183.56100000000001</v>
      </c>
      <c r="R21479">
        <v>1</v>
      </c>
    </row>
    <row r="21480" spans="1:18" x14ac:dyDescent="0.25">
      <c r="A21480">
        <v>21481</v>
      </c>
      <c r="B21480">
        <v>870</v>
      </c>
      <c r="C21480">
        <v>3</v>
      </c>
      <c r="D21480">
        <v>131</v>
      </c>
      <c r="E21480">
        <v>8</v>
      </c>
      <c r="F21480">
        <v>13</v>
      </c>
      <c r="G21480">
        <v>10</v>
      </c>
      <c r="H21480">
        <v>10</v>
      </c>
      <c r="I21480">
        <v>10</v>
      </c>
      <c r="J21480">
        <v>1</v>
      </c>
      <c r="K21480">
        <v>69</v>
      </c>
      <c r="L21480">
        <v>51.234000000000002</v>
      </c>
      <c r="M21480">
        <v>6116737</v>
      </c>
      <c r="N21480" s="2">
        <v>58</v>
      </c>
      <c r="O21480">
        <v>9</v>
      </c>
      <c r="P21480" s="8">
        <v>9.9340277777777773E-4</v>
      </c>
      <c r="Q21480">
        <v>183.75299999999999</v>
      </c>
      <c r="R21480">
        <v>1</v>
      </c>
    </row>
    <row r="21481" spans="1:18" x14ac:dyDescent="0.25">
      <c r="A21481">
        <v>21482</v>
      </c>
      <c r="B21481">
        <v>870</v>
      </c>
      <c r="C21481">
        <v>807</v>
      </c>
      <c r="D21481">
        <v>10</v>
      </c>
      <c r="E21481">
        <v>12</v>
      </c>
      <c r="F21481">
        <v>10</v>
      </c>
      <c r="G21481">
        <v>11</v>
      </c>
      <c r="H21481">
        <v>11</v>
      </c>
      <c r="I21481">
        <v>11</v>
      </c>
      <c r="J21481">
        <v>0</v>
      </c>
      <c r="K21481">
        <v>69</v>
      </c>
      <c r="L21481">
        <v>57.283000000000001</v>
      </c>
      <c r="M21481">
        <v>6122786</v>
      </c>
      <c r="N21481" s="2">
        <v>60</v>
      </c>
      <c r="O21481">
        <v>15</v>
      </c>
      <c r="P21481" s="8">
        <v>9.9621527777777772E-4</v>
      </c>
      <c r="Q21481">
        <v>183.23500000000001</v>
      </c>
      <c r="R21481">
        <v>1</v>
      </c>
    </row>
    <row r="21482" spans="1:18" x14ac:dyDescent="0.25">
      <c r="A21482">
        <v>21483</v>
      </c>
      <c r="B21482">
        <v>870</v>
      </c>
      <c r="C21482">
        <v>814</v>
      </c>
      <c r="D21482">
        <v>10</v>
      </c>
      <c r="E21482">
        <v>11</v>
      </c>
      <c r="F21482">
        <v>12</v>
      </c>
      <c r="G21482">
        <v>12</v>
      </c>
      <c r="H21482">
        <v>12</v>
      </c>
      <c r="I21482">
        <v>12</v>
      </c>
      <c r="J21482">
        <v>0</v>
      </c>
      <c r="K21482">
        <v>69</v>
      </c>
      <c r="L21482" t="s">
        <v>1387</v>
      </c>
      <c r="M21482">
        <v>6128390</v>
      </c>
      <c r="N21482" s="2">
        <v>57</v>
      </c>
      <c r="O21482">
        <v>12</v>
      </c>
      <c r="P21482" s="8">
        <v>9.9509259259259277E-4</v>
      </c>
      <c r="Q21482">
        <v>183.441</v>
      </c>
      <c r="R21482">
        <v>1</v>
      </c>
    </row>
    <row r="21483" spans="1:18" x14ac:dyDescent="0.25">
      <c r="A21483">
        <v>21484</v>
      </c>
      <c r="B21483">
        <v>870</v>
      </c>
      <c r="C21483">
        <v>813</v>
      </c>
      <c r="D21483">
        <v>3</v>
      </c>
      <c r="E21483">
        <v>18</v>
      </c>
      <c r="F21483">
        <v>8</v>
      </c>
      <c r="G21483">
        <v>13</v>
      </c>
      <c r="H21483">
        <v>13</v>
      </c>
      <c r="I21483">
        <v>13</v>
      </c>
      <c r="J21483">
        <v>0</v>
      </c>
      <c r="K21483">
        <v>69</v>
      </c>
      <c r="L21483" t="s">
        <v>1388</v>
      </c>
      <c r="M21483">
        <v>6129109</v>
      </c>
      <c r="N21483" s="2">
        <v>63</v>
      </c>
      <c r="O21483">
        <v>5</v>
      </c>
      <c r="P21483" s="8">
        <v>9.9216435185185193E-4</v>
      </c>
      <c r="Q21483">
        <v>183.983</v>
      </c>
      <c r="R21483">
        <v>1</v>
      </c>
    </row>
    <row r="21484" spans="1:18" x14ac:dyDescent="0.25">
      <c r="A21484">
        <v>21485</v>
      </c>
      <c r="B21484">
        <v>870</v>
      </c>
      <c r="C21484">
        <v>815</v>
      </c>
      <c r="D21484">
        <v>15</v>
      </c>
      <c r="E21484">
        <v>15</v>
      </c>
      <c r="F21484">
        <v>14</v>
      </c>
      <c r="G21484">
        <v>14</v>
      </c>
      <c r="H21484">
        <v>14</v>
      </c>
      <c r="I21484">
        <v>14</v>
      </c>
      <c r="J21484">
        <v>0</v>
      </c>
      <c r="K21484">
        <v>69</v>
      </c>
      <c r="L21484" t="s">
        <v>1389</v>
      </c>
      <c r="M21484">
        <v>6129997</v>
      </c>
      <c r="N21484" s="2">
        <v>65</v>
      </c>
      <c r="O21484">
        <v>2</v>
      </c>
      <c r="P21484" s="8">
        <v>9.863194444444444E-4</v>
      </c>
      <c r="Q21484">
        <v>185.07300000000001</v>
      </c>
      <c r="R21484">
        <v>1</v>
      </c>
    </row>
    <row r="21485" spans="1:18" x14ac:dyDescent="0.25">
      <c r="A21485">
        <v>21486</v>
      </c>
      <c r="B21485">
        <v>870</v>
      </c>
      <c r="C21485">
        <v>817</v>
      </c>
      <c r="D21485">
        <v>5</v>
      </c>
      <c r="E21485">
        <v>16</v>
      </c>
      <c r="F21485">
        <v>18</v>
      </c>
      <c r="G21485">
        <v>15</v>
      </c>
      <c r="H21485">
        <v>15</v>
      </c>
      <c r="I21485">
        <v>15</v>
      </c>
      <c r="J21485">
        <v>0</v>
      </c>
      <c r="K21485">
        <v>68</v>
      </c>
      <c r="L21485" t="s">
        <v>18</v>
      </c>
      <c r="M21485" t="s">
        <v>18</v>
      </c>
      <c r="N21485" s="2">
        <v>59</v>
      </c>
      <c r="O21485">
        <v>17</v>
      </c>
      <c r="P21485" s="8">
        <v>1.00125E-3</v>
      </c>
      <c r="Q21485">
        <v>182.31299999999999</v>
      </c>
      <c r="R21485">
        <v>11</v>
      </c>
    </row>
    <row r="21486" spans="1:18" x14ac:dyDescent="0.25">
      <c r="A21486">
        <v>21487</v>
      </c>
      <c r="B21486">
        <v>870</v>
      </c>
      <c r="C21486">
        <v>818</v>
      </c>
      <c r="D21486">
        <v>5</v>
      </c>
      <c r="E21486">
        <v>17</v>
      </c>
      <c r="F21486">
        <v>16</v>
      </c>
      <c r="G21486">
        <v>16</v>
      </c>
      <c r="H21486">
        <v>16</v>
      </c>
      <c r="I21486">
        <v>16</v>
      </c>
      <c r="J21486">
        <v>0</v>
      </c>
      <c r="K21486">
        <v>68</v>
      </c>
      <c r="L21486" t="s">
        <v>18</v>
      </c>
      <c r="M21486" t="s">
        <v>18</v>
      </c>
      <c r="N21486" s="2">
        <v>66</v>
      </c>
      <c r="O21486">
        <v>14</v>
      </c>
      <c r="P21486" s="8">
        <v>9.9607638888888901E-4</v>
      </c>
      <c r="Q21486">
        <v>183.26</v>
      </c>
      <c r="R21486">
        <v>11</v>
      </c>
    </row>
    <row r="21487" spans="1:18" x14ac:dyDescent="0.25">
      <c r="A21487">
        <v>21488</v>
      </c>
      <c r="B21487">
        <v>870</v>
      </c>
      <c r="C21487">
        <v>5</v>
      </c>
      <c r="D21487">
        <v>207</v>
      </c>
      <c r="E21487">
        <v>20</v>
      </c>
      <c r="F21487">
        <v>19</v>
      </c>
      <c r="G21487">
        <v>17</v>
      </c>
      <c r="H21487">
        <v>17</v>
      </c>
      <c r="I21487">
        <v>17</v>
      </c>
      <c r="J21487">
        <v>0</v>
      </c>
      <c r="K21487">
        <v>68</v>
      </c>
      <c r="L21487" t="s">
        <v>18</v>
      </c>
      <c r="M21487" t="s">
        <v>18</v>
      </c>
      <c r="N21487" s="2">
        <v>62</v>
      </c>
      <c r="O21487">
        <v>18</v>
      </c>
      <c r="P21487" s="8">
        <v>1.0022569444444443E-3</v>
      </c>
      <c r="Q21487">
        <v>182.13</v>
      </c>
      <c r="R21487">
        <v>11</v>
      </c>
    </row>
    <row r="21488" spans="1:18" x14ac:dyDescent="0.25">
      <c r="A21488">
        <v>21489</v>
      </c>
      <c r="B21488">
        <v>870</v>
      </c>
      <c r="C21488">
        <v>155</v>
      </c>
      <c r="D21488">
        <v>15</v>
      </c>
      <c r="E21488">
        <v>14</v>
      </c>
      <c r="F21488">
        <v>15</v>
      </c>
      <c r="G21488">
        <v>18</v>
      </c>
      <c r="H21488">
        <v>18</v>
      </c>
      <c r="I21488">
        <v>18</v>
      </c>
      <c r="J21488">
        <v>0</v>
      </c>
      <c r="K21488">
        <v>67</v>
      </c>
      <c r="L21488" t="s">
        <v>18</v>
      </c>
      <c r="M21488" t="s">
        <v>18</v>
      </c>
      <c r="N21488" s="2">
        <v>61</v>
      </c>
      <c r="O21488">
        <v>8</v>
      </c>
      <c r="P21488" s="8">
        <v>9.9241898148148149E-4</v>
      </c>
      <c r="Q21488">
        <v>183.93600000000001</v>
      </c>
      <c r="R21488">
        <v>12</v>
      </c>
    </row>
    <row r="21489" spans="1:18" x14ac:dyDescent="0.25">
      <c r="A21489">
        <v>21490</v>
      </c>
      <c r="B21489">
        <v>870</v>
      </c>
      <c r="C21489">
        <v>808</v>
      </c>
      <c r="D21489">
        <v>207</v>
      </c>
      <c r="E21489">
        <v>21</v>
      </c>
      <c r="F21489">
        <v>20</v>
      </c>
      <c r="G21489">
        <v>19</v>
      </c>
      <c r="H21489">
        <v>19</v>
      </c>
      <c r="I21489">
        <v>19</v>
      </c>
      <c r="J21489">
        <v>0</v>
      </c>
      <c r="K21489">
        <v>67</v>
      </c>
      <c r="L21489" t="s">
        <v>18</v>
      </c>
      <c r="M21489" t="s">
        <v>18</v>
      </c>
      <c r="N21489" s="2">
        <v>59</v>
      </c>
      <c r="O21489">
        <v>20</v>
      </c>
      <c r="P21489" s="8">
        <v>1.014224537037037E-3</v>
      </c>
      <c r="Q21489">
        <v>179.98099999999999</v>
      </c>
      <c r="R21489">
        <v>12</v>
      </c>
    </row>
    <row r="21490" spans="1:18" x14ac:dyDescent="0.25">
      <c r="A21490">
        <v>21491</v>
      </c>
      <c r="B21490">
        <v>870</v>
      </c>
      <c r="C21490">
        <v>819</v>
      </c>
      <c r="D21490">
        <v>206</v>
      </c>
      <c r="E21490">
        <v>25</v>
      </c>
      <c r="F21490">
        <v>21</v>
      </c>
      <c r="G21490">
        <v>20</v>
      </c>
      <c r="H21490">
        <v>20</v>
      </c>
      <c r="I21490">
        <v>20</v>
      </c>
      <c r="J21490">
        <v>0</v>
      </c>
      <c r="K21490">
        <v>67</v>
      </c>
      <c r="L21490" t="s">
        <v>18</v>
      </c>
      <c r="M21490" t="s">
        <v>18</v>
      </c>
      <c r="N21490" s="2">
        <v>22</v>
      </c>
      <c r="O21490">
        <v>22</v>
      </c>
      <c r="P21490" s="8">
        <v>1.0269328703703703E-3</v>
      </c>
      <c r="Q21490">
        <v>177.75399999999999</v>
      </c>
      <c r="R21490">
        <v>12</v>
      </c>
    </row>
    <row r="21491" spans="1:18" x14ac:dyDescent="0.25">
      <c r="A21491">
        <v>21492</v>
      </c>
      <c r="B21491">
        <v>870</v>
      </c>
      <c r="C21491">
        <v>10</v>
      </c>
      <c r="D21491">
        <v>206</v>
      </c>
      <c r="E21491">
        <v>24</v>
      </c>
      <c r="F21491">
        <v>22</v>
      </c>
      <c r="G21491">
        <v>21</v>
      </c>
      <c r="H21491">
        <v>21</v>
      </c>
      <c r="I21491">
        <v>21</v>
      </c>
      <c r="J21491">
        <v>0</v>
      </c>
      <c r="K21491">
        <v>66</v>
      </c>
      <c r="L21491" t="s">
        <v>18</v>
      </c>
      <c r="M21491" t="s">
        <v>18</v>
      </c>
      <c r="N21491" s="2">
        <v>55</v>
      </c>
      <c r="O21491">
        <v>21</v>
      </c>
      <c r="P21491" s="8">
        <v>1.0236921296296298E-3</v>
      </c>
      <c r="Q21491">
        <v>178.316</v>
      </c>
      <c r="R21491">
        <v>13</v>
      </c>
    </row>
    <row r="21492" spans="1:18" x14ac:dyDescent="0.25">
      <c r="A21492">
        <v>21493</v>
      </c>
      <c r="B21492">
        <v>870</v>
      </c>
      <c r="C21492">
        <v>37</v>
      </c>
      <c r="D21492">
        <v>164</v>
      </c>
      <c r="E21492">
        <v>22</v>
      </c>
      <c r="F21492">
        <v>23</v>
      </c>
      <c r="G21492">
        <v>22</v>
      </c>
      <c r="H21492">
        <v>22</v>
      </c>
      <c r="I21492">
        <v>22</v>
      </c>
      <c r="J21492">
        <v>0</v>
      </c>
      <c r="K21492">
        <v>66</v>
      </c>
      <c r="L21492" t="s">
        <v>18</v>
      </c>
      <c r="M21492" t="s">
        <v>18</v>
      </c>
      <c r="N21492" s="2">
        <v>56</v>
      </c>
      <c r="O21492">
        <v>23</v>
      </c>
      <c r="P21492" s="8">
        <v>1.0273726851851852E-3</v>
      </c>
      <c r="Q21492">
        <v>177.678</v>
      </c>
      <c r="R21492">
        <v>13</v>
      </c>
    </row>
    <row r="21493" spans="1:18" x14ac:dyDescent="0.25">
      <c r="A21493">
        <v>21494</v>
      </c>
      <c r="B21493">
        <v>870</v>
      </c>
      <c r="C21493">
        <v>39</v>
      </c>
      <c r="D21493">
        <v>164</v>
      </c>
      <c r="E21493">
        <v>23</v>
      </c>
      <c r="F21493">
        <v>24</v>
      </c>
      <c r="G21493" t="s">
        <v>18</v>
      </c>
      <c r="H21493" t="s">
        <v>19</v>
      </c>
      <c r="I21493">
        <v>23</v>
      </c>
      <c r="J21493">
        <v>0</v>
      </c>
      <c r="K21493">
        <v>60</v>
      </c>
      <c r="L21493" t="s">
        <v>18</v>
      </c>
      <c r="M21493" t="s">
        <v>18</v>
      </c>
      <c r="N21493" s="2">
        <v>56</v>
      </c>
      <c r="O21493">
        <v>24</v>
      </c>
      <c r="P21493" s="8">
        <v>1.0359490740740741E-3</v>
      </c>
      <c r="Q21493">
        <v>176.20699999999999</v>
      </c>
      <c r="R21493">
        <v>22</v>
      </c>
    </row>
    <row r="21494" spans="1:18" x14ac:dyDescent="0.25">
      <c r="A21494">
        <v>21495</v>
      </c>
      <c r="B21494">
        <v>870</v>
      </c>
      <c r="C21494">
        <v>30</v>
      </c>
      <c r="D21494">
        <v>131</v>
      </c>
      <c r="E21494">
        <v>7</v>
      </c>
      <c r="F21494">
        <v>17</v>
      </c>
      <c r="G21494" t="s">
        <v>18</v>
      </c>
      <c r="H21494" t="s">
        <v>19</v>
      </c>
      <c r="I21494">
        <v>24</v>
      </c>
      <c r="J21494">
        <v>0</v>
      </c>
      <c r="K21494">
        <v>58</v>
      </c>
      <c r="L21494" t="s">
        <v>18</v>
      </c>
      <c r="M21494" t="s">
        <v>18</v>
      </c>
      <c r="N21494" s="2">
        <v>56</v>
      </c>
      <c r="O21494">
        <v>19</v>
      </c>
      <c r="P21494" s="8">
        <v>1.0043749999999998E-3</v>
      </c>
      <c r="Q21494">
        <v>181.74600000000001</v>
      </c>
      <c r="R21494">
        <v>45</v>
      </c>
    </row>
    <row r="21495" spans="1:18" x14ac:dyDescent="0.25">
      <c r="A21495">
        <v>21496</v>
      </c>
      <c r="B21495">
        <v>871</v>
      </c>
      <c r="C21495">
        <v>18</v>
      </c>
      <c r="D21495">
        <v>1</v>
      </c>
      <c r="E21495">
        <v>3</v>
      </c>
      <c r="F21495">
        <v>1</v>
      </c>
      <c r="G21495">
        <v>1</v>
      </c>
      <c r="H21495">
        <v>1</v>
      </c>
      <c r="I21495">
        <v>1</v>
      </c>
      <c r="J21495">
        <v>25</v>
      </c>
      <c r="K21495">
        <v>44</v>
      </c>
      <c r="L21495" s="1">
        <v>6.1904282407407411E-2</v>
      </c>
      <c r="M21495">
        <v>5348530</v>
      </c>
      <c r="N21495" s="2">
        <v>40</v>
      </c>
      <c r="O21495">
        <v>10</v>
      </c>
      <c r="P21495" s="8">
        <v>1.3228356481481483E-3</v>
      </c>
      <c r="Q21495">
        <v>220.61099999999999</v>
      </c>
      <c r="R21495">
        <v>1</v>
      </c>
    </row>
    <row r="21496" spans="1:18" x14ac:dyDescent="0.25">
      <c r="A21496">
        <v>21497</v>
      </c>
      <c r="B21496">
        <v>871</v>
      </c>
      <c r="C21496">
        <v>20</v>
      </c>
      <c r="D21496">
        <v>9</v>
      </c>
      <c r="E21496">
        <v>1</v>
      </c>
      <c r="F21496">
        <v>10</v>
      </c>
      <c r="G21496">
        <v>2</v>
      </c>
      <c r="H21496">
        <v>2</v>
      </c>
      <c r="I21496">
        <v>2</v>
      </c>
      <c r="J21496">
        <v>18</v>
      </c>
      <c r="K21496">
        <v>44</v>
      </c>
      <c r="L21496">
        <v>13.624000000000001</v>
      </c>
      <c r="M21496">
        <v>5362154</v>
      </c>
      <c r="N21496" s="2">
        <v>39</v>
      </c>
      <c r="O21496">
        <v>9</v>
      </c>
      <c r="P21496" s="8">
        <v>1.3217361111111112E-3</v>
      </c>
      <c r="Q21496">
        <v>220.79499999999999</v>
      </c>
      <c r="R21496">
        <v>1</v>
      </c>
    </row>
    <row r="21497" spans="1:18" x14ac:dyDescent="0.25">
      <c r="A21497">
        <v>21498</v>
      </c>
      <c r="B21497">
        <v>871</v>
      </c>
      <c r="C21497">
        <v>8</v>
      </c>
      <c r="D21497">
        <v>208</v>
      </c>
      <c r="E21497">
        <v>9</v>
      </c>
      <c r="F21497">
        <v>3</v>
      </c>
      <c r="G21497">
        <v>3</v>
      </c>
      <c r="H21497">
        <v>3</v>
      </c>
      <c r="I21497">
        <v>3</v>
      </c>
      <c r="J21497">
        <v>15</v>
      </c>
      <c r="K21497">
        <v>44</v>
      </c>
      <c r="L21497">
        <v>25.334</v>
      </c>
      <c r="M21497">
        <v>5373864</v>
      </c>
      <c r="N21497" s="2">
        <v>34</v>
      </c>
      <c r="O21497">
        <v>5</v>
      </c>
      <c r="P21497" s="8">
        <v>1.3152777777777778E-3</v>
      </c>
      <c r="Q21497">
        <v>221.87899999999999</v>
      </c>
      <c r="R21497">
        <v>1</v>
      </c>
    </row>
    <row r="21498" spans="1:18" x14ac:dyDescent="0.25">
      <c r="A21498">
        <v>21499</v>
      </c>
      <c r="B21498">
        <v>871</v>
      </c>
      <c r="C21498">
        <v>807</v>
      </c>
      <c r="D21498">
        <v>10</v>
      </c>
      <c r="E21498">
        <v>12</v>
      </c>
      <c r="F21498">
        <v>11</v>
      </c>
      <c r="G21498">
        <v>4</v>
      </c>
      <c r="H21498">
        <v>4</v>
      </c>
      <c r="I21498">
        <v>4</v>
      </c>
      <c r="J21498">
        <v>12</v>
      </c>
      <c r="K21498">
        <v>44</v>
      </c>
      <c r="L21498">
        <v>27.843</v>
      </c>
      <c r="M21498">
        <v>5376373</v>
      </c>
      <c r="N21498" s="2">
        <v>40</v>
      </c>
      <c r="O21498">
        <v>6</v>
      </c>
      <c r="P21498" s="8">
        <v>1.3166666666666665E-3</v>
      </c>
      <c r="Q21498">
        <v>221.64500000000001</v>
      </c>
      <c r="R21498">
        <v>1</v>
      </c>
    </row>
    <row r="21499" spans="1:18" x14ac:dyDescent="0.25">
      <c r="A21499">
        <v>21500</v>
      </c>
      <c r="B21499">
        <v>871</v>
      </c>
      <c r="C21499">
        <v>13</v>
      </c>
      <c r="D21499">
        <v>6</v>
      </c>
      <c r="E21499">
        <v>6</v>
      </c>
      <c r="F21499">
        <v>14</v>
      </c>
      <c r="G21499">
        <v>5</v>
      </c>
      <c r="H21499">
        <v>5</v>
      </c>
      <c r="I21499">
        <v>5</v>
      </c>
      <c r="J21499">
        <v>10</v>
      </c>
      <c r="K21499">
        <v>44</v>
      </c>
      <c r="L21499">
        <v>29.844999999999999</v>
      </c>
      <c r="M21499">
        <v>5378375</v>
      </c>
      <c r="N21499" s="2">
        <v>30</v>
      </c>
      <c r="O21499">
        <v>3</v>
      </c>
      <c r="P21499" s="8">
        <v>1.3132407407407407E-3</v>
      </c>
      <c r="Q21499">
        <v>222.22300000000001</v>
      </c>
      <c r="R21499">
        <v>1</v>
      </c>
    </row>
    <row r="21500" spans="1:18" x14ac:dyDescent="0.25">
      <c r="A21500">
        <v>21501</v>
      </c>
      <c r="B21500">
        <v>871</v>
      </c>
      <c r="C21500">
        <v>17</v>
      </c>
      <c r="D21500">
        <v>9</v>
      </c>
      <c r="E21500">
        <v>2</v>
      </c>
      <c r="F21500">
        <v>12</v>
      </c>
      <c r="G21500">
        <v>6</v>
      </c>
      <c r="H21500">
        <v>6</v>
      </c>
      <c r="I21500">
        <v>6</v>
      </c>
      <c r="J21500">
        <v>8</v>
      </c>
      <c r="K21500">
        <v>44</v>
      </c>
      <c r="L21500">
        <v>31.244</v>
      </c>
      <c r="M21500">
        <v>5379774</v>
      </c>
      <c r="N21500" s="2">
        <v>42</v>
      </c>
      <c r="O21500">
        <v>7</v>
      </c>
      <c r="P21500" s="8">
        <v>1.3167592592592591E-3</v>
      </c>
      <c r="Q21500">
        <v>221.62899999999999</v>
      </c>
      <c r="R21500">
        <v>1</v>
      </c>
    </row>
    <row r="21501" spans="1:18" x14ac:dyDescent="0.25">
      <c r="A21501">
        <v>21502</v>
      </c>
      <c r="B21501">
        <v>871</v>
      </c>
      <c r="C21501">
        <v>30</v>
      </c>
      <c r="D21501">
        <v>131</v>
      </c>
      <c r="E21501">
        <v>7</v>
      </c>
      <c r="F21501">
        <v>13</v>
      </c>
      <c r="G21501">
        <v>7</v>
      </c>
      <c r="H21501">
        <v>7</v>
      </c>
      <c r="I21501">
        <v>7</v>
      </c>
      <c r="J21501">
        <v>6</v>
      </c>
      <c r="K21501">
        <v>44</v>
      </c>
      <c r="L21501">
        <v>53.374000000000002</v>
      </c>
      <c r="M21501">
        <v>5401904</v>
      </c>
      <c r="N21501" s="2">
        <v>37</v>
      </c>
      <c r="O21501">
        <v>4</v>
      </c>
      <c r="P21501" s="8">
        <v>1.3137384259259257E-3</v>
      </c>
      <c r="Q21501">
        <v>222.13900000000001</v>
      </c>
      <c r="R21501">
        <v>1</v>
      </c>
    </row>
    <row r="21502" spans="1:18" x14ac:dyDescent="0.25">
      <c r="A21502">
        <v>21503</v>
      </c>
      <c r="B21502">
        <v>871</v>
      </c>
      <c r="C21502">
        <v>818</v>
      </c>
      <c r="D21502">
        <v>5</v>
      </c>
      <c r="E21502">
        <v>17</v>
      </c>
      <c r="F21502">
        <v>15</v>
      </c>
      <c r="G21502">
        <v>8</v>
      </c>
      <c r="H21502">
        <v>8</v>
      </c>
      <c r="I21502">
        <v>8</v>
      </c>
      <c r="J21502">
        <v>4</v>
      </c>
      <c r="K21502">
        <v>44</v>
      </c>
      <c r="L21502">
        <v>58.865000000000002</v>
      </c>
      <c r="M21502">
        <v>5407395</v>
      </c>
      <c r="N21502" s="2">
        <v>31</v>
      </c>
      <c r="O21502">
        <v>8</v>
      </c>
      <c r="P21502" s="8">
        <v>1.3193865740740737E-3</v>
      </c>
      <c r="Q21502">
        <v>221.18799999999999</v>
      </c>
      <c r="R21502">
        <v>1</v>
      </c>
    </row>
    <row r="21503" spans="1:18" x14ac:dyDescent="0.25">
      <c r="A21503">
        <v>21504</v>
      </c>
      <c r="B21503">
        <v>871</v>
      </c>
      <c r="C21503">
        <v>817</v>
      </c>
      <c r="D21503">
        <v>5</v>
      </c>
      <c r="E21503">
        <v>16</v>
      </c>
      <c r="F21503">
        <v>16</v>
      </c>
      <c r="G21503">
        <v>9</v>
      </c>
      <c r="H21503">
        <v>9</v>
      </c>
      <c r="I21503">
        <v>9</v>
      </c>
      <c r="J21503">
        <v>2</v>
      </c>
      <c r="K21503">
        <v>44</v>
      </c>
      <c r="L21503">
        <v>62.981999999999999</v>
      </c>
      <c r="M21503">
        <v>5411512</v>
      </c>
      <c r="N21503" s="2">
        <v>42</v>
      </c>
      <c r="O21503">
        <v>12</v>
      </c>
      <c r="P21503" s="8">
        <v>1.326446759259259E-3</v>
      </c>
      <c r="Q21503">
        <v>220.011</v>
      </c>
      <c r="R21503">
        <v>1</v>
      </c>
    </row>
    <row r="21504" spans="1:18" x14ac:dyDescent="0.25">
      <c r="A21504">
        <v>21505</v>
      </c>
      <c r="B21504">
        <v>871</v>
      </c>
      <c r="C21504">
        <v>814</v>
      </c>
      <c r="D21504">
        <v>10</v>
      </c>
      <c r="E21504">
        <v>11</v>
      </c>
      <c r="F21504">
        <v>9</v>
      </c>
      <c r="G21504">
        <v>10</v>
      </c>
      <c r="H21504">
        <v>10</v>
      </c>
      <c r="I21504">
        <v>10</v>
      </c>
      <c r="J21504">
        <v>1</v>
      </c>
      <c r="K21504">
        <v>44</v>
      </c>
      <c r="L21504">
        <v>63.783000000000001</v>
      </c>
      <c r="M21504">
        <v>5412313</v>
      </c>
      <c r="N21504" s="2">
        <v>28</v>
      </c>
      <c r="O21504">
        <v>11</v>
      </c>
      <c r="P21504" s="8">
        <v>1.325949074074074E-3</v>
      </c>
      <c r="Q21504">
        <v>220.09299999999999</v>
      </c>
      <c r="R21504">
        <v>1</v>
      </c>
    </row>
    <row r="21505" spans="1:18" x14ac:dyDescent="0.25">
      <c r="A21505">
        <v>21506</v>
      </c>
      <c r="B21505">
        <v>871</v>
      </c>
      <c r="C21505">
        <v>3</v>
      </c>
      <c r="D21505">
        <v>131</v>
      </c>
      <c r="E21505">
        <v>8</v>
      </c>
      <c r="F21505">
        <v>23</v>
      </c>
      <c r="G21505">
        <v>11</v>
      </c>
      <c r="H21505">
        <v>11</v>
      </c>
      <c r="I21505">
        <v>11</v>
      </c>
      <c r="J21505">
        <v>0</v>
      </c>
      <c r="K21505">
        <v>44</v>
      </c>
      <c r="L21505">
        <v>65.111000000000004</v>
      </c>
      <c r="M21505">
        <v>5413641</v>
      </c>
      <c r="N21505" s="2">
        <v>39</v>
      </c>
      <c r="O21505">
        <v>2</v>
      </c>
      <c r="P21505" s="8">
        <v>1.3087152777777778E-3</v>
      </c>
      <c r="Q21505">
        <v>222.99199999999999</v>
      </c>
      <c r="R21505">
        <v>1</v>
      </c>
    </row>
    <row r="21506" spans="1:18" x14ac:dyDescent="0.25">
      <c r="A21506">
        <v>21507</v>
      </c>
      <c r="B21506">
        <v>871</v>
      </c>
      <c r="C21506">
        <v>811</v>
      </c>
      <c r="D21506">
        <v>3</v>
      </c>
      <c r="E21506">
        <v>19</v>
      </c>
      <c r="F21506">
        <v>17</v>
      </c>
      <c r="G21506">
        <v>12</v>
      </c>
      <c r="H21506">
        <v>12</v>
      </c>
      <c r="I21506">
        <v>12</v>
      </c>
      <c r="J21506">
        <v>0</v>
      </c>
      <c r="K21506">
        <v>44</v>
      </c>
      <c r="L21506">
        <v>71.528999999999996</v>
      </c>
      <c r="M21506">
        <v>5420059</v>
      </c>
      <c r="N21506" s="2">
        <v>43</v>
      </c>
      <c r="O21506">
        <v>1</v>
      </c>
      <c r="P21506" s="8">
        <v>1.3058101851851852E-3</v>
      </c>
      <c r="Q21506">
        <v>223.488</v>
      </c>
      <c r="R21506">
        <v>1</v>
      </c>
    </row>
    <row r="21507" spans="1:18" x14ac:dyDescent="0.25">
      <c r="A21507">
        <v>21508</v>
      </c>
      <c r="B21507">
        <v>871</v>
      </c>
      <c r="C21507">
        <v>155</v>
      </c>
      <c r="D21507">
        <v>15</v>
      </c>
      <c r="E21507">
        <v>14</v>
      </c>
      <c r="F21507">
        <v>2</v>
      </c>
      <c r="G21507">
        <v>13</v>
      </c>
      <c r="H21507">
        <v>13</v>
      </c>
      <c r="I21507">
        <v>13</v>
      </c>
      <c r="J21507">
        <v>0</v>
      </c>
      <c r="K21507">
        <v>44</v>
      </c>
      <c r="L21507">
        <v>116.119</v>
      </c>
      <c r="M21507">
        <v>5464649</v>
      </c>
      <c r="N21507" s="2">
        <v>26</v>
      </c>
      <c r="O21507">
        <v>13</v>
      </c>
      <c r="P21507" s="8">
        <v>1.3379398148148146E-3</v>
      </c>
      <c r="Q21507">
        <v>218.12100000000001</v>
      </c>
      <c r="R21507">
        <v>1</v>
      </c>
    </row>
    <row r="21508" spans="1:18" x14ac:dyDescent="0.25">
      <c r="A21508">
        <v>21509</v>
      </c>
      <c r="B21508">
        <v>871</v>
      </c>
      <c r="C21508">
        <v>808</v>
      </c>
      <c r="D21508">
        <v>207</v>
      </c>
      <c r="E21508">
        <v>21</v>
      </c>
      <c r="F21508">
        <v>19</v>
      </c>
      <c r="G21508">
        <v>14</v>
      </c>
      <c r="H21508">
        <v>14</v>
      </c>
      <c r="I21508">
        <v>14</v>
      </c>
      <c r="J21508">
        <v>0</v>
      </c>
      <c r="K21508">
        <v>43</v>
      </c>
      <c r="L21508" t="s">
        <v>18</v>
      </c>
      <c r="M21508" t="s">
        <v>18</v>
      </c>
      <c r="N21508" s="2">
        <v>28</v>
      </c>
      <c r="O21508">
        <v>15</v>
      </c>
      <c r="P21508" s="8">
        <v>1.3511689814814812E-3</v>
      </c>
      <c r="Q21508">
        <v>215.98500000000001</v>
      </c>
      <c r="R21508">
        <v>11</v>
      </c>
    </row>
    <row r="21509" spans="1:18" x14ac:dyDescent="0.25">
      <c r="A21509">
        <v>21510</v>
      </c>
      <c r="B21509">
        <v>871</v>
      </c>
      <c r="C21509">
        <v>10</v>
      </c>
      <c r="D21509">
        <v>206</v>
      </c>
      <c r="E21509">
        <v>24</v>
      </c>
      <c r="F21509">
        <v>20</v>
      </c>
      <c r="G21509">
        <v>15</v>
      </c>
      <c r="H21509">
        <v>15</v>
      </c>
      <c r="I21509">
        <v>15</v>
      </c>
      <c r="J21509">
        <v>0</v>
      </c>
      <c r="K21509">
        <v>43</v>
      </c>
      <c r="L21509" t="s">
        <v>18</v>
      </c>
      <c r="M21509" t="s">
        <v>18</v>
      </c>
      <c r="N21509" s="2">
        <v>30</v>
      </c>
      <c r="O21509">
        <v>16</v>
      </c>
      <c r="P21509" s="8">
        <v>1.3536574074074074E-3</v>
      </c>
      <c r="Q21509">
        <v>215.58799999999999</v>
      </c>
      <c r="R21509">
        <v>11</v>
      </c>
    </row>
    <row r="21510" spans="1:18" x14ac:dyDescent="0.25">
      <c r="A21510">
        <v>21511</v>
      </c>
      <c r="B21510">
        <v>871</v>
      </c>
      <c r="C21510">
        <v>819</v>
      </c>
      <c r="D21510">
        <v>206</v>
      </c>
      <c r="E21510">
        <v>25</v>
      </c>
      <c r="F21510">
        <v>22</v>
      </c>
      <c r="G21510">
        <v>16</v>
      </c>
      <c r="H21510">
        <v>16</v>
      </c>
      <c r="I21510">
        <v>16</v>
      </c>
      <c r="J21510">
        <v>0</v>
      </c>
      <c r="K21510">
        <v>43</v>
      </c>
      <c r="L21510" t="s">
        <v>18</v>
      </c>
      <c r="M21510" t="s">
        <v>18</v>
      </c>
      <c r="N21510" s="2">
        <v>27</v>
      </c>
      <c r="O21510">
        <v>18</v>
      </c>
      <c r="P21510" s="8">
        <v>1.3650347222222223E-3</v>
      </c>
      <c r="Q21510">
        <v>213.791</v>
      </c>
      <c r="R21510">
        <v>11</v>
      </c>
    </row>
    <row r="21511" spans="1:18" x14ac:dyDescent="0.25">
      <c r="A21511">
        <v>21512</v>
      </c>
      <c r="B21511">
        <v>871</v>
      </c>
      <c r="C21511">
        <v>5</v>
      </c>
      <c r="D21511">
        <v>207</v>
      </c>
      <c r="E21511">
        <v>20</v>
      </c>
      <c r="F21511">
        <v>18</v>
      </c>
      <c r="G21511">
        <v>17</v>
      </c>
      <c r="H21511">
        <v>17</v>
      </c>
      <c r="I21511">
        <v>17</v>
      </c>
      <c r="J21511">
        <v>0</v>
      </c>
      <c r="K21511">
        <v>43</v>
      </c>
      <c r="L21511" t="s">
        <v>18</v>
      </c>
      <c r="M21511" t="s">
        <v>18</v>
      </c>
      <c r="N21511" s="2">
        <v>33</v>
      </c>
      <c r="O21511">
        <v>14</v>
      </c>
      <c r="P21511" s="8">
        <v>1.3480902777777779E-3</v>
      </c>
      <c r="Q21511">
        <v>216.47900000000001</v>
      </c>
      <c r="R21511">
        <v>11</v>
      </c>
    </row>
    <row r="21512" spans="1:18" x14ac:dyDescent="0.25">
      <c r="A21512">
        <v>21513</v>
      </c>
      <c r="B21512">
        <v>871</v>
      </c>
      <c r="C21512">
        <v>37</v>
      </c>
      <c r="D21512">
        <v>164</v>
      </c>
      <c r="E21512">
        <v>22</v>
      </c>
      <c r="F21512">
        <v>21</v>
      </c>
      <c r="G21512">
        <v>18</v>
      </c>
      <c r="H21512">
        <v>18</v>
      </c>
      <c r="I21512">
        <v>18</v>
      </c>
      <c r="J21512">
        <v>0</v>
      </c>
      <c r="K21512">
        <v>43</v>
      </c>
      <c r="L21512" t="s">
        <v>18</v>
      </c>
      <c r="M21512" t="s">
        <v>18</v>
      </c>
      <c r="N21512" s="2">
        <v>30</v>
      </c>
      <c r="O21512">
        <v>17</v>
      </c>
      <c r="P21512" s="8">
        <v>1.3578124999999999E-3</v>
      </c>
      <c r="Q21512">
        <v>214.929</v>
      </c>
      <c r="R21512">
        <v>11</v>
      </c>
    </row>
    <row r="21513" spans="1:18" x14ac:dyDescent="0.25">
      <c r="A21513">
        <v>21514</v>
      </c>
      <c r="B21513">
        <v>871</v>
      </c>
      <c r="C21513">
        <v>39</v>
      </c>
      <c r="D21513">
        <v>164</v>
      </c>
      <c r="E21513">
        <v>23</v>
      </c>
      <c r="F21513">
        <v>24</v>
      </c>
      <c r="G21513" t="s">
        <v>18</v>
      </c>
      <c r="H21513" t="s">
        <v>19</v>
      </c>
      <c r="I21513">
        <v>19</v>
      </c>
      <c r="J21513">
        <v>0</v>
      </c>
      <c r="K21513">
        <v>29</v>
      </c>
      <c r="L21513" t="s">
        <v>18</v>
      </c>
      <c r="M21513" t="s">
        <v>18</v>
      </c>
      <c r="N21513" s="2">
        <v>16</v>
      </c>
      <c r="O21513">
        <v>19</v>
      </c>
      <c r="P21513" s="8">
        <v>1.3786226851851852E-3</v>
      </c>
      <c r="Q21513">
        <v>211.684</v>
      </c>
      <c r="R21513">
        <v>20</v>
      </c>
    </row>
    <row r="21514" spans="1:18" x14ac:dyDescent="0.25">
      <c r="A21514">
        <v>21515</v>
      </c>
      <c r="B21514">
        <v>871</v>
      </c>
      <c r="C21514">
        <v>813</v>
      </c>
      <c r="D21514">
        <v>3</v>
      </c>
      <c r="E21514">
        <v>18</v>
      </c>
      <c r="F21514">
        <v>6</v>
      </c>
      <c r="G21514" t="s">
        <v>18</v>
      </c>
      <c r="H21514" t="s">
        <v>19</v>
      </c>
      <c r="I21514">
        <v>20</v>
      </c>
      <c r="J21514">
        <v>0</v>
      </c>
      <c r="K21514">
        <v>4</v>
      </c>
      <c r="L21514" t="s">
        <v>18</v>
      </c>
      <c r="M21514" t="s">
        <v>18</v>
      </c>
      <c r="N21514" s="2">
        <v>4</v>
      </c>
      <c r="O21514">
        <v>20</v>
      </c>
      <c r="P21514" s="8">
        <v>2.0391319444444445E-3</v>
      </c>
      <c r="Q21514">
        <v>143.11600000000001</v>
      </c>
      <c r="R21514">
        <v>4</v>
      </c>
    </row>
    <row r="21515" spans="1:18" x14ac:dyDescent="0.25">
      <c r="A21515">
        <v>21516</v>
      </c>
      <c r="B21515">
        <v>871</v>
      </c>
      <c r="C21515">
        <v>815</v>
      </c>
      <c r="D21515">
        <v>15</v>
      </c>
      <c r="E21515">
        <v>15</v>
      </c>
      <c r="F21515">
        <v>4</v>
      </c>
      <c r="G21515" t="s">
        <v>18</v>
      </c>
      <c r="H21515" t="s">
        <v>19</v>
      </c>
      <c r="I21515">
        <v>21</v>
      </c>
      <c r="J21515">
        <v>0</v>
      </c>
      <c r="K21515">
        <v>0</v>
      </c>
      <c r="L21515" t="s">
        <v>18</v>
      </c>
      <c r="M21515" t="s">
        <v>18</v>
      </c>
      <c r="N21515" s="2" t="s">
        <v>18</v>
      </c>
      <c r="O21515">
        <v>0</v>
      </c>
      <c r="P21515" s="7" t="s">
        <v>18</v>
      </c>
      <c r="Q21515" t="s">
        <v>18</v>
      </c>
      <c r="R21515">
        <v>4</v>
      </c>
    </row>
    <row r="21516" spans="1:18" x14ac:dyDescent="0.25">
      <c r="A21516">
        <v>21517</v>
      </c>
      <c r="B21516">
        <v>871</v>
      </c>
      <c r="C21516">
        <v>4</v>
      </c>
      <c r="D21516">
        <v>6</v>
      </c>
      <c r="E21516">
        <v>5</v>
      </c>
      <c r="F21516">
        <v>5</v>
      </c>
      <c r="G21516" t="s">
        <v>18</v>
      </c>
      <c r="H21516" t="s">
        <v>19</v>
      </c>
      <c r="I21516">
        <v>22</v>
      </c>
      <c r="J21516">
        <v>0</v>
      </c>
      <c r="K21516">
        <v>0</v>
      </c>
      <c r="L21516" t="s">
        <v>18</v>
      </c>
      <c r="M21516" t="s">
        <v>18</v>
      </c>
      <c r="N21516" s="2" t="s">
        <v>18</v>
      </c>
      <c r="O21516">
        <v>0</v>
      </c>
      <c r="P21516" s="7" t="s">
        <v>18</v>
      </c>
      <c r="Q21516" t="s">
        <v>18</v>
      </c>
      <c r="R21516">
        <v>4</v>
      </c>
    </row>
    <row r="21517" spans="1:18" x14ac:dyDescent="0.25">
      <c r="A21517">
        <v>21518</v>
      </c>
      <c r="B21517">
        <v>871</v>
      </c>
      <c r="C21517">
        <v>1</v>
      </c>
      <c r="D21517">
        <v>1</v>
      </c>
      <c r="E21517">
        <v>4</v>
      </c>
      <c r="F21517">
        <v>7</v>
      </c>
      <c r="G21517" t="s">
        <v>18</v>
      </c>
      <c r="H21517" t="s">
        <v>19</v>
      </c>
      <c r="I21517">
        <v>23</v>
      </c>
      <c r="J21517">
        <v>0</v>
      </c>
      <c r="K21517">
        <v>0</v>
      </c>
      <c r="L21517" t="s">
        <v>18</v>
      </c>
      <c r="M21517" t="s">
        <v>18</v>
      </c>
      <c r="N21517" s="2" t="s">
        <v>18</v>
      </c>
      <c r="O21517">
        <v>0</v>
      </c>
      <c r="P21517" s="7" t="s">
        <v>18</v>
      </c>
      <c r="Q21517" t="s">
        <v>18</v>
      </c>
      <c r="R21517">
        <v>4</v>
      </c>
    </row>
    <row r="21518" spans="1:18" x14ac:dyDescent="0.25">
      <c r="A21518">
        <v>21519</v>
      </c>
      <c r="B21518">
        <v>871</v>
      </c>
      <c r="C21518">
        <v>154</v>
      </c>
      <c r="D21518">
        <v>208</v>
      </c>
      <c r="E21518">
        <v>10</v>
      </c>
      <c r="F21518">
        <v>8</v>
      </c>
      <c r="G21518" t="s">
        <v>18</v>
      </c>
      <c r="H21518" t="s">
        <v>19</v>
      </c>
      <c r="I21518">
        <v>24</v>
      </c>
      <c r="J21518">
        <v>0</v>
      </c>
      <c r="K21518">
        <v>0</v>
      </c>
      <c r="L21518" t="s">
        <v>18</v>
      </c>
      <c r="M21518" t="s">
        <v>18</v>
      </c>
      <c r="N21518" s="2" t="s">
        <v>18</v>
      </c>
      <c r="O21518">
        <v>0</v>
      </c>
      <c r="P21518" s="7" t="s">
        <v>18</v>
      </c>
      <c r="Q21518" t="s">
        <v>18</v>
      </c>
      <c r="R21518">
        <v>4</v>
      </c>
    </row>
    <row r="21519" spans="1:18" x14ac:dyDescent="0.25">
      <c r="A21519">
        <v>21520</v>
      </c>
      <c r="B21519">
        <v>872</v>
      </c>
      <c r="C21519">
        <v>1</v>
      </c>
      <c r="D21519">
        <v>1</v>
      </c>
      <c r="E21519">
        <v>4</v>
      </c>
      <c r="F21519">
        <v>1</v>
      </c>
      <c r="G21519">
        <v>1</v>
      </c>
      <c r="H21519">
        <v>1</v>
      </c>
      <c r="I21519">
        <v>1</v>
      </c>
      <c r="J21519">
        <v>25</v>
      </c>
      <c r="K21519">
        <v>53</v>
      </c>
      <c r="L21519" s="1">
        <v>5.5338206018518521E-2</v>
      </c>
      <c r="M21519">
        <v>4781221</v>
      </c>
      <c r="N21519" s="2">
        <v>52</v>
      </c>
      <c r="O21519">
        <v>5</v>
      </c>
      <c r="P21519" s="8">
        <v>1.0234606481481481E-3</v>
      </c>
      <c r="Q21519">
        <v>235.84100000000001</v>
      </c>
      <c r="R21519">
        <v>1</v>
      </c>
    </row>
    <row r="21520" spans="1:18" x14ac:dyDescent="0.25">
      <c r="A21520">
        <v>21521</v>
      </c>
      <c r="B21520">
        <v>872</v>
      </c>
      <c r="C21520">
        <v>815</v>
      </c>
      <c r="D21520">
        <v>15</v>
      </c>
      <c r="E21520">
        <v>15</v>
      </c>
      <c r="F21520">
        <v>12</v>
      </c>
      <c r="G21520">
        <v>2</v>
      </c>
      <c r="H21520">
        <v>2</v>
      </c>
      <c r="I21520">
        <v>2</v>
      </c>
      <c r="J21520">
        <v>18</v>
      </c>
      <c r="K21520">
        <v>53</v>
      </c>
      <c r="L21520">
        <v>4.3559999999999999</v>
      </c>
      <c r="M21520">
        <v>4785577</v>
      </c>
      <c r="N21520" s="2">
        <v>53</v>
      </c>
      <c r="O21520">
        <v>2</v>
      </c>
      <c r="P21520" s="8">
        <v>1.0134490740740742E-3</v>
      </c>
      <c r="Q21520">
        <v>238.17099999999999</v>
      </c>
      <c r="R21520">
        <v>1</v>
      </c>
    </row>
    <row r="21521" spans="1:18" x14ac:dyDescent="0.25">
      <c r="A21521">
        <v>21522</v>
      </c>
      <c r="B21521">
        <v>872</v>
      </c>
      <c r="C21521">
        <v>4</v>
      </c>
      <c r="D21521">
        <v>6</v>
      </c>
      <c r="E21521">
        <v>5</v>
      </c>
      <c r="F21521">
        <v>10</v>
      </c>
      <c r="G21521">
        <v>3</v>
      </c>
      <c r="H21521">
        <v>3</v>
      </c>
      <c r="I21521">
        <v>3</v>
      </c>
      <c r="J21521">
        <v>15</v>
      </c>
      <c r="K21521">
        <v>53</v>
      </c>
      <c r="L21521">
        <v>20.594000000000001</v>
      </c>
      <c r="M21521">
        <v>4801815</v>
      </c>
      <c r="N21521" s="2">
        <v>44</v>
      </c>
      <c r="O21521">
        <v>11</v>
      </c>
      <c r="P21521" s="8">
        <v>1.0281828703703705E-3</v>
      </c>
      <c r="Q21521">
        <v>234.75800000000001</v>
      </c>
      <c r="R21521">
        <v>1</v>
      </c>
    </row>
    <row r="21522" spans="1:18" x14ac:dyDescent="0.25">
      <c r="A21522">
        <v>21523</v>
      </c>
      <c r="B21522">
        <v>872</v>
      </c>
      <c r="C21522">
        <v>13</v>
      </c>
      <c r="D21522">
        <v>6</v>
      </c>
      <c r="E21522">
        <v>6</v>
      </c>
      <c r="F21522">
        <v>3</v>
      </c>
      <c r="G21522">
        <v>4</v>
      </c>
      <c r="H21522">
        <v>4</v>
      </c>
      <c r="I21522">
        <v>4</v>
      </c>
      <c r="J21522">
        <v>12</v>
      </c>
      <c r="K21522">
        <v>53</v>
      </c>
      <c r="L21522">
        <v>29.667000000000002</v>
      </c>
      <c r="M21522">
        <v>4810888</v>
      </c>
      <c r="N21522" s="2">
        <v>33</v>
      </c>
      <c r="O21522">
        <v>12</v>
      </c>
      <c r="P21522" s="8">
        <v>1.0290972222222223E-3</v>
      </c>
      <c r="Q21522">
        <v>234.55</v>
      </c>
      <c r="R21522">
        <v>1</v>
      </c>
    </row>
    <row r="21523" spans="1:18" x14ac:dyDescent="0.25">
      <c r="A21523">
        <v>21524</v>
      </c>
      <c r="B21523">
        <v>872</v>
      </c>
      <c r="C21523">
        <v>8</v>
      </c>
      <c r="D21523">
        <v>208</v>
      </c>
      <c r="E21523">
        <v>9</v>
      </c>
      <c r="F21523">
        <v>7</v>
      </c>
      <c r="G21523">
        <v>5</v>
      </c>
      <c r="H21523">
        <v>5</v>
      </c>
      <c r="I21523">
        <v>5</v>
      </c>
      <c r="J21523">
        <v>10</v>
      </c>
      <c r="K21523">
        <v>53</v>
      </c>
      <c r="L21523">
        <v>30.881</v>
      </c>
      <c r="M21523">
        <v>4812102</v>
      </c>
      <c r="N21523" s="2">
        <v>52</v>
      </c>
      <c r="O21523">
        <v>17</v>
      </c>
      <c r="P21523" s="8">
        <v>1.0313541666666667E-3</v>
      </c>
      <c r="Q21523">
        <v>234.036</v>
      </c>
      <c r="R21523">
        <v>1</v>
      </c>
    </row>
    <row r="21524" spans="1:18" x14ac:dyDescent="0.25">
      <c r="A21524">
        <v>21525</v>
      </c>
      <c r="B21524">
        <v>872</v>
      </c>
      <c r="C21524">
        <v>30</v>
      </c>
      <c r="D21524">
        <v>131</v>
      </c>
      <c r="E21524">
        <v>7</v>
      </c>
      <c r="F21524">
        <v>4</v>
      </c>
      <c r="G21524">
        <v>6</v>
      </c>
      <c r="H21524">
        <v>6</v>
      </c>
      <c r="I21524">
        <v>6</v>
      </c>
      <c r="J21524">
        <v>8</v>
      </c>
      <c r="K21524">
        <v>53</v>
      </c>
      <c r="L21524">
        <v>31.259</v>
      </c>
      <c r="M21524">
        <v>4812480</v>
      </c>
      <c r="N21524" s="2">
        <v>51</v>
      </c>
      <c r="O21524">
        <v>3</v>
      </c>
      <c r="P21524" s="8">
        <v>1.0152546296296296E-3</v>
      </c>
      <c r="Q21524">
        <v>237.74799999999999</v>
      </c>
      <c r="R21524">
        <v>1</v>
      </c>
    </row>
    <row r="21525" spans="1:18" x14ac:dyDescent="0.25">
      <c r="A21525">
        <v>21526</v>
      </c>
      <c r="B21525">
        <v>872</v>
      </c>
      <c r="C21525">
        <v>3</v>
      </c>
      <c r="D21525">
        <v>131</v>
      </c>
      <c r="E21525">
        <v>8</v>
      </c>
      <c r="F21525">
        <v>6</v>
      </c>
      <c r="G21525">
        <v>7</v>
      </c>
      <c r="H21525">
        <v>7</v>
      </c>
      <c r="I21525">
        <v>7</v>
      </c>
      <c r="J21525">
        <v>6</v>
      </c>
      <c r="K21525">
        <v>53</v>
      </c>
      <c r="L21525">
        <v>33.549999999999997</v>
      </c>
      <c r="M21525">
        <v>4814771</v>
      </c>
      <c r="N21525" s="2">
        <v>53</v>
      </c>
      <c r="O21525">
        <v>1</v>
      </c>
      <c r="P21525" s="8">
        <v>1.0097106481481483E-3</v>
      </c>
      <c r="Q21525">
        <v>239.053</v>
      </c>
      <c r="R21525">
        <v>1</v>
      </c>
    </row>
    <row r="21526" spans="1:18" x14ac:dyDescent="0.25">
      <c r="A21526">
        <v>21527</v>
      </c>
      <c r="B21526">
        <v>872</v>
      </c>
      <c r="C21526">
        <v>814</v>
      </c>
      <c r="D21526">
        <v>10</v>
      </c>
      <c r="E21526">
        <v>11</v>
      </c>
      <c r="F21526">
        <v>9</v>
      </c>
      <c r="G21526">
        <v>8</v>
      </c>
      <c r="H21526">
        <v>8</v>
      </c>
      <c r="I21526">
        <v>8</v>
      </c>
      <c r="J21526">
        <v>4</v>
      </c>
      <c r="K21526">
        <v>53</v>
      </c>
      <c r="L21526">
        <v>41.057000000000002</v>
      </c>
      <c r="M21526">
        <v>4822278</v>
      </c>
      <c r="N21526" s="2">
        <v>51</v>
      </c>
      <c r="O21526">
        <v>16</v>
      </c>
      <c r="P21526" s="8">
        <v>1.0308796296296296E-3</v>
      </c>
      <c r="Q21526">
        <v>234.14400000000001</v>
      </c>
      <c r="R21526">
        <v>1</v>
      </c>
    </row>
    <row r="21527" spans="1:18" x14ac:dyDescent="0.25">
      <c r="A21527">
        <v>21528</v>
      </c>
      <c r="B21527">
        <v>872</v>
      </c>
      <c r="C21527">
        <v>155</v>
      </c>
      <c r="D21527">
        <v>15</v>
      </c>
      <c r="E21527">
        <v>14</v>
      </c>
      <c r="F21527">
        <v>8</v>
      </c>
      <c r="G21527">
        <v>9</v>
      </c>
      <c r="H21527">
        <v>9</v>
      </c>
      <c r="I21527">
        <v>9</v>
      </c>
      <c r="J21527">
        <v>2</v>
      </c>
      <c r="K21527">
        <v>53</v>
      </c>
      <c r="L21527">
        <v>43.898000000000003</v>
      </c>
      <c r="M21527">
        <v>4825119</v>
      </c>
      <c r="N21527" s="2">
        <v>39</v>
      </c>
      <c r="O21527">
        <v>14</v>
      </c>
      <c r="P21527" s="8">
        <v>1.0304629629629628E-3</v>
      </c>
      <c r="Q21527">
        <v>234.239</v>
      </c>
      <c r="R21527">
        <v>1</v>
      </c>
    </row>
    <row r="21528" spans="1:18" x14ac:dyDescent="0.25">
      <c r="A21528">
        <v>21529</v>
      </c>
      <c r="B21528">
        <v>872</v>
      </c>
      <c r="C21528">
        <v>811</v>
      </c>
      <c r="D21528">
        <v>3</v>
      </c>
      <c r="E21528">
        <v>19</v>
      </c>
      <c r="F21528">
        <v>13</v>
      </c>
      <c r="G21528">
        <v>10</v>
      </c>
      <c r="H21528">
        <v>10</v>
      </c>
      <c r="I21528">
        <v>10</v>
      </c>
      <c r="J21528">
        <v>1</v>
      </c>
      <c r="K21528">
        <v>53</v>
      </c>
      <c r="L21528">
        <v>48.143999999999998</v>
      </c>
      <c r="M21528">
        <v>4829365</v>
      </c>
      <c r="N21528" s="2">
        <v>52</v>
      </c>
      <c r="O21528">
        <v>10</v>
      </c>
      <c r="P21528" s="8">
        <v>1.0271064814814815E-3</v>
      </c>
      <c r="Q21528">
        <v>235.00399999999999</v>
      </c>
      <c r="R21528">
        <v>1</v>
      </c>
    </row>
    <row r="21529" spans="1:18" x14ac:dyDescent="0.25">
      <c r="A21529">
        <v>21530</v>
      </c>
      <c r="B21529">
        <v>872</v>
      </c>
      <c r="C21529">
        <v>813</v>
      </c>
      <c r="D21529">
        <v>3</v>
      </c>
      <c r="E21529">
        <v>18</v>
      </c>
      <c r="F21529">
        <v>22</v>
      </c>
      <c r="G21529">
        <v>11</v>
      </c>
      <c r="H21529">
        <v>11</v>
      </c>
      <c r="I21529">
        <v>11</v>
      </c>
      <c r="J21529">
        <v>0</v>
      </c>
      <c r="K21529">
        <v>53</v>
      </c>
      <c r="L21529">
        <v>48.682000000000002</v>
      </c>
      <c r="M21529">
        <v>4829903</v>
      </c>
      <c r="N21529" s="2">
        <v>51</v>
      </c>
      <c r="O21529">
        <v>4</v>
      </c>
      <c r="P21529" s="8">
        <v>1.0191319444444445E-3</v>
      </c>
      <c r="Q21529">
        <v>236.84299999999999</v>
      </c>
      <c r="R21529">
        <v>1</v>
      </c>
    </row>
    <row r="21530" spans="1:18" x14ac:dyDescent="0.25">
      <c r="A21530">
        <v>21531</v>
      </c>
      <c r="B21530">
        <v>872</v>
      </c>
      <c r="C21530">
        <v>817</v>
      </c>
      <c r="D21530">
        <v>5</v>
      </c>
      <c r="E21530">
        <v>16</v>
      </c>
      <c r="F21530">
        <v>14</v>
      </c>
      <c r="G21530">
        <v>12</v>
      </c>
      <c r="H21530">
        <v>12</v>
      </c>
      <c r="I21530">
        <v>12</v>
      </c>
      <c r="J21530">
        <v>0</v>
      </c>
      <c r="K21530">
        <v>53</v>
      </c>
      <c r="L21530">
        <v>50.316000000000003</v>
      </c>
      <c r="M21530">
        <v>4831537</v>
      </c>
      <c r="N21530" s="2">
        <v>46</v>
      </c>
      <c r="O21530">
        <v>7</v>
      </c>
      <c r="P21530" s="8">
        <v>1.0257060185185185E-3</v>
      </c>
      <c r="Q21530">
        <v>235.32499999999999</v>
      </c>
      <c r="R21530">
        <v>1</v>
      </c>
    </row>
    <row r="21531" spans="1:18" x14ac:dyDescent="0.25">
      <c r="A21531">
        <v>21532</v>
      </c>
      <c r="B21531">
        <v>872</v>
      </c>
      <c r="C21531">
        <v>816</v>
      </c>
      <c r="D21531">
        <v>208</v>
      </c>
      <c r="E21531">
        <v>10</v>
      </c>
      <c r="F21531">
        <v>15</v>
      </c>
      <c r="G21531">
        <v>13</v>
      </c>
      <c r="H21531">
        <v>13</v>
      </c>
      <c r="I21531">
        <v>13</v>
      </c>
      <c r="J21531">
        <v>0</v>
      </c>
      <c r="K21531">
        <v>53</v>
      </c>
      <c r="L21531" t="s">
        <v>1390</v>
      </c>
      <c r="M21531">
        <v>4857082</v>
      </c>
      <c r="N21531" s="2">
        <v>52</v>
      </c>
      <c r="O21531">
        <v>8</v>
      </c>
      <c r="P21531" s="8">
        <v>1.0263541666666665E-3</v>
      </c>
      <c r="Q21531">
        <v>235.17699999999999</v>
      </c>
      <c r="R21531">
        <v>1</v>
      </c>
    </row>
    <row r="21532" spans="1:18" x14ac:dyDescent="0.25">
      <c r="A21532">
        <v>21533</v>
      </c>
      <c r="B21532">
        <v>872</v>
      </c>
      <c r="C21532">
        <v>5</v>
      </c>
      <c r="D21532">
        <v>207</v>
      </c>
      <c r="E21532">
        <v>20</v>
      </c>
      <c r="F21532">
        <v>17</v>
      </c>
      <c r="G21532">
        <v>14</v>
      </c>
      <c r="H21532">
        <v>14</v>
      </c>
      <c r="I21532">
        <v>14</v>
      </c>
      <c r="J21532">
        <v>0</v>
      </c>
      <c r="K21532">
        <v>52</v>
      </c>
      <c r="L21532" t="s">
        <v>18</v>
      </c>
      <c r="M21532" t="s">
        <v>18</v>
      </c>
      <c r="N21532" s="2">
        <v>46</v>
      </c>
      <c r="O21532">
        <v>19</v>
      </c>
      <c r="P21532" s="8">
        <v>1.0347106481481481E-3</v>
      </c>
      <c r="Q21532">
        <v>233.27699999999999</v>
      </c>
      <c r="R21532">
        <v>11</v>
      </c>
    </row>
    <row r="21533" spans="1:18" x14ac:dyDescent="0.25">
      <c r="A21533">
        <v>21534</v>
      </c>
      <c r="B21533">
        <v>872</v>
      </c>
      <c r="C21533">
        <v>808</v>
      </c>
      <c r="D21533">
        <v>207</v>
      </c>
      <c r="E21533">
        <v>21</v>
      </c>
      <c r="F21533">
        <v>18</v>
      </c>
      <c r="G21533">
        <v>15</v>
      </c>
      <c r="H21533">
        <v>15</v>
      </c>
      <c r="I21533">
        <v>15</v>
      </c>
      <c r="J21533">
        <v>0</v>
      </c>
      <c r="K21533">
        <v>52</v>
      </c>
      <c r="L21533" t="s">
        <v>18</v>
      </c>
      <c r="M21533" t="s">
        <v>18</v>
      </c>
      <c r="N21533" s="2">
        <v>46</v>
      </c>
      <c r="O21533">
        <v>15</v>
      </c>
      <c r="P21533" s="8">
        <v>1.0308564814814813E-3</v>
      </c>
      <c r="Q21533">
        <v>234.149</v>
      </c>
      <c r="R21533">
        <v>11</v>
      </c>
    </row>
    <row r="21534" spans="1:18" x14ac:dyDescent="0.25">
      <c r="A21534">
        <v>21535</v>
      </c>
      <c r="B21534">
        <v>872</v>
      </c>
      <c r="C21534">
        <v>819</v>
      </c>
      <c r="D21534">
        <v>206</v>
      </c>
      <c r="E21534">
        <v>25</v>
      </c>
      <c r="F21534">
        <v>20</v>
      </c>
      <c r="G21534">
        <v>16</v>
      </c>
      <c r="H21534">
        <v>16</v>
      </c>
      <c r="I21534">
        <v>16</v>
      </c>
      <c r="J21534">
        <v>0</v>
      </c>
      <c r="K21534">
        <v>52</v>
      </c>
      <c r="L21534" t="s">
        <v>18</v>
      </c>
      <c r="M21534" t="s">
        <v>18</v>
      </c>
      <c r="N21534" s="2">
        <v>44</v>
      </c>
      <c r="O21534">
        <v>20</v>
      </c>
      <c r="P21534" s="8">
        <v>1.0388078703703705E-3</v>
      </c>
      <c r="Q21534">
        <v>232.357</v>
      </c>
      <c r="R21534">
        <v>11</v>
      </c>
    </row>
    <row r="21535" spans="1:18" x14ac:dyDescent="0.25">
      <c r="A21535">
        <v>21536</v>
      </c>
      <c r="B21535">
        <v>872</v>
      </c>
      <c r="C21535">
        <v>10</v>
      </c>
      <c r="D21535">
        <v>206</v>
      </c>
      <c r="E21535">
        <v>24</v>
      </c>
      <c r="F21535">
        <v>19</v>
      </c>
      <c r="G21535">
        <v>17</v>
      </c>
      <c r="H21535">
        <v>17</v>
      </c>
      <c r="I21535">
        <v>17</v>
      </c>
      <c r="J21535">
        <v>0</v>
      </c>
      <c r="K21535">
        <v>52</v>
      </c>
      <c r="L21535" t="s">
        <v>18</v>
      </c>
      <c r="M21535" t="s">
        <v>18</v>
      </c>
      <c r="N21535" s="2">
        <v>50</v>
      </c>
      <c r="O21535">
        <v>21</v>
      </c>
      <c r="P21535" s="8">
        <v>1.0403703703703703E-3</v>
      </c>
      <c r="Q21535">
        <v>232.00800000000001</v>
      </c>
      <c r="R21535">
        <v>11</v>
      </c>
    </row>
    <row r="21536" spans="1:18" x14ac:dyDescent="0.25">
      <c r="A21536">
        <v>21537</v>
      </c>
      <c r="B21536">
        <v>872</v>
      </c>
      <c r="C21536">
        <v>37</v>
      </c>
      <c r="D21536">
        <v>164</v>
      </c>
      <c r="E21536">
        <v>22</v>
      </c>
      <c r="F21536">
        <v>23</v>
      </c>
      <c r="G21536">
        <v>18</v>
      </c>
      <c r="H21536">
        <v>18</v>
      </c>
      <c r="I21536">
        <v>18</v>
      </c>
      <c r="J21536">
        <v>0</v>
      </c>
      <c r="K21536">
        <v>52</v>
      </c>
      <c r="L21536" t="s">
        <v>18</v>
      </c>
      <c r="M21536" t="s">
        <v>18</v>
      </c>
      <c r="N21536" s="2">
        <v>51</v>
      </c>
      <c r="O21536">
        <v>22</v>
      </c>
      <c r="P21536" s="8">
        <v>1.0462731481481482E-3</v>
      </c>
      <c r="Q21536">
        <v>230.69900000000001</v>
      </c>
      <c r="R21536">
        <v>11</v>
      </c>
    </row>
    <row r="21537" spans="1:18" x14ac:dyDescent="0.25">
      <c r="A21537">
        <v>21538</v>
      </c>
      <c r="B21537">
        <v>872</v>
      </c>
      <c r="C21537">
        <v>39</v>
      </c>
      <c r="D21537">
        <v>164</v>
      </c>
      <c r="E21537">
        <v>23</v>
      </c>
      <c r="F21537">
        <v>21</v>
      </c>
      <c r="G21537">
        <v>19</v>
      </c>
      <c r="H21537">
        <v>19</v>
      </c>
      <c r="I21537">
        <v>19</v>
      </c>
      <c r="J21537">
        <v>0</v>
      </c>
      <c r="K21537">
        <v>52</v>
      </c>
      <c r="L21537" t="s">
        <v>18</v>
      </c>
      <c r="M21537" t="s">
        <v>18</v>
      </c>
      <c r="N21537" s="2">
        <v>44</v>
      </c>
      <c r="O21537">
        <v>23</v>
      </c>
      <c r="P21537" s="8">
        <v>1.054236111111111E-3</v>
      </c>
      <c r="Q21537">
        <v>228.95699999999999</v>
      </c>
      <c r="R21537">
        <v>11</v>
      </c>
    </row>
    <row r="21538" spans="1:18" x14ac:dyDescent="0.25">
      <c r="A21538">
        <v>21539</v>
      </c>
      <c r="B21538">
        <v>872</v>
      </c>
      <c r="C21538">
        <v>17</v>
      </c>
      <c r="D21538">
        <v>9</v>
      </c>
      <c r="E21538">
        <v>2</v>
      </c>
      <c r="F21538">
        <v>11</v>
      </c>
      <c r="G21538">
        <v>20</v>
      </c>
      <c r="H21538">
        <v>20</v>
      </c>
      <c r="I21538">
        <v>20</v>
      </c>
      <c r="J21538">
        <v>0</v>
      </c>
      <c r="K21538">
        <v>51</v>
      </c>
      <c r="L21538" t="s">
        <v>18</v>
      </c>
      <c r="M21538" t="s">
        <v>18</v>
      </c>
      <c r="N21538" s="2">
        <v>43</v>
      </c>
      <c r="O21538">
        <v>18</v>
      </c>
      <c r="P21538" s="8">
        <v>1.0324305555555555E-3</v>
      </c>
      <c r="Q21538">
        <v>233.792</v>
      </c>
      <c r="R21538">
        <v>76</v>
      </c>
    </row>
    <row r="21539" spans="1:18" x14ac:dyDescent="0.25">
      <c r="A21539">
        <v>21540</v>
      </c>
      <c r="B21539">
        <v>872</v>
      </c>
      <c r="C21539">
        <v>807</v>
      </c>
      <c r="D21539">
        <v>10</v>
      </c>
      <c r="E21539">
        <v>12</v>
      </c>
      <c r="F21539">
        <v>24</v>
      </c>
      <c r="G21539">
        <v>21</v>
      </c>
      <c r="H21539">
        <v>21</v>
      </c>
      <c r="I21539">
        <v>21</v>
      </c>
      <c r="J21539">
        <v>0</v>
      </c>
      <c r="K21539">
        <v>50</v>
      </c>
      <c r="L21539" t="s">
        <v>18</v>
      </c>
      <c r="M21539" t="s">
        <v>18</v>
      </c>
      <c r="N21539" s="2">
        <v>46</v>
      </c>
      <c r="O21539">
        <v>6</v>
      </c>
      <c r="P21539" s="8">
        <v>1.0252083333333333E-3</v>
      </c>
      <c r="Q21539">
        <v>235.43899999999999</v>
      </c>
      <c r="R21539">
        <v>23</v>
      </c>
    </row>
    <row r="21540" spans="1:18" x14ac:dyDescent="0.25">
      <c r="A21540">
        <v>21541</v>
      </c>
      <c r="B21540">
        <v>872</v>
      </c>
      <c r="C21540">
        <v>20</v>
      </c>
      <c r="D21540">
        <v>9</v>
      </c>
      <c r="E21540">
        <v>1</v>
      </c>
      <c r="F21540">
        <v>5</v>
      </c>
      <c r="G21540">
        <v>22</v>
      </c>
      <c r="H21540">
        <v>22</v>
      </c>
      <c r="I21540">
        <v>22</v>
      </c>
      <c r="J21540">
        <v>0</v>
      </c>
      <c r="K21540">
        <v>47</v>
      </c>
      <c r="L21540" t="s">
        <v>18</v>
      </c>
      <c r="M21540" t="s">
        <v>18</v>
      </c>
      <c r="N21540" s="2">
        <v>46</v>
      </c>
      <c r="O21540">
        <v>9</v>
      </c>
      <c r="P21540" s="8">
        <v>1.0267708333333333E-3</v>
      </c>
      <c r="Q21540">
        <v>235.08099999999999</v>
      </c>
      <c r="R21540">
        <v>91</v>
      </c>
    </row>
    <row r="21541" spans="1:18" x14ac:dyDescent="0.25">
      <c r="A21541">
        <v>21542</v>
      </c>
      <c r="B21541">
        <v>872</v>
      </c>
      <c r="C21541">
        <v>18</v>
      </c>
      <c r="D21541">
        <v>1</v>
      </c>
      <c r="E21541">
        <v>3</v>
      </c>
      <c r="F21541">
        <v>2</v>
      </c>
      <c r="G21541" t="s">
        <v>18</v>
      </c>
      <c r="H21541" t="s">
        <v>19</v>
      </c>
      <c r="I21541">
        <v>23</v>
      </c>
      <c r="J21541">
        <v>0</v>
      </c>
      <c r="K21541">
        <v>32</v>
      </c>
      <c r="L21541" t="s">
        <v>18</v>
      </c>
      <c r="M21541" t="s">
        <v>18</v>
      </c>
      <c r="N21541" s="2">
        <v>31</v>
      </c>
      <c r="O21541">
        <v>13</v>
      </c>
      <c r="P21541" s="8">
        <v>1.0292361111111112E-3</v>
      </c>
      <c r="Q21541">
        <v>234.518</v>
      </c>
      <c r="R21541">
        <v>32</v>
      </c>
    </row>
    <row r="21542" spans="1:18" x14ac:dyDescent="0.25">
      <c r="A21542">
        <v>21543</v>
      </c>
      <c r="B21542">
        <v>872</v>
      </c>
      <c r="C21542">
        <v>818</v>
      </c>
      <c r="D21542">
        <v>5</v>
      </c>
      <c r="E21542">
        <v>17</v>
      </c>
      <c r="F21542">
        <v>16</v>
      </c>
      <c r="G21542" t="s">
        <v>18</v>
      </c>
      <c r="H21542" t="s">
        <v>19</v>
      </c>
      <c r="I21542">
        <v>24</v>
      </c>
      <c r="J21542">
        <v>0</v>
      </c>
      <c r="K21542">
        <v>8</v>
      </c>
      <c r="L21542" t="s">
        <v>18</v>
      </c>
      <c r="M21542" t="s">
        <v>18</v>
      </c>
      <c r="N21542" s="2">
        <v>6</v>
      </c>
      <c r="O21542">
        <v>24</v>
      </c>
      <c r="P21542" s="8">
        <v>1.064375E-3</v>
      </c>
      <c r="Q21542">
        <v>226.77600000000001</v>
      </c>
      <c r="R21542">
        <v>22</v>
      </c>
    </row>
    <row r="21543" spans="1:18" x14ac:dyDescent="0.25">
      <c r="A21543">
        <v>21544</v>
      </c>
      <c r="B21543">
        <v>873</v>
      </c>
      <c r="C21543">
        <v>20</v>
      </c>
      <c r="D21543">
        <v>9</v>
      </c>
      <c r="E21543">
        <v>1</v>
      </c>
      <c r="F21543">
        <v>3</v>
      </c>
      <c r="G21543">
        <v>1</v>
      </c>
      <c r="H21543">
        <v>1</v>
      </c>
      <c r="I21543">
        <v>1</v>
      </c>
      <c r="J21543">
        <v>25</v>
      </c>
      <c r="K21543">
        <v>59</v>
      </c>
      <c r="L21543" s="1">
        <v>8.3635925925925933E-2</v>
      </c>
      <c r="M21543">
        <v>7226144</v>
      </c>
      <c r="N21543" s="2">
        <v>50</v>
      </c>
      <c r="O21543">
        <v>3</v>
      </c>
      <c r="P21543" s="8">
        <v>1.2978472222222222E-3</v>
      </c>
      <c r="Q21543">
        <v>162.86500000000001</v>
      </c>
      <c r="R21543">
        <v>1</v>
      </c>
    </row>
    <row r="21544" spans="1:18" x14ac:dyDescent="0.25">
      <c r="A21544">
        <v>21545</v>
      </c>
      <c r="B21544">
        <v>873</v>
      </c>
      <c r="C21544">
        <v>18</v>
      </c>
      <c r="D21544">
        <v>1</v>
      </c>
      <c r="E21544">
        <v>3</v>
      </c>
      <c r="F21544">
        <v>4</v>
      </c>
      <c r="G21544">
        <v>2</v>
      </c>
      <c r="H21544">
        <v>2</v>
      </c>
      <c r="I21544">
        <v>2</v>
      </c>
      <c r="J21544">
        <v>18</v>
      </c>
      <c r="K21544">
        <v>59</v>
      </c>
      <c r="L21544" t="s">
        <v>1391</v>
      </c>
      <c r="M21544">
        <v>7235103</v>
      </c>
      <c r="N21544" s="2">
        <v>47</v>
      </c>
      <c r="O21544">
        <v>4</v>
      </c>
      <c r="P21544" s="8">
        <v>1.3035300925925925E-3</v>
      </c>
      <c r="Q21544">
        <v>162.155</v>
      </c>
      <c r="R21544">
        <v>1</v>
      </c>
    </row>
    <row r="21545" spans="1:18" x14ac:dyDescent="0.25">
      <c r="A21545">
        <v>21546</v>
      </c>
      <c r="B21545">
        <v>873</v>
      </c>
      <c r="C21545">
        <v>4</v>
      </c>
      <c r="D21545">
        <v>6</v>
      </c>
      <c r="E21545">
        <v>5</v>
      </c>
      <c r="F21545">
        <v>5</v>
      </c>
      <c r="G21545">
        <v>3</v>
      </c>
      <c r="H21545">
        <v>3</v>
      </c>
      <c r="I21545">
        <v>3</v>
      </c>
      <c r="J21545">
        <v>15</v>
      </c>
      <c r="K21545">
        <v>59</v>
      </c>
      <c r="L21545">
        <v>15.227</v>
      </c>
      <c r="M21545">
        <v>7241371</v>
      </c>
      <c r="N21545" s="2">
        <v>53</v>
      </c>
      <c r="O21545">
        <v>5</v>
      </c>
      <c r="P21545" s="8">
        <v>1.304502314814815E-3</v>
      </c>
      <c r="Q21545">
        <v>162.03399999999999</v>
      </c>
      <c r="R21545">
        <v>1</v>
      </c>
    </row>
    <row r="21546" spans="1:18" x14ac:dyDescent="0.25">
      <c r="A21546">
        <v>21547</v>
      </c>
      <c r="B21546">
        <v>873</v>
      </c>
      <c r="C21546">
        <v>814</v>
      </c>
      <c r="D21546">
        <v>10</v>
      </c>
      <c r="E21546">
        <v>11</v>
      </c>
      <c r="F21546">
        <v>6</v>
      </c>
      <c r="G21546">
        <v>4</v>
      </c>
      <c r="H21546">
        <v>4</v>
      </c>
      <c r="I21546">
        <v>4</v>
      </c>
      <c r="J21546">
        <v>12</v>
      </c>
      <c r="K21546">
        <v>59</v>
      </c>
      <c r="L21546">
        <v>19.062999999999999</v>
      </c>
      <c r="M21546">
        <v>7245207</v>
      </c>
      <c r="N21546" s="2">
        <v>54</v>
      </c>
      <c r="O21546">
        <v>7</v>
      </c>
      <c r="P21546" s="8">
        <v>1.3070717592592593E-3</v>
      </c>
      <c r="Q21546">
        <v>161.71600000000001</v>
      </c>
      <c r="R21546">
        <v>1</v>
      </c>
    </row>
    <row r="21547" spans="1:18" x14ac:dyDescent="0.25">
      <c r="A21547">
        <v>21548</v>
      </c>
      <c r="B21547">
        <v>873</v>
      </c>
      <c r="C21547">
        <v>3</v>
      </c>
      <c r="D21547">
        <v>131</v>
      </c>
      <c r="E21547">
        <v>8</v>
      </c>
      <c r="F21547">
        <v>10</v>
      </c>
      <c r="G21547">
        <v>5</v>
      </c>
      <c r="H21547">
        <v>5</v>
      </c>
      <c r="I21547">
        <v>5</v>
      </c>
      <c r="J21547">
        <v>10</v>
      </c>
      <c r="K21547">
        <v>59</v>
      </c>
      <c r="L21547">
        <v>34.783999999999999</v>
      </c>
      <c r="M21547">
        <v>7260928</v>
      </c>
      <c r="N21547" s="2">
        <v>55</v>
      </c>
      <c r="O21547">
        <v>12</v>
      </c>
      <c r="P21547" s="8">
        <v>1.3182523148148149E-3</v>
      </c>
      <c r="Q21547">
        <v>160.34399999999999</v>
      </c>
      <c r="R21547">
        <v>1</v>
      </c>
    </row>
    <row r="21548" spans="1:18" x14ac:dyDescent="0.25">
      <c r="A21548">
        <v>21549</v>
      </c>
      <c r="B21548">
        <v>873</v>
      </c>
      <c r="C21548">
        <v>8</v>
      </c>
      <c r="D21548">
        <v>208</v>
      </c>
      <c r="E21548">
        <v>9</v>
      </c>
      <c r="F21548">
        <v>12</v>
      </c>
      <c r="G21548">
        <v>6</v>
      </c>
      <c r="H21548">
        <v>6</v>
      </c>
      <c r="I21548">
        <v>6</v>
      </c>
      <c r="J21548">
        <v>8</v>
      </c>
      <c r="K21548">
        <v>59</v>
      </c>
      <c r="L21548">
        <v>35.759</v>
      </c>
      <c r="M21548">
        <v>7261903</v>
      </c>
      <c r="N21548" s="2">
        <v>53</v>
      </c>
      <c r="O21548">
        <v>11</v>
      </c>
      <c r="P21548" s="8">
        <v>1.3169560185185185E-3</v>
      </c>
      <c r="Q21548">
        <v>160.50200000000001</v>
      </c>
      <c r="R21548">
        <v>1</v>
      </c>
    </row>
    <row r="21549" spans="1:18" x14ac:dyDescent="0.25">
      <c r="A21549">
        <v>21550</v>
      </c>
      <c r="B21549">
        <v>873</v>
      </c>
      <c r="C21549">
        <v>154</v>
      </c>
      <c r="D21549">
        <v>208</v>
      </c>
      <c r="E21549">
        <v>10</v>
      </c>
      <c r="F21549">
        <v>8</v>
      </c>
      <c r="G21549">
        <v>7</v>
      </c>
      <c r="H21549">
        <v>7</v>
      </c>
      <c r="I21549">
        <v>7</v>
      </c>
      <c r="J21549">
        <v>6</v>
      </c>
      <c r="K21549">
        <v>59</v>
      </c>
      <c r="L21549">
        <v>36.698</v>
      </c>
      <c r="M21549">
        <v>7262842</v>
      </c>
      <c r="N21549" s="2">
        <v>56</v>
      </c>
      <c r="O21549">
        <v>14</v>
      </c>
      <c r="P21549" s="8">
        <v>1.3208680555555554E-3</v>
      </c>
      <c r="Q21549">
        <v>160.02699999999999</v>
      </c>
      <c r="R21549">
        <v>1</v>
      </c>
    </row>
    <row r="21550" spans="1:18" x14ac:dyDescent="0.25">
      <c r="A21550">
        <v>21551</v>
      </c>
      <c r="B21550">
        <v>873</v>
      </c>
      <c r="C21550">
        <v>13</v>
      </c>
      <c r="D21550">
        <v>6</v>
      </c>
      <c r="E21550">
        <v>6</v>
      </c>
      <c r="F21550">
        <v>13</v>
      </c>
      <c r="G21550">
        <v>8</v>
      </c>
      <c r="H21550">
        <v>8</v>
      </c>
      <c r="I21550">
        <v>8</v>
      </c>
      <c r="J21550">
        <v>4</v>
      </c>
      <c r="K21550">
        <v>59</v>
      </c>
      <c r="L21550">
        <v>42.829000000000001</v>
      </c>
      <c r="M21550">
        <v>7268973</v>
      </c>
      <c r="N21550" s="2">
        <v>47</v>
      </c>
      <c r="O21550">
        <v>13</v>
      </c>
      <c r="P21550" s="8">
        <v>1.319409722222222E-3</v>
      </c>
      <c r="Q21550">
        <v>160.20400000000001</v>
      </c>
      <c r="R21550">
        <v>1</v>
      </c>
    </row>
    <row r="21551" spans="1:18" x14ac:dyDescent="0.25">
      <c r="A21551">
        <v>21552</v>
      </c>
      <c r="B21551">
        <v>873</v>
      </c>
      <c r="C21551">
        <v>817</v>
      </c>
      <c r="D21551">
        <v>5</v>
      </c>
      <c r="E21551">
        <v>16</v>
      </c>
      <c r="F21551">
        <v>15</v>
      </c>
      <c r="G21551">
        <v>9</v>
      </c>
      <c r="H21551">
        <v>9</v>
      </c>
      <c r="I21551">
        <v>9</v>
      </c>
      <c r="J21551">
        <v>2</v>
      </c>
      <c r="K21551">
        <v>59</v>
      </c>
      <c r="L21551">
        <v>45.82</v>
      </c>
      <c r="M21551">
        <v>7271964</v>
      </c>
      <c r="N21551" s="2">
        <v>53</v>
      </c>
      <c r="O21551">
        <v>15</v>
      </c>
      <c r="P21551" s="8">
        <v>1.3225347222222223E-3</v>
      </c>
      <c r="Q21551">
        <v>159.82499999999999</v>
      </c>
      <c r="R21551">
        <v>1</v>
      </c>
    </row>
    <row r="21552" spans="1:18" x14ac:dyDescent="0.25">
      <c r="A21552">
        <v>21553</v>
      </c>
      <c r="B21552">
        <v>873</v>
      </c>
      <c r="C21552">
        <v>815</v>
      </c>
      <c r="D21552">
        <v>15</v>
      </c>
      <c r="E21552">
        <v>15</v>
      </c>
      <c r="F21552">
        <v>14</v>
      </c>
      <c r="G21552">
        <v>10</v>
      </c>
      <c r="H21552">
        <v>10</v>
      </c>
      <c r="I21552">
        <v>10</v>
      </c>
      <c r="J21552">
        <v>1</v>
      </c>
      <c r="K21552">
        <v>59</v>
      </c>
      <c r="L21552">
        <v>50.619</v>
      </c>
      <c r="M21552">
        <v>7276763</v>
      </c>
      <c r="N21552" s="2">
        <v>51</v>
      </c>
      <c r="O21552">
        <v>6</v>
      </c>
      <c r="P21552" s="8">
        <v>1.3053009259259259E-3</v>
      </c>
      <c r="Q21552">
        <v>161.935</v>
      </c>
      <c r="R21552">
        <v>1</v>
      </c>
    </row>
    <row r="21553" spans="1:18" x14ac:dyDescent="0.25">
      <c r="A21553">
        <v>21554</v>
      </c>
      <c r="B21553">
        <v>873</v>
      </c>
      <c r="C21553">
        <v>17</v>
      </c>
      <c r="D21553">
        <v>9</v>
      </c>
      <c r="E21553">
        <v>2</v>
      </c>
      <c r="F21553">
        <v>7</v>
      </c>
      <c r="G21553">
        <v>11</v>
      </c>
      <c r="H21553">
        <v>11</v>
      </c>
      <c r="I21553">
        <v>11</v>
      </c>
      <c r="J21553">
        <v>0</v>
      </c>
      <c r="K21553">
        <v>59</v>
      </c>
      <c r="L21553">
        <v>87.174999999999997</v>
      </c>
      <c r="M21553">
        <v>7313319</v>
      </c>
      <c r="N21553" s="2">
        <v>53</v>
      </c>
      <c r="O21553">
        <v>10</v>
      </c>
      <c r="P21553" s="8">
        <v>1.316273148148148E-3</v>
      </c>
      <c r="Q21553">
        <v>160.58500000000001</v>
      </c>
      <c r="R21553">
        <v>1</v>
      </c>
    </row>
    <row r="21554" spans="1:18" x14ac:dyDescent="0.25">
      <c r="A21554">
        <v>21555</v>
      </c>
      <c r="B21554">
        <v>873</v>
      </c>
      <c r="C21554">
        <v>10</v>
      </c>
      <c r="D21554">
        <v>206</v>
      </c>
      <c r="E21554">
        <v>24</v>
      </c>
      <c r="F21554">
        <v>20</v>
      </c>
      <c r="G21554">
        <v>12</v>
      </c>
      <c r="H21554">
        <v>12</v>
      </c>
      <c r="I21554">
        <v>12</v>
      </c>
      <c r="J21554">
        <v>0</v>
      </c>
      <c r="K21554">
        <v>59</v>
      </c>
      <c r="L21554">
        <v>91.918000000000006</v>
      </c>
      <c r="M21554">
        <v>7318062</v>
      </c>
      <c r="N21554" s="2">
        <v>30</v>
      </c>
      <c r="O21554">
        <v>21</v>
      </c>
      <c r="P21554" s="8">
        <v>1.3432523148148147E-3</v>
      </c>
      <c r="Q21554">
        <v>157.36000000000001</v>
      </c>
      <c r="R21554">
        <v>1</v>
      </c>
    </row>
    <row r="21555" spans="1:18" x14ac:dyDescent="0.25">
      <c r="A21555">
        <v>21556</v>
      </c>
      <c r="B21555">
        <v>873</v>
      </c>
      <c r="C21555">
        <v>155</v>
      </c>
      <c r="D21555">
        <v>15</v>
      </c>
      <c r="E21555">
        <v>14</v>
      </c>
      <c r="F21555">
        <v>17</v>
      </c>
      <c r="G21555">
        <v>13</v>
      </c>
      <c r="H21555">
        <v>13</v>
      </c>
      <c r="I21555">
        <v>13</v>
      </c>
      <c r="J21555">
        <v>0</v>
      </c>
      <c r="K21555">
        <v>59</v>
      </c>
      <c r="L21555">
        <v>97.141000000000005</v>
      </c>
      <c r="M21555">
        <v>7323285</v>
      </c>
      <c r="N21555" s="2">
        <v>52</v>
      </c>
      <c r="O21555">
        <v>2</v>
      </c>
      <c r="P21555" s="8">
        <v>1.2927083333333334E-3</v>
      </c>
      <c r="Q21555">
        <v>163.51300000000001</v>
      </c>
      <c r="R21555">
        <v>1</v>
      </c>
    </row>
    <row r="21556" spans="1:18" x14ac:dyDescent="0.25">
      <c r="A21556">
        <v>21557</v>
      </c>
      <c r="B21556">
        <v>873</v>
      </c>
      <c r="C21556">
        <v>807</v>
      </c>
      <c r="D21556">
        <v>10</v>
      </c>
      <c r="E21556">
        <v>12</v>
      </c>
      <c r="F21556">
        <v>11</v>
      </c>
      <c r="G21556">
        <v>14</v>
      </c>
      <c r="H21556">
        <v>14</v>
      </c>
      <c r="I21556">
        <v>14</v>
      </c>
      <c r="J21556">
        <v>0</v>
      </c>
      <c r="K21556">
        <v>59</v>
      </c>
      <c r="L21556">
        <v>99.412999999999997</v>
      </c>
      <c r="M21556">
        <v>7325557</v>
      </c>
      <c r="N21556" s="2">
        <v>52</v>
      </c>
      <c r="O21556">
        <v>1</v>
      </c>
      <c r="P21556" s="8">
        <v>1.2851041666666668E-3</v>
      </c>
      <c r="Q21556">
        <v>164.48</v>
      </c>
      <c r="R21556">
        <v>1</v>
      </c>
    </row>
    <row r="21557" spans="1:18" x14ac:dyDescent="0.25">
      <c r="A21557">
        <v>21558</v>
      </c>
      <c r="B21557">
        <v>873</v>
      </c>
      <c r="C21557">
        <v>5</v>
      </c>
      <c r="D21557">
        <v>207</v>
      </c>
      <c r="E21557">
        <v>20</v>
      </c>
      <c r="F21557">
        <v>19</v>
      </c>
      <c r="G21557">
        <v>15</v>
      </c>
      <c r="H21557">
        <v>15</v>
      </c>
      <c r="I21557">
        <v>15</v>
      </c>
      <c r="J21557">
        <v>0</v>
      </c>
      <c r="K21557">
        <v>59</v>
      </c>
      <c r="L21557">
        <v>107.967</v>
      </c>
      <c r="M21557">
        <v>7334111</v>
      </c>
      <c r="N21557" s="2">
        <v>48</v>
      </c>
      <c r="O21557">
        <v>18</v>
      </c>
      <c r="P21557" s="8">
        <v>1.3337152777777776E-3</v>
      </c>
      <c r="Q21557">
        <v>158.48500000000001</v>
      </c>
      <c r="R21557">
        <v>1</v>
      </c>
    </row>
    <row r="21558" spans="1:18" x14ac:dyDescent="0.25">
      <c r="A21558">
        <v>21559</v>
      </c>
      <c r="B21558">
        <v>873</v>
      </c>
      <c r="C21558">
        <v>819</v>
      </c>
      <c r="D21558">
        <v>206</v>
      </c>
      <c r="E21558">
        <v>25</v>
      </c>
      <c r="F21558">
        <v>21</v>
      </c>
      <c r="G21558">
        <v>16</v>
      </c>
      <c r="H21558">
        <v>16</v>
      </c>
      <c r="I21558">
        <v>16</v>
      </c>
      <c r="J21558">
        <v>0</v>
      </c>
      <c r="K21558">
        <v>59</v>
      </c>
      <c r="L21558">
        <v>132.92500000000001</v>
      </c>
      <c r="M21558">
        <v>7359069</v>
      </c>
      <c r="N21558" s="2">
        <v>37</v>
      </c>
      <c r="O21558">
        <v>22</v>
      </c>
      <c r="P21558" s="8">
        <v>1.3482175925925927E-3</v>
      </c>
      <c r="Q21558">
        <v>156.78100000000001</v>
      </c>
      <c r="R21558">
        <v>1</v>
      </c>
    </row>
    <row r="21559" spans="1:18" x14ac:dyDescent="0.25">
      <c r="A21559">
        <v>21560</v>
      </c>
      <c r="B21559">
        <v>873</v>
      </c>
      <c r="C21559">
        <v>37</v>
      </c>
      <c r="D21559">
        <v>164</v>
      </c>
      <c r="E21559">
        <v>22</v>
      </c>
      <c r="F21559">
        <v>24</v>
      </c>
      <c r="G21559">
        <v>17</v>
      </c>
      <c r="H21559">
        <v>17</v>
      </c>
      <c r="I21559">
        <v>17</v>
      </c>
      <c r="J21559">
        <v>0</v>
      </c>
      <c r="K21559">
        <v>58</v>
      </c>
      <c r="L21559" t="s">
        <v>18</v>
      </c>
      <c r="M21559" t="s">
        <v>18</v>
      </c>
      <c r="N21559" s="2">
        <v>48</v>
      </c>
      <c r="O21559">
        <v>23</v>
      </c>
      <c r="P21559" s="8">
        <v>1.3619328703703703E-3</v>
      </c>
      <c r="Q21559">
        <v>155.202</v>
      </c>
      <c r="R21559">
        <v>11</v>
      </c>
    </row>
    <row r="21560" spans="1:18" x14ac:dyDescent="0.25">
      <c r="A21560">
        <v>21561</v>
      </c>
      <c r="B21560">
        <v>873</v>
      </c>
      <c r="C21560">
        <v>811</v>
      </c>
      <c r="D21560">
        <v>3</v>
      </c>
      <c r="E21560">
        <v>19</v>
      </c>
      <c r="F21560">
        <v>22</v>
      </c>
      <c r="G21560">
        <v>18</v>
      </c>
      <c r="H21560">
        <v>18</v>
      </c>
      <c r="I21560">
        <v>18</v>
      </c>
      <c r="J21560">
        <v>0</v>
      </c>
      <c r="K21560">
        <v>57</v>
      </c>
      <c r="L21560" t="s">
        <v>18</v>
      </c>
      <c r="M21560" t="s">
        <v>18</v>
      </c>
      <c r="N21560" s="2">
        <v>27</v>
      </c>
      <c r="O21560">
        <v>9</v>
      </c>
      <c r="P21560" s="8">
        <v>1.3149305555555555E-3</v>
      </c>
      <c r="Q21560">
        <v>160.749</v>
      </c>
      <c r="R21560">
        <v>31</v>
      </c>
    </row>
    <row r="21561" spans="1:18" x14ac:dyDescent="0.25">
      <c r="A21561">
        <v>21562</v>
      </c>
      <c r="B21561">
        <v>873</v>
      </c>
      <c r="C21561">
        <v>808</v>
      </c>
      <c r="D21561">
        <v>207</v>
      </c>
      <c r="E21561">
        <v>21</v>
      </c>
      <c r="F21561">
        <v>18</v>
      </c>
      <c r="G21561">
        <v>19</v>
      </c>
      <c r="H21561">
        <v>19</v>
      </c>
      <c r="I21561">
        <v>19</v>
      </c>
      <c r="J21561">
        <v>0</v>
      </c>
      <c r="K21561">
        <v>57</v>
      </c>
      <c r="L21561" t="s">
        <v>18</v>
      </c>
      <c r="M21561" t="s">
        <v>18</v>
      </c>
      <c r="N21561" s="2">
        <v>44</v>
      </c>
      <c r="O21561">
        <v>17</v>
      </c>
      <c r="P21561" s="8">
        <v>1.3326388888888891E-3</v>
      </c>
      <c r="Q21561">
        <v>158.613</v>
      </c>
      <c r="R21561">
        <v>12</v>
      </c>
    </row>
    <row r="21562" spans="1:18" x14ac:dyDescent="0.25">
      <c r="A21562">
        <v>21563</v>
      </c>
      <c r="B21562">
        <v>873</v>
      </c>
      <c r="C21562">
        <v>818</v>
      </c>
      <c r="D21562">
        <v>5</v>
      </c>
      <c r="E21562">
        <v>17</v>
      </c>
      <c r="F21562">
        <v>16</v>
      </c>
      <c r="G21562" t="s">
        <v>18</v>
      </c>
      <c r="H21562" t="s">
        <v>19</v>
      </c>
      <c r="I21562">
        <v>20</v>
      </c>
      <c r="J21562">
        <v>0</v>
      </c>
      <c r="K21562">
        <v>38</v>
      </c>
      <c r="L21562" t="s">
        <v>18</v>
      </c>
      <c r="M21562" t="s">
        <v>18</v>
      </c>
      <c r="N21562" s="2">
        <v>28</v>
      </c>
      <c r="O21562">
        <v>8</v>
      </c>
      <c r="P21562" s="8">
        <v>1.3137731481481481E-3</v>
      </c>
      <c r="Q21562">
        <v>160.89099999999999</v>
      </c>
      <c r="R21562">
        <v>4</v>
      </c>
    </row>
    <row r="21563" spans="1:18" x14ac:dyDescent="0.25">
      <c r="A21563">
        <v>21564</v>
      </c>
      <c r="B21563">
        <v>873</v>
      </c>
      <c r="C21563">
        <v>30</v>
      </c>
      <c r="D21563">
        <v>131</v>
      </c>
      <c r="E21563">
        <v>7</v>
      </c>
      <c r="F21563">
        <v>9</v>
      </c>
      <c r="G21563" t="s">
        <v>18</v>
      </c>
      <c r="H21563" t="s">
        <v>19</v>
      </c>
      <c r="I21563">
        <v>21</v>
      </c>
      <c r="J21563">
        <v>0</v>
      </c>
      <c r="K21563">
        <v>38</v>
      </c>
      <c r="L21563" t="s">
        <v>18</v>
      </c>
      <c r="M21563" t="s">
        <v>18</v>
      </c>
      <c r="N21563" s="2">
        <v>26</v>
      </c>
      <c r="O21563">
        <v>20</v>
      </c>
      <c r="P21563" s="8">
        <v>1.3431365740740741E-3</v>
      </c>
      <c r="Q21563">
        <v>157.374</v>
      </c>
      <c r="R21563">
        <v>4</v>
      </c>
    </row>
    <row r="21564" spans="1:18" x14ac:dyDescent="0.25">
      <c r="A21564">
        <v>21565</v>
      </c>
      <c r="B21564">
        <v>873</v>
      </c>
      <c r="C21564">
        <v>813</v>
      </c>
      <c r="D21564">
        <v>3</v>
      </c>
      <c r="E21564">
        <v>18</v>
      </c>
      <c r="F21564">
        <v>2</v>
      </c>
      <c r="G21564" t="s">
        <v>18</v>
      </c>
      <c r="H21564" t="s">
        <v>19</v>
      </c>
      <c r="I21564">
        <v>22</v>
      </c>
      <c r="J21564">
        <v>0</v>
      </c>
      <c r="K21564">
        <v>36</v>
      </c>
      <c r="L21564" t="s">
        <v>18</v>
      </c>
      <c r="M21564" t="s">
        <v>18</v>
      </c>
      <c r="N21564" s="2">
        <v>27</v>
      </c>
      <c r="O21564">
        <v>16</v>
      </c>
      <c r="P21564" s="8">
        <v>1.3324074074074074E-3</v>
      </c>
      <c r="Q21564">
        <v>158.64099999999999</v>
      </c>
      <c r="R21564">
        <v>9</v>
      </c>
    </row>
    <row r="21565" spans="1:18" x14ac:dyDescent="0.25">
      <c r="A21565">
        <v>21566</v>
      </c>
      <c r="B21565">
        <v>873</v>
      </c>
      <c r="C21565">
        <v>39</v>
      </c>
      <c r="D21565">
        <v>164</v>
      </c>
      <c r="E21565">
        <v>23</v>
      </c>
      <c r="F21565">
        <v>23</v>
      </c>
      <c r="G21565" t="s">
        <v>18</v>
      </c>
      <c r="H21565" t="s">
        <v>19</v>
      </c>
      <c r="I21565">
        <v>23</v>
      </c>
      <c r="J21565">
        <v>0</v>
      </c>
      <c r="K21565">
        <v>30</v>
      </c>
      <c r="L21565" t="s">
        <v>18</v>
      </c>
      <c r="M21565" t="s">
        <v>18</v>
      </c>
      <c r="N21565" s="2">
        <v>26</v>
      </c>
      <c r="O21565">
        <v>24</v>
      </c>
      <c r="P21565" s="8">
        <v>1.3716087962962963E-3</v>
      </c>
      <c r="Q21565">
        <v>154.107</v>
      </c>
      <c r="R21565">
        <v>3</v>
      </c>
    </row>
    <row r="21566" spans="1:18" x14ac:dyDescent="0.25">
      <c r="A21566">
        <v>21567</v>
      </c>
      <c r="B21566">
        <v>873</v>
      </c>
      <c r="C21566">
        <v>1</v>
      </c>
      <c r="D21566">
        <v>1</v>
      </c>
      <c r="E21566">
        <v>4</v>
      </c>
      <c r="F21566">
        <v>1</v>
      </c>
      <c r="G21566" t="s">
        <v>18</v>
      </c>
      <c r="H21566" t="s">
        <v>19</v>
      </c>
      <c r="I21566">
        <v>24</v>
      </c>
      <c r="J21566">
        <v>0</v>
      </c>
      <c r="K21566">
        <v>22</v>
      </c>
      <c r="L21566" t="s">
        <v>18</v>
      </c>
      <c r="M21566" t="s">
        <v>18</v>
      </c>
      <c r="N21566" s="2">
        <v>14</v>
      </c>
      <c r="O21566">
        <v>19</v>
      </c>
      <c r="P21566" s="8">
        <v>1.3372800925925924E-3</v>
      </c>
      <c r="Q21566">
        <v>158.06299999999999</v>
      </c>
      <c r="R21566">
        <v>6</v>
      </c>
    </row>
    <row r="21567" spans="1:18" x14ac:dyDescent="0.25">
      <c r="A21567">
        <v>21568</v>
      </c>
      <c r="B21567">
        <v>874</v>
      </c>
      <c r="C21567">
        <v>20</v>
      </c>
      <c r="D21567">
        <v>9</v>
      </c>
      <c r="E21567">
        <v>1</v>
      </c>
      <c r="F21567">
        <v>1</v>
      </c>
      <c r="G21567">
        <v>1</v>
      </c>
      <c r="H21567">
        <v>1</v>
      </c>
      <c r="I21567">
        <v>1</v>
      </c>
      <c r="J21567">
        <v>25</v>
      </c>
      <c r="K21567">
        <v>53</v>
      </c>
      <c r="L21567" s="1">
        <v>6.1762060185185187E-2</v>
      </c>
      <c r="M21567">
        <v>5336242</v>
      </c>
      <c r="N21567" s="2">
        <v>52</v>
      </c>
      <c r="O21567">
        <v>1</v>
      </c>
      <c r="P21567" s="8">
        <v>1.1084953703703704E-3</v>
      </c>
      <c r="Q21567">
        <v>218.27600000000001</v>
      </c>
      <c r="R21567">
        <v>1</v>
      </c>
    </row>
    <row r="21568" spans="1:18" x14ac:dyDescent="0.25">
      <c r="A21568">
        <v>21569</v>
      </c>
      <c r="B21568">
        <v>874</v>
      </c>
      <c r="C21568">
        <v>13</v>
      </c>
      <c r="D21568">
        <v>6</v>
      </c>
      <c r="E21568">
        <v>6</v>
      </c>
      <c r="F21568">
        <v>10</v>
      </c>
      <c r="G21568">
        <v>2</v>
      </c>
      <c r="H21568">
        <v>2</v>
      </c>
      <c r="I21568">
        <v>2</v>
      </c>
      <c r="J21568">
        <v>18</v>
      </c>
      <c r="K21568">
        <v>53</v>
      </c>
      <c r="L21568">
        <v>20.638999999999999</v>
      </c>
      <c r="M21568">
        <v>5356881</v>
      </c>
      <c r="N21568" s="2">
        <v>50</v>
      </c>
      <c r="O21568">
        <v>5</v>
      </c>
      <c r="P21568" s="8">
        <v>1.1214583333333335E-3</v>
      </c>
      <c r="Q21568">
        <v>215.75299999999999</v>
      </c>
      <c r="R21568">
        <v>1</v>
      </c>
    </row>
    <row r="21569" spans="1:18" x14ac:dyDescent="0.25">
      <c r="A21569">
        <v>21570</v>
      </c>
      <c r="B21569">
        <v>874</v>
      </c>
      <c r="C21569">
        <v>155</v>
      </c>
      <c r="D21569">
        <v>15</v>
      </c>
      <c r="E21569">
        <v>14</v>
      </c>
      <c r="F21569">
        <v>3</v>
      </c>
      <c r="G21569">
        <v>3</v>
      </c>
      <c r="H21569">
        <v>3</v>
      </c>
      <c r="I21569">
        <v>3</v>
      </c>
      <c r="J21569">
        <v>15</v>
      </c>
      <c r="K21569">
        <v>53</v>
      </c>
      <c r="L21569">
        <v>24.538</v>
      </c>
      <c r="M21569">
        <v>5360780</v>
      </c>
      <c r="N21569" s="2">
        <v>52</v>
      </c>
      <c r="O21569">
        <v>3</v>
      </c>
      <c r="P21569" s="8">
        <v>1.1189699074074075E-3</v>
      </c>
      <c r="Q21569">
        <v>216.233</v>
      </c>
      <c r="R21569">
        <v>1</v>
      </c>
    </row>
    <row r="21570" spans="1:18" x14ac:dyDescent="0.25">
      <c r="A21570">
        <v>21571</v>
      </c>
      <c r="B21570">
        <v>874</v>
      </c>
      <c r="C21570">
        <v>18</v>
      </c>
      <c r="D21570">
        <v>1</v>
      </c>
      <c r="E21570">
        <v>3</v>
      </c>
      <c r="F21570">
        <v>8</v>
      </c>
      <c r="G21570">
        <v>4</v>
      </c>
      <c r="H21570">
        <v>4</v>
      </c>
      <c r="I21570">
        <v>4</v>
      </c>
      <c r="J21570">
        <v>12</v>
      </c>
      <c r="K21570">
        <v>53</v>
      </c>
      <c r="L21570">
        <v>25.097999999999999</v>
      </c>
      <c r="M21570">
        <v>5361340</v>
      </c>
      <c r="N21570" s="2">
        <v>51</v>
      </c>
      <c r="O21570">
        <v>2</v>
      </c>
      <c r="P21570" s="8">
        <v>1.118125E-3</v>
      </c>
      <c r="Q21570">
        <v>216.39599999999999</v>
      </c>
      <c r="R21570">
        <v>1</v>
      </c>
    </row>
    <row r="21571" spans="1:18" x14ac:dyDescent="0.25">
      <c r="A21571">
        <v>21572</v>
      </c>
      <c r="B21571">
        <v>874</v>
      </c>
      <c r="C21571">
        <v>1</v>
      </c>
      <c r="D21571">
        <v>1</v>
      </c>
      <c r="E21571">
        <v>4</v>
      </c>
      <c r="F21571">
        <v>9</v>
      </c>
      <c r="G21571">
        <v>5</v>
      </c>
      <c r="H21571">
        <v>5</v>
      </c>
      <c r="I21571">
        <v>5</v>
      </c>
      <c r="J21571">
        <v>10</v>
      </c>
      <c r="K21571">
        <v>53</v>
      </c>
      <c r="L21571">
        <v>46.49</v>
      </c>
      <c r="M21571">
        <v>5382732</v>
      </c>
      <c r="N21571" s="2">
        <v>45</v>
      </c>
      <c r="O21571">
        <v>11</v>
      </c>
      <c r="P21571" s="8">
        <v>1.1314814814814814E-3</v>
      </c>
      <c r="Q21571">
        <v>213.84200000000001</v>
      </c>
      <c r="R21571">
        <v>1</v>
      </c>
    </row>
    <row r="21572" spans="1:18" x14ac:dyDescent="0.25">
      <c r="A21572">
        <v>21573</v>
      </c>
      <c r="B21572">
        <v>874</v>
      </c>
      <c r="C21572">
        <v>8</v>
      </c>
      <c r="D21572">
        <v>208</v>
      </c>
      <c r="E21572">
        <v>9</v>
      </c>
      <c r="F21572">
        <v>7</v>
      </c>
      <c r="G21572">
        <v>6</v>
      </c>
      <c r="H21572">
        <v>6</v>
      </c>
      <c r="I21572">
        <v>6</v>
      </c>
      <c r="J21572">
        <v>8</v>
      </c>
      <c r="K21572">
        <v>53</v>
      </c>
      <c r="L21572">
        <v>50.423999999999999</v>
      </c>
      <c r="M21572">
        <v>5386666</v>
      </c>
      <c r="N21572" s="2">
        <v>49</v>
      </c>
      <c r="O21572">
        <v>13</v>
      </c>
      <c r="P21572" s="8">
        <v>1.1329398148148147E-3</v>
      </c>
      <c r="Q21572">
        <v>213.566</v>
      </c>
      <c r="R21572">
        <v>1</v>
      </c>
    </row>
    <row r="21573" spans="1:18" x14ac:dyDescent="0.25">
      <c r="A21573">
        <v>21574</v>
      </c>
      <c r="B21573">
        <v>874</v>
      </c>
      <c r="C21573">
        <v>807</v>
      </c>
      <c r="D21573">
        <v>10</v>
      </c>
      <c r="E21573">
        <v>12</v>
      </c>
      <c r="F21573">
        <v>15</v>
      </c>
      <c r="G21573">
        <v>7</v>
      </c>
      <c r="H21573">
        <v>7</v>
      </c>
      <c r="I21573">
        <v>7</v>
      </c>
      <c r="J21573">
        <v>6</v>
      </c>
      <c r="K21573">
        <v>53</v>
      </c>
      <c r="L21573">
        <v>51.158999999999999</v>
      </c>
      <c r="M21573">
        <v>5387401</v>
      </c>
      <c r="N21573" s="2">
        <v>46</v>
      </c>
      <c r="O21573">
        <v>14</v>
      </c>
      <c r="P21573" s="8">
        <v>1.1335416666666666E-3</v>
      </c>
      <c r="Q21573">
        <v>213.453</v>
      </c>
      <c r="R21573">
        <v>1</v>
      </c>
    </row>
    <row r="21574" spans="1:18" x14ac:dyDescent="0.25">
      <c r="A21574">
        <v>21575</v>
      </c>
      <c r="B21574">
        <v>874</v>
      </c>
      <c r="C21574">
        <v>813</v>
      </c>
      <c r="D21574">
        <v>3</v>
      </c>
      <c r="E21574">
        <v>18</v>
      </c>
      <c r="F21574">
        <v>12</v>
      </c>
      <c r="G21574">
        <v>8</v>
      </c>
      <c r="H21574">
        <v>8</v>
      </c>
      <c r="I21574">
        <v>8</v>
      </c>
      <c r="J21574">
        <v>4</v>
      </c>
      <c r="K21574">
        <v>53</v>
      </c>
      <c r="L21574">
        <v>52.363999999999997</v>
      </c>
      <c r="M21574">
        <v>5388606</v>
      </c>
      <c r="N21574" s="2">
        <v>45</v>
      </c>
      <c r="O21574">
        <v>12</v>
      </c>
      <c r="P21574" s="8">
        <v>1.1316087962962964E-3</v>
      </c>
      <c r="Q21574">
        <v>213.81800000000001</v>
      </c>
      <c r="R21574">
        <v>1</v>
      </c>
    </row>
    <row r="21575" spans="1:18" x14ac:dyDescent="0.25">
      <c r="A21575">
        <v>21576</v>
      </c>
      <c r="B21575">
        <v>874</v>
      </c>
      <c r="C21575">
        <v>17</v>
      </c>
      <c r="D21575">
        <v>9</v>
      </c>
      <c r="E21575">
        <v>2</v>
      </c>
      <c r="F21575">
        <v>2</v>
      </c>
      <c r="G21575">
        <v>9</v>
      </c>
      <c r="H21575">
        <v>9</v>
      </c>
      <c r="I21575">
        <v>9</v>
      </c>
      <c r="J21575">
        <v>2</v>
      </c>
      <c r="K21575">
        <v>53</v>
      </c>
      <c r="L21575">
        <v>54.674999999999997</v>
      </c>
      <c r="M21575">
        <v>5390917</v>
      </c>
      <c r="N21575" s="2">
        <v>49</v>
      </c>
      <c r="O21575">
        <v>7</v>
      </c>
      <c r="P21575" s="8">
        <v>1.1241666666666668E-3</v>
      </c>
      <c r="Q21575">
        <v>215.233</v>
      </c>
      <c r="R21575">
        <v>1</v>
      </c>
    </row>
    <row r="21576" spans="1:18" x14ac:dyDescent="0.25">
      <c r="A21576">
        <v>21577</v>
      </c>
      <c r="B21576">
        <v>874</v>
      </c>
      <c r="C21576">
        <v>817</v>
      </c>
      <c r="D21576">
        <v>5</v>
      </c>
      <c r="E21576">
        <v>16</v>
      </c>
      <c r="F21576">
        <v>14</v>
      </c>
      <c r="G21576">
        <v>10</v>
      </c>
      <c r="H21576">
        <v>10</v>
      </c>
      <c r="I21576">
        <v>10</v>
      </c>
      <c r="J21576">
        <v>1</v>
      </c>
      <c r="K21576">
        <v>53</v>
      </c>
      <c r="L21576">
        <v>66.918999999999997</v>
      </c>
      <c r="M21576">
        <v>5403161</v>
      </c>
      <c r="N21576" s="2">
        <v>50</v>
      </c>
      <c r="O21576">
        <v>8</v>
      </c>
      <c r="P21576" s="8">
        <v>1.1279513888888888E-3</v>
      </c>
      <c r="Q21576">
        <v>214.511</v>
      </c>
      <c r="R21576">
        <v>1</v>
      </c>
    </row>
    <row r="21577" spans="1:18" x14ac:dyDescent="0.25">
      <c r="A21577">
        <v>21578</v>
      </c>
      <c r="B21577">
        <v>874</v>
      </c>
      <c r="C21577">
        <v>30</v>
      </c>
      <c r="D21577">
        <v>131</v>
      </c>
      <c r="E21577">
        <v>7</v>
      </c>
      <c r="F21577">
        <v>23</v>
      </c>
      <c r="G21577">
        <v>11</v>
      </c>
      <c r="H21577">
        <v>11</v>
      </c>
      <c r="I21577">
        <v>11</v>
      </c>
      <c r="J21577">
        <v>0</v>
      </c>
      <c r="K21577">
        <v>53</v>
      </c>
      <c r="L21577">
        <v>67.769000000000005</v>
      </c>
      <c r="M21577">
        <v>5404011</v>
      </c>
      <c r="N21577" s="2">
        <v>43</v>
      </c>
      <c r="O21577">
        <v>6</v>
      </c>
      <c r="P21577" s="8">
        <v>1.1220138888888888E-3</v>
      </c>
      <c r="Q21577">
        <v>215.64599999999999</v>
      </c>
      <c r="R21577">
        <v>1</v>
      </c>
    </row>
    <row r="21578" spans="1:18" x14ac:dyDescent="0.25">
      <c r="A21578">
        <v>21579</v>
      </c>
      <c r="B21578">
        <v>874</v>
      </c>
      <c r="C21578">
        <v>814</v>
      </c>
      <c r="D21578">
        <v>10</v>
      </c>
      <c r="E21578">
        <v>11</v>
      </c>
      <c r="F21578">
        <v>11</v>
      </c>
      <c r="G21578">
        <v>12</v>
      </c>
      <c r="H21578">
        <v>12</v>
      </c>
      <c r="I21578">
        <v>12</v>
      </c>
      <c r="J21578">
        <v>0</v>
      </c>
      <c r="K21578">
        <v>53</v>
      </c>
      <c r="L21578">
        <v>83.46</v>
      </c>
      <c r="M21578">
        <v>5419702</v>
      </c>
      <c r="N21578" s="2">
        <v>48</v>
      </c>
      <c r="O21578">
        <v>10</v>
      </c>
      <c r="P21578" s="8">
        <v>1.1288773148148148E-3</v>
      </c>
      <c r="Q21578">
        <v>214.33500000000001</v>
      </c>
      <c r="R21578">
        <v>1</v>
      </c>
    </row>
    <row r="21579" spans="1:18" x14ac:dyDescent="0.25">
      <c r="A21579">
        <v>21580</v>
      </c>
      <c r="B21579">
        <v>874</v>
      </c>
      <c r="C21579">
        <v>818</v>
      </c>
      <c r="D21579">
        <v>5</v>
      </c>
      <c r="E21579">
        <v>17</v>
      </c>
      <c r="F21579">
        <v>19</v>
      </c>
      <c r="G21579">
        <v>13</v>
      </c>
      <c r="H21579">
        <v>13</v>
      </c>
      <c r="I21579">
        <v>13</v>
      </c>
      <c r="J21579">
        <v>0</v>
      </c>
      <c r="K21579">
        <v>53</v>
      </c>
      <c r="L21579">
        <v>88.644999999999996</v>
      </c>
      <c r="M21579">
        <v>5424887</v>
      </c>
      <c r="N21579" s="2">
        <v>39</v>
      </c>
      <c r="O21579">
        <v>9</v>
      </c>
      <c r="P21579" s="8">
        <v>1.1288541666666667E-3</v>
      </c>
      <c r="Q21579">
        <v>214.339</v>
      </c>
      <c r="R21579">
        <v>1</v>
      </c>
    </row>
    <row r="21580" spans="1:18" x14ac:dyDescent="0.25">
      <c r="A21580">
        <v>21581</v>
      </c>
      <c r="B21580">
        <v>874</v>
      </c>
      <c r="C21580">
        <v>811</v>
      </c>
      <c r="D21580">
        <v>3</v>
      </c>
      <c r="E21580">
        <v>19</v>
      </c>
      <c r="F21580">
        <v>16</v>
      </c>
      <c r="G21580">
        <v>14</v>
      </c>
      <c r="H21580">
        <v>14</v>
      </c>
      <c r="I21580">
        <v>14</v>
      </c>
      <c r="J21580">
        <v>0</v>
      </c>
      <c r="K21580">
        <v>53</v>
      </c>
      <c r="L21580">
        <v>88.709000000000003</v>
      </c>
      <c r="M21580">
        <v>5424951</v>
      </c>
      <c r="N21580" s="2">
        <v>44</v>
      </c>
      <c r="O21580">
        <v>4</v>
      </c>
      <c r="P21580" s="8">
        <v>1.1205902777777779E-3</v>
      </c>
      <c r="Q21580">
        <v>215.92</v>
      </c>
      <c r="R21580">
        <v>1</v>
      </c>
    </row>
    <row r="21581" spans="1:18" x14ac:dyDescent="0.25">
      <c r="A21581">
        <v>21582</v>
      </c>
      <c r="B21581">
        <v>874</v>
      </c>
      <c r="C21581">
        <v>5</v>
      </c>
      <c r="D21581">
        <v>207</v>
      </c>
      <c r="E21581">
        <v>20</v>
      </c>
      <c r="F21581">
        <v>17</v>
      </c>
      <c r="G21581">
        <v>15</v>
      </c>
      <c r="H21581">
        <v>15</v>
      </c>
      <c r="I21581">
        <v>15</v>
      </c>
      <c r="J21581">
        <v>0</v>
      </c>
      <c r="K21581">
        <v>52</v>
      </c>
      <c r="L21581" t="s">
        <v>18</v>
      </c>
      <c r="M21581" t="s">
        <v>18</v>
      </c>
      <c r="N21581" s="2">
        <v>52</v>
      </c>
      <c r="O21581">
        <v>15</v>
      </c>
      <c r="P21581" s="8">
        <v>1.1347569444444445E-3</v>
      </c>
      <c r="Q21581">
        <v>213.22399999999999</v>
      </c>
      <c r="R21581">
        <v>11</v>
      </c>
    </row>
    <row r="21582" spans="1:18" x14ac:dyDescent="0.25">
      <c r="A21582">
        <v>21583</v>
      </c>
      <c r="B21582">
        <v>874</v>
      </c>
      <c r="C21582">
        <v>10</v>
      </c>
      <c r="D21582">
        <v>206</v>
      </c>
      <c r="E21582">
        <v>24</v>
      </c>
      <c r="F21582">
        <v>18</v>
      </c>
      <c r="G21582">
        <v>16</v>
      </c>
      <c r="H21582">
        <v>16</v>
      </c>
      <c r="I21582">
        <v>16</v>
      </c>
      <c r="J21582">
        <v>0</v>
      </c>
      <c r="K21582">
        <v>52</v>
      </c>
      <c r="L21582" t="s">
        <v>18</v>
      </c>
      <c r="M21582" t="s">
        <v>18</v>
      </c>
      <c r="N21582" s="2">
        <v>48</v>
      </c>
      <c r="O21582">
        <v>18</v>
      </c>
      <c r="P21582" s="8">
        <v>1.1430092592592592E-3</v>
      </c>
      <c r="Q21582">
        <v>211.685</v>
      </c>
      <c r="R21582">
        <v>11</v>
      </c>
    </row>
    <row r="21583" spans="1:18" x14ac:dyDescent="0.25">
      <c r="A21583">
        <v>21584</v>
      </c>
      <c r="B21583">
        <v>874</v>
      </c>
      <c r="C21583">
        <v>808</v>
      </c>
      <c r="D21583">
        <v>207</v>
      </c>
      <c r="E21583">
        <v>21</v>
      </c>
      <c r="F21583">
        <v>22</v>
      </c>
      <c r="G21583">
        <v>17</v>
      </c>
      <c r="H21583">
        <v>17</v>
      </c>
      <c r="I21583">
        <v>17</v>
      </c>
      <c r="J21583">
        <v>0</v>
      </c>
      <c r="K21583">
        <v>52</v>
      </c>
      <c r="L21583" t="s">
        <v>18</v>
      </c>
      <c r="M21583" t="s">
        <v>18</v>
      </c>
      <c r="N21583" s="2">
        <v>47</v>
      </c>
      <c r="O21583">
        <v>17</v>
      </c>
      <c r="P21583" s="8">
        <v>1.1382407407407407E-3</v>
      </c>
      <c r="Q21583">
        <v>212.572</v>
      </c>
      <c r="R21583">
        <v>11</v>
      </c>
    </row>
    <row r="21584" spans="1:18" x14ac:dyDescent="0.25">
      <c r="A21584">
        <v>21585</v>
      </c>
      <c r="B21584">
        <v>874</v>
      </c>
      <c r="C21584">
        <v>37</v>
      </c>
      <c r="D21584">
        <v>164</v>
      </c>
      <c r="E21584">
        <v>22</v>
      </c>
      <c r="F21584">
        <v>20</v>
      </c>
      <c r="G21584">
        <v>18</v>
      </c>
      <c r="H21584">
        <v>18</v>
      </c>
      <c r="I21584">
        <v>18</v>
      </c>
      <c r="J21584">
        <v>0</v>
      </c>
      <c r="K21584">
        <v>52</v>
      </c>
      <c r="L21584" t="s">
        <v>18</v>
      </c>
      <c r="M21584" t="s">
        <v>18</v>
      </c>
      <c r="N21584" s="2">
        <v>50</v>
      </c>
      <c r="O21584">
        <v>20</v>
      </c>
      <c r="P21584" s="8">
        <v>1.1498958333333333E-3</v>
      </c>
      <c r="Q21584">
        <v>210.417</v>
      </c>
      <c r="R21584">
        <v>11</v>
      </c>
    </row>
    <row r="21585" spans="1:18" x14ac:dyDescent="0.25">
      <c r="A21585">
        <v>21586</v>
      </c>
      <c r="B21585">
        <v>874</v>
      </c>
      <c r="C21585">
        <v>154</v>
      </c>
      <c r="D21585">
        <v>208</v>
      </c>
      <c r="E21585">
        <v>10</v>
      </c>
      <c r="F21585">
        <v>4</v>
      </c>
      <c r="G21585">
        <v>19</v>
      </c>
      <c r="H21585">
        <v>19</v>
      </c>
      <c r="I21585">
        <v>19</v>
      </c>
      <c r="J21585">
        <v>0</v>
      </c>
      <c r="K21585">
        <v>51</v>
      </c>
      <c r="L21585" t="s">
        <v>18</v>
      </c>
      <c r="M21585" t="s">
        <v>18</v>
      </c>
      <c r="N21585" s="2">
        <v>32</v>
      </c>
      <c r="O21585">
        <v>16</v>
      </c>
      <c r="P21585" s="8">
        <v>1.1374652777777778E-3</v>
      </c>
      <c r="Q21585">
        <v>212.71700000000001</v>
      </c>
      <c r="R21585">
        <v>12</v>
      </c>
    </row>
    <row r="21586" spans="1:18" x14ac:dyDescent="0.25">
      <c r="A21586">
        <v>21587</v>
      </c>
      <c r="B21586">
        <v>874</v>
      </c>
      <c r="C21586">
        <v>819</v>
      </c>
      <c r="D21586">
        <v>206</v>
      </c>
      <c r="E21586">
        <v>25</v>
      </c>
      <c r="F21586">
        <v>21</v>
      </c>
      <c r="G21586" t="s">
        <v>18</v>
      </c>
      <c r="H21586" t="s">
        <v>19</v>
      </c>
      <c r="I21586">
        <v>20</v>
      </c>
      <c r="J21586">
        <v>0</v>
      </c>
      <c r="K21586">
        <v>37</v>
      </c>
      <c r="L21586" t="s">
        <v>18</v>
      </c>
      <c r="M21586" t="s">
        <v>18</v>
      </c>
      <c r="N21586" s="2">
        <v>34</v>
      </c>
      <c r="O21586">
        <v>21</v>
      </c>
      <c r="P21586" s="8">
        <v>1.1631134259259259E-3</v>
      </c>
      <c r="Q21586">
        <v>208.02600000000001</v>
      </c>
      <c r="R21586">
        <v>5</v>
      </c>
    </row>
    <row r="21587" spans="1:18" x14ac:dyDescent="0.25">
      <c r="A21587">
        <v>21588</v>
      </c>
      <c r="B21587">
        <v>874</v>
      </c>
      <c r="C21587">
        <v>39</v>
      </c>
      <c r="D21587">
        <v>164</v>
      </c>
      <c r="E21587">
        <v>23</v>
      </c>
      <c r="F21587">
        <v>24</v>
      </c>
      <c r="G21587" t="s">
        <v>18</v>
      </c>
      <c r="H21587" t="s">
        <v>19</v>
      </c>
      <c r="I21587">
        <v>21</v>
      </c>
      <c r="J21587">
        <v>0</v>
      </c>
      <c r="K21587">
        <v>32</v>
      </c>
      <c r="L21587" t="s">
        <v>18</v>
      </c>
      <c r="M21587" t="s">
        <v>18</v>
      </c>
      <c r="N21587" s="2">
        <v>21</v>
      </c>
      <c r="O21587">
        <v>22</v>
      </c>
      <c r="P21587" s="8">
        <v>1.1734722222222222E-3</v>
      </c>
      <c r="Q21587">
        <v>206.19</v>
      </c>
      <c r="R21587">
        <v>76</v>
      </c>
    </row>
    <row r="21588" spans="1:18" x14ac:dyDescent="0.25">
      <c r="A21588">
        <v>21589</v>
      </c>
      <c r="B21588">
        <v>874</v>
      </c>
      <c r="C21588">
        <v>815</v>
      </c>
      <c r="D21588">
        <v>15</v>
      </c>
      <c r="E21588">
        <v>15</v>
      </c>
      <c r="F21588">
        <v>5</v>
      </c>
      <c r="G21588" t="s">
        <v>18</v>
      </c>
      <c r="H21588" t="s">
        <v>19</v>
      </c>
      <c r="I21588">
        <v>22</v>
      </c>
      <c r="J21588">
        <v>0</v>
      </c>
      <c r="K21588">
        <v>18</v>
      </c>
      <c r="L21588" t="s">
        <v>18</v>
      </c>
      <c r="M21588" t="s">
        <v>18</v>
      </c>
      <c r="N21588" s="2">
        <v>17</v>
      </c>
      <c r="O21588">
        <v>19</v>
      </c>
      <c r="P21588" s="8">
        <v>1.1456365740740739E-3</v>
      </c>
      <c r="Q21588">
        <v>211.19900000000001</v>
      </c>
      <c r="R21588">
        <v>20</v>
      </c>
    </row>
    <row r="21589" spans="1:18" x14ac:dyDescent="0.25">
      <c r="A21589">
        <v>21590</v>
      </c>
      <c r="B21589">
        <v>874</v>
      </c>
      <c r="C21589">
        <v>4</v>
      </c>
      <c r="D21589">
        <v>6</v>
      </c>
      <c r="E21589">
        <v>5</v>
      </c>
      <c r="F21589">
        <v>6</v>
      </c>
      <c r="G21589" t="s">
        <v>18</v>
      </c>
      <c r="H21589" t="s">
        <v>19</v>
      </c>
      <c r="I21589">
        <v>23</v>
      </c>
      <c r="J21589">
        <v>0</v>
      </c>
      <c r="K21589">
        <v>0</v>
      </c>
      <c r="L21589" t="s">
        <v>18</v>
      </c>
      <c r="M21589" t="s">
        <v>18</v>
      </c>
      <c r="N21589" s="2" t="s">
        <v>18</v>
      </c>
      <c r="O21589">
        <v>0</v>
      </c>
      <c r="P21589" s="7" t="s">
        <v>18</v>
      </c>
      <c r="Q21589" t="s">
        <v>18</v>
      </c>
      <c r="R21589">
        <v>4</v>
      </c>
    </row>
    <row r="21590" spans="1:18" x14ac:dyDescent="0.25">
      <c r="A21590">
        <v>21591</v>
      </c>
      <c r="B21590">
        <v>874</v>
      </c>
      <c r="C21590">
        <v>3</v>
      </c>
      <c r="D21590">
        <v>131</v>
      </c>
      <c r="E21590">
        <v>8</v>
      </c>
      <c r="F21590">
        <v>13</v>
      </c>
      <c r="G21590" t="s">
        <v>18</v>
      </c>
      <c r="H21590" t="s">
        <v>19</v>
      </c>
      <c r="I21590">
        <v>24</v>
      </c>
      <c r="J21590">
        <v>0</v>
      </c>
      <c r="K21590">
        <v>0</v>
      </c>
      <c r="L21590" t="s">
        <v>18</v>
      </c>
      <c r="M21590" t="s">
        <v>18</v>
      </c>
      <c r="N21590" s="2" t="s">
        <v>18</v>
      </c>
      <c r="O21590">
        <v>0</v>
      </c>
      <c r="P21590" s="7" t="s">
        <v>18</v>
      </c>
      <c r="Q21590" t="s">
        <v>18</v>
      </c>
      <c r="R21590">
        <v>4</v>
      </c>
    </row>
    <row r="21591" spans="1:18" x14ac:dyDescent="0.25">
      <c r="A21591">
        <v>21592</v>
      </c>
      <c r="B21591">
        <v>875</v>
      </c>
      <c r="C21591">
        <v>20</v>
      </c>
      <c r="D21591">
        <v>9</v>
      </c>
      <c r="E21591">
        <v>1</v>
      </c>
      <c r="F21591">
        <v>2</v>
      </c>
      <c r="G21591">
        <v>1</v>
      </c>
      <c r="H21591">
        <v>1</v>
      </c>
      <c r="I21591">
        <v>1</v>
      </c>
      <c r="J21591">
        <v>25</v>
      </c>
      <c r="K21591">
        <v>55</v>
      </c>
      <c r="L21591" s="1">
        <v>6.6998275462962956E-2</v>
      </c>
      <c r="M21591">
        <v>5788651</v>
      </c>
      <c r="N21591" s="2">
        <v>55</v>
      </c>
      <c r="O21591">
        <v>5</v>
      </c>
      <c r="P21591" s="8">
        <v>1.1863310185185186E-3</v>
      </c>
      <c r="Q21591">
        <v>197.21100000000001</v>
      </c>
      <c r="R21591">
        <v>1</v>
      </c>
    </row>
    <row r="21592" spans="1:18" x14ac:dyDescent="0.25">
      <c r="A21592">
        <v>21593</v>
      </c>
      <c r="B21592">
        <v>875</v>
      </c>
      <c r="C21592">
        <v>17</v>
      </c>
      <c r="D21592">
        <v>9</v>
      </c>
      <c r="E21592">
        <v>2</v>
      </c>
      <c r="F21592">
        <v>1</v>
      </c>
      <c r="G21592">
        <v>2</v>
      </c>
      <c r="H21592">
        <v>2</v>
      </c>
      <c r="I21592">
        <v>2</v>
      </c>
      <c r="J21592">
        <v>18</v>
      </c>
      <c r="K21592">
        <v>55</v>
      </c>
      <c r="L21592">
        <v>8.2309999999999999</v>
      </c>
      <c r="M21592">
        <v>5796882</v>
      </c>
      <c r="N21592" s="2">
        <v>54</v>
      </c>
      <c r="O21592">
        <v>1</v>
      </c>
      <c r="P21592" s="8">
        <v>1.1809837962962963E-3</v>
      </c>
      <c r="Q21592">
        <v>198.10400000000001</v>
      </c>
      <c r="R21592">
        <v>1</v>
      </c>
    </row>
    <row r="21593" spans="1:18" x14ac:dyDescent="0.25">
      <c r="A21593">
        <v>21594</v>
      </c>
      <c r="B21593">
        <v>875</v>
      </c>
      <c r="C21593">
        <v>4</v>
      </c>
      <c r="D21593">
        <v>6</v>
      </c>
      <c r="E21593">
        <v>5</v>
      </c>
      <c r="F21593">
        <v>4</v>
      </c>
      <c r="G21593">
        <v>3</v>
      </c>
      <c r="H21593">
        <v>3</v>
      </c>
      <c r="I21593">
        <v>3</v>
      </c>
      <c r="J21593">
        <v>15</v>
      </c>
      <c r="K21593">
        <v>55</v>
      </c>
      <c r="L21593">
        <v>13.944000000000001</v>
      </c>
      <c r="M21593">
        <v>5802595</v>
      </c>
      <c r="N21593" s="2">
        <v>52</v>
      </c>
      <c r="O21593">
        <v>3</v>
      </c>
      <c r="P21593" s="8">
        <v>1.1856712962962964E-3</v>
      </c>
      <c r="Q21593">
        <v>197.321</v>
      </c>
      <c r="R21593">
        <v>1</v>
      </c>
    </row>
    <row r="21594" spans="1:18" x14ac:dyDescent="0.25">
      <c r="A21594">
        <v>21595</v>
      </c>
      <c r="B21594">
        <v>875</v>
      </c>
      <c r="C21594">
        <v>13</v>
      </c>
      <c r="D21594">
        <v>6</v>
      </c>
      <c r="E21594">
        <v>6</v>
      </c>
      <c r="F21594">
        <v>6</v>
      </c>
      <c r="G21594">
        <v>4</v>
      </c>
      <c r="H21594">
        <v>4</v>
      </c>
      <c r="I21594">
        <v>4</v>
      </c>
      <c r="J21594">
        <v>12</v>
      </c>
      <c r="K21594">
        <v>55</v>
      </c>
      <c r="L21594">
        <v>20.167999999999999</v>
      </c>
      <c r="M21594">
        <v>5808819</v>
      </c>
      <c r="N21594" s="2">
        <v>48</v>
      </c>
      <c r="O21594">
        <v>2</v>
      </c>
      <c r="P21594" s="8">
        <v>1.1833564814814814E-3</v>
      </c>
      <c r="Q21594">
        <v>197.70699999999999</v>
      </c>
      <c r="R21594">
        <v>1</v>
      </c>
    </row>
    <row r="21595" spans="1:18" x14ac:dyDescent="0.25">
      <c r="A21595">
        <v>21596</v>
      </c>
      <c r="B21595">
        <v>875</v>
      </c>
      <c r="C21595">
        <v>8</v>
      </c>
      <c r="D21595">
        <v>208</v>
      </c>
      <c r="E21595">
        <v>9</v>
      </c>
      <c r="F21595">
        <v>5</v>
      </c>
      <c r="G21595">
        <v>5</v>
      </c>
      <c r="H21595">
        <v>5</v>
      </c>
      <c r="I21595">
        <v>5</v>
      </c>
      <c r="J21595">
        <v>10</v>
      </c>
      <c r="K21595">
        <v>55</v>
      </c>
      <c r="L21595">
        <v>36.738999999999997</v>
      </c>
      <c r="M21595">
        <v>5825390</v>
      </c>
      <c r="N21595" s="2">
        <v>51</v>
      </c>
      <c r="O21595">
        <v>11</v>
      </c>
      <c r="P21595" s="8">
        <v>1.1900694444444443E-3</v>
      </c>
      <c r="Q21595">
        <v>196.59200000000001</v>
      </c>
      <c r="R21595">
        <v>1</v>
      </c>
    </row>
    <row r="21596" spans="1:18" x14ac:dyDescent="0.25">
      <c r="A21596">
        <v>21597</v>
      </c>
      <c r="B21596">
        <v>875</v>
      </c>
      <c r="C21596">
        <v>807</v>
      </c>
      <c r="D21596">
        <v>10</v>
      </c>
      <c r="E21596">
        <v>12</v>
      </c>
      <c r="F21596">
        <v>8</v>
      </c>
      <c r="G21596">
        <v>6</v>
      </c>
      <c r="H21596">
        <v>6</v>
      </c>
      <c r="I21596">
        <v>6</v>
      </c>
      <c r="J21596">
        <v>8</v>
      </c>
      <c r="K21596">
        <v>55</v>
      </c>
      <c r="L21596">
        <v>45.301000000000002</v>
      </c>
      <c r="M21596">
        <v>5833952</v>
      </c>
      <c r="N21596" s="2">
        <v>54</v>
      </c>
      <c r="O21596">
        <v>6</v>
      </c>
      <c r="P21596" s="8">
        <v>1.1880208333333332E-3</v>
      </c>
      <c r="Q21596">
        <v>196.93100000000001</v>
      </c>
      <c r="R21596">
        <v>1</v>
      </c>
    </row>
    <row r="21597" spans="1:18" x14ac:dyDescent="0.25">
      <c r="A21597">
        <v>21598</v>
      </c>
      <c r="B21597">
        <v>875</v>
      </c>
      <c r="C21597">
        <v>154</v>
      </c>
      <c r="D21597">
        <v>208</v>
      </c>
      <c r="E21597">
        <v>10</v>
      </c>
      <c r="F21597">
        <v>7</v>
      </c>
      <c r="G21597">
        <v>7</v>
      </c>
      <c r="H21597">
        <v>7</v>
      </c>
      <c r="I21597">
        <v>7</v>
      </c>
      <c r="J21597">
        <v>6</v>
      </c>
      <c r="K21597">
        <v>55</v>
      </c>
      <c r="L21597">
        <v>54.811999999999998</v>
      </c>
      <c r="M21597">
        <v>5843463</v>
      </c>
      <c r="N21597" s="2">
        <v>44</v>
      </c>
      <c r="O21597">
        <v>10</v>
      </c>
      <c r="P21597" s="8">
        <v>1.1896180555555555E-3</v>
      </c>
      <c r="Q21597">
        <v>196.666</v>
      </c>
      <c r="R21597">
        <v>1</v>
      </c>
    </row>
    <row r="21598" spans="1:18" x14ac:dyDescent="0.25">
      <c r="A21598">
        <v>21599</v>
      </c>
      <c r="B21598">
        <v>875</v>
      </c>
      <c r="C21598">
        <v>818</v>
      </c>
      <c r="D21598">
        <v>5</v>
      </c>
      <c r="E21598">
        <v>17</v>
      </c>
      <c r="F21598">
        <v>16</v>
      </c>
      <c r="G21598">
        <v>8</v>
      </c>
      <c r="H21598">
        <v>8</v>
      </c>
      <c r="I21598">
        <v>8</v>
      </c>
      <c r="J21598">
        <v>4</v>
      </c>
      <c r="K21598">
        <v>55</v>
      </c>
      <c r="L21598">
        <v>69.588999999999999</v>
      </c>
      <c r="M21598">
        <v>5858240</v>
      </c>
      <c r="N21598" s="2">
        <v>48</v>
      </c>
      <c r="O21598">
        <v>8</v>
      </c>
      <c r="P21598" s="8">
        <v>1.188900462962963E-3</v>
      </c>
      <c r="Q21598">
        <v>196.785</v>
      </c>
      <c r="R21598">
        <v>1</v>
      </c>
    </row>
    <row r="21599" spans="1:18" x14ac:dyDescent="0.25">
      <c r="A21599">
        <v>21600</v>
      </c>
      <c r="B21599">
        <v>875</v>
      </c>
      <c r="C21599">
        <v>817</v>
      </c>
      <c r="D21599">
        <v>5</v>
      </c>
      <c r="E21599">
        <v>16</v>
      </c>
      <c r="F21599">
        <v>21</v>
      </c>
      <c r="G21599">
        <v>9</v>
      </c>
      <c r="H21599">
        <v>9</v>
      </c>
      <c r="I21599">
        <v>9</v>
      </c>
      <c r="J21599">
        <v>2</v>
      </c>
      <c r="K21599">
        <v>55</v>
      </c>
      <c r="L21599">
        <v>71.787000000000006</v>
      </c>
      <c r="M21599">
        <v>5860438</v>
      </c>
      <c r="N21599" s="2">
        <v>45</v>
      </c>
      <c r="O21599">
        <v>12</v>
      </c>
      <c r="P21599" s="8">
        <v>1.1938425925925927E-3</v>
      </c>
      <c r="Q21599">
        <v>195.97</v>
      </c>
      <c r="R21599">
        <v>1</v>
      </c>
    </row>
    <row r="21600" spans="1:18" x14ac:dyDescent="0.25">
      <c r="A21600">
        <v>21601</v>
      </c>
      <c r="B21600">
        <v>875</v>
      </c>
      <c r="C21600">
        <v>1</v>
      </c>
      <c r="D21600">
        <v>1</v>
      </c>
      <c r="E21600">
        <v>4</v>
      </c>
      <c r="F21600">
        <v>3</v>
      </c>
      <c r="G21600">
        <v>10</v>
      </c>
      <c r="H21600">
        <v>10</v>
      </c>
      <c r="I21600">
        <v>10</v>
      </c>
      <c r="J21600">
        <v>1</v>
      </c>
      <c r="K21600">
        <v>55</v>
      </c>
      <c r="L21600">
        <v>79.691999999999993</v>
      </c>
      <c r="M21600">
        <v>5868343</v>
      </c>
      <c r="N21600" s="2">
        <v>49</v>
      </c>
      <c r="O21600">
        <v>9</v>
      </c>
      <c r="P21600" s="8">
        <v>1.188900462962963E-3</v>
      </c>
      <c r="Q21600">
        <v>196.785</v>
      </c>
      <c r="R21600">
        <v>1</v>
      </c>
    </row>
    <row r="21601" spans="1:18" x14ac:dyDescent="0.25">
      <c r="A21601">
        <v>21602</v>
      </c>
      <c r="B21601">
        <v>875</v>
      </c>
      <c r="C21601">
        <v>815</v>
      </c>
      <c r="D21601">
        <v>15</v>
      </c>
      <c r="E21601">
        <v>15</v>
      </c>
      <c r="F21601">
        <v>12</v>
      </c>
      <c r="G21601">
        <v>11</v>
      </c>
      <c r="H21601">
        <v>11</v>
      </c>
      <c r="I21601">
        <v>11</v>
      </c>
      <c r="J21601">
        <v>0</v>
      </c>
      <c r="K21601">
        <v>55</v>
      </c>
      <c r="L21601">
        <v>80.061999999999998</v>
      </c>
      <c r="M21601">
        <v>5868713</v>
      </c>
      <c r="N21601" s="2">
        <v>49</v>
      </c>
      <c r="O21601">
        <v>4</v>
      </c>
      <c r="P21601" s="8">
        <v>1.1862847222222223E-3</v>
      </c>
      <c r="Q21601">
        <v>197.21899999999999</v>
      </c>
      <c r="R21601">
        <v>1</v>
      </c>
    </row>
    <row r="21602" spans="1:18" x14ac:dyDescent="0.25">
      <c r="A21602">
        <v>21603</v>
      </c>
      <c r="B21602">
        <v>875</v>
      </c>
      <c r="C21602">
        <v>814</v>
      </c>
      <c r="D21602">
        <v>10</v>
      </c>
      <c r="E21602">
        <v>11</v>
      </c>
      <c r="F21602">
        <v>14</v>
      </c>
      <c r="G21602">
        <v>12</v>
      </c>
      <c r="H21602">
        <v>12</v>
      </c>
      <c r="I21602">
        <v>12</v>
      </c>
      <c r="J21602">
        <v>0</v>
      </c>
      <c r="K21602">
        <v>55</v>
      </c>
      <c r="L21602">
        <v>84.447999999999993</v>
      </c>
      <c r="M21602">
        <v>5873099</v>
      </c>
      <c r="N21602" s="2">
        <v>48</v>
      </c>
      <c r="O21602">
        <v>15</v>
      </c>
      <c r="P21602" s="8">
        <v>1.198113425925926E-3</v>
      </c>
      <c r="Q21602">
        <v>195.27199999999999</v>
      </c>
      <c r="R21602">
        <v>1</v>
      </c>
    </row>
    <row r="21603" spans="1:18" x14ac:dyDescent="0.25">
      <c r="A21603">
        <v>21604</v>
      </c>
      <c r="B21603">
        <v>875</v>
      </c>
      <c r="C21603">
        <v>30</v>
      </c>
      <c r="D21603">
        <v>131</v>
      </c>
      <c r="E21603">
        <v>7</v>
      </c>
      <c r="F21603">
        <v>10</v>
      </c>
      <c r="G21603">
        <v>13</v>
      </c>
      <c r="H21603">
        <v>13</v>
      </c>
      <c r="I21603">
        <v>13</v>
      </c>
      <c r="J21603">
        <v>0</v>
      </c>
      <c r="K21603">
        <v>55</v>
      </c>
      <c r="L21603">
        <v>89.241</v>
      </c>
      <c r="M21603">
        <v>5877892</v>
      </c>
      <c r="N21603" s="2">
        <v>49</v>
      </c>
      <c r="O21603">
        <v>13</v>
      </c>
      <c r="P21603" s="8">
        <v>1.1942592592592593E-3</v>
      </c>
      <c r="Q21603">
        <v>195.90199999999999</v>
      </c>
      <c r="R21603">
        <v>1</v>
      </c>
    </row>
    <row r="21604" spans="1:18" x14ac:dyDescent="0.25">
      <c r="A21604">
        <v>21605</v>
      </c>
      <c r="B21604">
        <v>875</v>
      </c>
      <c r="C21604">
        <v>813</v>
      </c>
      <c r="D21604">
        <v>3</v>
      </c>
      <c r="E21604">
        <v>18</v>
      </c>
      <c r="F21604">
        <v>15</v>
      </c>
      <c r="G21604">
        <v>14</v>
      </c>
      <c r="H21604">
        <v>14</v>
      </c>
      <c r="I21604">
        <v>14</v>
      </c>
      <c r="J21604">
        <v>0</v>
      </c>
      <c r="K21604">
        <v>55</v>
      </c>
      <c r="L21604">
        <v>94.924000000000007</v>
      </c>
      <c r="M21604">
        <v>5883575</v>
      </c>
      <c r="N21604" s="2">
        <v>55</v>
      </c>
      <c r="O21604">
        <v>7</v>
      </c>
      <c r="P21604" s="8">
        <v>1.188414351851852E-3</v>
      </c>
      <c r="Q21604">
        <v>196.86500000000001</v>
      </c>
      <c r="R21604">
        <v>1</v>
      </c>
    </row>
    <row r="21605" spans="1:18" x14ac:dyDescent="0.25">
      <c r="A21605">
        <v>21606</v>
      </c>
      <c r="B21605">
        <v>875</v>
      </c>
      <c r="C21605">
        <v>811</v>
      </c>
      <c r="D21605">
        <v>3</v>
      </c>
      <c r="E21605">
        <v>19</v>
      </c>
      <c r="F21605">
        <v>17</v>
      </c>
      <c r="G21605">
        <v>15</v>
      </c>
      <c r="H21605">
        <v>15</v>
      </c>
      <c r="I21605">
        <v>15</v>
      </c>
      <c r="J21605">
        <v>0</v>
      </c>
      <c r="K21605">
        <v>55</v>
      </c>
      <c r="L21605">
        <v>96.902000000000001</v>
      </c>
      <c r="M21605">
        <v>5885553</v>
      </c>
      <c r="N21605" s="2">
        <v>49</v>
      </c>
      <c r="O21605">
        <v>14</v>
      </c>
      <c r="P21605" s="8">
        <v>1.1968865740740742E-3</v>
      </c>
      <c r="Q21605">
        <v>195.47200000000001</v>
      </c>
      <c r="R21605">
        <v>1</v>
      </c>
    </row>
    <row r="21606" spans="1:18" x14ac:dyDescent="0.25">
      <c r="A21606">
        <v>21607</v>
      </c>
      <c r="B21606">
        <v>875</v>
      </c>
      <c r="C21606">
        <v>808</v>
      </c>
      <c r="D21606">
        <v>207</v>
      </c>
      <c r="E21606">
        <v>21</v>
      </c>
      <c r="F21606">
        <v>18</v>
      </c>
      <c r="G21606">
        <v>16</v>
      </c>
      <c r="H21606">
        <v>16</v>
      </c>
      <c r="I21606">
        <v>16</v>
      </c>
      <c r="J21606">
        <v>0</v>
      </c>
      <c r="K21606">
        <v>54</v>
      </c>
      <c r="L21606" t="s">
        <v>18</v>
      </c>
      <c r="M21606" t="s">
        <v>18</v>
      </c>
      <c r="N21606" s="2">
        <v>50</v>
      </c>
      <c r="O21606">
        <v>18</v>
      </c>
      <c r="P21606" s="8">
        <v>1.2154282407407407E-3</v>
      </c>
      <c r="Q21606">
        <v>192.49</v>
      </c>
      <c r="R21606">
        <v>11</v>
      </c>
    </row>
    <row r="21607" spans="1:18" x14ac:dyDescent="0.25">
      <c r="A21607">
        <v>21608</v>
      </c>
      <c r="B21607">
        <v>875</v>
      </c>
      <c r="C21607">
        <v>5</v>
      </c>
      <c r="D21607">
        <v>207</v>
      </c>
      <c r="E21607">
        <v>20</v>
      </c>
      <c r="F21607">
        <v>19</v>
      </c>
      <c r="G21607">
        <v>17</v>
      </c>
      <c r="H21607">
        <v>17</v>
      </c>
      <c r="I21607">
        <v>17</v>
      </c>
      <c r="J21607">
        <v>0</v>
      </c>
      <c r="K21607">
        <v>54</v>
      </c>
      <c r="L21607" t="s">
        <v>18</v>
      </c>
      <c r="M21607" t="s">
        <v>18</v>
      </c>
      <c r="N21607" s="2">
        <v>43</v>
      </c>
      <c r="O21607">
        <v>17</v>
      </c>
      <c r="P21607" s="8">
        <v>1.2147569444444443E-3</v>
      </c>
      <c r="Q21607">
        <v>192.596</v>
      </c>
      <c r="R21607">
        <v>11</v>
      </c>
    </row>
    <row r="21608" spans="1:18" x14ac:dyDescent="0.25">
      <c r="A21608">
        <v>21609</v>
      </c>
      <c r="B21608">
        <v>875</v>
      </c>
      <c r="C21608">
        <v>10</v>
      </c>
      <c r="D21608">
        <v>206</v>
      </c>
      <c r="E21608">
        <v>24</v>
      </c>
      <c r="F21608">
        <v>20</v>
      </c>
      <c r="G21608">
        <v>18</v>
      </c>
      <c r="H21608">
        <v>18</v>
      </c>
      <c r="I21608">
        <v>18</v>
      </c>
      <c r="J21608">
        <v>0</v>
      </c>
      <c r="K21608">
        <v>54</v>
      </c>
      <c r="L21608" t="s">
        <v>18</v>
      </c>
      <c r="M21608" t="s">
        <v>18</v>
      </c>
      <c r="N21608" s="2">
        <v>42</v>
      </c>
      <c r="O21608">
        <v>19</v>
      </c>
      <c r="P21608" s="8">
        <v>1.2180092592592592E-3</v>
      </c>
      <c r="Q21608">
        <v>192.08199999999999</v>
      </c>
      <c r="R21608">
        <v>11</v>
      </c>
    </row>
    <row r="21609" spans="1:18" x14ac:dyDescent="0.25">
      <c r="A21609">
        <v>21610</v>
      </c>
      <c r="B21609">
        <v>875</v>
      </c>
      <c r="C21609">
        <v>819</v>
      </c>
      <c r="D21609">
        <v>206</v>
      </c>
      <c r="E21609">
        <v>25</v>
      </c>
      <c r="F21609">
        <v>24</v>
      </c>
      <c r="G21609">
        <v>19</v>
      </c>
      <c r="H21609">
        <v>19</v>
      </c>
      <c r="I21609">
        <v>19</v>
      </c>
      <c r="J21609">
        <v>0</v>
      </c>
      <c r="K21609">
        <v>53</v>
      </c>
      <c r="L21609" t="s">
        <v>18</v>
      </c>
      <c r="M21609" t="s">
        <v>18</v>
      </c>
      <c r="N21609" s="2">
        <v>52</v>
      </c>
      <c r="O21609">
        <v>16</v>
      </c>
      <c r="P21609" s="8">
        <v>1.2090509259259261E-3</v>
      </c>
      <c r="Q21609">
        <v>193.505</v>
      </c>
      <c r="R21609">
        <v>12</v>
      </c>
    </row>
    <row r="21610" spans="1:18" x14ac:dyDescent="0.25">
      <c r="A21610">
        <v>21611</v>
      </c>
      <c r="B21610">
        <v>875</v>
      </c>
      <c r="C21610">
        <v>39</v>
      </c>
      <c r="D21610">
        <v>164</v>
      </c>
      <c r="E21610">
        <v>23</v>
      </c>
      <c r="F21610">
        <v>23</v>
      </c>
      <c r="G21610">
        <v>20</v>
      </c>
      <c r="H21610">
        <v>20</v>
      </c>
      <c r="I21610">
        <v>20</v>
      </c>
      <c r="J21610">
        <v>0</v>
      </c>
      <c r="K21610">
        <v>53</v>
      </c>
      <c r="L21610" t="s">
        <v>18</v>
      </c>
      <c r="M21610" t="s">
        <v>18</v>
      </c>
      <c r="N21610" s="2">
        <v>39</v>
      </c>
      <c r="O21610">
        <v>21</v>
      </c>
      <c r="P21610" s="8">
        <v>1.239212962962963E-3</v>
      </c>
      <c r="Q21610">
        <v>188.79499999999999</v>
      </c>
      <c r="R21610">
        <v>12</v>
      </c>
    </row>
    <row r="21611" spans="1:18" x14ac:dyDescent="0.25">
      <c r="A21611">
        <v>21612</v>
      </c>
      <c r="B21611">
        <v>875</v>
      </c>
      <c r="C21611">
        <v>37</v>
      </c>
      <c r="D21611">
        <v>164</v>
      </c>
      <c r="E21611">
        <v>22</v>
      </c>
      <c r="F21611">
        <v>22</v>
      </c>
      <c r="G21611" t="s">
        <v>18</v>
      </c>
      <c r="H21611" t="s">
        <v>19</v>
      </c>
      <c r="I21611">
        <v>21</v>
      </c>
      <c r="J21611">
        <v>0</v>
      </c>
      <c r="K21611">
        <v>16</v>
      </c>
      <c r="L21611" t="s">
        <v>18</v>
      </c>
      <c r="M21611" t="s">
        <v>18</v>
      </c>
      <c r="N21611" s="2">
        <v>9</v>
      </c>
      <c r="O21611">
        <v>22</v>
      </c>
      <c r="P21611" s="8">
        <v>1.271539351851852E-3</v>
      </c>
      <c r="Q21611">
        <v>183.99600000000001</v>
      </c>
      <c r="R21611">
        <v>37</v>
      </c>
    </row>
    <row r="21612" spans="1:18" x14ac:dyDescent="0.25">
      <c r="A21612">
        <v>21613</v>
      </c>
      <c r="B21612">
        <v>875</v>
      </c>
      <c r="C21612">
        <v>155</v>
      </c>
      <c r="D21612">
        <v>15</v>
      </c>
      <c r="E21612">
        <v>14</v>
      </c>
      <c r="F21612">
        <v>13</v>
      </c>
      <c r="G21612" t="s">
        <v>18</v>
      </c>
      <c r="H21612" t="s">
        <v>19</v>
      </c>
      <c r="I21612">
        <v>22</v>
      </c>
      <c r="J21612">
        <v>0</v>
      </c>
      <c r="K21612">
        <v>16</v>
      </c>
      <c r="L21612" t="s">
        <v>18</v>
      </c>
      <c r="M21612" t="s">
        <v>18</v>
      </c>
      <c r="N21612" s="2">
        <v>3</v>
      </c>
      <c r="O21612">
        <v>20</v>
      </c>
      <c r="P21612" s="8">
        <v>1.2391898148148147E-3</v>
      </c>
      <c r="Q21612">
        <v>188.79900000000001</v>
      </c>
      <c r="R21612">
        <v>130</v>
      </c>
    </row>
    <row r="21613" spans="1:18" x14ac:dyDescent="0.25">
      <c r="A21613">
        <v>21614</v>
      </c>
      <c r="B21613">
        <v>875</v>
      </c>
      <c r="C21613">
        <v>3</v>
      </c>
      <c r="D21613">
        <v>131</v>
      </c>
      <c r="E21613">
        <v>8</v>
      </c>
      <c r="F21613">
        <v>9</v>
      </c>
      <c r="G21613" t="s">
        <v>18</v>
      </c>
      <c r="H21613" t="s">
        <v>19</v>
      </c>
      <c r="I21613">
        <v>23</v>
      </c>
      <c r="J21613">
        <v>0</v>
      </c>
      <c r="K21613">
        <v>1</v>
      </c>
      <c r="L21613" t="s">
        <v>18</v>
      </c>
      <c r="M21613" t="s">
        <v>18</v>
      </c>
      <c r="N21613" s="2" t="s">
        <v>18</v>
      </c>
      <c r="O21613">
        <v>0</v>
      </c>
      <c r="P21613" s="7" t="s">
        <v>18</v>
      </c>
      <c r="Q21613" t="s">
        <v>18</v>
      </c>
      <c r="R21613">
        <v>4</v>
      </c>
    </row>
    <row r="21614" spans="1:18" x14ac:dyDescent="0.25">
      <c r="A21614">
        <v>21615</v>
      </c>
      <c r="B21614">
        <v>875</v>
      </c>
      <c r="C21614">
        <v>18</v>
      </c>
      <c r="D21614">
        <v>1</v>
      </c>
      <c r="E21614">
        <v>3</v>
      </c>
      <c r="F21614">
        <v>11</v>
      </c>
      <c r="G21614" t="s">
        <v>18</v>
      </c>
      <c r="H21614" t="s">
        <v>19</v>
      </c>
      <c r="I21614">
        <v>24</v>
      </c>
      <c r="J21614">
        <v>0</v>
      </c>
      <c r="K21614">
        <v>0</v>
      </c>
      <c r="L21614" t="s">
        <v>18</v>
      </c>
      <c r="M21614" t="s">
        <v>18</v>
      </c>
      <c r="N21614" s="2" t="s">
        <v>18</v>
      </c>
      <c r="O21614">
        <v>0</v>
      </c>
      <c r="P21614" s="7" t="s">
        <v>18</v>
      </c>
      <c r="Q21614" t="s">
        <v>18</v>
      </c>
      <c r="R21614">
        <v>4</v>
      </c>
    </row>
    <row r="21615" spans="1:18" x14ac:dyDescent="0.25">
      <c r="A21615">
        <v>21616</v>
      </c>
      <c r="B21615">
        <v>876</v>
      </c>
      <c r="C21615">
        <v>20</v>
      </c>
      <c r="D21615">
        <v>9</v>
      </c>
      <c r="E21615">
        <v>1</v>
      </c>
      <c r="F21615">
        <v>1</v>
      </c>
      <c r="G21615">
        <v>1</v>
      </c>
      <c r="H21615">
        <v>1</v>
      </c>
      <c r="I21615">
        <v>1</v>
      </c>
      <c r="J21615">
        <v>25</v>
      </c>
      <c r="K21615">
        <v>60</v>
      </c>
      <c r="L21615" s="1">
        <v>6.331879629629629E-2</v>
      </c>
      <c r="M21615">
        <v>5470744</v>
      </c>
      <c r="N21615" s="2">
        <v>60</v>
      </c>
      <c r="O21615">
        <v>4</v>
      </c>
      <c r="P21615" s="8">
        <v>1.0268865740740739E-3</v>
      </c>
      <c r="Q21615">
        <v>207.95</v>
      </c>
      <c r="R21615">
        <v>1</v>
      </c>
    </row>
    <row r="21616" spans="1:18" x14ac:dyDescent="0.25">
      <c r="A21616">
        <v>21617</v>
      </c>
      <c r="B21616">
        <v>876</v>
      </c>
      <c r="C21616">
        <v>4</v>
      </c>
      <c r="D21616">
        <v>6</v>
      </c>
      <c r="E21616">
        <v>5</v>
      </c>
      <c r="F21616">
        <v>5</v>
      </c>
      <c r="G21616">
        <v>2</v>
      </c>
      <c r="H21616">
        <v>2</v>
      </c>
      <c r="I21616">
        <v>2</v>
      </c>
      <c r="J21616">
        <v>18</v>
      </c>
      <c r="K21616">
        <v>60</v>
      </c>
      <c r="L21616">
        <v>9.4369999999999994</v>
      </c>
      <c r="M21616">
        <v>5480181</v>
      </c>
      <c r="N21616" s="2">
        <v>60</v>
      </c>
      <c r="O21616">
        <v>3</v>
      </c>
      <c r="P21616" s="8">
        <v>1.0258101851851854E-3</v>
      </c>
      <c r="Q21616">
        <v>208.16800000000001</v>
      </c>
      <c r="R21616">
        <v>1</v>
      </c>
    </row>
    <row r="21617" spans="1:18" x14ac:dyDescent="0.25">
      <c r="A21617">
        <v>21618</v>
      </c>
      <c r="B21617">
        <v>876</v>
      </c>
      <c r="C21617">
        <v>17</v>
      </c>
      <c r="D21617">
        <v>9</v>
      </c>
      <c r="E21617">
        <v>2</v>
      </c>
      <c r="F21617">
        <v>2</v>
      </c>
      <c r="G21617">
        <v>3</v>
      </c>
      <c r="H21617">
        <v>3</v>
      </c>
      <c r="I21617">
        <v>3</v>
      </c>
      <c r="J21617">
        <v>15</v>
      </c>
      <c r="K21617">
        <v>60</v>
      </c>
      <c r="L21617">
        <v>13.217000000000001</v>
      </c>
      <c r="M21617">
        <v>5483961</v>
      </c>
      <c r="N21617" s="2">
        <v>59</v>
      </c>
      <c r="O21617">
        <v>6</v>
      </c>
      <c r="P21617" s="8">
        <v>1.0304282407407408E-3</v>
      </c>
      <c r="Q21617">
        <v>207.23500000000001</v>
      </c>
      <c r="R21617">
        <v>1</v>
      </c>
    </row>
    <row r="21618" spans="1:18" x14ac:dyDescent="0.25">
      <c r="A21618">
        <v>21619</v>
      </c>
      <c r="B21618">
        <v>876</v>
      </c>
      <c r="C21618">
        <v>1</v>
      </c>
      <c r="D21618">
        <v>1</v>
      </c>
      <c r="E21618">
        <v>4</v>
      </c>
      <c r="F21618">
        <v>3</v>
      </c>
      <c r="G21618">
        <v>4</v>
      </c>
      <c r="H21618">
        <v>4</v>
      </c>
      <c r="I21618">
        <v>4</v>
      </c>
      <c r="J21618">
        <v>12</v>
      </c>
      <c r="K21618">
        <v>60</v>
      </c>
      <c r="L21618">
        <v>13.909000000000001</v>
      </c>
      <c r="M21618">
        <v>5484653</v>
      </c>
      <c r="N21618" s="2">
        <v>58</v>
      </c>
      <c r="O21618">
        <v>5</v>
      </c>
      <c r="P21618" s="8">
        <v>1.0294444444444444E-3</v>
      </c>
      <c r="Q21618">
        <v>207.43299999999999</v>
      </c>
      <c r="R21618">
        <v>1</v>
      </c>
    </row>
    <row r="21619" spans="1:18" x14ac:dyDescent="0.25">
      <c r="A21619">
        <v>21620</v>
      </c>
      <c r="B21619">
        <v>876</v>
      </c>
      <c r="C21619">
        <v>18</v>
      </c>
      <c r="D21619">
        <v>1</v>
      </c>
      <c r="E21619">
        <v>3</v>
      </c>
      <c r="F21619">
        <v>4</v>
      </c>
      <c r="G21619">
        <v>5</v>
      </c>
      <c r="H21619">
        <v>5</v>
      </c>
      <c r="I21619">
        <v>5</v>
      </c>
      <c r="J21619">
        <v>10</v>
      </c>
      <c r="K21619">
        <v>60</v>
      </c>
      <c r="L21619">
        <v>26.265999999999998</v>
      </c>
      <c r="M21619">
        <v>5497010</v>
      </c>
      <c r="N21619" s="2">
        <v>60</v>
      </c>
      <c r="O21619">
        <v>1</v>
      </c>
      <c r="P21619" s="8">
        <v>1.0208680555555557E-3</v>
      </c>
      <c r="Q21619">
        <v>209.17599999999999</v>
      </c>
      <c r="R21619">
        <v>1</v>
      </c>
    </row>
    <row r="21620" spans="1:18" x14ac:dyDescent="0.25">
      <c r="A21620">
        <v>21621</v>
      </c>
      <c r="B21620">
        <v>876</v>
      </c>
      <c r="C21620">
        <v>13</v>
      </c>
      <c r="D21620">
        <v>6</v>
      </c>
      <c r="E21620">
        <v>6</v>
      </c>
      <c r="F21620">
        <v>6</v>
      </c>
      <c r="G21620">
        <v>6</v>
      </c>
      <c r="H21620">
        <v>6</v>
      </c>
      <c r="I21620">
        <v>6</v>
      </c>
      <c r="J21620">
        <v>8</v>
      </c>
      <c r="K21620">
        <v>60</v>
      </c>
      <c r="L21620">
        <v>44.673999999999999</v>
      </c>
      <c r="M21620">
        <v>5515418</v>
      </c>
      <c r="N21620" s="2">
        <v>59</v>
      </c>
      <c r="O21620">
        <v>11</v>
      </c>
      <c r="P21620" s="8">
        <v>1.0333680555555556E-3</v>
      </c>
      <c r="Q21620">
        <v>206.64599999999999</v>
      </c>
      <c r="R21620">
        <v>1</v>
      </c>
    </row>
    <row r="21621" spans="1:18" x14ac:dyDescent="0.25">
      <c r="A21621">
        <v>21622</v>
      </c>
      <c r="B21621">
        <v>876</v>
      </c>
      <c r="C21621">
        <v>8</v>
      </c>
      <c r="D21621">
        <v>208</v>
      </c>
      <c r="E21621">
        <v>9</v>
      </c>
      <c r="F21621">
        <v>7</v>
      </c>
      <c r="G21621">
        <v>7</v>
      </c>
      <c r="H21621">
        <v>7</v>
      </c>
      <c r="I21621">
        <v>7</v>
      </c>
      <c r="J21621">
        <v>6</v>
      </c>
      <c r="K21621">
        <v>60</v>
      </c>
      <c r="L21621">
        <v>45.226999999999997</v>
      </c>
      <c r="M21621">
        <v>5515971</v>
      </c>
      <c r="N21621" s="2">
        <v>54</v>
      </c>
      <c r="O21621">
        <v>12</v>
      </c>
      <c r="P21621" s="8">
        <v>1.0341898148148148E-3</v>
      </c>
      <c r="Q21621">
        <v>206.482</v>
      </c>
      <c r="R21621">
        <v>1</v>
      </c>
    </row>
    <row r="21622" spans="1:18" x14ac:dyDescent="0.25">
      <c r="A21622">
        <v>21623</v>
      </c>
      <c r="B21622">
        <v>876</v>
      </c>
      <c r="C21622">
        <v>807</v>
      </c>
      <c r="D21622">
        <v>10</v>
      </c>
      <c r="E21622">
        <v>12</v>
      </c>
      <c r="F21622">
        <v>12</v>
      </c>
      <c r="G21622">
        <v>8</v>
      </c>
      <c r="H21622">
        <v>8</v>
      </c>
      <c r="I21622">
        <v>8</v>
      </c>
      <c r="J21622">
        <v>4</v>
      </c>
      <c r="K21622">
        <v>60</v>
      </c>
      <c r="L21622">
        <v>54.997999999999998</v>
      </c>
      <c r="M21622">
        <v>5525742</v>
      </c>
      <c r="N21622" s="2">
        <v>60</v>
      </c>
      <c r="O21622">
        <v>10</v>
      </c>
      <c r="P21622" s="8">
        <v>1.0327546296296298E-3</v>
      </c>
      <c r="Q21622">
        <v>206.76900000000001</v>
      </c>
      <c r="R21622">
        <v>1</v>
      </c>
    </row>
    <row r="21623" spans="1:18" x14ac:dyDescent="0.25">
      <c r="A21623">
        <v>21624</v>
      </c>
      <c r="B21623">
        <v>876</v>
      </c>
      <c r="C21623">
        <v>154</v>
      </c>
      <c r="D21623">
        <v>208</v>
      </c>
      <c r="E21623">
        <v>10</v>
      </c>
      <c r="F21623">
        <v>11</v>
      </c>
      <c r="G21623">
        <v>9</v>
      </c>
      <c r="H21623">
        <v>9</v>
      </c>
      <c r="I21623">
        <v>9</v>
      </c>
      <c r="J21623">
        <v>2</v>
      </c>
      <c r="K21623">
        <v>60</v>
      </c>
      <c r="L21623">
        <v>56.103000000000002</v>
      </c>
      <c r="M21623">
        <v>5526847</v>
      </c>
      <c r="N21623" s="2">
        <v>57</v>
      </c>
      <c r="O21623">
        <v>15</v>
      </c>
      <c r="P21623" s="8">
        <v>1.0361342592592592E-3</v>
      </c>
      <c r="Q21623">
        <v>206.09399999999999</v>
      </c>
      <c r="R21623">
        <v>1</v>
      </c>
    </row>
    <row r="21624" spans="1:18" x14ac:dyDescent="0.25">
      <c r="A21624">
        <v>21625</v>
      </c>
      <c r="B21624">
        <v>876</v>
      </c>
      <c r="C21624">
        <v>811</v>
      </c>
      <c r="D21624">
        <v>3</v>
      </c>
      <c r="E21624">
        <v>19</v>
      </c>
      <c r="F21624">
        <v>13</v>
      </c>
      <c r="G21624">
        <v>10</v>
      </c>
      <c r="H21624">
        <v>10</v>
      </c>
      <c r="I21624">
        <v>10</v>
      </c>
      <c r="J21624">
        <v>1</v>
      </c>
      <c r="K21624">
        <v>60</v>
      </c>
      <c r="L21624" t="s">
        <v>1392</v>
      </c>
      <c r="M21624">
        <v>5545719</v>
      </c>
      <c r="N21624" s="2">
        <v>60</v>
      </c>
      <c r="O21624">
        <v>2</v>
      </c>
      <c r="P21624" s="8">
        <v>1.0235069444444445E-3</v>
      </c>
      <c r="Q21624">
        <v>208.637</v>
      </c>
      <c r="R21624">
        <v>1</v>
      </c>
    </row>
    <row r="21625" spans="1:18" x14ac:dyDescent="0.25">
      <c r="A21625">
        <v>21626</v>
      </c>
      <c r="B21625">
        <v>876</v>
      </c>
      <c r="C21625">
        <v>3</v>
      </c>
      <c r="D21625">
        <v>131</v>
      </c>
      <c r="E21625">
        <v>8</v>
      </c>
      <c r="F21625">
        <v>10</v>
      </c>
      <c r="G21625">
        <v>11</v>
      </c>
      <c r="H21625">
        <v>11</v>
      </c>
      <c r="I21625">
        <v>11</v>
      </c>
      <c r="J21625">
        <v>0</v>
      </c>
      <c r="K21625">
        <v>60</v>
      </c>
      <c r="L21625" t="s">
        <v>1393</v>
      </c>
      <c r="M21625">
        <v>5552438</v>
      </c>
      <c r="N21625" s="2">
        <v>59</v>
      </c>
      <c r="O21625">
        <v>14</v>
      </c>
      <c r="P21625" s="8">
        <v>1.0357870370370371E-3</v>
      </c>
      <c r="Q21625">
        <v>206.16300000000001</v>
      </c>
      <c r="R21625">
        <v>1</v>
      </c>
    </row>
    <row r="21626" spans="1:18" x14ac:dyDescent="0.25">
      <c r="A21626">
        <v>21627</v>
      </c>
      <c r="B21626">
        <v>876</v>
      </c>
      <c r="C21626">
        <v>814</v>
      </c>
      <c r="D21626">
        <v>10</v>
      </c>
      <c r="E21626">
        <v>11</v>
      </c>
      <c r="F21626">
        <v>16</v>
      </c>
      <c r="G21626">
        <v>12</v>
      </c>
      <c r="H21626">
        <v>12</v>
      </c>
      <c r="I21626">
        <v>12</v>
      </c>
      <c r="J21626">
        <v>0</v>
      </c>
      <c r="K21626">
        <v>60</v>
      </c>
      <c r="L21626" t="s">
        <v>1394</v>
      </c>
      <c r="M21626">
        <v>5553559</v>
      </c>
      <c r="N21626" s="2">
        <v>59</v>
      </c>
      <c r="O21626">
        <v>7</v>
      </c>
      <c r="P21626" s="8">
        <v>1.031087962962963E-3</v>
      </c>
      <c r="Q21626">
        <v>207.10300000000001</v>
      </c>
      <c r="R21626">
        <v>1</v>
      </c>
    </row>
    <row r="21627" spans="1:18" x14ac:dyDescent="0.25">
      <c r="A21627">
        <v>21628</v>
      </c>
      <c r="B21627">
        <v>876</v>
      </c>
      <c r="C21627">
        <v>817</v>
      </c>
      <c r="D21627">
        <v>5</v>
      </c>
      <c r="E21627">
        <v>16</v>
      </c>
      <c r="F21627">
        <v>15</v>
      </c>
      <c r="G21627">
        <v>13</v>
      </c>
      <c r="H21627">
        <v>13</v>
      </c>
      <c r="I21627">
        <v>13</v>
      </c>
      <c r="J21627">
        <v>0</v>
      </c>
      <c r="K21627">
        <v>60</v>
      </c>
      <c r="L21627" t="s">
        <v>1395</v>
      </c>
      <c r="M21627">
        <v>5556808</v>
      </c>
      <c r="N21627" s="2">
        <v>57</v>
      </c>
      <c r="O21627">
        <v>13</v>
      </c>
      <c r="P21627" s="8">
        <v>1.0351851851851852E-3</v>
      </c>
      <c r="Q21627">
        <v>206.28299999999999</v>
      </c>
      <c r="R21627">
        <v>1</v>
      </c>
    </row>
    <row r="21628" spans="1:18" x14ac:dyDescent="0.25">
      <c r="A21628">
        <v>21629</v>
      </c>
      <c r="B21628">
        <v>876</v>
      </c>
      <c r="C21628">
        <v>155</v>
      </c>
      <c r="D21628">
        <v>15</v>
      </c>
      <c r="E21628">
        <v>14</v>
      </c>
      <c r="F21628">
        <v>17</v>
      </c>
      <c r="G21628">
        <v>14</v>
      </c>
      <c r="H21628">
        <v>14</v>
      </c>
      <c r="I21628">
        <v>14</v>
      </c>
      <c r="J21628">
        <v>0</v>
      </c>
      <c r="K21628">
        <v>60</v>
      </c>
      <c r="L21628" t="s">
        <v>1396</v>
      </c>
      <c r="M21628">
        <v>5557239</v>
      </c>
      <c r="N21628" s="2">
        <v>51</v>
      </c>
      <c r="O21628">
        <v>8</v>
      </c>
      <c r="P21628" s="8">
        <v>1.0324537037037038E-3</v>
      </c>
      <c r="Q21628">
        <v>206.82900000000001</v>
      </c>
      <c r="R21628">
        <v>1</v>
      </c>
    </row>
    <row r="21629" spans="1:18" x14ac:dyDescent="0.25">
      <c r="A21629">
        <v>21630</v>
      </c>
      <c r="B21629">
        <v>876</v>
      </c>
      <c r="C21629">
        <v>818</v>
      </c>
      <c r="D21629">
        <v>5</v>
      </c>
      <c r="E21629">
        <v>17</v>
      </c>
      <c r="F21629">
        <v>18</v>
      </c>
      <c r="G21629">
        <v>15</v>
      </c>
      <c r="H21629">
        <v>15</v>
      </c>
      <c r="I21629">
        <v>15</v>
      </c>
      <c r="J21629">
        <v>0</v>
      </c>
      <c r="K21629">
        <v>59</v>
      </c>
      <c r="L21629" t="s">
        <v>18</v>
      </c>
      <c r="M21629" t="s">
        <v>18</v>
      </c>
      <c r="N21629" s="2">
        <v>59</v>
      </c>
      <c r="O21629">
        <v>17</v>
      </c>
      <c r="P21629" s="8">
        <v>1.0427199074074076E-3</v>
      </c>
      <c r="Q21629">
        <v>204.792</v>
      </c>
      <c r="R21629">
        <v>11</v>
      </c>
    </row>
    <row r="21630" spans="1:18" x14ac:dyDescent="0.25">
      <c r="A21630">
        <v>21631</v>
      </c>
      <c r="B21630">
        <v>876</v>
      </c>
      <c r="C21630">
        <v>813</v>
      </c>
      <c r="D21630">
        <v>3</v>
      </c>
      <c r="E21630">
        <v>18</v>
      </c>
      <c r="F21630">
        <v>9</v>
      </c>
      <c r="G21630">
        <v>16</v>
      </c>
      <c r="H21630">
        <v>16</v>
      </c>
      <c r="I21630">
        <v>16</v>
      </c>
      <c r="J21630">
        <v>0</v>
      </c>
      <c r="K21630">
        <v>59</v>
      </c>
      <c r="L21630" t="s">
        <v>18</v>
      </c>
      <c r="M21630" t="s">
        <v>18</v>
      </c>
      <c r="N21630" s="2">
        <v>50</v>
      </c>
      <c r="O21630">
        <v>16</v>
      </c>
      <c r="P21630" s="8">
        <v>1.0424421296296295E-3</v>
      </c>
      <c r="Q21630">
        <v>204.84700000000001</v>
      </c>
      <c r="R21630">
        <v>11</v>
      </c>
    </row>
    <row r="21631" spans="1:18" x14ac:dyDescent="0.25">
      <c r="A21631">
        <v>21632</v>
      </c>
      <c r="B21631">
        <v>876</v>
      </c>
      <c r="C21631">
        <v>808</v>
      </c>
      <c r="D21631">
        <v>207</v>
      </c>
      <c r="E21631">
        <v>21</v>
      </c>
      <c r="F21631">
        <v>19</v>
      </c>
      <c r="G21631">
        <v>17</v>
      </c>
      <c r="H21631">
        <v>17</v>
      </c>
      <c r="I21631">
        <v>17</v>
      </c>
      <c r="J21631">
        <v>0</v>
      </c>
      <c r="K21631">
        <v>59</v>
      </c>
      <c r="L21631" t="s">
        <v>18</v>
      </c>
      <c r="M21631" t="s">
        <v>18</v>
      </c>
      <c r="N21631" s="2">
        <v>58</v>
      </c>
      <c r="O21631">
        <v>19</v>
      </c>
      <c r="P21631" s="8">
        <v>1.0551273148148147E-3</v>
      </c>
      <c r="Q21631">
        <v>202.38399999999999</v>
      </c>
      <c r="R21631">
        <v>11</v>
      </c>
    </row>
    <row r="21632" spans="1:18" x14ac:dyDescent="0.25">
      <c r="A21632">
        <v>21633</v>
      </c>
      <c r="B21632">
        <v>876</v>
      </c>
      <c r="C21632">
        <v>5</v>
      </c>
      <c r="D21632">
        <v>207</v>
      </c>
      <c r="E21632">
        <v>20</v>
      </c>
      <c r="F21632">
        <v>20</v>
      </c>
      <c r="G21632">
        <v>18</v>
      </c>
      <c r="H21632">
        <v>18</v>
      </c>
      <c r="I21632">
        <v>18</v>
      </c>
      <c r="J21632">
        <v>0</v>
      </c>
      <c r="K21632">
        <v>59</v>
      </c>
      <c r="L21632" t="s">
        <v>18</v>
      </c>
      <c r="M21632" t="s">
        <v>18</v>
      </c>
      <c r="N21632" s="2">
        <v>57</v>
      </c>
      <c r="O21632">
        <v>18</v>
      </c>
      <c r="P21632" s="8">
        <v>1.0507638888888891E-3</v>
      </c>
      <c r="Q21632">
        <v>203.22499999999999</v>
      </c>
      <c r="R21632">
        <v>11</v>
      </c>
    </row>
    <row r="21633" spans="1:18" x14ac:dyDescent="0.25">
      <c r="A21633">
        <v>21634</v>
      </c>
      <c r="B21633">
        <v>876</v>
      </c>
      <c r="C21633">
        <v>819</v>
      </c>
      <c r="D21633">
        <v>206</v>
      </c>
      <c r="E21633">
        <v>25</v>
      </c>
      <c r="F21633">
        <v>24</v>
      </c>
      <c r="G21633">
        <v>19</v>
      </c>
      <c r="H21633">
        <v>19</v>
      </c>
      <c r="I21633">
        <v>19</v>
      </c>
      <c r="J21633">
        <v>0</v>
      </c>
      <c r="K21633">
        <v>59</v>
      </c>
      <c r="L21633" t="s">
        <v>18</v>
      </c>
      <c r="M21633" t="s">
        <v>18</v>
      </c>
      <c r="N21633" s="2">
        <v>55</v>
      </c>
      <c r="O21633">
        <v>20</v>
      </c>
      <c r="P21633" s="8">
        <v>1.0574768518518518E-3</v>
      </c>
      <c r="Q21633">
        <v>201.935</v>
      </c>
      <c r="R21633">
        <v>11</v>
      </c>
    </row>
    <row r="21634" spans="1:18" x14ac:dyDescent="0.25">
      <c r="A21634">
        <v>21635</v>
      </c>
      <c r="B21634">
        <v>876</v>
      </c>
      <c r="C21634">
        <v>10</v>
      </c>
      <c r="D21634">
        <v>206</v>
      </c>
      <c r="E21634">
        <v>24</v>
      </c>
      <c r="F21634">
        <v>21</v>
      </c>
      <c r="G21634">
        <v>20</v>
      </c>
      <c r="H21634">
        <v>20</v>
      </c>
      <c r="I21634">
        <v>20</v>
      </c>
      <c r="J21634">
        <v>0</v>
      </c>
      <c r="K21634">
        <v>58</v>
      </c>
      <c r="L21634" t="s">
        <v>18</v>
      </c>
      <c r="M21634" t="s">
        <v>18</v>
      </c>
      <c r="N21634" s="2">
        <v>56</v>
      </c>
      <c r="O21634">
        <v>21</v>
      </c>
      <c r="P21634" s="8">
        <v>1.0615856481481481E-3</v>
      </c>
      <c r="Q21634">
        <v>201.15299999999999</v>
      </c>
      <c r="R21634">
        <v>12</v>
      </c>
    </row>
    <row r="21635" spans="1:18" x14ac:dyDescent="0.25">
      <c r="A21635">
        <v>21636</v>
      </c>
      <c r="B21635">
        <v>876</v>
      </c>
      <c r="C21635">
        <v>39</v>
      </c>
      <c r="D21635">
        <v>164</v>
      </c>
      <c r="E21635">
        <v>23</v>
      </c>
      <c r="F21635">
        <v>23</v>
      </c>
      <c r="G21635">
        <v>21</v>
      </c>
      <c r="H21635">
        <v>21</v>
      </c>
      <c r="I21635">
        <v>21</v>
      </c>
      <c r="J21635">
        <v>0</v>
      </c>
      <c r="K21635">
        <v>58</v>
      </c>
      <c r="L21635" t="s">
        <v>18</v>
      </c>
      <c r="M21635" t="s">
        <v>18</v>
      </c>
      <c r="N21635" s="2">
        <v>53</v>
      </c>
      <c r="O21635">
        <v>22</v>
      </c>
      <c r="P21635" s="8">
        <v>1.0666782407407409E-3</v>
      </c>
      <c r="Q21635">
        <v>200.19300000000001</v>
      </c>
      <c r="R21635">
        <v>12</v>
      </c>
    </row>
    <row r="21636" spans="1:18" x14ac:dyDescent="0.25">
      <c r="A21636">
        <v>21637</v>
      </c>
      <c r="B21636">
        <v>876</v>
      </c>
      <c r="C21636">
        <v>30</v>
      </c>
      <c r="D21636">
        <v>131</v>
      </c>
      <c r="E21636">
        <v>7</v>
      </c>
      <c r="F21636">
        <v>14</v>
      </c>
      <c r="G21636">
        <v>22</v>
      </c>
      <c r="H21636">
        <v>22</v>
      </c>
      <c r="I21636">
        <v>22</v>
      </c>
      <c r="J21636">
        <v>0</v>
      </c>
      <c r="K21636">
        <v>55</v>
      </c>
      <c r="L21636" t="s">
        <v>18</v>
      </c>
      <c r="M21636" t="s">
        <v>18</v>
      </c>
      <c r="N21636" s="2">
        <v>53</v>
      </c>
      <c r="O21636">
        <v>9</v>
      </c>
      <c r="P21636" s="8">
        <v>1.0327546296296298E-3</v>
      </c>
      <c r="Q21636">
        <v>206.76900000000001</v>
      </c>
      <c r="R21636">
        <v>31</v>
      </c>
    </row>
    <row r="21637" spans="1:18" x14ac:dyDescent="0.25">
      <c r="A21637">
        <v>21638</v>
      </c>
      <c r="B21637">
        <v>876</v>
      </c>
      <c r="C21637">
        <v>37</v>
      </c>
      <c r="D21637">
        <v>164</v>
      </c>
      <c r="E21637">
        <v>22</v>
      </c>
      <c r="F21637">
        <v>22</v>
      </c>
      <c r="G21637" t="s">
        <v>18</v>
      </c>
      <c r="H21637" t="s">
        <v>19</v>
      </c>
      <c r="I21637">
        <v>23</v>
      </c>
      <c r="J21637">
        <v>0</v>
      </c>
      <c r="K21637">
        <v>43</v>
      </c>
      <c r="L21637" t="s">
        <v>18</v>
      </c>
      <c r="M21637" t="s">
        <v>18</v>
      </c>
      <c r="N21637" s="2">
        <v>39</v>
      </c>
      <c r="O21637">
        <v>24</v>
      </c>
      <c r="P21637" s="8">
        <v>1.0748148148148149E-3</v>
      </c>
      <c r="Q21637">
        <v>198.67699999999999</v>
      </c>
      <c r="R21637">
        <v>3</v>
      </c>
    </row>
    <row r="21638" spans="1:18" x14ac:dyDescent="0.25">
      <c r="A21638">
        <v>21639</v>
      </c>
      <c r="B21638">
        <v>876</v>
      </c>
      <c r="C21638">
        <v>815</v>
      </c>
      <c r="D21638">
        <v>15</v>
      </c>
      <c r="E21638">
        <v>15</v>
      </c>
      <c r="F21638">
        <v>8</v>
      </c>
      <c r="G21638" t="s">
        <v>18</v>
      </c>
      <c r="H21638" t="s">
        <v>19</v>
      </c>
      <c r="I21638">
        <v>24</v>
      </c>
      <c r="J21638">
        <v>0</v>
      </c>
      <c r="K21638">
        <v>21</v>
      </c>
      <c r="L21638" t="s">
        <v>18</v>
      </c>
      <c r="M21638" t="s">
        <v>18</v>
      </c>
      <c r="N21638" s="2">
        <v>17</v>
      </c>
      <c r="O21638">
        <v>23</v>
      </c>
      <c r="P21638" s="8">
        <v>1.0672222222222222E-3</v>
      </c>
      <c r="Q21638">
        <v>200.09100000000001</v>
      </c>
      <c r="R21638">
        <v>3</v>
      </c>
    </row>
    <row r="21639" spans="1:18" x14ac:dyDescent="0.25">
      <c r="A21639">
        <v>21640</v>
      </c>
      <c r="B21639">
        <v>877</v>
      </c>
      <c r="C21639">
        <v>8</v>
      </c>
      <c r="D21639">
        <v>208</v>
      </c>
      <c r="E21639">
        <v>9</v>
      </c>
      <c r="F21639">
        <v>4</v>
      </c>
      <c r="G21639">
        <v>1</v>
      </c>
      <c r="H21639">
        <v>1</v>
      </c>
      <c r="I21639">
        <v>1</v>
      </c>
      <c r="J21639">
        <v>25</v>
      </c>
      <c r="K21639">
        <v>55</v>
      </c>
      <c r="L21639" s="1">
        <v>7.3595682870370369E-2</v>
      </c>
      <c r="M21639">
        <v>6358667</v>
      </c>
      <c r="N21639" s="2">
        <v>50</v>
      </c>
      <c r="O21639">
        <v>3</v>
      </c>
      <c r="P21639" s="8">
        <v>1.2090046296296295E-3</v>
      </c>
      <c r="Q21639">
        <v>191.41</v>
      </c>
      <c r="R21639">
        <v>1</v>
      </c>
    </row>
    <row r="21640" spans="1:18" x14ac:dyDescent="0.25">
      <c r="A21640">
        <v>21641</v>
      </c>
      <c r="B21640">
        <v>877</v>
      </c>
      <c r="C21640">
        <v>4</v>
      </c>
      <c r="D21640">
        <v>6</v>
      </c>
      <c r="E21640">
        <v>5</v>
      </c>
      <c r="F21640">
        <v>6</v>
      </c>
      <c r="G21640">
        <v>2</v>
      </c>
      <c r="H21640">
        <v>2</v>
      </c>
      <c r="I21640">
        <v>2</v>
      </c>
      <c r="J21640">
        <v>18</v>
      </c>
      <c r="K21640">
        <v>55</v>
      </c>
      <c r="L21640">
        <v>0.85199999999999998</v>
      </c>
      <c r="M21640">
        <v>6359519</v>
      </c>
      <c r="N21640" s="2">
        <v>53</v>
      </c>
      <c r="O21640">
        <v>2</v>
      </c>
      <c r="P21640" s="8">
        <v>1.2047453703703706E-3</v>
      </c>
      <c r="Q21640">
        <v>192.08699999999999</v>
      </c>
      <c r="R21640">
        <v>1</v>
      </c>
    </row>
    <row r="21641" spans="1:18" x14ac:dyDescent="0.25">
      <c r="A21641">
        <v>21642</v>
      </c>
      <c r="B21641">
        <v>877</v>
      </c>
      <c r="C21641">
        <v>20</v>
      </c>
      <c r="D21641">
        <v>9</v>
      </c>
      <c r="E21641">
        <v>1</v>
      </c>
      <c r="F21641">
        <v>24</v>
      </c>
      <c r="G21641">
        <v>3</v>
      </c>
      <c r="H21641">
        <v>3</v>
      </c>
      <c r="I21641">
        <v>3</v>
      </c>
      <c r="J21641">
        <v>15</v>
      </c>
      <c r="K21641">
        <v>55</v>
      </c>
      <c r="L21641">
        <v>4.1630000000000003</v>
      </c>
      <c r="M21641">
        <v>6362830</v>
      </c>
      <c r="N21641" s="2">
        <v>54</v>
      </c>
      <c r="O21641">
        <v>1</v>
      </c>
      <c r="P21641" s="8">
        <v>1.2032870370370372E-3</v>
      </c>
      <c r="Q21641">
        <v>192.32</v>
      </c>
      <c r="R21641">
        <v>1</v>
      </c>
    </row>
    <row r="21642" spans="1:18" x14ac:dyDescent="0.25">
      <c r="A21642">
        <v>21643</v>
      </c>
      <c r="B21642">
        <v>877</v>
      </c>
      <c r="C21642">
        <v>18</v>
      </c>
      <c r="D21642">
        <v>1</v>
      </c>
      <c r="E21642">
        <v>3</v>
      </c>
      <c r="F21642">
        <v>5</v>
      </c>
      <c r="G21642">
        <v>4</v>
      </c>
      <c r="H21642">
        <v>4</v>
      </c>
      <c r="I21642">
        <v>4</v>
      </c>
      <c r="J21642">
        <v>12</v>
      </c>
      <c r="K21642">
        <v>55</v>
      </c>
      <c r="L21642">
        <v>7.7869999999999999</v>
      </c>
      <c r="M21642">
        <v>6366454</v>
      </c>
      <c r="N21642" s="2">
        <v>50</v>
      </c>
      <c r="O21642">
        <v>4</v>
      </c>
      <c r="P21642" s="8">
        <v>1.2098726851851851E-3</v>
      </c>
      <c r="Q21642">
        <v>191.273</v>
      </c>
      <c r="R21642">
        <v>1</v>
      </c>
    </row>
    <row r="21643" spans="1:18" x14ac:dyDescent="0.25">
      <c r="A21643">
        <v>21644</v>
      </c>
      <c r="B21643">
        <v>877</v>
      </c>
      <c r="C21643">
        <v>813</v>
      </c>
      <c r="D21643">
        <v>3</v>
      </c>
      <c r="E21643">
        <v>18</v>
      </c>
      <c r="F21643">
        <v>3</v>
      </c>
      <c r="G21643">
        <v>5</v>
      </c>
      <c r="H21643">
        <v>5</v>
      </c>
      <c r="I21643">
        <v>5</v>
      </c>
      <c r="J21643">
        <v>10</v>
      </c>
      <c r="K21643">
        <v>55</v>
      </c>
      <c r="L21643">
        <v>13.007</v>
      </c>
      <c r="M21643">
        <v>6371674</v>
      </c>
      <c r="N21643" s="2">
        <v>55</v>
      </c>
      <c r="O21643">
        <v>5</v>
      </c>
      <c r="P21643" s="8">
        <v>1.2133449074074073E-3</v>
      </c>
      <c r="Q21643">
        <v>190.726</v>
      </c>
      <c r="R21643">
        <v>1</v>
      </c>
    </row>
    <row r="21644" spans="1:18" x14ac:dyDescent="0.25">
      <c r="A21644">
        <v>21645</v>
      </c>
      <c r="B21644">
        <v>877</v>
      </c>
      <c r="C21644">
        <v>155</v>
      </c>
      <c r="D21644">
        <v>15</v>
      </c>
      <c r="E21644">
        <v>14</v>
      </c>
      <c r="F21644">
        <v>15</v>
      </c>
      <c r="G21644">
        <v>6</v>
      </c>
      <c r="H21644">
        <v>6</v>
      </c>
      <c r="I21644">
        <v>6</v>
      </c>
      <c r="J21644">
        <v>8</v>
      </c>
      <c r="K21644">
        <v>55</v>
      </c>
      <c r="L21644">
        <v>20.076000000000001</v>
      </c>
      <c r="M21644">
        <v>6378743</v>
      </c>
      <c r="N21644" s="2">
        <v>55</v>
      </c>
      <c r="O21644">
        <v>8</v>
      </c>
      <c r="P21644" s="8">
        <v>1.2201736111111111E-3</v>
      </c>
      <c r="Q21644">
        <v>189.65799999999999</v>
      </c>
      <c r="R21644">
        <v>1</v>
      </c>
    </row>
    <row r="21645" spans="1:18" x14ac:dyDescent="0.25">
      <c r="A21645">
        <v>21646</v>
      </c>
      <c r="B21645">
        <v>877</v>
      </c>
      <c r="C21645">
        <v>13</v>
      </c>
      <c r="D21645">
        <v>6</v>
      </c>
      <c r="E21645">
        <v>6</v>
      </c>
      <c r="F21645">
        <v>8</v>
      </c>
      <c r="G21645">
        <v>7</v>
      </c>
      <c r="H21645">
        <v>7</v>
      </c>
      <c r="I21645">
        <v>7</v>
      </c>
      <c r="J21645">
        <v>6</v>
      </c>
      <c r="K21645">
        <v>55</v>
      </c>
      <c r="L21645">
        <v>22.896000000000001</v>
      </c>
      <c r="M21645">
        <v>6381563</v>
      </c>
      <c r="N21645" s="2">
        <v>53</v>
      </c>
      <c r="O21645">
        <v>11</v>
      </c>
      <c r="P21645" s="8">
        <v>1.2233796296296296E-3</v>
      </c>
      <c r="Q21645">
        <v>189.161</v>
      </c>
      <c r="R21645">
        <v>1</v>
      </c>
    </row>
    <row r="21646" spans="1:18" x14ac:dyDescent="0.25">
      <c r="A21646">
        <v>21647</v>
      </c>
      <c r="B21646">
        <v>877</v>
      </c>
      <c r="C21646">
        <v>811</v>
      </c>
      <c r="D21646">
        <v>3</v>
      </c>
      <c r="E21646">
        <v>19</v>
      </c>
      <c r="F21646">
        <v>14</v>
      </c>
      <c r="G21646">
        <v>8</v>
      </c>
      <c r="H21646">
        <v>8</v>
      </c>
      <c r="I21646">
        <v>8</v>
      </c>
      <c r="J21646">
        <v>4</v>
      </c>
      <c r="K21646">
        <v>55</v>
      </c>
      <c r="L21646">
        <v>23.542000000000002</v>
      </c>
      <c r="M21646">
        <v>6382209</v>
      </c>
      <c r="N21646" s="2">
        <v>49</v>
      </c>
      <c r="O21646">
        <v>10</v>
      </c>
      <c r="P21646" s="8">
        <v>1.223298611111111E-3</v>
      </c>
      <c r="Q21646">
        <v>189.17400000000001</v>
      </c>
      <c r="R21646">
        <v>1</v>
      </c>
    </row>
    <row r="21647" spans="1:18" x14ac:dyDescent="0.25">
      <c r="A21647">
        <v>21648</v>
      </c>
      <c r="B21647">
        <v>877</v>
      </c>
      <c r="C21647">
        <v>814</v>
      </c>
      <c r="D21647">
        <v>10</v>
      </c>
      <c r="E21647">
        <v>11</v>
      </c>
      <c r="F21647">
        <v>12</v>
      </c>
      <c r="G21647">
        <v>9</v>
      </c>
      <c r="H21647">
        <v>9</v>
      </c>
      <c r="I21647">
        <v>9</v>
      </c>
      <c r="J21647">
        <v>2</v>
      </c>
      <c r="K21647">
        <v>55</v>
      </c>
      <c r="L21647">
        <v>24.16</v>
      </c>
      <c r="M21647">
        <v>6382827</v>
      </c>
      <c r="N21647" s="2">
        <v>53</v>
      </c>
      <c r="O21647">
        <v>9</v>
      </c>
      <c r="P21647" s="8">
        <v>1.2224189814814814E-3</v>
      </c>
      <c r="Q21647">
        <v>189.31</v>
      </c>
      <c r="R21647">
        <v>1</v>
      </c>
    </row>
    <row r="21648" spans="1:18" x14ac:dyDescent="0.25">
      <c r="A21648">
        <v>21649</v>
      </c>
      <c r="B21648">
        <v>877</v>
      </c>
      <c r="C21648">
        <v>817</v>
      </c>
      <c r="D21648">
        <v>5</v>
      </c>
      <c r="E21648">
        <v>16</v>
      </c>
      <c r="F21648">
        <v>16</v>
      </c>
      <c r="G21648">
        <v>10</v>
      </c>
      <c r="H21648">
        <v>10</v>
      </c>
      <c r="I21648">
        <v>10</v>
      </c>
      <c r="J21648">
        <v>1</v>
      </c>
      <c r="K21648">
        <v>55</v>
      </c>
      <c r="L21648">
        <v>27.463000000000001</v>
      </c>
      <c r="M21648">
        <v>6386130</v>
      </c>
      <c r="N21648" s="2">
        <v>53</v>
      </c>
      <c r="O21648">
        <v>12</v>
      </c>
      <c r="P21648" s="8">
        <v>1.2257291666666666E-3</v>
      </c>
      <c r="Q21648">
        <v>188.79900000000001</v>
      </c>
      <c r="R21648">
        <v>1</v>
      </c>
    </row>
    <row r="21649" spans="1:18" x14ac:dyDescent="0.25">
      <c r="A21649">
        <v>21650</v>
      </c>
      <c r="B21649">
        <v>877</v>
      </c>
      <c r="C21649">
        <v>30</v>
      </c>
      <c r="D21649">
        <v>131</v>
      </c>
      <c r="E21649">
        <v>7</v>
      </c>
      <c r="F21649">
        <v>13</v>
      </c>
      <c r="G21649">
        <v>11</v>
      </c>
      <c r="H21649">
        <v>11</v>
      </c>
      <c r="I21649">
        <v>11</v>
      </c>
      <c r="J21649">
        <v>0</v>
      </c>
      <c r="K21649">
        <v>55</v>
      </c>
      <c r="L21649">
        <v>28.074999999999999</v>
      </c>
      <c r="M21649">
        <v>6386742</v>
      </c>
      <c r="N21649" s="2">
        <v>51</v>
      </c>
      <c r="O21649">
        <v>6</v>
      </c>
      <c r="P21649" s="8">
        <v>1.2178819444444446E-3</v>
      </c>
      <c r="Q21649">
        <v>190.01499999999999</v>
      </c>
      <c r="R21649">
        <v>1</v>
      </c>
    </row>
    <row r="21650" spans="1:18" x14ac:dyDescent="0.25">
      <c r="A21650">
        <v>21651</v>
      </c>
      <c r="B21650">
        <v>877</v>
      </c>
      <c r="C21650">
        <v>818</v>
      </c>
      <c r="D21650">
        <v>5</v>
      </c>
      <c r="E21650">
        <v>17</v>
      </c>
      <c r="F21650">
        <v>17</v>
      </c>
      <c r="G21650">
        <v>12</v>
      </c>
      <c r="H21650">
        <v>12</v>
      </c>
      <c r="I21650">
        <v>12</v>
      </c>
      <c r="J21650">
        <v>0</v>
      </c>
      <c r="K21650">
        <v>55</v>
      </c>
      <c r="L21650">
        <v>34.905999999999999</v>
      </c>
      <c r="M21650">
        <v>6393573</v>
      </c>
      <c r="N21650" s="2">
        <v>53</v>
      </c>
      <c r="O21650">
        <v>13</v>
      </c>
      <c r="P21650" s="8">
        <v>1.2281597222222221E-3</v>
      </c>
      <c r="Q21650">
        <v>188.42500000000001</v>
      </c>
      <c r="R21650">
        <v>1</v>
      </c>
    </row>
    <row r="21651" spans="1:18" x14ac:dyDescent="0.25">
      <c r="A21651">
        <v>21652</v>
      </c>
      <c r="B21651">
        <v>877</v>
      </c>
      <c r="C21651">
        <v>5</v>
      </c>
      <c r="D21651">
        <v>207</v>
      </c>
      <c r="E21651">
        <v>20</v>
      </c>
      <c r="F21651">
        <v>18</v>
      </c>
      <c r="G21651">
        <v>13</v>
      </c>
      <c r="H21651">
        <v>13</v>
      </c>
      <c r="I21651">
        <v>13</v>
      </c>
      <c r="J21651">
        <v>0</v>
      </c>
      <c r="K21651">
        <v>55</v>
      </c>
      <c r="L21651">
        <v>47.764000000000003</v>
      </c>
      <c r="M21651">
        <v>6406431</v>
      </c>
      <c r="N21651" s="2">
        <v>51</v>
      </c>
      <c r="O21651">
        <v>15</v>
      </c>
      <c r="P21651" s="8">
        <v>1.2397569444444446E-3</v>
      </c>
      <c r="Q21651">
        <v>186.66200000000001</v>
      </c>
      <c r="R21651">
        <v>1</v>
      </c>
    </row>
    <row r="21652" spans="1:18" x14ac:dyDescent="0.25">
      <c r="A21652">
        <v>21653</v>
      </c>
      <c r="B21652">
        <v>877</v>
      </c>
      <c r="C21652">
        <v>10</v>
      </c>
      <c r="D21652">
        <v>206</v>
      </c>
      <c r="E21652">
        <v>24</v>
      </c>
      <c r="F21652">
        <v>21</v>
      </c>
      <c r="G21652">
        <v>14</v>
      </c>
      <c r="H21652">
        <v>14</v>
      </c>
      <c r="I21652">
        <v>14</v>
      </c>
      <c r="J21652">
        <v>0</v>
      </c>
      <c r="K21652">
        <v>55</v>
      </c>
      <c r="L21652">
        <v>56.472999999999999</v>
      </c>
      <c r="M21652">
        <v>6415140</v>
      </c>
      <c r="N21652" s="2">
        <v>54</v>
      </c>
      <c r="O21652">
        <v>18</v>
      </c>
      <c r="P21652" s="8">
        <v>1.246076388888889E-3</v>
      </c>
      <c r="Q21652">
        <v>185.71600000000001</v>
      </c>
      <c r="R21652">
        <v>1</v>
      </c>
    </row>
    <row r="21653" spans="1:18" x14ac:dyDescent="0.25">
      <c r="A21653">
        <v>21654</v>
      </c>
      <c r="B21653">
        <v>877</v>
      </c>
      <c r="C21653">
        <v>815</v>
      </c>
      <c r="D21653">
        <v>15</v>
      </c>
      <c r="E21653">
        <v>15</v>
      </c>
      <c r="F21653">
        <v>11</v>
      </c>
      <c r="G21653">
        <v>15</v>
      </c>
      <c r="H21653">
        <v>15</v>
      </c>
      <c r="I21653">
        <v>15</v>
      </c>
      <c r="J21653">
        <v>0</v>
      </c>
      <c r="K21653">
        <v>55</v>
      </c>
      <c r="L21653">
        <v>56.768000000000001</v>
      </c>
      <c r="M21653">
        <v>6415435</v>
      </c>
      <c r="N21653" s="2">
        <v>54</v>
      </c>
      <c r="O21653">
        <v>7</v>
      </c>
      <c r="P21653" s="8">
        <v>1.220023148148148E-3</v>
      </c>
      <c r="Q21653">
        <v>189.68199999999999</v>
      </c>
      <c r="R21653">
        <v>1</v>
      </c>
    </row>
    <row r="21654" spans="1:18" x14ac:dyDescent="0.25">
      <c r="A21654">
        <v>21655</v>
      </c>
      <c r="B21654">
        <v>877</v>
      </c>
      <c r="C21654">
        <v>808</v>
      </c>
      <c r="D21654">
        <v>207</v>
      </c>
      <c r="E21654">
        <v>21</v>
      </c>
      <c r="F21654">
        <v>20</v>
      </c>
      <c r="G21654">
        <v>16</v>
      </c>
      <c r="H21654">
        <v>16</v>
      </c>
      <c r="I21654">
        <v>16</v>
      </c>
      <c r="J21654">
        <v>0</v>
      </c>
      <c r="K21654">
        <v>55</v>
      </c>
      <c r="L21654">
        <v>64.594999999999999</v>
      </c>
      <c r="M21654">
        <v>6423262</v>
      </c>
      <c r="N21654" s="2">
        <v>50</v>
      </c>
      <c r="O21654">
        <v>19</v>
      </c>
      <c r="P21654" s="8">
        <v>1.2535648148148148E-3</v>
      </c>
      <c r="Q21654">
        <v>184.60599999999999</v>
      </c>
      <c r="R21654">
        <v>1</v>
      </c>
    </row>
    <row r="21655" spans="1:18" x14ac:dyDescent="0.25">
      <c r="A21655">
        <v>21656</v>
      </c>
      <c r="B21655">
        <v>877</v>
      </c>
      <c r="C21655">
        <v>37</v>
      </c>
      <c r="D21655">
        <v>164</v>
      </c>
      <c r="E21655">
        <v>22</v>
      </c>
      <c r="F21655">
        <v>22</v>
      </c>
      <c r="G21655">
        <v>17</v>
      </c>
      <c r="H21655">
        <v>17</v>
      </c>
      <c r="I21655">
        <v>17</v>
      </c>
      <c r="J21655">
        <v>0</v>
      </c>
      <c r="K21655">
        <v>55</v>
      </c>
      <c r="L21655">
        <v>71.778000000000006</v>
      </c>
      <c r="M21655">
        <v>6430445</v>
      </c>
      <c r="N21655" s="2">
        <v>47</v>
      </c>
      <c r="O21655">
        <v>20</v>
      </c>
      <c r="P21655" s="8">
        <v>1.2571643518518518E-3</v>
      </c>
      <c r="Q21655">
        <v>184.078</v>
      </c>
      <c r="R21655">
        <v>1</v>
      </c>
    </row>
    <row r="21656" spans="1:18" x14ac:dyDescent="0.25">
      <c r="A21656">
        <v>21657</v>
      </c>
      <c r="B21656">
        <v>877</v>
      </c>
      <c r="C21656">
        <v>819</v>
      </c>
      <c r="D21656">
        <v>206</v>
      </c>
      <c r="E21656">
        <v>25</v>
      </c>
      <c r="F21656">
        <v>19</v>
      </c>
      <c r="G21656" t="s">
        <v>18</v>
      </c>
      <c r="H21656" t="s">
        <v>19</v>
      </c>
      <c r="I21656">
        <v>18</v>
      </c>
      <c r="J21656">
        <v>0</v>
      </c>
      <c r="K21656">
        <v>41</v>
      </c>
      <c r="L21656" t="s">
        <v>18</v>
      </c>
      <c r="M21656" t="s">
        <v>18</v>
      </c>
      <c r="N21656" s="2">
        <v>33</v>
      </c>
      <c r="O21656">
        <v>21</v>
      </c>
      <c r="P21656" s="8">
        <v>1.2624884259259258E-3</v>
      </c>
      <c r="Q21656">
        <v>183.30199999999999</v>
      </c>
      <c r="R21656">
        <v>31</v>
      </c>
    </row>
    <row r="21657" spans="1:18" x14ac:dyDescent="0.25">
      <c r="A21657">
        <v>21658</v>
      </c>
      <c r="B21657">
        <v>877</v>
      </c>
      <c r="C21657">
        <v>154</v>
      </c>
      <c r="D21657">
        <v>208</v>
      </c>
      <c r="E21657">
        <v>10</v>
      </c>
      <c r="F21657">
        <v>9</v>
      </c>
      <c r="G21657" t="s">
        <v>18</v>
      </c>
      <c r="H21657" t="s">
        <v>19</v>
      </c>
      <c r="I21657">
        <v>19</v>
      </c>
      <c r="J21657">
        <v>0</v>
      </c>
      <c r="K21657">
        <v>37</v>
      </c>
      <c r="L21657" t="s">
        <v>18</v>
      </c>
      <c r="M21657" t="s">
        <v>18</v>
      </c>
      <c r="N21657" s="2">
        <v>36</v>
      </c>
      <c r="O21657">
        <v>17</v>
      </c>
      <c r="P21657" s="8">
        <v>1.2444560185185184E-3</v>
      </c>
      <c r="Q21657">
        <v>185.958</v>
      </c>
      <c r="R21657">
        <v>4</v>
      </c>
    </row>
    <row r="21658" spans="1:18" x14ac:dyDescent="0.25">
      <c r="A21658">
        <v>21659</v>
      </c>
      <c r="B21658">
        <v>877</v>
      </c>
      <c r="C21658">
        <v>17</v>
      </c>
      <c r="D21658">
        <v>9</v>
      </c>
      <c r="E21658">
        <v>2</v>
      </c>
      <c r="F21658">
        <v>2</v>
      </c>
      <c r="G21658" t="s">
        <v>18</v>
      </c>
      <c r="H21658" t="s">
        <v>19</v>
      </c>
      <c r="I21658">
        <v>20</v>
      </c>
      <c r="J21658">
        <v>0</v>
      </c>
      <c r="K21658">
        <v>37</v>
      </c>
      <c r="L21658" t="s">
        <v>18</v>
      </c>
      <c r="M21658" t="s">
        <v>18</v>
      </c>
      <c r="N21658" s="2">
        <v>32</v>
      </c>
      <c r="O21658">
        <v>14</v>
      </c>
      <c r="P21658" s="8">
        <v>1.2379513888888889E-3</v>
      </c>
      <c r="Q21658">
        <v>186.935</v>
      </c>
      <c r="R21658">
        <v>4</v>
      </c>
    </row>
    <row r="21659" spans="1:18" x14ac:dyDescent="0.25">
      <c r="A21659">
        <v>21660</v>
      </c>
      <c r="B21659">
        <v>877</v>
      </c>
      <c r="C21659">
        <v>1</v>
      </c>
      <c r="D21659">
        <v>1</v>
      </c>
      <c r="E21659">
        <v>4</v>
      </c>
      <c r="F21659">
        <v>1</v>
      </c>
      <c r="G21659" t="s">
        <v>18</v>
      </c>
      <c r="H21659" t="s">
        <v>19</v>
      </c>
      <c r="I21659">
        <v>21</v>
      </c>
      <c r="J21659">
        <v>0</v>
      </c>
      <c r="K21659">
        <v>19</v>
      </c>
      <c r="L21659" t="s">
        <v>18</v>
      </c>
      <c r="M21659" t="s">
        <v>18</v>
      </c>
      <c r="N21659" s="2">
        <v>19</v>
      </c>
      <c r="O21659">
        <v>16</v>
      </c>
      <c r="P21659" s="8">
        <v>1.2415046296296297E-3</v>
      </c>
      <c r="Q21659">
        <v>186.4</v>
      </c>
      <c r="R21659">
        <v>10</v>
      </c>
    </row>
    <row r="21660" spans="1:18" x14ac:dyDescent="0.25">
      <c r="A21660">
        <v>21661</v>
      </c>
      <c r="B21660">
        <v>877</v>
      </c>
      <c r="C21660">
        <v>39</v>
      </c>
      <c r="D21660">
        <v>164</v>
      </c>
      <c r="E21660">
        <v>23</v>
      </c>
      <c r="F21660">
        <v>23</v>
      </c>
      <c r="G21660" t="s">
        <v>18</v>
      </c>
      <c r="H21660" t="s">
        <v>19</v>
      </c>
      <c r="I21660">
        <v>22</v>
      </c>
      <c r="J21660">
        <v>0</v>
      </c>
      <c r="K21660">
        <v>7</v>
      </c>
      <c r="L21660" t="s">
        <v>18</v>
      </c>
      <c r="M21660" t="s">
        <v>18</v>
      </c>
      <c r="N21660" s="2">
        <v>6</v>
      </c>
      <c r="O21660">
        <v>23</v>
      </c>
      <c r="P21660" s="8">
        <v>1.2990509259259259E-3</v>
      </c>
      <c r="Q21660">
        <v>178.142</v>
      </c>
      <c r="R21660">
        <v>4</v>
      </c>
    </row>
    <row r="21661" spans="1:18" x14ac:dyDescent="0.25">
      <c r="A21661">
        <v>21662</v>
      </c>
      <c r="B21661">
        <v>877</v>
      </c>
      <c r="C21661">
        <v>3</v>
      </c>
      <c r="D21661">
        <v>131</v>
      </c>
      <c r="E21661">
        <v>8</v>
      </c>
      <c r="F21661">
        <v>7</v>
      </c>
      <c r="G21661" t="s">
        <v>18</v>
      </c>
      <c r="H21661" t="s">
        <v>19</v>
      </c>
      <c r="I21661">
        <v>23</v>
      </c>
      <c r="J21661">
        <v>0</v>
      </c>
      <c r="K21661">
        <v>7</v>
      </c>
      <c r="L21661" t="s">
        <v>18</v>
      </c>
      <c r="M21661" t="s">
        <v>18</v>
      </c>
      <c r="N21661" s="2">
        <v>4</v>
      </c>
      <c r="O21661">
        <v>22</v>
      </c>
      <c r="P21661" s="8">
        <v>1.2655092592592594E-3</v>
      </c>
      <c r="Q21661">
        <v>182.864</v>
      </c>
      <c r="R21661">
        <v>4</v>
      </c>
    </row>
    <row r="21662" spans="1:18" x14ac:dyDescent="0.25">
      <c r="A21662">
        <v>21663</v>
      </c>
      <c r="B21662">
        <v>877</v>
      </c>
      <c r="C21662">
        <v>807</v>
      </c>
      <c r="D21662">
        <v>10</v>
      </c>
      <c r="E21662">
        <v>12</v>
      </c>
      <c r="F21662">
        <v>10</v>
      </c>
      <c r="G21662" t="s">
        <v>18</v>
      </c>
      <c r="H21662" t="s">
        <v>19</v>
      </c>
      <c r="I21662">
        <v>24</v>
      </c>
      <c r="J21662">
        <v>0</v>
      </c>
      <c r="K21662">
        <v>0</v>
      </c>
      <c r="L21662" t="s">
        <v>18</v>
      </c>
      <c r="M21662" t="s">
        <v>18</v>
      </c>
      <c r="N21662" s="2" t="s">
        <v>18</v>
      </c>
      <c r="O21662">
        <v>0</v>
      </c>
      <c r="P21662" s="7" t="s">
        <v>18</v>
      </c>
      <c r="Q21662" t="s">
        <v>18</v>
      </c>
      <c r="R21662">
        <v>4</v>
      </c>
    </row>
    <row r="21663" spans="1:18" x14ac:dyDescent="0.25">
      <c r="A21663">
        <v>21664</v>
      </c>
      <c r="B21663">
        <v>878</v>
      </c>
      <c r="C21663">
        <v>1</v>
      </c>
      <c r="D21663">
        <v>1</v>
      </c>
      <c r="E21663">
        <v>4</v>
      </c>
      <c r="F21663">
        <v>2</v>
      </c>
      <c r="G21663">
        <v>1</v>
      </c>
      <c r="H21663">
        <v>1</v>
      </c>
      <c r="I21663">
        <v>1</v>
      </c>
      <c r="J21663">
        <v>25</v>
      </c>
      <c r="K21663">
        <v>56</v>
      </c>
      <c r="L21663" s="1">
        <v>6.661190972222221E-2</v>
      </c>
      <c r="M21663">
        <v>5755269</v>
      </c>
      <c r="N21663" s="2">
        <v>55</v>
      </c>
      <c r="O21663">
        <v>5</v>
      </c>
      <c r="P21663" s="8">
        <v>1.1540393518518518E-3</v>
      </c>
      <c r="Q21663">
        <v>199.047</v>
      </c>
      <c r="R21663">
        <v>1</v>
      </c>
    </row>
    <row r="21664" spans="1:18" x14ac:dyDescent="0.25">
      <c r="A21664">
        <v>21665</v>
      </c>
      <c r="B21664">
        <v>878</v>
      </c>
      <c r="C21664">
        <v>20</v>
      </c>
      <c r="D21664">
        <v>9</v>
      </c>
      <c r="E21664">
        <v>1</v>
      </c>
      <c r="F21664">
        <v>1</v>
      </c>
      <c r="G21664">
        <v>2</v>
      </c>
      <c r="H21664">
        <v>2</v>
      </c>
      <c r="I21664">
        <v>2</v>
      </c>
      <c r="J21664">
        <v>18</v>
      </c>
      <c r="K21664">
        <v>56</v>
      </c>
      <c r="L21664">
        <v>0.67500000000000004</v>
      </c>
      <c r="M21664">
        <v>5755944</v>
      </c>
      <c r="N21664" s="2">
        <v>56</v>
      </c>
      <c r="O21664">
        <v>1</v>
      </c>
      <c r="P21664" s="8">
        <v>1.1498495370370371E-3</v>
      </c>
      <c r="Q21664">
        <v>199.77199999999999</v>
      </c>
      <c r="R21664">
        <v>1</v>
      </c>
    </row>
    <row r="21665" spans="1:18" x14ac:dyDescent="0.25">
      <c r="A21665">
        <v>21666</v>
      </c>
      <c r="B21665">
        <v>878</v>
      </c>
      <c r="C21665">
        <v>4</v>
      </c>
      <c r="D21665">
        <v>6</v>
      </c>
      <c r="E21665">
        <v>5</v>
      </c>
      <c r="F21665">
        <v>7</v>
      </c>
      <c r="G21665">
        <v>3</v>
      </c>
      <c r="H21665">
        <v>3</v>
      </c>
      <c r="I21665">
        <v>3</v>
      </c>
      <c r="J21665">
        <v>15</v>
      </c>
      <c r="K21665">
        <v>56</v>
      </c>
      <c r="L21665">
        <v>39.228999999999999</v>
      </c>
      <c r="M21665">
        <v>5794498</v>
      </c>
      <c r="N21665" s="2">
        <v>56</v>
      </c>
      <c r="O21665">
        <v>4</v>
      </c>
      <c r="P21665" s="8">
        <v>1.1536111111111111E-3</v>
      </c>
      <c r="Q21665">
        <v>199.12100000000001</v>
      </c>
      <c r="R21665">
        <v>1</v>
      </c>
    </row>
    <row r="21666" spans="1:18" x14ac:dyDescent="0.25">
      <c r="A21666">
        <v>21667</v>
      </c>
      <c r="B21666">
        <v>878</v>
      </c>
      <c r="C21666">
        <v>13</v>
      </c>
      <c r="D21666">
        <v>6</v>
      </c>
      <c r="E21666">
        <v>6</v>
      </c>
      <c r="F21666">
        <v>11</v>
      </c>
      <c r="G21666">
        <v>4</v>
      </c>
      <c r="H21666">
        <v>4</v>
      </c>
      <c r="I21666">
        <v>4</v>
      </c>
      <c r="J21666">
        <v>12</v>
      </c>
      <c r="K21666">
        <v>56</v>
      </c>
      <c r="L21666">
        <v>46.012999999999998</v>
      </c>
      <c r="M21666">
        <v>5801282</v>
      </c>
      <c r="N21666" s="2">
        <v>56</v>
      </c>
      <c r="O21666">
        <v>2</v>
      </c>
      <c r="P21666" s="8">
        <v>1.150486111111111E-3</v>
      </c>
      <c r="Q21666">
        <v>199.661</v>
      </c>
      <c r="R21666">
        <v>1</v>
      </c>
    </row>
    <row r="21667" spans="1:18" x14ac:dyDescent="0.25">
      <c r="A21667">
        <v>21668</v>
      </c>
      <c r="B21667">
        <v>878</v>
      </c>
      <c r="C21667">
        <v>18</v>
      </c>
      <c r="D21667">
        <v>1</v>
      </c>
      <c r="E21667">
        <v>3</v>
      </c>
      <c r="F21667">
        <v>12</v>
      </c>
      <c r="G21667">
        <v>5</v>
      </c>
      <c r="H21667">
        <v>5</v>
      </c>
      <c r="I21667">
        <v>5</v>
      </c>
      <c r="J21667">
        <v>10</v>
      </c>
      <c r="K21667">
        <v>56</v>
      </c>
      <c r="L21667">
        <v>56.432000000000002</v>
      </c>
      <c r="M21667">
        <v>5811701</v>
      </c>
      <c r="N21667" s="2">
        <v>54</v>
      </c>
      <c r="O21667">
        <v>6</v>
      </c>
      <c r="P21667" s="8">
        <v>1.1591435185185186E-3</v>
      </c>
      <c r="Q21667">
        <v>198.17</v>
      </c>
      <c r="R21667">
        <v>1</v>
      </c>
    </row>
    <row r="21668" spans="1:18" x14ac:dyDescent="0.25">
      <c r="A21668">
        <v>21669</v>
      </c>
      <c r="B21668">
        <v>878</v>
      </c>
      <c r="C21668">
        <v>8</v>
      </c>
      <c r="D21668">
        <v>208</v>
      </c>
      <c r="E21668">
        <v>9</v>
      </c>
      <c r="F21668">
        <v>4</v>
      </c>
      <c r="G21668">
        <v>6</v>
      </c>
      <c r="H21668">
        <v>6</v>
      </c>
      <c r="I21668">
        <v>6</v>
      </c>
      <c r="J21668">
        <v>8</v>
      </c>
      <c r="K21668">
        <v>56</v>
      </c>
      <c r="L21668">
        <v>64.424999999999997</v>
      </c>
      <c r="M21668">
        <v>5819694</v>
      </c>
      <c r="N21668" s="2">
        <v>56</v>
      </c>
      <c r="O21668">
        <v>3</v>
      </c>
      <c r="P21668" s="8">
        <v>1.1513194444444444E-3</v>
      </c>
      <c r="Q21668">
        <v>199.517</v>
      </c>
      <c r="R21668">
        <v>1</v>
      </c>
    </row>
    <row r="21669" spans="1:18" x14ac:dyDescent="0.25">
      <c r="A21669">
        <v>21670</v>
      </c>
      <c r="B21669">
        <v>878</v>
      </c>
      <c r="C21669">
        <v>154</v>
      </c>
      <c r="D21669">
        <v>208</v>
      </c>
      <c r="E21669">
        <v>10</v>
      </c>
      <c r="F21669">
        <v>8</v>
      </c>
      <c r="G21669">
        <v>7</v>
      </c>
      <c r="H21669">
        <v>7</v>
      </c>
      <c r="I21669">
        <v>7</v>
      </c>
      <c r="J21669">
        <v>6</v>
      </c>
      <c r="K21669">
        <v>56</v>
      </c>
      <c r="L21669">
        <v>70.313000000000002</v>
      </c>
      <c r="M21669">
        <v>5825582</v>
      </c>
      <c r="N21669" s="2">
        <v>55</v>
      </c>
      <c r="O21669">
        <v>10</v>
      </c>
      <c r="P21669" s="8">
        <v>1.1646412037037038E-3</v>
      </c>
      <c r="Q21669">
        <v>197.23500000000001</v>
      </c>
      <c r="R21669">
        <v>1</v>
      </c>
    </row>
    <row r="21670" spans="1:18" x14ac:dyDescent="0.25">
      <c r="A21670">
        <v>21671</v>
      </c>
      <c r="B21670">
        <v>878</v>
      </c>
      <c r="C21670">
        <v>807</v>
      </c>
      <c r="D21670">
        <v>10</v>
      </c>
      <c r="E21670">
        <v>12</v>
      </c>
      <c r="F21670">
        <v>6</v>
      </c>
      <c r="G21670">
        <v>8</v>
      </c>
      <c r="H21670">
        <v>8</v>
      </c>
      <c r="I21670">
        <v>8</v>
      </c>
      <c r="J21670">
        <v>4</v>
      </c>
      <c r="K21670">
        <v>56</v>
      </c>
      <c r="L21670">
        <v>73.792000000000002</v>
      </c>
      <c r="M21670">
        <v>5829061</v>
      </c>
      <c r="N21670" s="2">
        <v>53</v>
      </c>
      <c r="O21670">
        <v>16</v>
      </c>
      <c r="P21670" s="8">
        <v>1.1695370370370371E-3</v>
      </c>
      <c r="Q21670">
        <v>196.40899999999999</v>
      </c>
      <c r="R21670">
        <v>1</v>
      </c>
    </row>
    <row r="21671" spans="1:18" x14ac:dyDescent="0.25">
      <c r="A21671">
        <v>21672</v>
      </c>
      <c r="B21671">
        <v>878</v>
      </c>
      <c r="C21671">
        <v>813</v>
      </c>
      <c r="D21671">
        <v>3</v>
      </c>
      <c r="E21671">
        <v>18</v>
      </c>
      <c r="F21671">
        <v>9</v>
      </c>
      <c r="G21671">
        <v>9</v>
      </c>
      <c r="H21671">
        <v>9</v>
      </c>
      <c r="I21671">
        <v>9</v>
      </c>
      <c r="J21671">
        <v>2</v>
      </c>
      <c r="K21671">
        <v>56</v>
      </c>
      <c r="L21671">
        <v>74.525000000000006</v>
      </c>
      <c r="M21671">
        <v>5829794</v>
      </c>
      <c r="N21671" s="2">
        <v>53</v>
      </c>
      <c r="O21671">
        <v>12</v>
      </c>
      <c r="P21671" s="8">
        <v>1.1657291666666667E-3</v>
      </c>
      <c r="Q21671">
        <v>197.05099999999999</v>
      </c>
      <c r="R21671">
        <v>1</v>
      </c>
    </row>
    <row r="21672" spans="1:18" x14ac:dyDescent="0.25">
      <c r="A21672">
        <v>21673</v>
      </c>
      <c r="B21672">
        <v>878</v>
      </c>
      <c r="C21672">
        <v>811</v>
      </c>
      <c r="D21672">
        <v>3</v>
      </c>
      <c r="E21672">
        <v>19</v>
      </c>
      <c r="F21672">
        <v>10</v>
      </c>
      <c r="G21672">
        <v>10</v>
      </c>
      <c r="H21672">
        <v>10</v>
      </c>
      <c r="I21672">
        <v>10</v>
      </c>
      <c r="J21672">
        <v>1</v>
      </c>
      <c r="K21672">
        <v>56</v>
      </c>
      <c r="L21672">
        <v>75.132999999999996</v>
      </c>
      <c r="M21672">
        <v>5830402</v>
      </c>
      <c r="N21672" s="2">
        <v>53</v>
      </c>
      <c r="O21672">
        <v>13</v>
      </c>
      <c r="P21672" s="8">
        <v>1.1660300925925924E-3</v>
      </c>
      <c r="Q21672">
        <v>197</v>
      </c>
      <c r="R21672">
        <v>1</v>
      </c>
    </row>
    <row r="21673" spans="1:18" x14ac:dyDescent="0.25">
      <c r="A21673">
        <v>21674</v>
      </c>
      <c r="B21673">
        <v>878</v>
      </c>
      <c r="C21673">
        <v>815</v>
      </c>
      <c r="D21673">
        <v>15</v>
      </c>
      <c r="E21673">
        <v>15</v>
      </c>
      <c r="F21673">
        <v>15</v>
      </c>
      <c r="G21673">
        <v>11</v>
      </c>
      <c r="H21673">
        <v>11</v>
      </c>
      <c r="I21673">
        <v>11</v>
      </c>
      <c r="J21673">
        <v>0</v>
      </c>
      <c r="K21673">
        <v>56</v>
      </c>
      <c r="L21673">
        <v>84.340999999999994</v>
      </c>
      <c r="M21673">
        <v>5839610</v>
      </c>
      <c r="N21673" s="2">
        <v>53</v>
      </c>
      <c r="O21673">
        <v>11</v>
      </c>
      <c r="P21673" s="8">
        <v>1.1655208333333333E-3</v>
      </c>
      <c r="Q21673">
        <v>197.08600000000001</v>
      </c>
      <c r="R21673">
        <v>1</v>
      </c>
    </row>
    <row r="21674" spans="1:18" x14ac:dyDescent="0.25">
      <c r="A21674">
        <v>21675</v>
      </c>
      <c r="B21674">
        <v>878</v>
      </c>
      <c r="C21674">
        <v>817</v>
      </c>
      <c r="D21674">
        <v>5</v>
      </c>
      <c r="E21674">
        <v>16</v>
      </c>
      <c r="F21674">
        <v>18</v>
      </c>
      <c r="G21674">
        <v>12</v>
      </c>
      <c r="H21674">
        <v>12</v>
      </c>
      <c r="I21674">
        <v>12</v>
      </c>
      <c r="J21674">
        <v>0</v>
      </c>
      <c r="K21674">
        <v>56</v>
      </c>
      <c r="L21674">
        <v>84.870999999999995</v>
      </c>
      <c r="M21674">
        <v>5840140</v>
      </c>
      <c r="N21674" s="2">
        <v>53</v>
      </c>
      <c r="O21674">
        <v>14</v>
      </c>
      <c r="P21674" s="8">
        <v>1.1663425925925925E-3</v>
      </c>
      <c r="Q21674">
        <v>196.947</v>
      </c>
      <c r="R21674">
        <v>1</v>
      </c>
    </row>
    <row r="21675" spans="1:18" x14ac:dyDescent="0.25">
      <c r="A21675">
        <v>21676</v>
      </c>
      <c r="B21675">
        <v>878</v>
      </c>
      <c r="C21675">
        <v>3</v>
      </c>
      <c r="D21675">
        <v>131</v>
      </c>
      <c r="E21675">
        <v>8</v>
      </c>
      <c r="F21675">
        <v>17</v>
      </c>
      <c r="G21675">
        <v>13</v>
      </c>
      <c r="H21675">
        <v>13</v>
      </c>
      <c r="I21675">
        <v>13</v>
      </c>
      <c r="J21675">
        <v>0</v>
      </c>
      <c r="K21675">
        <v>56</v>
      </c>
      <c r="L21675">
        <v>85.51</v>
      </c>
      <c r="M21675">
        <v>5840779</v>
      </c>
      <c r="N21675" s="2">
        <v>51</v>
      </c>
      <c r="O21675">
        <v>8</v>
      </c>
      <c r="P21675" s="8">
        <v>1.1623611111111112E-3</v>
      </c>
      <c r="Q21675">
        <v>197.62200000000001</v>
      </c>
      <c r="R21675">
        <v>1</v>
      </c>
    </row>
    <row r="21676" spans="1:18" x14ac:dyDescent="0.25">
      <c r="A21676">
        <v>21677</v>
      </c>
      <c r="B21676">
        <v>878</v>
      </c>
      <c r="C21676">
        <v>155</v>
      </c>
      <c r="D21676">
        <v>15</v>
      </c>
      <c r="E21676">
        <v>14</v>
      </c>
      <c r="F21676">
        <v>16</v>
      </c>
      <c r="G21676">
        <v>14</v>
      </c>
      <c r="H21676">
        <v>14</v>
      </c>
      <c r="I21676">
        <v>14</v>
      </c>
      <c r="J21676">
        <v>0</v>
      </c>
      <c r="K21676">
        <v>55</v>
      </c>
      <c r="L21676" t="s">
        <v>18</v>
      </c>
      <c r="M21676" t="s">
        <v>18</v>
      </c>
      <c r="N21676" s="2">
        <v>55</v>
      </c>
      <c r="O21676">
        <v>7</v>
      </c>
      <c r="P21676" s="8">
        <v>1.1610532407407407E-3</v>
      </c>
      <c r="Q21676">
        <v>197.84399999999999</v>
      </c>
      <c r="R21676">
        <v>11</v>
      </c>
    </row>
    <row r="21677" spans="1:18" x14ac:dyDescent="0.25">
      <c r="A21677">
        <v>21678</v>
      </c>
      <c r="B21677">
        <v>878</v>
      </c>
      <c r="C21677">
        <v>814</v>
      </c>
      <c r="D21677">
        <v>10</v>
      </c>
      <c r="E21677">
        <v>11</v>
      </c>
      <c r="F21677">
        <v>13</v>
      </c>
      <c r="G21677">
        <v>15</v>
      </c>
      <c r="H21677">
        <v>15</v>
      </c>
      <c r="I21677">
        <v>15</v>
      </c>
      <c r="J21677">
        <v>0</v>
      </c>
      <c r="K21677">
        <v>55</v>
      </c>
      <c r="L21677" t="s">
        <v>18</v>
      </c>
      <c r="M21677" t="s">
        <v>18</v>
      </c>
      <c r="N21677" s="2">
        <v>55</v>
      </c>
      <c r="O21677">
        <v>9</v>
      </c>
      <c r="P21677" s="8">
        <v>1.1642824074074073E-3</v>
      </c>
      <c r="Q21677">
        <v>197.29599999999999</v>
      </c>
      <c r="R21677">
        <v>11</v>
      </c>
    </row>
    <row r="21678" spans="1:18" x14ac:dyDescent="0.25">
      <c r="A21678">
        <v>21679</v>
      </c>
      <c r="B21678">
        <v>878</v>
      </c>
      <c r="C21678">
        <v>30</v>
      </c>
      <c r="D21678">
        <v>131</v>
      </c>
      <c r="E21678">
        <v>7</v>
      </c>
      <c r="F21678">
        <v>5</v>
      </c>
      <c r="G21678">
        <v>16</v>
      </c>
      <c r="H21678">
        <v>16</v>
      </c>
      <c r="I21678">
        <v>16</v>
      </c>
      <c r="J21678">
        <v>0</v>
      </c>
      <c r="K21678">
        <v>55</v>
      </c>
      <c r="L21678" t="s">
        <v>18</v>
      </c>
      <c r="M21678" t="s">
        <v>18</v>
      </c>
      <c r="N21678" s="2">
        <v>54</v>
      </c>
      <c r="O21678">
        <v>15</v>
      </c>
      <c r="P21678" s="8">
        <v>1.1680902777777779E-3</v>
      </c>
      <c r="Q21678">
        <v>196.65199999999999</v>
      </c>
      <c r="R21678">
        <v>11</v>
      </c>
    </row>
    <row r="21679" spans="1:18" x14ac:dyDescent="0.25">
      <c r="A21679">
        <v>21680</v>
      </c>
      <c r="B21679">
        <v>878</v>
      </c>
      <c r="C21679">
        <v>808</v>
      </c>
      <c r="D21679">
        <v>207</v>
      </c>
      <c r="E21679">
        <v>21</v>
      </c>
      <c r="F21679">
        <v>21</v>
      </c>
      <c r="G21679">
        <v>17</v>
      </c>
      <c r="H21679">
        <v>17</v>
      </c>
      <c r="I21679">
        <v>17</v>
      </c>
      <c r="J21679">
        <v>0</v>
      </c>
      <c r="K21679">
        <v>55</v>
      </c>
      <c r="L21679" t="s">
        <v>18</v>
      </c>
      <c r="M21679" t="s">
        <v>18</v>
      </c>
      <c r="N21679" s="2">
        <v>55</v>
      </c>
      <c r="O21679">
        <v>18</v>
      </c>
      <c r="P21679" s="8">
        <v>1.1900925925925926E-3</v>
      </c>
      <c r="Q21679">
        <v>193.017</v>
      </c>
      <c r="R21679">
        <v>11</v>
      </c>
    </row>
    <row r="21680" spans="1:18" x14ac:dyDescent="0.25">
      <c r="A21680">
        <v>21681</v>
      </c>
      <c r="B21680">
        <v>878</v>
      </c>
      <c r="C21680">
        <v>5</v>
      </c>
      <c r="D21680">
        <v>207</v>
      </c>
      <c r="E21680">
        <v>20</v>
      </c>
      <c r="F21680">
        <v>22</v>
      </c>
      <c r="G21680">
        <v>18</v>
      </c>
      <c r="H21680">
        <v>18</v>
      </c>
      <c r="I21680">
        <v>18</v>
      </c>
      <c r="J21680">
        <v>0</v>
      </c>
      <c r="K21680">
        <v>55</v>
      </c>
      <c r="L21680" t="s">
        <v>18</v>
      </c>
      <c r="M21680" t="s">
        <v>18</v>
      </c>
      <c r="N21680" s="2">
        <v>50</v>
      </c>
      <c r="O21680">
        <v>19</v>
      </c>
      <c r="P21680" s="8">
        <v>1.1929629629629629E-3</v>
      </c>
      <c r="Q21680">
        <v>192.55199999999999</v>
      </c>
      <c r="R21680">
        <v>11</v>
      </c>
    </row>
    <row r="21681" spans="1:18" x14ac:dyDescent="0.25">
      <c r="A21681">
        <v>21682</v>
      </c>
      <c r="B21681">
        <v>878</v>
      </c>
      <c r="C21681">
        <v>10</v>
      </c>
      <c r="D21681">
        <v>206</v>
      </c>
      <c r="E21681">
        <v>24</v>
      </c>
      <c r="F21681">
        <v>19</v>
      </c>
      <c r="G21681">
        <v>19</v>
      </c>
      <c r="H21681">
        <v>19</v>
      </c>
      <c r="I21681">
        <v>19</v>
      </c>
      <c r="J21681">
        <v>0</v>
      </c>
      <c r="K21681">
        <v>55</v>
      </c>
      <c r="L21681" t="s">
        <v>18</v>
      </c>
      <c r="M21681" t="s">
        <v>18</v>
      </c>
      <c r="N21681" s="2">
        <v>40</v>
      </c>
      <c r="O21681">
        <v>20</v>
      </c>
      <c r="P21681" s="8">
        <v>1.1958796296296296E-3</v>
      </c>
      <c r="Q21681">
        <v>192.083</v>
      </c>
      <c r="R21681">
        <v>11</v>
      </c>
    </row>
    <row r="21682" spans="1:18" x14ac:dyDescent="0.25">
      <c r="A21682">
        <v>21683</v>
      </c>
      <c r="B21682">
        <v>878</v>
      </c>
      <c r="C21682">
        <v>819</v>
      </c>
      <c r="D21682">
        <v>206</v>
      </c>
      <c r="E21682">
        <v>25</v>
      </c>
      <c r="F21682">
        <v>20</v>
      </c>
      <c r="G21682">
        <v>20</v>
      </c>
      <c r="H21682">
        <v>20</v>
      </c>
      <c r="I21682">
        <v>20</v>
      </c>
      <c r="J21682">
        <v>0</v>
      </c>
      <c r="K21682">
        <v>54</v>
      </c>
      <c r="L21682" t="s">
        <v>18</v>
      </c>
      <c r="M21682" t="s">
        <v>18</v>
      </c>
      <c r="N21682" s="2">
        <v>54</v>
      </c>
      <c r="O21682">
        <v>17</v>
      </c>
      <c r="P21682" s="8">
        <v>1.1861226851851852E-3</v>
      </c>
      <c r="Q21682">
        <v>193.66300000000001</v>
      </c>
      <c r="R21682">
        <v>12</v>
      </c>
    </row>
    <row r="21683" spans="1:18" x14ac:dyDescent="0.25">
      <c r="A21683">
        <v>21684</v>
      </c>
      <c r="B21683">
        <v>878</v>
      </c>
      <c r="C21683">
        <v>37</v>
      </c>
      <c r="D21683">
        <v>164</v>
      </c>
      <c r="E21683">
        <v>22</v>
      </c>
      <c r="F21683">
        <v>23</v>
      </c>
      <c r="G21683">
        <v>21</v>
      </c>
      <c r="H21683">
        <v>21</v>
      </c>
      <c r="I21683">
        <v>21</v>
      </c>
      <c r="J21683">
        <v>0</v>
      </c>
      <c r="K21683">
        <v>54</v>
      </c>
      <c r="L21683" t="s">
        <v>18</v>
      </c>
      <c r="M21683" t="s">
        <v>18</v>
      </c>
      <c r="N21683" s="2">
        <v>43</v>
      </c>
      <c r="O21683">
        <v>23</v>
      </c>
      <c r="P21683" s="8">
        <v>1.211388888888889E-3</v>
      </c>
      <c r="Q21683">
        <v>189.62299999999999</v>
      </c>
      <c r="R21683">
        <v>12</v>
      </c>
    </row>
    <row r="21684" spans="1:18" x14ac:dyDescent="0.25">
      <c r="A21684">
        <v>21685</v>
      </c>
      <c r="B21684">
        <v>878</v>
      </c>
      <c r="C21684">
        <v>39</v>
      </c>
      <c r="D21684">
        <v>164</v>
      </c>
      <c r="E21684">
        <v>23</v>
      </c>
      <c r="F21684">
        <v>24</v>
      </c>
      <c r="G21684">
        <v>22</v>
      </c>
      <c r="H21684">
        <v>22</v>
      </c>
      <c r="I21684">
        <v>22</v>
      </c>
      <c r="J21684">
        <v>0</v>
      </c>
      <c r="K21684">
        <v>54</v>
      </c>
      <c r="L21684" t="s">
        <v>18</v>
      </c>
      <c r="M21684" t="s">
        <v>18</v>
      </c>
      <c r="N21684" s="2">
        <v>51</v>
      </c>
      <c r="O21684">
        <v>22</v>
      </c>
      <c r="P21684" s="8">
        <v>1.2095833333333333E-3</v>
      </c>
      <c r="Q21684">
        <v>189.90600000000001</v>
      </c>
      <c r="R21684">
        <v>12</v>
      </c>
    </row>
    <row r="21685" spans="1:18" x14ac:dyDescent="0.25">
      <c r="A21685">
        <v>21686</v>
      </c>
      <c r="B21685">
        <v>878</v>
      </c>
      <c r="C21685">
        <v>17</v>
      </c>
      <c r="D21685">
        <v>9</v>
      </c>
      <c r="E21685">
        <v>2</v>
      </c>
      <c r="F21685">
        <v>3</v>
      </c>
      <c r="G21685" t="s">
        <v>18</v>
      </c>
      <c r="H21685" t="s">
        <v>19</v>
      </c>
      <c r="I21685">
        <v>23</v>
      </c>
      <c r="J21685">
        <v>0</v>
      </c>
      <c r="K21685">
        <v>16</v>
      </c>
      <c r="L21685" t="s">
        <v>18</v>
      </c>
      <c r="M21685" t="s">
        <v>18</v>
      </c>
      <c r="N21685" s="2">
        <v>13</v>
      </c>
      <c r="O21685">
        <v>21</v>
      </c>
      <c r="P21685" s="8">
        <v>1.1990624999999998E-3</v>
      </c>
      <c r="Q21685">
        <v>191.57300000000001</v>
      </c>
      <c r="R21685">
        <v>91</v>
      </c>
    </row>
    <row r="21686" spans="1:18" x14ac:dyDescent="0.25">
      <c r="A21686">
        <v>21687</v>
      </c>
      <c r="B21686">
        <v>878</v>
      </c>
      <c r="C21686">
        <v>818</v>
      </c>
      <c r="D21686">
        <v>5</v>
      </c>
      <c r="E21686">
        <v>17</v>
      </c>
      <c r="F21686">
        <v>14</v>
      </c>
      <c r="G21686" t="s">
        <v>18</v>
      </c>
      <c r="H21686" t="s">
        <v>19</v>
      </c>
      <c r="I21686">
        <v>24</v>
      </c>
      <c r="J21686">
        <v>0</v>
      </c>
      <c r="K21686">
        <v>14</v>
      </c>
      <c r="L21686" t="s">
        <v>18</v>
      </c>
      <c r="M21686" t="s">
        <v>18</v>
      </c>
      <c r="N21686" s="2">
        <v>12</v>
      </c>
      <c r="O21686">
        <v>24</v>
      </c>
      <c r="P21686" s="8">
        <v>1.212673611111111E-3</v>
      </c>
      <c r="Q21686">
        <v>189.423</v>
      </c>
      <c r="R21686">
        <v>22</v>
      </c>
    </row>
    <row r="21687" spans="1:18" x14ac:dyDescent="0.25">
      <c r="A21687">
        <v>21688</v>
      </c>
      <c r="B21687">
        <v>879</v>
      </c>
      <c r="C21687">
        <v>18</v>
      </c>
      <c r="D21687">
        <v>1</v>
      </c>
      <c r="E21687">
        <v>3</v>
      </c>
      <c r="F21687">
        <v>2</v>
      </c>
      <c r="G21687">
        <v>1</v>
      </c>
      <c r="H21687">
        <v>1</v>
      </c>
      <c r="I21687">
        <v>1</v>
      </c>
      <c r="J21687">
        <v>25</v>
      </c>
      <c r="K21687">
        <v>71</v>
      </c>
      <c r="L21687" s="1">
        <v>7.3178888888888891E-2</v>
      </c>
      <c r="M21687">
        <v>6322656</v>
      </c>
      <c r="N21687" s="2">
        <v>37</v>
      </c>
      <c r="O21687">
        <v>2</v>
      </c>
      <c r="P21687" s="8">
        <v>9.0402777777777779E-4</v>
      </c>
      <c r="Q21687">
        <v>198.601</v>
      </c>
      <c r="R21687">
        <v>1</v>
      </c>
    </row>
    <row r="21688" spans="1:18" x14ac:dyDescent="0.25">
      <c r="A21688">
        <v>21689</v>
      </c>
      <c r="B21688">
        <v>879</v>
      </c>
      <c r="C21688">
        <v>4</v>
      </c>
      <c r="D21688">
        <v>6</v>
      </c>
      <c r="E21688">
        <v>5</v>
      </c>
      <c r="F21688">
        <v>7</v>
      </c>
      <c r="G21688">
        <v>2</v>
      </c>
      <c r="H21688">
        <v>2</v>
      </c>
      <c r="I21688">
        <v>2</v>
      </c>
      <c r="J21688">
        <v>18</v>
      </c>
      <c r="K21688">
        <v>71</v>
      </c>
      <c r="L21688">
        <v>2.754</v>
      </c>
      <c r="M21688">
        <v>6325410</v>
      </c>
      <c r="N21688" s="2">
        <v>36</v>
      </c>
      <c r="O21688">
        <v>4</v>
      </c>
      <c r="P21688" s="8">
        <v>9.0998842592592596E-4</v>
      </c>
      <c r="Q21688">
        <v>197.30099999999999</v>
      </c>
      <c r="R21688">
        <v>1</v>
      </c>
    </row>
    <row r="21689" spans="1:18" x14ac:dyDescent="0.25">
      <c r="A21689">
        <v>21690</v>
      </c>
      <c r="B21689">
        <v>879</v>
      </c>
      <c r="C21689">
        <v>13</v>
      </c>
      <c r="D21689">
        <v>6</v>
      </c>
      <c r="E21689">
        <v>6</v>
      </c>
      <c r="F21689">
        <v>5</v>
      </c>
      <c r="G21689">
        <v>3</v>
      </c>
      <c r="H21689">
        <v>3</v>
      </c>
      <c r="I21689">
        <v>3</v>
      </c>
      <c r="J21689">
        <v>15</v>
      </c>
      <c r="K21689">
        <v>71</v>
      </c>
      <c r="L21689">
        <v>3.6150000000000002</v>
      </c>
      <c r="M21689">
        <v>6326271</v>
      </c>
      <c r="N21689" s="2">
        <v>37</v>
      </c>
      <c r="O21689">
        <v>5</v>
      </c>
      <c r="P21689" s="8">
        <v>9.1295138888888893E-4</v>
      </c>
      <c r="Q21689">
        <v>196.66</v>
      </c>
      <c r="R21689">
        <v>1</v>
      </c>
    </row>
    <row r="21690" spans="1:18" x14ac:dyDescent="0.25">
      <c r="A21690">
        <v>21691</v>
      </c>
      <c r="B21690">
        <v>879</v>
      </c>
      <c r="C21690">
        <v>17</v>
      </c>
      <c r="D21690">
        <v>9</v>
      </c>
      <c r="E21690">
        <v>2</v>
      </c>
      <c r="F21690">
        <v>3</v>
      </c>
      <c r="G21690">
        <v>4</v>
      </c>
      <c r="H21690">
        <v>4</v>
      </c>
      <c r="I21690">
        <v>4</v>
      </c>
      <c r="J21690">
        <v>12</v>
      </c>
      <c r="K21690">
        <v>71</v>
      </c>
      <c r="L21690">
        <v>4.9359999999999999</v>
      </c>
      <c r="M21690">
        <v>6327592</v>
      </c>
      <c r="N21690" s="2">
        <v>39</v>
      </c>
      <c r="O21690">
        <v>6</v>
      </c>
      <c r="P21690" s="8">
        <v>9.1322916666666668E-4</v>
      </c>
      <c r="Q21690">
        <v>196.6</v>
      </c>
      <c r="R21690">
        <v>1</v>
      </c>
    </row>
    <row r="21691" spans="1:18" x14ac:dyDescent="0.25">
      <c r="A21691">
        <v>21692</v>
      </c>
      <c r="B21691">
        <v>879</v>
      </c>
      <c r="C21691">
        <v>807</v>
      </c>
      <c r="D21691">
        <v>10</v>
      </c>
      <c r="E21691">
        <v>12</v>
      </c>
      <c r="F21691">
        <v>6</v>
      </c>
      <c r="G21691">
        <v>5</v>
      </c>
      <c r="H21691">
        <v>5</v>
      </c>
      <c r="I21691">
        <v>5</v>
      </c>
      <c r="J21691">
        <v>10</v>
      </c>
      <c r="K21691">
        <v>71</v>
      </c>
      <c r="L21691">
        <v>5.7080000000000002</v>
      </c>
      <c r="M21691">
        <v>6328364</v>
      </c>
      <c r="N21691" s="2">
        <v>38</v>
      </c>
      <c r="O21691">
        <v>3</v>
      </c>
      <c r="P21691" s="8">
        <v>9.0520833333333339E-4</v>
      </c>
      <c r="Q21691">
        <v>198.34200000000001</v>
      </c>
      <c r="R21691">
        <v>1</v>
      </c>
    </row>
    <row r="21692" spans="1:18" x14ac:dyDescent="0.25">
      <c r="A21692">
        <v>21693</v>
      </c>
      <c r="B21692">
        <v>879</v>
      </c>
      <c r="C21692">
        <v>20</v>
      </c>
      <c r="D21692">
        <v>9</v>
      </c>
      <c r="E21692">
        <v>1</v>
      </c>
      <c r="F21692">
        <v>4</v>
      </c>
      <c r="G21692">
        <v>6</v>
      </c>
      <c r="H21692">
        <v>6</v>
      </c>
      <c r="I21692">
        <v>6</v>
      </c>
      <c r="J21692">
        <v>8</v>
      </c>
      <c r="K21692">
        <v>71</v>
      </c>
      <c r="L21692">
        <v>9.4529999999999994</v>
      </c>
      <c r="M21692">
        <v>6332109</v>
      </c>
      <c r="N21692" s="2">
        <v>36</v>
      </c>
      <c r="O21692">
        <v>9</v>
      </c>
      <c r="P21692" s="8">
        <v>9.1539351851851851E-4</v>
      </c>
      <c r="Q21692">
        <v>196.136</v>
      </c>
      <c r="R21692">
        <v>1</v>
      </c>
    </row>
    <row r="21693" spans="1:18" x14ac:dyDescent="0.25">
      <c r="A21693">
        <v>21694</v>
      </c>
      <c r="B21693">
        <v>879</v>
      </c>
      <c r="C21693">
        <v>30</v>
      </c>
      <c r="D21693">
        <v>131</v>
      </c>
      <c r="E21693">
        <v>7</v>
      </c>
      <c r="F21693">
        <v>13</v>
      </c>
      <c r="G21693">
        <v>7</v>
      </c>
      <c r="H21693">
        <v>7</v>
      </c>
      <c r="I21693">
        <v>7</v>
      </c>
      <c r="J21693">
        <v>6</v>
      </c>
      <c r="K21693">
        <v>71</v>
      </c>
      <c r="L21693">
        <v>11.907</v>
      </c>
      <c r="M21693">
        <v>6334563</v>
      </c>
      <c r="N21693" s="2">
        <v>37</v>
      </c>
      <c r="O21693">
        <v>15</v>
      </c>
      <c r="P21693" s="8">
        <v>9.2775462962962961E-4</v>
      </c>
      <c r="Q21693">
        <v>193.52199999999999</v>
      </c>
      <c r="R21693">
        <v>1</v>
      </c>
    </row>
    <row r="21694" spans="1:18" x14ac:dyDescent="0.25">
      <c r="A21694">
        <v>21695</v>
      </c>
      <c r="B21694">
        <v>879</v>
      </c>
      <c r="C21694">
        <v>818</v>
      </c>
      <c r="D21694">
        <v>5</v>
      </c>
      <c r="E21694">
        <v>17</v>
      </c>
      <c r="F21694">
        <v>17</v>
      </c>
      <c r="G21694">
        <v>8</v>
      </c>
      <c r="H21694">
        <v>8</v>
      </c>
      <c r="I21694">
        <v>8</v>
      </c>
      <c r="J21694">
        <v>4</v>
      </c>
      <c r="K21694">
        <v>71</v>
      </c>
      <c r="L21694">
        <v>28.652999999999999</v>
      </c>
      <c r="M21694">
        <v>6351309</v>
      </c>
      <c r="N21694" s="2">
        <v>39</v>
      </c>
      <c r="O21694">
        <v>8</v>
      </c>
      <c r="P21694" s="8">
        <v>9.1415509259259271E-4</v>
      </c>
      <c r="Q21694">
        <v>196.40100000000001</v>
      </c>
      <c r="R21694">
        <v>1</v>
      </c>
    </row>
    <row r="21695" spans="1:18" x14ac:dyDescent="0.25">
      <c r="A21695">
        <v>21696</v>
      </c>
      <c r="B21695">
        <v>879</v>
      </c>
      <c r="C21695">
        <v>155</v>
      </c>
      <c r="D21695">
        <v>15</v>
      </c>
      <c r="E21695">
        <v>14</v>
      </c>
      <c r="F21695">
        <v>14</v>
      </c>
      <c r="G21695">
        <v>9</v>
      </c>
      <c r="H21695">
        <v>9</v>
      </c>
      <c r="I21695">
        <v>9</v>
      </c>
      <c r="J21695">
        <v>2</v>
      </c>
      <c r="K21695">
        <v>71</v>
      </c>
      <c r="L21695">
        <v>31.25</v>
      </c>
      <c r="M21695">
        <v>6353906</v>
      </c>
      <c r="N21695" s="2">
        <v>35</v>
      </c>
      <c r="O21695">
        <v>7</v>
      </c>
      <c r="P21695" s="8">
        <v>9.1403935185185175E-4</v>
      </c>
      <c r="Q21695">
        <v>196.42599999999999</v>
      </c>
      <c r="R21695">
        <v>1</v>
      </c>
    </row>
    <row r="21696" spans="1:18" x14ac:dyDescent="0.25">
      <c r="A21696">
        <v>21697</v>
      </c>
      <c r="B21696">
        <v>879</v>
      </c>
      <c r="C21696">
        <v>8</v>
      </c>
      <c r="D21696">
        <v>208</v>
      </c>
      <c r="E21696">
        <v>9</v>
      </c>
      <c r="F21696">
        <v>8</v>
      </c>
      <c r="G21696">
        <v>10</v>
      </c>
      <c r="H21696">
        <v>10</v>
      </c>
      <c r="I21696">
        <v>10</v>
      </c>
      <c r="J21696">
        <v>1</v>
      </c>
      <c r="K21696">
        <v>70</v>
      </c>
      <c r="L21696" t="s">
        <v>18</v>
      </c>
      <c r="M21696" t="s">
        <v>18</v>
      </c>
      <c r="N21696" s="2">
        <v>34</v>
      </c>
      <c r="O21696">
        <v>13</v>
      </c>
      <c r="P21696" s="8">
        <v>9.1949074074074079E-4</v>
      </c>
      <c r="Q21696">
        <v>195.262</v>
      </c>
      <c r="R21696">
        <v>11</v>
      </c>
    </row>
    <row r="21697" spans="1:18" x14ac:dyDescent="0.25">
      <c r="A21697">
        <v>21698</v>
      </c>
      <c r="B21697">
        <v>879</v>
      </c>
      <c r="C21697">
        <v>808</v>
      </c>
      <c r="D21697">
        <v>207</v>
      </c>
      <c r="E21697">
        <v>21</v>
      </c>
      <c r="F21697">
        <v>19</v>
      </c>
      <c r="G21697">
        <v>11</v>
      </c>
      <c r="H21697">
        <v>11</v>
      </c>
      <c r="I21697">
        <v>11</v>
      </c>
      <c r="J21697">
        <v>0</v>
      </c>
      <c r="K21697">
        <v>70</v>
      </c>
      <c r="L21697" t="s">
        <v>18</v>
      </c>
      <c r="M21697" t="s">
        <v>18</v>
      </c>
      <c r="N21697" s="2">
        <v>39</v>
      </c>
      <c r="O21697">
        <v>18</v>
      </c>
      <c r="P21697" s="8">
        <v>9.320370370370371E-4</v>
      </c>
      <c r="Q21697">
        <v>192.63300000000001</v>
      </c>
      <c r="R21697">
        <v>11</v>
      </c>
    </row>
    <row r="21698" spans="1:18" x14ac:dyDescent="0.25">
      <c r="A21698">
        <v>21699</v>
      </c>
      <c r="B21698">
        <v>879</v>
      </c>
      <c r="C21698">
        <v>819</v>
      </c>
      <c r="D21698">
        <v>206</v>
      </c>
      <c r="E21698">
        <v>25</v>
      </c>
      <c r="F21698">
        <v>22</v>
      </c>
      <c r="G21698">
        <v>12</v>
      </c>
      <c r="H21698">
        <v>12</v>
      </c>
      <c r="I21698">
        <v>12</v>
      </c>
      <c r="J21698">
        <v>0</v>
      </c>
      <c r="K21698">
        <v>70</v>
      </c>
      <c r="L21698" t="s">
        <v>18</v>
      </c>
      <c r="M21698" t="s">
        <v>18</v>
      </c>
      <c r="N21698" s="2">
        <v>36</v>
      </c>
      <c r="O21698">
        <v>17</v>
      </c>
      <c r="P21698" s="8">
        <v>9.295138888888889E-4</v>
      </c>
      <c r="Q21698">
        <v>193.15600000000001</v>
      </c>
      <c r="R21698">
        <v>11</v>
      </c>
    </row>
    <row r="21699" spans="1:18" x14ac:dyDescent="0.25">
      <c r="A21699">
        <v>21700</v>
      </c>
      <c r="B21699">
        <v>879</v>
      </c>
      <c r="C21699">
        <v>817</v>
      </c>
      <c r="D21699">
        <v>5</v>
      </c>
      <c r="E21699">
        <v>16</v>
      </c>
      <c r="F21699">
        <v>15</v>
      </c>
      <c r="G21699">
        <v>13</v>
      </c>
      <c r="H21699">
        <v>13</v>
      </c>
      <c r="I21699">
        <v>13</v>
      </c>
      <c r="J21699">
        <v>0</v>
      </c>
      <c r="K21699">
        <v>70</v>
      </c>
      <c r="L21699" t="s">
        <v>18</v>
      </c>
      <c r="M21699" t="s">
        <v>18</v>
      </c>
      <c r="N21699" s="2">
        <v>36</v>
      </c>
      <c r="O21699">
        <v>11</v>
      </c>
      <c r="P21699" s="8">
        <v>9.1791666666666671E-4</v>
      </c>
      <c r="Q21699">
        <v>195.596</v>
      </c>
      <c r="R21699">
        <v>11</v>
      </c>
    </row>
    <row r="21700" spans="1:18" x14ac:dyDescent="0.25">
      <c r="A21700">
        <v>21701</v>
      </c>
      <c r="B21700">
        <v>879</v>
      </c>
      <c r="C21700">
        <v>5</v>
      </c>
      <c r="D21700">
        <v>207</v>
      </c>
      <c r="E21700">
        <v>20</v>
      </c>
      <c r="F21700">
        <v>20</v>
      </c>
      <c r="G21700">
        <v>14</v>
      </c>
      <c r="H21700">
        <v>14</v>
      </c>
      <c r="I21700">
        <v>14</v>
      </c>
      <c r="J21700">
        <v>0</v>
      </c>
      <c r="K21700">
        <v>70</v>
      </c>
      <c r="L21700" t="s">
        <v>18</v>
      </c>
      <c r="M21700" t="s">
        <v>18</v>
      </c>
      <c r="N21700" s="2">
        <v>39</v>
      </c>
      <c r="O21700">
        <v>10</v>
      </c>
      <c r="P21700" s="8">
        <v>9.1731481481481482E-4</v>
      </c>
      <c r="Q21700">
        <v>195.72499999999999</v>
      </c>
      <c r="R21700">
        <v>11</v>
      </c>
    </row>
    <row r="21701" spans="1:18" x14ac:dyDescent="0.25">
      <c r="A21701">
        <v>21702</v>
      </c>
      <c r="B21701">
        <v>879</v>
      </c>
      <c r="C21701">
        <v>3</v>
      </c>
      <c r="D21701">
        <v>131</v>
      </c>
      <c r="E21701">
        <v>8</v>
      </c>
      <c r="F21701">
        <v>9</v>
      </c>
      <c r="G21701">
        <v>15</v>
      </c>
      <c r="H21701">
        <v>15</v>
      </c>
      <c r="I21701">
        <v>15</v>
      </c>
      <c r="J21701">
        <v>0</v>
      </c>
      <c r="K21701">
        <v>70</v>
      </c>
      <c r="L21701" t="s">
        <v>18</v>
      </c>
      <c r="M21701" t="s">
        <v>18</v>
      </c>
      <c r="N21701" s="2">
        <v>38</v>
      </c>
      <c r="O21701">
        <v>16</v>
      </c>
      <c r="P21701" s="8">
        <v>9.2900462962962956E-4</v>
      </c>
      <c r="Q21701">
        <v>193.262</v>
      </c>
      <c r="R21701">
        <v>11</v>
      </c>
    </row>
    <row r="21702" spans="1:18" x14ac:dyDescent="0.25">
      <c r="A21702">
        <v>21703</v>
      </c>
      <c r="B21702">
        <v>879</v>
      </c>
      <c r="C21702">
        <v>10</v>
      </c>
      <c r="D21702">
        <v>206</v>
      </c>
      <c r="E21702">
        <v>24</v>
      </c>
      <c r="F21702">
        <v>21</v>
      </c>
      <c r="G21702">
        <v>16</v>
      </c>
      <c r="H21702">
        <v>16</v>
      </c>
      <c r="I21702">
        <v>16</v>
      </c>
      <c r="J21702">
        <v>0</v>
      </c>
      <c r="K21702">
        <v>70</v>
      </c>
      <c r="L21702" t="s">
        <v>18</v>
      </c>
      <c r="M21702" t="s">
        <v>18</v>
      </c>
      <c r="N21702" s="2">
        <v>34</v>
      </c>
      <c r="O21702">
        <v>14</v>
      </c>
      <c r="P21702" s="8">
        <v>9.2229166666666675E-4</v>
      </c>
      <c r="Q21702">
        <v>194.66900000000001</v>
      </c>
      <c r="R21702">
        <v>11</v>
      </c>
    </row>
    <row r="21703" spans="1:18" x14ac:dyDescent="0.25">
      <c r="A21703">
        <v>21704</v>
      </c>
      <c r="B21703">
        <v>879</v>
      </c>
      <c r="C21703">
        <v>37</v>
      </c>
      <c r="D21703">
        <v>164</v>
      </c>
      <c r="E21703">
        <v>22</v>
      </c>
      <c r="F21703">
        <v>24</v>
      </c>
      <c r="G21703">
        <v>17</v>
      </c>
      <c r="H21703">
        <v>17</v>
      </c>
      <c r="I21703">
        <v>17</v>
      </c>
      <c r="J21703">
        <v>0</v>
      </c>
      <c r="K21703">
        <v>69</v>
      </c>
      <c r="L21703" t="s">
        <v>18</v>
      </c>
      <c r="M21703" t="s">
        <v>18</v>
      </c>
      <c r="N21703" s="2">
        <v>37</v>
      </c>
      <c r="O21703">
        <v>19</v>
      </c>
      <c r="P21703" s="8">
        <v>9.3848379629629631E-4</v>
      </c>
      <c r="Q21703">
        <v>191.31</v>
      </c>
      <c r="R21703">
        <v>12</v>
      </c>
    </row>
    <row r="21704" spans="1:18" x14ac:dyDescent="0.25">
      <c r="A21704">
        <v>21705</v>
      </c>
      <c r="B21704">
        <v>879</v>
      </c>
      <c r="C21704">
        <v>39</v>
      </c>
      <c r="D21704">
        <v>164</v>
      </c>
      <c r="E21704">
        <v>23</v>
      </c>
      <c r="F21704">
        <v>23</v>
      </c>
      <c r="G21704">
        <v>18</v>
      </c>
      <c r="H21704">
        <v>18</v>
      </c>
      <c r="I21704">
        <v>18</v>
      </c>
      <c r="J21704">
        <v>0</v>
      </c>
      <c r="K21704">
        <v>69</v>
      </c>
      <c r="L21704" t="s">
        <v>18</v>
      </c>
      <c r="M21704" t="s">
        <v>18</v>
      </c>
      <c r="N21704" s="2">
        <v>40</v>
      </c>
      <c r="O21704">
        <v>20</v>
      </c>
      <c r="P21704" s="8">
        <v>9.4379629629629631E-4</v>
      </c>
      <c r="Q21704">
        <v>190.233</v>
      </c>
      <c r="R21704">
        <v>12</v>
      </c>
    </row>
    <row r="21705" spans="1:18" x14ac:dyDescent="0.25">
      <c r="A21705">
        <v>21706</v>
      </c>
      <c r="B21705">
        <v>879</v>
      </c>
      <c r="C21705">
        <v>814</v>
      </c>
      <c r="D21705">
        <v>10</v>
      </c>
      <c r="E21705">
        <v>11</v>
      </c>
      <c r="F21705">
        <v>10</v>
      </c>
      <c r="G21705">
        <v>19</v>
      </c>
      <c r="H21705">
        <v>19</v>
      </c>
      <c r="I21705">
        <v>19</v>
      </c>
      <c r="J21705">
        <v>0</v>
      </c>
      <c r="K21705">
        <v>68</v>
      </c>
      <c r="L21705" t="s">
        <v>18</v>
      </c>
      <c r="M21705" t="s">
        <v>18</v>
      </c>
      <c r="N21705" s="2">
        <v>39</v>
      </c>
      <c r="O21705">
        <v>12</v>
      </c>
      <c r="P21705" s="8">
        <v>9.1798611111111117E-4</v>
      </c>
      <c r="Q21705">
        <v>195.58199999999999</v>
      </c>
      <c r="R21705">
        <v>3</v>
      </c>
    </row>
    <row r="21706" spans="1:18" x14ac:dyDescent="0.25">
      <c r="A21706">
        <v>21707</v>
      </c>
      <c r="B21706">
        <v>879</v>
      </c>
      <c r="C21706">
        <v>1</v>
      </c>
      <c r="D21706">
        <v>1</v>
      </c>
      <c r="E21706">
        <v>4</v>
      </c>
      <c r="F21706">
        <v>1</v>
      </c>
      <c r="G21706" t="s">
        <v>18</v>
      </c>
      <c r="H21706" t="s">
        <v>19</v>
      </c>
      <c r="I21706">
        <v>20</v>
      </c>
      <c r="J21706">
        <v>0</v>
      </c>
      <c r="K21706">
        <v>54</v>
      </c>
      <c r="L21706" t="s">
        <v>18</v>
      </c>
      <c r="M21706" t="s">
        <v>18</v>
      </c>
      <c r="N21706" s="2">
        <v>38</v>
      </c>
      <c r="O21706">
        <v>1</v>
      </c>
      <c r="P21706" s="8">
        <v>9.0357638888888898E-4</v>
      </c>
      <c r="Q21706">
        <v>198.70099999999999</v>
      </c>
      <c r="R21706">
        <v>4</v>
      </c>
    </row>
    <row r="21707" spans="1:18" x14ac:dyDescent="0.25">
      <c r="A21707">
        <v>21708</v>
      </c>
      <c r="B21707">
        <v>879</v>
      </c>
      <c r="C21707">
        <v>154</v>
      </c>
      <c r="D21707">
        <v>208</v>
      </c>
      <c r="E21707">
        <v>10</v>
      </c>
      <c r="F21707">
        <v>18</v>
      </c>
      <c r="G21707" t="s">
        <v>18</v>
      </c>
      <c r="H21707" t="s">
        <v>19</v>
      </c>
      <c r="I21707">
        <v>21</v>
      </c>
      <c r="J21707">
        <v>0</v>
      </c>
      <c r="K21707">
        <v>5</v>
      </c>
      <c r="L21707" t="s">
        <v>18</v>
      </c>
      <c r="M21707" t="s">
        <v>18</v>
      </c>
      <c r="N21707" s="2">
        <v>2</v>
      </c>
      <c r="O21707">
        <v>21</v>
      </c>
      <c r="P21707" s="8">
        <v>9.5120370370370378E-4</v>
      </c>
      <c r="Q21707">
        <v>188.75200000000001</v>
      </c>
      <c r="R21707">
        <v>3</v>
      </c>
    </row>
    <row r="21708" spans="1:18" x14ac:dyDescent="0.25">
      <c r="A21708">
        <v>21709</v>
      </c>
      <c r="B21708">
        <v>879</v>
      </c>
      <c r="C21708">
        <v>813</v>
      </c>
      <c r="D21708">
        <v>3</v>
      </c>
      <c r="E21708">
        <v>18</v>
      </c>
      <c r="F21708">
        <v>16</v>
      </c>
      <c r="G21708" t="s">
        <v>18</v>
      </c>
      <c r="H21708" t="s">
        <v>19</v>
      </c>
      <c r="I21708">
        <v>22</v>
      </c>
      <c r="J21708">
        <v>0</v>
      </c>
      <c r="K21708">
        <v>1</v>
      </c>
      <c r="L21708" t="s">
        <v>18</v>
      </c>
      <c r="M21708" t="s">
        <v>18</v>
      </c>
      <c r="N21708" s="2" t="s">
        <v>18</v>
      </c>
      <c r="O21708">
        <v>0</v>
      </c>
      <c r="P21708" s="7" t="s">
        <v>18</v>
      </c>
      <c r="Q21708" t="s">
        <v>18</v>
      </c>
      <c r="R21708">
        <v>4</v>
      </c>
    </row>
    <row r="21709" spans="1:18" x14ac:dyDescent="0.25">
      <c r="A21709">
        <v>21710</v>
      </c>
      <c r="B21709">
        <v>879</v>
      </c>
      <c r="C21709">
        <v>811</v>
      </c>
      <c r="D21709">
        <v>3</v>
      </c>
      <c r="E21709">
        <v>19</v>
      </c>
      <c r="F21709">
        <v>11</v>
      </c>
      <c r="G21709" t="s">
        <v>18</v>
      </c>
      <c r="H21709" t="s">
        <v>19</v>
      </c>
      <c r="I21709">
        <v>23</v>
      </c>
      <c r="J21709">
        <v>0</v>
      </c>
      <c r="K21709">
        <v>0</v>
      </c>
      <c r="L21709" t="s">
        <v>18</v>
      </c>
      <c r="M21709" t="s">
        <v>18</v>
      </c>
      <c r="N21709" s="2" t="s">
        <v>18</v>
      </c>
      <c r="O21709">
        <v>0</v>
      </c>
      <c r="P21709" s="7" t="s">
        <v>18</v>
      </c>
      <c r="Q21709" t="s">
        <v>18</v>
      </c>
      <c r="R21709">
        <v>4</v>
      </c>
    </row>
    <row r="21710" spans="1:18" x14ac:dyDescent="0.25">
      <c r="A21710">
        <v>21711</v>
      </c>
      <c r="B21710">
        <v>879</v>
      </c>
      <c r="C21710">
        <v>815</v>
      </c>
      <c r="D21710">
        <v>15</v>
      </c>
      <c r="E21710">
        <v>15</v>
      </c>
      <c r="F21710">
        <v>12</v>
      </c>
      <c r="G21710" t="s">
        <v>18</v>
      </c>
      <c r="H21710" t="s">
        <v>19</v>
      </c>
      <c r="I21710">
        <v>24</v>
      </c>
      <c r="J21710">
        <v>0</v>
      </c>
      <c r="K21710">
        <v>0</v>
      </c>
      <c r="L21710" t="s">
        <v>18</v>
      </c>
      <c r="M21710" t="s">
        <v>18</v>
      </c>
      <c r="N21710" s="2" t="s">
        <v>18</v>
      </c>
      <c r="O21710">
        <v>0</v>
      </c>
      <c r="P21710" s="7" t="s">
        <v>18</v>
      </c>
      <c r="Q21710" t="s">
        <v>18</v>
      </c>
      <c r="R21710">
        <v>4</v>
      </c>
    </row>
    <row r="21711" spans="1:18" x14ac:dyDescent="0.25">
      <c r="A21711">
        <v>21712</v>
      </c>
      <c r="B21711">
        <v>880</v>
      </c>
      <c r="C21711">
        <v>8</v>
      </c>
      <c r="D21711">
        <v>208</v>
      </c>
      <c r="E21711">
        <v>7</v>
      </c>
      <c r="F21711">
        <v>7</v>
      </c>
      <c r="G21711">
        <v>1</v>
      </c>
      <c r="H21711">
        <v>1</v>
      </c>
      <c r="I21711">
        <v>1</v>
      </c>
      <c r="J21711">
        <v>25</v>
      </c>
      <c r="K21711">
        <v>58</v>
      </c>
      <c r="L21711" s="1">
        <v>6.2537326388888884E-2</v>
      </c>
      <c r="M21711">
        <v>5403225</v>
      </c>
      <c r="N21711" s="2">
        <v>56</v>
      </c>
      <c r="O21711">
        <v>1</v>
      </c>
      <c r="P21711" s="8">
        <v>1.0332638888888889E-3</v>
      </c>
      <c r="Q21711">
        <v>213.845</v>
      </c>
      <c r="R21711">
        <v>1</v>
      </c>
    </row>
    <row r="21712" spans="1:18" x14ac:dyDescent="0.25">
      <c r="A21712">
        <v>21713</v>
      </c>
      <c r="B21712">
        <v>880</v>
      </c>
      <c r="C21712">
        <v>4</v>
      </c>
      <c r="D21712">
        <v>6</v>
      </c>
      <c r="E21712">
        <v>3</v>
      </c>
      <c r="F21712">
        <v>5</v>
      </c>
      <c r="G21712">
        <v>2</v>
      </c>
      <c r="H21712">
        <v>2</v>
      </c>
      <c r="I21712">
        <v>2</v>
      </c>
      <c r="J21712">
        <v>18</v>
      </c>
      <c r="K21712">
        <v>58</v>
      </c>
      <c r="L21712">
        <v>12.451000000000001</v>
      </c>
      <c r="M21712">
        <v>5415676</v>
      </c>
      <c r="N21712" s="2">
        <v>53</v>
      </c>
      <c r="O21712">
        <v>3</v>
      </c>
      <c r="P21712" s="8">
        <v>1.0365740740740741E-3</v>
      </c>
      <c r="Q21712">
        <v>213.16200000000001</v>
      </c>
      <c r="R21712">
        <v>1</v>
      </c>
    </row>
    <row r="21713" spans="1:18" x14ac:dyDescent="0.25">
      <c r="A21713">
        <v>21714</v>
      </c>
      <c r="B21713">
        <v>880</v>
      </c>
      <c r="C21713">
        <v>20</v>
      </c>
      <c r="D21713">
        <v>9</v>
      </c>
      <c r="E21713">
        <v>1</v>
      </c>
      <c r="F21713">
        <v>1</v>
      </c>
      <c r="G21713">
        <v>3</v>
      </c>
      <c r="H21713">
        <v>3</v>
      </c>
      <c r="I21713">
        <v>3</v>
      </c>
      <c r="J21713">
        <v>15</v>
      </c>
      <c r="K21713">
        <v>58</v>
      </c>
      <c r="L21713">
        <v>22.346</v>
      </c>
      <c r="M21713">
        <v>5425571</v>
      </c>
      <c r="N21713" s="2">
        <v>42</v>
      </c>
      <c r="O21713">
        <v>10</v>
      </c>
      <c r="P21713" s="8">
        <v>1.046400462962963E-3</v>
      </c>
      <c r="Q21713">
        <v>211.16</v>
      </c>
      <c r="R21713">
        <v>1</v>
      </c>
    </row>
    <row r="21714" spans="1:18" x14ac:dyDescent="0.25">
      <c r="A21714">
        <v>21715</v>
      </c>
      <c r="B21714">
        <v>880</v>
      </c>
      <c r="C21714">
        <v>13</v>
      </c>
      <c r="D21714">
        <v>6</v>
      </c>
      <c r="E21714">
        <v>4</v>
      </c>
      <c r="F21714">
        <v>4</v>
      </c>
      <c r="G21714">
        <v>4</v>
      </c>
      <c r="H21714">
        <v>4</v>
      </c>
      <c r="I21714">
        <v>4</v>
      </c>
      <c r="J21714">
        <v>12</v>
      </c>
      <c r="K21714">
        <v>58</v>
      </c>
      <c r="L21714">
        <v>33.576999999999998</v>
      </c>
      <c r="M21714">
        <v>5436802</v>
      </c>
      <c r="N21714" s="2">
        <v>38</v>
      </c>
      <c r="O21714">
        <v>8</v>
      </c>
      <c r="P21714" s="8">
        <v>1.0444328703703703E-3</v>
      </c>
      <c r="Q21714">
        <v>211.55799999999999</v>
      </c>
      <c r="R21714">
        <v>1</v>
      </c>
    </row>
    <row r="21715" spans="1:18" x14ac:dyDescent="0.25">
      <c r="A21715">
        <v>21716</v>
      </c>
      <c r="B21715">
        <v>880</v>
      </c>
      <c r="C21715">
        <v>1</v>
      </c>
      <c r="D21715">
        <v>131</v>
      </c>
      <c r="E21715">
        <v>10</v>
      </c>
      <c r="F21715">
        <v>3</v>
      </c>
      <c r="G21715">
        <v>5</v>
      </c>
      <c r="H21715">
        <v>5</v>
      </c>
      <c r="I21715">
        <v>5</v>
      </c>
      <c r="J21715">
        <v>10</v>
      </c>
      <c r="K21715">
        <v>58</v>
      </c>
      <c r="L21715">
        <v>45.561</v>
      </c>
      <c r="M21715">
        <v>5448786</v>
      </c>
      <c r="N21715" s="2">
        <v>45</v>
      </c>
      <c r="O21715">
        <v>5</v>
      </c>
      <c r="P21715" s="8">
        <v>1.0388773148148147E-3</v>
      </c>
      <c r="Q21715">
        <v>212.68899999999999</v>
      </c>
      <c r="R21715">
        <v>1</v>
      </c>
    </row>
    <row r="21716" spans="1:18" x14ac:dyDescent="0.25">
      <c r="A21716">
        <v>21717</v>
      </c>
      <c r="B21716">
        <v>880</v>
      </c>
      <c r="C21716">
        <v>17</v>
      </c>
      <c r="D21716">
        <v>9</v>
      </c>
      <c r="E21716">
        <v>2</v>
      </c>
      <c r="F21716">
        <v>2</v>
      </c>
      <c r="G21716">
        <v>6</v>
      </c>
      <c r="H21716">
        <v>6</v>
      </c>
      <c r="I21716">
        <v>6</v>
      </c>
      <c r="J21716">
        <v>8</v>
      </c>
      <c r="K21716">
        <v>58</v>
      </c>
      <c r="L21716">
        <v>46.8</v>
      </c>
      <c r="M21716">
        <v>5450025</v>
      </c>
      <c r="N21716" s="2">
        <v>45</v>
      </c>
      <c r="O21716">
        <v>4</v>
      </c>
      <c r="P21716" s="8">
        <v>1.0385648148148149E-3</v>
      </c>
      <c r="Q21716">
        <v>212.75299999999999</v>
      </c>
      <c r="R21716">
        <v>1</v>
      </c>
    </row>
    <row r="21717" spans="1:18" x14ac:dyDescent="0.25">
      <c r="A21717">
        <v>21718</v>
      </c>
      <c r="B21717">
        <v>880</v>
      </c>
      <c r="C21717">
        <v>16</v>
      </c>
      <c r="D21717">
        <v>10</v>
      </c>
      <c r="E21717">
        <v>15</v>
      </c>
      <c r="F21717">
        <v>12</v>
      </c>
      <c r="G21717">
        <v>7</v>
      </c>
      <c r="H21717">
        <v>7</v>
      </c>
      <c r="I21717">
        <v>7</v>
      </c>
      <c r="J21717">
        <v>6</v>
      </c>
      <c r="K21717">
        <v>58</v>
      </c>
      <c r="L21717" t="s">
        <v>1397</v>
      </c>
      <c r="M21717">
        <v>5468293</v>
      </c>
      <c r="N21717" s="2">
        <v>49</v>
      </c>
      <c r="O21717">
        <v>13</v>
      </c>
      <c r="P21717" s="8">
        <v>1.0498842592592593E-3</v>
      </c>
      <c r="Q21717">
        <v>210.459</v>
      </c>
      <c r="R21717">
        <v>1</v>
      </c>
    </row>
    <row r="21718" spans="1:18" x14ac:dyDescent="0.25">
      <c r="A21718">
        <v>21719</v>
      </c>
      <c r="B21718">
        <v>880</v>
      </c>
      <c r="C21718">
        <v>814</v>
      </c>
      <c r="D21718">
        <v>10</v>
      </c>
      <c r="E21718">
        <v>14</v>
      </c>
      <c r="F21718">
        <v>9</v>
      </c>
      <c r="G21718">
        <v>8</v>
      </c>
      <c r="H21718">
        <v>8</v>
      </c>
      <c r="I21718">
        <v>8</v>
      </c>
      <c r="J21718">
        <v>4</v>
      </c>
      <c r="K21718">
        <v>58</v>
      </c>
      <c r="L21718" t="s">
        <v>1398</v>
      </c>
      <c r="M21718">
        <v>5471674</v>
      </c>
      <c r="N21718" s="2">
        <v>56</v>
      </c>
      <c r="O21718">
        <v>15</v>
      </c>
      <c r="P21718" s="8">
        <v>1.0520138888888888E-3</v>
      </c>
      <c r="Q21718">
        <v>210.03299999999999</v>
      </c>
      <c r="R21718">
        <v>1</v>
      </c>
    </row>
    <row r="21719" spans="1:18" x14ac:dyDescent="0.25">
      <c r="A21719">
        <v>21720</v>
      </c>
      <c r="B21719">
        <v>880</v>
      </c>
      <c r="C21719">
        <v>18</v>
      </c>
      <c r="D21719">
        <v>1</v>
      </c>
      <c r="E21719">
        <v>5</v>
      </c>
      <c r="F21719">
        <v>10</v>
      </c>
      <c r="G21719">
        <v>9</v>
      </c>
      <c r="H21719">
        <v>9</v>
      </c>
      <c r="I21719">
        <v>9</v>
      </c>
      <c r="J21719">
        <v>2</v>
      </c>
      <c r="K21719">
        <v>58</v>
      </c>
      <c r="L21719" t="s">
        <v>1399</v>
      </c>
      <c r="M21719">
        <v>5484855</v>
      </c>
      <c r="N21719" s="2">
        <v>41</v>
      </c>
      <c r="O21719">
        <v>7</v>
      </c>
      <c r="P21719" s="8">
        <v>1.0439583333333332E-3</v>
      </c>
      <c r="Q21719">
        <v>211.654</v>
      </c>
      <c r="R21719">
        <v>1</v>
      </c>
    </row>
    <row r="21720" spans="1:18" x14ac:dyDescent="0.25">
      <c r="A21720">
        <v>21721</v>
      </c>
      <c r="B21720">
        <v>880</v>
      </c>
      <c r="C21720">
        <v>154</v>
      </c>
      <c r="D21720">
        <v>208</v>
      </c>
      <c r="E21720">
        <v>8</v>
      </c>
      <c r="F21720">
        <v>8</v>
      </c>
      <c r="G21720">
        <v>10</v>
      </c>
      <c r="H21720">
        <v>10</v>
      </c>
      <c r="I21720">
        <v>10</v>
      </c>
      <c r="J21720">
        <v>1</v>
      </c>
      <c r="K21720">
        <v>58</v>
      </c>
      <c r="L21720" t="s">
        <v>1400</v>
      </c>
      <c r="M21720">
        <v>5485984</v>
      </c>
      <c r="N21720" s="2">
        <v>41</v>
      </c>
      <c r="O21720">
        <v>9</v>
      </c>
      <c r="P21720" s="8">
        <v>1.0462384259259259E-3</v>
      </c>
      <c r="Q21720">
        <v>211.19300000000001</v>
      </c>
      <c r="R21720">
        <v>1</v>
      </c>
    </row>
    <row r="21721" spans="1:18" x14ac:dyDescent="0.25">
      <c r="A21721">
        <v>21722</v>
      </c>
      <c r="B21721">
        <v>880</v>
      </c>
      <c r="C21721">
        <v>815</v>
      </c>
      <c r="D21721">
        <v>1</v>
      </c>
      <c r="E21721">
        <v>6</v>
      </c>
      <c r="F21721">
        <v>15</v>
      </c>
      <c r="G21721">
        <v>11</v>
      </c>
      <c r="H21721">
        <v>11</v>
      </c>
      <c r="I21721">
        <v>11</v>
      </c>
      <c r="J21721">
        <v>0</v>
      </c>
      <c r="K21721">
        <v>58</v>
      </c>
      <c r="L21721" t="s">
        <v>1401</v>
      </c>
      <c r="M21721">
        <v>5486592</v>
      </c>
      <c r="N21721" s="2">
        <v>46</v>
      </c>
      <c r="O21721">
        <v>6</v>
      </c>
      <c r="P21721" s="8">
        <v>1.0408101851851852E-3</v>
      </c>
      <c r="Q21721">
        <v>212.29400000000001</v>
      </c>
      <c r="R21721">
        <v>1</v>
      </c>
    </row>
    <row r="21722" spans="1:18" x14ac:dyDescent="0.25">
      <c r="A21722">
        <v>21723</v>
      </c>
      <c r="B21722">
        <v>880</v>
      </c>
      <c r="C21722">
        <v>818</v>
      </c>
      <c r="D21722">
        <v>5</v>
      </c>
      <c r="E21722">
        <v>18</v>
      </c>
      <c r="F21722">
        <v>13</v>
      </c>
      <c r="G21722">
        <v>12</v>
      </c>
      <c r="H21722">
        <v>12</v>
      </c>
      <c r="I21722">
        <v>12</v>
      </c>
      <c r="J21722">
        <v>0</v>
      </c>
      <c r="K21722">
        <v>58</v>
      </c>
      <c r="L21722" t="s">
        <v>1402</v>
      </c>
      <c r="M21722">
        <v>5487082</v>
      </c>
      <c r="N21722" s="2">
        <v>50</v>
      </c>
      <c r="O21722">
        <v>2</v>
      </c>
      <c r="P21722" s="8">
        <v>1.0358564814814816E-3</v>
      </c>
      <c r="Q21722">
        <v>213.309</v>
      </c>
      <c r="R21722">
        <v>1</v>
      </c>
    </row>
    <row r="21723" spans="1:18" x14ac:dyDescent="0.25">
      <c r="A21723">
        <v>21724</v>
      </c>
      <c r="B21723">
        <v>880</v>
      </c>
      <c r="C21723">
        <v>821</v>
      </c>
      <c r="D21723">
        <v>15</v>
      </c>
      <c r="E21723">
        <v>12</v>
      </c>
      <c r="F21723">
        <v>18</v>
      </c>
      <c r="G21723">
        <v>13</v>
      </c>
      <c r="H21723">
        <v>13</v>
      </c>
      <c r="I21723">
        <v>13</v>
      </c>
      <c r="J21723">
        <v>0</v>
      </c>
      <c r="K21723">
        <v>57</v>
      </c>
      <c r="L21723" t="s">
        <v>18</v>
      </c>
      <c r="M21723" t="s">
        <v>18</v>
      </c>
      <c r="N21723" s="2">
        <v>32</v>
      </c>
      <c r="O21723">
        <v>16</v>
      </c>
      <c r="P21723" s="8">
        <v>1.0580439814814814E-3</v>
      </c>
      <c r="Q21723">
        <v>208.83600000000001</v>
      </c>
      <c r="R21723">
        <v>11</v>
      </c>
    </row>
    <row r="21724" spans="1:18" x14ac:dyDescent="0.25">
      <c r="A21724">
        <v>21725</v>
      </c>
      <c r="B21724">
        <v>880</v>
      </c>
      <c r="C21724">
        <v>822</v>
      </c>
      <c r="D21724">
        <v>3</v>
      </c>
      <c r="E21724">
        <v>17</v>
      </c>
      <c r="F21724">
        <v>16</v>
      </c>
      <c r="G21724">
        <v>14</v>
      </c>
      <c r="H21724">
        <v>14</v>
      </c>
      <c r="I21724">
        <v>14</v>
      </c>
      <c r="J21724">
        <v>0</v>
      </c>
      <c r="K21724">
        <v>57</v>
      </c>
      <c r="L21724" t="s">
        <v>18</v>
      </c>
      <c r="M21724" t="s">
        <v>18</v>
      </c>
      <c r="N21724" s="2">
        <v>42</v>
      </c>
      <c r="O21724">
        <v>12</v>
      </c>
      <c r="P21724" s="8">
        <v>1.0492129629629629E-3</v>
      </c>
      <c r="Q21724">
        <v>210.59399999999999</v>
      </c>
      <c r="R21724">
        <v>11</v>
      </c>
    </row>
    <row r="21725" spans="1:18" x14ac:dyDescent="0.25">
      <c r="A21725">
        <v>21726</v>
      </c>
      <c r="B21725">
        <v>880</v>
      </c>
      <c r="C21725">
        <v>824</v>
      </c>
      <c r="D21725">
        <v>206</v>
      </c>
      <c r="E21725">
        <v>22</v>
      </c>
      <c r="F21725">
        <v>19</v>
      </c>
      <c r="G21725">
        <v>15</v>
      </c>
      <c r="H21725">
        <v>15</v>
      </c>
      <c r="I21725">
        <v>15</v>
      </c>
      <c r="J21725">
        <v>0</v>
      </c>
      <c r="K21725">
        <v>57</v>
      </c>
      <c r="L21725" t="s">
        <v>18</v>
      </c>
      <c r="M21725" t="s">
        <v>18</v>
      </c>
      <c r="N21725" s="2">
        <v>52</v>
      </c>
      <c r="O21725">
        <v>11</v>
      </c>
      <c r="P21725" s="8">
        <v>1.0469212962962964E-3</v>
      </c>
      <c r="Q21725">
        <v>211.05500000000001</v>
      </c>
      <c r="R21725">
        <v>11</v>
      </c>
    </row>
    <row r="21726" spans="1:18" x14ac:dyDescent="0.25">
      <c r="A21726">
        <v>21727</v>
      </c>
      <c r="B21726">
        <v>880</v>
      </c>
      <c r="C21726">
        <v>819</v>
      </c>
      <c r="D21726">
        <v>207</v>
      </c>
      <c r="E21726">
        <v>20</v>
      </c>
      <c r="F21726">
        <v>22</v>
      </c>
      <c r="G21726">
        <v>16</v>
      </c>
      <c r="H21726">
        <v>16</v>
      </c>
      <c r="I21726">
        <v>16</v>
      </c>
      <c r="J21726">
        <v>0</v>
      </c>
      <c r="K21726">
        <v>56</v>
      </c>
      <c r="L21726" t="s">
        <v>18</v>
      </c>
      <c r="M21726" t="s">
        <v>18</v>
      </c>
      <c r="N21726" s="2">
        <v>55</v>
      </c>
      <c r="O21726">
        <v>19</v>
      </c>
      <c r="P21726" s="8">
        <v>1.0678356481481481E-3</v>
      </c>
      <c r="Q21726">
        <v>206.92099999999999</v>
      </c>
      <c r="R21726">
        <v>12</v>
      </c>
    </row>
    <row r="21727" spans="1:18" x14ac:dyDescent="0.25">
      <c r="A21727">
        <v>21728</v>
      </c>
      <c r="B21727">
        <v>880</v>
      </c>
      <c r="C21727">
        <v>820</v>
      </c>
      <c r="D21727">
        <v>206</v>
      </c>
      <c r="E21727">
        <v>23</v>
      </c>
      <c r="F21727">
        <v>20</v>
      </c>
      <c r="G21727">
        <v>17</v>
      </c>
      <c r="H21727">
        <v>17</v>
      </c>
      <c r="I21727">
        <v>17</v>
      </c>
      <c r="J21727">
        <v>0</v>
      </c>
      <c r="K21727">
        <v>56</v>
      </c>
      <c r="L21727" t="s">
        <v>18</v>
      </c>
      <c r="M21727" t="s">
        <v>18</v>
      </c>
      <c r="N21727" s="2">
        <v>49</v>
      </c>
      <c r="O21727">
        <v>17</v>
      </c>
      <c r="P21727" s="8">
        <v>1.0672453703703705E-3</v>
      </c>
      <c r="Q21727">
        <v>207.036</v>
      </c>
      <c r="R21727">
        <v>12</v>
      </c>
    </row>
    <row r="21728" spans="1:18" x14ac:dyDescent="0.25">
      <c r="A21728">
        <v>21729</v>
      </c>
      <c r="B21728">
        <v>880</v>
      </c>
      <c r="C21728">
        <v>823</v>
      </c>
      <c r="D21728">
        <v>207</v>
      </c>
      <c r="E21728">
        <v>21</v>
      </c>
      <c r="F21728">
        <v>21</v>
      </c>
      <c r="G21728">
        <v>18</v>
      </c>
      <c r="H21728">
        <v>18</v>
      </c>
      <c r="I21728">
        <v>18</v>
      </c>
      <c r="J21728">
        <v>0</v>
      </c>
      <c r="K21728">
        <v>56</v>
      </c>
      <c r="L21728" t="s">
        <v>18</v>
      </c>
      <c r="M21728" t="s">
        <v>18</v>
      </c>
      <c r="N21728" s="2">
        <v>39</v>
      </c>
      <c r="O21728">
        <v>20</v>
      </c>
      <c r="P21728" s="8">
        <v>1.0721759259259259E-3</v>
      </c>
      <c r="Q21728">
        <v>206.084</v>
      </c>
      <c r="R21728">
        <v>12</v>
      </c>
    </row>
    <row r="21729" spans="1:18" x14ac:dyDescent="0.25">
      <c r="A21729">
        <v>21730</v>
      </c>
      <c r="B21729">
        <v>880</v>
      </c>
      <c r="C21729">
        <v>817</v>
      </c>
      <c r="D21729">
        <v>5</v>
      </c>
      <c r="E21729">
        <v>19</v>
      </c>
      <c r="F21729">
        <v>14</v>
      </c>
      <c r="G21729" t="s">
        <v>18</v>
      </c>
      <c r="H21729" t="s">
        <v>19</v>
      </c>
      <c r="I21729">
        <v>19</v>
      </c>
      <c r="J21729">
        <v>0</v>
      </c>
      <c r="K21729">
        <v>39</v>
      </c>
      <c r="L21729" t="s">
        <v>18</v>
      </c>
      <c r="M21729" t="s">
        <v>18</v>
      </c>
      <c r="N21729" s="2">
        <v>33</v>
      </c>
      <c r="O21729">
        <v>14</v>
      </c>
      <c r="P21729" s="8">
        <v>1.0518634259259259E-3</v>
      </c>
      <c r="Q21729">
        <v>210.06299999999999</v>
      </c>
      <c r="R21729">
        <v>9</v>
      </c>
    </row>
    <row r="21730" spans="1:18" x14ac:dyDescent="0.25">
      <c r="A21730">
        <v>21731</v>
      </c>
      <c r="B21730">
        <v>880</v>
      </c>
      <c r="C21730">
        <v>3</v>
      </c>
      <c r="D21730">
        <v>131</v>
      </c>
      <c r="E21730">
        <v>9</v>
      </c>
      <c r="F21730">
        <v>6</v>
      </c>
      <c r="G21730" t="s">
        <v>18</v>
      </c>
      <c r="H21730" t="s">
        <v>19</v>
      </c>
      <c r="I21730">
        <v>20</v>
      </c>
      <c r="J21730">
        <v>0</v>
      </c>
      <c r="K21730">
        <v>26</v>
      </c>
      <c r="L21730" t="s">
        <v>18</v>
      </c>
      <c r="M21730" t="s">
        <v>18</v>
      </c>
      <c r="N21730" s="2">
        <v>18</v>
      </c>
      <c r="O21730">
        <v>18</v>
      </c>
      <c r="P21730" s="8">
        <v>1.0678125E-3</v>
      </c>
      <c r="Q21730">
        <v>206.92599999999999</v>
      </c>
      <c r="R21730">
        <v>10</v>
      </c>
    </row>
    <row r="21731" spans="1:18" x14ac:dyDescent="0.25">
      <c r="A21731">
        <v>21732</v>
      </c>
      <c r="B21731">
        <v>880</v>
      </c>
      <c r="C21731">
        <v>813</v>
      </c>
      <c r="D21731">
        <v>3</v>
      </c>
      <c r="E21731">
        <v>16</v>
      </c>
      <c r="F21731">
        <v>17</v>
      </c>
      <c r="G21731" t="s">
        <v>18</v>
      </c>
      <c r="H21731" t="s">
        <v>19</v>
      </c>
      <c r="I21731">
        <v>21</v>
      </c>
      <c r="J21731">
        <v>0</v>
      </c>
      <c r="K21731">
        <v>24</v>
      </c>
      <c r="L21731" t="s">
        <v>18</v>
      </c>
      <c r="M21731" t="s">
        <v>18</v>
      </c>
      <c r="N21731" s="2">
        <v>12</v>
      </c>
      <c r="O21731">
        <v>21</v>
      </c>
      <c r="P21731" s="8">
        <v>1.0754050925925924E-3</v>
      </c>
      <c r="Q21731">
        <v>205.465</v>
      </c>
      <c r="R21731">
        <v>20</v>
      </c>
    </row>
    <row r="21732" spans="1:18" x14ac:dyDescent="0.25">
      <c r="A21732">
        <v>21733</v>
      </c>
      <c r="B21732">
        <v>880</v>
      </c>
      <c r="C21732">
        <v>807</v>
      </c>
      <c r="D21732">
        <v>15</v>
      </c>
      <c r="E21732">
        <v>11</v>
      </c>
      <c r="F21732">
        <v>11</v>
      </c>
      <c r="G21732" t="s">
        <v>18</v>
      </c>
      <c r="H21732" t="s">
        <v>144</v>
      </c>
      <c r="I21732">
        <v>22</v>
      </c>
      <c r="J21732">
        <v>0</v>
      </c>
      <c r="K21732">
        <v>0</v>
      </c>
      <c r="L21732" t="s">
        <v>18</v>
      </c>
      <c r="M21732" t="s">
        <v>18</v>
      </c>
      <c r="N21732" s="2" t="s">
        <v>18</v>
      </c>
      <c r="O21732">
        <v>0</v>
      </c>
      <c r="P21732" s="7" t="s">
        <v>18</v>
      </c>
      <c r="Q21732" t="s">
        <v>18</v>
      </c>
      <c r="R21732">
        <v>69</v>
      </c>
    </row>
    <row r="21733" spans="1:18" x14ac:dyDescent="0.25">
      <c r="A21733">
        <v>21734</v>
      </c>
      <c r="B21733">
        <v>881</v>
      </c>
      <c r="C21733">
        <v>20</v>
      </c>
      <c r="D21733">
        <v>9</v>
      </c>
      <c r="E21733">
        <v>1</v>
      </c>
      <c r="F21733">
        <v>1</v>
      </c>
      <c r="G21733">
        <v>1</v>
      </c>
      <c r="H21733">
        <v>1</v>
      </c>
      <c r="I21733">
        <v>1</v>
      </c>
      <c r="J21733">
        <v>25</v>
      </c>
      <c r="K21733">
        <v>56</v>
      </c>
      <c r="L21733" s="1">
        <v>6.8711585648148152E-2</v>
      </c>
      <c r="M21733">
        <v>5936681</v>
      </c>
      <c r="N21733" s="2">
        <v>45</v>
      </c>
      <c r="O21733">
        <v>3</v>
      </c>
      <c r="P21733" s="8">
        <v>1.1625694444444444E-3</v>
      </c>
      <c r="Q21733">
        <v>198.661</v>
      </c>
      <c r="R21733">
        <v>1</v>
      </c>
    </row>
    <row r="21734" spans="1:18" x14ac:dyDescent="0.25">
      <c r="A21734">
        <v>21735</v>
      </c>
      <c r="B21734">
        <v>881</v>
      </c>
      <c r="C21734">
        <v>17</v>
      </c>
      <c r="D21734">
        <v>9</v>
      </c>
      <c r="E21734">
        <v>2</v>
      </c>
      <c r="F21734">
        <v>5</v>
      </c>
      <c r="G21734">
        <v>2</v>
      </c>
      <c r="H21734">
        <v>2</v>
      </c>
      <c r="I21734">
        <v>2</v>
      </c>
      <c r="J21734">
        <v>18</v>
      </c>
      <c r="K21734">
        <v>56</v>
      </c>
      <c r="L21734">
        <v>4.298</v>
      </c>
      <c r="M21734">
        <v>5940979</v>
      </c>
      <c r="N21734" s="2">
        <v>45</v>
      </c>
      <c r="O21734">
        <v>6</v>
      </c>
      <c r="P21734" s="8">
        <v>1.1653356481481482E-3</v>
      </c>
      <c r="Q21734">
        <v>198.19</v>
      </c>
      <c r="R21734">
        <v>1</v>
      </c>
    </row>
    <row r="21735" spans="1:18" x14ac:dyDescent="0.25">
      <c r="A21735">
        <v>21736</v>
      </c>
      <c r="B21735">
        <v>881</v>
      </c>
      <c r="C21735">
        <v>1</v>
      </c>
      <c r="D21735">
        <v>131</v>
      </c>
      <c r="E21735">
        <v>10</v>
      </c>
      <c r="F21735">
        <v>4</v>
      </c>
      <c r="G21735">
        <v>3</v>
      </c>
      <c r="H21735">
        <v>3</v>
      </c>
      <c r="I21735">
        <v>3</v>
      </c>
      <c r="J21735">
        <v>15</v>
      </c>
      <c r="K21735">
        <v>56</v>
      </c>
      <c r="L21735">
        <v>12.180999999999999</v>
      </c>
      <c r="M21735">
        <v>5948862</v>
      </c>
      <c r="N21735" s="2">
        <v>32</v>
      </c>
      <c r="O21735">
        <v>10</v>
      </c>
      <c r="P21735" s="8">
        <v>1.1689930555555555E-3</v>
      </c>
      <c r="Q21735">
        <v>197.57</v>
      </c>
      <c r="R21735">
        <v>1</v>
      </c>
    </row>
    <row r="21736" spans="1:18" x14ac:dyDescent="0.25">
      <c r="A21736">
        <v>21737</v>
      </c>
      <c r="B21736">
        <v>881</v>
      </c>
      <c r="C21736">
        <v>3</v>
      </c>
      <c r="D21736">
        <v>131</v>
      </c>
      <c r="E21736">
        <v>9</v>
      </c>
      <c r="F21736">
        <v>6</v>
      </c>
      <c r="G21736">
        <v>4</v>
      </c>
      <c r="H21736">
        <v>4</v>
      </c>
      <c r="I21736">
        <v>4</v>
      </c>
      <c r="J21736">
        <v>12</v>
      </c>
      <c r="K21736">
        <v>56</v>
      </c>
      <c r="L21736">
        <v>12.64</v>
      </c>
      <c r="M21736">
        <v>5949321</v>
      </c>
      <c r="N21736" s="2">
        <v>44</v>
      </c>
      <c r="O21736">
        <v>8</v>
      </c>
      <c r="P21736" s="8">
        <v>1.1661458333333335E-3</v>
      </c>
      <c r="Q21736">
        <v>198.05199999999999</v>
      </c>
      <c r="R21736">
        <v>1</v>
      </c>
    </row>
    <row r="21737" spans="1:18" x14ac:dyDescent="0.25">
      <c r="A21737">
        <v>21738</v>
      </c>
      <c r="B21737">
        <v>881</v>
      </c>
      <c r="C21737">
        <v>13</v>
      </c>
      <c r="D21737">
        <v>6</v>
      </c>
      <c r="E21737">
        <v>4</v>
      </c>
      <c r="F21737">
        <v>2</v>
      </c>
      <c r="G21737">
        <v>5</v>
      </c>
      <c r="H21737">
        <v>5</v>
      </c>
      <c r="I21737">
        <v>5</v>
      </c>
      <c r="J21737">
        <v>10</v>
      </c>
      <c r="K21737">
        <v>56</v>
      </c>
      <c r="L21737">
        <v>25.648</v>
      </c>
      <c r="M21737">
        <v>5962329</v>
      </c>
      <c r="N21737" s="2">
        <v>50</v>
      </c>
      <c r="O21737">
        <v>2</v>
      </c>
      <c r="P21737" s="8">
        <v>1.1551504629629629E-3</v>
      </c>
      <c r="Q21737">
        <v>199.93700000000001</v>
      </c>
      <c r="R21737">
        <v>1</v>
      </c>
    </row>
    <row r="21738" spans="1:18" x14ac:dyDescent="0.25">
      <c r="A21738">
        <v>21739</v>
      </c>
      <c r="B21738">
        <v>881</v>
      </c>
      <c r="C21738">
        <v>154</v>
      </c>
      <c r="D21738">
        <v>208</v>
      </c>
      <c r="E21738">
        <v>8</v>
      </c>
      <c r="F21738">
        <v>11</v>
      </c>
      <c r="G21738">
        <v>6</v>
      </c>
      <c r="H21738">
        <v>6</v>
      </c>
      <c r="I21738">
        <v>6</v>
      </c>
      <c r="J21738">
        <v>8</v>
      </c>
      <c r="K21738">
        <v>56</v>
      </c>
      <c r="L21738">
        <v>35.564</v>
      </c>
      <c r="M21738">
        <v>5972245</v>
      </c>
      <c r="N21738" s="2">
        <v>37</v>
      </c>
      <c r="O21738">
        <v>11</v>
      </c>
      <c r="P21738" s="8">
        <v>1.1715972222222223E-3</v>
      </c>
      <c r="Q21738">
        <v>197.131</v>
      </c>
      <c r="R21738">
        <v>1</v>
      </c>
    </row>
    <row r="21739" spans="1:18" x14ac:dyDescent="0.25">
      <c r="A21739">
        <v>21740</v>
      </c>
      <c r="B21739">
        <v>881</v>
      </c>
      <c r="C21739">
        <v>8</v>
      </c>
      <c r="D21739">
        <v>208</v>
      </c>
      <c r="E21739">
        <v>7</v>
      </c>
      <c r="F21739">
        <v>10</v>
      </c>
      <c r="G21739">
        <v>7</v>
      </c>
      <c r="H21739">
        <v>7</v>
      </c>
      <c r="I21739">
        <v>7</v>
      </c>
      <c r="J21739">
        <v>6</v>
      </c>
      <c r="K21739">
        <v>56</v>
      </c>
      <c r="L21739">
        <v>48.478999999999999</v>
      </c>
      <c r="M21739">
        <v>5985160</v>
      </c>
      <c r="N21739" s="2">
        <v>37</v>
      </c>
      <c r="O21739">
        <v>13</v>
      </c>
      <c r="P21739" s="8">
        <v>1.1778819444444443E-3</v>
      </c>
      <c r="Q21739">
        <v>196.07900000000001</v>
      </c>
      <c r="R21739">
        <v>1</v>
      </c>
    </row>
    <row r="21740" spans="1:18" x14ac:dyDescent="0.25">
      <c r="A21740">
        <v>21741</v>
      </c>
      <c r="B21740">
        <v>881</v>
      </c>
      <c r="C21740">
        <v>807</v>
      </c>
      <c r="D21740">
        <v>15</v>
      </c>
      <c r="E21740">
        <v>11</v>
      </c>
      <c r="F21740">
        <v>12</v>
      </c>
      <c r="G21740">
        <v>8</v>
      </c>
      <c r="H21740">
        <v>8</v>
      </c>
      <c r="I21740">
        <v>8</v>
      </c>
      <c r="J21740">
        <v>4</v>
      </c>
      <c r="K21740">
        <v>56</v>
      </c>
      <c r="L21740">
        <v>53.043999999999997</v>
      </c>
      <c r="M21740">
        <v>5989725</v>
      </c>
      <c r="N21740" s="2">
        <v>46</v>
      </c>
      <c r="O21740">
        <v>7</v>
      </c>
      <c r="P21740" s="8">
        <v>1.1658217592592592E-3</v>
      </c>
      <c r="Q21740">
        <v>198.107</v>
      </c>
      <c r="R21740">
        <v>1</v>
      </c>
    </row>
    <row r="21741" spans="1:18" x14ac:dyDescent="0.25">
      <c r="A21741">
        <v>21742</v>
      </c>
      <c r="B21741">
        <v>881</v>
      </c>
      <c r="C21741">
        <v>815</v>
      </c>
      <c r="D21741">
        <v>1</v>
      </c>
      <c r="E21741">
        <v>6</v>
      </c>
      <c r="F21741">
        <v>9</v>
      </c>
      <c r="G21741">
        <v>9</v>
      </c>
      <c r="H21741">
        <v>9</v>
      </c>
      <c r="I21741">
        <v>9</v>
      </c>
      <c r="J21741">
        <v>2</v>
      </c>
      <c r="K21741">
        <v>56</v>
      </c>
      <c r="L21741" t="s">
        <v>1403</v>
      </c>
      <c r="M21741">
        <v>6009038</v>
      </c>
      <c r="N21741" s="2">
        <v>56</v>
      </c>
      <c r="O21741">
        <v>1</v>
      </c>
      <c r="P21741" s="8">
        <v>1.148136574074074E-3</v>
      </c>
      <c r="Q21741">
        <v>201.15899999999999</v>
      </c>
      <c r="R21741">
        <v>1</v>
      </c>
    </row>
    <row r="21742" spans="1:18" x14ac:dyDescent="0.25">
      <c r="A21742">
        <v>21743</v>
      </c>
      <c r="B21742">
        <v>881</v>
      </c>
      <c r="C21742">
        <v>818</v>
      </c>
      <c r="D21742">
        <v>5</v>
      </c>
      <c r="E21742">
        <v>18</v>
      </c>
      <c r="F21742">
        <v>17</v>
      </c>
      <c r="G21742">
        <v>10</v>
      </c>
      <c r="H21742">
        <v>10</v>
      </c>
      <c r="I21742">
        <v>10</v>
      </c>
      <c r="J21742">
        <v>1</v>
      </c>
      <c r="K21742">
        <v>56</v>
      </c>
      <c r="L21742" t="s">
        <v>1404</v>
      </c>
      <c r="M21742">
        <v>6023805</v>
      </c>
      <c r="N21742" s="2">
        <v>45</v>
      </c>
      <c r="O21742">
        <v>4</v>
      </c>
      <c r="P21742" s="8">
        <v>1.1631018518518518E-3</v>
      </c>
      <c r="Q21742">
        <v>198.571</v>
      </c>
      <c r="R21742">
        <v>1</v>
      </c>
    </row>
    <row r="21743" spans="1:18" x14ac:dyDescent="0.25">
      <c r="A21743">
        <v>21744</v>
      </c>
      <c r="B21743">
        <v>881</v>
      </c>
      <c r="C21743">
        <v>822</v>
      </c>
      <c r="D21743">
        <v>3</v>
      </c>
      <c r="E21743">
        <v>17</v>
      </c>
      <c r="F21743">
        <v>18</v>
      </c>
      <c r="G21743">
        <v>11</v>
      </c>
      <c r="H21743">
        <v>11</v>
      </c>
      <c r="I21743">
        <v>11</v>
      </c>
      <c r="J21743">
        <v>0</v>
      </c>
      <c r="K21743">
        <v>56</v>
      </c>
      <c r="L21743" t="s">
        <v>1405</v>
      </c>
      <c r="M21743">
        <v>6025291</v>
      </c>
      <c r="N21743" s="2">
        <v>54</v>
      </c>
      <c r="O21743">
        <v>12</v>
      </c>
      <c r="P21743" s="8">
        <v>1.1732986111111113E-3</v>
      </c>
      <c r="Q21743">
        <v>196.845</v>
      </c>
      <c r="R21743">
        <v>1</v>
      </c>
    </row>
    <row r="21744" spans="1:18" x14ac:dyDescent="0.25">
      <c r="A21744">
        <v>21745</v>
      </c>
      <c r="B21744">
        <v>881</v>
      </c>
      <c r="C21744">
        <v>821</v>
      </c>
      <c r="D21744">
        <v>15</v>
      </c>
      <c r="E21744">
        <v>12</v>
      </c>
      <c r="F21744">
        <v>14</v>
      </c>
      <c r="G21744">
        <v>12</v>
      </c>
      <c r="H21744">
        <v>12</v>
      </c>
      <c r="I21744">
        <v>12</v>
      </c>
      <c r="J21744">
        <v>0</v>
      </c>
      <c r="K21744">
        <v>55</v>
      </c>
      <c r="L21744" t="s">
        <v>18</v>
      </c>
      <c r="M21744" t="s">
        <v>18</v>
      </c>
      <c r="N21744" s="2">
        <v>54</v>
      </c>
      <c r="O21744">
        <v>9</v>
      </c>
      <c r="P21744" s="8">
        <v>1.1681597222222221E-3</v>
      </c>
      <c r="Q21744">
        <v>197.71100000000001</v>
      </c>
      <c r="R21744">
        <v>11</v>
      </c>
    </row>
    <row r="21745" spans="1:18" x14ac:dyDescent="0.25">
      <c r="A21745">
        <v>21746</v>
      </c>
      <c r="B21745">
        <v>881</v>
      </c>
      <c r="C21745">
        <v>824</v>
      </c>
      <c r="D21745">
        <v>206</v>
      </c>
      <c r="E21745">
        <v>22</v>
      </c>
      <c r="F21745">
        <v>19</v>
      </c>
      <c r="G21745">
        <v>13</v>
      </c>
      <c r="H21745">
        <v>13</v>
      </c>
      <c r="I21745">
        <v>13</v>
      </c>
      <c r="J21745">
        <v>0</v>
      </c>
      <c r="K21745">
        <v>55</v>
      </c>
      <c r="L21745" t="s">
        <v>18</v>
      </c>
      <c r="M21745" t="s">
        <v>18</v>
      </c>
      <c r="N21745" s="2">
        <v>47</v>
      </c>
      <c r="O21745">
        <v>14</v>
      </c>
      <c r="P21745" s="8">
        <v>1.1854513888888889E-3</v>
      </c>
      <c r="Q21745">
        <v>194.827</v>
      </c>
      <c r="R21745">
        <v>11</v>
      </c>
    </row>
    <row r="21746" spans="1:18" x14ac:dyDescent="0.25">
      <c r="A21746">
        <v>21747</v>
      </c>
      <c r="B21746">
        <v>881</v>
      </c>
      <c r="C21746">
        <v>819</v>
      </c>
      <c r="D21746">
        <v>207</v>
      </c>
      <c r="E21746">
        <v>20</v>
      </c>
      <c r="F21746">
        <v>20</v>
      </c>
      <c r="G21746">
        <v>14</v>
      </c>
      <c r="H21746">
        <v>14</v>
      </c>
      <c r="I21746">
        <v>14</v>
      </c>
      <c r="J21746">
        <v>0</v>
      </c>
      <c r="K21746">
        <v>55</v>
      </c>
      <c r="L21746" t="s">
        <v>18</v>
      </c>
      <c r="M21746" t="s">
        <v>18</v>
      </c>
      <c r="N21746" s="2">
        <v>51</v>
      </c>
      <c r="O21746">
        <v>17</v>
      </c>
      <c r="P21746" s="8">
        <v>1.1914583333333332E-3</v>
      </c>
      <c r="Q21746">
        <v>193.845</v>
      </c>
      <c r="R21746">
        <v>11</v>
      </c>
    </row>
    <row r="21747" spans="1:18" x14ac:dyDescent="0.25">
      <c r="A21747">
        <v>21748</v>
      </c>
      <c r="B21747">
        <v>881</v>
      </c>
      <c r="C21747">
        <v>823</v>
      </c>
      <c r="D21747">
        <v>207</v>
      </c>
      <c r="E21747">
        <v>21</v>
      </c>
      <c r="F21747">
        <v>22</v>
      </c>
      <c r="G21747">
        <v>15</v>
      </c>
      <c r="H21747">
        <v>15</v>
      </c>
      <c r="I21747">
        <v>15</v>
      </c>
      <c r="J21747">
        <v>0</v>
      </c>
      <c r="K21747">
        <v>55</v>
      </c>
      <c r="L21747" t="s">
        <v>18</v>
      </c>
      <c r="M21747" t="s">
        <v>18</v>
      </c>
      <c r="N21747" s="2">
        <v>44</v>
      </c>
      <c r="O21747">
        <v>20</v>
      </c>
      <c r="P21747" s="8">
        <v>1.1939467592592592E-3</v>
      </c>
      <c r="Q21747">
        <v>193.441</v>
      </c>
      <c r="R21747">
        <v>11</v>
      </c>
    </row>
    <row r="21748" spans="1:18" x14ac:dyDescent="0.25">
      <c r="A21748">
        <v>21749</v>
      </c>
      <c r="B21748">
        <v>881</v>
      </c>
      <c r="C21748">
        <v>820</v>
      </c>
      <c r="D21748">
        <v>206</v>
      </c>
      <c r="E21748">
        <v>23</v>
      </c>
      <c r="F21748">
        <v>21</v>
      </c>
      <c r="G21748">
        <v>16</v>
      </c>
      <c r="H21748">
        <v>16</v>
      </c>
      <c r="I21748">
        <v>16</v>
      </c>
      <c r="J21748">
        <v>0</v>
      </c>
      <c r="K21748">
        <v>54</v>
      </c>
      <c r="L21748" t="s">
        <v>18</v>
      </c>
      <c r="M21748" t="s">
        <v>18</v>
      </c>
      <c r="N21748" s="2">
        <v>44</v>
      </c>
      <c r="O21748">
        <v>19</v>
      </c>
      <c r="P21748" s="8">
        <v>1.1938657407407408E-3</v>
      </c>
      <c r="Q21748">
        <v>193.45400000000001</v>
      </c>
      <c r="R21748">
        <v>12</v>
      </c>
    </row>
    <row r="21749" spans="1:18" x14ac:dyDescent="0.25">
      <c r="A21749">
        <v>21750</v>
      </c>
      <c r="B21749">
        <v>881</v>
      </c>
      <c r="C21749">
        <v>18</v>
      </c>
      <c r="D21749">
        <v>1</v>
      </c>
      <c r="E21749">
        <v>5</v>
      </c>
      <c r="F21749">
        <v>7</v>
      </c>
      <c r="G21749">
        <v>17</v>
      </c>
      <c r="H21749">
        <v>17</v>
      </c>
      <c r="I21749">
        <v>17</v>
      </c>
      <c r="J21749">
        <v>0</v>
      </c>
      <c r="K21749">
        <v>53</v>
      </c>
      <c r="L21749" t="s">
        <v>18</v>
      </c>
      <c r="M21749" t="s">
        <v>18</v>
      </c>
      <c r="N21749" s="2">
        <v>43</v>
      </c>
      <c r="O21749">
        <v>5</v>
      </c>
      <c r="P21749" s="8">
        <v>1.1638425925925926E-3</v>
      </c>
      <c r="Q21749">
        <v>198.44399999999999</v>
      </c>
      <c r="R21749">
        <v>54</v>
      </c>
    </row>
    <row r="21750" spans="1:18" x14ac:dyDescent="0.25">
      <c r="A21750">
        <v>21751</v>
      </c>
      <c r="B21750">
        <v>881</v>
      </c>
      <c r="C21750">
        <v>817</v>
      </c>
      <c r="D21750">
        <v>5</v>
      </c>
      <c r="E21750">
        <v>19</v>
      </c>
      <c r="F21750">
        <v>13</v>
      </c>
      <c r="G21750">
        <v>18</v>
      </c>
      <c r="H21750">
        <v>18</v>
      </c>
      <c r="I21750">
        <v>18</v>
      </c>
      <c r="J21750">
        <v>0</v>
      </c>
      <c r="K21750">
        <v>51</v>
      </c>
      <c r="L21750" t="s">
        <v>18</v>
      </c>
      <c r="M21750" t="s">
        <v>18</v>
      </c>
      <c r="N21750" s="2">
        <v>35</v>
      </c>
      <c r="O21750">
        <v>15</v>
      </c>
      <c r="P21750" s="8">
        <v>1.1872800925925926E-3</v>
      </c>
      <c r="Q21750">
        <v>194.52699999999999</v>
      </c>
      <c r="R21750">
        <v>31</v>
      </c>
    </row>
    <row r="21751" spans="1:18" x14ac:dyDescent="0.25">
      <c r="A21751">
        <v>21752</v>
      </c>
      <c r="B21751">
        <v>881</v>
      </c>
      <c r="C21751">
        <v>813</v>
      </c>
      <c r="D21751">
        <v>3</v>
      </c>
      <c r="E21751">
        <v>16</v>
      </c>
      <c r="F21751">
        <v>16</v>
      </c>
      <c r="G21751" t="s">
        <v>18</v>
      </c>
      <c r="H21751" t="s">
        <v>19</v>
      </c>
      <c r="I21751">
        <v>19</v>
      </c>
      <c r="J21751">
        <v>0</v>
      </c>
      <c r="K21751">
        <v>45</v>
      </c>
      <c r="L21751" t="s">
        <v>18</v>
      </c>
      <c r="M21751" t="s">
        <v>18</v>
      </c>
      <c r="N21751" s="2">
        <v>34</v>
      </c>
      <c r="O21751">
        <v>21</v>
      </c>
      <c r="P21751" s="8">
        <v>1.1975115740740741E-3</v>
      </c>
      <c r="Q21751">
        <v>192.86500000000001</v>
      </c>
      <c r="R21751">
        <v>31</v>
      </c>
    </row>
    <row r="21752" spans="1:18" x14ac:dyDescent="0.25">
      <c r="A21752">
        <v>21753</v>
      </c>
      <c r="B21752">
        <v>881</v>
      </c>
      <c r="C21752">
        <v>16</v>
      </c>
      <c r="D21752">
        <v>10</v>
      </c>
      <c r="E21752">
        <v>15</v>
      </c>
      <c r="F21752">
        <v>8</v>
      </c>
      <c r="G21752" t="s">
        <v>18</v>
      </c>
      <c r="H21752" t="s">
        <v>19</v>
      </c>
      <c r="I21752">
        <v>20</v>
      </c>
      <c r="J21752">
        <v>0</v>
      </c>
      <c r="K21752">
        <v>27</v>
      </c>
      <c r="L21752" t="s">
        <v>18</v>
      </c>
      <c r="M21752" t="s">
        <v>18</v>
      </c>
      <c r="N21752" s="2">
        <v>24</v>
      </c>
      <c r="O21752">
        <v>16</v>
      </c>
      <c r="P21752" s="8">
        <v>1.1897106481481481E-3</v>
      </c>
      <c r="Q21752">
        <v>194.12899999999999</v>
      </c>
      <c r="R21752">
        <v>61</v>
      </c>
    </row>
    <row r="21753" spans="1:18" x14ac:dyDescent="0.25">
      <c r="A21753">
        <v>21754</v>
      </c>
      <c r="B21753">
        <v>881</v>
      </c>
      <c r="C21753">
        <v>814</v>
      </c>
      <c r="D21753">
        <v>10</v>
      </c>
      <c r="E21753">
        <v>14</v>
      </c>
      <c r="F21753">
        <v>15</v>
      </c>
      <c r="G21753" t="s">
        <v>18</v>
      </c>
      <c r="H21753" t="s">
        <v>19</v>
      </c>
      <c r="I21753">
        <v>21</v>
      </c>
      <c r="J21753">
        <v>0</v>
      </c>
      <c r="K21753">
        <v>22</v>
      </c>
      <c r="L21753" t="s">
        <v>18</v>
      </c>
      <c r="M21753" t="s">
        <v>18</v>
      </c>
      <c r="N21753" s="2">
        <v>19</v>
      </c>
      <c r="O21753">
        <v>18</v>
      </c>
      <c r="P21753" s="8">
        <v>1.1932175925925927E-3</v>
      </c>
      <c r="Q21753">
        <v>193.559</v>
      </c>
      <c r="R21753">
        <v>61</v>
      </c>
    </row>
    <row r="21754" spans="1:18" x14ac:dyDescent="0.25">
      <c r="A21754">
        <v>21755</v>
      </c>
      <c r="B21754">
        <v>881</v>
      </c>
      <c r="C21754">
        <v>4</v>
      </c>
      <c r="D21754">
        <v>6</v>
      </c>
      <c r="E21754">
        <v>3</v>
      </c>
      <c r="F21754">
        <v>3</v>
      </c>
      <c r="G21754" t="s">
        <v>18</v>
      </c>
      <c r="H21754" t="s">
        <v>19</v>
      </c>
      <c r="I21754">
        <v>22</v>
      </c>
      <c r="J21754">
        <v>0</v>
      </c>
      <c r="K21754">
        <v>1</v>
      </c>
      <c r="L21754" t="s">
        <v>18</v>
      </c>
      <c r="M21754" t="s">
        <v>18</v>
      </c>
      <c r="N21754" s="2" t="s">
        <v>18</v>
      </c>
      <c r="O21754">
        <v>0</v>
      </c>
      <c r="P21754" s="7" t="s">
        <v>18</v>
      </c>
      <c r="Q21754" t="s">
        <v>18</v>
      </c>
      <c r="R21754">
        <v>4</v>
      </c>
    </row>
    <row r="21755" spans="1:18" x14ac:dyDescent="0.25">
      <c r="A21755">
        <v>21756</v>
      </c>
      <c r="B21755">
        <v>882</v>
      </c>
      <c r="C21755">
        <v>4</v>
      </c>
      <c r="D21755">
        <v>6</v>
      </c>
      <c r="E21755">
        <v>3</v>
      </c>
      <c r="F21755">
        <v>3</v>
      </c>
      <c r="G21755">
        <v>1</v>
      </c>
      <c r="H21755">
        <v>1</v>
      </c>
      <c r="I21755">
        <v>1</v>
      </c>
      <c r="J21755">
        <v>25</v>
      </c>
      <c r="K21755">
        <v>56</v>
      </c>
      <c r="L21755" s="1">
        <v>6.6978530092592595E-2</v>
      </c>
      <c r="M21755">
        <v>5786945</v>
      </c>
      <c r="N21755" s="2">
        <v>46</v>
      </c>
      <c r="O21755">
        <v>4</v>
      </c>
      <c r="P21755" s="8">
        <v>1.1516898148148148E-3</v>
      </c>
      <c r="Q21755">
        <v>197.21</v>
      </c>
      <c r="R21755">
        <v>1</v>
      </c>
    </row>
    <row r="21756" spans="1:18" x14ac:dyDescent="0.25">
      <c r="A21756">
        <v>21757</v>
      </c>
      <c r="B21756">
        <v>882</v>
      </c>
      <c r="C21756">
        <v>8</v>
      </c>
      <c r="D21756">
        <v>208</v>
      </c>
      <c r="E21756">
        <v>7</v>
      </c>
      <c r="F21756">
        <v>2</v>
      </c>
      <c r="G21756">
        <v>2</v>
      </c>
      <c r="H21756">
        <v>2</v>
      </c>
      <c r="I21756">
        <v>2</v>
      </c>
      <c r="J21756">
        <v>18</v>
      </c>
      <c r="K21756">
        <v>56</v>
      </c>
      <c r="L21756">
        <v>10.167999999999999</v>
      </c>
      <c r="M21756">
        <v>5797113</v>
      </c>
      <c r="N21756" s="2">
        <v>51</v>
      </c>
      <c r="O21756">
        <v>5</v>
      </c>
      <c r="P21756" s="8">
        <v>1.1568865740740739E-3</v>
      </c>
      <c r="Q21756">
        <v>196.32400000000001</v>
      </c>
      <c r="R21756">
        <v>1</v>
      </c>
    </row>
    <row r="21757" spans="1:18" x14ac:dyDescent="0.25">
      <c r="A21757">
        <v>21758</v>
      </c>
      <c r="B21757">
        <v>882</v>
      </c>
      <c r="C21757">
        <v>1</v>
      </c>
      <c r="D21757">
        <v>131</v>
      </c>
      <c r="E21757">
        <v>10</v>
      </c>
      <c r="F21757">
        <v>1</v>
      </c>
      <c r="G21757">
        <v>3</v>
      </c>
      <c r="H21757">
        <v>3</v>
      </c>
      <c r="I21757">
        <v>3</v>
      </c>
      <c r="J21757">
        <v>15</v>
      </c>
      <c r="K21757">
        <v>56</v>
      </c>
      <c r="L21757">
        <v>12.321999999999999</v>
      </c>
      <c r="M21757">
        <v>5799267</v>
      </c>
      <c r="N21757" s="2">
        <v>50</v>
      </c>
      <c r="O21757">
        <v>6</v>
      </c>
      <c r="P21757" s="8">
        <v>1.1571875E-3</v>
      </c>
      <c r="Q21757">
        <v>196.273</v>
      </c>
      <c r="R21757">
        <v>1</v>
      </c>
    </row>
    <row r="21758" spans="1:18" x14ac:dyDescent="0.25">
      <c r="A21758">
        <v>21759</v>
      </c>
      <c r="B21758">
        <v>882</v>
      </c>
      <c r="C21758">
        <v>20</v>
      </c>
      <c r="D21758">
        <v>9</v>
      </c>
      <c r="E21758">
        <v>1</v>
      </c>
      <c r="F21758">
        <v>9</v>
      </c>
      <c r="G21758">
        <v>4</v>
      </c>
      <c r="H21758">
        <v>4</v>
      </c>
      <c r="I21758">
        <v>4</v>
      </c>
      <c r="J21758">
        <v>12</v>
      </c>
      <c r="K21758">
        <v>56</v>
      </c>
      <c r="L21758">
        <v>12.525</v>
      </c>
      <c r="M21758">
        <v>5799470</v>
      </c>
      <c r="N21758" s="2">
        <v>53</v>
      </c>
      <c r="O21758">
        <v>1</v>
      </c>
      <c r="P21758" s="8">
        <v>1.1204629629629629E-3</v>
      </c>
      <c r="Q21758">
        <v>202.70599999999999</v>
      </c>
      <c r="R21758">
        <v>1</v>
      </c>
    </row>
    <row r="21759" spans="1:18" x14ac:dyDescent="0.25">
      <c r="A21759">
        <v>21760</v>
      </c>
      <c r="B21759">
        <v>882</v>
      </c>
      <c r="C21759">
        <v>18</v>
      </c>
      <c r="D21759">
        <v>1</v>
      </c>
      <c r="E21759">
        <v>5</v>
      </c>
      <c r="F21759">
        <v>8</v>
      </c>
      <c r="G21759">
        <v>5</v>
      </c>
      <c r="H21759">
        <v>5</v>
      </c>
      <c r="I21759">
        <v>5</v>
      </c>
      <c r="J21759">
        <v>10</v>
      </c>
      <c r="K21759">
        <v>56</v>
      </c>
      <c r="L21759">
        <v>35.284999999999997</v>
      </c>
      <c r="M21759">
        <v>5822230</v>
      </c>
      <c r="N21759" s="2">
        <v>56</v>
      </c>
      <c r="O21759">
        <v>2</v>
      </c>
      <c r="P21759" s="8">
        <v>1.1349305555555555E-3</v>
      </c>
      <c r="Q21759">
        <v>200.12200000000001</v>
      </c>
      <c r="R21759">
        <v>1</v>
      </c>
    </row>
    <row r="21760" spans="1:18" x14ac:dyDescent="0.25">
      <c r="A21760">
        <v>21761</v>
      </c>
      <c r="B21760">
        <v>882</v>
      </c>
      <c r="C21760">
        <v>13</v>
      </c>
      <c r="D21760">
        <v>6</v>
      </c>
      <c r="E21760">
        <v>4</v>
      </c>
      <c r="F21760">
        <v>5</v>
      </c>
      <c r="G21760">
        <v>6</v>
      </c>
      <c r="H21760">
        <v>6</v>
      </c>
      <c r="I21760">
        <v>6</v>
      </c>
      <c r="J21760">
        <v>8</v>
      </c>
      <c r="K21760">
        <v>56</v>
      </c>
      <c r="L21760">
        <v>40.826999999999998</v>
      </c>
      <c r="M21760">
        <v>5827772</v>
      </c>
      <c r="N21760" s="2">
        <v>55</v>
      </c>
      <c r="O21760">
        <v>10</v>
      </c>
      <c r="P21760" s="8">
        <v>1.1606944444444444E-3</v>
      </c>
      <c r="Q21760">
        <v>195.68</v>
      </c>
      <c r="R21760">
        <v>1</v>
      </c>
    </row>
    <row r="21761" spans="1:18" x14ac:dyDescent="0.25">
      <c r="A21761">
        <v>21762</v>
      </c>
      <c r="B21761">
        <v>882</v>
      </c>
      <c r="C21761">
        <v>817</v>
      </c>
      <c r="D21761">
        <v>5</v>
      </c>
      <c r="E21761">
        <v>19</v>
      </c>
      <c r="F21761">
        <v>7</v>
      </c>
      <c r="G21761">
        <v>7</v>
      </c>
      <c r="H21761">
        <v>7</v>
      </c>
      <c r="I21761">
        <v>7</v>
      </c>
      <c r="J21761">
        <v>6</v>
      </c>
      <c r="K21761">
        <v>56</v>
      </c>
      <c r="L21761">
        <v>42.691000000000003</v>
      </c>
      <c r="M21761">
        <v>5829636</v>
      </c>
      <c r="N21761" s="2">
        <v>55</v>
      </c>
      <c r="O21761">
        <v>9</v>
      </c>
      <c r="P21761" s="8">
        <v>1.1601851851851853E-3</v>
      </c>
      <c r="Q21761">
        <v>195.76599999999999</v>
      </c>
      <c r="R21761">
        <v>1</v>
      </c>
    </row>
    <row r="21762" spans="1:18" x14ac:dyDescent="0.25">
      <c r="A21762">
        <v>21763</v>
      </c>
      <c r="B21762">
        <v>882</v>
      </c>
      <c r="C21762">
        <v>814</v>
      </c>
      <c r="D21762">
        <v>10</v>
      </c>
      <c r="E21762">
        <v>14</v>
      </c>
      <c r="F21762">
        <v>11</v>
      </c>
      <c r="G21762">
        <v>8</v>
      </c>
      <c r="H21762">
        <v>8</v>
      </c>
      <c r="I21762">
        <v>8</v>
      </c>
      <c r="J21762">
        <v>4</v>
      </c>
      <c r="K21762">
        <v>56</v>
      </c>
      <c r="L21762">
        <v>51.084000000000003</v>
      </c>
      <c r="M21762">
        <v>5838029</v>
      </c>
      <c r="N21762" s="2">
        <v>55</v>
      </c>
      <c r="O21762">
        <v>7</v>
      </c>
      <c r="P21762" s="8">
        <v>1.1585763888888889E-3</v>
      </c>
      <c r="Q21762">
        <v>196.03800000000001</v>
      </c>
      <c r="R21762">
        <v>1</v>
      </c>
    </row>
    <row r="21763" spans="1:18" x14ac:dyDescent="0.25">
      <c r="A21763">
        <v>21764</v>
      </c>
      <c r="B21763">
        <v>882</v>
      </c>
      <c r="C21763">
        <v>154</v>
      </c>
      <c r="D21763">
        <v>208</v>
      </c>
      <c r="E21763">
        <v>8</v>
      </c>
      <c r="F21763">
        <v>6</v>
      </c>
      <c r="G21763">
        <v>9</v>
      </c>
      <c r="H21763">
        <v>9</v>
      </c>
      <c r="I21763">
        <v>9</v>
      </c>
      <c r="J21763">
        <v>2</v>
      </c>
      <c r="K21763">
        <v>56</v>
      </c>
      <c r="L21763">
        <v>53.423000000000002</v>
      </c>
      <c r="M21763">
        <v>5840368</v>
      </c>
      <c r="N21763" s="2">
        <v>55</v>
      </c>
      <c r="O21763">
        <v>11</v>
      </c>
      <c r="P21763" s="8">
        <v>1.163923611111111E-3</v>
      </c>
      <c r="Q21763">
        <v>195.137</v>
      </c>
      <c r="R21763">
        <v>1</v>
      </c>
    </row>
    <row r="21764" spans="1:18" x14ac:dyDescent="0.25">
      <c r="A21764">
        <v>21765</v>
      </c>
      <c r="B21764">
        <v>882</v>
      </c>
      <c r="C21764">
        <v>807</v>
      </c>
      <c r="D21764">
        <v>15</v>
      </c>
      <c r="E21764">
        <v>11</v>
      </c>
      <c r="F21764">
        <v>10</v>
      </c>
      <c r="G21764">
        <v>10</v>
      </c>
      <c r="H21764">
        <v>10</v>
      </c>
      <c r="I21764">
        <v>10</v>
      </c>
      <c r="J21764">
        <v>1</v>
      </c>
      <c r="K21764">
        <v>56</v>
      </c>
      <c r="L21764">
        <v>56.597999999999999</v>
      </c>
      <c r="M21764">
        <v>5843543</v>
      </c>
      <c r="N21764" s="2">
        <v>31</v>
      </c>
      <c r="O21764">
        <v>12</v>
      </c>
      <c r="P21764" s="8">
        <v>1.1646990740740741E-3</v>
      </c>
      <c r="Q21764">
        <v>195.00700000000001</v>
      </c>
      <c r="R21764">
        <v>1</v>
      </c>
    </row>
    <row r="21765" spans="1:18" x14ac:dyDescent="0.25">
      <c r="A21765">
        <v>21766</v>
      </c>
      <c r="B21765">
        <v>882</v>
      </c>
      <c r="C21765">
        <v>815</v>
      </c>
      <c r="D21765">
        <v>1</v>
      </c>
      <c r="E21765">
        <v>6</v>
      </c>
      <c r="F21765">
        <v>12</v>
      </c>
      <c r="G21765">
        <v>11</v>
      </c>
      <c r="H21765">
        <v>11</v>
      </c>
      <c r="I21765">
        <v>11</v>
      </c>
      <c r="J21765">
        <v>0</v>
      </c>
      <c r="K21765">
        <v>56</v>
      </c>
      <c r="L21765" t="s">
        <v>1406</v>
      </c>
      <c r="M21765">
        <v>5850805</v>
      </c>
      <c r="N21765" s="2">
        <v>55</v>
      </c>
      <c r="O21765">
        <v>14</v>
      </c>
      <c r="P21765" s="8">
        <v>1.1722337962962962E-3</v>
      </c>
      <c r="Q21765">
        <v>193.75399999999999</v>
      </c>
      <c r="R21765">
        <v>1</v>
      </c>
    </row>
    <row r="21766" spans="1:18" x14ac:dyDescent="0.25">
      <c r="A21766">
        <v>21767</v>
      </c>
      <c r="B21766">
        <v>882</v>
      </c>
      <c r="C21766">
        <v>818</v>
      </c>
      <c r="D21766">
        <v>5</v>
      </c>
      <c r="E21766">
        <v>18</v>
      </c>
      <c r="F21766">
        <v>15</v>
      </c>
      <c r="G21766">
        <v>12</v>
      </c>
      <c r="H21766">
        <v>12</v>
      </c>
      <c r="I21766">
        <v>12</v>
      </c>
      <c r="J21766">
        <v>0</v>
      </c>
      <c r="K21766">
        <v>56</v>
      </c>
      <c r="L21766" t="s">
        <v>1407</v>
      </c>
      <c r="M21766">
        <v>5859549</v>
      </c>
      <c r="N21766" s="2">
        <v>56</v>
      </c>
      <c r="O21766">
        <v>8</v>
      </c>
      <c r="P21766" s="8">
        <v>1.1590046296296294E-3</v>
      </c>
      <c r="Q21766">
        <v>195.965</v>
      </c>
      <c r="R21766">
        <v>1</v>
      </c>
    </row>
    <row r="21767" spans="1:18" x14ac:dyDescent="0.25">
      <c r="A21767">
        <v>21768</v>
      </c>
      <c r="B21767">
        <v>882</v>
      </c>
      <c r="C21767">
        <v>822</v>
      </c>
      <c r="D21767">
        <v>3</v>
      </c>
      <c r="E21767">
        <v>17</v>
      </c>
      <c r="F21767">
        <v>16</v>
      </c>
      <c r="G21767">
        <v>13</v>
      </c>
      <c r="H21767">
        <v>13</v>
      </c>
      <c r="I21767">
        <v>13</v>
      </c>
      <c r="J21767">
        <v>0</v>
      </c>
      <c r="K21767">
        <v>56</v>
      </c>
      <c r="L21767" t="s">
        <v>1408</v>
      </c>
      <c r="M21767">
        <v>5880806</v>
      </c>
      <c r="N21767" s="2">
        <v>53</v>
      </c>
      <c r="O21767">
        <v>3</v>
      </c>
      <c r="P21767" s="8">
        <v>1.1365740740740741E-3</v>
      </c>
      <c r="Q21767">
        <v>199.83199999999999</v>
      </c>
      <c r="R21767">
        <v>1</v>
      </c>
    </row>
    <row r="21768" spans="1:18" x14ac:dyDescent="0.25">
      <c r="A21768">
        <v>21769</v>
      </c>
      <c r="B21768">
        <v>882</v>
      </c>
      <c r="C21768">
        <v>813</v>
      </c>
      <c r="D21768">
        <v>3</v>
      </c>
      <c r="E21768">
        <v>16</v>
      </c>
      <c r="F21768">
        <v>14</v>
      </c>
      <c r="G21768">
        <v>14</v>
      </c>
      <c r="H21768">
        <v>14</v>
      </c>
      <c r="I21768">
        <v>14</v>
      </c>
      <c r="J21768">
        <v>0</v>
      </c>
      <c r="K21768">
        <v>56</v>
      </c>
      <c r="L21768" t="s">
        <v>1409</v>
      </c>
      <c r="M21768">
        <v>5882398</v>
      </c>
      <c r="N21768" s="2">
        <v>54</v>
      </c>
      <c r="O21768">
        <v>13</v>
      </c>
      <c r="P21768" s="8">
        <v>1.1686111111111112E-3</v>
      </c>
      <c r="Q21768">
        <v>194.35400000000001</v>
      </c>
      <c r="R21768">
        <v>1</v>
      </c>
    </row>
    <row r="21769" spans="1:18" x14ac:dyDescent="0.25">
      <c r="A21769">
        <v>21770</v>
      </c>
      <c r="B21769">
        <v>882</v>
      </c>
      <c r="C21769">
        <v>824</v>
      </c>
      <c r="D21769">
        <v>206</v>
      </c>
      <c r="E21769">
        <v>22</v>
      </c>
      <c r="F21769">
        <v>18</v>
      </c>
      <c r="G21769">
        <v>15</v>
      </c>
      <c r="H21769">
        <v>15</v>
      </c>
      <c r="I21769">
        <v>15</v>
      </c>
      <c r="J21769">
        <v>0</v>
      </c>
      <c r="K21769">
        <v>55</v>
      </c>
      <c r="L21769" t="s">
        <v>18</v>
      </c>
      <c r="M21769" t="s">
        <v>18</v>
      </c>
      <c r="N21769" s="2">
        <v>35</v>
      </c>
      <c r="O21769">
        <v>15</v>
      </c>
      <c r="P21769" s="8">
        <v>1.1751967592592593E-3</v>
      </c>
      <c r="Q21769">
        <v>193.26499999999999</v>
      </c>
      <c r="R21769">
        <v>11</v>
      </c>
    </row>
    <row r="21770" spans="1:18" x14ac:dyDescent="0.25">
      <c r="A21770">
        <v>21771</v>
      </c>
      <c r="B21770">
        <v>882</v>
      </c>
      <c r="C21770">
        <v>819</v>
      </c>
      <c r="D21770">
        <v>207</v>
      </c>
      <c r="E21770">
        <v>20</v>
      </c>
      <c r="F21770">
        <v>20</v>
      </c>
      <c r="G21770">
        <v>16</v>
      </c>
      <c r="H21770">
        <v>16</v>
      </c>
      <c r="I21770">
        <v>16</v>
      </c>
      <c r="J21770">
        <v>0</v>
      </c>
      <c r="K21770">
        <v>55</v>
      </c>
      <c r="L21770" t="s">
        <v>18</v>
      </c>
      <c r="M21770" t="s">
        <v>18</v>
      </c>
      <c r="N21770" s="2">
        <v>48</v>
      </c>
      <c r="O21770">
        <v>17</v>
      </c>
      <c r="P21770" s="8">
        <v>1.1805208333333331E-3</v>
      </c>
      <c r="Q21770">
        <v>192.393</v>
      </c>
      <c r="R21770">
        <v>11</v>
      </c>
    </row>
    <row r="21771" spans="1:18" x14ac:dyDescent="0.25">
      <c r="A21771">
        <v>21772</v>
      </c>
      <c r="B21771">
        <v>882</v>
      </c>
      <c r="C21771">
        <v>820</v>
      </c>
      <c r="D21771">
        <v>206</v>
      </c>
      <c r="E21771">
        <v>23</v>
      </c>
      <c r="F21771">
        <v>19</v>
      </c>
      <c r="G21771">
        <v>17</v>
      </c>
      <c r="H21771">
        <v>17</v>
      </c>
      <c r="I21771">
        <v>17</v>
      </c>
      <c r="J21771">
        <v>0</v>
      </c>
      <c r="K21771">
        <v>55</v>
      </c>
      <c r="L21771" t="s">
        <v>18</v>
      </c>
      <c r="M21771" t="s">
        <v>18</v>
      </c>
      <c r="N21771" s="2">
        <v>39</v>
      </c>
      <c r="O21771">
        <v>16</v>
      </c>
      <c r="P21771" s="8">
        <v>1.180300925925926E-3</v>
      </c>
      <c r="Q21771">
        <v>192.429</v>
      </c>
      <c r="R21771">
        <v>11</v>
      </c>
    </row>
    <row r="21772" spans="1:18" x14ac:dyDescent="0.25">
      <c r="A21772">
        <v>21773</v>
      </c>
      <c r="B21772">
        <v>882</v>
      </c>
      <c r="C21772">
        <v>823</v>
      </c>
      <c r="D21772">
        <v>207</v>
      </c>
      <c r="E21772">
        <v>21</v>
      </c>
      <c r="F21772">
        <v>21</v>
      </c>
      <c r="G21772">
        <v>18</v>
      </c>
      <c r="H21772">
        <v>18</v>
      </c>
      <c r="I21772">
        <v>18</v>
      </c>
      <c r="J21772">
        <v>0</v>
      </c>
      <c r="K21772">
        <v>55</v>
      </c>
      <c r="L21772" t="s">
        <v>18</v>
      </c>
      <c r="M21772" t="s">
        <v>18</v>
      </c>
      <c r="N21772" s="2">
        <v>42</v>
      </c>
      <c r="O21772">
        <v>18</v>
      </c>
      <c r="P21772" s="8">
        <v>1.1846875000000002E-3</v>
      </c>
      <c r="Q21772">
        <v>191.71700000000001</v>
      </c>
      <c r="R21772">
        <v>11</v>
      </c>
    </row>
    <row r="21773" spans="1:18" x14ac:dyDescent="0.25">
      <c r="A21773">
        <v>21774</v>
      </c>
      <c r="B21773">
        <v>882</v>
      </c>
      <c r="C21773">
        <v>3</v>
      </c>
      <c r="D21773">
        <v>131</v>
      </c>
      <c r="E21773">
        <v>9</v>
      </c>
      <c r="F21773">
        <v>4</v>
      </c>
      <c r="G21773" t="s">
        <v>18</v>
      </c>
      <c r="H21773" t="s">
        <v>19</v>
      </c>
      <c r="I21773">
        <v>19</v>
      </c>
      <c r="J21773">
        <v>0</v>
      </c>
      <c r="K21773">
        <v>21</v>
      </c>
      <c r="L21773" t="s">
        <v>18</v>
      </c>
      <c r="M21773" t="s">
        <v>18</v>
      </c>
      <c r="N21773" s="2">
        <v>7</v>
      </c>
      <c r="O21773">
        <v>19</v>
      </c>
      <c r="P21773" s="8">
        <v>1.1965046296296296E-3</v>
      </c>
      <c r="Q21773">
        <v>189.82300000000001</v>
      </c>
      <c r="R21773">
        <v>22</v>
      </c>
    </row>
    <row r="21774" spans="1:18" x14ac:dyDescent="0.25">
      <c r="A21774">
        <v>21775</v>
      </c>
      <c r="B21774">
        <v>882</v>
      </c>
      <c r="C21774">
        <v>17</v>
      </c>
      <c r="D21774">
        <v>9</v>
      </c>
      <c r="E21774">
        <v>2</v>
      </c>
      <c r="F21774">
        <v>22</v>
      </c>
      <c r="G21774" t="s">
        <v>18</v>
      </c>
      <c r="H21774" t="s">
        <v>19</v>
      </c>
      <c r="I21774">
        <v>20</v>
      </c>
      <c r="J21774">
        <v>0</v>
      </c>
      <c r="K21774">
        <v>15</v>
      </c>
      <c r="L21774" t="s">
        <v>18</v>
      </c>
      <c r="M21774" t="s">
        <v>18</v>
      </c>
      <c r="N21774" s="2">
        <v>12</v>
      </c>
      <c r="O21774">
        <v>20</v>
      </c>
      <c r="P21774" s="8">
        <v>1.1969444444444443E-3</v>
      </c>
      <c r="Q21774">
        <v>189.75399999999999</v>
      </c>
      <c r="R21774">
        <v>36</v>
      </c>
    </row>
    <row r="21775" spans="1:18" x14ac:dyDescent="0.25">
      <c r="A21775">
        <v>21776</v>
      </c>
      <c r="B21775">
        <v>882</v>
      </c>
      <c r="C21775">
        <v>16</v>
      </c>
      <c r="D21775">
        <v>10</v>
      </c>
      <c r="E21775">
        <v>15</v>
      </c>
      <c r="F21775">
        <v>13</v>
      </c>
      <c r="G21775" t="s">
        <v>18</v>
      </c>
      <c r="H21775" t="s">
        <v>19</v>
      </c>
      <c r="I21775">
        <v>21</v>
      </c>
      <c r="J21775">
        <v>0</v>
      </c>
      <c r="K21775">
        <v>5</v>
      </c>
      <c r="L21775" t="s">
        <v>18</v>
      </c>
      <c r="M21775" t="s">
        <v>18</v>
      </c>
      <c r="N21775" s="2">
        <v>3</v>
      </c>
      <c r="O21775">
        <v>21</v>
      </c>
      <c r="P21775" s="8">
        <v>1.2066782407407406E-3</v>
      </c>
      <c r="Q21775">
        <v>188.22300000000001</v>
      </c>
      <c r="R21775">
        <v>4</v>
      </c>
    </row>
    <row r="21776" spans="1:18" x14ac:dyDescent="0.25">
      <c r="A21776">
        <v>21777</v>
      </c>
      <c r="B21776">
        <v>882</v>
      </c>
      <c r="C21776">
        <v>821</v>
      </c>
      <c r="D21776">
        <v>15</v>
      </c>
      <c r="E21776">
        <v>12</v>
      </c>
      <c r="F21776">
        <v>17</v>
      </c>
      <c r="G21776" t="s">
        <v>18</v>
      </c>
      <c r="H21776" t="s">
        <v>19</v>
      </c>
      <c r="I21776">
        <v>22</v>
      </c>
      <c r="J21776">
        <v>0</v>
      </c>
      <c r="K21776">
        <v>4</v>
      </c>
      <c r="L21776" t="s">
        <v>18</v>
      </c>
      <c r="M21776" t="s">
        <v>18</v>
      </c>
      <c r="N21776" s="2">
        <v>2</v>
      </c>
      <c r="O21776">
        <v>22</v>
      </c>
      <c r="P21776" s="8">
        <v>1.212673611111111E-3</v>
      </c>
      <c r="Q21776">
        <v>187.292</v>
      </c>
      <c r="R21776">
        <v>4</v>
      </c>
    </row>
    <row r="21777" spans="1:18" x14ac:dyDescent="0.25">
      <c r="A21777">
        <v>21778</v>
      </c>
      <c r="B21777">
        <v>883</v>
      </c>
      <c r="C21777">
        <v>20</v>
      </c>
      <c r="D21777">
        <v>9</v>
      </c>
      <c r="E21777">
        <v>1</v>
      </c>
      <c r="F21777">
        <v>2</v>
      </c>
      <c r="G21777">
        <v>1</v>
      </c>
      <c r="H21777">
        <v>1</v>
      </c>
      <c r="I21777">
        <v>1</v>
      </c>
      <c r="J21777">
        <v>25</v>
      </c>
      <c r="K21777">
        <v>57</v>
      </c>
      <c r="L21777" s="1">
        <v>6.6672430555555551E-2</v>
      </c>
      <c r="M21777">
        <v>5760498</v>
      </c>
      <c r="N21777" s="2">
        <v>55</v>
      </c>
      <c r="O21777">
        <v>1</v>
      </c>
      <c r="P21777" s="8">
        <v>1.1222337962962963E-3</v>
      </c>
      <c r="Q21777">
        <v>200.93799999999999</v>
      </c>
      <c r="R21777">
        <v>1</v>
      </c>
    </row>
    <row r="21778" spans="1:18" x14ac:dyDescent="0.25">
      <c r="A21778">
        <v>21779</v>
      </c>
      <c r="B21778">
        <v>883</v>
      </c>
      <c r="C21778">
        <v>8</v>
      </c>
      <c r="D21778">
        <v>208</v>
      </c>
      <c r="E21778">
        <v>7</v>
      </c>
      <c r="F21778">
        <v>8</v>
      </c>
      <c r="G21778">
        <v>2</v>
      </c>
      <c r="H21778">
        <v>2</v>
      </c>
      <c r="I21778">
        <v>2</v>
      </c>
      <c r="J21778">
        <v>18</v>
      </c>
      <c r="K21778">
        <v>57</v>
      </c>
      <c r="L21778">
        <v>9.1110000000000007</v>
      </c>
      <c r="M21778">
        <v>5769609</v>
      </c>
      <c r="N21778" s="2">
        <v>57</v>
      </c>
      <c r="O21778">
        <v>8</v>
      </c>
      <c r="P21778" s="8">
        <v>1.1361574074074076E-3</v>
      </c>
      <c r="Q21778">
        <v>198.476</v>
      </c>
      <c r="R21778">
        <v>1</v>
      </c>
    </row>
    <row r="21779" spans="1:18" x14ac:dyDescent="0.25">
      <c r="A21779">
        <v>21780</v>
      </c>
      <c r="B21779">
        <v>883</v>
      </c>
      <c r="C21779">
        <v>154</v>
      </c>
      <c r="D21779">
        <v>208</v>
      </c>
      <c r="E21779">
        <v>8</v>
      </c>
      <c r="F21779">
        <v>11</v>
      </c>
      <c r="G21779">
        <v>3</v>
      </c>
      <c r="H21779">
        <v>3</v>
      </c>
      <c r="I21779">
        <v>3</v>
      </c>
      <c r="J21779">
        <v>15</v>
      </c>
      <c r="K21779">
        <v>57</v>
      </c>
      <c r="L21779">
        <v>19.507000000000001</v>
      </c>
      <c r="M21779">
        <v>5780005</v>
      </c>
      <c r="N21779" s="2">
        <v>52</v>
      </c>
      <c r="O21779">
        <v>5</v>
      </c>
      <c r="P21779" s="8">
        <v>1.1299421296296298E-3</v>
      </c>
      <c r="Q21779">
        <v>199.56700000000001</v>
      </c>
      <c r="R21779">
        <v>1</v>
      </c>
    </row>
    <row r="21780" spans="1:18" x14ac:dyDescent="0.25">
      <c r="A21780">
        <v>21781</v>
      </c>
      <c r="B21780">
        <v>883</v>
      </c>
      <c r="C21780">
        <v>814</v>
      </c>
      <c r="D21780">
        <v>10</v>
      </c>
      <c r="E21780">
        <v>14</v>
      </c>
      <c r="F21780">
        <v>5</v>
      </c>
      <c r="G21780">
        <v>4</v>
      </c>
      <c r="H21780">
        <v>4</v>
      </c>
      <c r="I21780">
        <v>4</v>
      </c>
      <c r="J21780">
        <v>12</v>
      </c>
      <c r="K21780">
        <v>57</v>
      </c>
      <c r="L21780">
        <v>21.727</v>
      </c>
      <c r="M21780">
        <v>5782225</v>
      </c>
      <c r="N21780" s="2">
        <v>57</v>
      </c>
      <c r="O21780">
        <v>12</v>
      </c>
      <c r="P21780" s="8">
        <v>1.1381481481481481E-3</v>
      </c>
      <c r="Q21780">
        <v>198.12799999999999</v>
      </c>
      <c r="R21780">
        <v>1</v>
      </c>
    </row>
    <row r="21781" spans="1:18" x14ac:dyDescent="0.25">
      <c r="A21781">
        <v>21782</v>
      </c>
      <c r="B21781">
        <v>883</v>
      </c>
      <c r="C21781">
        <v>1</v>
      </c>
      <c r="D21781">
        <v>131</v>
      </c>
      <c r="E21781">
        <v>10</v>
      </c>
      <c r="F21781">
        <v>9</v>
      </c>
      <c r="G21781">
        <v>5</v>
      </c>
      <c r="H21781">
        <v>5</v>
      </c>
      <c r="I21781">
        <v>5</v>
      </c>
      <c r="J21781">
        <v>10</v>
      </c>
      <c r="K21781">
        <v>57</v>
      </c>
      <c r="L21781">
        <v>35.229999999999997</v>
      </c>
      <c r="M21781">
        <v>5795728</v>
      </c>
      <c r="N21781" s="2">
        <v>48</v>
      </c>
      <c r="O21781">
        <v>11</v>
      </c>
      <c r="P21781" s="8">
        <v>1.1366203703703705E-3</v>
      </c>
      <c r="Q21781">
        <v>198.39500000000001</v>
      </c>
      <c r="R21781">
        <v>1</v>
      </c>
    </row>
    <row r="21782" spans="1:18" x14ac:dyDescent="0.25">
      <c r="A21782">
        <v>21783</v>
      </c>
      <c r="B21782">
        <v>883</v>
      </c>
      <c r="C21782">
        <v>815</v>
      </c>
      <c r="D21782">
        <v>1</v>
      </c>
      <c r="E21782">
        <v>6</v>
      </c>
      <c r="F21782">
        <v>12</v>
      </c>
      <c r="G21782">
        <v>6</v>
      </c>
      <c r="H21782">
        <v>6</v>
      </c>
      <c r="I21782">
        <v>6</v>
      </c>
      <c r="J21782">
        <v>8</v>
      </c>
      <c r="K21782">
        <v>57</v>
      </c>
      <c r="L21782">
        <v>35.997999999999998</v>
      </c>
      <c r="M21782">
        <v>5796496</v>
      </c>
      <c r="N21782" s="2">
        <v>41</v>
      </c>
      <c r="O21782">
        <v>7</v>
      </c>
      <c r="P21782" s="8">
        <v>1.1332523148148146E-3</v>
      </c>
      <c r="Q21782">
        <v>198.98400000000001</v>
      </c>
      <c r="R21782">
        <v>1</v>
      </c>
    </row>
    <row r="21783" spans="1:18" x14ac:dyDescent="0.25">
      <c r="A21783">
        <v>21784</v>
      </c>
      <c r="B21783">
        <v>883</v>
      </c>
      <c r="C21783">
        <v>17</v>
      </c>
      <c r="D21783">
        <v>9</v>
      </c>
      <c r="E21783">
        <v>2</v>
      </c>
      <c r="F21783">
        <v>7</v>
      </c>
      <c r="G21783">
        <v>7</v>
      </c>
      <c r="H21783">
        <v>7</v>
      </c>
      <c r="I21783">
        <v>7</v>
      </c>
      <c r="J21783">
        <v>6</v>
      </c>
      <c r="K21783">
        <v>57</v>
      </c>
      <c r="L21783">
        <v>37.244</v>
      </c>
      <c r="M21783">
        <v>5797742</v>
      </c>
      <c r="N21783" s="2">
        <v>52</v>
      </c>
      <c r="O21783">
        <v>13</v>
      </c>
      <c r="P21783" s="8">
        <v>1.1407060185185185E-3</v>
      </c>
      <c r="Q21783">
        <v>197.684</v>
      </c>
      <c r="R21783">
        <v>1</v>
      </c>
    </row>
    <row r="21784" spans="1:18" x14ac:dyDescent="0.25">
      <c r="A21784">
        <v>21785</v>
      </c>
      <c r="B21784">
        <v>883</v>
      </c>
      <c r="C21784">
        <v>4</v>
      </c>
      <c r="D21784">
        <v>6</v>
      </c>
      <c r="E21784">
        <v>3</v>
      </c>
      <c r="F21784">
        <v>3</v>
      </c>
      <c r="G21784">
        <v>8</v>
      </c>
      <c r="H21784">
        <v>8</v>
      </c>
      <c r="I21784">
        <v>8</v>
      </c>
      <c r="J21784">
        <v>4</v>
      </c>
      <c r="K21784">
        <v>57</v>
      </c>
      <c r="L21784">
        <v>37.573999999999998</v>
      </c>
      <c r="M21784">
        <v>5798072</v>
      </c>
      <c r="N21784" s="2">
        <v>41</v>
      </c>
      <c r="O21784">
        <v>3</v>
      </c>
      <c r="P21784" s="8">
        <v>1.1250462962962963E-3</v>
      </c>
      <c r="Q21784">
        <v>200.43600000000001</v>
      </c>
      <c r="R21784">
        <v>1</v>
      </c>
    </row>
    <row r="21785" spans="1:18" x14ac:dyDescent="0.25">
      <c r="A21785">
        <v>21786</v>
      </c>
      <c r="B21785">
        <v>883</v>
      </c>
      <c r="C21785">
        <v>3</v>
      </c>
      <c r="D21785">
        <v>131</v>
      </c>
      <c r="E21785">
        <v>9</v>
      </c>
      <c r="F21785">
        <v>1</v>
      </c>
      <c r="G21785">
        <v>9</v>
      </c>
      <c r="H21785">
        <v>9</v>
      </c>
      <c r="I21785">
        <v>9</v>
      </c>
      <c r="J21785">
        <v>2</v>
      </c>
      <c r="K21785">
        <v>57</v>
      </c>
      <c r="L21785">
        <v>41.125999999999998</v>
      </c>
      <c r="M21785">
        <v>5801624</v>
      </c>
      <c r="N21785" s="2">
        <v>48</v>
      </c>
      <c r="O21785">
        <v>4</v>
      </c>
      <c r="P21785" s="8">
        <v>1.1294907407407408E-3</v>
      </c>
      <c r="Q21785">
        <v>199.64699999999999</v>
      </c>
      <c r="R21785">
        <v>1</v>
      </c>
    </row>
    <row r="21786" spans="1:18" x14ac:dyDescent="0.25">
      <c r="A21786">
        <v>21787</v>
      </c>
      <c r="B21786">
        <v>883</v>
      </c>
      <c r="C21786">
        <v>18</v>
      </c>
      <c r="D21786">
        <v>1</v>
      </c>
      <c r="E21786">
        <v>5</v>
      </c>
      <c r="F21786">
        <v>10</v>
      </c>
      <c r="G21786">
        <v>10</v>
      </c>
      <c r="H21786">
        <v>10</v>
      </c>
      <c r="I21786">
        <v>10</v>
      </c>
      <c r="J21786">
        <v>1</v>
      </c>
      <c r="K21786">
        <v>57</v>
      </c>
      <c r="L21786">
        <v>46.631</v>
      </c>
      <c r="M21786">
        <v>5807129</v>
      </c>
      <c r="N21786" s="2">
        <v>49</v>
      </c>
      <c r="O21786">
        <v>6</v>
      </c>
      <c r="P21786" s="8">
        <v>1.1312847222222221E-3</v>
      </c>
      <c r="Q21786">
        <v>199.33</v>
      </c>
      <c r="R21786">
        <v>1</v>
      </c>
    </row>
    <row r="21787" spans="1:18" x14ac:dyDescent="0.25">
      <c r="A21787">
        <v>21788</v>
      </c>
      <c r="B21787">
        <v>883</v>
      </c>
      <c r="C21787">
        <v>813</v>
      </c>
      <c r="D21787">
        <v>3</v>
      </c>
      <c r="E21787">
        <v>16</v>
      </c>
      <c r="F21787">
        <v>17</v>
      </c>
      <c r="G21787">
        <v>11</v>
      </c>
      <c r="H21787">
        <v>11</v>
      </c>
      <c r="I21787">
        <v>11</v>
      </c>
      <c r="J21787">
        <v>0</v>
      </c>
      <c r="K21787">
        <v>57</v>
      </c>
      <c r="L21787" t="s">
        <v>1410</v>
      </c>
      <c r="M21787">
        <v>5826948</v>
      </c>
      <c r="N21787" s="2">
        <v>57</v>
      </c>
      <c r="O21787">
        <v>17</v>
      </c>
      <c r="P21787" s="8">
        <v>1.1453935185185187E-3</v>
      </c>
      <c r="Q21787">
        <v>196.875</v>
      </c>
      <c r="R21787">
        <v>1</v>
      </c>
    </row>
    <row r="21788" spans="1:18" x14ac:dyDescent="0.25">
      <c r="A21788">
        <v>21789</v>
      </c>
      <c r="B21788">
        <v>883</v>
      </c>
      <c r="C21788">
        <v>807</v>
      </c>
      <c r="D21788">
        <v>15</v>
      </c>
      <c r="E21788">
        <v>11</v>
      </c>
      <c r="F21788">
        <v>14</v>
      </c>
      <c r="G21788">
        <v>12</v>
      </c>
      <c r="H21788">
        <v>12</v>
      </c>
      <c r="I21788">
        <v>12</v>
      </c>
      <c r="J21788">
        <v>0</v>
      </c>
      <c r="K21788">
        <v>57</v>
      </c>
      <c r="L21788" t="s">
        <v>1411</v>
      </c>
      <c r="M21788">
        <v>5833431</v>
      </c>
      <c r="N21788" s="2">
        <v>43</v>
      </c>
      <c r="O21788">
        <v>15</v>
      </c>
      <c r="P21788" s="8">
        <v>1.1431712962962964E-3</v>
      </c>
      <c r="Q21788">
        <v>197.25800000000001</v>
      </c>
      <c r="R21788">
        <v>1</v>
      </c>
    </row>
    <row r="21789" spans="1:18" x14ac:dyDescent="0.25">
      <c r="A21789">
        <v>21790</v>
      </c>
      <c r="B21789">
        <v>883</v>
      </c>
      <c r="C21789">
        <v>16</v>
      </c>
      <c r="D21789">
        <v>10</v>
      </c>
      <c r="E21789">
        <v>15</v>
      </c>
      <c r="F21789">
        <v>6</v>
      </c>
      <c r="G21789">
        <v>13</v>
      </c>
      <c r="H21789">
        <v>13</v>
      </c>
      <c r="I21789">
        <v>13</v>
      </c>
      <c r="J21789">
        <v>0</v>
      </c>
      <c r="K21789">
        <v>57</v>
      </c>
      <c r="L21789" t="s">
        <v>1412</v>
      </c>
      <c r="M21789">
        <v>5837217</v>
      </c>
      <c r="N21789" s="2">
        <v>44</v>
      </c>
      <c r="O21789">
        <v>2</v>
      </c>
      <c r="P21789" s="8">
        <v>1.1234953703703704E-3</v>
      </c>
      <c r="Q21789">
        <v>200.71199999999999</v>
      </c>
      <c r="R21789">
        <v>1</v>
      </c>
    </row>
    <row r="21790" spans="1:18" x14ac:dyDescent="0.25">
      <c r="A21790">
        <v>21791</v>
      </c>
      <c r="B21790">
        <v>883</v>
      </c>
      <c r="C21790">
        <v>822</v>
      </c>
      <c r="D21790">
        <v>3</v>
      </c>
      <c r="E21790">
        <v>17</v>
      </c>
      <c r="F21790">
        <v>15</v>
      </c>
      <c r="G21790">
        <v>14</v>
      </c>
      <c r="H21790">
        <v>14</v>
      </c>
      <c r="I21790">
        <v>14</v>
      </c>
      <c r="J21790">
        <v>0</v>
      </c>
      <c r="K21790">
        <v>57</v>
      </c>
      <c r="L21790" t="s">
        <v>1413</v>
      </c>
      <c r="M21790">
        <v>5842009</v>
      </c>
      <c r="N21790" s="2">
        <v>57</v>
      </c>
      <c r="O21790">
        <v>9</v>
      </c>
      <c r="P21790" s="8">
        <v>1.1364814814814816E-3</v>
      </c>
      <c r="Q21790">
        <v>198.41900000000001</v>
      </c>
      <c r="R21790">
        <v>1</v>
      </c>
    </row>
    <row r="21791" spans="1:18" x14ac:dyDescent="0.25">
      <c r="A21791">
        <v>21792</v>
      </c>
      <c r="B21791">
        <v>883</v>
      </c>
      <c r="C21791">
        <v>13</v>
      </c>
      <c r="D21791">
        <v>6</v>
      </c>
      <c r="E21791">
        <v>4</v>
      </c>
      <c r="F21791">
        <v>4</v>
      </c>
      <c r="G21791">
        <v>15</v>
      </c>
      <c r="H21791">
        <v>15</v>
      </c>
      <c r="I21791">
        <v>15</v>
      </c>
      <c r="J21791">
        <v>0</v>
      </c>
      <c r="K21791">
        <v>57</v>
      </c>
      <c r="L21791" t="s">
        <v>1414</v>
      </c>
      <c r="M21791">
        <v>5846862</v>
      </c>
      <c r="N21791" s="2">
        <v>42</v>
      </c>
      <c r="O21791">
        <v>16</v>
      </c>
      <c r="P21791" s="8">
        <v>1.1439699074074076E-3</v>
      </c>
      <c r="Q21791">
        <v>197.12</v>
      </c>
      <c r="R21791">
        <v>1</v>
      </c>
    </row>
    <row r="21792" spans="1:18" x14ac:dyDescent="0.25">
      <c r="A21792">
        <v>21793</v>
      </c>
      <c r="B21792">
        <v>883</v>
      </c>
      <c r="C21792">
        <v>817</v>
      </c>
      <c r="D21792">
        <v>5</v>
      </c>
      <c r="E21792">
        <v>19</v>
      </c>
      <c r="F21792">
        <v>13</v>
      </c>
      <c r="G21792">
        <v>16</v>
      </c>
      <c r="H21792">
        <v>16</v>
      </c>
      <c r="I21792">
        <v>16</v>
      </c>
      <c r="J21792">
        <v>0</v>
      </c>
      <c r="K21792">
        <v>56</v>
      </c>
      <c r="L21792" t="s">
        <v>18</v>
      </c>
      <c r="M21792" t="s">
        <v>18</v>
      </c>
      <c r="N21792" s="2">
        <v>51</v>
      </c>
      <c r="O21792">
        <v>21</v>
      </c>
      <c r="P21792" s="8">
        <v>1.1525347222222223E-3</v>
      </c>
      <c r="Q21792">
        <v>195.655</v>
      </c>
      <c r="R21792">
        <v>11</v>
      </c>
    </row>
    <row r="21793" spans="1:18" x14ac:dyDescent="0.25">
      <c r="A21793">
        <v>21794</v>
      </c>
      <c r="B21793">
        <v>883</v>
      </c>
      <c r="C21793">
        <v>819</v>
      </c>
      <c r="D21793">
        <v>207</v>
      </c>
      <c r="E21793">
        <v>20</v>
      </c>
      <c r="F21793">
        <v>18</v>
      </c>
      <c r="G21793">
        <v>17</v>
      </c>
      <c r="H21793">
        <v>17</v>
      </c>
      <c r="I21793">
        <v>17</v>
      </c>
      <c r="J21793">
        <v>0</v>
      </c>
      <c r="K21793">
        <v>56</v>
      </c>
      <c r="L21793" t="s">
        <v>18</v>
      </c>
      <c r="M21793" t="s">
        <v>18</v>
      </c>
      <c r="N21793" s="2">
        <v>37</v>
      </c>
      <c r="O21793">
        <v>20</v>
      </c>
      <c r="P21793" s="8">
        <v>1.1521527777777778E-3</v>
      </c>
      <c r="Q21793">
        <v>195.72</v>
      </c>
      <c r="R21793">
        <v>11</v>
      </c>
    </row>
    <row r="21794" spans="1:18" x14ac:dyDescent="0.25">
      <c r="A21794">
        <v>21795</v>
      </c>
      <c r="B21794">
        <v>883</v>
      </c>
      <c r="C21794">
        <v>821</v>
      </c>
      <c r="D21794">
        <v>15</v>
      </c>
      <c r="E21794">
        <v>12</v>
      </c>
      <c r="F21794">
        <v>22</v>
      </c>
      <c r="G21794">
        <v>18</v>
      </c>
      <c r="H21794">
        <v>18</v>
      </c>
      <c r="I21794">
        <v>18</v>
      </c>
      <c r="J21794">
        <v>0</v>
      </c>
      <c r="K21794">
        <v>56</v>
      </c>
      <c r="L21794" t="s">
        <v>18</v>
      </c>
      <c r="M21794" t="s">
        <v>18</v>
      </c>
      <c r="N21794" s="2">
        <v>45</v>
      </c>
      <c r="O21794">
        <v>10</v>
      </c>
      <c r="P21794" s="8">
        <v>1.1365972222222222E-3</v>
      </c>
      <c r="Q21794">
        <v>198.399</v>
      </c>
      <c r="R21794">
        <v>11</v>
      </c>
    </row>
    <row r="21795" spans="1:18" x14ac:dyDescent="0.25">
      <c r="A21795">
        <v>21796</v>
      </c>
      <c r="B21795">
        <v>883</v>
      </c>
      <c r="C21795">
        <v>824</v>
      </c>
      <c r="D21795">
        <v>206</v>
      </c>
      <c r="E21795">
        <v>22</v>
      </c>
      <c r="F21795">
        <v>19</v>
      </c>
      <c r="G21795">
        <v>19</v>
      </c>
      <c r="H21795">
        <v>19</v>
      </c>
      <c r="I21795">
        <v>19</v>
      </c>
      <c r="J21795">
        <v>0</v>
      </c>
      <c r="K21795">
        <v>56</v>
      </c>
      <c r="L21795" t="s">
        <v>18</v>
      </c>
      <c r="M21795" t="s">
        <v>18</v>
      </c>
      <c r="N21795" s="2">
        <v>50</v>
      </c>
      <c r="O21795">
        <v>14</v>
      </c>
      <c r="P21795" s="8">
        <v>1.1430092592592592E-3</v>
      </c>
      <c r="Q21795">
        <v>197.286</v>
      </c>
      <c r="R21795">
        <v>11</v>
      </c>
    </row>
    <row r="21796" spans="1:18" x14ac:dyDescent="0.25">
      <c r="A21796">
        <v>21797</v>
      </c>
      <c r="B21796">
        <v>883</v>
      </c>
      <c r="C21796">
        <v>820</v>
      </c>
      <c r="D21796">
        <v>206</v>
      </c>
      <c r="E21796">
        <v>23</v>
      </c>
      <c r="F21796">
        <v>21</v>
      </c>
      <c r="G21796">
        <v>20</v>
      </c>
      <c r="H21796">
        <v>20</v>
      </c>
      <c r="I21796">
        <v>20</v>
      </c>
      <c r="J21796">
        <v>0</v>
      </c>
      <c r="K21796">
        <v>56</v>
      </c>
      <c r="L21796" t="s">
        <v>18</v>
      </c>
      <c r="M21796" t="s">
        <v>18</v>
      </c>
      <c r="N21796" s="2">
        <v>50</v>
      </c>
      <c r="O21796">
        <v>18</v>
      </c>
      <c r="P21796" s="8">
        <v>1.1490625000000001E-3</v>
      </c>
      <c r="Q21796">
        <v>196.24600000000001</v>
      </c>
      <c r="R21796">
        <v>11</v>
      </c>
    </row>
    <row r="21797" spans="1:18" x14ac:dyDescent="0.25">
      <c r="A21797">
        <v>21798</v>
      </c>
      <c r="B21797">
        <v>883</v>
      </c>
      <c r="C21797">
        <v>823</v>
      </c>
      <c r="D21797">
        <v>207</v>
      </c>
      <c r="E21797">
        <v>21</v>
      </c>
      <c r="F21797">
        <v>20</v>
      </c>
      <c r="G21797">
        <v>21</v>
      </c>
      <c r="H21797">
        <v>21</v>
      </c>
      <c r="I21797">
        <v>21</v>
      </c>
      <c r="J21797">
        <v>0</v>
      </c>
      <c r="K21797">
        <v>55</v>
      </c>
      <c r="L21797" t="s">
        <v>18</v>
      </c>
      <c r="M21797" t="s">
        <v>18</v>
      </c>
      <c r="N21797" s="2">
        <v>49</v>
      </c>
      <c r="O21797">
        <v>19</v>
      </c>
      <c r="P21797" s="8">
        <v>1.149699074074074E-3</v>
      </c>
      <c r="Q21797">
        <v>196.13800000000001</v>
      </c>
      <c r="R21797">
        <v>12</v>
      </c>
    </row>
    <row r="21798" spans="1:18" x14ac:dyDescent="0.25">
      <c r="A21798">
        <v>21799</v>
      </c>
      <c r="B21798">
        <v>883</v>
      </c>
      <c r="C21798">
        <v>818</v>
      </c>
      <c r="D21798">
        <v>5</v>
      </c>
      <c r="E21798">
        <v>18</v>
      </c>
      <c r="F21798">
        <v>16</v>
      </c>
      <c r="G21798" t="s">
        <v>18</v>
      </c>
      <c r="H21798" t="s">
        <v>19</v>
      </c>
      <c r="I21798">
        <v>22</v>
      </c>
      <c r="J21798">
        <v>0</v>
      </c>
      <c r="K21798">
        <v>16</v>
      </c>
      <c r="L21798" t="s">
        <v>18</v>
      </c>
      <c r="M21798" t="s">
        <v>18</v>
      </c>
      <c r="N21798" s="2">
        <v>4</v>
      </c>
      <c r="O21798">
        <v>22</v>
      </c>
      <c r="P21798" s="8">
        <v>1.1933680555555556E-3</v>
      </c>
      <c r="Q21798">
        <v>188.96</v>
      </c>
      <c r="R21798">
        <v>29</v>
      </c>
    </row>
    <row r="21799" spans="1:18" x14ac:dyDescent="0.25">
      <c r="A21799">
        <v>21800</v>
      </c>
      <c r="B21799">
        <v>884</v>
      </c>
      <c r="C21799">
        <v>4</v>
      </c>
      <c r="D21799">
        <v>6</v>
      </c>
      <c r="E21799">
        <v>3</v>
      </c>
      <c r="F21799">
        <v>5</v>
      </c>
      <c r="G21799">
        <v>1</v>
      </c>
      <c r="H21799">
        <v>1</v>
      </c>
      <c r="I21799">
        <v>1</v>
      </c>
      <c r="J21799">
        <v>25</v>
      </c>
      <c r="K21799">
        <v>66</v>
      </c>
      <c r="L21799" s="1">
        <v>6.8942083333333334E-2</v>
      </c>
      <c r="M21799">
        <v>5956596</v>
      </c>
      <c r="N21799" s="2">
        <v>53</v>
      </c>
      <c r="O21799">
        <v>5</v>
      </c>
      <c r="P21799" s="8">
        <v>1.0032523148148147E-3</v>
      </c>
      <c r="Q21799">
        <v>193.32900000000001</v>
      </c>
      <c r="R21799">
        <v>1</v>
      </c>
    </row>
    <row r="21800" spans="1:18" x14ac:dyDescent="0.25">
      <c r="A21800">
        <v>21801</v>
      </c>
      <c r="B21800">
        <v>884</v>
      </c>
      <c r="C21800">
        <v>8</v>
      </c>
      <c r="D21800">
        <v>208</v>
      </c>
      <c r="E21800">
        <v>7</v>
      </c>
      <c r="F21800">
        <v>4</v>
      </c>
      <c r="G21800">
        <v>2</v>
      </c>
      <c r="H21800">
        <v>2</v>
      </c>
      <c r="I21800">
        <v>2</v>
      </c>
      <c r="J21800">
        <v>18</v>
      </c>
      <c r="K21800">
        <v>66</v>
      </c>
      <c r="L21800">
        <v>9.3379999999999992</v>
      </c>
      <c r="M21800">
        <v>5965934</v>
      </c>
      <c r="N21800" s="2">
        <v>47</v>
      </c>
      <c r="O21800">
        <v>6</v>
      </c>
      <c r="P21800" s="8">
        <v>1.0041319444444444E-3</v>
      </c>
      <c r="Q21800">
        <v>193.16</v>
      </c>
      <c r="R21800">
        <v>1</v>
      </c>
    </row>
    <row r="21801" spans="1:18" x14ac:dyDescent="0.25">
      <c r="A21801">
        <v>21802</v>
      </c>
      <c r="B21801">
        <v>884</v>
      </c>
      <c r="C21801">
        <v>13</v>
      </c>
      <c r="D21801">
        <v>6</v>
      </c>
      <c r="E21801">
        <v>4</v>
      </c>
      <c r="F21801">
        <v>9</v>
      </c>
      <c r="G21801">
        <v>3</v>
      </c>
      <c r="H21801">
        <v>3</v>
      </c>
      <c r="I21801">
        <v>3</v>
      </c>
      <c r="J21801">
        <v>15</v>
      </c>
      <c r="K21801">
        <v>66</v>
      </c>
      <c r="L21801">
        <v>26.048999999999999</v>
      </c>
      <c r="M21801">
        <v>5982645</v>
      </c>
      <c r="N21801" s="2">
        <v>56</v>
      </c>
      <c r="O21801">
        <v>2</v>
      </c>
      <c r="P21801" s="8">
        <v>9.9993055555555556E-4</v>
      </c>
      <c r="Q21801">
        <v>193.971</v>
      </c>
      <c r="R21801">
        <v>1</v>
      </c>
    </row>
    <row r="21802" spans="1:18" x14ac:dyDescent="0.25">
      <c r="A21802">
        <v>21803</v>
      </c>
      <c r="B21802">
        <v>884</v>
      </c>
      <c r="C21802">
        <v>20</v>
      </c>
      <c r="D21802">
        <v>9</v>
      </c>
      <c r="E21802">
        <v>1</v>
      </c>
      <c r="F21802">
        <v>3</v>
      </c>
      <c r="G21802">
        <v>4</v>
      </c>
      <c r="H21802">
        <v>4</v>
      </c>
      <c r="I21802">
        <v>4</v>
      </c>
      <c r="J21802">
        <v>12</v>
      </c>
      <c r="K21802">
        <v>66</v>
      </c>
      <c r="L21802">
        <v>38.273000000000003</v>
      </c>
      <c r="M21802">
        <v>5994869</v>
      </c>
      <c r="N21802" s="2">
        <v>55</v>
      </c>
      <c r="O21802">
        <v>9</v>
      </c>
      <c r="P21802" s="8">
        <v>1.0073611111111112E-3</v>
      </c>
      <c r="Q21802">
        <v>192.541</v>
      </c>
      <c r="R21802">
        <v>1</v>
      </c>
    </row>
    <row r="21803" spans="1:18" x14ac:dyDescent="0.25">
      <c r="A21803">
        <v>21804</v>
      </c>
      <c r="B21803">
        <v>884</v>
      </c>
      <c r="C21803">
        <v>17</v>
      </c>
      <c r="D21803">
        <v>9</v>
      </c>
      <c r="E21803">
        <v>2</v>
      </c>
      <c r="F21803">
        <v>7</v>
      </c>
      <c r="G21803">
        <v>5</v>
      </c>
      <c r="H21803">
        <v>5</v>
      </c>
      <c r="I21803">
        <v>5</v>
      </c>
      <c r="J21803">
        <v>10</v>
      </c>
      <c r="K21803">
        <v>66</v>
      </c>
      <c r="L21803">
        <v>47.963000000000001</v>
      </c>
      <c r="M21803">
        <v>6004559</v>
      </c>
      <c r="N21803" s="2">
        <v>55</v>
      </c>
      <c r="O21803">
        <v>8</v>
      </c>
      <c r="P21803" s="8">
        <v>1.0071412037037037E-3</v>
      </c>
      <c r="Q21803">
        <v>192.583</v>
      </c>
      <c r="R21803">
        <v>1</v>
      </c>
    </row>
    <row r="21804" spans="1:18" x14ac:dyDescent="0.25">
      <c r="A21804">
        <v>21805</v>
      </c>
      <c r="B21804">
        <v>884</v>
      </c>
      <c r="C21804">
        <v>3</v>
      </c>
      <c r="D21804">
        <v>131</v>
      </c>
      <c r="E21804">
        <v>9</v>
      </c>
      <c r="F21804">
        <v>1</v>
      </c>
      <c r="G21804">
        <v>6</v>
      </c>
      <c r="H21804">
        <v>6</v>
      </c>
      <c r="I21804">
        <v>6</v>
      </c>
      <c r="J21804">
        <v>8</v>
      </c>
      <c r="K21804">
        <v>66</v>
      </c>
      <c r="L21804" t="s">
        <v>1415</v>
      </c>
      <c r="M21804">
        <v>6024616</v>
      </c>
      <c r="N21804" s="2">
        <v>56</v>
      </c>
      <c r="O21804">
        <v>11</v>
      </c>
      <c r="P21804" s="8">
        <v>1.0137847222222223E-3</v>
      </c>
      <c r="Q21804">
        <v>191.321</v>
      </c>
      <c r="R21804">
        <v>1</v>
      </c>
    </row>
    <row r="21805" spans="1:18" x14ac:dyDescent="0.25">
      <c r="A21805">
        <v>21806</v>
      </c>
      <c r="B21805">
        <v>884</v>
      </c>
      <c r="C21805">
        <v>814</v>
      </c>
      <c r="D21805">
        <v>10</v>
      </c>
      <c r="E21805">
        <v>14</v>
      </c>
      <c r="F21805">
        <v>10</v>
      </c>
      <c r="G21805">
        <v>7</v>
      </c>
      <c r="H21805">
        <v>7</v>
      </c>
      <c r="I21805">
        <v>7</v>
      </c>
      <c r="J21805">
        <v>6</v>
      </c>
      <c r="K21805">
        <v>66</v>
      </c>
      <c r="L21805" t="s">
        <v>1416</v>
      </c>
      <c r="M21805">
        <v>6025584</v>
      </c>
      <c r="N21805" s="2">
        <v>55</v>
      </c>
      <c r="O21805">
        <v>7</v>
      </c>
      <c r="P21805" s="8">
        <v>1.0043518518518518E-3</v>
      </c>
      <c r="Q21805">
        <v>193.11699999999999</v>
      </c>
      <c r="R21805">
        <v>1</v>
      </c>
    </row>
    <row r="21806" spans="1:18" x14ac:dyDescent="0.25">
      <c r="A21806">
        <v>21807</v>
      </c>
      <c r="B21806">
        <v>884</v>
      </c>
      <c r="C21806">
        <v>18</v>
      </c>
      <c r="D21806">
        <v>1</v>
      </c>
      <c r="E21806">
        <v>5</v>
      </c>
      <c r="F21806">
        <v>14</v>
      </c>
      <c r="G21806">
        <v>8</v>
      </c>
      <c r="H21806">
        <v>8</v>
      </c>
      <c r="I21806">
        <v>8</v>
      </c>
      <c r="J21806">
        <v>4</v>
      </c>
      <c r="K21806">
        <v>66</v>
      </c>
      <c r="L21806" t="s">
        <v>1417</v>
      </c>
      <c r="M21806">
        <v>6036102</v>
      </c>
      <c r="N21806" s="2">
        <v>55</v>
      </c>
      <c r="O21806">
        <v>14</v>
      </c>
      <c r="P21806" s="8">
        <v>1.0180208333333335E-3</v>
      </c>
      <c r="Q21806">
        <v>190.524</v>
      </c>
      <c r="R21806">
        <v>1</v>
      </c>
    </row>
    <row r="21807" spans="1:18" x14ac:dyDescent="0.25">
      <c r="A21807">
        <v>21808</v>
      </c>
      <c r="B21807">
        <v>884</v>
      </c>
      <c r="C21807">
        <v>815</v>
      </c>
      <c r="D21807">
        <v>1</v>
      </c>
      <c r="E21807">
        <v>6</v>
      </c>
      <c r="F21807">
        <v>8</v>
      </c>
      <c r="G21807">
        <v>9</v>
      </c>
      <c r="H21807">
        <v>9</v>
      </c>
      <c r="I21807">
        <v>9</v>
      </c>
      <c r="J21807">
        <v>2</v>
      </c>
      <c r="K21807">
        <v>66</v>
      </c>
      <c r="L21807" t="s">
        <v>1418</v>
      </c>
      <c r="M21807">
        <v>6038334</v>
      </c>
      <c r="N21807" s="2">
        <v>55</v>
      </c>
      <c r="O21807">
        <v>10</v>
      </c>
      <c r="P21807" s="8">
        <v>1.0098495370370372E-3</v>
      </c>
      <c r="Q21807">
        <v>192.066</v>
      </c>
      <c r="R21807">
        <v>1</v>
      </c>
    </row>
    <row r="21808" spans="1:18" x14ac:dyDescent="0.25">
      <c r="A21808">
        <v>21809</v>
      </c>
      <c r="B21808">
        <v>884</v>
      </c>
      <c r="C21808">
        <v>817</v>
      </c>
      <c r="D21808">
        <v>5</v>
      </c>
      <c r="E21808">
        <v>19</v>
      </c>
      <c r="F21808">
        <v>11</v>
      </c>
      <c r="G21808">
        <v>10</v>
      </c>
      <c r="H21808">
        <v>10</v>
      </c>
      <c r="I21808">
        <v>10</v>
      </c>
      <c r="J21808">
        <v>1</v>
      </c>
      <c r="K21808">
        <v>65</v>
      </c>
      <c r="L21808" t="s">
        <v>18</v>
      </c>
      <c r="M21808" t="s">
        <v>18</v>
      </c>
      <c r="N21808" s="2">
        <v>55</v>
      </c>
      <c r="O21808">
        <v>16</v>
      </c>
      <c r="P21808" s="8">
        <v>1.0194791666666666E-3</v>
      </c>
      <c r="Q21808">
        <v>190.25200000000001</v>
      </c>
      <c r="R21808">
        <v>11</v>
      </c>
    </row>
    <row r="21809" spans="1:18" x14ac:dyDescent="0.25">
      <c r="A21809">
        <v>21810</v>
      </c>
      <c r="B21809">
        <v>884</v>
      </c>
      <c r="C21809">
        <v>821</v>
      </c>
      <c r="D21809">
        <v>15</v>
      </c>
      <c r="E21809">
        <v>12</v>
      </c>
      <c r="F21809">
        <v>19</v>
      </c>
      <c r="G21809">
        <v>11</v>
      </c>
      <c r="H21809">
        <v>11</v>
      </c>
      <c r="I21809">
        <v>11</v>
      </c>
      <c r="J21809">
        <v>0</v>
      </c>
      <c r="K21809">
        <v>65</v>
      </c>
      <c r="L21809" t="s">
        <v>18</v>
      </c>
      <c r="M21809" t="s">
        <v>18</v>
      </c>
      <c r="N21809" s="2">
        <v>56</v>
      </c>
      <c r="O21809">
        <v>1</v>
      </c>
      <c r="P21809" s="8">
        <v>9.9788194444444447E-4</v>
      </c>
      <c r="Q21809">
        <v>194.37</v>
      </c>
      <c r="R21809">
        <v>11</v>
      </c>
    </row>
    <row r="21810" spans="1:18" x14ac:dyDescent="0.25">
      <c r="A21810">
        <v>21811</v>
      </c>
      <c r="B21810">
        <v>884</v>
      </c>
      <c r="C21810">
        <v>1</v>
      </c>
      <c r="D21810">
        <v>131</v>
      </c>
      <c r="E21810">
        <v>10</v>
      </c>
      <c r="F21810">
        <v>2</v>
      </c>
      <c r="G21810">
        <v>12</v>
      </c>
      <c r="H21810">
        <v>12</v>
      </c>
      <c r="I21810">
        <v>12</v>
      </c>
      <c r="J21810">
        <v>0</v>
      </c>
      <c r="K21810">
        <v>65</v>
      </c>
      <c r="L21810" t="s">
        <v>18</v>
      </c>
      <c r="M21810" t="s">
        <v>18</v>
      </c>
      <c r="N21810" s="2">
        <v>53</v>
      </c>
      <c r="O21810">
        <v>13</v>
      </c>
      <c r="P21810" s="8">
        <v>1.0173032407407407E-3</v>
      </c>
      <c r="Q21810">
        <v>190.65899999999999</v>
      </c>
      <c r="R21810">
        <v>11</v>
      </c>
    </row>
    <row r="21811" spans="1:18" x14ac:dyDescent="0.25">
      <c r="A21811">
        <v>21812</v>
      </c>
      <c r="B21811">
        <v>884</v>
      </c>
      <c r="C21811">
        <v>16</v>
      </c>
      <c r="D21811">
        <v>10</v>
      </c>
      <c r="E21811">
        <v>15</v>
      </c>
      <c r="F21811">
        <v>13</v>
      </c>
      <c r="G21811">
        <v>13</v>
      </c>
      <c r="H21811">
        <v>13</v>
      </c>
      <c r="I21811">
        <v>13</v>
      </c>
      <c r="J21811">
        <v>0</v>
      </c>
      <c r="K21811">
        <v>65</v>
      </c>
      <c r="L21811" t="s">
        <v>18</v>
      </c>
      <c r="M21811" t="s">
        <v>18</v>
      </c>
      <c r="N21811" s="2">
        <v>38</v>
      </c>
      <c r="O21811">
        <v>3</v>
      </c>
      <c r="P21811" s="8">
        <v>1.0018981481481482E-3</v>
      </c>
      <c r="Q21811">
        <v>193.59</v>
      </c>
      <c r="R21811">
        <v>11</v>
      </c>
    </row>
    <row r="21812" spans="1:18" x14ac:dyDescent="0.25">
      <c r="A21812">
        <v>21813</v>
      </c>
      <c r="B21812">
        <v>884</v>
      </c>
      <c r="C21812">
        <v>813</v>
      </c>
      <c r="D21812">
        <v>3</v>
      </c>
      <c r="E21812">
        <v>16</v>
      </c>
      <c r="F21812">
        <v>17</v>
      </c>
      <c r="G21812">
        <v>14</v>
      </c>
      <c r="H21812">
        <v>14</v>
      </c>
      <c r="I21812">
        <v>14</v>
      </c>
      <c r="J21812">
        <v>0</v>
      </c>
      <c r="K21812">
        <v>65</v>
      </c>
      <c r="L21812" t="s">
        <v>18</v>
      </c>
      <c r="M21812" t="s">
        <v>18</v>
      </c>
      <c r="N21812" s="2">
        <v>56</v>
      </c>
      <c r="O21812">
        <v>12</v>
      </c>
      <c r="P21812" s="8">
        <v>1.0167708333333333E-3</v>
      </c>
      <c r="Q21812">
        <v>190.75899999999999</v>
      </c>
      <c r="R21812">
        <v>11</v>
      </c>
    </row>
    <row r="21813" spans="1:18" x14ac:dyDescent="0.25">
      <c r="A21813">
        <v>21814</v>
      </c>
      <c r="B21813">
        <v>884</v>
      </c>
      <c r="C21813">
        <v>807</v>
      </c>
      <c r="D21813">
        <v>15</v>
      </c>
      <c r="E21813">
        <v>11</v>
      </c>
      <c r="F21813">
        <v>15</v>
      </c>
      <c r="G21813">
        <v>15</v>
      </c>
      <c r="H21813">
        <v>15</v>
      </c>
      <c r="I21813">
        <v>15</v>
      </c>
      <c r="J21813">
        <v>0</v>
      </c>
      <c r="K21813">
        <v>65</v>
      </c>
      <c r="L21813" t="s">
        <v>18</v>
      </c>
      <c r="M21813" t="s">
        <v>18</v>
      </c>
      <c r="N21813" s="2">
        <v>58</v>
      </c>
      <c r="O21813">
        <v>4</v>
      </c>
      <c r="P21813" s="8">
        <v>1.0021527777777778E-3</v>
      </c>
      <c r="Q21813">
        <v>193.541</v>
      </c>
      <c r="R21813">
        <v>11</v>
      </c>
    </row>
    <row r="21814" spans="1:18" x14ac:dyDescent="0.25">
      <c r="A21814">
        <v>21815</v>
      </c>
      <c r="B21814">
        <v>884</v>
      </c>
      <c r="C21814">
        <v>822</v>
      </c>
      <c r="D21814">
        <v>3</v>
      </c>
      <c r="E21814">
        <v>17</v>
      </c>
      <c r="F21814">
        <v>16</v>
      </c>
      <c r="G21814">
        <v>16</v>
      </c>
      <c r="H21814">
        <v>16</v>
      </c>
      <c r="I21814">
        <v>16</v>
      </c>
      <c r="J21814">
        <v>0</v>
      </c>
      <c r="K21814">
        <v>65</v>
      </c>
      <c r="L21814" t="s">
        <v>18</v>
      </c>
      <c r="M21814" t="s">
        <v>18</v>
      </c>
      <c r="N21814" s="2">
        <v>27</v>
      </c>
      <c r="O21814">
        <v>20</v>
      </c>
      <c r="P21814" s="8">
        <v>1.0387384259259258E-3</v>
      </c>
      <c r="Q21814">
        <v>186.72399999999999</v>
      </c>
      <c r="R21814">
        <v>11</v>
      </c>
    </row>
    <row r="21815" spans="1:18" x14ac:dyDescent="0.25">
      <c r="A21815">
        <v>21816</v>
      </c>
      <c r="B21815">
        <v>884</v>
      </c>
      <c r="C21815">
        <v>819</v>
      </c>
      <c r="D21815">
        <v>207</v>
      </c>
      <c r="E21815">
        <v>20</v>
      </c>
      <c r="F21815">
        <v>22</v>
      </c>
      <c r="G21815">
        <v>17</v>
      </c>
      <c r="H21815">
        <v>17</v>
      </c>
      <c r="I21815">
        <v>17</v>
      </c>
      <c r="J21815">
        <v>0</v>
      </c>
      <c r="K21815">
        <v>65</v>
      </c>
      <c r="L21815" t="s">
        <v>18</v>
      </c>
      <c r="M21815" t="s">
        <v>18</v>
      </c>
      <c r="N21815" s="2">
        <v>43</v>
      </c>
      <c r="O21815">
        <v>19</v>
      </c>
      <c r="P21815" s="8">
        <v>1.0342824074074076E-3</v>
      </c>
      <c r="Q21815">
        <v>187.529</v>
      </c>
      <c r="R21815">
        <v>11</v>
      </c>
    </row>
    <row r="21816" spans="1:18" x14ac:dyDescent="0.25">
      <c r="A21816">
        <v>21817</v>
      </c>
      <c r="B21816">
        <v>884</v>
      </c>
      <c r="C21816">
        <v>824</v>
      </c>
      <c r="D21816">
        <v>206</v>
      </c>
      <c r="E21816">
        <v>22</v>
      </c>
      <c r="F21816">
        <v>20</v>
      </c>
      <c r="G21816">
        <v>18</v>
      </c>
      <c r="H21816">
        <v>18</v>
      </c>
      <c r="I21816">
        <v>18</v>
      </c>
      <c r="J21816">
        <v>0</v>
      </c>
      <c r="K21816">
        <v>64</v>
      </c>
      <c r="L21816" t="s">
        <v>18</v>
      </c>
      <c r="M21816" t="s">
        <v>18</v>
      </c>
      <c r="N21816" s="2">
        <v>55</v>
      </c>
      <c r="O21816">
        <v>18</v>
      </c>
      <c r="P21816" s="8">
        <v>1.0287499999999999E-3</v>
      </c>
      <c r="Q21816">
        <v>188.53700000000001</v>
      </c>
      <c r="R21816">
        <v>12</v>
      </c>
    </row>
    <row r="21817" spans="1:18" x14ac:dyDescent="0.25">
      <c r="A21817">
        <v>21818</v>
      </c>
      <c r="B21817">
        <v>884</v>
      </c>
      <c r="C21817">
        <v>820</v>
      </c>
      <c r="D21817">
        <v>206</v>
      </c>
      <c r="E21817">
        <v>23</v>
      </c>
      <c r="F21817">
        <v>21</v>
      </c>
      <c r="G21817">
        <v>19</v>
      </c>
      <c r="H21817">
        <v>19</v>
      </c>
      <c r="I21817">
        <v>19</v>
      </c>
      <c r="J21817">
        <v>0</v>
      </c>
      <c r="K21817">
        <v>64</v>
      </c>
      <c r="L21817" t="s">
        <v>18</v>
      </c>
      <c r="M21817" t="s">
        <v>18</v>
      </c>
      <c r="N21817" s="2">
        <v>49</v>
      </c>
      <c r="O21817">
        <v>15</v>
      </c>
      <c r="P21817" s="8">
        <v>1.0186458333333334E-3</v>
      </c>
      <c r="Q21817">
        <v>190.40799999999999</v>
      </c>
      <c r="R21817">
        <v>12</v>
      </c>
    </row>
    <row r="21818" spans="1:18" x14ac:dyDescent="0.25">
      <c r="A21818">
        <v>21819</v>
      </c>
      <c r="B21818">
        <v>884</v>
      </c>
      <c r="C21818">
        <v>818</v>
      </c>
      <c r="D21818">
        <v>5</v>
      </c>
      <c r="E21818">
        <v>18</v>
      </c>
      <c r="F21818">
        <v>12</v>
      </c>
      <c r="G21818">
        <v>20</v>
      </c>
      <c r="H21818">
        <v>20</v>
      </c>
      <c r="I21818">
        <v>20</v>
      </c>
      <c r="J21818">
        <v>0</v>
      </c>
      <c r="K21818">
        <v>52</v>
      </c>
      <c r="L21818" t="s">
        <v>18</v>
      </c>
      <c r="M21818" t="s">
        <v>18</v>
      </c>
      <c r="N21818" s="2">
        <v>41</v>
      </c>
      <c r="O21818">
        <v>17</v>
      </c>
      <c r="P21818" s="8">
        <v>1.0211921296296297E-3</v>
      </c>
      <c r="Q21818">
        <v>189.93299999999999</v>
      </c>
      <c r="R21818">
        <v>3</v>
      </c>
    </row>
    <row r="21819" spans="1:18" x14ac:dyDescent="0.25">
      <c r="A21819">
        <v>21820</v>
      </c>
      <c r="B21819">
        <v>884</v>
      </c>
      <c r="C21819">
        <v>823</v>
      </c>
      <c r="D21819">
        <v>207</v>
      </c>
      <c r="E21819">
        <v>21</v>
      </c>
      <c r="F21819">
        <v>18</v>
      </c>
      <c r="G21819">
        <v>21</v>
      </c>
      <c r="H21819">
        <v>21</v>
      </c>
      <c r="I21819">
        <v>21</v>
      </c>
      <c r="J21819">
        <v>0</v>
      </c>
      <c r="K21819">
        <v>21</v>
      </c>
      <c r="L21819" t="s">
        <v>18</v>
      </c>
      <c r="M21819" t="s">
        <v>18</v>
      </c>
      <c r="N21819" s="2">
        <v>11</v>
      </c>
      <c r="O21819">
        <v>21</v>
      </c>
      <c r="P21819" s="8">
        <v>1.0485763888888888E-3</v>
      </c>
      <c r="Q21819">
        <v>184.97300000000001</v>
      </c>
      <c r="R21819">
        <v>36</v>
      </c>
    </row>
    <row r="21820" spans="1:18" x14ac:dyDescent="0.25">
      <c r="A21820">
        <v>21821</v>
      </c>
      <c r="B21820">
        <v>884</v>
      </c>
      <c r="C21820">
        <v>154</v>
      </c>
      <c r="D21820">
        <v>208</v>
      </c>
      <c r="E21820">
        <v>8</v>
      </c>
      <c r="F21820">
        <v>6</v>
      </c>
      <c r="G21820">
        <v>22</v>
      </c>
      <c r="H21820">
        <v>22</v>
      </c>
      <c r="I21820">
        <v>22</v>
      </c>
      <c r="J21820">
        <v>0</v>
      </c>
      <c r="K21820">
        <v>8</v>
      </c>
      <c r="L21820" t="s">
        <v>18</v>
      </c>
      <c r="M21820" t="s">
        <v>18</v>
      </c>
      <c r="N21820" s="2">
        <v>5</v>
      </c>
      <c r="O21820">
        <v>22</v>
      </c>
      <c r="P21820" s="8">
        <v>1.0548148148148149E-3</v>
      </c>
      <c r="Q21820">
        <v>183.87899999999999</v>
      </c>
      <c r="R21820">
        <v>22</v>
      </c>
    </row>
    <row r="21821" spans="1:18" x14ac:dyDescent="0.25">
      <c r="A21821">
        <v>21822</v>
      </c>
      <c r="B21821">
        <v>885</v>
      </c>
      <c r="C21821">
        <v>3</v>
      </c>
      <c r="D21821">
        <v>131</v>
      </c>
      <c r="E21821">
        <v>9</v>
      </c>
      <c r="F21821">
        <v>1</v>
      </c>
      <c r="G21821">
        <v>1</v>
      </c>
      <c r="H21821">
        <v>1</v>
      </c>
      <c r="I21821">
        <v>1</v>
      </c>
      <c r="J21821">
        <v>25</v>
      </c>
      <c r="K21821">
        <v>78</v>
      </c>
      <c r="L21821" s="1">
        <v>9.574138888888889E-2</v>
      </c>
      <c r="M21821">
        <v>8272056</v>
      </c>
      <c r="N21821" s="2">
        <v>74</v>
      </c>
      <c r="O21821">
        <v>6</v>
      </c>
      <c r="P21821" s="8">
        <v>9.0656249999999992E-4</v>
      </c>
      <c r="Q21821">
        <v>153.51</v>
      </c>
      <c r="R21821">
        <v>1</v>
      </c>
    </row>
    <row r="21822" spans="1:18" x14ac:dyDescent="0.25">
      <c r="A21822">
        <v>21823</v>
      </c>
      <c r="B21822">
        <v>885</v>
      </c>
      <c r="C21822">
        <v>20</v>
      </c>
      <c r="D21822">
        <v>9</v>
      </c>
      <c r="E21822">
        <v>1</v>
      </c>
      <c r="F21822">
        <v>3</v>
      </c>
      <c r="G21822">
        <v>2</v>
      </c>
      <c r="H21822">
        <v>2</v>
      </c>
      <c r="I21822">
        <v>2</v>
      </c>
      <c r="J21822">
        <v>18</v>
      </c>
      <c r="K21822">
        <v>78</v>
      </c>
      <c r="L21822">
        <v>3.8879999999999999</v>
      </c>
      <c r="M21822">
        <v>8275944</v>
      </c>
      <c r="N21822" s="2">
        <v>77</v>
      </c>
      <c r="O21822">
        <v>1</v>
      </c>
      <c r="P21822" s="8">
        <v>8.8630787037037031E-4</v>
      </c>
      <c r="Q21822">
        <v>157.018</v>
      </c>
      <c r="R21822">
        <v>1</v>
      </c>
    </row>
    <row r="21823" spans="1:18" x14ac:dyDescent="0.25">
      <c r="A21823">
        <v>21824</v>
      </c>
      <c r="B21823">
        <v>885</v>
      </c>
      <c r="C21823">
        <v>17</v>
      </c>
      <c r="D21823">
        <v>9</v>
      </c>
      <c r="E21823">
        <v>2</v>
      </c>
      <c r="F21823">
        <v>4</v>
      </c>
      <c r="G21823">
        <v>3</v>
      </c>
      <c r="H21823">
        <v>3</v>
      </c>
      <c r="I21823">
        <v>3</v>
      </c>
      <c r="J21823">
        <v>15</v>
      </c>
      <c r="K21823">
        <v>78</v>
      </c>
      <c r="L21823">
        <v>6.3140000000000001</v>
      </c>
      <c r="M21823">
        <v>8278370</v>
      </c>
      <c r="N21823" s="2">
        <v>77</v>
      </c>
      <c r="O21823">
        <v>4</v>
      </c>
      <c r="P21823" s="8">
        <v>9.0581018518518517E-4</v>
      </c>
      <c r="Q21823">
        <v>153.637</v>
      </c>
      <c r="R21823">
        <v>1</v>
      </c>
    </row>
    <row r="21824" spans="1:18" x14ac:dyDescent="0.25">
      <c r="A21824">
        <v>21825</v>
      </c>
      <c r="B21824">
        <v>885</v>
      </c>
      <c r="C21824">
        <v>1</v>
      </c>
      <c r="D21824">
        <v>131</v>
      </c>
      <c r="E21824">
        <v>10</v>
      </c>
      <c r="F21824">
        <v>2</v>
      </c>
      <c r="G21824">
        <v>4</v>
      </c>
      <c r="H21824">
        <v>4</v>
      </c>
      <c r="I21824">
        <v>4</v>
      </c>
      <c r="J21824">
        <v>12</v>
      </c>
      <c r="K21824">
        <v>78</v>
      </c>
      <c r="L21824">
        <v>13.894</v>
      </c>
      <c r="M21824">
        <v>8285950</v>
      </c>
      <c r="N21824" s="2">
        <v>76</v>
      </c>
      <c r="O21824">
        <v>3</v>
      </c>
      <c r="P21824" s="8">
        <v>9.0431712962962959E-4</v>
      </c>
      <c r="Q21824">
        <v>153.89099999999999</v>
      </c>
      <c r="R21824">
        <v>1</v>
      </c>
    </row>
    <row r="21825" spans="1:18" x14ac:dyDescent="0.25">
      <c r="A21825">
        <v>21826</v>
      </c>
      <c r="B21825">
        <v>885</v>
      </c>
      <c r="C21825">
        <v>16</v>
      </c>
      <c r="D21825">
        <v>10</v>
      </c>
      <c r="E21825">
        <v>15</v>
      </c>
      <c r="F21825">
        <v>8</v>
      </c>
      <c r="G21825">
        <v>5</v>
      </c>
      <c r="H21825">
        <v>5</v>
      </c>
      <c r="I21825">
        <v>5</v>
      </c>
      <c r="J21825">
        <v>10</v>
      </c>
      <c r="K21825">
        <v>78</v>
      </c>
      <c r="L21825">
        <v>21.477</v>
      </c>
      <c r="M21825">
        <v>8293533</v>
      </c>
      <c r="N21825" s="2">
        <v>74</v>
      </c>
      <c r="O21825">
        <v>5</v>
      </c>
      <c r="P21825" s="8">
        <v>9.0615740740740728E-4</v>
      </c>
      <c r="Q21825">
        <v>153.578</v>
      </c>
      <c r="R21825">
        <v>1</v>
      </c>
    </row>
    <row r="21826" spans="1:18" x14ac:dyDescent="0.25">
      <c r="A21826">
        <v>21827</v>
      </c>
      <c r="B21826">
        <v>885</v>
      </c>
      <c r="C21826">
        <v>18</v>
      </c>
      <c r="D21826">
        <v>1</v>
      </c>
      <c r="E21826">
        <v>5</v>
      </c>
      <c r="F21826">
        <v>9</v>
      </c>
      <c r="G21826">
        <v>6</v>
      </c>
      <c r="H21826">
        <v>6</v>
      </c>
      <c r="I21826">
        <v>6</v>
      </c>
      <c r="J21826">
        <v>8</v>
      </c>
      <c r="K21826">
        <v>78</v>
      </c>
      <c r="L21826">
        <v>23.103000000000002</v>
      </c>
      <c r="M21826">
        <v>8295159</v>
      </c>
      <c r="N21826" s="2">
        <v>76</v>
      </c>
      <c r="O21826">
        <v>8</v>
      </c>
      <c r="P21826" s="8">
        <v>9.1111111111111113E-4</v>
      </c>
      <c r="Q21826">
        <v>152.74299999999999</v>
      </c>
      <c r="R21826">
        <v>1</v>
      </c>
    </row>
    <row r="21827" spans="1:18" x14ac:dyDescent="0.25">
      <c r="A21827">
        <v>21828</v>
      </c>
      <c r="B21827">
        <v>885</v>
      </c>
      <c r="C21827">
        <v>4</v>
      </c>
      <c r="D21827">
        <v>6</v>
      </c>
      <c r="E21827">
        <v>3</v>
      </c>
      <c r="F21827">
        <v>6</v>
      </c>
      <c r="G21827">
        <v>7</v>
      </c>
      <c r="H21827">
        <v>7</v>
      </c>
      <c r="I21827">
        <v>7</v>
      </c>
      <c r="J21827">
        <v>6</v>
      </c>
      <c r="K21827">
        <v>78</v>
      </c>
      <c r="L21827">
        <v>26.734000000000002</v>
      </c>
      <c r="M21827">
        <v>8298790</v>
      </c>
      <c r="N21827" s="2">
        <v>77</v>
      </c>
      <c r="O21827">
        <v>12</v>
      </c>
      <c r="P21827" s="8">
        <v>9.1828703703703701E-4</v>
      </c>
      <c r="Q21827">
        <v>151.55000000000001</v>
      </c>
      <c r="R21827">
        <v>1</v>
      </c>
    </row>
    <row r="21828" spans="1:18" x14ac:dyDescent="0.25">
      <c r="A21828">
        <v>21829</v>
      </c>
      <c r="B21828">
        <v>885</v>
      </c>
      <c r="C21828">
        <v>818</v>
      </c>
      <c r="D21828">
        <v>5</v>
      </c>
      <c r="E21828">
        <v>18</v>
      </c>
      <c r="F21828">
        <v>10</v>
      </c>
      <c r="G21828">
        <v>8</v>
      </c>
      <c r="H21828">
        <v>8</v>
      </c>
      <c r="I21828">
        <v>8</v>
      </c>
      <c r="J21828">
        <v>4</v>
      </c>
      <c r="K21828">
        <v>78</v>
      </c>
      <c r="L21828">
        <v>27.222999999999999</v>
      </c>
      <c r="M21828">
        <v>8299279</v>
      </c>
      <c r="N21828" s="2">
        <v>77</v>
      </c>
      <c r="O21828">
        <v>10</v>
      </c>
      <c r="P21828" s="8">
        <v>9.1609953703703699E-4</v>
      </c>
      <c r="Q21828">
        <v>151.91200000000001</v>
      </c>
      <c r="R21828">
        <v>1</v>
      </c>
    </row>
    <row r="21829" spans="1:18" x14ac:dyDescent="0.25">
      <c r="A21829">
        <v>21830</v>
      </c>
      <c r="B21829">
        <v>885</v>
      </c>
      <c r="C21829">
        <v>814</v>
      </c>
      <c r="D21829">
        <v>10</v>
      </c>
      <c r="E21829">
        <v>14</v>
      </c>
      <c r="F21829">
        <v>17</v>
      </c>
      <c r="G21829">
        <v>9</v>
      </c>
      <c r="H21829">
        <v>9</v>
      </c>
      <c r="I21829">
        <v>9</v>
      </c>
      <c r="J21829">
        <v>2</v>
      </c>
      <c r="K21829">
        <v>78</v>
      </c>
      <c r="L21829">
        <v>27.608000000000001</v>
      </c>
      <c r="M21829">
        <v>8299664</v>
      </c>
      <c r="N21829" s="2">
        <v>77</v>
      </c>
      <c r="O21829">
        <v>11</v>
      </c>
      <c r="P21829" s="8">
        <v>9.1684027777777771E-4</v>
      </c>
      <c r="Q21829">
        <v>151.78899999999999</v>
      </c>
      <c r="R21829">
        <v>1</v>
      </c>
    </row>
    <row r="21830" spans="1:18" x14ac:dyDescent="0.25">
      <c r="A21830">
        <v>21831</v>
      </c>
      <c r="B21830">
        <v>885</v>
      </c>
      <c r="C21830">
        <v>8</v>
      </c>
      <c r="D21830">
        <v>208</v>
      </c>
      <c r="E21830">
        <v>7</v>
      </c>
      <c r="F21830">
        <v>5</v>
      </c>
      <c r="G21830">
        <v>10</v>
      </c>
      <c r="H21830">
        <v>10</v>
      </c>
      <c r="I21830">
        <v>10</v>
      </c>
      <c r="J21830">
        <v>1</v>
      </c>
      <c r="K21830">
        <v>78</v>
      </c>
      <c r="L21830">
        <v>36.582000000000001</v>
      </c>
      <c r="M21830">
        <v>8308638</v>
      </c>
      <c r="N21830" s="2">
        <v>78</v>
      </c>
      <c r="O21830">
        <v>2</v>
      </c>
      <c r="P21830" s="8">
        <v>8.9574074074074079E-4</v>
      </c>
      <c r="Q21830">
        <v>155.364</v>
      </c>
      <c r="R21830">
        <v>1</v>
      </c>
    </row>
    <row r="21831" spans="1:18" x14ac:dyDescent="0.25">
      <c r="A21831">
        <v>21832</v>
      </c>
      <c r="B21831">
        <v>885</v>
      </c>
      <c r="C21831">
        <v>807</v>
      </c>
      <c r="D21831">
        <v>15</v>
      </c>
      <c r="E21831">
        <v>11</v>
      </c>
      <c r="F21831">
        <v>11</v>
      </c>
      <c r="G21831">
        <v>11</v>
      </c>
      <c r="H21831">
        <v>11</v>
      </c>
      <c r="I21831">
        <v>11</v>
      </c>
      <c r="J21831">
        <v>0</v>
      </c>
      <c r="K21831">
        <v>78</v>
      </c>
      <c r="L21831">
        <v>42.572000000000003</v>
      </c>
      <c r="M21831">
        <v>8314628</v>
      </c>
      <c r="N21831" s="2">
        <v>29</v>
      </c>
      <c r="O21831">
        <v>15</v>
      </c>
      <c r="P21831" s="8">
        <v>9.2422453703703709E-4</v>
      </c>
      <c r="Q21831">
        <v>150.57599999999999</v>
      </c>
      <c r="R21831">
        <v>1</v>
      </c>
    </row>
    <row r="21832" spans="1:18" x14ac:dyDescent="0.25">
      <c r="A21832">
        <v>21833</v>
      </c>
      <c r="B21832">
        <v>885</v>
      </c>
      <c r="C21832">
        <v>822</v>
      </c>
      <c r="D21832">
        <v>3</v>
      </c>
      <c r="E21832">
        <v>17</v>
      </c>
      <c r="F21832">
        <v>14</v>
      </c>
      <c r="G21832">
        <v>12</v>
      </c>
      <c r="H21832">
        <v>12</v>
      </c>
      <c r="I21832">
        <v>12</v>
      </c>
      <c r="J21832">
        <v>0</v>
      </c>
      <c r="K21832">
        <v>78</v>
      </c>
      <c r="L21832">
        <v>42.691000000000003</v>
      </c>
      <c r="M21832">
        <v>8314747</v>
      </c>
      <c r="N21832" s="2">
        <v>68</v>
      </c>
      <c r="O21832">
        <v>20</v>
      </c>
      <c r="P21832" s="8">
        <v>9.3658564814814809E-4</v>
      </c>
      <c r="Q21832">
        <v>148.589</v>
      </c>
      <c r="R21832">
        <v>1</v>
      </c>
    </row>
    <row r="21833" spans="1:18" x14ac:dyDescent="0.25">
      <c r="A21833">
        <v>21834</v>
      </c>
      <c r="B21833">
        <v>885</v>
      </c>
      <c r="C21833">
        <v>821</v>
      </c>
      <c r="D21833">
        <v>15</v>
      </c>
      <c r="E21833">
        <v>12</v>
      </c>
      <c r="F21833">
        <v>19</v>
      </c>
      <c r="G21833">
        <v>13</v>
      </c>
      <c r="H21833">
        <v>13</v>
      </c>
      <c r="I21833">
        <v>13</v>
      </c>
      <c r="J21833">
        <v>0</v>
      </c>
      <c r="K21833">
        <v>78</v>
      </c>
      <c r="L21833">
        <v>43.212000000000003</v>
      </c>
      <c r="M21833">
        <v>8315268</v>
      </c>
      <c r="N21833" s="2">
        <v>71</v>
      </c>
      <c r="O21833">
        <v>7</v>
      </c>
      <c r="P21833" s="8">
        <v>9.1070601851851859E-4</v>
      </c>
      <c r="Q21833">
        <v>152.81100000000001</v>
      </c>
      <c r="R21833">
        <v>1</v>
      </c>
    </row>
    <row r="21834" spans="1:18" x14ac:dyDescent="0.25">
      <c r="A21834">
        <v>21835</v>
      </c>
      <c r="B21834">
        <v>885</v>
      </c>
      <c r="C21834">
        <v>820</v>
      </c>
      <c r="D21834">
        <v>206</v>
      </c>
      <c r="E21834">
        <v>23</v>
      </c>
      <c r="F21834">
        <v>22</v>
      </c>
      <c r="G21834">
        <v>14</v>
      </c>
      <c r="H21834">
        <v>14</v>
      </c>
      <c r="I21834">
        <v>14</v>
      </c>
      <c r="J21834">
        <v>0</v>
      </c>
      <c r="K21834">
        <v>78</v>
      </c>
      <c r="L21834">
        <v>49.884999999999998</v>
      </c>
      <c r="M21834">
        <v>8321941</v>
      </c>
      <c r="N21834" s="2">
        <v>78</v>
      </c>
      <c r="O21834">
        <v>9</v>
      </c>
      <c r="P21834" s="8">
        <v>9.1453703703703705E-4</v>
      </c>
      <c r="Q21834">
        <v>152.17099999999999</v>
      </c>
      <c r="R21834">
        <v>1</v>
      </c>
    </row>
    <row r="21835" spans="1:18" x14ac:dyDescent="0.25">
      <c r="A21835">
        <v>21836</v>
      </c>
      <c r="B21835">
        <v>885</v>
      </c>
      <c r="C21835">
        <v>823</v>
      </c>
      <c r="D21835">
        <v>207</v>
      </c>
      <c r="E21835">
        <v>21</v>
      </c>
      <c r="F21835">
        <v>15</v>
      </c>
      <c r="G21835">
        <v>15</v>
      </c>
      <c r="H21835">
        <v>15</v>
      </c>
      <c r="I21835">
        <v>15</v>
      </c>
      <c r="J21835">
        <v>0</v>
      </c>
      <c r="K21835">
        <v>78</v>
      </c>
      <c r="L21835" t="s">
        <v>1419</v>
      </c>
      <c r="M21835">
        <v>8334646</v>
      </c>
      <c r="N21835" s="2">
        <v>50</v>
      </c>
      <c r="O21835">
        <v>17</v>
      </c>
      <c r="P21835" s="8">
        <v>9.3164351851851839E-4</v>
      </c>
      <c r="Q21835">
        <v>149.37700000000001</v>
      </c>
      <c r="R21835">
        <v>1</v>
      </c>
    </row>
    <row r="21836" spans="1:18" x14ac:dyDescent="0.25">
      <c r="A21836">
        <v>21837</v>
      </c>
      <c r="B21836">
        <v>885</v>
      </c>
      <c r="C21836">
        <v>815</v>
      </c>
      <c r="D21836">
        <v>1</v>
      </c>
      <c r="E21836">
        <v>6</v>
      </c>
      <c r="F21836">
        <v>7</v>
      </c>
      <c r="G21836">
        <v>16</v>
      </c>
      <c r="H21836">
        <v>16</v>
      </c>
      <c r="I21836">
        <v>16</v>
      </c>
      <c r="J21836">
        <v>0</v>
      </c>
      <c r="K21836">
        <v>72</v>
      </c>
      <c r="L21836" t="s">
        <v>18</v>
      </c>
      <c r="M21836" t="s">
        <v>18</v>
      </c>
      <c r="N21836" s="2">
        <v>27</v>
      </c>
      <c r="O21836">
        <v>14</v>
      </c>
      <c r="P21836" s="8">
        <v>9.2048611111111107E-4</v>
      </c>
      <c r="Q21836">
        <v>151.18799999999999</v>
      </c>
      <c r="R21836">
        <v>22</v>
      </c>
    </row>
    <row r="21837" spans="1:18" x14ac:dyDescent="0.25">
      <c r="A21837">
        <v>21838</v>
      </c>
      <c r="B21837">
        <v>885</v>
      </c>
      <c r="C21837">
        <v>154</v>
      </c>
      <c r="D21837">
        <v>208</v>
      </c>
      <c r="E21837">
        <v>8</v>
      </c>
      <c r="F21837">
        <v>13</v>
      </c>
      <c r="G21837" t="s">
        <v>18</v>
      </c>
      <c r="H21837" t="s">
        <v>19</v>
      </c>
      <c r="I21837">
        <v>17</v>
      </c>
      <c r="J21837">
        <v>0</v>
      </c>
      <c r="K21837">
        <v>63</v>
      </c>
      <c r="L21837" t="s">
        <v>18</v>
      </c>
      <c r="M21837" t="s">
        <v>18</v>
      </c>
      <c r="N21837" s="2">
        <v>57</v>
      </c>
      <c r="O21837">
        <v>21</v>
      </c>
      <c r="P21837" s="8">
        <v>9.3714120370370381E-4</v>
      </c>
      <c r="Q21837">
        <v>148.501</v>
      </c>
      <c r="R21837">
        <v>4</v>
      </c>
    </row>
    <row r="21838" spans="1:18" x14ac:dyDescent="0.25">
      <c r="A21838">
        <v>21839</v>
      </c>
      <c r="B21838">
        <v>885</v>
      </c>
      <c r="C21838">
        <v>817</v>
      </c>
      <c r="D21838">
        <v>5</v>
      </c>
      <c r="E21838">
        <v>19</v>
      </c>
      <c r="F21838">
        <v>12</v>
      </c>
      <c r="G21838" t="s">
        <v>18</v>
      </c>
      <c r="H21838" t="s">
        <v>19</v>
      </c>
      <c r="I21838">
        <v>18</v>
      </c>
      <c r="J21838">
        <v>0</v>
      </c>
      <c r="K21838">
        <v>61</v>
      </c>
      <c r="L21838" t="s">
        <v>18</v>
      </c>
      <c r="M21838" t="s">
        <v>18</v>
      </c>
      <c r="N21838" s="2">
        <v>26</v>
      </c>
      <c r="O21838">
        <v>13</v>
      </c>
      <c r="P21838" s="8">
        <v>9.192824074074074E-4</v>
      </c>
      <c r="Q21838">
        <v>151.386</v>
      </c>
      <c r="R21838">
        <v>4</v>
      </c>
    </row>
    <row r="21839" spans="1:18" x14ac:dyDescent="0.25">
      <c r="A21839">
        <v>21840</v>
      </c>
      <c r="B21839">
        <v>885</v>
      </c>
      <c r="C21839">
        <v>824</v>
      </c>
      <c r="D21839">
        <v>206</v>
      </c>
      <c r="E21839">
        <v>22</v>
      </c>
      <c r="F21839">
        <v>20</v>
      </c>
      <c r="G21839" t="s">
        <v>18</v>
      </c>
      <c r="H21839" t="s">
        <v>19</v>
      </c>
      <c r="I21839">
        <v>19</v>
      </c>
      <c r="J21839">
        <v>0</v>
      </c>
      <c r="K21839">
        <v>58</v>
      </c>
      <c r="L21839" t="s">
        <v>18</v>
      </c>
      <c r="M21839" t="s">
        <v>18</v>
      </c>
      <c r="N21839" s="2">
        <v>49</v>
      </c>
      <c r="O21839">
        <v>18</v>
      </c>
      <c r="P21839" s="8">
        <v>9.3306712962962961E-4</v>
      </c>
      <c r="Q21839">
        <v>149.149</v>
      </c>
      <c r="R21839">
        <v>23</v>
      </c>
    </row>
    <row r="21840" spans="1:18" x14ac:dyDescent="0.25">
      <c r="A21840">
        <v>21841</v>
      </c>
      <c r="B21840">
        <v>885</v>
      </c>
      <c r="C21840">
        <v>813</v>
      </c>
      <c r="D21840">
        <v>3</v>
      </c>
      <c r="E21840">
        <v>16</v>
      </c>
      <c r="F21840">
        <v>16</v>
      </c>
      <c r="G21840" t="s">
        <v>18</v>
      </c>
      <c r="H21840" t="s">
        <v>19</v>
      </c>
      <c r="I21840">
        <v>20</v>
      </c>
      <c r="J21840">
        <v>0</v>
      </c>
      <c r="K21840">
        <v>44</v>
      </c>
      <c r="L21840" t="s">
        <v>18</v>
      </c>
      <c r="M21840" t="s">
        <v>18</v>
      </c>
      <c r="N21840" s="2">
        <v>8</v>
      </c>
      <c r="O21840">
        <v>19</v>
      </c>
      <c r="P21840" s="8">
        <v>9.3612268518518523E-4</v>
      </c>
      <c r="Q21840">
        <v>148.66200000000001</v>
      </c>
      <c r="R21840">
        <v>4</v>
      </c>
    </row>
    <row r="21841" spans="1:18" x14ac:dyDescent="0.25">
      <c r="A21841">
        <v>21842</v>
      </c>
      <c r="B21841">
        <v>885</v>
      </c>
      <c r="C21841">
        <v>13</v>
      </c>
      <c r="D21841">
        <v>6</v>
      </c>
      <c r="E21841">
        <v>4</v>
      </c>
      <c r="F21841">
        <v>21</v>
      </c>
      <c r="G21841" t="s">
        <v>18</v>
      </c>
      <c r="H21841" t="s">
        <v>19</v>
      </c>
      <c r="I21841">
        <v>21</v>
      </c>
      <c r="J21841">
        <v>0</v>
      </c>
      <c r="K21841">
        <v>28</v>
      </c>
      <c r="L21841" t="s">
        <v>18</v>
      </c>
      <c r="M21841" t="s">
        <v>18</v>
      </c>
      <c r="N21841" s="2">
        <v>28</v>
      </c>
      <c r="O21841">
        <v>16</v>
      </c>
      <c r="P21841" s="8">
        <v>9.2666666666666668E-4</v>
      </c>
      <c r="Q21841">
        <v>150.179</v>
      </c>
      <c r="R21841">
        <v>3</v>
      </c>
    </row>
    <row r="21842" spans="1:18" x14ac:dyDescent="0.25">
      <c r="A21842">
        <v>21843</v>
      </c>
      <c r="B21842">
        <v>885</v>
      </c>
      <c r="C21842">
        <v>819</v>
      </c>
      <c r="D21842">
        <v>207</v>
      </c>
      <c r="E21842">
        <v>20</v>
      </c>
      <c r="F21842">
        <v>18</v>
      </c>
      <c r="G21842" t="s">
        <v>18</v>
      </c>
      <c r="H21842" t="s">
        <v>19</v>
      </c>
      <c r="I21842">
        <v>22</v>
      </c>
      <c r="J21842">
        <v>0</v>
      </c>
      <c r="K21842">
        <v>7</v>
      </c>
      <c r="L21842" t="s">
        <v>18</v>
      </c>
      <c r="M21842" t="s">
        <v>18</v>
      </c>
      <c r="N21842" s="2">
        <v>4</v>
      </c>
      <c r="O21842">
        <v>22</v>
      </c>
      <c r="P21842" s="8">
        <v>9.5800925925925925E-4</v>
      </c>
      <c r="Q21842">
        <v>145.26599999999999</v>
      </c>
      <c r="R21842">
        <v>6</v>
      </c>
    </row>
    <row r="21843" spans="1:18" x14ac:dyDescent="0.25">
      <c r="A21843">
        <v>21844</v>
      </c>
      <c r="B21843">
        <v>886</v>
      </c>
      <c r="C21843">
        <v>20</v>
      </c>
      <c r="D21843">
        <v>9</v>
      </c>
      <c r="E21843">
        <v>1</v>
      </c>
      <c r="F21843">
        <v>1</v>
      </c>
      <c r="G21843">
        <v>1</v>
      </c>
      <c r="H21843">
        <v>1</v>
      </c>
      <c r="I21843">
        <v>1</v>
      </c>
      <c r="J21843">
        <v>25</v>
      </c>
      <c r="K21843">
        <v>70</v>
      </c>
      <c r="L21843" s="1">
        <v>6.3994710648148143E-2</v>
      </c>
      <c r="M21843">
        <v>5529143</v>
      </c>
      <c r="N21843" s="2">
        <v>55</v>
      </c>
      <c r="O21843">
        <v>5</v>
      </c>
      <c r="P21843" s="8">
        <v>8.861226851851851E-4</v>
      </c>
      <c r="Q21843">
        <v>205.06</v>
      </c>
      <c r="R21843">
        <v>1</v>
      </c>
    </row>
    <row r="21844" spans="1:18" x14ac:dyDescent="0.25">
      <c r="A21844">
        <v>21845</v>
      </c>
      <c r="B21844">
        <v>886</v>
      </c>
      <c r="C21844">
        <v>4</v>
      </c>
      <c r="D21844">
        <v>6</v>
      </c>
      <c r="E21844">
        <v>3</v>
      </c>
      <c r="F21844">
        <v>6</v>
      </c>
      <c r="G21844">
        <v>2</v>
      </c>
      <c r="H21844">
        <v>2</v>
      </c>
      <c r="I21844">
        <v>2</v>
      </c>
      <c r="J21844">
        <v>18</v>
      </c>
      <c r="K21844">
        <v>70</v>
      </c>
      <c r="L21844">
        <v>14.407999999999999</v>
      </c>
      <c r="M21844">
        <v>5543551</v>
      </c>
      <c r="N21844" s="2">
        <v>69</v>
      </c>
      <c r="O21844">
        <v>2</v>
      </c>
      <c r="P21844" s="8">
        <v>8.8197916666666665E-4</v>
      </c>
      <c r="Q21844">
        <v>206.023</v>
      </c>
      <c r="R21844">
        <v>1</v>
      </c>
    </row>
    <row r="21845" spans="1:18" x14ac:dyDescent="0.25">
      <c r="A21845">
        <v>21846</v>
      </c>
      <c r="B21845">
        <v>886</v>
      </c>
      <c r="C21845">
        <v>1</v>
      </c>
      <c r="D21845">
        <v>131</v>
      </c>
      <c r="E21845">
        <v>10</v>
      </c>
      <c r="F21845">
        <v>2</v>
      </c>
      <c r="G21845">
        <v>3</v>
      </c>
      <c r="H21845">
        <v>3</v>
      </c>
      <c r="I21845">
        <v>3</v>
      </c>
      <c r="J21845">
        <v>15</v>
      </c>
      <c r="K21845">
        <v>70</v>
      </c>
      <c r="L21845">
        <v>15.942</v>
      </c>
      <c r="M21845">
        <v>5545085</v>
      </c>
      <c r="N21845" s="2">
        <v>69</v>
      </c>
      <c r="O21845">
        <v>3</v>
      </c>
      <c r="P21845" s="8">
        <v>8.837268518518518E-4</v>
      </c>
      <c r="Q21845">
        <v>205.61500000000001</v>
      </c>
      <c r="R21845">
        <v>1</v>
      </c>
    </row>
    <row r="21846" spans="1:18" x14ac:dyDescent="0.25">
      <c r="A21846">
        <v>21847</v>
      </c>
      <c r="B21846">
        <v>886</v>
      </c>
      <c r="C21846">
        <v>17</v>
      </c>
      <c r="D21846">
        <v>9</v>
      </c>
      <c r="E21846">
        <v>2</v>
      </c>
      <c r="F21846">
        <v>5</v>
      </c>
      <c r="G21846">
        <v>4</v>
      </c>
      <c r="H21846">
        <v>4</v>
      </c>
      <c r="I21846">
        <v>4</v>
      </c>
      <c r="J21846">
        <v>12</v>
      </c>
      <c r="K21846">
        <v>70</v>
      </c>
      <c r="L21846">
        <v>25.731000000000002</v>
      </c>
      <c r="M21846">
        <v>5554874</v>
      </c>
      <c r="N21846" s="2">
        <v>69</v>
      </c>
      <c r="O21846">
        <v>1</v>
      </c>
      <c r="P21846" s="8">
        <v>8.8173611111111124E-4</v>
      </c>
      <c r="Q21846">
        <v>206.08</v>
      </c>
      <c r="R21846">
        <v>1</v>
      </c>
    </row>
    <row r="21847" spans="1:18" x14ac:dyDescent="0.25">
      <c r="A21847">
        <v>21848</v>
      </c>
      <c r="B21847">
        <v>886</v>
      </c>
      <c r="C21847">
        <v>3</v>
      </c>
      <c r="D21847">
        <v>131</v>
      </c>
      <c r="E21847">
        <v>9</v>
      </c>
      <c r="F21847">
        <v>4</v>
      </c>
      <c r="G21847">
        <v>5</v>
      </c>
      <c r="H21847">
        <v>5</v>
      </c>
      <c r="I21847">
        <v>5</v>
      </c>
      <c r="J21847">
        <v>10</v>
      </c>
      <c r="K21847">
        <v>70</v>
      </c>
      <c r="L21847" t="s">
        <v>1420</v>
      </c>
      <c r="M21847">
        <v>5598868</v>
      </c>
      <c r="N21847" s="2">
        <v>70</v>
      </c>
      <c r="O21847">
        <v>4</v>
      </c>
      <c r="P21847" s="8">
        <v>8.8581018518518522E-4</v>
      </c>
      <c r="Q21847">
        <v>205.13200000000001</v>
      </c>
      <c r="R21847">
        <v>1</v>
      </c>
    </row>
    <row r="21848" spans="1:18" x14ac:dyDescent="0.25">
      <c r="A21848">
        <v>21849</v>
      </c>
      <c r="B21848">
        <v>886</v>
      </c>
      <c r="C21848">
        <v>818</v>
      </c>
      <c r="D21848">
        <v>5</v>
      </c>
      <c r="E21848">
        <v>18</v>
      </c>
      <c r="F21848">
        <v>7</v>
      </c>
      <c r="G21848">
        <v>6</v>
      </c>
      <c r="H21848">
        <v>6</v>
      </c>
      <c r="I21848">
        <v>6</v>
      </c>
      <c r="J21848">
        <v>8</v>
      </c>
      <c r="K21848">
        <v>69</v>
      </c>
      <c r="L21848" t="s">
        <v>18</v>
      </c>
      <c r="M21848" t="s">
        <v>18</v>
      </c>
      <c r="N21848" s="2">
        <v>61</v>
      </c>
      <c r="O21848">
        <v>13</v>
      </c>
      <c r="P21848" s="8">
        <v>9.0172453703703714E-4</v>
      </c>
      <c r="Q21848">
        <v>201.512</v>
      </c>
      <c r="R21848">
        <v>11</v>
      </c>
    </row>
    <row r="21849" spans="1:18" x14ac:dyDescent="0.25">
      <c r="A21849">
        <v>21850</v>
      </c>
      <c r="B21849">
        <v>886</v>
      </c>
      <c r="C21849">
        <v>814</v>
      </c>
      <c r="D21849">
        <v>10</v>
      </c>
      <c r="E21849">
        <v>14</v>
      </c>
      <c r="F21849">
        <v>17</v>
      </c>
      <c r="G21849">
        <v>7</v>
      </c>
      <c r="H21849">
        <v>7</v>
      </c>
      <c r="I21849">
        <v>7</v>
      </c>
      <c r="J21849">
        <v>6</v>
      </c>
      <c r="K21849">
        <v>69</v>
      </c>
      <c r="L21849" t="s">
        <v>18</v>
      </c>
      <c r="M21849" t="s">
        <v>18</v>
      </c>
      <c r="N21849" s="2">
        <v>63</v>
      </c>
      <c r="O21849">
        <v>12</v>
      </c>
      <c r="P21849" s="8">
        <v>9.0093749999999994E-4</v>
      </c>
      <c r="Q21849">
        <v>201.68799999999999</v>
      </c>
      <c r="R21849">
        <v>11</v>
      </c>
    </row>
    <row r="21850" spans="1:18" x14ac:dyDescent="0.25">
      <c r="A21850">
        <v>21851</v>
      </c>
      <c r="B21850">
        <v>886</v>
      </c>
      <c r="C21850">
        <v>13</v>
      </c>
      <c r="D21850">
        <v>6</v>
      </c>
      <c r="E21850">
        <v>4</v>
      </c>
      <c r="F21850">
        <v>16</v>
      </c>
      <c r="G21850">
        <v>8</v>
      </c>
      <c r="H21850">
        <v>8</v>
      </c>
      <c r="I21850">
        <v>8</v>
      </c>
      <c r="J21850">
        <v>4</v>
      </c>
      <c r="K21850">
        <v>69</v>
      </c>
      <c r="L21850" t="s">
        <v>18</v>
      </c>
      <c r="M21850" t="s">
        <v>18</v>
      </c>
      <c r="N21850" s="2">
        <v>69</v>
      </c>
      <c r="O21850">
        <v>6</v>
      </c>
      <c r="P21850" s="8">
        <v>8.9049768518518514E-4</v>
      </c>
      <c r="Q21850">
        <v>204.05199999999999</v>
      </c>
      <c r="R21850">
        <v>11</v>
      </c>
    </row>
    <row r="21851" spans="1:18" x14ac:dyDescent="0.25">
      <c r="A21851">
        <v>21852</v>
      </c>
      <c r="B21851">
        <v>886</v>
      </c>
      <c r="C21851">
        <v>8</v>
      </c>
      <c r="D21851">
        <v>208</v>
      </c>
      <c r="E21851">
        <v>7</v>
      </c>
      <c r="F21851">
        <v>10</v>
      </c>
      <c r="G21851">
        <v>9</v>
      </c>
      <c r="H21851">
        <v>9</v>
      </c>
      <c r="I21851">
        <v>9</v>
      </c>
      <c r="J21851">
        <v>2</v>
      </c>
      <c r="K21851">
        <v>69</v>
      </c>
      <c r="L21851" t="s">
        <v>18</v>
      </c>
      <c r="M21851" t="s">
        <v>18</v>
      </c>
      <c r="N21851" s="2">
        <v>61</v>
      </c>
      <c r="O21851">
        <v>11</v>
      </c>
      <c r="P21851" s="8">
        <v>9.0006944444444455E-4</v>
      </c>
      <c r="Q21851">
        <v>201.88200000000001</v>
      </c>
      <c r="R21851">
        <v>11</v>
      </c>
    </row>
    <row r="21852" spans="1:18" x14ac:dyDescent="0.25">
      <c r="A21852">
        <v>21853</v>
      </c>
      <c r="B21852">
        <v>886</v>
      </c>
      <c r="C21852">
        <v>16</v>
      </c>
      <c r="D21852">
        <v>10</v>
      </c>
      <c r="E21852">
        <v>15</v>
      </c>
      <c r="F21852">
        <v>8</v>
      </c>
      <c r="G21852">
        <v>10</v>
      </c>
      <c r="H21852">
        <v>10</v>
      </c>
      <c r="I21852">
        <v>10</v>
      </c>
      <c r="J21852">
        <v>1</v>
      </c>
      <c r="K21852">
        <v>69</v>
      </c>
      <c r="L21852" t="s">
        <v>18</v>
      </c>
      <c r="M21852" t="s">
        <v>18</v>
      </c>
      <c r="N21852" s="2">
        <v>68</v>
      </c>
      <c r="O21852">
        <v>10</v>
      </c>
      <c r="P21852" s="8">
        <v>8.9923611111111107E-4</v>
      </c>
      <c r="Q21852">
        <v>202.06899999999999</v>
      </c>
      <c r="R21852">
        <v>11</v>
      </c>
    </row>
    <row r="21853" spans="1:18" x14ac:dyDescent="0.25">
      <c r="A21853">
        <v>21854</v>
      </c>
      <c r="B21853">
        <v>886</v>
      </c>
      <c r="C21853">
        <v>815</v>
      </c>
      <c r="D21853">
        <v>1</v>
      </c>
      <c r="E21853">
        <v>6</v>
      </c>
      <c r="F21853">
        <v>12</v>
      </c>
      <c r="G21853">
        <v>11</v>
      </c>
      <c r="H21853">
        <v>11</v>
      </c>
      <c r="I21853">
        <v>11</v>
      </c>
      <c r="J21853">
        <v>0</v>
      </c>
      <c r="K21853">
        <v>69</v>
      </c>
      <c r="L21853" t="s">
        <v>18</v>
      </c>
      <c r="M21853" t="s">
        <v>18</v>
      </c>
      <c r="N21853" s="2">
        <v>69</v>
      </c>
      <c r="O21853">
        <v>7</v>
      </c>
      <c r="P21853" s="8">
        <v>8.9547453703703707E-4</v>
      </c>
      <c r="Q21853">
        <v>202.91800000000001</v>
      </c>
      <c r="R21853">
        <v>11</v>
      </c>
    </row>
    <row r="21854" spans="1:18" x14ac:dyDescent="0.25">
      <c r="A21854">
        <v>21855</v>
      </c>
      <c r="B21854">
        <v>886</v>
      </c>
      <c r="C21854">
        <v>18</v>
      </c>
      <c r="D21854">
        <v>1</v>
      </c>
      <c r="E21854">
        <v>5</v>
      </c>
      <c r="F21854">
        <v>14</v>
      </c>
      <c r="G21854">
        <v>12</v>
      </c>
      <c r="H21854">
        <v>12</v>
      </c>
      <c r="I21854">
        <v>12</v>
      </c>
      <c r="J21854">
        <v>0</v>
      </c>
      <c r="K21854">
        <v>69</v>
      </c>
      <c r="L21854" t="s">
        <v>18</v>
      </c>
      <c r="M21854" t="s">
        <v>18</v>
      </c>
      <c r="N21854" s="2">
        <v>68</v>
      </c>
      <c r="O21854">
        <v>8</v>
      </c>
      <c r="P21854" s="8">
        <v>8.9650462962962958E-4</v>
      </c>
      <c r="Q21854">
        <v>202.685</v>
      </c>
      <c r="R21854">
        <v>11</v>
      </c>
    </row>
    <row r="21855" spans="1:18" x14ac:dyDescent="0.25">
      <c r="A21855">
        <v>21856</v>
      </c>
      <c r="B21855">
        <v>886</v>
      </c>
      <c r="C21855">
        <v>154</v>
      </c>
      <c r="D21855">
        <v>208</v>
      </c>
      <c r="E21855">
        <v>8</v>
      </c>
      <c r="F21855">
        <v>22</v>
      </c>
      <c r="G21855">
        <v>13</v>
      </c>
      <c r="H21855">
        <v>13</v>
      </c>
      <c r="I21855">
        <v>13</v>
      </c>
      <c r="J21855">
        <v>0</v>
      </c>
      <c r="K21855">
        <v>69</v>
      </c>
      <c r="L21855" t="s">
        <v>18</v>
      </c>
      <c r="M21855" t="s">
        <v>18</v>
      </c>
      <c r="N21855" s="2">
        <v>62</v>
      </c>
      <c r="O21855">
        <v>9</v>
      </c>
      <c r="P21855" s="8">
        <v>8.9822916666666664E-4</v>
      </c>
      <c r="Q21855">
        <v>202.29599999999999</v>
      </c>
      <c r="R21855">
        <v>11</v>
      </c>
    </row>
    <row r="21856" spans="1:18" x14ac:dyDescent="0.25">
      <c r="A21856">
        <v>21857</v>
      </c>
      <c r="B21856">
        <v>886</v>
      </c>
      <c r="C21856">
        <v>822</v>
      </c>
      <c r="D21856">
        <v>3</v>
      </c>
      <c r="E21856">
        <v>17</v>
      </c>
      <c r="F21856">
        <v>3</v>
      </c>
      <c r="G21856">
        <v>14</v>
      </c>
      <c r="H21856">
        <v>14</v>
      </c>
      <c r="I21856">
        <v>14</v>
      </c>
      <c r="J21856">
        <v>0</v>
      </c>
      <c r="K21856">
        <v>69</v>
      </c>
      <c r="L21856" t="s">
        <v>18</v>
      </c>
      <c r="M21856" t="s">
        <v>18</v>
      </c>
      <c r="N21856" s="2">
        <v>63</v>
      </c>
      <c r="O21856">
        <v>14</v>
      </c>
      <c r="P21856" s="8">
        <v>9.0282407407407412E-4</v>
      </c>
      <c r="Q21856">
        <v>201.26599999999999</v>
      </c>
      <c r="R21856">
        <v>11</v>
      </c>
    </row>
    <row r="21857" spans="1:18" x14ac:dyDescent="0.25">
      <c r="A21857">
        <v>21858</v>
      </c>
      <c r="B21857">
        <v>886</v>
      </c>
      <c r="C21857">
        <v>817</v>
      </c>
      <c r="D21857">
        <v>5</v>
      </c>
      <c r="E21857">
        <v>19</v>
      </c>
      <c r="F21857">
        <v>11</v>
      </c>
      <c r="G21857">
        <v>15</v>
      </c>
      <c r="H21857">
        <v>15</v>
      </c>
      <c r="I21857">
        <v>15</v>
      </c>
      <c r="J21857">
        <v>0</v>
      </c>
      <c r="K21857">
        <v>68</v>
      </c>
      <c r="L21857" t="s">
        <v>18</v>
      </c>
      <c r="M21857" t="s">
        <v>18</v>
      </c>
      <c r="N21857" s="2">
        <v>68</v>
      </c>
      <c r="O21857">
        <v>16</v>
      </c>
      <c r="P21857" s="8">
        <v>9.0575231481481485E-4</v>
      </c>
      <c r="Q21857">
        <v>200.61500000000001</v>
      </c>
      <c r="R21857">
        <v>12</v>
      </c>
    </row>
    <row r="21858" spans="1:18" x14ac:dyDescent="0.25">
      <c r="A21858">
        <v>21859</v>
      </c>
      <c r="B21858">
        <v>886</v>
      </c>
      <c r="C21858">
        <v>813</v>
      </c>
      <c r="D21858">
        <v>3</v>
      </c>
      <c r="E21858">
        <v>16</v>
      </c>
      <c r="F21858">
        <v>13</v>
      </c>
      <c r="G21858">
        <v>16</v>
      </c>
      <c r="H21858">
        <v>16</v>
      </c>
      <c r="I21858">
        <v>16</v>
      </c>
      <c r="J21858">
        <v>0</v>
      </c>
      <c r="K21858">
        <v>68</v>
      </c>
      <c r="L21858" t="s">
        <v>18</v>
      </c>
      <c r="M21858" t="s">
        <v>18</v>
      </c>
      <c r="N21858" s="2">
        <v>68</v>
      </c>
      <c r="O21858">
        <v>15</v>
      </c>
      <c r="P21858" s="8">
        <v>9.0399305555555556E-4</v>
      </c>
      <c r="Q21858">
        <v>201.006</v>
      </c>
      <c r="R21858">
        <v>12</v>
      </c>
    </row>
    <row r="21859" spans="1:18" x14ac:dyDescent="0.25">
      <c r="A21859">
        <v>21860</v>
      </c>
      <c r="B21859">
        <v>886</v>
      </c>
      <c r="C21859">
        <v>824</v>
      </c>
      <c r="D21859">
        <v>206</v>
      </c>
      <c r="E21859">
        <v>22</v>
      </c>
      <c r="F21859">
        <v>19</v>
      </c>
      <c r="G21859">
        <v>17</v>
      </c>
      <c r="H21859">
        <v>17</v>
      </c>
      <c r="I21859">
        <v>17</v>
      </c>
      <c r="J21859">
        <v>0</v>
      </c>
      <c r="K21859">
        <v>68</v>
      </c>
      <c r="L21859" t="s">
        <v>18</v>
      </c>
      <c r="M21859" t="s">
        <v>18</v>
      </c>
      <c r="N21859" s="2">
        <v>68</v>
      </c>
      <c r="O21859">
        <v>17</v>
      </c>
      <c r="P21859" s="8">
        <v>9.1288194444444446E-4</v>
      </c>
      <c r="Q21859">
        <v>199.04900000000001</v>
      </c>
      <c r="R21859">
        <v>12</v>
      </c>
    </row>
    <row r="21860" spans="1:18" x14ac:dyDescent="0.25">
      <c r="A21860">
        <v>21861</v>
      </c>
      <c r="B21860">
        <v>886</v>
      </c>
      <c r="C21860">
        <v>819</v>
      </c>
      <c r="D21860">
        <v>207</v>
      </c>
      <c r="E21860">
        <v>20</v>
      </c>
      <c r="F21860">
        <v>18</v>
      </c>
      <c r="G21860">
        <v>18</v>
      </c>
      <c r="H21860">
        <v>18</v>
      </c>
      <c r="I21860">
        <v>18</v>
      </c>
      <c r="J21860">
        <v>0</v>
      </c>
      <c r="K21860">
        <v>67</v>
      </c>
      <c r="L21860" t="s">
        <v>18</v>
      </c>
      <c r="M21860" t="s">
        <v>18</v>
      </c>
      <c r="N21860" s="2">
        <v>60</v>
      </c>
      <c r="O21860">
        <v>19</v>
      </c>
      <c r="P21860" s="8">
        <v>9.1874999999999997E-4</v>
      </c>
      <c r="Q21860">
        <v>197.77699999999999</v>
      </c>
      <c r="R21860">
        <v>13</v>
      </c>
    </row>
    <row r="21861" spans="1:18" x14ac:dyDescent="0.25">
      <c r="A21861">
        <v>21862</v>
      </c>
      <c r="B21861">
        <v>886</v>
      </c>
      <c r="C21861">
        <v>820</v>
      </c>
      <c r="D21861">
        <v>206</v>
      </c>
      <c r="E21861">
        <v>23</v>
      </c>
      <c r="F21861">
        <v>20</v>
      </c>
      <c r="G21861">
        <v>19</v>
      </c>
      <c r="H21861">
        <v>19</v>
      </c>
      <c r="I21861">
        <v>19</v>
      </c>
      <c r="J21861">
        <v>0</v>
      </c>
      <c r="K21861">
        <v>67</v>
      </c>
      <c r="L21861" t="s">
        <v>18</v>
      </c>
      <c r="M21861" t="s">
        <v>18</v>
      </c>
      <c r="N21861" s="2">
        <v>67</v>
      </c>
      <c r="O21861">
        <v>21</v>
      </c>
      <c r="P21861" s="8">
        <v>9.2090277777777787E-4</v>
      </c>
      <c r="Q21861">
        <v>197.315</v>
      </c>
      <c r="R21861">
        <v>13</v>
      </c>
    </row>
    <row r="21862" spans="1:18" x14ac:dyDescent="0.25">
      <c r="A21862">
        <v>21863</v>
      </c>
      <c r="B21862">
        <v>886</v>
      </c>
      <c r="C21862">
        <v>821</v>
      </c>
      <c r="D21862">
        <v>15</v>
      </c>
      <c r="E21862">
        <v>12</v>
      </c>
      <c r="F21862">
        <v>15</v>
      </c>
      <c r="G21862">
        <v>20</v>
      </c>
      <c r="H21862">
        <v>20</v>
      </c>
      <c r="I21862">
        <v>20</v>
      </c>
      <c r="J21862">
        <v>0</v>
      </c>
      <c r="K21862">
        <v>63</v>
      </c>
      <c r="L21862" t="s">
        <v>18</v>
      </c>
      <c r="M21862" t="s">
        <v>18</v>
      </c>
      <c r="N21862" s="2">
        <v>52</v>
      </c>
      <c r="O21862">
        <v>20</v>
      </c>
      <c r="P21862" s="8">
        <v>9.1988425925925929E-4</v>
      </c>
      <c r="Q21862">
        <v>197.53299999999999</v>
      </c>
      <c r="R21862">
        <v>3</v>
      </c>
    </row>
    <row r="21863" spans="1:18" x14ac:dyDescent="0.25">
      <c r="A21863">
        <v>21864</v>
      </c>
      <c r="B21863">
        <v>886</v>
      </c>
      <c r="C21863">
        <v>807</v>
      </c>
      <c r="D21863">
        <v>15</v>
      </c>
      <c r="E21863">
        <v>11</v>
      </c>
      <c r="F21863">
        <v>9</v>
      </c>
      <c r="G21863" t="s">
        <v>18</v>
      </c>
      <c r="H21863" t="s">
        <v>19</v>
      </c>
      <c r="I21863">
        <v>21</v>
      </c>
      <c r="J21863">
        <v>0</v>
      </c>
      <c r="K21863">
        <v>45</v>
      </c>
      <c r="L21863" t="s">
        <v>18</v>
      </c>
      <c r="M21863" t="s">
        <v>18</v>
      </c>
      <c r="N21863" s="2">
        <v>40</v>
      </c>
      <c r="O21863">
        <v>18</v>
      </c>
      <c r="P21863" s="8">
        <v>9.1500000000000001E-4</v>
      </c>
      <c r="Q21863">
        <v>198.58799999999999</v>
      </c>
      <c r="R21863">
        <v>4</v>
      </c>
    </row>
    <row r="21864" spans="1:18" x14ac:dyDescent="0.25">
      <c r="A21864">
        <v>21865</v>
      </c>
      <c r="B21864">
        <v>886</v>
      </c>
      <c r="C21864">
        <v>823</v>
      </c>
      <c r="D21864">
        <v>207</v>
      </c>
      <c r="E21864">
        <v>21</v>
      </c>
      <c r="F21864">
        <v>21</v>
      </c>
      <c r="G21864" t="s">
        <v>18</v>
      </c>
      <c r="H21864" t="s">
        <v>19</v>
      </c>
      <c r="I21864">
        <v>22</v>
      </c>
      <c r="J21864">
        <v>0</v>
      </c>
      <c r="K21864">
        <v>43</v>
      </c>
      <c r="L21864" t="s">
        <v>18</v>
      </c>
      <c r="M21864" t="s">
        <v>18</v>
      </c>
      <c r="N21864" s="2">
        <v>42</v>
      </c>
      <c r="O21864">
        <v>22</v>
      </c>
      <c r="P21864" s="8">
        <v>9.4688657407407406E-4</v>
      </c>
      <c r="Q21864">
        <v>191.9</v>
      </c>
      <c r="R21864">
        <v>4</v>
      </c>
    </row>
    <row r="21865" spans="1:18" x14ac:dyDescent="0.25">
      <c r="A21865">
        <v>21866</v>
      </c>
      <c r="B21865">
        <v>887</v>
      </c>
      <c r="C21865">
        <v>3</v>
      </c>
      <c r="D21865">
        <v>131</v>
      </c>
      <c r="E21865">
        <v>9</v>
      </c>
      <c r="F21865">
        <v>2</v>
      </c>
      <c r="G21865">
        <v>1</v>
      </c>
      <c r="H21865">
        <v>1</v>
      </c>
      <c r="I21865">
        <v>1</v>
      </c>
      <c r="J21865">
        <v>25</v>
      </c>
      <c r="K21865">
        <v>52</v>
      </c>
      <c r="L21865" s="1">
        <v>6.457703703703703E-2</v>
      </c>
      <c r="M21865">
        <v>5579456</v>
      </c>
      <c r="N21865" s="2">
        <v>50</v>
      </c>
      <c r="O21865">
        <v>2</v>
      </c>
      <c r="P21865" s="8">
        <v>1.0825347222222224E-3</v>
      </c>
      <c r="Q21865">
        <v>226.744</v>
      </c>
      <c r="R21865">
        <v>1</v>
      </c>
    </row>
    <row r="21866" spans="1:18" x14ac:dyDescent="0.25">
      <c r="A21866">
        <v>21867</v>
      </c>
      <c r="B21866">
        <v>887</v>
      </c>
      <c r="C21866">
        <v>17</v>
      </c>
      <c r="D21866">
        <v>9</v>
      </c>
      <c r="E21866">
        <v>2</v>
      </c>
      <c r="F21866">
        <v>4</v>
      </c>
      <c r="G21866">
        <v>2</v>
      </c>
      <c r="H21866">
        <v>2</v>
      </c>
      <c r="I21866">
        <v>2</v>
      </c>
      <c r="J21866">
        <v>18</v>
      </c>
      <c r="K21866">
        <v>52</v>
      </c>
      <c r="L21866">
        <v>0.76500000000000001</v>
      </c>
      <c r="M21866">
        <v>5580221</v>
      </c>
      <c r="N21866" s="2">
        <v>52</v>
      </c>
      <c r="O21866">
        <v>1</v>
      </c>
      <c r="P21866" s="8">
        <v>1.0810300925925926E-3</v>
      </c>
      <c r="Q21866">
        <v>227.059</v>
      </c>
      <c r="R21866">
        <v>1</v>
      </c>
    </row>
    <row r="21867" spans="1:18" x14ac:dyDescent="0.25">
      <c r="A21867">
        <v>21868</v>
      </c>
      <c r="B21867">
        <v>887</v>
      </c>
      <c r="C21867">
        <v>4</v>
      </c>
      <c r="D21867">
        <v>6</v>
      </c>
      <c r="E21867">
        <v>3</v>
      </c>
      <c r="F21867">
        <v>9</v>
      </c>
      <c r="G21867">
        <v>3</v>
      </c>
      <c r="H21867">
        <v>3</v>
      </c>
      <c r="I21867">
        <v>3</v>
      </c>
      <c r="J21867">
        <v>15</v>
      </c>
      <c r="K21867">
        <v>52</v>
      </c>
      <c r="L21867">
        <v>7.1239999999999997</v>
      </c>
      <c r="M21867">
        <v>5586580</v>
      </c>
      <c r="N21867" s="2">
        <v>50</v>
      </c>
      <c r="O21867">
        <v>3</v>
      </c>
      <c r="P21867" s="8">
        <v>1.0890046296296297E-3</v>
      </c>
      <c r="Q21867">
        <v>225.39599999999999</v>
      </c>
      <c r="R21867">
        <v>1</v>
      </c>
    </row>
    <row r="21868" spans="1:18" x14ac:dyDescent="0.25">
      <c r="A21868">
        <v>21869</v>
      </c>
      <c r="B21868">
        <v>887</v>
      </c>
      <c r="C21868">
        <v>1</v>
      </c>
      <c r="D21868">
        <v>131</v>
      </c>
      <c r="E21868">
        <v>10</v>
      </c>
      <c r="F21868">
        <v>1</v>
      </c>
      <c r="G21868">
        <v>4</v>
      </c>
      <c r="H21868">
        <v>4</v>
      </c>
      <c r="I21868">
        <v>4</v>
      </c>
      <c r="J21868">
        <v>12</v>
      </c>
      <c r="K21868">
        <v>52</v>
      </c>
      <c r="L21868">
        <v>7.7560000000000002</v>
      </c>
      <c r="M21868">
        <v>5587212</v>
      </c>
      <c r="N21868" s="2">
        <v>51</v>
      </c>
      <c r="O21868">
        <v>4</v>
      </c>
      <c r="P21868" s="8">
        <v>1.0898032407407408E-3</v>
      </c>
      <c r="Q21868">
        <v>225.23099999999999</v>
      </c>
      <c r="R21868">
        <v>1</v>
      </c>
    </row>
    <row r="21869" spans="1:18" x14ac:dyDescent="0.25">
      <c r="A21869">
        <v>21870</v>
      </c>
      <c r="B21869">
        <v>887</v>
      </c>
      <c r="C21869">
        <v>8</v>
      </c>
      <c r="D21869">
        <v>208</v>
      </c>
      <c r="E21869">
        <v>7</v>
      </c>
      <c r="F21869">
        <v>8</v>
      </c>
      <c r="G21869">
        <v>5</v>
      </c>
      <c r="H21869">
        <v>5</v>
      </c>
      <c r="I21869">
        <v>5</v>
      </c>
      <c r="J21869">
        <v>10</v>
      </c>
      <c r="K21869">
        <v>52</v>
      </c>
      <c r="L21869">
        <v>11.257</v>
      </c>
      <c r="M21869">
        <v>5590713</v>
      </c>
      <c r="N21869" s="2">
        <v>49</v>
      </c>
      <c r="O21869">
        <v>8</v>
      </c>
      <c r="P21869" s="8">
        <v>1.1039814814814814E-3</v>
      </c>
      <c r="Q21869">
        <v>222.339</v>
      </c>
      <c r="R21869">
        <v>1</v>
      </c>
    </row>
    <row r="21870" spans="1:18" x14ac:dyDescent="0.25">
      <c r="A21870">
        <v>21871</v>
      </c>
      <c r="B21870">
        <v>887</v>
      </c>
      <c r="C21870">
        <v>13</v>
      </c>
      <c r="D21870">
        <v>6</v>
      </c>
      <c r="E21870">
        <v>4</v>
      </c>
      <c r="F21870">
        <v>11</v>
      </c>
      <c r="G21870">
        <v>6</v>
      </c>
      <c r="H21870">
        <v>6</v>
      </c>
      <c r="I21870">
        <v>6</v>
      </c>
      <c r="J21870">
        <v>8</v>
      </c>
      <c r="K21870">
        <v>52</v>
      </c>
      <c r="L21870">
        <v>14.573</v>
      </c>
      <c r="M21870">
        <v>5594029</v>
      </c>
      <c r="N21870" s="2">
        <v>51</v>
      </c>
      <c r="O21870">
        <v>6</v>
      </c>
      <c r="P21870" s="8">
        <v>1.1026967592592594E-3</v>
      </c>
      <c r="Q21870">
        <v>222.59800000000001</v>
      </c>
      <c r="R21870">
        <v>1</v>
      </c>
    </row>
    <row r="21871" spans="1:18" x14ac:dyDescent="0.25">
      <c r="A21871">
        <v>21872</v>
      </c>
      <c r="B21871">
        <v>887</v>
      </c>
      <c r="C21871">
        <v>16</v>
      </c>
      <c r="D21871">
        <v>10</v>
      </c>
      <c r="E21871">
        <v>15</v>
      </c>
      <c r="F21871">
        <v>6</v>
      </c>
      <c r="G21871">
        <v>7</v>
      </c>
      <c r="H21871">
        <v>7</v>
      </c>
      <c r="I21871">
        <v>7</v>
      </c>
      <c r="J21871">
        <v>6</v>
      </c>
      <c r="K21871">
        <v>52</v>
      </c>
      <c r="L21871">
        <v>16.335000000000001</v>
      </c>
      <c r="M21871">
        <v>5595791</v>
      </c>
      <c r="N21871" s="2">
        <v>35</v>
      </c>
      <c r="O21871">
        <v>12</v>
      </c>
      <c r="P21871" s="8">
        <v>1.1106597222222221E-3</v>
      </c>
      <c r="Q21871">
        <v>221.00200000000001</v>
      </c>
      <c r="R21871">
        <v>1</v>
      </c>
    </row>
    <row r="21872" spans="1:18" x14ac:dyDescent="0.25">
      <c r="A21872">
        <v>21873</v>
      </c>
      <c r="B21872">
        <v>887</v>
      </c>
      <c r="C21872">
        <v>817</v>
      </c>
      <c r="D21872">
        <v>5</v>
      </c>
      <c r="E21872">
        <v>19</v>
      </c>
      <c r="F21872">
        <v>5</v>
      </c>
      <c r="G21872">
        <v>8</v>
      </c>
      <c r="H21872">
        <v>8</v>
      </c>
      <c r="I21872">
        <v>8</v>
      </c>
      <c r="J21872">
        <v>4</v>
      </c>
      <c r="K21872">
        <v>52</v>
      </c>
      <c r="L21872">
        <v>16.542999999999999</v>
      </c>
      <c r="M21872">
        <v>5595999</v>
      </c>
      <c r="N21872" s="2">
        <v>37</v>
      </c>
      <c r="O21872">
        <v>11</v>
      </c>
      <c r="P21872" s="8">
        <v>1.1102662037037038E-3</v>
      </c>
      <c r="Q21872">
        <v>221.08</v>
      </c>
      <c r="R21872">
        <v>1</v>
      </c>
    </row>
    <row r="21873" spans="1:18" x14ac:dyDescent="0.25">
      <c r="A21873">
        <v>21874</v>
      </c>
      <c r="B21873">
        <v>887</v>
      </c>
      <c r="C21873">
        <v>814</v>
      </c>
      <c r="D21873">
        <v>10</v>
      </c>
      <c r="E21873">
        <v>14</v>
      </c>
      <c r="F21873">
        <v>21</v>
      </c>
      <c r="G21873">
        <v>9</v>
      </c>
      <c r="H21873">
        <v>9</v>
      </c>
      <c r="I21873">
        <v>9</v>
      </c>
      <c r="J21873">
        <v>2</v>
      </c>
      <c r="K21873">
        <v>52</v>
      </c>
      <c r="L21873">
        <v>17.943000000000001</v>
      </c>
      <c r="M21873">
        <v>5597399</v>
      </c>
      <c r="N21873" s="2">
        <v>52</v>
      </c>
      <c r="O21873">
        <v>7</v>
      </c>
      <c r="P21873" s="8">
        <v>1.1033564814814814E-3</v>
      </c>
      <c r="Q21873">
        <v>222.465</v>
      </c>
      <c r="R21873">
        <v>1</v>
      </c>
    </row>
    <row r="21874" spans="1:18" x14ac:dyDescent="0.25">
      <c r="A21874">
        <v>21875</v>
      </c>
      <c r="B21874">
        <v>887</v>
      </c>
      <c r="C21874">
        <v>807</v>
      </c>
      <c r="D21874">
        <v>15</v>
      </c>
      <c r="E21874">
        <v>11</v>
      </c>
      <c r="F21874">
        <v>14</v>
      </c>
      <c r="G21874">
        <v>10</v>
      </c>
      <c r="H21874">
        <v>10</v>
      </c>
      <c r="I21874">
        <v>10</v>
      </c>
      <c r="J21874">
        <v>1</v>
      </c>
      <c r="K21874">
        <v>52</v>
      </c>
      <c r="L21874">
        <v>19.709</v>
      </c>
      <c r="M21874">
        <v>5599165</v>
      </c>
      <c r="N21874" s="2">
        <v>48</v>
      </c>
      <c r="O21874">
        <v>13</v>
      </c>
      <c r="P21874" s="8">
        <v>1.111261574074074E-3</v>
      </c>
      <c r="Q21874">
        <v>220.88200000000001</v>
      </c>
      <c r="R21874">
        <v>1</v>
      </c>
    </row>
    <row r="21875" spans="1:18" x14ac:dyDescent="0.25">
      <c r="A21875">
        <v>21876</v>
      </c>
      <c r="B21875">
        <v>887</v>
      </c>
      <c r="C21875">
        <v>813</v>
      </c>
      <c r="D21875">
        <v>3</v>
      </c>
      <c r="E21875">
        <v>16</v>
      </c>
      <c r="F21875">
        <v>15</v>
      </c>
      <c r="G21875">
        <v>11</v>
      </c>
      <c r="H21875">
        <v>11</v>
      </c>
      <c r="I21875">
        <v>11</v>
      </c>
      <c r="J21875">
        <v>0</v>
      </c>
      <c r="K21875">
        <v>52</v>
      </c>
      <c r="L21875">
        <v>21.135000000000002</v>
      </c>
      <c r="M21875">
        <v>5600591</v>
      </c>
      <c r="N21875" s="2">
        <v>52</v>
      </c>
      <c r="O21875">
        <v>10</v>
      </c>
      <c r="P21875" s="8">
        <v>1.1100347222222221E-3</v>
      </c>
      <c r="Q21875">
        <v>221.126</v>
      </c>
      <c r="R21875">
        <v>1</v>
      </c>
    </row>
    <row r="21876" spans="1:18" x14ac:dyDescent="0.25">
      <c r="A21876">
        <v>21877</v>
      </c>
      <c r="B21876">
        <v>887</v>
      </c>
      <c r="C21876">
        <v>822</v>
      </c>
      <c r="D21876">
        <v>3</v>
      </c>
      <c r="E21876">
        <v>17</v>
      </c>
      <c r="F21876">
        <v>16</v>
      </c>
      <c r="G21876">
        <v>12</v>
      </c>
      <c r="H21876">
        <v>12</v>
      </c>
      <c r="I21876">
        <v>12</v>
      </c>
      <c r="J21876">
        <v>0</v>
      </c>
      <c r="K21876">
        <v>52</v>
      </c>
      <c r="L21876">
        <v>25.094000000000001</v>
      </c>
      <c r="M21876">
        <v>5604550</v>
      </c>
      <c r="N21876" s="2">
        <v>52</v>
      </c>
      <c r="O21876">
        <v>15</v>
      </c>
      <c r="P21876" s="8">
        <v>1.1147222222222222E-3</v>
      </c>
      <c r="Q21876">
        <v>220.196</v>
      </c>
      <c r="R21876">
        <v>1</v>
      </c>
    </row>
    <row r="21877" spans="1:18" x14ac:dyDescent="0.25">
      <c r="A21877">
        <v>21878</v>
      </c>
      <c r="B21877">
        <v>887</v>
      </c>
      <c r="C21877">
        <v>18</v>
      </c>
      <c r="D21877">
        <v>1</v>
      </c>
      <c r="E21877">
        <v>5</v>
      </c>
      <c r="F21877">
        <v>10</v>
      </c>
      <c r="G21877">
        <v>13</v>
      </c>
      <c r="H21877">
        <v>13</v>
      </c>
      <c r="I21877">
        <v>13</v>
      </c>
      <c r="J21877">
        <v>0</v>
      </c>
      <c r="K21877">
        <v>52</v>
      </c>
      <c r="L21877">
        <v>25.969000000000001</v>
      </c>
      <c r="M21877">
        <v>5605425</v>
      </c>
      <c r="N21877" s="2">
        <v>39</v>
      </c>
      <c r="O21877">
        <v>16</v>
      </c>
      <c r="P21877" s="8">
        <v>1.1152314814814814E-3</v>
      </c>
      <c r="Q21877">
        <v>220.096</v>
      </c>
      <c r="R21877">
        <v>1</v>
      </c>
    </row>
    <row r="21878" spans="1:18" x14ac:dyDescent="0.25">
      <c r="A21878">
        <v>21879</v>
      </c>
      <c r="B21878">
        <v>887</v>
      </c>
      <c r="C21878">
        <v>821</v>
      </c>
      <c r="D21878">
        <v>15</v>
      </c>
      <c r="E21878">
        <v>12</v>
      </c>
      <c r="F21878">
        <v>17</v>
      </c>
      <c r="G21878">
        <v>14</v>
      </c>
      <c r="H21878">
        <v>14</v>
      </c>
      <c r="I21878">
        <v>14</v>
      </c>
      <c r="J21878">
        <v>0</v>
      </c>
      <c r="K21878">
        <v>52</v>
      </c>
      <c r="L21878">
        <v>26.285</v>
      </c>
      <c r="M21878">
        <v>5605741</v>
      </c>
      <c r="N21878" s="2">
        <v>32</v>
      </c>
      <c r="O21878">
        <v>17</v>
      </c>
      <c r="P21878" s="8">
        <v>1.1161921296296297E-3</v>
      </c>
      <c r="Q21878">
        <v>219.90600000000001</v>
      </c>
      <c r="R21878">
        <v>1</v>
      </c>
    </row>
    <row r="21879" spans="1:18" x14ac:dyDescent="0.25">
      <c r="A21879">
        <v>21880</v>
      </c>
      <c r="B21879">
        <v>887</v>
      </c>
      <c r="C21879">
        <v>819</v>
      </c>
      <c r="D21879">
        <v>207</v>
      </c>
      <c r="E21879">
        <v>20</v>
      </c>
      <c r="F21879">
        <v>18</v>
      </c>
      <c r="G21879">
        <v>15</v>
      </c>
      <c r="H21879">
        <v>15</v>
      </c>
      <c r="I21879">
        <v>15</v>
      </c>
      <c r="J21879">
        <v>0</v>
      </c>
      <c r="K21879">
        <v>52</v>
      </c>
      <c r="L21879">
        <v>31.613</v>
      </c>
      <c r="M21879">
        <v>5611069</v>
      </c>
      <c r="N21879" s="2">
        <v>52</v>
      </c>
      <c r="O21879">
        <v>18</v>
      </c>
      <c r="P21879" s="8">
        <v>1.1237384259259258E-3</v>
      </c>
      <c r="Q21879">
        <v>218.43</v>
      </c>
      <c r="R21879">
        <v>1</v>
      </c>
    </row>
    <row r="21880" spans="1:18" x14ac:dyDescent="0.25">
      <c r="A21880">
        <v>21881</v>
      </c>
      <c r="B21880">
        <v>887</v>
      </c>
      <c r="C21880">
        <v>824</v>
      </c>
      <c r="D21880">
        <v>206</v>
      </c>
      <c r="E21880">
        <v>22</v>
      </c>
      <c r="F21880">
        <v>19</v>
      </c>
      <c r="G21880">
        <v>16</v>
      </c>
      <c r="H21880">
        <v>16</v>
      </c>
      <c r="I21880">
        <v>16</v>
      </c>
      <c r="J21880">
        <v>0</v>
      </c>
      <c r="K21880">
        <v>52</v>
      </c>
      <c r="L21880">
        <v>36.097000000000001</v>
      </c>
      <c r="M21880">
        <v>5615553</v>
      </c>
      <c r="N21880" s="2">
        <v>51</v>
      </c>
      <c r="O21880">
        <v>19</v>
      </c>
      <c r="P21880" s="8">
        <v>1.1340046296296296E-3</v>
      </c>
      <c r="Q21880">
        <v>216.452</v>
      </c>
      <c r="R21880">
        <v>1</v>
      </c>
    </row>
    <row r="21881" spans="1:18" x14ac:dyDescent="0.25">
      <c r="A21881">
        <v>21882</v>
      </c>
      <c r="B21881">
        <v>887</v>
      </c>
      <c r="C21881">
        <v>820</v>
      </c>
      <c r="D21881">
        <v>206</v>
      </c>
      <c r="E21881">
        <v>23</v>
      </c>
      <c r="F21881">
        <v>20</v>
      </c>
      <c r="G21881">
        <v>17</v>
      </c>
      <c r="H21881">
        <v>17</v>
      </c>
      <c r="I21881">
        <v>17</v>
      </c>
      <c r="J21881">
        <v>0</v>
      </c>
      <c r="K21881">
        <v>52</v>
      </c>
      <c r="L21881" t="s">
        <v>1421</v>
      </c>
      <c r="M21881">
        <v>5647116</v>
      </c>
      <c r="N21881" s="2">
        <v>50</v>
      </c>
      <c r="O21881">
        <v>22</v>
      </c>
      <c r="P21881" s="8">
        <v>1.1476388888888888E-3</v>
      </c>
      <c r="Q21881">
        <v>213.881</v>
      </c>
      <c r="R21881">
        <v>1</v>
      </c>
    </row>
    <row r="21882" spans="1:18" x14ac:dyDescent="0.25">
      <c r="A21882">
        <v>21883</v>
      </c>
      <c r="B21882">
        <v>887</v>
      </c>
      <c r="C21882">
        <v>823</v>
      </c>
      <c r="D21882">
        <v>207</v>
      </c>
      <c r="E21882">
        <v>21</v>
      </c>
      <c r="F21882">
        <v>22</v>
      </c>
      <c r="G21882">
        <v>18</v>
      </c>
      <c r="H21882">
        <v>18</v>
      </c>
      <c r="I21882">
        <v>18</v>
      </c>
      <c r="J21882">
        <v>0</v>
      </c>
      <c r="K21882">
        <v>52</v>
      </c>
      <c r="L21882" t="s">
        <v>1422</v>
      </c>
      <c r="M21882">
        <v>5647215</v>
      </c>
      <c r="N21882" s="2">
        <v>50</v>
      </c>
      <c r="O21882">
        <v>21</v>
      </c>
      <c r="P21882" s="8">
        <v>1.1426157407407407E-3</v>
      </c>
      <c r="Q21882">
        <v>214.821</v>
      </c>
      <c r="R21882">
        <v>1</v>
      </c>
    </row>
    <row r="21883" spans="1:18" x14ac:dyDescent="0.25">
      <c r="A21883">
        <v>21884</v>
      </c>
      <c r="B21883">
        <v>887</v>
      </c>
      <c r="C21883">
        <v>154</v>
      </c>
      <c r="D21883">
        <v>208</v>
      </c>
      <c r="E21883">
        <v>8</v>
      </c>
      <c r="F21883">
        <v>7</v>
      </c>
      <c r="G21883">
        <v>19</v>
      </c>
      <c r="H21883">
        <v>19</v>
      </c>
      <c r="I21883">
        <v>19</v>
      </c>
      <c r="J21883">
        <v>0</v>
      </c>
      <c r="K21883">
        <v>51</v>
      </c>
      <c r="L21883" t="s">
        <v>18</v>
      </c>
      <c r="M21883" t="s">
        <v>18</v>
      </c>
      <c r="N21883" s="2">
        <v>48</v>
      </c>
      <c r="O21883">
        <v>9</v>
      </c>
      <c r="P21883" s="8">
        <v>1.1066435185185185E-3</v>
      </c>
      <c r="Q21883">
        <v>221.804</v>
      </c>
      <c r="R21883">
        <v>31</v>
      </c>
    </row>
    <row r="21884" spans="1:18" x14ac:dyDescent="0.25">
      <c r="A21884">
        <v>21885</v>
      </c>
      <c r="B21884">
        <v>887</v>
      </c>
      <c r="C21884">
        <v>815</v>
      </c>
      <c r="D21884">
        <v>1</v>
      </c>
      <c r="E21884">
        <v>6</v>
      </c>
      <c r="F21884">
        <v>13</v>
      </c>
      <c r="G21884">
        <v>20</v>
      </c>
      <c r="H21884">
        <v>20</v>
      </c>
      <c r="I21884">
        <v>20</v>
      </c>
      <c r="J21884">
        <v>0</v>
      </c>
      <c r="K21884">
        <v>46</v>
      </c>
      <c r="L21884" t="s">
        <v>18</v>
      </c>
      <c r="M21884" t="s">
        <v>18</v>
      </c>
      <c r="N21884" s="2">
        <v>37</v>
      </c>
      <c r="O21884">
        <v>14</v>
      </c>
      <c r="P21884" s="8">
        <v>1.1126273148148148E-3</v>
      </c>
      <c r="Q21884">
        <v>220.61099999999999</v>
      </c>
      <c r="R21884">
        <v>36</v>
      </c>
    </row>
    <row r="21885" spans="1:18" x14ac:dyDescent="0.25">
      <c r="A21885">
        <v>21886</v>
      </c>
      <c r="B21885">
        <v>887</v>
      </c>
      <c r="C21885">
        <v>20</v>
      </c>
      <c r="D21885">
        <v>9</v>
      </c>
      <c r="E21885">
        <v>1</v>
      </c>
      <c r="F21885">
        <v>3</v>
      </c>
      <c r="G21885" t="s">
        <v>18</v>
      </c>
      <c r="H21885" t="s">
        <v>19</v>
      </c>
      <c r="I21885">
        <v>21</v>
      </c>
      <c r="J21885">
        <v>0</v>
      </c>
      <c r="K21885">
        <v>41</v>
      </c>
      <c r="L21885" t="s">
        <v>18</v>
      </c>
      <c r="M21885" t="s">
        <v>18</v>
      </c>
      <c r="N21885" s="2">
        <v>37</v>
      </c>
      <c r="O21885">
        <v>5</v>
      </c>
      <c r="P21885" s="8">
        <v>1.0997453703703703E-3</v>
      </c>
      <c r="Q21885">
        <v>223.19499999999999</v>
      </c>
      <c r="R21885">
        <v>6</v>
      </c>
    </row>
    <row r="21886" spans="1:18" x14ac:dyDescent="0.25">
      <c r="A21886">
        <v>21887</v>
      </c>
      <c r="B21886">
        <v>887</v>
      </c>
      <c r="C21886">
        <v>818</v>
      </c>
      <c r="D21886">
        <v>5</v>
      </c>
      <c r="E21886">
        <v>18</v>
      </c>
      <c r="F21886">
        <v>12</v>
      </c>
      <c r="G21886" t="s">
        <v>18</v>
      </c>
      <c r="H21886" t="s">
        <v>19</v>
      </c>
      <c r="I21886">
        <v>22</v>
      </c>
      <c r="J21886">
        <v>0</v>
      </c>
      <c r="K21886">
        <v>35</v>
      </c>
      <c r="L21886" t="s">
        <v>18</v>
      </c>
      <c r="M21886" t="s">
        <v>18</v>
      </c>
      <c r="N21886" s="2">
        <v>30</v>
      </c>
      <c r="O21886">
        <v>20</v>
      </c>
      <c r="P21886" s="8">
        <v>1.1385416666666666E-3</v>
      </c>
      <c r="Q21886">
        <v>215.59</v>
      </c>
      <c r="R21886">
        <v>27</v>
      </c>
    </row>
    <row r="21887" spans="1:18" x14ac:dyDescent="0.25">
      <c r="A21887">
        <v>21888</v>
      </c>
      <c r="B21887">
        <v>888</v>
      </c>
      <c r="C21887">
        <v>20</v>
      </c>
      <c r="D21887">
        <v>9</v>
      </c>
      <c r="E21887">
        <v>1</v>
      </c>
      <c r="F21887">
        <v>2</v>
      </c>
      <c r="G21887">
        <v>1</v>
      </c>
      <c r="H21887">
        <v>1</v>
      </c>
      <c r="I21887">
        <v>1</v>
      </c>
      <c r="J21887">
        <v>25</v>
      </c>
      <c r="K21887">
        <v>60</v>
      </c>
      <c r="L21887" s="1">
        <v>7.0309155092592598E-2</v>
      </c>
      <c r="M21887">
        <v>6074711</v>
      </c>
      <c r="N21887" s="2">
        <v>59</v>
      </c>
      <c r="O21887">
        <v>5</v>
      </c>
      <c r="P21887" s="8">
        <v>1.0898611111111111E-3</v>
      </c>
      <c r="Q21887">
        <v>196.81399999999999</v>
      </c>
      <c r="R21887">
        <v>1</v>
      </c>
    </row>
    <row r="21888" spans="1:18" x14ac:dyDescent="0.25">
      <c r="A21888">
        <v>21889</v>
      </c>
      <c r="B21888">
        <v>888</v>
      </c>
      <c r="C21888">
        <v>8</v>
      </c>
      <c r="D21888">
        <v>208</v>
      </c>
      <c r="E21888">
        <v>7</v>
      </c>
      <c r="F21888">
        <v>4</v>
      </c>
      <c r="G21888">
        <v>2</v>
      </c>
      <c r="H21888">
        <v>2</v>
      </c>
      <c r="I21888">
        <v>2</v>
      </c>
      <c r="J21888">
        <v>18</v>
      </c>
      <c r="K21888">
        <v>60</v>
      </c>
      <c r="L21888">
        <v>1.008</v>
      </c>
      <c r="M21888">
        <v>6075719</v>
      </c>
      <c r="N21888" s="2">
        <v>57</v>
      </c>
      <c r="O21888">
        <v>2</v>
      </c>
      <c r="P21888" s="8">
        <v>1.0852662037037037E-3</v>
      </c>
      <c r="Q21888">
        <v>197.64699999999999</v>
      </c>
      <c r="R21888">
        <v>1</v>
      </c>
    </row>
    <row r="21889" spans="1:18" x14ac:dyDescent="0.25">
      <c r="A21889">
        <v>21890</v>
      </c>
      <c r="B21889">
        <v>888</v>
      </c>
      <c r="C21889">
        <v>154</v>
      </c>
      <c r="D21889">
        <v>208</v>
      </c>
      <c r="E21889">
        <v>8</v>
      </c>
      <c r="F21889">
        <v>5</v>
      </c>
      <c r="G21889">
        <v>3</v>
      </c>
      <c r="H21889">
        <v>3</v>
      </c>
      <c r="I21889">
        <v>3</v>
      </c>
      <c r="J21889">
        <v>15</v>
      </c>
      <c r="K21889">
        <v>60</v>
      </c>
      <c r="L21889">
        <v>5.83</v>
      </c>
      <c r="M21889">
        <v>6080541</v>
      </c>
      <c r="N21889" s="2">
        <v>57</v>
      </c>
      <c r="O21889">
        <v>10</v>
      </c>
      <c r="P21889" s="8">
        <v>1.0946296296296296E-3</v>
      </c>
      <c r="Q21889">
        <v>195.95599999999999</v>
      </c>
      <c r="R21889">
        <v>1</v>
      </c>
    </row>
    <row r="21890" spans="1:18" x14ac:dyDescent="0.25">
      <c r="A21890">
        <v>21891</v>
      </c>
      <c r="B21890">
        <v>888</v>
      </c>
      <c r="C21890">
        <v>4</v>
      </c>
      <c r="D21890">
        <v>6</v>
      </c>
      <c r="E21890">
        <v>3</v>
      </c>
      <c r="F21890">
        <v>8</v>
      </c>
      <c r="G21890">
        <v>4</v>
      </c>
      <c r="H21890">
        <v>4</v>
      </c>
      <c r="I21890">
        <v>4</v>
      </c>
      <c r="J21890">
        <v>12</v>
      </c>
      <c r="K21890">
        <v>60</v>
      </c>
      <c r="L21890">
        <v>7.7210000000000001</v>
      </c>
      <c r="M21890">
        <v>6082432</v>
      </c>
      <c r="N21890" s="2">
        <v>51</v>
      </c>
      <c r="O21890">
        <v>1</v>
      </c>
      <c r="P21890" s="8">
        <v>1.0818055555555557E-3</v>
      </c>
      <c r="Q21890">
        <v>198.279</v>
      </c>
      <c r="R21890">
        <v>1</v>
      </c>
    </row>
    <row r="21891" spans="1:18" x14ac:dyDescent="0.25">
      <c r="A21891">
        <v>21892</v>
      </c>
      <c r="B21891">
        <v>888</v>
      </c>
      <c r="C21891">
        <v>1</v>
      </c>
      <c r="D21891">
        <v>131</v>
      </c>
      <c r="E21891">
        <v>10</v>
      </c>
      <c r="F21891">
        <v>1</v>
      </c>
      <c r="G21891">
        <v>5</v>
      </c>
      <c r="H21891">
        <v>5</v>
      </c>
      <c r="I21891">
        <v>5</v>
      </c>
      <c r="J21891">
        <v>10</v>
      </c>
      <c r="K21891">
        <v>60</v>
      </c>
      <c r="L21891">
        <v>26.927</v>
      </c>
      <c r="M21891">
        <v>6101638</v>
      </c>
      <c r="N21891" s="2">
        <v>57</v>
      </c>
      <c r="O21891">
        <v>4</v>
      </c>
      <c r="P21891" s="8">
        <v>1.0897685185185183E-3</v>
      </c>
      <c r="Q21891">
        <v>196.83</v>
      </c>
      <c r="R21891">
        <v>1</v>
      </c>
    </row>
    <row r="21892" spans="1:18" x14ac:dyDescent="0.25">
      <c r="A21892">
        <v>21893</v>
      </c>
      <c r="B21892">
        <v>888</v>
      </c>
      <c r="C21892">
        <v>18</v>
      </c>
      <c r="D21892">
        <v>1</v>
      </c>
      <c r="E21892">
        <v>5</v>
      </c>
      <c r="F21892">
        <v>9</v>
      </c>
      <c r="G21892">
        <v>6</v>
      </c>
      <c r="H21892">
        <v>6</v>
      </c>
      <c r="I21892">
        <v>6</v>
      </c>
      <c r="J21892">
        <v>8</v>
      </c>
      <c r="K21892">
        <v>60</v>
      </c>
      <c r="L21892">
        <v>27.995999999999999</v>
      </c>
      <c r="M21892">
        <v>6102707</v>
      </c>
      <c r="N21892" s="2">
        <v>49</v>
      </c>
      <c r="O21892">
        <v>7</v>
      </c>
      <c r="P21892" s="8">
        <v>1.0902893518518518E-3</v>
      </c>
      <c r="Q21892">
        <v>196.73599999999999</v>
      </c>
      <c r="R21892">
        <v>1</v>
      </c>
    </row>
    <row r="21893" spans="1:18" x14ac:dyDescent="0.25">
      <c r="A21893">
        <v>21894</v>
      </c>
      <c r="B21893">
        <v>888</v>
      </c>
      <c r="C21893">
        <v>17</v>
      </c>
      <c r="D21893">
        <v>9</v>
      </c>
      <c r="E21893">
        <v>2</v>
      </c>
      <c r="F21893">
        <v>3</v>
      </c>
      <c r="G21893">
        <v>7</v>
      </c>
      <c r="H21893">
        <v>7</v>
      </c>
      <c r="I21893">
        <v>7</v>
      </c>
      <c r="J21893">
        <v>6</v>
      </c>
      <c r="K21893">
        <v>60</v>
      </c>
      <c r="L21893">
        <v>37.561999999999998</v>
      </c>
      <c r="M21893">
        <v>6112273</v>
      </c>
      <c r="N21893" s="2">
        <v>55</v>
      </c>
      <c r="O21893">
        <v>11</v>
      </c>
      <c r="P21893" s="8">
        <v>1.0970138888888889E-3</v>
      </c>
      <c r="Q21893">
        <v>195.53</v>
      </c>
      <c r="R21893">
        <v>1</v>
      </c>
    </row>
    <row r="21894" spans="1:18" x14ac:dyDescent="0.25">
      <c r="A21894">
        <v>21895</v>
      </c>
      <c r="B21894">
        <v>888</v>
      </c>
      <c r="C21894">
        <v>815</v>
      </c>
      <c r="D21894">
        <v>1</v>
      </c>
      <c r="E21894">
        <v>6</v>
      </c>
      <c r="F21894">
        <v>13</v>
      </c>
      <c r="G21894">
        <v>8</v>
      </c>
      <c r="H21894">
        <v>8</v>
      </c>
      <c r="I21894">
        <v>8</v>
      </c>
      <c r="J21894">
        <v>4</v>
      </c>
      <c r="K21894">
        <v>60</v>
      </c>
      <c r="L21894">
        <v>38.305999999999997</v>
      </c>
      <c r="M21894">
        <v>6113017</v>
      </c>
      <c r="N21894" s="2">
        <v>50</v>
      </c>
      <c r="O21894">
        <v>15</v>
      </c>
      <c r="P21894" s="8">
        <v>1.1126620370370372E-3</v>
      </c>
      <c r="Q21894">
        <v>192.78</v>
      </c>
      <c r="R21894">
        <v>1</v>
      </c>
    </row>
    <row r="21895" spans="1:18" x14ac:dyDescent="0.25">
      <c r="A21895">
        <v>21896</v>
      </c>
      <c r="B21895">
        <v>888</v>
      </c>
      <c r="C21895">
        <v>3</v>
      </c>
      <c r="D21895">
        <v>131</v>
      </c>
      <c r="E21895">
        <v>9</v>
      </c>
      <c r="F21895">
        <v>11</v>
      </c>
      <c r="G21895">
        <v>9</v>
      </c>
      <c r="H21895">
        <v>9</v>
      </c>
      <c r="I21895">
        <v>9</v>
      </c>
      <c r="J21895">
        <v>2</v>
      </c>
      <c r="K21895">
        <v>60</v>
      </c>
      <c r="L21895">
        <v>46.820999999999998</v>
      </c>
      <c r="M21895">
        <v>6121532</v>
      </c>
      <c r="N21895" s="2">
        <v>55</v>
      </c>
      <c r="O21895">
        <v>6</v>
      </c>
      <c r="P21895" s="8">
        <v>1.0900578703703704E-3</v>
      </c>
      <c r="Q21895">
        <v>196.77799999999999</v>
      </c>
      <c r="R21895">
        <v>1</v>
      </c>
    </row>
    <row r="21896" spans="1:18" x14ac:dyDescent="0.25">
      <c r="A21896">
        <v>21897</v>
      </c>
      <c r="B21896">
        <v>888</v>
      </c>
      <c r="C21896">
        <v>807</v>
      </c>
      <c r="D21896">
        <v>15</v>
      </c>
      <c r="E21896">
        <v>11</v>
      </c>
      <c r="F21896">
        <v>10</v>
      </c>
      <c r="G21896">
        <v>10</v>
      </c>
      <c r="H21896">
        <v>10</v>
      </c>
      <c r="I21896">
        <v>10</v>
      </c>
      <c r="J21896">
        <v>1</v>
      </c>
      <c r="K21896">
        <v>60</v>
      </c>
      <c r="L21896">
        <v>49.892000000000003</v>
      </c>
      <c r="M21896">
        <v>6124603</v>
      </c>
      <c r="N21896" s="2">
        <v>58</v>
      </c>
      <c r="O21896">
        <v>8</v>
      </c>
      <c r="P21896" s="8">
        <v>1.090787037037037E-3</v>
      </c>
      <c r="Q21896">
        <v>196.64699999999999</v>
      </c>
      <c r="R21896">
        <v>1</v>
      </c>
    </row>
    <row r="21897" spans="1:18" x14ac:dyDescent="0.25">
      <c r="A21897">
        <v>21898</v>
      </c>
      <c r="B21897">
        <v>888</v>
      </c>
      <c r="C21897">
        <v>814</v>
      </c>
      <c r="D21897">
        <v>10</v>
      </c>
      <c r="E21897">
        <v>14</v>
      </c>
      <c r="F21897">
        <v>12</v>
      </c>
      <c r="G21897">
        <v>11</v>
      </c>
      <c r="H21897">
        <v>11</v>
      </c>
      <c r="I21897">
        <v>11</v>
      </c>
      <c r="J21897">
        <v>0</v>
      </c>
      <c r="K21897">
        <v>60</v>
      </c>
      <c r="L21897">
        <v>53.771000000000001</v>
      </c>
      <c r="M21897">
        <v>6128482</v>
      </c>
      <c r="N21897" s="2">
        <v>43</v>
      </c>
      <c r="O21897">
        <v>16</v>
      </c>
      <c r="P21897" s="8">
        <v>1.117662037037037E-3</v>
      </c>
      <c r="Q21897">
        <v>191.91800000000001</v>
      </c>
      <c r="R21897">
        <v>1</v>
      </c>
    </row>
    <row r="21898" spans="1:18" x14ac:dyDescent="0.25">
      <c r="A21898">
        <v>21899</v>
      </c>
      <c r="B21898">
        <v>888</v>
      </c>
      <c r="C21898">
        <v>817</v>
      </c>
      <c r="D21898">
        <v>5</v>
      </c>
      <c r="E21898">
        <v>19</v>
      </c>
      <c r="F21898">
        <v>6</v>
      </c>
      <c r="G21898">
        <v>12</v>
      </c>
      <c r="H21898">
        <v>12</v>
      </c>
      <c r="I21898">
        <v>12</v>
      </c>
      <c r="J21898">
        <v>0</v>
      </c>
      <c r="K21898">
        <v>60</v>
      </c>
      <c r="L21898">
        <v>56.975000000000001</v>
      </c>
      <c r="M21898">
        <v>6131686</v>
      </c>
      <c r="N21898" s="2">
        <v>58</v>
      </c>
      <c r="O21898">
        <v>14</v>
      </c>
      <c r="P21898" s="8">
        <v>1.1109027777777777E-3</v>
      </c>
      <c r="Q21898">
        <v>193.08600000000001</v>
      </c>
      <c r="R21898">
        <v>1</v>
      </c>
    </row>
    <row r="21899" spans="1:18" x14ac:dyDescent="0.25">
      <c r="A21899">
        <v>21900</v>
      </c>
      <c r="B21899">
        <v>888</v>
      </c>
      <c r="C21899">
        <v>16</v>
      </c>
      <c r="D21899">
        <v>10</v>
      </c>
      <c r="E21899">
        <v>15</v>
      </c>
      <c r="F21899">
        <v>15</v>
      </c>
      <c r="G21899">
        <v>13</v>
      </c>
      <c r="H21899">
        <v>13</v>
      </c>
      <c r="I21899">
        <v>13</v>
      </c>
      <c r="J21899">
        <v>0</v>
      </c>
      <c r="K21899">
        <v>60</v>
      </c>
      <c r="L21899">
        <v>57.738</v>
      </c>
      <c r="M21899">
        <v>6132449</v>
      </c>
      <c r="N21899" s="2">
        <v>60</v>
      </c>
      <c r="O21899">
        <v>13</v>
      </c>
      <c r="P21899" s="8">
        <v>1.1089814814814814E-3</v>
      </c>
      <c r="Q21899">
        <v>193.42</v>
      </c>
      <c r="R21899">
        <v>1</v>
      </c>
    </row>
    <row r="21900" spans="1:18" x14ac:dyDescent="0.25">
      <c r="A21900">
        <v>21901</v>
      </c>
      <c r="B21900">
        <v>888</v>
      </c>
      <c r="C21900">
        <v>821</v>
      </c>
      <c r="D21900">
        <v>15</v>
      </c>
      <c r="E21900">
        <v>12</v>
      </c>
      <c r="F21900">
        <v>14</v>
      </c>
      <c r="G21900">
        <v>14</v>
      </c>
      <c r="H21900">
        <v>14</v>
      </c>
      <c r="I21900">
        <v>14</v>
      </c>
      <c r="J21900">
        <v>0</v>
      </c>
      <c r="K21900">
        <v>60</v>
      </c>
      <c r="L21900" t="s">
        <v>1423</v>
      </c>
      <c r="M21900">
        <v>6134871</v>
      </c>
      <c r="N21900" s="2">
        <v>56</v>
      </c>
      <c r="O21900">
        <v>12</v>
      </c>
      <c r="P21900" s="8">
        <v>1.1087037037037038E-3</v>
      </c>
      <c r="Q21900">
        <v>193.46899999999999</v>
      </c>
      <c r="R21900">
        <v>1</v>
      </c>
    </row>
    <row r="21901" spans="1:18" x14ac:dyDescent="0.25">
      <c r="A21901">
        <v>21902</v>
      </c>
      <c r="B21901">
        <v>888</v>
      </c>
      <c r="C21901">
        <v>813</v>
      </c>
      <c r="D21901">
        <v>3</v>
      </c>
      <c r="E21901">
        <v>16</v>
      </c>
      <c r="F21901">
        <v>18</v>
      </c>
      <c r="G21901">
        <v>15</v>
      </c>
      <c r="H21901">
        <v>15</v>
      </c>
      <c r="I21901">
        <v>15</v>
      </c>
      <c r="J21901">
        <v>0</v>
      </c>
      <c r="K21901">
        <v>60</v>
      </c>
      <c r="L21901" t="s">
        <v>1424</v>
      </c>
      <c r="M21901">
        <v>6136640</v>
      </c>
      <c r="N21901" s="2">
        <v>56</v>
      </c>
      <c r="O21901">
        <v>9</v>
      </c>
      <c r="P21901" s="8">
        <v>1.0913541666666667E-3</v>
      </c>
      <c r="Q21901">
        <v>196.54400000000001</v>
      </c>
      <c r="R21901">
        <v>1</v>
      </c>
    </row>
    <row r="21902" spans="1:18" x14ac:dyDescent="0.25">
      <c r="A21902">
        <v>21903</v>
      </c>
      <c r="B21902">
        <v>888</v>
      </c>
      <c r="C21902">
        <v>822</v>
      </c>
      <c r="D21902">
        <v>3</v>
      </c>
      <c r="E21902">
        <v>17</v>
      </c>
      <c r="F21902">
        <v>17</v>
      </c>
      <c r="G21902">
        <v>16</v>
      </c>
      <c r="H21902">
        <v>16</v>
      </c>
      <c r="I21902">
        <v>16</v>
      </c>
      <c r="J21902">
        <v>0</v>
      </c>
      <c r="K21902">
        <v>59</v>
      </c>
      <c r="L21902" t="s">
        <v>18</v>
      </c>
      <c r="M21902" t="s">
        <v>18</v>
      </c>
      <c r="N21902" s="2">
        <v>56</v>
      </c>
      <c r="O21902">
        <v>3</v>
      </c>
      <c r="P21902" s="8">
        <v>1.0876388888888889E-3</v>
      </c>
      <c r="Q21902">
        <v>197.21600000000001</v>
      </c>
      <c r="R21902">
        <v>11</v>
      </c>
    </row>
    <row r="21903" spans="1:18" x14ac:dyDescent="0.25">
      <c r="A21903">
        <v>21904</v>
      </c>
      <c r="B21903">
        <v>888</v>
      </c>
      <c r="C21903">
        <v>819</v>
      </c>
      <c r="D21903">
        <v>207</v>
      </c>
      <c r="E21903">
        <v>20</v>
      </c>
      <c r="F21903">
        <v>22</v>
      </c>
      <c r="G21903">
        <v>17</v>
      </c>
      <c r="H21903">
        <v>17</v>
      </c>
      <c r="I21903">
        <v>17</v>
      </c>
      <c r="J21903">
        <v>0</v>
      </c>
      <c r="K21903">
        <v>59</v>
      </c>
      <c r="L21903" t="s">
        <v>18</v>
      </c>
      <c r="M21903" t="s">
        <v>18</v>
      </c>
      <c r="N21903" s="2">
        <v>51</v>
      </c>
      <c r="O21903">
        <v>17</v>
      </c>
      <c r="P21903" s="8">
        <v>1.1294444444444444E-3</v>
      </c>
      <c r="Q21903">
        <v>189.916</v>
      </c>
      <c r="R21903">
        <v>11</v>
      </c>
    </row>
    <row r="21904" spans="1:18" x14ac:dyDescent="0.25">
      <c r="A21904">
        <v>21905</v>
      </c>
      <c r="B21904">
        <v>888</v>
      </c>
      <c r="C21904">
        <v>823</v>
      </c>
      <c r="D21904">
        <v>207</v>
      </c>
      <c r="E21904">
        <v>21</v>
      </c>
      <c r="F21904">
        <v>20</v>
      </c>
      <c r="G21904">
        <v>18</v>
      </c>
      <c r="H21904">
        <v>18</v>
      </c>
      <c r="I21904">
        <v>18</v>
      </c>
      <c r="J21904">
        <v>0</v>
      </c>
      <c r="K21904">
        <v>59</v>
      </c>
      <c r="L21904" t="s">
        <v>18</v>
      </c>
      <c r="M21904" t="s">
        <v>18</v>
      </c>
      <c r="N21904" s="2">
        <v>40</v>
      </c>
      <c r="O21904">
        <v>19</v>
      </c>
      <c r="P21904" s="8">
        <v>1.140150462962963E-3</v>
      </c>
      <c r="Q21904">
        <v>188.13300000000001</v>
      </c>
      <c r="R21904">
        <v>11</v>
      </c>
    </row>
    <row r="21905" spans="1:18" x14ac:dyDescent="0.25">
      <c r="A21905">
        <v>21906</v>
      </c>
      <c r="B21905">
        <v>888</v>
      </c>
      <c r="C21905">
        <v>820</v>
      </c>
      <c r="D21905">
        <v>206</v>
      </c>
      <c r="E21905">
        <v>23</v>
      </c>
      <c r="F21905">
        <v>21</v>
      </c>
      <c r="G21905">
        <v>19</v>
      </c>
      <c r="H21905">
        <v>19</v>
      </c>
      <c r="I21905">
        <v>19</v>
      </c>
      <c r="J21905">
        <v>0</v>
      </c>
      <c r="K21905">
        <v>59</v>
      </c>
      <c r="L21905" t="s">
        <v>18</v>
      </c>
      <c r="M21905" t="s">
        <v>18</v>
      </c>
      <c r="N21905" s="2">
        <v>47</v>
      </c>
      <c r="O21905">
        <v>18</v>
      </c>
      <c r="P21905" s="8">
        <v>1.1386921296296297E-3</v>
      </c>
      <c r="Q21905">
        <v>188.374</v>
      </c>
      <c r="R21905">
        <v>11</v>
      </c>
    </row>
    <row r="21906" spans="1:18" x14ac:dyDescent="0.25">
      <c r="A21906">
        <v>21907</v>
      </c>
      <c r="B21906">
        <v>888</v>
      </c>
      <c r="C21906">
        <v>818</v>
      </c>
      <c r="D21906">
        <v>5</v>
      </c>
      <c r="E21906">
        <v>18</v>
      </c>
      <c r="F21906">
        <v>16</v>
      </c>
      <c r="G21906" t="s">
        <v>18</v>
      </c>
      <c r="H21906" t="s">
        <v>19</v>
      </c>
      <c r="I21906">
        <v>20</v>
      </c>
      <c r="J21906">
        <v>0</v>
      </c>
      <c r="K21906">
        <v>22</v>
      </c>
      <c r="L21906" t="s">
        <v>18</v>
      </c>
      <c r="M21906" t="s">
        <v>18</v>
      </c>
      <c r="N21906" s="2">
        <v>12</v>
      </c>
      <c r="O21906">
        <v>21</v>
      </c>
      <c r="P21906" s="8">
        <v>1.149085648148148E-3</v>
      </c>
      <c r="Q21906">
        <v>186.67</v>
      </c>
      <c r="R21906">
        <v>9</v>
      </c>
    </row>
    <row r="21907" spans="1:18" x14ac:dyDescent="0.25">
      <c r="A21907">
        <v>21908</v>
      </c>
      <c r="B21907">
        <v>888</v>
      </c>
      <c r="C21907">
        <v>824</v>
      </c>
      <c r="D21907">
        <v>206</v>
      </c>
      <c r="E21907">
        <v>22</v>
      </c>
      <c r="F21907">
        <v>19</v>
      </c>
      <c r="G21907" t="s">
        <v>18</v>
      </c>
      <c r="H21907" t="s">
        <v>19</v>
      </c>
      <c r="I21907">
        <v>21</v>
      </c>
      <c r="J21907">
        <v>0</v>
      </c>
      <c r="K21907">
        <v>21</v>
      </c>
      <c r="L21907" t="s">
        <v>18</v>
      </c>
      <c r="M21907" t="s">
        <v>18</v>
      </c>
      <c r="N21907" s="2">
        <v>20</v>
      </c>
      <c r="O21907">
        <v>22</v>
      </c>
      <c r="P21907" s="8">
        <v>1.1556018518518519E-3</v>
      </c>
      <c r="Q21907">
        <v>185.61699999999999</v>
      </c>
      <c r="R21907">
        <v>5</v>
      </c>
    </row>
    <row r="21908" spans="1:18" x14ac:dyDescent="0.25">
      <c r="A21908">
        <v>21909</v>
      </c>
      <c r="B21908">
        <v>888</v>
      </c>
      <c r="C21908">
        <v>13</v>
      </c>
      <c r="D21908">
        <v>6</v>
      </c>
      <c r="E21908">
        <v>4</v>
      </c>
      <c r="F21908">
        <v>7</v>
      </c>
      <c r="G21908" t="s">
        <v>18</v>
      </c>
      <c r="H21908" t="s">
        <v>19</v>
      </c>
      <c r="I21908">
        <v>22</v>
      </c>
      <c r="J21908">
        <v>0</v>
      </c>
      <c r="K21908">
        <v>3</v>
      </c>
      <c r="L21908" t="s">
        <v>18</v>
      </c>
      <c r="M21908" t="s">
        <v>18</v>
      </c>
      <c r="N21908" s="2">
        <v>3</v>
      </c>
      <c r="O21908">
        <v>20</v>
      </c>
      <c r="P21908" s="8">
        <v>1.1445601851851851E-3</v>
      </c>
      <c r="Q21908">
        <v>187.40799999999999</v>
      </c>
      <c r="R21908">
        <v>20</v>
      </c>
    </row>
    <row r="21909" spans="1:18" x14ac:dyDescent="0.25">
      <c r="A21909">
        <v>21910</v>
      </c>
      <c r="B21909">
        <v>890</v>
      </c>
      <c r="C21909">
        <v>1</v>
      </c>
      <c r="D21909">
        <v>131</v>
      </c>
      <c r="E21909">
        <v>10</v>
      </c>
      <c r="F21909">
        <v>1</v>
      </c>
      <c r="G21909">
        <v>1</v>
      </c>
      <c r="H21909">
        <v>1</v>
      </c>
      <c r="I21909">
        <v>1</v>
      </c>
      <c r="J21909">
        <v>25</v>
      </c>
      <c r="K21909">
        <v>70</v>
      </c>
      <c r="L21909" s="1">
        <v>7.1174131944444441E-2</v>
      </c>
      <c r="M21909">
        <v>6149445</v>
      </c>
      <c r="N21909" s="2">
        <v>69</v>
      </c>
      <c r="O21909">
        <v>3</v>
      </c>
      <c r="P21909" s="8">
        <v>9.7971064814814817E-4</v>
      </c>
      <c r="Q21909">
        <v>186.322</v>
      </c>
      <c r="R21909">
        <v>1</v>
      </c>
    </row>
    <row r="21910" spans="1:18" x14ac:dyDescent="0.25">
      <c r="A21910">
        <v>21911</v>
      </c>
      <c r="B21910">
        <v>890</v>
      </c>
      <c r="C21910">
        <v>8</v>
      </c>
      <c r="D21910">
        <v>208</v>
      </c>
      <c r="E21910">
        <v>7</v>
      </c>
      <c r="F21910">
        <v>6</v>
      </c>
      <c r="G21910">
        <v>2</v>
      </c>
      <c r="H21910">
        <v>2</v>
      </c>
      <c r="I21910">
        <v>2</v>
      </c>
      <c r="J21910">
        <v>18</v>
      </c>
      <c r="K21910">
        <v>70</v>
      </c>
      <c r="L21910">
        <v>10.938000000000001</v>
      </c>
      <c r="M21910">
        <v>6160383</v>
      </c>
      <c r="N21910" s="2">
        <v>61</v>
      </c>
      <c r="O21910">
        <v>6</v>
      </c>
      <c r="P21910" s="8">
        <v>9.8680555555555566E-4</v>
      </c>
      <c r="Q21910">
        <v>184.982</v>
      </c>
      <c r="R21910">
        <v>1</v>
      </c>
    </row>
    <row r="21911" spans="1:18" x14ac:dyDescent="0.25">
      <c r="A21911">
        <v>21912</v>
      </c>
      <c r="B21911">
        <v>890</v>
      </c>
      <c r="C21911">
        <v>20</v>
      </c>
      <c r="D21911">
        <v>9</v>
      </c>
      <c r="E21911">
        <v>1</v>
      </c>
      <c r="F21911">
        <v>2</v>
      </c>
      <c r="G21911">
        <v>3</v>
      </c>
      <c r="H21911">
        <v>3</v>
      </c>
      <c r="I21911">
        <v>3</v>
      </c>
      <c r="J21911">
        <v>15</v>
      </c>
      <c r="K21911">
        <v>70</v>
      </c>
      <c r="L21911">
        <v>12.459</v>
      </c>
      <c r="M21911">
        <v>6161904</v>
      </c>
      <c r="N21911" s="2">
        <v>57</v>
      </c>
      <c r="O21911">
        <v>2</v>
      </c>
      <c r="P21911" s="8">
        <v>9.7862268518518502E-4</v>
      </c>
      <c r="Q21911">
        <v>186.529</v>
      </c>
      <c r="R21911">
        <v>1</v>
      </c>
    </row>
    <row r="21912" spans="1:18" x14ac:dyDescent="0.25">
      <c r="A21912">
        <v>21913</v>
      </c>
      <c r="B21912">
        <v>890</v>
      </c>
      <c r="C21912">
        <v>17</v>
      </c>
      <c r="D21912">
        <v>9</v>
      </c>
      <c r="E21912">
        <v>2</v>
      </c>
      <c r="F21912">
        <v>10</v>
      </c>
      <c r="G21912">
        <v>4</v>
      </c>
      <c r="H21912">
        <v>4</v>
      </c>
      <c r="I21912">
        <v>4</v>
      </c>
      <c r="J21912">
        <v>12</v>
      </c>
      <c r="K21912">
        <v>70</v>
      </c>
      <c r="L21912">
        <v>18.044</v>
      </c>
      <c r="M21912">
        <v>6167489</v>
      </c>
      <c r="N21912" s="2">
        <v>61</v>
      </c>
      <c r="O21912">
        <v>1</v>
      </c>
      <c r="P21912" s="8">
        <v>9.7302083333333322E-4</v>
      </c>
      <c r="Q21912">
        <v>187.60300000000001</v>
      </c>
      <c r="R21912">
        <v>1</v>
      </c>
    </row>
    <row r="21913" spans="1:18" x14ac:dyDescent="0.25">
      <c r="A21913">
        <v>21914</v>
      </c>
      <c r="B21913">
        <v>890</v>
      </c>
      <c r="C21913">
        <v>4</v>
      </c>
      <c r="D21913">
        <v>6</v>
      </c>
      <c r="E21913">
        <v>3</v>
      </c>
      <c r="F21913">
        <v>5</v>
      </c>
      <c r="G21913">
        <v>5</v>
      </c>
      <c r="H21913">
        <v>5</v>
      </c>
      <c r="I21913">
        <v>5</v>
      </c>
      <c r="J21913">
        <v>10</v>
      </c>
      <c r="K21913">
        <v>70</v>
      </c>
      <c r="L21913">
        <v>31.411000000000001</v>
      </c>
      <c r="M21913">
        <v>6180856</v>
      </c>
      <c r="N21913" s="2">
        <v>56</v>
      </c>
      <c r="O21913">
        <v>8</v>
      </c>
      <c r="P21913" s="8">
        <v>9.8835648148148155E-4</v>
      </c>
      <c r="Q21913">
        <v>184.69200000000001</v>
      </c>
      <c r="R21913">
        <v>1</v>
      </c>
    </row>
    <row r="21914" spans="1:18" x14ac:dyDescent="0.25">
      <c r="A21914">
        <v>21915</v>
      </c>
      <c r="B21914">
        <v>890</v>
      </c>
      <c r="C21914">
        <v>154</v>
      </c>
      <c r="D21914">
        <v>208</v>
      </c>
      <c r="E21914">
        <v>8</v>
      </c>
      <c r="F21914">
        <v>3</v>
      </c>
      <c r="G21914">
        <v>6</v>
      </c>
      <c r="H21914">
        <v>6</v>
      </c>
      <c r="I21914">
        <v>6</v>
      </c>
      <c r="J21914">
        <v>8</v>
      </c>
      <c r="K21914">
        <v>70</v>
      </c>
      <c r="L21914">
        <v>52.295000000000002</v>
      </c>
      <c r="M21914">
        <v>6201740</v>
      </c>
      <c r="N21914" s="2">
        <v>54</v>
      </c>
      <c r="O21914">
        <v>7</v>
      </c>
      <c r="P21914" s="8">
        <v>9.8759259259259265E-4</v>
      </c>
      <c r="Q21914">
        <v>184.834</v>
      </c>
      <c r="R21914">
        <v>1</v>
      </c>
    </row>
    <row r="21915" spans="1:18" x14ac:dyDescent="0.25">
      <c r="A21915">
        <v>21916</v>
      </c>
      <c r="B21915">
        <v>890</v>
      </c>
      <c r="C21915">
        <v>18</v>
      </c>
      <c r="D21915">
        <v>1</v>
      </c>
      <c r="E21915">
        <v>5</v>
      </c>
      <c r="F21915">
        <v>13</v>
      </c>
      <c r="G21915">
        <v>7</v>
      </c>
      <c r="H21915">
        <v>7</v>
      </c>
      <c r="I21915">
        <v>7</v>
      </c>
      <c r="J21915">
        <v>6</v>
      </c>
      <c r="K21915">
        <v>70</v>
      </c>
      <c r="L21915">
        <v>53.819000000000003</v>
      </c>
      <c r="M21915">
        <v>6203264</v>
      </c>
      <c r="N21915" s="2">
        <v>56</v>
      </c>
      <c r="O21915">
        <v>11</v>
      </c>
      <c r="P21915" s="8">
        <v>9.9762731481481469E-4</v>
      </c>
      <c r="Q21915">
        <v>182.97499999999999</v>
      </c>
      <c r="R21915">
        <v>1</v>
      </c>
    </row>
    <row r="21916" spans="1:18" x14ac:dyDescent="0.25">
      <c r="A21916">
        <v>21917</v>
      </c>
      <c r="B21916">
        <v>890</v>
      </c>
      <c r="C21916">
        <v>13</v>
      </c>
      <c r="D21916">
        <v>6</v>
      </c>
      <c r="E21916">
        <v>4</v>
      </c>
      <c r="F21916">
        <v>7</v>
      </c>
      <c r="G21916">
        <v>8</v>
      </c>
      <c r="H21916">
        <v>8</v>
      </c>
      <c r="I21916">
        <v>8</v>
      </c>
      <c r="J21916">
        <v>4</v>
      </c>
      <c r="K21916">
        <v>70</v>
      </c>
      <c r="L21916">
        <v>56.447000000000003</v>
      </c>
      <c r="M21916">
        <v>6205892</v>
      </c>
      <c r="N21916" s="2">
        <v>59</v>
      </c>
      <c r="O21916">
        <v>5</v>
      </c>
      <c r="P21916" s="8">
        <v>9.8583333333333335E-4</v>
      </c>
      <c r="Q21916">
        <v>185.16399999999999</v>
      </c>
      <c r="R21916">
        <v>1</v>
      </c>
    </row>
    <row r="21917" spans="1:18" x14ac:dyDescent="0.25">
      <c r="A21917">
        <v>21918</v>
      </c>
      <c r="B21917">
        <v>890</v>
      </c>
      <c r="C21917">
        <v>815</v>
      </c>
      <c r="D21917">
        <v>1</v>
      </c>
      <c r="E21917">
        <v>6</v>
      </c>
      <c r="F21917">
        <v>9</v>
      </c>
      <c r="G21917">
        <v>9</v>
      </c>
      <c r="H21917">
        <v>9</v>
      </c>
      <c r="I21917">
        <v>9</v>
      </c>
      <c r="J21917">
        <v>2</v>
      </c>
      <c r="K21917">
        <v>69</v>
      </c>
      <c r="L21917" t="s">
        <v>18</v>
      </c>
      <c r="M21917" t="s">
        <v>18</v>
      </c>
      <c r="N21917" s="2">
        <v>59</v>
      </c>
      <c r="O21917">
        <v>10</v>
      </c>
      <c r="P21917" s="8">
        <v>9.9702546296296301E-4</v>
      </c>
      <c r="Q21917">
        <v>183.08600000000001</v>
      </c>
      <c r="R21917">
        <v>11</v>
      </c>
    </row>
    <row r="21918" spans="1:18" x14ac:dyDescent="0.25">
      <c r="A21918">
        <v>21919</v>
      </c>
      <c r="B21918">
        <v>890</v>
      </c>
      <c r="C21918">
        <v>813</v>
      </c>
      <c r="D21918">
        <v>3</v>
      </c>
      <c r="E21918">
        <v>16</v>
      </c>
      <c r="F21918">
        <v>15</v>
      </c>
      <c r="G21918">
        <v>10</v>
      </c>
      <c r="H21918">
        <v>10</v>
      </c>
      <c r="I21918">
        <v>10</v>
      </c>
      <c r="J21918">
        <v>1</v>
      </c>
      <c r="K21918">
        <v>69</v>
      </c>
      <c r="L21918" t="s">
        <v>18</v>
      </c>
      <c r="M21918" t="s">
        <v>18</v>
      </c>
      <c r="N21918" s="2">
        <v>69</v>
      </c>
      <c r="O21918">
        <v>9</v>
      </c>
      <c r="P21918" s="8">
        <v>9.9070601851851858E-4</v>
      </c>
      <c r="Q21918">
        <v>184.25399999999999</v>
      </c>
      <c r="R21918">
        <v>11</v>
      </c>
    </row>
    <row r="21919" spans="1:18" x14ac:dyDescent="0.25">
      <c r="A21919">
        <v>21920</v>
      </c>
      <c r="B21919">
        <v>890</v>
      </c>
      <c r="C21919">
        <v>807</v>
      </c>
      <c r="D21919">
        <v>15</v>
      </c>
      <c r="E21919">
        <v>11</v>
      </c>
      <c r="F21919">
        <v>12</v>
      </c>
      <c r="G21919">
        <v>11</v>
      </c>
      <c r="H21919">
        <v>11</v>
      </c>
      <c r="I21919">
        <v>11</v>
      </c>
      <c r="J21919">
        <v>0</v>
      </c>
      <c r="K21919">
        <v>69</v>
      </c>
      <c r="L21919" t="s">
        <v>18</v>
      </c>
      <c r="M21919" t="s">
        <v>18</v>
      </c>
      <c r="N21919" s="2">
        <v>58</v>
      </c>
      <c r="O21919">
        <v>14</v>
      </c>
      <c r="P21919" s="8">
        <v>1.0039351851851852E-3</v>
      </c>
      <c r="Q21919">
        <v>181.82599999999999</v>
      </c>
      <c r="R21919">
        <v>11</v>
      </c>
    </row>
    <row r="21920" spans="1:18" x14ac:dyDescent="0.25">
      <c r="A21920">
        <v>21921</v>
      </c>
      <c r="B21920">
        <v>890</v>
      </c>
      <c r="C21920">
        <v>818</v>
      </c>
      <c r="D21920">
        <v>5</v>
      </c>
      <c r="E21920">
        <v>18</v>
      </c>
      <c r="F21920">
        <v>14</v>
      </c>
      <c r="G21920">
        <v>12</v>
      </c>
      <c r="H21920">
        <v>12</v>
      </c>
      <c r="I21920">
        <v>12</v>
      </c>
      <c r="J21920">
        <v>0</v>
      </c>
      <c r="K21920">
        <v>69</v>
      </c>
      <c r="L21920" t="s">
        <v>18</v>
      </c>
      <c r="M21920" t="s">
        <v>18</v>
      </c>
      <c r="N21920" s="2">
        <v>53</v>
      </c>
      <c r="O21920">
        <v>12</v>
      </c>
      <c r="P21920" s="8">
        <v>1.0010532407407409E-3</v>
      </c>
      <c r="Q21920">
        <v>182.34899999999999</v>
      </c>
      <c r="R21920">
        <v>11</v>
      </c>
    </row>
    <row r="21921" spans="1:18" x14ac:dyDescent="0.25">
      <c r="A21921">
        <v>21922</v>
      </c>
      <c r="B21921">
        <v>890</v>
      </c>
      <c r="C21921">
        <v>817</v>
      </c>
      <c r="D21921">
        <v>5</v>
      </c>
      <c r="E21921">
        <v>19</v>
      </c>
      <c r="F21921">
        <v>8</v>
      </c>
      <c r="G21921">
        <v>13</v>
      </c>
      <c r="H21921">
        <v>13</v>
      </c>
      <c r="I21921">
        <v>13</v>
      </c>
      <c r="J21921">
        <v>0</v>
      </c>
      <c r="K21921">
        <v>69</v>
      </c>
      <c r="L21921" t="s">
        <v>18</v>
      </c>
      <c r="M21921" t="s">
        <v>18</v>
      </c>
      <c r="N21921" s="2">
        <v>58</v>
      </c>
      <c r="O21921">
        <v>15</v>
      </c>
      <c r="P21921" s="8">
        <v>1.0053587962962961E-3</v>
      </c>
      <c r="Q21921">
        <v>181.56800000000001</v>
      </c>
      <c r="R21921">
        <v>11</v>
      </c>
    </row>
    <row r="21922" spans="1:18" x14ac:dyDescent="0.25">
      <c r="A21922">
        <v>21923</v>
      </c>
      <c r="B21922">
        <v>890</v>
      </c>
      <c r="C21922">
        <v>823</v>
      </c>
      <c r="D21922">
        <v>207</v>
      </c>
      <c r="E21922">
        <v>21</v>
      </c>
      <c r="F21922">
        <v>20</v>
      </c>
      <c r="G21922">
        <v>14</v>
      </c>
      <c r="H21922">
        <v>14</v>
      </c>
      <c r="I21922">
        <v>14</v>
      </c>
      <c r="J21922">
        <v>0</v>
      </c>
      <c r="K21922">
        <v>68</v>
      </c>
      <c r="L21922" t="s">
        <v>18</v>
      </c>
      <c r="M21922" t="s">
        <v>18</v>
      </c>
      <c r="N21922" s="2">
        <v>47</v>
      </c>
      <c r="O21922">
        <v>17</v>
      </c>
      <c r="P21922" s="8">
        <v>1.0124189814814813E-3</v>
      </c>
      <c r="Q21922">
        <v>180.30199999999999</v>
      </c>
      <c r="R21922">
        <v>12</v>
      </c>
    </row>
    <row r="21923" spans="1:18" x14ac:dyDescent="0.25">
      <c r="A21923">
        <v>21924</v>
      </c>
      <c r="B21923">
        <v>890</v>
      </c>
      <c r="C21923">
        <v>819</v>
      </c>
      <c r="D21923">
        <v>207</v>
      </c>
      <c r="E21923">
        <v>20</v>
      </c>
      <c r="F21923">
        <v>19</v>
      </c>
      <c r="G21923">
        <v>15</v>
      </c>
      <c r="H21923">
        <v>15</v>
      </c>
      <c r="I21923">
        <v>15</v>
      </c>
      <c r="J21923">
        <v>0</v>
      </c>
      <c r="K21923">
        <v>68</v>
      </c>
      <c r="L21923" t="s">
        <v>18</v>
      </c>
      <c r="M21923" t="s">
        <v>18</v>
      </c>
      <c r="N21923" s="2">
        <v>54</v>
      </c>
      <c r="O21923">
        <v>18</v>
      </c>
      <c r="P21923" s="8">
        <v>1.0153356481481482E-3</v>
      </c>
      <c r="Q21923">
        <v>179.78399999999999</v>
      </c>
      <c r="R21923">
        <v>12</v>
      </c>
    </row>
    <row r="21924" spans="1:18" x14ac:dyDescent="0.25">
      <c r="A21924">
        <v>21925</v>
      </c>
      <c r="B21924">
        <v>890</v>
      </c>
      <c r="C21924">
        <v>824</v>
      </c>
      <c r="D21924">
        <v>206</v>
      </c>
      <c r="E21924">
        <v>22</v>
      </c>
      <c r="F21924">
        <v>21</v>
      </c>
      <c r="G21924">
        <v>16</v>
      </c>
      <c r="H21924">
        <v>16</v>
      </c>
      <c r="I21924">
        <v>16</v>
      </c>
      <c r="J21924">
        <v>0</v>
      </c>
      <c r="K21924">
        <v>67</v>
      </c>
      <c r="L21924" t="s">
        <v>18</v>
      </c>
      <c r="M21924" t="s">
        <v>18</v>
      </c>
      <c r="N21924" s="2">
        <v>57</v>
      </c>
      <c r="O21924">
        <v>20</v>
      </c>
      <c r="P21924" s="8">
        <v>1.021412037037037E-3</v>
      </c>
      <c r="Q21924">
        <v>178.715</v>
      </c>
      <c r="R21924">
        <v>13</v>
      </c>
    </row>
    <row r="21925" spans="1:18" x14ac:dyDescent="0.25">
      <c r="A21925">
        <v>21926</v>
      </c>
      <c r="B21925">
        <v>890</v>
      </c>
      <c r="C21925">
        <v>820</v>
      </c>
      <c r="D21925">
        <v>206</v>
      </c>
      <c r="E21925">
        <v>23</v>
      </c>
      <c r="F21925">
        <v>22</v>
      </c>
      <c r="G21925">
        <v>17</v>
      </c>
      <c r="H21925">
        <v>17</v>
      </c>
      <c r="I21925">
        <v>17</v>
      </c>
      <c r="J21925">
        <v>0</v>
      </c>
      <c r="K21925">
        <v>67</v>
      </c>
      <c r="L21925" t="s">
        <v>18</v>
      </c>
      <c r="M21925" t="s">
        <v>18</v>
      </c>
      <c r="N21925" s="2">
        <v>65</v>
      </c>
      <c r="O21925">
        <v>19</v>
      </c>
      <c r="P21925" s="8">
        <v>1.0203703703703705E-3</v>
      </c>
      <c r="Q21925">
        <v>178.89699999999999</v>
      </c>
      <c r="R21925">
        <v>13</v>
      </c>
    </row>
    <row r="21926" spans="1:18" x14ac:dyDescent="0.25">
      <c r="A21926">
        <v>21927</v>
      </c>
      <c r="B21926">
        <v>890</v>
      </c>
      <c r="C21926">
        <v>814</v>
      </c>
      <c r="D21926">
        <v>10</v>
      </c>
      <c r="E21926">
        <v>14</v>
      </c>
      <c r="F21926">
        <v>18</v>
      </c>
      <c r="G21926">
        <v>18</v>
      </c>
      <c r="H21926">
        <v>18</v>
      </c>
      <c r="I21926">
        <v>18</v>
      </c>
      <c r="J21926">
        <v>0</v>
      </c>
      <c r="K21926">
        <v>66</v>
      </c>
      <c r="L21926" t="s">
        <v>18</v>
      </c>
      <c r="M21926" t="s">
        <v>18</v>
      </c>
      <c r="N21926" s="2">
        <v>55</v>
      </c>
      <c r="O21926">
        <v>13</v>
      </c>
      <c r="P21926" s="8">
        <v>1.0024074074074074E-3</v>
      </c>
      <c r="Q21926">
        <v>182.10300000000001</v>
      </c>
      <c r="R21926">
        <v>9</v>
      </c>
    </row>
    <row r="21927" spans="1:18" x14ac:dyDescent="0.25">
      <c r="A21927">
        <v>21928</v>
      </c>
      <c r="B21927">
        <v>890</v>
      </c>
      <c r="C21927">
        <v>3</v>
      </c>
      <c r="D21927">
        <v>131</v>
      </c>
      <c r="E21927">
        <v>9</v>
      </c>
      <c r="F21927">
        <v>4</v>
      </c>
      <c r="G21927">
        <v>19</v>
      </c>
      <c r="H21927">
        <v>19</v>
      </c>
      <c r="I21927">
        <v>19</v>
      </c>
      <c r="J21927">
        <v>0</v>
      </c>
      <c r="K21927">
        <v>64</v>
      </c>
      <c r="L21927" t="s">
        <v>18</v>
      </c>
      <c r="M21927" t="s">
        <v>18</v>
      </c>
      <c r="N21927" s="2">
        <v>62</v>
      </c>
      <c r="O21927">
        <v>4</v>
      </c>
      <c r="P21927" s="8">
        <v>9.8482638888888903E-4</v>
      </c>
      <c r="Q21927">
        <v>185.35400000000001</v>
      </c>
      <c r="R21927">
        <v>5</v>
      </c>
    </row>
    <row r="21928" spans="1:18" x14ac:dyDescent="0.25">
      <c r="A21928">
        <v>21929</v>
      </c>
      <c r="B21928">
        <v>890</v>
      </c>
      <c r="C21928">
        <v>822</v>
      </c>
      <c r="D21928">
        <v>3</v>
      </c>
      <c r="E21928">
        <v>17</v>
      </c>
      <c r="F21928">
        <v>16</v>
      </c>
      <c r="G21928" t="s">
        <v>18</v>
      </c>
      <c r="H21928" t="s">
        <v>19</v>
      </c>
      <c r="I21928">
        <v>20</v>
      </c>
      <c r="J21928">
        <v>0</v>
      </c>
      <c r="K21928">
        <v>42</v>
      </c>
      <c r="L21928" t="s">
        <v>18</v>
      </c>
      <c r="M21928" t="s">
        <v>18</v>
      </c>
      <c r="N21928" s="2">
        <v>41</v>
      </c>
      <c r="O21928">
        <v>16</v>
      </c>
      <c r="P21928" s="8">
        <v>1.0084143518518519E-3</v>
      </c>
      <c r="Q21928">
        <v>181.018</v>
      </c>
      <c r="R21928">
        <v>9</v>
      </c>
    </row>
    <row r="21929" spans="1:18" x14ac:dyDescent="0.25">
      <c r="A21929">
        <v>21930</v>
      </c>
      <c r="B21929">
        <v>890</v>
      </c>
      <c r="C21929">
        <v>821</v>
      </c>
      <c r="D21929">
        <v>15</v>
      </c>
      <c r="E21929">
        <v>12</v>
      </c>
      <c r="F21929">
        <v>17</v>
      </c>
      <c r="G21929" t="s">
        <v>18</v>
      </c>
      <c r="H21929" t="s">
        <v>19</v>
      </c>
      <c r="I21929">
        <v>21</v>
      </c>
      <c r="J21929">
        <v>0</v>
      </c>
      <c r="K21929">
        <v>28</v>
      </c>
      <c r="L21929" t="s">
        <v>18</v>
      </c>
      <c r="M21929" t="s">
        <v>18</v>
      </c>
      <c r="N21929" s="2">
        <v>16</v>
      </c>
      <c r="O21929">
        <v>22</v>
      </c>
      <c r="P21929" s="8">
        <v>1.0316550925925927E-3</v>
      </c>
      <c r="Q21929">
        <v>176.94</v>
      </c>
      <c r="R21929">
        <v>7</v>
      </c>
    </row>
    <row r="21930" spans="1:18" x14ac:dyDescent="0.25">
      <c r="A21930">
        <v>21931</v>
      </c>
      <c r="B21930">
        <v>890</v>
      </c>
      <c r="C21930">
        <v>16</v>
      </c>
      <c r="D21930">
        <v>10</v>
      </c>
      <c r="E21930">
        <v>15</v>
      </c>
      <c r="F21930">
        <v>11</v>
      </c>
      <c r="G21930" t="s">
        <v>18</v>
      </c>
      <c r="H21930" t="s">
        <v>19</v>
      </c>
      <c r="I21930">
        <v>22</v>
      </c>
      <c r="J21930">
        <v>0</v>
      </c>
      <c r="K21930">
        <v>19</v>
      </c>
      <c r="L21930" t="s">
        <v>18</v>
      </c>
      <c r="M21930" t="s">
        <v>18</v>
      </c>
      <c r="N21930" s="2">
        <v>12</v>
      </c>
      <c r="O21930">
        <v>21</v>
      </c>
      <c r="P21930" s="8">
        <v>1.0248611111111112E-3</v>
      </c>
      <c r="Q21930">
        <v>178.113</v>
      </c>
      <c r="R21930">
        <v>9</v>
      </c>
    </row>
    <row r="21931" spans="1:18" x14ac:dyDescent="0.25">
      <c r="A21931">
        <v>21932</v>
      </c>
      <c r="B21931">
        <v>891</v>
      </c>
      <c r="C21931">
        <v>20</v>
      </c>
      <c r="D21931">
        <v>9</v>
      </c>
      <c r="E21931">
        <v>1</v>
      </c>
      <c r="F21931">
        <v>2</v>
      </c>
      <c r="G21931">
        <v>1</v>
      </c>
      <c r="H21931">
        <v>1</v>
      </c>
      <c r="I21931">
        <v>1</v>
      </c>
      <c r="J21931">
        <v>25</v>
      </c>
      <c r="K21931">
        <v>44</v>
      </c>
      <c r="L21931" s="1">
        <v>5.8127268518518516E-2</v>
      </c>
      <c r="M21931">
        <v>5022196</v>
      </c>
      <c r="N21931" s="2">
        <v>40</v>
      </c>
      <c r="O21931">
        <v>1</v>
      </c>
      <c r="P21931" s="8">
        <v>1.2818981481481481E-3</v>
      </c>
      <c r="Q21931">
        <v>227.65700000000001</v>
      </c>
      <c r="R21931">
        <v>1</v>
      </c>
    </row>
    <row r="21932" spans="1:18" x14ac:dyDescent="0.25">
      <c r="A21932">
        <v>21933</v>
      </c>
      <c r="B21932">
        <v>891</v>
      </c>
      <c r="C21932">
        <v>4</v>
      </c>
      <c r="D21932">
        <v>6</v>
      </c>
      <c r="E21932">
        <v>3</v>
      </c>
      <c r="F21932">
        <v>9</v>
      </c>
      <c r="G21932">
        <v>2</v>
      </c>
      <c r="H21932">
        <v>2</v>
      </c>
      <c r="I21932">
        <v>2</v>
      </c>
      <c r="J21932">
        <v>18</v>
      </c>
      <c r="K21932">
        <v>44</v>
      </c>
      <c r="L21932">
        <v>16.869</v>
      </c>
      <c r="M21932">
        <v>5039065</v>
      </c>
      <c r="N21932" s="2">
        <v>36</v>
      </c>
      <c r="O21932">
        <v>4</v>
      </c>
      <c r="P21932" s="8">
        <v>1.2891550925925928E-3</v>
      </c>
      <c r="Q21932">
        <v>226.375</v>
      </c>
      <c r="R21932">
        <v>1</v>
      </c>
    </row>
    <row r="21933" spans="1:18" x14ac:dyDescent="0.25">
      <c r="A21933">
        <v>21934</v>
      </c>
      <c r="B21933">
        <v>891</v>
      </c>
      <c r="C21933">
        <v>1</v>
      </c>
      <c r="D21933">
        <v>131</v>
      </c>
      <c r="E21933">
        <v>10</v>
      </c>
      <c r="F21933">
        <v>1</v>
      </c>
      <c r="G21933">
        <v>3</v>
      </c>
      <c r="H21933">
        <v>3</v>
      </c>
      <c r="I21933">
        <v>3</v>
      </c>
      <c r="J21933">
        <v>15</v>
      </c>
      <c r="K21933">
        <v>44</v>
      </c>
      <c r="L21933">
        <v>27.734000000000002</v>
      </c>
      <c r="M21933">
        <v>5049930</v>
      </c>
      <c r="N21933" s="2">
        <v>39</v>
      </c>
      <c r="O21933">
        <v>7</v>
      </c>
      <c r="P21933" s="8">
        <v>1.2916203703703703E-3</v>
      </c>
      <c r="Q21933">
        <v>225.94300000000001</v>
      </c>
      <c r="R21933">
        <v>1</v>
      </c>
    </row>
    <row r="21934" spans="1:18" x14ac:dyDescent="0.25">
      <c r="A21934">
        <v>21935</v>
      </c>
      <c r="B21934">
        <v>891</v>
      </c>
      <c r="C21934">
        <v>3</v>
      </c>
      <c r="D21934">
        <v>131</v>
      </c>
      <c r="E21934">
        <v>9</v>
      </c>
      <c r="F21934">
        <v>4</v>
      </c>
      <c r="G21934">
        <v>4</v>
      </c>
      <c r="H21934">
        <v>4</v>
      </c>
      <c r="I21934">
        <v>4</v>
      </c>
      <c r="J21934">
        <v>12</v>
      </c>
      <c r="K21934">
        <v>44</v>
      </c>
      <c r="L21934">
        <v>29.872</v>
      </c>
      <c r="M21934">
        <v>5052068</v>
      </c>
      <c r="N21934" s="2">
        <v>39</v>
      </c>
      <c r="O21934">
        <v>6</v>
      </c>
      <c r="P21934" s="8">
        <v>1.2914583333333335E-3</v>
      </c>
      <c r="Q21934">
        <v>225.971</v>
      </c>
      <c r="R21934">
        <v>1</v>
      </c>
    </row>
    <row r="21935" spans="1:18" x14ac:dyDescent="0.25">
      <c r="A21935">
        <v>21936</v>
      </c>
      <c r="B21935">
        <v>891</v>
      </c>
      <c r="C21935">
        <v>17</v>
      </c>
      <c r="D21935">
        <v>9</v>
      </c>
      <c r="E21935">
        <v>2</v>
      </c>
      <c r="F21935">
        <v>3</v>
      </c>
      <c r="G21935">
        <v>5</v>
      </c>
      <c r="H21935">
        <v>5</v>
      </c>
      <c r="I21935">
        <v>5</v>
      </c>
      <c r="J21935">
        <v>10</v>
      </c>
      <c r="K21935">
        <v>44</v>
      </c>
      <c r="L21935">
        <v>33.844999999999999</v>
      </c>
      <c r="M21935">
        <v>5056041</v>
      </c>
      <c r="N21935" s="2">
        <v>31</v>
      </c>
      <c r="O21935">
        <v>5</v>
      </c>
      <c r="P21935" s="8">
        <v>1.2893171296296296E-3</v>
      </c>
      <c r="Q21935">
        <v>226.34700000000001</v>
      </c>
      <c r="R21935">
        <v>1</v>
      </c>
    </row>
    <row r="21936" spans="1:18" x14ac:dyDescent="0.25">
      <c r="A21936">
        <v>21937</v>
      </c>
      <c r="B21936">
        <v>891</v>
      </c>
      <c r="C21936">
        <v>18</v>
      </c>
      <c r="D21936">
        <v>1</v>
      </c>
      <c r="E21936">
        <v>5</v>
      </c>
      <c r="F21936">
        <v>6</v>
      </c>
      <c r="G21936">
        <v>6</v>
      </c>
      <c r="H21936">
        <v>6</v>
      </c>
      <c r="I21936">
        <v>6</v>
      </c>
      <c r="J21936">
        <v>8</v>
      </c>
      <c r="K21936">
        <v>44</v>
      </c>
      <c r="L21936">
        <v>40.793999999999997</v>
      </c>
      <c r="M21936">
        <v>5062990</v>
      </c>
      <c r="N21936" s="2">
        <v>36</v>
      </c>
      <c r="O21936">
        <v>2</v>
      </c>
      <c r="P21936" s="8">
        <v>1.282673611111111E-3</v>
      </c>
      <c r="Q21936">
        <v>227.51900000000001</v>
      </c>
      <c r="R21936">
        <v>1</v>
      </c>
    </row>
    <row r="21937" spans="1:18" x14ac:dyDescent="0.25">
      <c r="A21937">
        <v>21938</v>
      </c>
      <c r="B21937">
        <v>891</v>
      </c>
      <c r="C21937">
        <v>13</v>
      </c>
      <c r="D21937">
        <v>6</v>
      </c>
      <c r="E21937">
        <v>4</v>
      </c>
      <c r="F21937">
        <v>10</v>
      </c>
      <c r="G21937">
        <v>7</v>
      </c>
      <c r="H21937">
        <v>7</v>
      </c>
      <c r="I21937">
        <v>7</v>
      </c>
      <c r="J21937">
        <v>6</v>
      </c>
      <c r="K21937">
        <v>44</v>
      </c>
      <c r="L21937">
        <v>53.921999999999997</v>
      </c>
      <c r="M21937">
        <v>5076118</v>
      </c>
      <c r="N21937" s="2">
        <v>40</v>
      </c>
      <c r="O21937">
        <v>9</v>
      </c>
      <c r="P21937" s="8">
        <v>1.2984027777777777E-3</v>
      </c>
      <c r="Q21937">
        <v>224.76300000000001</v>
      </c>
      <c r="R21937">
        <v>1</v>
      </c>
    </row>
    <row r="21938" spans="1:18" x14ac:dyDescent="0.25">
      <c r="A21938">
        <v>21939</v>
      </c>
      <c r="B21938">
        <v>891</v>
      </c>
      <c r="C21938">
        <v>154</v>
      </c>
      <c r="D21938">
        <v>208</v>
      </c>
      <c r="E21938">
        <v>8</v>
      </c>
      <c r="F21938">
        <v>7</v>
      </c>
      <c r="G21938">
        <v>8</v>
      </c>
      <c r="H21938">
        <v>8</v>
      </c>
      <c r="I21938">
        <v>8</v>
      </c>
      <c r="J21938">
        <v>4</v>
      </c>
      <c r="K21938">
        <v>44</v>
      </c>
      <c r="L21938">
        <v>55.845999999999997</v>
      </c>
      <c r="M21938">
        <v>5078042</v>
      </c>
      <c r="N21938" s="2">
        <v>34</v>
      </c>
      <c r="O21938">
        <v>11</v>
      </c>
      <c r="P21938" s="8">
        <v>1.3020486111111112E-3</v>
      </c>
      <c r="Q21938">
        <v>224.13300000000001</v>
      </c>
      <c r="R21938">
        <v>1</v>
      </c>
    </row>
    <row r="21939" spans="1:18" x14ac:dyDescent="0.25">
      <c r="A21939">
        <v>21940</v>
      </c>
      <c r="B21939">
        <v>891</v>
      </c>
      <c r="C21939">
        <v>16</v>
      </c>
      <c r="D21939">
        <v>10</v>
      </c>
      <c r="E21939">
        <v>15</v>
      </c>
      <c r="F21939">
        <v>12</v>
      </c>
      <c r="G21939">
        <v>9</v>
      </c>
      <c r="H21939">
        <v>9</v>
      </c>
      <c r="I21939">
        <v>9</v>
      </c>
      <c r="J21939">
        <v>2</v>
      </c>
      <c r="K21939">
        <v>44</v>
      </c>
      <c r="L21939" t="s">
        <v>1425</v>
      </c>
      <c r="M21939">
        <v>5091743</v>
      </c>
      <c r="N21939" s="2">
        <v>35</v>
      </c>
      <c r="O21939">
        <v>10</v>
      </c>
      <c r="P21939" s="8">
        <v>1.298912037037037E-3</v>
      </c>
      <c r="Q21939">
        <v>224.67500000000001</v>
      </c>
      <c r="R21939">
        <v>1</v>
      </c>
    </row>
    <row r="21940" spans="1:18" x14ac:dyDescent="0.25">
      <c r="A21940">
        <v>21941</v>
      </c>
      <c r="B21940">
        <v>891</v>
      </c>
      <c r="C21940">
        <v>817</v>
      </c>
      <c r="D21940">
        <v>5</v>
      </c>
      <c r="E21940">
        <v>19</v>
      </c>
      <c r="F21940">
        <v>19</v>
      </c>
      <c r="G21940">
        <v>10</v>
      </c>
      <c r="H21940">
        <v>10</v>
      </c>
      <c r="I21940">
        <v>10</v>
      </c>
      <c r="J21940">
        <v>1</v>
      </c>
      <c r="K21940">
        <v>44</v>
      </c>
      <c r="L21940" t="s">
        <v>1426</v>
      </c>
      <c r="M21940">
        <v>5095666</v>
      </c>
      <c r="N21940" s="2">
        <v>38</v>
      </c>
      <c r="O21940">
        <v>3</v>
      </c>
      <c r="P21940" s="8">
        <v>1.2843402777777777E-3</v>
      </c>
      <c r="Q21940">
        <v>227.22399999999999</v>
      </c>
      <c r="R21940">
        <v>1</v>
      </c>
    </row>
    <row r="21941" spans="1:18" x14ac:dyDescent="0.25">
      <c r="A21941">
        <v>21942</v>
      </c>
      <c r="B21941">
        <v>891</v>
      </c>
      <c r="C21941">
        <v>815</v>
      </c>
      <c r="D21941">
        <v>1</v>
      </c>
      <c r="E21941">
        <v>6</v>
      </c>
      <c r="F21941">
        <v>13</v>
      </c>
      <c r="G21941">
        <v>11</v>
      </c>
      <c r="H21941">
        <v>11</v>
      </c>
      <c r="I21941">
        <v>11</v>
      </c>
      <c r="J21941">
        <v>0</v>
      </c>
      <c r="K21941">
        <v>44</v>
      </c>
      <c r="L21941" t="s">
        <v>1427</v>
      </c>
      <c r="M21941">
        <v>5104132</v>
      </c>
      <c r="N21941" s="2">
        <v>34</v>
      </c>
      <c r="O21941">
        <v>16</v>
      </c>
      <c r="P21941" s="8">
        <v>1.3133333333333332E-3</v>
      </c>
      <c r="Q21941">
        <v>222.208</v>
      </c>
      <c r="R21941">
        <v>1</v>
      </c>
    </row>
    <row r="21942" spans="1:18" x14ac:dyDescent="0.25">
      <c r="A21942">
        <v>21943</v>
      </c>
      <c r="B21942">
        <v>891</v>
      </c>
      <c r="C21942">
        <v>818</v>
      </c>
      <c r="D21942">
        <v>5</v>
      </c>
      <c r="E21942">
        <v>18</v>
      </c>
      <c r="F21942">
        <v>18</v>
      </c>
      <c r="G21942">
        <v>12</v>
      </c>
      <c r="H21942">
        <v>12</v>
      </c>
      <c r="I21942">
        <v>12</v>
      </c>
      <c r="J21942">
        <v>0</v>
      </c>
      <c r="K21942">
        <v>44</v>
      </c>
      <c r="L21942" t="s">
        <v>1428</v>
      </c>
      <c r="M21942">
        <v>5108936</v>
      </c>
      <c r="N21942" s="2">
        <v>29</v>
      </c>
      <c r="O21942">
        <v>14</v>
      </c>
      <c r="P21942" s="8">
        <v>1.3086226851851852E-3</v>
      </c>
      <c r="Q21942">
        <v>223.00800000000001</v>
      </c>
      <c r="R21942">
        <v>1</v>
      </c>
    </row>
    <row r="21943" spans="1:18" x14ac:dyDescent="0.25">
      <c r="A21943">
        <v>21944</v>
      </c>
      <c r="B21943">
        <v>891</v>
      </c>
      <c r="C21943">
        <v>807</v>
      </c>
      <c r="D21943">
        <v>15</v>
      </c>
      <c r="E21943">
        <v>11</v>
      </c>
      <c r="F21943">
        <v>11</v>
      </c>
      <c r="G21943">
        <v>13</v>
      </c>
      <c r="H21943">
        <v>13</v>
      </c>
      <c r="I21943">
        <v>13</v>
      </c>
      <c r="J21943">
        <v>0</v>
      </c>
      <c r="K21943">
        <v>44</v>
      </c>
      <c r="L21943" t="s">
        <v>1429</v>
      </c>
      <c r="M21943">
        <v>5110454</v>
      </c>
      <c r="N21943" s="2">
        <v>41</v>
      </c>
      <c r="O21943">
        <v>15</v>
      </c>
      <c r="P21943" s="8">
        <v>1.3091435185185185E-3</v>
      </c>
      <c r="Q21943">
        <v>222.91900000000001</v>
      </c>
      <c r="R21943">
        <v>1</v>
      </c>
    </row>
    <row r="21944" spans="1:18" x14ac:dyDescent="0.25">
      <c r="A21944">
        <v>21945</v>
      </c>
      <c r="B21944">
        <v>891</v>
      </c>
      <c r="C21944">
        <v>821</v>
      </c>
      <c r="D21944">
        <v>15</v>
      </c>
      <c r="E21944">
        <v>12</v>
      </c>
      <c r="F21944">
        <v>21</v>
      </c>
      <c r="G21944">
        <v>14</v>
      </c>
      <c r="H21944">
        <v>14</v>
      </c>
      <c r="I21944">
        <v>14</v>
      </c>
      <c r="J21944">
        <v>0</v>
      </c>
      <c r="K21944">
        <v>44</v>
      </c>
      <c r="L21944" t="s">
        <v>1430</v>
      </c>
      <c r="M21944">
        <v>5122632</v>
      </c>
      <c r="N21944" s="2">
        <v>30</v>
      </c>
      <c r="O21944">
        <v>8</v>
      </c>
      <c r="P21944" s="8">
        <v>1.2945486111111111E-3</v>
      </c>
      <c r="Q21944">
        <v>225.43199999999999</v>
      </c>
      <c r="R21944">
        <v>1</v>
      </c>
    </row>
    <row r="21945" spans="1:18" x14ac:dyDescent="0.25">
      <c r="A21945">
        <v>21946</v>
      </c>
      <c r="B21945">
        <v>891</v>
      </c>
      <c r="C21945">
        <v>822</v>
      </c>
      <c r="D21945">
        <v>3</v>
      </c>
      <c r="E21945">
        <v>17</v>
      </c>
      <c r="F21945">
        <v>20</v>
      </c>
      <c r="G21945">
        <v>15</v>
      </c>
      <c r="H21945">
        <v>15</v>
      </c>
      <c r="I21945">
        <v>15</v>
      </c>
      <c r="J21945">
        <v>0</v>
      </c>
      <c r="K21945">
        <v>44</v>
      </c>
      <c r="L21945" t="s">
        <v>1431</v>
      </c>
      <c r="M21945">
        <v>5129652</v>
      </c>
      <c r="N21945" s="2">
        <v>31</v>
      </c>
      <c r="O21945">
        <v>13</v>
      </c>
      <c r="P21945" s="8">
        <v>1.3042592592592593E-3</v>
      </c>
      <c r="Q21945">
        <v>223.75399999999999</v>
      </c>
      <c r="R21945">
        <v>1</v>
      </c>
    </row>
    <row r="21946" spans="1:18" x14ac:dyDescent="0.25">
      <c r="A21946">
        <v>21947</v>
      </c>
      <c r="B21946">
        <v>891</v>
      </c>
      <c r="C21946">
        <v>823</v>
      </c>
      <c r="D21946">
        <v>207</v>
      </c>
      <c r="E21946">
        <v>21</v>
      </c>
      <c r="F21946">
        <v>14</v>
      </c>
      <c r="G21946">
        <v>16</v>
      </c>
      <c r="H21946">
        <v>16</v>
      </c>
      <c r="I21946">
        <v>16</v>
      </c>
      <c r="J21946">
        <v>0</v>
      </c>
      <c r="K21946">
        <v>43</v>
      </c>
      <c r="L21946" t="s">
        <v>18</v>
      </c>
      <c r="M21946" t="s">
        <v>18</v>
      </c>
      <c r="N21946" s="2">
        <v>43</v>
      </c>
      <c r="O21946">
        <v>18</v>
      </c>
      <c r="P21946" s="8">
        <v>1.3193865740740737E-3</v>
      </c>
      <c r="Q21946">
        <v>221.18799999999999</v>
      </c>
      <c r="R21946">
        <v>11</v>
      </c>
    </row>
    <row r="21947" spans="1:18" x14ac:dyDescent="0.25">
      <c r="A21947">
        <v>21948</v>
      </c>
      <c r="B21947">
        <v>891</v>
      </c>
      <c r="C21947">
        <v>813</v>
      </c>
      <c r="D21947">
        <v>3</v>
      </c>
      <c r="E21947">
        <v>16</v>
      </c>
      <c r="F21947">
        <v>17</v>
      </c>
      <c r="G21947">
        <v>17</v>
      </c>
      <c r="H21947">
        <v>17</v>
      </c>
      <c r="I21947">
        <v>17</v>
      </c>
      <c r="J21947">
        <v>0</v>
      </c>
      <c r="K21947">
        <v>43</v>
      </c>
      <c r="L21947" t="s">
        <v>18</v>
      </c>
      <c r="M21947" t="s">
        <v>18</v>
      </c>
      <c r="N21947" s="2">
        <v>35</v>
      </c>
      <c r="O21947">
        <v>12</v>
      </c>
      <c r="P21947" s="8">
        <v>1.302997685185185E-3</v>
      </c>
      <c r="Q21947">
        <v>223.97</v>
      </c>
      <c r="R21947">
        <v>11</v>
      </c>
    </row>
    <row r="21948" spans="1:18" x14ac:dyDescent="0.25">
      <c r="A21948">
        <v>21949</v>
      </c>
      <c r="B21948">
        <v>891</v>
      </c>
      <c r="C21948">
        <v>824</v>
      </c>
      <c r="D21948">
        <v>206</v>
      </c>
      <c r="E21948">
        <v>22</v>
      </c>
      <c r="F21948">
        <v>15</v>
      </c>
      <c r="G21948">
        <v>18</v>
      </c>
      <c r="H21948">
        <v>18</v>
      </c>
      <c r="I21948">
        <v>18</v>
      </c>
      <c r="J21948">
        <v>0</v>
      </c>
      <c r="K21948">
        <v>43</v>
      </c>
      <c r="L21948" t="s">
        <v>18</v>
      </c>
      <c r="M21948" t="s">
        <v>18</v>
      </c>
      <c r="N21948" s="2">
        <v>37</v>
      </c>
      <c r="O21948">
        <v>20</v>
      </c>
      <c r="P21948" s="8">
        <v>1.3297916666666666E-3</v>
      </c>
      <c r="Q21948">
        <v>219.45699999999999</v>
      </c>
      <c r="R21948">
        <v>11</v>
      </c>
    </row>
    <row r="21949" spans="1:18" x14ac:dyDescent="0.25">
      <c r="A21949">
        <v>21950</v>
      </c>
      <c r="B21949">
        <v>891</v>
      </c>
      <c r="C21949">
        <v>820</v>
      </c>
      <c r="D21949">
        <v>206</v>
      </c>
      <c r="E21949">
        <v>23</v>
      </c>
      <c r="F21949">
        <v>16</v>
      </c>
      <c r="G21949">
        <v>19</v>
      </c>
      <c r="H21949">
        <v>19</v>
      </c>
      <c r="I21949">
        <v>19</v>
      </c>
      <c r="J21949">
        <v>0</v>
      </c>
      <c r="K21949">
        <v>42</v>
      </c>
      <c r="L21949" t="s">
        <v>18</v>
      </c>
      <c r="M21949" t="s">
        <v>18</v>
      </c>
      <c r="N21949" s="2">
        <v>31</v>
      </c>
      <c r="O21949">
        <v>21</v>
      </c>
      <c r="P21949" s="8">
        <v>1.3301388888888887E-3</v>
      </c>
      <c r="Q21949">
        <v>219.4</v>
      </c>
      <c r="R21949">
        <v>12</v>
      </c>
    </row>
    <row r="21950" spans="1:18" x14ac:dyDescent="0.25">
      <c r="A21950">
        <v>21951</v>
      </c>
      <c r="B21950">
        <v>891</v>
      </c>
      <c r="C21950">
        <v>814</v>
      </c>
      <c r="D21950">
        <v>10</v>
      </c>
      <c r="E21950">
        <v>14</v>
      </c>
      <c r="F21950">
        <v>5</v>
      </c>
      <c r="G21950" t="s">
        <v>18</v>
      </c>
      <c r="H21950" t="s">
        <v>19</v>
      </c>
      <c r="I21950">
        <v>20</v>
      </c>
      <c r="J21950">
        <v>0</v>
      </c>
      <c r="K21950">
        <v>26</v>
      </c>
      <c r="L21950" t="s">
        <v>18</v>
      </c>
      <c r="M21950" t="s">
        <v>18</v>
      </c>
      <c r="N21950" s="2">
        <v>21</v>
      </c>
      <c r="O21950">
        <v>19</v>
      </c>
      <c r="P21950" s="8">
        <v>1.3282060185185185E-3</v>
      </c>
      <c r="Q21950">
        <v>219.71899999999999</v>
      </c>
      <c r="R21950">
        <v>4</v>
      </c>
    </row>
    <row r="21951" spans="1:18" x14ac:dyDescent="0.25">
      <c r="A21951">
        <v>21952</v>
      </c>
      <c r="B21951">
        <v>891</v>
      </c>
      <c r="C21951">
        <v>8</v>
      </c>
      <c r="D21951">
        <v>208</v>
      </c>
      <c r="E21951">
        <v>7</v>
      </c>
      <c r="F21951">
        <v>8</v>
      </c>
      <c r="G21951" t="s">
        <v>18</v>
      </c>
      <c r="H21951" t="s">
        <v>19</v>
      </c>
      <c r="I21951">
        <v>21</v>
      </c>
      <c r="J21951">
        <v>0</v>
      </c>
      <c r="K21951">
        <v>25</v>
      </c>
      <c r="L21951" t="s">
        <v>18</v>
      </c>
      <c r="M21951" t="s">
        <v>18</v>
      </c>
      <c r="N21951" s="2">
        <v>20</v>
      </c>
      <c r="O21951">
        <v>17</v>
      </c>
      <c r="P21951" s="8">
        <v>1.3158333333333336E-3</v>
      </c>
      <c r="Q21951">
        <v>221.785</v>
      </c>
      <c r="R21951">
        <v>23</v>
      </c>
    </row>
    <row r="21952" spans="1:18" x14ac:dyDescent="0.25">
      <c r="A21952">
        <v>21953</v>
      </c>
      <c r="B21952">
        <v>891</v>
      </c>
      <c r="C21952">
        <v>819</v>
      </c>
      <c r="D21952">
        <v>207</v>
      </c>
      <c r="E21952">
        <v>20</v>
      </c>
      <c r="F21952">
        <v>22</v>
      </c>
      <c r="G21952" t="s">
        <v>18</v>
      </c>
      <c r="H21952" t="s">
        <v>19</v>
      </c>
      <c r="I21952">
        <v>22</v>
      </c>
      <c r="J21952">
        <v>0</v>
      </c>
      <c r="K21952">
        <v>8</v>
      </c>
      <c r="L21952" t="s">
        <v>18</v>
      </c>
      <c r="M21952" t="s">
        <v>18</v>
      </c>
      <c r="N21952" s="2">
        <v>7</v>
      </c>
      <c r="O21952">
        <v>22</v>
      </c>
      <c r="P21952" s="8">
        <v>1.357986111111111E-3</v>
      </c>
      <c r="Q21952">
        <v>214.90100000000001</v>
      </c>
      <c r="R21952">
        <v>44</v>
      </c>
    </row>
    <row r="21953" spans="1:18" x14ac:dyDescent="0.25">
      <c r="A21953">
        <v>21954</v>
      </c>
      <c r="B21953">
        <v>892</v>
      </c>
      <c r="C21953">
        <v>20</v>
      </c>
      <c r="D21953">
        <v>9</v>
      </c>
      <c r="E21953">
        <v>1</v>
      </c>
      <c r="F21953">
        <v>1</v>
      </c>
      <c r="G21953">
        <v>1</v>
      </c>
      <c r="H21953">
        <v>1</v>
      </c>
      <c r="I21953">
        <v>1</v>
      </c>
      <c r="J21953">
        <v>25</v>
      </c>
      <c r="K21953">
        <v>53</v>
      </c>
      <c r="L21953" s="1">
        <v>5.455268518518519E-2</v>
      </c>
      <c r="M21953">
        <v>4713352</v>
      </c>
      <c r="N21953" s="2">
        <v>52</v>
      </c>
      <c r="O21953">
        <v>12</v>
      </c>
      <c r="P21953" s="8">
        <v>1.0091435185185186E-3</v>
      </c>
      <c r="Q21953">
        <v>239.18700000000001</v>
      </c>
      <c r="R21953">
        <v>1</v>
      </c>
    </row>
    <row r="21954" spans="1:18" x14ac:dyDescent="0.25">
      <c r="A21954">
        <v>21955</v>
      </c>
      <c r="B21954">
        <v>892</v>
      </c>
      <c r="C21954">
        <v>4</v>
      </c>
      <c r="D21954">
        <v>6</v>
      </c>
      <c r="E21954">
        <v>3</v>
      </c>
      <c r="F21954">
        <v>5</v>
      </c>
      <c r="G21954">
        <v>2</v>
      </c>
      <c r="H21954">
        <v>2</v>
      </c>
      <c r="I21954">
        <v>2</v>
      </c>
      <c r="J21954">
        <v>18</v>
      </c>
      <c r="K21954">
        <v>53</v>
      </c>
      <c r="L21954">
        <v>5.4669999999999996</v>
      </c>
      <c r="M21954">
        <v>4718819</v>
      </c>
      <c r="N21954" s="2">
        <v>52</v>
      </c>
      <c r="O21954">
        <v>5</v>
      </c>
      <c r="P21954" s="8">
        <v>1.0045949074074074E-3</v>
      </c>
      <c r="Q21954">
        <v>240.27</v>
      </c>
      <c r="R21954">
        <v>1</v>
      </c>
    </row>
    <row r="21955" spans="1:18" x14ac:dyDescent="0.25">
      <c r="A21955">
        <v>21956</v>
      </c>
      <c r="B21955">
        <v>892</v>
      </c>
      <c r="C21955">
        <v>17</v>
      </c>
      <c r="D21955">
        <v>9</v>
      </c>
      <c r="E21955">
        <v>2</v>
      </c>
      <c r="F21955">
        <v>2</v>
      </c>
      <c r="G21955">
        <v>3</v>
      </c>
      <c r="H21955">
        <v>3</v>
      </c>
      <c r="I21955">
        <v>3</v>
      </c>
      <c r="J21955">
        <v>15</v>
      </c>
      <c r="K21955">
        <v>53</v>
      </c>
      <c r="L21955">
        <v>6.35</v>
      </c>
      <c r="M21955">
        <v>4719702</v>
      </c>
      <c r="N21955" s="2">
        <v>53</v>
      </c>
      <c r="O21955">
        <v>3</v>
      </c>
      <c r="P21955" s="8">
        <v>1.0033564814814816E-3</v>
      </c>
      <c r="Q21955">
        <v>240.56700000000001</v>
      </c>
      <c r="R21955">
        <v>1</v>
      </c>
    </row>
    <row r="21956" spans="1:18" x14ac:dyDescent="0.25">
      <c r="A21956">
        <v>21957</v>
      </c>
      <c r="B21956">
        <v>892</v>
      </c>
      <c r="C21956">
        <v>13</v>
      </c>
      <c r="D21956">
        <v>6</v>
      </c>
      <c r="E21956">
        <v>4</v>
      </c>
      <c r="F21956">
        <v>4</v>
      </c>
      <c r="G21956">
        <v>4</v>
      </c>
      <c r="H21956">
        <v>4</v>
      </c>
      <c r="I21956">
        <v>4</v>
      </c>
      <c r="J21956">
        <v>12</v>
      </c>
      <c r="K21956">
        <v>53</v>
      </c>
      <c r="L21956">
        <v>9.3610000000000007</v>
      </c>
      <c r="M21956">
        <v>4722713</v>
      </c>
      <c r="N21956" s="2">
        <v>48</v>
      </c>
      <c r="O21956">
        <v>10</v>
      </c>
      <c r="P21956" s="8">
        <v>1.0080439814814815E-3</v>
      </c>
      <c r="Q21956">
        <v>239.44800000000001</v>
      </c>
      <c r="R21956">
        <v>1</v>
      </c>
    </row>
    <row r="21957" spans="1:18" x14ac:dyDescent="0.25">
      <c r="A21957">
        <v>21958</v>
      </c>
      <c r="B21957">
        <v>892</v>
      </c>
      <c r="C21957">
        <v>807</v>
      </c>
      <c r="D21957">
        <v>15</v>
      </c>
      <c r="E21957">
        <v>11</v>
      </c>
      <c r="F21957">
        <v>3</v>
      </c>
      <c r="G21957">
        <v>5</v>
      </c>
      <c r="H21957">
        <v>5</v>
      </c>
      <c r="I21957">
        <v>5</v>
      </c>
      <c r="J21957">
        <v>10</v>
      </c>
      <c r="K21957">
        <v>53</v>
      </c>
      <c r="L21957">
        <v>10.355</v>
      </c>
      <c r="M21957">
        <v>4723707</v>
      </c>
      <c r="N21957" s="2">
        <v>48</v>
      </c>
      <c r="O21957">
        <v>4</v>
      </c>
      <c r="P21957" s="8">
        <v>1.0036574074074073E-3</v>
      </c>
      <c r="Q21957">
        <v>240.495</v>
      </c>
      <c r="R21957">
        <v>1</v>
      </c>
    </row>
    <row r="21958" spans="1:18" x14ac:dyDescent="0.25">
      <c r="A21958">
        <v>21959</v>
      </c>
      <c r="B21958">
        <v>892</v>
      </c>
      <c r="C21958">
        <v>3</v>
      </c>
      <c r="D21958">
        <v>131</v>
      </c>
      <c r="E21958">
        <v>9</v>
      </c>
      <c r="F21958">
        <v>6</v>
      </c>
      <c r="G21958">
        <v>6</v>
      </c>
      <c r="H21958">
        <v>6</v>
      </c>
      <c r="I21958">
        <v>6</v>
      </c>
      <c r="J21958">
        <v>8</v>
      </c>
      <c r="K21958">
        <v>53</v>
      </c>
      <c r="L21958">
        <v>10.999000000000001</v>
      </c>
      <c r="M21958">
        <v>4724351</v>
      </c>
      <c r="N21958" s="2">
        <v>50</v>
      </c>
      <c r="O21958">
        <v>2</v>
      </c>
      <c r="P21958" s="8">
        <v>1.0011574074074074E-3</v>
      </c>
      <c r="Q21958">
        <v>241.095</v>
      </c>
      <c r="R21958">
        <v>1</v>
      </c>
    </row>
    <row r="21959" spans="1:18" x14ac:dyDescent="0.25">
      <c r="A21959">
        <v>21960</v>
      </c>
      <c r="B21959">
        <v>892</v>
      </c>
      <c r="C21959">
        <v>817</v>
      </c>
      <c r="D21959">
        <v>5</v>
      </c>
      <c r="E21959">
        <v>19</v>
      </c>
      <c r="F21959">
        <v>7</v>
      </c>
      <c r="G21959">
        <v>7</v>
      </c>
      <c r="H21959">
        <v>7</v>
      </c>
      <c r="I21959">
        <v>7</v>
      </c>
      <c r="J21959">
        <v>6</v>
      </c>
      <c r="K21959">
        <v>53</v>
      </c>
      <c r="L21959">
        <v>32.329000000000001</v>
      </c>
      <c r="M21959">
        <v>4745681</v>
      </c>
      <c r="N21959" s="2">
        <v>52</v>
      </c>
      <c r="O21959">
        <v>13</v>
      </c>
      <c r="P21959" s="8">
        <v>1.0103472222222222E-3</v>
      </c>
      <c r="Q21959">
        <v>238.90299999999999</v>
      </c>
      <c r="R21959">
        <v>1</v>
      </c>
    </row>
    <row r="21960" spans="1:18" x14ac:dyDescent="0.25">
      <c r="A21960">
        <v>21961</v>
      </c>
      <c r="B21960">
        <v>892</v>
      </c>
      <c r="C21960">
        <v>154</v>
      </c>
      <c r="D21960">
        <v>208</v>
      </c>
      <c r="E21960">
        <v>8</v>
      </c>
      <c r="F21960">
        <v>13</v>
      </c>
      <c r="G21960">
        <v>8</v>
      </c>
      <c r="H21960">
        <v>8</v>
      </c>
      <c r="I21960">
        <v>8</v>
      </c>
      <c r="J21960">
        <v>4</v>
      </c>
      <c r="K21960">
        <v>53</v>
      </c>
      <c r="L21960">
        <v>33.130000000000003</v>
      </c>
      <c r="M21960">
        <v>4746482</v>
      </c>
      <c r="N21960" s="2">
        <v>52</v>
      </c>
      <c r="O21960">
        <v>8</v>
      </c>
      <c r="P21960" s="8">
        <v>1.0074421296296296E-3</v>
      </c>
      <c r="Q21960">
        <v>239.59100000000001</v>
      </c>
      <c r="R21960">
        <v>1</v>
      </c>
    </row>
    <row r="21961" spans="1:18" x14ac:dyDescent="0.25">
      <c r="A21961">
        <v>21962</v>
      </c>
      <c r="B21961">
        <v>892</v>
      </c>
      <c r="C21961">
        <v>1</v>
      </c>
      <c r="D21961">
        <v>131</v>
      </c>
      <c r="E21961">
        <v>10</v>
      </c>
      <c r="F21961">
        <v>12</v>
      </c>
      <c r="G21961">
        <v>9</v>
      </c>
      <c r="H21961">
        <v>9</v>
      </c>
      <c r="I21961">
        <v>9</v>
      </c>
      <c r="J21961">
        <v>2</v>
      </c>
      <c r="K21961">
        <v>53</v>
      </c>
      <c r="L21961">
        <v>33.527000000000001</v>
      </c>
      <c r="M21961">
        <v>4746879</v>
      </c>
      <c r="N21961" s="2">
        <v>51</v>
      </c>
      <c r="O21961">
        <v>1</v>
      </c>
      <c r="P21961" s="8">
        <v>9.9362268518518528E-4</v>
      </c>
      <c r="Q21961">
        <v>242.92400000000001</v>
      </c>
      <c r="R21961">
        <v>1</v>
      </c>
    </row>
    <row r="21962" spans="1:18" x14ac:dyDescent="0.25">
      <c r="A21962">
        <v>21963</v>
      </c>
      <c r="B21962">
        <v>892</v>
      </c>
      <c r="C21962">
        <v>18</v>
      </c>
      <c r="D21962">
        <v>1</v>
      </c>
      <c r="E21962">
        <v>5</v>
      </c>
      <c r="F21962">
        <v>9</v>
      </c>
      <c r="G21962">
        <v>10</v>
      </c>
      <c r="H21962">
        <v>10</v>
      </c>
      <c r="I21962">
        <v>10</v>
      </c>
      <c r="J21962">
        <v>1</v>
      </c>
      <c r="K21962">
        <v>53</v>
      </c>
      <c r="L21962">
        <v>38.326999999999998</v>
      </c>
      <c r="M21962">
        <v>4751679</v>
      </c>
      <c r="N21962" s="2">
        <v>46</v>
      </c>
      <c r="O21962">
        <v>16</v>
      </c>
      <c r="P21962" s="8">
        <v>1.016550925925926E-3</v>
      </c>
      <c r="Q21962">
        <v>237.44499999999999</v>
      </c>
      <c r="R21962">
        <v>1</v>
      </c>
    </row>
    <row r="21963" spans="1:18" x14ac:dyDescent="0.25">
      <c r="A21963">
        <v>21964</v>
      </c>
      <c r="B21963">
        <v>892</v>
      </c>
      <c r="C21963">
        <v>8</v>
      </c>
      <c r="D21963">
        <v>208</v>
      </c>
      <c r="E21963">
        <v>7</v>
      </c>
      <c r="F21963">
        <v>11</v>
      </c>
      <c r="G21963">
        <v>11</v>
      </c>
      <c r="H21963">
        <v>11</v>
      </c>
      <c r="I21963">
        <v>11</v>
      </c>
      <c r="J21963">
        <v>0</v>
      </c>
      <c r="K21963">
        <v>53</v>
      </c>
      <c r="L21963">
        <v>38.695</v>
      </c>
      <c r="M21963">
        <v>4752047</v>
      </c>
      <c r="N21963" s="2">
        <v>45</v>
      </c>
      <c r="O21963">
        <v>6</v>
      </c>
      <c r="P21963" s="8">
        <v>1.0063425925925927E-3</v>
      </c>
      <c r="Q21963">
        <v>239.85300000000001</v>
      </c>
      <c r="R21963">
        <v>1</v>
      </c>
    </row>
    <row r="21964" spans="1:18" x14ac:dyDescent="0.25">
      <c r="A21964">
        <v>21965</v>
      </c>
      <c r="B21964">
        <v>892</v>
      </c>
      <c r="C21964">
        <v>815</v>
      </c>
      <c r="D21964">
        <v>1</v>
      </c>
      <c r="E21964">
        <v>6</v>
      </c>
      <c r="F21964">
        <v>8</v>
      </c>
      <c r="G21964">
        <v>12</v>
      </c>
      <c r="H21964">
        <v>12</v>
      </c>
      <c r="I21964">
        <v>12</v>
      </c>
      <c r="J21964">
        <v>0</v>
      </c>
      <c r="K21964">
        <v>53</v>
      </c>
      <c r="L21964">
        <v>39.765000000000001</v>
      </c>
      <c r="M21964">
        <v>4753117</v>
      </c>
      <c r="N21964" s="2">
        <v>44</v>
      </c>
      <c r="O21964">
        <v>15</v>
      </c>
      <c r="P21964" s="8">
        <v>1.0139699074074074E-3</v>
      </c>
      <c r="Q21964">
        <v>238.04900000000001</v>
      </c>
      <c r="R21964">
        <v>1</v>
      </c>
    </row>
    <row r="21965" spans="1:18" x14ac:dyDescent="0.25">
      <c r="A21965">
        <v>21966</v>
      </c>
      <c r="B21965">
        <v>892</v>
      </c>
      <c r="C21965">
        <v>821</v>
      </c>
      <c r="D21965">
        <v>15</v>
      </c>
      <c r="E21965">
        <v>12</v>
      </c>
      <c r="F21965">
        <v>16</v>
      </c>
      <c r="G21965">
        <v>13</v>
      </c>
      <c r="H21965">
        <v>13</v>
      </c>
      <c r="I21965">
        <v>13</v>
      </c>
      <c r="J21965">
        <v>0</v>
      </c>
      <c r="K21965">
        <v>53</v>
      </c>
      <c r="L21965">
        <v>40.880000000000003</v>
      </c>
      <c r="M21965">
        <v>4754232</v>
      </c>
      <c r="N21965" s="2">
        <v>53</v>
      </c>
      <c r="O21965">
        <v>9</v>
      </c>
      <c r="P21965" s="8">
        <v>1.0080092592592593E-3</v>
      </c>
      <c r="Q21965">
        <v>239.45699999999999</v>
      </c>
      <c r="R21965">
        <v>1</v>
      </c>
    </row>
    <row r="21966" spans="1:18" x14ac:dyDescent="0.25">
      <c r="A21966">
        <v>21967</v>
      </c>
      <c r="B21966">
        <v>892</v>
      </c>
      <c r="C21966">
        <v>813</v>
      </c>
      <c r="D21966">
        <v>3</v>
      </c>
      <c r="E21966">
        <v>16</v>
      </c>
      <c r="F21966">
        <v>14</v>
      </c>
      <c r="G21966">
        <v>14</v>
      </c>
      <c r="H21966">
        <v>14</v>
      </c>
      <c r="I21966">
        <v>14</v>
      </c>
      <c r="J21966">
        <v>0</v>
      </c>
      <c r="K21966">
        <v>53</v>
      </c>
      <c r="L21966">
        <v>49.085000000000001</v>
      </c>
      <c r="M21966">
        <v>4762437</v>
      </c>
      <c r="N21966" s="2">
        <v>51</v>
      </c>
      <c r="O21966">
        <v>7</v>
      </c>
      <c r="P21966" s="8">
        <v>1.0067245370370371E-3</v>
      </c>
      <c r="Q21966">
        <v>239.762</v>
      </c>
      <c r="R21966">
        <v>1</v>
      </c>
    </row>
    <row r="21967" spans="1:18" x14ac:dyDescent="0.25">
      <c r="A21967">
        <v>21968</v>
      </c>
      <c r="B21967">
        <v>892</v>
      </c>
      <c r="C21967">
        <v>822</v>
      </c>
      <c r="D21967">
        <v>3</v>
      </c>
      <c r="E21967">
        <v>17</v>
      </c>
      <c r="F21967">
        <v>18</v>
      </c>
      <c r="G21967">
        <v>15</v>
      </c>
      <c r="H21967">
        <v>15</v>
      </c>
      <c r="I21967">
        <v>15</v>
      </c>
      <c r="J21967">
        <v>0</v>
      </c>
      <c r="K21967">
        <v>53</v>
      </c>
      <c r="L21967">
        <v>56.826999999999998</v>
      </c>
      <c r="M21967">
        <v>4770179</v>
      </c>
      <c r="N21967" s="2">
        <v>53</v>
      </c>
      <c r="O21967">
        <v>11</v>
      </c>
      <c r="P21967" s="8">
        <v>1.0088657407407409E-3</v>
      </c>
      <c r="Q21967">
        <v>239.25299999999999</v>
      </c>
      <c r="R21967">
        <v>1</v>
      </c>
    </row>
    <row r="21968" spans="1:18" x14ac:dyDescent="0.25">
      <c r="A21968">
        <v>21969</v>
      </c>
      <c r="B21968">
        <v>892</v>
      </c>
      <c r="C21968">
        <v>16</v>
      </c>
      <c r="D21968">
        <v>10</v>
      </c>
      <c r="E21968">
        <v>15</v>
      </c>
      <c r="F21968">
        <v>17</v>
      </c>
      <c r="G21968">
        <v>16</v>
      </c>
      <c r="H21968">
        <v>16</v>
      </c>
      <c r="I21968">
        <v>16</v>
      </c>
      <c r="J21968">
        <v>0</v>
      </c>
      <c r="K21968">
        <v>52</v>
      </c>
      <c r="L21968" t="s">
        <v>18</v>
      </c>
      <c r="M21968" t="s">
        <v>18</v>
      </c>
      <c r="N21968" s="2">
        <v>38</v>
      </c>
      <c r="O21968">
        <v>14</v>
      </c>
      <c r="P21968" s="8">
        <v>1.0117824074074074E-3</v>
      </c>
      <c r="Q21968">
        <v>238.56399999999999</v>
      </c>
      <c r="R21968">
        <v>11</v>
      </c>
    </row>
    <row r="21969" spans="1:18" x14ac:dyDescent="0.25">
      <c r="A21969">
        <v>21970</v>
      </c>
      <c r="B21969">
        <v>892</v>
      </c>
      <c r="C21969">
        <v>819</v>
      </c>
      <c r="D21969">
        <v>207</v>
      </c>
      <c r="E21969">
        <v>20</v>
      </c>
      <c r="F21969">
        <v>20</v>
      </c>
      <c r="G21969">
        <v>17</v>
      </c>
      <c r="H21969">
        <v>17</v>
      </c>
      <c r="I21969">
        <v>17</v>
      </c>
      <c r="J21969">
        <v>0</v>
      </c>
      <c r="K21969">
        <v>52</v>
      </c>
      <c r="L21969" t="s">
        <v>18</v>
      </c>
      <c r="M21969" t="s">
        <v>18</v>
      </c>
      <c r="N21969" s="2">
        <v>52</v>
      </c>
      <c r="O21969">
        <v>17</v>
      </c>
      <c r="P21969" s="8">
        <v>1.0256944444444445E-3</v>
      </c>
      <c r="Q21969">
        <v>235.328</v>
      </c>
      <c r="R21969">
        <v>11</v>
      </c>
    </row>
    <row r="21970" spans="1:18" x14ac:dyDescent="0.25">
      <c r="A21970">
        <v>21971</v>
      </c>
      <c r="B21970">
        <v>892</v>
      </c>
      <c r="C21970">
        <v>823</v>
      </c>
      <c r="D21970">
        <v>207</v>
      </c>
      <c r="E21970">
        <v>21</v>
      </c>
      <c r="F21970">
        <v>19</v>
      </c>
      <c r="G21970">
        <v>18</v>
      </c>
      <c r="H21970">
        <v>18</v>
      </c>
      <c r="I21970">
        <v>18</v>
      </c>
      <c r="J21970">
        <v>0</v>
      </c>
      <c r="K21970">
        <v>52</v>
      </c>
      <c r="L21970" t="s">
        <v>18</v>
      </c>
      <c r="M21970" t="s">
        <v>18</v>
      </c>
      <c r="N21970" s="2">
        <v>52</v>
      </c>
      <c r="O21970">
        <v>18</v>
      </c>
      <c r="P21970" s="8">
        <v>1.0261921296296297E-3</v>
      </c>
      <c r="Q21970">
        <v>235.214</v>
      </c>
      <c r="R21970">
        <v>11</v>
      </c>
    </row>
    <row r="21971" spans="1:18" x14ac:dyDescent="0.25">
      <c r="A21971">
        <v>21972</v>
      </c>
      <c r="B21971">
        <v>892</v>
      </c>
      <c r="C21971">
        <v>824</v>
      </c>
      <c r="D21971">
        <v>206</v>
      </c>
      <c r="E21971">
        <v>22</v>
      </c>
      <c r="F21971">
        <v>21</v>
      </c>
      <c r="G21971">
        <v>19</v>
      </c>
      <c r="H21971">
        <v>19</v>
      </c>
      <c r="I21971">
        <v>19</v>
      </c>
      <c r="J21971">
        <v>0</v>
      </c>
      <c r="K21971">
        <v>52</v>
      </c>
      <c r="L21971" t="s">
        <v>18</v>
      </c>
      <c r="M21971" t="s">
        <v>18</v>
      </c>
      <c r="N21971" s="2">
        <v>47</v>
      </c>
      <c r="O21971">
        <v>20</v>
      </c>
      <c r="P21971" s="8">
        <v>1.0369791666666667E-3</v>
      </c>
      <c r="Q21971">
        <v>232.767</v>
      </c>
      <c r="R21971">
        <v>11</v>
      </c>
    </row>
    <row r="21972" spans="1:18" x14ac:dyDescent="0.25">
      <c r="A21972">
        <v>21973</v>
      </c>
      <c r="B21972">
        <v>892</v>
      </c>
      <c r="C21972">
        <v>820</v>
      </c>
      <c r="D21972">
        <v>206</v>
      </c>
      <c r="E21972">
        <v>23</v>
      </c>
      <c r="F21972">
        <v>22</v>
      </c>
      <c r="G21972">
        <v>20</v>
      </c>
      <c r="H21972">
        <v>20</v>
      </c>
      <c r="I21972">
        <v>20</v>
      </c>
      <c r="J21972">
        <v>0</v>
      </c>
      <c r="K21972">
        <v>52</v>
      </c>
      <c r="L21972" t="s">
        <v>18</v>
      </c>
      <c r="M21972" t="s">
        <v>18</v>
      </c>
      <c r="N21972" s="2">
        <v>48</v>
      </c>
      <c r="O21972">
        <v>19</v>
      </c>
      <c r="P21972" s="8">
        <v>1.035775462962963E-3</v>
      </c>
      <c r="Q21972">
        <v>233.03700000000001</v>
      </c>
      <c r="R21972">
        <v>11</v>
      </c>
    </row>
    <row r="21973" spans="1:18" x14ac:dyDescent="0.25">
      <c r="A21973">
        <v>21974</v>
      </c>
      <c r="B21973">
        <v>892</v>
      </c>
      <c r="C21973">
        <v>818</v>
      </c>
      <c r="D21973">
        <v>5</v>
      </c>
      <c r="E21973">
        <v>18</v>
      </c>
      <c r="F21973">
        <v>10</v>
      </c>
      <c r="G21973" t="s">
        <v>18</v>
      </c>
      <c r="H21973" t="s">
        <v>19</v>
      </c>
      <c r="I21973">
        <v>21</v>
      </c>
      <c r="J21973">
        <v>0</v>
      </c>
      <c r="K21973">
        <v>14</v>
      </c>
      <c r="L21973" t="s">
        <v>18</v>
      </c>
      <c r="M21973" t="s">
        <v>18</v>
      </c>
      <c r="N21973" s="2">
        <v>14</v>
      </c>
      <c r="O21973">
        <v>21</v>
      </c>
      <c r="P21973" s="8">
        <v>1.0383101851851853E-3</v>
      </c>
      <c r="Q21973">
        <v>232.46899999999999</v>
      </c>
      <c r="R21973">
        <v>7</v>
      </c>
    </row>
    <row r="21974" spans="1:18" x14ac:dyDescent="0.25">
      <c r="A21974">
        <v>21975</v>
      </c>
      <c r="B21974">
        <v>892</v>
      </c>
      <c r="C21974">
        <v>814</v>
      </c>
      <c r="D21974">
        <v>10</v>
      </c>
      <c r="E21974">
        <v>14</v>
      </c>
      <c r="F21974">
        <v>15</v>
      </c>
      <c r="G21974" t="s">
        <v>18</v>
      </c>
      <c r="H21974" t="s">
        <v>19</v>
      </c>
      <c r="I21974">
        <v>22</v>
      </c>
      <c r="J21974">
        <v>0</v>
      </c>
      <c r="K21974">
        <v>0</v>
      </c>
      <c r="L21974" t="s">
        <v>18</v>
      </c>
      <c r="M21974" t="s">
        <v>18</v>
      </c>
      <c r="N21974" s="2" t="s">
        <v>18</v>
      </c>
      <c r="O21974">
        <v>0</v>
      </c>
      <c r="P21974" s="7" t="s">
        <v>18</v>
      </c>
      <c r="Q21974" t="s">
        <v>18</v>
      </c>
      <c r="R21974">
        <v>3</v>
      </c>
    </row>
    <row r="21975" spans="1:18" x14ac:dyDescent="0.25">
      <c r="A21975">
        <v>21976</v>
      </c>
      <c r="B21975">
        <v>893</v>
      </c>
      <c r="C21975">
        <v>20</v>
      </c>
      <c r="D21975">
        <v>9</v>
      </c>
      <c r="E21975">
        <v>1</v>
      </c>
      <c r="F21975">
        <v>1</v>
      </c>
      <c r="G21975">
        <v>1</v>
      </c>
      <c r="H21975">
        <v>1</v>
      </c>
      <c r="I21975">
        <v>1</v>
      </c>
      <c r="J21975">
        <v>25</v>
      </c>
      <c r="K21975">
        <v>61</v>
      </c>
      <c r="L21975" s="1">
        <v>8.2790879629629624E-2</v>
      </c>
      <c r="M21975">
        <v>7153132</v>
      </c>
      <c r="N21975" s="2">
        <v>46</v>
      </c>
      <c r="O21975">
        <v>1</v>
      </c>
      <c r="P21975" s="8">
        <v>1.2566435185185185E-3</v>
      </c>
      <c r="Q21975">
        <v>167.94</v>
      </c>
      <c r="R21975">
        <v>1</v>
      </c>
    </row>
    <row r="21976" spans="1:18" x14ac:dyDescent="0.25">
      <c r="A21976">
        <v>21977</v>
      </c>
      <c r="B21976">
        <v>893</v>
      </c>
      <c r="C21976">
        <v>4</v>
      </c>
      <c r="D21976">
        <v>6</v>
      </c>
      <c r="E21976">
        <v>3</v>
      </c>
      <c r="F21976">
        <v>7</v>
      </c>
      <c r="G21976">
        <v>2</v>
      </c>
      <c r="H21976">
        <v>2</v>
      </c>
      <c r="I21976">
        <v>2</v>
      </c>
      <c r="J21976">
        <v>18</v>
      </c>
      <c r="K21976">
        <v>61</v>
      </c>
      <c r="L21976">
        <v>32.627000000000002</v>
      </c>
      <c r="M21976">
        <v>7185759</v>
      </c>
      <c r="N21976" s="2">
        <v>44</v>
      </c>
      <c r="O21976">
        <v>11</v>
      </c>
      <c r="P21976" s="8">
        <v>1.2856712962962965E-3</v>
      </c>
      <c r="Q21976">
        <v>164.149</v>
      </c>
      <c r="R21976">
        <v>1</v>
      </c>
    </row>
    <row r="21977" spans="1:18" x14ac:dyDescent="0.25">
      <c r="A21977">
        <v>21978</v>
      </c>
      <c r="B21977">
        <v>893</v>
      </c>
      <c r="C21977">
        <v>8</v>
      </c>
      <c r="D21977">
        <v>208</v>
      </c>
      <c r="E21977">
        <v>7</v>
      </c>
      <c r="F21977">
        <v>13</v>
      </c>
      <c r="G21977">
        <v>3</v>
      </c>
      <c r="H21977">
        <v>3</v>
      </c>
      <c r="I21977">
        <v>3</v>
      </c>
      <c r="J21977">
        <v>15</v>
      </c>
      <c r="K21977">
        <v>61</v>
      </c>
      <c r="L21977">
        <v>43.92</v>
      </c>
      <c r="M21977">
        <v>7197052</v>
      </c>
      <c r="N21977" s="2">
        <v>55</v>
      </c>
      <c r="O21977">
        <v>13</v>
      </c>
      <c r="P21977" s="8">
        <v>1.2863425925925926E-3</v>
      </c>
      <c r="Q21977">
        <v>164.06299999999999</v>
      </c>
      <c r="R21977">
        <v>1</v>
      </c>
    </row>
    <row r="21978" spans="1:18" x14ac:dyDescent="0.25">
      <c r="A21978">
        <v>21979</v>
      </c>
      <c r="B21978">
        <v>893</v>
      </c>
      <c r="C21978">
        <v>3</v>
      </c>
      <c r="D21978">
        <v>131</v>
      </c>
      <c r="E21978">
        <v>9</v>
      </c>
      <c r="F21978">
        <v>2</v>
      </c>
      <c r="G21978">
        <v>4</v>
      </c>
      <c r="H21978">
        <v>4</v>
      </c>
      <c r="I21978">
        <v>4</v>
      </c>
      <c r="J21978">
        <v>12</v>
      </c>
      <c r="K21978">
        <v>61</v>
      </c>
      <c r="L21978">
        <v>51.155000000000001</v>
      </c>
      <c r="M21978">
        <v>7204287</v>
      </c>
      <c r="N21978" s="2">
        <v>51</v>
      </c>
      <c r="O21978">
        <v>6</v>
      </c>
      <c r="P21978" s="8">
        <v>1.2772337962962963E-3</v>
      </c>
      <c r="Q21978">
        <v>165.233</v>
      </c>
      <c r="R21978">
        <v>1</v>
      </c>
    </row>
    <row r="21979" spans="1:18" x14ac:dyDescent="0.25">
      <c r="A21979">
        <v>21980</v>
      </c>
      <c r="B21979">
        <v>893</v>
      </c>
      <c r="C21979">
        <v>1</v>
      </c>
      <c r="D21979">
        <v>131</v>
      </c>
      <c r="E21979">
        <v>10</v>
      </c>
      <c r="F21979">
        <v>5</v>
      </c>
      <c r="G21979">
        <v>5</v>
      </c>
      <c r="H21979">
        <v>5</v>
      </c>
      <c r="I21979">
        <v>5</v>
      </c>
      <c r="J21979">
        <v>10</v>
      </c>
      <c r="K21979">
        <v>61</v>
      </c>
      <c r="L21979">
        <v>53.158999999999999</v>
      </c>
      <c r="M21979">
        <v>7206291</v>
      </c>
      <c r="N21979" s="2">
        <v>59</v>
      </c>
      <c r="O21979">
        <v>4</v>
      </c>
      <c r="P21979" s="8">
        <v>1.2721759259259259E-3</v>
      </c>
      <c r="Q21979">
        <v>165.89</v>
      </c>
      <c r="R21979">
        <v>1</v>
      </c>
    </row>
    <row r="21980" spans="1:18" x14ac:dyDescent="0.25">
      <c r="A21980">
        <v>21981</v>
      </c>
      <c r="B21980">
        <v>893</v>
      </c>
      <c r="C21980">
        <v>13</v>
      </c>
      <c r="D21980">
        <v>6</v>
      </c>
      <c r="E21980">
        <v>4</v>
      </c>
      <c r="F21980">
        <v>6</v>
      </c>
      <c r="G21980">
        <v>6</v>
      </c>
      <c r="H21980">
        <v>6</v>
      </c>
      <c r="I21980">
        <v>6</v>
      </c>
      <c r="J21980">
        <v>8</v>
      </c>
      <c r="K21980">
        <v>61</v>
      </c>
      <c r="L21980" t="s">
        <v>1432</v>
      </c>
      <c r="M21980">
        <v>7217009</v>
      </c>
      <c r="N21980" s="2">
        <v>45</v>
      </c>
      <c r="O21980">
        <v>7</v>
      </c>
      <c r="P21980" s="8">
        <v>1.2790393518518517E-3</v>
      </c>
      <c r="Q21980">
        <v>165</v>
      </c>
      <c r="R21980">
        <v>1</v>
      </c>
    </row>
    <row r="21981" spans="1:18" x14ac:dyDescent="0.25">
      <c r="A21981">
        <v>21982</v>
      </c>
      <c r="B21981">
        <v>893</v>
      </c>
      <c r="C21981">
        <v>18</v>
      </c>
      <c r="D21981">
        <v>1</v>
      </c>
      <c r="E21981">
        <v>5</v>
      </c>
      <c r="F21981">
        <v>8</v>
      </c>
      <c r="G21981">
        <v>7</v>
      </c>
      <c r="H21981">
        <v>7</v>
      </c>
      <c r="I21981">
        <v>7</v>
      </c>
      <c r="J21981">
        <v>6</v>
      </c>
      <c r="K21981">
        <v>61</v>
      </c>
      <c r="L21981" t="s">
        <v>1433</v>
      </c>
      <c r="M21981">
        <v>7236486</v>
      </c>
      <c r="N21981" s="2">
        <v>46</v>
      </c>
      <c r="O21981">
        <v>15</v>
      </c>
      <c r="P21981" s="8">
        <v>1.293287037037037E-3</v>
      </c>
      <c r="Q21981">
        <v>163.18199999999999</v>
      </c>
      <c r="R21981">
        <v>1</v>
      </c>
    </row>
    <row r="21982" spans="1:18" x14ac:dyDescent="0.25">
      <c r="A21982">
        <v>21983</v>
      </c>
      <c r="B21982">
        <v>893</v>
      </c>
      <c r="C21982">
        <v>815</v>
      </c>
      <c r="D21982">
        <v>1</v>
      </c>
      <c r="E21982">
        <v>6</v>
      </c>
      <c r="F21982">
        <v>14</v>
      </c>
      <c r="G21982">
        <v>8</v>
      </c>
      <c r="H21982">
        <v>8</v>
      </c>
      <c r="I21982">
        <v>8</v>
      </c>
      <c r="J21982">
        <v>4</v>
      </c>
      <c r="K21982">
        <v>61</v>
      </c>
      <c r="L21982" t="s">
        <v>1434</v>
      </c>
      <c r="M21982">
        <v>7236952</v>
      </c>
      <c r="N21982" s="2">
        <v>46</v>
      </c>
      <c r="O21982">
        <v>16</v>
      </c>
      <c r="P21982" s="8">
        <v>1.2954398148148148E-3</v>
      </c>
      <c r="Q21982">
        <v>162.911</v>
      </c>
      <c r="R21982">
        <v>1</v>
      </c>
    </row>
    <row r="21983" spans="1:18" x14ac:dyDescent="0.25">
      <c r="A21983">
        <v>21984</v>
      </c>
      <c r="B21983">
        <v>893</v>
      </c>
      <c r="C21983">
        <v>807</v>
      </c>
      <c r="D21983">
        <v>15</v>
      </c>
      <c r="E21983">
        <v>11</v>
      </c>
      <c r="F21983">
        <v>11</v>
      </c>
      <c r="G21983">
        <v>9</v>
      </c>
      <c r="H21983">
        <v>9</v>
      </c>
      <c r="I21983">
        <v>9</v>
      </c>
      <c r="J21983">
        <v>2</v>
      </c>
      <c r="K21983">
        <v>61</v>
      </c>
      <c r="L21983" t="s">
        <v>1435</v>
      </c>
      <c r="M21983">
        <v>7237393</v>
      </c>
      <c r="N21983" s="2">
        <v>47</v>
      </c>
      <c r="O21983">
        <v>18</v>
      </c>
      <c r="P21983" s="8">
        <v>1.298449074074074E-3</v>
      </c>
      <c r="Q21983">
        <v>162.53299999999999</v>
      </c>
      <c r="R21983">
        <v>1</v>
      </c>
    </row>
    <row r="21984" spans="1:18" x14ac:dyDescent="0.25">
      <c r="A21984">
        <v>21985</v>
      </c>
      <c r="B21984">
        <v>893</v>
      </c>
      <c r="C21984">
        <v>16</v>
      </c>
      <c r="D21984">
        <v>10</v>
      </c>
      <c r="E21984">
        <v>15</v>
      </c>
      <c r="F21984">
        <v>15</v>
      </c>
      <c r="G21984">
        <v>10</v>
      </c>
      <c r="H21984">
        <v>10</v>
      </c>
      <c r="I21984">
        <v>10</v>
      </c>
      <c r="J21984">
        <v>1</v>
      </c>
      <c r="K21984">
        <v>61</v>
      </c>
      <c r="L21984" t="s">
        <v>1436</v>
      </c>
      <c r="M21984">
        <v>7237800</v>
      </c>
      <c r="N21984" s="2">
        <v>43</v>
      </c>
      <c r="O21984">
        <v>2</v>
      </c>
      <c r="P21984" s="8">
        <v>1.2691666666666665E-3</v>
      </c>
      <c r="Q21984">
        <v>166.28299999999999</v>
      </c>
      <c r="R21984">
        <v>1</v>
      </c>
    </row>
    <row r="21985" spans="1:18" x14ac:dyDescent="0.25">
      <c r="A21985">
        <v>21986</v>
      </c>
      <c r="B21985">
        <v>893</v>
      </c>
      <c r="C21985">
        <v>813</v>
      </c>
      <c r="D21985">
        <v>3</v>
      </c>
      <c r="E21985">
        <v>16</v>
      </c>
      <c r="F21985">
        <v>18</v>
      </c>
      <c r="G21985">
        <v>11</v>
      </c>
      <c r="H21985">
        <v>11</v>
      </c>
      <c r="I21985">
        <v>11</v>
      </c>
      <c r="J21985">
        <v>0</v>
      </c>
      <c r="K21985">
        <v>61</v>
      </c>
      <c r="L21985" t="s">
        <v>1437</v>
      </c>
      <c r="M21985">
        <v>7241611</v>
      </c>
      <c r="N21985" s="2">
        <v>46</v>
      </c>
      <c r="O21985">
        <v>8</v>
      </c>
      <c r="P21985" s="8">
        <v>1.2813425925925926E-3</v>
      </c>
      <c r="Q21985">
        <v>164.703</v>
      </c>
      <c r="R21985">
        <v>1</v>
      </c>
    </row>
    <row r="21986" spans="1:18" x14ac:dyDescent="0.25">
      <c r="A21986">
        <v>21987</v>
      </c>
      <c r="B21986">
        <v>893</v>
      </c>
      <c r="C21986">
        <v>821</v>
      </c>
      <c r="D21986">
        <v>15</v>
      </c>
      <c r="E21986">
        <v>12</v>
      </c>
      <c r="F21986">
        <v>10</v>
      </c>
      <c r="G21986">
        <v>12</v>
      </c>
      <c r="H21986">
        <v>12</v>
      </c>
      <c r="I21986">
        <v>12</v>
      </c>
      <c r="J21986">
        <v>0</v>
      </c>
      <c r="K21986">
        <v>61</v>
      </c>
      <c r="L21986" t="s">
        <v>1438</v>
      </c>
      <c r="M21986">
        <v>7251026</v>
      </c>
      <c r="N21986" s="2">
        <v>37</v>
      </c>
      <c r="O21986">
        <v>17</v>
      </c>
      <c r="P21986" s="8">
        <v>1.2963773148148147E-3</v>
      </c>
      <c r="Q21986">
        <v>162.79300000000001</v>
      </c>
      <c r="R21986">
        <v>1</v>
      </c>
    </row>
    <row r="21987" spans="1:18" x14ac:dyDescent="0.25">
      <c r="A21987">
        <v>21988</v>
      </c>
      <c r="B21987">
        <v>893</v>
      </c>
      <c r="C21987">
        <v>822</v>
      </c>
      <c r="D21987">
        <v>3</v>
      </c>
      <c r="E21987">
        <v>17</v>
      </c>
      <c r="F21987">
        <v>16</v>
      </c>
      <c r="G21987">
        <v>13</v>
      </c>
      <c r="H21987">
        <v>13</v>
      </c>
      <c r="I21987">
        <v>13</v>
      </c>
      <c r="J21987">
        <v>0</v>
      </c>
      <c r="K21987">
        <v>61</v>
      </c>
      <c r="L21987" t="s">
        <v>1439</v>
      </c>
      <c r="M21987">
        <v>7258293</v>
      </c>
      <c r="N21987" s="2">
        <v>53</v>
      </c>
      <c r="O21987">
        <v>14</v>
      </c>
      <c r="P21987" s="8">
        <v>1.2928935185185185E-3</v>
      </c>
      <c r="Q21987">
        <v>163.232</v>
      </c>
      <c r="R21987">
        <v>1</v>
      </c>
    </row>
    <row r="21988" spans="1:18" x14ac:dyDescent="0.25">
      <c r="A21988">
        <v>21989</v>
      </c>
      <c r="B21988">
        <v>893</v>
      </c>
      <c r="C21988">
        <v>818</v>
      </c>
      <c r="D21988">
        <v>5</v>
      </c>
      <c r="E21988">
        <v>18</v>
      </c>
      <c r="F21988">
        <v>12</v>
      </c>
      <c r="G21988">
        <v>14</v>
      </c>
      <c r="H21988">
        <v>14</v>
      </c>
      <c r="I21988">
        <v>14</v>
      </c>
      <c r="J21988">
        <v>0</v>
      </c>
      <c r="K21988">
        <v>61</v>
      </c>
      <c r="L21988" t="s">
        <v>1440</v>
      </c>
      <c r="M21988">
        <v>7266644</v>
      </c>
      <c r="N21988" s="2">
        <v>45</v>
      </c>
      <c r="O21988">
        <v>5</v>
      </c>
      <c r="P21988" s="8">
        <v>1.2769444444444445E-3</v>
      </c>
      <c r="Q21988">
        <v>165.27</v>
      </c>
      <c r="R21988">
        <v>1</v>
      </c>
    </row>
    <row r="21989" spans="1:18" x14ac:dyDescent="0.25">
      <c r="A21989">
        <v>21990</v>
      </c>
      <c r="B21989">
        <v>893</v>
      </c>
      <c r="C21989">
        <v>17</v>
      </c>
      <c r="D21989">
        <v>9</v>
      </c>
      <c r="E21989">
        <v>2</v>
      </c>
      <c r="F21989">
        <v>4</v>
      </c>
      <c r="G21989">
        <v>15</v>
      </c>
      <c r="H21989">
        <v>15</v>
      </c>
      <c r="I21989">
        <v>15</v>
      </c>
      <c r="J21989">
        <v>0</v>
      </c>
      <c r="K21989">
        <v>60</v>
      </c>
      <c r="L21989" t="s">
        <v>18</v>
      </c>
      <c r="M21989" t="s">
        <v>18</v>
      </c>
      <c r="N21989" s="2">
        <v>51</v>
      </c>
      <c r="O21989">
        <v>3</v>
      </c>
      <c r="P21989" s="8">
        <v>1.270636574074074E-3</v>
      </c>
      <c r="Q21989">
        <v>166.09100000000001</v>
      </c>
      <c r="R21989">
        <v>34</v>
      </c>
    </row>
    <row r="21990" spans="1:18" x14ac:dyDescent="0.25">
      <c r="A21990">
        <v>21991</v>
      </c>
      <c r="B21990">
        <v>893</v>
      </c>
      <c r="C21990">
        <v>823</v>
      </c>
      <c r="D21990">
        <v>207</v>
      </c>
      <c r="E21990">
        <v>21</v>
      </c>
      <c r="F21990">
        <v>20</v>
      </c>
      <c r="G21990">
        <v>16</v>
      </c>
      <c r="H21990">
        <v>16</v>
      </c>
      <c r="I21990">
        <v>16</v>
      </c>
      <c r="J21990">
        <v>0</v>
      </c>
      <c r="K21990">
        <v>60</v>
      </c>
      <c r="L21990" t="s">
        <v>18</v>
      </c>
      <c r="M21990" t="s">
        <v>18</v>
      </c>
      <c r="N21990" s="2">
        <v>44</v>
      </c>
      <c r="O21990">
        <v>19</v>
      </c>
      <c r="P21990" s="8">
        <v>1.3017592592592592E-3</v>
      </c>
      <c r="Q21990">
        <v>162.12</v>
      </c>
      <c r="R21990">
        <v>11</v>
      </c>
    </row>
    <row r="21991" spans="1:18" x14ac:dyDescent="0.25">
      <c r="A21991">
        <v>21992</v>
      </c>
      <c r="B21991">
        <v>893</v>
      </c>
      <c r="C21991">
        <v>820</v>
      </c>
      <c r="D21991">
        <v>206</v>
      </c>
      <c r="E21991">
        <v>23</v>
      </c>
      <c r="F21991">
        <v>22</v>
      </c>
      <c r="G21991">
        <v>17</v>
      </c>
      <c r="H21991">
        <v>17</v>
      </c>
      <c r="I21991">
        <v>17</v>
      </c>
      <c r="J21991">
        <v>0</v>
      </c>
      <c r="K21991">
        <v>60</v>
      </c>
      <c r="L21991" t="s">
        <v>18</v>
      </c>
      <c r="M21991" t="s">
        <v>18</v>
      </c>
      <c r="N21991" s="2">
        <v>50</v>
      </c>
      <c r="O21991">
        <v>21</v>
      </c>
      <c r="P21991" s="8">
        <v>1.3083449074074074E-3</v>
      </c>
      <c r="Q21991">
        <v>161.304</v>
      </c>
      <c r="R21991">
        <v>11</v>
      </c>
    </row>
    <row r="21992" spans="1:18" x14ac:dyDescent="0.25">
      <c r="A21992">
        <v>21993</v>
      </c>
      <c r="B21992">
        <v>893</v>
      </c>
      <c r="C21992">
        <v>824</v>
      </c>
      <c r="D21992">
        <v>206</v>
      </c>
      <c r="E21992">
        <v>22</v>
      </c>
      <c r="F21992">
        <v>21</v>
      </c>
      <c r="G21992">
        <v>18</v>
      </c>
      <c r="H21992">
        <v>18</v>
      </c>
      <c r="I21992">
        <v>18</v>
      </c>
      <c r="J21992">
        <v>0</v>
      </c>
      <c r="K21992">
        <v>60</v>
      </c>
      <c r="L21992" t="s">
        <v>18</v>
      </c>
      <c r="M21992" t="s">
        <v>18</v>
      </c>
      <c r="N21992" s="2">
        <v>45</v>
      </c>
      <c r="O21992">
        <v>20</v>
      </c>
      <c r="P21992" s="8">
        <v>1.3066898148148146E-3</v>
      </c>
      <c r="Q21992">
        <v>161.50800000000001</v>
      </c>
      <c r="R21992">
        <v>11</v>
      </c>
    </row>
    <row r="21993" spans="1:18" x14ac:dyDescent="0.25">
      <c r="A21993">
        <v>21994</v>
      </c>
      <c r="B21993">
        <v>893</v>
      </c>
      <c r="C21993">
        <v>819</v>
      </c>
      <c r="D21993">
        <v>207</v>
      </c>
      <c r="E21993">
        <v>20</v>
      </c>
      <c r="F21993">
        <v>19</v>
      </c>
      <c r="G21993">
        <v>19</v>
      </c>
      <c r="H21993">
        <v>19</v>
      </c>
      <c r="I21993">
        <v>19</v>
      </c>
      <c r="J21993">
        <v>0</v>
      </c>
      <c r="K21993">
        <v>60</v>
      </c>
      <c r="L21993" t="s">
        <v>18</v>
      </c>
      <c r="M21993" t="s">
        <v>18</v>
      </c>
      <c r="N21993" s="2">
        <v>58</v>
      </c>
      <c r="O21993">
        <v>10</v>
      </c>
      <c r="P21993" s="8">
        <v>1.2846064814814814E-3</v>
      </c>
      <c r="Q21993">
        <v>164.285</v>
      </c>
      <c r="R21993">
        <v>11</v>
      </c>
    </row>
    <row r="21994" spans="1:18" x14ac:dyDescent="0.25">
      <c r="A21994">
        <v>21995</v>
      </c>
      <c r="B21994">
        <v>893</v>
      </c>
      <c r="C21994">
        <v>814</v>
      </c>
      <c r="D21994">
        <v>10</v>
      </c>
      <c r="E21994">
        <v>14</v>
      </c>
      <c r="F21994">
        <v>17</v>
      </c>
      <c r="G21994">
        <v>20</v>
      </c>
      <c r="H21994">
        <v>20</v>
      </c>
      <c r="I21994">
        <v>20</v>
      </c>
      <c r="J21994">
        <v>0</v>
      </c>
      <c r="K21994">
        <v>54</v>
      </c>
      <c r="L21994" t="s">
        <v>18</v>
      </c>
      <c r="M21994" t="s">
        <v>18</v>
      </c>
      <c r="N21994" s="2">
        <v>45</v>
      </c>
      <c r="O21994">
        <v>9</v>
      </c>
      <c r="P21994" s="8">
        <v>1.2817013888888889E-3</v>
      </c>
      <c r="Q21994">
        <v>164.65700000000001</v>
      </c>
      <c r="R21994">
        <v>3</v>
      </c>
    </row>
    <row r="21995" spans="1:18" x14ac:dyDescent="0.25">
      <c r="A21995">
        <v>21996</v>
      </c>
      <c r="B21995">
        <v>893</v>
      </c>
      <c r="C21995">
        <v>154</v>
      </c>
      <c r="D21995">
        <v>208</v>
      </c>
      <c r="E21995">
        <v>8</v>
      </c>
      <c r="F21995">
        <v>3</v>
      </c>
      <c r="G21995" t="s">
        <v>18</v>
      </c>
      <c r="H21995" t="s">
        <v>19</v>
      </c>
      <c r="I21995">
        <v>21</v>
      </c>
      <c r="J21995">
        <v>0</v>
      </c>
      <c r="K21995">
        <v>37</v>
      </c>
      <c r="L21995" t="s">
        <v>18</v>
      </c>
      <c r="M21995" t="s">
        <v>18</v>
      </c>
      <c r="N21995" s="2">
        <v>35</v>
      </c>
      <c r="O21995">
        <v>12</v>
      </c>
      <c r="P21995" s="8">
        <v>1.2858449074074074E-3</v>
      </c>
      <c r="Q21995">
        <v>164.126</v>
      </c>
      <c r="R21995">
        <v>63</v>
      </c>
    </row>
    <row r="21996" spans="1:18" x14ac:dyDescent="0.25">
      <c r="A21996">
        <v>21997</v>
      </c>
      <c r="B21996">
        <v>893</v>
      </c>
      <c r="C21996">
        <v>817</v>
      </c>
      <c r="D21996">
        <v>5</v>
      </c>
      <c r="E21996">
        <v>19</v>
      </c>
      <c r="F21996">
        <v>9</v>
      </c>
      <c r="G21996" t="s">
        <v>18</v>
      </c>
      <c r="H21996" t="s">
        <v>19</v>
      </c>
      <c r="I21996">
        <v>22</v>
      </c>
      <c r="J21996">
        <v>0</v>
      </c>
      <c r="K21996">
        <v>23</v>
      </c>
      <c r="L21996" t="s">
        <v>18</v>
      </c>
      <c r="M21996" t="s">
        <v>18</v>
      </c>
      <c r="N21996" s="2">
        <v>23</v>
      </c>
      <c r="O21996">
        <v>22</v>
      </c>
      <c r="P21996" s="8">
        <v>1.3084722222222222E-3</v>
      </c>
      <c r="Q21996">
        <v>161.28800000000001</v>
      </c>
      <c r="R21996">
        <v>3</v>
      </c>
    </row>
    <row r="21997" spans="1:18" x14ac:dyDescent="0.25">
      <c r="A21997">
        <v>21998</v>
      </c>
      <c r="B21997">
        <v>894</v>
      </c>
      <c r="C21997">
        <v>20</v>
      </c>
      <c r="D21997">
        <v>9</v>
      </c>
      <c r="E21997">
        <v>1</v>
      </c>
      <c r="F21997">
        <v>1</v>
      </c>
      <c r="G21997">
        <v>1</v>
      </c>
      <c r="H21997">
        <v>1</v>
      </c>
      <c r="I21997">
        <v>1</v>
      </c>
      <c r="J21997">
        <v>25</v>
      </c>
      <c r="K21997">
        <v>55</v>
      </c>
      <c r="L21997" s="1">
        <v>7.1686354166666674E-2</v>
      </c>
      <c r="M21997">
        <v>6193701</v>
      </c>
      <c r="N21997" s="2">
        <v>53</v>
      </c>
      <c r="O21997">
        <v>1</v>
      </c>
      <c r="P21997" s="8">
        <v>1.1733796296296297E-3</v>
      </c>
      <c r="Q21997">
        <v>199.38800000000001</v>
      </c>
      <c r="R21997">
        <v>1</v>
      </c>
    </row>
    <row r="21998" spans="1:18" x14ac:dyDescent="0.25">
      <c r="A21998">
        <v>21999</v>
      </c>
      <c r="B21998">
        <v>894</v>
      </c>
      <c r="C21998">
        <v>8</v>
      </c>
      <c r="D21998">
        <v>208</v>
      </c>
      <c r="E21998">
        <v>7</v>
      </c>
      <c r="F21998">
        <v>9</v>
      </c>
      <c r="G21998">
        <v>2</v>
      </c>
      <c r="H21998">
        <v>2</v>
      </c>
      <c r="I21998">
        <v>2</v>
      </c>
      <c r="J21998">
        <v>18</v>
      </c>
      <c r="K21998">
        <v>55</v>
      </c>
      <c r="L21998">
        <v>4.2240000000000002</v>
      </c>
      <c r="M21998">
        <v>6197925</v>
      </c>
      <c r="N21998" s="2">
        <v>51</v>
      </c>
      <c r="O21998">
        <v>3</v>
      </c>
      <c r="P21998" s="8">
        <v>1.1802662037037038E-3</v>
      </c>
      <c r="Q21998">
        <v>198.22499999999999</v>
      </c>
      <c r="R21998">
        <v>1</v>
      </c>
    </row>
    <row r="21999" spans="1:18" x14ac:dyDescent="0.25">
      <c r="A21999">
        <v>22000</v>
      </c>
      <c r="B21999">
        <v>894</v>
      </c>
      <c r="C21999">
        <v>154</v>
      </c>
      <c r="D21999">
        <v>208</v>
      </c>
      <c r="E21999">
        <v>8</v>
      </c>
      <c r="F21999">
        <v>3</v>
      </c>
      <c r="G21999">
        <v>3</v>
      </c>
      <c r="H21999">
        <v>3</v>
      </c>
      <c r="I21999">
        <v>3</v>
      </c>
      <c r="J21999">
        <v>15</v>
      </c>
      <c r="K21999">
        <v>55</v>
      </c>
      <c r="L21999">
        <v>4.9269999999999996</v>
      </c>
      <c r="M21999">
        <v>6198628</v>
      </c>
      <c r="N21999" s="2">
        <v>46</v>
      </c>
      <c r="O21999">
        <v>2</v>
      </c>
      <c r="P21999" s="8">
        <v>1.1798148148148147E-3</v>
      </c>
      <c r="Q21999">
        <v>198.3</v>
      </c>
      <c r="R21999">
        <v>1</v>
      </c>
    </row>
    <row r="22000" spans="1:18" x14ac:dyDescent="0.25">
      <c r="A22000">
        <v>22001</v>
      </c>
      <c r="B22000">
        <v>894</v>
      </c>
      <c r="C22000">
        <v>807</v>
      </c>
      <c r="D22000">
        <v>15</v>
      </c>
      <c r="E22000">
        <v>11</v>
      </c>
      <c r="F22000">
        <v>7</v>
      </c>
      <c r="G22000">
        <v>4</v>
      </c>
      <c r="H22000">
        <v>4</v>
      </c>
      <c r="I22000">
        <v>4</v>
      </c>
      <c r="J22000">
        <v>12</v>
      </c>
      <c r="K22000">
        <v>55</v>
      </c>
      <c r="L22000">
        <v>24.114000000000001</v>
      </c>
      <c r="M22000">
        <v>6217815</v>
      </c>
      <c r="N22000" s="2">
        <v>53</v>
      </c>
      <c r="O22000">
        <v>6</v>
      </c>
      <c r="P22000" s="8">
        <v>1.1875925925925925E-3</v>
      </c>
      <c r="Q22000">
        <v>197.00200000000001</v>
      </c>
      <c r="R22000">
        <v>1</v>
      </c>
    </row>
    <row r="22001" spans="1:18" x14ac:dyDescent="0.25">
      <c r="A22001">
        <v>22002</v>
      </c>
      <c r="B22001">
        <v>894</v>
      </c>
      <c r="C22001">
        <v>1</v>
      </c>
      <c r="D22001">
        <v>131</v>
      </c>
      <c r="E22001">
        <v>10</v>
      </c>
      <c r="F22001">
        <v>2</v>
      </c>
      <c r="G22001">
        <v>5</v>
      </c>
      <c r="H22001">
        <v>5</v>
      </c>
      <c r="I22001">
        <v>5</v>
      </c>
      <c r="J22001">
        <v>10</v>
      </c>
      <c r="K22001">
        <v>55</v>
      </c>
      <c r="L22001">
        <v>25.254999999999999</v>
      </c>
      <c r="M22001">
        <v>6218956</v>
      </c>
      <c r="N22001" s="2">
        <v>53</v>
      </c>
      <c r="O22001">
        <v>5</v>
      </c>
      <c r="P22001" s="8">
        <v>1.1867939814814816E-3</v>
      </c>
      <c r="Q22001">
        <v>197.13399999999999</v>
      </c>
      <c r="R22001">
        <v>1</v>
      </c>
    </row>
    <row r="22002" spans="1:18" x14ac:dyDescent="0.25">
      <c r="A22002">
        <v>22003</v>
      </c>
      <c r="B22002">
        <v>894</v>
      </c>
      <c r="C22002">
        <v>4</v>
      </c>
      <c r="D22002">
        <v>6</v>
      </c>
      <c r="E22002">
        <v>3</v>
      </c>
      <c r="F22002">
        <v>5</v>
      </c>
      <c r="G22002">
        <v>6</v>
      </c>
      <c r="H22002">
        <v>6</v>
      </c>
      <c r="I22002">
        <v>6</v>
      </c>
      <c r="J22002">
        <v>8</v>
      </c>
      <c r="K22002">
        <v>55</v>
      </c>
      <c r="L22002">
        <v>26.189</v>
      </c>
      <c r="M22002">
        <v>6219890</v>
      </c>
      <c r="N22002" s="2">
        <v>54</v>
      </c>
      <c r="O22002">
        <v>7</v>
      </c>
      <c r="P22002" s="8">
        <v>1.1887615740740741E-3</v>
      </c>
      <c r="Q22002">
        <v>196.80799999999999</v>
      </c>
      <c r="R22002">
        <v>1</v>
      </c>
    </row>
    <row r="22003" spans="1:18" x14ac:dyDescent="0.25">
      <c r="A22003">
        <v>22004</v>
      </c>
      <c r="B22003">
        <v>894</v>
      </c>
      <c r="C22003">
        <v>3</v>
      </c>
      <c r="D22003">
        <v>131</v>
      </c>
      <c r="E22003">
        <v>9</v>
      </c>
      <c r="F22003">
        <v>4</v>
      </c>
      <c r="G22003">
        <v>7</v>
      </c>
      <c r="H22003">
        <v>7</v>
      </c>
      <c r="I22003">
        <v>7</v>
      </c>
      <c r="J22003">
        <v>6</v>
      </c>
      <c r="K22003">
        <v>55</v>
      </c>
      <c r="L22003">
        <v>26.698</v>
      </c>
      <c r="M22003">
        <v>6220399</v>
      </c>
      <c r="N22003" s="2">
        <v>54</v>
      </c>
      <c r="O22003">
        <v>4</v>
      </c>
      <c r="P22003" s="8">
        <v>1.1860069444444446E-3</v>
      </c>
      <c r="Q22003">
        <v>197.26499999999999</v>
      </c>
      <c r="R22003">
        <v>1</v>
      </c>
    </row>
    <row r="22004" spans="1:18" x14ac:dyDescent="0.25">
      <c r="A22004">
        <v>22005</v>
      </c>
      <c r="B22004">
        <v>894</v>
      </c>
      <c r="C22004">
        <v>18</v>
      </c>
      <c r="D22004">
        <v>1</v>
      </c>
      <c r="E22004">
        <v>5</v>
      </c>
      <c r="F22004">
        <v>11</v>
      </c>
      <c r="G22004">
        <v>8</v>
      </c>
      <c r="H22004">
        <v>8</v>
      </c>
      <c r="I22004">
        <v>8</v>
      </c>
      <c r="J22004">
        <v>4</v>
      </c>
      <c r="K22004">
        <v>55</v>
      </c>
      <c r="L22004">
        <v>32.262</v>
      </c>
      <c r="M22004">
        <v>6225963</v>
      </c>
      <c r="N22004" s="2">
        <v>45</v>
      </c>
      <c r="O22004">
        <v>12</v>
      </c>
      <c r="P22004" s="8">
        <v>1.1929745370370371E-3</v>
      </c>
      <c r="Q22004">
        <v>196.113</v>
      </c>
      <c r="R22004">
        <v>1</v>
      </c>
    </row>
    <row r="22005" spans="1:18" x14ac:dyDescent="0.25">
      <c r="A22005">
        <v>22006</v>
      </c>
      <c r="B22005">
        <v>894</v>
      </c>
      <c r="C22005">
        <v>13</v>
      </c>
      <c r="D22005">
        <v>6</v>
      </c>
      <c r="E22005">
        <v>4</v>
      </c>
      <c r="F22005">
        <v>6</v>
      </c>
      <c r="G22005">
        <v>9</v>
      </c>
      <c r="H22005">
        <v>9</v>
      </c>
      <c r="I22005">
        <v>9</v>
      </c>
      <c r="J22005">
        <v>2</v>
      </c>
      <c r="K22005">
        <v>55</v>
      </c>
      <c r="L22005">
        <v>34.39</v>
      </c>
      <c r="M22005">
        <v>6228091</v>
      </c>
      <c r="N22005" s="2">
        <v>47</v>
      </c>
      <c r="O22005">
        <v>10</v>
      </c>
      <c r="P22005" s="8">
        <v>1.1915972222222221E-3</v>
      </c>
      <c r="Q22005">
        <v>196.34</v>
      </c>
      <c r="R22005">
        <v>1</v>
      </c>
    </row>
    <row r="22006" spans="1:18" x14ac:dyDescent="0.25">
      <c r="A22006">
        <v>22007</v>
      </c>
      <c r="B22006">
        <v>894</v>
      </c>
      <c r="C22006">
        <v>815</v>
      </c>
      <c r="D22006">
        <v>1</v>
      </c>
      <c r="E22006">
        <v>6</v>
      </c>
      <c r="F22006">
        <v>10</v>
      </c>
      <c r="G22006">
        <v>10</v>
      </c>
      <c r="H22006">
        <v>10</v>
      </c>
      <c r="I22006">
        <v>10</v>
      </c>
      <c r="J22006">
        <v>1</v>
      </c>
      <c r="K22006">
        <v>55</v>
      </c>
      <c r="L22006">
        <v>35.155000000000001</v>
      </c>
      <c r="M22006">
        <v>6228856</v>
      </c>
      <c r="N22006" s="2">
        <v>47</v>
      </c>
      <c r="O22006">
        <v>11</v>
      </c>
      <c r="P22006" s="8">
        <v>1.1918171296296295E-3</v>
      </c>
      <c r="Q22006">
        <v>196.303</v>
      </c>
      <c r="R22006">
        <v>1</v>
      </c>
    </row>
    <row r="22007" spans="1:18" x14ac:dyDescent="0.25">
      <c r="A22007">
        <v>22008</v>
      </c>
      <c r="B22007">
        <v>894</v>
      </c>
      <c r="C22007">
        <v>821</v>
      </c>
      <c r="D22007">
        <v>15</v>
      </c>
      <c r="E22007">
        <v>12</v>
      </c>
      <c r="F22007">
        <v>8</v>
      </c>
      <c r="G22007">
        <v>11</v>
      </c>
      <c r="H22007">
        <v>11</v>
      </c>
      <c r="I22007">
        <v>11</v>
      </c>
      <c r="J22007">
        <v>0</v>
      </c>
      <c r="K22007">
        <v>55</v>
      </c>
      <c r="L22007">
        <v>35.99</v>
      </c>
      <c r="M22007">
        <v>6229691</v>
      </c>
      <c r="N22007" s="2">
        <v>55</v>
      </c>
      <c r="O22007">
        <v>8</v>
      </c>
      <c r="P22007" s="8">
        <v>1.1891666666666667E-3</v>
      </c>
      <c r="Q22007">
        <v>196.74100000000001</v>
      </c>
      <c r="R22007">
        <v>1</v>
      </c>
    </row>
    <row r="22008" spans="1:18" x14ac:dyDescent="0.25">
      <c r="A22008">
        <v>22009</v>
      </c>
      <c r="B22008">
        <v>894</v>
      </c>
      <c r="C22008">
        <v>822</v>
      </c>
      <c r="D22008">
        <v>3</v>
      </c>
      <c r="E22008">
        <v>17</v>
      </c>
      <c r="F22008">
        <v>17</v>
      </c>
      <c r="G22008">
        <v>12</v>
      </c>
      <c r="H22008">
        <v>12</v>
      </c>
      <c r="I22008">
        <v>12</v>
      </c>
      <c r="J22008">
        <v>0</v>
      </c>
      <c r="K22008">
        <v>55</v>
      </c>
      <c r="L22008">
        <v>47.048999999999999</v>
      </c>
      <c r="M22008">
        <v>6240750</v>
      </c>
      <c r="N22008" s="2">
        <v>44</v>
      </c>
      <c r="O22008">
        <v>14</v>
      </c>
      <c r="P22008" s="8">
        <v>1.2021874999999999E-3</v>
      </c>
      <c r="Q22008">
        <v>194.61</v>
      </c>
      <c r="R22008">
        <v>1</v>
      </c>
    </row>
    <row r="22009" spans="1:18" x14ac:dyDescent="0.25">
      <c r="A22009">
        <v>22010</v>
      </c>
      <c r="B22009">
        <v>894</v>
      </c>
      <c r="C22009">
        <v>813</v>
      </c>
      <c r="D22009">
        <v>3</v>
      </c>
      <c r="E22009">
        <v>16</v>
      </c>
      <c r="F22009">
        <v>18</v>
      </c>
      <c r="G22009">
        <v>13</v>
      </c>
      <c r="H22009">
        <v>13</v>
      </c>
      <c r="I22009">
        <v>13</v>
      </c>
      <c r="J22009">
        <v>0</v>
      </c>
      <c r="K22009">
        <v>55</v>
      </c>
      <c r="L22009">
        <v>50.012999999999998</v>
      </c>
      <c r="M22009">
        <v>6243714</v>
      </c>
      <c r="N22009" s="2">
        <v>43</v>
      </c>
      <c r="O22009">
        <v>17</v>
      </c>
      <c r="P22009" s="8">
        <v>1.2052777777777778E-3</v>
      </c>
      <c r="Q22009">
        <v>194.11099999999999</v>
      </c>
      <c r="R22009">
        <v>1</v>
      </c>
    </row>
    <row r="22010" spans="1:18" x14ac:dyDescent="0.25">
      <c r="A22010">
        <v>22011</v>
      </c>
      <c r="B22010">
        <v>894</v>
      </c>
      <c r="C22010">
        <v>819</v>
      </c>
      <c r="D22010">
        <v>207</v>
      </c>
      <c r="E22010">
        <v>20</v>
      </c>
      <c r="F22010">
        <v>19</v>
      </c>
      <c r="G22010">
        <v>14</v>
      </c>
      <c r="H22010">
        <v>14</v>
      </c>
      <c r="I22010">
        <v>14</v>
      </c>
      <c r="J22010">
        <v>0</v>
      </c>
      <c r="K22010">
        <v>55</v>
      </c>
      <c r="L22010" t="s">
        <v>1441</v>
      </c>
      <c r="M22010">
        <v>6257279</v>
      </c>
      <c r="N22010" s="2">
        <v>54</v>
      </c>
      <c r="O22010">
        <v>19</v>
      </c>
      <c r="P22010" s="8">
        <v>1.2092245370370371E-3</v>
      </c>
      <c r="Q22010">
        <v>193.477</v>
      </c>
      <c r="R22010">
        <v>1</v>
      </c>
    </row>
    <row r="22011" spans="1:18" x14ac:dyDescent="0.25">
      <c r="A22011">
        <v>22012</v>
      </c>
      <c r="B22011">
        <v>894</v>
      </c>
      <c r="C22011">
        <v>823</v>
      </c>
      <c r="D22011">
        <v>207</v>
      </c>
      <c r="E22011">
        <v>21</v>
      </c>
      <c r="F22011">
        <v>20</v>
      </c>
      <c r="G22011">
        <v>15</v>
      </c>
      <c r="H22011">
        <v>15</v>
      </c>
      <c r="I22011">
        <v>15</v>
      </c>
      <c r="J22011">
        <v>0</v>
      </c>
      <c r="K22011">
        <v>55</v>
      </c>
      <c r="L22011" t="s">
        <v>1442</v>
      </c>
      <c r="M22011">
        <v>6258202</v>
      </c>
      <c r="N22011" s="2">
        <v>55</v>
      </c>
      <c r="O22011">
        <v>18</v>
      </c>
      <c r="P22011" s="8">
        <v>1.2080439814814816E-3</v>
      </c>
      <c r="Q22011">
        <v>193.667</v>
      </c>
      <c r="R22011">
        <v>1</v>
      </c>
    </row>
    <row r="22012" spans="1:18" x14ac:dyDescent="0.25">
      <c r="A22012">
        <v>22013</v>
      </c>
      <c r="B22012">
        <v>894</v>
      </c>
      <c r="C22012">
        <v>824</v>
      </c>
      <c r="D22012">
        <v>206</v>
      </c>
      <c r="E22012">
        <v>22</v>
      </c>
      <c r="F22012">
        <v>22</v>
      </c>
      <c r="G22012">
        <v>16</v>
      </c>
      <c r="H22012">
        <v>16</v>
      </c>
      <c r="I22012">
        <v>16</v>
      </c>
      <c r="J22012">
        <v>0</v>
      </c>
      <c r="K22012">
        <v>55</v>
      </c>
      <c r="L22012" t="s">
        <v>1443</v>
      </c>
      <c r="M22012">
        <v>6261671</v>
      </c>
      <c r="N22012" s="2">
        <v>54</v>
      </c>
      <c r="O22012">
        <v>20</v>
      </c>
      <c r="P22012" s="8">
        <v>1.2151736111111111E-3</v>
      </c>
      <c r="Q22012">
        <v>192.53</v>
      </c>
      <c r="R22012">
        <v>1</v>
      </c>
    </row>
    <row r="22013" spans="1:18" x14ac:dyDescent="0.25">
      <c r="A22013">
        <v>22014</v>
      </c>
      <c r="B22013">
        <v>894</v>
      </c>
      <c r="C22013">
        <v>820</v>
      </c>
      <c r="D22013">
        <v>206</v>
      </c>
      <c r="E22013">
        <v>23</v>
      </c>
      <c r="F22013">
        <v>21</v>
      </c>
      <c r="G22013">
        <v>17</v>
      </c>
      <c r="H22013">
        <v>17</v>
      </c>
      <c r="I22013">
        <v>17</v>
      </c>
      <c r="J22013">
        <v>0</v>
      </c>
      <c r="K22013">
        <v>55</v>
      </c>
      <c r="L22013" t="s">
        <v>1444</v>
      </c>
      <c r="M22013">
        <v>6266599</v>
      </c>
      <c r="N22013" s="2">
        <v>48</v>
      </c>
      <c r="O22013">
        <v>21</v>
      </c>
      <c r="P22013" s="8">
        <v>1.2200000000000002E-3</v>
      </c>
      <c r="Q22013">
        <v>191.76900000000001</v>
      </c>
      <c r="R22013">
        <v>1</v>
      </c>
    </row>
    <row r="22014" spans="1:18" x14ac:dyDescent="0.25">
      <c r="A22014">
        <v>22015</v>
      </c>
      <c r="B22014">
        <v>894</v>
      </c>
      <c r="C22014">
        <v>818</v>
      </c>
      <c r="D22014">
        <v>5</v>
      </c>
      <c r="E22014">
        <v>18</v>
      </c>
      <c r="F22014">
        <v>16</v>
      </c>
      <c r="G22014">
        <v>18</v>
      </c>
      <c r="H22014">
        <v>18</v>
      </c>
      <c r="I22014">
        <v>18</v>
      </c>
      <c r="J22014">
        <v>0</v>
      </c>
      <c r="K22014">
        <v>53</v>
      </c>
      <c r="L22014" t="s">
        <v>18</v>
      </c>
      <c r="M22014" t="s">
        <v>18</v>
      </c>
      <c r="N22014" s="2">
        <v>52</v>
      </c>
      <c r="O22014">
        <v>15</v>
      </c>
      <c r="P22014" s="8">
        <v>1.2047453703703706E-3</v>
      </c>
      <c r="Q22014">
        <v>194.197</v>
      </c>
      <c r="R22014">
        <v>12</v>
      </c>
    </row>
    <row r="22015" spans="1:18" x14ac:dyDescent="0.25">
      <c r="A22015">
        <v>22016</v>
      </c>
      <c r="B22015">
        <v>894</v>
      </c>
      <c r="C22015">
        <v>817</v>
      </c>
      <c r="D22015">
        <v>5</v>
      </c>
      <c r="E22015">
        <v>19</v>
      </c>
      <c r="F22015">
        <v>12</v>
      </c>
      <c r="G22015">
        <v>19</v>
      </c>
      <c r="H22015">
        <v>19</v>
      </c>
      <c r="I22015">
        <v>19</v>
      </c>
      <c r="J22015">
        <v>0</v>
      </c>
      <c r="K22015">
        <v>52</v>
      </c>
      <c r="L22015" t="s">
        <v>18</v>
      </c>
      <c r="M22015" t="s">
        <v>18</v>
      </c>
      <c r="N22015" s="2">
        <v>52</v>
      </c>
      <c r="O22015">
        <v>9</v>
      </c>
      <c r="P22015" s="8">
        <v>1.1915162037037037E-3</v>
      </c>
      <c r="Q22015">
        <v>196.35300000000001</v>
      </c>
      <c r="R22015">
        <v>13</v>
      </c>
    </row>
    <row r="22016" spans="1:18" x14ac:dyDescent="0.25">
      <c r="A22016">
        <v>22017</v>
      </c>
      <c r="B22016">
        <v>894</v>
      </c>
      <c r="C22016">
        <v>16</v>
      </c>
      <c r="D22016">
        <v>10</v>
      </c>
      <c r="E22016">
        <v>15</v>
      </c>
      <c r="F22016">
        <v>14</v>
      </c>
      <c r="G22016">
        <v>20</v>
      </c>
      <c r="H22016">
        <v>20</v>
      </c>
      <c r="I22016">
        <v>20</v>
      </c>
      <c r="J22016">
        <v>0</v>
      </c>
      <c r="K22016">
        <v>50</v>
      </c>
      <c r="L22016" t="s">
        <v>18</v>
      </c>
      <c r="M22016" t="s">
        <v>18</v>
      </c>
      <c r="N22016" s="2">
        <v>43</v>
      </c>
      <c r="O22016">
        <v>16</v>
      </c>
      <c r="P22016" s="8">
        <v>1.2048032407407409E-3</v>
      </c>
      <c r="Q22016">
        <v>194.18799999999999</v>
      </c>
      <c r="R22016">
        <v>4</v>
      </c>
    </row>
    <row r="22017" spans="1:18" x14ac:dyDescent="0.25">
      <c r="A22017">
        <v>22018</v>
      </c>
      <c r="B22017">
        <v>894</v>
      </c>
      <c r="C22017">
        <v>17</v>
      </c>
      <c r="D22017">
        <v>9</v>
      </c>
      <c r="E22017">
        <v>2</v>
      </c>
      <c r="F22017">
        <v>13</v>
      </c>
      <c r="G22017" t="s">
        <v>18</v>
      </c>
      <c r="H22017" t="s">
        <v>19</v>
      </c>
      <c r="I22017">
        <v>21</v>
      </c>
      <c r="J22017">
        <v>0</v>
      </c>
      <c r="K22017">
        <v>36</v>
      </c>
      <c r="L22017" t="s">
        <v>18</v>
      </c>
      <c r="M22017" t="s">
        <v>18</v>
      </c>
      <c r="N22017" s="2">
        <v>27</v>
      </c>
      <c r="O22017">
        <v>13</v>
      </c>
      <c r="P22017" s="8">
        <v>1.2021180555555554E-3</v>
      </c>
      <c r="Q22017">
        <v>194.62100000000001</v>
      </c>
      <c r="R22017">
        <v>4</v>
      </c>
    </row>
    <row r="22018" spans="1:18" x14ac:dyDescent="0.25">
      <c r="A22018">
        <v>22019</v>
      </c>
      <c r="B22018">
        <v>894</v>
      </c>
      <c r="C22018">
        <v>814</v>
      </c>
      <c r="D22018">
        <v>10</v>
      </c>
      <c r="E22018">
        <v>14</v>
      </c>
      <c r="F22018">
        <v>15</v>
      </c>
      <c r="G22018" t="s">
        <v>18</v>
      </c>
      <c r="H22018" t="s">
        <v>19</v>
      </c>
      <c r="I22018">
        <v>22</v>
      </c>
      <c r="J22018">
        <v>0</v>
      </c>
      <c r="K22018">
        <v>24</v>
      </c>
      <c r="L22018" t="s">
        <v>18</v>
      </c>
      <c r="M22018" t="s">
        <v>18</v>
      </c>
      <c r="N22018" s="2">
        <v>10</v>
      </c>
      <c r="O22018">
        <v>22</v>
      </c>
      <c r="P22018" s="8">
        <v>1.2316087962962964E-3</v>
      </c>
      <c r="Q22018">
        <v>189.96100000000001</v>
      </c>
      <c r="R22018">
        <v>20</v>
      </c>
    </row>
    <row r="22019" spans="1:18" x14ac:dyDescent="0.25">
      <c r="A22019">
        <v>22020</v>
      </c>
      <c r="B22019">
        <v>895</v>
      </c>
      <c r="C22019">
        <v>20</v>
      </c>
      <c r="D22019">
        <v>9</v>
      </c>
      <c r="E22019">
        <v>1</v>
      </c>
      <c r="F22019">
        <v>2</v>
      </c>
      <c r="G22019">
        <v>1</v>
      </c>
      <c r="H22019">
        <v>1</v>
      </c>
      <c r="I22019">
        <v>1</v>
      </c>
      <c r="J22019">
        <v>25</v>
      </c>
      <c r="K22019">
        <v>53</v>
      </c>
      <c r="L22019" s="1">
        <v>6.0292835648148142E-2</v>
      </c>
      <c r="M22019">
        <v>5209301</v>
      </c>
      <c r="N22019" s="2">
        <v>39</v>
      </c>
      <c r="O22019">
        <v>4</v>
      </c>
      <c r="P22019" s="8">
        <v>1.1032060185185186E-3</v>
      </c>
      <c r="Q22019">
        <v>219.322</v>
      </c>
      <c r="R22019">
        <v>1</v>
      </c>
    </row>
    <row r="22020" spans="1:18" x14ac:dyDescent="0.25">
      <c r="A22020">
        <v>22021</v>
      </c>
      <c r="B22020">
        <v>895</v>
      </c>
      <c r="C22020">
        <v>17</v>
      </c>
      <c r="D22020">
        <v>9</v>
      </c>
      <c r="E22020">
        <v>2</v>
      </c>
      <c r="F22020">
        <v>1</v>
      </c>
      <c r="G22020">
        <v>2</v>
      </c>
      <c r="H22020">
        <v>2</v>
      </c>
      <c r="I22020">
        <v>2</v>
      </c>
      <c r="J22020">
        <v>18</v>
      </c>
      <c r="K22020">
        <v>53</v>
      </c>
      <c r="L22020">
        <v>7.1289999999999996</v>
      </c>
      <c r="M22020">
        <v>5216430</v>
      </c>
      <c r="N22020" s="2">
        <v>44</v>
      </c>
      <c r="O22020">
        <v>1</v>
      </c>
      <c r="P22020" s="8">
        <v>1.0947569444444444E-3</v>
      </c>
      <c r="Q22020">
        <v>221.01499999999999</v>
      </c>
      <c r="R22020">
        <v>1</v>
      </c>
    </row>
    <row r="22021" spans="1:18" x14ac:dyDescent="0.25">
      <c r="A22021">
        <v>22022</v>
      </c>
      <c r="B22021">
        <v>895</v>
      </c>
      <c r="C22021">
        <v>154</v>
      </c>
      <c r="D22021">
        <v>208</v>
      </c>
      <c r="E22021">
        <v>8</v>
      </c>
      <c r="F22021">
        <v>4</v>
      </c>
      <c r="G22021">
        <v>3</v>
      </c>
      <c r="H22021">
        <v>3</v>
      </c>
      <c r="I22021">
        <v>3</v>
      </c>
      <c r="J22021">
        <v>15</v>
      </c>
      <c r="K22021">
        <v>53</v>
      </c>
      <c r="L22021">
        <v>9.91</v>
      </c>
      <c r="M22021">
        <v>5219211</v>
      </c>
      <c r="N22021" s="2">
        <v>48</v>
      </c>
      <c r="O22021">
        <v>10</v>
      </c>
      <c r="P22021" s="8">
        <v>1.1110069444444444E-3</v>
      </c>
      <c r="Q22021">
        <v>217.78200000000001</v>
      </c>
      <c r="R22021">
        <v>1</v>
      </c>
    </row>
    <row r="22022" spans="1:18" x14ac:dyDescent="0.25">
      <c r="A22022">
        <v>22023</v>
      </c>
      <c r="B22022">
        <v>895</v>
      </c>
      <c r="C22022">
        <v>4</v>
      </c>
      <c r="D22022">
        <v>6</v>
      </c>
      <c r="E22022">
        <v>3</v>
      </c>
      <c r="F22022">
        <v>8</v>
      </c>
      <c r="G22022">
        <v>4</v>
      </c>
      <c r="H22022">
        <v>4</v>
      </c>
      <c r="I22022">
        <v>4</v>
      </c>
      <c r="J22022">
        <v>12</v>
      </c>
      <c r="K22022">
        <v>53</v>
      </c>
      <c r="L22022">
        <v>45.604999999999997</v>
      </c>
      <c r="M22022">
        <v>5254906</v>
      </c>
      <c r="N22022" s="2">
        <v>39</v>
      </c>
      <c r="O22022">
        <v>8</v>
      </c>
      <c r="P22022" s="8">
        <v>1.1096875E-3</v>
      </c>
      <c r="Q22022">
        <v>218.041</v>
      </c>
      <c r="R22022">
        <v>1</v>
      </c>
    </row>
    <row r="22023" spans="1:18" x14ac:dyDescent="0.25">
      <c r="A22023">
        <v>22024</v>
      </c>
      <c r="B22023">
        <v>895</v>
      </c>
      <c r="C22023">
        <v>8</v>
      </c>
      <c r="D22023">
        <v>208</v>
      </c>
      <c r="E22023">
        <v>7</v>
      </c>
      <c r="F22023">
        <v>9</v>
      </c>
      <c r="G22023">
        <v>5</v>
      </c>
      <c r="H22023">
        <v>5</v>
      </c>
      <c r="I22023">
        <v>5</v>
      </c>
      <c r="J22023">
        <v>10</v>
      </c>
      <c r="K22023">
        <v>53</v>
      </c>
      <c r="L22023">
        <v>47.325000000000003</v>
      </c>
      <c r="M22023">
        <v>5256626</v>
      </c>
      <c r="N22023" s="2">
        <v>35</v>
      </c>
      <c r="O22023">
        <v>5</v>
      </c>
      <c r="P22023" s="8">
        <v>1.1055092592592594E-3</v>
      </c>
      <c r="Q22023">
        <v>218.86500000000001</v>
      </c>
      <c r="R22023">
        <v>1</v>
      </c>
    </row>
    <row r="22024" spans="1:18" x14ac:dyDescent="0.25">
      <c r="A22024">
        <v>22025</v>
      </c>
      <c r="B22024">
        <v>895</v>
      </c>
      <c r="C22024">
        <v>807</v>
      </c>
      <c r="D22024">
        <v>15</v>
      </c>
      <c r="E22024">
        <v>11</v>
      </c>
      <c r="F22024">
        <v>7</v>
      </c>
      <c r="G22024">
        <v>6</v>
      </c>
      <c r="H22024">
        <v>6</v>
      </c>
      <c r="I22024">
        <v>6</v>
      </c>
      <c r="J22024">
        <v>8</v>
      </c>
      <c r="K22024">
        <v>53</v>
      </c>
      <c r="L22024">
        <v>51.615000000000002</v>
      </c>
      <c r="M22024">
        <v>5260916</v>
      </c>
      <c r="N22024" s="2">
        <v>33</v>
      </c>
      <c r="O22024">
        <v>11</v>
      </c>
      <c r="P22024" s="8">
        <v>1.1166898148148147E-3</v>
      </c>
      <c r="Q22024">
        <v>216.67400000000001</v>
      </c>
      <c r="R22024">
        <v>1</v>
      </c>
    </row>
    <row r="22025" spans="1:18" x14ac:dyDescent="0.25">
      <c r="A22025">
        <v>22026</v>
      </c>
      <c r="B22025">
        <v>895</v>
      </c>
      <c r="C22025">
        <v>821</v>
      </c>
      <c r="D22025">
        <v>15</v>
      </c>
      <c r="E22025">
        <v>12</v>
      </c>
      <c r="F22025">
        <v>14</v>
      </c>
      <c r="G22025">
        <v>7</v>
      </c>
      <c r="H22025">
        <v>7</v>
      </c>
      <c r="I22025">
        <v>7</v>
      </c>
      <c r="J22025">
        <v>6</v>
      </c>
      <c r="K22025">
        <v>53</v>
      </c>
      <c r="L22025" t="s">
        <v>1445</v>
      </c>
      <c r="M22025">
        <v>5280931</v>
      </c>
      <c r="N22025" s="2">
        <v>50</v>
      </c>
      <c r="O22025">
        <v>12</v>
      </c>
      <c r="P22025" s="8">
        <v>1.1168865740740742E-3</v>
      </c>
      <c r="Q22025">
        <v>216.636</v>
      </c>
      <c r="R22025">
        <v>1</v>
      </c>
    </row>
    <row r="22026" spans="1:18" x14ac:dyDescent="0.25">
      <c r="A22026">
        <v>22027</v>
      </c>
      <c r="B22026">
        <v>895</v>
      </c>
      <c r="C22026">
        <v>3</v>
      </c>
      <c r="D22026">
        <v>131</v>
      </c>
      <c r="E22026">
        <v>9</v>
      </c>
      <c r="F22026">
        <v>6</v>
      </c>
      <c r="G22026">
        <v>8</v>
      </c>
      <c r="H22026">
        <v>8</v>
      </c>
      <c r="I22026">
        <v>8</v>
      </c>
      <c r="J22026">
        <v>4</v>
      </c>
      <c r="K22026">
        <v>53</v>
      </c>
      <c r="L22026" t="s">
        <v>1446</v>
      </c>
      <c r="M22026">
        <v>5281324</v>
      </c>
      <c r="N22026" s="2">
        <v>46</v>
      </c>
      <c r="O22026">
        <v>2</v>
      </c>
      <c r="P22026" s="8">
        <v>1.0954861111111111E-3</v>
      </c>
      <c r="Q22026">
        <v>220.86799999999999</v>
      </c>
      <c r="R22026">
        <v>1</v>
      </c>
    </row>
    <row r="22027" spans="1:18" x14ac:dyDescent="0.25">
      <c r="A22027">
        <v>22028</v>
      </c>
      <c r="B22027">
        <v>895</v>
      </c>
      <c r="C22027">
        <v>18</v>
      </c>
      <c r="D22027">
        <v>1</v>
      </c>
      <c r="E22027">
        <v>5</v>
      </c>
      <c r="F22027">
        <v>10</v>
      </c>
      <c r="G22027">
        <v>9</v>
      </c>
      <c r="H22027">
        <v>9</v>
      </c>
      <c r="I22027">
        <v>9</v>
      </c>
      <c r="J22027">
        <v>2</v>
      </c>
      <c r="K22027">
        <v>53</v>
      </c>
      <c r="L22027" t="s">
        <v>1447</v>
      </c>
      <c r="M22027">
        <v>5290122</v>
      </c>
      <c r="N22027" s="2">
        <v>53</v>
      </c>
      <c r="O22027">
        <v>6</v>
      </c>
      <c r="P22027" s="8">
        <v>1.1058912037037038E-3</v>
      </c>
      <c r="Q22027">
        <v>218.79</v>
      </c>
      <c r="R22027">
        <v>1</v>
      </c>
    </row>
    <row r="22028" spans="1:18" x14ac:dyDescent="0.25">
      <c r="A22028">
        <v>22029</v>
      </c>
      <c r="B22028">
        <v>895</v>
      </c>
      <c r="C22028">
        <v>13</v>
      </c>
      <c r="D22028">
        <v>6</v>
      </c>
      <c r="E22028">
        <v>4</v>
      </c>
      <c r="F22028">
        <v>5</v>
      </c>
      <c r="G22028">
        <v>10</v>
      </c>
      <c r="H22028">
        <v>10</v>
      </c>
      <c r="I22028">
        <v>10</v>
      </c>
      <c r="J22028">
        <v>1</v>
      </c>
      <c r="K22028">
        <v>53</v>
      </c>
      <c r="L22028" t="s">
        <v>1448</v>
      </c>
      <c r="M22028">
        <v>5298564</v>
      </c>
      <c r="N22028" s="2">
        <v>30</v>
      </c>
      <c r="O22028">
        <v>13</v>
      </c>
      <c r="P22028" s="8">
        <v>1.1226967592592593E-3</v>
      </c>
      <c r="Q22028">
        <v>215.51499999999999</v>
      </c>
      <c r="R22028">
        <v>1</v>
      </c>
    </row>
    <row r="22029" spans="1:18" x14ac:dyDescent="0.25">
      <c r="A22029">
        <v>22030</v>
      </c>
      <c r="B22029">
        <v>895</v>
      </c>
      <c r="C22029">
        <v>814</v>
      </c>
      <c r="D22029">
        <v>10</v>
      </c>
      <c r="E22029">
        <v>14</v>
      </c>
      <c r="F22029">
        <v>12</v>
      </c>
      <c r="G22029">
        <v>11</v>
      </c>
      <c r="H22029">
        <v>11</v>
      </c>
      <c r="I22029">
        <v>11</v>
      </c>
      <c r="J22029">
        <v>0</v>
      </c>
      <c r="K22029">
        <v>53</v>
      </c>
      <c r="L22029" t="s">
        <v>1449</v>
      </c>
      <c r="M22029">
        <v>5307873</v>
      </c>
      <c r="N22029" s="2">
        <v>41</v>
      </c>
      <c r="O22029">
        <v>15</v>
      </c>
      <c r="P22029" s="8">
        <v>1.1273958333333333E-3</v>
      </c>
      <c r="Q22029">
        <v>214.61699999999999</v>
      </c>
      <c r="R22029">
        <v>1</v>
      </c>
    </row>
    <row r="22030" spans="1:18" x14ac:dyDescent="0.25">
      <c r="A22030">
        <v>22031</v>
      </c>
      <c r="B22030">
        <v>895</v>
      </c>
      <c r="C22030">
        <v>818</v>
      </c>
      <c r="D22030">
        <v>5</v>
      </c>
      <c r="E22030">
        <v>18</v>
      </c>
      <c r="F22030">
        <v>17</v>
      </c>
      <c r="G22030">
        <v>12</v>
      </c>
      <c r="H22030">
        <v>12</v>
      </c>
      <c r="I22030">
        <v>12</v>
      </c>
      <c r="J22030">
        <v>0</v>
      </c>
      <c r="K22030">
        <v>52</v>
      </c>
      <c r="L22030" t="s">
        <v>18</v>
      </c>
      <c r="M22030" t="s">
        <v>18</v>
      </c>
      <c r="N22030" s="2">
        <v>52</v>
      </c>
      <c r="O22030">
        <v>9</v>
      </c>
      <c r="P22030" s="8">
        <v>1.1098958333333334E-3</v>
      </c>
      <c r="Q22030">
        <v>218</v>
      </c>
      <c r="R22030">
        <v>11</v>
      </c>
    </row>
    <row r="22031" spans="1:18" x14ac:dyDescent="0.25">
      <c r="A22031">
        <v>22032</v>
      </c>
      <c r="B22031">
        <v>895</v>
      </c>
      <c r="C22031">
        <v>817</v>
      </c>
      <c r="D22031">
        <v>5</v>
      </c>
      <c r="E22031">
        <v>19</v>
      </c>
      <c r="F22031">
        <v>16</v>
      </c>
      <c r="G22031">
        <v>13</v>
      </c>
      <c r="H22031">
        <v>13</v>
      </c>
      <c r="I22031">
        <v>13</v>
      </c>
      <c r="J22031">
        <v>0</v>
      </c>
      <c r="K22031">
        <v>52</v>
      </c>
      <c r="L22031" t="s">
        <v>18</v>
      </c>
      <c r="M22031" t="s">
        <v>18</v>
      </c>
      <c r="N22031" s="2">
        <v>52</v>
      </c>
      <c r="O22031">
        <v>3</v>
      </c>
      <c r="P22031" s="8">
        <v>1.0997685185185186E-3</v>
      </c>
      <c r="Q22031">
        <v>220.00800000000001</v>
      </c>
      <c r="R22031">
        <v>11</v>
      </c>
    </row>
    <row r="22032" spans="1:18" x14ac:dyDescent="0.25">
      <c r="A22032">
        <v>22033</v>
      </c>
      <c r="B22032">
        <v>895</v>
      </c>
      <c r="C22032">
        <v>16</v>
      </c>
      <c r="D22032">
        <v>10</v>
      </c>
      <c r="E22032">
        <v>15</v>
      </c>
      <c r="F22032">
        <v>22</v>
      </c>
      <c r="G22032">
        <v>14</v>
      </c>
      <c r="H22032">
        <v>14</v>
      </c>
      <c r="I22032">
        <v>14</v>
      </c>
      <c r="J22032">
        <v>0</v>
      </c>
      <c r="K22032">
        <v>52</v>
      </c>
      <c r="L22032" t="s">
        <v>18</v>
      </c>
      <c r="M22032" t="s">
        <v>18</v>
      </c>
      <c r="N22032" s="2">
        <v>29</v>
      </c>
      <c r="O22032">
        <v>14</v>
      </c>
      <c r="P22032" s="8">
        <v>1.1269328703703704E-3</v>
      </c>
      <c r="Q22032">
        <v>214.70500000000001</v>
      </c>
      <c r="R22032">
        <v>11</v>
      </c>
    </row>
    <row r="22033" spans="1:18" x14ac:dyDescent="0.25">
      <c r="A22033">
        <v>22034</v>
      </c>
      <c r="B22033">
        <v>895</v>
      </c>
      <c r="C22033">
        <v>815</v>
      </c>
      <c r="D22033">
        <v>1</v>
      </c>
      <c r="E22033">
        <v>6</v>
      </c>
      <c r="F22033">
        <v>11</v>
      </c>
      <c r="G22033">
        <v>15</v>
      </c>
      <c r="H22033">
        <v>15</v>
      </c>
      <c r="I22033">
        <v>15</v>
      </c>
      <c r="J22033">
        <v>0</v>
      </c>
      <c r="K22033">
        <v>52</v>
      </c>
      <c r="L22033" t="s">
        <v>18</v>
      </c>
      <c r="M22033" t="s">
        <v>18</v>
      </c>
      <c r="N22033" s="2">
        <v>46</v>
      </c>
      <c r="O22033">
        <v>7</v>
      </c>
      <c r="P22033" s="8">
        <v>1.1093171296296296E-3</v>
      </c>
      <c r="Q22033">
        <v>218.114</v>
      </c>
      <c r="R22033">
        <v>11</v>
      </c>
    </row>
    <row r="22034" spans="1:18" x14ac:dyDescent="0.25">
      <c r="A22034">
        <v>22035</v>
      </c>
      <c r="B22034">
        <v>895</v>
      </c>
      <c r="C22034">
        <v>813</v>
      </c>
      <c r="D22034">
        <v>3</v>
      </c>
      <c r="E22034">
        <v>16</v>
      </c>
      <c r="F22034">
        <v>15</v>
      </c>
      <c r="G22034">
        <v>16</v>
      </c>
      <c r="H22034">
        <v>16</v>
      </c>
      <c r="I22034">
        <v>16</v>
      </c>
      <c r="J22034">
        <v>0</v>
      </c>
      <c r="K22034">
        <v>52</v>
      </c>
      <c r="L22034" t="s">
        <v>18</v>
      </c>
      <c r="M22034" t="s">
        <v>18</v>
      </c>
      <c r="N22034" s="2">
        <v>30</v>
      </c>
      <c r="O22034">
        <v>16</v>
      </c>
      <c r="P22034" s="8">
        <v>1.1275810185185184E-3</v>
      </c>
      <c r="Q22034">
        <v>214.58099999999999</v>
      </c>
      <c r="R22034">
        <v>11</v>
      </c>
    </row>
    <row r="22035" spans="1:18" x14ac:dyDescent="0.25">
      <c r="A22035">
        <v>22036</v>
      </c>
      <c r="B22035">
        <v>895</v>
      </c>
      <c r="C22035">
        <v>822</v>
      </c>
      <c r="D22035">
        <v>3</v>
      </c>
      <c r="E22035">
        <v>17</v>
      </c>
      <c r="F22035">
        <v>13</v>
      </c>
      <c r="G22035">
        <v>17</v>
      </c>
      <c r="H22035">
        <v>17</v>
      </c>
      <c r="I22035">
        <v>17</v>
      </c>
      <c r="J22035">
        <v>0</v>
      </c>
      <c r="K22035">
        <v>52</v>
      </c>
      <c r="L22035" t="s">
        <v>18</v>
      </c>
      <c r="M22035" t="s">
        <v>18</v>
      </c>
      <c r="N22035" s="2">
        <v>43</v>
      </c>
      <c r="O22035">
        <v>18</v>
      </c>
      <c r="P22035" s="8">
        <v>1.1325925925925926E-3</v>
      </c>
      <c r="Q22035">
        <v>213.63200000000001</v>
      </c>
      <c r="R22035">
        <v>11</v>
      </c>
    </row>
    <row r="22036" spans="1:18" x14ac:dyDescent="0.25">
      <c r="A22036">
        <v>22037</v>
      </c>
      <c r="B22036">
        <v>895</v>
      </c>
      <c r="C22036">
        <v>819</v>
      </c>
      <c r="D22036">
        <v>207</v>
      </c>
      <c r="E22036">
        <v>20</v>
      </c>
      <c r="F22036">
        <v>20</v>
      </c>
      <c r="G22036">
        <v>18</v>
      </c>
      <c r="H22036">
        <v>18</v>
      </c>
      <c r="I22036">
        <v>18</v>
      </c>
      <c r="J22036">
        <v>0</v>
      </c>
      <c r="K22036">
        <v>52</v>
      </c>
      <c r="L22036" t="s">
        <v>18</v>
      </c>
      <c r="M22036" t="s">
        <v>18</v>
      </c>
      <c r="N22036" s="2">
        <v>51</v>
      </c>
      <c r="O22036">
        <v>17</v>
      </c>
      <c r="P22036" s="8">
        <v>1.1283449074074073E-3</v>
      </c>
      <c r="Q22036">
        <v>214.43600000000001</v>
      </c>
      <c r="R22036">
        <v>11</v>
      </c>
    </row>
    <row r="22037" spans="1:18" x14ac:dyDescent="0.25">
      <c r="A22037">
        <v>22038</v>
      </c>
      <c r="B22037">
        <v>895</v>
      </c>
      <c r="C22037">
        <v>820</v>
      </c>
      <c r="D22037">
        <v>206</v>
      </c>
      <c r="E22037">
        <v>23</v>
      </c>
      <c r="F22037">
        <v>18</v>
      </c>
      <c r="G22037">
        <v>19</v>
      </c>
      <c r="H22037">
        <v>19</v>
      </c>
      <c r="I22037">
        <v>19</v>
      </c>
      <c r="J22037">
        <v>0</v>
      </c>
      <c r="K22037">
        <v>52</v>
      </c>
      <c r="L22037" t="s">
        <v>18</v>
      </c>
      <c r="M22037" t="s">
        <v>18</v>
      </c>
      <c r="N22037" s="2">
        <v>45</v>
      </c>
      <c r="O22037">
        <v>19</v>
      </c>
      <c r="P22037" s="8">
        <v>1.1425115740740742E-3</v>
      </c>
      <c r="Q22037">
        <v>211.77699999999999</v>
      </c>
      <c r="R22037">
        <v>11</v>
      </c>
    </row>
    <row r="22038" spans="1:18" x14ac:dyDescent="0.25">
      <c r="A22038">
        <v>22039</v>
      </c>
      <c r="B22038">
        <v>895</v>
      </c>
      <c r="C22038">
        <v>1</v>
      </c>
      <c r="D22038">
        <v>131</v>
      </c>
      <c r="E22038">
        <v>10</v>
      </c>
      <c r="F22038">
        <v>3</v>
      </c>
      <c r="G22038" t="s">
        <v>18</v>
      </c>
      <c r="H22038" t="s">
        <v>19</v>
      </c>
      <c r="I22038">
        <v>20</v>
      </c>
      <c r="J22038">
        <v>0</v>
      </c>
      <c r="K22038">
        <v>7</v>
      </c>
      <c r="L22038" t="s">
        <v>18</v>
      </c>
      <c r="M22038" t="s">
        <v>18</v>
      </c>
      <c r="N22038" s="2">
        <v>3</v>
      </c>
      <c r="O22038">
        <v>20</v>
      </c>
      <c r="P22038" s="8">
        <v>1.1713194444444444E-3</v>
      </c>
      <c r="Q22038">
        <v>206.56899999999999</v>
      </c>
      <c r="R22038">
        <v>29</v>
      </c>
    </row>
    <row r="22039" spans="1:18" x14ac:dyDescent="0.25">
      <c r="A22039">
        <v>22040</v>
      </c>
      <c r="B22039">
        <v>895</v>
      </c>
      <c r="C22039">
        <v>823</v>
      </c>
      <c r="D22039">
        <v>207</v>
      </c>
      <c r="E22039">
        <v>21</v>
      </c>
      <c r="F22039">
        <v>19</v>
      </c>
      <c r="G22039" t="s">
        <v>18</v>
      </c>
      <c r="H22039" t="s">
        <v>19</v>
      </c>
      <c r="I22039">
        <v>21</v>
      </c>
      <c r="J22039">
        <v>0</v>
      </c>
      <c r="K22039">
        <v>0</v>
      </c>
      <c r="L22039" t="s">
        <v>18</v>
      </c>
      <c r="M22039" t="s">
        <v>18</v>
      </c>
      <c r="N22039" s="2" t="s">
        <v>18</v>
      </c>
      <c r="O22039">
        <v>0</v>
      </c>
      <c r="P22039" s="7" t="s">
        <v>18</v>
      </c>
      <c r="Q22039" t="s">
        <v>18</v>
      </c>
      <c r="R22039">
        <v>3</v>
      </c>
    </row>
    <row r="22040" spans="1:18" x14ac:dyDescent="0.25">
      <c r="A22040">
        <v>22041</v>
      </c>
      <c r="B22040">
        <v>895</v>
      </c>
      <c r="C22040">
        <v>824</v>
      </c>
      <c r="D22040">
        <v>206</v>
      </c>
      <c r="E22040">
        <v>22</v>
      </c>
      <c r="F22040">
        <v>21</v>
      </c>
      <c r="G22040" t="s">
        <v>18</v>
      </c>
      <c r="H22040" t="s">
        <v>19</v>
      </c>
      <c r="I22040">
        <v>22</v>
      </c>
      <c r="J22040">
        <v>0</v>
      </c>
      <c r="K22040">
        <v>0</v>
      </c>
      <c r="L22040" t="s">
        <v>18</v>
      </c>
      <c r="M22040" t="s">
        <v>18</v>
      </c>
      <c r="N22040" s="2" t="s">
        <v>18</v>
      </c>
      <c r="O22040">
        <v>0</v>
      </c>
      <c r="P22040" s="7" t="s">
        <v>18</v>
      </c>
      <c r="Q22040" t="s">
        <v>18</v>
      </c>
      <c r="R22040">
        <v>3</v>
      </c>
    </row>
    <row r="22041" spans="1:18" x14ac:dyDescent="0.25">
      <c r="A22041">
        <v>22042</v>
      </c>
      <c r="B22041">
        <v>896</v>
      </c>
      <c r="C22041">
        <v>20</v>
      </c>
      <c r="D22041">
        <v>9</v>
      </c>
      <c r="E22041">
        <v>1</v>
      </c>
      <c r="F22041">
        <v>1</v>
      </c>
      <c r="G22041">
        <v>1</v>
      </c>
      <c r="H22041">
        <v>1</v>
      </c>
      <c r="I22041">
        <v>1</v>
      </c>
      <c r="J22041">
        <v>25</v>
      </c>
      <c r="K22041">
        <v>60</v>
      </c>
      <c r="L22041" s="1">
        <v>6.3335497685185191E-2</v>
      </c>
      <c r="M22041">
        <v>5472187</v>
      </c>
      <c r="N22041" s="2">
        <v>54</v>
      </c>
      <c r="O22041">
        <v>2</v>
      </c>
      <c r="P22041" s="8">
        <v>1.0198611111111109E-3</v>
      </c>
      <c r="Q22041">
        <v>209.38300000000001</v>
      </c>
      <c r="R22041">
        <v>1</v>
      </c>
    </row>
    <row r="22042" spans="1:18" x14ac:dyDescent="0.25">
      <c r="A22042">
        <v>22043</v>
      </c>
      <c r="B22042">
        <v>896</v>
      </c>
      <c r="C22042">
        <v>3</v>
      </c>
      <c r="D22042">
        <v>131</v>
      </c>
      <c r="E22042">
        <v>9</v>
      </c>
      <c r="F22042">
        <v>2</v>
      </c>
      <c r="G22042">
        <v>2</v>
      </c>
      <c r="H22042">
        <v>2</v>
      </c>
      <c r="I22042">
        <v>2</v>
      </c>
      <c r="J22042">
        <v>18</v>
      </c>
      <c r="K22042">
        <v>60</v>
      </c>
      <c r="L22042">
        <v>29.823</v>
      </c>
      <c r="M22042">
        <v>5502010</v>
      </c>
      <c r="N22042" s="2">
        <v>49</v>
      </c>
      <c r="O22042">
        <v>9</v>
      </c>
      <c r="P22042" s="8">
        <v>1.0279629629629629E-3</v>
      </c>
      <c r="Q22042">
        <v>207.732</v>
      </c>
      <c r="R22042">
        <v>1</v>
      </c>
    </row>
    <row r="22043" spans="1:18" x14ac:dyDescent="0.25">
      <c r="A22043">
        <v>22044</v>
      </c>
      <c r="B22043">
        <v>896</v>
      </c>
      <c r="C22043">
        <v>154</v>
      </c>
      <c r="D22043">
        <v>208</v>
      </c>
      <c r="E22043">
        <v>8</v>
      </c>
      <c r="F22043">
        <v>17</v>
      </c>
      <c r="G22043">
        <v>3</v>
      </c>
      <c r="H22043">
        <v>3</v>
      </c>
      <c r="I22043">
        <v>3</v>
      </c>
      <c r="J22043">
        <v>15</v>
      </c>
      <c r="K22043">
        <v>60</v>
      </c>
      <c r="L22043">
        <v>39.892000000000003</v>
      </c>
      <c r="M22043">
        <v>5512079</v>
      </c>
      <c r="N22043" s="2">
        <v>57</v>
      </c>
      <c r="O22043">
        <v>7</v>
      </c>
      <c r="P22043" s="8">
        <v>1.0277314814814815E-3</v>
      </c>
      <c r="Q22043">
        <v>207.779</v>
      </c>
      <c r="R22043">
        <v>1</v>
      </c>
    </row>
    <row r="22044" spans="1:18" x14ac:dyDescent="0.25">
      <c r="A22044">
        <v>22045</v>
      </c>
      <c r="B22044">
        <v>896</v>
      </c>
      <c r="C22044">
        <v>13</v>
      </c>
      <c r="D22044">
        <v>6</v>
      </c>
      <c r="E22044">
        <v>4</v>
      </c>
      <c r="F22044">
        <v>5</v>
      </c>
      <c r="G22044">
        <v>4</v>
      </c>
      <c r="H22044">
        <v>4</v>
      </c>
      <c r="I22044">
        <v>4</v>
      </c>
      <c r="J22044">
        <v>12</v>
      </c>
      <c r="K22044">
        <v>60</v>
      </c>
      <c r="L22044">
        <v>41.692</v>
      </c>
      <c r="M22044">
        <v>5513879</v>
      </c>
      <c r="N22044" s="2">
        <v>54</v>
      </c>
      <c r="O22044">
        <v>11</v>
      </c>
      <c r="P22044" s="8">
        <v>1.0287731481481482E-3</v>
      </c>
      <c r="Q22044">
        <v>207.56899999999999</v>
      </c>
      <c r="R22044">
        <v>1</v>
      </c>
    </row>
    <row r="22045" spans="1:18" x14ac:dyDescent="0.25">
      <c r="A22045">
        <v>22046</v>
      </c>
      <c r="B22045">
        <v>896</v>
      </c>
      <c r="C22045">
        <v>815</v>
      </c>
      <c r="D22045">
        <v>1</v>
      </c>
      <c r="E22045">
        <v>6</v>
      </c>
      <c r="F22045">
        <v>9</v>
      </c>
      <c r="G22045">
        <v>5</v>
      </c>
      <c r="H22045">
        <v>5</v>
      </c>
      <c r="I22045">
        <v>5</v>
      </c>
      <c r="J22045">
        <v>10</v>
      </c>
      <c r="K22045">
        <v>60</v>
      </c>
      <c r="L22045">
        <v>43.829000000000001</v>
      </c>
      <c r="M22045">
        <v>5516016</v>
      </c>
      <c r="N22045" s="2">
        <v>59</v>
      </c>
      <c r="O22045">
        <v>4</v>
      </c>
      <c r="P22045" s="8">
        <v>1.0243402777777779E-3</v>
      </c>
      <c r="Q22045">
        <v>208.46700000000001</v>
      </c>
      <c r="R22045">
        <v>1</v>
      </c>
    </row>
    <row r="22046" spans="1:18" x14ac:dyDescent="0.25">
      <c r="A22046">
        <v>22047</v>
      </c>
      <c r="B22046">
        <v>896</v>
      </c>
      <c r="C22046">
        <v>1</v>
      </c>
      <c r="D22046">
        <v>131</v>
      </c>
      <c r="E22046">
        <v>10</v>
      </c>
      <c r="F22046">
        <v>3</v>
      </c>
      <c r="G22046">
        <v>6</v>
      </c>
      <c r="H22046">
        <v>6</v>
      </c>
      <c r="I22046">
        <v>6</v>
      </c>
      <c r="J22046">
        <v>8</v>
      </c>
      <c r="K22046">
        <v>60</v>
      </c>
      <c r="L22046">
        <v>52.475000000000001</v>
      </c>
      <c r="M22046">
        <v>5524662</v>
      </c>
      <c r="N22046" s="2">
        <v>53</v>
      </c>
      <c r="O22046">
        <v>15</v>
      </c>
      <c r="P22046" s="8">
        <v>1.0306944444444445E-3</v>
      </c>
      <c r="Q22046">
        <v>207.18199999999999</v>
      </c>
      <c r="R22046">
        <v>1</v>
      </c>
    </row>
    <row r="22047" spans="1:18" x14ac:dyDescent="0.25">
      <c r="A22047">
        <v>22048</v>
      </c>
      <c r="B22047">
        <v>896</v>
      </c>
      <c r="C22047">
        <v>8</v>
      </c>
      <c r="D22047">
        <v>208</v>
      </c>
      <c r="E22047">
        <v>7</v>
      </c>
      <c r="F22047">
        <v>6</v>
      </c>
      <c r="G22047">
        <v>7</v>
      </c>
      <c r="H22047">
        <v>7</v>
      </c>
      <c r="I22047">
        <v>7</v>
      </c>
      <c r="J22047">
        <v>6</v>
      </c>
      <c r="K22047">
        <v>60</v>
      </c>
      <c r="L22047" t="s">
        <v>1450</v>
      </c>
      <c r="M22047">
        <v>5540175</v>
      </c>
      <c r="N22047" s="2">
        <v>60</v>
      </c>
      <c r="O22047">
        <v>1</v>
      </c>
      <c r="P22047" s="8">
        <v>1.0148032407407408E-3</v>
      </c>
      <c r="Q22047">
        <v>210.42599999999999</v>
      </c>
      <c r="R22047">
        <v>1</v>
      </c>
    </row>
    <row r="22048" spans="1:18" x14ac:dyDescent="0.25">
      <c r="A22048">
        <v>22049</v>
      </c>
      <c r="B22048">
        <v>896</v>
      </c>
      <c r="C22048">
        <v>814</v>
      </c>
      <c r="D22048">
        <v>10</v>
      </c>
      <c r="E22048">
        <v>14</v>
      </c>
      <c r="F22048">
        <v>12</v>
      </c>
      <c r="G22048">
        <v>8</v>
      </c>
      <c r="H22048">
        <v>8</v>
      </c>
      <c r="I22048">
        <v>8</v>
      </c>
      <c r="J22048">
        <v>4</v>
      </c>
      <c r="K22048">
        <v>60</v>
      </c>
      <c r="L22048" t="s">
        <v>1451</v>
      </c>
      <c r="M22048">
        <v>5545055</v>
      </c>
      <c r="N22048" s="2">
        <v>58</v>
      </c>
      <c r="O22048">
        <v>17</v>
      </c>
      <c r="P22048" s="8">
        <v>1.0335648148148148E-3</v>
      </c>
      <c r="Q22048">
        <v>206.60599999999999</v>
      </c>
      <c r="R22048">
        <v>1</v>
      </c>
    </row>
    <row r="22049" spans="1:18" x14ac:dyDescent="0.25">
      <c r="A22049">
        <v>22050</v>
      </c>
      <c r="B22049">
        <v>896</v>
      </c>
      <c r="C22049">
        <v>16</v>
      </c>
      <c r="D22049">
        <v>10</v>
      </c>
      <c r="E22049">
        <v>15</v>
      </c>
      <c r="F22049">
        <v>13</v>
      </c>
      <c r="G22049">
        <v>9</v>
      </c>
      <c r="H22049">
        <v>9</v>
      </c>
      <c r="I22049">
        <v>9</v>
      </c>
      <c r="J22049">
        <v>2</v>
      </c>
      <c r="K22049">
        <v>60</v>
      </c>
      <c r="L22049" t="s">
        <v>1452</v>
      </c>
      <c r="M22049">
        <v>5546921</v>
      </c>
      <c r="N22049" s="2">
        <v>60</v>
      </c>
      <c r="O22049">
        <v>3</v>
      </c>
      <c r="P22049" s="8">
        <v>1.0233680555555556E-3</v>
      </c>
      <c r="Q22049">
        <v>208.66499999999999</v>
      </c>
      <c r="R22049">
        <v>1</v>
      </c>
    </row>
    <row r="22050" spans="1:18" x14ac:dyDescent="0.25">
      <c r="A22050">
        <v>22051</v>
      </c>
      <c r="B22050">
        <v>896</v>
      </c>
      <c r="C22050">
        <v>817</v>
      </c>
      <c r="D22050">
        <v>5</v>
      </c>
      <c r="E22050">
        <v>19</v>
      </c>
      <c r="F22050">
        <v>11</v>
      </c>
      <c r="G22050">
        <v>10</v>
      </c>
      <c r="H22050">
        <v>10</v>
      </c>
      <c r="I22050">
        <v>10</v>
      </c>
      <c r="J22050">
        <v>1</v>
      </c>
      <c r="K22050">
        <v>60</v>
      </c>
      <c r="L22050" t="s">
        <v>1453</v>
      </c>
      <c r="M22050">
        <v>5548424</v>
      </c>
      <c r="N22050" s="2">
        <v>60</v>
      </c>
      <c r="O22050">
        <v>10</v>
      </c>
      <c r="P22050" s="8">
        <v>1.0281365740740741E-3</v>
      </c>
      <c r="Q22050">
        <v>207.697</v>
      </c>
      <c r="R22050">
        <v>1</v>
      </c>
    </row>
    <row r="22051" spans="1:18" x14ac:dyDescent="0.25">
      <c r="A22051">
        <v>22052</v>
      </c>
      <c r="B22051">
        <v>896</v>
      </c>
      <c r="C22051">
        <v>4</v>
      </c>
      <c r="D22051">
        <v>6</v>
      </c>
      <c r="E22051">
        <v>3</v>
      </c>
      <c r="F22051">
        <v>8</v>
      </c>
      <c r="G22051">
        <v>11</v>
      </c>
      <c r="H22051">
        <v>11</v>
      </c>
      <c r="I22051">
        <v>11</v>
      </c>
      <c r="J22051">
        <v>0</v>
      </c>
      <c r="K22051">
        <v>60</v>
      </c>
      <c r="L22051" t="s">
        <v>1454</v>
      </c>
      <c r="M22051">
        <v>5550484</v>
      </c>
      <c r="N22051" s="2">
        <v>58</v>
      </c>
      <c r="O22051">
        <v>6</v>
      </c>
      <c r="P22051" s="8">
        <v>1.0267245370370371E-3</v>
      </c>
      <c r="Q22051">
        <v>207.983</v>
      </c>
      <c r="R22051">
        <v>1</v>
      </c>
    </row>
    <row r="22052" spans="1:18" x14ac:dyDescent="0.25">
      <c r="A22052">
        <v>22053</v>
      </c>
      <c r="B22052">
        <v>896</v>
      </c>
      <c r="C22052">
        <v>813</v>
      </c>
      <c r="D22052">
        <v>3</v>
      </c>
      <c r="E22052">
        <v>16</v>
      </c>
      <c r="F22052">
        <v>18</v>
      </c>
      <c r="G22052">
        <v>12</v>
      </c>
      <c r="H22052">
        <v>12</v>
      </c>
      <c r="I22052">
        <v>12</v>
      </c>
      <c r="J22052">
        <v>0</v>
      </c>
      <c r="K22052">
        <v>60</v>
      </c>
      <c r="L22052" t="s">
        <v>1455</v>
      </c>
      <c r="M22052">
        <v>5551138</v>
      </c>
      <c r="N22052" s="2">
        <v>56</v>
      </c>
      <c r="O22052">
        <v>14</v>
      </c>
      <c r="P22052" s="8">
        <v>1.0302314814814816E-3</v>
      </c>
      <c r="Q22052">
        <v>207.27500000000001</v>
      </c>
      <c r="R22052">
        <v>1</v>
      </c>
    </row>
    <row r="22053" spans="1:18" x14ac:dyDescent="0.25">
      <c r="A22053">
        <v>22054</v>
      </c>
      <c r="B22053">
        <v>896</v>
      </c>
      <c r="C22053">
        <v>818</v>
      </c>
      <c r="D22053">
        <v>5</v>
      </c>
      <c r="E22053">
        <v>18</v>
      </c>
      <c r="F22053">
        <v>14</v>
      </c>
      <c r="G22053">
        <v>13</v>
      </c>
      <c r="H22053">
        <v>13</v>
      </c>
      <c r="I22053">
        <v>13</v>
      </c>
      <c r="J22053">
        <v>0</v>
      </c>
      <c r="K22053">
        <v>59</v>
      </c>
      <c r="L22053" t="s">
        <v>18</v>
      </c>
      <c r="M22053" t="s">
        <v>18</v>
      </c>
      <c r="N22053" s="2">
        <v>53</v>
      </c>
      <c r="O22053">
        <v>16</v>
      </c>
      <c r="P22053" s="8">
        <v>1.0333333333333334E-3</v>
      </c>
      <c r="Q22053">
        <v>206.65299999999999</v>
      </c>
      <c r="R22053">
        <v>11</v>
      </c>
    </row>
    <row r="22054" spans="1:18" x14ac:dyDescent="0.25">
      <c r="A22054">
        <v>22055</v>
      </c>
      <c r="B22054">
        <v>896</v>
      </c>
      <c r="C22054">
        <v>18</v>
      </c>
      <c r="D22054">
        <v>1</v>
      </c>
      <c r="E22054">
        <v>5</v>
      </c>
      <c r="F22054">
        <v>10</v>
      </c>
      <c r="G22054">
        <v>14</v>
      </c>
      <c r="H22054">
        <v>14</v>
      </c>
      <c r="I22054">
        <v>14</v>
      </c>
      <c r="J22054">
        <v>0</v>
      </c>
      <c r="K22054">
        <v>59</v>
      </c>
      <c r="L22054" t="s">
        <v>18</v>
      </c>
      <c r="M22054" t="s">
        <v>18</v>
      </c>
      <c r="N22054" s="2">
        <v>57</v>
      </c>
      <c r="O22054">
        <v>8</v>
      </c>
      <c r="P22054" s="8">
        <v>1.0279398148148146E-3</v>
      </c>
      <c r="Q22054">
        <v>207.73699999999999</v>
      </c>
      <c r="R22054">
        <v>11</v>
      </c>
    </row>
    <row r="22055" spans="1:18" x14ac:dyDescent="0.25">
      <c r="A22055">
        <v>22056</v>
      </c>
      <c r="B22055">
        <v>896</v>
      </c>
      <c r="C22055">
        <v>821</v>
      </c>
      <c r="D22055">
        <v>15</v>
      </c>
      <c r="E22055">
        <v>12</v>
      </c>
      <c r="F22055">
        <v>16</v>
      </c>
      <c r="G22055">
        <v>15</v>
      </c>
      <c r="H22055">
        <v>15</v>
      </c>
      <c r="I22055">
        <v>15</v>
      </c>
      <c r="J22055">
        <v>0</v>
      </c>
      <c r="K22055">
        <v>59</v>
      </c>
      <c r="L22055" t="s">
        <v>18</v>
      </c>
      <c r="M22055" t="s">
        <v>18</v>
      </c>
      <c r="N22055" s="2">
        <v>49</v>
      </c>
      <c r="O22055">
        <v>5</v>
      </c>
      <c r="P22055" s="8">
        <v>1.026412037037037E-3</v>
      </c>
      <c r="Q22055">
        <v>208.04599999999999</v>
      </c>
      <c r="R22055">
        <v>11</v>
      </c>
    </row>
    <row r="22056" spans="1:18" x14ac:dyDescent="0.25">
      <c r="A22056">
        <v>22057</v>
      </c>
      <c r="B22056">
        <v>896</v>
      </c>
      <c r="C22056">
        <v>822</v>
      </c>
      <c r="D22056">
        <v>3</v>
      </c>
      <c r="E22056">
        <v>17</v>
      </c>
      <c r="F22056">
        <v>15</v>
      </c>
      <c r="G22056">
        <v>16</v>
      </c>
      <c r="H22056">
        <v>16</v>
      </c>
      <c r="I22056">
        <v>16</v>
      </c>
      <c r="J22056">
        <v>0</v>
      </c>
      <c r="K22056">
        <v>59</v>
      </c>
      <c r="L22056" t="s">
        <v>18</v>
      </c>
      <c r="M22056" t="s">
        <v>18</v>
      </c>
      <c r="N22056" s="2">
        <v>52</v>
      </c>
      <c r="O22056">
        <v>12</v>
      </c>
      <c r="P22056" s="8">
        <v>1.0292592592592593E-3</v>
      </c>
      <c r="Q22056">
        <v>207.471</v>
      </c>
      <c r="R22056">
        <v>11</v>
      </c>
    </row>
    <row r="22057" spans="1:18" x14ac:dyDescent="0.25">
      <c r="A22057">
        <v>22058</v>
      </c>
      <c r="B22057">
        <v>896</v>
      </c>
      <c r="C22057">
        <v>820</v>
      </c>
      <c r="D22057">
        <v>206</v>
      </c>
      <c r="E22057">
        <v>23</v>
      </c>
      <c r="F22057">
        <v>22</v>
      </c>
      <c r="G22057">
        <v>17</v>
      </c>
      <c r="H22057">
        <v>17</v>
      </c>
      <c r="I22057">
        <v>17</v>
      </c>
      <c r="J22057">
        <v>0</v>
      </c>
      <c r="K22057">
        <v>58</v>
      </c>
      <c r="L22057" t="s">
        <v>18</v>
      </c>
      <c r="M22057" t="s">
        <v>18</v>
      </c>
      <c r="N22057" s="2">
        <v>56</v>
      </c>
      <c r="O22057">
        <v>20</v>
      </c>
      <c r="P22057" s="8">
        <v>1.0455439814814817E-3</v>
      </c>
      <c r="Q22057">
        <v>204.239</v>
      </c>
      <c r="R22057">
        <v>12</v>
      </c>
    </row>
    <row r="22058" spans="1:18" x14ac:dyDescent="0.25">
      <c r="A22058">
        <v>22059</v>
      </c>
      <c r="B22058">
        <v>896</v>
      </c>
      <c r="C22058">
        <v>824</v>
      </c>
      <c r="D22058">
        <v>206</v>
      </c>
      <c r="E22058">
        <v>22</v>
      </c>
      <c r="F22058">
        <v>19</v>
      </c>
      <c r="G22058">
        <v>18</v>
      </c>
      <c r="H22058">
        <v>18</v>
      </c>
      <c r="I22058">
        <v>18</v>
      </c>
      <c r="J22058">
        <v>0</v>
      </c>
      <c r="K22058">
        <v>58</v>
      </c>
      <c r="L22058" t="s">
        <v>18</v>
      </c>
      <c r="M22058" t="s">
        <v>18</v>
      </c>
      <c r="N22058" s="2">
        <v>57</v>
      </c>
      <c r="O22058">
        <v>19</v>
      </c>
      <c r="P22058" s="8">
        <v>1.0436458333333333E-3</v>
      </c>
      <c r="Q22058">
        <v>204.61099999999999</v>
      </c>
      <c r="R22058">
        <v>12</v>
      </c>
    </row>
    <row r="22059" spans="1:18" x14ac:dyDescent="0.25">
      <c r="A22059">
        <v>22060</v>
      </c>
      <c r="B22059">
        <v>896</v>
      </c>
      <c r="C22059">
        <v>807</v>
      </c>
      <c r="D22059">
        <v>15</v>
      </c>
      <c r="E22059">
        <v>11</v>
      </c>
      <c r="F22059">
        <v>7</v>
      </c>
      <c r="G22059">
        <v>19</v>
      </c>
      <c r="H22059">
        <v>19</v>
      </c>
      <c r="I22059">
        <v>19</v>
      </c>
      <c r="J22059">
        <v>0</v>
      </c>
      <c r="K22059">
        <v>54</v>
      </c>
      <c r="L22059" t="s">
        <v>18</v>
      </c>
      <c r="M22059" t="s">
        <v>18</v>
      </c>
      <c r="N22059" s="2">
        <v>52</v>
      </c>
      <c r="O22059">
        <v>13</v>
      </c>
      <c r="P22059" s="8">
        <v>1.0294791666666666E-3</v>
      </c>
      <c r="Q22059">
        <v>207.42599999999999</v>
      </c>
      <c r="R22059">
        <v>26</v>
      </c>
    </row>
    <row r="22060" spans="1:18" x14ac:dyDescent="0.25">
      <c r="A22060">
        <v>22061</v>
      </c>
      <c r="B22060">
        <v>896</v>
      </c>
      <c r="C22060">
        <v>17</v>
      </c>
      <c r="D22060">
        <v>9</v>
      </c>
      <c r="E22060">
        <v>2</v>
      </c>
      <c r="F22060">
        <v>4</v>
      </c>
      <c r="G22060" t="s">
        <v>18</v>
      </c>
      <c r="H22060" t="s">
        <v>19</v>
      </c>
      <c r="I22060">
        <v>20</v>
      </c>
      <c r="J22060">
        <v>0</v>
      </c>
      <c r="K22060">
        <v>39</v>
      </c>
      <c r="L22060" t="s">
        <v>18</v>
      </c>
      <c r="M22060" t="s">
        <v>18</v>
      </c>
      <c r="N22060" s="2">
        <v>30</v>
      </c>
      <c r="O22060">
        <v>18</v>
      </c>
      <c r="P22060" s="8">
        <v>1.0358796296296297E-3</v>
      </c>
      <c r="Q22060">
        <v>206.14500000000001</v>
      </c>
      <c r="R22060">
        <v>91</v>
      </c>
    </row>
    <row r="22061" spans="1:18" x14ac:dyDescent="0.25">
      <c r="A22061">
        <v>22062</v>
      </c>
      <c r="B22061">
        <v>896</v>
      </c>
      <c r="C22061">
        <v>819</v>
      </c>
      <c r="D22061">
        <v>207</v>
      </c>
      <c r="E22061">
        <v>20</v>
      </c>
      <c r="F22061">
        <v>21</v>
      </c>
      <c r="G22061" t="s">
        <v>18</v>
      </c>
      <c r="H22061" t="s">
        <v>19</v>
      </c>
      <c r="I22061">
        <v>21</v>
      </c>
      <c r="J22061">
        <v>0</v>
      </c>
      <c r="K22061">
        <v>35</v>
      </c>
      <c r="L22061" t="s">
        <v>18</v>
      </c>
      <c r="M22061" t="s">
        <v>18</v>
      </c>
      <c r="N22061" s="2">
        <v>32</v>
      </c>
      <c r="O22061">
        <v>21</v>
      </c>
      <c r="P22061" s="8">
        <v>1.0753124999999999E-3</v>
      </c>
      <c r="Q22061">
        <v>198.58500000000001</v>
      </c>
      <c r="R22061">
        <v>9</v>
      </c>
    </row>
    <row r="22062" spans="1:18" x14ac:dyDescent="0.25">
      <c r="A22062">
        <v>22063</v>
      </c>
      <c r="B22062">
        <v>896</v>
      </c>
      <c r="C22062">
        <v>823</v>
      </c>
      <c r="D22062">
        <v>207</v>
      </c>
      <c r="E22062">
        <v>21</v>
      </c>
      <c r="F22062">
        <v>20</v>
      </c>
      <c r="G22062" t="s">
        <v>18</v>
      </c>
      <c r="H22062" t="s">
        <v>19</v>
      </c>
      <c r="I22062">
        <v>22</v>
      </c>
      <c r="J22062">
        <v>0</v>
      </c>
      <c r="K22062">
        <v>1</v>
      </c>
      <c r="L22062" t="s">
        <v>18</v>
      </c>
      <c r="M22062" t="s">
        <v>18</v>
      </c>
      <c r="N22062" s="2" t="s">
        <v>18</v>
      </c>
      <c r="O22062">
        <v>0</v>
      </c>
      <c r="P22062" s="7" t="s">
        <v>18</v>
      </c>
      <c r="Q22062" t="s">
        <v>18</v>
      </c>
      <c r="R22062">
        <v>4</v>
      </c>
    </row>
    <row r="22063" spans="1:18" x14ac:dyDescent="0.25">
      <c r="A22063">
        <v>22064</v>
      </c>
      <c r="B22063">
        <v>897</v>
      </c>
      <c r="C22063">
        <v>20</v>
      </c>
      <c r="D22063">
        <v>9</v>
      </c>
      <c r="E22063">
        <v>1</v>
      </c>
      <c r="F22063">
        <v>2</v>
      </c>
      <c r="G22063">
        <v>1</v>
      </c>
      <c r="H22063">
        <v>1</v>
      </c>
      <c r="I22063">
        <v>1</v>
      </c>
      <c r="J22063">
        <v>25</v>
      </c>
      <c r="K22063">
        <v>55</v>
      </c>
      <c r="L22063" s="1">
        <v>6.8126226851851865E-2</v>
      </c>
      <c r="M22063">
        <v>5886106</v>
      </c>
      <c r="N22063" s="2">
        <v>51</v>
      </c>
      <c r="O22063">
        <v>2</v>
      </c>
      <c r="P22063" s="8">
        <v>1.2024652777777778E-3</v>
      </c>
      <c r="Q22063">
        <v>192.45099999999999</v>
      </c>
      <c r="R22063">
        <v>1</v>
      </c>
    </row>
    <row r="22064" spans="1:18" x14ac:dyDescent="0.25">
      <c r="A22064">
        <v>22065</v>
      </c>
      <c r="B22064">
        <v>897</v>
      </c>
      <c r="C22064">
        <v>17</v>
      </c>
      <c r="D22064">
        <v>9</v>
      </c>
      <c r="E22064">
        <v>2</v>
      </c>
      <c r="F22064">
        <v>1</v>
      </c>
      <c r="G22064">
        <v>2</v>
      </c>
      <c r="H22064">
        <v>2</v>
      </c>
      <c r="I22064">
        <v>2</v>
      </c>
      <c r="J22064">
        <v>18</v>
      </c>
      <c r="K22064">
        <v>55</v>
      </c>
      <c r="L22064">
        <v>30.829000000000001</v>
      </c>
      <c r="M22064">
        <v>5916935</v>
      </c>
      <c r="N22064" s="2">
        <v>49</v>
      </c>
      <c r="O22064">
        <v>5</v>
      </c>
      <c r="P22064" s="8">
        <v>1.2079166666666666E-3</v>
      </c>
      <c r="Q22064">
        <v>191.583</v>
      </c>
      <c r="R22064">
        <v>1</v>
      </c>
    </row>
    <row r="22065" spans="1:18" x14ac:dyDescent="0.25">
      <c r="A22065">
        <v>22066</v>
      </c>
      <c r="B22065">
        <v>897</v>
      </c>
      <c r="C22065">
        <v>3</v>
      </c>
      <c r="D22065">
        <v>131</v>
      </c>
      <c r="E22065">
        <v>9</v>
      </c>
      <c r="F22065">
        <v>3</v>
      </c>
      <c r="G22065">
        <v>3</v>
      </c>
      <c r="H22065">
        <v>3</v>
      </c>
      <c r="I22065">
        <v>3</v>
      </c>
      <c r="J22065">
        <v>15</v>
      </c>
      <c r="K22065">
        <v>55</v>
      </c>
      <c r="L22065">
        <v>33.65</v>
      </c>
      <c r="M22065">
        <v>5919756</v>
      </c>
      <c r="N22065" s="2">
        <v>51</v>
      </c>
      <c r="O22065">
        <v>6</v>
      </c>
      <c r="P22065" s="8">
        <v>1.2090046296296295E-3</v>
      </c>
      <c r="Q22065">
        <v>191.41</v>
      </c>
      <c r="R22065">
        <v>1</v>
      </c>
    </row>
    <row r="22066" spans="1:18" x14ac:dyDescent="0.25">
      <c r="A22066">
        <v>22067</v>
      </c>
      <c r="B22066">
        <v>897</v>
      </c>
      <c r="C22066">
        <v>154</v>
      </c>
      <c r="D22066">
        <v>208</v>
      </c>
      <c r="E22066">
        <v>8</v>
      </c>
      <c r="F22066">
        <v>6</v>
      </c>
      <c r="G22066">
        <v>4</v>
      </c>
      <c r="H22066">
        <v>4</v>
      </c>
      <c r="I22066">
        <v>4</v>
      </c>
      <c r="J22066">
        <v>12</v>
      </c>
      <c r="K22066">
        <v>55</v>
      </c>
      <c r="L22066">
        <v>34.802</v>
      </c>
      <c r="M22066">
        <v>5920908</v>
      </c>
      <c r="N22066" s="2">
        <v>54</v>
      </c>
      <c r="O22066">
        <v>3</v>
      </c>
      <c r="P22066" s="8">
        <v>1.2071875000000001E-3</v>
      </c>
      <c r="Q22066">
        <v>191.69900000000001</v>
      </c>
      <c r="R22066">
        <v>1</v>
      </c>
    </row>
    <row r="22067" spans="1:18" x14ac:dyDescent="0.25">
      <c r="A22067">
        <v>22068</v>
      </c>
      <c r="B22067">
        <v>897</v>
      </c>
      <c r="C22067">
        <v>4</v>
      </c>
      <c r="D22067">
        <v>6</v>
      </c>
      <c r="E22067">
        <v>3</v>
      </c>
      <c r="F22067">
        <v>10</v>
      </c>
      <c r="G22067">
        <v>5</v>
      </c>
      <c r="H22067">
        <v>5</v>
      </c>
      <c r="I22067">
        <v>5</v>
      </c>
      <c r="J22067">
        <v>10</v>
      </c>
      <c r="K22067">
        <v>55</v>
      </c>
      <c r="L22067" t="s">
        <v>1456</v>
      </c>
      <c r="M22067">
        <v>5953287</v>
      </c>
      <c r="N22067" s="2">
        <v>55</v>
      </c>
      <c r="O22067">
        <v>1</v>
      </c>
      <c r="P22067" s="8">
        <v>1.1971527777777777E-3</v>
      </c>
      <c r="Q22067">
        <v>193.30500000000001</v>
      </c>
      <c r="R22067">
        <v>1</v>
      </c>
    </row>
    <row r="22068" spans="1:18" x14ac:dyDescent="0.25">
      <c r="A22068">
        <v>22069</v>
      </c>
      <c r="B22068">
        <v>897</v>
      </c>
      <c r="C22068">
        <v>814</v>
      </c>
      <c r="D22068">
        <v>10</v>
      </c>
      <c r="E22068">
        <v>14</v>
      </c>
      <c r="F22068">
        <v>11</v>
      </c>
      <c r="G22068">
        <v>6</v>
      </c>
      <c r="H22068">
        <v>6</v>
      </c>
      <c r="I22068">
        <v>6</v>
      </c>
      <c r="J22068">
        <v>8</v>
      </c>
      <c r="K22068">
        <v>55</v>
      </c>
      <c r="L22068" t="s">
        <v>1457</v>
      </c>
      <c r="M22068">
        <v>5964280</v>
      </c>
      <c r="N22068" s="2">
        <v>55</v>
      </c>
      <c r="O22068">
        <v>14</v>
      </c>
      <c r="P22068" s="8">
        <v>1.224375E-3</v>
      </c>
      <c r="Q22068">
        <v>189.00700000000001</v>
      </c>
      <c r="R22068">
        <v>1</v>
      </c>
    </row>
    <row r="22069" spans="1:18" x14ac:dyDescent="0.25">
      <c r="A22069">
        <v>22070</v>
      </c>
      <c r="B22069">
        <v>897</v>
      </c>
      <c r="C22069">
        <v>1</v>
      </c>
      <c r="D22069">
        <v>131</v>
      </c>
      <c r="E22069">
        <v>10</v>
      </c>
      <c r="F22069">
        <v>4</v>
      </c>
      <c r="G22069">
        <v>7</v>
      </c>
      <c r="H22069">
        <v>7</v>
      </c>
      <c r="I22069">
        <v>7</v>
      </c>
      <c r="J22069">
        <v>6</v>
      </c>
      <c r="K22069">
        <v>55</v>
      </c>
      <c r="L22069" t="s">
        <v>1458</v>
      </c>
      <c r="M22069">
        <v>5965373</v>
      </c>
      <c r="N22069" s="2">
        <v>47</v>
      </c>
      <c r="O22069">
        <v>10</v>
      </c>
      <c r="P22069" s="8">
        <v>1.2206365740740741E-3</v>
      </c>
      <c r="Q22069">
        <v>189.58600000000001</v>
      </c>
      <c r="R22069">
        <v>1</v>
      </c>
    </row>
    <row r="22070" spans="1:18" x14ac:dyDescent="0.25">
      <c r="A22070">
        <v>22071</v>
      </c>
      <c r="B22070">
        <v>897</v>
      </c>
      <c r="C22070">
        <v>13</v>
      </c>
      <c r="D22070">
        <v>6</v>
      </c>
      <c r="E22070">
        <v>4</v>
      </c>
      <c r="F22070">
        <v>7</v>
      </c>
      <c r="G22070">
        <v>8</v>
      </c>
      <c r="H22070">
        <v>8</v>
      </c>
      <c r="I22070">
        <v>8</v>
      </c>
      <c r="J22070">
        <v>4</v>
      </c>
      <c r="K22070">
        <v>55</v>
      </c>
      <c r="L22070" t="s">
        <v>1459</v>
      </c>
      <c r="M22070">
        <v>5968992</v>
      </c>
      <c r="N22070" s="2">
        <v>52</v>
      </c>
      <c r="O22070">
        <v>9</v>
      </c>
      <c r="P22070" s="8">
        <v>1.2204513888888888E-3</v>
      </c>
      <c r="Q22070">
        <v>189.61500000000001</v>
      </c>
      <c r="R22070">
        <v>1</v>
      </c>
    </row>
    <row r="22071" spans="1:18" x14ac:dyDescent="0.25">
      <c r="A22071">
        <v>22072</v>
      </c>
      <c r="B22071">
        <v>897</v>
      </c>
      <c r="C22071">
        <v>815</v>
      </c>
      <c r="D22071">
        <v>1</v>
      </c>
      <c r="E22071">
        <v>6</v>
      </c>
      <c r="F22071">
        <v>8</v>
      </c>
      <c r="G22071">
        <v>9</v>
      </c>
      <c r="H22071">
        <v>9</v>
      </c>
      <c r="I22071">
        <v>9</v>
      </c>
      <c r="J22071">
        <v>2</v>
      </c>
      <c r="K22071">
        <v>55</v>
      </c>
      <c r="L22071" t="s">
        <v>1460</v>
      </c>
      <c r="M22071">
        <v>5977304</v>
      </c>
      <c r="N22071" s="2">
        <v>51</v>
      </c>
      <c r="O22071">
        <v>8</v>
      </c>
      <c r="P22071" s="8">
        <v>1.2203125E-3</v>
      </c>
      <c r="Q22071">
        <v>189.637</v>
      </c>
      <c r="R22071">
        <v>1</v>
      </c>
    </row>
    <row r="22072" spans="1:18" x14ac:dyDescent="0.25">
      <c r="A22072">
        <v>22073</v>
      </c>
      <c r="B22072">
        <v>897</v>
      </c>
      <c r="C22072">
        <v>16</v>
      </c>
      <c r="D22072">
        <v>10</v>
      </c>
      <c r="E22072">
        <v>15</v>
      </c>
      <c r="F22072">
        <v>17</v>
      </c>
      <c r="G22072">
        <v>10</v>
      </c>
      <c r="H22072">
        <v>10</v>
      </c>
      <c r="I22072">
        <v>10</v>
      </c>
      <c r="J22072">
        <v>1</v>
      </c>
      <c r="K22072">
        <v>55</v>
      </c>
      <c r="L22072" t="s">
        <v>1461</v>
      </c>
      <c r="M22072">
        <v>5979363</v>
      </c>
      <c r="N22072" s="2">
        <v>48</v>
      </c>
      <c r="O22072">
        <v>13</v>
      </c>
      <c r="P22072" s="8">
        <v>1.2223263888888889E-3</v>
      </c>
      <c r="Q22072">
        <v>189.32400000000001</v>
      </c>
      <c r="R22072">
        <v>1</v>
      </c>
    </row>
    <row r="22073" spans="1:18" x14ac:dyDescent="0.25">
      <c r="A22073">
        <v>22074</v>
      </c>
      <c r="B22073">
        <v>897</v>
      </c>
      <c r="C22073">
        <v>813</v>
      </c>
      <c r="D22073">
        <v>3</v>
      </c>
      <c r="E22073">
        <v>16</v>
      </c>
      <c r="F22073">
        <v>14</v>
      </c>
      <c r="G22073">
        <v>11</v>
      </c>
      <c r="H22073">
        <v>11</v>
      </c>
      <c r="I22073">
        <v>11</v>
      </c>
      <c r="J22073">
        <v>0</v>
      </c>
      <c r="K22073">
        <v>55</v>
      </c>
      <c r="L22073" t="s">
        <v>1462</v>
      </c>
      <c r="M22073">
        <v>5982095</v>
      </c>
      <c r="N22073" s="2">
        <v>55</v>
      </c>
      <c r="O22073">
        <v>11</v>
      </c>
      <c r="P22073" s="8">
        <v>1.2214120370370371E-3</v>
      </c>
      <c r="Q22073">
        <v>189.46600000000001</v>
      </c>
      <c r="R22073">
        <v>1</v>
      </c>
    </row>
    <row r="22074" spans="1:18" x14ac:dyDescent="0.25">
      <c r="A22074">
        <v>22075</v>
      </c>
      <c r="B22074">
        <v>897</v>
      </c>
      <c r="C22074">
        <v>18</v>
      </c>
      <c r="D22074">
        <v>1</v>
      </c>
      <c r="E22074">
        <v>5</v>
      </c>
      <c r="F22074">
        <v>12</v>
      </c>
      <c r="G22074">
        <v>12</v>
      </c>
      <c r="H22074">
        <v>12</v>
      </c>
      <c r="I22074">
        <v>12</v>
      </c>
      <c r="J22074">
        <v>0</v>
      </c>
      <c r="K22074">
        <v>55</v>
      </c>
      <c r="L22074" t="s">
        <v>1463</v>
      </c>
      <c r="M22074">
        <v>5989873</v>
      </c>
      <c r="N22074" s="2">
        <v>43</v>
      </c>
      <c r="O22074">
        <v>17</v>
      </c>
      <c r="P22074" s="8">
        <v>1.2307407407407408E-3</v>
      </c>
      <c r="Q22074">
        <v>188.03</v>
      </c>
      <c r="R22074">
        <v>1</v>
      </c>
    </row>
    <row r="22075" spans="1:18" x14ac:dyDescent="0.25">
      <c r="A22075">
        <v>22076</v>
      </c>
      <c r="B22075">
        <v>897</v>
      </c>
      <c r="C22075">
        <v>821</v>
      </c>
      <c r="D22075">
        <v>15</v>
      </c>
      <c r="E22075">
        <v>12</v>
      </c>
      <c r="F22075">
        <v>16</v>
      </c>
      <c r="G22075">
        <v>13</v>
      </c>
      <c r="H22075">
        <v>13</v>
      </c>
      <c r="I22075">
        <v>13</v>
      </c>
      <c r="J22075">
        <v>0</v>
      </c>
      <c r="K22075">
        <v>55</v>
      </c>
      <c r="L22075" t="s">
        <v>1464</v>
      </c>
      <c r="M22075">
        <v>5990401</v>
      </c>
      <c r="N22075" s="2">
        <v>43</v>
      </c>
      <c r="O22075">
        <v>15</v>
      </c>
      <c r="P22075" s="8">
        <v>1.2265509259259259E-3</v>
      </c>
      <c r="Q22075">
        <v>188.672</v>
      </c>
      <c r="R22075">
        <v>1</v>
      </c>
    </row>
    <row r="22076" spans="1:18" x14ac:dyDescent="0.25">
      <c r="A22076">
        <v>22077</v>
      </c>
      <c r="B22076">
        <v>897</v>
      </c>
      <c r="C22076">
        <v>807</v>
      </c>
      <c r="D22076">
        <v>15</v>
      </c>
      <c r="E22076">
        <v>11</v>
      </c>
      <c r="F22076">
        <v>5</v>
      </c>
      <c r="G22076">
        <v>14</v>
      </c>
      <c r="H22076">
        <v>14</v>
      </c>
      <c r="I22076">
        <v>14</v>
      </c>
      <c r="J22076">
        <v>0</v>
      </c>
      <c r="K22076">
        <v>54</v>
      </c>
      <c r="L22076" t="s">
        <v>18</v>
      </c>
      <c r="M22076" t="s">
        <v>18</v>
      </c>
      <c r="N22076" s="2">
        <v>52</v>
      </c>
      <c r="O22076">
        <v>12</v>
      </c>
      <c r="P22076" s="8">
        <v>1.2218750000000001E-3</v>
      </c>
      <c r="Q22076">
        <v>189.39400000000001</v>
      </c>
      <c r="R22076">
        <v>11</v>
      </c>
    </row>
    <row r="22077" spans="1:18" x14ac:dyDescent="0.25">
      <c r="A22077">
        <v>22078</v>
      </c>
      <c r="B22077">
        <v>897</v>
      </c>
      <c r="C22077">
        <v>822</v>
      </c>
      <c r="D22077">
        <v>3</v>
      </c>
      <c r="E22077">
        <v>17</v>
      </c>
      <c r="F22077">
        <v>15</v>
      </c>
      <c r="G22077">
        <v>15</v>
      </c>
      <c r="H22077">
        <v>15</v>
      </c>
      <c r="I22077">
        <v>15</v>
      </c>
      <c r="J22077">
        <v>0</v>
      </c>
      <c r="K22077">
        <v>54</v>
      </c>
      <c r="L22077" t="s">
        <v>18</v>
      </c>
      <c r="M22077" t="s">
        <v>18</v>
      </c>
      <c r="N22077" s="2">
        <v>54</v>
      </c>
      <c r="O22077">
        <v>4</v>
      </c>
      <c r="P22077" s="8">
        <v>1.2077662037037037E-3</v>
      </c>
      <c r="Q22077">
        <v>191.607</v>
      </c>
      <c r="R22077">
        <v>11</v>
      </c>
    </row>
    <row r="22078" spans="1:18" x14ac:dyDescent="0.25">
      <c r="A22078">
        <v>22079</v>
      </c>
      <c r="B22078">
        <v>897</v>
      </c>
      <c r="C22078">
        <v>817</v>
      </c>
      <c r="D22078">
        <v>5</v>
      </c>
      <c r="E22078">
        <v>19</v>
      </c>
      <c r="F22078">
        <v>9</v>
      </c>
      <c r="G22078">
        <v>16</v>
      </c>
      <c r="H22078">
        <v>16</v>
      </c>
      <c r="I22078">
        <v>16</v>
      </c>
      <c r="J22078">
        <v>0</v>
      </c>
      <c r="K22078">
        <v>54</v>
      </c>
      <c r="L22078" t="s">
        <v>18</v>
      </c>
      <c r="M22078" t="s">
        <v>18</v>
      </c>
      <c r="N22078" s="2">
        <v>46</v>
      </c>
      <c r="O22078">
        <v>16</v>
      </c>
      <c r="P22078" s="8">
        <v>1.2273379629629631E-3</v>
      </c>
      <c r="Q22078">
        <v>188.55099999999999</v>
      </c>
      <c r="R22078">
        <v>11</v>
      </c>
    </row>
    <row r="22079" spans="1:18" x14ac:dyDescent="0.25">
      <c r="A22079">
        <v>22080</v>
      </c>
      <c r="B22079">
        <v>897</v>
      </c>
      <c r="C22079">
        <v>818</v>
      </c>
      <c r="D22079">
        <v>5</v>
      </c>
      <c r="E22079">
        <v>18</v>
      </c>
      <c r="F22079">
        <v>13</v>
      </c>
      <c r="G22079">
        <v>17</v>
      </c>
      <c r="H22079">
        <v>17</v>
      </c>
      <c r="I22079">
        <v>17</v>
      </c>
      <c r="J22079">
        <v>0</v>
      </c>
      <c r="K22079">
        <v>54</v>
      </c>
      <c r="L22079" t="s">
        <v>18</v>
      </c>
      <c r="M22079" t="s">
        <v>18</v>
      </c>
      <c r="N22079" s="2">
        <v>53</v>
      </c>
      <c r="O22079">
        <v>7</v>
      </c>
      <c r="P22079" s="8">
        <v>1.2096875E-3</v>
      </c>
      <c r="Q22079">
        <v>191.30199999999999</v>
      </c>
      <c r="R22079">
        <v>11</v>
      </c>
    </row>
    <row r="22080" spans="1:18" x14ac:dyDescent="0.25">
      <c r="A22080">
        <v>22081</v>
      </c>
      <c r="B22080">
        <v>897</v>
      </c>
      <c r="C22080">
        <v>823</v>
      </c>
      <c r="D22080">
        <v>207</v>
      </c>
      <c r="E22080">
        <v>21</v>
      </c>
      <c r="F22080">
        <v>18</v>
      </c>
      <c r="G22080">
        <v>18</v>
      </c>
      <c r="H22080">
        <v>18</v>
      </c>
      <c r="I22080">
        <v>18</v>
      </c>
      <c r="J22080">
        <v>0</v>
      </c>
      <c r="K22080">
        <v>54</v>
      </c>
      <c r="L22080" t="s">
        <v>18</v>
      </c>
      <c r="M22080" t="s">
        <v>18</v>
      </c>
      <c r="N22080" s="2">
        <v>48</v>
      </c>
      <c r="O22080">
        <v>19</v>
      </c>
      <c r="P22080" s="8">
        <v>1.2337037037037037E-3</v>
      </c>
      <c r="Q22080">
        <v>187.578</v>
      </c>
      <c r="R22080">
        <v>11</v>
      </c>
    </row>
    <row r="22081" spans="1:18" x14ac:dyDescent="0.25">
      <c r="A22081">
        <v>22082</v>
      </c>
      <c r="B22081">
        <v>897</v>
      </c>
      <c r="C22081">
        <v>819</v>
      </c>
      <c r="D22081">
        <v>207</v>
      </c>
      <c r="E22081">
        <v>20</v>
      </c>
      <c r="F22081">
        <v>19</v>
      </c>
      <c r="G22081">
        <v>19</v>
      </c>
      <c r="H22081">
        <v>19</v>
      </c>
      <c r="I22081">
        <v>19</v>
      </c>
      <c r="J22081">
        <v>0</v>
      </c>
      <c r="K22081">
        <v>54</v>
      </c>
      <c r="L22081" t="s">
        <v>18</v>
      </c>
      <c r="M22081" t="s">
        <v>18</v>
      </c>
      <c r="N22081" s="2">
        <v>50</v>
      </c>
      <c r="O22081">
        <v>18</v>
      </c>
      <c r="P22081" s="8">
        <v>1.2318518518518518E-3</v>
      </c>
      <c r="Q22081">
        <v>187.86</v>
      </c>
      <c r="R22081">
        <v>11</v>
      </c>
    </row>
    <row r="22082" spans="1:18" x14ac:dyDescent="0.25">
      <c r="A22082">
        <v>22083</v>
      </c>
      <c r="B22082">
        <v>897</v>
      </c>
      <c r="C22082">
        <v>824</v>
      </c>
      <c r="D22082">
        <v>206</v>
      </c>
      <c r="E22082">
        <v>22</v>
      </c>
      <c r="F22082">
        <v>21</v>
      </c>
      <c r="G22082">
        <v>20</v>
      </c>
      <c r="H22082">
        <v>20</v>
      </c>
      <c r="I22082">
        <v>20</v>
      </c>
      <c r="J22082">
        <v>0</v>
      </c>
      <c r="K22082">
        <v>53</v>
      </c>
      <c r="L22082" t="s">
        <v>18</v>
      </c>
      <c r="M22082" t="s">
        <v>18</v>
      </c>
      <c r="N22082" s="2">
        <v>52</v>
      </c>
      <c r="O22082">
        <v>20</v>
      </c>
      <c r="P22082" s="8">
        <v>1.2455902777777778E-3</v>
      </c>
      <c r="Q22082">
        <v>185.78800000000001</v>
      </c>
      <c r="R22082">
        <v>12</v>
      </c>
    </row>
    <row r="22083" spans="1:18" x14ac:dyDescent="0.25">
      <c r="A22083">
        <v>22084</v>
      </c>
      <c r="B22083">
        <v>897</v>
      </c>
      <c r="C22083">
        <v>820</v>
      </c>
      <c r="D22083">
        <v>206</v>
      </c>
      <c r="E22083">
        <v>23</v>
      </c>
      <c r="F22083">
        <v>20</v>
      </c>
      <c r="G22083">
        <v>21</v>
      </c>
      <c r="H22083">
        <v>21</v>
      </c>
      <c r="I22083">
        <v>21</v>
      </c>
      <c r="J22083">
        <v>0</v>
      </c>
      <c r="K22083">
        <v>53</v>
      </c>
      <c r="L22083" t="s">
        <v>18</v>
      </c>
      <c r="M22083" t="s">
        <v>18</v>
      </c>
      <c r="N22083" s="2">
        <v>52</v>
      </c>
      <c r="O22083">
        <v>21</v>
      </c>
      <c r="P22083" s="8">
        <v>1.2466087962962962E-3</v>
      </c>
      <c r="Q22083">
        <v>185.636</v>
      </c>
      <c r="R22083">
        <v>12</v>
      </c>
    </row>
    <row r="22084" spans="1:18" x14ac:dyDescent="0.25">
      <c r="A22084">
        <v>22085</v>
      </c>
      <c r="B22084">
        <v>897</v>
      </c>
      <c r="C22084">
        <v>8</v>
      </c>
      <c r="D22084">
        <v>208</v>
      </c>
      <c r="E22084">
        <v>7</v>
      </c>
      <c r="F22084">
        <v>22</v>
      </c>
      <c r="G22084" t="s">
        <v>18</v>
      </c>
      <c r="H22084" t="s">
        <v>19</v>
      </c>
      <c r="I22084">
        <v>22</v>
      </c>
      <c r="J22084">
        <v>0</v>
      </c>
      <c r="K22084">
        <v>0</v>
      </c>
      <c r="L22084" t="s">
        <v>18</v>
      </c>
      <c r="M22084" t="s">
        <v>18</v>
      </c>
      <c r="N22084" s="2" t="s">
        <v>18</v>
      </c>
      <c r="O22084">
        <v>0</v>
      </c>
      <c r="P22084" s="7" t="s">
        <v>18</v>
      </c>
      <c r="Q22084" t="s">
        <v>18</v>
      </c>
      <c r="R22084">
        <v>3</v>
      </c>
    </row>
    <row r="22085" spans="1:18" x14ac:dyDescent="0.25">
      <c r="A22085">
        <v>22086</v>
      </c>
      <c r="B22085">
        <v>898</v>
      </c>
      <c r="C22085">
        <v>20</v>
      </c>
      <c r="D22085">
        <v>9</v>
      </c>
      <c r="E22085">
        <v>1</v>
      </c>
      <c r="F22085">
        <v>1</v>
      </c>
      <c r="G22085">
        <v>1</v>
      </c>
      <c r="H22085">
        <v>1</v>
      </c>
      <c r="I22085">
        <v>1</v>
      </c>
      <c r="J22085">
        <v>25</v>
      </c>
      <c r="K22085">
        <v>56</v>
      </c>
      <c r="L22085" s="1">
        <v>6.8948472222222223E-2</v>
      </c>
      <c r="M22085">
        <v>5957148</v>
      </c>
      <c r="N22085" s="2">
        <v>54</v>
      </c>
      <c r="O22085">
        <v>1</v>
      </c>
      <c r="P22085" s="8">
        <v>1.1557407407407408E-3</v>
      </c>
      <c r="Q22085">
        <v>198.75399999999999</v>
      </c>
      <c r="R22085">
        <v>1</v>
      </c>
    </row>
    <row r="22086" spans="1:18" x14ac:dyDescent="0.25">
      <c r="A22086">
        <v>22087</v>
      </c>
      <c r="B22086">
        <v>898</v>
      </c>
      <c r="C22086">
        <v>154</v>
      </c>
      <c r="D22086">
        <v>208</v>
      </c>
      <c r="E22086">
        <v>8</v>
      </c>
      <c r="F22086">
        <v>3</v>
      </c>
      <c r="G22086">
        <v>2</v>
      </c>
      <c r="H22086">
        <v>2</v>
      </c>
      <c r="I22086">
        <v>2</v>
      </c>
      <c r="J22086">
        <v>18</v>
      </c>
      <c r="K22086">
        <v>56</v>
      </c>
      <c r="L22086">
        <v>6.2839999999999998</v>
      </c>
      <c r="M22086">
        <v>5963432</v>
      </c>
      <c r="N22086" s="2">
        <v>52</v>
      </c>
      <c r="O22086">
        <v>2</v>
      </c>
      <c r="P22086" s="8">
        <v>1.1625578703703704E-3</v>
      </c>
      <c r="Q22086">
        <v>197.58799999999999</v>
      </c>
      <c r="R22086">
        <v>1</v>
      </c>
    </row>
    <row r="22087" spans="1:18" x14ac:dyDescent="0.25">
      <c r="A22087">
        <v>22088</v>
      </c>
      <c r="B22087">
        <v>898</v>
      </c>
      <c r="C22087">
        <v>17</v>
      </c>
      <c r="D22087">
        <v>9</v>
      </c>
      <c r="E22087">
        <v>2</v>
      </c>
      <c r="F22087">
        <v>2</v>
      </c>
      <c r="G22087">
        <v>3</v>
      </c>
      <c r="H22087">
        <v>3</v>
      </c>
      <c r="I22087">
        <v>3</v>
      </c>
      <c r="J22087">
        <v>15</v>
      </c>
      <c r="K22087">
        <v>56</v>
      </c>
      <c r="L22087">
        <v>8.3960000000000008</v>
      </c>
      <c r="M22087">
        <v>5965544</v>
      </c>
      <c r="N22087" s="2">
        <v>52</v>
      </c>
      <c r="O22087">
        <v>4</v>
      </c>
      <c r="P22087" s="8">
        <v>1.164247685185185E-3</v>
      </c>
      <c r="Q22087">
        <v>197.30099999999999</v>
      </c>
      <c r="R22087">
        <v>1</v>
      </c>
    </row>
    <row r="22088" spans="1:18" x14ac:dyDescent="0.25">
      <c r="A22088">
        <v>22089</v>
      </c>
      <c r="B22088">
        <v>898</v>
      </c>
      <c r="C22088">
        <v>1</v>
      </c>
      <c r="D22088">
        <v>131</v>
      </c>
      <c r="E22088">
        <v>10</v>
      </c>
      <c r="F22088">
        <v>5</v>
      </c>
      <c r="G22088">
        <v>4</v>
      </c>
      <c r="H22088">
        <v>4</v>
      </c>
      <c r="I22088">
        <v>4</v>
      </c>
      <c r="J22088">
        <v>12</v>
      </c>
      <c r="K22088">
        <v>56</v>
      </c>
      <c r="L22088">
        <v>27.358000000000001</v>
      </c>
      <c r="M22088">
        <v>5984506</v>
      </c>
      <c r="N22088" s="2">
        <v>50</v>
      </c>
      <c r="O22088">
        <v>5</v>
      </c>
      <c r="P22088" s="8">
        <v>1.1668749999999999E-3</v>
      </c>
      <c r="Q22088">
        <v>196.857</v>
      </c>
      <c r="R22088">
        <v>1</v>
      </c>
    </row>
    <row r="22089" spans="1:18" x14ac:dyDescent="0.25">
      <c r="A22089">
        <v>22090</v>
      </c>
      <c r="B22089">
        <v>898</v>
      </c>
      <c r="C22089">
        <v>4</v>
      </c>
      <c r="D22089">
        <v>6</v>
      </c>
      <c r="E22089">
        <v>3</v>
      </c>
      <c r="F22089">
        <v>6</v>
      </c>
      <c r="G22089">
        <v>5</v>
      </c>
      <c r="H22089">
        <v>5</v>
      </c>
      <c r="I22089">
        <v>5</v>
      </c>
      <c r="J22089">
        <v>10</v>
      </c>
      <c r="K22089">
        <v>56</v>
      </c>
      <c r="L22089">
        <v>29.591999999999999</v>
      </c>
      <c r="M22089">
        <v>5986740</v>
      </c>
      <c r="N22089" s="2">
        <v>52</v>
      </c>
      <c r="O22089">
        <v>10</v>
      </c>
      <c r="P22089" s="8">
        <v>1.1711342592592594E-3</v>
      </c>
      <c r="Q22089">
        <v>196.14099999999999</v>
      </c>
      <c r="R22089">
        <v>1</v>
      </c>
    </row>
    <row r="22090" spans="1:18" x14ac:dyDescent="0.25">
      <c r="A22090">
        <v>22091</v>
      </c>
      <c r="B22090">
        <v>898</v>
      </c>
      <c r="C22090">
        <v>807</v>
      </c>
      <c r="D22090">
        <v>15</v>
      </c>
      <c r="E22090">
        <v>11</v>
      </c>
      <c r="F22090">
        <v>4</v>
      </c>
      <c r="G22090">
        <v>6</v>
      </c>
      <c r="H22090">
        <v>6</v>
      </c>
      <c r="I22090">
        <v>6</v>
      </c>
      <c r="J22090">
        <v>8</v>
      </c>
      <c r="K22090">
        <v>56</v>
      </c>
      <c r="L22090">
        <v>30.4</v>
      </c>
      <c r="M22090">
        <v>5987548</v>
      </c>
      <c r="N22090" s="2">
        <v>54</v>
      </c>
      <c r="O22090">
        <v>6</v>
      </c>
      <c r="P22090" s="8">
        <v>1.1684259259259258E-3</v>
      </c>
      <c r="Q22090">
        <v>196.596</v>
      </c>
      <c r="R22090">
        <v>1</v>
      </c>
    </row>
    <row r="22091" spans="1:18" x14ac:dyDescent="0.25">
      <c r="A22091">
        <v>22092</v>
      </c>
      <c r="B22091">
        <v>898</v>
      </c>
      <c r="C22091">
        <v>815</v>
      </c>
      <c r="D22091">
        <v>1</v>
      </c>
      <c r="E22091">
        <v>6</v>
      </c>
      <c r="F22091">
        <v>7</v>
      </c>
      <c r="G22091">
        <v>7</v>
      </c>
      <c r="H22091">
        <v>7</v>
      </c>
      <c r="I22091">
        <v>7</v>
      </c>
      <c r="J22091">
        <v>6</v>
      </c>
      <c r="K22091">
        <v>56</v>
      </c>
      <c r="L22091">
        <v>46.692</v>
      </c>
      <c r="M22091">
        <v>6003840</v>
      </c>
      <c r="N22091" s="2">
        <v>47</v>
      </c>
      <c r="O22091">
        <v>15</v>
      </c>
      <c r="P22091" s="8">
        <v>1.1785879629629629E-3</v>
      </c>
      <c r="Q22091">
        <v>194.90100000000001</v>
      </c>
      <c r="R22091">
        <v>1</v>
      </c>
    </row>
    <row r="22092" spans="1:18" x14ac:dyDescent="0.25">
      <c r="A22092">
        <v>22093</v>
      </c>
      <c r="B22092">
        <v>898</v>
      </c>
      <c r="C22092">
        <v>822</v>
      </c>
      <c r="D22092">
        <v>3</v>
      </c>
      <c r="E22092">
        <v>17</v>
      </c>
      <c r="F22092">
        <v>9</v>
      </c>
      <c r="G22092">
        <v>8</v>
      </c>
      <c r="H22092">
        <v>8</v>
      </c>
      <c r="I22092">
        <v>8</v>
      </c>
      <c r="J22092">
        <v>4</v>
      </c>
      <c r="K22092">
        <v>56</v>
      </c>
      <c r="L22092">
        <v>54.509</v>
      </c>
      <c r="M22092">
        <v>6011657</v>
      </c>
      <c r="N22092" s="2">
        <v>54</v>
      </c>
      <c r="O22092">
        <v>3</v>
      </c>
      <c r="P22092" s="8">
        <v>1.1631018518518518E-3</v>
      </c>
      <c r="Q22092">
        <v>197.49600000000001</v>
      </c>
      <c r="R22092">
        <v>1</v>
      </c>
    </row>
    <row r="22093" spans="1:18" x14ac:dyDescent="0.25">
      <c r="A22093">
        <v>22094</v>
      </c>
      <c r="B22093">
        <v>898</v>
      </c>
      <c r="C22093">
        <v>3</v>
      </c>
      <c r="D22093">
        <v>131</v>
      </c>
      <c r="E22093">
        <v>9</v>
      </c>
      <c r="F22093">
        <v>12</v>
      </c>
      <c r="G22093">
        <v>9</v>
      </c>
      <c r="H22093">
        <v>9</v>
      </c>
      <c r="I22093">
        <v>9</v>
      </c>
      <c r="J22093">
        <v>2</v>
      </c>
      <c r="K22093">
        <v>56</v>
      </c>
      <c r="L22093">
        <v>59.140999999999998</v>
      </c>
      <c r="M22093">
        <v>6016289</v>
      </c>
      <c r="N22093" s="2">
        <v>51</v>
      </c>
      <c r="O22093">
        <v>8</v>
      </c>
      <c r="P22093" s="8">
        <v>1.1705208333333335E-3</v>
      </c>
      <c r="Q22093">
        <v>196.244</v>
      </c>
      <c r="R22093">
        <v>1</v>
      </c>
    </row>
    <row r="22094" spans="1:18" x14ac:dyDescent="0.25">
      <c r="A22094">
        <v>22095</v>
      </c>
      <c r="B22094">
        <v>898</v>
      </c>
      <c r="C22094">
        <v>18</v>
      </c>
      <c r="D22094">
        <v>1</v>
      </c>
      <c r="E22094">
        <v>5</v>
      </c>
      <c r="F22094">
        <v>15</v>
      </c>
      <c r="G22094">
        <v>10</v>
      </c>
      <c r="H22094">
        <v>10</v>
      </c>
      <c r="I22094">
        <v>10</v>
      </c>
      <c r="J22094">
        <v>1</v>
      </c>
      <c r="K22094">
        <v>56</v>
      </c>
      <c r="L22094" t="s">
        <v>1465</v>
      </c>
      <c r="M22094">
        <v>6034426</v>
      </c>
      <c r="N22094" s="2">
        <v>50</v>
      </c>
      <c r="O22094">
        <v>12</v>
      </c>
      <c r="P22094" s="8">
        <v>1.1722800925925926E-3</v>
      </c>
      <c r="Q22094">
        <v>195.95</v>
      </c>
      <c r="R22094">
        <v>1</v>
      </c>
    </row>
    <row r="22095" spans="1:18" x14ac:dyDescent="0.25">
      <c r="A22095">
        <v>22096</v>
      </c>
      <c r="B22095">
        <v>898</v>
      </c>
      <c r="C22095">
        <v>817</v>
      </c>
      <c r="D22095">
        <v>5</v>
      </c>
      <c r="E22095">
        <v>19</v>
      </c>
      <c r="F22095">
        <v>10</v>
      </c>
      <c r="G22095">
        <v>11</v>
      </c>
      <c r="H22095">
        <v>11</v>
      </c>
      <c r="I22095">
        <v>11</v>
      </c>
      <c r="J22095">
        <v>0</v>
      </c>
      <c r="K22095">
        <v>56</v>
      </c>
      <c r="L22095" t="s">
        <v>1466</v>
      </c>
      <c r="M22095">
        <v>6038152</v>
      </c>
      <c r="N22095" s="2">
        <v>45</v>
      </c>
      <c r="O22095">
        <v>16</v>
      </c>
      <c r="P22095" s="8">
        <v>1.1819328703703703E-3</v>
      </c>
      <c r="Q22095">
        <v>194.34899999999999</v>
      </c>
      <c r="R22095">
        <v>1</v>
      </c>
    </row>
    <row r="22096" spans="1:18" x14ac:dyDescent="0.25">
      <c r="A22096">
        <v>22097</v>
      </c>
      <c r="B22096">
        <v>898</v>
      </c>
      <c r="C22096">
        <v>818</v>
      </c>
      <c r="D22096">
        <v>5</v>
      </c>
      <c r="E22096">
        <v>18</v>
      </c>
      <c r="F22096">
        <v>14</v>
      </c>
      <c r="G22096">
        <v>12</v>
      </c>
      <c r="H22096">
        <v>12</v>
      </c>
      <c r="I22096">
        <v>12</v>
      </c>
      <c r="J22096">
        <v>0</v>
      </c>
      <c r="K22096">
        <v>56</v>
      </c>
      <c r="L22096" t="s">
        <v>1467</v>
      </c>
      <c r="M22096">
        <v>6041722</v>
      </c>
      <c r="N22096" s="2">
        <v>52</v>
      </c>
      <c r="O22096">
        <v>13</v>
      </c>
      <c r="P22096" s="8">
        <v>1.1726851851851852E-3</v>
      </c>
      <c r="Q22096">
        <v>195.88200000000001</v>
      </c>
      <c r="R22096">
        <v>1</v>
      </c>
    </row>
    <row r="22097" spans="1:18" x14ac:dyDescent="0.25">
      <c r="A22097">
        <v>22098</v>
      </c>
      <c r="B22097">
        <v>898</v>
      </c>
      <c r="C22097">
        <v>13</v>
      </c>
      <c r="D22097">
        <v>6</v>
      </c>
      <c r="E22097">
        <v>4</v>
      </c>
      <c r="F22097">
        <v>13</v>
      </c>
      <c r="G22097">
        <v>13</v>
      </c>
      <c r="H22097">
        <v>13</v>
      </c>
      <c r="I22097">
        <v>13</v>
      </c>
      <c r="J22097">
        <v>0</v>
      </c>
      <c r="K22097">
        <v>56</v>
      </c>
      <c r="L22097" t="s">
        <v>1468</v>
      </c>
      <c r="M22097">
        <v>6044062</v>
      </c>
      <c r="N22097" s="2">
        <v>53</v>
      </c>
      <c r="O22097">
        <v>11</v>
      </c>
      <c r="P22097" s="8">
        <v>1.1714004629629628E-3</v>
      </c>
      <c r="Q22097">
        <v>196.09700000000001</v>
      </c>
      <c r="R22097">
        <v>1</v>
      </c>
    </row>
    <row r="22098" spans="1:18" x14ac:dyDescent="0.25">
      <c r="A22098">
        <v>22099</v>
      </c>
      <c r="B22098">
        <v>898</v>
      </c>
      <c r="C22098">
        <v>821</v>
      </c>
      <c r="D22098">
        <v>15</v>
      </c>
      <c r="E22098">
        <v>12</v>
      </c>
      <c r="F22098">
        <v>20</v>
      </c>
      <c r="G22098">
        <v>14</v>
      </c>
      <c r="H22098">
        <v>14</v>
      </c>
      <c r="I22098">
        <v>14</v>
      </c>
      <c r="J22098">
        <v>0</v>
      </c>
      <c r="K22098">
        <v>56</v>
      </c>
      <c r="L22098" t="s">
        <v>1469</v>
      </c>
      <c r="M22098">
        <v>6048855</v>
      </c>
      <c r="N22098" s="2">
        <v>51</v>
      </c>
      <c r="O22098">
        <v>14</v>
      </c>
      <c r="P22098" s="8">
        <v>1.1736226851851853E-3</v>
      </c>
      <c r="Q22098">
        <v>195.72499999999999</v>
      </c>
      <c r="R22098">
        <v>1</v>
      </c>
    </row>
    <row r="22099" spans="1:18" x14ac:dyDescent="0.25">
      <c r="A22099">
        <v>22100</v>
      </c>
      <c r="B22099">
        <v>898</v>
      </c>
      <c r="C22099">
        <v>5</v>
      </c>
      <c r="D22099">
        <v>208</v>
      </c>
      <c r="E22099">
        <v>7</v>
      </c>
      <c r="F22099">
        <v>8</v>
      </c>
      <c r="G22099">
        <v>15</v>
      </c>
      <c r="H22099">
        <v>15</v>
      </c>
      <c r="I22099">
        <v>15</v>
      </c>
      <c r="J22099">
        <v>0</v>
      </c>
      <c r="K22099">
        <v>56</v>
      </c>
      <c r="L22099" t="s">
        <v>1470</v>
      </c>
      <c r="M22099">
        <v>6052211</v>
      </c>
      <c r="N22099" s="2">
        <v>52</v>
      </c>
      <c r="O22099">
        <v>7</v>
      </c>
      <c r="P22099" s="8">
        <v>1.1693055555555556E-3</v>
      </c>
      <c r="Q22099">
        <v>196.44800000000001</v>
      </c>
      <c r="R22099">
        <v>1</v>
      </c>
    </row>
    <row r="22100" spans="1:18" x14ac:dyDescent="0.25">
      <c r="A22100">
        <v>22101</v>
      </c>
      <c r="B22100">
        <v>898</v>
      </c>
      <c r="C22100">
        <v>814</v>
      </c>
      <c r="D22100">
        <v>10</v>
      </c>
      <c r="E22100">
        <v>14</v>
      </c>
      <c r="F22100">
        <v>11</v>
      </c>
      <c r="G22100">
        <v>16</v>
      </c>
      <c r="H22100">
        <v>16</v>
      </c>
      <c r="I22100">
        <v>16</v>
      </c>
      <c r="J22100">
        <v>0</v>
      </c>
      <c r="K22100">
        <v>56</v>
      </c>
      <c r="L22100" t="s">
        <v>1471</v>
      </c>
      <c r="M22100">
        <v>6054001</v>
      </c>
      <c r="N22100" s="2">
        <v>54</v>
      </c>
      <c r="O22100">
        <v>9</v>
      </c>
      <c r="P22100" s="8">
        <v>1.1706944444444445E-3</v>
      </c>
      <c r="Q22100">
        <v>196.215</v>
      </c>
      <c r="R22100">
        <v>1</v>
      </c>
    </row>
    <row r="22101" spans="1:18" x14ac:dyDescent="0.25">
      <c r="A22101">
        <v>22102</v>
      </c>
      <c r="B22101">
        <v>898</v>
      </c>
      <c r="C22101">
        <v>813</v>
      </c>
      <c r="D22101">
        <v>3</v>
      </c>
      <c r="E22101">
        <v>16</v>
      </c>
      <c r="F22101">
        <v>17</v>
      </c>
      <c r="G22101">
        <v>17</v>
      </c>
      <c r="H22101">
        <v>17</v>
      </c>
      <c r="I22101">
        <v>17</v>
      </c>
      <c r="J22101">
        <v>0</v>
      </c>
      <c r="K22101">
        <v>55</v>
      </c>
      <c r="L22101" t="s">
        <v>18</v>
      </c>
      <c r="M22101" t="s">
        <v>18</v>
      </c>
      <c r="N22101" s="2">
        <v>42</v>
      </c>
      <c r="O22101">
        <v>17</v>
      </c>
      <c r="P22101" s="8">
        <v>1.1928009259259259E-3</v>
      </c>
      <c r="Q22101">
        <v>192.578</v>
      </c>
      <c r="R22101">
        <v>11</v>
      </c>
    </row>
    <row r="22102" spans="1:18" x14ac:dyDescent="0.25">
      <c r="A22102">
        <v>22103</v>
      </c>
      <c r="B22102">
        <v>898</v>
      </c>
      <c r="C22102">
        <v>824</v>
      </c>
      <c r="D22102">
        <v>206</v>
      </c>
      <c r="E22102">
        <v>22</v>
      </c>
      <c r="F22102">
        <v>19</v>
      </c>
      <c r="G22102">
        <v>18</v>
      </c>
      <c r="H22102">
        <v>18</v>
      </c>
      <c r="I22102">
        <v>18</v>
      </c>
      <c r="J22102">
        <v>0</v>
      </c>
      <c r="K22102">
        <v>55</v>
      </c>
      <c r="L22102" t="s">
        <v>18</v>
      </c>
      <c r="M22102" t="s">
        <v>18</v>
      </c>
      <c r="N22102" s="2">
        <v>45</v>
      </c>
      <c r="O22102">
        <v>18</v>
      </c>
      <c r="P22102" s="8">
        <v>1.1969791666666667E-3</v>
      </c>
      <c r="Q22102">
        <v>191.90600000000001</v>
      </c>
      <c r="R22102">
        <v>11</v>
      </c>
    </row>
    <row r="22103" spans="1:18" x14ac:dyDescent="0.25">
      <c r="A22103">
        <v>22104</v>
      </c>
      <c r="B22103">
        <v>898</v>
      </c>
      <c r="C22103">
        <v>823</v>
      </c>
      <c r="D22103">
        <v>207</v>
      </c>
      <c r="E22103">
        <v>21</v>
      </c>
      <c r="F22103">
        <v>18</v>
      </c>
      <c r="G22103">
        <v>19</v>
      </c>
      <c r="H22103">
        <v>19</v>
      </c>
      <c r="I22103">
        <v>19</v>
      </c>
      <c r="J22103">
        <v>0</v>
      </c>
      <c r="K22103">
        <v>55</v>
      </c>
      <c r="L22103" t="s">
        <v>18</v>
      </c>
      <c r="M22103" t="s">
        <v>18</v>
      </c>
      <c r="N22103" s="2">
        <v>45</v>
      </c>
      <c r="O22103">
        <v>20</v>
      </c>
      <c r="P22103" s="8">
        <v>1.2029282407407407E-3</v>
      </c>
      <c r="Q22103">
        <v>190.95699999999999</v>
      </c>
      <c r="R22103">
        <v>11</v>
      </c>
    </row>
    <row r="22104" spans="1:18" x14ac:dyDescent="0.25">
      <c r="A22104">
        <v>22105</v>
      </c>
      <c r="B22104">
        <v>898</v>
      </c>
      <c r="C22104">
        <v>819</v>
      </c>
      <c r="D22104">
        <v>207</v>
      </c>
      <c r="E22104">
        <v>20</v>
      </c>
      <c r="F22104">
        <v>22</v>
      </c>
      <c r="G22104">
        <v>20</v>
      </c>
      <c r="H22104">
        <v>20</v>
      </c>
      <c r="I22104">
        <v>20</v>
      </c>
      <c r="J22104">
        <v>0</v>
      </c>
      <c r="K22104">
        <v>55</v>
      </c>
      <c r="L22104" t="s">
        <v>18</v>
      </c>
      <c r="M22104" t="s">
        <v>18</v>
      </c>
      <c r="N22104" s="2">
        <v>48</v>
      </c>
      <c r="O22104">
        <v>21</v>
      </c>
      <c r="P22104" s="8">
        <v>1.2033333333333334E-3</v>
      </c>
      <c r="Q22104">
        <v>190.893</v>
      </c>
      <c r="R22104">
        <v>11</v>
      </c>
    </row>
    <row r="22105" spans="1:18" x14ac:dyDescent="0.25">
      <c r="A22105">
        <v>22106</v>
      </c>
      <c r="B22105">
        <v>898</v>
      </c>
      <c r="C22105">
        <v>820</v>
      </c>
      <c r="D22105">
        <v>206</v>
      </c>
      <c r="E22105">
        <v>23</v>
      </c>
      <c r="F22105">
        <v>21</v>
      </c>
      <c r="G22105">
        <v>21</v>
      </c>
      <c r="H22105">
        <v>21</v>
      </c>
      <c r="I22105">
        <v>21</v>
      </c>
      <c r="J22105">
        <v>0</v>
      </c>
      <c r="K22105">
        <v>54</v>
      </c>
      <c r="L22105" t="s">
        <v>18</v>
      </c>
      <c r="M22105" t="s">
        <v>18</v>
      </c>
      <c r="N22105" s="2">
        <v>48</v>
      </c>
      <c r="O22105">
        <v>19</v>
      </c>
      <c r="P22105" s="8">
        <v>1.201099537037037E-3</v>
      </c>
      <c r="Q22105">
        <v>191.24799999999999</v>
      </c>
      <c r="R22105">
        <v>12</v>
      </c>
    </row>
    <row r="22106" spans="1:18" x14ac:dyDescent="0.25">
      <c r="A22106">
        <v>22107</v>
      </c>
      <c r="B22106">
        <v>898</v>
      </c>
      <c r="C22106">
        <v>16</v>
      </c>
      <c r="D22106">
        <v>10</v>
      </c>
      <c r="E22106">
        <v>15</v>
      </c>
      <c r="F22106">
        <v>16</v>
      </c>
      <c r="G22106" t="s">
        <v>18</v>
      </c>
      <c r="H22106" t="s">
        <v>19</v>
      </c>
      <c r="I22106">
        <v>22</v>
      </c>
      <c r="J22106">
        <v>0</v>
      </c>
      <c r="K22106">
        <v>0</v>
      </c>
      <c r="L22106" t="s">
        <v>18</v>
      </c>
      <c r="M22106" t="s">
        <v>18</v>
      </c>
      <c r="N22106" s="2" t="s">
        <v>18</v>
      </c>
      <c r="O22106">
        <v>0</v>
      </c>
      <c r="P22106" s="7" t="s">
        <v>18</v>
      </c>
      <c r="Q22106" t="s">
        <v>18</v>
      </c>
      <c r="R22106">
        <v>3</v>
      </c>
    </row>
    <row r="22107" spans="1:18" x14ac:dyDescent="0.25">
      <c r="A22107">
        <v>22108</v>
      </c>
      <c r="B22107">
        <v>899</v>
      </c>
      <c r="C22107">
        <v>20</v>
      </c>
      <c r="D22107">
        <v>9</v>
      </c>
      <c r="E22107">
        <v>1</v>
      </c>
      <c r="F22107">
        <v>1</v>
      </c>
      <c r="G22107">
        <v>1</v>
      </c>
      <c r="H22107">
        <v>1</v>
      </c>
      <c r="I22107">
        <v>1</v>
      </c>
      <c r="J22107">
        <v>25</v>
      </c>
      <c r="K22107">
        <v>71</v>
      </c>
      <c r="L22107" s="1">
        <v>6.4309027777777777E-2</v>
      </c>
      <c r="M22107">
        <v>5556300</v>
      </c>
      <c r="N22107" s="2">
        <v>51</v>
      </c>
      <c r="O22107">
        <v>3</v>
      </c>
      <c r="P22107" s="8">
        <v>8.7527777777777777E-4</v>
      </c>
      <c r="Q22107">
        <v>205.125</v>
      </c>
      <c r="R22107">
        <v>1</v>
      </c>
    </row>
    <row r="22108" spans="1:18" x14ac:dyDescent="0.25">
      <c r="A22108">
        <v>22109</v>
      </c>
      <c r="B22108">
        <v>899</v>
      </c>
      <c r="C22108">
        <v>17</v>
      </c>
      <c r="D22108">
        <v>9</v>
      </c>
      <c r="E22108">
        <v>2</v>
      </c>
      <c r="F22108">
        <v>4</v>
      </c>
      <c r="G22108">
        <v>2</v>
      </c>
      <c r="H22108">
        <v>2</v>
      </c>
      <c r="I22108">
        <v>2</v>
      </c>
      <c r="J22108">
        <v>18</v>
      </c>
      <c r="K22108">
        <v>71</v>
      </c>
      <c r="L22108">
        <v>10.452</v>
      </c>
      <c r="M22108">
        <v>5566752</v>
      </c>
      <c r="N22108" s="2">
        <v>51</v>
      </c>
      <c r="O22108">
        <v>1</v>
      </c>
      <c r="P22108" s="8">
        <v>8.731018518518519E-4</v>
      </c>
      <c r="Q22108">
        <v>205.636</v>
      </c>
      <c r="R22108">
        <v>1</v>
      </c>
    </row>
    <row r="22109" spans="1:18" x14ac:dyDescent="0.25">
      <c r="A22109">
        <v>22110</v>
      </c>
      <c r="B22109">
        <v>899</v>
      </c>
      <c r="C22109">
        <v>4</v>
      </c>
      <c r="D22109">
        <v>6</v>
      </c>
      <c r="E22109">
        <v>3</v>
      </c>
      <c r="F22109">
        <v>3</v>
      </c>
      <c r="G22109">
        <v>3</v>
      </c>
      <c r="H22109">
        <v>3</v>
      </c>
      <c r="I22109">
        <v>3</v>
      </c>
      <c r="J22109">
        <v>15</v>
      </c>
      <c r="K22109">
        <v>71</v>
      </c>
      <c r="L22109">
        <v>18.913</v>
      </c>
      <c r="M22109">
        <v>5575213</v>
      </c>
      <c r="N22109" s="2">
        <v>50</v>
      </c>
      <c r="O22109">
        <v>2</v>
      </c>
      <c r="P22109" s="8">
        <v>8.7379629629629624E-4</v>
      </c>
      <c r="Q22109">
        <v>205.47300000000001</v>
      </c>
      <c r="R22109">
        <v>1</v>
      </c>
    </row>
    <row r="22110" spans="1:18" x14ac:dyDescent="0.25">
      <c r="A22110">
        <v>22111</v>
      </c>
      <c r="B22110">
        <v>899</v>
      </c>
      <c r="C22110">
        <v>18</v>
      </c>
      <c r="D22110">
        <v>1</v>
      </c>
      <c r="E22110">
        <v>5</v>
      </c>
      <c r="F22110">
        <v>14</v>
      </c>
      <c r="G22110">
        <v>4</v>
      </c>
      <c r="H22110">
        <v>4</v>
      </c>
      <c r="I22110">
        <v>4</v>
      </c>
      <c r="J22110">
        <v>12</v>
      </c>
      <c r="K22110">
        <v>71</v>
      </c>
      <c r="L22110">
        <v>37.36</v>
      </c>
      <c r="M22110">
        <v>5593660</v>
      </c>
      <c r="N22110" s="2">
        <v>52</v>
      </c>
      <c r="O22110">
        <v>7</v>
      </c>
      <c r="P22110" s="8">
        <v>8.8483796296296303E-4</v>
      </c>
      <c r="Q22110">
        <v>202.90899999999999</v>
      </c>
      <c r="R22110">
        <v>1</v>
      </c>
    </row>
    <row r="22111" spans="1:18" x14ac:dyDescent="0.25">
      <c r="A22111">
        <v>22112</v>
      </c>
      <c r="B22111">
        <v>899</v>
      </c>
      <c r="C22111">
        <v>3</v>
      </c>
      <c r="D22111">
        <v>131</v>
      </c>
      <c r="E22111">
        <v>9</v>
      </c>
      <c r="F22111">
        <v>2</v>
      </c>
      <c r="G22111">
        <v>5</v>
      </c>
      <c r="H22111">
        <v>5</v>
      </c>
      <c r="I22111">
        <v>5</v>
      </c>
      <c r="J22111">
        <v>10</v>
      </c>
      <c r="K22111">
        <v>71</v>
      </c>
      <c r="L22111">
        <v>39.048000000000002</v>
      </c>
      <c r="M22111">
        <v>5595348</v>
      </c>
      <c r="N22111" s="2">
        <v>60</v>
      </c>
      <c r="O22111">
        <v>6</v>
      </c>
      <c r="P22111" s="8">
        <v>8.8474537037037037E-4</v>
      </c>
      <c r="Q22111">
        <v>202.93</v>
      </c>
      <c r="R22111">
        <v>1</v>
      </c>
    </row>
    <row r="22112" spans="1:18" x14ac:dyDescent="0.25">
      <c r="A22112">
        <v>22113</v>
      </c>
      <c r="B22112">
        <v>899</v>
      </c>
      <c r="C22112">
        <v>815</v>
      </c>
      <c r="D22112">
        <v>1</v>
      </c>
      <c r="E22112">
        <v>6</v>
      </c>
      <c r="F22112">
        <v>19</v>
      </c>
      <c r="G22112">
        <v>6</v>
      </c>
      <c r="H22112">
        <v>6</v>
      </c>
      <c r="I22112">
        <v>6</v>
      </c>
      <c r="J22112">
        <v>8</v>
      </c>
      <c r="K22112">
        <v>71</v>
      </c>
      <c r="L22112">
        <v>44.051000000000002</v>
      </c>
      <c r="M22112">
        <v>5600351</v>
      </c>
      <c r="N22112" s="2">
        <v>50</v>
      </c>
      <c r="O22112">
        <v>5</v>
      </c>
      <c r="P22112" s="8">
        <v>8.8247685185185174E-4</v>
      </c>
      <c r="Q22112">
        <v>203.45099999999999</v>
      </c>
      <c r="R22112">
        <v>1</v>
      </c>
    </row>
    <row r="22113" spans="1:18" x14ac:dyDescent="0.25">
      <c r="A22113">
        <v>22114</v>
      </c>
      <c r="B22113">
        <v>899</v>
      </c>
      <c r="C22113">
        <v>13</v>
      </c>
      <c r="D22113">
        <v>6</v>
      </c>
      <c r="E22113">
        <v>4</v>
      </c>
      <c r="F22113">
        <v>9</v>
      </c>
      <c r="G22113">
        <v>7</v>
      </c>
      <c r="H22113">
        <v>7</v>
      </c>
      <c r="I22113">
        <v>7</v>
      </c>
      <c r="J22113">
        <v>6</v>
      </c>
      <c r="K22113">
        <v>71</v>
      </c>
      <c r="L22113">
        <v>49.11</v>
      </c>
      <c r="M22113">
        <v>5605410</v>
      </c>
      <c r="N22113" s="2">
        <v>49</v>
      </c>
      <c r="O22113">
        <v>8</v>
      </c>
      <c r="P22113" s="8">
        <v>8.850694444444444E-4</v>
      </c>
      <c r="Q22113">
        <v>202.85599999999999</v>
      </c>
      <c r="R22113">
        <v>1</v>
      </c>
    </row>
    <row r="22114" spans="1:18" x14ac:dyDescent="0.25">
      <c r="A22114">
        <v>22115</v>
      </c>
      <c r="B22114">
        <v>899</v>
      </c>
      <c r="C22114">
        <v>807</v>
      </c>
      <c r="D22114">
        <v>15</v>
      </c>
      <c r="E22114">
        <v>11</v>
      </c>
      <c r="F22114">
        <v>10</v>
      </c>
      <c r="G22114">
        <v>8</v>
      </c>
      <c r="H22114">
        <v>8</v>
      </c>
      <c r="I22114">
        <v>8</v>
      </c>
      <c r="J22114">
        <v>4</v>
      </c>
      <c r="K22114">
        <v>71</v>
      </c>
      <c r="L22114" t="s">
        <v>1472</v>
      </c>
      <c r="M22114">
        <v>5620552</v>
      </c>
      <c r="N22114" s="2">
        <v>49</v>
      </c>
      <c r="O22114">
        <v>12</v>
      </c>
      <c r="P22114" s="8">
        <v>8.8891203703703701E-4</v>
      </c>
      <c r="Q22114">
        <v>201.97900000000001</v>
      </c>
      <c r="R22114">
        <v>1</v>
      </c>
    </row>
    <row r="22115" spans="1:18" x14ac:dyDescent="0.25">
      <c r="A22115">
        <v>22116</v>
      </c>
      <c r="B22115">
        <v>899</v>
      </c>
      <c r="C22115">
        <v>1</v>
      </c>
      <c r="D22115">
        <v>131</v>
      </c>
      <c r="E22115">
        <v>10</v>
      </c>
      <c r="F22115">
        <v>5</v>
      </c>
      <c r="G22115">
        <v>9</v>
      </c>
      <c r="H22115">
        <v>9</v>
      </c>
      <c r="I22115">
        <v>9</v>
      </c>
      <c r="J22115">
        <v>2</v>
      </c>
      <c r="K22115">
        <v>71</v>
      </c>
      <c r="L22115" t="s">
        <v>1473</v>
      </c>
      <c r="M22115">
        <v>5629203</v>
      </c>
      <c r="N22115" s="2">
        <v>51</v>
      </c>
      <c r="O22115">
        <v>10</v>
      </c>
      <c r="P22115" s="8">
        <v>8.8763888888888887E-4</v>
      </c>
      <c r="Q22115">
        <v>202.268</v>
      </c>
      <c r="R22115">
        <v>1</v>
      </c>
    </row>
    <row r="22116" spans="1:18" x14ac:dyDescent="0.25">
      <c r="A22116">
        <v>22117</v>
      </c>
      <c r="B22116">
        <v>899</v>
      </c>
      <c r="C22116">
        <v>817</v>
      </c>
      <c r="D22116">
        <v>5</v>
      </c>
      <c r="E22116">
        <v>19</v>
      </c>
      <c r="F22116">
        <v>7</v>
      </c>
      <c r="G22116">
        <v>10</v>
      </c>
      <c r="H22116">
        <v>10</v>
      </c>
      <c r="I22116">
        <v>10</v>
      </c>
      <c r="J22116">
        <v>1</v>
      </c>
      <c r="K22116">
        <v>70</v>
      </c>
      <c r="L22116" t="s">
        <v>18</v>
      </c>
      <c r="M22116" t="s">
        <v>18</v>
      </c>
      <c r="N22116" s="2">
        <v>45</v>
      </c>
      <c r="O22116">
        <v>15</v>
      </c>
      <c r="P22116" s="8">
        <v>8.9090277777777779E-4</v>
      </c>
      <c r="Q22116">
        <v>201.52699999999999</v>
      </c>
      <c r="R22116">
        <v>11</v>
      </c>
    </row>
    <row r="22117" spans="1:18" x14ac:dyDescent="0.25">
      <c r="A22117">
        <v>22118</v>
      </c>
      <c r="B22117">
        <v>899</v>
      </c>
      <c r="C22117">
        <v>814</v>
      </c>
      <c r="D22117">
        <v>10</v>
      </c>
      <c r="E22117">
        <v>14</v>
      </c>
      <c r="F22117">
        <v>12</v>
      </c>
      <c r="G22117">
        <v>11</v>
      </c>
      <c r="H22117">
        <v>11</v>
      </c>
      <c r="I22117">
        <v>11</v>
      </c>
      <c r="J22117">
        <v>0</v>
      </c>
      <c r="K22117">
        <v>70</v>
      </c>
      <c r="L22117" t="s">
        <v>18</v>
      </c>
      <c r="M22117" t="s">
        <v>18</v>
      </c>
      <c r="N22117" s="2">
        <v>58</v>
      </c>
      <c r="O22117">
        <v>14</v>
      </c>
      <c r="P22117" s="8">
        <v>8.8952546296296306E-4</v>
      </c>
      <c r="Q22117">
        <v>201.839</v>
      </c>
      <c r="R22117">
        <v>11</v>
      </c>
    </row>
    <row r="22118" spans="1:18" x14ac:dyDescent="0.25">
      <c r="A22118">
        <v>22119</v>
      </c>
      <c r="B22118">
        <v>899</v>
      </c>
      <c r="C22118">
        <v>821</v>
      </c>
      <c r="D22118">
        <v>15</v>
      </c>
      <c r="E22118">
        <v>12</v>
      </c>
      <c r="F22118">
        <v>17</v>
      </c>
      <c r="G22118">
        <v>12</v>
      </c>
      <c r="H22118">
        <v>12</v>
      </c>
      <c r="I22118">
        <v>12</v>
      </c>
      <c r="J22118">
        <v>0</v>
      </c>
      <c r="K22118">
        <v>70</v>
      </c>
      <c r="L22118" t="s">
        <v>18</v>
      </c>
      <c r="M22118" t="s">
        <v>18</v>
      </c>
      <c r="N22118" s="2">
        <v>59</v>
      </c>
      <c r="O22118">
        <v>9</v>
      </c>
      <c r="P22118" s="8">
        <v>8.8574074074074065E-4</v>
      </c>
      <c r="Q22118">
        <v>202.702</v>
      </c>
      <c r="R22118">
        <v>11</v>
      </c>
    </row>
    <row r="22119" spans="1:18" x14ac:dyDescent="0.25">
      <c r="A22119">
        <v>22120</v>
      </c>
      <c r="B22119">
        <v>899</v>
      </c>
      <c r="C22119">
        <v>16</v>
      </c>
      <c r="D22119">
        <v>10</v>
      </c>
      <c r="E22119">
        <v>15</v>
      </c>
      <c r="F22119">
        <v>15</v>
      </c>
      <c r="G22119">
        <v>13</v>
      </c>
      <c r="H22119">
        <v>13</v>
      </c>
      <c r="I22119">
        <v>13</v>
      </c>
      <c r="J22119">
        <v>0</v>
      </c>
      <c r="K22119">
        <v>70</v>
      </c>
      <c r="L22119" t="s">
        <v>18</v>
      </c>
      <c r="M22119" t="s">
        <v>18</v>
      </c>
      <c r="N22119" s="2">
        <v>57</v>
      </c>
      <c r="O22119">
        <v>4</v>
      </c>
      <c r="P22119" s="8">
        <v>8.8019675925925928E-4</v>
      </c>
      <c r="Q22119">
        <v>203.97900000000001</v>
      </c>
      <c r="R22119">
        <v>11</v>
      </c>
    </row>
    <row r="22120" spans="1:18" x14ac:dyDescent="0.25">
      <c r="A22120">
        <v>22121</v>
      </c>
      <c r="B22120">
        <v>899</v>
      </c>
      <c r="C22120">
        <v>5</v>
      </c>
      <c r="D22120">
        <v>208</v>
      </c>
      <c r="E22120">
        <v>7</v>
      </c>
      <c r="F22120">
        <v>11</v>
      </c>
      <c r="G22120">
        <v>14</v>
      </c>
      <c r="H22120">
        <v>14</v>
      </c>
      <c r="I22120">
        <v>14</v>
      </c>
      <c r="J22120">
        <v>0</v>
      </c>
      <c r="K22120">
        <v>70</v>
      </c>
      <c r="L22120" t="s">
        <v>18</v>
      </c>
      <c r="M22120" t="s">
        <v>18</v>
      </c>
      <c r="N22120" s="2">
        <v>70</v>
      </c>
      <c r="O22120">
        <v>16</v>
      </c>
      <c r="P22120" s="8">
        <v>8.9408564814814819E-4</v>
      </c>
      <c r="Q22120">
        <v>200.81</v>
      </c>
      <c r="R22120">
        <v>11</v>
      </c>
    </row>
    <row r="22121" spans="1:18" x14ac:dyDescent="0.25">
      <c r="A22121">
        <v>22122</v>
      </c>
      <c r="B22121">
        <v>899</v>
      </c>
      <c r="C22121">
        <v>818</v>
      </c>
      <c r="D22121">
        <v>5</v>
      </c>
      <c r="E22121">
        <v>18</v>
      </c>
      <c r="F22121">
        <v>8</v>
      </c>
      <c r="G22121">
        <v>15</v>
      </c>
      <c r="H22121">
        <v>15</v>
      </c>
      <c r="I22121">
        <v>15</v>
      </c>
      <c r="J22121">
        <v>0</v>
      </c>
      <c r="K22121">
        <v>70</v>
      </c>
      <c r="L22121" t="s">
        <v>18</v>
      </c>
      <c r="M22121" t="s">
        <v>18</v>
      </c>
      <c r="N22121" s="2">
        <v>49</v>
      </c>
      <c r="O22121">
        <v>11</v>
      </c>
      <c r="P22121" s="8">
        <v>8.8877314814814819E-4</v>
      </c>
      <c r="Q22121">
        <v>202.01</v>
      </c>
      <c r="R22121">
        <v>11</v>
      </c>
    </row>
    <row r="22122" spans="1:18" x14ac:dyDescent="0.25">
      <c r="A22122">
        <v>22123</v>
      </c>
      <c r="B22122">
        <v>899</v>
      </c>
      <c r="C22122">
        <v>813</v>
      </c>
      <c r="D22122">
        <v>3</v>
      </c>
      <c r="E22122">
        <v>16</v>
      </c>
      <c r="F22122">
        <v>16</v>
      </c>
      <c r="G22122">
        <v>16</v>
      </c>
      <c r="H22122">
        <v>16</v>
      </c>
      <c r="I22122">
        <v>16</v>
      </c>
      <c r="J22122">
        <v>0</v>
      </c>
      <c r="K22122">
        <v>70</v>
      </c>
      <c r="L22122" t="s">
        <v>18</v>
      </c>
      <c r="M22122" t="s">
        <v>18</v>
      </c>
      <c r="N22122" s="2">
        <v>45</v>
      </c>
      <c r="O22122">
        <v>18</v>
      </c>
      <c r="P22122" s="8">
        <v>8.9761574074074082E-4</v>
      </c>
      <c r="Q22122">
        <v>200.02</v>
      </c>
      <c r="R22122">
        <v>11</v>
      </c>
    </row>
    <row r="22123" spans="1:18" x14ac:dyDescent="0.25">
      <c r="A22123">
        <v>22124</v>
      </c>
      <c r="B22123">
        <v>899</v>
      </c>
      <c r="C22123">
        <v>824</v>
      </c>
      <c r="D22123">
        <v>206</v>
      </c>
      <c r="E22123">
        <v>22</v>
      </c>
      <c r="F22123">
        <v>21</v>
      </c>
      <c r="G22123">
        <v>17</v>
      </c>
      <c r="H22123">
        <v>17</v>
      </c>
      <c r="I22123">
        <v>17</v>
      </c>
      <c r="J22123">
        <v>0</v>
      </c>
      <c r="K22123">
        <v>69</v>
      </c>
      <c r="L22123" t="s">
        <v>18</v>
      </c>
      <c r="M22123" t="s">
        <v>18</v>
      </c>
      <c r="N22123" s="2">
        <v>67</v>
      </c>
      <c r="O22123">
        <v>20</v>
      </c>
      <c r="P22123" s="8">
        <v>8.9950231481481478E-4</v>
      </c>
      <c r="Q22123">
        <v>199.601</v>
      </c>
      <c r="R22123">
        <v>12</v>
      </c>
    </row>
    <row r="22124" spans="1:18" x14ac:dyDescent="0.25">
      <c r="A22124">
        <v>22125</v>
      </c>
      <c r="B22124">
        <v>899</v>
      </c>
      <c r="C22124">
        <v>823</v>
      </c>
      <c r="D22124">
        <v>207</v>
      </c>
      <c r="E22124">
        <v>21</v>
      </c>
      <c r="F22124">
        <v>20</v>
      </c>
      <c r="G22124">
        <v>18</v>
      </c>
      <c r="H22124">
        <v>18</v>
      </c>
      <c r="I22124">
        <v>18</v>
      </c>
      <c r="J22124">
        <v>0</v>
      </c>
      <c r="K22124">
        <v>69</v>
      </c>
      <c r="L22124" t="s">
        <v>18</v>
      </c>
      <c r="M22124" t="s">
        <v>18</v>
      </c>
      <c r="N22124" s="2">
        <v>51</v>
      </c>
      <c r="O22124">
        <v>19</v>
      </c>
      <c r="P22124" s="8">
        <v>8.9803240740740729E-4</v>
      </c>
      <c r="Q22124">
        <v>199.92699999999999</v>
      </c>
      <c r="R22124">
        <v>12</v>
      </c>
    </row>
    <row r="22125" spans="1:18" x14ac:dyDescent="0.25">
      <c r="A22125">
        <v>22126</v>
      </c>
      <c r="B22125">
        <v>899</v>
      </c>
      <c r="C22125">
        <v>820</v>
      </c>
      <c r="D22125">
        <v>206</v>
      </c>
      <c r="E22125">
        <v>23</v>
      </c>
      <c r="F22125">
        <v>22</v>
      </c>
      <c r="G22125">
        <v>19</v>
      </c>
      <c r="H22125">
        <v>19</v>
      </c>
      <c r="I22125">
        <v>19</v>
      </c>
      <c r="J22125">
        <v>0</v>
      </c>
      <c r="K22125">
        <v>69</v>
      </c>
      <c r="L22125" t="s">
        <v>18</v>
      </c>
      <c r="M22125" t="s">
        <v>18</v>
      </c>
      <c r="N22125" s="2">
        <v>68</v>
      </c>
      <c r="O22125">
        <v>17</v>
      </c>
      <c r="P22125" s="8">
        <v>8.9445601851851849E-4</v>
      </c>
      <c r="Q22125">
        <v>200.727</v>
      </c>
      <c r="R22125">
        <v>12</v>
      </c>
    </row>
    <row r="22126" spans="1:18" x14ac:dyDescent="0.25">
      <c r="A22126">
        <v>22127</v>
      </c>
      <c r="B22126">
        <v>899</v>
      </c>
      <c r="C22126">
        <v>819</v>
      </c>
      <c r="D22126">
        <v>207</v>
      </c>
      <c r="E22126">
        <v>20</v>
      </c>
      <c r="F22126">
        <v>18</v>
      </c>
      <c r="G22126" t="s">
        <v>18</v>
      </c>
      <c r="H22126" t="s">
        <v>19</v>
      </c>
      <c r="I22126">
        <v>20</v>
      </c>
      <c r="J22126">
        <v>0</v>
      </c>
      <c r="K22126">
        <v>58</v>
      </c>
      <c r="L22126" t="s">
        <v>18</v>
      </c>
      <c r="M22126" t="s">
        <v>18</v>
      </c>
      <c r="N22126" s="2">
        <v>27</v>
      </c>
      <c r="O22126">
        <v>21</v>
      </c>
      <c r="P22126" s="8">
        <v>9.0780092592592605E-4</v>
      </c>
      <c r="Q22126">
        <v>197.77600000000001</v>
      </c>
      <c r="R22126">
        <v>26</v>
      </c>
    </row>
    <row r="22127" spans="1:18" x14ac:dyDescent="0.25">
      <c r="A22127">
        <v>22128</v>
      </c>
      <c r="B22127">
        <v>899</v>
      </c>
      <c r="C22127">
        <v>822</v>
      </c>
      <c r="D22127">
        <v>3</v>
      </c>
      <c r="E22127">
        <v>17</v>
      </c>
      <c r="F22127">
        <v>13</v>
      </c>
      <c r="G22127" t="s">
        <v>18</v>
      </c>
      <c r="H22127" t="s">
        <v>19</v>
      </c>
      <c r="I22127">
        <v>21</v>
      </c>
      <c r="J22127">
        <v>0</v>
      </c>
      <c r="K22127">
        <v>45</v>
      </c>
      <c r="L22127" t="s">
        <v>18</v>
      </c>
      <c r="M22127" t="s">
        <v>18</v>
      </c>
      <c r="N22127" s="2">
        <v>43</v>
      </c>
      <c r="O22127">
        <v>13</v>
      </c>
      <c r="P22127" s="8">
        <v>8.8935185185185178E-4</v>
      </c>
      <c r="Q22127">
        <v>201.87899999999999</v>
      </c>
      <c r="R22127">
        <v>3</v>
      </c>
    </row>
    <row r="22128" spans="1:18" x14ac:dyDescent="0.25">
      <c r="A22128">
        <v>22129</v>
      </c>
      <c r="B22128">
        <v>899</v>
      </c>
      <c r="C22128">
        <v>154</v>
      </c>
      <c r="D22128">
        <v>208</v>
      </c>
      <c r="E22128">
        <v>8</v>
      </c>
      <c r="F22128">
        <v>6</v>
      </c>
      <c r="G22128" t="s">
        <v>18</v>
      </c>
      <c r="H22128" t="s">
        <v>19</v>
      </c>
      <c r="I22128">
        <v>22</v>
      </c>
      <c r="J22128">
        <v>0</v>
      </c>
      <c r="K22128">
        <v>2</v>
      </c>
      <c r="L22128" t="s">
        <v>18</v>
      </c>
      <c r="M22128" t="s">
        <v>18</v>
      </c>
      <c r="N22128" s="2">
        <v>2</v>
      </c>
      <c r="O22128">
        <v>22</v>
      </c>
      <c r="P22128" s="8">
        <v>9.3631944444444448E-4</v>
      </c>
      <c r="Q22128">
        <v>191.75200000000001</v>
      </c>
      <c r="R22128">
        <v>5</v>
      </c>
    </row>
    <row r="22129" spans="1:18" x14ac:dyDescent="0.25">
      <c r="A22129">
        <v>22130</v>
      </c>
      <c r="B22129">
        <v>900</v>
      </c>
      <c r="C22129">
        <v>3</v>
      </c>
      <c r="D22129">
        <v>131</v>
      </c>
      <c r="E22129">
        <v>6</v>
      </c>
      <c r="F22129">
        <v>3</v>
      </c>
      <c r="G22129">
        <v>1</v>
      </c>
      <c r="H22129">
        <v>1</v>
      </c>
      <c r="I22129">
        <v>1</v>
      </c>
      <c r="J22129">
        <v>25</v>
      </c>
      <c r="K22129">
        <v>57</v>
      </c>
      <c r="L22129" s="1">
        <v>6.456840277777777E-2</v>
      </c>
      <c r="M22129">
        <v>5578710</v>
      </c>
      <c r="N22129" s="2">
        <v>19</v>
      </c>
      <c r="O22129">
        <v>1</v>
      </c>
      <c r="P22129" s="8">
        <v>1.0703472222222223E-3</v>
      </c>
      <c r="Q22129">
        <v>206.43600000000001</v>
      </c>
      <c r="R22129">
        <v>1</v>
      </c>
    </row>
    <row r="22130" spans="1:18" x14ac:dyDescent="0.25">
      <c r="A22130">
        <v>22131</v>
      </c>
      <c r="B22130">
        <v>900</v>
      </c>
      <c r="C22130">
        <v>825</v>
      </c>
      <c r="D22130">
        <v>1</v>
      </c>
      <c r="E22130">
        <v>20</v>
      </c>
      <c r="F22130">
        <v>4</v>
      </c>
      <c r="G22130">
        <v>2</v>
      </c>
      <c r="H22130">
        <v>2</v>
      </c>
      <c r="I22130">
        <v>2</v>
      </c>
      <c r="J22130">
        <v>18</v>
      </c>
      <c r="K22130">
        <v>57</v>
      </c>
      <c r="L22130">
        <v>26.777000000000001</v>
      </c>
      <c r="M22130">
        <v>5605487</v>
      </c>
      <c r="N22130" s="2">
        <v>49</v>
      </c>
      <c r="O22130">
        <v>6</v>
      </c>
      <c r="P22130" s="8">
        <v>1.0771527777777778E-3</v>
      </c>
      <c r="Q22130">
        <v>205.131</v>
      </c>
      <c r="R22130">
        <v>1</v>
      </c>
    </row>
    <row r="22131" spans="1:18" x14ac:dyDescent="0.25">
      <c r="A22131">
        <v>22132</v>
      </c>
      <c r="B22131">
        <v>900</v>
      </c>
      <c r="C22131">
        <v>18</v>
      </c>
      <c r="D22131">
        <v>1</v>
      </c>
      <c r="E22131">
        <v>22</v>
      </c>
      <c r="F22131">
        <v>10</v>
      </c>
      <c r="G22131">
        <v>3</v>
      </c>
      <c r="H22131">
        <v>3</v>
      </c>
      <c r="I22131">
        <v>3</v>
      </c>
      <c r="J22131">
        <v>15</v>
      </c>
      <c r="K22131">
        <v>57</v>
      </c>
      <c r="L22131">
        <v>30.027000000000001</v>
      </c>
      <c r="M22131">
        <v>5608737</v>
      </c>
      <c r="N22131" s="2">
        <v>39</v>
      </c>
      <c r="O22131">
        <v>5</v>
      </c>
      <c r="P22131" s="8">
        <v>1.0754282407407407E-3</v>
      </c>
      <c r="Q22131">
        <v>205.46</v>
      </c>
      <c r="R22131">
        <v>1</v>
      </c>
    </row>
    <row r="22132" spans="1:18" x14ac:dyDescent="0.25">
      <c r="A22132">
        <v>22133</v>
      </c>
      <c r="B22132">
        <v>900</v>
      </c>
      <c r="C22132">
        <v>4</v>
      </c>
      <c r="D22132">
        <v>6</v>
      </c>
      <c r="E22132">
        <v>14</v>
      </c>
      <c r="F22132">
        <v>5</v>
      </c>
      <c r="G22132">
        <v>4</v>
      </c>
      <c r="H22132">
        <v>4</v>
      </c>
      <c r="I22132">
        <v>4</v>
      </c>
      <c r="J22132">
        <v>12</v>
      </c>
      <c r="K22132">
        <v>57</v>
      </c>
      <c r="L22132">
        <v>35.283999999999999</v>
      </c>
      <c r="M22132">
        <v>5613994</v>
      </c>
      <c r="N22132" s="2">
        <v>57</v>
      </c>
      <c r="O22132">
        <v>7</v>
      </c>
      <c r="P22132" s="8">
        <v>1.0785416666666667E-3</v>
      </c>
      <c r="Q22132">
        <v>204.86699999999999</v>
      </c>
      <c r="R22132">
        <v>1</v>
      </c>
    </row>
    <row r="22133" spans="1:18" x14ac:dyDescent="0.25">
      <c r="A22133">
        <v>22134</v>
      </c>
      <c r="B22133">
        <v>900</v>
      </c>
      <c r="C22133">
        <v>822</v>
      </c>
      <c r="D22133">
        <v>3</v>
      </c>
      <c r="E22133">
        <v>77</v>
      </c>
      <c r="F22133">
        <v>15</v>
      </c>
      <c r="G22133">
        <v>5</v>
      </c>
      <c r="H22133">
        <v>5</v>
      </c>
      <c r="I22133">
        <v>5</v>
      </c>
      <c r="J22133">
        <v>10</v>
      </c>
      <c r="K22133">
        <v>57</v>
      </c>
      <c r="L22133">
        <v>47.639000000000003</v>
      </c>
      <c r="M22133">
        <v>5626349</v>
      </c>
      <c r="N22133" s="2">
        <v>56</v>
      </c>
      <c r="O22133">
        <v>3</v>
      </c>
      <c r="P22133" s="8">
        <v>1.0719444444444446E-3</v>
      </c>
      <c r="Q22133">
        <v>206.12799999999999</v>
      </c>
      <c r="R22133">
        <v>1</v>
      </c>
    </row>
    <row r="22134" spans="1:18" x14ac:dyDescent="0.25">
      <c r="A22134">
        <v>22135</v>
      </c>
      <c r="B22134">
        <v>900</v>
      </c>
      <c r="C22134">
        <v>807</v>
      </c>
      <c r="D22134">
        <v>10</v>
      </c>
      <c r="E22134">
        <v>27</v>
      </c>
      <c r="F22134">
        <v>7</v>
      </c>
      <c r="G22134">
        <v>6</v>
      </c>
      <c r="H22134">
        <v>6</v>
      </c>
      <c r="I22134">
        <v>6</v>
      </c>
      <c r="J22134">
        <v>8</v>
      </c>
      <c r="K22134">
        <v>57</v>
      </c>
      <c r="L22134">
        <v>50.718000000000004</v>
      </c>
      <c r="M22134">
        <v>5629428</v>
      </c>
      <c r="N22134" s="2">
        <v>56</v>
      </c>
      <c r="O22134">
        <v>2</v>
      </c>
      <c r="P22134" s="8">
        <v>1.0713888888888889E-3</v>
      </c>
      <c r="Q22134">
        <v>206.23500000000001</v>
      </c>
      <c r="R22134">
        <v>1</v>
      </c>
    </row>
    <row r="22135" spans="1:18" x14ac:dyDescent="0.25">
      <c r="A22135">
        <v>22136</v>
      </c>
      <c r="B22135">
        <v>900</v>
      </c>
      <c r="C22135">
        <v>8</v>
      </c>
      <c r="D22135">
        <v>6</v>
      </c>
      <c r="E22135">
        <v>7</v>
      </c>
      <c r="F22135">
        <v>11</v>
      </c>
      <c r="G22135">
        <v>7</v>
      </c>
      <c r="H22135">
        <v>7</v>
      </c>
      <c r="I22135">
        <v>7</v>
      </c>
      <c r="J22135">
        <v>6</v>
      </c>
      <c r="K22135">
        <v>57</v>
      </c>
      <c r="L22135">
        <v>57.674999999999997</v>
      </c>
      <c r="M22135">
        <v>5636385</v>
      </c>
      <c r="N22135" s="2">
        <v>56</v>
      </c>
      <c r="O22135">
        <v>8</v>
      </c>
      <c r="P22135" s="8">
        <v>1.0788194444444445E-3</v>
      </c>
      <c r="Q22135">
        <v>204.81399999999999</v>
      </c>
      <c r="R22135">
        <v>1</v>
      </c>
    </row>
    <row r="22136" spans="1:18" x14ac:dyDescent="0.25">
      <c r="A22136">
        <v>22137</v>
      </c>
      <c r="B22136">
        <v>900</v>
      </c>
      <c r="C22136">
        <v>818</v>
      </c>
      <c r="D22136">
        <v>5</v>
      </c>
      <c r="E22136">
        <v>25</v>
      </c>
      <c r="F22136">
        <v>6</v>
      </c>
      <c r="G22136">
        <v>8</v>
      </c>
      <c r="H22136">
        <v>8</v>
      </c>
      <c r="I22136">
        <v>8</v>
      </c>
      <c r="J22136">
        <v>4</v>
      </c>
      <c r="K22136">
        <v>57</v>
      </c>
      <c r="L22136" t="s">
        <v>1474</v>
      </c>
      <c r="M22136">
        <v>5639151</v>
      </c>
      <c r="N22136" s="2">
        <v>56</v>
      </c>
      <c r="O22136">
        <v>10</v>
      </c>
      <c r="P22136" s="8">
        <v>1.0843865740740742E-3</v>
      </c>
      <c r="Q22136">
        <v>203.76300000000001</v>
      </c>
      <c r="R22136">
        <v>1</v>
      </c>
    </row>
    <row r="22137" spans="1:18" x14ac:dyDescent="0.25">
      <c r="A22137">
        <v>22138</v>
      </c>
      <c r="B22137">
        <v>900</v>
      </c>
      <c r="C22137">
        <v>826</v>
      </c>
      <c r="D22137">
        <v>5</v>
      </c>
      <c r="E22137">
        <v>26</v>
      </c>
      <c r="F22137">
        <v>8</v>
      </c>
      <c r="G22137">
        <v>9</v>
      </c>
      <c r="H22137">
        <v>9</v>
      </c>
      <c r="I22137">
        <v>9</v>
      </c>
      <c r="J22137">
        <v>2</v>
      </c>
      <c r="K22137">
        <v>57</v>
      </c>
      <c r="L22137" t="s">
        <v>1475</v>
      </c>
      <c r="M22137">
        <v>5642295</v>
      </c>
      <c r="N22137" s="2">
        <v>35</v>
      </c>
      <c r="O22137">
        <v>11</v>
      </c>
      <c r="P22137" s="8">
        <v>1.0863888888888889E-3</v>
      </c>
      <c r="Q22137">
        <v>203.387</v>
      </c>
      <c r="R22137">
        <v>1</v>
      </c>
    </row>
    <row r="22138" spans="1:18" x14ac:dyDescent="0.25">
      <c r="A22138">
        <v>22139</v>
      </c>
      <c r="B22138">
        <v>900</v>
      </c>
      <c r="C22138">
        <v>815</v>
      </c>
      <c r="D22138">
        <v>10</v>
      </c>
      <c r="E22138">
        <v>11</v>
      </c>
      <c r="F22138">
        <v>16</v>
      </c>
      <c r="G22138">
        <v>10</v>
      </c>
      <c r="H22138">
        <v>10</v>
      </c>
      <c r="I22138">
        <v>10</v>
      </c>
      <c r="J22138">
        <v>1</v>
      </c>
      <c r="K22138">
        <v>57</v>
      </c>
      <c r="L22138" t="s">
        <v>1476</v>
      </c>
      <c r="M22138">
        <v>5664626</v>
      </c>
      <c r="N22138" s="2">
        <v>38</v>
      </c>
      <c r="O22138">
        <v>4</v>
      </c>
      <c r="P22138" s="8">
        <v>1.0721527777777778E-3</v>
      </c>
      <c r="Q22138">
        <v>206.08799999999999</v>
      </c>
      <c r="R22138">
        <v>1</v>
      </c>
    </row>
    <row r="22139" spans="1:18" x14ac:dyDescent="0.25">
      <c r="A22139">
        <v>22140</v>
      </c>
      <c r="B22139">
        <v>900</v>
      </c>
      <c r="C22139">
        <v>16</v>
      </c>
      <c r="D22139">
        <v>15</v>
      </c>
      <c r="E22139">
        <v>99</v>
      </c>
      <c r="F22139">
        <v>13</v>
      </c>
      <c r="G22139">
        <v>11</v>
      </c>
      <c r="H22139">
        <v>11</v>
      </c>
      <c r="I22139">
        <v>11</v>
      </c>
      <c r="J22139">
        <v>0</v>
      </c>
      <c r="K22139">
        <v>56</v>
      </c>
      <c r="L22139" t="s">
        <v>18</v>
      </c>
      <c r="M22139" t="s">
        <v>18</v>
      </c>
      <c r="N22139" s="2">
        <v>34</v>
      </c>
      <c r="O22139">
        <v>9</v>
      </c>
      <c r="P22139" s="8">
        <v>1.080625E-3</v>
      </c>
      <c r="Q22139">
        <v>204.47200000000001</v>
      </c>
      <c r="R22139">
        <v>11</v>
      </c>
    </row>
    <row r="22140" spans="1:18" x14ac:dyDescent="0.25">
      <c r="A22140">
        <v>22141</v>
      </c>
      <c r="B22140">
        <v>900</v>
      </c>
      <c r="C22140">
        <v>821</v>
      </c>
      <c r="D22140">
        <v>15</v>
      </c>
      <c r="E22140">
        <v>21</v>
      </c>
      <c r="F22140">
        <v>20</v>
      </c>
      <c r="G22140">
        <v>12</v>
      </c>
      <c r="H22140">
        <v>12</v>
      </c>
      <c r="I22140">
        <v>12</v>
      </c>
      <c r="J22140">
        <v>0</v>
      </c>
      <c r="K22140">
        <v>56</v>
      </c>
      <c r="L22140" t="s">
        <v>18</v>
      </c>
      <c r="M22140" t="s">
        <v>18</v>
      </c>
      <c r="N22140" s="2">
        <v>41</v>
      </c>
      <c r="O22140">
        <v>13</v>
      </c>
      <c r="P22140" s="8">
        <v>1.0944907407407407E-3</v>
      </c>
      <c r="Q22140">
        <v>201.88200000000001</v>
      </c>
      <c r="R22140">
        <v>11</v>
      </c>
    </row>
    <row r="22141" spans="1:18" x14ac:dyDescent="0.25">
      <c r="A22141">
        <v>22142</v>
      </c>
      <c r="B22141">
        <v>900</v>
      </c>
      <c r="C22141">
        <v>820</v>
      </c>
      <c r="D22141">
        <v>206</v>
      </c>
      <c r="E22141">
        <v>4</v>
      </c>
      <c r="F22141">
        <v>17</v>
      </c>
      <c r="G22141">
        <v>13</v>
      </c>
      <c r="H22141">
        <v>13</v>
      </c>
      <c r="I22141">
        <v>13</v>
      </c>
      <c r="J22141">
        <v>0</v>
      </c>
      <c r="K22141">
        <v>55</v>
      </c>
      <c r="L22141" t="s">
        <v>18</v>
      </c>
      <c r="M22141" t="s">
        <v>18</v>
      </c>
      <c r="N22141" s="2">
        <v>33</v>
      </c>
      <c r="O22141">
        <v>12</v>
      </c>
      <c r="P22141" s="8">
        <v>1.090300925925926E-3</v>
      </c>
      <c r="Q22141">
        <v>202.65799999999999</v>
      </c>
      <c r="R22141">
        <v>12</v>
      </c>
    </row>
    <row r="22142" spans="1:18" x14ac:dyDescent="0.25">
      <c r="A22142">
        <v>22143</v>
      </c>
      <c r="B22142">
        <v>900</v>
      </c>
      <c r="C22142">
        <v>824</v>
      </c>
      <c r="D22142">
        <v>206</v>
      </c>
      <c r="E22142">
        <v>17</v>
      </c>
      <c r="F22142">
        <v>18</v>
      </c>
      <c r="G22142" t="s">
        <v>18</v>
      </c>
      <c r="H22142" t="s">
        <v>132</v>
      </c>
      <c r="I22142">
        <v>14</v>
      </c>
      <c r="J22142">
        <v>0</v>
      </c>
      <c r="K22142">
        <v>49</v>
      </c>
      <c r="L22142" t="s">
        <v>18</v>
      </c>
      <c r="M22142" t="s">
        <v>18</v>
      </c>
      <c r="N22142" s="2">
        <v>55</v>
      </c>
      <c r="O22142">
        <v>16</v>
      </c>
      <c r="P22142" s="8">
        <v>1.1068865740740742E-3</v>
      </c>
      <c r="Q22142">
        <v>199.62100000000001</v>
      </c>
      <c r="R22142">
        <v>18</v>
      </c>
    </row>
    <row r="22143" spans="1:18" x14ac:dyDescent="0.25">
      <c r="A22143">
        <v>22144</v>
      </c>
      <c r="B22143">
        <v>900</v>
      </c>
      <c r="C22143">
        <v>154</v>
      </c>
      <c r="D22143">
        <v>208</v>
      </c>
      <c r="E22143">
        <v>8</v>
      </c>
      <c r="F22143">
        <v>22</v>
      </c>
      <c r="G22143" t="s">
        <v>18</v>
      </c>
      <c r="H22143" t="s">
        <v>19</v>
      </c>
      <c r="I22143">
        <v>15</v>
      </c>
      <c r="J22143">
        <v>0</v>
      </c>
      <c r="K22143">
        <v>43</v>
      </c>
      <c r="L22143" t="s">
        <v>18</v>
      </c>
      <c r="M22143" t="s">
        <v>18</v>
      </c>
      <c r="N22143" s="2">
        <v>41</v>
      </c>
      <c r="O22143">
        <v>15</v>
      </c>
      <c r="P22143" s="8">
        <v>1.1027893518518518E-3</v>
      </c>
      <c r="Q22143">
        <v>200.363</v>
      </c>
      <c r="R22143">
        <v>132</v>
      </c>
    </row>
    <row r="22144" spans="1:18" x14ac:dyDescent="0.25">
      <c r="A22144">
        <v>22145</v>
      </c>
      <c r="B22144">
        <v>900</v>
      </c>
      <c r="C22144">
        <v>813</v>
      </c>
      <c r="D22144">
        <v>208</v>
      </c>
      <c r="E22144">
        <v>13</v>
      </c>
      <c r="F22144">
        <v>21</v>
      </c>
      <c r="G22144" t="s">
        <v>18</v>
      </c>
      <c r="H22144" t="s">
        <v>19</v>
      </c>
      <c r="I22144">
        <v>16</v>
      </c>
      <c r="J22144">
        <v>0</v>
      </c>
      <c r="K22144">
        <v>29</v>
      </c>
      <c r="L22144" t="s">
        <v>18</v>
      </c>
      <c r="M22144" t="s">
        <v>18</v>
      </c>
      <c r="N22144" s="2">
        <v>30</v>
      </c>
      <c r="O22144">
        <v>14</v>
      </c>
      <c r="P22144" s="8">
        <v>1.0968287037037036E-3</v>
      </c>
      <c r="Q22144">
        <v>201.45099999999999</v>
      </c>
      <c r="R22144">
        <v>132</v>
      </c>
    </row>
    <row r="22145" spans="1:18" x14ac:dyDescent="0.25">
      <c r="A22145">
        <v>22146</v>
      </c>
      <c r="B22145">
        <v>900</v>
      </c>
      <c r="C22145">
        <v>828</v>
      </c>
      <c r="D22145">
        <v>207</v>
      </c>
      <c r="E22145">
        <v>9</v>
      </c>
      <c r="F22145">
        <v>19</v>
      </c>
      <c r="G22145" t="s">
        <v>18</v>
      </c>
      <c r="H22145" t="s">
        <v>19</v>
      </c>
      <c r="I22145">
        <v>17</v>
      </c>
      <c r="J22145">
        <v>0</v>
      </c>
      <c r="K22145">
        <v>27</v>
      </c>
      <c r="L22145" t="s">
        <v>18</v>
      </c>
      <c r="M22145" t="s">
        <v>18</v>
      </c>
      <c r="N22145" s="2">
        <v>17</v>
      </c>
      <c r="O22145">
        <v>18</v>
      </c>
      <c r="P22145" s="8">
        <v>1.1265277777777777E-3</v>
      </c>
      <c r="Q22145">
        <v>196.14099999999999</v>
      </c>
      <c r="R22145">
        <v>51</v>
      </c>
    </row>
    <row r="22146" spans="1:18" x14ac:dyDescent="0.25">
      <c r="A22146">
        <v>22147</v>
      </c>
      <c r="B22146">
        <v>900</v>
      </c>
      <c r="C22146">
        <v>20</v>
      </c>
      <c r="D22146">
        <v>9</v>
      </c>
      <c r="E22146">
        <v>1</v>
      </c>
      <c r="F22146">
        <v>12</v>
      </c>
      <c r="G22146" t="s">
        <v>18</v>
      </c>
      <c r="H22146" t="s">
        <v>19</v>
      </c>
      <c r="I22146">
        <v>18</v>
      </c>
      <c r="J22146">
        <v>0</v>
      </c>
      <c r="K22146">
        <v>3</v>
      </c>
      <c r="L22146" t="s">
        <v>18</v>
      </c>
      <c r="M22146" t="s">
        <v>18</v>
      </c>
      <c r="N22146" s="2">
        <v>26</v>
      </c>
      <c r="O22146">
        <v>17</v>
      </c>
      <c r="P22146" s="8">
        <v>1.1234259259259259E-3</v>
      </c>
      <c r="Q22146">
        <v>196.68199999999999</v>
      </c>
      <c r="R22146">
        <v>5</v>
      </c>
    </row>
    <row r="22147" spans="1:18" x14ac:dyDescent="0.25">
      <c r="A22147">
        <v>22148</v>
      </c>
      <c r="B22147">
        <v>900</v>
      </c>
      <c r="C22147">
        <v>1</v>
      </c>
      <c r="D22147">
        <v>131</v>
      </c>
      <c r="E22147">
        <v>44</v>
      </c>
      <c r="F22147">
        <v>1</v>
      </c>
      <c r="G22147" t="s">
        <v>18</v>
      </c>
      <c r="H22147" t="s">
        <v>19</v>
      </c>
      <c r="I22147">
        <v>19</v>
      </c>
      <c r="J22147">
        <v>0</v>
      </c>
      <c r="K22147">
        <v>2</v>
      </c>
      <c r="L22147" t="s">
        <v>18</v>
      </c>
      <c r="M22147" t="s">
        <v>18</v>
      </c>
      <c r="N22147" s="2">
        <v>2</v>
      </c>
      <c r="O22147">
        <v>20</v>
      </c>
      <c r="P22147" s="8">
        <v>1.2725347222222224E-3</v>
      </c>
      <c r="Q22147">
        <v>173.636</v>
      </c>
      <c r="R22147">
        <v>5</v>
      </c>
    </row>
    <row r="22148" spans="1:18" x14ac:dyDescent="0.25">
      <c r="A22148">
        <v>22149</v>
      </c>
      <c r="B22148">
        <v>900</v>
      </c>
      <c r="C22148">
        <v>13</v>
      </c>
      <c r="D22148">
        <v>3</v>
      </c>
      <c r="E22148">
        <v>19</v>
      </c>
      <c r="F22148">
        <v>9</v>
      </c>
      <c r="G22148" t="s">
        <v>18</v>
      </c>
      <c r="H22148" t="s">
        <v>19</v>
      </c>
      <c r="I22148">
        <v>20</v>
      </c>
      <c r="J22148">
        <v>0</v>
      </c>
      <c r="K22148">
        <v>0</v>
      </c>
      <c r="L22148" t="s">
        <v>18</v>
      </c>
      <c r="M22148" t="s">
        <v>18</v>
      </c>
      <c r="N22148" s="2">
        <v>2</v>
      </c>
      <c r="O22148">
        <v>19</v>
      </c>
      <c r="P22148" s="8">
        <v>1.1607291666666667E-3</v>
      </c>
      <c r="Q22148">
        <v>190.36099999999999</v>
      </c>
      <c r="R22148">
        <v>4</v>
      </c>
    </row>
    <row r="22149" spans="1:18" x14ac:dyDescent="0.25">
      <c r="A22149">
        <v>22150</v>
      </c>
      <c r="B22149">
        <v>900</v>
      </c>
      <c r="C22149">
        <v>155</v>
      </c>
      <c r="D22149">
        <v>207</v>
      </c>
      <c r="E22149">
        <v>10</v>
      </c>
      <c r="F22149">
        <v>14</v>
      </c>
      <c r="G22149" t="s">
        <v>18</v>
      </c>
      <c r="H22149" t="s">
        <v>19</v>
      </c>
      <c r="I22149">
        <v>21</v>
      </c>
      <c r="J22149">
        <v>0</v>
      </c>
      <c r="K22149">
        <v>0</v>
      </c>
      <c r="L22149" t="s">
        <v>18</v>
      </c>
      <c r="M22149" t="s">
        <v>18</v>
      </c>
      <c r="N22149" s="2" t="s">
        <v>18</v>
      </c>
      <c r="O22149">
        <v>0</v>
      </c>
      <c r="P22149" s="7" t="s">
        <v>18</v>
      </c>
      <c r="Q22149" t="s">
        <v>18</v>
      </c>
      <c r="R22149">
        <v>4</v>
      </c>
    </row>
    <row r="22150" spans="1:18" x14ac:dyDescent="0.25">
      <c r="A22150">
        <v>22151</v>
      </c>
      <c r="B22150">
        <v>900</v>
      </c>
      <c r="C22150">
        <v>817</v>
      </c>
      <c r="D22150">
        <v>9</v>
      </c>
      <c r="E22150">
        <v>3</v>
      </c>
      <c r="F22150">
        <v>2</v>
      </c>
      <c r="G22150" t="s">
        <v>18</v>
      </c>
      <c r="H22150" t="s">
        <v>20</v>
      </c>
      <c r="I22150">
        <v>22</v>
      </c>
      <c r="J22150">
        <v>0</v>
      </c>
      <c r="K22150">
        <v>57</v>
      </c>
      <c r="L22150">
        <v>24.524999999999999</v>
      </c>
      <c r="M22150">
        <v>5603235</v>
      </c>
      <c r="N22150" s="2" t="s">
        <v>18</v>
      </c>
      <c r="O22150">
        <v>0</v>
      </c>
      <c r="P22150" s="7" t="s">
        <v>18</v>
      </c>
      <c r="Q22150" t="s">
        <v>18</v>
      </c>
      <c r="R22150">
        <v>2</v>
      </c>
    </row>
    <row r="22151" spans="1:18" x14ac:dyDescent="0.25">
      <c r="A22151">
        <v>22152</v>
      </c>
      <c r="B22151">
        <v>901</v>
      </c>
      <c r="C22151">
        <v>1</v>
      </c>
      <c r="D22151">
        <v>131</v>
      </c>
      <c r="E22151">
        <v>44</v>
      </c>
      <c r="F22151">
        <v>1</v>
      </c>
      <c r="G22151">
        <v>1</v>
      </c>
      <c r="H22151">
        <v>1</v>
      </c>
      <c r="I22151">
        <v>1</v>
      </c>
      <c r="J22151">
        <v>25</v>
      </c>
      <c r="K22151">
        <v>56</v>
      </c>
      <c r="L22151" s="1">
        <v>6.9745069444444432E-2</v>
      </c>
      <c r="M22151">
        <v>6025974</v>
      </c>
      <c r="N22151" s="2">
        <v>53</v>
      </c>
      <c r="O22151">
        <v>1</v>
      </c>
      <c r="P22151" s="8">
        <v>1.1928935185185185E-3</v>
      </c>
      <c r="Q22151">
        <v>193.61099999999999</v>
      </c>
      <c r="R22151">
        <v>1</v>
      </c>
    </row>
    <row r="22152" spans="1:18" x14ac:dyDescent="0.25">
      <c r="A22152">
        <v>22153</v>
      </c>
      <c r="B22152">
        <v>901</v>
      </c>
      <c r="C22152">
        <v>3</v>
      </c>
      <c r="D22152">
        <v>131</v>
      </c>
      <c r="E22152">
        <v>6</v>
      </c>
      <c r="F22152">
        <v>3</v>
      </c>
      <c r="G22152">
        <v>2</v>
      </c>
      <c r="H22152">
        <v>2</v>
      </c>
      <c r="I22152">
        <v>2</v>
      </c>
      <c r="J22152">
        <v>18</v>
      </c>
      <c r="K22152">
        <v>56</v>
      </c>
      <c r="L22152">
        <v>17.312999999999999</v>
      </c>
      <c r="M22152">
        <v>6043287</v>
      </c>
      <c r="N22152" s="2">
        <v>55</v>
      </c>
      <c r="O22152">
        <v>2</v>
      </c>
      <c r="P22152" s="8">
        <v>1.2032407407407408E-3</v>
      </c>
      <c r="Q22152">
        <v>191.946</v>
      </c>
      <c r="R22152">
        <v>1</v>
      </c>
    </row>
    <row r="22153" spans="1:18" x14ac:dyDescent="0.25">
      <c r="A22153">
        <v>22154</v>
      </c>
      <c r="B22153">
        <v>901</v>
      </c>
      <c r="C22153">
        <v>20</v>
      </c>
      <c r="D22153">
        <v>9</v>
      </c>
      <c r="E22153">
        <v>1</v>
      </c>
      <c r="F22153">
        <v>2</v>
      </c>
      <c r="G22153">
        <v>3</v>
      </c>
      <c r="H22153">
        <v>3</v>
      </c>
      <c r="I22153">
        <v>3</v>
      </c>
      <c r="J22153">
        <v>15</v>
      </c>
      <c r="K22153">
        <v>56</v>
      </c>
      <c r="L22153">
        <v>24.533999999999999</v>
      </c>
      <c r="M22153">
        <v>6050508</v>
      </c>
      <c r="N22153" s="2">
        <v>51</v>
      </c>
      <c r="O22153">
        <v>4</v>
      </c>
      <c r="P22153" s="8">
        <v>1.2070486111111112E-3</v>
      </c>
      <c r="Q22153">
        <v>191.34100000000001</v>
      </c>
      <c r="R22153">
        <v>1</v>
      </c>
    </row>
    <row r="22154" spans="1:18" x14ac:dyDescent="0.25">
      <c r="A22154">
        <v>22155</v>
      </c>
      <c r="B22154">
        <v>901</v>
      </c>
      <c r="C22154">
        <v>4</v>
      </c>
      <c r="D22154">
        <v>6</v>
      </c>
      <c r="E22154">
        <v>14</v>
      </c>
      <c r="F22154">
        <v>4</v>
      </c>
      <c r="G22154">
        <v>4</v>
      </c>
      <c r="H22154">
        <v>4</v>
      </c>
      <c r="I22154">
        <v>4</v>
      </c>
      <c r="J22154">
        <v>12</v>
      </c>
      <c r="K22154">
        <v>56</v>
      </c>
      <c r="L22154">
        <v>35.991999999999997</v>
      </c>
      <c r="M22154">
        <v>6061966</v>
      </c>
      <c r="N22154" s="2">
        <v>47</v>
      </c>
      <c r="O22154">
        <v>3</v>
      </c>
      <c r="P22154" s="8">
        <v>1.2056134259259257E-3</v>
      </c>
      <c r="Q22154">
        <v>191.56899999999999</v>
      </c>
      <c r="R22154">
        <v>1</v>
      </c>
    </row>
    <row r="22155" spans="1:18" x14ac:dyDescent="0.25">
      <c r="A22155">
        <v>22156</v>
      </c>
      <c r="B22155">
        <v>901</v>
      </c>
      <c r="C22155">
        <v>807</v>
      </c>
      <c r="D22155">
        <v>10</v>
      </c>
      <c r="E22155">
        <v>27</v>
      </c>
      <c r="F22155">
        <v>7</v>
      </c>
      <c r="G22155">
        <v>5</v>
      </c>
      <c r="H22155">
        <v>5</v>
      </c>
      <c r="I22155">
        <v>5</v>
      </c>
      <c r="J22155">
        <v>10</v>
      </c>
      <c r="K22155">
        <v>56</v>
      </c>
      <c r="L22155">
        <v>47.198999999999998</v>
      </c>
      <c r="M22155">
        <v>6073173</v>
      </c>
      <c r="N22155" s="2">
        <v>38</v>
      </c>
      <c r="O22155">
        <v>10</v>
      </c>
      <c r="P22155" s="8">
        <v>1.2266435185185186E-3</v>
      </c>
      <c r="Q22155">
        <v>188.28399999999999</v>
      </c>
      <c r="R22155">
        <v>1</v>
      </c>
    </row>
    <row r="22156" spans="1:18" x14ac:dyDescent="0.25">
      <c r="A22156">
        <v>22157</v>
      </c>
      <c r="B22156">
        <v>901</v>
      </c>
      <c r="C22156">
        <v>18</v>
      </c>
      <c r="D22156">
        <v>1</v>
      </c>
      <c r="E22156">
        <v>22</v>
      </c>
      <c r="F22156">
        <v>10</v>
      </c>
      <c r="G22156">
        <v>6</v>
      </c>
      <c r="H22156">
        <v>6</v>
      </c>
      <c r="I22156">
        <v>6</v>
      </c>
      <c r="J22156">
        <v>8</v>
      </c>
      <c r="K22156">
        <v>56</v>
      </c>
      <c r="L22156" t="s">
        <v>1477</v>
      </c>
      <c r="M22156">
        <v>6109665</v>
      </c>
      <c r="N22156" s="2">
        <v>47</v>
      </c>
      <c r="O22156">
        <v>11</v>
      </c>
      <c r="P22156" s="8">
        <v>1.2273032407407408E-3</v>
      </c>
      <c r="Q22156">
        <v>188.18299999999999</v>
      </c>
      <c r="R22156">
        <v>1</v>
      </c>
    </row>
    <row r="22157" spans="1:18" x14ac:dyDescent="0.25">
      <c r="A22157">
        <v>22158</v>
      </c>
      <c r="B22157">
        <v>901</v>
      </c>
      <c r="C22157">
        <v>13</v>
      </c>
      <c r="D22157">
        <v>3</v>
      </c>
      <c r="E22157">
        <v>19</v>
      </c>
      <c r="F22157">
        <v>13</v>
      </c>
      <c r="G22157">
        <v>7</v>
      </c>
      <c r="H22157">
        <v>7</v>
      </c>
      <c r="I22157">
        <v>7</v>
      </c>
      <c r="J22157">
        <v>6</v>
      </c>
      <c r="K22157">
        <v>56</v>
      </c>
      <c r="L22157" t="s">
        <v>1478</v>
      </c>
      <c r="M22157">
        <v>6111050</v>
      </c>
      <c r="N22157" s="2">
        <v>44</v>
      </c>
      <c r="O22157">
        <v>6</v>
      </c>
      <c r="P22157" s="8">
        <v>1.2140856481481479E-3</v>
      </c>
      <c r="Q22157">
        <v>190.232</v>
      </c>
      <c r="R22157">
        <v>1</v>
      </c>
    </row>
    <row r="22158" spans="1:18" x14ac:dyDescent="0.25">
      <c r="A22158">
        <v>22159</v>
      </c>
      <c r="B22158">
        <v>901</v>
      </c>
      <c r="C22158">
        <v>822</v>
      </c>
      <c r="D22158">
        <v>3</v>
      </c>
      <c r="E22158">
        <v>77</v>
      </c>
      <c r="F22158">
        <v>18</v>
      </c>
      <c r="G22158">
        <v>8</v>
      </c>
      <c r="H22158">
        <v>8</v>
      </c>
      <c r="I22158">
        <v>8</v>
      </c>
      <c r="J22158">
        <v>4</v>
      </c>
      <c r="K22158">
        <v>56</v>
      </c>
      <c r="L22158" t="s">
        <v>1479</v>
      </c>
      <c r="M22158">
        <v>6111511</v>
      </c>
      <c r="N22158" s="2">
        <v>31</v>
      </c>
      <c r="O22158">
        <v>9</v>
      </c>
      <c r="P22158" s="8">
        <v>1.2207754629629628E-3</v>
      </c>
      <c r="Q22158">
        <v>189.18899999999999</v>
      </c>
      <c r="R22158">
        <v>1</v>
      </c>
    </row>
    <row r="22159" spans="1:18" x14ac:dyDescent="0.25">
      <c r="A22159">
        <v>22160</v>
      </c>
      <c r="B22159">
        <v>901</v>
      </c>
      <c r="C22159">
        <v>825</v>
      </c>
      <c r="D22159">
        <v>1</v>
      </c>
      <c r="E22159">
        <v>20</v>
      </c>
      <c r="F22159">
        <v>8</v>
      </c>
      <c r="G22159">
        <v>9</v>
      </c>
      <c r="H22159">
        <v>9</v>
      </c>
      <c r="I22159">
        <v>9</v>
      </c>
      <c r="J22159">
        <v>2</v>
      </c>
      <c r="K22159">
        <v>55</v>
      </c>
      <c r="L22159" t="s">
        <v>18</v>
      </c>
      <c r="M22159" t="s">
        <v>18</v>
      </c>
      <c r="N22159" s="2">
        <v>44</v>
      </c>
      <c r="O22159">
        <v>8</v>
      </c>
      <c r="P22159" s="8">
        <v>1.2195949074074073E-3</v>
      </c>
      <c r="Q22159">
        <v>189.37200000000001</v>
      </c>
      <c r="R22159">
        <v>11</v>
      </c>
    </row>
    <row r="22160" spans="1:18" x14ac:dyDescent="0.25">
      <c r="A22160">
        <v>22161</v>
      </c>
      <c r="B22160">
        <v>901</v>
      </c>
      <c r="C22160">
        <v>826</v>
      </c>
      <c r="D22160">
        <v>5</v>
      </c>
      <c r="E22160">
        <v>26</v>
      </c>
      <c r="F22160">
        <v>11</v>
      </c>
      <c r="G22160">
        <v>10</v>
      </c>
      <c r="H22160">
        <v>10</v>
      </c>
      <c r="I22160">
        <v>10</v>
      </c>
      <c r="J22160">
        <v>1</v>
      </c>
      <c r="K22160">
        <v>55</v>
      </c>
      <c r="L22160" t="s">
        <v>18</v>
      </c>
      <c r="M22160" t="s">
        <v>18</v>
      </c>
      <c r="N22160" s="2">
        <v>36</v>
      </c>
      <c r="O22160">
        <v>13</v>
      </c>
      <c r="P22160" s="8">
        <v>1.2348958333333333E-3</v>
      </c>
      <c r="Q22160">
        <v>187.02600000000001</v>
      </c>
      <c r="R22160">
        <v>11</v>
      </c>
    </row>
    <row r="22161" spans="1:18" x14ac:dyDescent="0.25">
      <c r="A22161">
        <v>22162</v>
      </c>
      <c r="B22161">
        <v>901</v>
      </c>
      <c r="C22161">
        <v>154</v>
      </c>
      <c r="D22161">
        <v>208</v>
      </c>
      <c r="E22161">
        <v>8</v>
      </c>
      <c r="F22161">
        <v>15</v>
      </c>
      <c r="G22161">
        <v>11</v>
      </c>
      <c r="H22161">
        <v>11</v>
      </c>
      <c r="I22161">
        <v>11</v>
      </c>
      <c r="J22161">
        <v>0</v>
      </c>
      <c r="K22161">
        <v>55</v>
      </c>
      <c r="L22161" t="s">
        <v>18</v>
      </c>
      <c r="M22161" t="s">
        <v>18</v>
      </c>
      <c r="N22161" s="2">
        <v>42</v>
      </c>
      <c r="O22161">
        <v>12</v>
      </c>
      <c r="P22161" s="8">
        <v>1.2294444444444445E-3</v>
      </c>
      <c r="Q22161">
        <v>187.85499999999999</v>
      </c>
      <c r="R22161">
        <v>11</v>
      </c>
    </row>
    <row r="22162" spans="1:18" x14ac:dyDescent="0.25">
      <c r="A22162">
        <v>22163</v>
      </c>
      <c r="B22162">
        <v>901</v>
      </c>
      <c r="C22162">
        <v>8</v>
      </c>
      <c r="D22162">
        <v>6</v>
      </c>
      <c r="E22162">
        <v>7</v>
      </c>
      <c r="F22162">
        <v>6</v>
      </c>
      <c r="G22162">
        <v>12</v>
      </c>
      <c r="H22162">
        <v>12</v>
      </c>
      <c r="I22162">
        <v>12</v>
      </c>
      <c r="J22162">
        <v>0</v>
      </c>
      <c r="K22162">
        <v>55</v>
      </c>
      <c r="L22162" t="s">
        <v>18</v>
      </c>
      <c r="M22162" t="s">
        <v>18</v>
      </c>
      <c r="N22162" s="2">
        <v>36</v>
      </c>
      <c r="O22162">
        <v>7</v>
      </c>
      <c r="P22162" s="8">
        <v>1.2167708333333334E-3</v>
      </c>
      <c r="Q22162">
        <v>189.81200000000001</v>
      </c>
      <c r="R22162">
        <v>11</v>
      </c>
    </row>
    <row r="22163" spans="1:18" x14ac:dyDescent="0.25">
      <c r="A22163">
        <v>22164</v>
      </c>
      <c r="B22163">
        <v>901</v>
      </c>
      <c r="C22163">
        <v>155</v>
      </c>
      <c r="D22163">
        <v>207</v>
      </c>
      <c r="E22163">
        <v>10</v>
      </c>
      <c r="F22163">
        <v>20</v>
      </c>
      <c r="G22163">
        <v>13</v>
      </c>
      <c r="H22163">
        <v>13</v>
      </c>
      <c r="I22163">
        <v>13</v>
      </c>
      <c r="J22163">
        <v>0</v>
      </c>
      <c r="K22163">
        <v>55</v>
      </c>
      <c r="L22163" t="s">
        <v>18</v>
      </c>
      <c r="M22163" t="s">
        <v>18</v>
      </c>
      <c r="N22163" s="2">
        <v>53</v>
      </c>
      <c r="O22163">
        <v>15</v>
      </c>
      <c r="P22163" s="8">
        <v>1.2471412037037036E-3</v>
      </c>
      <c r="Q22163">
        <v>185.19</v>
      </c>
      <c r="R22163">
        <v>11</v>
      </c>
    </row>
    <row r="22164" spans="1:18" x14ac:dyDescent="0.25">
      <c r="A22164">
        <v>22165</v>
      </c>
      <c r="B22164">
        <v>901</v>
      </c>
      <c r="C22164">
        <v>828</v>
      </c>
      <c r="D22164">
        <v>207</v>
      </c>
      <c r="E22164">
        <v>9</v>
      </c>
      <c r="F22164">
        <v>22</v>
      </c>
      <c r="G22164">
        <v>14</v>
      </c>
      <c r="H22164">
        <v>14</v>
      </c>
      <c r="I22164">
        <v>14</v>
      </c>
      <c r="J22164">
        <v>0</v>
      </c>
      <c r="K22164">
        <v>54</v>
      </c>
      <c r="L22164" t="s">
        <v>18</v>
      </c>
      <c r="M22164" t="s">
        <v>18</v>
      </c>
      <c r="N22164" s="2">
        <v>40</v>
      </c>
      <c r="O22164">
        <v>14</v>
      </c>
      <c r="P22164" s="8">
        <v>1.2442129629629628E-3</v>
      </c>
      <c r="Q22164">
        <v>185.626</v>
      </c>
      <c r="R22164">
        <v>12</v>
      </c>
    </row>
    <row r="22165" spans="1:18" x14ac:dyDescent="0.25">
      <c r="A22165">
        <v>22166</v>
      </c>
      <c r="B22165">
        <v>901</v>
      </c>
      <c r="C22165">
        <v>820</v>
      </c>
      <c r="D22165">
        <v>206</v>
      </c>
      <c r="E22165">
        <v>4</v>
      </c>
      <c r="F22165">
        <v>21</v>
      </c>
      <c r="G22165">
        <v>15</v>
      </c>
      <c r="H22165">
        <v>15</v>
      </c>
      <c r="I22165">
        <v>15</v>
      </c>
      <c r="J22165">
        <v>0</v>
      </c>
      <c r="K22165">
        <v>54</v>
      </c>
      <c r="L22165" t="s">
        <v>18</v>
      </c>
      <c r="M22165" t="s">
        <v>18</v>
      </c>
      <c r="N22165" s="2">
        <v>49</v>
      </c>
      <c r="O22165">
        <v>18</v>
      </c>
      <c r="P22165" s="8">
        <v>1.2528819444444443E-3</v>
      </c>
      <c r="Q22165">
        <v>184.34100000000001</v>
      </c>
      <c r="R22165">
        <v>12</v>
      </c>
    </row>
    <row r="22166" spans="1:18" x14ac:dyDescent="0.25">
      <c r="A22166">
        <v>22167</v>
      </c>
      <c r="B22166">
        <v>901</v>
      </c>
      <c r="C22166">
        <v>817</v>
      </c>
      <c r="D22166">
        <v>9</v>
      </c>
      <c r="E22166">
        <v>3</v>
      </c>
      <c r="F22166">
        <v>5</v>
      </c>
      <c r="G22166" t="s">
        <v>18</v>
      </c>
      <c r="H22166" t="s">
        <v>19</v>
      </c>
      <c r="I22166">
        <v>16</v>
      </c>
      <c r="J22166">
        <v>0</v>
      </c>
      <c r="K22166">
        <v>49</v>
      </c>
      <c r="L22166" t="s">
        <v>18</v>
      </c>
      <c r="M22166" t="s">
        <v>18</v>
      </c>
      <c r="N22166" s="2">
        <v>48</v>
      </c>
      <c r="O22166">
        <v>5</v>
      </c>
      <c r="P22166" s="8">
        <v>1.2115162037037038E-3</v>
      </c>
      <c r="Q22166">
        <v>190.63499999999999</v>
      </c>
      <c r="R22166">
        <v>39</v>
      </c>
    </row>
    <row r="22167" spans="1:18" x14ac:dyDescent="0.25">
      <c r="A22167">
        <v>22168</v>
      </c>
      <c r="B22167">
        <v>901</v>
      </c>
      <c r="C22167">
        <v>821</v>
      </c>
      <c r="D22167">
        <v>15</v>
      </c>
      <c r="E22167">
        <v>21</v>
      </c>
      <c r="F22167">
        <v>12</v>
      </c>
      <c r="G22167" t="s">
        <v>18</v>
      </c>
      <c r="H22167" t="s">
        <v>19</v>
      </c>
      <c r="I22167">
        <v>17</v>
      </c>
      <c r="J22167">
        <v>0</v>
      </c>
      <c r="K22167">
        <v>35</v>
      </c>
      <c r="L22167" t="s">
        <v>18</v>
      </c>
      <c r="M22167" t="s">
        <v>18</v>
      </c>
      <c r="N22167" s="2">
        <v>27</v>
      </c>
      <c r="O22167">
        <v>16</v>
      </c>
      <c r="P22167" s="8">
        <v>1.2474768518518518E-3</v>
      </c>
      <c r="Q22167">
        <v>185.14</v>
      </c>
      <c r="R22167">
        <v>6</v>
      </c>
    </row>
    <row r="22168" spans="1:18" x14ac:dyDescent="0.25">
      <c r="A22168">
        <v>22169</v>
      </c>
      <c r="B22168">
        <v>901</v>
      </c>
      <c r="C22168">
        <v>16</v>
      </c>
      <c r="D22168">
        <v>15</v>
      </c>
      <c r="E22168">
        <v>99</v>
      </c>
      <c r="F22168">
        <v>17</v>
      </c>
      <c r="G22168" t="s">
        <v>18</v>
      </c>
      <c r="H22168" t="s">
        <v>19</v>
      </c>
      <c r="I22168">
        <v>18</v>
      </c>
      <c r="J22168">
        <v>0</v>
      </c>
      <c r="K22168">
        <v>32</v>
      </c>
      <c r="L22168" t="s">
        <v>18</v>
      </c>
      <c r="M22168" t="s">
        <v>18</v>
      </c>
      <c r="N22168" s="2">
        <v>27</v>
      </c>
      <c r="O22168">
        <v>17</v>
      </c>
      <c r="P22168" s="8">
        <v>1.250462962962963E-3</v>
      </c>
      <c r="Q22168">
        <v>184.69800000000001</v>
      </c>
      <c r="R22168">
        <v>10</v>
      </c>
    </row>
    <row r="22169" spans="1:18" x14ac:dyDescent="0.25">
      <c r="A22169">
        <v>22170</v>
      </c>
      <c r="B22169">
        <v>901</v>
      </c>
      <c r="C22169">
        <v>818</v>
      </c>
      <c r="D22169">
        <v>5</v>
      </c>
      <c r="E22169">
        <v>25</v>
      </c>
      <c r="F22169">
        <v>9</v>
      </c>
      <c r="G22169" t="s">
        <v>18</v>
      </c>
      <c r="H22169" t="s">
        <v>19</v>
      </c>
      <c r="I22169">
        <v>19</v>
      </c>
      <c r="J22169">
        <v>0</v>
      </c>
      <c r="K22169">
        <v>18</v>
      </c>
      <c r="L22169" t="s">
        <v>18</v>
      </c>
      <c r="M22169" t="s">
        <v>18</v>
      </c>
      <c r="N22169" s="2">
        <v>4</v>
      </c>
      <c r="O22169">
        <v>19</v>
      </c>
      <c r="P22169" s="8">
        <v>1.2560995370370371E-3</v>
      </c>
      <c r="Q22169">
        <v>183.869</v>
      </c>
      <c r="R22169">
        <v>131</v>
      </c>
    </row>
    <row r="22170" spans="1:18" x14ac:dyDescent="0.25">
      <c r="A22170">
        <v>22171</v>
      </c>
      <c r="B22170">
        <v>901</v>
      </c>
      <c r="C22170">
        <v>824</v>
      </c>
      <c r="D22170">
        <v>206</v>
      </c>
      <c r="E22170">
        <v>17</v>
      </c>
      <c r="F22170">
        <v>19</v>
      </c>
      <c r="G22170" t="s">
        <v>18</v>
      </c>
      <c r="H22170" t="s">
        <v>19</v>
      </c>
      <c r="I22170">
        <v>20</v>
      </c>
      <c r="J22170">
        <v>0</v>
      </c>
      <c r="K22170">
        <v>8</v>
      </c>
      <c r="L22170" t="s">
        <v>18</v>
      </c>
      <c r="M22170" t="s">
        <v>18</v>
      </c>
      <c r="N22170" s="2">
        <v>4</v>
      </c>
      <c r="O22170">
        <v>21</v>
      </c>
      <c r="P22170" s="8">
        <v>1.2901967592592594E-3</v>
      </c>
      <c r="Q22170">
        <v>179.01</v>
      </c>
      <c r="R22170">
        <v>23</v>
      </c>
    </row>
    <row r="22171" spans="1:18" x14ac:dyDescent="0.25">
      <c r="A22171">
        <v>22172</v>
      </c>
      <c r="B22171">
        <v>901</v>
      </c>
      <c r="C22171">
        <v>813</v>
      </c>
      <c r="D22171">
        <v>208</v>
      </c>
      <c r="E22171">
        <v>13</v>
      </c>
      <c r="F22171">
        <v>16</v>
      </c>
      <c r="G22171" t="s">
        <v>18</v>
      </c>
      <c r="H22171" t="s">
        <v>19</v>
      </c>
      <c r="I22171">
        <v>21</v>
      </c>
      <c r="J22171">
        <v>0</v>
      </c>
      <c r="K22171">
        <v>7</v>
      </c>
      <c r="L22171" t="s">
        <v>18</v>
      </c>
      <c r="M22171" t="s">
        <v>18</v>
      </c>
      <c r="N22171" s="2">
        <v>6</v>
      </c>
      <c r="O22171">
        <v>20</v>
      </c>
      <c r="P22171" s="8">
        <v>1.2839004629629628E-3</v>
      </c>
      <c r="Q22171">
        <v>179.88800000000001</v>
      </c>
      <c r="R22171">
        <v>5</v>
      </c>
    </row>
    <row r="22172" spans="1:18" x14ac:dyDescent="0.25">
      <c r="A22172">
        <v>22173</v>
      </c>
      <c r="B22172">
        <v>901</v>
      </c>
      <c r="C22172">
        <v>815</v>
      </c>
      <c r="D22172">
        <v>10</v>
      </c>
      <c r="E22172">
        <v>11</v>
      </c>
      <c r="F22172">
        <v>14</v>
      </c>
      <c r="G22172" t="s">
        <v>18</v>
      </c>
      <c r="H22172" t="s">
        <v>144</v>
      </c>
      <c r="I22172">
        <v>22</v>
      </c>
      <c r="J22172">
        <v>0</v>
      </c>
      <c r="K22172">
        <v>0</v>
      </c>
      <c r="L22172" t="s">
        <v>18</v>
      </c>
      <c r="M22172" t="s">
        <v>18</v>
      </c>
      <c r="N22172" s="2" t="s">
        <v>18</v>
      </c>
      <c r="O22172">
        <v>0</v>
      </c>
      <c r="P22172" s="7" t="s">
        <v>18</v>
      </c>
      <c r="Q22172" t="s">
        <v>18</v>
      </c>
      <c r="R22172">
        <v>54</v>
      </c>
    </row>
    <row r="22173" spans="1:18" x14ac:dyDescent="0.25">
      <c r="A22173">
        <v>22174</v>
      </c>
      <c r="B22173">
        <v>902</v>
      </c>
      <c r="C22173">
        <v>1</v>
      </c>
      <c r="D22173">
        <v>131</v>
      </c>
      <c r="E22173">
        <v>44</v>
      </c>
      <c r="F22173">
        <v>2</v>
      </c>
      <c r="G22173">
        <v>1</v>
      </c>
      <c r="H22173">
        <v>1</v>
      </c>
      <c r="I22173">
        <v>1</v>
      </c>
      <c r="J22173">
        <v>25</v>
      </c>
      <c r="K22173">
        <v>57</v>
      </c>
      <c r="L22173" s="1">
        <v>6.9244710648148147E-2</v>
      </c>
      <c r="M22173">
        <v>5982743</v>
      </c>
      <c r="N22173" s="2">
        <v>49</v>
      </c>
      <c r="O22173">
        <v>2</v>
      </c>
      <c r="P22173" s="8">
        <v>1.1239351851851851E-3</v>
      </c>
      <c r="Q22173">
        <v>200.63399999999999</v>
      </c>
      <c r="R22173">
        <v>1</v>
      </c>
    </row>
    <row r="22174" spans="1:18" x14ac:dyDescent="0.25">
      <c r="A22174">
        <v>22175</v>
      </c>
      <c r="B22174">
        <v>902</v>
      </c>
      <c r="C22174">
        <v>3</v>
      </c>
      <c r="D22174">
        <v>131</v>
      </c>
      <c r="E22174">
        <v>6</v>
      </c>
      <c r="F22174">
        <v>1</v>
      </c>
      <c r="G22174">
        <v>2</v>
      </c>
      <c r="H22174">
        <v>2</v>
      </c>
      <c r="I22174">
        <v>2</v>
      </c>
      <c r="J22174">
        <v>18</v>
      </c>
      <c r="K22174">
        <v>57</v>
      </c>
      <c r="L22174">
        <v>1.085</v>
      </c>
      <c r="M22174">
        <v>5983828</v>
      </c>
      <c r="N22174" s="2">
        <v>49</v>
      </c>
      <c r="O22174">
        <v>1</v>
      </c>
      <c r="P22174" s="8">
        <v>1.1229166666666666E-3</v>
      </c>
      <c r="Q22174">
        <v>200.816</v>
      </c>
      <c r="R22174">
        <v>1</v>
      </c>
    </row>
    <row r="22175" spans="1:18" x14ac:dyDescent="0.25">
      <c r="A22175">
        <v>22176</v>
      </c>
      <c r="B22175">
        <v>902</v>
      </c>
      <c r="C22175">
        <v>815</v>
      </c>
      <c r="D22175">
        <v>10</v>
      </c>
      <c r="E22175">
        <v>11</v>
      </c>
      <c r="F22175">
        <v>4</v>
      </c>
      <c r="G22175">
        <v>3</v>
      </c>
      <c r="H22175">
        <v>3</v>
      </c>
      <c r="I22175">
        <v>3</v>
      </c>
      <c r="J22175">
        <v>15</v>
      </c>
      <c r="K22175">
        <v>57</v>
      </c>
      <c r="L22175">
        <v>24.067</v>
      </c>
      <c r="M22175">
        <v>6006810</v>
      </c>
      <c r="N22175" s="2">
        <v>36</v>
      </c>
      <c r="O22175">
        <v>7</v>
      </c>
      <c r="P22175" s="8">
        <v>1.149537037037037E-3</v>
      </c>
      <c r="Q22175">
        <v>196.16499999999999</v>
      </c>
      <c r="R22175">
        <v>1</v>
      </c>
    </row>
    <row r="22176" spans="1:18" x14ac:dyDescent="0.25">
      <c r="A22176">
        <v>22177</v>
      </c>
      <c r="B22176">
        <v>902</v>
      </c>
      <c r="C22176">
        <v>817</v>
      </c>
      <c r="D22176">
        <v>9</v>
      </c>
      <c r="E22176">
        <v>3</v>
      </c>
      <c r="F22176">
        <v>13</v>
      </c>
      <c r="G22176">
        <v>4</v>
      </c>
      <c r="H22176">
        <v>4</v>
      </c>
      <c r="I22176">
        <v>4</v>
      </c>
      <c r="J22176">
        <v>12</v>
      </c>
      <c r="K22176">
        <v>57</v>
      </c>
      <c r="L22176">
        <v>24.489000000000001</v>
      </c>
      <c r="M22176">
        <v>6007232</v>
      </c>
      <c r="N22176" s="2">
        <v>38</v>
      </c>
      <c r="O22176">
        <v>4</v>
      </c>
      <c r="P22176" s="8">
        <v>1.1489467592592593E-3</v>
      </c>
      <c r="Q22176">
        <v>196.26599999999999</v>
      </c>
      <c r="R22176">
        <v>1</v>
      </c>
    </row>
    <row r="22177" spans="1:18" x14ac:dyDescent="0.25">
      <c r="A22177">
        <v>22178</v>
      </c>
      <c r="B22177">
        <v>902</v>
      </c>
      <c r="C22177">
        <v>807</v>
      </c>
      <c r="D22177">
        <v>10</v>
      </c>
      <c r="E22177">
        <v>27</v>
      </c>
      <c r="F22177">
        <v>11</v>
      </c>
      <c r="G22177">
        <v>5</v>
      </c>
      <c r="H22177">
        <v>5</v>
      </c>
      <c r="I22177">
        <v>5</v>
      </c>
      <c r="J22177">
        <v>10</v>
      </c>
      <c r="K22177">
        <v>57</v>
      </c>
      <c r="L22177">
        <v>28.654</v>
      </c>
      <c r="M22177">
        <v>6011397</v>
      </c>
      <c r="N22177" s="2">
        <v>37</v>
      </c>
      <c r="O22177">
        <v>3</v>
      </c>
      <c r="P22177" s="8">
        <v>1.1433449074074074E-3</v>
      </c>
      <c r="Q22177">
        <v>197.22800000000001</v>
      </c>
      <c r="R22177">
        <v>1</v>
      </c>
    </row>
    <row r="22178" spans="1:18" x14ac:dyDescent="0.25">
      <c r="A22178">
        <v>22179</v>
      </c>
      <c r="B22178">
        <v>902</v>
      </c>
      <c r="C22178">
        <v>20</v>
      </c>
      <c r="D22178">
        <v>9</v>
      </c>
      <c r="E22178">
        <v>1</v>
      </c>
      <c r="F22178">
        <v>10</v>
      </c>
      <c r="G22178">
        <v>6</v>
      </c>
      <c r="H22178">
        <v>6</v>
      </c>
      <c r="I22178">
        <v>6</v>
      </c>
      <c r="J22178">
        <v>8</v>
      </c>
      <c r="K22178">
        <v>57</v>
      </c>
      <c r="L22178">
        <v>29.879000000000001</v>
      </c>
      <c r="M22178">
        <v>6012622</v>
      </c>
      <c r="N22178" s="2">
        <v>18</v>
      </c>
      <c r="O22178">
        <v>6</v>
      </c>
      <c r="P22178" s="8">
        <v>1.1494444444444445E-3</v>
      </c>
      <c r="Q22178">
        <v>196.18100000000001</v>
      </c>
      <c r="R22178">
        <v>1</v>
      </c>
    </row>
    <row r="22179" spans="1:18" x14ac:dyDescent="0.25">
      <c r="A22179">
        <v>22180</v>
      </c>
      <c r="B22179">
        <v>902</v>
      </c>
      <c r="C22179">
        <v>13</v>
      </c>
      <c r="D22179">
        <v>3</v>
      </c>
      <c r="E22179">
        <v>19</v>
      </c>
      <c r="F22179">
        <v>7</v>
      </c>
      <c r="G22179">
        <v>7</v>
      </c>
      <c r="H22179">
        <v>7</v>
      </c>
      <c r="I22179">
        <v>7</v>
      </c>
      <c r="J22179">
        <v>6</v>
      </c>
      <c r="K22179">
        <v>57</v>
      </c>
      <c r="L22179">
        <v>31.265000000000001</v>
      </c>
      <c r="M22179">
        <v>6014008</v>
      </c>
      <c r="N22179" s="2">
        <v>40</v>
      </c>
      <c r="O22179">
        <v>5</v>
      </c>
      <c r="P22179" s="8">
        <v>1.1489814814814815E-3</v>
      </c>
      <c r="Q22179">
        <v>196.26</v>
      </c>
      <c r="R22179">
        <v>1</v>
      </c>
    </row>
    <row r="22180" spans="1:18" x14ac:dyDescent="0.25">
      <c r="A22180">
        <v>22181</v>
      </c>
      <c r="B22180">
        <v>902</v>
      </c>
      <c r="C22180">
        <v>822</v>
      </c>
      <c r="D22180">
        <v>3</v>
      </c>
      <c r="E22180">
        <v>77</v>
      </c>
      <c r="F22180">
        <v>3</v>
      </c>
      <c r="G22180">
        <v>8</v>
      </c>
      <c r="H22180">
        <v>8</v>
      </c>
      <c r="I22180">
        <v>8</v>
      </c>
      <c r="J22180">
        <v>4</v>
      </c>
      <c r="K22180">
        <v>57</v>
      </c>
      <c r="L22180">
        <v>31.876000000000001</v>
      </c>
      <c r="M22180">
        <v>6014619</v>
      </c>
      <c r="N22180" s="2">
        <v>50</v>
      </c>
      <c r="O22180">
        <v>13</v>
      </c>
      <c r="P22180" s="8">
        <v>1.1546527777777779E-3</v>
      </c>
      <c r="Q22180">
        <v>195.29599999999999</v>
      </c>
      <c r="R22180">
        <v>1</v>
      </c>
    </row>
    <row r="22181" spans="1:18" x14ac:dyDescent="0.25">
      <c r="A22181">
        <v>22182</v>
      </c>
      <c r="B22181">
        <v>902</v>
      </c>
      <c r="C22181">
        <v>4</v>
      </c>
      <c r="D22181">
        <v>6</v>
      </c>
      <c r="E22181">
        <v>14</v>
      </c>
      <c r="F22181">
        <v>9</v>
      </c>
      <c r="G22181">
        <v>9</v>
      </c>
      <c r="H22181">
        <v>9</v>
      </c>
      <c r="I22181">
        <v>9</v>
      </c>
      <c r="J22181">
        <v>2</v>
      </c>
      <c r="K22181">
        <v>57</v>
      </c>
      <c r="L22181">
        <v>32.594999999999999</v>
      </c>
      <c r="M22181">
        <v>6015338</v>
      </c>
      <c r="N22181" s="2">
        <v>53</v>
      </c>
      <c r="O22181">
        <v>12</v>
      </c>
      <c r="P22181" s="8">
        <v>1.1543055555555556E-3</v>
      </c>
      <c r="Q22181">
        <v>195.35499999999999</v>
      </c>
      <c r="R22181">
        <v>1</v>
      </c>
    </row>
    <row r="22182" spans="1:18" x14ac:dyDescent="0.25">
      <c r="A22182">
        <v>22183</v>
      </c>
      <c r="B22182">
        <v>902</v>
      </c>
      <c r="C22182">
        <v>8</v>
      </c>
      <c r="D22182">
        <v>6</v>
      </c>
      <c r="E22182">
        <v>7</v>
      </c>
      <c r="F22182">
        <v>5</v>
      </c>
      <c r="G22182">
        <v>10</v>
      </c>
      <c r="H22182">
        <v>10</v>
      </c>
      <c r="I22182">
        <v>10</v>
      </c>
      <c r="J22182">
        <v>1</v>
      </c>
      <c r="K22182">
        <v>57</v>
      </c>
      <c r="L22182">
        <v>33.462000000000003</v>
      </c>
      <c r="M22182">
        <v>6016205</v>
      </c>
      <c r="N22182" s="2">
        <v>35</v>
      </c>
      <c r="O22182">
        <v>8</v>
      </c>
      <c r="P22182" s="8">
        <v>1.1509027777777778E-3</v>
      </c>
      <c r="Q22182">
        <v>195.93299999999999</v>
      </c>
      <c r="R22182">
        <v>1</v>
      </c>
    </row>
    <row r="22183" spans="1:18" x14ac:dyDescent="0.25">
      <c r="A22183">
        <v>22184</v>
      </c>
      <c r="B22183">
        <v>902</v>
      </c>
      <c r="C22183">
        <v>826</v>
      </c>
      <c r="D22183">
        <v>5</v>
      </c>
      <c r="E22183">
        <v>26</v>
      </c>
      <c r="F22183">
        <v>12</v>
      </c>
      <c r="G22183">
        <v>11</v>
      </c>
      <c r="H22183">
        <v>11</v>
      </c>
      <c r="I22183">
        <v>11</v>
      </c>
      <c r="J22183">
        <v>0</v>
      </c>
      <c r="K22183">
        <v>57</v>
      </c>
      <c r="L22183">
        <v>41.341999999999999</v>
      </c>
      <c r="M22183">
        <v>6024085</v>
      </c>
      <c r="N22183" s="2">
        <v>12</v>
      </c>
      <c r="O22183">
        <v>15</v>
      </c>
      <c r="P22183" s="8">
        <v>1.1592592592592594E-3</v>
      </c>
      <c r="Q22183">
        <v>194.52</v>
      </c>
      <c r="R22183">
        <v>1</v>
      </c>
    </row>
    <row r="22184" spans="1:18" x14ac:dyDescent="0.25">
      <c r="A22184">
        <v>22185</v>
      </c>
      <c r="B22184">
        <v>902</v>
      </c>
      <c r="C22184">
        <v>154</v>
      </c>
      <c r="D22184">
        <v>208</v>
      </c>
      <c r="E22184">
        <v>8</v>
      </c>
      <c r="F22184">
        <v>16</v>
      </c>
      <c r="G22184">
        <v>12</v>
      </c>
      <c r="H22184">
        <v>12</v>
      </c>
      <c r="I22184">
        <v>12</v>
      </c>
      <c r="J22184">
        <v>0</v>
      </c>
      <c r="K22184">
        <v>57</v>
      </c>
      <c r="L22184">
        <v>43.143000000000001</v>
      </c>
      <c r="M22184">
        <v>6025886</v>
      </c>
      <c r="N22184" s="2">
        <v>39</v>
      </c>
      <c r="O22184">
        <v>9</v>
      </c>
      <c r="P22184" s="8">
        <v>1.1509606481481481E-3</v>
      </c>
      <c r="Q22184">
        <v>195.923</v>
      </c>
      <c r="R22184">
        <v>1</v>
      </c>
    </row>
    <row r="22185" spans="1:18" x14ac:dyDescent="0.25">
      <c r="A22185">
        <v>22186</v>
      </c>
      <c r="B22185">
        <v>902</v>
      </c>
      <c r="C22185">
        <v>820</v>
      </c>
      <c r="D22185">
        <v>206</v>
      </c>
      <c r="E22185">
        <v>4</v>
      </c>
      <c r="F22185">
        <v>21</v>
      </c>
      <c r="G22185">
        <v>13</v>
      </c>
      <c r="H22185">
        <v>13</v>
      </c>
      <c r="I22185">
        <v>13</v>
      </c>
      <c r="J22185">
        <v>0</v>
      </c>
      <c r="K22185">
        <v>57</v>
      </c>
      <c r="L22185">
        <v>59.908999999999999</v>
      </c>
      <c r="M22185">
        <v>6042652</v>
      </c>
      <c r="N22185" s="2">
        <v>48</v>
      </c>
      <c r="O22185">
        <v>21</v>
      </c>
      <c r="P22185" s="8">
        <v>1.1785300925925928E-3</v>
      </c>
      <c r="Q22185">
        <v>191.34</v>
      </c>
      <c r="R22185">
        <v>1</v>
      </c>
    </row>
    <row r="22186" spans="1:18" x14ac:dyDescent="0.25">
      <c r="A22186">
        <v>22187</v>
      </c>
      <c r="B22186">
        <v>902</v>
      </c>
      <c r="C22186">
        <v>813</v>
      </c>
      <c r="D22186">
        <v>208</v>
      </c>
      <c r="E22186">
        <v>13</v>
      </c>
      <c r="F22186">
        <v>17</v>
      </c>
      <c r="G22186">
        <v>14</v>
      </c>
      <c r="H22186">
        <v>14</v>
      </c>
      <c r="I22186">
        <v>14</v>
      </c>
      <c r="J22186">
        <v>0</v>
      </c>
      <c r="K22186">
        <v>57</v>
      </c>
      <c r="L22186" t="s">
        <v>1480</v>
      </c>
      <c r="M22186">
        <v>6045546</v>
      </c>
      <c r="N22186" s="2">
        <v>52</v>
      </c>
      <c r="O22186">
        <v>11</v>
      </c>
      <c r="P22186" s="8">
        <v>1.1535416666666666E-3</v>
      </c>
      <c r="Q22186">
        <v>195.48400000000001</v>
      </c>
      <c r="R22186">
        <v>1</v>
      </c>
    </row>
    <row r="22187" spans="1:18" x14ac:dyDescent="0.25">
      <c r="A22187">
        <v>22188</v>
      </c>
      <c r="B22187">
        <v>902</v>
      </c>
      <c r="C22187">
        <v>155</v>
      </c>
      <c r="D22187">
        <v>207</v>
      </c>
      <c r="E22187">
        <v>10</v>
      </c>
      <c r="F22187">
        <v>18</v>
      </c>
      <c r="G22187">
        <v>15</v>
      </c>
      <c r="H22187">
        <v>15</v>
      </c>
      <c r="I22187">
        <v>15</v>
      </c>
      <c r="J22187">
        <v>0</v>
      </c>
      <c r="K22187">
        <v>57</v>
      </c>
      <c r="L22187" t="s">
        <v>1481</v>
      </c>
      <c r="M22187">
        <v>6070643</v>
      </c>
      <c r="N22187" s="2">
        <v>17</v>
      </c>
      <c r="O22187">
        <v>18</v>
      </c>
      <c r="P22187" s="8">
        <v>1.1718287037037038E-3</v>
      </c>
      <c r="Q22187">
        <v>192.434</v>
      </c>
      <c r="R22187">
        <v>1</v>
      </c>
    </row>
    <row r="22188" spans="1:18" x14ac:dyDescent="0.25">
      <c r="A22188">
        <v>22189</v>
      </c>
      <c r="B22188">
        <v>902</v>
      </c>
      <c r="C22188">
        <v>824</v>
      </c>
      <c r="D22188">
        <v>206</v>
      </c>
      <c r="E22188">
        <v>17</v>
      </c>
      <c r="F22188">
        <v>19</v>
      </c>
      <c r="G22188">
        <v>16</v>
      </c>
      <c r="H22188">
        <v>16</v>
      </c>
      <c r="I22188">
        <v>16</v>
      </c>
      <c r="J22188">
        <v>0</v>
      </c>
      <c r="K22188">
        <v>56</v>
      </c>
      <c r="L22188" t="s">
        <v>18</v>
      </c>
      <c r="M22188" t="s">
        <v>18</v>
      </c>
      <c r="N22188" s="2">
        <v>44</v>
      </c>
      <c r="O22188">
        <v>22</v>
      </c>
      <c r="P22188" s="8">
        <v>1.1825810185185184E-3</v>
      </c>
      <c r="Q22188">
        <v>190.684</v>
      </c>
      <c r="R22188">
        <v>11</v>
      </c>
    </row>
    <row r="22189" spans="1:18" x14ac:dyDescent="0.25">
      <c r="A22189">
        <v>22190</v>
      </c>
      <c r="B22189">
        <v>902</v>
      </c>
      <c r="C22189">
        <v>18</v>
      </c>
      <c r="D22189">
        <v>1</v>
      </c>
      <c r="E22189">
        <v>22</v>
      </c>
      <c r="F22189">
        <v>6</v>
      </c>
      <c r="G22189">
        <v>17</v>
      </c>
      <c r="H22189">
        <v>17</v>
      </c>
      <c r="I22189">
        <v>17</v>
      </c>
      <c r="J22189">
        <v>0</v>
      </c>
      <c r="K22189">
        <v>55</v>
      </c>
      <c r="L22189" t="s">
        <v>18</v>
      </c>
      <c r="M22189" t="s">
        <v>18</v>
      </c>
      <c r="N22189" s="2">
        <v>37</v>
      </c>
      <c r="O22189">
        <v>10</v>
      </c>
      <c r="P22189" s="8">
        <v>1.1523726851851851E-3</v>
      </c>
      <c r="Q22189">
        <v>195.68299999999999</v>
      </c>
      <c r="R22189">
        <v>8</v>
      </c>
    </row>
    <row r="22190" spans="1:18" x14ac:dyDescent="0.25">
      <c r="A22190">
        <v>22191</v>
      </c>
      <c r="B22190">
        <v>902</v>
      </c>
      <c r="C22190">
        <v>825</v>
      </c>
      <c r="D22190">
        <v>1</v>
      </c>
      <c r="E22190">
        <v>20</v>
      </c>
      <c r="F22190">
        <v>8</v>
      </c>
      <c r="G22190" t="s">
        <v>18</v>
      </c>
      <c r="H22190" t="s">
        <v>19</v>
      </c>
      <c r="I22190">
        <v>18</v>
      </c>
      <c r="J22190">
        <v>0</v>
      </c>
      <c r="K22190">
        <v>40</v>
      </c>
      <c r="L22190" t="s">
        <v>18</v>
      </c>
      <c r="M22190" t="s">
        <v>18</v>
      </c>
      <c r="N22190" s="2">
        <v>40</v>
      </c>
      <c r="O22190">
        <v>14</v>
      </c>
      <c r="P22190" s="8">
        <v>1.1586574074074075E-3</v>
      </c>
      <c r="Q22190">
        <v>194.62100000000001</v>
      </c>
      <c r="R22190">
        <v>8</v>
      </c>
    </row>
    <row r="22191" spans="1:18" x14ac:dyDescent="0.25">
      <c r="A22191">
        <v>22192</v>
      </c>
      <c r="B22191">
        <v>902</v>
      </c>
      <c r="C22191">
        <v>821</v>
      </c>
      <c r="D22191">
        <v>15</v>
      </c>
      <c r="E22191">
        <v>21</v>
      </c>
      <c r="F22191">
        <v>15</v>
      </c>
      <c r="G22191" t="s">
        <v>18</v>
      </c>
      <c r="H22191" t="s">
        <v>19</v>
      </c>
      <c r="I22191">
        <v>19</v>
      </c>
      <c r="J22191">
        <v>0</v>
      </c>
      <c r="K22191">
        <v>39</v>
      </c>
      <c r="L22191" t="s">
        <v>18</v>
      </c>
      <c r="M22191" t="s">
        <v>18</v>
      </c>
      <c r="N22191" s="2">
        <v>32</v>
      </c>
      <c r="O22191">
        <v>16</v>
      </c>
      <c r="P22191" s="8">
        <v>1.1654861111111113E-3</v>
      </c>
      <c r="Q22191">
        <v>193.48099999999999</v>
      </c>
      <c r="R22191">
        <v>4</v>
      </c>
    </row>
    <row r="22192" spans="1:18" x14ac:dyDescent="0.25">
      <c r="A22192">
        <v>22193</v>
      </c>
      <c r="B22192">
        <v>902</v>
      </c>
      <c r="C22192">
        <v>828</v>
      </c>
      <c r="D22192">
        <v>207</v>
      </c>
      <c r="E22192">
        <v>9</v>
      </c>
      <c r="F22192">
        <v>20</v>
      </c>
      <c r="G22192" t="s">
        <v>18</v>
      </c>
      <c r="H22192" t="s">
        <v>19</v>
      </c>
      <c r="I22192">
        <v>20</v>
      </c>
      <c r="J22192">
        <v>0</v>
      </c>
      <c r="K22192">
        <v>33</v>
      </c>
      <c r="L22192" t="s">
        <v>18</v>
      </c>
      <c r="M22192" t="s">
        <v>18</v>
      </c>
      <c r="N22192" s="2">
        <v>28</v>
      </c>
      <c r="O22192">
        <v>17</v>
      </c>
      <c r="P22192" s="8">
        <v>1.1705324074074075E-3</v>
      </c>
      <c r="Q22192">
        <v>192.64699999999999</v>
      </c>
      <c r="R22192">
        <v>31</v>
      </c>
    </row>
    <row r="22193" spans="1:18" x14ac:dyDescent="0.25">
      <c r="A22193">
        <v>22194</v>
      </c>
      <c r="B22193">
        <v>902</v>
      </c>
      <c r="C22193">
        <v>818</v>
      </c>
      <c r="D22193">
        <v>5</v>
      </c>
      <c r="E22193">
        <v>25</v>
      </c>
      <c r="F22193">
        <v>14</v>
      </c>
      <c r="G22193" t="s">
        <v>18</v>
      </c>
      <c r="H22193" t="s">
        <v>19</v>
      </c>
      <c r="I22193">
        <v>21</v>
      </c>
      <c r="J22193">
        <v>0</v>
      </c>
      <c r="K22193">
        <v>18</v>
      </c>
      <c r="L22193" t="s">
        <v>18</v>
      </c>
      <c r="M22193" t="s">
        <v>18</v>
      </c>
      <c r="N22193" s="2">
        <v>16</v>
      </c>
      <c r="O22193">
        <v>19</v>
      </c>
      <c r="P22193" s="8">
        <v>1.1765046296296296E-3</v>
      </c>
      <c r="Q22193">
        <v>191.66900000000001</v>
      </c>
      <c r="R22193">
        <v>31</v>
      </c>
    </row>
    <row r="22194" spans="1:18" x14ac:dyDescent="0.25">
      <c r="A22194">
        <v>22195</v>
      </c>
      <c r="B22194">
        <v>902</v>
      </c>
      <c r="C22194">
        <v>16</v>
      </c>
      <c r="D22194">
        <v>15</v>
      </c>
      <c r="E22194">
        <v>99</v>
      </c>
      <c r="F22194">
        <v>22</v>
      </c>
      <c r="G22194" t="s">
        <v>18</v>
      </c>
      <c r="H22194" t="s">
        <v>19</v>
      </c>
      <c r="I22194">
        <v>22</v>
      </c>
      <c r="J22194">
        <v>0</v>
      </c>
      <c r="K22194">
        <v>17</v>
      </c>
      <c r="L22194" t="s">
        <v>18</v>
      </c>
      <c r="M22194" t="s">
        <v>18</v>
      </c>
      <c r="N22194" s="2">
        <v>9</v>
      </c>
      <c r="O22194">
        <v>20</v>
      </c>
      <c r="P22194" s="8">
        <v>1.1781365740740741E-3</v>
      </c>
      <c r="Q22194">
        <v>191.40299999999999</v>
      </c>
      <c r="R22194">
        <v>4</v>
      </c>
    </row>
    <row r="22195" spans="1:18" x14ac:dyDescent="0.25">
      <c r="A22195">
        <v>22196</v>
      </c>
      <c r="B22195">
        <v>903</v>
      </c>
      <c r="C22195">
        <v>1</v>
      </c>
      <c r="D22195">
        <v>131</v>
      </c>
      <c r="E22195">
        <v>44</v>
      </c>
      <c r="F22195">
        <v>1</v>
      </c>
      <c r="G22195">
        <v>1</v>
      </c>
      <c r="H22195">
        <v>1</v>
      </c>
      <c r="I22195">
        <v>1</v>
      </c>
      <c r="J22195">
        <v>25</v>
      </c>
      <c r="K22195">
        <v>54</v>
      </c>
      <c r="L22195" s="1">
        <v>6.4911319444444449E-2</v>
      </c>
      <c r="M22195">
        <v>5608338</v>
      </c>
      <c r="N22195" s="2">
        <v>42</v>
      </c>
      <c r="O22195">
        <v>2</v>
      </c>
      <c r="P22195" s="8">
        <v>1.17125E-3</v>
      </c>
      <c r="Q22195">
        <v>193.916</v>
      </c>
      <c r="R22195">
        <v>1</v>
      </c>
    </row>
    <row r="22196" spans="1:18" x14ac:dyDescent="0.25">
      <c r="A22196">
        <v>22197</v>
      </c>
      <c r="B22196">
        <v>903</v>
      </c>
      <c r="C22196">
        <v>3</v>
      </c>
      <c r="D22196">
        <v>131</v>
      </c>
      <c r="E22196">
        <v>6</v>
      </c>
      <c r="F22196">
        <v>4</v>
      </c>
      <c r="G22196">
        <v>2</v>
      </c>
      <c r="H22196">
        <v>2</v>
      </c>
      <c r="I22196">
        <v>2</v>
      </c>
      <c r="J22196">
        <v>18</v>
      </c>
      <c r="K22196">
        <v>54</v>
      </c>
      <c r="L22196">
        <v>18.062000000000001</v>
      </c>
      <c r="M22196">
        <v>5626400</v>
      </c>
      <c r="N22196" s="2">
        <v>39</v>
      </c>
      <c r="O22196">
        <v>1</v>
      </c>
      <c r="P22196" s="8">
        <v>1.1620601851851852E-3</v>
      </c>
      <c r="Q22196">
        <v>195.45</v>
      </c>
      <c r="R22196">
        <v>1</v>
      </c>
    </row>
    <row r="22197" spans="1:18" x14ac:dyDescent="0.25">
      <c r="A22197">
        <v>22198</v>
      </c>
      <c r="B22197">
        <v>903</v>
      </c>
      <c r="C22197">
        <v>4</v>
      </c>
      <c r="D22197">
        <v>6</v>
      </c>
      <c r="E22197">
        <v>14</v>
      </c>
      <c r="F22197">
        <v>5</v>
      </c>
      <c r="G22197">
        <v>3</v>
      </c>
      <c r="H22197">
        <v>3</v>
      </c>
      <c r="I22197">
        <v>3</v>
      </c>
      <c r="J22197">
        <v>15</v>
      </c>
      <c r="K22197">
        <v>54</v>
      </c>
      <c r="L22197">
        <v>23.603999999999999</v>
      </c>
      <c r="M22197">
        <v>5631942</v>
      </c>
      <c r="N22197" s="2">
        <v>48</v>
      </c>
      <c r="O22197">
        <v>4</v>
      </c>
      <c r="P22197" s="8">
        <v>1.1814930555555556E-3</v>
      </c>
      <c r="Q22197">
        <v>192.23500000000001</v>
      </c>
      <c r="R22197">
        <v>1</v>
      </c>
    </row>
    <row r="22198" spans="1:18" x14ac:dyDescent="0.25">
      <c r="A22198">
        <v>22199</v>
      </c>
      <c r="B22198">
        <v>903</v>
      </c>
      <c r="C22198">
        <v>817</v>
      </c>
      <c r="D22198">
        <v>9</v>
      </c>
      <c r="E22198">
        <v>3</v>
      </c>
      <c r="F22198">
        <v>2</v>
      </c>
      <c r="G22198">
        <v>4</v>
      </c>
      <c r="H22198">
        <v>4</v>
      </c>
      <c r="I22198">
        <v>4</v>
      </c>
      <c r="J22198">
        <v>12</v>
      </c>
      <c r="K22198">
        <v>54</v>
      </c>
      <c r="L22198">
        <v>27.135999999999999</v>
      </c>
      <c r="M22198">
        <v>5635474</v>
      </c>
      <c r="N22198" s="2">
        <v>39</v>
      </c>
      <c r="O22198">
        <v>3</v>
      </c>
      <c r="P22198" s="8">
        <v>1.1744560185185185E-3</v>
      </c>
      <c r="Q22198">
        <v>193.387</v>
      </c>
      <c r="R22198">
        <v>1</v>
      </c>
    </row>
    <row r="22199" spans="1:18" x14ac:dyDescent="0.25">
      <c r="A22199">
        <v>22200</v>
      </c>
      <c r="B22199">
        <v>903</v>
      </c>
      <c r="C22199">
        <v>20</v>
      </c>
      <c r="D22199">
        <v>9</v>
      </c>
      <c r="E22199">
        <v>1</v>
      </c>
      <c r="F22199">
        <v>3</v>
      </c>
      <c r="G22199">
        <v>5</v>
      </c>
      <c r="H22199">
        <v>5</v>
      </c>
      <c r="I22199">
        <v>5</v>
      </c>
      <c r="J22199">
        <v>10</v>
      </c>
      <c r="K22199">
        <v>54</v>
      </c>
      <c r="L22199">
        <v>47.777999999999999</v>
      </c>
      <c r="M22199">
        <v>5656116</v>
      </c>
      <c r="N22199" s="2">
        <v>37</v>
      </c>
      <c r="O22199">
        <v>5</v>
      </c>
      <c r="P22199" s="8">
        <v>1.1825115740740741E-3</v>
      </c>
      <c r="Q22199">
        <v>192.07</v>
      </c>
      <c r="R22199">
        <v>1</v>
      </c>
    </row>
    <row r="22200" spans="1:18" x14ac:dyDescent="0.25">
      <c r="A22200">
        <v>22201</v>
      </c>
      <c r="B22200">
        <v>903</v>
      </c>
      <c r="C22200">
        <v>807</v>
      </c>
      <c r="D22200">
        <v>10</v>
      </c>
      <c r="E22200">
        <v>27</v>
      </c>
      <c r="F22200">
        <v>8</v>
      </c>
      <c r="G22200">
        <v>6</v>
      </c>
      <c r="H22200">
        <v>6</v>
      </c>
      <c r="I22200">
        <v>6</v>
      </c>
      <c r="J22200">
        <v>8</v>
      </c>
      <c r="K22200">
        <v>54</v>
      </c>
      <c r="L22200">
        <v>54.295000000000002</v>
      </c>
      <c r="M22200">
        <v>5662633</v>
      </c>
      <c r="N22200" s="2">
        <v>33</v>
      </c>
      <c r="O22200">
        <v>10</v>
      </c>
      <c r="P22200" s="8">
        <v>1.1877777777777778E-3</v>
      </c>
      <c r="Q22200">
        <v>191.21799999999999</v>
      </c>
      <c r="R22200">
        <v>1</v>
      </c>
    </row>
    <row r="22201" spans="1:18" x14ac:dyDescent="0.25">
      <c r="A22201">
        <v>22202</v>
      </c>
      <c r="B22201">
        <v>903</v>
      </c>
      <c r="C22201">
        <v>822</v>
      </c>
      <c r="D22201">
        <v>3</v>
      </c>
      <c r="E22201">
        <v>77</v>
      </c>
      <c r="F22201">
        <v>7</v>
      </c>
      <c r="G22201">
        <v>7</v>
      </c>
      <c r="H22201">
        <v>7</v>
      </c>
      <c r="I22201">
        <v>7</v>
      </c>
      <c r="J22201">
        <v>6</v>
      </c>
      <c r="K22201">
        <v>54</v>
      </c>
      <c r="L22201">
        <v>55.697000000000003</v>
      </c>
      <c r="M22201">
        <v>5664035</v>
      </c>
      <c r="N22201" s="2">
        <v>52</v>
      </c>
      <c r="O22201">
        <v>11</v>
      </c>
      <c r="P22201" s="8">
        <v>1.1881944444444444E-3</v>
      </c>
      <c r="Q22201">
        <v>191.15100000000001</v>
      </c>
      <c r="R22201">
        <v>1</v>
      </c>
    </row>
    <row r="22202" spans="1:18" x14ac:dyDescent="0.25">
      <c r="A22202">
        <v>22203</v>
      </c>
      <c r="B22202">
        <v>903</v>
      </c>
      <c r="C22202">
        <v>8</v>
      </c>
      <c r="D22202">
        <v>6</v>
      </c>
      <c r="E22202">
        <v>7</v>
      </c>
      <c r="F22202">
        <v>11</v>
      </c>
      <c r="G22202">
        <v>8</v>
      </c>
      <c r="H22202">
        <v>8</v>
      </c>
      <c r="I22202">
        <v>8</v>
      </c>
      <c r="J22202">
        <v>4</v>
      </c>
      <c r="K22202">
        <v>54</v>
      </c>
      <c r="L22202" t="s">
        <v>1482</v>
      </c>
      <c r="M22202">
        <v>5684673</v>
      </c>
      <c r="N22202" s="2">
        <v>34</v>
      </c>
      <c r="O22202">
        <v>8</v>
      </c>
      <c r="P22202" s="8">
        <v>1.1840277777777778E-3</v>
      </c>
      <c r="Q22202">
        <v>191.82400000000001</v>
      </c>
      <c r="R22202">
        <v>1</v>
      </c>
    </row>
    <row r="22203" spans="1:18" x14ac:dyDescent="0.25">
      <c r="A22203">
        <v>22204</v>
      </c>
      <c r="B22203">
        <v>903</v>
      </c>
      <c r="C22203">
        <v>815</v>
      </c>
      <c r="D22203">
        <v>10</v>
      </c>
      <c r="E22203">
        <v>11</v>
      </c>
      <c r="F22203">
        <v>16</v>
      </c>
      <c r="G22203">
        <v>9</v>
      </c>
      <c r="H22203">
        <v>9</v>
      </c>
      <c r="I22203">
        <v>9</v>
      </c>
      <c r="J22203">
        <v>2</v>
      </c>
      <c r="K22203">
        <v>54</v>
      </c>
      <c r="L22203" t="s">
        <v>1483</v>
      </c>
      <c r="M22203">
        <v>5690985</v>
      </c>
      <c r="N22203" s="2">
        <v>32</v>
      </c>
      <c r="O22203">
        <v>6</v>
      </c>
      <c r="P22203" s="8">
        <v>1.1831944444444444E-3</v>
      </c>
      <c r="Q22203">
        <v>191.959</v>
      </c>
      <c r="R22203">
        <v>1</v>
      </c>
    </row>
    <row r="22204" spans="1:18" x14ac:dyDescent="0.25">
      <c r="A22204">
        <v>22205</v>
      </c>
      <c r="B22204">
        <v>903</v>
      </c>
      <c r="C22204">
        <v>826</v>
      </c>
      <c r="D22204">
        <v>5</v>
      </c>
      <c r="E22204">
        <v>26</v>
      </c>
      <c r="F22204">
        <v>13</v>
      </c>
      <c r="G22204">
        <v>10</v>
      </c>
      <c r="H22204">
        <v>10</v>
      </c>
      <c r="I22204">
        <v>10</v>
      </c>
      <c r="J22204">
        <v>1</v>
      </c>
      <c r="K22204">
        <v>53</v>
      </c>
      <c r="L22204" t="s">
        <v>18</v>
      </c>
      <c r="M22204" t="s">
        <v>18</v>
      </c>
      <c r="N22204" s="2">
        <v>33</v>
      </c>
      <c r="O22204">
        <v>17</v>
      </c>
      <c r="P22204" s="8">
        <v>1.1960300925925925E-3</v>
      </c>
      <c r="Q22204">
        <v>189.899</v>
      </c>
      <c r="R22204">
        <v>11</v>
      </c>
    </row>
    <row r="22205" spans="1:18" x14ac:dyDescent="0.25">
      <c r="A22205">
        <v>22206</v>
      </c>
      <c r="B22205">
        <v>903</v>
      </c>
      <c r="C22205">
        <v>18</v>
      </c>
      <c r="D22205">
        <v>1</v>
      </c>
      <c r="E22205">
        <v>22</v>
      </c>
      <c r="F22205">
        <v>12</v>
      </c>
      <c r="G22205">
        <v>11</v>
      </c>
      <c r="H22205">
        <v>11</v>
      </c>
      <c r="I22205">
        <v>11</v>
      </c>
      <c r="J22205">
        <v>0</v>
      </c>
      <c r="K22205">
        <v>53</v>
      </c>
      <c r="L22205" t="s">
        <v>18</v>
      </c>
      <c r="M22205" t="s">
        <v>18</v>
      </c>
      <c r="N22205" s="2">
        <v>30</v>
      </c>
      <c r="O22205">
        <v>18</v>
      </c>
      <c r="P22205" s="8">
        <v>1.1964699074074074E-3</v>
      </c>
      <c r="Q22205">
        <v>189.82900000000001</v>
      </c>
      <c r="R22205">
        <v>11</v>
      </c>
    </row>
    <row r="22206" spans="1:18" x14ac:dyDescent="0.25">
      <c r="A22206">
        <v>22207</v>
      </c>
      <c r="B22206">
        <v>903</v>
      </c>
      <c r="C22206">
        <v>818</v>
      </c>
      <c r="D22206">
        <v>5</v>
      </c>
      <c r="E22206">
        <v>25</v>
      </c>
      <c r="F22206">
        <v>9</v>
      </c>
      <c r="G22206">
        <v>12</v>
      </c>
      <c r="H22206">
        <v>12</v>
      </c>
      <c r="I22206">
        <v>12</v>
      </c>
      <c r="J22206">
        <v>0</v>
      </c>
      <c r="K22206">
        <v>53</v>
      </c>
      <c r="L22206" t="s">
        <v>18</v>
      </c>
      <c r="M22206" t="s">
        <v>18</v>
      </c>
      <c r="N22206" s="2">
        <v>34</v>
      </c>
      <c r="O22206">
        <v>14</v>
      </c>
      <c r="P22206" s="8">
        <v>1.1909259259259258E-3</v>
      </c>
      <c r="Q22206">
        <v>190.71199999999999</v>
      </c>
      <c r="R22206">
        <v>11</v>
      </c>
    </row>
    <row r="22207" spans="1:18" x14ac:dyDescent="0.25">
      <c r="A22207">
        <v>22208</v>
      </c>
      <c r="B22207">
        <v>903</v>
      </c>
      <c r="C22207">
        <v>825</v>
      </c>
      <c r="D22207">
        <v>1</v>
      </c>
      <c r="E22207">
        <v>20</v>
      </c>
      <c r="F22207">
        <v>15</v>
      </c>
      <c r="G22207">
        <v>13</v>
      </c>
      <c r="H22207">
        <v>13</v>
      </c>
      <c r="I22207">
        <v>13</v>
      </c>
      <c r="J22207">
        <v>0</v>
      </c>
      <c r="K22207">
        <v>53</v>
      </c>
      <c r="L22207" t="s">
        <v>18</v>
      </c>
      <c r="M22207" t="s">
        <v>18</v>
      </c>
      <c r="N22207" s="2">
        <v>33</v>
      </c>
      <c r="O22207">
        <v>12</v>
      </c>
      <c r="P22207" s="8">
        <v>1.1886689814814813E-3</v>
      </c>
      <c r="Q22207">
        <v>191.07499999999999</v>
      </c>
      <c r="R22207">
        <v>11</v>
      </c>
    </row>
    <row r="22208" spans="1:18" x14ac:dyDescent="0.25">
      <c r="A22208">
        <v>22209</v>
      </c>
      <c r="B22208">
        <v>903</v>
      </c>
      <c r="C22208">
        <v>813</v>
      </c>
      <c r="D22208">
        <v>208</v>
      </c>
      <c r="E22208">
        <v>13</v>
      </c>
      <c r="F22208">
        <v>22</v>
      </c>
      <c r="G22208">
        <v>14</v>
      </c>
      <c r="H22208">
        <v>14</v>
      </c>
      <c r="I22208">
        <v>14</v>
      </c>
      <c r="J22208">
        <v>0</v>
      </c>
      <c r="K22208">
        <v>53</v>
      </c>
      <c r="L22208" t="s">
        <v>18</v>
      </c>
      <c r="M22208" t="s">
        <v>18</v>
      </c>
      <c r="N22208" s="2">
        <v>34</v>
      </c>
      <c r="O22208">
        <v>15</v>
      </c>
      <c r="P22208" s="8">
        <v>1.1929050925925924E-3</v>
      </c>
      <c r="Q22208">
        <v>190.39599999999999</v>
      </c>
      <c r="R22208">
        <v>11</v>
      </c>
    </row>
    <row r="22209" spans="1:18" x14ac:dyDescent="0.25">
      <c r="A22209">
        <v>22210</v>
      </c>
      <c r="B22209">
        <v>903</v>
      </c>
      <c r="C22209">
        <v>13</v>
      </c>
      <c r="D22209">
        <v>3</v>
      </c>
      <c r="E22209">
        <v>19</v>
      </c>
      <c r="F22209">
        <v>6</v>
      </c>
      <c r="G22209">
        <v>15</v>
      </c>
      <c r="H22209">
        <v>15</v>
      </c>
      <c r="I22209">
        <v>15</v>
      </c>
      <c r="J22209">
        <v>0</v>
      </c>
      <c r="K22209">
        <v>53</v>
      </c>
      <c r="L22209" t="s">
        <v>18</v>
      </c>
      <c r="M22209" t="s">
        <v>18</v>
      </c>
      <c r="N22209" s="2">
        <v>34</v>
      </c>
      <c r="O22209">
        <v>9</v>
      </c>
      <c r="P22209" s="8">
        <v>1.1849421296296295E-3</v>
      </c>
      <c r="Q22209">
        <v>191.67599999999999</v>
      </c>
      <c r="R22209">
        <v>11</v>
      </c>
    </row>
    <row r="22210" spans="1:18" x14ac:dyDescent="0.25">
      <c r="A22210">
        <v>22211</v>
      </c>
      <c r="B22210">
        <v>903</v>
      </c>
      <c r="C22210">
        <v>821</v>
      </c>
      <c r="D22210">
        <v>15</v>
      </c>
      <c r="E22210">
        <v>21</v>
      </c>
      <c r="F22210">
        <v>17</v>
      </c>
      <c r="G22210">
        <v>16</v>
      </c>
      <c r="H22210">
        <v>16</v>
      </c>
      <c r="I22210">
        <v>16</v>
      </c>
      <c r="J22210">
        <v>0</v>
      </c>
      <c r="K22210">
        <v>53</v>
      </c>
      <c r="L22210" t="s">
        <v>18</v>
      </c>
      <c r="M22210" t="s">
        <v>18</v>
      </c>
      <c r="N22210" s="2">
        <v>42</v>
      </c>
      <c r="O22210">
        <v>7</v>
      </c>
      <c r="P22210" s="8">
        <v>1.1835300925925926E-3</v>
      </c>
      <c r="Q22210">
        <v>191.904</v>
      </c>
      <c r="R22210">
        <v>11</v>
      </c>
    </row>
    <row r="22211" spans="1:18" x14ac:dyDescent="0.25">
      <c r="A22211">
        <v>22212</v>
      </c>
      <c r="B22211">
        <v>903</v>
      </c>
      <c r="C22211">
        <v>824</v>
      </c>
      <c r="D22211">
        <v>206</v>
      </c>
      <c r="E22211">
        <v>17</v>
      </c>
      <c r="F22211">
        <v>19</v>
      </c>
      <c r="G22211">
        <v>17</v>
      </c>
      <c r="H22211">
        <v>17</v>
      </c>
      <c r="I22211">
        <v>17</v>
      </c>
      <c r="J22211">
        <v>0</v>
      </c>
      <c r="K22211">
        <v>53</v>
      </c>
      <c r="L22211" t="s">
        <v>18</v>
      </c>
      <c r="M22211" t="s">
        <v>18</v>
      </c>
      <c r="N22211" s="2">
        <v>36</v>
      </c>
      <c r="O22211">
        <v>21</v>
      </c>
      <c r="P22211" s="8">
        <v>1.2132523148148148E-3</v>
      </c>
      <c r="Q22211">
        <v>187.203</v>
      </c>
      <c r="R22211">
        <v>11</v>
      </c>
    </row>
    <row r="22212" spans="1:18" x14ac:dyDescent="0.25">
      <c r="A22212">
        <v>22213</v>
      </c>
      <c r="B22212">
        <v>903</v>
      </c>
      <c r="C22212">
        <v>155</v>
      </c>
      <c r="D22212">
        <v>207</v>
      </c>
      <c r="E22212">
        <v>10</v>
      </c>
      <c r="F22212">
        <v>18</v>
      </c>
      <c r="G22212">
        <v>18</v>
      </c>
      <c r="H22212">
        <v>18</v>
      </c>
      <c r="I22212">
        <v>18</v>
      </c>
      <c r="J22212">
        <v>0</v>
      </c>
      <c r="K22212">
        <v>53</v>
      </c>
      <c r="L22212" t="s">
        <v>18</v>
      </c>
      <c r="M22212" t="s">
        <v>18</v>
      </c>
      <c r="N22212" s="2">
        <v>48</v>
      </c>
      <c r="O22212">
        <v>16</v>
      </c>
      <c r="P22212" s="8">
        <v>1.1958680555555555E-3</v>
      </c>
      <c r="Q22212">
        <v>189.92400000000001</v>
      </c>
      <c r="R22212">
        <v>11</v>
      </c>
    </row>
    <row r="22213" spans="1:18" x14ac:dyDescent="0.25">
      <c r="A22213">
        <v>22214</v>
      </c>
      <c r="B22213">
        <v>903</v>
      </c>
      <c r="C22213">
        <v>820</v>
      </c>
      <c r="D22213">
        <v>206</v>
      </c>
      <c r="E22213">
        <v>4</v>
      </c>
      <c r="F22213">
        <v>21</v>
      </c>
      <c r="G22213">
        <v>19</v>
      </c>
      <c r="H22213">
        <v>19</v>
      </c>
      <c r="I22213">
        <v>19</v>
      </c>
      <c r="J22213">
        <v>0</v>
      </c>
      <c r="K22213">
        <v>52</v>
      </c>
      <c r="L22213" t="s">
        <v>18</v>
      </c>
      <c r="M22213" t="s">
        <v>18</v>
      </c>
      <c r="N22213" s="2">
        <v>50</v>
      </c>
      <c r="O22213">
        <v>13</v>
      </c>
      <c r="P22213" s="8">
        <v>1.1906828703703704E-3</v>
      </c>
      <c r="Q22213">
        <v>190.751</v>
      </c>
      <c r="R22213">
        <v>12</v>
      </c>
    </row>
    <row r="22214" spans="1:18" x14ac:dyDescent="0.25">
      <c r="A22214">
        <v>22215</v>
      </c>
      <c r="B22214">
        <v>903</v>
      </c>
      <c r="C22214">
        <v>828</v>
      </c>
      <c r="D22214">
        <v>207</v>
      </c>
      <c r="E22214">
        <v>9</v>
      </c>
      <c r="F22214">
        <v>20</v>
      </c>
      <c r="G22214">
        <v>20</v>
      </c>
      <c r="H22214">
        <v>20</v>
      </c>
      <c r="I22214">
        <v>20</v>
      </c>
      <c r="J22214">
        <v>0</v>
      </c>
      <c r="K22214">
        <v>52</v>
      </c>
      <c r="L22214" t="s">
        <v>18</v>
      </c>
      <c r="M22214" t="s">
        <v>18</v>
      </c>
      <c r="N22214" s="2">
        <v>30</v>
      </c>
      <c r="O22214">
        <v>19</v>
      </c>
      <c r="P22214" s="8">
        <v>1.1993055555555555E-3</v>
      </c>
      <c r="Q22214">
        <v>189.38</v>
      </c>
      <c r="R22214">
        <v>12</v>
      </c>
    </row>
    <row r="22215" spans="1:18" x14ac:dyDescent="0.25">
      <c r="A22215">
        <v>22216</v>
      </c>
      <c r="B22215">
        <v>903</v>
      </c>
      <c r="C22215">
        <v>154</v>
      </c>
      <c r="D22215">
        <v>208</v>
      </c>
      <c r="E22215">
        <v>8</v>
      </c>
      <c r="F22215">
        <v>10</v>
      </c>
      <c r="G22215" t="s">
        <v>18</v>
      </c>
      <c r="H22215" t="s">
        <v>19</v>
      </c>
      <c r="I22215">
        <v>21</v>
      </c>
      <c r="J22215">
        <v>0</v>
      </c>
      <c r="K22215">
        <v>28</v>
      </c>
      <c r="L22215" t="s">
        <v>18</v>
      </c>
      <c r="M22215" t="s">
        <v>18</v>
      </c>
      <c r="N22215" s="2">
        <v>4</v>
      </c>
      <c r="O22215">
        <v>20</v>
      </c>
      <c r="P22215" s="8">
        <v>1.2079398148148149E-3</v>
      </c>
      <c r="Q22215">
        <v>188.02600000000001</v>
      </c>
      <c r="R22215">
        <v>6</v>
      </c>
    </row>
    <row r="22216" spans="1:18" x14ac:dyDescent="0.25">
      <c r="A22216">
        <v>22217</v>
      </c>
      <c r="B22216">
        <v>903</v>
      </c>
      <c r="C22216">
        <v>16</v>
      </c>
      <c r="D22216">
        <v>15</v>
      </c>
      <c r="E22216">
        <v>99</v>
      </c>
      <c r="F22216">
        <v>14</v>
      </c>
      <c r="G22216" t="s">
        <v>18</v>
      </c>
      <c r="H22216" t="s">
        <v>19</v>
      </c>
      <c r="I22216">
        <v>22</v>
      </c>
      <c r="J22216">
        <v>0</v>
      </c>
      <c r="K22216">
        <v>5</v>
      </c>
      <c r="L22216" t="s">
        <v>18</v>
      </c>
      <c r="M22216" t="s">
        <v>18</v>
      </c>
      <c r="N22216" s="2">
        <v>2</v>
      </c>
      <c r="O22216">
        <v>22</v>
      </c>
      <c r="P22216" s="8">
        <v>1.3700925925925927E-3</v>
      </c>
      <c r="Q22216">
        <v>165.773</v>
      </c>
      <c r="R22216">
        <v>5</v>
      </c>
    </row>
    <row r="22217" spans="1:18" x14ac:dyDescent="0.25">
      <c r="A22217">
        <v>22218</v>
      </c>
      <c r="B22217">
        <v>904</v>
      </c>
      <c r="C22217">
        <v>1</v>
      </c>
      <c r="D22217">
        <v>131</v>
      </c>
      <c r="E22217">
        <v>44</v>
      </c>
      <c r="F22217">
        <v>1</v>
      </c>
      <c r="G22217">
        <v>1</v>
      </c>
      <c r="H22217">
        <v>1</v>
      </c>
      <c r="I22217">
        <v>1</v>
      </c>
      <c r="J22217">
        <v>25</v>
      </c>
      <c r="K22217">
        <v>66</v>
      </c>
      <c r="L22217" s="1">
        <v>7.0198553240740744E-2</v>
      </c>
      <c r="M22217">
        <v>6065155</v>
      </c>
      <c r="N22217" s="2">
        <v>54</v>
      </c>
      <c r="O22217">
        <v>3</v>
      </c>
      <c r="P22217" s="8">
        <v>1.0356828703703704E-3</v>
      </c>
      <c r="Q22217">
        <v>187.27500000000001</v>
      </c>
      <c r="R22217">
        <v>1</v>
      </c>
    </row>
    <row r="22218" spans="1:18" x14ac:dyDescent="0.25">
      <c r="A22218">
        <v>22219</v>
      </c>
      <c r="B22218">
        <v>904</v>
      </c>
      <c r="C22218">
        <v>3</v>
      </c>
      <c r="D22218">
        <v>131</v>
      </c>
      <c r="E22218">
        <v>6</v>
      </c>
      <c r="F22218">
        <v>2</v>
      </c>
      <c r="G22218">
        <v>2</v>
      </c>
      <c r="H22218">
        <v>2</v>
      </c>
      <c r="I22218">
        <v>2</v>
      </c>
      <c r="J22218">
        <v>18</v>
      </c>
      <c r="K22218">
        <v>66</v>
      </c>
      <c r="L22218">
        <v>0.63600000000000001</v>
      </c>
      <c r="M22218">
        <v>6065791</v>
      </c>
      <c r="N22218" s="2">
        <v>51</v>
      </c>
      <c r="O22218">
        <v>2</v>
      </c>
      <c r="P22218" s="8">
        <v>1.0328240740740742E-3</v>
      </c>
      <c r="Q22218">
        <v>187.79400000000001</v>
      </c>
      <c r="R22218">
        <v>1</v>
      </c>
    </row>
    <row r="22219" spans="1:18" x14ac:dyDescent="0.25">
      <c r="A22219">
        <v>22220</v>
      </c>
      <c r="B22219">
        <v>904</v>
      </c>
      <c r="C22219">
        <v>817</v>
      </c>
      <c r="D22219">
        <v>9</v>
      </c>
      <c r="E22219">
        <v>3</v>
      </c>
      <c r="F22219">
        <v>3</v>
      </c>
      <c r="G22219">
        <v>3</v>
      </c>
      <c r="H22219">
        <v>3</v>
      </c>
      <c r="I22219">
        <v>3</v>
      </c>
      <c r="J22219">
        <v>15</v>
      </c>
      <c r="K22219">
        <v>66</v>
      </c>
      <c r="L22219">
        <v>49.014000000000003</v>
      </c>
      <c r="M22219">
        <v>6114169</v>
      </c>
      <c r="N22219" s="2">
        <v>65</v>
      </c>
      <c r="O22219">
        <v>5</v>
      </c>
      <c r="P22219" s="8">
        <v>1.0418055555555556E-3</v>
      </c>
      <c r="Q22219">
        <v>186.17500000000001</v>
      </c>
      <c r="R22219">
        <v>1</v>
      </c>
    </row>
    <row r="22220" spans="1:18" x14ac:dyDescent="0.25">
      <c r="A22220">
        <v>22221</v>
      </c>
      <c r="B22220">
        <v>904</v>
      </c>
      <c r="C22220">
        <v>20</v>
      </c>
      <c r="D22220">
        <v>9</v>
      </c>
      <c r="E22220">
        <v>1</v>
      </c>
      <c r="F22220">
        <v>15</v>
      </c>
      <c r="G22220">
        <v>4</v>
      </c>
      <c r="H22220">
        <v>4</v>
      </c>
      <c r="I22220">
        <v>4</v>
      </c>
      <c r="J22220">
        <v>12</v>
      </c>
      <c r="K22220">
        <v>66</v>
      </c>
      <c r="L22220" t="s">
        <v>1484</v>
      </c>
      <c r="M22220">
        <v>6141857</v>
      </c>
      <c r="N22220" s="2">
        <v>55</v>
      </c>
      <c r="O22220">
        <v>1</v>
      </c>
      <c r="P22220" s="8">
        <v>1.0291435185185184E-3</v>
      </c>
      <c r="Q22220">
        <v>188.465</v>
      </c>
      <c r="R22220">
        <v>1</v>
      </c>
    </row>
    <row r="22221" spans="1:18" x14ac:dyDescent="0.25">
      <c r="A22221">
        <v>22222</v>
      </c>
      <c r="B22221">
        <v>904</v>
      </c>
      <c r="C22221">
        <v>822</v>
      </c>
      <c r="D22221">
        <v>3</v>
      </c>
      <c r="E22221">
        <v>77</v>
      </c>
      <c r="F22221">
        <v>4</v>
      </c>
      <c r="G22221">
        <v>5</v>
      </c>
      <c r="H22221">
        <v>5</v>
      </c>
      <c r="I22221">
        <v>5</v>
      </c>
      <c r="J22221">
        <v>10</v>
      </c>
      <c r="K22221">
        <v>66</v>
      </c>
      <c r="L22221" t="s">
        <v>1485</v>
      </c>
      <c r="M22221">
        <v>6144448</v>
      </c>
      <c r="N22221" s="2">
        <v>47</v>
      </c>
      <c r="O22221">
        <v>8</v>
      </c>
      <c r="P22221" s="8">
        <v>1.0465740740740741E-3</v>
      </c>
      <c r="Q22221">
        <v>185.32599999999999</v>
      </c>
      <c r="R22221">
        <v>1</v>
      </c>
    </row>
    <row r="22222" spans="1:18" x14ac:dyDescent="0.25">
      <c r="A22222">
        <v>22223</v>
      </c>
      <c r="B22222">
        <v>904</v>
      </c>
      <c r="C22222">
        <v>4</v>
      </c>
      <c r="D22222">
        <v>6</v>
      </c>
      <c r="E22222">
        <v>14</v>
      </c>
      <c r="F22222">
        <v>7</v>
      </c>
      <c r="G22222">
        <v>6</v>
      </c>
      <c r="H22222">
        <v>6</v>
      </c>
      <c r="I22222">
        <v>6</v>
      </c>
      <c r="J22222">
        <v>8</v>
      </c>
      <c r="K22222">
        <v>66</v>
      </c>
      <c r="L22222" t="s">
        <v>1486</v>
      </c>
      <c r="M22222">
        <v>6152898</v>
      </c>
      <c r="N22222" s="2">
        <v>55</v>
      </c>
      <c r="O22222">
        <v>4</v>
      </c>
      <c r="P22222" s="8">
        <v>1.0404861111111112E-3</v>
      </c>
      <c r="Q22222">
        <v>186.411</v>
      </c>
      <c r="R22222">
        <v>1</v>
      </c>
    </row>
    <row r="22223" spans="1:18" x14ac:dyDescent="0.25">
      <c r="A22223">
        <v>22224</v>
      </c>
      <c r="B22223">
        <v>904</v>
      </c>
      <c r="C22223">
        <v>8</v>
      </c>
      <c r="D22223">
        <v>6</v>
      </c>
      <c r="E22223">
        <v>7</v>
      </c>
      <c r="F22223">
        <v>6</v>
      </c>
      <c r="G22223">
        <v>7</v>
      </c>
      <c r="H22223">
        <v>7</v>
      </c>
      <c r="I22223">
        <v>7</v>
      </c>
      <c r="J22223">
        <v>6</v>
      </c>
      <c r="K22223">
        <v>65</v>
      </c>
      <c r="L22223" t="s">
        <v>18</v>
      </c>
      <c r="M22223" t="s">
        <v>18</v>
      </c>
      <c r="N22223" s="2">
        <v>53</v>
      </c>
      <c r="O22223">
        <v>11</v>
      </c>
      <c r="P22223" s="8">
        <v>1.0483796296296296E-3</v>
      </c>
      <c r="Q22223">
        <v>185.00700000000001</v>
      </c>
      <c r="R22223">
        <v>11</v>
      </c>
    </row>
    <row r="22224" spans="1:18" x14ac:dyDescent="0.25">
      <c r="A22224">
        <v>22225</v>
      </c>
      <c r="B22224">
        <v>904</v>
      </c>
      <c r="C22224">
        <v>154</v>
      </c>
      <c r="D22224">
        <v>208</v>
      </c>
      <c r="E22224">
        <v>8</v>
      </c>
      <c r="F22224">
        <v>5</v>
      </c>
      <c r="G22224">
        <v>8</v>
      </c>
      <c r="H22224">
        <v>8</v>
      </c>
      <c r="I22224">
        <v>8</v>
      </c>
      <c r="J22224">
        <v>4</v>
      </c>
      <c r="K22224">
        <v>65</v>
      </c>
      <c r="L22224" t="s">
        <v>18</v>
      </c>
      <c r="M22224" t="s">
        <v>18</v>
      </c>
      <c r="N22224" s="2">
        <v>47</v>
      </c>
      <c r="O22224">
        <v>14</v>
      </c>
      <c r="P22224" s="8">
        <v>1.0540277777777779E-3</v>
      </c>
      <c r="Q22224">
        <v>184.01599999999999</v>
      </c>
      <c r="R22224">
        <v>11</v>
      </c>
    </row>
    <row r="22225" spans="1:18" x14ac:dyDescent="0.25">
      <c r="A22225">
        <v>22226</v>
      </c>
      <c r="B22225">
        <v>904</v>
      </c>
      <c r="C22225">
        <v>815</v>
      </c>
      <c r="D22225">
        <v>10</v>
      </c>
      <c r="E22225">
        <v>11</v>
      </c>
      <c r="F22225">
        <v>11</v>
      </c>
      <c r="G22225">
        <v>9</v>
      </c>
      <c r="H22225">
        <v>9</v>
      </c>
      <c r="I22225">
        <v>9</v>
      </c>
      <c r="J22225">
        <v>2</v>
      </c>
      <c r="K22225">
        <v>65</v>
      </c>
      <c r="L22225" t="s">
        <v>18</v>
      </c>
      <c r="M22225" t="s">
        <v>18</v>
      </c>
      <c r="N22225" s="2">
        <v>39</v>
      </c>
      <c r="O22225">
        <v>13</v>
      </c>
      <c r="P22225" s="8">
        <v>1.0504166666666667E-3</v>
      </c>
      <c r="Q22225">
        <v>184.648</v>
      </c>
      <c r="R22225">
        <v>11</v>
      </c>
    </row>
    <row r="22226" spans="1:18" x14ac:dyDescent="0.25">
      <c r="A22226">
        <v>22227</v>
      </c>
      <c r="B22226">
        <v>904</v>
      </c>
      <c r="C22226">
        <v>807</v>
      </c>
      <c r="D22226">
        <v>10</v>
      </c>
      <c r="E22226">
        <v>27</v>
      </c>
      <c r="F22226">
        <v>10</v>
      </c>
      <c r="G22226">
        <v>10</v>
      </c>
      <c r="H22226">
        <v>10</v>
      </c>
      <c r="I22226">
        <v>10</v>
      </c>
      <c r="J22226">
        <v>1</v>
      </c>
      <c r="K22226">
        <v>65</v>
      </c>
      <c r="L22226" t="s">
        <v>18</v>
      </c>
      <c r="M22226" t="s">
        <v>18</v>
      </c>
      <c r="N22226" s="2">
        <v>42</v>
      </c>
      <c r="O22226">
        <v>16</v>
      </c>
      <c r="P22226" s="8">
        <v>1.057997685185185E-3</v>
      </c>
      <c r="Q22226">
        <v>183.32499999999999</v>
      </c>
      <c r="R22226">
        <v>11</v>
      </c>
    </row>
    <row r="22227" spans="1:18" x14ac:dyDescent="0.25">
      <c r="A22227">
        <v>22228</v>
      </c>
      <c r="B22227">
        <v>904</v>
      </c>
      <c r="C22227">
        <v>18</v>
      </c>
      <c r="D22227">
        <v>1</v>
      </c>
      <c r="E22227">
        <v>22</v>
      </c>
      <c r="F22227">
        <v>8</v>
      </c>
      <c r="G22227">
        <v>11</v>
      </c>
      <c r="H22227">
        <v>11</v>
      </c>
      <c r="I22227">
        <v>11</v>
      </c>
      <c r="J22227">
        <v>0</v>
      </c>
      <c r="K22227">
        <v>65</v>
      </c>
      <c r="L22227" t="s">
        <v>18</v>
      </c>
      <c r="M22227" t="s">
        <v>18</v>
      </c>
      <c r="N22227" s="2">
        <v>43</v>
      </c>
      <c r="O22227">
        <v>10</v>
      </c>
      <c r="P22227" s="8">
        <v>1.0481828703703703E-3</v>
      </c>
      <c r="Q22227">
        <v>185.042</v>
      </c>
      <c r="R22227">
        <v>11</v>
      </c>
    </row>
    <row r="22228" spans="1:18" x14ac:dyDescent="0.25">
      <c r="A22228">
        <v>22229</v>
      </c>
      <c r="B22228">
        <v>904</v>
      </c>
      <c r="C22228">
        <v>825</v>
      </c>
      <c r="D22228">
        <v>1</v>
      </c>
      <c r="E22228">
        <v>20</v>
      </c>
      <c r="F22228">
        <v>14</v>
      </c>
      <c r="G22228">
        <v>12</v>
      </c>
      <c r="H22228">
        <v>12</v>
      </c>
      <c r="I22228">
        <v>12</v>
      </c>
      <c r="J22228">
        <v>0</v>
      </c>
      <c r="K22228">
        <v>65</v>
      </c>
      <c r="L22228" t="s">
        <v>18</v>
      </c>
      <c r="M22228" t="s">
        <v>18</v>
      </c>
      <c r="N22228" s="2">
        <v>43</v>
      </c>
      <c r="O22228">
        <v>7</v>
      </c>
      <c r="P22228" s="8">
        <v>1.0453472222222223E-3</v>
      </c>
      <c r="Q22228">
        <v>185.54400000000001</v>
      </c>
      <c r="R22228">
        <v>11</v>
      </c>
    </row>
    <row r="22229" spans="1:18" x14ac:dyDescent="0.25">
      <c r="A22229">
        <v>22230</v>
      </c>
      <c r="B22229">
        <v>904</v>
      </c>
      <c r="C22229">
        <v>13</v>
      </c>
      <c r="D22229">
        <v>3</v>
      </c>
      <c r="E22229">
        <v>19</v>
      </c>
      <c r="F22229">
        <v>9</v>
      </c>
      <c r="G22229">
        <v>13</v>
      </c>
      <c r="H22229">
        <v>13</v>
      </c>
      <c r="I22229">
        <v>13</v>
      </c>
      <c r="J22229">
        <v>0</v>
      </c>
      <c r="K22229">
        <v>65</v>
      </c>
      <c r="L22229" t="s">
        <v>18</v>
      </c>
      <c r="M22229" t="s">
        <v>18</v>
      </c>
      <c r="N22229" s="2">
        <v>55</v>
      </c>
      <c r="O22229">
        <v>9</v>
      </c>
      <c r="P22229" s="8">
        <v>1.0470833333333332E-3</v>
      </c>
      <c r="Q22229">
        <v>185.23599999999999</v>
      </c>
      <c r="R22229">
        <v>11</v>
      </c>
    </row>
    <row r="22230" spans="1:18" x14ac:dyDescent="0.25">
      <c r="A22230">
        <v>22231</v>
      </c>
      <c r="B22230">
        <v>904</v>
      </c>
      <c r="C22230">
        <v>826</v>
      </c>
      <c r="D22230">
        <v>5</v>
      </c>
      <c r="E22230">
        <v>26</v>
      </c>
      <c r="F22230">
        <v>12</v>
      </c>
      <c r="G22230">
        <v>14</v>
      </c>
      <c r="H22230">
        <v>14</v>
      </c>
      <c r="I22230">
        <v>14</v>
      </c>
      <c r="J22230">
        <v>0</v>
      </c>
      <c r="K22230">
        <v>65</v>
      </c>
      <c r="L22230" t="s">
        <v>18</v>
      </c>
      <c r="M22230" t="s">
        <v>18</v>
      </c>
      <c r="N22230" s="2">
        <v>59</v>
      </c>
      <c r="O22230">
        <v>6</v>
      </c>
      <c r="P22230" s="8">
        <v>1.0447800925925926E-3</v>
      </c>
      <c r="Q22230">
        <v>185.64500000000001</v>
      </c>
      <c r="R22230">
        <v>11</v>
      </c>
    </row>
    <row r="22231" spans="1:18" x14ac:dyDescent="0.25">
      <c r="A22231">
        <v>22232</v>
      </c>
      <c r="B22231">
        <v>904</v>
      </c>
      <c r="C22231">
        <v>813</v>
      </c>
      <c r="D22231">
        <v>208</v>
      </c>
      <c r="E22231">
        <v>13</v>
      </c>
      <c r="F22231">
        <v>22</v>
      </c>
      <c r="G22231">
        <v>15</v>
      </c>
      <c r="H22231">
        <v>15</v>
      </c>
      <c r="I22231">
        <v>15</v>
      </c>
      <c r="J22231">
        <v>0</v>
      </c>
      <c r="K22231">
        <v>65</v>
      </c>
      <c r="L22231" t="s">
        <v>18</v>
      </c>
      <c r="M22231" t="s">
        <v>18</v>
      </c>
      <c r="N22231" s="2">
        <v>39</v>
      </c>
      <c r="O22231">
        <v>15</v>
      </c>
      <c r="P22231" s="8">
        <v>1.0559606481481481E-3</v>
      </c>
      <c r="Q22231">
        <v>183.679</v>
      </c>
      <c r="R22231">
        <v>11</v>
      </c>
    </row>
    <row r="22232" spans="1:18" x14ac:dyDescent="0.25">
      <c r="A22232">
        <v>22233</v>
      </c>
      <c r="B22232">
        <v>904</v>
      </c>
      <c r="C22232">
        <v>821</v>
      </c>
      <c r="D22232">
        <v>15</v>
      </c>
      <c r="E22232">
        <v>21</v>
      </c>
      <c r="F22232">
        <v>13</v>
      </c>
      <c r="G22232">
        <v>16</v>
      </c>
      <c r="H22232">
        <v>16</v>
      </c>
      <c r="I22232">
        <v>16</v>
      </c>
      <c r="J22232">
        <v>0</v>
      </c>
      <c r="K22232">
        <v>65</v>
      </c>
      <c r="L22232" t="s">
        <v>18</v>
      </c>
      <c r="M22232" t="s">
        <v>18</v>
      </c>
      <c r="N22232" s="2">
        <v>55</v>
      </c>
      <c r="O22232">
        <v>12</v>
      </c>
      <c r="P22232" s="8">
        <v>1.049375E-3</v>
      </c>
      <c r="Q22232">
        <v>184.83199999999999</v>
      </c>
      <c r="R22232">
        <v>11</v>
      </c>
    </row>
    <row r="22233" spans="1:18" x14ac:dyDescent="0.25">
      <c r="A22233">
        <v>22234</v>
      </c>
      <c r="B22233">
        <v>904</v>
      </c>
      <c r="C22233">
        <v>16</v>
      </c>
      <c r="D22233">
        <v>15</v>
      </c>
      <c r="E22233">
        <v>99</v>
      </c>
      <c r="F22233">
        <v>16</v>
      </c>
      <c r="G22233">
        <v>17</v>
      </c>
      <c r="H22233">
        <v>17</v>
      </c>
      <c r="I22233">
        <v>17</v>
      </c>
      <c r="J22233">
        <v>0</v>
      </c>
      <c r="K22233">
        <v>65</v>
      </c>
      <c r="L22233" t="s">
        <v>18</v>
      </c>
      <c r="M22233" t="s">
        <v>18</v>
      </c>
      <c r="N22233" s="2">
        <v>38</v>
      </c>
      <c r="O22233">
        <v>17</v>
      </c>
      <c r="P22233" s="8">
        <v>1.0587152777777778E-3</v>
      </c>
      <c r="Q22233">
        <v>183.20099999999999</v>
      </c>
      <c r="R22233">
        <v>11</v>
      </c>
    </row>
    <row r="22234" spans="1:18" x14ac:dyDescent="0.25">
      <c r="A22234">
        <v>22235</v>
      </c>
      <c r="B22234">
        <v>904</v>
      </c>
      <c r="C22234">
        <v>824</v>
      </c>
      <c r="D22234">
        <v>206</v>
      </c>
      <c r="E22234">
        <v>17</v>
      </c>
      <c r="F22234">
        <v>18</v>
      </c>
      <c r="G22234">
        <v>18</v>
      </c>
      <c r="H22234">
        <v>18</v>
      </c>
      <c r="I22234">
        <v>18</v>
      </c>
      <c r="J22234">
        <v>0</v>
      </c>
      <c r="K22234">
        <v>64</v>
      </c>
      <c r="L22234" t="s">
        <v>18</v>
      </c>
      <c r="M22234" t="s">
        <v>18</v>
      </c>
      <c r="N22234" s="2">
        <v>46</v>
      </c>
      <c r="O22234">
        <v>20</v>
      </c>
      <c r="P22234" s="8">
        <v>1.0623148148148148E-3</v>
      </c>
      <c r="Q22234">
        <v>182.58</v>
      </c>
      <c r="R22234">
        <v>12</v>
      </c>
    </row>
    <row r="22235" spans="1:18" x14ac:dyDescent="0.25">
      <c r="A22235">
        <v>22236</v>
      </c>
      <c r="B22235">
        <v>904</v>
      </c>
      <c r="C22235">
        <v>820</v>
      </c>
      <c r="D22235">
        <v>206</v>
      </c>
      <c r="E22235">
        <v>4</v>
      </c>
      <c r="F22235">
        <v>17</v>
      </c>
      <c r="G22235">
        <v>19</v>
      </c>
      <c r="H22235">
        <v>19</v>
      </c>
      <c r="I22235">
        <v>19</v>
      </c>
      <c r="J22235">
        <v>0</v>
      </c>
      <c r="K22235">
        <v>64</v>
      </c>
      <c r="L22235" t="s">
        <v>18</v>
      </c>
      <c r="M22235" t="s">
        <v>18</v>
      </c>
      <c r="N22235" s="2">
        <v>44</v>
      </c>
      <c r="O22235">
        <v>18</v>
      </c>
      <c r="P22235" s="8">
        <v>1.0621180555555555E-3</v>
      </c>
      <c r="Q22235">
        <v>182.614</v>
      </c>
      <c r="R22235">
        <v>12</v>
      </c>
    </row>
    <row r="22236" spans="1:18" x14ac:dyDescent="0.25">
      <c r="A22236">
        <v>22237</v>
      </c>
      <c r="B22236">
        <v>904</v>
      </c>
      <c r="C22236">
        <v>828</v>
      </c>
      <c r="D22236">
        <v>207</v>
      </c>
      <c r="E22236">
        <v>9</v>
      </c>
      <c r="F22236">
        <v>19</v>
      </c>
      <c r="G22236">
        <v>20</v>
      </c>
      <c r="H22236">
        <v>20</v>
      </c>
      <c r="I22236">
        <v>20</v>
      </c>
      <c r="J22236">
        <v>0</v>
      </c>
      <c r="K22236">
        <v>64</v>
      </c>
      <c r="L22236" t="s">
        <v>18</v>
      </c>
      <c r="M22236" t="s">
        <v>18</v>
      </c>
      <c r="N22236" s="2">
        <v>54</v>
      </c>
      <c r="O22236">
        <v>22</v>
      </c>
      <c r="P22236" s="8">
        <v>1.0804398148148149E-3</v>
      </c>
      <c r="Q22236">
        <v>179.517</v>
      </c>
      <c r="R22236">
        <v>12</v>
      </c>
    </row>
    <row r="22237" spans="1:18" x14ac:dyDescent="0.25">
      <c r="A22237">
        <v>22238</v>
      </c>
      <c r="B22237">
        <v>904</v>
      </c>
      <c r="C22237">
        <v>155</v>
      </c>
      <c r="D22237">
        <v>207</v>
      </c>
      <c r="E22237">
        <v>10</v>
      </c>
      <c r="F22237">
        <v>20</v>
      </c>
      <c r="G22237" t="s">
        <v>18</v>
      </c>
      <c r="H22237" t="s">
        <v>19</v>
      </c>
      <c r="I22237">
        <v>21</v>
      </c>
      <c r="J22237">
        <v>0</v>
      </c>
      <c r="K22237">
        <v>34</v>
      </c>
      <c r="L22237" t="s">
        <v>18</v>
      </c>
      <c r="M22237" t="s">
        <v>18</v>
      </c>
      <c r="N22237" s="2">
        <v>25</v>
      </c>
      <c r="O22237">
        <v>21</v>
      </c>
      <c r="P22237" s="8">
        <v>1.0771296296296297E-3</v>
      </c>
      <c r="Q22237">
        <v>180.06899999999999</v>
      </c>
      <c r="R22237">
        <v>23</v>
      </c>
    </row>
    <row r="22238" spans="1:18" x14ac:dyDescent="0.25">
      <c r="A22238">
        <v>22239</v>
      </c>
      <c r="B22238">
        <v>904</v>
      </c>
      <c r="C22238">
        <v>818</v>
      </c>
      <c r="D22238">
        <v>5</v>
      </c>
      <c r="E22238">
        <v>25</v>
      </c>
      <c r="F22238">
        <v>21</v>
      </c>
      <c r="G22238" t="s">
        <v>18</v>
      </c>
      <c r="H22238" t="s">
        <v>19</v>
      </c>
      <c r="I22238">
        <v>22</v>
      </c>
      <c r="J22238">
        <v>0</v>
      </c>
      <c r="K22238">
        <v>24</v>
      </c>
      <c r="L22238" t="s">
        <v>18</v>
      </c>
      <c r="M22238" t="s">
        <v>18</v>
      </c>
      <c r="N22238" s="2">
        <v>18</v>
      </c>
      <c r="O22238">
        <v>19</v>
      </c>
      <c r="P22238" s="8">
        <v>1.0622800925925925E-3</v>
      </c>
      <c r="Q22238">
        <v>182.58600000000001</v>
      </c>
      <c r="R22238">
        <v>43</v>
      </c>
    </row>
    <row r="22239" spans="1:18" x14ac:dyDescent="0.25">
      <c r="A22239">
        <v>22240</v>
      </c>
      <c r="B22239">
        <v>905</v>
      </c>
      <c r="C22239">
        <v>3</v>
      </c>
      <c r="D22239">
        <v>131</v>
      </c>
      <c r="E22239">
        <v>6</v>
      </c>
      <c r="F22239">
        <v>1</v>
      </c>
      <c r="G22239">
        <v>1</v>
      </c>
      <c r="H22239">
        <v>1</v>
      </c>
      <c r="I22239">
        <v>1</v>
      </c>
      <c r="J22239">
        <v>25</v>
      </c>
      <c r="K22239">
        <v>78</v>
      </c>
      <c r="L22239" s="1">
        <v>7.6014594907407404E-2</v>
      </c>
      <c r="M22239">
        <v>6567661</v>
      </c>
      <c r="N22239" s="2">
        <v>33</v>
      </c>
      <c r="O22239">
        <v>4</v>
      </c>
      <c r="P22239" s="8">
        <v>9.1927083333333325E-4</v>
      </c>
      <c r="Q22239">
        <v>151.38800000000001</v>
      </c>
      <c r="R22239">
        <v>1</v>
      </c>
    </row>
    <row r="22240" spans="1:18" x14ac:dyDescent="0.25">
      <c r="A22240">
        <v>22241</v>
      </c>
      <c r="B22240">
        <v>905</v>
      </c>
      <c r="C22240">
        <v>1</v>
      </c>
      <c r="D22240">
        <v>131</v>
      </c>
      <c r="E22240">
        <v>44</v>
      </c>
      <c r="F22240">
        <v>2</v>
      </c>
      <c r="G22240">
        <v>2</v>
      </c>
      <c r="H22240">
        <v>2</v>
      </c>
      <c r="I22240">
        <v>2</v>
      </c>
      <c r="J22240">
        <v>18</v>
      </c>
      <c r="K22240">
        <v>78</v>
      </c>
      <c r="L22240">
        <v>9.2100000000000009</v>
      </c>
      <c r="M22240">
        <v>6576871</v>
      </c>
      <c r="N22240" s="2">
        <v>34</v>
      </c>
      <c r="O22240">
        <v>3</v>
      </c>
      <c r="P22240" s="8">
        <v>9.1853009259259264E-4</v>
      </c>
      <c r="Q22240">
        <v>151.51</v>
      </c>
      <c r="R22240">
        <v>1</v>
      </c>
    </row>
    <row r="22241" spans="1:18" x14ac:dyDescent="0.25">
      <c r="A22241">
        <v>22242</v>
      </c>
      <c r="B22241">
        <v>905</v>
      </c>
      <c r="C22241">
        <v>817</v>
      </c>
      <c r="D22241">
        <v>9</v>
      </c>
      <c r="E22241">
        <v>3</v>
      </c>
      <c r="F22241">
        <v>3</v>
      </c>
      <c r="G22241">
        <v>3</v>
      </c>
      <c r="H22241">
        <v>3</v>
      </c>
      <c r="I22241">
        <v>3</v>
      </c>
      <c r="J22241">
        <v>15</v>
      </c>
      <c r="K22241">
        <v>78</v>
      </c>
      <c r="L22241">
        <v>9.6140000000000008</v>
      </c>
      <c r="M22241">
        <v>6577275</v>
      </c>
      <c r="N22241" s="2">
        <v>70</v>
      </c>
      <c r="O22241">
        <v>2</v>
      </c>
      <c r="P22241" s="8">
        <v>9.1726851851851854E-4</v>
      </c>
      <c r="Q22241">
        <v>151.71799999999999</v>
      </c>
      <c r="R22241">
        <v>1</v>
      </c>
    </row>
    <row r="22242" spans="1:18" x14ac:dyDescent="0.25">
      <c r="A22242">
        <v>22243</v>
      </c>
      <c r="B22242">
        <v>905</v>
      </c>
      <c r="C22242">
        <v>4</v>
      </c>
      <c r="D22242">
        <v>6</v>
      </c>
      <c r="E22242">
        <v>14</v>
      </c>
      <c r="F22242">
        <v>5</v>
      </c>
      <c r="G22242">
        <v>4</v>
      </c>
      <c r="H22242">
        <v>4</v>
      </c>
      <c r="I22242">
        <v>4</v>
      </c>
      <c r="J22242">
        <v>12</v>
      </c>
      <c r="K22242">
        <v>78</v>
      </c>
      <c r="L22242">
        <v>32.451999999999998</v>
      </c>
      <c r="M22242">
        <v>6600113</v>
      </c>
      <c r="N22242" s="2">
        <v>54</v>
      </c>
      <c r="O22242">
        <v>5</v>
      </c>
      <c r="P22242" s="8">
        <v>9.2276620370370375E-4</v>
      </c>
      <c r="Q22242">
        <v>150.81399999999999</v>
      </c>
      <c r="R22242">
        <v>1</v>
      </c>
    </row>
    <row r="22243" spans="1:18" x14ac:dyDescent="0.25">
      <c r="A22243">
        <v>22244</v>
      </c>
      <c r="B22243">
        <v>905</v>
      </c>
      <c r="C22243">
        <v>807</v>
      </c>
      <c r="D22243">
        <v>10</v>
      </c>
      <c r="E22243">
        <v>27</v>
      </c>
      <c r="F22243">
        <v>11</v>
      </c>
      <c r="G22243">
        <v>5</v>
      </c>
      <c r="H22243">
        <v>5</v>
      </c>
      <c r="I22243">
        <v>5</v>
      </c>
      <c r="J22243">
        <v>10</v>
      </c>
      <c r="K22243">
        <v>77</v>
      </c>
      <c r="L22243" t="s">
        <v>18</v>
      </c>
      <c r="M22243" t="s">
        <v>18</v>
      </c>
      <c r="N22243" s="2">
        <v>38</v>
      </c>
      <c r="O22243">
        <v>9</v>
      </c>
      <c r="P22243" s="8">
        <v>9.3480324074074071E-4</v>
      </c>
      <c r="Q22243">
        <v>148.87200000000001</v>
      </c>
      <c r="R22243">
        <v>11</v>
      </c>
    </row>
    <row r="22244" spans="1:18" x14ac:dyDescent="0.25">
      <c r="A22244">
        <v>22245</v>
      </c>
      <c r="B22244">
        <v>905</v>
      </c>
      <c r="C22244">
        <v>18</v>
      </c>
      <c r="D22244">
        <v>1</v>
      </c>
      <c r="E22244">
        <v>22</v>
      </c>
      <c r="F22244">
        <v>12</v>
      </c>
      <c r="G22244">
        <v>6</v>
      </c>
      <c r="H22244">
        <v>6</v>
      </c>
      <c r="I22244">
        <v>6</v>
      </c>
      <c r="J22244">
        <v>8</v>
      </c>
      <c r="K22244">
        <v>77</v>
      </c>
      <c r="L22244" t="s">
        <v>18</v>
      </c>
      <c r="M22244" t="s">
        <v>18</v>
      </c>
      <c r="N22244" s="2">
        <v>42</v>
      </c>
      <c r="O22244">
        <v>12</v>
      </c>
      <c r="P22244" s="8">
        <v>9.3804398148148143E-4</v>
      </c>
      <c r="Q22244">
        <v>148.358</v>
      </c>
      <c r="R22244">
        <v>11</v>
      </c>
    </row>
    <row r="22245" spans="1:18" x14ac:dyDescent="0.25">
      <c r="A22245">
        <v>22246</v>
      </c>
      <c r="B22245">
        <v>905</v>
      </c>
      <c r="C22245">
        <v>13</v>
      </c>
      <c r="D22245">
        <v>3</v>
      </c>
      <c r="E22245">
        <v>19</v>
      </c>
      <c r="F22245">
        <v>16</v>
      </c>
      <c r="G22245">
        <v>7</v>
      </c>
      <c r="H22245">
        <v>7</v>
      </c>
      <c r="I22245">
        <v>7</v>
      </c>
      <c r="J22245">
        <v>6</v>
      </c>
      <c r="K22245">
        <v>77</v>
      </c>
      <c r="L22245" t="s">
        <v>18</v>
      </c>
      <c r="M22245" t="s">
        <v>18</v>
      </c>
      <c r="N22245" s="2">
        <v>48</v>
      </c>
      <c r="O22245">
        <v>6</v>
      </c>
      <c r="P22245" s="8">
        <v>9.2956018518518518E-4</v>
      </c>
      <c r="Q22245">
        <v>149.71199999999999</v>
      </c>
      <c r="R22245">
        <v>11</v>
      </c>
    </row>
    <row r="22246" spans="1:18" x14ac:dyDescent="0.25">
      <c r="A22246">
        <v>22247</v>
      </c>
      <c r="B22246">
        <v>905</v>
      </c>
      <c r="C22246">
        <v>154</v>
      </c>
      <c r="D22246">
        <v>208</v>
      </c>
      <c r="E22246">
        <v>8</v>
      </c>
      <c r="F22246">
        <v>14</v>
      </c>
      <c r="G22246">
        <v>8</v>
      </c>
      <c r="H22246">
        <v>8</v>
      </c>
      <c r="I22246">
        <v>8</v>
      </c>
      <c r="J22246">
        <v>4</v>
      </c>
      <c r="K22246">
        <v>77</v>
      </c>
      <c r="L22246" t="s">
        <v>18</v>
      </c>
      <c r="M22246" t="s">
        <v>18</v>
      </c>
      <c r="N22246" s="2">
        <v>53</v>
      </c>
      <c r="O22246">
        <v>11</v>
      </c>
      <c r="P22246" s="8">
        <v>9.3725694444444444E-4</v>
      </c>
      <c r="Q22246">
        <v>148.482</v>
      </c>
      <c r="R22246">
        <v>11</v>
      </c>
    </row>
    <row r="22247" spans="1:18" x14ac:dyDescent="0.25">
      <c r="A22247">
        <v>22248</v>
      </c>
      <c r="B22247">
        <v>905</v>
      </c>
      <c r="C22247">
        <v>824</v>
      </c>
      <c r="D22247">
        <v>206</v>
      </c>
      <c r="E22247">
        <v>17</v>
      </c>
      <c r="F22247">
        <v>21</v>
      </c>
      <c r="G22247">
        <v>9</v>
      </c>
      <c r="H22247">
        <v>9</v>
      </c>
      <c r="I22247">
        <v>9</v>
      </c>
      <c r="J22247">
        <v>2</v>
      </c>
      <c r="K22247">
        <v>77</v>
      </c>
      <c r="L22247" t="s">
        <v>18</v>
      </c>
      <c r="M22247" t="s">
        <v>18</v>
      </c>
      <c r="N22247" s="2">
        <v>42</v>
      </c>
      <c r="O22247">
        <v>16</v>
      </c>
      <c r="P22247" s="8">
        <v>9.4043981481481485E-4</v>
      </c>
      <c r="Q22247">
        <v>147.97999999999999</v>
      </c>
      <c r="R22247">
        <v>11</v>
      </c>
    </row>
    <row r="22248" spans="1:18" x14ac:dyDescent="0.25">
      <c r="A22248">
        <v>22249</v>
      </c>
      <c r="B22248">
        <v>905</v>
      </c>
      <c r="C22248">
        <v>825</v>
      </c>
      <c r="D22248">
        <v>1</v>
      </c>
      <c r="E22248">
        <v>20</v>
      </c>
      <c r="F22248">
        <v>8</v>
      </c>
      <c r="G22248">
        <v>10</v>
      </c>
      <c r="H22248">
        <v>10</v>
      </c>
      <c r="I22248">
        <v>10</v>
      </c>
      <c r="J22248">
        <v>1</v>
      </c>
      <c r="K22248">
        <v>77</v>
      </c>
      <c r="L22248" t="s">
        <v>18</v>
      </c>
      <c r="M22248" t="s">
        <v>18</v>
      </c>
      <c r="N22248" s="2">
        <v>75</v>
      </c>
      <c r="O22248">
        <v>8</v>
      </c>
      <c r="P22248" s="8">
        <v>9.3353009259259257E-4</v>
      </c>
      <c r="Q22248">
        <v>149.07499999999999</v>
      </c>
      <c r="R22248">
        <v>11</v>
      </c>
    </row>
    <row r="22249" spans="1:18" x14ac:dyDescent="0.25">
      <c r="A22249">
        <v>22250</v>
      </c>
      <c r="B22249">
        <v>905</v>
      </c>
      <c r="C22249">
        <v>828</v>
      </c>
      <c r="D22249">
        <v>207</v>
      </c>
      <c r="E22249">
        <v>9</v>
      </c>
      <c r="F22249">
        <v>22</v>
      </c>
      <c r="G22249">
        <v>11</v>
      </c>
      <c r="H22249">
        <v>11</v>
      </c>
      <c r="I22249">
        <v>11</v>
      </c>
      <c r="J22249">
        <v>0</v>
      </c>
      <c r="K22249">
        <v>77</v>
      </c>
      <c r="L22249" t="s">
        <v>18</v>
      </c>
      <c r="M22249" t="s">
        <v>18</v>
      </c>
      <c r="N22249" s="2">
        <v>53</v>
      </c>
      <c r="O22249">
        <v>10</v>
      </c>
      <c r="P22249" s="8">
        <v>9.3646990740740756E-4</v>
      </c>
      <c r="Q22249">
        <v>148.607</v>
      </c>
      <c r="R22249">
        <v>11</v>
      </c>
    </row>
    <row r="22250" spans="1:18" x14ac:dyDescent="0.25">
      <c r="A22250">
        <v>22251</v>
      </c>
      <c r="B22250">
        <v>905</v>
      </c>
      <c r="C22250">
        <v>8</v>
      </c>
      <c r="D22250">
        <v>6</v>
      </c>
      <c r="E22250">
        <v>7</v>
      </c>
      <c r="F22250">
        <v>6</v>
      </c>
      <c r="G22250">
        <v>12</v>
      </c>
      <c r="H22250">
        <v>12</v>
      </c>
      <c r="I22250">
        <v>12</v>
      </c>
      <c r="J22250">
        <v>0</v>
      </c>
      <c r="K22250">
        <v>77</v>
      </c>
      <c r="L22250" t="s">
        <v>18</v>
      </c>
      <c r="M22250" t="s">
        <v>18</v>
      </c>
      <c r="N22250" s="2">
        <v>75</v>
      </c>
      <c r="O22250">
        <v>1</v>
      </c>
      <c r="P22250" s="8">
        <v>9.0832175925925922E-4</v>
      </c>
      <c r="Q22250">
        <v>153.21199999999999</v>
      </c>
      <c r="R22250">
        <v>11</v>
      </c>
    </row>
    <row r="22251" spans="1:18" x14ac:dyDescent="0.25">
      <c r="A22251">
        <v>22252</v>
      </c>
      <c r="B22251">
        <v>905</v>
      </c>
      <c r="C22251">
        <v>155</v>
      </c>
      <c r="D22251">
        <v>207</v>
      </c>
      <c r="E22251">
        <v>10</v>
      </c>
      <c r="F22251">
        <v>20</v>
      </c>
      <c r="G22251">
        <v>13</v>
      </c>
      <c r="H22251">
        <v>13</v>
      </c>
      <c r="I22251">
        <v>13</v>
      </c>
      <c r="J22251">
        <v>0</v>
      </c>
      <c r="K22251">
        <v>75</v>
      </c>
      <c r="L22251" t="s">
        <v>18</v>
      </c>
      <c r="M22251" t="s">
        <v>18</v>
      </c>
      <c r="N22251" s="2">
        <v>16</v>
      </c>
      <c r="O22251">
        <v>19</v>
      </c>
      <c r="P22251" s="8">
        <v>9.5399305555555558E-4</v>
      </c>
      <c r="Q22251">
        <v>145.87799999999999</v>
      </c>
      <c r="R22251">
        <v>12</v>
      </c>
    </row>
    <row r="22252" spans="1:18" x14ac:dyDescent="0.25">
      <c r="A22252">
        <v>22253</v>
      </c>
      <c r="B22252">
        <v>905</v>
      </c>
      <c r="C22252">
        <v>820</v>
      </c>
      <c r="D22252">
        <v>206</v>
      </c>
      <c r="E22252">
        <v>4</v>
      </c>
      <c r="F22252">
        <v>19</v>
      </c>
      <c r="G22252">
        <v>14</v>
      </c>
      <c r="H22252">
        <v>14</v>
      </c>
      <c r="I22252">
        <v>14</v>
      </c>
      <c r="J22252">
        <v>0</v>
      </c>
      <c r="K22252">
        <v>75</v>
      </c>
      <c r="L22252" t="s">
        <v>18</v>
      </c>
      <c r="M22252" t="s">
        <v>18</v>
      </c>
      <c r="N22252" s="2">
        <v>69</v>
      </c>
      <c r="O22252">
        <v>7</v>
      </c>
      <c r="P22252" s="8">
        <v>9.3262731481481484E-4</v>
      </c>
      <c r="Q22252">
        <v>149.22</v>
      </c>
      <c r="R22252">
        <v>13</v>
      </c>
    </row>
    <row r="22253" spans="1:18" x14ac:dyDescent="0.25">
      <c r="A22253">
        <v>22254</v>
      </c>
      <c r="B22253">
        <v>905</v>
      </c>
      <c r="C22253">
        <v>821</v>
      </c>
      <c r="D22253">
        <v>15</v>
      </c>
      <c r="E22253">
        <v>21</v>
      </c>
      <c r="F22253">
        <v>17</v>
      </c>
      <c r="G22253" t="s">
        <v>18</v>
      </c>
      <c r="H22253" t="s">
        <v>19</v>
      </c>
      <c r="I22253">
        <v>15</v>
      </c>
      <c r="J22253">
        <v>0</v>
      </c>
      <c r="K22253">
        <v>59</v>
      </c>
      <c r="L22253" t="s">
        <v>18</v>
      </c>
      <c r="M22253" t="s">
        <v>18</v>
      </c>
      <c r="N22253" s="2">
        <v>41</v>
      </c>
      <c r="O22253">
        <v>15</v>
      </c>
      <c r="P22253" s="8">
        <v>9.391898148148149E-4</v>
      </c>
      <c r="Q22253">
        <v>148.17699999999999</v>
      </c>
      <c r="R22253">
        <v>3</v>
      </c>
    </row>
    <row r="22254" spans="1:18" x14ac:dyDescent="0.25">
      <c r="A22254">
        <v>22255</v>
      </c>
      <c r="B22254">
        <v>905</v>
      </c>
      <c r="C22254">
        <v>822</v>
      </c>
      <c r="D22254">
        <v>3</v>
      </c>
      <c r="E22254">
        <v>77</v>
      </c>
      <c r="F22254">
        <v>13</v>
      </c>
      <c r="G22254" t="s">
        <v>18</v>
      </c>
      <c r="H22254" t="s">
        <v>19</v>
      </c>
      <c r="I22254">
        <v>16</v>
      </c>
      <c r="J22254">
        <v>0</v>
      </c>
      <c r="K22254">
        <v>55</v>
      </c>
      <c r="L22254" t="s">
        <v>18</v>
      </c>
      <c r="M22254" t="s">
        <v>18</v>
      </c>
      <c r="N22254" s="2">
        <v>50</v>
      </c>
      <c r="O22254">
        <v>14</v>
      </c>
      <c r="P22254" s="8">
        <v>9.3871527777777779E-4</v>
      </c>
      <c r="Q22254">
        <v>148.25200000000001</v>
      </c>
      <c r="R22254">
        <v>5</v>
      </c>
    </row>
    <row r="22255" spans="1:18" x14ac:dyDescent="0.25">
      <c r="A22255">
        <v>22256</v>
      </c>
      <c r="B22255">
        <v>905</v>
      </c>
      <c r="C22255">
        <v>818</v>
      </c>
      <c r="D22255">
        <v>5</v>
      </c>
      <c r="E22255">
        <v>25</v>
      </c>
      <c r="F22255">
        <v>7</v>
      </c>
      <c r="G22255" t="s">
        <v>18</v>
      </c>
      <c r="H22255" t="s">
        <v>19</v>
      </c>
      <c r="I22255">
        <v>17</v>
      </c>
      <c r="J22255">
        <v>0</v>
      </c>
      <c r="K22255">
        <v>50</v>
      </c>
      <c r="L22255" t="s">
        <v>18</v>
      </c>
      <c r="M22255" t="s">
        <v>18</v>
      </c>
      <c r="N22255" s="2">
        <v>35</v>
      </c>
      <c r="O22255">
        <v>13</v>
      </c>
      <c r="P22255" s="8">
        <v>9.3846064814814823E-4</v>
      </c>
      <c r="Q22255">
        <v>148.292</v>
      </c>
      <c r="R22255">
        <v>5</v>
      </c>
    </row>
    <row r="22256" spans="1:18" x14ac:dyDescent="0.25">
      <c r="A22256">
        <v>22257</v>
      </c>
      <c r="B22256">
        <v>905</v>
      </c>
      <c r="C22256">
        <v>16</v>
      </c>
      <c r="D22256">
        <v>15</v>
      </c>
      <c r="E22256">
        <v>99</v>
      </c>
      <c r="F22256">
        <v>18</v>
      </c>
      <c r="G22256" t="s">
        <v>18</v>
      </c>
      <c r="H22256" t="s">
        <v>19</v>
      </c>
      <c r="I22256">
        <v>18</v>
      </c>
      <c r="J22256">
        <v>0</v>
      </c>
      <c r="K22256">
        <v>23</v>
      </c>
      <c r="L22256" t="s">
        <v>18</v>
      </c>
      <c r="M22256" t="s">
        <v>18</v>
      </c>
      <c r="N22256" s="2">
        <v>23</v>
      </c>
      <c r="O22256">
        <v>17</v>
      </c>
      <c r="P22256" s="8">
        <v>9.4630787037037036E-4</v>
      </c>
      <c r="Q22256">
        <v>147.06200000000001</v>
      </c>
      <c r="R22256">
        <v>3</v>
      </c>
    </row>
    <row r="22257" spans="1:18" x14ac:dyDescent="0.25">
      <c r="A22257">
        <v>22258</v>
      </c>
      <c r="B22257">
        <v>905</v>
      </c>
      <c r="C22257">
        <v>826</v>
      </c>
      <c r="D22257">
        <v>5</v>
      </c>
      <c r="E22257">
        <v>26</v>
      </c>
      <c r="F22257">
        <v>9</v>
      </c>
      <c r="G22257" t="s">
        <v>18</v>
      </c>
      <c r="H22257" t="s">
        <v>19</v>
      </c>
      <c r="I22257">
        <v>19</v>
      </c>
      <c r="J22257">
        <v>0</v>
      </c>
      <c r="K22257">
        <v>10</v>
      </c>
      <c r="L22257" t="s">
        <v>18</v>
      </c>
      <c r="M22257" t="s">
        <v>18</v>
      </c>
      <c r="N22257" s="2">
        <v>8</v>
      </c>
      <c r="O22257">
        <v>18</v>
      </c>
      <c r="P22257" s="8">
        <v>9.4920138888888875E-4</v>
      </c>
      <c r="Q22257">
        <v>146.614</v>
      </c>
      <c r="R22257">
        <v>26</v>
      </c>
    </row>
    <row r="22258" spans="1:18" x14ac:dyDescent="0.25">
      <c r="A22258">
        <v>22259</v>
      </c>
      <c r="B22258">
        <v>905</v>
      </c>
      <c r="C22258">
        <v>20</v>
      </c>
      <c r="D22258">
        <v>9</v>
      </c>
      <c r="E22258">
        <v>1</v>
      </c>
      <c r="F22258">
        <v>4</v>
      </c>
      <c r="G22258" t="s">
        <v>18</v>
      </c>
      <c r="H22258" t="s">
        <v>19</v>
      </c>
      <c r="I22258">
        <v>20</v>
      </c>
      <c r="J22258">
        <v>0</v>
      </c>
      <c r="K22258">
        <v>5</v>
      </c>
      <c r="L22258" t="s">
        <v>18</v>
      </c>
      <c r="M22258" t="s">
        <v>18</v>
      </c>
      <c r="N22258" s="2">
        <v>3</v>
      </c>
      <c r="O22258">
        <v>20</v>
      </c>
      <c r="P22258" s="8">
        <v>1.3831597222222223E-3</v>
      </c>
      <c r="Q22258">
        <v>100.61499999999999</v>
      </c>
      <c r="R22258">
        <v>101</v>
      </c>
    </row>
    <row r="22259" spans="1:18" x14ac:dyDescent="0.25">
      <c r="A22259">
        <v>22260</v>
      </c>
      <c r="B22259">
        <v>905</v>
      </c>
      <c r="C22259">
        <v>815</v>
      </c>
      <c r="D22259">
        <v>10</v>
      </c>
      <c r="E22259">
        <v>11</v>
      </c>
      <c r="F22259">
        <v>10</v>
      </c>
      <c r="G22259" t="s">
        <v>18</v>
      </c>
      <c r="H22259" t="s">
        <v>19</v>
      </c>
      <c r="I22259">
        <v>21</v>
      </c>
      <c r="J22259">
        <v>0</v>
      </c>
      <c r="K22259">
        <v>0</v>
      </c>
      <c r="L22259" t="s">
        <v>18</v>
      </c>
      <c r="M22259" t="s">
        <v>18</v>
      </c>
      <c r="N22259" s="2" t="s">
        <v>18</v>
      </c>
      <c r="O22259">
        <v>0</v>
      </c>
      <c r="P22259" s="7" t="s">
        <v>18</v>
      </c>
      <c r="Q22259" t="s">
        <v>18</v>
      </c>
      <c r="R22259">
        <v>4</v>
      </c>
    </row>
    <row r="22260" spans="1:18" x14ac:dyDescent="0.25">
      <c r="A22260">
        <v>22261</v>
      </c>
      <c r="B22260">
        <v>905</v>
      </c>
      <c r="C22260">
        <v>813</v>
      </c>
      <c r="D22260">
        <v>208</v>
      </c>
      <c r="E22260">
        <v>13</v>
      </c>
      <c r="F22260">
        <v>15</v>
      </c>
      <c r="G22260" t="s">
        <v>18</v>
      </c>
      <c r="H22260" t="s">
        <v>144</v>
      </c>
      <c r="I22260">
        <v>22</v>
      </c>
      <c r="J22260">
        <v>0</v>
      </c>
      <c r="K22260">
        <v>0</v>
      </c>
      <c r="L22260" t="s">
        <v>18</v>
      </c>
      <c r="M22260" t="s">
        <v>18</v>
      </c>
      <c r="N22260" s="2" t="s">
        <v>18</v>
      </c>
      <c r="O22260">
        <v>0</v>
      </c>
      <c r="P22260" s="7" t="s">
        <v>18</v>
      </c>
      <c r="Q22260" t="s">
        <v>18</v>
      </c>
      <c r="R22260">
        <v>54</v>
      </c>
    </row>
    <row r="22261" spans="1:18" x14ac:dyDescent="0.25">
      <c r="A22261">
        <v>22262</v>
      </c>
      <c r="B22261">
        <v>906</v>
      </c>
      <c r="C22261">
        <v>817</v>
      </c>
      <c r="D22261">
        <v>9</v>
      </c>
      <c r="E22261">
        <v>3</v>
      </c>
      <c r="F22261">
        <v>6</v>
      </c>
      <c r="G22261">
        <v>1</v>
      </c>
      <c r="H22261">
        <v>1</v>
      </c>
      <c r="I22261">
        <v>1</v>
      </c>
      <c r="J22261">
        <v>25</v>
      </c>
      <c r="K22261">
        <v>70</v>
      </c>
      <c r="L22261" s="1">
        <v>6.8898495370370363E-2</v>
      </c>
      <c r="M22261">
        <v>5952830</v>
      </c>
      <c r="N22261" s="2">
        <v>68</v>
      </c>
      <c r="O22261">
        <v>4</v>
      </c>
      <c r="P22261" s="8">
        <v>9.1018518518518521E-4</v>
      </c>
      <c r="Q22261">
        <v>199.63800000000001</v>
      </c>
      <c r="R22261">
        <v>1</v>
      </c>
    </row>
    <row r="22262" spans="1:18" x14ac:dyDescent="0.25">
      <c r="A22262">
        <v>22263</v>
      </c>
      <c r="B22262">
        <v>906</v>
      </c>
      <c r="C22262">
        <v>3</v>
      </c>
      <c r="D22262">
        <v>131</v>
      </c>
      <c r="E22262">
        <v>6</v>
      </c>
      <c r="F22262">
        <v>1</v>
      </c>
      <c r="G22262">
        <v>2</v>
      </c>
      <c r="H22262">
        <v>2</v>
      </c>
      <c r="I22262">
        <v>2</v>
      </c>
      <c r="J22262">
        <v>18</v>
      </c>
      <c r="K22262">
        <v>70</v>
      </c>
      <c r="L22262">
        <v>4.2359999999999998</v>
      </c>
      <c r="M22262">
        <v>5957066</v>
      </c>
      <c r="N22262" s="2">
        <v>33</v>
      </c>
      <c r="O22262">
        <v>7</v>
      </c>
      <c r="P22262" s="8">
        <v>9.1297453703703712E-4</v>
      </c>
      <c r="Q22262">
        <v>199.02799999999999</v>
      </c>
      <c r="R22262">
        <v>1</v>
      </c>
    </row>
    <row r="22263" spans="1:18" x14ac:dyDescent="0.25">
      <c r="A22263">
        <v>22264</v>
      </c>
      <c r="B22263">
        <v>906</v>
      </c>
      <c r="C22263">
        <v>20</v>
      </c>
      <c r="D22263">
        <v>9</v>
      </c>
      <c r="E22263">
        <v>1</v>
      </c>
      <c r="F22263">
        <v>3</v>
      </c>
      <c r="G22263">
        <v>3</v>
      </c>
      <c r="H22263">
        <v>3</v>
      </c>
      <c r="I22263">
        <v>3</v>
      </c>
      <c r="J22263">
        <v>15</v>
      </c>
      <c r="K22263">
        <v>70</v>
      </c>
      <c r="L22263">
        <v>5.2469999999999999</v>
      </c>
      <c r="M22263">
        <v>5958077</v>
      </c>
      <c r="N22263" s="2">
        <v>48</v>
      </c>
      <c r="O22263">
        <v>10</v>
      </c>
      <c r="P22263" s="8">
        <v>9.1633101851851858E-4</v>
      </c>
      <c r="Q22263">
        <v>198.29900000000001</v>
      </c>
      <c r="R22263">
        <v>1</v>
      </c>
    </row>
    <row r="22264" spans="1:18" x14ac:dyDescent="0.25">
      <c r="A22264">
        <v>22265</v>
      </c>
      <c r="B22264">
        <v>906</v>
      </c>
      <c r="C22264">
        <v>18</v>
      </c>
      <c r="D22264">
        <v>1</v>
      </c>
      <c r="E22264">
        <v>22</v>
      </c>
      <c r="F22264">
        <v>9</v>
      </c>
      <c r="G22264">
        <v>4</v>
      </c>
      <c r="H22264">
        <v>4</v>
      </c>
      <c r="I22264">
        <v>4</v>
      </c>
      <c r="J22264">
        <v>12</v>
      </c>
      <c r="K22264">
        <v>70</v>
      </c>
      <c r="L22264">
        <v>11.755000000000001</v>
      </c>
      <c r="M22264">
        <v>5964585</v>
      </c>
      <c r="N22264" s="2">
        <v>64</v>
      </c>
      <c r="O22264">
        <v>5</v>
      </c>
      <c r="P22264" s="8">
        <v>9.1156250000000005E-4</v>
      </c>
      <c r="Q22264">
        <v>199.33699999999999</v>
      </c>
      <c r="R22264">
        <v>1</v>
      </c>
    </row>
    <row r="22265" spans="1:18" x14ac:dyDescent="0.25">
      <c r="A22265">
        <v>22266</v>
      </c>
      <c r="B22265">
        <v>906</v>
      </c>
      <c r="C22265">
        <v>807</v>
      </c>
      <c r="D22265">
        <v>10</v>
      </c>
      <c r="E22265">
        <v>27</v>
      </c>
      <c r="F22265">
        <v>11</v>
      </c>
      <c r="G22265">
        <v>5</v>
      </c>
      <c r="H22265">
        <v>5</v>
      </c>
      <c r="I22265">
        <v>5</v>
      </c>
      <c r="J22265">
        <v>10</v>
      </c>
      <c r="K22265">
        <v>70</v>
      </c>
      <c r="L22265">
        <v>12.843</v>
      </c>
      <c r="M22265">
        <v>5965673</v>
      </c>
      <c r="N22265" s="2">
        <v>64</v>
      </c>
      <c r="O22265">
        <v>8</v>
      </c>
      <c r="P22265" s="8">
        <v>9.1361111111111103E-4</v>
      </c>
      <c r="Q22265">
        <v>198.89</v>
      </c>
      <c r="R22265">
        <v>1</v>
      </c>
    </row>
    <row r="22266" spans="1:18" x14ac:dyDescent="0.25">
      <c r="A22266">
        <v>22267</v>
      </c>
      <c r="B22266">
        <v>906</v>
      </c>
      <c r="C22266">
        <v>4</v>
      </c>
      <c r="D22266">
        <v>6</v>
      </c>
      <c r="E22266">
        <v>14</v>
      </c>
      <c r="F22266">
        <v>7</v>
      </c>
      <c r="G22266">
        <v>6</v>
      </c>
      <c r="H22266">
        <v>6</v>
      </c>
      <c r="I22266">
        <v>6</v>
      </c>
      <c r="J22266">
        <v>8</v>
      </c>
      <c r="K22266">
        <v>70</v>
      </c>
      <c r="L22266">
        <v>14.869</v>
      </c>
      <c r="M22266">
        <v>5967699</v>
      </c>
      <c r="N22266" s="2">
        <v>64</v>
      </c>
      <c r="O22266">
        <v>3</v>
      </c>
      <c r="P22266" s="8">
        <v>9.0988425925925926E-4</v>
      </c>
      <c r="Q22266">
        <v>199.70400000000001</v>
      </c>
      <c r="R22266">
        <v>1</v>
      </c>
    </row>
    <row r="22267" spans="1:18" x14ac:dyDescent="0.25">
      <c r="A22267">
        <v>22268</v>
      </c>
      <c r="B22267">
        <v>906</v>
      </c>
      <c r="C22267">
        <v>822</v>
      </c>
      <c r="D22267">
        <v>3</v>
      </c>
      <c r="E22267">
        <v>77</v>
      </c>
      <c r="F22267">
        <v>4</v>
      </c>
      <c r="G22267">
        <v>7</v>
      </c>
      <c r="H22267">
        <v>7</v>
      </c>
      <c r="I22267">
        <v>7</v>
      </c>
      <c r="J22267">
        <v>6</v>
      </c>
      <c r="K22267">
        <v>70</v>
      </c>
      <c r="L22267">
        <v>23.577999999999999</v>
      </c>
      <c r="M22267">
        <v>5976408</v>
      </c>
      <c r="N22267" s="2">
        <v>52</v>
      </c>
      <c r="O22267">
        <v>11</v>
      </c>
      <c r="P22267" s="8">
        <v>9.1806712962962968E-4</v>
      </c>
      <c r="Q22267">
        <v>197.92400000000001</v>
      </c>
      <c r="R22267">
        <v>1</v>
      </c>
    </row>
    <row r="22268" spans="1:18" x14ac:dyDescent="0.25">
      <c r="A22268">
        <v>22269</v>
      </c>
      <c r="B22268">
        <v>906</v>
      </c>
      <c r="C22268">
        <v>818</v>
      </c>
      <c r="D22268">
        <v>5</v>
      </c>
      <c r="E22268">
        <v>25</v>
      </c>
      <c r="F22268">
        <v>8</v>
      </c>
      <c r="G22268">
        <v>8</v>
      </c>
      <c r="H22268">
        <v>8</v>
      </c>
      <c r="I22268">
        <v>8</v>
      </c>
      <c r="J22268">
        <v>4</v>
      </c>
      <c r="K22268">
        <v>70</v>
      </c>
      <c r="L22268">
        <v>28.026</v>
      </c>
      <c r="M22268">
        <v>5980856</v>
      </c>
      <c r="N22268" s="2">
        <v>56</v>
      </c>
      <c r="O22268">
        <v>12</v>
      </c>
      <c r="P22268" s="8">
        <v>9.1896990740740741E-4</v>
      </c>
      <c r="Q22268">
        <v>197.73</v>
      </c>
      <c r="R22268">
        <v>1</v>
      </c>
    </row>
    <row r="22269" spans="1:18" x14ac:dyDescent="0.25">
      <c r="A22269">
        <v>22270</v>
      </c>
      <c r="B22269">
        <v>906</v>
      </c>
      <c r="C22269">
        <v>825</v>
      </c>
      <c r="D22269">
        <v>1</v>
      </c>
      <c r="E22269">
        <v>20</v>
      </c>
      <c r="F22269">
        <v>12</v>
      </c>
      <c r="G22269">
        <v>9</v>
      </c>
      <c r="H22269">
        <v>9</v>
      </c>
      <c r="I22269">
        <v>9</v>
      </c>
      <c r="J22269">
        <v>2</v>
      </c>
      <c r="K22269">
        <v>70</v>
      </c>
      <c r="L22269">
        <v>29.254000000000001</v>
      </c>
      <c r="M22269">
        <v>5982084</v>
      </c>
      <c r="N22269" s="2">
        <v>56</v>
      </c>
      <c r="O22269">
        <v>6</v>
      </c>
      <c r="P22269" s="8">
        <v>9.1225694444444438E-4</v>
      </c>
      <c r="Q22269">
        <v>199.185</v>
      </c>
      <c r="R22269">
        <v>1</v>
      </c>
    </row>
    <row r="22270" spans="1:18" x14ac:dyDescent="0.25">
      <c r="A22270">
        <v>22271</v>
      </c>
      <c r="B22270">
        <v>906</v>
      </c>
      <c r="C22270">
        <v>8</v>
      </c>
      <c r="D22270">
        <v>6</v>
      </c>
      <c r="E22270">
        <v>7</v>
      </c>
      <c r="F22270">
        <v>10</v>
      </c>
      <c r="G22270">
        <v>10</v>
      </c>
      <c r="H22270">
        <v>10</v>
      </c>
      <c r="I22270">
        <v>10</v>
      </c>
      <c r="J22270">
        <v>1</v>
      </c>
      <c r="K22270">
        <v>70</v>
      </c>
      <c r="L22270">
        <v>53.677999999999997</v>
      </c>
      <c r="M22270">
        <v>6006508</v>
      </c>
      <c r="N22270" s="2">
        <v>68</v>
      </c>
      <c r="O22270">
        <v>2</v>
      </c>
      <c r="P22270" s="8">
        <v>9.0890046296296303E-4</v>
      </c>
      <c r="Q22270">
        <v>199.92099999999999</v>
      </c>
      <c r="R22270">
        <v>1</v>
      </c>
    </row>
    <row r="22271" spans="1:18" x14ac:dyDescent="0.25">
      <c r="A22271">
        <v>22272</v>
      </c>
      <c r="B22271">
        <v>906</v>
      </c>
      <c r="C22271">
        <v>815</v>
      </c>
      <c r="D22271">
        <v>10</v>
      </c>
      <c r="E22271">
        <v>11</v>
      </c>
      <c r="F22271">
        <v>13</v>
      </c>
      <c r="G22271">
        <v>11</v>
      </c>
      <c r="H22271">
        <v>11</v>
      </c>
      <c r="I22271">
        <v>11</v>
      </c>
      <c r="J22271">
        <v>0</v>
      </c>
      <c r="K22271">
        <v>69</v>
      </c>
      <c r="L22271" t="s">
        <v>18</v>
      </c>
      <c r="M22271" t="s">
        <v>18</v>
      </c>
      <c r="N22271" s="2">
        <v>63</v>
      </c>
      <c r="O22271">
        <v>13</v>
      </c>
      <c r="P22271" s="8">
        <v>9.2003472222222226E-4</v>
      </c>
      <c r="Q22271">
        <v>197.501</v>
      </c>
      <c r="R22271">
        <v>4</v>
      </c>
    </row>
    <row r="22272" spans="1:18" x14ac:dyDescent="0.25">
      <c r="A22272">
        <v>22273</v>
      </c>
      <c r="B22272">
        <v>906</v>
      </c>
      <c r="C22272">
        <v>13</v>
      </c>
      <c r="D22272">
        <v>3</v>
      </c>
      <c r="E22272">
        <v>19</v>
      </c>
      <c r="F22272">
        <v>5</v>
      </c>
      <c r="G22272">
        <v>12</v>
      </c>
      <c r="H22272">
        <v>12</v>
      </c>
      <c r="I22272">
        <v>12</v>
      </c>
      <c r="J22272">
        <v>0</v>
      </c>
      <c r="K22272">
        <v>69</v>
      </c>
      <c r="L22272" t="s">
        <v>18</v>
      </c>
      <c r="M22272" t="s">
        <v>18</v>
      </c>
      <c r="N22272" s="2">
        <v>58</v>
      </c>
      <c r="O22272">
        <v>1</v>
      </c>
      <c r="P22272" s="8">
        <v>9.0861111111111101E-4</v>
      </c>
      <c r="Q22272">
        <v>199.98400000000001</v>
      </c>
      <c r="R22272">
        <v>4</v>
      </c>
    </row>
    <row r="22273" spans="1:18" x14ac:dyDescent="0.25">
      <c r="A22273">
        <v>22274</v>
      </c>
      <c r="B22273">
        <v>906</v>
      </c>
      <c r="C22273">
        <v>16</v>
      </c>
      <c r="D22273">
        <v>15</v>
      </c>
      <c r="E22273">
        <v>99</v>
      </c>
      <c r="F22273">
        <v>16</v>
      </c>
      <c r="G22273">
        <v>13</v>
      </c>
      <c r="H22273">
        <v>13</v>
      </c>
      <c r="I22273">
        <v>13</v>
      </c>
      <c r="J22273">
        <v>0</v>
      </c>
      <c r="K22273">
        <v>69</v>
      </c>
      <c r="L22273" t="s">
        <v>18</v>
      </c>
      <c r="M22273" t="s">
        <v>18</v>
      </c>
      <c r="N22273" s="2">
        <v>66</v>
      </c>
      <c r="O22273">
        <v>17</v>
      </c>
      <c r="P22273" s="8">
        <v>9.285416666666666E-4</v>
      </c>
      <c r="Q22273">
        <v>195.69200000000001</v>
      </c>
      <c r="R22273">
        <v>11</v>
      </c>
    </row>
    <row r="22274" spans="1:18" x14ac:dyDescent="0.25">
      <c r="A22274">
        <v>22275</v>
      </c>
      <c r="B22274">
        <v>906</v>
      </c>
      <c r="C22274">
        <v>821</v>
      </c>
      <c r="D22274">
        <v>15</v>
      </c>
      <c r="E22274">
        <v>21</v>
      </c>
      <c r="F22274">
        <v>22</v>
      </c>
      <c r="G22274">
        <v>14</v>
      </c>
      <c r="H22274">
        <v>14</v>
      </c>
      <c r="I22274">
        <v>14</v>
      </c>
      <c r="J22274">
        <v>0</v>
      </c>
      <c r="K22274">
        <v>64</v>
      </c>
      <c r="L22274" t="s">
        <v>18</v>
      </c>
      <c r="M22274" t="s">
        <v>18</v>
      </c>
      <c r="N22274" s="2">
        <v>51</v>
      </c>
      <c r="O22274">
        <v>16</v>
      </c>
      <c r="P22274" s="8">
        <v>9.2722222222222218E-4</v>
      </c>
      <c r="Q22274">
        <v>195.97</v>
      </c>
      <c r="R22274">
        <v>132</v>
      </c>
    </row>
    <row r="22275" spans="1:18" x14ac:dyDescent="0.25">
      <c r="A22275">
        <v>22276</v>
      </c>
      <c r="B22275">
        <v>906</v>
      </c>
      <c r="C22275">
        <v>154</v>
      </c>
      <c r="D22275">
        <v>208</v>
      </c>
      <c r="E22275">
        <v>8</v>
      </c>
      <c r="F22275">
        <v>14</v>
      </c>
      <c r="G22275" t="s">
        <v>18</v>
      </c>
      <c r="H22275" t="s">
        <v>19</v>
      </c>
      <c r="I22275">
        <v>15</v>
      </c>
      <c r="J22275">
        <v>0</v>
      </c>
      <c r="K22275">
        <v>59</v>
      </c>
      <c r="L22275" t="s">
        <v>18</v>
      </c>
      <c r="M22275" t="s">
        <v>18</v>
      </c>
      <c r="N22275" s="2">
        <v>54</v>
      </c>
      <c r="O22275">
        <v>14</v>
      </c>
      <c r="P22275" s="8">
        <v>9.2187499999999995E-4</v>
      </c>
      <c r="Q22275">
        <v>197.107</v>
      </c>
      <c r="R22275">
        <v>65</v>
      </c>
    </row>
    <row r="22276" spans="1:18" x14ac:dyDescent="0.25">
      <c r="A22276">
        <v>22277</v>
      </c>
      <c r="B22276">
        <v>906</v>
      </c>
      <c r="C22276">
        <v>826</v>
      </c>
      <c r="D22276">
        <v>5</v>
      </c>
      <c r="E22276">
        <v>26</v>
      </c>
      <c r="F22276">
        <v>15</v>
      </c>
      <c r="G22276" t="s">
        <v>18</v>
      </c>
      <c r="H22276" t="s">
        <v>19</v>
      </c>
      <c r="I22276">
        <v>16</v>
      </c>
      <c r="J22276">
        <v>0</v>
      </c>
      <c r="K22276">
        <v>47</v>
      </c>
      <c r="L22276" t="s">
        <v>18</v>
      </c>
      <c r="M22276" t="s">
        <v>18</v>
      </c>
      <c r="N22276" s="2">
        <v>43</v>
      </c>
      <c r="O22276">
        <v>15</v>
      </c>
      <c r="P22276" s="8">
        <v>9.2567129629629629E-4</v>
      </c>
      <c r="Q22276">
        <v>196.298</v>
      </c>
      <c r="R22276">
        <v>79</v>
      </c>
    </row>
    <row r="22277" spans="1:18" x14ac:dyDescent="0.25">
      <c r="A22277">
        <v>22278</v>
      </c>
      <c r="B22277">
        <v>906</v>
      </c>
      <c r="C22277">
        <v>1</v>
      </c>
      <c r="D22277">
        <v>131</v>
      </c>
      <c r="E22277">
        <v>44</v>
      </c>
      <c r="F22277">
        <v>2</v>
      </c>
      <c r="G22277" t="s">
        <v>18</v>
      </c>
      <c r="H22277" t="s">
        <v>19</v>
      </c>
      <c r="I22277">
        <v>17</v>
      </c>
      <c r="J22277">
        <v>0</v>
      </c>
      <c r="K22277">
        <v>46</v>
      </c>
      <c r="L22277" t="s">
        <v>18</v>
      </c>
      <c r="M22277" t="s">
        <v>18</v>
      </c>
      <c r="N22277" s="2">
        <v>24</v>
      </c>
      <c r="O22277">
        <v>9</v>
      </c>
      <c r="P22277" s="8">
        <v>9.136805555555556E-4</v>
      </c>
      <c r="Q22277">
        <v>198.875</v>
      </c>
      <c r="R22277">
        <v>23</v>
      </c>
    </row>
    <row r="22278" spans="1:18" x14ac:dyDescent="0.25">
      <c r="A22278">
        <v>22279</v>
      </c>
      <c r="B22278">
        <v>906</v>
      </c>
      <c r="C22278">
        <v>155</v>
      </c>
      <c r="D22278">
        <v>207</v>
      </c>
      <c r="E22278">
        <v>10</v>
      </c>
      <c r="F22278">
        <v>21</v>
      </c>
      <c r="G22278" t="s">
        <v>18</v>
      </c>
      <c r="H22278" t="s">
        <v>19</v>
      </c>
      <c r="I22278">
        <v>18</v>
      </c>
      <c r="J22278">
        <v>0</v>
      </c>
      <c r="K22278">
        <v>23</v>
      </c>
      <c r="L22278" t="s">
        <v>18</v>
      </c>
      <c r="M22278" t="s">
        <v>18</v>
      </c>
      <c r="N22278" s="2">
        <v>20</v>
      </c>
      <c r="O22278">
        <v>19</v>
      </c>
      <c r="P22278" s="8">
        <v>9.6215277777777781E-4</v>
      </c>
      <c r="Q22278">
        <v>188.85599999999999</v>
      </c>
      <c r="R22278">
        <v>22</v>
      </c>
    </row>
    <row r="22279" spans="1:18" x14ac:dyDescent="0.25">
      <c r="A22279">
        <v>22280</v>
      </c>
      <c r="B22279">
        <v>906</v>
      </c>
      <c r="C22279">
        <v>813</v>
      </c>
      <c r="D22279">
        <v>208</v>
      </c>
      <c r="E22279">
        <v>13</v>
      </c>
      <c r="F22279">
        <v>17</v>
      </c>
      <c r="G22279" t="s">
        <v>18</v>
      </c>
      <c r="H22279" t="s">
        <v>19</v>
      </c>
      <c r="I22279">
        <v>19</v>
      </c>
      <c r="J22279">
        <v>0</v>
      </c>
      <c r="K22279">
        <v>21</v>
      </c>
      <c r="L22279" t="s">
        <v>18</v>
      </c>
      <c r="M22279" t="s">
        <v>18</v>
      </c>
      <c r="N22279" s="2">
        <v>21</v>
      </c>
      <c r="O22279">
        <v>18</v>
      </c>
      <c r="P22279" s="8">
        <v>9.4344907407407409E-4</v>
      </c>
      <c r="Q22279">
        <v>192.6</v>
      </c>
      <c r="R22279">
        <v>131</v>
      </c>
    </row>
    <row r="22280" spans="1:18" x14ac:dyDescent="0.25">
      <c r="A22280">
        <v>22281</v>
      </c>
      <c r="B22280">
        <v>906</v>
      </c>
      <c r="C22280">
        <v>828</v>
      </c>
      <c r="D22280">
        <v>207</v>
      </c>
      <c r="E22280">
        <v>9</v>
      </c>
      <c r="F22280">
        <v>20</v>
      </c>
      <c r="G22280" t="s">
        <v>18</v>
      </c>
      <c r="H22280" t="s">
        <v>19</v>
      </c>
      <c r="I22280">
        <v>20</v>
      </c>
      <c r="J22280">
        <v>0</v>
      </c>
      <c r="K22280">
        <v>7</v>
      </c>
      <c r="L22280" t="s">
        <v>18</v>
      </c>
      <c r="M22280" t="s">
        <v>18</v>
      </c>
      <c r="N22280" s="2">
        <v>7</v>
      </c>
      <c r="O22280">
        <v>20</v>
      </c>
      <c r="P22280" s="8">
        <v>1.2851967592592591E-3</v>
      </c>
      <c r="Q22280">
        <v>141.38499999999999</v>
      </c>
      <c r="R22280">
        <v>101</v>
      </c>
    </row>
    <row r="22281" spans="1:18" x14ac:dyDescent="0.25">
      <c r="A22281">
        <v>22282</v>
      </c>
      <c r="B22281">
        <v>906</v>
      </c>
      <c r="C22281">
        <v>820</v>
      </c>
      <c r="D22281">
        <v>206</v>
      </c>
      <c r="E22281">
        <v>4</v>
      </c>
      <c r="F22281">
        <v>18</v>
      </c>
      <c r="G22281" t="s">
        <v>18</v>
      </c>
      <c r="H22281" t="s">
        <v>19</v>
      </c>
      <c r="I22281">
        <v>21</v>
      </c>
      <c r="J22281">
        <v>0</v>
      </c>
      <c r="K22281">
        <v>0</v>
      </c>
      <c r="L22281" t="s">
        <v>18</v>
      </c>
      <c r="M22281" t="s">
        <v>18</v>
      </c>
      <c r="N22281" s="2" t="s">
        <v>18</v>
      </c>
      <c r="O22281">
        <v>0</v>
      </c>
      <c r="P22281" s="7" t="s">
        <v>18</v>
      </c>
      <c r="Q22281" t="s">
        <v>18</v>
      </c>
      <c r="R22281">
        <v>4</v>
      </c>
    </row>
    <row r="22282" spans="1:18" x14ac:dyDescent="0.25">
      <c r="A22282">
        <v>22283</v>
      </c>
      <c r="B22282">
        <v>906</v>
      </c>
      <c r="C22282">
        <v>824</v>
      </c>
      <c r="D22282">
        <v>206</v>
      </c>
      <c r="E22282">
        <v>17</v>
      </c>
      <c r="F22282">
        <v>19</v>
      </c>
      <c r="G22282" t="s">
        <v>18</v>
      </c>
      <c r="H22282" t="s">
        <v>19</v>
      </c>
      <c r="I22282">
        <v>22</v>
      </c>
      <c r="J22282">
        <v>0</v>
      </c>
      <c r="K22282">
        <v>0</v>
      </c>
      <c r="L22282" t="s">
        <v>18</v>
      </c>
      <c r="M22282" t="s">
        <v>18</v>
      </c>
      <c r="N22282" s="2" t="s">
        <v>18</v>
      </c>
      <c r="O22282">
        <v>0</v>
      </c>
      <c r="P22282" s="7" t="s">
        <v>18</v>
      </c>
      <c r="Q22282" t="s">
        <v>18</v>
      </c>
      <c r="R22282">
        <v>4</v>
      </c>
    </row>
    <row r="22283" spans="1:18" x14ac:dyDescent="0.25">
      <c r="A22283">
        <v>22284</v>
      </c>
      <c r="B22283">
        <v>907</v>
      </c>
      <c r="C22283">
        <v>3</v>
      </c>
      <c r="D22283">
        <v>131</v>
      </c>
      <c r="E22283">
        <v>6</v>
      </c>
      <c r="F22283">
        <v>3</v>
      </c>
      <c r="G22283">
        <v>1</v>
      </c>
      <c r="H22283">
        <v>1</v>
      </c>
      <c r="I22283">
        <v>1</v>
      </c>
      <c r="J22283">
        <v>25</v>
      </c>
      <c r="K22283">
        <v>71</v>
      </c>
      <c r="L22283" s="1">
        <v>6.1052962962962955E-2</v>
      </c>
      <c r="M22283">
        <v>5274976</v>
      </c>
      <c r="N22283" s="2">
        <v>50</v>
      </c>
      <c r="O22283">
        <v>6</v>
      </c>
      <c r="P22283" s="8">
        <v>8.402546296296296E-4</v>
      </c>
      <c r="Q22283">
        <v>214.518</v>
      </c>
      <c r="R22283">
        <v>1</v>
      </c>
    </row>
    <row r="22284" spans="1:18" x14ac:dyDescent="0.25">
      <c r="A22284">
        <v>22285</v>
      </c>
      <c r="B22284">
        <v>907</v>
      </c>
      <c r="C22284">
        <v>1</v>
      </c>
      <c r="D22284">
        <v>131</v>
      </c>
      <c r="E22284">
        <v>44</v>
      </c>
      <c r="F22284">
        <v>9</v>
      </c>
      <c r="G22284">
        <v>2</v>
      </c>
      <c r="H22284">
        <v>2</v>
      </c>
      <c r="I22284">
        <v>2</v>
      </c>
      <c r="J22284">
        <v>18</v>
      </c>
      <c r="K22284">
        <v>71</v>
      </c>
      <c r="L22284">
        <v>1.9319999999999999</v>
      </c>
      <c r="M22284">
        <v>5276908</v>
      </c>
      <c r="N22284" s="2">
        <v>41</v>
      </c>
      <c r="O22284">
        <v>2</v>
      </c>
      <c r="P22284" s="8">
        <v>8.3584490740740743E-4</v>
      </c>
      <c r="Q22284">
        <v>215.65</v>
      </c>
      <c r="R22284">
        <v>1</v>
      </c>
    </row>
    <row r="22285" spans="1:18" x14ac:dyDescent="0.25">
      <c r="A22285">
        <v>22286</v>
      </c>
      <c r="B22285">
        <v>907</v>
      </c>
      <c r="C22285">
        <v>822</v>
      </c>
      <c r="D22285">
        <v>3</v>
      </c>
      <c r="E22285">
        <v>77</v>
      </c>
      <c r="F22285">
        <v>2</v>
      </c>
      <c r="G22285">
        <v>3</v>
      </c>
      <c r="H22285">
        <v>3</v>
      </c>
      <c r="I22285">
        <v>3</v>
      </c>
      <c r="J22285">
        <v>15</v>
      </c>
      <c r="K22285">
        <v>71</v>
      </c>
      <c r="L22285">
        <v>8.1720000000000006</v>
      </c>
      <c r="M22285">
        <v>5283148</v>
      </c>
      <c r="N22285" s="2">
        <v>63</v>
      </c>
      <c r="O22285">
        <v>3</v>
      </c>
      <c r="P22285" s="8">
        <v>8.4005787037037046E-4</v>
      </c>
      <c r="Q22285">
        <v>214.56800000000001</v>
      </c>
      <c r="R22285">
        <v>1</v>
      </c>
    </row>
    <row r="22286" spans="1:18" x14ac:dyDescent="0.25">
      <c r="A22286">
        <v>22287</v>
      </c>
      <c r="B22286">
        <v>907</v>
      </c>
      <c r="C22286">
        <v>13</v>
      </c>
      <c r="D22286">
        <v>3</v>
      </c>
      <c r="E22286">
        <v>19</v>
      </c>
      <c r="F22286">
        <v>1</v>
      </c>
      <c r="G22286">
        <v>4</v>
      </c>
      <c r="H22286">
        <v>4</v>
      </c>
      <c r="I22286">
        <v>4</v>
      </c>
      <c r="J22286">
        <v>12</v>
      </c>
      <c r="K22286">
        <v>71</v>
      </c>
      <c r="L22286">
        <v>17.358000000000001</v>
      </c>
      <c r="M22286">
        <v>5292334</v>
      </c>
      <c r="N22286" s="2">
        <v>63</v>
      </c>
      <c r="O22286">
        <v>4</v>
      </c>
      <c r="P22286" s="8">
        <v>8.4011574074074067E-4</v>
      </c>
      <c r="Q22286">
        <v>214.553</v>
      </c>
      <c r="R22286">
        <v>1</v>
      </c>
    </row>
    <row r="22287" spans="1:18" x14ac:dyDescent="0.25">
      <c r="A22287">
        <v>22288</v>
      </c>
      <c r="B22287">
        <v>907</v>
      </c>
      <c r="C22287">
        <v>4</v>
      </c>
      <c r="D22287">
        <v>6</v>
      </c>
      <c r="E22287">
        <v>14</v>
      </c>
      <c r="F22287">
        <v>4</v>
      </c>
      <c r="G22287">
        <v>5</v>
      </c>
      <c r="H22287">
        <v>5</v>
      </c>
      <c r="I22287">
        <v>5</v>
      </c>
      <c r="J22287">
        <v>10</v>
      </c>
      <c r="K22287">
        <v>71</v>
      </c>
      <c r="L22287">
        <v>18.553000000000001</v>
      </c>
      <c r="M22287">
        <v>5293529</v>
      </c>
      <c r="N22287" s="2">
        <v>58</v>
      </c>
      <c r="O22287">
        <v>5</v>
      </c>
      <c r="P22287" s="8">
        <v>8.4021990740740747E-4</v>
      </c>
      <c r="Q22287">
        <v>214.52699999999999</v>
      </c>
      <c r="R22287">
        <v>1</v>
      </c>
    </row>
    <row r="22288" spans="1:18" x14ac:dyDescent="0.25">
      <c r="A22288">
        <v>22289</v>
      </c>
      <c r="B22288">
        <v>907</v>
      </c>
      <c r="C22288">
        <v>815</v>
      </c>
      <c r="D22288">
        <v>10</v>
      </c>
      <c r="E22288">
        <v>11</v>
      </c>
      <c r="F22288">
        <v>15</v>
      </c>
      <c r="G22288">
        <v>6</v>
      </c>
      <c r="H22288">
        <v>6</v>
      </c>
      <c r="I22288">
        <v>6</v>
      </c>
      <c r="J22288">
        <v>8</v>
      </c>
      <c r="K22288">
        <v>71</v>
      </c>
      <c r="L22288">
        <v>28.545999999999999</v>
      </c>
      <c r="M22288">
        <v>5303522</v>
      </c>
      <c r="N22288" s="2">
        <v>59</v>
      </c>
      <c r="O22288">
        <v>1</v>
      </c>
      <c r="P22288" s="8">
        <v>8.3497685185185183E-4</v>
      </c>
      <c r="Q22288">
        <v>215.874</v>
      </c>
      <c r="R22288">
        <v>1</v>
      </c>
    </row>
    <row r="22289" spans="1:18" x14ac:dyDescent="0.25">
      <c r="A22289">
        <v>22290</v>
      </c>
      <c r="B22289">
        <v>907</v>
      </c>
      <c r="C22289">
        <v>825</v>
      </c>
      <c r="D22289">
        <v>1</v>
      </c>
      <c r="E22289">
        <v>20</v>
      </c>
      <c r="F22289">
        <v>6</v>
      </c>
      <c r="G22289">
        <v>7</v>
      </c>
      <c r="H22289">
        <v>7</v>
      </c>
      <c r="I22289">
        <v>7</v>
      </c>
      <c r="J22289">
        <v>6</v>
      </c>
      <c r="K22289">
        <v>71</v>
      </c>
      <c r="L22289">
        <v>32.030999999999999</v>
      </c>
      <c r="M22289">
        <v>5307007</v>
      </c>
      <c r="N22289" s="2">
        <v>53</v>
      </c>
      <c r="O22289">
        <v>7</v>
      </c>
      <c r="P22289" s="8">
        <v>8.4196759259259251E-4</v>
      </c>
      <c r="Q22289">
        <v>214.08099999999999</v>
      </c>
      <c r="R22289">
        <v>1</v>
      </c>
    </row>
    <row r="22290" spans="1:18" x14ac:dyDescent="0.25">
      <c r="A22290">
        <v>22291</v>
      </c>
      <c r="B22290">
        <v>907</v>
      </c>
      <c r="C22290">
        <v>817</v>
      </c>
      <c r="D22290">
        <v>9</v>
      </c>
      <c r="E22290">
        <v>3</v>
      </c>
      <c r="F22290">
        <v>5</v>
      </c>
      <c r="G22290">
        <v>8</v>
      </c>
      <c r="H22290">
        <v>8</v>
      </c>
      <c r="I22290">
        <v>8</v>
      </c>
      <c r="J22290">
        <v>4</v>
      </c>
      <c r="K22290">
        <v>71</v>
      </c>
      <c r="L22290">
        <v>43.521999999999998</v>
      </c>
      <c r="M22290">
        <v>5318498</v>
      </c>
      <c r="N22290" s="2">
        <v>55</v>
      </c>
      <c r="O22290">
        <v>10</v>
      </c>
      <c r="P22290" s="8">
        <v>8.4560185185185183E-4</v>
      </c>
      <c r="Q22290">
        <v>213.161</v>
      </c>
      <c r="R22290">
        <v>1</v>
      </c>
    </row>
    <row r="22291" spans="1:18" x14ac:dyDescent="0.25">
      <c r="A22291">
        <v>22292</v>
      </c>
      <c r="B22291">
        <v>907</v>
      </c>
      <c r="C22291">
        <v>807</v>
      </c>
      <c r="D22291">
        <v>10</v>
      </c>
      <c r="E22291">
        <v>27</v>
      </c>
      <c r="F22291">
        <v>10</v>
      </c>
      <c r="G22291">
        <v>9</v>
      </c>
      <c r="H22291">
        <v>9</v>
      </c>
      <c r="I22291">
        <v>9</v>
      </c>
      <c r="J22291">
        <v>2</v>
      </c>
      <c r="K22291">
        <v>71</v>
      </c>
      <c r="L22291">
        <v>44.137</v>
      </c>
      <c r="M22291">
        <v>5319113</v>
      </c>
      <c r="N22291" s="2">
        <v>60</v>
      </c>
      <c r="O22291">
        <v>11</v>
      </c>
      <c r="P22291" s="8">
        <v>8.4671296296296307E-4</v>
      </c>
      <c r="Q22291">
        <v>212.88200000000001</v>
      </c>
      <c r="R22291">
        <v>1</v>
      </c>
    </row>
    <row r="22292" spans="1:18" x14ac:dyDescent="0.25">
      <c r="A22292">
        <v>22293</v>
      </c>
      <c r="B22292">
        <v>907</v>
      </c>
      <c r="C22292">
        <v>8</v>
      </c>
      <c r="D22292">
        <v>6</v>
      </c>
      <c r="E22292">
        <v>7</v>
      </c>
      <c r="F22292">
        <v>8</v>
      </c>
      <c r="G22292">
        <v>10</v>
      </c>
      <c r="H22292">
        <v>10</v>
      </c>
      <c r="I22292">
        <v>10</v>
      </c>
      <c r="J22292">
        <v>1</v>
      </c>
      <c r="K22292">
        <v>71</v>
      </c>
      <c r="L22292">
        <v>47.777000000000001</v>
      </c>
      <c r="M22292">
        <v>5322753</v>
      </c>
      <c r="N22292" s="2">
        <v>55</v>
      </c>
      <c r="O22292">
        <v>9</v>
      </c>
      <c r="P22292" s="8">
        <v>8.4356481481481478E-4</v>
      </c>
      <c r="Q22292">
        <v>213.67599999999999</v>
      </c>
      <c r="R22292">
        <v>1</v>
      </c>
    </row>
    <row r="22293" spans="1:18" x14ac:dyDescent="0.25">
      <c r="A22293">
        <v>22294</v>
      </c>
      <c r="B22293">
        <v>907</v>
      </c>
      <c r="C22293">
        <v>18</v>
      </c>
      <c r="D22293">
        <v>1</v>
      </c>
      <c r="E22293">
        <v>22</v>
      </c>
      <c r="F22293">
        <v>11</v>
      </c>
      <c r="G22293">
        <v>11</v>
      </c>
      <c r="H22293">
        <v>11</v>
      </c>
      <c r="I22293">
        <v>11</v>
      </c>
      <c r="J22293">
        <v>0</v>
      </c>
      <c r="K22293">
        <v>71</v>
      </c>
      <c r="L22293">
        <v>50.966000000000001</v>
      </c>
      <c r="M22293">
        <v>5325942</v>
      </c>
      <c r="N22293" s="2">
        <v>60</v>
      </c>
      <c r="O22293">
        <v>8</v>
      </c>
      <c r="P22293" s="8">
        <v>8.4326388888888895E-4</v>
      </c>
      <c r="Q22293">
        <v>213.75200000000001</v>
      </c>
      <c r="R22293">
        <v>1</v>
      </c>
    </row>
    <row r="22294" spans="1:18" x14ac:dyDescent="0.25">
      <c r="A22294">
        <v>22295</v>
      </c>
      <c r="B22294">
        <v>907</v>
      </c>
      <c r="C22294">
        <v>813</v>
      </c>
      <c r="D22294">
        <v>208</v>
      </c>
      <c r="E22294">
        <v>13</v>
      </c>
      <c r="F22294">
        <v>13</v>
      </c>
      <c r="G22294">
        <v>12</v>
      </c>
      <c r="H22294">
        <v>12</v>
      </c>
      <c r="I22294">
        <v>12</v>
      </c>
      <c r="J22294">
        <v>0</v>
      </c>
      <c r="K22294">
        <v>70</v>
      </c>
      <c r="L22294" t="s">
        <v>18</v>
      </c>
      <c r="M22294" t="s">
        <v>18</v>
      </c>
      <c r="N22294" s="2">
        <v>64</v>
      </c>
      <c r="O22294">
        <v>12</v>
      </c>
      <c r="P22294" s="8">
        <v>8.4707175925925933E-4</v>
      </c>
      <c r="Q22294">
        <v>212.791</v>
      </c>
      <c r="R22294">
        <v>11</v>
      </c>
    </row>
    <row r="22295" spans="1:18" x14ac:dyDescent="0.25">
      <c r="A22295">
        <v>22296</v>
      </c>
      <c r="B22295">
        <v>907</v>
      </c>
      <c r="C22295">
        <v>16</v>
      </c>
      <c r="D22295">
        <v>15</v>
      </c>
      <c r="E22295">
        <v>99</v>
      </c>
      <c r="F22295">
        <v>16</v>
      </c>
      <c r="G22295">
        <v>13</v>
      </c>
      <c r="H22295">
        <v>13</v>
      </c>
      <c r="I22295">
        <v>13</v>
      </c>
      <c r="J22295">
        <v>0</v>
      </c>
      <c r="K22295">
        <v>70</v>
      </c>
      <c r="L22295" t="s">
        <v>18</v>
      </c>
      <c r="M22295" t="s">
        <v>18</v>
      </c>
      <c r="N22295" s="2">
        <v>59</v>
      </c>
      <c r="O22295">
        <v>14</v>
      </c>
      <c r="P22295" s="8">
        <v>8.53113425925926E-4</v>
      </c>
      <c r="Q22295">
        <v>211.28399999999999</v>
      </c>
      <c r="R22295">
        <v>11</v>
      </c>
    </row>
    <row r="22296" spans="1:18" x14ac:dyDescent="0.25">
      <c r="A22296">
        <v>22297</v>
      </c>
      <c r="B22296">
        <v>907</v>
      </c>
      <c r="C22296">
        <v>154</v>
      </c>
      <c r="D22296">
        <v>208</v>
      </c>
      <c r="E22296">
        <v>8</v>
      </c>
      <c r="F22296">
        <v>22</v>
      </c>
      <c r="G22296">
        <v>14</v>
      </c>
      <c r="H22296">
        <v>14</v>
      </c>
      <c r="I22296">
        <v>14</v>
      </c>
      <c r="J22296">
        <v>0</v>
      </c>
      <c r="K22296">
        <v>70</v>
      </c>
      <c r="L22296" t="s">
        <v>18</v>
      </c>
      <c r="M22296" t="s">
        <v>18</v>
      </c>
      <c r="N22296" s="2">
        <v>42</v>
      </c>
      <c r="O22296">
        <v>15</v>
      </c>
      <c r="P22296" s="8">
        <v>8.5593750000000004E-4</v>
      </c>
      <c r="Q22296">
        <v>210.58699999999999</v>
      </c>
      <c r="R22296">
        <v>11</v>
      </c>
    </row>
    <row r="22297" spans="1:18" x14ac:dyDescent="0.25">
      <c r="A22297">
        <v>22298</v>
      </c>
      <c r="B22297">
        <v>907</v>
      </c>
      <c r="C22297">
        <v>824</v>
      </c>
      <c r="D22297">
        <v>206</v>
      </c>
      <c r="E22297">
        <v>17</v>
      </c>
      <c r="F22297">
        <v>18</v>
      </c>
      <c r="G22297">
        <v>15</v>
      </c>
      <c r="H22297">
        <v>15</v>
      </c>
      <c r="I22297">
        <v>15</v>
      </c>
      <c r="J22297">
        <v>0</v>
      </c>
      <c r="K22297">
        <v>69</v>
      </c>
      <c r="L22297" t="s">
        <v>18</v>
      </c>
      <c r="M22297" t="s">
        <v>18</v>
      </c>
      <c r="N22297" s="2">
        <v>65</v>
      </c>
      <c r="O22297">
        <v>19</v>
      </c>
      <c r="P22297" s="8">
        <v>8.6199074074074086E-4</v>
      </c>
      <c r="Q22297">
        <v>209.108</v>
      </c>
      <c r="R22297">
        <v>12</v>
      </c>
    </row>
    <row r="22298" spans="1:18" x14ac:dyDescent="0.25">
      <c r="A22298">
        <v>22299</v>
      </c>
      <c r="B22298">
        <v>907</v>
      </c>
      <c r="C22298">
        <v>155</v>
      </c>
      <c r="D22298">
        <v>207</v>
      </c>
      <c r="E22298">
        <v>10</v>
      </c>
      <c r="F22298">
        <v>19</v>
      </c>
      <c r="G22298">
        <v>16</v>
      </c>
      <c r="H22298">
        <v>16</v>
      </c>
      <c r="I22298">
        <v>16</v>
      </c>
      <c r="J22298">
        <v>0</v>
      </c>
      <c r="K22298">
        <v>69</v>
      </c>
      <c r="L22298" t="s">
        <v>18</v>
      </c>
      <c r="M22298" t="s">
        <v>18</v>
      </c>
      <c r="N22298" s="2">
        <v>40</v>
      </c>
      <c r="O22298">
        <v>22</v>
      </c>
      <c r="P22298" s="8">
        <v>8.7122685185185176E-4</v>
      </c>
      <c r="Q22298">
        <v>206.892</v>
      </c>
      <c r="R22298">
        <v>12</v>
      </c>
    </row>
    <row r="22299" spans="1:18" x14ac:dyDescent="0.25">
      <c r="A22299">
        <v>22300</v>
      </c>
      <c r="B22299">
        <v>907</v>
      </c>
      <c r="C22299">
        <v>820</v>
      </c>
      <c r="D22299">
        <v>206</v>
      </c>
      <c r="E22299">
        <v>4</v>
      </c>
      <c r="F22299">
        <v>21</v>
      </c>
      <c r="G22299">
        <v>17</v>
      </c>
      <c r="H22299">
        <v>17</v>
      </c>
      <c r="I22299">
        <v>17</v>
      </c>
      <c r="J22299">
        <v>0</v>
      </c>
      <c r="K22299">
        <v>69</v>
      </c>
      <c r="L22299" t="s">
        <v>18</v>
      </c>
      <c r="M22299" t="s">
        <v>18</v>
      </c>
      <c r="N22299" s="2">
        <v>40</v>
      </c>
      <c r="O22299">
        <v>21</v>
      </c>
      <c r="P22299" s="8">
        <v>8.6628472222222217E-4</v>
      </c>
      <c r="Q22299">
        <v>208.072</v>
      </c>
      <c r="R22299">
        <v>12</v>
      </c>
    </row>
    <row r="22300" spans="1:18" x14ac:dyDescent="0.25">
      <c r="A22300">
        <v>22301</v>
      </c>
      <c r="B22300">
        <v>907</v>
      </c>
      <c r="C22300">
        <v>828</v>
      </c>
      <c r="D22300">
        <v>207</v>
      </c>
      <c r="E22300">
        <v>9</v>
      </c>
      <c r="F22300">
        <v>20</v>
      </c>
      <c r="G22300">
        <v>18</v>
      </c>
      <c r="H22300">
        <v>18</v>
      </c>
      <c r="I22300">
        <v>18</v>
      </c>
      <c r="J22300">
        <v>0</v>
      </c>
      <c r="K22300">
        <v>69</v>
      </c>
      <c r="L22300" t="s">
        <v>18</v>
      </c>
      <c r="M22300" t="s">
        <v>18</v>
      </c>
      <c r="N22300" s="2">
        <v>33</v>
      </c>
      <c r="O22300">
        <v>20</v>
      </c>
      <c r="P22300" s="8">
        <v>8.6425925925925917E-4</v>
      </c>
      <c r="Q22300">
        <v>208.56</v>
      </c>
      <c r="R22300">
        <v>12</v>
      </c>
    </row>
    <row r="22301" spans="1:18" x14ac:dyDescent="0.25">
      <c r="A22301">
        <v>22302</v>
      </c>
      <c r="B22301">
        <v>907</v>
      </c>
      <c r="C22301">
        <v>821</v>
      </c>
      <c r="D22301">
        <v>15</v>
      </c>
      <c r="E22301">
        <v>21</v>
      </c>
      <c r="F22301">
        <v>17</v>
      </c>
      <c r="G22301">
        <v>19</v>
      </c>
      <c r="H22301">
        <v>19</v>
      </c>
      <c r="I22301">
        <v>19</v>
      </c>
      <c r="J22301">
        <v>0</v>
      </c>
      <c r="K22301">
        <v>69</v>
      </c>
      <c r="L22301" t="s">
        <v>18</v>
      </c>
      <c r="M22301" t="s">
        <v>18</v>
      </c>
      <c r="N22301" s="2">
        <v>53</v>
      </c>
      <c r="O22301">
        <v>16</v>
      </c>
      <c r="P22301" s="8">
        <v>8.5689814814814819E-4</v>
      </c>
      <c r="Q22301">
        <v>210.351</v>
      </c>
      <c r="R22301">
        <v>12</v>
      </c>
    </row>
    <row r="22302" spans="1:18" x14ac:dyDescent="0.25">
      <c r="A22302">
        <v>22303</v>
      </c>
      <c r="B22302">
        <v>907</v>
      </c>
      <c r="C22302">
        <v>818</v>
      </c>
      <c r="D22302">
        <v>5</v>
      </c>
      <c r="E22302">
        <v>25</v>
      </c>
      <c r="F22302">
        <v>14</v>
      </c>
      <c r="G22302" t="s">
        <v>18</v>
      </c>
      <c r="H22302" t="s">
        <v>19</v>
      </c>
      <c r="I22302">
        <v>20</v>
      </c>
      <c r="J22302">
        <v>0</v>
      </c>
      <c r="K22302">
        <v>59</v>
      </c>
      <c r="L22302" t="s">
        <v>18</v>
      </c>
      <c r="M22302" t="s">
        <v>18</v>
      </c>
      <c r="N22302" s="2">
        <v>55</v>
      </c>
      <c r="O22302">
        <v>13</v>
      </c>
      <c r="P22302" s="8">
        <v>8.4857638888888906E-4</v>
      </c>
      <c r="Q22302">
        <v>212.41399999999999</v>
      </c>
      <c r="R22302">
        <v>23</v>
      </c>
    </row>
    <row r="22303" spans="1:18" x14ac:dyDescent="0.25">
      <c r="A22303">
        <v>22304</v>
      </c>
      <c r="B22303">
        <v>907</v>
      </c>
      <c r="C22303">
        <v>20</v>
      </c>
      <c r="D22303">
        <v>9</v>
      </c>
      <c r="E22303">
        <v>1</v>
      </c>
      <c r="F22303">
        <v>12</v>
      </c>
      <c r="G22303" t="s">
        <v>18</v>
      </c>
      <c r="H22303" t="s">
        <v>19</v>
      </c>
      <c r="I22303">
        <v>21</v>
      </c>
      <c r="J22303">
        <v>0</v>
      </c>
      <c r="K22303">
        <v>34</v>
      </c>
      <c r="L22303" t="s">
        <v>18</v>
      </c>
      <c r="M22303" t="s">
        <v>18</v>
      </c>
      <c r="N22303" s="2">
        <v>30</v>
      </c>
      <c r="O22303">
        <v>17</v>
      </c>
      <c r="P22303" s="8">
        <v>8.5942129629629639E-4</v>
      </c>
      <c r="Q22303">
        <v>209.73400000000001</v>
      </c>
      <c r="R22303">
        <v>10</v>
      </c>
    </row>
    <row r="22304" spans="1:18" x14ac:dyDescent="0.25">
      <c r="A22304">
        <v>22305</v>
      </c>
      <c r="B22304">
        <v>907</v>
      </c>
      <c r="C22304">
        <v>826</v>
      </c>
      <c r="D22304">
        <v>5</v>
      </c>
      <c r="E22304">
        <v>26</v>
      </c>
      <c r="F22304">
        <v>7</v>
      </c>
      <c r="G22304" t="s">
        <v>18</v>
      </c>
      <c r="H22304" t="s">
        <v>19</v>
      </c>
      <c r="I22304">
        <v>22</v>
      </c>
      <c r="J22304">
        <v>0</v>
      </c>
      <c r="K22304">
        <v>24</v>
      </c>
      <c r="L22304" t="s">
        <v>18</v>
      </c>
      <c r="M22304" t="s">
        <v>18</v>
      </c>
      <c r="N22304" s="2">
        <v>23</v>
      </c>
      <c r="O22304">
        <v>18</v>
      </c>
      <c r="P22304" s="8">
        <v>8.6032407407407401E-4</v>
      </c>
      <c r="Q22304">
        <v>209.51400000000001</v>
      </c>
      <c r="R22304">
        <v>22</v>
      </c>
    </row>
    <row r="22305" spans="1:18" x14ac:dyDescent="0.25">
      <c r="A22305">
        <v>22306</v>
      </c>
      <c r="B22305">
        <v>908</v>
      </c>
      <c r="C22305">
        <v>1</v>
      </c>
      <c r="D22305">
        <v>131</v>
      </c>
      <c r="E22305">
        <v>44</v>
      </c>
      <c r="F22305">
        <v>6</v>
      </c>
      <c r="G22305">
        <v>1</v>
      </c>
      <c r="H22305">
        <v>1</v>
      </c>
      <c r="I22305">
        <v>1</v>
      </c>
      <c r="J22305">
        <v>25</v>
      </c>
      <c r="K22305">
        <v>52</v>
      </c>
      <c r="L22305" s="1">
        <v>0.10199182870370371</v>
      </c>
      <c r="M22305">
        <v>8812094</v>
      </c>
      <c r="N22305" s="2">
        <v>26</v>
      </c>
      <c r="O22305">
        <v>1</v>
      </c>
      <c r="P22305" s="8">
        <v>1.1247222222222223E-3</v>
      </c>
      <c r="Q22305">
        <v>218.239</v>
      </c>
      <c r="R22305">
        <v>1</v>
      </c>
    </row>
    <row r="22306" spans="1:18" x14ac:dyDescent="0.25">
      <c r="A22306">
        <v>22307</v>
      </c>
      <c r="B22306">
        <v>908</v>
      </c>
      <c r="C22306">
        <v>822</v>
      </c>
      <c r="D22306">
        <v>3</v>
      </c>
      <c r="E22306">
        <v>77</v>
      </c>
      <c r="F22306">
        <v>14</v>
      </c>
      <c r="G22306">
        <v>2</v>
      </c>
      <c r="H22306">
        <v>2</v>
      </c>
      <c r="I22306">
        <v>2</v>
      </c>
      <c r="J22306">
        <v>18</v>
      </c>
      <c r="K22306">
        <v>52</v>
      </c>
      <c r="L22306">
        <v>30.135000000000002</v>
      </c>
      <c r="M22306">
        <v>8842229</v>
      </c>
      <c r="N22306" s="2">
        <v>34</v>
      </c>
      <c r="O22306">
        <v>4</v>
      </c>
      <c r="P22306" s="8">
        <v>1.1373148148148147E-3</v>
      </c>
      <c r="Q22306">
        <v>215.822</v>
      </c>
      <c r="R22306">
        <v>1</v>
      </c>
    </row>
    <row r="22307" spans="1:18" x14ac:dyDescent="0.25">
      <c r="A22307">
        <v>22308</v>
      </c>
      <c r="B22307">
        <v>908</v>
      </c>
      <c r="C22307">
        <v>817</v>
      </c>
      <c r="D22307">
        <v>9</v>
      </c>
      <c r="E22307">
        <v>3</v>
      </c>
      <c r="F22307">
        <v>8</v>
      </c>
      <c r="G22307">
        <v>3</v>
      </c>
      <c r="H22307">
        <v>3</v>
      </c>
      <c r="I22307">
        <v>3</v>
      </c>
      <c r="J22307">
        <v>15</v>
      </c>
      <c r="K22307">
        <v>52</v>
      </c>
      <c r="L22307">
        <v>46.494999999999997</v>
      </c>
      <c r="M22307">
        <v>8858589</v>
      </c>
      <c r="N22307" s="2">
        <v>34</v>
      </c>
      <c r="O22307">
        <v>7</v>
      </c>
      <c r="P22307" s="8">
        <v>1.1395717592592592E-3</v>
      </c>
      <c r="Q22307">
        <v>215.39500000000001</v>
      </c>
      <c r="R22307">
        <v>1</v>
      </c>
    </row>
    <row r="22308" spans="1:18" x14ac:dyDescent="0.25">
      <c r="A22308">
        <v>22309</v>
      </c>
      <c r="B22308">
        <v>908</v>
      </c>
      <c r="C22308">
        <v>18</v>
      </c>
      <c r="D22308">
        <v>1</v>
      </c>
      <c r="E22308">
        <v>22</v>
      </c>
      <c r="F22308">
        <v>3</v>
      </c>
      <c r="G22308">
        <v>4</v>
      </c>
      <c r="H22308">
        <v>4</v>
      </c>
      <c r="I22308">
        <v>4</v>
      </c>
      <c r="J22308">
        <v>12</v>
      </c>
      <c r="K22308">
        <v>52</v>
      </c>
      <c r="L22308">
        <v>47.39</v>
      </c>
      <c r="M22308">
        <v>8859484</v>
      </c>
      <c r="N22308" s="2">
        <v>52</v>
      </c>
      <c r="O22308">
        <v>5</v>
      </c>
      <c r="P22308" s="8">
        <v>1.1375462962962962E-3</v>
      </c>
      <c r="Q22308">
        <v>215.77799999999999</v>
      </c>
      <c r="R22308">
        <v>1</v>
      </c>
    </row>
    <row r="22309" spans="1:18" x14ac:dyDescent="0.25">
      <c r="A22309">
        <v>22310</v>
      </c>
      <c r="B22309">
        <v>908</v>
      </c>
      <c r="C22309">
        <v>20</v>
      </c>
      <c r="D22309">
        <v>9</v>
      </c>
      <c r="E22309">
        <v>1</v>
      </c>
      <c r="F22309">
        <v>2</v>
      </c>
      <c r="G22309">
        <v>5</v>
      </c>
      <c r="H22309">
        <v>5</v>
      </c>
      <c r="I22309">
        <v>5</v>
      </c>
      <c r="J22309">
        <v>10</v>
      </c>
      <c r="K22309">
        <v>52</v>
      </c>
      <c r="L22309">
        <v>53.863999999999997</v>
      </c>
      <c r="M22309">
        <v>8865958</v>
      </c>
      <c r="N22309" s="2">
        <v>52</v>
      </c>
      <c r="O22309">
        <v>2</v>
      </c>
      <c r="P22309" s="8">
        <v>1.1282523148148148E-3</v>
      </c>
      <c r="Q22309">
        <v>217.55600000000001</v>
      </c>
      <c r="R22309">
        <v>1</v>
      </c>
    </row>
    <row r="22310" spans="1:18" x14ac:dyDescent="0.25">
      <c r="A22310">
        <v>22311</v>
      </c>
      <c r="B22310">
        <v>908</v>
      </c>
      <c r="C22310">
        <v>4</v>
      </c>
      <c r="D22310">
        <v>6</v>
      </c>
      <c r="E22310">
        <v>14</v>
      </c>
      <c r="F22310">
        <v>16</v>
      </c>
      <c r="G22310">
        <v>6</v>
      </c>
      <c r="H22310">
        <v>6</v>
      </c>
      <c r="I22310">
        <v>6</v>
      </c>
      <c r="J22310">
        <v>8</v>
      </c>
      <c r="K22310">
        <v>52</v>
      </c>
      <c r="L22310">
        <v>59.945999999999998</v>
      </c>
      <c r="M22310">
        <v>8872040</v>
      </c>
      <c r="N22310" s="2">
        <v>52</v>
      </c>
      <c r="O22310">
        <v>8</v>
      </c>
      <c r="P22310" s="8">
        <v>1.1410532407407409E-3</v>
      </c>
      <c r="Q22310">
        <v>215.11500000000001</v>
      </c>
      <c r="R22310">
        <v>1</v>
      </c>
    </row>
    <row r="22311" spans="1:18" x14ac:dyDescent="0.25">
      <c r="A22311">
        <v>22312</v>
      </c>
      <c r="B22311">
        <v>908</v>
      </c>
      <c r="C22311">
        <v>825</v>
      </c>
      <c r="D22311">
        <v>1</v>
      </c>
      <c r="E22311">
        <v>20</v>
      </c>
      <c r="F22311">
        <v>5</v>
      </c>
      <c r="G22311">
        <v>7</v>
      </c>
      <c r="H22311">
        <v>7</v>
      </c>
      <c r="I22311">
        <v>7</v>
      </c>
      <c r="J22311">
        <v>6</v>
      </c>
      <c r="K22311">
        <v>52</v>
      </c>
      <c r="L22311" t="s">
        <v>1487</v>
      </c>
      <c r="M22311">
        <v>8874657</v>
      </c>
      <c r="N22311" s="2">
        <v>32</v>
      </c>
      <c r="O22311">
        <v>10</v>
      </c>
      <c r="P22311" s="8">
        <v>1.1420949074074074E-3</v>
      </c>
      <c r="Q22311">
        <v>214.91900000000001</v>
      </c>
      <c r="R22311">
        <v>1</v>
      </c>
    </row>
    <row r="22312" spans="1:18" x14ac:dyDescent="0.25">
      <c r="A22312">
        <v>22313</v>
      </c>
      <c r="B22312">
        <v>908</v>
      </c>
      <c r="C22312">
        <v>807</v>
      </c>
      <c r="D22312">
        <v>10</v>
      </c>
      <c r="E22312">
        <v>27</v>
      </c>
      <c r="F22312">
        <v>4</v>
      </c>
      <c r="G22312">
        <v>8</v>
      </c>
      <c r="H22312">
        <v>8</v>
      </c>
      <c r="I22312">
        <v>8</v>
      </c>
      <c r="J22312">
        <v>4</v>
      </c>
      <c r="K22312">
        <v>52</v>
      </c>
      <c r="L22312" t="s">
        <v>1488</v>
      </c>
      <c r="M22312">
        <v>8900786</v>
      </c>
      <c r="N22312" s="2">
        <v>52</v>
      </c>
      <c r="O22312">
        <v>9</v>
      </c>
      <c r="P22312" s="8">
        <v>1.1414930555555555E-3</v>
      </c>
      <c r="Q22312">
        <v>215.03200000000001</v>
      </c>
      <c r="R22312">
        <v>1</v>
      </c>
    </row>
    <row r="22313" spans="1:18" x14ac:dyDescent="0.25">
      <c r="A22313">
        <v>22314</v>
      </c>
      <c r="B22313">
        <v>908</v>
      </c>
      <c r="C22313">
        <v>826</v>
      </c>
      <c r="D22313">
        <v>5</v>
      </c>
      <c r="E22313">
        <v>26</v>
      </c>
      <c r="F22313">
        <v>9</v>
      </c>
      <c r="G22313">
        <v>9</v>
      </c>
      <c r="H22313">
        <v>9</v>
      </c>
      <c r="I22313">
        <v>9</v>
      </c>
      <c r="J22313">
        <v>2</v>
      </c>
      <c r="K22313">
        <v>52</v>
      </c>
      <c r="L22313" t="s">
        <v>1489</v>
      </c>
      <c r="M22313">
        <v>8901434</v>
      </c>
      <c r="N22313" s="2">
        <v>45</v>
      </c>
      <c r="O22313">
        <v>6</v>
      </c>
      <c r="P22313" s="8">
        <v>1.1389699074074073E-3</v>
      </c>
      <c r="Q22313">
        <v>215.50899999999999</v>
      </c>
      <c r="R22313">
        <v>1</v>
      </c>
    </row>
    <row r="22314" spans="1:18" x14ac:dyDescent="0.25">
      <c r="A22314">
        <v>22315</v>
      </c>
      <c r="B22314">
        <v>908</v>
      </c>
      <c r="C22314">
        <v>818</v>
      </c>
      <c r="D22314">
        <v>5</v>
      </c>
      <c r="E22314">
        <v>25</v>
      </c>
      <c r="F22314">
        <v>10</v>
      </c>
      <c r="G22314">
        <v>10</v>
      </c>
      <c r="H22314">
        <v>10</v>
      </c>
      <c r="I22314">
        <v>10</v>
      </c>
      <c r="J22314">
        <v>1</v>
      </c>
      <c r="K22314">
        <v>51</v>
      </c>
      <c r="L22314" t="s">
        <v>18</v>
      </c>
      <c r="M22314" t="s">
        <v>18</v>
      </c>
      <c r="N22314" s="2">
        <v>44</v>
      </c>
      <c r="O22314">
        <v>13</v>
      </c>
      <c r="P22314" s="8">
        <v>1.1488541666666667E-3</v>
      </c>
      <c r="Q22314">
        <v>213.654</v>
      </c>
      <c r="R22314">
        <v>11</v>
      </c>
    </row>
    <row r="22315" spans="1:18" x14ac:dyDescent="0.25">
      <c r="A22315">
        <v>22316</v>
      </c>
      <c r="B22315">
        <v>908</v>
      </c>
      <c r="C22315">
        <v>815</v>
      </c>
      <c r="D22315">
        <v>10</v>
      </c>
      <c r="E22315">
        <v>11</v>
      </c>
      <c r="F22315">
        <v>7</v>
      </c>
      <c r="G22315">
        <v>11</v>
      </c>
      <c r="H22315">
        <v>11</v>
      </c>
      <c r="I22315">
        <v>11</v>
      </c>
      <c r="J22315">
        <v>0</v>
      </c>
      <c r="K22315">
        <v>51</v>
      </c>
      <c r="L22315" t="s">
        <v>18</v>
      </c>
      <c r="M22315" t="s">
        <v>18</v>
      </c>
      <c r="N22315" s="2">
        <v>41</v>
      </c>
      <c r="O22315">
        <v>11</v>
      </c>
      <c r="P22315" s="8">
        <v>1.1425462962962962E-3</v>
      </c>
      <c r="Q22315">
        <v>214.834</v>
      </c>
      <c r="R22315">
        <v>11</v>
      </c>
    </row>
    <row r="22316" spans="1:18" x14ac:dyDescent="0.25">
      <c r="A22316">
        <v>22317</v>
      </c>
      <c r="B22316">
        <v>908</v>
      </c>
      <c r="C22316">
        <v>154</v>
      </c>
      <c r="D22316">
        <v>208</v>
      </c>
      <c r="E22316">
        <v>8</v>
      </c>
      <c r="F22316">
        <v>11</v>
      </c>
      <c r="G22316">
        <v>12</v>
      </c>
      <c r="H22316">
        <v>12</v>
      </c>
      <c r="I22316">
        <v>12</v>
      </c>
      <c r="J22316">
        <v>0</v>
      </c>
      <c r="K22316">
        <v>51</v>
      </c>
      <c r="L22316" t="s">
        <v>18</v>
      </c>
      <c r="M22316" t="s">
        <v>18</v>
      </c>
      <c r="N22316" s="2">
        <v>48</v>
      </c>
      <c r="O22316">
        <v>12</v>
      </c>
      <c r="P22316" s="8">
        <v>1.1448958333333333E-3</v>
      </c>
      <c r="Q22316">
        <v>214.393</v>
      </c>
      <c r="R22316">
        <v>11</v>
      </c>
    </row>
    <row r="22317" spans="1:18" x14ac:dyDescent="0.25">
      <c r="A22317">
        <v>22318</v>
      </c>
      <c r="B22317">
        <v>908</v>
      </c>
      <c r="C22317">
        <v>16</v>
      </c>
      <c r="D22317">
        <v>15</v>
      </c>
      <c r="E22317">
        <v>99</v>
      </c>
      <c r="F22317">
        <v>13</v>
      </c>
      <c r="G22317">
        <v>13</v>
      </c>
      <c r="H22317">
        <v>13</v>
      </c>
      <c r="I22317">
        <v>13</v>
      </c>
      <c r="J22317">
        <v>0</v>
      </c>
      <c r="K22317">
        <v>51</v>
      </c>
      <c r="L22317" t="s">
        <v>18</v>
      </c>
      <c r="M22317" t="s">
        <v>18</v>
      </c>
      <c r="N22317" s="2">
        <v>34</v>
      </c>
      <c r="O22317">
        <v>15</v>
      </c>
      <c r="P22317" s="8">
        <v>1.1578819444444442E-3</v>
      </c>
      <c r="Q22317">
        <v>211.989</v>
      </c>
      <c r="R22317">
        <v>11</v>
      </c>
    </row>
    <row r="22318" spans="1:18" x14ac:dyDescent="0.25">
      <c r="A22318">
        <v>22319</v>
      </c>
      <c r="B22318">
        <v>908</v>
      </c>
      <c r="C22318">
        <v>824</v>
      </c>
      <c r="D22318">
        <v>206</v>
      </c>
      <c r="E22318">
        <v>17</v>
      </c>
      <c r="F22318">
        <v>12</v>
      </c>
      <c r="G22318">
        <v>14</v>
      </c>
      <c r="H22318">
        <v>14</v>
      </c>
      <c r="I22318">
        <v>14</v>
      </c>
      <c r="J22318">
        <v>0</v>
      </c>
      <c r="K22318">
        <v>51</v>
      </c>
      <c r="L22318" t="s">
        <v>18</v>
      </c>
      <c r="M22318" t="s">
        <v>18</v>
      </c>
      <c r="N22318" s="2">
        <v>51</v>
      </c>
      <c r="O22318">
        <v>14</v>
      </c>
      <c r="P22318" s="8">
        <v>1.1569560185185185E-3</v>
      </c>
      <c r="Q22318">
        <v>212.15799999999999</v>
      </c>
      <c r="R22318">
        <v>11</v>
      </c>
    </row>
    <row r="22319" spans="1:18" x14ac:dyDescent="0.25">
      <c r="A22319">
        <v>22320</v>
      </c>
      <c r="B22319">
        <v>908</v>
      </c>
      <c r="C22319">
        <v>155</v>
      </c>
      <c r="D22319">
        <v>207</v>
      </c>
      <c r="E22319">
        <v>10</v>
      </c>
      <c r="F22319">
        <v>22</v>
      </c>
      <c r="G22319">
        <v>15</v>
      </c>
      <c r="H22319">
        <v>15</v>
      </c>
      <c r="I22319">
        <v>15</v>
      </c>
      <c r="J22319">
        <v>0</v>
      </c>
      <c r="K22319">
        <v>50</v>
      </c>
      <c r="L22319" t="s">
        <v>18</v>
      </c>
      <c r="M22319" t="s">
        <v>18</v>
      </c>
      <c r="N22319" s="2">
        <v>31</v>
      </c>
      <c r="O22319">
        <v>18</v>
      </c>
      <c r="P22319" s="8">
        <v>1.1743287037037037E-3</v>
      </c>
      <c r="Q22319">
        <v>209.02</v>
      </c>
      <c r="R22319">
        <v>12</v>
      </c>
    </row>
    <row r="22320" spans="1:18" x14ac:dyDescent="0.25">
      <c r="A22320">
        <v>22321</v>
      </c>
      <c r="B22320">
        <v>908</v>
      </c>
      <c r="C22320">
        <v>820</v>
      </c>
      <c r="D22320">
        <v>206</v>
      </c>
      <c r="E22320">
        <v>4</v>
      </c>
      <c r="F22320">
        <v>17</v>
      </c>
      <c r="G22320">
        <v>16</v>
      </c>
      <c r="H22320">
        <v>16</v>
      </c>
      <c r="I22320">
        <v>16</v>
      </c>
      <c r="J22320">
        <v>0</v>
      </c>
      <c r="K22320">
        <v>50</v>
      </c>
      <c r="L22320" t="s">
        <v>18</v>
      </c>
      <c r="M22320" t="s">
        <v>18</v>
      </c>
      <c r="N22320" s="2">
        <v>50</v>
      </c>
      <c r="O22320">
        <v>17</v>
      </c>
      <c r="P22320" s="8">
        <v>1.162025462962963E-3</v>
      </c>
      <c r="Q22320">
        <v>211.233</v>
      </c>
      <c r="R22320">
        <v>12</v>
      </c>
    </row>
    <row r="22321" spans="1:18" x14ac:dyDescent="0.25">
      <c r="A22321">
        <v>22322</v>
      </c>
      <c r="B22321">
        <v>908</v>
      </c>
      <c r="C22321">
        <v>813</v>
      </c>
      <c r="D22321">
        <v>208</v>
      </c>
      <c r="E22321">
        <v>13</v>
      </c>
      <c r="F22321">
        <v>20</v>
      </c>
      <c r="G22321">
        <v>17</v>
      </c>
      <c r="H22321">
        <v>17</v>
      </c>
      <c r="I22321">
        <v>17</v>
      </c>
      <c r="J22321">
        <v>0</v>
      </c>
      <c r="K22321">
        <v>49</v>
      </c>
      <c r="L22321" t="s">
        <v>18</v>
      </c>
      <c r="M22321" t="s">
        <v>18</v>
      </c>
      <c r="N22321" s="2">
        <v>48</v>
      </c>
      <c r="O22321">
        <v>16</v>
      </c>
      <c r="P22321" s="8">
        <v>1.1610416666666666E-3</v>
      </c>
      <c r="Q22321">
        <v>211.41200000000001</v>
      </c>
      <c r="R22321">
        <v>13</v>
      </c>
    </row>
    <row r="22322" spans="1:18" x14ac:dyDescent="0.25">
      <c r="A22322">
        <v>22323</v>
      </c>
      <c r="B22322">
        <v>908</v>
      </c>
      <c r="C22322">
        <v>3</v>
      </c>
      <c r="D22322">
        <v>131</v>
      </c>
      <c r="E22322">
        <v>6</v>
      </c>
      <c r="F22322">
        <v>1</v>
      </c>
      <c r="G22322" t="s">
        <v>18</v>
      </c>
      <c r="H22322" t="s">
        <v>19</v>
      </c>
      <c r="I22322">
        <v>18</v>
      </c>
      <c r="J22322">
        <v>0</v>
      </c>
      <c r="K22322">
        <v>28</v>
      </c>
      <c r="L22322" t="s">
        <v>18</v>
      </c>
      <c r="M22322" t="s">
        <v>18</v>
      </c>
      <c r="N22322" s="2">
        <v>26</v>
      </c>
      <c r="O22322">
        <v>3</v>
      </c>
      <c r="P22322" s="8">
        <v>1.1353125E-3</v>
      </c>
      <c r="Q22322">
        <v>216.203</v>
      </c>
      <c r="R22322">
        <v>6</v>
      </c>
    </row>
    <row r="22323" spans="1:18" x14ac:dyDescent="0.25">
      <c r="A22323">
        <v>22324</v>
      </c>
      <c r="B22323">
        <v>908</v>
      </c>
      <c r="C22323">
        <v>828</v>
      </c>
      <c r="D22323">
        <v>207</v>
      </c>
      <c r="E22323">
        <v>9</v>
      </c>
      <c r="F22323">
        <v>21</v>
      </c>
      <c r="G22323" t="s">
        <v>18</v>
      </c>
      <c r="H22323" t="s">
        <v>19</v>
      </c>
      <c r="I22323">
        <v>19</v>
      </c>
      <c r="J22323">
        <v>0</v>
      </c>
      <c r="K22323">
        <v>11</v>
      </c>
      <c r="L22323" t="s">
        <v>18</v>
      </c>
      <c r="M22323" t="s">
        <v>18</v>
      </c>
      <c r="N22323" s="2">
        <v>7</v>
      </c>
      <c r="O22323">
        <v>20</v>
      </c>
      <c r="P22323" s="8">
        <v>1.2073958333333333E-3</v>
      </c>
      <c r="Q22323">
        <v>203.29499999999999</v>
      </c>
      <c r="R22323">
        <v>22</v>
      </c>
    </row>
    <row r="22324" spans="1:18" x14ac:dyDescent="0.25">
      <c r="A22324">
        <v>22325</v>
      </c>
      <c r="B22324">
        <v>908</v>
      </c>
      <c r="C22324">
        <v>821</v>
      </c>
      <c r="D22324">
        <v>15</v>
      </c>
      <c r="E22324">
        <v>21</v>
      </c>
      <c r="F22324">
        <v>19</v>
      </c>
      <c r="G22324" t="s">
        <v>18</v>
      </c>
      <c r="H22324" t="s">
        <v>19</v>
      </c>
      <c r="I22324">
        <v>20</v>
      </c>
      <c r="J22324">
        <v>0</v>
      </c>
      <c r="K22324">
        <v>9</v>
      </c>
      <c r="L22324" t="s">
        <v>18</v>
      </c>
      <c r="M22324" t="s">
        <v>18</v>
      </c>
      <c r="N22324" s="2">
        <v>7</v>
      </c>
      <c r="O22324">
        <v>19</v>
      </c>
      <c r="P22324" s="8">
        <v>1.1871064814814815E-3</v>
      </c>
      <c r="Q22324">
        <v>206.77</v>
      </c>
      <c r="R22324">
        <v>4</v>
      </c>
    </row>
    <row r="22325" spans="1:18" x14ac:dyDescent="0.25">
      <c r="A22325">
        <v>22326</v>
      </c>
      <c r="B22325">
        <v>908</v>
      </c>
      <c r="C22325">
        <v>13</v>
      </c>
      <c r="D22325">
        <v>3</v>
      </c>
      <c r="E22325">
        <v>19</v>
      </c>
      <c r="F22325">
        <v>15</v>
      </c>
      <c r="G22325" t="s">
        <v>18</v>
      </c>
      <c r="H22325" t="s">
        <v>19</v>
      </c>
      <c r="I22325">
        <v>21</v>
      </c>
      <c r="J22325">
        <v>0</v>
      </c>
      <c r="K22325">
        <v>0</v>
      </c>
      <c r="L22325" t="s">
        <v>18</v>
      </c>
      <c r="M22325" t="s">
        <v>18</v>
      </c>
      <c r="N22325" s="2" t="s">
        <v>18</v>
      </c>
      <c r="O22325">
        <v>0</v>
      </c>
      <c r="P22325" s="7" t="s">
        <v>18</v>
      </c>
      <c r="Q22325" t="s">
        <v>18</v>
      </c>
      <c r="R22325">
        <v>4</v>
      </c>
    </row>
    <row r="22326" spans="1:18" x14ac:dyDescent="0.25">
      <c r="A22326">
        <v>22327</v>
      </c>
      <c r="B22326">
        <v>908</v>
      </c>
      <c r="C22326">
        <v>8</v>
      </c>
      <c r="D22326">
        <v>6</v>
      </c>
      <c r="E22326">
        <v>7</v>
      </c>
      <c r="F22326">
        <v>18</v>
      </c>
      <c r="G22326" t="s">
        <v>18</v>
      </c>
      <c r="H22326" t="s">
        <v>19</v>
      </c>
      <c r="I22326">
        <v>22</v>
      </c>
      <c r="J22326">
        <v>0</v>
      </c>
      <c r="K22326">
        <v>0</v>
      </c>
      <c r="L22326" t="s">
        <v>18</v>
      </c>
      <c r="M22326" t="s">
        <v>18</v>
      </c>
      <c r="N22326" s="2" t="s">
        <v>18</v>
      </c>
      <c r="O22326">
        <v>0</v>
      </c>
      <c r="P22326" s="7" t="s">
        <v>18</v>
      </c>
      <c r="Q22326" t="s">
        <v>18</v>
      </c>
      <c r="R22326">
        <v>4</v>
      </c>
    </row>
    <row r="22327" spans="1:18" x14ac:dyDescent="0.25">
      <c r="A22327">
        <v>22328</v>
      </c>
      <c r="B22327">
        <v>909</v>
      </c>
      <c r="C22327">
        <v>3</v>
      </c>
      <c r="D22327">
        <v>131</v>
      </c>
      <c r="E22327">
        <v>6</v>
      </c>
      <c r="F22327">
        <v>1</v>
      </c>
      <c r="G22327">
        <v>1</v>
      </c>
      <c r="H22327">
        <v>1</v>
      </c>
      <c r="I22327">
        <v>1</v>
      </c>
      <c r="J22327">
        <v>25</v>
      </c>
      <c r="K22327">
        <v>67</v>
      </c>
      <c r="L22327" s="1">
        <v>6.5080023148148147E-2</v>
      </c>
      <c r="M22327">
        <v>5622914</v>
      </c>
      <c r="N22327" s="2">
        <v>67</v>
      </c>
      <c r="O22327">
        <v>6</v>
      </c>
      <c r="P22327" s="8">
        <v>9.4094907407407408E-4</v>
      </c>
      <c r="Q22327">
        <v>202.54300000000001</v>
      </c>
      <c r="R22327">
        <v>1</v>
      </c>
    </row>
    <row r="22328" spans="1:18" x14ac:dyDescent="0.25">
      <c r="A22328">
        <v>22329</v>
      </c>
      <c r="B22328">
        <v>909</v>
      </c>
      <c r="C22328">
        <v>822</v>
      </c>
      <c r="D22328">
        <v>3</v>
      </c>
      <c r="E22328">
        <v>77</v>
      </c>
      <c r="F22328">
        <v>2</v>
      </c>
      <c r="G22328">
        <v>2</v>
      </c>
      <c r="H22328">
        <v>2</v>
      </c>
      <c r="I22328">
        <v>2</v>
      </c>
      <c r="J22328">
        <v>18</v>
      </c>
      <c r="K22328">
        <v>67</v>
      </c>
      <c r="L22328">
        <v>20.789000000000001</v>
      </c>
      <c r="M22328">
        <v>5643703</v>
      </c>
      <c r="N22328" s="2">
        <v>45</v>
      </c>
      <c r="O22328">
        <v>9</v>
      </c>
      <c r="P22328" s="8">
        <v>9.4321759259259261E-4</v>
      </c>
      <c r="Q22328">
        <v>202.05600000000001</v>
      </c>
      <c r="R22328">
        <v>1</v>
      </c>
    </row>
    <row r="22329" spans="1:18" x14ac:dyDescent="0.25">
      <c r="A22329">
        <v>22330</v>
      </c>
      <c r="B22329">
        <v>909</v>
      </c>
      <c r="C22329">
        <v>1</v>
      </c>
      <c r="D22329">
        <v>131</v>
      </c>
      <c r="E22329">
        <v>44</v>
      </c>
      <c r="F22329">
        <v>20</v>
      </c>
      <c r="G22329">
        <v>3</v>
      </c>
      <c r="H22329">
        <v>3</v>
      </c>
      <c r="I22329">
        <v>3</v>
      </c>
      <c r="J22329">
        <v>15</v>
      </c>
      <c r="K22329">
        <v>67</v>
      </c>
      <c r="L22329">
        <v>22.53</v>
      </c>
      <c r="M22329">
        <v>5645444</v>
      </c>
      <c r="N22329" s="2">
        <v>53</v>
      </c>
      <c r="O22329">
        <v>1</v>
      </c>
      <c r="P22329" s="8">
        <v>9.2486111111111111E-4</v>
      </c>
      <c r="Q22329">
        <v>206.066</v>
      </c>
      <c r="R22329">
        <v>1</v>
      </c>
    </row>
    <row r="22330" spans="1:18" x14ac:dyDescent="0.25">
      <c r="A22330">
        <v>22331</v>
      </c>
      <c r="B22330">
        <v>909</v>
      </c>
      <c r="C22330">
        <v>20</v>
      </c>
      <c r="D22330">
        <v>9</v>
      </c>
      <c r="E22330">
        <v>1</v>
      </c>
      <c r="F22330">
        <v>6</v>
      </c>
      <c r="G22330">
        <v>4</v>
      </c>
      <c r="H22330">
        <v>4</v>
      </c>
      <c r="I22330">
        <v>4</v>
      </c>
      <c r="J22330">
        <v>12</v>
      </c>
      <c r="K22330">
        <v>67</v>
      </c>
      <c r="L22330">
        <v>44.014000000000003</v>
      </c>
      <c r="M22330">
        <v>5666928</v>
      </c>
      <c r="N22330" s="2">
        <v>39</v>
      </c>
      <c r="O22330">
        <v>10</v>
      </c>
      <c r="P22330" s="8">
        <v>9.4380787037037046E-4</v>
      </c>
      <c r="Q22330">
        <v>201.93</v>
      </c>
      <c r="R22330">
        <v>1</v>
      </c>
    </row>
    <row r="22331" spans="1:18" x14ac:dyDescent="0.25">
      <c r="A22331">
        <v>22332</v>
      </c>
      <c r="B22331">
        <v>909</v>
      </c>
      <c r="C22331">
        <v>4</v>
      </c>
      <c r="D22331">
        <v>6</v>
      </c>
      <c r="E22331">
        <v>14</v>
      </c>
      <c r="F22331">
        <v>7</v>
      </c>
      <c r="G22331">
        <v>5</v>
      </c>
      <c r="H22331">
        <v>5</v>
      </c>
      <c r="I22331">
        <v>5</v>
      </c>
      <c r="J22331">
        <v>10</v>
      </c>
      <c r="K22331">
        <v>67</v>
      </c>
      <c r="L22331">
        <v>52.466999999999999</v>
      </c>
      <c r="M22331">
        <v>5675381</v>
      </c>
      <c r="N22331" s="2">
        <v>57</v>
      </c>
      <c r="O22331">
        <v>3</v>
      </c>
      <c r="P22331" s="8">
        <v>9.3226851851851847E-4</v>
      </c>
      <c r="Q22331">
        <v>204.429</v>
      </c>
      <c r="R22331">
        <v>1</v>
      </c>
    </row>
    <row r="22332" spans="1:18" x14ac:dyDescent="0.25">
      <c r="A22332">
        <v>22333</v>
      </c>
      <c r="B22332">
        <v>909</v>
      </c>
      <c r="C22332">
        <v>817</v>
      </c>
      <c r="D22332">
        <v>9</v>
      </c>
      <c r="E22332">
        <v>3</v>
      </c>
      <c r="F22332">
        <v>5</v>
      </c>
      <c r="G22332">
        <v>6</v>
      </c>
      <c r="H22332">
        <v>6</v>
      </c>
      <c r="I22332">
        <v>6</v>
      </c>
      <c r="J22332">
        <v>8</v>
      </c>
      <c r="K22332">
        <v>67</v>
      </c>
      <c r="L22332">
        <v>52.548999999999999</v>
      </c>
      <c r="M22332">
        <v>5675463</v>
      </c>
      <c r="N22332" s="2">
        <v>53</v>
      </c>
      <c r="O22332">
        <v>5</v>
      </c>
      <c r="P22332" s="8">
        <v>9.3571759259259259E-4</v>
      </c>
      <c r="Q22332">
        <v>203.67599999999999</v>
      </c>
      <c r="R22332">
        <v>1</v>
      </c>
    </row>
    <row r="22333" spans="1:18" x14ac:dyDescent="0.25">
      <c r="A22333">
        <v>22334</v>
      </c>
      <c r="B22333">
        <v>909</v>
      </c>
      <c r="C22333">
        <v>807</v>
      </c>
      <c r="D22333">
        <v>10</v>
      </c>
      <c r="E22333">
        <v>27</v>
      </c>
      <c r="F22333">
        <v>9</v>
      </c>
      <c r="G22333">
        <v>7</v>
      </c>
      <c r="H22333">
        <v>7</v>
      </c>
      <c r="I22333">
        <v>7</v>
      </c>
      <c r="J22333">
        <v>6</v>
      </c>
      <c r="K22333">
        <v>67</v>
      </c>
      <c r="L22333" t="s">
        <v>1490</v>
      </c>
      <c r="M22333">
        <v>5687092</v>
      </c>
      <c r="N22333" s="2">
        <v>44</v>
      </c>
      <c r="O22333">
        <v>13</v>
      </c>
      <c r="P22333" s="8">
        <v>9.502083333333334E-4</v>
      </c>
      <c r="Q22333">
        <v>200.57</v>
      </c>
      <c r="R22333">
        <v>1</v>
      </c>
    </row>
    <row r="22334" spans="1:18" x14ac:dyDescent="0.25">
      <c r="A22334">
        <v>22335</v>
      </c>
      <c r="B22334">
        <v>909</v>
      </c>
      <c r="C22334">
        <v>18</v>
      </c>
      <c r="D22334">
        <v>1</v>
      </c>
      <c r="E22334">
        <v>22</v>
      </c>
      <c r="F22334">
        <v>11</v>
      </c>
      <c r="G22334">
        <v>8</v>
      </c>
      <c r="H22334">
        <v>8</v>
      </c>
      <c r="I22334">
        <v>8</v>
      </c>
      <c r="J22334">
        <v>4</v>
      </c>
      <c r="K22334">
        <v>67</v>
      </c>
      <c r="L22334" t="s">
        <v>1491</v>
      </c>
      <c r="M22334">
        <v>5707625</v>
      </c>
      <c r="N22334" s="2">
        <v>64</v>
      </c>
      <c r="O22334">
        <v>8</v>
      </c>
      <c r="P22334" s="8">
        <v>9.415046296296297E-4</v>
      </c>
      <c r="Q22334">
        <v>202.42400000000001</v>
      </c>
      <c r="R22334">
        <v>1</v>
      </c>
    </row>
    <row r="22335" spans="1:18" x14ac:dyDescent="0.25">
      <c r="A22335">
        <v>22336</v>
      </c>
      <c r="B22335">
        <v>909</v>
      </c>
      <c r="C22335">
        <v>825</v>
      </c>
      <c r="D22335">
        <v>1</v>
      </c>
      <c r="E22335">
        <v>20</v>
      </c>
      <c r="F22335">
        <v>4</v>
      </c>
      <c r="G22335">
        <v>9</v>
      </c>
      <c r="H22335">
        <v>9</v>
      </c>
      <c r="I22335">
        <v>9</v>
      </c>
      <c r="J22335">
        <v>2</v>
      </c>
      <c r="K22335">
        <v>66</v>
      </c>
      <c r="L22335" t="s">
        <v>18</v>
      </c>
      <c r="M22335" t="s">
        <v>18</v>
      </c>
      <c r="N22335" s="2">
        <v>56</v>
      </c>
      <c r="O22335">
        <v>2</v>
      </c>
      <c r="P22335" s="8">
        <v>9.2851851851851852E-4</v>
      </c>
      <c r="Q22335">
        <v>205.255</v>
      </c>
      <c r="R22335">
        <v>11</v>
      </c>
    </row>
    <row r="22336" spans="1:18" x14ac:dyDescent="0.25">
      <c r="A22336">
        <v>22337</v>
      </c>
      <c r="B22336">
        <v>909</v>
      </c>
      <c r="C22336">
        <v>815</v>
      </c>
      <c r="D22336">
        <v>10</v>
      </c>
      <c r="E22336">
        <v>11</v>
      </c>
      <c r="F22336">
        <v>10</v>
      </c>
      <c r="G22336">
        <v>10</v>
      </c>
      <c r="H22336">
        <v>10</v>
      </c>
      <c r="I22336">
        <v>10</v>
      </c>
      <c r="J22336">
        <v>1</v>
      </c>
      <c r="K22336">
        <v>66</v>
      </c>
      <c r="L22336" t="s">
        <v>18</v>
      </c>
      <c r="M22336" t="s">
        <v>18</v>
      </c>
      <c r="N22336" s="2">
        <v>54</v>
      </c>
      <c r="O22336">
        <v>4</v>
      </c>
      <c r="P22336" s="8">
        <v>9.3462962962962976E-4</v>
      </c>
      <c r="Q22336">
        <v>203.91300000000001</v>
      </c>
      <c r="R22336">
        <v>11</v>
      </c>
    </row>
    <row r="22337" spans="1:18" x14ac:dyDescent="0.25">
      <c r="A22337">
        <v>22338</v>
      </c>
      <c r="B22337">
        <v>909</v>
      </c>
      <c r="C22337">
        <v>8</v>
      </c>
      <c r="D22337">
        <v>6</v>
      </c>
      <c r="E22337">
        <v>7</v>
      </c>
      <c r="F22337">
        <v>12</v>
      </c>
      <c r="G22337">
        <v>11</v>
      </c>
      <c r="H22337">
        <v>11</v>
      </c>
      <c r="I22337">
        <v>11</v>
      </c>
      <c r="J22337">
        <v>0</v>
      </c>
      <c r="K22337">
        <v>66</v>
      </c>
      <c r="L22337" t="s">
        <v>18</v>
      </c>
      <c r="M22337" t="s">
        <v>18</v>
      </c>
      <c r="N22337" s="2">
        <v>55</v>
      </c>
      <c r="O22337">
        <v>7</v>
      </c>
      <c r="P22337" s="8">
        <v>9.4141203703703715E-4</v>
      </c>
      <c r="Q22337">
        <v>202.44399999999999</v>
      </c>
      <c r="R22337">
        <v>11</v>
      </c>
    </row>
    <row r="22338" spans="1:18" x14ac:dyDescent="0.25">
      <c r="A22338">
        <v>22339</v>
      </c>
      <c r="B22338">
        <v>909</v>
      </c>
      <c r="C22338">
        <v>813</v>
      </c>
      <c r="D22338">
        <v>208</v>
      </c>
      <c r="E22338">
        <v>13</v>
      </c>
      <c r="F22338">
        <v>18</v>
      </c>
      <c r="G22338">
        <v>12</v>
      </c>
      <c r="H22338">
        <v>12</v>
      </c>
      <c r="I22338">
        <v>12</v>
      </c>
      <c r="J22338">
        <v>0</v>
      </c>
      <c r="K22338">
        <v>66</v>
      </c>
      <c r="L22338" t="s">
        <v>18</v>
      </c>
      <c r="M22338" t="s">
        <v>18</v>
      </c>
      <c r="N22338" s="2">
        <v>41</v>
      </c>
      <c r="O22338">
        <v>15</v>
      </c>
      <c r="P22338" s="8">
        <v>9.526041666666667E-4</v>
      </c>
      <c r="Q22338">
        <v>200.065</v>
      </c>
      <c r="R22338">
        <v>11</v>
      </c>
    </row>
    <row r="22339" spans="1:18" x14ac:dyDescent="0.25">
      <c r="A22339">
        <v>22340</v>
      </c>
      <c r="B22339">
        <v>909</v>
      </c>
      <c r="C22339">
        <v>818</v>
      </c>
      <c r="D22339">
        <v>5</v>
      </c>
      <c r="E22339">
        <v>25</v>
      </c>
      <c r="F22339">
        <v>13</v>
      </c>
      <c r="G22339">
        <v>13</v>
      </c>
      <c r="H22339">
        <v>13</v>
      </c>
      <c r="I22339">
        <v>13</v>
      </c>
      <c r="J22339">
        <v>0</v>
      </c>
      <c r="K22339">
        <v>66</v>
      </c>
      <c r="L22339" t="s">
        <v>18</v>
      </c>
      <c r="M22339" t="s">
        <v>18</v>
      </c>
      <c r="N22339" s="2">
        <v>58</v>
      </c>
      <c r="O22339">
        <v>11</v>
      </c>
      <c r="P22339" s="8">
        <v>9.4763888888888892E-4</v>
      </c>
      <c r="Q22339">
        <v>201.113</v>
      </c>
      <c r="R22339">
        <v>11</v>
      </c>
    </row>
    <row r="22340" spans="1:18" x14ac:dyDescent="0.25">
      <c r="A22340">
        <v>22341</v>
      </c>
      <c r="B22340">
        <v>909</v>
      </c>
      <c r="C22340">
        <v>821</v>
      </c>
      <c r="D22340">
        <v>15</v>
      </c>
      <c r="E22340">
        <v>21</v>
      </c>
      <c r="F22340">
        <v>16</v>
      </c>
      <c r="G22340">
        <v>14</v>
      </c>
      <c r="H22340">
        <v>14</v>
      </c>
      <c r="I22340">
        <v>14</v>
      </c>
      <c r="J22340">
        <v>0</v>
      </c>
      <c r="K22340">
        <v>66</v>
      </c>
      <c r="L22340" t="s">
        <v>18</v>
      </c>
      <c r="M22340" t="s">
        <v>18</v>
      </c>
      <c r="N22340" s="2">
        <v>61</v>
      </c>
      <c r="O22340">
        <v>12</v>
      </c>
      <c r="P22340" s="8">
        <v>9.4916666666666673E-4</v>
      </c>
      <c r="Q22340">
        <v>200.79</v>
      </c>
      <c r="R22340">
        <v>11</v>
      </c>
    </row>
    <row r="22341" spans="1:18" x14ac:dyDescent="0.25">
      <c r="A22341">
        <v>22342</v>
      </c>
      <c r="B22341">
        <v>909</v>
      </c>
      <c r="C22341">
        <v>824</v>
      </c>
      <c r="D22341">
        <v>206</v>
      </c>
      <c r="E22341">
        <v>17</v>
      </c>
      <c r="F22341">
        <v>17</v>
      </c>
      <c r="G22341">
        <v>15</v>
      </c>
      <c r="H22341">
        <v>15</v>
      </c>
      <c r="I22341">
        <v>15</v>
      </c>
      <c r="J22341">
        <v>0</v>
      </c>
      <c r="K22341">
        <v>66</v>
      </c>
      <c r="L22341" t="s">
        <v>18</v>
      </c>
      <c r="M22341" t="s">
        <v>18</v>
      </c>
      <c r="N22341" s="2">
        <v>57</v>
      </c>
      <c r="O22341">
        <v>16</v>
      </c>
      <c r="P22341" s="8">
        <v>9.5511574074074075E-4</v>
      </c>
      <c r="Q22341">
        <v>199.53899999999999</v>
      </c>
      <c r="R22341">
        <v>11</v>
      </c>
    </row>
    <row r="22342" spans="1:18" x14ac:dyDescent="0.25">
      <c r="A22342">
        <v>22343</v>
      </c>
      <c r="B22342">
        <v>909</v>
      </c>
      <c r="C22342">
        <v>155</v>
      </c>
      <c r="D22342">
        <v>207</v>
      </c>
      <c r="E22342">
        <v>10</v>
      </c>
      <c r="F22342">
        <v>19</v>
      </c>
      <c r="G22342">
        <v>16</v>
      </c>
      <c r="H22342">
        <v>16</v>
      </c>
      <c r="I22342">
        <v>16</v>
      </c>
      <c r="J22342">
        <v>0</v>
      </c>
      <c r="K22342">
        <v>65</v>
      </c>
      <c r="L22342" t="s">
        <v>18</v>
      </c>
      <c r="M22342" t="s">
        <v>18</v>
      </c>
      <c r="N22342" s="2">
        <v>50</v>
      </c>
      <c r="O22342">
        <v>18</v>
      </c>
      <c r="P22342" s="8">
        <v>9.5909722222222219E-4</v>
      </c>
      <c r="Q22342">
        <v>198.71100000000001</v>
      </c>
      <c r="R22342">
        <v>12</v>
      </c>
    </row>
    <row r="22343" spans="1:18" x14ac:dyDescent="0.25">
      <c r="A22343">
        <v>22344</v>
      </c>
      <c r="B22343">
        <v>909</v>
      </c>
      <c r="C22343">
        <v>820</v>
      </c>
      <c r="D22343">
        <v>206</v>
      </c>
      <c r="E22343">
        <v>4</v>
      </c>
      <c r="F22343">
        <v>21</v>
      </c>
      <c r="G22343">
        <v>17</v>
      </c>
      <c r="H22343">
        <v>17</v>
      </c>
      <c r="I22343">
        <v>17</v>
      </c>
      <c r="J22343">
        <v>0</v>
      </c>
      <c r="K22343">
        <v>65</v>
      </c>
      <c r="L22343" t="s">
        <v>18</v>
      </c>
      <c r="M22343" t="s">
        <v>18</v>
      </c>
      <c r="N22343" s="2">
        <v>50</v>
      </c>
      <c r="O22343">
        <v>19</v>
      </c>
      <c r="P22343" s="8">
        <v>9.6105324074074073E-4</v>
      </c>
      <c r="Q22343">
        <v>198.30600000000001</v>
      </c>
      <c r="R22343">
        <v>12</v>
      </c>
    </row>
    <row r="22344" spans="1:18" x14ac:dyDescent="0.25">
      <c r="A22344">
        <v>22345</v>
      </c>
      <c r="B22344">
        <v>909</v>
      </c>
      <c r="C22344">
        <v>828</v>
      </c>
      <c r="D22344">
        <v>207</v>
      </c>
      <c r="E22344">
        <v>9</v>
      </c>
      <c r="F22344">
        <v>22</v>
      </c>
      <c r="G22344">
        <v>18</v>
      </c>
      <c r="H22344">
        <v>18</v>
      </c>
      <c r="I22344">
        <v>18</v>
      </c>
      <c r="J22344">
        <v>0</v>
      </c>
      <c r="K22344">
        <v>65</v>
      </c>
      <c r="L22344" t="s">
        <v>18</v>
      </c>
      <c r="M22344" t="s">
        <v>18</v>
      </c>
      <c r="N22344" s="2">
        <v>49</v>
      </c>
      <c r="O22344">
        <v>20</v>
      </c>
      <c r="P22344" s="8">
        <v>9.6331018518518521E-4</v>
      </c>
      <c r="Q22344">
        <v>197.84200000000001</v>
      </c>
      <c r="R22344">
        <v>12</v>
      </c>
    </row>
    <row r="22345" spans="1:18" x14ac:dyDescent="0.25">
      <c r="A22345">
        <v>22346</v>
      </c>
      <c r="B22345">
        <v>909</v>
      </c>
      <c r="C22345">
        <v>16</v>
      </c>
      <c r="D22345">
        <v>15</v>
      </c>
      <c r="E22345">
        <v>99</v>
      </c>
      <c r="F22345">
        <v>15</v>
      </c>
      <c r="G22345" t="s">
        <v>18</v>
      </c>
      <c r="H22345" t="s">
        <v>19</v>
      </c>
      <c r="I22345">
        <v>19</v>
      </c>
      <c r="J22345">
        <v>0</v>
      </c>
      <c r="K22345">
        <v>47</v>
      </c>
      <c r="L22345" t="s">
        <v>18</v>
      </c>
      <c r="M22345" t="s">
        <v>18</v>
      </c>
      <c r="N22345" s="2">
        <v>41</v>
      </c>
      <c r="O22345">
        <v>17</v>
      </c>
      <c r="P22345" s="8">
        <v>9.5519675925925937E-4</v>
      </c>
      <c r="Q22345">
        <v>199.52199999999999</v>
      </c>
      <c r="R22345">
        <v>23</v>
      </c>
    </row>
    <row r="22346" spans="1:18" x14ac:dyDescent="0.25">
      <c r="A22346">
        <v>22347</v>
      </c>
      <c r="B22346">
        <v>909</v>
      </c>
      <c r="C22346">
        <v>826</v>
      </c>
      <c r="D22346">
        <v>5</v>
      </c>
      <c r="E22346">
        <v>26</v>
      </c>
      <c r="F22346">
        <v>8</v>
      </c>
      <c r="G22346" t="s">
        <v>18</v>
      </c>
      <c r="H22346" t="s">
        <v>19</v>
      </c>
      <c r="I22346">
        <v>20</v>
      </c>
      <c r="J22346">
        <v>0</v>
      </c>
      <c r="K22346">
        <v>44</v>
      </c>
      <c r="L22346" t="s">
        <v>18</v>
      </c>
      <c r="M22346" t="s">
        <v>18</v>
      </c>
      <c r="N22346" s="2">
        <v>34</v>
      </c>
      <c r="O22346">
        <v>14</v>
      </c>
      <c r="P22346" s="8">
        <v>9.5114583333333336E-4</v>
      </c>
      <c r="Q22346">
        <v>200.37200000000001</v>
      </c>
      <c r="R22346">
        <v>44</v>
      </c>
    </row>
    <row r="22347" spans="1:18" x14ac:dyDescent="0.25">
      <c r="A22347">
        <v>22348</v>
      </c>
      <c r="B22347">
        <v>909</v>
      </c>
      <c r="C22347">
        <v>154</v>
      </c>
      <c r="D22347">
        <v>208</v>
      </c>
      <c r="E22347">
        <v>8</v>
      </c>
      <c r="F22347">
        <v>14</v>
      </c>
      <c r="G22347" t="s">
        <v>18</v>
      </c>
      <c r="H22347" t="s">
        <v>19</v>
      </c>
      <c r="I22347">
        <v>21</v>
      </c>
      <c r="J22347">
        <v>0</v>
      </c>
      <c r="K22347">
        <v>26</v>
      </c>
      <c r="L22347" t="s">
        <v>18</v>
      </c>
      <c r="M22347" t="s">
        <v>18</v>
      </c>
      <c r="N22347" s="2">
        <v>26</v>
      </c>
      <c r="O22347">
        <v>21</v>
      </c>
      <c r="P22347" s="8">
        <v>9.7380787037037043E-4</v>
      </c>
      <c r="Q22347">
        <v>195.709</v>
      </c>
      <c r="R22347">
        <v>47</v>
      </c>
    </row>
    <row r="22348" spans="1:18" x14ac:dyDescent="0.25">
      <c r="A22348">
        <v>22349</v>
      </c>
      <c r="B22348">
        <v>909</v>
      </c>
      <c r="C22348">
        <v>13</v>
      </c>
      <c r="D22348">
        <v>3</v>
      </c>
      <c r="E22348">
        <v>19</v>
      </c>
      <c r="F22348">
        <v>3</v>
      </c>
      <c r="G22348" t="s">
        <v>18</v>
      </c>
      <c r="H22348" t="s">
        <v>19</v>
      </c>
      <c r="I22348">
        <v>22</v>
      </c>
      <c r="J22348">
        <v>0</v>
      </c>
      <c r="K22348">
        <v>0</v>
      </c>
      <c r="L22348" t="s">
        <v>18</v>
      </c>
      <c r="M22348" t="s">
        <v>18</v>
      </c>
      <c r="N22348" s="2" t="s">
        <v>18</v>
      </c>
      <c r="O22348">
        <v>0</v>
      </c>
      <c r="P22348" s="7" t="s">
        <v>18</v>
      </c>
      <c r="Q22348" t="s">
        <v>18</v>
      </c>
      <c r="R22348">
        <v>4</v>
      </c>
    </row>
    <row r="22349" spans="1:18" x14ac:dyDescent="0.25">
      <c r="A22349">
        <v>22350</v>
      </c>
      <c r="B22349">
        <v>910</v>
      </c>
      <c r="C22349">
        <v>817</v>
      </c>
      <c r="D22349">
        <v>9</v>
      </c>
      <c r="E22349">
        <v>3</v>
      </c>
      <c r="F22349">
        <v>4</v>
      </c>
      <c r="G22349">
        <v>1</v>
      </c>
      <c r="H22349">
        <v>1</v>
      </c>
      <c r="I22349">
        <v>1</v>
      </c>
      <c r="J22349">
        <v>25</v>
      </c>
      <c r="K22349">
        <v>70</v>
      </c>
      <c r="L22349" s="1">
        <v>7.8530763888888896E-2</v>
      </c>
      <c r="M22349">
        <v>6785058</v>
      </c>
      <c r="N22349" s="2">
        <v>58</v>
      </c>
      <c r="O22349">
        <v>2</v>
      </c>
      <c r="P22349" s="8">
        <v>1.0024074074074074E-3</v>
      </c>
      <c r="Q22349">
        <v>182.10300000000001</v>
      </c>
      <c r="R22349">
        <v>1</v>
      </c>
    </row>
    <row r="22350" spans="1:18" x14ac:dyDescent="0.25">
      <c r="A22350">
        <v>22351</v>
      </c>
      <c r="B22350">
        <v>910</v>
      </c>
      <c r="C22350">
        <v>4</v>
      </c>
      <c r="D22350">
        <v>6</v>
      </c>
      <c r="E22350">
        <v>14</v>
      </c>
      <c r="F22350">
        <v>5</v>
      </c>
      <c r="G22350">
        <v>2</v>
      </c>
      <c r="H22350">
        <v>2</v>
      </c>
      <c r="I22350">
        <v>2</v>
      </c>
      <c r="J22350">
        <v>18</v>
      </c>
      <c r="K22350">
        <v>70</v>
      </c>
      <c r="L22350">
        <v>5.2249999999999996</v>
      </c>
      <c r="M22350">
        <v>6790283</v>
      </c>
      <c r="N22350" s="2">
        <v>40</v>
      </c>
      <c r="O22350">
        <v>5</v>
      </c>
      <c r="P22350" s="8">
        <v>1.0117939814814814E-3</v>
      </c>
      <c r="Q22350">
        <v>180.41300000000001</v>
      </c>
      <c r="R22350">
        <v>1</v>
      </c>
    </row>
    <row r="22351" spans="1:18" x14ac:dyDescent="0.25">
      <c r="A22351">
        <v>22352</v>
      </c>
      <c r="B22351">
        <v>910</v>
      </c>
      <c r="C22351">
        <v>1</v>
      </c>
      <c r="D22351">
        <v>131</v>
      </c>
      <c r="E22351">
        <v>44</v>
      </c>
      <c r="F22351">
        <v>22</v>
      </c>
      <c r="G22351">
        <v>3</v>
      </c>
      <c r="H22351">
        <v>3</v>
      </c>
      <c r="I22351">
        <v>3</v>
      </c>
      <c r="J22351">
        <v>15</v>
      </c>
      <c r="K22351">
        <v>70</v>
      </c>
      <c r="L22351">
        <v>5.8570000000000002</v>
      </c>
      <c r="M22351">
        <v>6790915</v>
      </c>
      <c r="N22351" s="2">
        <v>36</v>
      </c>
      <c r="O22351">
        <v>4</v>
      </c>
      <c r="P22351" s="8">
        <v>1.0113425925925925E-3</v>
      </c>
      <c r="Q22351">
        <v>180.494</v>
      </c>
      <c r="R22351">
        <v>1</v>
      </c>
    </row>
    <row r="22352" spans="1:18" x14ac:dyDescent="0.25">
      <c r="A22352">
        <v>22353</v>
      </c>
      <c r="B22352">
        <v>910</v>
      </c>
      <c r="C22352">
        <v>3</v>
      </c>
      <c r="D22352">
        <v>131</v>
      </c>
      <c r="E22352">
        <v>6</v>
      </c>
      <c r="F22352">
        <v>1</v>
      </c>
      <c r="G22352">
        <v>4</v>
      </c>
      <c r="H22352">
        <v>4</v>
      </c>
      <c r="I22352">
        <v>4</v>
      </c>
      <c r="J22352">
        <v>12</v>
      </c>
      <c r="K22352">
        <v>70</v>
      </c>
      <c r="L22352" t="s">
        <v>1492</v>
      </c>
      <c r="M22352">
        <v>6791419</v>
      </c>
      <c r="N22352" s="2">
        <v>64</v>
      </c>
      <c r="O22352">
        <v>1</v>
      </c>
      <c r="P22352" s="8">
        <v>9.9217592592592608E-4</v>
      </c>
      <c r="Q22352">
        <v>183.98099999999999</v>
      </c>
      <c r="R22352">
        <v>1</v>
      </c>
    </row>
    <row r="22353" spans="1:18" x14ac:dyDescent="0.25">
      <c r="A22353">
        <v>22354</v>
      </c>
      <c r="B22353">
        <v>910</v>
      </c>
      <c r="C22353">
        <v>13</v>
      </c>
      <c r="D22353">
        <v>3</v>
      </c>
      <c r="E22353">
        <v>19</v>
      </c>
      <c r="F22353">
        <v>6</v>
      </c>
      <c r="G22353">
        <v>5</v>
      </c>
      <c r="H22353">
        <v>5</v>
      </c>
      <c r="I22353">
        <v>5</v>
      </c>
      <c r="J22353">
        <v>10</v>
      </c>
      <c r="K22353">
        <v>70</v>
      </c>
      <c r="L22353">
        <v>29.841000000000001</v>
      </c>
      <c r="M22353">
        <v>6814899</v>
      </c>
      <c r="N22353" s="2">
        <v>51</v>
      </c>
      <c r="O22353">
        <v>7</v>
      </c>
      <c r="P22353" s="8">
        <v>1.0211689814814816E-3</v>
      </c>
      <c r="Q22353">
        <v>178.75700000000001</v>
      </c>
      <c r="R22353">
        <v>1</v>
      </c>
    </row>
    <row r="22354" spans="1:18" x14ac:dyDescent="0.25">
      <c r="A22354">
        <v>22355</v>
      </c>
      <c r="B22354">
        <v>910</v>
      </c>
      <c r="C22354">
        <v>8</v>
      </c>
      <c r="D22354">
        <v>6</v>
      </c>
      <c r="E22354">
        <v>7</v>
      </c>
      <c r="F22354">
        <v>16</v>
      </c>
      <c r="G22354">
        <v>6</v>
      </c>
      <c r="H22354">
        <v>6</v>
      </c>
      <c r="I22354">
        <v>6</v>
      </c>
      <c r="J22354">
        <v>8</v>
      </c>
      <c r="K22354">
        <v>70</v>
      </c>
      <c r="L22354">
        <v>31.491</v>
      </c>
      <c r="M22354">
        <v>6816549</v>
      </c>
      <c r="N22354" s="2">
        <v>47</v>
      </c>
      <c r="O22354">
        <v>6</v>
      </c>
      <c r="P22354" s="8">
        <v>1.0183217592592594E-3</v>
      </c>
      <c r="Q22354">
        <v>179.25700000000001</v>
      </c>
      <c r="R22354">
        <v>1</v>
      </c>
    </row>
    <row r="22355" spans="1:18" x14ac:dyDescent="0.25">
      <c r="A22355">
        <v>22356</v>
      </c>
      <c r="B22355">
        <v>910</v>
      </c>
      <c r="C22355">
        <v>20</v>
      </c>
      <c r="D22355">
        <v>9</v>
      </c>
      <c r="E22355">
        <v>1</v>
      </c>
      <c r="F22355">
        <v>2</v>
      </c>
      <c r="G22355">
        <v>7</v>
      </c>
      <c r="H22355">
        <v>7</v>
      </c>
      <c r="I22355">
        <v>7</v>
      </c>
      <c r="J22355">
        <v>6</v>
      </c>
      <c r="K22355">
        <v>70</v>
      </c>
      <c r="L22355">
        <v>40.963999999999999</v>
      </c>
      <c r="M22355">
        <v>6826022</v>
      </c>
      <c r="N22355" s="2">
        <v>52</v>
      </c>
      <c r="O22355">
        <v>9</v>
      </c>
      <c r="P22355" s="8">
        <v>1.0271527777777777E-3</v>
      </c>
      <c r="Q22355">
        <v>177.71600000000001</v>
      </c>
      <c r="R22355">
        <v>1</v>
      </c>
    </row>
    <row r="22356" spans="1:18" x14ac:dyDescent="0.25">
      <c r="A22356">
        <v>22357</v>
      </c>
      <c r="B22356">
        <v>910</v>
      </c>
      <c r="C22356">
        <v>822</v>
      </c>
      <c r="D22356">
        <v>3</v>
      </c>
      <c r="E22356">
        <v>77</v>
      </c>
      <c r="F22356">
        <v>3</v>
      </c>
      <c r="G22356">
        <v>8</v>
      </c>
      <c r="H22356">
        <v>8</v>
      </c>
      <c r="I22356">
        <v>8</v>
      </c>
      <c r="J22356">
        <v>4</v>
      </c>
      <c r="K22356">
        <v>70</v>
      </c>
      <c r="L22356">
        <v>41.344000000000001</v>
      </c>
      <c r="M22356">
        <v>6826402</v>
      </c>
      <c r="N22356" s="2">
        <v>63</v>
      </c>
      <c r="O22356">
        <v>3</v>
      </c>
      <c r="P22356" s="8">
        <v>1.0052083333333334E-3</v>
      </c>
      <c r="Q22356">
        <v>181.595</v>
      </c>
      <c r="R22356">
        <v>1</v>
      </c>
    </row>
    <row r="22357" spans="1:18" x14ac:dyDescent="0.25">
      <c r="A22357">
        <v>22358</v>
      </c>
      <c r="B22357">
        <v>910</v>
      </c>
      <c r="C22357">
        <v>818</v>
      </c>
      <c r="D22357">
        <v>5</v>
      </c>
      <c r="E22357">
        <v>25</v>
      </c>
      <c r="F22357">
        <v>8</v>
      </c>
      <c r="G22357">
        <v>9</v>
      </c>
      <c r="H22357">
        <v>9</v>
      </c>
      <c r="I22357">
        <v>9</v>
      </c>
      <c r="J22357">
        <v>2</v>
      </c>
      <c r="K22357">
        <v>70</v>
      </c>
      <c r="L22357">
        <v>58.527000000000001</v>
      </c>
      <c r="M22357">
        <v>6843585</v>
      </c>
      <c r="N22357" s="2">
        <v>31</v>
      </c>
      <c r="O22357">
        <v>11</v>
      </c>
      <c r="P22357" s="8">
        <v>1.0314814814814815E-3</v>
      </c>
      <c r="Q22357">
        <v>176.97</v>
      </c>
      <c r="R22357">
        <v>1</v>
      </c>
    </row>
    <row r="22358" spans="1:18" x14ac:dyDescent="0.25">
      <c r="A22358">
        <v>22359</v>
      </c>
      <c r="B22358">
        <v>910</v>
      </c>
      <c r="C22358">
        <v>18</v>
      </c>
      <c r="D22358">
        <v>1</v>
      </c>
      <c r="E22358">
        <v>22</v>
      </c>
      <c r="F22358">
        <v>7</v>
      </c>
      <c r="G22358">
        <v>10</v>
      </c>
      <c r="H22358">
        <v>10</v>
      </c>
      <c r="I22358">
        <v>10</v>
      </c>
      <c r="J22358">
        <v>1</v>
      </c>
      <c r="K22358">
        <v>70</v>
      </c>
      <c r="L22358" t="s">
        <v>1493</v>
      </c>
      <c r="M22358">
        <v>6852338</v>
      </c>
      <c r="N22358" s="2">
        <v>50</v>
      </c>
      <c r="O22358">
        <v>13</v>
      </c>
      <c r="P22358" s="8">
        <v>1.0318981481481481E-3</v>
      </c>
      <c r="Q22358">
        <v>176.898</v>
      </c>
      <c r="R22358">
        <v>1</v>
      </c>
    </row>
    <row r="22359" spans="1:18" x14ac:dyDescent="0.25">
      <c r="A22359">
        <v>22360</v>
      </c>
      <c r="B22359">
        <v>910</v>
      </c>
      <c r="C22359">
        <v>16</v>
      </c>
      <c r="D22359">
        <v>15</v>
      </c>
      <c r="E22359">
        <v>99</v>
      </c>
      <c r="F22359">
        <v>11</v>
      </c>
      <c r="G22359">
        <v>11</v>
      </c>
      <c r="H22359">
        <v>11</v>
      </c>
      <c r="I22359">
        <v>11</v>
      </c>
      <c r="J22359">
        <v>0</v>
      </c>
      <c r="K22359">
        <v>70</v>
      </c>
      <c r="L22359" t="s">
        <v>1494</v>
      </c>
      <c r="M22359">
        <v>6853227</v>
      </c>
      <c r="N22359" s="2">
        <v>41</v>
      </c>
      <c r="O22359">
        <v>8</v>
      </c>
      <c r="P22359" s="8">
        <v>1.0266666666666666E-3</v>
      </c>
      <c r="Q22359">
        <v>177.8</v>
      </c>
      <c r="R22359">
        <v>1</v>
      </c>
    </row>
    <row r="22360" spans="1:18" x14ac:dyDescent="0.25">
      <c r="A22360">
        <v>22361</v>
      </c>
      <c r="B22360">
        <v>910</v>
      </c>
      <c r="C22360">
        <v>825</v>
      </c>
      <c r="D22360">
        <v>1</v>
      </c>
      <c r="E22360">
        <v>20</v>
      </c>
      <c r="F22360">
        <v>21</v>
      </c>
      <c r="G22360">
        <v>12</v>
      </c>
      <c r="H22360">
        <v>12</v>
      </c>
      <c r="I22360">
        <v>12</v>
      </c>
      <c r="J22360">
        <v>0</v>
      </c>
      <c r="K22360">
        <v>70</v>
      </c>
      <c r="L22360" t="s">
        <v>1495</v>
      </c>
      <c r="M22360">
        <v>6863523</v>
      </c>
      <c r="N22360" s="2">
        <v>41</v>
      </c>
      <c r="O22360">
        <v>10</v>
      </c>
      <c r="P22360" s="8">
        <v>1.0287384259259258E-3</v>
      </c>
      <c r="Q22360">
        <v>177.44200000000001</v>
      </c>
      <c r="R22360">
        <v>1</v>
      </c>
    </row>
    <row r="22361" spans="1:18" x14ac:dyDescent="0.25">
      <c r="A22361">
        <v>22362</v>
      </c>
      <c r="B22361">
        <v>910</v>
      </c>
      <c r="C22361">
        <v>813</v>
      </c>
      <c r="D22361">
        <v>208</v>
      </c>
      <c r="E22361">
        <v>13</v>
      </c>
      <c r="F22361">
        <v>20</v>
      </c>
      <c r="G22361">
        <v>13</v>
      </c>
      <c r="H22361">
        <v>13</v>
      </c>
      <c r="I22361">
        <v>13</v>
      </c>
      <c r="J22361">
        <v>0</v>
      </c>
      <c r="K22361">
        <v>70</v>
      </c>
      <c r="L22361" t="s">
        <v>1496</v>
      </c>
      <c r="M22361">
        <v>6869082</v>
      </c>
      <c r="N22361" s="2">
        <v>45</v>
      </c>
      <c r="O22361">
        <v>12</v>
      </c>
      <c r="P22361" s="8">
        <v>1.0315740740740741E-3</v>
      </c>
      <c r="Q22361">
        <v>176.95400000000001</v>
      </c>
      <c r="R22361">
        <v>1</v>
      </c>
    </row>
    <row r="22362" spans="1:18" x14ac:dyDescent="0.25">
      <c r="A22362">
        <v>22363</v>
      </c>
      <c r="B22362">
        <v>910</v>
      </c>
      <c r="C22362">
        <v>826</v>
      </c>
      <c r="D22362">
        <v>5</v>
      </c>
      <c r="E22362">
        <v>26</v>
      </c>
      <c r="F22362">
        <v>10</v>
      </c>
      <c r="G22362">
        <v>14</v>
      </c>
      <c r="H22362">
        <v>14</v>
      </c>
      <c r="I22362">
        <v>14</v>
      </c>
      <c r="J22362">
        <v>0</v>
      </c>
      <c r="K22362">
        <v>69</v>
      </c>
      <c r="L22362" t="s">
        <v>18</v>
      </c>
      <c r="M22362" t="s">
        <v>18</v>
      </c>
      <c r="N22362" s="2">
        <v>51</v>
      </c>
      <c r="O22362">
        <v>14</v>
      </c>
      <c r="P22362" s="8">
        <v>1.0347337962962962E-3</v>
      </c>
      <c r="Q22362">
        <v>176.41399999999999</v>
      </c>
      <c r="R22362">
        <v>11</v>
      </c>
    </row>
    <row r="22363" spans="1:18" x14ac:dyDescent="0.25">
      <c r="A22363">
        <v>22364</v>
      </c>
      <c r="B22363">
        <v>910</v>
      </c>
      <c r="C22363">
        <v>824</v>
      </c>
      <c r="D22363">
        <v>206</v>
      </c>
      <c r="E22363">
        <v>17</v>
      </c>
      <c r="F22363">
        <v>15</v>
      </c>
      <c r="G22363">
        <v>15</v>
      </c>
      <c r="H22363">
        <v>15</v>
      </c>
      <c r="I22363">
        <v>15</v>
      </c>
      <c r="J22363">
        <v>0</v>
      </c>
      <c r="K22363">
        <v>69</v>
      </c>
      <c r="L22363" t="s">
        <v>18</v>
      </c>
      <c r="M22363" t="s">
        <v>18</v>
      </c>
      <c r="N22363" s="2">
        <v>49</v>
      </c>
      <c r="O22363">
        <v>16</v>
      </c>
      <c r="P22363" s="8">
        <v>1.0403125E-3</v>
      </c>
      <c r="Q22363">
        <v>175.46799999999999</v>
      </c>
      <c r="R22363">
        <v>11</v>
      </c>
    </row>
    <row r="22364" spans="1:18" x14ac:dyDescent="0.25">
      <c r="A22364">
        <v>22365</v>
      </c>
      <c r="B22364">
        <v>910</v>
      </c>
      <c r="C22364">
        <v>820</v>
      </c>
      <c r="D22364">
        <v>206</v>
      </c>
      <c r="E22364">
        <v>4</v>
      </c>
      <c r="F22364">
        <v>18</v>
      </c>
      <c r="G22364">
        <v>16</v>
      </c>
      <c r="H22364">
        <v>16</v>
      </c>
      <c r="I22364">
        <v>16</v>
      </c>
      <c r="J22364">
        <v>0</v>
      </c>
      <c r="K22364">
        <v>69</v>
      </c>
      <c r="L22364" t="s">
        <v>18</v>
      </c>
      <c r="M22364" t="s">
        <v>18</v>
      </c>
      <c r="N22364" s="2">
        <v>47</v>
      </c>
      <c r="O22364">
        <v>15</v>
      </c>
      <c r="P22364" s="8">
        <v>1.0358680555555555E-3</v>
      </c>
      <c r="Q22364">
        <v>176.22</v>
      </c>
      <c r="R22364">
        <v>11</v>
      </c>
    </row>
    <row r="22365" spans="1:18" x14ac:dyDescent="0.25">
      <c r="A22365">
        <v>22366</v>
      </c>
      <c r="B22365">
        <v>910</v>
      </c>
      <c r="C22365">
        <v>821</v>
      </c>
      <c r="D22365">
        <v>15</v>
      </c>
      <c r="E22365">
        <v>21</v>
      </c>
      <c r="F22365">
        <v>13</v>
      </c>
      <c r="G22365" t="s">
        <v>18</v>
      </c>
      <c r="H22365" t="s">
        <v>19</v>
      </c>
      <c r="I22365">
        <v>17</v>
      </c>
      <c r="J22365">
        <v>0</v>
      </c>
      <c r="K22365">
        <v>33</v>
      </c>
      <c r="L22365" t="s">
        <v>18</v>
      </c>
      <c r="M22365" t="s">
        <v>18</v>
      </c>
      <c r="N22365" s="2">
        <v>29</v>
      </c>
      <c r="O22365">
        <v>18</v>
      </c>
      <c r="P22365" s="8">
        <v>1.0472800925925927E-3</v>
      </c>
      <c r="Q22365">
        <v>174.3</v>
      </c>
      <c r="R22365">
        <v>31</v>
      </c>
    </row>
    <row r="22366" spans="1:18" x14ac:dyDescent="0.25">
      <c r="A22366">
        <v>22367</v>
      </c>
      <c r="B22366">
        <v>910</v>
      </c>
      <c r="C22366">
        <v>155</v>
      </c>
      <c r="D22366">
        <v>207</v>
      </c>
      <c r="E22366">
        <v>10</v>
      </c>
      <c r="F22366">
        <v>17</v>
      </c>
      <c r="G22366" t="s">
        <v>18</v>
      </c>
      <c r="H22366" t="s">
        <v>19</v>
      </c>
      <c r="I22366">
        <v>18</v>
      </c>
      <c r="J22366">
        <v>0</v>
      </c>
      <c r="K22366">
        <v>26</v>
      </c>
      <c r="L22366" t="s">
        <v>18</v>
      </c>
      <c r="M22366" t="s">
        <v>18</v>
      </c>
      <c r="N22366" s="2">
        <v>21</v>
      </c>
      <c r="O22366">
        <v>19</v>
      </c>
      <c r="P22366" s="8">
        <v>1.0750925925925925E-3</v>
      </c>
      <c r="Q22366">
        <v>169.791</v>
      </c>
      <c r="R22366">
        <v>31</v>
      </c>
    </row>
    <row r="22367" spans="1:18" x14ac:dyDescent="0.25">
      <c r="A22367">
        <v>22368</v>
      </c>
      <c r="B22367">
        <v>910</v>
      </c>
      <c r="C22367">
        <v>815</v>
      </c>
      <c r="D22367">
        <v>10</v>
      </c>
      <c r="E22367">
        <v>11</v>
      </c>
      <c r="F22367">
        <v>12</v>
      </c>
      <c r="G22367" t="s">
        <v>18</v>
      </c>
      <c r="H22367" t="s">
        <v>19</v>
      </c>
      <c r="I22367">
        <v>19</v>
      </c>
      <c r="J22367">
        <v>0</v>
      </c>
      <c r="K22367">
        <v>23</v>
      </c>
      <c r="L22367" t="s">
        <v>18</v>
      </c>
      <c r="M22367" t="s">
        <v>18</v>
      </c>
      <c r="N22367" s="2">
        <v>21</v>
      </c>
      <c r="O22367">
        <v>17</v>
      </c>
      <c r="P22367" s="8">
        <v>1.0449074074074074E-3</v>
      </c>
      <c r="Q22367">
        <v>174.696</v>
      </c>
      <c r="R22367">
        <v>3</v>
      </c>
    </row>
    <row r="22368" spans="1:18" x14ac:dyDescent="0.25">
      <c r="A22368">
        <v>22369</v>
      </c>
      <c r="B22368">
        <v>910</v>
      </c>
      <c r="C22368">
        <v>807</v>
      </c>
      <c r="D22368">
        <v>10</v>
      </c>
      <c r="E22368">
        <v>27</v>
      </c>
      <c r="F22368">
        <v>9</v>
      </c>
      <c r="G22368" t="s">
        <v>18</v>
      </c>
      <c r="H22368" t="s">
        <v>19</v>
      </c>
      <c r="I22368">
        <v>20</v>
      </c>
      <c r="J22368">
        <v>0</v>
      </c>
      <c r="K22368">
        <v>16</v>
      </c>
      <c r="L22368" t="s">
        <v>18</v>
      </c>
      <c r="M22368" t="s">
        <v>18</v>
      </c>
      <c r="N22368" s="2">
        <v>14</v>
      </c>
      <c r="O22368">
        <v>20</v>
      </c>
      <c r="P22368" s="8">
        <v>1.1707291666666667E-3</v>
      </c>
      <c r="Q22368">
        <v>155.92099999999999</v>
      </c>
      <c r="R22368">
        <v>3</v>
      </c>
    </row>
    <row r="22369" spans="1:18" x14ac:dyDescent="0.25">
      <c r="A22369">
        <v>22370</v>
      </c>
      <c r="B22369">
        <v>910</v>
      </c>
      <c r="C22369">
        <v>154</v>
      </c>
      <c r="D22369">
        <v>208</v>
      </c>
      <c r="E22369">
        <v>8</v>
      </c>
      <c r="F22369">
        <v>14</v>
      </c>
      <c r="G22369" t="s">
        <v>18</v>
      </c>
      <c r="H22369" t="s">
        <v>19</v>
      </c>
      <c r="I22369">
        <v>21</v>
      </c>
      <c r="J22369">
        <v>0</v>
      </c>
      <c r="K22369">
        <v>11</v>
      </c>
      <c r="L22369" t="s">
        <v>18</v>
      </c>
      <c r="M22369" t="s">
        <v>18</v>
      </c>
      <c r="N22369" s="2">
        <v>7</v>
      </c>
      <c r="O22369">
        <v>21</v>
      </c>
      <c r="P22369" s="8">
        <v>1.2304629629629629E-3</v>
      </c>
      <c r="Q22369">
        <v>148.352</v>
      </c>
      <c r="R22369">
        <v>3</v>
      </c>
    </row>
    <row r="22370" spans="1:18" x14ac:dyDescent="0.25">
      <c r="A22370">
        <v>22371</v>
      </c>
      <c r="B22370">
        <v>910</v>
      </c>
      <c r="C22370">
        <v>828</v>
      </c>
      <c r="D22370">
        <v>207</v>
      </c>
      <c r="E22370">
        <v>9</v>
      </c>
      <c r="F22370">
        <v>19</v>
      </c>
      <c r="G22370" t="s">
        <v>18</v>
      </c>
      <c r="H22370" t="s">
        <v>19</v>
      </c>
      <c r="I22370">
        <v>22</v>
      </c>
      <c r="J22370">
        <v>0</v>
      </c>
      <c r="K22370">
        <v>8</v>
      </c>
      <c r="L22370" t="s">
        <v>18</v>
      </c>
      <c r="M22370" t="s">
        <v>18</v>
      </c>
      <c r="N22370" s="2">
        <v>6</v>
      </c>
      <c r="O22370">
        <v>22</v>
      </c>
      <c r="P22370" s="8">
        <v>1.2553125000000001E-3</v>
      </c>
      <c r="Q22370">
        <v>145.41499999999999</v>
      </c>
      <c r="R22370">
        <v>3</v>
      </c>
    </row>
    <row r="22371" spans="1:18" x14ac:dyDescent="0.25">
      <c r="A22371">
        <v>22373</v>
      </c>
      <c r="B22371">
        <v>911</v>
      </c>
      <c r="C22371">
        <v>817</v>
      </c>
      <c r="D22371">
        <v>9</v>
      </c>
      <c r="E22371">
        <v>3</v>
      </c>
      <c r="F22371">
        <v>5</v>
      </c>
      <c r="G22371">
        <v>1</v>
      </c>
      <c r="H22371">
        <v>1</v>
      </c>
      <c r="I22371">
        <v>1</v>
      </c>
      <c r="J22371">
        <v>25</v>
      </c>
      <c r="K22371">
        <v>44</v>
      </c>
      <c r="L22371" s="1">
        <v>5.8756435185185189E-2</v>
      </c>
      <c r="M22371">
        <v>5076556</v>
      </c>
      <c r="N22371" s="2">
        <v>44</v>
      </c>
      <c r="O22371">
        <v>6</v>
      </c>
      <c r="P22371" s="8">
        <v>1.3075694444444443E-3</v>
      </c>
      <c r="Q22371">
        <v>223.18700000000001</v>
      </c>
      <c r="R22371">
        <v>1</v>
      </c>
    </row>
    <row r="22372" spans="1:18" x14ac:dyDescent="0.25">
      <c r="A22372">
        <v>22374</v>
      </c>
      <c r="B22372">
        <v>911</v>
      </c>
      <c r="C22372">
        <v>3</v>
      </c>
      <c r="D22372">
        <v>131</v>
      </c>
      <c r="E22372">
        <v>6</v>
      </c>
      <c r="F22372">
        <v>1</v>
      </c>
      <c r="G22372">
        <v>2</v>
      </c>
      <c r="H22372">
        <v>2</v>
      </c>
      <c r="I22372">
        <v>2</v>
      </c>
      <c r="J22372">
        <v>18</v>
      </c>
      <c r="K22372">
        <v>44</v>
      </c>
      <c r="L22372">
        <v>3.383</v>
      </c>
      <c r="M22372">
        <v>5079939</v>
      </c>
      <c r="N22372" s="2">
        <v>36</v>
      </c>
      <c r="O22372">
        <v>1</v>
      </c>
      <c r="P22372" s="8">
        <v>1.2790625E-3</v>
      </c>
      <c r="Q22372">
        <v>228.161</v>
      </c>
      <c r="R22372">
        <v>1</v>
      </c>
    </row>
    <row r="22373" spans="1:18" x14ac:dyDescent="0.25">
      <c r="A22373">
        <v>22375</v>
      </c>
      <c r="B22373">
        <v>911</v>
      </c>
      <c r="C22373">
        <v>822</v>
      </c>
      <c r="D22373">
        <v>3</v>
      </c>
      <c r="E22373">
        <v>77</v>
      </c>
      <c r="F22373">
        <v>6</v>
      </c>
      <c r="G22373">
        <v>3</v>
      </c>
      <c r="H22373">
        <v>3</v>
      </c>
      <c r="I22373">
        <v>3</v>
      </c>
      <c r="J22373">
        <v>15</v>
      </c>
      <c r="K22373">
        <v>44</v>
      </c>
      <c r="L22373">
        <v>28.032</v>
      </c>
      <c r="M22373">
        <v>5104588</v>
      </c>
      <c r="N22373" s="2">
        <v>40</v>
      </c>
      <c r="O22373">
        <v>4</v>
      </c>
      <c r="P22373" s="8">
        <v>1.3045833333333332E-3</v>
      </c>
      <c r="Q22373">
        <v>223.69800000000001</v>
      </c>
      <c r="R22373">
        <v>1</v>
      </c>
    </row>
    <row r="22374" spans="1:18" x14ac:dyDescent="0.25">
      <c r="A22374">
        <v>22376</v>
      </c>
      <c r="B22374">
        <v>911</v>
      </c>
      <c r="C22374">
        <v>8</v>
      </c>
      <c r="D22374">
        <v>6</v>
      </c>
      <c r="E22374">
        <v>7</v>
      </c>
      <c r="F22374">
        <v>8</v>
      </c>
      <c r="G22374">
        <v>4</v>
      </c>
      <c r="H22374">
        <v>4</v>
      </c>
      <c r="I22374">
        <v>4</v>
      </c>
      <c r="J22374">
        <v>12</v>
      </c>
      <c r="K22374">
        <v>44</v>
      </c>
      <c r="L22374">
        <v>36.814999999999998</v>
      </c>
      <c r="M22374">
        <v>5113371</v>
      </c>
      <c r="N22374" s="2">
        <v>39</v>
      </c>
      <c r="O22374">
        <v>13</v>
      </c>
      <c r="P22374" s="8">
        <v>1.320486111111111E-3</v>
      </c>
      <c r="Q22374">
        <v>221.00399999999999</v>
      </c>
      <c r="R22374">
        <v>1</v>
      </c>
    </row>
    <row r="22375" spans="1:18" x14ac:dyDescent="0.25">
      <c r="A22375">
        <v>22377</v>
      </c>
      <c r="B22375">
        <v>911</v>
      </c>
      <c r="C22375">
        <v>20</v>
      </c>
      <c r="D22375">
        <v>9</v>
      </c>
      <c r="E22375">
        <v>1</v>
      </c>
      <c r="F22375">
        <v>3</v>
      </c>
      <c r="G22375">
        <v>5</v>
      </c>
      <c r="H22375">
        <v>5</v>
      </c>
      <c r="I22375">
        <v>5</v>
      </c>
      <c r="J22375">
        <v>10</v>
      </c>
      <c r="K22375">
        <v>44</v>
      </c>
      <c r="L22375">
        <v>52.195999999999998</v>
      </c>
      <c r="M22375">
        <v>5128752</v>
      </c>
      <c r="N22375" s="2">
        <v>36</v>
      </c>
      <c r="O22375">
        <v>5</v>
      </c>
      <c r="P22375" s="8">
        <v>1.3073263888888891E-3</v>
      </c>
      <c r="Q22375">
        <v>223.22900000000001</v>
      </c>
      <c r="R22375">
        <v>1</v>
      </c>
    </row>
    <row r="22376" spans="1:18" x14ac:dyDescent="0.25">
      <c r="A22376">
        <v>22378</v>
      </c>
      <c r="B22376">
        <v>911</v>
      </c>
      <c r="C22376">
        <v>18</v>
      </c>
      <c r="D22376">
        <v>1</v>
      </c>
      <c r="E22376">
        <v>22</v>
      </c>
      <c r="F22376">
        <v>10</v>
      </c>
      <c r="G22376">
        <v>6</v>
      </c>
      <c r="H22376">
        <v>6</v>
      </c>
      <c r="I22376">
        <v>6</v>
      </c>
      <c r="J22376">
        <v>8</v>
      </c>
      <c r="K22376">
        <v>44</v>
      </c>
      <c r="L22376">
        <v>54.58</v>
      </c>
      <c r="M22376">
        <v>5131136</v>
      </c>
      <c r="N22376" s="2">
        <v>38</v>
      </c>
      <c r="O22376">
        <v>8</v>
      </c>
      <c r="P22376" s="8">
        <v>1.313460648148148E-3</v>
      </c>
      <c r="Q22376">
        <v>222.18600000000001</v>
      </c>
      <c r="R22376">
        <v>1</v>
      </c>
    </row>
    <row r="22377" spans="1:18" x14ac:dyDescent="0.25">
      <c r="A22377">
        <v>22379</v>
      </c>
      <c r="B22377">
        <v>911</v>
      </c>
      <c r="C22377">
        <v>4</v>
      </c>
      <c r="D22377">
        <v>6</v>
      </c>
      <c r="E22377">
        <v>14</v>
      </c>
      <c r="F22377">
        <v>4</v>
      </c>
      <c r="G22377">
        <v>7</v>
      </c>
      <c r="H22377">
        <v>7</v>
      </c>
      <c r="I22377">
        <v>7</v>
      </c>
      <c r="J22377">
        <v>6</v>
      </c>
      <c r="K22377">
        <v>44</v>
      </c>
      <c r="L22377" t="s">
        <v>1497</v>
      </c>
      <c r="M22377">
        <v>5137718</v>
      </c>
      <c r="N22377" s="2">
        <v>29</v>
      </c>
      <c r="O22377">
        <v>11</v>
      </c>
      <c r="P22377" s="8">
        <v>1.3180439814814815E-3</v>
      </c>
      <c r="Q22377">
        <v>221.41300000000001</v>
      </c>
      <c r="R22377">
        <v>1</v>
      </c>
    </row>
    <row r="22378" spans="1:18" x14ac:dyDescent="0.25">
      <c r="A22378">
        <v>22380</v>
      </c>
      <c r="B22378">
        <v>911</v>
      </c>
      <c r="C22378">
        <v>815</v>
      </c>
      <c r="D22378">
        <v>10</v>
      </c>
      <c r="E22378">
        <v>11</v>
      </c>
      <c r="F22378">
        <v>13</v>
      </c>
      <c r="G22378">
        <v>8</v>
      </c>
      <c r="H22378">
        <v>8</v>
      </c>
      <c r="I22378">
        <v>8</v>
      </c>
      <c r="J22378">
        <v>4</v>
      </c>
      <c r="K22378">
        <v>44</v>
      </c>
      <c r="L22378" t="s">
        <v>1498</v>
      </c>
      <c r="M22378">
        <v>5140849</v>
      </c>
      <c r="N22378" s="2">
        <v>28</v>
      </c>
      <c r="O22378">
        <v>16</v>
      </c>
      <c r="P22378" s="8">
        <v>1.3256018518518519E-3</v>
      </c>
      <c r="Q22378">
        <v>220.15100000000001</v>
      </c>
      <c r="R22378">
        <v>1</v>
      </c>
    </row>
    <row r="22379" spans="1:18" x14ac:dyDescent="0.25">
      <c r="A22379">
        <v>22381</v>
      </c>
      <c r="B22379">
        <v>911</v>
      </c>
      <c r="C22379">
        <v>826</v>
      </c>
      <c r="D22379">
        <v>5</v>
      </c>
      <c r="E22379">
        <v>26</v>
      </c>
      <c r="F22379">
        <v>11</v>
      </c>
      <c r="G22379">
        <v>9</v>
      </c>
      <c r="H22379">
        <v>9</v>
      </c>
      <c r="I22379">
        <v>9</v>
      </c>
      <c r="J22379">
        <v>2</v>
      </c>
      <c r="K22379">
        <v>44</v>
      </c>
      <c r="L22379" t="s">
        <v>1499</v>
      </c>
      <c r="M22379">
        <v>5141903</v>
      </c>
      <c r="N22379" s="2">
        <v>26</v>
      </c>
      <c r="O22379">
        <v>14</v>
      </c>
      <c r="P22379" s="8">
        <v>1.3212847222222222E-3</v>
      </c>
      <c r="Q22379">
        <v>220.87</v>
      </c>
      <c r="R22379">
        <v>1</v>
      </c>
    </row>
    <row r="22380" spans="1:18" x14ac:dyDescent="0.25">
      <c r="A22380">
        <v>22382</v>
      </c>
      <c r="B22380">
        <v>911</v>
      </c>
      <c r="C22380">
        <v>807</v>
      </c>
      <c r="D22380">
        <v>10</v>
      </c>
      <c r="E22380">
        <v>27</v>
      </c>
      <c r="F22380">
        <v>18</v>
      </c>
      <c r="G22380">
        <v>10</v>
      </c>
      <c r="H22380">
        <v>10</v>
      </c>
      <c r="I22380">
        <v>10</v>
      </c>
      <c r="J22380">
        <v>1</v>
      </c>
      <c r="K22380">
        <v>44</v>
      </c>
      <c r="L22380" t="s">
        <v>1500</v>
      </c>
      <c r="M22380">
        <v>5142253</v>
      </c>
      <c r="N22380" s="2">
        <v>40</v>
      </c>
      <c r="O22380">
        <v>9</v>
      </c>
      <c r="P22380" s="8">
        <v>1.3149537037037038E-3</v>
      </c>
      <c r="Q22380">
        <v>221.934</v>
      </c>
      <c r="R22380">
        <v>1</v>
      </c>
    </row>
    <row r="22381" spans="1:18" x14ac:dyDescent="0.25">
      <c r="A22381">
        <v>22383</v>
      </c>
      <c r="B22381">
        <v>911</v>
      </c>
      <c r="C22381">
        <v>818</v>
      </c>
      <c r="D22381">
        <v>5</v>
      </c>
      <c r="E22381">
        <v>25</v>
      </c>
      <c r="F22381">
        <v>12</v>
      </c>
      <c r="G22381">
        <v>11</v>
      </c>
      <c r="H22381">
        <v>11</v>
      </c>
      <c r="I22381">
        <v>11</v>
      </c>
      <c r="J22381">
        <v>0</v>
      </c>
      <c r="K22381">
        <v>44</v>
      </c>
      <c r="L22381" t="s">
        <v>1501</v>
      </c>
      <c r="M22381">
        <v>5148476</v>
      </c>
      <c r="N22381" s="2">
        <v>31</v>
      </c>
      <c r="O22381">
        <v>7</v>
      </c>
      <c r="P22381" s="8">
        <v>1.3110648148148146E-3</v>
      </c>
      <c r="Q22381">
        <v>222.59200000000001</v>
      </c>
      <c r="R22381">
        <v>1</v>
      </c>
    </row>
    <row r="22382" spans="1:18" x14ac:dyDescent="0.25">
      <c r="A22382">
        <v>22384</v>
      </c>
      <c r="B22382">
        <v>911</v>
      </c>
      <c r="C22382">
        <v>825</v>
      </c>
      <c r="D22382">
        <v>1</v>
      </c>
      <c r="E22382">
        <v>20</v>
      </c>
      <c r="F22382">
        <v>7</v>
      </c>
      <c r="G22382">
        <v>12</v>
      </c>
      <c r="H22382">
        <v>12</v>
      </c>
      <c r="I22382">
        <v>12</v>
      </c>
      <c r="J22382">
        <v>0</v>
      </c>
      <c r="K22382">
        <v>44</v>
      </c>
      <c r="L22382" t="s">
        <v>1502</v>
      </c>
      <c r="M22382">
        <v>5150818</v>
      </c>
      <c r="N22382" s="2">
        <v>28</v>
      </c>
      <c r="O22382">
        <v>15</v>
      </c>
      <c r="P22382" s="8">
        <v>1.3217939814814817E-3</v>
      </c>
      <c r="Q22382">
        <v>220.785</v>
      </c>
      <c r="R22382">
        <v>1</v>
      </c>
    </row>
    <row r="22383" spans="1:18" x14ac:dyDescent="0.25">
      <c r="A22383">
        <v>22385</v>
      </c>
      <c r="B22383">
        <v>911</v>
      </c>
      <c r="C22383">
        <v>13</v>
      </c>
      <c r="D22383">
        <v>3</v>
      </c>
      <c r="E22383">
        <v>19</v>
      </c>
      <c r="F22383">
        <v>9</v>
      </c>
      <c r="G22383">
        <v>13</v>
      </c>
      <c r="H22383">
        <v>13</v>
      </c>
      <c r="I22383">
        <v>13</v>
      </c>
      <c r="J22383">
        <v>0</v>
      </c>
      <c r="K22383">
        <v>44</v>
      </c>
      <c r="L22383" t="s">
        <v>1503</v>
      </c>
      <c r="M22383">
        <v>5152531</v>
      </c>
      <c r="N22383" s="2">
        <v>37</v>
      </c>
      <c r="O22383">
        <v>3</v>
      </c>
      <c r="P22383" s="8">
        <v>1.3022222222222222E-3</v>
      </c>
      <c r="Q22383">
        <v>224.10400000000001</v>
      </c>
      <c r="R22383">
        <v>1</v>
      </c>
    </row>
    <row r="22384" spans="1:18" x14ac:dyDescent="0.25">
      <c r="A22384">
        <v>22386</v>
      </c>
      <c r="B22384">
        <v>911</v>
      </c>
      <c r="C22384">
        <v>16</v>
      </c>
      <c r="D22384">
        <v>15</v>
      </c>
      <c r="E22384">
        <v>99</v>
      </c>
      <c r="F22384">
        <v>14</v>
      </c>
      <c r="G22384">
        <v>14</v>
      </c>
      <c r="H22384">
        <v>14</v>
      </c>
      <c r="I22384">
        <v>14</v>
      </c>
      <c r="J22384">
        <v>0</v>
      </c>
      <c r="K22384">
        <v>44</v>
      </c>
      <c r="L22384" t="s">
        <v>1504</v>
      </c>
      <c r="M22384">
        <v>5159003</v>
      </c>
      <c r="N22384" s="2">
        <v>36</v>
      </c>
      <c r="O22384">
        <v>2</v>
      </c>
      <c r="P22384" s="8">
        <v>1.3010763888888887E-3</v>
      </c>
      <c r="Q22384">
        <v>224.30099999999999</v>
      </c>
      <c r="R22384">
        <v>1</v>
      </c>
    </row>
    <row r="22385" spans="1:18" x14ac:dyDescent="0.25">
      <c r="A22385">
        <v>22387</v>
      </c>
      <c r="B22385">
        <v>911</v>
      </c>
      <c r="C22385">
        <v>821</v>
      </c>
      <c r="D22385">
        <v>15</v>
      </c>
      <c r="E22385">
        <v>21</v>
      </c>
      <c r="F22385">
        <v>20</v>
      </c>
      <c r="G22385">
        <v>15</v>
      </c>
      <c r="H22385">
        <v>15</v>
      </c>
      <c r="I22385">
        <v>15</v>
      </c>
      <c r="J22385">
        <v>0</v>
      </c>
      <c r="K22385">
        <v>44</v>
      </c>
      <c r="L22385" t="s">
        <v>1505</v>
      </c>
      <c r="M22385">
        <v>5167381</v>
      </c>
      <c r="N22385" s="2">
        <v>32</v>
      </c>
      <c r="O22385">
        <v>12</v>
      </c>
      <c r="P22385" s="8">
        <v>1.3194444444444443E-3</v>
      </c>
      <c r="Q22385">
        <v>221.178</v>
      </c>
      <c r="R22385">
        <v>1</v>
      </c>
    </row>
    <row r="22386" spans="1:18" x14ac:dyDescent="0.25">
      <c r="A22386">
        <v>22388</v>
      </c>
      <c r="B22386">
        <v>911</v>
      </c>
      <c r="C22386">
        <v>820</v>
      </c>
      <c r="D22386">
        <v>206</v>
      </c>
      <c r="E22386">
        <v>4</v>
      </c>
      <c r="F22386">
        <v>19</v>
      </c>
      <c r="G22386">
        <v>16</v>
      </c>
      <c r="H22386">
        <v>16</v>
      </c>
      <c r="I22386">
        <v>16</v>
      </c>
      <c r="J22386">
        <v>0</v>
      </c>
      <c r="K22386">
        <v>43</v>
      </c>
      <c r="L22386" t="s">
        <v>18</v>
      </c>
      <c r="M22386" t="s">
        <v>18</v>
      </c>
      <c r="N22386" s="2">
        <v>31</v>
      </c>
      <c r="O22386">
        <v>17</v>
      </c>
      <c r="P22386" s="8">
        <v>1.3338773148148146E-3</v>
      </c>
      <c r="Q22386">
        <v>218.785</v>
      </c>
      <c r="R22386">
        <v>11</v>
      </c>
    </row>
    <row r="22387" spans="1:18" x14ac:dyDescent="0.25">
      <c r="A22387">
        <v>22389</v>
      </c>
      <c r="B22387">
        <v>911</v>
      </c>
      <c r="C22387">
        <v>828</v>
      </c>
      <c r="D22387">
        <v>207</v>
      </c>
      <c r="E22387">
        <v>9</v>
      </c>
      <c r="F22387">
        <v>22</v>
      </c>
      <c r="G22387">
        <v>17</v>
      </c>
      <c r="H22387">
        <v>17</v>
      </c>
      <c r="I22387">
        <v>17</v>
      </c>
      <c r="J22387">
        <v>0</v>
      </c>
      <c r="K22387">
        <v>43</v>
      </c>
      <c r="L22387" t="s">
        <v>18</v>
      </c>
      <c r="M22387" t="s">
        <v>18</v>
      </c>
      <c r="N22387" s="2">
        <v>26</v>
      </c>
      <c r="O22387">
        <v>19</v>
      </c>
      <c r="P22387" s="8">
        <v>1.3414351851851851E-3</v>
      </c>
      <c r="Q22387">
        <v>217.553</v>
      </c>
      <c r="R22387">
        <v>11</v>
      </c>
    </row>
    <row r="22388" spans="1:18" x14ac:dyDescent="0.25">
      <c r="A22388">
        <v>22390</v>
      </c>
      <c r="B22388">
        <v>911</v>
      </c>
      <c r="C22388">
        <v>824</v>
      </c>
      <c r="D22388">
        <v>206</v>
      </c>
      <c r="E22388">
        <v>17</v>
      </c>
      <c r="F22388">
        <v>16</v>
      </c>
      <c r="G22388">
        <v>18</v>
      </c>
      <c r="H22388">
        <v>18</v>
      </c>
      <c r="I22388">
        <v>18</v>
      </c>
      <c r="J22388">
        <v>0</v>
      </c>
      <c r="K22388">
        <v>39</v>
      </c>
      <c r="L22388" t="s">
        <v>18</v>
      </c>
      <c r="M22388" t="s">
        <v>18</v>
      </c>
      <c r="N22388" s="2">
        <v>32</v>
      </c>
      <c r="O22388">
        <v>20</v>
      </c>
      <c r="P22388" s="8">
        <v>1.3466087962962963E-3</v>
      </c>
      <c r="Q22388">
        <v>216.71700000000001</v>
      </c>
      <c r="R22388">
        <v>6</v>
      </c>
    </row>
    <row r="22389" spans="1:18" x14ac:dyDescent="0.25">
      <c r="A22389">
        <v>22391</v>
      </c>
      <c r="B22389">
        <v>911</v>
      </c>
      <c r="C22389">
        <v>1</v>
      </c>
      <c r="D22389">
        <v>131</v>
      </c>
      <c r="E22389">
        <v>44</v>
      </c>
      <c r="F22389">
        <v>2</v>
      </c>
      <c r="G22389" t="s">
        <v>18</v>
      </c>
      <c r="H22389" t="s">
        <v>19</v>
      </c>
      <c r="I22389">
        <v>19</v>
      </c>
      <c r="J22389">
        <v>0</v>
      </c>
      <c r="K22389">
        <v>38</v>
      </c>
      <c r="L22389" t="s">
        <v>18</v>
      </c>
      <c r="M22389" t="s">
        <v>18</v>
      </c>
      <c r="N22389" s="2">
        <v>33</v>
      </c>
      <c r="O22389">
        <v>10</v>
      </c>
      <c r="P22389" s="8">
        <v>1.3160532407407407E-3</v>
      </c>
      <c r="Q22389">
        <v>221.74799999999999</v>
      </c>
      <c r="R22389">
        <v>31</v>
      </c>
    </row>
    <row r="22390" spans="1:18" x14ac:dyDescent="0.25">
      <c r="A22390">
        <v>22392</v>
      </c>
      <c r="B22390">
        <v>911</v>
      </c>
      <c r="C22390">
        <v>154</v>
      </c>
      <c r="D22390">
        <v>208</v>
      </c>
      <c r="E22390">
        <v>8</v>
      </c>
      <c r="F22390">
        <v>15</v>
      </c>
      <c r="G22390" t="s">
        <v>18</v>
      </c>
      <c r="H22390" t="s">
        <v>19</v>
      </c>
      <c r="I22390">
        <v>20</v>
      </c>
      <c r="J22390">
        <v>0</v>
      </c>
      <c r="K22390">
        <v>33</v>
      </c>
      <c r="L22390" t="s">
        <v>18</v>
      </c>
      <c r="M22390" t="s">
        <v>18</v>
      </c>
      <c r="N22390" s="2">
        <v>21</v>
      </c>
      <c r="O22390">
        <v>18</v>
      </c>
      <c r="P22390" s="8">
        <v>1.3385300925925925E-3</v>
      </c>
      <c r="Q22390">
        <v>218.02500000000001</v>
      </c>
      <c r="R22390">
        <v>31</v>
      </c>
    </row>
    <row r="22391" spans="1:18" x14ac:dyDescent="0.25">
      <c r="A22391">
        <v>22393</v>
      </c>
      <c r="B22391">
        <v>911</v>
      </c>
      <c r="C22391">
        <v>813</v>
      </c>
      <c r="D22391">
        <v>208</v>
      </c>
      <c r="E22391">
        <v>13</v>
      </c>
      <c r="F22391">
        <v>17</v>
      </c>
      <c r="G22391" t="s">
        <v>18</v>
      </c>
      <c r="H22391" t="s">
        <v>19</v>
      </c>
      <c r="I22391">
        <v>21</v>
      </c>
      <c r="J22391">
        <v>0</v>
      </c>
      <c r="K22391">
        <v>1</v>
      </c>
      <c r="L22391" t="s">
        <v>18</v>
      </c>
      <c r="M22391" t="s">
        <v>18</v>
      </c>
      <c r="N22391" s="2" t="s">
        <v>18</v>
      </c>
      <c r="O22391">
        <v>0</v>
      </c>
      <c r="P22391" s="7" t="s">
        <v>18</v>
      </c>
      <c r="Q22391" t="s">
        <v>18</v>
      </c>
      <c r="R22391">
        <v>26</v>
      </c>
    </row>
    <row r="22392" spans="1:18" x14ac:dyDescent="0.25">
      <c r="A22392">
        <v>22394</v>
      </c>
      <c r="B22392">
        <v>911</v>
      </c>
      <c r="C22392">
        <v>827</v>
      </c>
      <c r="D22392">
        <v>207</v>
      </c>
      <c r="E22392">
        <v>45</v>
      </c>
      <c r="F22392">
        <v>21</v>
      </c>
      <c r="G22392" t="s">
        <v>18</v>
      </c>
      <c r="H22392" t="s">
        <v>19</v>
      </c>
      <c r="I22392">
        <v>22</v>
      </c>
      <c r="J22392">
        <v>0</v>
      </c>
      <c r="K22392">
        <v>1</v>
      </c>
      <c r="L22392" t="s">
        <v>18</v>
      </c>
      <c r="M22392" t="s">
        <v>18</v>
      </c>
      <c r="N22392" s="2" t="s">
        <v>18</v>
      </c>
      <c r="O22392">
        <v>0</v>
      </c>
      <c r="P22392" s="7" t="s">
        <v>18</v>
      </c>
      <c r="Q22392" t="s">
        <v>18</v>
      </c>
      <c r="R22392">
        <v>131</v>
      </c>
    </row>
    <row r="22393" spans="1:18" x14ac:dyDescent="0.25">
      <c r="A22393">
        <v>22395</v>
      </c>
      <c r="B22393">
        <v>912</v>
      </c>
      <c r="C22393">
        <v>1</v>
      </c>
      <c r="D22393">
        <v>131</v>
      </c>
      <c r="E22393">
        <v>44</v>
      </c>
      <c r="F22393">
        <v>1</v>
      </c>
      <c r="G22393">
        <v>1</v>
      </c>
      <c r="H22393">
        <v>1</v>
      </c>
      <c r="I22393">
        <v>1</v>
      </c>
      <c r="J22393">
        <v>25</v>
      </c>
      <c r="K22393">
        <v>53</v>
      </c>
      <c r="L22393" s="1">
        <v>5.4979583333333332E-2</v>
      </c>
      <c r="M22393">
        <v>4750236</v>
      </c>
      <c r="N22393" s="2">
        <v>29</v>
      </c>
      <c r="O22393">
        <v>1</v>
      </c>
      <c r="P22393" s="8">
        <v>1.0185648148148148E-3</v>
      </c>
      <c r="Q22393">
        <v>236.97499999999999</v>
      </c>
      <c r="R22393">
        <v>1</v>
      </c>
    </row>
    <row r="22394" spans="1:18" x14ac:dyDescent="0.25">
      <c r="A22394">
        <v>22396</v>
      </c>
      <c r="B22394">
        <v>912</v>
      </c>
      <c r="C22394">
        <v>3</v>
      </c>
      <c r="D22394">
        <v>131</v>
      </c>
      <c r="E22394">
        <v>6</v>
      </c>
      <c r="F22394">
        <v>2</v>
      </c>
      <c r="G22394">
        <v>2</v>
      </c>
      <c r="H22394">
        <v>2</v>
      </c>
      <c r="I22394">
        <v>2</v>
      </c>
      <c r="J22394">
        <v>18</v>
      </c>
      <c r="K22394">
        <v>53</v>
      </c>
      <c r="L22394">
        <v>3.1749999999999998</v>
      </c>
      <c r="M22394">
        <v>4753411</v>
      </c>
      <c r="N22394" s="2">
        <v>51</v>
      </c>
      <c r="O22394">
        <v>2</v>
      </c>
      <c r="P22394" s="8">
        <v>1.0209027777777777E-3</v>
      </c>
      <c r="Q22394">
        <v>236.43199999999999</v>
      </c>
      <c r="R22394">
        <v>1</v>
      </c>
    </row>
    <row r="22395" spans="1:18" x14ac:dyDescent="0.25">
      <c r="A22395">
        <v>22397</v>
      </c>
      <c r="B22395">
        <v>912</v>
      </c>
      <c r="C22395">
        <v>13</v>
      </c>
      <c r="D22395">
        <v>3</v>
      </c>
      <c r="E22395">
        <v>19</v>
      </c>
      <c r="F22395">
        <v>4</v>
      </c>
      <c r="G22395">
        <v>3</v>
      </c>
      <c r="H22395">
        <v>3</v>
      </c>
      <c r="I22395">
        <v>3</v>
      </c>
      <c r="J22395">
        <v>15</v>
      </c>
      <c r="K22395">
        <v>53</v>
      </c>
      <c r="L22395">
        <v>25.026</v>
      </c>
      <c r="M22395">
        <v>4775262</v>
      </c>
      <c r="N22395" s="2">
        <v>46</v>
      </c>
      <c r="O22395">
        <v>3</v>
      </c>
      <c r="P22395" s="8">
        <v>1.0224768518518519E-3</v>
      </c>
      <c r="Q22395">
        <v>236.06800000000001</v>
      </c>
      <c r="R22395">
        <v>1</v>
      </c>
    </row>
    <row r="22396" spans="1:18" x14ac:dyDescent="0.25">
      <c r="A22396">
        <v>22398</v>
      </c>
      <c r="B22396">
        <v>912</v>
      </c>
      <c r="C22396">
        <v>822</v>
      </c>
      <c r="D22396">
        <v>3</v>
      </c>
      <c r="E22396">
        <v>77</v>
      </c>
      <c r="F22396">
        <v>3</v>
      </c>
      <c r="G22396">
        <v>4</v>
      </c>
      <c r="H22396">
        <v>4</v>
      </c>
      <c r="I22396">
        <v>4</v>
      </c>
      <c r="J22396">
        <v>12</v>
      </c>
      <c r="K22396">
        <v>53</v>
      </c>
      <c r="L22396">
        <v>40.786000000000001</v>
      </c>
      <c r="M22396">
        <v>4791022</v>
      </c>
      <c r="N22396" s="2">
        <v>50</v>
      </c>
      <c r="O22396">
        <v>5</v>
      </c>
      <c r="P22396" s="8">
        <v>1.0249884259259259E-3</v>
      </c>
      <c r="Q22396">
        <v>235.49</v>
      </c>
      <c r="R22396">
        <v>1</v>
      </c>
    </row>
    <row r="22397" spans="1:18" x14ac:dyDescent="0.25">
      <c r="A22397">
        <v>22399</v>
      </c>
      <c r="B22397">
        <v>912</v>
      </c>
      <c r="C22397">
        <v>817</v>
      </c>
      <c r="D22397">
        <v>9</v>
      </c>
      <c r="E22397">
        <v>3</v>
      </c>
      <c r="F22397">
        <v>9</v>
      </c>
      <c r="G22397">
        <v>5</v>
      </c>
      <c r="H22397">
        <v>5</v>
      </c>
      <c r="I22397">
        <v>5</v>
      </c>
      <c r="J22397">
        <v>10</v>
      </c>
      <c r="K22397">
        <v>53</v>
      </c>
      <c r="L22397">
        <v>50.308999999999997</v>
      </c>
      <c r="M22397">
        <v>4800545</v>
      </c>
      <c r="N22397" s="2">
        <v>53</v>
      </c>
      <c r="O22397">
        <v>6</v>
      </c>
      <c r="P22397" s="8">
        <v>1.0253240740740741E-3</v>
      </c>
      <c r="Q22397">
        <v>235.41300000000001</v>
      </c>
      <c r="R22397">
        <v>1</v>
      </c>
    </row>
    <row r="22398" spans="1:18" x14ac:dyDescent="0.25">
      <c r="A22398">
        <v>22400</v>
      </c>
      <c r="B22398">
        <v>912</v>
      </c>
      <c r="C22398">
        <v>20</v>
      </c>
      <c r="D22398">
        <v>9</v>
      </c>
      <c r="E22398">
        <v>1</v>
      </c>
      <c r="F22398">
        <v>8</v>
      </c>
      <c r="G22398">
        <v>6</v>
      </c>
      <c r="H22398">
        <v>6</v>
      </c>
      <c r="I22398">
        <v>6</v>
      </c>
      <c r="J22398">
        <v>8</v>
      </c>
      <c r="K22398">
        <v>53</v>
      </c>
      <c r="L22398">
        <v>59.965000000000003</v>
      </c>
      <c r="M22398">
        <v>4810201</v>
      </c>
      <c r="N22398" s="2">
        <v>34</v>
      </c>
      <c r="O22398">
        <v>10</v>
      </c>
      <c r="P22398" s="8">
        <v>1.0317245370370369E-3</v>
      </c>
      <c r="Q22398">
        <v>233.952</v>
      </c>
      <c r="R22398">
        <v>1</v>
      </c>
    </row>
    <row r="22399" spans="1:18" x14ac:dyDescent="0.25">
      <c r="A22399">
        <v>22401</v>
      </c>
      <c r="B22399">
        <v>912</v>
      </c>
      <c r="C22399">
        <v>815</v>
      </c>
      <c r="D22399">
        <v>10</v>
      </c>
      <c r="E22399">
        <v>11</v>
      </c>
      <c r="F22399">
        <v>10</v>
      </c>
      <c r="G22399">
        <v>7</v>
      </c>
      <c r="H22399">
        <v>7</v>
      </c>
      <c r="I22399">
        <v>7</v>
      </c>
      <c r="J22399">
        <v>6</v>
      </c>
      <c r="K22399">
        <v>53</v>
      </c>
      <c r="L22399" t="s">
        <v>1506</v>
      </c>
      <c r="M22399">
        <v>4812754</v>
      </c>
      <c r="N22399" s="2">
        <v>35</v>
      </c>
      <c r="O22399">
        <v>8</v>
      </c>
      <c r="P22399" s="8">
        <v>1.0313310185185184E-3</v>
      </c>
      <c r="Q22399">
        <v>234.042</v>
      </c>
      <c r="R22399">
        <v>1</v>
      </c>
    </row>
    <row r="22400" spans="1:18" x14ac:dyDescent="0.25">
      <c r="A22400">
        <v>22402</v>
      </c>
      <c r="B22400">
        <v>912</v>
      </c>
      <c r="C22400">
        <v>18</v>
      </c>
      <c r="D22400">
        <v>1</v>
      </c>
      <c r="E22400">
        <v>22</v>
      </c>
      <c r="F22400">
        <v>6</v>
      </c>
      <c r="G22400">
        <v>8</v>
      </c>
      <c r="H22400">
        <v>8</v>
      </c>
      <c r="I22400">
        <v>8</v>
      </c>
      <c r="J22400">
        <v>4</v>
      </c>
      <c r="K22400">
        <v>53</v>
      </c>
      <c r="L22400" t="s">
        <v>1507</v>
      </c>
      <c r="M22400">
        <v>4813299</v>
      </c>
      <c r="N22400" s="2">
        <v>35</v>
      </c>
      <c r="O22400">
        <v>11</v>
      </c>
      <c r="P22400" s="8">
        <v>1.0329282407407407E-3</v>
      </c>
      <c r="Q22400">
        <v>233.68</v>
      </c>
      <c r="R22400">
        <v>1</v>
      </c>
    </row>
    <row r="22401" spans="1:18" x14ac:dyDescent="0.25">
      <c r="A22401">
        <v>22403</v>
      </c>
      <c r="B22401">
        <v>912</v>
      </c>
      <c r="C22401">
        <v>8</v>
      </c>
      <c r="D22401">
        <v>6</v>
      </c>
      <c r="E22401">
        <v>7</v>
      </c>
      <c r="F22401">
        <v>11</v>
      </c>
      <c r="G22401">
        <v>9</v>
      </c>
      <c r="H22401">
        <v>9</v>
      </c>
      <c r="I22401">
        <v>9</v>
      </c>
      <c r="J22401">
        <v>2</v>
      </c>
      <c r="K22401">
        <v>53</v>
      </c>
      <c r="L22401" t="s">
        <v>1508</v>
      </c>
      <c r="M22401">
        <v>4813771</v>
      </c>
      <c r="N22401" s="2">
        <v>43</v>
      </c>
      <c r="O22401">
        <v>7</v>
      </c>
      <c r="P22401" s="8">
        <v>1.0294212962962963E-3</v>
      </c>
      <c r="Q22401">
        <v>234.476</v>
      </c>
      <c r="R22401">
        <v>1</v>
      </c>
    </row>
    <row r="22402" spans="1:18" x14ac:dyDescent="0.25">
      <c r="A22402">
        <v>22404</v>
      </c>
      <c r="B22402">
        <v>912</v>
      </c>
      <c r="C22402">
        <v>825</v>
      </c>
      <c r="D22402">
        <v>1</v>
      </c>
      <c r="E22402">
        <v>20</v>
      </c>
      <c r="F22402">
        <v>5</v>
      </c>
      <c r="G22402">
        <v>10</v>
      </c>
      <c r="H22402">
        <v>10</v>
      </c>
      <c r="I22402">
        <v>10</v>
      </c>
      <c r="J22402">
        <v>1</v>
      </c>
      <c r="K22402">
        <v>53</v>
      </c>
      <c r="L22402" t="s">
        <v>1509</v>
      </c>
      <c r="M22402">
        <v>4816407</v>
      </c>
      <c r="N22402" s="2">
        <v>34</v>
      </c>
      <c r="O22402">
        <v>12</v>
      </c>
      <c r="P22402" s="8">
        <v>1.0333680555555556E-3</v>
      </c>
      <c r="Q22402">
        <v>233.58</v>
      </c>
      <c r="R22402">
        <v>1</v>
      </c>
    </row>
    <row r="22403" spans="1:18" x14ac:dyDescent="0.25">
      <c r="A22403">
        <v>22405</v>
      </c>
      <c r="B22403">
        <v>912</v>
      </c>
      <c r="C22403">
        <v>826</v>
      </c>
      <c r="D22403">
        <v>5</v>
      </c>
      <c r="E22403">
        <v>26</v>
      </c>
      <c r="F22403">
        <v>21</v>
      </c>
      <c r="G22403">
        <v>11</v>
      </c>
      <c r="H22403">
        <v>11</v>
      </c>
      <c r="I22403">
        <v>11</v>
      </c>
      <c r="J22403">
        <v>0</v>
      </c>
      <c r="K22403">
        <v>53</v>
      </c>
      <c r="L22403" t="s">
        <v>1510</v>
      </c>
      <c r="M22403">
        <v>4821420</v>
      </c>
      <c r="N22403" s="2">
        <v>51</v>
      </c>
      <c r="O22403">
        <v>4</v>
      </c>
      <c r="P22403" s="8">
        <v>1.0241435185185184E-3</v>
      </c>
      <c r="Q22403">
        <v>235.684</v>
      </c>
      <c r="R22403">
        <v>1</v>
      </c>
    </row>
    <row r="22404" spans="1:18" x14ac:dyDescent="0.25">
      <c r="A22404">
        <v>22406</v>
      </c>
      <c r="B22404">
        <v>912</v>
      </c>
      <c r="C22404">
        <v>807</v>
      </c>
      <c r="D22404">
        <v>10</v>
      </c>
      <c r="E22404">
        <v>27</v>
      </c>
      <c r="F22404">
        <v>13</v>
      </c>
      <c r="G22404">
        <v>12</v>
      </c>
      <c r="H22404">
        <v>12</v>
      </c>
      <c r="I22404">
        <v>12</v>
      </c>
      <c r="J22404">
        <v>0</v>
      </c>
      <c r="K22404">
        <v>53</v>
      </c>
      <c r="L22404" t="s">
        <v>1511</v>
      </c>
      <c r="M22404">
        <v>4822842</v>
      </c>
      <c r="N22404" s="2">
        <v>35</v>
      </c>
      <c r="O22404">
        <v>13</v>
      </c>
      <c r="P22404" s="8">
        <v>1.0343287037037038E-3</v>
      </c>
      <c r="Q22404">
        <v>233.363</v>
      </c>
      <c r="R22404">
        <v>1</v>
      </c>
    </row>
    <row r="22405" spans="1:18" x14ac:dyDescent="0.25">
      <c r="A22405">
        <v>22407</v>
      </c>
      <c r="B22405">
        <v>912</v>
      </c>
      <c r="C22405">
        <v>818</v>
      </c>
      <c r="D22405">
        <v>5</v>
      </c>
      <c r="E22405">
        <v>25</v>
      </c>
      <c r="F22405">
        <v>12</v>
      </c>
      <c r="G22405">
        <v>13</v>
      </c>
      <c r="H22405">
        <v>13</v>
      </c>
      <c r="I22405">
        <v>13</v>
      </c>
      <c r="J22405">
        <v>0</v>
      </c>
      <c r="K22405">
        <v>53</v>
      </c>
      <c r="L22405" t="s">
        <v>1512</v>
      </c>
      <c r="M22405">
        <v>4823329</v>
      </c>
      <c r="N22405" s="2">
        <v>39</v>
      </c>
      <c r="O22405">
        <v>9</v>
      </c>
      <c r="P22405" s="8">
        <v>1.0314930555555555E-3</v>
      </c>
      <c r="Q22405">
        <v>234.005</v>
      </c>
      <c r="R22405">
        <v>1</v>
      </c>
    </row>
    <row r="22406" spans="1:18" x14ac:dyDescent="0.25">
      <c r="A22406">
        <v>22408</v>
      </c>
      <c r="B22406">
        <v>912</v>
      </c>
      <c r="C22406">
        <v>813</v>
      </c>
      <c r="D22406">
        <v>208</v>
      </c>
      <c r="E22406">
        <v>13</v>
      </c>
      <c r="F22406">
        <v>16</v>
      </c>
      <c r="G22406">
        <v>14</v>
      </c>
      <c r="H22406">
        <v>14</v>
      </c>
      <c r="I22406">
        <v>14</v>
      </c>
      <c r="J22406">
        <v>0</v>
      </c>
      <c r="K22406">
        <v>52</v>
      </c>
      <c r="L22406" t="s">
        <v>18</v>
      </c>
      <c r="M22406" t="s">
        <v>18</v>
      </c>
      <c r="N22406" s="2">
        <v>32</v>
      </c>
      <c r="O22406">
        <v>17</v>
      </c>
      <c r="P22406" s="8">
        <v>1.0399999999999999E-3</v>
      </c>
      <c r="Q22406">
        <v>232.09100000000001</v>
      </c>
      <c r="R22406">
        <v>11</v>
      </c>
    </row>
    <row r="22407" spans="1:18" x14ac:dyDescent="0.25">
      <c r="A22407">
        <v>22409</v>
      </c>
      <c r="B22407">
        <v>912</v>
      </c>
      <c r="C22407">
        <v>16</v>
      </c>
      <c r="D22407">
        <v>15</v>
      </c>
      <c r="E22407">
        <v>99</v>
      </c>
      <c r="F22407">
        <v>14</v>
      </c>
      <c r="G22407">
        <v>15</v>
      </c>
      <c r="H22407">
        <v>15</v>
      </c>
      <c r="I22407">
        <v>15</v>
      </c>
      <c r="J22407">
        <v>0</v>
      </c>
      <c r="K22407">
        <v>52</v>
      </c>
      <c r="L22407" t="s">
        <v>18</v>
      </c>
      <c r="M22407" t="s">
        <v>18</v>
      </c>
      <c r="N22407" s="2">
        <v>46</v>
      </c>
      <c r="O22407">
        <v>14</v>
      </c>
      <c r="P22407" s="8">
        <v>1.0344328703703702E-3</v>
      </c>
      <c r="Q22407">
        <v>233.34</v>
      </c>
      <c r="R22407">
        <v>11</v>
      </c>
    </row>
    <row r="22408" spans="1:18" x14ac:dyDescent="0.25">
      <c r="A22408">
        <v>22410</v>
      </c>
      <c r="B22408">
        <v>912</v>
      </c>
      <c r="C22408">
        <v>154</v>
      </c>
      <c r="D22408">
        <v>208</v>
      </c>
      <c r="E22408">
        <v>8</v>
      </c>
      <c r="F22408">
        <v>17</v>
      </c>
      <c r="G22408">
        <v>16</v>
      </c>
      <c r="H22408">
        <v>16</v>
      </c>
      <c r="I22408">
        <v>16</v>
      </c>
      <c r="J22408">
        <v>0</v>
      </c>
      <c r="K22408">
        <v>52</v>
      </c>
      <c r="L22408" t="s">
        <v>18</v>
      </c>
      <c r="M22408" t="s">
        <v>18</v>
      </c>
      <c r="N22408" s="2">
        <v>38</v>
      </c>
      <c r="O22408">
        <v>18</v>
      </c>
      <c r="P22408" s="8">
        <v>1.0426273148148148E-3</v>
      </c>
      <c r="Q22408">
        <v>231.506</v>
      </c>
      <c r="R22408">
        <v>11</v>
      </c>
    </row>
    <row r="22409" spans="1:18" x14ac:dyDescent="0.25">
      <c r="A22409">
        <v>22411</v>
      </c>
      <c r="B22409">
        <v>912</v>
      </c>
      <c r="C22409">
        <v>155</v>
      </c>
      <c r="D22409">
        <v>207</v>
      </c>
      <c r="E22409">
        <v>10</v>
      </c>
      <c r="F22409">
        <v>18</v>
      </c>
      <c r="G22409">
        <v>17</v>
      </c>
      <c r="H22409">
        <v>17</v>
      </c>
      <c r="I22409">
        <v>17</v>
      </c>
      <c r="J22409">
        <v>0</v>
      </c>
      <c r="K22409">
        <v>52</v>
      </c>
      <c r="L22409" t="s">
        <v>18</v>
      </c>
      <c r="M22409" t="s">
        <v>18</v>
      </c>
      <c r="N22409" s="2">
        <v>35</v>
      </c>
      <c r="O22409">
        <v>21</v>
      </c>
      <c r="P22409" s="8">
        <v>1.0504398148148148E-3</v>
      </c>
      <c r="Q22409">
        <v>229.78399999999999</v>
      </c>
      <c r="R22409">
        <v>11</v>
      </c>
    </row>
    <row r="22410" spans="1:18" x14ac:dyDescent="0.25">
      <c r="A22410">
        <v>22412</v>
      </c>
      <c r="B22410">
        <v>912</v>
      </c>
      <c r="C22410">
        <v>824</v>
      </c>
      <c r="D22410">
        <v>206</v>
      </c>
      <c r="E22410">
        <v>17</v>
      </c>
      <c r="F22410">
        <v>19</v>
      </c>
      <c r="G22410">
        <v>18</v>
      </c>
      <c r="H22410">
        <v>18</v>
      </c>
      <c r="I22410">
        <v>18</v>
      </c>
      <c r="J22410">
        <v>0</v>
      </c>
      <c r="K22410">
        <v>52</v>
      </c>
      <c r="L22410" t="s">
        <v>18</v>
      </c>
      <c r="M22410" t="s">
        <v>18</v>
      </c>
      <c r="N22410" s="2">
        <v>51</v>
      </c>
      <c r="O22410">
        <v>20</v>
      </c>
      <c r="P22410" s="8">
        <v>1.0476967592592593E-3</v>
      </c>
      <c r="Q22410">
        <v>230.386</v>
      </c>
      <c r="R22410">
        <v>11</v>
      </c>
    </row>
    <row r="22411" spans="1:18" x14ac:dyDescent="0.25">
      <c r="A22411">
        <v>22413</v>
      </c>
      <c r="B22411">
        <v>912</v>
      </c>
      <c r="C22411">
        <v>821</v>
      </c>
      <c r="D22411">
        <v>15</v>
      </c>
      <c r="E22411">
        <v>21</v>
      </c>
      <c r="F22411">
        <v>15</v>
      </c>
      <c r="G22411">
        <v>19</v>
      </c>
      <c r="H22411">
        <v>19</v>
      </c>
      <c r="I22411">
        <v>19</v>
      </c>
      <c r="J22411">
        <v>0</v>
      </c>
      <c r="K22411">
        <v>51</v>
      </c>
      <c r="L22411" t="s">
        <v>18</v>
      </c>
      <c r="M22411" t="s">
        <v>18</v>
      </c>
      <c r="N22411" s="2">
        <v>40</v>
      </c>
      <c r="O22411">
        <v>15</v>
      </c>
      <c r="P22411" s="8">
        <v>1.0352893518518519E-3</v>
      </c>
      <c r="Q22411">
        <v>233.14699999999999</v>
      </c>
      <c r="R22411">
        <v>12</v>
      </c>
    </row>
    <row r="22412" spans="1:18" x14ac:dyDescent="0.25">
      <c r="A22412">
        <v>22414</v>
      </c>
      <c r="B22412">
        <v>912</v>
      </c>
      <c r="C22412">
        <v>828</v>
      </c>
      <c r="D22412">
        <v>207</v>
      </c>
      <c r="E22412">
        <v>9</v>
      </c>
      <c r="F22412">
        <v>22</v>
      </c>
      <c r="G22412">
        <v>20</v>
      </c>
      <c r="H22412">
        <v>20</v>
      </c>
      <c r="I22412">
        <v>20</v>
      </c>
      <c r="J22412">
        <v>0</v>
      </c>
      <c r="K22412">
        <v>51</v>
      </c>
      <c r="L22412" t="s">
        <v>18</v>
      </c>
      <c r="M22412" t="s">
        <v>18</v>
      </c>
      <c r="N22412" s="2">
        <v>47</v>
      </c>
      <c r="O22412">
        <v>19</v>
      </c>
      <c r="P22412" s="8">
        <v>1.0449074074074074E-3</v>
      </c>
      <c r="Q22412">
        <v>231.001</v>
      </c>
      <c r="R22412">
        <v>12</v>
      </c>
    </row>
    <row r="22413" spans="1:18" x14ac:dyDescent="0.25">
      <c r="A22413">
        <v>22415</v>
      </c>
      <c r="B22413">
        <v>912</v>
      </c>
      <c r="C22413">
        <v>4</v>
      </c>
      <c r="D22413">
        <v>6</v>
      </c>
      <c r="E22413">
        <v>14</v>
      </c>
      <c r="F22413">
        <v>7</v>
      </c>
      <c r="G22413" t="s">
        <v>18</v>
      </c>
      <c r="H22413" t="s">
        <v>19</v>
      </c>
      <c r="I22413">
        <v>21</v>
      </c>
      <c r="J22413">
        <v>0</v>
      </c>
      <c r="K22413">
        <v>28</v>
      </c>
      <c r="L22413" t="s">
        <v>18</v>
      </c>
      <c r="M22413" t="s">
        <v>18</v>
      </c>
      <c r="N22413" s="2">
        <v>23</v>
      </c>
      <c r="O22413">
        <v>16</v>
      </c>
      <c r="P22413" s="8">
        <v>1.037962962962963E-3</v>
      </c>
      <c r="Q22413">
        <v>232.54599999999999</v>
      </c>
      <c r="R22413">
        <v>5</v>
      </c>
    </row>
    <row r="22414" spans="1:18" x14ac:dyDescent="0.25">
      <c r="A22414">
        <v>22416</v>
      </c>
      <c r="B22414">
        <v>912</v>
      </c>
      <c r="C22414">
        <v>820</v>
      </c>
      <c r="D22414">
        <v>206</v>
      </c>
      <c r="E22414">
        <v>4</v>
      </c>
      <c r="F22414">
        <v>20</v>
      </c>
      <c r="G22414" t="s">
        <v>18</v>
      </c>
      <c r="H22414" t="s">
        <v>19</v>
      </c>
      <c r="I22414">
        <v>22</v>
      </c>
      <c r="J22414">
        <v>0</v>
      </c>
      <c r="K22414">
        <v>5</v>
      </c>
      <c r="L22414" t="s">
        <v>18</v>
      </c>
      <c r="M22414" t="s">
        <v>18</v>
      </c>
      <c r="N22414" s="2">
        <v>5</v>
      </c>
      <c r="O22414">
        <v>22</v>
      </c>
      <c r="P22414" s="8">
        <v>1.071400462962963E-3</v>
      </c>
      <c r="Q22414">
        <v>225.28899999999999</v>
      </c>
      <c r="R22414">
        <v>3</v>
      </c>
    </row>
    <row r="22415" spans="1:18" x14ac:dyDescent="0.25">
      <c r="A22415">
        <v>22417</v>
      </c>
      <c r="B22415">
        <v>913</v>
      </c>
      <c r="C22415">
        <v>1</v>
      </c>
      <c r="D22415">
        <v>131</v>
      </c>
      <c r="E22415">
        <v>44</v>
      </c>
      <c r="F22415">
        <v>1</v>
      </c>
      <c r="G22415">
        <v>1</v>
      </c>
      <c r="H22415">
        <v>1</v>
      </c>
      <c r="I22415">
        <v>1</v>
      </c>
      <c r="J22415">
        <v>25</v>
      </c>
      <c r="K22415">
        <v>60</v>
      </c>
      <c r="L22415" s="1">
        <v>8.3388831018518517E-2</v>
      </c>
      <c r="M22415">
        <v>7204795</v>
      </c>
      <c r="N22415" s="2">
        <v>39</v>
      </c>
      <c r="O22415">
        <v>1</v>
      </c>
      <c r="P22415" s="8">
        <v>1.2779745370370369E-3</v>
      </c>
      <c r="Q22415">
        <v>165.137</v>
      </c>
      <c r="R22415">
        <v>1</v>
      </c>
    </row>
    <row r="22416" spans="1:18" x14ac:dyDescent="0.25">
      <c r="A22416">
        <v>22418</v>
      </c>
      <c r="B22416">
        <v>913</v>
      </c>
      <c r="C22416">
        <v>20</v>
      </c>
      <c r="D22416">
        <v>9</v>
      </c>
      <c r="E22416">
        <v>1</v>
      </c>
      <c r="F22416">
        <v>4</v>
      </c>
      <c r="G22416">
        <v>2</v>
      </c>
      <c r="H22416">
        <v>2</v>
      </c>
      <c r="I22416">
        <v>2</v>
      </c>
      <c r="J22416">
        <v>18</v>
      </c>
      <c r="K22416">
        <v>60</v>
      </c>
      <c r="L22416">
        <v>13.534000000000001</v>
      </c>
      <c r="M22416">
        <v>7218329</v>
      </c>
      <c r="N22416" s="2">
        <v>27</v>
      </c>
      <c r="O22416">
        <v>8</v>
      </c>
      <c r="P22416" s="8">
        <v>1.3023032407407408E-3</v>
      </c>
      <c r="Q22416">
        <v>162.05199999999999</v>
      </c>
      <c r="R22416">
        <v>1</v>
      </c>
    </row>
    <row r="22417" spans="1:18" x14ac:dyDescent="0.25">
      <c r="A22417">
        <v>22419</v>
      </c>
      <c r="B22417">
        <v>913</v>
      </c>
      <c r="C22417">
        <v>817</v>
      </c>
      <c r="D22417">
        <v>9</v>
      </c>
      <c r="E22417">
        <v>3</v>
      </c>
      <c r="F22417">
        <v>3</v>
      </c>
      <c r="G22417">
        <v>3</v>
      </c>
      <c r="H22417">
        <v>3</v>
      </c>
      <c r="I22417">
        <v>3</v>
      </c>
      <c r="J22417">
        <v>15</v>
      </c>
      <c r="K22417">
        <v>60</v>
      </c>
      <c r="L22417">
        <v>14.273</v>
      </c>
      <c r="M22417">
        <v>7219068</v>
      </c>
      <c r="N22417" s="2">
        <v>30</v>
      </c>
      <c r="O22417">
        <v>9</v>
      </c>
      <c r="P22417" s="8">
        <v>1.3028819444444444E-3</v>
      </c>
      <c r="Q22417">
        <v>161.97999999999999</v>
      </c>
      <c r="R22417">
        <v>1</v>
      </c>
    </row>
    <row r="22418" spans="1:18" x14ac:dyDescent="0.25">
      <c r="A22418">
        <v>22420</v>
      </c>
      <c r="B22418">
        <v>913</v>
      </c>
      <c r="C22418">
        <v>4</v>
      </c>
      <c r="D22418">
        <v>6</v>
      </c>
      <c r="E22418">
        <v>14</v>
      </c>
      <c r="F22418">
        <v>5</v>
      </c>
      <c r="G22418">
        <v>4</v>
      </c>
      <c r="H22418">
        <v>4</v>
      </c>
      <c r="I22418">
        <v>4</v>
      </c>
      <c r="J22418">
        <v>12</v>
      </c>
      <c r="K22418">
        <v>60</v>
      </c>
      <c r="L22418">
        <v>15.388999999999999</v>
      </c>
      <c r="M22418">
        <v>7220184</v>
      </c>
      <c r="N22418" s="2">
        <v>27</v>
      </c>
      <c r="O22418">
        <v>6</v>
      </c>
      <c r="P22418" s="8">
        <v>1.297627314814815E-3</v>
      </c>
      <c r="Q22418">
        <v>162.636</v>
      </c>
      <c r="R22418">
        <v>1</v>
      </c>
    </row>
    <row r="22419" spans="1:18" x14ac:dyDescent="0.25">
      <c r="A22419">
        <v>22421</v>
      </c>
      <c r="B22419">
        <v>913</v>
      </c>
      <c r="C22419">
        <v>13</v>
      </c>
      <c r="D22419">
        <v>3</v>
      </c>
      <c r="E22419">
        <v>19</v>
      </c>
      <c r="F22419">
        <v>6</v>
      </c>
      <c r="G22419">
        <v>5</v>
      </c>
      <c r="H22419">
        <v>5</v>
      </c>
      <c r="I22419">
        <v>5</v>
      </c>
      <c r="J22419">
        <v>10</v>
      </c>
      <c r="K22419">
        <v>60</v>
      </c>
      <c r="L22419">
        <v>42.161000000000001</v>
      </c>
      <c r="M22419">
        <v>7246956</v>
      </c>
      <c r="N22419" s="2">
        <v>27</v>
      </c>
      <c r="O22419">
        <v>13</v>
      </c>
      <c r="P22419" s="8">
        <v>1.3111458333333334E-3</v>
      </c>
      <c r="Q22419">
        <v>160.959</v>
      </c>
      <c r="R22419">
        <v>1</v>
      </c>
    </row>
    <row r="22420" spans="1:18" x14ac:dyDescent="0.25">
      <c r="A22420">
        <v>22422</v>
      </c>
      <c r="B22420">
        <v>913</v>
      </c>
      <c r="C22420">
        <v>818</v>
      </c>
      <c r="D22420">
        <v>5</v>
      </c>
      <c r="E22420">
        <v>25</v>
      </c>
      <c r="F22420">
        <v>12</v>
      </c>
      <c r="G22420">
        <v>6</v>
      </c>
      <c r="H22420">
        <v>6</v>
      </c>
      <c r="I22420">
        <v>6</v>
      </c>
      <c r="J22420">
        <v>8</v>
      </c>
      <c r="K22420">
        <v>60</v>
      </c>
      <c r="L22420">
        <v>56.801000000000002</v>
      </c>
      <c r="M22420">
        <v>7261596</v>
      </c>
      <c r="N22420" s="2">
        <v>48</v>
      </c>
      <c r="O22420">
        <v>4</v>
      </c>
      <c r="P22420" s="8">
        <v>1.2955671296296294E-3</v>
      </c>
      <c r="Q22420">
        <v>162.89500000000001</v>
      </c>
      <c r="R22420">
        <v>1</v>
      </c>
    </row>
    <row r="22421" spans="1:18" x14ac:dyDescent="0.25">
      <c r="A22421">
        <v>22423</v>
      </c>
      <c r="B22421">
        <v>913</v>
      </c>
      <c r="C22421">
        <v>815</v>
      </c>
      <c r="D22421">
        <v>10</v>
      </c>
      <c r="E22421">
        <v>11</v>
      </c>
      <c r="F22421">
        <v>15</v>
      </c>
      <c r="G22421">
        <v>7</v>
      </c>
      <c r="H22421">
        <v>7</v>
      </c>
      <c r="I22421">
        <v>7</v>
      </c>
      <c r="J22421">
        <v>6</v>
      </c>
      <c r="K22421">
        <v>60</v>
      </c>
      <c r="L22421">
        <v>59.037999999999997</v>
      </c>
      <c r="M22421">
        <v>7263833</v>
      </c>
      <c r="N22421" s="2">
        <v>46</v>
      </c>
      <c r="O22421">
        <v>5</v>
      </c>
      <c r="P22421" s="8">
        <v>1.2963773148148147E-3</v>
      </c>
      <c r="Q22421">
        <v>162.79300000000001</v>
      </c>
      <c r="R22421">
        <v>1</v>
      </c>
    </row>
    <row r="22422" spans="1:18" x14ac:dyDescent="0.25">
      <c r="A22422">
        <v>22424</v>
      </c>
      <c r="B22422">
        <v>913</v>
      </c>
      <c r="C22422">
        <v>8</v>
      </c>
      <c r="D22422">
        <v>6</v>
      </c>
      <c r="E22422">
        <v>7</v>
      </c>
      <c r="F22422">
        <v>7</v>
      </c>
      <c r="G22422">
        <v>8</v>
      </c>
      <c r="H22422">
        <v>8</v>
      </c>
      <c r="I22422">
        <v>8</v>
      </c>
      <c r="J22422">
        <v>4</v>
      </c>
      <c r="K22422">
        <v>60</v>
      </c>
      <c r="L22422" t="s">
        <v>1513</v>
      </c>
      <c r="M22422">
        <v>7265436</v>
      </c>
      <c r="N22422" s="2">
        <v>28</v>
      </c>
      <c r="O22422">
        <v>11</v>
      </c>
      <c r="P22422" s="8">
        <v>1.3063888888888888E-3</v>
      </c>
      <c r="Q22422">
        <v>161.54499999999999</v>
      </c>
      <c r="R22422">
        <v>1</v>
      </c>
    </row>
    <row r="22423" spans="1:18" x14ac:dyDescent="0.25">
      <c r="A22423">
        <v>22425</v>
      </c>
      <c r="B22423">
        <v>913</v>
      </c>
      <c r="C22423">
        <v>807</v>
      </c>
      <c r="D22423">
        <v>10</v>
      </c>
      <c r="E22423">
        <v>27</v>
      </c>
      <c r="F22423">
        <v>13</v>
      </c>
      <c r="G22423">
        <v>9</v>
      </c>
      <c r="H22423">
        <v>9</v>
      </c>
      <c r="I22423">
        <v>9</v>
      </c>
      <c r="J22423">
        <v>2</v>
      </c>
      <c r="K22423">
        <v>60</v>
      </c>
      <c r="L22423" t="s">
        <v>1514</v>
      </c>
      <c r="M22423">
        <v>7266456</v>
      </c>
      <c r="N22423" s="2">
        <v>27</v>
      </c>
      <c r="O22423">
        <v>10</v>
      </c>
      <c r="P22423" s="8">
        <v>1.3051157407407406E-3</v>
      </c>
      <c r="Q22423">
        <v>161.703</v>
      </c>
      <c r="R22423">
        <v>1</v>
      </c>
    </row>
    <row r="22424" spans="1:18" x14ac:dyDescent="0.25">
      <c r="A22424">
        <v>22426</v>
      </c>
      <c r="B22424">
        <v>913</v>
      </c>
      <c r="C22424">
        <v>825</v>
      </c>
      <c r="D22424">
        <v>1</v>
      </c>
      <c r="E22424">
        <v>20</v>
      </c>
      <c r="F22424">
        <v>9</v>
      </c>
      <c r="G22424">
        <v>10</v>
      </c>
      <c r="H22424">
        <v>10</v>
      </c>
      <c r="I22424">
        <v>10</v>
      </c>
      <c r="J22424">
        <v>1</v>
      </c>
      <c r="K22424">
        <v>60</v>
      </c>
      <c r="L22424" t="s">
        <v>1515</v>
      </c>
      <c r="M22424">
        <v>7267025</v>
      </c>
      <c r="N22424" s="2">
        <v>48</v>
      </c>
      <c r="O22424">
        <v>2</v>
      </c>
      <c r="P22424" s="8">
        <v>1.2921180555555557E-3</v>
      </c>
      <c r="Q22424">
        <v>163.33000000000001</v>
      </c>
      <c r="R22424">
        <v>1</v>
      </c>
    </row>
    <row r="22425" spans="1:18" x14ac:dyDescent="0.25">
      <c r="A22425">
        <v>22427</v>
      </c>
      <c r="B22425">
        <v>913</v>
      </c>
      <c r="C22425">
        <v>822</v>
      </c>
      <c r="D22425">
        <v>3</v>
      </c>
      <c r="E22425">
        <v>77</v>
      </c>
      <c r="F22425">
        <v>8</v>
      </c>
      <c r="G22425">
        <v>11</v>
      </c>
      <c r="H22425">
        <v>11</v>
      </c>
      <c r="I22425">
        <v>11</v>
      </c>
      <c r="J22425">
        <v>0</v>
      </c>
      <c r="K22425">
        <v>60</v>
      </c>
      <c r="L22425" t="s">
        <v>1516</v>
      </c>
      <c r="M22425">
        <v>7269860</v>
      </c>
      <c r="N22425" s="2">
        <v>25</v>
      </c>
      <c r="O22425">
        <v>7</v>
      </c>
      <c r="P22425" s="8">
        <v>1.3022569444444444E-3</v>
      </c>
      <c r="Q22425">
        <v>162.05799999999999</v>
      </c>
      <c r="R22425">
        <v>1</v>
      </c>
    </row>
    <row r="22426" spans="1:18" x14ac:dyDescent="0.25">
      <c r="A22426">
        <v>22428</v>
      </c>
      <c r="B22426">
        <v>913</v>
      </c>
      <c r="C22426">
        <v>813</v>
      </c>
      <c r="D22426">
        <v>208</v>
      </c>
      <c r="E22426">
        <v>13</v>
      </c>
      <c r="F22426">
        <v>18</v>
      </c>
      <c r="G22426">
        <v>12</v>
      </c>
      <c r="H22426">
        <v>12</v>
      </c>
      <c r="I22426">
        <v>12</v>
      </c>
      <c r="J22426">
        <v>0</v>
      </c>
      <c r="K22426">
        <v>60</v>
      </c>
      <c r="L22426" t="s">
        <v>1517</v>
      </c>
      <c r="M22426">
        <v>7271710</v>
      </c>
      <c r="N22426" s="2">
        <v>26</v>
      </c>
      <c r="O22426">
        <v>12</v>
      </c>
      <c r="P22426" s="8">
        <v>1.3103356481481481E-3</v>
      </c>
      <c r="Q22426">
        <v>161.059</v>
      </c>
      <c r="R22426">
        <v>1</v>
      </c>
    </row>
    <row r="22427" spans="1:18" x14ac:dyDescent="0.25">
      <c r="A22427">
        <v>22429</v>
      </c>
      <c r="B22427">
        <v>913</v>
      </c>
      <c r="C22427">
        <v>154</v>
      </c>
      <c r="D22427">
        <v>208</v>
      </c>
      <c r="E22427">
        <v>8</v>
      </c>
      <c r="F22427">
        <v>16</v>
      </c>
      <c r="G22427">
        <v>13</v>
      </c>
      <c r="H22427">
        <v>13</v>
      </c>
      <c r="I22427">
        <v>13</v>
      </c>
      <c r="J22427">
        <v>0</v>
      </c>
      <c r="K22427">
        <v>60</v>
      </c>
      <c r="L22427" t="s">
        <v>1518</v>
      </c>
      <c r="M22427">
        <v>7272824</v>
      </c>
      <c r="N22427" s="2">
        <v>25</v>
      </c>
      <c r="O22427">
        <v>15</v>
      </c>
      <c r="P22427" s="8">
        <v>1.3141550925925925E-3</v>
      </c>
      <c r="Q22427">
        <v>160.59100000000001</v>
      </c>
      <c r="R22427">
        <v>1</v>
      </c>
    </row>
    <row r="22428" spans="1:18" x14ac:dyDescent="0.25">
      <c r="A22428">
        <v>22430</v>
      </c>
      <c r="B22428">
        <v>913</v>
      </c>
      <c r="C22428">
        <v>826</v>
      </c>
      <c r="D22428">
        <v>5</v>
      </c>
      <c r="E22428">
        <v>26</v>
      </c>
      <c r="F22428">
        <v>10</v>
      </c>
      <c r="G22428">
        <v>14</v>
      </c>
      <c r="H22428">
        <v>14</v>
      </c>
      <c r="I22428">
        <v>14</v>
      </c>
      <c r="J22428">
        <v>0</v>
      </c>
      <c r="K22428">
        <v>60</v>
      </c>
      <c r="L22428" t="s">
        <v>1519</v>
      </c>
      <c r="M22428">
        <v>7276803</v>
      </c>
      <c r="N22428" s="2">
        <v>45</v>
      </c>
      <c r="O22428">
        <v>3</v>
      </c>
      <c r="P22428" s="8">
        <v>1.2935300925925926E-3</v>
      </c>
      <c r="Q22428">
        <v>163.15100000000001</v>
      </c>
      <c r="R22428">
        <v>1</v>
      </c>
    </row>
    <row r="22429" spans="1:18" x14ac:dyDescent="0.25">
      <c r="A22429">
        <v>22431</v>
      </c>
      <c r="B22429">
        <v>913</v>
      </c>
      <c r="C22429">
        <v>828</v>
      </c>
      <c r="D22429">
        <v>207</v>
      </c>
      <c r="E22429">
        <v>9</v>
      </c>
      <c r="F22429">
        <v>22</v>
      </c>
      <c r="G22429">
        <v>15</v>
      </c>
      <c r="H22429">
        <v>15</v>
      </c>
      <c r="I22429">
        <v>15</v>
      </c>
      <c r="J22429">
        <v>0</v>
      </c>
      <c r="K22429">
        <v>60</v>
      </c>
      <c r="L22429" t="s">
        <v>1520</v>
      </c>
      <c r="M22429">
        <v>7298983</v>
      </c>
      <c r="N22429" s="2">
        <v>14</v>
      </c>
      <c r="O22429">
        <v>19</v>
      </c>
      <c r="P22429" s="8">
        <v>1.3358333333333332E-3</v>
      </c>
      <c r="Q22429">
        <v>157.98500000000001</v>
      </c>
      <c r="R22429">
        <v>1</v>
      </c>
    </row>
    <row r="22430" spans="1:18" x14ac:dyDescent="0.25">
      <c r="A22430">
        <v>22432</v>
      </c>
      <c r="B22430">
        <v>913</v>
      </c>
      <c r="C22430">
        <v>824</v>
      </c>
      <c r="D22430">
        <v>206</v>
      </c>
      <c r="E22430">
        <v>17</v>
      </c>
      <c r="F22430">
        <v>19</v>
      </c>
      <c r="G22430">
        <v>16</v>
      </c>
      <c r="H22430">
        <v>16</v>
      </c>
      <c r="I22430">
        <v>16</v>
      </c>
      <c r="J22430">
        <v>0</v>
      </c>
      <c r="K22430">
        <v>60</v>
      </c>
      <c r="L22430" t="s">
        <v>1521</v>
      </c>
      <c r="M22430">
        <v>7299338</v>
      </c>
      <c r="N22430" s="2">
        <v>47</v>
      </c>
      <c r="O22430">
        <v>14</v>
      </c>
      <c r="P22430" s="8">
        <v>1.3140972222222224E-3</v>
      </c>
      <c r="Q22430">
        <v>160.59800000000001</v>
      </c>
      <c r="R22430">
        <v>1</v>
      </c>
    </row>
    <row r="22431" spans="1:18" x14ac:dyDescent="0.25">
      <c r="A22431">
        <v>22433</v>
      </c>
      <c r="B22431">
        <v>913</v>
      </c>
      <c r="C22431">
        <v>820</v>
      </c>
      <c r="D22431">
        <v>206</v>
      </c>
      <c r="E22431">
        <v>4</v>
      </c>
      <c r="F22431">
        <v>21</v>
      </c>
      <c r="G22431">
        <v>17</v>
      </c>
      <c r="H22431">
        <v>17</v>
      </c>
      <c r="I22431">
        <v>17</v>
      </c>
      <c r="J22431">
        <v>0</v>
      </c>
      <c r="K22431">
        <v>59</v>
      </c>
      <c r="L22431" t="s">
        <v>18</v>
      </c>
      <c r="M22431" t="s">
        <v>18</v>
      </c>
      <c r="N22431" s="2">
        <v>43</v>
      </c>
      <c r="O22431">
        <v>17</v>
      </c>
      <c r="P22431" s="8">
        <v>1.3172106481481483E-3</v>
      </c>
      <c r="Q22431">
        <v>160.21799999999999</v>
      </c>
      <c r="R22431">
        <v>11</v>
      </c>
    </row>
    <row r="22432" spans="1:18" x14ac:dyDescent="0.25">
      <c r="A22432">
        <v>22434</v>
      </c>
      <c r="B22432">
        <v>913</v>
      </c>
      <c r="C22432">
        <v>18</v>
      </c>
      <c r="D22432">
        <v>1</v>
      </c>
      <c r="E22432">
        <v>22</v>
      </c>
      <c r="F22432">
        <v>11</v>
      </c>
      <c r="G22432" t="s">
        <v>18</v>
      </c>
      <c r="H22432" t="s">
        <v>19</v>
      </c>
      <c r="I22432">
        <v>18</v>
      </c>
      <c r="J22432">
        <v>0</v>
      </c>
      <c r="K22432">
        <v>52</v>
      </c>
      <c r="L22432" t="s">
        <v>18</v>
      </c>
      <c r="M22432" t="s">
        <v>18</v>
      </c>
      <c r="N22432" s="2">
        <v>16</v>
      </c>
      <c r="O22432">
        <v>16</v>
      </c>
      <c r="P22432" s="8">
        <v>1.3160532407407407E-3</v>
      </c>
      <c r="Q22432">
        <v>160.35900000000001</v>
      </c>
      <c r="R22432">
        <v>31</v>
      </c>
    </row>
    <row r="22433" spans="1:18" x14ac:dyDescent="0.25">
      <c r="A22433">
        <v>22435</v>
      </c>
      <c r="B22433">
        <v>913</v>
      </c>
      <c r="C22433">
        <v>16</v>
      </c>
      <c r="D22433">
        <v>15</v>
      </c>
      <c r="E22433">
        <v>99</v>
      </c>
      <c r="F22433">
        <v>17</v>
      </c>
      <c r="G22433" t="s">
        <v>18</v>
      </c>
      <c r="H22433" t="s">
        <v>19</v>
      </c>
      <c r="I22433">
        <v>19</v>
      </c>
      <c r="J22433">
        <v>0</v>
      </c>
      <c r="K22433">
        <v>40</v>
      </c>
      <c r="L22433" t="s">
        <v>18</v>
      </c>
      <c r="M22433" t="s">
        <v>18</v>
      </c>
      <c r="N22433" s="2">
        <v>10</v>
      </c>
      <c r="O22433">
        <v>18</v>
      </c>
      <c r="P22433" s="8">
        <v>1.3188425925925926E-3</v>
      </c>
      <c r="Q22433">
        <v>160.02000000000001</v>
      </c>
      <c r="R22433">
        <v>34</v>
      </c>
    </row>
    <row r="22434" spans="1:18" x14ac:dyDescent="0.25">
      <c r="A22434">
        <v>22436</v>
      </c>
      <c r="B22434">
        <v>913</v>
      </c>
      <c r="C22434">
        <v>821</v>
      </c>
      <c r="D22434">
        <v>15</v>
      </c>
      <c r="E22434">
        <v>21</v>
      </c>
      <c r="F22434">
        <v>14</v>
      </c>
      <c r="G22434" t="s">
        <v>18</v>
      </c>
      <c r="H22434" t="s">
        <v>19</v>
      </c>
      <c r="I22434">
        <v>20</v>
      </c>
      <c r="J22434">
        <v>0</v>
      </c>
      <c r="K22434">
        <v>17</v>
      </c>
      <c r="L22434" t="s">
        <v>18</v>
      </c>
      <c r="M22434" t="s">
        <v>18</v>
      </c>
      <c r="N22434" s="2">
        <v>6</v>
      </c>
      <c r="O22434">
        <v>20</v>
      </c>
      <c r="P22434" s="8">
        <v>1.3389351851851852E-3</v>
      </c>
      <c r="Q22434">
        <v>157.619</v>
      </c>
      <c r="R22434">
        <v>10</v>
      </c>
    </row>
    <row r="22435" spans="1:18" x14ac:dyDescent="0.25">
      <c r="A22435">
        <v>22437</v>
      </c>
      <c r="B22435">
        <v>913</v>
      </c>
      <c r="C22435">
        <v>3</v>
      </c>
      <c r="D22435">
        <v>131</v>
      </c>
      <c r="E22435">
        <v>6</v>
      </c>
      <c r="F22435">
        <v>2</v>
      </c>
      <c r="G22435" t="s">
        <v>18</v>
      </c>
      <c r="H22435" t="s">
        <v>19</v>
      </c>
      <c r="I22435">
        <v>21</v>
      </c>
      <c r="J22435">
        <v>0</v>
      </c>
      <c r="K22435">
        <v>13</v>
      </c>
      <c r="L22435" t="s">
        <v>18</v>
      </c>
      <c r="M22435" t="s">
        <v>18</v>
      </c>
      <c r="N22435" s="2">
        <v>5</v>
      </c>
      <c r="O22435">
        <v>21</v>
      </c>
      <c r="P22435" s="8">
        <v>1.3514930555555554E-3</v>
      </c>
      <c r="Q22435">
        <v>156.154</v>
      </c>
      <c r="R22435">
        <v>10</v>
      </c>
    </row>
    <row r="22436" spans="1:18" x14ac:dyDescent="0.25">
      <c r="A22436">
        <v>22438</v>
      </c>
      <c r="B22436">
        <v>913</v>
      </c>
      <c r="C22436">
        <v>155</v>
      </c>
      <c r="D22436">
        <v>207</v>
      </c>
      <c r="E22436">
        <v>10</v>
      </c>
      <c r="F22436">
        <v>20</v>
      </c>
      <c r="G22436" t="s">
        <v>18</v>
      </c>
      <c r="H22436" t="s">
        <v>144</v>
      </c>
      <c r="I22436">
        <v>22</v>
      </c>
      <c r="J22436">
        <v>0</v>
      </c>
      <c r="K22436">
        <v>0</v>
      </c>
      <c r="L22436" t="s">
        <v>18</v>
      </c>
      <c r="M22436" t="s">
        <v>18</v>
      </c>
      <c r="N22436" s="2" t="s">
        <v>18</v>
      </c>
      <c r="O22436">
        <v>0</v>
      </c>
      <c r="P22436" s="7" t="s">
        <v>18</v>
      </c>
      <c r="Q22436" t="s">
        <v>18</v>
      </c>
      <c r="R22436">
        <v>131</v>
      </c>
    </row>
    <row r="22437" spans="1:18" x14ac:dyDescent="0.25">
      <c r="A22437">
        <v>22439</v>
      </c>
      <c r="B22437">
        <v>914</v>
      </c>
      <c r="C22437">
        <v>1</v>
      </c>
      <c r="D22437">
        <v>131</v>
      </c>
      <c r="E22437">
        <v>44</v>
      </c>
      <c r="F22437">
        <v>2</v>
      </c>
      <c r="G22437">
        <v>1</v>
      </c>
      <c r="H22437">
        <v>1</v>
      </c>
      <c r="I22437">
        <v>1</v>
      </c>
      <c r="J22437">
        <v>25</v>
      </c>
      <c r="K22437">
        <v>44</v>
      </c>
      <c r="L22437" s="1">
        <v>7.7581261574074079E-2</v>
      </c>
      <c r="M22437">
        <v>6703021</v>
      </c>
      <c r="N22437" s="2">
        <v>39</v>
      </c>
      <c r="O22437">
        <v>1</v>
      </c>
      <c r="P22437" s="8">
        <v>1.2916666666666664E-3</v>
      </c>
      <c r="Q22437">
        <v>187.322</v>
      </c>
      <c r="R22437">
        <v>1</v>
      </c>
    </row>
    <row r="22438" spans="1:18" x14ac:dyDescent="0.25">
      <c r="A22438">
        <v>22440</v>
      </c>
      <c r="B22438">
        <v>914</v>
      </c>
      <c r="C22438">
        <v>3</v>
      </c>
      <c r="D22438">
        <v>131</v>
      </c>
      <c r="E22438">
        <v>6</v>
      </c>
      <c r="F22438">
        <v>1</v>
      </c>
      <c r="G22438">
        <v>2</v>
      </c>
      <c r="H22438">
        <v>2</v>
      </c>
      <c r="I22438">
        <v>2</v>
      </c>
      <c r="J22438">
        <v>18</v>
      </c>
      <c r="K22438">
        <v>44</v>
      </c>
      <c r="L22438">
        <v>9.18</v>
      </c>
      <c r="M22438">
        <v>6712201</v>
      </c>
      <c r="N22438" s="2">
        <v>15</v>
      </c>
      <c r="O22438">
        <v>6</v>
      </c>
      <c r="P22438" s="8">
        <v>1.3026736111111112E-3</v>
      </c>
      <c r="Q22438">
        <v>185.739</v>
      </c>
      <c r="R22438">
        <v>1</v>
      </c>
    </row>
    <row r="22439" spans="1:18" x14ac:dyDescent="0.25">
      <c r="A22439">
        <v>22441</v>
      </c>
      <c r="B22439">
        <v>914</v>
      </c>
      <c r="C22439">
        <v>20</v>
      </c>
      <c r="D22439">
        <v>9</v>
      </c>
      <c r="E22439">
        <v>1</v>
      </c>
      <c r="F22439">
        <v>9</v>
      </c>
      <c r="G22439">
        <v>3</v>
      </c>
      <c r="H22439">
        <v>3</v>
      </c>
      <c r="I22439">
        <v>3</v>
      </c>
      <c r="J22439">
        <v>15</v>
      </c>
      <c r="K22439">
        <v>44</v>
      </c>
      <c r="L22439">
        <v>29.122</v>
      </c>
      <c r="M22439">
        <v>6732143</v>
      </c>
      <c r="N22439" s="2">
        <v>32</v>
      </c>
      <c r="O22439">
        <v>3</v>
      </c>
      <c r="P22439" s="8">
        <v>1.2953125E-3</v>
      </c>
      <c r="Q22439">
        <v>186.79499999999999</v>
      </c>
      <c r="R22439">
        <v>1</v>
      </c>
    </row>
    <row r="22440" spans="1:18" x14ac:dyDescent="0.25">
      <c r="A22440">
        <v>22442</v>
      </c>
      <c r="B22440">
        <v>914</v>
      </c>
      <c r="C22440">
        <v>817</v>
      </c>
      <c r="D22440">
        <v>9</v>
      </c>
      <c r="E22440">
        <v>3</v>
      </c>
      <c r="F22440">
        <v>6</v>
      </c>
      <c r="G22440">
        <v>4</v>
      </c>
      <c r="H22440">
        <v>4</v>
      </c>
      <c r="I22440">
        <v>4</v>
      </c>
      <c r="J22440">
        <v>12</v>
      </c>
      <c r="K22440">
        <v>44</v>
      </c>
      <c r="L22440">
        <v>38.817999999999998</v>
      </c>
      <c r="M22440">
        <v>6741839</v>
      </c>
      <c r="N22440" s="2">
        <v>38</v>
      </c>
      <c r="O22440">
        <v>4</v>
      </c>
      <c r="P22440" s="8">
        <v>1.2989699074074073E-3</v>
      </c>
      <c r="Q22440">
        <v>186.26900000000001</v>
      </c>
      <c r="R22440">
        <v>1</v>
      </c>
    </row>
    <row r="22441" spans="1:18" x14ac:dyDescent="0.25">
      <c r="A22441">
        <v>22443</v>
      </c>
      <c r="B22441">
        <v>914</v>
      </c>
      <c r="C22441">
        <v>18</v>
      </c>
      <c r="D22441">
        <v>1</v>
      </c>
      <c r="E22441">
        <v>22</v>
      </c>
      <c r="F22441">
        <v>8</v>
      </c>
      <c r="G22441">
        <v>5</v>
      </c>
      <c r="H22441">
        <v>5</v>
      </c>
      <c r="I22441">
        <v>5</v>
      </c>
      <c r="J22441">
        <v>10</v>
      </c>
      <c r="K22441">
        <v>44</v>
      </c>
      <c r="L22441" t="s">
        <v>1522</v>
      </c>
      <c r="M22441">
        <v>6770571</v>
      </c>
      <c r="N22441" s="2">
        <v>33</v>
      </c>
      <c r="O22441">
        <v>2</v>
      </c>
      <c r="P22441" s="8">
        <v>1.2930671296296297E-3</v>
      </c>
      <c r="Q22441">
        <v>187.119</v>
      </c>
      <c r="R22441">
        <v>1</v>
      </c>
    </row>
    <row r="22442" spans="1:18" x14ac:dyDescent="0.25">
      <c r="A22442">
        <v>22444</v>
      </c>
      <c r="B22442">
        <v>914</v>
      </c>
      <c r="C22442">
        <v>822</v>
      </c>
      <c r="D22442">
        <v>3</v>
      </c>
      <c r="E22442">
        <v>77</v>
      </c>
      <c r="F22442">
        <v>3</v>
      </c>
      <c r="G22442">
        <v>6</v>
      </c>
      <c r="H22442">
        <v>6</v>
      </c>
      <c r="I22442">
        <v>6</v>
      </c>
      <c r="J22442">
        <v>8</v>
      </c>
      <c r="K22442">
        <v>44</v>
      </c>
      <c r="L22442" t="s">
        <v>1523</v>
      </c>
      <c r="M22442">
        <v>6816794</v>
      </c>
      <c r="N22442" s="2">
        <v>41</v>
      </c>
      <c r="O22442">
        <v>13</v>
      </c>
      <c r="P22442" s="8">
        <v>1.3206365740740741E-3</v>
      </c>
      <c r="Q22442">
        <v>183.21299999999999</v>
      </c>
      <c r="R22442">
        <v>1</v>
      </c>
    </row>
    <row r="22443" spans="1:18" x14ac:dyDescent="0.25">
      <c r="A22443">
        <v>22445</v>
      </c>
      <c r="B22443">
        <v>914</v>
      </c>
      <c r="C22443">
        <v>13</v>
      </c>
      <c r="D22443">
        <v>3</v>
      </c>
      <c r="E22443">
        <v>19</v>
      </c>
      <c r="F22443">
        <v>4</v>
      </c>
      <c r="G22443">
        <v>7</v>
      </c>
      <c r="H22443">
        <v>7</v>
      </c>
      <c r="I22443">
        <v>7</v>
      </c>
      <c r="J22443">
        <v>6</v>
      </c>
      <c r="K22443">
        <v>44</v>
      </c>
      <c r="L22443" t="s">
        <v>1524</v>
      </c>
      <c r="M22443">
        <v>6818147</v>
      </c>
      <c r="N22443" s="2">
        <v>39</v>
      </c>
      <c r="O22443">
        <v>8</v>
      </c>
      <c r="P22443" s="8">
        <v>1.3130787037037037E-3</v>
      </c>
      <c r="Q22443">
        <v>184.267</v>
      </c>
      <c r="R22443">
        <v>1</v>
      </c>
    </row>
    <row r="22444" spans="1:18" x14ac:dyDescent="0.25">
      <c r="A22444">
        <v>22446</v>
      </c>
      <c r="B22444">
        <v>914</v>
      </c>
      <c r="C22444">
        <v>807</v>
      </c>
      <c r="D22444">
        <v>10</v>
      </c>
      <c r="E22444">
        <v>27</v>
      </c>
      <c r="F22444">
        <v>13</v>
      </c>
      <c r="G22444">
        <v>8</v>
      </c>
      <c r="H22444">
        <v>8</v>
      </c>
      <c r="I22444">
        <v>8</v>
      </c>
      <c r="J22444">
        <v>4</v>
      </c>
      <c r="K22444">
        <v>44</v>
      </c>
      <c r="L22444" t="s">
        <v>1525</v>
      </c>
      <c r="M22444">
        <v>6818969</v>
      </c>
      <c r="N22444" s="2">
        <v>28</v>
      </c>
      <c r="O22444">
        <v>7</v>
      </c>
      <c r="P22444" s="8">
        <v>1.3057175925925927E-3</v>
      </c>
      <c r="Q22444">
        <v>185.30600000000001</v>
      </c>
      <c r="R22444">
        <v>1</v>
      </c>
    </row>
    <row r="22445" spans="1:18" x14ac:dyDescent="0.25">
      <c r="A22445">
        <v>22447</v>
      </c>
      <c r="B22445">
        <v>914</v>
      </c>
      <c r="C22445">
        <v>818</v>
      </c>
      <c r="D22445">
        <v>5</v>
      </c>
      <c r="E22445">
        <v>25</v>
      </c>
      <c r="F22445">
        <v>20</v>
      </c>
      <c r="G22445">
        <v>9</v>
      </c>
      <c r="H22445">
        <v>9</v>
      </c>
      <c r="I22445">
        <v>9</v>
      </c>
      <c r="J22445">
        <v>2</v>
      </c>
      <c r="K22445">
        <v>44</v>
      </c>
      <c r="L22445" t="s">
        <v>1526</v>
      </c>
      <c r="M22445">
        <v>6830659</v>
      </c>
      <c r="N22445" s="2">
        <v>35</v>
      </c>
      <c r="O22445">
        <v>11</v>
      </c>
      <c r="P22445" s="8">
        <v>1.3143750000000002E-3</v>
      </c>
      <c r="Q22445">
        <v>184.08600000000001</v>
      </c>
      <c r="R22445">
        <v>1</v>
      </c>
    </row>
    <row r="22446" spans="1:18" x14ac:dyDescent="0.25">
      <c r="A22446">
        <v>22448</v>
      </c>
      <c r="B22446">
        <v>914</v>
      </c>
      <c r="C22446">
        <v>815</v>
      </c>
      <c r="D22446">
        <v>10</v>
      </c>
      <c r="E22446">
        <v>11</v>
      </c>
      <c r="F22446">
        <v>11</v>
      </c>
      <c r="G22446">
        <v>10</v>
      </c>
      <c r="H22446">
        <v>10</v>
      </c>
      <c r="I22446">
        <v>10</v>
      </c>
      <c r="J22446">
        <v>1</v>
      </c>
      <c r="K22446">
        <v>43</v>
      </c>
      <c r="L22446" t="s">
        <v>18</v>
      </c>
      <c r="M22446" t="s">
        <v>18</v>
      </c>
      <c r="N22446" s="2">
        <v>27</v>
      </c>
      <c r="O22446">
        <v>10</v>
      </c>
      <c r="P22446" s="8">
        <v>1.3143055555555555E-3</v>
      </c>
      <c r="Q22446">
        <v>184.095</v>
      </c>
      <c r="R22446">
        <v>11</v>
      </c>
    </row>
    <row r="22447" spans="1:18" x14ac:dyDescent="0.25">
      <c r="A22447">
        <v>22449</v>
      </c>
      <c r="B22447">
        <v>914</v>
      </c>
      <c r="C22447">
        <v>826</v>
      </c>
      <c r="D22447">
        <v>5</v>
      </c>
      <c r="E22447">
        <v>26</v>
      </c>
      <c r="F22447">
        <v>12</v>
      </c>
      <c r="G22447">
        <v>11</v>
      </c>
      <c r="H22447">
        <v>11</v>
      </c>
      <c r="I22447">
        <v>11</v>
      </c>
      <c r="J22447">
        <v>0</v>
      </c>
      <c r="K22447">
        <v>43</v>
      </c>
      <c r="L22447" t="s">
        <v>18</v>
      </c>
      <c r="M22447" t="s">
        <v>18</v>
      </c>
      <c r="N22447" s="2">
        <v>25</v>
      </c>
      <c r="O22447">
        <v>12</v>
      </c>
      <c r="P22447" s="8">
        <v>1.3196874999999999E-3</v>
      </c>
      <c r="Q22447">
        <v>183.345</v>
      </c>
      <c r="R22447">
        <v>11</v>
      </c>
    </row>
    <row r="22448" spans="1:18" x14ac:dyDescent="0.25">
      <c r="A22448">
        <v>22450</v>
      </c>
      <c r="B22448">
        <v>914</v>
      </c>
      <c r="C22448">
        <v>8</v>
      </c>
      <c r="D22448">
        <v>6</v>
      </c>
      <c r="E22448">
        <v>7</v>
      </c>
      <c r="F22448">
        <v>10</v>
      </c>
      <c r="G22448">
        <v>12</v>
      </c>
      <c r="H22448">
        <v>12</v>
      </c>
      <c r="I22448">
        <v>12</v>
      </c>
      <c r="J22448">
        <v>0</v>
      </c>
      <c r="K22448">
        <v>43</v>
      </c>
      <c r="L22448" t="s">
        <v>18</v>
      </c>
      <c r="M22448" t="s">
        <v>18</v>
      </c>
      <c r="N22448" s="2">
        <v>36</v>
      </c>
      <c r="O22448">
        <v>5</v>
      </c>
      <c r="P22448" s="8">
        <v>1.3012268518518518E-3</v>
      </c>
      <c r="Q22448">
        <v>185.946</v>
      </c>
      <c r="R22448">
        <v>11</v>
      </c>
    </row>
    <row r="22449" spans="1:18" x14ac:dyDescent="0.25">
      <c r="A22449">
        <v>22451</v>
      </c>
      <c r="B22449">
        <v>914</v>
      </c>
      <c r="C22449">
        <v>821</v>
      </c>
      <c r="D22449">
        <v>15</v>
      </c>
      <c r="E22449">
        <v>21</v>
      </c>
      <c r="F22449">
        <v>15</v>
      </c>
      <c r="G22449">
        <v>13</v>
      </c>
      <c r="H22449">
        <v>13</v>
      </c>
      <c r="I22449">
        <v>13</v>
      </c>
      <c r="J22449">
        <v>0</v>
      </c>
      <c r="K22449">
        <v>43</v>
      </c>
      <c r="L22449" t="s">
        <v>18</v>
      </c>
      <c r="M22449" t="s">
        <v>18</v>
      </c>
      <c r="N22449" s="2">
        <v>40</v>
      </c>
      <c r="O22449">
        <v>17</v>
      </c>
      <c r="P22449" s="8">
        <v>1.3353240740740741E-3</v>
      </c>
      <c r="Q22449">
        <v>181.19800000000001</v>
      </c>
      <c r="R22449">
        <v>11</v>
      </c>
    </row>
    <row r="22450" spans="1:18" x14ac:dyDescent="0.25">
      <c r="A22450">
        <v>22452</v>
      </c>
      <c r="B22450">
        <v>914</v>
      </c>
      <c r="C22450">
        <v>825</v>
      </c>
      <c r="D22450">
        <v>1</v>
      </c>
      <c r="E22450">
        <v>20</v>
      </c>
      <c r="F22450">
        <v>7</v>
      </c>
      <c r="G22450">
        <v>14</v>
      </c>
      <c r="H22450">
        <v>14</v>
      </c>
      <c r="I22450">
        <v>14</v>
      </c>
      <c r="J22450">
        <v>0</v>
      </c>
      <c r="K22450">
        <v>43</v>
      </c>
      <c r="L22450" t="s">
        <v>18</v>
      </c>
      <c r="M22450" t="s">
        <v>18</v>
      </c>
      <c r="N22450" s="2">
        <v>38</v>
      </c>
      <c r="O22450">
        <v>9</v>
      </c>
      <c r="P22450" s="8">
        <v>1.3137731481481481E-3</v>
      </c>
      <c r="Q22450">
        <v>184.17</v>
      </c>
      <c r="R22450">
        <v>11</v>
      </c>
    </row>
    <row r="22451" spans="1:18" x14ac:dyDescent="0.25">
      <c r="A22451">
        <v>22453</v>
      </c>
      <c r="B22451">
        <v>914</v>
      </c>
      <c r="C22451">
        <v>154</v>
      </c>
      <c r="D22451">
        <v>208</v>
      </c>
      <c r="E22451">
        <v>8</v>
      </c>
      <c r="F22451">
        <v>16</v>
      </c>
      <c r="G22451">
        <v>15</v>
      </c>
      <c r="H22451">
        <v>15</v>
      </c>
      <c r="I22451">
        <v>15</v>
      </c>
      <c r="J22451">
        <v>0</v>
      </c>
      <c r="K22451">
        <v>43</v>
      </c>
      <c r="L22451" t="s">
        <v>18</v>
      </c>
      <c r="M22451" t="s">
        <v>18</v>
      </c>
      <c r="N22451" s="2">
        <v>28</v>
      </c>
      <c r="O22451">
        <v>16</v>
      </c>
      <c r="P22451" s="8">
        <v>1.3345138888888888E-3</v>
      </c>
      <c r="Q22451">
        <v>181.30799999999999</v>
      </c>
      <c r="R22451">
        <v>11</v>
      </c>
    </row>
    <row r="22452" spans="1:18" x14ac:dyDescent="0.25">
      <c r="A22452">
        <v>22454</v>
      </c>
      <c r="B22452">
        <v>914</v>
      </c>
      <c r="C22452">
        <v>813</v>
      </c>
      <c r="D22452">
        <v>208</v>
      </c>
      <c r="E22452">
        <v>13</v>
      </c>
      <c r="F22452">
        <v>22</v>
      </c>
      <c r="G22452">
        <v>16</v>
      </c>
      <c r="H22452">
        <v>16</v>
      </c>
      <c r="I22452">
        <v>16</v>
      </c>
      <c r="J22452">
        <v>0</v>
      </c>
      <c r="K22452">
        <v>43</v>
      </c>
      <c r="L22452" t="s">
        <v>18</v>
      </c>
      <c r="M22452" t="s">
        <v>18</v>
      </c>
      <c r="N22452" s="2">
        <v>26</v>
      </c>
      <c r="O22452">
        <v>15</v>
      </c>
      <c r="P22452" s="8">
        <v>1.3275694444444444E-3</v>
      </c>
      <c r="Q22452">
        <v>182.256</v>
      </c>
      <c r="R22452">
        <v>11</v>
      </c>
    </row>
    <row r="22453" spans="1:18" x14ac:dyDescent="0.25">
      <c r="A22453">
        <v>22455</v>
      </c>
      <c r="B22453">
        <v>914</v>
      </c>
      <c r="C22453">
        <v>828</v>
      </c>
      <c r="D22453">
        <v>207</v>
      </c>
      <c r="E22453">
        <v>9</v>
      </c>
      <c r="F22453">
        <v>17</v>
      </c>
      <c r="G22453">
        <v>17</v>
      </c>
      <c r="H22453">
        <v>17</v>
      </c>
      <c r="I22453">
        <v>17</v>
      </c>
      <c r="J22453">
        <v>0</v>
      </c>
      <c r="K22453">
        <v>43</v>
      </c>
      <c r="L22453" t="s">
        <v>18</v>
      </c>
      <c r="M22453" t="s">
        <v>18</v>
      </c>
      <c r="N22453" s="2">
        <v>27</v>
      </c>
      <c r="O22453">
        <v>14</v>
      </c>
      <c r="P22453" s="8">
        <v>1.3271875E-3</v>
      </c>
      <c r="Q22453">
        <v>182.309</v>
      </c>
      <c r="R22453">
        <v>11</v>
      </c>
    </row>
    <row r="22454" spans="1:18" x14ac:dyDescent="0.25">
      <c r="A22454">
        <v>22456</v>
      </c>
      <c r="B22454">
        <v>914</v>
      </c>
      <c r="C22454">
        <v>820</v>
      </c>
      <c r="D22454">
        <v>206</v>
      </c>
      <c r="E22454">
        <v>4</v>
      </c>
      <c r="F22454">
        <v>21</v>
      </c>
      <c r="G22454">
        <v>18</v>
      </c>
      <c r="H22454">
        <v>18</v>
      </c>
      <c r="I22454">
        <v>18</v>
      </c>
      <c r="J22454">
        <v>0</v>
      </c>
      <c r="K22454">
        <v>43</v>
      </c>
      <c r="L22454" t="s">
        <v>18</v>
      </c>
      <c r="M22454" t="s">
        <v>18</v>
      </c>
      <c r="N22454" s="2">
        <v>25</v>
      </c>
      <c r="O22454">
        <v>21</v>
      </c>
      <c r="P22454" s="8">
        <v>1.3480555555555555E-3</v>
      </c>
      <c r="Q22454">
        <v>179.48599999999999</v>
      </c>
      <c r="R22454">
        <v>11</v>
      </c>
    </row>
    <row r="22455" spans="1:18" x14ac:dyDescent="0.25">
      <c r="A22455">
        <v>22457</v>
      </c>
      <c r="B22455">
        <v>914</v>
      </c>
      <c r="C22455">
        <v>155</v>
      </c>
      <c r="D22455">
        <v>207</v>
      </c>
      <c r="E22455">
        <v>10</v>
      </c>
      <c r="F22455">
        <v>19</v>
      </c>
      <c r="G22455">
        <v>19</v>
      </c>
      <c r="H22455">
        <v>19</v>
      </c>
      <c r="I22455">
        <v>19</v>
      </c>
      <c r="J22455">
        <v>0</v>
      </c>
      <c r="K22455">
        <v>43</v>
      </c>
      <c r="L22455" t="s">
        <v>18</v>
      </c>
      <c r="M22455" t="s">
        <v>18</v>
      </c>
      <c r="N22455" s="2">
        <v>29</v>
      </c>
      <c r="O22455">
        <v>18</v>
      </c>
      <c r="P22455" s="8">
        <v>1.3384375000000002E-3</v>
      </c>
      <c r="Q22455">
        <v>180.77600000000001</v>
      </c>
      <c r="R22455">
        <v>11</v>
      </c>
    </row>
    <row r="22456" spans="1:18" x14ac:dyDescent="0.25">
      <c r="A22456">
        <v>22458</v>
      </c>
      <c r="B22456">
        <v>914</v>
      </c>
      <c r="C22456">
        <v>824</v>
      </c>
      <c r="D22456">
        <v>206</v>
      </c>
      <c r="E22456">
        <v>17</v>
      </c>
      <c r="F22456">
        <v>18</v>
      </c>
      <c r="G22456">
        <v>20</v>
      </c>
      <c r="H22456">
        <v>20</v>
      </c>
      <c r="I22456">
        <v>20</v>
      </c>
      <c r="J22456">
        <v>0</v>
      </c>
      <c r="K22456">
        <v>41</v>
      </c>
      <c r="L22456" t="s">
        <v>18</v>
      </c>
      <c r="M22456" t="s">
        <v>18</v>
      </c>
      <c r="N22456" s="2">
        <v>27</v>
      </c>
      <c r="O22456">
        <v>20</v>
      </c>
      <c r="P22456" s="8">
        <v>1.3424189814814815E-3</v>
      </c>
      <c r="Q22456">
        <v>180.24</v>
      </c>
      <c r="R22456">
        <v>3</v>
      </c>
    </row>
    <row r="22457" spans="1:18" x14ac:dyDescent="0.25">
      <c r="A22457">
        <v>22459</v>
      </c>
      <c r="B22457">
        <v>914</v>
      </c>
      <c r="C22457">
        <v>16</v>
      </c>
      <c r="D22457">
        <v>15</v>
      </c>
      <c r="E22457">
        <v>99</v>
      </c>
      <c r="F22457">
        <v>14</v>
      </c>
      <c r="G22457">
        <v>21</v>
      </c>
      <c r="H22457">
        <v>21</v>
      </c>
      <c r="I22457">
        <v>21</v>
      </c>
      <c r="J22457">
        <v>0</v>
      </c>
      <c r="K22457">
        <v>40</v>
      </c>
      <c r="L22457" t="s">
        <v>18</v>
      </c>
      <c r="M22457" t="s">
        <v>18</v>
      </c>
      <c r="N22457" s="2">
        <v>25</v>
      </c>
      <c r="O22457">
        <v>19</v>
      </c>
      <c r="P22457" s="8">
        <v>1.3397337962962963E-3</v>
      </c>
      <c r="Q22457">
        <v>180.601</v>
      </c>
      <c r="R22457">
        <v>3</v>
      </c>
    </row>
    <row r="22458" spans="1:18" x14ac:dyDescent="0.25">
      <c r="A22458">
        <v>22460</v>
      </c>
      <c r="B22458">
        <v>914</v>
      </c>
      <c r="C22458">
        <v>4</v>
      </c>
      <c r="D22458">
        <v>6</v>
      </c>
      <c r="E22458">
        <v>14</v>
      </c>
      <c r="F22458">
        <v>5</v>
      </c>
      <c r="G22458" t="s">
        <v>18</v>
      </c>
      <c r="H22458" t="s">
        <v>19</v>
      </c>
      <c r="I22458">
        <v>22</v>
      </c>
      <c r="J22458">
        <v>0</v>
      </c>
      <c r="K22458">
        <v>2</v>
      </c>
      <c r="L22458" t="s">
        <v>18</v>
      </c>
      <c r="M22458" t="s">
        <v>18</v>
      </c>
      <c r="N22458" s="2" t="s">
        <v>18</v>
      </c>
      <c r="O22458">
        <v>0</v>
      </c>
      <c r="P22458" s="7" t="s">
        <v>18</v>
      </c>
      <c r="Q22458" t="s">
        <v>18</v>
      </c>
      <c r="R22458">
        <v>40</v>
      </c>
    </row>
    <row r="22459" spans="1:18" x14ac:dyDescent="0.25">
      <c r="A22459">
        <v>22461</v>
      </c>
      <c r="B22459">
        <v>915</v>
      </c>
      <c r="C22459">
        <v>1</v>
      </c>
      <c r="D22459">
        <v>131</v>
      </c>
      <c r="E22459">
        <v>44</v>
      </c>
      <c r="F22459">
        <v>1</v>
      </c>
      <c r="G22459">
        <v>1</v>
      </c>
      <c r="H22459">
        <v>1</v>
      </c>
      <c r="I22459">
        <v>1</v>
      </c>
      <c r="J22459">
        <v>25</v>
      </c>
      <c r="K22459">
        <v>53</v>
      </c>
      <c r="L22459" s="1">
        <v>6.378175925925926E-2</v>
      </c>
      <c r="M22459">
        <v>5510744</v>
      </c>
      <c r="N22459" s="2">
        <v>48</v>
      </c>
      <c r="O22459">
        <v>3</v>
      </c>
      <c r="P22459" s="8">
        <v>1.1759953703703704E-3</v>
      </c>
      <c r="Q22459">
        <v>207.2</v>
      </c>
      <c r="R22459">
        <v>1</v>
      </c>
    </row>
    <row r="22460" spans="1:18" x14ac:dyDescent="0.25">
      <c r="A22460">
        <v>22462</v>
      </c>
      <c r="B22460">
        <v>915</v>
      </c>
      <c r="C22460">
        <v>3</v>
      </c>
      <c r="D22460">
        <v>131</v>
      </c>
      <c r="E22460">
        <v>6</v>
      </c>
      <c r="F22460">
        <v>2</v>
      </c>
      <c r="G22460">
        <v>2</v>
      </c>
      <c r="H22460">
        <v>2</v>
      </c>
      <c r="I22460">
        <v>2</v>
      </c>
      <c r="J22460">
        <v>18</v>
      </c>
      <c r="K22460">
        <v>53</v>
      </c>
      <c r="L22460">
        <v>13.657</v>
      </c>
      <c r="M22460">
        <v>5524401</v>
      </c>
      <c r="N22460" s="2">
        <v>52</v>
      </c>
      <c r="O22460">
        <v>2</v>
      </c>
      <c r="P22460" s="8">
        <v>1.1731481481481482E-3</v>
      </c>
      <c r="Q22460">
        <v>207.703</v>
      </c>
      <c r="R22460">
        <v>1</v>
      </c>
    </row>
    <row r="22461" spans="1:18" x14ac:dyDescent="0.25">
      <c r="A22461">
        <v>22463</v>
      </c>
      <c r="B22461">
        <v>915</v>
      </c>
      <c r="C22461">
        <v>822</v>
      </c>
      <c r="D22461">
        <v>3</v>
      </c>
      <c r="E22461">
        <v>77</v>
      </c>
      <c r="F22461">
        <v>3</v>
      </c>
      <c r="G22461">
        <v>3</v>
      </c>
      <c r="H22461">
        <v>3</v>
      </c>
      <c r="I22461">
        <v>3</v>
      </c>
      <c r="J22461">
        <v>15</v>
      </c>
      <c r="K22461">
        <v>53</v>
      </c>
      <c r="L22461">
        <v>17.425000000000001</v>
      </c>
      <c r="M22461">
        <v>5528169</v>
      </c>
      <c r="N22461" s="2">
        <v>53</v>
      </c>
      <c r="O22461">
        <v>1</v>
      </c>
      <c r="P22461" s="8">
        <v>1.1677777777777778E-3</v>
      </c>
      <c r="Q22461">
        <v>208.65799999999999</v>
      </c>
      <c r="R22461">
        <v>1</v>
      </c>
    </row>
    <row r="22462" spans="1:18" x14ac:dyDescent="0.25">
      <c r="A22462">
        <v>22464</v>
      </c>
      <c r="B22462">
        <v>915</v>
      </c>
      <c r="C22462">
        <v>18</v>
      </c>
      <c r="D22462">
        <v>1</v>
      </c>
      <c r="E22462">
        <v>22</v>
      </c>
      <c r="F22462">
        <v>4</v>
      </c>
      <c r="G22462">
        <v>4</v>
      </c>
      <c r="H22462">
        <v>4</v>
      </c>
      <c r="I22462">
        <v>4</v>
      </c>
      <c r="J22462">
        <v>12</v>
      </c>
      <c r="K22462">
        <v>53</v>
      </c>
      <c r="L22462">
        <v>30.234000000000002</v>
      </c>
      <c r="M22462">
        <v>5540978</v>
      </c>
      <c r="N22462" s="2">
        <v>47</v>
      </c>
      <c r="O22462">
        <v>4</v>
      </c>
      <c r="P22462" s="8">
        <v>1.1801388888888888E-3</v>
      </c>
      <c r="Q22462">
        <v>206.47200000000001</v>
      </c>
      <c r="R22462">
        <v>1</v>
      </c>
    </row>
    <row r="22463" spans="1:18" x14ac:dyDescent="0.25">
      <c r="A22463">
        <v>22465</v>
      </c>
      <c r="B22463">
        <v>915</v>
      </c>
      <c r="C22463">
        <v>825</v>
      </c>
      <c r="D22463">
        <v>1</v>
      </c>
      <c r="E22463">
        <v>20</v>
      </c>
      <c r="F22463">
        <v>11</v>
      </c>
      <c r="G22463">
        <v>5</v>
      </c>
      <c r="H22463">
        <v>5</v>
      </c>
      <c r="I22463">
        <v>5</v>
      </c>
      <c r="J22463">
        <v>10</v>
      </c>
      <c r="K22463">
        <v>53</v>
      </c>
      <c r="L22463">
        <v>53.616</v>
      </c>
      <c r="M22463">
        <v>5564360</v>
      </c>
      <c r="N22463" s="2">
        <v>44</v>
      </c>
      <c r="O22463">
        <v>14</v>
      </c>
      <c r="P22463" s="8">
        <v>1.1930092592592593E-3</v>
      </c>
      <c r="Q22463">
        <v>204.245</v>
      </c>
      <c r="R22463">
        <v>1</v>
      </c>
    </row>
    <row r="22464" spans="1:18" x14ac:dyDescent="0.25">
      <c r="A22464">
        <v>22466</v>
      </c>
      <c r="B22464">
        <v>915</v>
      </c>
      <c r="C22464">
        <v>4</v>
      </c>
      <c r="D22464">
        <v>6</v>
      </c>
      <c r="E22464">
        <v>14</v>
      </c>
      <c r="F22464">
        <v>7</v>
      </c>
      <c r="G22464">
        <v>6</v>
      </c>
      <c r="H22464">
        <v>6</v>
      </c>
      <c r="I22464">
        <v>6</v>
      </c>
      <c r="J22464">
        <v>8</v>
      </c>
      <c r="K22464">
        <v>53</v>
      </c>
      <c r="L22464" t="s">
        <v>1527</v>
      </c>
      <c r="M22464">
        <v>5570760</v>
      </c>
      <c r="N22464" s="2">
        <v>53</v>
      </c>
      <c r="O22464">
        <v>6</v>
      </c>
      <c r="P22464" s="8">
        <v>1.182627314814815E-3</v>
      </c>
      <c r="Q22464">
        <v>206.03800000000001</v>
      </c>
      <c r="R22464">
        <v>1</v>
      </c>
    </row>
    <row r="22465" spans="1:18" x14ac:dyDescent="0.25">
      <c r="A22465">
        <v>22467</v>
      </c>
      <c r="B22465">
        <v>915</v>
      </c>
      <c r="C22465">
        <v>817</v>
      </c>
      <c r="D22465">
        <v>9</v>
      </c>
      <c r="E22465">
        <v>3</v>
      </c>
      <c r="F22465">
        <v>6</v>
      </c>
      <c r="G22465">
        <v>7</v>
      </c>
      <c r="H22465">
        <v>7</v>
      </c>
      <c r="I22465">
        <v>7</v>
      </c>
      <c r="J22465">
        <v>6</v>
      </c>
      <c r="K22465">
        <v>53</v>
      </c>
      <c r="L22465" t="s">
        <v>1528</v>
      </c>
      <c r="M22465">
        <v>5572556</v>
      </c>
      <c r="N22465" s="2">
        <v>50</v>
      </c>
      <c r="O22465">
        <v>13</v>
      </c>
      <c r="P22465" s="8">
        <v>1.1927083333333332E-3</v>
      </c>
      <c r="Q22465">
        <v>204.29599999999999</v>
      </c>
      <c r="R22465">
        <v>1</v>
      </c>
    </row>
    <row r="22466" spans="1:18" x14ac:dyDescent="0.25">
      <c r="A22466">
        <v>22468</v>
      </c>
      <c r="B22466">
        <v>915</v>
      </c>
      <c r="C22466">
        <v>20</v>
      </c>
      <c r="D22466">
        <v>9</v>
      </c>
      <c r="E22466">
        <v>1</v>
      </c>
      <c r="F22466">
        <v>10</v>
      </c>
      <c r="G22466">
        <v>8</v>
      </c>
      <c r="H22466">
        <v>8</v>
      </c>
      <c r="I22466">
        <v>8</v>
      </c>
      <c r="J22466">
        <v>4</v>
      </c>
      <c r="K22466">
        <v>53</v>
      </c>
      <c r="L22466" t="s">
        <v>1529</v>
      </c>
      <c r="M22466">
        <v>5576929</v>
      </c>
      <c r="N22466" s="2">
        <v>53</v>
      </c>
      <c r="O22466">
        <v>8</v>
      </c>
      <c r="P22466" s="8">
        <v>1.1878472222222223E-3</v>
      </c>
      <c r="Q22466">
        <v>205.13300000000001</v>
      </c>
      <c r="R22466">
        <v>1</v>
      </c>
    </row>
    <row r="22467" spans="1:18" x14ac:dyDescent="0.25">
      <c r="A22467">
        <v>22469</v>
      </c>
      <c r="B22467">
        <v>915</v>
      </c>
      <c r="C22467">
        <v>8</v>
      </c>
      <c r="D22467">
        <v>6</v>
      </c>
      <c r="E22467">
        <v>7</v>
      </c>
      <c r="F22467">
        <v>8</v>
      </c>
      <c r="G22467">
        <v>9</v>
      </c>
      <c r="H22467">
        <v>9</v>
      </c>
      <c r="I22467">
        <v>9</v>
      </c>
      <c r="J22467">
        <v>2</v>
      </c>
      <c r="K22467">
        <v>53</v>
      </c>
      <c r="L22467" t="s">
        <v>1530</v>
      </c>
      <c r="M22467">
        <v>5589621</v>
      </c>
      <c r="N22467" s="2">
        <v>45</v>
      </c>
      <c r="O22467">
        <v>11</v>
      </c>
      <c r="P22467" s="8">
        <v>1.1911921296296295E-3</v>
      </c>
      <c r="Q22467">
        <v>204.55600000000001</v>
      </c>
      <c r="R22467">
        <v>1</v>
      </c>
    </row>
    <row r="22468" spans="1:18" x14ac:dyDescent="0.25">
      <c r="A22468">
        <v>22470</v>
      </c>
      <c r="B22468">
        <v>915</v>
      </c>
      <c r="C22468">
        <v>815</v>
      </c>
      <c r="D22468">
        <v>10</v>
      </c>
      <c r="E22468">
        <v>11</v>
      </c>
      <c r="F22468">
        <v>12</v>
      </c>
      <c r="G22468">
        <v>10</v>
      </c>
      <c r="H22468">
        <v>10</v>
      </c>
      <c r="I22468">
        <v>10</v>
      </c>
      <c r="J22468">
        <v>1</v>
      </c>
      <c r="K22468">
        <v>53</v>
      </c>
      <c r="L22468" t="s">
        <v>1531</v>
      </c>
      <c r="M22468">
        <v>5590811</v>
      </c>
      <c r="N22468" s="2">
        <v>47</v>
      </c>
      <c r="O22468">
        <v>12</v>
      </c>
      <c r="P22468" s="8">
        <v>1.19125E-3</v>
      </c>
      <c r="Q22468">
        <v>204.547</v>
      </c>
      <c r="R22468">
        <v>1</v>
      </c>
    </row>
    <row r="22469" spans="1:18" x14ac:dyDescent="0.25">
      <c r="A22469">
        <v>22471</v>
      </c>
      <c r="B22469">
        <v>915</v>
      </c>
      <c r="C22469">
        <v>13</v>
      </c>
      <c r="D22469">
        <v>3</v>
      </c>
      <c r="E22469">
        <v>19</v>
      </c>
      <c r="F22469">
        <v>18</v>
      </c>
      <c r="G22469">
        <v>11</v>
      </c>
      <c r="H22469">
        <v>11</v>
      </c>
      <c r="I22469">
        <v>11</v>
      </c>
      <c r="J22469">
        <v>0</v>
      </c>
      <c r="K22469">
        <v>53</v>
      </c>
      <c r="L22469" t="s">
        <v>1532</v>
      </c>
      <c r="M22469">
        <v>5591621</v>
      </c>
      <c r="N22469" s="2">
        <v>47</v>
      </c>
      <c r="O22469">
        <v>10</v>
      </c>
      <c r="P22469" s="8">
        <v>1.1907291666666665E-3</v>
      </c>
      <c r="Q22469">
        <v>204.636</v>
      </c>
      <c r="R22469">
        <v>1</v>
      </c>
    </row>
    <row r="22470" spans="1:18" x14ac:dyDescent="0.25">
      <c r="A22470">
        <v>22472</v>
      </c>
      <c r="B22470">
        <v>915</v>
      </c>
      <c r="C22470">
        <v>807</v>
      </c>
      <c r="D22470">
        <v>10</v>
      </c>
      <c r="E22470">
        <v>27</v>
      </c>
      <c r="F22470">
        <v>17</v>
      </c>
      <c r="G22470">
        <v>12</v>
      </c>
      <c r="H22470">
        <v>12</v>
      </c>
      <c r="I22470">
        <v>12</v>
      </c>
      <c r="J22470">
        <v>0</v>
      </c>
      <c r="K22470">
        <v>53</v>
      </c>
      <c r="L22470" t="s">
        <v>1533</v>
      </c>
      <c r="M22470">
        <v>5592053</v>
      </c>
      <c r="N22470" s="2">
        <v>50</v>
      </c>
      <c r="O22470">
        <v>9</v>
      </c>
      <c r="P22470" s="8">
        <v>1.1884837962962962E-3</v>
      </c>
      <c r="Q22470">
        <v>205.023</v>
      </c>
      <c r="R22470">
        <v>1</v>
      </c>
    </row>
    <row r="22471" spans="1:18" x14ac:dyDescent="0.25">
      <c r="A22471">
        <v>22473</v>
      </c>
      <c r="B22471">
        <v>915</v>
      </c>
      <c r="C22471">
        <v>818</v>
      </c>
      <c r="D22471">
        <v>5</v>
      </c>
      <c r="E22471">
        <v>25</v>
      </c>
      <c r="F22471">
        <v>9</v>
      </c>
      <c r="G22471">
        <v>13</v>
      </c>
      <c r="H22471">
        <v>13</v>
      </c>
      <c r="I22471">
        <v>13</v>
      </c>
      <c r="J22471">
        <v>0</v>
      </c>
      <c r="K22471">
        <v>53</v>
      </c>
      <c r="L22471" t="s">
        <v>1534</v>
      </c>
      <c r="M22471">
        <v>5608039</v>
      </c>
      <c r="N22471" s="2">
        <v>53</v>
      </c>
      <c r="O22471">
        <v>7</v>
      </c>
      <c r="P22471" s="8">
        <v>1.1869212962962962E-3</v>
      </c>
      <c r="Q22471">
        <v>205.29300000000001</v>
      </c>
      <c r="R22471">
        <v>1</v>
      </c>
    </row>
    <row r="22472" spans="1:18" x14ac:dyDescent="0.25">
      <c r="A22472">
        <v>22474</v>
      </c>
      <c r="B22472">
        <v>915</v>
      </c>
      <c r="C22472">
        <v>826</v>
      </c>
      <c r="D22472">
        <v>5</v>
      </c>
      <c r="E22472">
        <v>26</v>
      </c>
      <c r="F22472">
        <v>5</v>
      </c>
      <c r="G22472">
        <v>14</v>
      </c>
      <c r="H22472">
        <v>14</v>
      </c>
      <c r="I22472">
        <v>14</v>
      </c>
      <c r="J22472">
        <v>0</v>
      </c>
      <c r="K22472">
        <v>52</v>
      </c>
      <c r="L22472" t="s">
        <v>18</v>
      </c>
      <c r="M22472" t="s">
        <v>18</v>
      </c>
      <c r="N22472" s="2">
        <v>52</v>
      </c>
      <c r="O22472">
        <v>5</v>
      </c>
      <c r="P22472" s="8">
        <v>1.1808101851851851E-3</v>
      </c>
      <c r="Q22472">
        <v>206.35499999999999</v>
      </c>
      <c r="R22472">
        <v>11</v>
      </c>
    </row>
    <row r="22473" spans="1:18" x14ac:dyDescent="0.25">
      <c r="A22473">
        <v>22475</v>
      </c>
      <c r="B22473">
        <v>915</v>
      </c>
      <c r="C22473">
        <v>821</v>
      </c>
      <c r="D22473">
        <v>15</v>
      </c>
      <c r="E22473">
        <v>21</v>
      </c>
      <c r="F22473">
        <v>13</v>
      </c>
      <c r="G22473">
        <v>15</v>
      </c>
      <c r="H22473">
        <v>15</v>
      </c>
      <c r="I22473">
        <v>15</v>
      </c>
      <c r="J22473">
        <v>0</v>
      </c>
      <c r="K22473">
        <v>52</v>
      </c>
      <c r="L22473" t="s">
        <v>18</v>
      </c>
      <c r="M22473" t="s">
        <v>18</v>
      </c>
      <c r="N22473" s="2">
        <v>45</v>
      </c>
      <c r="O22473">
        <v>18</v>
      </c>
      <c r="P22473" s="8">
        <v>1.2045717592592592E-3</v>
      </c>
      <c r="Q22473">
        <v>202.28399999999999</v>
      </c>
      <c r="R22473">
        <v>11</v>
      </c>
    </row>
    <row r="22474" spans="1:18" x14ac:dyDescent="0.25">
      <c r="A22474">
        <v>22476</v>
      </c>
      <c r="B22474">
        <v>915</v>
      </c>
      <c r="C22474">
        <v>16</v>
      </c>
      <c r="D22474">
        <v>15</v>
      </c>
      <c r="E22474">
        <v>99</v>
      </c>
      <c r="F22474">
        <v>14</v>
      </c>
      <c r="G22474">
        <v>16</v>
      </c>
      <c r="H22474">
        <v>16</v>
      </c>
      <c r="I22474">
        <v>16</v>
      </c>
      <c r="J22474">
        <v>0</v>
      </c>
      <c r="K22474">
        <v>52</v>
      </c>
      <c r="L22474" t="s">
        <v>18</v>
      </c>
      <c r="M22474" t="s">
        <v>18</v>
      </c>
      <c r="N22474" s="2">
        <v>42</v>
      </c>
      <c r="O22474">
        <v>15</v>
      </c>
      <c r="P22474" s="8">
        <v>1.2016435185185188E-3</v>
      </c>
      <c r="Q22474">
        <v>202.77699999999999</v>
      </c>
      <c r="R22474">
        <v>11</v>
      </c>
    </row>
    <row r="22475" spans="1:18" x14ac:dyDescent="0.25">
      <c r="A22475">
        <v>22477</v>
      </c>
      <c r="B22475">
        <v>915</v>
      </c>
      <c r="C22475">
        <v>154</v>
      </c>
      <c r="D22475">
        <v>208</v>
      </c>
      <c r="E22475">
        <v>8</v>
      </c>
      <c r="F22475">
        <v>15</v>
      </c>
      <c r="G22475">
        <v>17</v>
      </c>
      <c r="H22475">
        <v>17</v>
      </c>
      <c r="I22475">
        <v>17</v>
      </c>
      <c r="J22475">
        <v>0</v>
      </c>
      <c r="K22475">
        <v>52</v>
      </c>
      <c r="L22475" t="s">
        <v>18</v>
      </c>
      <c r="M22475" t="s">
        <v>18</v>
      </c>
      <c r="N22475" s="2">
        <v>49</v>
      </c>
      <c r="O22475">
        <v>19</v>
      </c>
      <c r="P22475" s="8">
        <v>1.209039351851852E-3</v>
      </c>
      <c r="Q22475">
        <v>201.53700000000001</v>
      </c>
      <c r="R22475">
        <v>11</v>
      </c>
    </row>
    <row r="22476" spans="1:18" x14ac:dyDescent="0.25">
      <c r="A22476">
        <v>22478</v>
      </c>
      <c r="B22476">
        <v>915</v>
      </c>
      <c r="C22476">
        <v>813</v>
      </c>
      <c r="D22476">
        <v>208</v>
      </c>
      <c r="E22476">
        <v>13</v>
      </c>
      <c r="F22476">
        <v>21</v>
      </c>
      <c r="G22476">
        <v>18</v>
      </c>
      <c r="H22476">
        <v>18</v>
      </c>
      <c r="I22476">
        <v>18</v>
      </c>
      <c r="J22476">
        <v>0</v>
      </c>
      <c r="K22476">
        <v>52</v>
      </c>
      <c r="L22476" t="s">
        <v>18</v>
      </c>
      <c r="M22476" t="s">
        <v>18</v>
      </c>
      <c r="N22476" s="2">
        <v>50</v>
      </c>
      <c r="O22476">
        <v>17</v>
      </c>
      <c r="P22476" s="8">
        <v>1.2040509259259259E-3</v>
      </c>
      <c r="Q22476">
        <v>202.37200000000001</v>
      </c>
      <c r="R22476">
        <v>11</v>
      </c>
    </row>
    <row r="22477" spans="1:18" x14ac:dyDescent="0.25">
      <c r="A22477">
        <v>22479</v>
      </c>
      <c r="B22477">
        <v>915</v>
      </c>
      <c r="C22477">
        <v>828</v>
      </c>
      <c r="D22477">
        <v>207</v>
      </c>
      <c r="E22477">
        <v>9</v>
      </c>
      <c r="F22477">
        <v>16</v>
      </c>
      <c r="G22477">
        <v>19</v>
      </c>
      <c r="H22477">
        <v>19</v>
      </c>
      <c r="I22477">
        <v>19</v>
      </c>
      <c r="J22477">
        <v>0</v>
      </c>
      <c r="K22477">
        <v>51</v>
      </c>
      <c r="L22477" t="s">
        <v>18</v>
      </c>
      <c r="M22477" t="s">
        <v>18</v>
      </c>
      <c r="N22477" s="2">
        <v>48</v>
      </c>
      <c r="O22477">
        <v>16</v>
      </c>
      <c r="P22477" s="8">
        <v>1.2034606481481482E-3</v>
      </c>
      <c r="Q22477">
        <v>202.471</v>
      </c>
      <c r="R22477">
        <v>12</v>
      </c>
    </row>
    <row r="22478" spans="1:18" x14ac:dyDescent="0.25">
      <c r="A22478">
        <v>22480</v>
      </c>
      <c r="B22478">
        <v>915</v>
      </c>
      <c r="C22478">
        <v>155</v>
      </c>
      <c r="D22478">
        <v>207</v>
      </c>
      <c r="E22478">
        <v>10</v>
      </c>
      <c r="F22478">
        <v>19</v>
      </c>
      <c r="G22478" t="s">
        <v>18</v>
      </c>
      <c r="H22478" t="s">
        <v>19</v>
      </c>
      <c r="I22478">
        <v>20</v>
      </c>
      <c r="J22478">
        <v>0</v>
      </c>
      <c r="K22478">
        <v>21</v>
      </c>
      <c r="L22478" t="s">
        <v>18</v>
      </c>
      <c r="M22478" t="s">
        <v>18</v>
      </c>
      <c r="N22478" s="2">
        <v>17</v>
      </c>
      <c r="O22478">
        <v>20</v>
      </c>
      <c r="P22478" s="8">
        <v>1.243136574074074E-3</v>
      </c>
      <c r="Q22478">
        <v>196.00899999999999</v>
      </c>
      <c r="R22478">
        <v>23</v>
      </c>
    </row>
    <row r="22479" spans="1:18" x14ac:dyDescent="0.25">
      <c r="A22479">
        <v>22481</v>
      </c>
      <c r="B22479">
        <v>915</v>
      </c>
      <c r="C22479">
        <v>820</v>
      </c>
      <c r="D22479">
        <v>206</v>
      </c>
      <c r="E22479">
        <v>4</v>
      </c>
      <c r="F22479">
        <v>20</v>
      </c>
      <c r="G22479" t="s">
        <v>18</v>
      </c>
      <c r="H22479" t="s">
        <v>19</v>
      </c>
      <c r="I22479">
        <v>21</v>
      </c>
      <c r="J22479">
        <v>0</v>
      </c>
      <c r="K22479">
        <v>9</v>
      </c>
      <c r="L22479" t="s">
        <v>18</v>
      </c>
      <c r="M22479" t="s">
        <v>18</v>
      </c>
      <c r="N22479" s="2">
        <v>8</v>
      </c>
      <c r="O22479">
        <v>21</v>
      </c>
      <c r="P22479" s="8">
        <v>1.2531018518518518E-3</v>
      </c>
      <c r="Q22479">
        <v>194.45</v>
      </c>
      <c r="R22479">
        <v>22</v>
      </c>
    </row>
    <row r="22480" spans="1:18" x14ac:dyDescent="0.25">
      <c r="A22480">
        <v>22482</v>
      </c>
      <c r="B22480">
        <v>916</v>
      </c>
      <c r="C22480">
        <v>1</v>
      </c>
      <c r="D22480">
        <v>131</v>
      </c>
      <c r="E22480">
        <v>44</v>
      </c>
      <c r="F22480">
        <v>2</v>
      </c>
      <c r="G22480">
        <v>1</v>
      </c>
      <c r="H22480">
        <v>1</v>
      </c>
      <c r="I22480">
        <v>1</v>
      </c>
      <c r="J22480">
        <v>25</v>
      </c>
      <c r="K22480">
        <v>56</v>
      </c>
      <c r="L22480" s="1">
        <v>6.9499826388888894E-2</v>
      </c>
      <c r="M22480">
        <v>6004785</v>
      </c>
      <c r="N22480" s="2">
        <v>49</v>
      </c>
      <c r="O22480">
        <v>4</v>
      </c>
      <c r="P22480" s="8">
        <v>1.1797337962962963E-3</v>
      </c>
      <c r="Q22480">
        <v>194.71199999999999</v>
      </c>
      <c r="R22480">
        <v>1</v>
      </c>
    </row>
    <row r="22481" spans="1:18" x14ac:dyDescent="0.25">
      <c r="A22481">
        <v>22483</v>
      </c>
      <c r="B22481">
        <v>916</v>
      </c>
      <c r="C22481">
        <v>3</v>
      </c>
      <c r="D22481">
        <v>131</v>
      </c>
      <c r="E22481">
        <v>6</v>
      </c>
      <c r="F22481">
        <v>1</v>
      </c>
      <c r="G22481">
        <v>2</v>
      </c>
      <c r="H22481">
        <v>2</v>
      </c>
      <c r="I22481">
        <v>2</v>
      </c>
      <c r="J22481">
        <v>18</v>
      </c>
      <c r="K22481">
        <v>56</v>
      </c>
      <c r="L22481">
        <v>4.3140000000000001</v>
      </c>
      <c r="M22481">
        <v>6009099</v>
      </c>
      <c r="N22481" s="2">
        <v>48</v>
      </c>
      <c r="O22481">
        <v>5</v>
      </c>
      <c r="P22481" s="8">
        <v>1.1797685185185186E-3</v>
      </c>
      <c r="Q22481">
        <v>194.70599999999999</v>
      </c>
      <c r="R22481">
        <v>1</v>
      </c>
    </row>
    <row r="22482" spans="1:18" x14ac:dyDescent="0.25">
      <c r="A22482">
        <v>22484</v>
      </c>
      <c r="B22482">
        <v>916</v>
      </c>
      <c r="C22482">
        <v>817</v>
      </c>
      <c r="D22482">
        <v>9</v>
      </c>
      <c r="E22482">
        <v>3</v>
      </c>
      <c r="F22482">
        <v>5</v>
      </c>
      <c r="G22482">
        <v>3</v>
      </c>
      <c r="H22482">
        <v>3</v>
      </c>
      <c r="I22482">
        <v>3</v>
      </c>
      <c r="J22482">
        <v>15</v>
      </c>
      <c r="K22482">
        <v>56</v>
      </c>
      <c r="L22482">
        <v>25.56</v>
      </c>
      <c r="M22482">
        <v>6030345</v>
      </c>
      <c r="N22482" s="2">
        <v>33</v>
      </c>
      <c r="O22482">
        <v>7</v>
      </c>
      <c r="P22482" s="8">
        <v>1.1901736111111112E-3</v>
      </c>
      <c r="Q22482">
        <v>193.00399999999999</v>
      </c>
      <c r="R22482">
        <v>1</v>
      </c>
    </row>
    <row r="22483" spans="1:18" x14ac:dyDescent="0.25">
      <c r="A22483">
        <v>22485</v>
      </c>
      <c r="B22483">
        <v>916</v>
      </c>
      <c r="C22483">
        <v>13</v>
      </c>
      <c r="D22483">
        <v>3</v>
      </c>
      <c r="E22483">
        <v>19</v>
      </c>
      <c r="F22483">
        <v>4</v>
      </c>
      <c r="G22483">
        <v>4</v>
      </c>
      <c r="H22483">
        <v>4</v>
      </c>
      <c r="I22483">
        <v>4</v>
      </c>
      <c r="J22483">
        <v>12</v>
      </c>
      <c r="K22483">
        <v>56</v>
      </c>
      <c r="L22483">
        <v>26.923999999999999</v>
      </c>
      <c r="M22483">
        <v>6031709</v>
      </c>
      <c r="N22483" s="2">
        <v>50</v>
      </c>
      <c r="O22483">
        <v>9</v>
      </c>
      <c r="P22483" s="8">
        <v>1.1917939814814814E-3</v>
      </c>
      <c r="Q22483">
        <v>192.74100000000001</v>
      </c>
      <c r="R22483">
        <v>1</v>
      </c>
    </row>
    <row r="22484" spans="1:18" x14ac:dyDescent="0.25">
      <c r="A22484">
        <v>22486</v>
      </c>
      <c r="B22484">
        <v>916</v>
      </c>
      <c r="C22484">
        <v>822</v>
      </c>
      <c r="D22484">
        <v>3</v>
      </c>
      <c r="E22484">
        <v>77</v>
      </c>
      <c r="F22484">
        <v>3</v>
      </c>
      <c r="G22484">
        <v>5</v>
      </c>
      <c r="H22484">
        <v>5</v>
      </c>
      <c r="I22484">
        <v>5</v>
      </c>
      <c r="J22484">
        <v>10</v>
      </c>
      <c r="K22484">
        <v>56</v>
      </c>
      <c r="L22484">
        <v>30.992000000000001</v>
      </c>
      <c r="M22484">
        <v>6035777</v>
      </c>
      <c r="N22484" s="2">
        <v>55</v>
      </c>
      <c r="O22484">
        <v>6</v>
      </c>
      <c r="P22484" s="8">
        <v>1.1864004629629631E-3</v>
      </c>
      <c r="Q22484">
        <v>193.61699999999999</v>
      </c>
      <c r="R22484">
        <v>1</v>
      </c>
    </row>
    <row r="22485" spans="1:18" x14ac:dyDescent="0.25">
      <c r="A22485">
        <v>22487</v>
      </c>
      <c r="B22485">
        <v>916</v>
      </c>
      <c r="C22485">
        <v>4</v>
      </c>
      <c r="D22485">
        <v>6</v>
      </c>
      <c r="E22485">
        <v>14</v>
      </c>
      <c r="F22485">
        <v>6</v>
      </c>
      <c r="G22485">
        <v>6</v>
      </c>
      <c r="H22485">
        <v>6</v>
      </c>
      <c r="I22485">
        <v>6</v>
      </c>
      <c r="J22485">
        <v>8</v>
      </c>
      <c r="K22485">
        <v>56</v>
      </c>
      <c r="L22485" t="s">
        <v>1535</v>
      </c>
      <c r="M22485">
        <v>6100016</v>
      </c>
      <c r="N22485" s="2">
        <v>47</v>
      </c>
      <c r="O22485">
        <v>2</v>
      </c>
      <c r="P22485" s="8">
        <v>1.1744675925925926E-3</v>
      </c>
      <c r="Q22485">
        <v>195.58500000000001</v>
      </c>
      <c r="R22485">
        <v>1</v>
      </c>
    </row>
    <row r="22486" spans="1:18" x14ac:dyDescent="0.25">
      <c r="A22486">
        <v>22488</v>
      </c>
      <c r="B22486">
        <v>916</v>
      </c>
      <c r="C22486">
        <v>20</v>
      </c>
      <c r="D22486">
        <v>9</v>
      </c>
      <c r="E22486">
        <v>1</v>
      </c>
      <c r="F22486">
        <v>18</v>
      </c>
      <c r="G22486">
        <v>7</v>
      </c>
      <c r="H22486">
        <v>7</v>
      </c>
      <c r="I22486">
        <v>7</v>
      </c>
      <c r="J22486">
        <v>6</v>
      </c>
      <c r="K22486">
        <v>56</v>
      </c>
      <c r="L22486" t="s">
        <v>1536</v>
      </c>
      <c r="M22486">
        <v>6100519</v>
      </c>
      <c r="N22486" s="2">
        <v>50</v>
      </c>
      <c r="O22486">
        <v>1</v>
      </c>
      <c r="P22486" s="8">
        <v>1.1733680555555555E-3</v>
      </c>
      <c r="Q22486">
        <v>195.768</v>
      </c>
      <c r="R22486">
        <v>1</v>
      </c>
    </row>
    <row r="22487" spans="1:18" x14ac:dyDescent="0.25">
      <c r="A22487">
        <v>22489</v>
      </c>
      <c r="B22487">
        <v>916</v>
      </c>
      <c r="C22487">
        <v>825</v>
      </c>
      <c r="D22487">
        <v>1</v>
      </c>
      <c r="E22487">
        <v>20</v>
      </c>
      <c r="F22487">
        <v>7</v>
      </c>
      <c r="G22487">
        <v>8</v>
      </c>
      <c r="H22487">
        <v>8</v>
      </c>
      <c r="I22487">
        <v>8</v>
      </c>
      <c r="J22487">
        <v>4</v>
      </c>
      <c r="K22487">
        <v>56</v>
      </c>
      <c r="L22487" t="s">
        <v>1537</v>
      </c>
      <c r="M22487">
        <v>6105467</v>
      </c>
      <c r="N22487" s="2">
        <v>29</v>
      </c>
      <c r="O22487">
        <v>14</v>
      </c>
      <c r="P22487" s="8">
        <v>1.2070254629629629E-3</v>
      </c>
      <c r="Q22487">
        <v>190.309</v>
      </c>
      <c r="R22487">
        <v>1</v>
      </c>
    </row>
    <row r="22488" spans="1:18" x14ac:dyDescent="0.25">
      <c r="A22488">
        <v>22490</v>
      </c>
      <c r="B22488">
        <v>916</v>
      </c>
      <c r="C22488">
        <v>818</v>
      </c>
      <c r="D22488">
        <v>5</v>
      </c>
      <c r="E22488">
        <v>25</v>
      </c>
      <c r="F22488">
        <v>14</v>
      </c>
      <c r="G22488">
        <v>10</v>
      </c>
      <c r="H22488">
        <v>10</v>
      </c>
      <c r="I22488">
        <v>10</v>
      </c>
      <c r="J22488">
        <v>1</v>
      </c>
      <c r="K22488">
        <v>56</v>
      </c>
      <c r="L22488" t="s">
        <v>1538</v>
      </c>
      <c r="M22488">
        <v>6113648</v>
      </c>
      <c r="N22488" s="2">
        <v>17</v>
      </c>
      <c r="O22488">
        <v>12</v>
      </c>
      <c r="P22488" s="8">
        <v>1.2057870370370371E-3</v>
      </c>
      <c r="Q22488">
        <v>190.50399999999999</v>
      </c>
      <c r="R22488">
        <v>1</v>
      </c>
    </row>
    <row r="22489" spans="1:18" x14ac:dyDescent="0.25">
      <c r="A22489">
        <v>22491</v>
      </c>
      <c r="B22489">
        <v>916</v>
      </c>
      <c r="C22489">
        <v>813</v>
      </c>
      <c r="D22489">
        <v>208</v>
      </c>
      <c r="E22489">
        <v>13</v>
      </c>
      <c r="F22489">
        <v>10</v>
      </c>
      <c r="G22489">
        <v>9</v>
      </c>
      <c r="H22489">
        <v>9</v>
      </c>
      <c r="I22489">
        <v>9</v>
      </c>
      <c r="J22489">
        <v>2</v>
      </c>
      <c r="K22489">
        <v>56</v>
      </c>
      <c r="L22489" t="s">
        <v>1539</v>
      </c>
      <c r="M22489">
        <v>6112655</v>
      </c>
      <c r="N22489" s="2">
        <v>38</v>
      </c>
      <c r="O22489">
        <v>11</v>
      </c>
      <c r="P22489" s="8">
        <v>1.2014814814814815E-3</v>
      </c>
      <c r="Q22489">
        <v>191.18700000000001</v>
      </c>
      <c r="R22489">
        <v>1</v>
      </c>
    </row>
    <row r="22490" spans="1:18" x14ac:dyDescent="0.25">
      <c r="A22490">
        <v>22492</v>
      </c>
      <c r="B22490">
        <v>916</v>
      </c>
      <c r="C22490">
        <v>154</v>
      </c>
      <c r="D22490">
        <v>208</v>
      </c>
      <c r="E22490">
        <v>8</v>
      </c>
      <c r="F22490">
        <v>16</v>
      </c>
      <c r="G22490">
        <v>11</v>
      </c>
      <c r="H22490">
        <v>11</v>
      </c>
      <c r="I22490">
        <v>11</v>
      </c>
      <c r="J22490">
        <v>0</v>
      </c>
      <c r="K22490">
        <v>55</v>
      </c>
      <c r="L22490" t="s">
        <v>18</v>
      </c>
      <c r="M22490" t="s">
        <v>18</v>
      </c>
      <c r="N22490" s="2">
        <v>51</v>
      </c>
      <c r="O22490">
        <v>15</v>
      </c>
      <c r="P22490" s="8">
        <v>1.2087962962962961E-3</v>
      </c>
      <c r="Q22490">
        <v>190.03</v>
      </c>
      <c r="R22490">
        <v>11</v>
      </c>
    </row>
    <row r="22491" spans="1:18" x14ac:dyDescent="0.25">
      <c r="A22491">
        <v>22493</v>
      </c>
      <c r="B22491">
        <v>916</v>
      </c>
      <c r="C22491">
        <v>18</v>
      </c>
      <c r="D22491">
        <v>1</v>
      </c>
      <c r="E22491">
        <v>22</v>
      </c>
      <c r="F22491">
        <v>12</v>
      </c>
      <c r="G22491">
        <v>12</v>
      </c>
      <c r="H22491">
        <v>12</v>
      </c>
      <c r="I22491">
        <v>12</v>
      </c>
      <c r="J22491">
        <v>0</v>
      </c>
      <c r="K22491">
        <v>55</v>
      </c>
      <c r="L22491" t="s">
        <v>18</v>
      </c>
      <c r="M22491" t="s">
        <v>18</v>
      </c>
      <c r="N22491" s="2">
        <v>33</v>
      </c>
      <c r="O22491">
        <v>13</v>
      </c>
      <c r="P22491" s="8">
        <v>1.2066550925925925E-3</v>
      </c>
      <c r="Q22491">
        <v>190.36699999999999</v>
      </c>
      <c r="R22491">
        <v>11</v>
      </c>
    </row>
    <row r="22492" spans="1:18" x14ac:dyDescent="0.25">
      <c r="A22492">
        <v>22494</v>
      </c>
      <c r="B22492">
        <v>916</v>
      </c>
      <c r="C22492">
        <v>8</v>
      </c>
      <c r="D22492">
        <v>6</v>
      </c>
      <c r="E22492">
        <v>7</v>
      </c>
      <c r="F22492">
        <v>8</v>
      </c>
      <c r="G22492">
        <v>13</v>
      </c>
      <c r="H22492">
        <v>13</v>
      </c>
      <c r="I22492">
        <v>13</v>
      </c>
      <c r="J22492">
        <v>0</v>
      </c>
      <c r="K22492">
        <v>55</v>
      </c>
      <c r="L22492" t="s">
        <v>18</v>
      </c>
      <c r="M22492" t="s">
        <v>18</v>
      </c>
      <c r="N22492" s="2">
        <v>54</v>
      </c>
      <c r="O22492">
        <v>8</v>
      </c>
      <c r="P22492" s="8">
        <v>1.1908333333333332E-3</v>
      </c>
      <c r="Q22492">
        <v>192.89699999999999</v>
      </c>
      <c r="R22492">
        <v>11</v>
      </c>
    </row>
    <row r="22493" spans="1:18" x14ac:dyDescent="0.25">
      <c r="A22493">
        <v>22495</v>
      </c>
      <c r="B22493">
        <v>916</v>
      </c>
      <c r="C22493">
        <v>821</v>
      </c>
      <c r="D22493">
        <v>15</v>
      </c>
      <c r="E22493">
        <v>21</v>
      </c>
      <c r="F22493">
        <v>15</v>
      </c>
      <c r="G22493">
        <v>14</v>
      </c>
      <c r="H22493">
        <v>14</v>
      </c>
      <c r="I22493">
        <v>14</v>
      </c>
      <c r="J22493">
        <v>0</v>
      </c>
      <c r="K22493">
        <v>55</v>
      </c>
      <c r="L22493" t="s">
        <v>18</v>
      </c>
      <c r="M22493" t="s">
        <v>18</v>
      </c>
      <c r="N22493" s="2">
        <v>47</v>
      </c>
      <c r="O22493">
        <v>10</v>
      </c>
      <c r="P22493" s="8">
        <v>1.192199074074074E-3</v>
      </c>
      <c r="Q22493">
        <v>192.67599999999999</v>
      </c>
      <c r="R22493">
        <v>11</v>
      </c>
    </row>
    <row r="22494" spans="1:18" x14ac:dyDescent="0.25">
      <c r="A22494">
        <v>22496</v>
      </c>
      <c r="B22494">
        <v>916</v>
      </c>
      <c r="C22494">
        <v>826</v>
      </c>
      <c r="D22494">
        <v>5</v>
      </c>
      <c r="E22494">
        <v>26</v>
      </c>
      <c r="F22494">
        <v>17</v>
      </c>
      <c r="G22494">
        <v>15</v>
      </c>
      <c r="H22494">
        <v>15</v>
      </c>
      <c r="I22494">
        <v>15</v>
      </c>
      <c r="J22494">
        <v>0</v>
      </c>
      <c r="K22494">
        <v>55</v>
      </c>
      <c r="L22494" t="s">
        <v>18</v>
      </c>
      <c r="M22494" t="s">
        <v>18</v>
      </c>
      <c r="N22494" s="2">
        <v>53</v>
      </c>
      <c r="O22494">
        <v>3</v>
      </c>
      <c r="P22494" s="8">
        <v>1.1769560185185184E-3</v>
      </c>
      <c r="Q22494">
        <v>195.17099999999999</v>
      </c>
      <c r="R22494">
        <v>11</v>
      </c>
    </row>
    <row r="22495" spans="1:18" x14ac:dyDescent="0.25">
      <c r="A22495">
        <v>22497</v>
      </c>
      <c r="B22495">
        <v>916</v>
      </c>
      <c r="C22495">
        <v>807</v>
      </c>
      <c r="D22495">
        <v>10</v>
      </c>
      <c r="E22495">
        <v>27</v>
      </c>
      <c r="F22495">
        <v>13</v>
      </c>
      <c r="G22495" t="s">
        <v>18</v>
      </c>
      <c r="H22495" t="s">
        <v>19</v>
      </c>
      <c r="I22495">
        <v>16</v>
      </c>
      <c r="J22495">
        <v>0</v>
      </c>
      <c r="K22495">
        <v>16</v>
      </c>
      <c r="L22495" t="s">
        <v>18</v>
      </c>
      <c r="M22495" t="s">
        <v>18</v>
      </c>
      <c r="N22495" s="2">
        <v>15</v>
      </c>
      <c r="O22495">
        <v>16</v>
      </c>
      <c r="P22495" s="8">
        <v>1.2294675925925925E-3</v>
      </c>
      <c r="Q22495">
        <v>186.83500000000001</v>
      </c>
      <c r="R22495">
        <v>5</v>
      </c>
    </row>
    <row r="22496" spans="1:18" x14ac:dyDescent="0.25">
      <c r="A22496">
        <v>22498</v>
      </c>
      <c r="B22496">
        <v>916</v>
      </c>
      <c r="C22496">
        <v>815</v>
      </c>
      <c r="D22496">
        <v>10</v>
      </c>
      <c r="E22496">
        <v>11</v>
      </c>
      <c r="F22496">
        <v>11</v>
      </c>
      <c r="G22496" t="s">
        <v>18</v>
      </c>
      <c r="H22496" t="s">
        <v>19</v>
      </c>
      <c r="I22496">
        <v>17</v>
      </c>
      <c r="J22496">
        <v>0</v>
      </c>
      <c r="K22496">
        <v>1</v>
      </c>
      <c r="L22496" t="s">
        <v>18</v>
      </c>
      <c r="M22496" t="s">
        <v>18</v>
      </c>
      <c r="N22496" s="2" t="s">
        <v>18</v>
      </c>
      <c r="O22496">
        <v>0</v>
      </c>
      <c r="P22496" s="7" t="s">
        <v>18</v>
      </c>
      <c r="Q22496" t="s">
        <v>18</v>
      </c>
      <c r="R22496">
        <v>130</v>
      </c>
    </row>
    <row r="22497" spans="1:18" x14ac:dyDescent="0.25">
      <c r="A22497">
        <v>22499</v>
      </c>
      <c r="B22497">
        <v>916</v>
      </c>
      <c r="C22497">
        <v>16</v>
      </c>
      <c r="D22497">
        <v>15</v>
      </c>
      <c r="E22497">
        <v>99</v>
      </c>
      <c r="F22497">
        <v>9</v>
      </c>
      <c r="G22497" t="s">
        <v>18</v>
      </c>
      <c r="H22497" t="s">
        <v>19</v>
      </c>
      <c r="I22497">
        <v>18</v>
      </c>
      <c r="J22497">
        <v>0</v>
      </c>
      <c r="K22497">
        <v>0</v>
      </c>
      <c r="L22497" t="s">
        <v>18</v>
      </c>
      <c r="M22497" t="s">
        <v>18</v>
      </c>
      <c r="N22497" s="2" t="s">
        <v>18</v>
      </c>
      <c r="O22497">
        <v>0</v>
      </c>
      <c r="P22497" s="7" t="s">
        <v>18</v>
      </c>
      <c r="Q22497" t="s">
        <v>18</v>
      </c>
      <c r="R22497">
        <v>4</v>
      </c>
    </row>
    <row r="22498" spans="1:18" x14ac:dyDescent="0.25">
      <c r="A22498">
        <v>22500</v>
      </c>
      <c r="B22498">
        <v>917</v>
      </c>
      <c r="C22498">
        <v>3</v>
      </c>
      <c r="D22498">
        <v>131</v>
      </c>
      <c r="E22498">
        <v>6</v>
      </c>
      <c r="F22498">
        <v>1</v>
      </c>
      <c r="G22498">
        <v>1</v>
      </c>
      <c r="H22498">
        <v>1</v>
      </c>
      <c r="I22498">
        <v>1</v>
      </c>
      <c r="J22498">
        <v>25</v>
      </c>
      <c r="K22498">
        <v>71</v>
      </c>
      <c r="L22498" s="1">
        <v>6.2529571759259259E-2</v>
      </c>
      <c r="M22498">
        <v>5402555</v>
      </c>
      <c r="N22498" s="2">
        <v>62</v>
      </c>
      <c r="O22498">
        <v>2</v>
      </c>
      <c r="P22498" s="8">
        <v>8.5207175925925934E-4</v>
      </c>
      <c r="Q22498">
        <v>210.71100000000001</v>
      </c>
      <c r="R22498">
        <v>1</v>
      </c>
    </row>
    <row r="22499" spans="1:18" x14ac:dyDescent="0.25">
      <c r="A22499">
        <v>22501</v>
      </c>
      <c r="B22499">
        <v>917</v>
      </c>
      <c r="C22499">
        <v>1</v>
      </c>
      <c r="D22499">
        <v>131</v>
      </c>
      <c r="E22499">
        <v>44</v>
      </c>
      <c r="F22499">
        <v>2</v>
      </c>
      <c r="G22499">
        <v>2</v>
      </c>
      <c r="H22499">
        <v>2</v>
      </c>
      <c r="I22499">
        <v>2</v>
      </c>
      <c r="J22499">
        <v>18</v>
      </c>
      <c r="K22499">
        <v>71</v>
      </c>
      <c r="L22499">
        <v>1.4570000000000001</v>
      </c>
      <c r="M22499">
        <v>5404012</v>
      </c>
      <c r="N22499" s="2">
        <v>62</v>
      </c>
      <c r="O22499">
        <v>1</v>
      </c>
      <c r="P22499" s="8">
        <v>8.5133101851851852E-4</v>
      </c>
      <c r="Q22499">
        <v>210.89500000000001</v>
      </c>
      <c r="R22499">
        <v>1</v>
      </c>
    </row>
    <row r="22500" spans="1:18" x14ac:dyDescent="0.25">
      <c r="A22500">
        <v>22502</v>
      </c>
      <c r="B22500">
        <v>917</v>
      </c>
      <c r="C22500">
        <v>13</v>
      </c>
      <c r="D22500">
        <v>3</v>
      </c>
      <c r="E22500">
        <v>19</v>
      </c>
      <c r="F22500">
        <v>3</v>
      </c>
      <c r="G22500">
        <v>3</v>
      </c>
      <c r="H22500">
        <v>3</v>
      </c>
      <c r="I22500">
        <v>3</v>
      </c>
      <c r="J22500">
        <v>15</v>
      </c>
      <c r="K22500">
        <v>71</v>
      </c>
      <c r="L22500">
        <v>41.030999999999999</v>
      </c>
      <c r="M22500">
        <v>5443586</v>
      </c>
      <c r="N22500" s="2">
        <v>59</v>
      </c>
      <c r="O22500">
        <v>7</v>
      </c>
      <c r="P22500" s="8">
        <v>8.5765046296296295E-4</v>
      </c>
      <c r="Q22500">
        <v>209.34100000000001</v>
      </c>
      <c r="R22500">
        <v>1</v>
      </c>
    </row>
    <row r="22501" spans="1:18" x14ac:dyDescent="0.25">
      <c r="A22501">
        <v>22503</v>
      </c>
      <c r="B22501">
        <v>917</v>
      </c>
      <c r="C22501">
        <v>18</v>
      </c>
      <c r="D22501">
        <v>1</v>
      </c>
      <c r="E22501">
        <v>22</v>
      </c>
      <c r="F22501">
        <v>5</v>
      </c>
      <c r="G22501">
        <v>4</v>
      </c>
      <c r="H22501">
        <v>4</v>
      </c>
      <c r="I22501">
        <v>4</v>
      </c>
      <c r="J22501">
        <v>12</v>
      </c>
      <c r="K22501">
        <v>71</v>
      </c>
      <c r="L22501">
        <v>48.658000000000001</v>
      </c>
      <c r="M22501">
        <v>5451213</v>
      </c>
      <c r="N22501" s="2">
        <v>68</v>
      </c>
      <c r="O22501">
        <v>4</v>
      </c>
      <c r="P22501" s="8">
        <v>8.5646990740740735E-4</v>
      </c>
      <c r="Q22501">
        <v>209.62899999999999</v>
      </c>
      <c r="R22501">
        <v>1</v>
      </c>
    </row>
    <row r="22502" spans="1:18" x14ac:dyDescent="0.25">
      <c r="A22502">
        <v>22504</v>
      </c>
      <c r="B22502">
        <v>917</v>
      </c>
      <c r="C22502">
        <v>20</v>
      </c>
      <c r="D22502">
        <v>9</v>
      </c>
      <c r="E22502">
        <v>1</v>
      </c>
      <c r="F22502">
        <v>6</v>
      </c>
      <c r="G22502">
        <v>5</v>
      </c>
      <c r="H22502">
        <v>5</v>
      </c>
      <c r="I22502">
        <v>5</v>
      </c>
      <c r="J22502">
        <v>10</v>
      </c>
      <c r="K22502">
        <v>71</v>
      </c>
      <c r="L22502">
        <v>51.42</v>
      </c>
      <c r="M22502">
        <v>5453975</v>
      </c>
      <c r="N22502" s="2">
        <v>68</v>
      </c>
      <c r="O22502">
        <v>5</v>
      </c>
      <c r="P22502" s="8">
        <v>8.566898148148149E-4</v>
      </c>
      <c r="Q22502">
        <v>209.57599999999999</v>
      </c>
      <c r="R22502">
        <v>1</v>
      </c>
    </row>
    <row r="22503" spans="1:18" x14ac:dyDescent="0.25">
      <c r="A22503">
        <v>22505</v>
      </c>
      <c r="B22503">
        <v>917</v>
      </c>
      <c r="C22503">
        <v>4</v>
      </c>
      <c r="D22503">
        <v>6</v>
      </c>
      <c r="E22503">
        <v>14</v>
      </c>
      <c r="F22503">
        <v>8</v>
      </c>
      <c r="G22503">
        <v>6</v>
      </c>
      <c r="H22503">
        <v>6</v>
      </c>
      <c r="I22503">
        <v>6</v>
      </c>
      <c r="J22503">
        <v>8</v>
      </c>
      <c r="K22503">
        <v>71</v>
      </c>
      <c r="L22503" t="s">
        <v>1540</v>
      </c>
      <c r="M22503">
        <v>5464461</v>
      </c>
      <c r="N22503" s="2">
        <v>55</v>
      </c>
      <c r="O22503">
        <v>10</v>
      </c>
      <c r="P22503" s="8">
        <v>8.6010416666666668E-4</v>
      </c>
      <c r="Q22503">
        <v>208.744</v>
      </c>
      <c r="R22503">
        <v>1</v>
      </c>
    </row>
    <row r="22504" spans="1:18" x14ac:dyDescent="0.25">
      <c r="A22504">
        <v>22506</v>
      </c>
      <c r="B22504">
        <v>917</v>
      </c>
      <c r="C22504">
        <v>8</v>
      </c>
      <c r="D22504">
        <v>6</v>
      </c>
      <c r="E22504">
        <v>7</v>
      </c>
      <c r="F22504">
        <v>10</v>
      </c>
      <c r="G22504">
        <v>7</v>
      </c>
      <c r="H22504">
        <v>7</v>
      </c>
      <c r="I22504">
        <v>7</v>
      </c>
      <c r="J22504">
        <v>6</v>
      </c>
      <c r="K22504">
        <v>71</v>
      </c>
      <c r="L22504" t="s">
        <v>1541</v>
      </c>
      <c r="M22504">
        <v>5466285</v>
      </c>
      <c r="N22504" s="2">
        <v>37</v>
      </c>
      <c r="O22504">
        <v>17</v>
      </c>
      <c r="P22504" s="8">
        <v>8.6762731481481489E-4</v>
      </c>
      <c r="Q22504">
        <v>206.934</v>
      </c>
      <c r="R22504">
        <v>1</v>
      </c>
    </row>
    <row r="22505" spans="1:18" x14ac:dyDescent="0.25">
      <c r="A22505">
        <v>22507</v>
      </c>
      <c r="B22505">
        <v>917</v>
      </c>
      <c r="C22505">
        <v>807</v>
      </c>
      <c r="D22505">
        <v>10</v>
      </c>
      <c r="E22505">
        <v>27</v>
      </c>
      <c r="F22505">
        <v>12</v>
      </c>
      <c r="G22505">
        <v>8</v>
      </c>
      <c r="H22505">
        <v>8</v>
      </c>
      <c r="I22505">
        <v>8</v>
      </c>
      <c r="J22505">
        <v>4</v>
      </c>
      <c r="K22505">
        <v>71</v>
      </c>
      <c r="L22505" t="s">
        <v>1542</v>
      </c>
      <c r="M22505">
        <v>5466489</v>
      </c>
      <c r="N22505" s="2">
        <v>70</v>
      </c>
      <c r="O22505">
        <v>3</v>
      </c>
      <c r="P22505" s="8">
        <v>8.5333333333333344E-4</v>
      </c>
      <c r="Q22505">
        <v>210.4</v>
      </c>
      <c r="R22505">
        <v>1</v>
      </c>
    </row>
    <row r="22506" spans="1:18" x14ac:dyDescent="0.25">
      <c r="A22506">
        <v>22508</v>
      </c>
      <c r="B22506">
        <v>917</v>
      </c>
      <c r="C22506">
        <v>825</v>
      </c>
      <c r="D22506">
        <v>1</v>
      </c>
      <c r="E22506">
        <v>20</v>
      </c>
      <c r="F22506">
        <v>7</v>
      </c>
      <c r="G22506">
        <v>9</v>
      </c>
      <c r="H22506">
        <v>9</v>
      </c>
      <c r="I22506">
        <v>9</v>
      </c>
      <c r="J22506">
        <v>2</v>
      </c>
      <c r="K22506">
        <v>71</v>
      </c>
      <c r="L22506" t="s">
        <v>1543</v>
      </c>
      <c r="M22506">
        <v>5472640</v>
      </c>
      <c r="N22506" s="2">
        <v>62</v>
      </c>
      <c r="O22506">
        <v>11</v>
      </c>
      <c r="P22506" s="8">
        <v>8.6277777777777774E-4</v>
      </c>
      <c r="Q22506">
        <v>208.09700000000001</v>
      </c>
      <c r="R22506">
        <v>1</v>
      </c>
    </row>
    <row r="22507" spans="1:18" x14ac:dyDescent="0.25">
      <c r="A22507">
        <v>22509</v>
      </c>
      <c r="B22507">
        <v>917</v>
      </c>
      <c r="C22507">
        <v>822</v>
      </c>
      <c r="D22507">
        <v>3</v>
      </c>
      <c r="E22507">
        <v>77</v>
      </c>
      <c r="F22507">
        <v>4</v>
      </c>
      <c r="G22507">
        <v>10</v>
      </c>
      <c r="H22507">
        <v>10</v>
      </c>
      <c r="I22507">
        <v>10</v>
      </c>
      <c r="J22507">
        <v>1</v>
      </c>
      <c r="K22507">
        <v>70</v>
      </c>
      <c r="L22507" t="s">
        <v>18</v>
      </c>
      <c r="M22507" t="s">
        <v>18</v>
      </c>
      <c r="N22507" s="2">
        <v>64</v>
      </c>
      <c r="O22507">
        <v>9</v>
      </c>
      <c r="P22507" s="8">
        <v>8.5913194444444448E-4</v>
      </c>
      <c r="Q22507">
        <v>208.98</v>
      </c>
      <c r="R22507">
        <v>11</v>
      </c>
    </row>
    <row r="22508" spans="1:18" x14ac:dyDescent="0.25">
      <c r="A22508">
        <v>22510</v>
      </c>
      <c r="B22508">
        <v>917</v>
      </c>
      <c r="C22508">
        <v>826</v>
      </c>
      <c r="D22508">
        <v>5</v>
      </c>
      <c r="E22508">
        <v>26</v>
      </c>
      <c r="F22508">
        <v>17</v>
      </c>
      <c r="G22508">
        <v>11</v>
      </c>
      <c r="H22508">
        <v>11</v>
      </c>
      <c r="I22508">
        <v>11</v>
      </c>
      <c r="J22508">
        <v>0</v>
      </c>
      <c r="K22508">
        <v>70</v>
      </c>
      <c r="L22508" t="s">
        <v>18</v>
      </c>
      <c r="M22508" t="s">
        <v>18</v>
      </c>
      <c r="N22508" s="2">
        <v>62</v>
      </c>
      <c r="O22508">
        <v>8</v>
      </c>
      <c r="P22508" s="8">
        <v>8.5814814814814814E-4</v>
      </c>
      <c r="Q22508">
        <v>209.21899999999999</v>
      </c>
      <c r="R22508">
        <v>11</v>
      </c>
    </row>
    <row r="22509" spans="1:18" x14ac:dyDescent="0.25">
      <c r="A22509">
        <v>22511</v>
      </c>
      <c r="B22509">
        <v>917</v>
      </c>
      <c r="C22509">
        <v>813</v>
      </c>
      <c r="D22509">
        <v>208</v>
      </c>
      <c r="E22509">
        <v>13</v>
      </c>
      <c r="F22509">
        <v>16</v>
      </c>
      <c r="G22509">
        <v>12</v>
      </c>
      <c r="H22509">
        <v>12</v>
      </c>
      <c r="I22509">
        <v>12</v>
      </c>
      <c r="J22509">
        <v>0</v>
      </c>
      <c r="K22509">
        <v>70</v>
      </c>
      <c r="L22509" t="s">
        <v>18</v>
      </c>
      <c r="M22509" t="s">
        <v>18</v>
      </c>
      <c r="N22509" s="2">
        <v>47</v>
      </c>
      <c r="O22509">
        <v>14</v>
      </c>
      <c r="P22509" s="8">
        <v>8.6585648148148166E-4</v>
      </c>
      <c r="Q22509">
        <v>207.357</v>
      </c>
      <c r="R22509">
        <v>11</v>
      </c>
    </row>
    <row r="22510" spans="1:18" x14ac:dyDescent="0.25">
      <c r="A22510">
        <v>22512</v>
      </c>
      <c r="B22510">
        <v>917</v>
      </c>
      <c r="C22510">
        <v>818</v>
      </c>
      <c r="D22510">
        <v>5</v>
      </c>
      <c r="E22510">
        <v>25</v>
      </c>
      <c r="F22510">
        <v>15</v>
      </c>
      <c r="G22510">
        <v>13</v>
      </c>
      <c r="H22510">
        <v>13</v>
      </c>
      <c r="I22510">
        <v>13</v>
      </c>
      <c r="J22510">
        <v>0</v>
      </c>
      <c r="K22510">
        <v>70</v>
      </c>
      <c r="L22510" t="s">
        <v>18</v>
      </c>
      <c r="M22510" t="s">
        <v>18</v>
      </c>
      <c r="N22510" s="2">
        <v>65</v>
      </c>
      <c r="O22510">
        <v>13</v>
      </c>
      <c r="P22510" s="8">
        <v>8.6543981481481487E-4</v>
      </c>
      <c r="Q22510">
        <v>207.45699999999999</v>
      </c>
      <c r="R22510">
        <v>11</v>
      </c>
    </row>
    <row r="22511" spans="1:18" x14ac:dyDescent="0.25">
      <c r="A22511">
        <v>22513</v>
      </c>
      <c r="B22511">
        <v>917</v>
      </c>
      <c r="C22511">
        <v>821</v>
      </c>
      <c r="D22511">
        <v>15</v>
      </c>
      <c r="E22511">
        <v>21</v>
      </c>
      <c r="F22511">
        <v>11</v>
      </c>
      <c r="G22511">
        <v>14</v>
      </c>
      <c r="H22511">
        <v>14</v>
      </c>
      <c r="I22511">
        <v>14</v>
      </c>
      <c r="J22511">
        <v>0</v>
      </c>
      <c r="K22511">
        <v>70</v>
      </c>
      <c r="L22511" t="s">
        <v>18</v>
      </c>
      <c r="M22511" t="s">
        <v>18</v>
      </c>
      <c r="N22511" s="2">
        <v>64</v>
      </c>
      <c r="O22511">
        <v>16</v>
      </c>
      <c r="P22511" s="8">
        <v>8.6660879629629631E-4</v>
      </c>
      <c r="Q22511">
        <v>207.17699999999999</v>
      </c>
      <c r="R22511">
        <v>11</v>
      </c>
    </row>
    <row r="22512" spans="1:18" x14ac:dyDescent="0.25">
      <c r="A22512">
        <v>22514</v>
      </c>
      <c r="B22512">
        <v>917</v>
      </c>
      <c r="C22512">
        <v>815</v>
      </c>
      <c r="D22512">
        <v>10</v>
      </c>
      <c r="E22512">
        <v>11</v>
      </c>
      <c r="F22512">
        <v>18</v>
      </c>
      <c r="G22512">
        <v>15</v>
      </c>
      <c r="H22512">
        <v>15</v>
      </c>
      <c r="I22512">
        <v>15</v>
      </c>
      <c r="J22512">
        <v>0</v>
      </c>
      <c r="K22512">
        <v>70</v>
      </c>
      <c r="L22512" t="s">
        <v>18</v>
      </c>
      <c r="M22512" t="s">
        <v>18</v>
      </c>
      <c r="N22512" s="2">
        <v>70</v>
      </c>
      <c r="O22512">
        <v>12</v>
      </c>
      <c r="P22512" s="8">
        <v>8.6284722222222221E-4</v>
      </c>
      <c r="Q22512">
        <v>208.08</v>
      </c>
      <c r="R22512">
        <v>11</v>
      </c>
    </row>
    <row r="22513" spans="1:18" x14ac:dyDescent="0.25">
      <c r="A22513">
        <v>22515</v>
      </c>
      <c r="B22513">
        <v>917</v>
      </c>
      <c r="C22513">
        <v>16</v>
      </c>
      <c r="D22513">
        <v>15</v>
      </c>
      <c r="E22513">
        <v>99</v>
      </c>
      <c r="F22513">
        <v>13</v>
      </c>
      <c r="G22513">
        <v>16</v>
      </c>
      <c r="H22513">
        <v>16</v>
      </c>
      <c r="I22513">
        <v>16</v>
      </c>
      <c r="J22513">
        <v>0</v>
      </c>
      <c r="K22513">
        <v>70</v>
      </c>
      <c r="L22513" t="s">
        <v>18</v>
      </c>
      <c r="M22513" t="s">
        <v>18</v>
      </c>
      <c r="N22513" s="2">
        <v>42</v>
      </c>
      <c r="O22513">
        <v>15</v>
      </c>
      <c r="P22513" s="8">
        <v>8.6613425925925931E-4</v>
      </c>
      <c r="Q22513">
        <v>207.29</v>
      </c>
      <c r="R22513">
        <v>11</v>
      </c>
    </row>
    <row r="22514" spans="1:18" x14ac:dyDescent="0.25">
      <c r="A22514">
        <v>22516</v>
      </c>
      <c r="B22514">
        <v>917</v>
      </c>
      <c r="C22514">
        <v>154</v>
      </c>
      <c r="D22514">
        <v>208</v>
      </c>
      <c r="E22514">
        <v>8</v>
      </c>
      <c r="F22514">
        <v>14</v>
      </c>
      <c r="G22514">
        <v>17</v>
      </c>
      <c r="H22514">
        <v>17</v>
      </c>
      <c r="I22514">
        <v>17</v>
      </c>
      <c r="J22514">
        <v>0</v>
      </c>
      <c r="K22514">
        <v>63</v>
      </c>
      <c r="L22514" t="s">
        <v>18</v>
      </c>
      <c r="M22514" t="s">
        <v>18</v>
      </c>
      <c r="N22514" s="2">
        <v>63</v>
      </c>
      <c r="O22514">
        <v>6</v>
      </c>
      <c r="P22514" s="8">
        <v>8.5729166666666668E-4</v>
      </c>
      <c r="Q22514">
        <v>209.428</v>
      </c>
      <c r="R22514">
        <v>18</v>
      </c>
    </row>
    <row r="22515" spans="1:18" x14ac:dyDescent="0.25">
      <c r="A22515">
        <v>22517</v>
      </c>
      <c r="B22515">
        <v>917</v>
      </c>
      <c r="C22515">
        <v>817</v>
      </c>
      <c r="D22515">
        <v>9</v>
      </c>
      <c r="E22515">
        <v>3</v>
      </c>
      <c r="F22515">
        <v>9</v>
      </c>
      <c r="G22515" t="s">
        <v>18</v>
      </c>
      <c r="H22515" t="s">
        <v>19</v>
      </c>
      <c r="I22515">
        <v>18</v>
      </c>
      <c r="J22515">
        <v>0</v>
      </c>
      <c r="K22515">
        <v>39</v>
      </c>
      <c r="L22515" t="s">
        <v>18</v>
      </c>
      <c r="M22515" t="s">
        <v>18</v>
      </c>
      <c r="N22515" s="2">
        <v>30</v>
      </c>
      <c r="O22515">
        <v>18</v>
      </c>
      <c r="P22515" s="8">
        <v>8.7253472222222235E-4</v>
      </c>
      <c r="Q22515">
        <v>205.77</v>
      </c>
      <c r="R22515">
        <v>22</v>
      </c>
    </row>
    <row r="22516" spans="1:18" x14ac:dyDescent="0.25">
      <c r="A22516">
        <v>22518</v>
      </c>
      <c r="B22516">
        <v>918</v>
      </c>
      <c r="C22516">
        <v>1</v>
      </c>
      <c r="D22516">
        <v>131</v>
      </c>
      <c r="E22516">
        <v>44</v>
      </c>
      <c r="F22516">
        <v>2</v>
      </c>
      <c r="G22516">
        <v>1</v>
      </c>
      <c r="H22516">
        <v>1</v>
      </c>
      <c r="I22516">
        <v>1</v>
      </c>
      <c r="J22516">
        <v>50</v>
      </c>
      <c r="K22516">
        <v>55</v>
      </c>
      <c r="L22516" s="1">
        <v>6.8780312499999996E-2</v>
      </c>
      <c r="M22516">
        <v>5942619</v>
      </c>
      <c r="N22516" s="2">
        <v>49</v>
      </c>
      <c r="O22516">
        <v>4</v>
      </c>
      <c r="P22516" s="8">
        <v>1.222210648148148E-3</v>
      </c>
      <c r="Q22516">
        <v>189.34200000000001</v>
      </c>
      <c r="R22516">
        <v>1</v>
      </c>
    </row>
    <row r="22517" spans="1:18" x14ac:dyDescent="0.25">
      <c r="A22517">
        <v>22519</v>
      </c>
      <c r="B22517">
        <v>918</v>
      </c>
      <c r="C22517">
        <v>13</v>
      </c>
      <c r="D22517">
        <v>3</v>
      </c>
      <c r="E22517">
        <v>19</v>
      </c>
      <c r="F22517">
        <v>4</v>
      </c>
      <c r="G22517">
        <v>2</v>
      </c>
      <c r="H22517">
        <v>2</v>
      </c>
      <c r="I22517">
        <v>2</v>
      </c>
      <c r="J22517">
        <v>36</v>
      </c>
      <c r="K22517">
        <v>55</v>
      </c>
      <c r="L22517">
        <v>2.5760000000000001</v>
      </c>
      <c r="M22517">
        <v>5945195</v>
      </c>
      <c r="N22517" s="2">
        <v>47</v>
      </c>
      <c r="O22517">
        <v>2</v>
      </c>
      <c r="P22517" s="8">
        <v>1.2132638888888889E-3</v>
      </c>
      <c r="Q22517">
        <v>190.738</v>
      </c>
      <c r="R22517">
        <v>1</v>
      </c>
    </row>
    <row r="22518" spans="1:18" x14ac:dyDescent="0.25">
      <c r="A22518">
        <v>22520</v>
      </c>
      <c r="B22518">
        <v>918</v>
      </c>
      <c r="C22518">
        <v>822</v>
      </c>
      <c r="D22518">
        <v>3</v>
      </c>
      <c r="E22518">
        <v>77</v>
      </c>
      <c r="F22518">
        <v>3</v>
      </c>
      <c r="G22518">
        <v>3</v>
      </c>
      <c r="H22518">
        <v>3</v>
      </c>
      <c r="I22518">
        <v>3</v>
      </c>
      <c r="J22518">
        <v>30</v>
      </c>
      <c r="K22518">
        <v>55</v>
      </c>
      <c r="L22518">
        <v>28.88</v>
      </c>
      <c r="M22518">
        <v>5971499</v>
      </c>
      <c r="N22518" s="2">
        <v>54</v>
      </c>
      <c r="O22518">
        <v>6</v>
      </c>
      <c r="P22518" s="8">
        <v>1.2236921296296295E-3</v>
      </c>
      <c r="Q22518">
        <v>189.113</v>
      </c>
      <c r="R22518">
        <v>1</v>
      </c>
    </row>
    <row r="22519" spans="1:18" x14ac:dyDescent="0.25">
      <c r="A22519">
        <v>22521</v>
      </c>
      <c r="B22519">
        <v>918</v>
      </c>
      <c r="C22519">
        <v>817</v>
      </c>
      <c r="D22519">
        <v>9</v>
      </c>
      <c r="E22519">
        <v>3</v>
      </c>
      <c r="F22519">
        <v>20</v>
      </c>
      <c r="G22519">
        <v>4</v>
      </c>
      <c r="H22519">
        <v>4</v>
      </c>
      <c r="I22519">
        <v>4</v>
      </c>
      <c r="J22519">
        <v>24</v>
      </c>
      <c r="K22519">
        <v>55</v>
      </c>
      <c r="L22519">
        <v>37.237000000000002</v>
      </c>
      <c r="M22519">
        <v>5979856</v>
      </c>
      <c r="N22519" s="2">
        <v>50</v>
      </c>
      <c r="O22519">
        <v>1</v>
      </c>
      <c r="P22519" s="8">
        <v>1.2094444444444444E-3</v>
      </c>
      <c r="Q22519">
        <v>191.34100000000001</v>
      </c>
      <c r="R22519">
        <v>1</v>
      </c>
    </row>
    <row r="22520" spans="1:18" x14ac:dyDescent="0.25">
      <c r="A22520">
        <v>22522</v>
      </c>
      <c r="B22520">
        <v>918</v>
      </c>
      <c r="C22520">
        <v>18</v>
      </c>
      <c r="D22520">
        <v>1</v>
      </c>
      <c r="E22520">
        <v>22</v>
      </c>
      <c r="F22520">
        <v>6</v>
      </c>
      <c r="G22520">
        <v>5</v>
      </c>
      <c r="H22520">
        <v>5</v>
      </c>
      <c r="I22520">
        <v>5</v>
      </c>
      <c r="J22520">
        <v>20</v>
      </c>
      <c r="K22520">
        <v>55</v>
      </c>
      <c r="L22520" t="s">
        <v>1544</v>
      </c>
      <c r="M22520">
        <v>6002953</v>
      </c>
      <c r="N22520" s="2">
        <v>47</v>
      </c>
      <c r="O22520">
        <v>9</v>
      </c>
      <c r="P22520" s="8">
        <v>1.2354050925925924E-3</v>
      </c>
      <c r="Q22520">
        <v>187.32</v>
      </c>
      <c r="R22520">
        <v>1</v>
      </c>
    </row>
    <row r="22521" spans="1:18" x14ac:dyDescent="0.25">
      <c r="A22521">
        <v>22523</v>
      </c>
      <c r="B22521">
        <v>918</v>
      </c>
      <c r="C22521">
        <v>807</v>
      </c>
      <c r="D22521">
        <v>10</v>
      </c>
      <c r="E22521">
        <v>27</v>
      </c>
      <c r="F22521">
        <v>12</v>
      </c>
      <c r="G22521">
        <v>6</v>
      </c>
      <c r="H22521">
        <v>6</v>
      </c>
      <c r="I22521">
        <v>6</v>
      </c>
      <c r="J22521">
        <v>16</v>
      </c>
      <c r="K22521">
        <v>55</v>
      </c>
      <c r="L22521" t="s">
        <v>1545</v>
      </c>
      <c r="M22521">
        <v>6004767</v>
      </c>
      <c r="N22521" s="2">
        <v>47</v>
      </c>
      <c r="O22521">
        <v>7</v>
      </c>
      <c r="P22521" s="8">
        <v>1.2242708333333333E-3</v>
      </c>
      <c r="Q22521">
        <v>189.024</v>
      </c>
      <c r="R22521">
        <v>1</v>
      </c>
    </row>
    <row r="22522" spans="1:18" x14ac:dyDescent="0.25">
      <c r="A22522">
        <v>22524</v>
      </c>
      <c r="B22522">
        <v>918</v>
      </c>
      <c r="C22522">
        <v>815</v>
      </c>
      <c r="D22522">
        <v>10</v>
      </c>
      <c r="E22522">
        <v>11</v>
      </c>
      <c r="F22522">
        <v>11</v>
      </c>
      <c r="G22522">
        <v>7</v>
      </c>
      <c r="H22522">
        <v>7</v>
      </c>
      <c r="I22522">
        <v>7</v>
      </c>
      <c r="J22522">
        <v>12</v>
      </c>
      <c r="K22522">
        <v>55</v>
      </c>
      <c r="L22522" t="s">
        <v>1546</v>
      </c>
      <c r="M22522">
        <v>6013679</v>
      </c>
      <c r="N22522" s="2">
        <v>49</v>
      </c>
      <c r="O22522">
        <v>8</v>
      </c>
      <c r="P22522" s="8">
        <v>1.2246296296296295E-3</v>
      </c>
      <c r="Q22522">
        <v>188.96799999999999</v>
      </c>
      <c r="R22522">
        <v>1</v>
      </c>
    </row>
    <row r="22523" spans="1:18" x14ac:dyDescent="0.25">
      <c r="A22523">
        <v>22525</v>
      </c>
      <c r="B22523">
        <v>918</v>
      </c>
      <c r="C22523">
        <v>20</v>
      </c>
      <c r="D22523">
        <v>9</v>
      </c>
      <c r="E22523">
        <v>1</v>
      </c>
      <c r="F22523">
        <v>19</v>
      </c>
      <c r="G22523">
        <v>8</v>
      </c>
      <c r="H22523">
        <v>8</v>
      </c>
      <c r="I22523">
        <v>8</v>
      </c>
      <c r="J22523">
        <v>8</v>
      </c>
      <c r="K22523">
        <v>55</v>
      </c>
      <c r="L22523" t="s">
        <v>309</v>
      </c>
      <c r="M22523">
        <v>6014664</v>
      </c>
      <c r="N22523" s="2">
        <v>51</v>
      </c>
      <c r="O22523">
        <v>3</v>
      </c>
      <c r="P22523" s="8">
        <v>1.2216666666666667E-3</v>
      </c>
      <c r="Q22523">
        <v>189.42699999999999</v>
      </c>
      <c r="R22523">
        <v>1</v>
      </c>
    </row>
    <row r="22524" spans="1:18" x14ac:dyDescent="0.25">
      <c r="A22524">
        <v>22526</v>
      </c>
      <c r="B22524">
        <v>918</v>
      </c>
      <c r="C22524">
        <v>4</v>
      </c>
      <c r="D22524">
        <v>6</v>
      </c>
      <c r="E22524">
        <v>14</v>
      </c>
      <c r="F22524">
        <v>8</v>
      </c>
      <c r="G22524">
        <v>9</v>
      </c>
      <c r="H22524">
        <v>9</v>
      </c>
      <c r="I22524">
        <v>9</v>
      </c>
      <c r="J22524">
        <v>4</v>
      </c>
      <c r="K22524">
        <v>55</v>
      </c>
      <c r="L22524" t="s">
        <v>1547</v>
      </c>
      <c r="M22524">
        <v>6028432</v>
      </c>
      <c r="N22524" s="2">
        <v>45</v>
      </c>
      <c r="O22524">
        <v>12</v>
      </c>
      <c r="P22524" s="8">
        <v>1.2433333333333333E-3</v>
      </c>
      <c r="Q22524">
        <v>186.126</v>
      </c>
      <c r="R22524">
        <v>1</v>
      </c>
    </row>
    <row r="22525" spans="1:18" x14ac:dyDescent="0.25">
      <c r="A22525">
        <v>22527</v>
      </c>
      <c r="B22525">
        <v>918</v>
      </c>
      <c r="C22525">
        <v>8</v>
      </c>
      <c r="D22525">
        <v>6</v>
      </c>
      <c r="E22525">
        <v>7</v>
      </c>
      <c r="F22525">
        <v>7</v>
      </c>
      <c r="G22525">
        <v>10</v>
      </c>
      <c r="H22525">
        <v>10</v>
      </c>
      <c r="I22525">
        <v>10</v>
      </c>
      <c r="J22525">
        <v>2</v>
      </c>
      <c r="K22525">
        <v>55</v>
      </c>
      <c r="L22525" t="s">
        <v>1548</v>
      </c>
      <c r="M22525">
        <v>6030439</v>
      </c>
      <c r="N22525" s="2">
        <v>46</v>
      </c>
      <c r="O22525">
        <v>16</v>
      </c>
      <c r="P22525" s="8">
        <v>1.2469444444444444E-3</v>
      </c>
      <c r="Q22525">
        <v>185.58600000000001</v>
      </c>
      <c r="R22525">
        <v>1</v>
      </c>
    </row>
    <row r="22526" spans="1:18" x14ac:dyDescent="0.25">
      <c r="A22526">
        <v>22528</v>
      </c>
      <c r="B22526">
        <v>918</v>
      </c>
      <c r="C22526">
        <v>825</v>
      </c>
      <c r="D22526">
        <v>1</v>
      </c>
      <c r="E22526">
        <v>20</v>
      </c>
      <c r="F22526">
        <v>9</v>
      </c>
      <c r="G22526">
        <v>11</v>
      </c>
      <c r="H22526">
        <v>11</v>
      </c>
      <c r="I22526">
        <v>11</v>
      </c>
      <c r="J22526">
        <v>0</v>
      </c>
      <c r="K22526">
        <v>55</v>
      </c>
      <c r="L22526" t="s">
        <v>1549</v>
      </c>
      <c r="M22526">
        <v>6032995</v>
      </c>
      <c r="N22526" s="2">
        <v>37</v>
      </c>
      <c r="O22526">
        <v>10</v>
      </c>
      <c r="P22526" s="8">
        <v>1.2363888888888889E-3</v>
      </c>
      <c r="Q22526">
        <v>187.17099999999999</v>
      </c>
      <c r="R22526">
        <v>1</v>
      </c>
    </row>
    <row r="22527" spans="1:18" x14ac:dyDescent="0.25">
      <c r="A22527">
        <v>22529</v>
      </c>
      <c r="B22527">
        <v>918</v>
      </c>
      <c r="C22527">
        <v>818</v>
      </c>
      <c r="D22527">
        <v>5</v>
      </c>
      <c r="E22527">
        <v>25</v>
      </c>
      <c r="F22527">
        <v>10</v>
      </c>
      <c r="G22527">
        <v>12</v>
      </c>
      <c r="H22527">
        <v>12</v>
      </c>
      <c r="I22527">
        <v>12</v>
      </c>
      <c r="J22527">
        <v>0</v>
      </c>
      <c r="K22527">
        <v>55</v>
      </c>
      <c r="L22527" t="s">
        <v>1550</v>
      </c>
      <c r="M22527">
        <v>6034566</v>
      </c>
      <c r="N22527" s="2">
        <v>50</v>
      </c>
      <c r="O22527">
        <v>5</v>
      </c>
      <c r="P22527" s="8">
        <v>1.2232175925925924E-3</v>
      </c>
      <c r="Q22527">
        <v>189.18600000000001</v>
      </c>
      <c r="R22527">
        <v>1</v>
      </c>
    </row>
    <row r="22528" spans="1:18" x14ac:dyDescent="0.25">
      <c r="A22528">
        <v>22530</v>
      </c>
      <c r="B22528">
        <v>918</v>
      </c>
      <c r="C22528">
        <v>154</v>
      </c>
      <c r="D22528">
        <v>208</v>
      </c>
      <c r="E22528">
        <v>8</v>
      </c>
      <c r="F22528">
        <v>18</v>
      </c>
      <c r="G22528">
        <v>13</v>
      </c>
      <c r="H22528">
        <v>13</v>
      </c>
      <c r="I22528">
        <v>13</v>
      </c>
      <c r="J22528">
        <v>0</v>
      </c>
      <c r="K22528">
        <v>54</v>
      </c>
      <c r="L22528" t="s">
        <v>18</v>
      </c>
      <c r="M22528" t="s">
        <v>18</v>
      </c>
      <c r="N22528" s="2">
        <v>35</v>
      </c>
      <c r="O22528">
        <v>17</v>
      </c>
      <c r="P22528" s="8">
        <v>1.2488078703703704E-3</v>
      </c>
      <c r="Q22528">
        <v>185.31</v>
      </c>
      <c r="R22528">
        <v>11</v>
      </c>
    </row>
    <row r="22529" spans="1:18" x14ac:dyDescent="0.25">
      <c r="A22529">
        <v>22531</v>
      </c>
      <c r="B22529">
        <v>918</v>
      </c>
      <c r="C22529">
        <v>3</v>
      </c>
      <c r="D22529">
        <v>131</v>
      </c>
      <c r="E22529">
        <v>6</v>
      </c>
      <c r="F22529">
        <v>1</v>
      </c>
      <c r="G22529">
        <v>14</v>
      </c>
      <c r="H22529">
        <v>14</v>
      </c>
      <c r="I22529">
        <v>14</v>
      </c>
      <c r="J22529">
        <v>0</v>
      </c>
      <c r="K22529">
        <v>54</v>
      </c>
      <c r="L22529" t="s">
        <v>18</v>
      </c>
      <c r="M22529" t="s">
        <v>18</v>
      </c>
      <c r="N22529" s="2">
        <v>17</v>
      </c>
      <c r="O22529">
        <v>11</v>
      </c>
      <c r="P22529" s="8">
        <v>1.2369097222222224E-3</v>
      </c>
      <c r="Q22529">
        <v>187.09200000000001</v>
      </c>
      <c r="R22529">
        <v>11</v>
      </c>
    </row>
    <row r="22530" spans="1:18" x14ac:dyDescent="0.25">
      <c r="A22530">
        <v>22532</v>
      </c>
      <c r="B22530">
        <v>918</v>
      </c>
      <c r="C22530">
        <v>821</v>
      </c>
      <c r="D22530">
        <v>15</v>
      </c>
      <c r="E22530">
        <v>21</v>
      </c>
      <c r="F22530">
        <v>14</v>
      </c>
      <c r="G22530">
        <v>15</v>
      </c>
      <c r="H22530">
        <v>15</v>
      </c>
      <c r="I22530">
        <v>15</v>
      </c>
      <c r="J22530">
        <v>0</v>
      </c>
      <c r="K22530">
        <v>54</v>
      </c>
      <c r="L22530" t="s">
        <v>18</v>
      </c>
      <c r="M22530" t="s">
        <v>18</v>
      </c>
      <c r="N22530" s="2">
        <v>43</v>
      </c>
      <c r="O22530">
        <v>15</v>
      </c>
      <c r="P22530" s="8">
        <v>1.2465046296296297E-3</v>
      </c>
      <c r="Q22530">
        <v>185.65199999999999</v>
      </c>
      <c r="R22530">
        <v>11</v>
      </c>
    </row>
    <row r="22531" spans="1:18" x14ac:dyDescent="0.25">
      <c r="A22531">
        <v>22533</v>
      </c>
      <c r="B22531">
        <v>918</v>
      </c>
      <c r="C22531">
        <v>16</v>
      </c>
      <c r="D22531">
        <v>15</v>
      </c>
      <c r="E22531">
        <v>99</v>
      </c>
      <c r="F22531">
        <v>13</v>
      </c>
      <c r="G22531">
        <v>16</v>
      </c>
      <c r="H22531">
        <v>16</v>
      </c>
      <c r="I22531">
        <v>16</v>
      </c>
      <c r="J22531">
        <v>0</v>
      </c>
      <c r="K22531">
        <v>54</v>
      </c>
      <c r="L22531" t="s">
        <v>18</v>
      </c>
      <c r="M22531" t="s">
        <v>18</v>
      </c>
      <c r="N22531" s="2">
        <v>44</v>
      </c>
      <c r="O22531">
        <v>14</v>
      </c>
      <c r="P22531" s="8">
        <v>1.2443055555555556E-3</v>
      </c>
      <c r="Q22531">
        <v>185.98</v>
      </c>
      <c r="R22531">
        <v>11</v>
      </c>
    </row>
    <row r="22532" spans="1:18" x14ac:dyDescent="0.25">
      <c r="A22532">
        <v>22534</v>
      </c>
      <c r="B22532">
        <v>918</v>
      </c>
      <c r="C22532">
        <v>829</v>
      </c>
      <c r="D22532">
        <v>207</v>
      </c>
      <c r="E22532">
        <v>46</v>
      </c>
      <c r="F22532">
        <v>17</v>
      </c>
      <c r="G22532">
        <v>17</v>
      </c>
      <c r="H22532">
        <v>17</v>
      </c>
      <c r="I22532">
        <v>17</v>
      </c>
      <c r="J22532">
        <v>0</v>
      </c>
      <c r="K22532">
        <v>54</v>
      </c>
      <c r="L22532" t="s">
        <v>18</v>
      </c>
      <c r="M22532" t="s">
        <v>18</v>
      </c>
      <c r="N22532" s="2">
        <v>47</v>
      </c>
      <c r="O22532">
        <v>18</v>
      </c>
      <c r="P22532" s="8">
        <v>1.2546064814814818E-3</v>
      </c>
      <c r="Q22532">
        <v>184.453</v>
      </c>
      <c r="R22532">
        <v>11</v>
      </c>
    </row>
    <row r="22533" spans="1:18" x14ac:dyDescent="0.25">
      <c r="A22533">
        <v>22535</v>
      </c>
      <c r="B22533">
        <v>918</v>
      </c>
      <c r="C22533">
        <v>155</v>
      </c>
      <c r="D22533">
        <v>207</v>
      </c>
      <c r="E22533">
        <v>10</v>
      </c>
      <c r="F22533">
        <v>16</v>
      </c>
      <c r="G22533" t="s">
        <v>18</v>
      </c>
      <c r="H22533" t="s">
        <v>19</v>
      </c>
      <c r="I22533">
        <v>18</v>
      </c>
      <c r="J22533">
        <v>0</v>
      </c>
      <c r="K22533">
        <v>42</v>
      </c>
      <c r="L22533" t="s">
        <v>18</v>
      </c>
      <c r="M22533" t="s">
        <v>18</v>
      </c>
      <c r="N22533" s="2">
        <v>38</v>
      </c>
      <c r="O22533">
        <v>13</v>
      </c>
      <c r="P22533" s="8">
        <v>1.2434143518518517E-3</v>
      </c>
      <c r="Q22533">
        <v>186.113</v>
      </c>
      <c r="R22533">
        <v>31</v>
      </c>
    </row>
    <row r="22534" spans="1:18" x14ac:dyDescent="0.25">
      <c r="A22534">
        <v>22536</v>
      </c>
      <c r="B22534">
        <v>918</v>
      </c>
      <c r="C22534">
        <v>813</v>
      </c>
      <c r="D22534">
        <v>208</v>
      </c>
      <c r="E22534">
        <v>13</v>
      </c>
      <c r="F22534">
        <v>15</v>
      </c>
      <c r="G22534" t="s">
        <v>18</v>
      </c>
      <c r="H22534" t="s">
        <v>19</v>
      </c>
      <c r="I22534">
        <v>19</v>
      </c>
      <c r="J22534">
        <v>0</v>
      </c>
      <c r="K22534">
        <v>26</v>
      </c>
      <c r="L22534" t="s">
        <v>18</v>
      </c>
      <c r="M22534" t="s">
        <v>18</v>
      </c>
      <c r="N22534" s="2">
        <v>9</v>
      </c>
      <c r="O22534">
        <v>20</v>
      </c>
      <c r="P22534" s="8">
        <v>1.2607986111111112E-3</v>
      </c>
      <c r="Q22534">
        <v>183.547</v>
      </c>
      <c r="R22534">
        <v>131</v>
      </c>
    </row>
    <row r="22535" spans="1:18" x14ac:dyDescent="0.25">
      <c r="A22535">
        <v>22537</v>
      </c>
      <c r="B22535">
        <v>918</v>
      </c>
      <c r="C22535">
        <v>826</v>
      </c>
      <c r="D22535">
        <v>5</v>
      </c>
      <c r="E22535">
        <v>26</v>
      </c>
      <c r="F22535">
        <v>5</v>
      </c>
      <c r="G22535" t="s">
        <v>18</v>
      </c>
      <c r="H22535" t="s">
        <v>19</v>
      </c>
      <c r="I22535">
        <v>20</v>
      </c>
      <c r="J22535">
        <v>0</v>
      </c>
      <c r="K22535">
        <v>14</v>
      </c>
      <c r="L22535" t="s">
        <v>18</v>
      </c>
      <c r="M22535" t="s">
        <v>18</v>
      </c>
      <c r="N22535" s="2">
        <v>10</v>
      </c>
      <c r="O22535">
        <v>19</v>
      </c>
      <c r="P22535" s="8">
        <v>1.2586574074074073E-3</v>
      </c>
      <c r="Q22535">
        <v>183.85900000000001</v>
      </c>
      <c r="R22535">
        <v>131</v>
      </c>
    </row>
    <row r="22536" spans="1:18" x14ac:dyDescent="0.25">
      <c r="A22536">
        <v>22538</v>
      </c>
      <c r="B22536">
        <v>926</v>
      </c>
      <c r="C22536">
        <v>1</v>
      </c>
      <c r="D22536">
        <v>131</v>
      </c>
      <c r="E22536">
        <v>44</v>
      </c>
      <c r="F22536">
        <v>1</v>
      </c>
      <c r="G22536">
        <v>1</v>
      </c>
      <c r="H22536">
        <v>1</v>
      </c>
      <c r="I22536">
        <v>1</v>
      </c>
      <c r="J22536">
        <v>25</v>
      </c>
      <c r="K22536">
        <v>58</v>
      </c>
      <c r="L22536" s="1">
        <v>6.3820219907407397E-2</v>
      </c>
      <c r="M22536">
        <v>5514067</v>
      </c>
      <c r="N22536" s="2">
        <v>50</v>
      </c>
      <c r="O22536">
        <v>1</v>
      </c>
      <c r="P22536" s="8">
        <v>1.0526041666666667E-3</v>
      </c>
      <c r="Q22536">
        <v>209.91499999999999</v>
      </c>
      <c r="R22536">
        <v>1</v>
      </c>
    </row>
    <row r="22537" spans="1:18" x14ac:dyDescent="0.25">
      <c r="A22537">
        <v>22539</v>
      </c>
      <c r="B22537">
        <v>926</v>
      </c>
      <c r="C22537">
        <v>3</v>
      </c>
      <c r="D22537">
        <v>131</v>
      </c>
      <c r="E22537">
        <v>6</v>
      </c>
      <c r="F22537">
        <v>2</v>
      </c>
      <c r="G22537">
        <v>2</v>
      </c>
      <c r="H22537">
        <v>2</v>
      </c>
      <c r="I22537">
        <v>2</v>
      </c>
      <c r="J22537">
        <v>18</v>
      </c>
      <c r="K22537">
        <v>58</v>
      </c>
      <c r="L22537">
        <v>1.36</v>
      </c>
      <c r="M22537">
        <v>5515427</v>
      </c>
      <c r="N22537" s="2">
        <v>47</v>
      </c>
      <c r="O22537">
        <v>2</v>
      </c>
      <c r="P22537" s="8">
        <v>1.0543055555555555E-3</v>
      </c>
      <c r="Q22537">
        <v>209.577</v>
      </c>
      <c r="R22537">
        <v>1</v>
      </c>
    </row>
    <row r="22538" spans="1:18" x14ac:dyDescent="0.25">
      <c r="A22538">
        <v>22540</v>
      </c>
      <c r="B22538">
        <v>926</v>
      </c>
      <c r="C22538">
        <v>20</v>
      </c>
      <c r="D22538">
        <v>6</v>
      </c>
      <c r="E22538">
        <v>5</v>
      </c>
      <c r="F22538">
        <v>4</v>
      </c>
      <c r="G22538">
        <v>3</v>
      </c>
      <c r="H22538">
        <v>3</v>
      </c>
      <c r="I22538">
        <v>3</v>
      </c>
      <c r="J22538">
        <v>15</v>
      </c>
      <c r="K22538">
        <v>58</v>
      </c>
      <c r="L22538">
        <v>34.523000000000003</v>
      </c>
      <c r="M22538">
        <v>5548590</v>
      </c>
      <c r="N22538" s="2">
        <v>52</v>
      </c>
      <c r="O22538">
        <v>4</v>
      </c>
      <c r="P22538" s="8">
        <v>1.0585300925925927E-3</v>
      </c>
      <c r="Q22538">
        <v>208.74</v>
      </c>
      <c r="R22538">
        <v>1</v>
      </c>
    </row>
    <row r="22539" spans="1:18" x14ac:dyDescent="0.25">
      <c r="A22539">
        <v>22541</v>
      </c>
      <c r="B22539">
        <v>926</v>
      </c>
      <c r="C22539">
        <v>13</v>
      </c>
      <c r="D22539">
        <v>3</v>
      </c>
      <c r="E22539">
        <v>19</v>
      </c>
      <c r="F22539">
        <v>3</v>
      </c>
      <c r="G22539">
        <v>4</v>
      </c>
      <c r="H22539">
        <v>4</v>
      </c>
      <c r="I22539">
        <v>4</v>
      </c>
      <c r="J22539">
        <v>12</v>
      </c>
      <c r="K22539">
        <v>58</v>
      </c>
      <c r="L22539">
        <v>38.195999999999998</v>
      </c>
      <c r="M22539">
        <v>5552263</v>
      </c>
      <c r="N22539" s="2">
        <v>50</v>
      </c>
      <c r="O22539">
        <v>6</v>
      </c>
      <c r="P22539" s="8">
        <v>1.0615625E-3</v>
      </c>
      <c r="Q22539">
        <v>208.14400000000001</v>
      </c>
      <c r="R22539">
        <v>1</v>
      </c>
    </row>
    <row r="22540" spans="1:18" x14ac:dyDescent="0.25">
      <c r="A22540">
        <v>22542</v>
      </c>
      <c r="B22540">
        <v>926</v>
      </c>
      <c r="C22540">
        <v>831</v>
      </c>
      <c r="D22540">
        <v>15</v>
      </c>
      <c r="E22540">
        <v>12</v>
      </c>
      <c r="F22540">
        <v>10</v>
      </c>
      <c r="G22540">
        <v>5</v>
      </c>
      <c r="H22540">
        <v>5</v>
      </c>
      <c r="I22540">
        <v>5</v>
      </c>
      <c r="J22540">
        <v>10</v>
      </c>
      <c r="K22540">
        <v>58</v>
      </c>
      <c r="L22540" t="s">
        <v>1551</v>
      </c>
      <c r="M22540">
        <v>5609216</v>
      </c>
      <c r="N22540" s="2">
        <v>46</v>
      </c>
      <c r="O22540">
        <v>9</v>
      </c>
      <c r="P22540" s="8">
        <v>1.0718981481481482E-3</v>
      </c>
      <c r="Q22540">
        <v>206.137</v>
      </c>
      <c r="R22540">
        <v>1</v>
      </c>
    </row>
    <row r="22541" spans="1:18" x14ac:dyDescent="0.25">
      <c r="A22541">
        <v>22543</v>
      </c>
      <c r="B22541">
        <v>926</v>
      </c>
      <c r="C22541">
        <v>817</v>
      </c>
      <c r="D22541">
        <v>9</v>
      </c>
      <c r="E22541">
        <v>3</v>
      </c>
      <c r="F22541">
        <v>6</v>
      </c>
      <c r="G22541">
        <v>6</v>
      </c>
      <c r="H22541">
        <v>6</v>
      </c>
      <c r="I22541">
        <v>6</v>
      </c>
      <c r="J22541">
        <v>8</v>
      </c>
      <c r="K22541">
        <v>57</v>
      </c>
      <c r="L22541" t="s">
        <v>18</v>
      </c>
      <c r="M22541" t="s">
        <v>18</v>
      </c>
      <c r="N22541" s="2">
        <v>46</v>
      </c>
      <c r="O22541">
        <v>10</v>
      </c>
      <c r="P22541" s="8">
        <v>1.0740393518518518E-3</v>
      </c>
      <c r="Q22541">
        <v>205.726</v>
      </c>
      <c r="R22541">
        <v>11</v>
      </c>
    </row>
    <row r="22542" spans="1:18" x14ac:dyDescent="0.25">
      <c r="A22542">
        <v>22544</v>
      </c>
      <c r="B22542">
        <v>926</v>
      </c>
      <c r="C22542">
        <v>807</v>
      </c>
      <c r="D22542">
        <v>10</v>
      </c>
      <c r="E22542">
        <v>27</v>
      </c>
      <c r="F22542">
        <v>13</v>
      </c>
      <c r="G22542">
        <v>7</v>
      </c>
      <c r="H22542">
        <v>7</v>
      </c>
      <c r="I22542">
        <v>7</v>
      </c>
      <c r="J22542">
        <v>6</v>
      </c>
      <c r="K22542">
        <v>57</v>
      </c>
      <c r="L22542" t="s">
        <v>18</v>
      </c>
      <c r="M22542" t="s">
        <v>18</v>
      </c>
      <c r="N22542" s="2">
        <v>48</v>
      </c>
      <c r="O22542">
        <v>8</v>
      </c>
      <c r="P22542" s="8">
        <v>1.0644675925925925E-3</v>
      </c>
      <c r="Q22542">
        <v>207.57599999999999</v>
      </c>
      <c r="R22542">
        <v>11</v>
      </c>
    </row>
    <row r="22543" spans="1:18" x14ac:dyDescent="0.25">
      <c r="A22543">
        <v>22545</v>
      </c>
      <c r="B22543">
        <v>926</v>
      </c>
      <c r="C22543">
        <v>828</v>
      </c>
      <c r="D22543">
        <v>15</v>
      </c>
      <c r="E22543">
        <v>9</v>
      </c>
      <c r="F22543">
        <v>15</v>
      </c>
      <c r="G22543">
        <v>8</v>
      </c>
      <c r="H22543">
        <v>8</v>
      </c>
      <c r="I22543">
        <v>8</v>
      </c>
      <c r="J22543">
        <v>4</v>
      </c>
      <c r="K22543">
        <v>57</v>
      </c>
      <c r="L22543" t="s">
        <v>18</v>
      </c>
      <c r="M22543" t="s">
        <v>18</v>
      </c>
      <c r="N22543" s="2">
        <v>51</v>
      </c>
      <c r="O22543">
        <v>5</v>
      </c>
      <c r="P22543" s="8">
        <v>1.0597222222222221E-3</v>
      </c>
      <c r="Q22543">
        <v>208.505</v>
      </c>
      <c r="R22543">
        <v>11</v>
      </c>
    </row>
    <row r="22544" spans="1:18" x14ac:dyDescent="0.25">
      <c r="A22544">
        <v>22546</v>
      </c>
      <c r="B22544">
        <v>926</v>
      </c>
      <c r="C22544">
        <v>832</v>
      </c>
      <c r="D22544">
        <v>5</v>
      </c>
      <c r="E22544">
        <v>55</v>
      </c>
      <c r="F22544">
        <v>7</v>
      </c>
      <c r="G22544">
        <v>9</v>
      </c>
      <c r="H22544">
        <v>9</v>
      </c>
      <c r="I22544">
        <v>9</v>
      </c>
      <c r="J22544">
        <v>2</v>
      </c>
      <c r="K22544">
        <v>57</v>
      </c>
      <c r="L22544" t="s">
        <v>18</v>
      </c>
      <c r="M22544" t="s">
        <v>18</v>
      </c>
      <c r="N22544" s="2">
        <v>49</v>
      </c>
      <c r="O22544">
        <v>11</v>
      </c>
      <c r="P22544" s="8">
        <v>1.0749074074074075E-3</v>
      </c>
      <c r="Q22544">
        <v>205.56</v>
      </c>
      <c r="R22544">
        <v>11</v>
      </c>
    </row>
    <row r="22545" spans="1:18" x14ac:dyDescent="0.25">
      <c r="A22545">
        <v>22547</v>
      </c>
      <c r="B22545">
        <v>926</v>
      </c>
      <c r="C22545">
        <v>815</v>
      </c>
      <c r="D22545">
        <v>10</v>
      </c>
      <c r="E22545">
        <v>11</v>
      </c>
      <c r="F22545">
        <v>14</v>
      </c>
      <c r="G22545">
        <v>10</v>
      </c>
      <c r="H22545">
        <v>10</v>
      </c>
      <c r="I22545">
        <v>10</v>
      </c>
      <c r="J22545">
        <v>1</v>
      </c>
      <c r="K22545">
        <v>57</v>
      </c>
      <c r="L22545" t="s">
        <v>18</v>
      </c>
      <c r="M22545" t="s">
        <v>18</v>
      </c>
      <c r="N22545" s="2">
        <v>46</v>
      </c>
      <c r="O22545">
        <v>7</v>
      </c>
      <c r="P22545" s="8">
        <v>1.0643402777777776E-3</v>
      </c>
      <c r="Q22545">
        <v>207.601</v>
      </c>
      <c r="R22545">
        <v>11</v>
      </c>
    </row>
    <row r="22546" spans="1:18" x14ac:dyDescent="0.25">
      <c r="A22546">
        <v>22548</v>
      </c>
      <c r="B22546">
        <v>926</v>
      </c>
      <c r="C22546">
        <v>18</v>
      </c>
      <c r="D22546">
        <v>1</v>
      </c>
      <c r="E22546">
        <v>22</v>
      </c>
      <c r="F22546">
        <v>16</v>
      </c>
      <c r="G22546">
        <v>11</v>
      </c>
      <c r="H22546">
        <v>11</v>
      </c>
      <c r="I22546">
        <v>11</v>
      </c>
      <c r="J22546">
        <v>0</v>
      </c>
      <c r="K22546">
        <v>56</v>
      </c>
      <c r="L22546" t="s">
        <v>18</v>
      </c>
      <c r="M22546" t="s">
        <v>18</v>
      </c>
      <c r="N22546" s="2">
        <v>56</v>
      </c>
      <c r="O22546">
        <v>12</v>
      </c>
      <c r="P22546" s="8">
        <v>1.0803009259259257E-3</v>
      </c>
      <c r="Q22546">
        <v>204.53399999999999</v>
      </c>
      <c r="R22546">
        <v>12</v>
      </c>
    </row>
    <row r="22547" spans="1:18" x14ac:dyDescent="0.25">
      <c r="A22547">
        <v>22549</v>
      </c>
      <c r="B22547">
        <v>926</v>
      </c>
      <c r="C22547">
        <v>8</v>
      </c>
      <c r="D22547">
        <v>6</v>
      </c>
      <c r="E22547">
        <v>7</v>
      </c>
      <c r="F22547">
        <v>5</v>
      </c>
      <c r="G22547" t="s">
        <v>18</v>
      </c>
      <c r="H22547" t="s">
        <v>19</v>
      </c>
      <c r="I22547">
        <v>12</v>
      </c>
      <c r="J22547">
        <v>0</v>
      </c>
      <c r="K22547">
        <v>40</v>
      </c>
      <c r="L22547" t="s">
        <v>18</v>
      </c>
      <c r="M22547" t="s">
        <v>18</v>
      </c>
      <c r="N22547" s="2">
        <v>36</v>
      </c>
      <c r="O22547">
        <v>3</v>
      </c>
      <c r="P22547" s="8">
        <v>1.0581712962962962E-3</v>
      </c>
      <c r="Q22547">
        <v>208.81100000000001</v>
      </c>
      <c r="R22547">
        <v>36</v>
      </c>
    </row>
    <row r="22548" spans="1:18" x14ac:dyDescent="0.25">
      <c r="A22548">
        <v>22550</v>
      </c>
      <c r="B22548">
        <v>926</v>
      </c>
      <c r="C22548">
        <v>830</v>
      </c>
      <c r="D22548">
        <v>5</v>
      </c>
      <c r="E22548">
        <v>33</v>
      </c>
      <c r="F22548">
        <v>11</v>
      </c>
      <c r="G22548" t="s">
        <v>18</v>
      </c>
      <c r="H22548" t="s">
        <v>19</v>
      </c>
      <c r="I22548">
        <v>13</v>
      </c>
      <c r="J22548">
        <v>0</v>
      </c>
      <c r="K22548">
        <v>32</v>
      </c>
      <c r="L22548" t="s">
        <v>18</v>
      </c>
      <c r="M22548" t="s">
        <v>18</v>
      </c>
      <c r="N22548" s="2">
        <v>30</v>
      </c>
      <c r="O22548">
        <v>13</v>
      </c>
      <c r="P22548" s="8">
        <v>1.0913773148148148E-3</v>
      </c>
      <c r="Q22548">
        <v>202.458</v>
      </c>
      <c r="R22548">
        <v>5</v>
      </c>
    </row>
    <row r="22549" spans="1:18" x14ac:dyDescent="0.25">
      <c r="A22549">
        <v>22551</v>
      </c>
      <c r="B22549">
        <v>926</v>
      </c>
      <c r="C22549">
        <v>154</v>
      </c>
      <c r="D22549">
        <v>208</v>
      </c>
      <c r="E22549">
        <v>8</v>
      </c>
      <c r="F22549">
        <v>8</v>
      </c>
      <c r="G22549" t="s">
        <v>18</v>
      </c>
      <c r="H22549" t="s">
        <v>19</v>
      </c>
      <c r="I22549">
        <v>14</v>
      </c>
      <c r="J22549">
        <v>0</v>
      </c>
      <c r="K22549">
        <v>0</v>
      </c>
      <c r="L22549" t="s">
        <v>18</v>
      </c>
      <c r="M22549" t="s">
        <v>18</v>
      </c>
      <c r="N22549" s="2" t="s">
        <v>18</v>
      </c>
      <c r="O22549">
        <v>0</v>
      </c>
      <c r="P22549" s="7" t="s">
        <v>18</v>
      </c>
      <c r="Q22549" t="s">
        <v>18</v>
      </c>
      <c r="R22549">
        <v>75</v>
      </c>
    </row>
    <row r="22550" spans="1:18" x14ac:dyDescent="0.25">
      <c r="A22550">
        <v>22552</v>
      </c>
      <c r="B22550">
        <v>926</v>
      </c>
      <c r="C22550">
        <v>813</v>
      </c>
      <c r="D22550">
        <v>208</v>
      </c>
      <c r="E22550">
        <v>13</v>
      </c>
      <c r="F22550">
        <v>9</v>
      </c>
      <c r="G22550" t="s">
        <v>18</v>
      </c>
      <c r="H22550" t="s">
        <v>19</v>
      </c>
      <c r="I22550">
        <v>15</v>
      </c>
      <c r="J22550">
        <v>0</v>
      </c>
      <c r="K22550">
        <v>0</v>
      </c>
      <c r="L22550" t="s">
        <v>18</v>
      </c>
      <c r="M22550" t="s">
        <v>18</v>
      </c>
      <c r="N22550" s="2" t="s">
        <v>18</v>
      </c>
      <c r="O22550">
        <v>0</v>
      </c>
      <c r="P22550" s="7" t="s">
        <v>18</v>
      </c>
      <c r="Q22550" t="s">
        <v>18</v>
      </c>
      <c r="R22550">
        <v>3</v>
      </c>
    </row>
    <row r="22551" spans="1:18" x14ac:dyDescent="0.25">
      <c r="A22551">
        <v>22553</v>
      </c>
      <c r="B22551">
        <v>926</v>
      </c>
      <c r="C22551">
        <v>826</v>
      </c>
      <c r="D22551">
        <v>9</v>
      </c>
      <c r="E22551">
        <v>26</v>
      </c>
      <c r="F22551">
        <v>12</v>
      </c>
      <c r="G22551" t="s">
        <v>18</v>
      </c>
      <c r="H22551" t="s">
        <v>144</v>
      </c>
      <c r="I22551">
        <v>16</v>
      </c>
      <c r="J22551">
        <v>0</v>
      </c>
      <c r="K22551">
        <v>0</v>
      </c>
      <c r="L22551" t="s">
        <v>18</v>
      </c>
      <c r="M22551" t="s">
        <v>18</v>
      </c>
      <c r="N22551" s="2" t="s">
        <v>18</v>
      </c>
      <c r="O22551">
        <v>0</v>
      </c>
      <c r="P22551" s="7" t="s">
        <v>18</v>
      </c>
      <c r="Q22551" t="s">
        <v>18</v>
      </c>
      <c r="R22551">
        <v>54</v>
      </c>
    </row>
    <row r="22552" spans="1:18" x14ac:dyDescent="0.25">
      <c r="A22552">
        <v>22554</v>
      </c>
      <c r="B22552">
        <v>926</v>
      </c>
      <c r="C22552">
        <v>825</v>
      </c>
      <c r="D22552">
        <v>1</v>
      </c>
      <c r="E22552">
        <v>20</v>
      </c>
      <c r="F22552">
        <v>17</v>
      </c>
      <c r="G22552" t="s">
        <v>18</v>
      </c>
      <c r="H22552" t="s">
        <v>144</v>
      </c>
      <c r="I22552">
        <v>17</v>
      </c>
      <c r="J22552">
        <v>0</v>
      </c>
      <c r="K22552">
        <v>0</v>
      </c>
      <c r="L22552" t="s">
        <v>18</v>
      </c>
      <c r="M22552" t="s">
        <v>18</v>
      </c>
      <c r="N22552" s="2" t="s">
        <v>18</v>
      </c>
      <c r="O22552">
        <v>0</v>
      </c>
      <c r="P22552" s="7" t="s">
        <v>18</v>
      </c>
      <c r="Q22552" t="s">
        <v>18</v>
      </c>
      <c r="R22552">
        <v>54</v>
      </c>
    </row>
    <row r="22553" spans="1:18" x14ac:dyDescent="0.25">
      <c r="A22553">
        <v>22555</v>
      </c>
      <c r="B22553">
        <v>926</v>
      </c>
      <c r="C22553">
        <v>822</v>
      </c>
      <c r="D22553">
        <v>3</v>
      </c>
      <c r="E22553">
        <v>77</v>
      </c>
      <c r="F22553">
        <v>0</v>
      </c>
      <c r="G22553" t="s">
        <v>18</v>
      </c>
      <c r="H22553" t="s">
        <v>144</v>
      </c>
      <c r="I22553">
        <v>18</v>
      </c>
      <c r="J22553">
        <v>0</v>
      </c>
      <c r="K22553">
        <v>0</v>
      </c>
      <c r="L22553" t="s">
        <v>18</v>
      </c>
      <c r="M22553" t="s">
        <v>18</v>
      </c>
      <c r="N22553" s="2" t="s">
        <v>18</v>
      </c>
      <c r="O22553">
        <v>0</v>
      </c>
      <c r="P22553" s="7" t="s">
        <v>18</v>
      </c>
      <c r="Q22553" t="s">
        <v>18</v>
      </c>
      <c r="R22553">
        <v>54</v>
      </c>
    </row>
    <row r="22554" spans="1:18" x14ac:dyDescent="0.25">
      <c r="A22554">
        <v>22556</v>
      </c>
      <c r="B22554">
        <v>927</v>
      </c>
      <c r="C22554">
        <v>20</v>
      </c>
      <c r="D22554">
        <v>6</v>
      </c>
      <c r="E22554">
        <v>5</v>
      </c>
      <c r="F22554">
        <v>2</v>
      </c>
      <c r="G22554">
        <v>1</v>
      </c>
      <c r="H22554">
        <v>1</v>
      </c>
      <c r="I22554">
        <v>1</v>
      </c>
      <c r="J22554">
        <v>25</v>
      </c>
      <c r="K22554">
        <v>56</v>
      </c>
      <c r="L22554" s="1">
        <v>7.0205937499999996E-2</v>
      </c>
      <c r="M22554">
        <v>6065793</v>
      </c>
      <c r="N22554" s="2">
        <v>46</v>
      </c>
      <c r="O22554">
        <v>3</v>
      </c>
      <c r="P22554" s="8">
        <v>1.1996296296296297E-3</v>
      </c>
      <c r="Q22554">
        <v>193.501</v>
      </c>
      <c r="R22554">
        <v>1</v>
      </c>
    </row>
    <row r="22555" spans="1:18" x14ac:dyDescent="0.25">
      <c r="A22555">
        <v>22557</v>
      </c>
      <c r="B22555">
        <v>927</v>
      </c>
      <c r="C22555">
        <v>1</v>
      </c>
      <c r="D22555">
        <v>131</v>
      </c>
      <c r="E22555">
        <v>44</v>
      </c>
      <c r="F22555">
        <v>1</v>
      </c>
      <c r="G22555">
        <v>2</v>
      </c>
      <c r="H22555">
        <v>2</v>
      </c>
      <c r="I22555">
        <v>2</v>
      </c>
      <c r="J22555">
        <v>18</v>
      </c>
      <c r="K22555">
        <v>56</v>
      </c>
      <c r="L22555">
        <v>8.5690000000000008</v>
      </c>
      <c r="M22555">
        <v>6074362</v>
      </c>
      <c r="N22555" s="2">
        <v>45</v>
      </c>
      <c r="O22555">
        <v>2</v>
      </c>
      <c r="P22555" s="8">
        <v>1.1935763888888888E-3</v>
      </c>
      <c r="Q22555">
        <v>193.501</v>
      </c>
      <c r="R22555">
        <v>1</v>
      </c>
    </row>
    <row r="22556" spans="1:18" x14ac:dyDescent="0.25">
      <c r="A22556">
        <v>22558</v>
      </c>
      <c r="B22556">
        <v>927</v>
      </c>
      <c r="C22556">
        <v>3</v>
      </c>
      <c r="D22556">
        <v>131</v>
      </c>
      <c r="E22556">
        <v>6</v>
      </c>
      <c r="F22556">
        <v>3</v>
      </c>
      <c r="G22556">
        <v>3</v>
      </c>
      <c r="H22556">
        <v>3</v>
      </c>
      <c r="I22556">
        <v>3</v>
      </c>
      <c r="J22556">
        <v>15</v>
      </c>
      <c r="K22556">
        <v>56</v>
      </c>
      <c r="L22556">
        <v>12.31</v>
      </c>
      <c r="M22556">
        <v>6078103</v>
      </c>
      <c r="N22556" s="2">
        <v>43</v>
      </c>
      <c r="O22556">
        <v>1</v>
      </c>
      <c r="P22556" s="8">
        <v>1.1812731481481481E-3</v>
      </c>
      <c r="Q22556">
        <v>195.51599999999999</v>
      </c>
      <c r="R22556">
        <v>1</v>
      </c>
    </row>
    <row r="22557" spans="1:18" x14ac:dyDescent="0.25">
      <c r="A22557">
        <v>22559</v>
      </c>
      <c r="B22557">
        <v>927</v>
      </c>
      <c r="C22557">
        <v>8</v>
      </c>
      <c r="D22557">
        <v>6</v>
      </c>
      <c r="E22557">
        <v>7</v>
      </c>
      <c r="F22557">
        <v>11</v>
      </c>
      <c r="G22557">
        <v>4</v>
      </c>
      <c r="H22557">
        <v>4</v>
      </c>
      <c r="I22557">
        <v>4</v>
      </c>
      <c r="J22557">
        <v>12</v>
      </c>
      <c r="K22557">
        <v>56</v>
      </c>
      <c r="L22557">
        <v>53.822000000000003</v>
      </c>
      <c r="M22557">
        <v>6119615</v>
      </c>
      <c r="N22557" s="2">
        <v>40</v>
      </c>
      <c r="O22557">
        <v>7</v>
      </c>
      <c r="P22557" s="8">
        <v>1.2051388888888891E-3</v>
      </c>
      <c r="Q22557">
        <v>191.64400000000001</v>
      </c>
      <c r="R22557">
        <v>1</v>
      </c>
    </row>
    <row r="22558" spans="1:18" x14ac:dyDescent="0.25">
      <c r="A22558">
        <v>22560</v>
      </c>
      <c r="B22558">
        <v>927</v>
      </c>
      <c r="C22558">
        <v>822</v>
      </c>
      <c r="D22558">
        <v>3</v>
      </c>
      <c r="E22558">
        <v>77</v>
      </c>
      <c r="F22558">
        <v>8</v>
      </c>
      <c r="G22558">
        <v>5</v>
      </c>
      <c r="H22558">
        <v>5</v>
      </c>
      <c r="I22558">
        <v>5</v>
      </c>
      <c r="J22558">
        <v>10</v>
      </c>
      <c r="K22558">
        <v>56</v>
      </c>
      <c r="L22558" t="s">
        <v>1552</v>
      </c>
      <c r="M22558">
        <v>6136202</v>
      </c>
      <c r="N22558" s="2">
        <v>42</v>
      </c>
      <c r="O22558">
        <v>6</v>
      </c>
      <c r="P22558" s="8">
        <v>1.2047222222222223E-3</v>
      </c>
      <c r="Q22558">
        <v>191.71</v>
      </c>
      <c r="R22558">
        <v>1</v>
      </c>
    </row>
    <row r="22559" spans="1:18" x14ac:dyDescent="0.25">
      <c r="A22559">
        <v>22561</v>
      </c>
      <c r="B22559">
        <v>927</v>
      </c>
      <c r="C22559">
        <v>13</v>
      </c>
      <c r="D22559">
        <v>3</v>
      </c>
      <c r="E22559">
        <v>19</v>
      </c>
      <c r="F22559">
        <v>7</v>
      </c>
      <c r="G22559">
        <v>6</v>
      </c>
      <c r="H22559">
        <v>6</v>
      </c>
      <c r="I22559">
        <v>6</v>
      </c>
      <c r="J22559">
        <v>8</v>
      </c>
      <c r="K22559">
        <v>56</v>
      </c>
      <c r="L22559" t="s">
        <v>1553</v>
      </c>
      <c r="M22559">
        <v>6139379</v>
      </c>
      <c r="N22559" s="2">
        <v>40</v>
      </c>
      <c r="O22559">
        <v>5</v>
      </c>
      <c r="P22559" s="8">
        <v>1.2035879629629629E-3</v>
      </c>
      <c r="Q22559">
        <v>191.89099999999999</v>
      </c>
      <c r="R22559">
        <v>1</v>
      </c>
    </row>
    <row r="22560" spans="1:18" x14ac:dyDescent="0.25">
      <c r="A22560">
        <v>22562</v>
      </c>
      <c r="B22560">
        <v>927</v>
      </c>
      <c r="C22560">
        <v>830</v>
      </c>
      <c r="D22560">
        <v>5</v>
      </c>
      <c r="E22560">
        <v>33</v>
      </c>
      <c r="F22560">
        <v>6</v>
      </c>
      <c r="G22560">
        <v>7</v>
      </c>
      <c r="H22560">
        <v>7</v>
      </c>
      <c r="I22560">
        <v>7</v>
      </c>
      <c r="J22560">
        <v>6</v>
      </c>
      <c r="K22560">
        <v>56</v>
      </c>
      <c r="L22560" t="s">
        <v>1554</v>
      </c>
      <c r="M22560">
        <v>6163555</v>
      </c>
      <c r="N22560" s="2">
        <v>42</v>
      </c>
      <c r="O22560">
        <v>9</v>
      </c>
      <c r="P22560" s="8">
        <v>1.2104050925925926E-3</v>
      </c>
      <c r="Q22560">
        <v>190.81</v>
      </c>
      <c r="R22560">
        <v>1</v>
      </c>
    </row>
    <row r="22561" spans="1:18" x14ac:dyDescent="0.25">
      <c r="A22561">
        <v>22563</v>
      </c>
      <c r="B22561">
        <v>927</v>
      </c>
      <c r="C22561">
        <v>832</v>
      </c>
      <c r="D22561">
        <v>5</v>
      </c>
      <c r="E22561">
        <v>55</v>
      </c>
      <c r="F22561">
        <v>15</v>
      </c>
      <c r="G22561">
        <v>8</v>
      </c>
      <c r="H22561">
        <v>8</v>
      </c>
      <c r="I22561">
        <v>8</v>
      </c>
      <c r="J22561">
        <v>4</v>
      </c>
      <c r="K22561">
        <v>55</v>
      </c>
      <c r="L22561" t="s">
        <v>18</v>
      </c>
      <c r="M22561" t="s">
        <v>18</v>
      </c>
      <c r="N22561" s="2">
        <v>37</v>
      </c>
      <c r="O22561">
        <v>15</v>
      </c>
      <c r="P22561" s="8">
        <v>1.2211458333333332E-3</v>
      </c>
      <c r="Q22561">
        <v>189.13200000000001</v>
      </c>
      <c r="R22561">
        <v>11</v>
      </c>
    </row>
    <row r="22562" spans="1:18" x14ac:dyDescent="0.25">
      <c r="A22562">
        <v>22564</v>
      </c>
      <c r="B22562">
        <v>927</v>
      </c>
      <c r="C22562">
        <v>826</v>
      </c>
      <c r="D22562">
        <v>9</v>
      </c>
      <c r="E22562">
        <v>26</v>
      </c>
      <c r="F22562">
        <v>5</v>
      </c>
      <c r="G22562">
        <v>9</v>
      </c>
      <c r="H22562">
        <v>9</v>
      </c>
      <c r="I22562">
        <v>9</v>
      </c>
      <c r="J22562">
        <v>2</v>
      </c>
      <c r="K22562">
        <v>55</v>
      </c>
      <c r="L22562" t="s">
        <v>18</v>
      </c>
      <c r="M22562" t="s">
        <v>18</v>
      </c>
      <c r="N22562" s="2">
        <v>41</v>
      </c>
      <c r="O22562">
        <v>8</v>
      </c>
      <c r="P22562" s="8">
        <v>1.2096527777777778E-3</v>
      </c>
      <c r="Q22562">
        <v>190.929</v>
      </c>
      <c r="R22562">
        <v>11</v>
      </c>
    </row>
    <row r="22563" spans="1:18" x14ac:dyDescent="0.25">
      <c r="A22563">
        <v>22565</v>
      </c>
      <c r="B22563">
        <v>927</v>
      </c>
      <c r="C22563">
        <v>817</v>
      </c>
      <c r="D22563">
        <v>9</v>
      </c>
      <c r="E22563">
        <v>3</v>
      </c>
      <c r="F22563">
        <v>4</v>
      </c>
      <c r="G22563">
        <v>10</v>
      </c>
      <c r="H22563">
        <v>10</v>
      </c>
      <c r="I22563">
        <v>10</v>
      </c>
      <c r="J22563">
        <v>1</v>
      </c>
      <c r="K22563">
        <v>55</v>
      </c>
      <c r="L22563" t="s">
        <v>18</v>
      </c>
      <c r="M22563" t="s">
        <v>18</v>
      </c>
      <c r="N22563" s="2">
        <v>42</v>
      </c>
      <c r="O22563">
        <v>13</v>
      </c>
      <c r="P22563" s="8">
        <v>1.2188888888888889E-3</v>
      </c>
      <c r="Q22563">
        <v>189.482</v>
      </c>
      <c r="R22563">
        <v>11</v>
      </c>
    </row>
    <row r="22564" spans="1:18" x14ac:dyDescent="0.25">
      <c r="A22564">
        <v>22566</v>
      </c>
      <c r="B22564">
        <v>927</v>
      </c>
      <c r="C22564">
        <v>154</v>
      </c>
      <c r="D22564">
        <v>208</v>
      </c>
      <c r="E22564">
        <v>8</v>
      </c>
      <c r="F22564">
        <v>10</v>
      </c>
      <c r="G22564">
        <v>11</v>
      </c>
      <c r="H22564">
        <v>11</v>
      </c>
      <c r="I22564">
        <v>11</v>
      </c>
      <c r="J22564">
        <v>0</v>
      </c>
      <c r="K22564">
        <v>55</v>
      </c>
      <c r="L22564" t="s">
        <v>18</v>
      </c>
      <c r="M22564" t="s">
        <v>18</v>
      </c>
      <c r="N22564" s="2">
        <v>36</v>
      </c>
      <c r="O22564">
        <v>10</v>
      </c>
      <c r="P22564" s="8">
        <v>1.2131018518518517E-3</v>
      </c>
      <c r="Q22564">
        <v>190.386</v>
      </c>
      <c r="R22564">
        <v>11</v>
      </c>
    </row>
    <row r="22565" spans="1:18" x14ac:dyDescent="0.25">
      <c r="A22565">
        <v>22567</v>
      </c>
      <c r="B22565">
        <v>927</v>
      </c>
      <c r="C22565">
        <v>831</v>
      </c>
      <c r="D22565">
        <v>15</v>
      </c>
      <c r="E22565">
        <v>12</v>
      </c>
      <c r="F22565">
        <v>16</v>
      </c>
      <c r="G22565">
        <v>12</v>
      </c>
      <c r="H22565">
        <v>12</v>
      </c>
      <c r="I22565">
        <v>12</v>
      </c>
      <c r="J22565">
        <v>0</v>
      </c>
      <c r="K22565">
        <v>55</v>
      </c>
      <c r="L22565" t="s">
        <v>18</v>
      </c>
      <c r="M22565" t="s">
        <v>18</v>
      </c>
      <c r="N22565" s="2">
        <v>45</v>
      </c>
      <c r="O22565">
        <v>4</v>
      </c>
      <c r="P22565" s="8">
        <v>1.2025694444444445E-3</v>
      </c>
      <c r="Q22565">
        <v>192.054</v>
      </c>
      <c r="R22565">
        <v>11</v>
      </c>
    </row>
    <row r="22566" spans="1:18" x14ac:dyDescent="0.25">
      <c r="A22566">
        <v>22568</v>
      </c>
      <c r="B22566">
        <v>927</v>
      </c>
      <c r="C22566">
        <v>815</v>
      </c>
      <c r="D22566">
        <v>10</v>
      </c>
      <c r="E22566">
        <v>11</v>
      </c>
      <c r="F22566">
        <v>14</v>
      </c>
      <c r="G22566">
        <v>13</v>
      </c>
      <c r="H22566">
        <v>13</v>
      </c>
      <c r="I22566">
        <v>13</v>
      </c>
      <c r="J22566">
        <v>0</v>
      </c>
      <c r="K22566">
        <v>55</v>
      </c>
      <c r="L22566" t="s">
        <v>18</v>
      </c>
      <c r="M22566" t="s">
        <v>18</v>
      </c>
      <c r="N22566" s="2">
        <v>37</v>
      </c>
      <c r="O22566">
        <v>14</v>
      </c>
      <c r="P22566" s="8">
        <v>1.2192708333333333E-3</v>
      </c>
      <c r="Q22566">
        <v>189.423</v>
      </c>
      <c r="R22566">
        <v>11</v>
      </c>
    </row>
    <row r="22567" spans="1:18" x14ac:dyDescent="0.25">
      <c r="A22567">
        <v>22569</v>
      </c>
      <c r="B22567">
        <v>927</v>
      </c>
      <c r="C22567">
        <v>807</v>
      </c>
      <c r="D22567">
        <v>10</v>
      </c>
      <c r="E22567">
        <v>27</v>
      </c>
      <c r="F22567">
        <v>13</v>
      </c>
      <c r="G22567">
        <v>14</v>
      </c>
      <c r="H22567">
        <v>14</v>
      </c>
      <c r="I22567">
        <v>14</v>
      </c>
      <c r="J22567">
        <v>0</v>
      </c>
      <c r="K22567">
        <v>55</v>
      </c>
      <c r="L22567" t="s">
        <v>18</v>
      </c>
      <c r="M22567" t="s">
        <v>18</v>
      </c>
      <c r="N22567" s="2">
        <v>46</v>
      </c>
      <c r="O22567">
        <v>11</v>
      </c>
      <c r="P22567" s="8">
        <v>1.2132175925925928E-3</v>
      </c>
      <c r="Q22567">
        <v>190.36799999999999</v>
      </c>
      <c r="R22567">
        <v>11</v>
      </c>
    </row>
    <row r="22568" spans="1:18" x14ac:dyDescent="0.25">
      <c r="A22568">
        <v>22570</v>
      </c>
      <c r="B22568">
        <v>927</v>
      </c>
      <c r="C22568">
        <v>833</v>
      </c>
      <c r="D22568">
        <v>209</v>
      </c>
      <c r="E22568">
        <v>98</v>
      </c>
      <c r="F22568">
        <v>19</v>
      </c>
      <c r="G22568">
        <v>15</v>
      </c>
      <c r="H22568">
        <v>15</v>
      </c>
      <c r="I22568">
        <v>15</v>
      </c>
      <c r="J22568">
        <v>0</v>
      </c>
      <c r="K22568">
        <v>53</v>
      </c>
      <c r="L22568" t="s">
        <v>18</v>
      </c>
      <c r="M22568" t="s">
        <v>18</v>
      </c>
      <c r="N22568" s="2">
        <v>44</v>
      </c>
      <c r="O22568">
        <v>19</v>
      </c>
      <c r="P22568" s="8">
        <v>1.262037037037037E-3</v>
      </c>
      <c r="Q22568">
        <v>183.00399999999999</v>
      </c>
      <c r="R22568">
        <v>13</v>
      </c>
    </row>
    <row r="22569" spans="1:18" x14ac:dyDescent="0.25">
      <c r="A22569">
        <v>22571</v>
      </c>
      <c r="B22569">
        <v>927</v>
      </c>
      <c r="C22569">
        <v>813</v>
      </c>
      <c r="D22569">
        <v>208</v>
      </c>
      <c r="E22569">
        <v>13</v>
      </c>
      <c r="F22569">
        <v>12</v>
      </c>
      <c r="G22569" t="s">
        <v>18</v>
      </c>
      <c r="H22569" t="s">
        <v>19</v>
      </c>
      <c r="I22569">
        <v>16</v>
      </c>
      <c r="J22569">
        <v>0</v>
      </c>
      <c r="K22569">
        <v>47</v>
      </c>
      <c r="L22569" t="s">
        <v>18</v>
      </c>
      <c r="M22569" t="s">
        <v>18</v>
      </c>
      <c r="N22569" s="2">
        <v>38</v>
      </c>
      <c r="O22569">
        <v>12</v>
      </c>
      <c r="P22569" s="8">
        <v>1.2160879629629631E-3</v>
      </c>
      <c r="Q22569">
        <v>189.91900000000001</v>
      </c>
      <c r="R22569">
        <v>31</v>
      </c>
    </row>
    <row r="22570" spans="1:18" x14ac:dyDescent="0.25">
      <c r="A22570">
        <v>22572</v>
      </c>
      <c r="B22570">
        <v>927</v>
      </c>
      <c r="C22570">
        <v>18</v>
      </c>
      <c r="D22570">
        <v>1</v>
      </c>
      <c r="E22570">
        <v>22</v>
      </c>
      <c r="F22570">
        <v>17</v>
      </c>
      <c r="G22570" t="s">
        <v>18</v>
      </c>
      <c r="H22570" t="s">
        <v>19</v>
      </c>
      <c r="I22570">
        <v>17</v>
      </c>
      <c r="J22570">
        <v>0</v>
      </c>
      <c r="K22570">
        <v>41</v>
      </c>
      <c r="L22570" t="s">
        <v>18</v>
      </c>
      <c r="M22570" t="s">
        <v>18</v>
      </c>
      <c r="N22570" s="2">
        <v>38</v>
      </c>
      <c r="O22570">
        <v>16</v>
      </c>
      <c r="P22570" s="8">
        <v>1.2274999999999999E-3</v>
      </c>
      <c r="Q22570">
        <v>188.15299999999999</v>
      </c>
      <c r="R22570">
        <v>101</v>
      </c>
    </row>
    <row r="22571" spans="1:18" x14ac:dyDescent="0.25">
      <c r="A22571">
        <v>22573</v>
      </c>
      <c r="B22571">
        <v>927</v>
      </c>
      <c r="C22571">
        <v>4</v>
      </c>
      <c r="D22571">
        <v>1</v>
      </c>
      <c r="E22571">
        <v>14</v>
      </c>
      <c r="F22571">
        <v>18</v>
      </c>
      <c r="G22571" t="s">
        <v>18</v>
      </c>
      <c r="H22571" t="s">
        <v>19</v>
      </c>
      <c r="I22571">
        <v>18</v>
      </c>
      <c r="J22571">
        <v>0</v>
      </c>
      <c r="K22571">
        <v>21</v>
      </c>
      <c r="L22571" t="s">
        <v>18</v>
      </c>
      <c r="M22571" t="s">
        <v>18</v>
      </c>
      <c r="N22571" s="2">
        <v>17</v>
      </c>
      <c r="O22571">
        <v>17</v>
      </c>
      <c r="P22571" s="8">
        <v>1.2553240740740739E-3</v>
      </c>
      <c r="Q22571">
        <v>183.983</v>
      </c>
      <c r="R22571">
        <v>132</v>
      </c>
    </row>
    <row r="22572" spans="1:18" x14ac:dyDescent="0.25">
      <c r="A22572">
        <v>22574</v>
      </c>
      <c r="B22572">
        <v>927</v>
      </c>
      <c r="C22572">
        <v>828</v>
      </c>
      <c r="D22572">
        <v>15</v>
      </c>
      <c r="E22572">
        <v>9</v>
      </c>
      <c r="F22572">
        <v>9</v>
      </c>
      <c r="G22572" t="s">
        <v>18</v>
      </c>
      <c r="H22572" t="s">
        <v>19</v>
      </c>
      <c r="I22572">
        <v>19</v>
      </c>
      <c r="J22572">
        <v>0</v>
      </c>
      <c r="K22572">
        <v>3</v>
      </c>
      <c r="L22572" t="s">
        <v>18</v>
      </c>
      <c r="M22572" t="s">
        <v>18</v>
      </c>
      <c r="N22572" s="2">
        <v>3</v>
      </c>
      <c r="O22572">
        <v>18</v>
      </c>
      <c r="P22572" s="8">
        <v>1.2587962962962963E-3</v>
      </c>
      <c r="Q22572">
        <v>183.47499999999999</v>
      </c>
      <c r="R22572">
        <v>20</v>
      </c>
    </row>
    <row r="22573" spans="1:18" x14ac:dyDescent="0.25">
      <c r="A22573">
        <v>22575</v>
      </c>
      <c r="B22573">
        <v>927</v>
      </c>
      <c r="C22573">
        <v>829</v>
      </c>
      <c r="D22573">
        <v>209</v>
      </c>
      <c r="E22573">
        <v>28</v>
      </c>
      <c r="F22573">
        <v>0</v>
      </c>
      <c r="G22573" t="s">
        <v>18</v>
      </c>
      <c r="H22573" t="s">
        <v>144</v>
      </c>
      <c r="I22573">
        <v>20</v>
      </c>
      <c r="J22573">
        <v>0</v>
      </c>
      <c r="K22573">
        <v>0</v>
      </c>
      <c r="L22573" t="s">
        <v>18</v>
      </c>
      <c r="M22573" t="s">
        <v>18</v>
      </c>
      <c r="N22573" s="2" t="s">
        <v>18</v>
      </c>
      <c r="O22573">
        <v>0</v>
      </c>
      <c r="P22573" s="7" t="s">
        <v>18</v>
      </c>
      <c r="Q22573" t="s">
        <v>18</v>
      </c>
      <c r="R22573">
        <v>69</v>
      </c>
    </row>
    <row r="22574" spans="1:18" x14ac:dyDescent="0.25">
      <c r="A22574">
        <v>22576</v>
      </c>
      <c r="B22574">
        <v>928</v>
      </c>
      <c r="C22574">
        <v>1</v>
      </c>
      <c r="D22574">
        <v>131</v>
      </c>
      <c r="E22574">
        <v>44</v>
      </c>
      <c r="F22574">
        <v>1</v>
      </c>
      <c r="G22574">
        <v>1</v>
      </c>
      <c r="H22574">
        <v>1</v>
      </c>
      <c r="I22574">
        <v>1</v>
      </c>
      <c r="J22574">
        <v>25</v>
      </c>
      <c r="K22574">
        <v>56</v>
      </c>
      <c r="L22574" s="1">
        <v>6.9236203703703703E-2</v>
      </c>
      <c r="M22574">
        <v>5982008</v>
      </c>
      <c r="N22574" s="2">
        <v>31</v>
      </c>
      <c r="O22574">
        <v>1</v>
      </c>
      <c r="P22574" s="8">
        <v>1.1829629629629629E-3</v>
      </c>
      <c r="Q22574">
        <v>191.99600000000001</v>
      </c>
      <c r="R22574">
        <v>1</v>
      </c>
    </row>
    <row r="22575" spans="1:18" x14ac:dyDescent="0.25">
      <c r="A22575">
        <v>22577</v>
      </c>
      <c r="B22575">
        <v>928</v>
      </c>
      <c r="C22575">
        <v>3</v>
      </c>
      <c r="D22575">
        <v>131</v>
      </c>
      <c r="E22575">
        <v>6</v>
      </c>
      <c r="F22575">
        <v>2</v>
      </c>
      <c r="G22575">
        <v>2</v>
      </c>
      <c r="H22575">
        <v>2</v>
      </c>
      <c r="I22575">
        <v>2</v>
      </c>
      <c r="J22575">
        <v>18</v>
      </c>
      <c r="K22575">
        <v>56</v>
      </c>
      <c r="L22575">
        <v>0.71399999999999997</v>
      </c>
      <c r="M22575">
        <v>5982722</v>
      </c>
      <c r="N22575" s="2">
        <v>39</v>
      </c>
      <c r="O22575">
        <v>2</v>
      </c>
      <c r="P22575" s="8">
        <v>1.1870949074074073E-3</v>
      </c>
      <c r="Q22575">
        <v>191.328</v>
      </c>
      <c r="R22575">
        <v>1</v>
      </c>
    </row>
    <row r="22576" spans="1:18" x14ac:dyDescent="0.25">
      <c r="A22576">
        <v>22578</v>
      </c>
      <c r="B22576">
        <v>928</v>
      </c>
      <c r="C22576">
        <v>20</v>
      </c>
      <c r="D22576">
        <v>6</v>
      </c>
      <c r="E22576">
        <v>5</v>
      </c>
      <c r="F22576">
        <v>3</v>
      </c>
      <c r="G22576">
        <v>3</v>
      </c>
      <c r="H22576">
        <v>3</v>
      </c>
      <c r="I22576">
        <v>3</v>
      </c>
      <c r="J22576">
        <v>15</v>
      </c>
      <c r="K22576">
        <v>56</v>
      </c>
      <c r="L22576">
        <v>2.988</v>
      </c>
      <c r="M22576">
        <v>5984996</v>
      </c>
      <c r="N22576" s="2">
        <v>15</v>
      </c>
      <c r="O22576">
        <v>5</v>
      </c>
      <c r="P22576" s="8">
        <v>1.192337962962963E-3</v>
      </c>
      <c r="Q22576">
        <v>190.48699999999999</v>
      </c>
      <c r="R22576">
        <v>1</v>
      </c>
    </row>
    <row r="22577" spans="1:18" x14ac:dyDescent="0.25">
      <c r="A22577">
        <v>22579</v>
      </c>
      <c r="B22577">
        <v>928</v>
      </c>
      <c r="C22577">
        <v>8</v>
      </c>
      <c r="D22577">
        <v>6</v>
      </c>
      <c r="E22577">
        <v>7</v>
      </c>
      <c r="F22577">
        <v>6</v>
      </c>
      <c r="G22577">
        <v>4</v>
      </c>
      <c r="H22577">
        <v>4</v>
      </c>
      <c r="I22577">
        <v>4</v>
      </c>
      <c r="J22577">
        <v>12</v>
      </c>
      <c r="K22577">
        <v>56</v>
      </c>
      <c r="L22577">
        <v>3.835</v>
      </c>
      <c r="M22577">
        <v>5985843</v>
      </c>
      <c r="N22577" s="2">
        <v>48</v>
      </c>
      <c r="O22577">
        <v>6</v>
      </c>
      <c r="P22577" s="8">
        <v>1.1924305555555557E-3</v>
      </c>
      <c r="Q22577">
        <v>190.47200000000001</v>
      </c>
      <c r="R22577">
        <v>1</v>
      </c>
    </row>
    <row r="22578" spans="1:18" x14ac:dyDescent="0.25">
      <c r="A22578">
        <v>22580</v>
      </c>
      <c r="B22578">
        <v>928</v>
      </c>
      <c r="C22578">
        <v>13</v>
      </c>
      <c r="D22578">
        <v>3</v>
      </c>
      <c r="E22578">
        <v>19</v>
      </c>
      <c r="F22578">
        <v>4</v>
      </c>
      <c r="G22578">
        <v>5</v>
      </c>
      <c r="H22578">
        <v>5</v>
      </c>
      <c r="I22578">
        <v>5</v>
      </c>
      <c r="J22578">
        <v>10</v>
      </c>
      <c r="K22578">
        <v>56</v>
      </c>
      <c r="L22578">
        <v>8.5440000000000005</v>
      </c>
      <c r="M22578">
        <v>5990552</v>
      </c>
      <c r="N22578" s="2">
        <v>37</v>
      </c>
      <c r="O22578">
        <v>4</v>
      </c>
      <c r="P22578" s="8">
        <v>1.1890509259259259E-3</v>
      </c>
      <c r="Q22578">
        <v>191.01300000000001</v>
      </c>
      <c r="R22578">
        <v>1</v>
      </c>
    </row>
    <row r="22579" spans="1:18" x14ac:dyDescent="0.25">
      <c r="A22579">
        <v>22581</v>
      </c>
      <c r="B22579">
        <v>928</v>
      </c>
      <c r="C22579">
        <v>822</v>
      </c>
      <c r="D22579">
        <v>3</v>
      </c>
      <c r="E22579">
        <v>77</v>
      </c>
      <c r="F22579">
        <v>5</v>
      </c>
      <c r="G22579">
        <v>6</v>
      </c>
      <c r="H22579">
        <v>6</v>
      </c>
      <c r="I22579">
        <v>6</v>
      </c>
      <c r="J22579">
        <v>8</v>
      </c>
      <c r="K22579">
        <v>56</v>
      </c>
      <c r="L22579">
        <v>9.8849999999999998</v>
      </c>
      <c r="M22579">
        <v>5991893</v>
      </c>
      <c r="N22579" s="2">
        <v>37</v>
      </c>
      <c r="O22579">
        <v>7</v>
      </c>
      <c r="P22579" s="8">
        <v>1.1927199074074073E-3</v>
      </c>
      <c r="Q22579">
        <v>190.42599999999999</v>
      </c>
      <c r="R22579">
        <v>1</v>
      </c>
    </row>
    <row r="22580" spans="1:18" x14ac:dyDescent="0.25">
      <c r="A22580">
        <v>22582</v>
      </c>
      <c r="B22580">
        <v>928</v>
      </c>
      <c r="C22580">
        <v>154</v>
      </c>
      <c r="D22580">
        <v>208</v>
      </c>
      <c r="E22580">
        <v>8</v>
      </c>
      <c r="F22580">
        <v>8</v>
      </c>
      <c r="G22580">
        <v>7</v>
      </c>
      <c r="H22580">
        <v>7</v>
      </c>
      <c r="I22580">
        <v>7</v>
      </c>
      <c r="J22580">
        <v>6</v>
      </c>
      <c r="K22580">
        <v>56</v>
      </c>
      <c r="L22580">
        <v>19.007999999999999</v>
      </c>
      <c r="M22580">
        <v>6001016</v>
      </c>
      <c r="N22580" s="2">
        <v>34</v>
      </c>
      <c r="O22580">
        <v>8</v>
      </c>
      <c r="P22580" s="8">
        <v>1.1936805555555557E-3</v>
      </c>
      <c r="Q22580">
        <v>190.27199999999999</v>
      </c>
      <c r="R22580">
        <v>1</v>
      </c>
    </row>
    <row r="22581" spans="1:18" x14ac:dyDescent="0.25">
      <c r="A22581">
        <v>22583</v>
      </c>
      <c r="B22581">
        <v>928</v>
      </c>
      <c r="C22581">
        <v>831</v>
      </c>
      <c r="D22581">
        <v>15</v>
      </c>
      <c r="E22581">
        <v>12</v>
      </c>
      <c r="F22581">
        <v>9</v>
      </c>
      <c r="G22581">
        <v>8</v>
      </c>
      <c r="H22581">
        <v>8</v>
      </c>
      <c r="I22581">
        <v>8</v>
      </c>
      <c r="J22581">
        <v>4</v>
      </c>
      <c r="K22581">
        <v>56</v>
      </c>
      <c r="L22581">
        <v>22.625</v>
      </c>
      <c r="M22581">
        <v>6004633</v>
      </c>
      <c r="N22581" s="2">
        <v>46</v>
      </c>
      <c r="O22581">
        <v>12</v>
      </c>
      <c r="P22581" s="8">
        <v>1.2001388888888888E-3</v>
      </c>
      <c r="Q22581">
        <v>189.24799999999999</v>
      </c>
      <c r="R22581">
        <v>1</v>
      </c>
    </row>
    <row r="22582" spans="1:18" x14ac:dyDescent="0.25">
      <c r="A22582">
        <v>22584</v>
      </c>
      <c r="B22582">
        <v>928</v>
      </c>
      <c r="C22582">
        <v>817</v>
      </c>
      <c r="D22582">
        <v>9</v>
      </c>
      <c r="E22582">
        <v>3</v>
      </c>
      <c r="F22582">
        <v>7</v>
      </c>
      <c r="G22582">
        <v>9</v>
      </c>
      <c r="H22582">
        <v>9</v>
      </c>
      <c r="I22582">
        <v>9</v>
      </c>
      <c r="J22582">
        <v>2</v>
      </c>
      <c r="K22582">
        <v>56</v>
      </c>
      <c r="L22582">
        <v>32.116999999999997</v>
      </c>
      <c r="M22582">
        <v>6014125</v>
      </c>
      <c r="N22582" s="2">
        <v>46</v>
      </c>
      <c r="O22582">
        <v>9</v>
      </c>
      <c r="P22582" s="8">
        <v>1.1949652777777776E-3</v>
      </c>
      <c r="Q22582">
        <v>190.06800000000001</v>
      </c>
      <c r="R22582">
        <v>1</v>
      </c>
    </row>
    <row r="22583" spans="1:18" x14ac:dyDescent="0.25">
      <c r="A22583">
        <v>22585</v>
      </c>
      <c r="B22583">
        <v>928</v>
      </c>
      <c r="C22583">
        <v>828</v>
      </c>
      <c r="D22583">
        <v>15</v>
      </c>
      <c r="E22583">
        <v>9</v>
      </c>
      <c r="F22583">
        <v>10</v>
      </c>
      <c r="G22583">
        <v>10</v>
      </c>
      <c r="H22583">
        <v>10</v>
      </c>
      <c r="I22583">
        <v>10</v>
      </c>
      <c r="J22583">
        <v>1</v>
      </c>
      <c r="K22583">
        <v>55</v>
      </c>
      <c r="L22583" t="s">
        <v>18</v>
      </c>
      <c r="M22583" t="s">
        <v>18</v>
      </c>
      <c r="N22583" s="2">
        <v>32</v>
      </c>
      <c r="O22583">
        <v>15</v>
      </c>
      <c r="P22583" s="8">
        <v>1.206064814814815E-3</v>
      </c>
      <c r="Q22583">
        <v>188.31899999999999</v>
      </c>
      <c r="R22583">
        <v>11</v>
      </c>
    </row>
    <row r="22584" spans="1:18" x14ac:dyDescent="0.25">
      <c r="A22584">
        <v>22586</v>
      </c>
      <c r="B22584">
        <v>928</v>
      </c>
      <c r="C22584">
        <v>815</v>
      </c>
      <c r="D22584">
        <v>10</v>
      </c>
      <c r="E22584">
        <v>11</v>
      </c>
      <c r="F22584">
        <v>15</v>
      </c>
      <c r="G22584">
        <v>11</v>
      </c>
      <c r="H22584">
        <v>11</v>
      </c>
      <c r="I22584">
        <v>11</v>
      </c>
      <c r="J22584">
        <v>0</v>
      </c>
      <c r="K22584">
        <v>55</v>
      </c>
      <c r="L22584" t="s">
        <v>18</v>
      </c>
      <c r="M22584" t="s">
        <v>18</v>
      </c>
      <c r="N22584" s="2">
        <v>44</v>
      </c>
      <c r="O22584">
        <v>10</v>
      </c>
      <c r="P22584" s="8">
        <v>1.1980555555555557E-3</v>
      </c>
      <c r="Q22584">
        <v>189.578</v>
      </c>
      <c r="R22584">
        <v>11</v>
      </c>
    </row>
    <row r="22585" spans="1:18" x14ac:dyDescent="0.25">
      <c r="A22585">
        <v>22587</v>
      </c>
      <c r="B22585">
        <v>928</v>
      </c>
      <c r="C22585">
        <v>4</v>
      </c>
      <c r="D22585">
        <v>1</v>
      </c>
      <c r="E22585">
        <v>14</v>
      </c>
      <c r="F22585">
        <v>18</v>
      </c>
      <c r="G22585">
        <v>12</v>
      </c>
      <c r="H22585">
        <v>12</v>
      </c>
      <c r="I22585">
        <v>12</v>
      </c>
      <c r="J22585">
        <v>0</v>
      </c>
      <c r="K22585">
        <v>55</v>
      </c>
      <c r="L22585" t="s">
        <v>18</v>
      </c>
      <c r="M22585" t="s">
        <v>18</v>
      </c>
      <c r="N22585" s="2">
        <v>40</v>
      </c>
      <c r="O22585">
        <v>13</v>
      </c>
      <c r="P22585" s="8">
        <v>1.2005555555555556E-3</v>
      </c>
      <c r="Q22585">
        <v>189.18299999999999</v>
      </c>
      <c r="R22585">
        <v>11</v>
      </c>
    </row>
    <row r="22586" spans="1:18" x14ac:dyDescent="0.25">
      <c r="A22586">
        <v>22588</v>
      </c>
      <c r="B22586">
        <v>928</v>
      </c>
      <c r="C22586">
        <v>832</v>
      </c>
      <c r="D22586">
        <v>5</v>
      </c>
      <c r="E22586">
        <v>55</v>
      </c>
      <c r="F22586">
        <v>14</v>
      </c>
      <c r="G22586">
        <v>13</v>
      </c>
      <c r="H22586">
        <v>13</v>
      </c>
      <c r="I22586">
        <v>13</v>
      </c>
      <c r="J22586">
        <v>0</v>
      </c>
      <c r="K22586">
        <v>55</v>
      </c>
      <c r="L22586" t="s">
        <v>18</v>
      </c>
      <c r="M22586" t="s">
        <v>18</v>
      </c>
      <c r="N22586" s="2">
        <v>41</v>
      </c>
      <c r="O22586">
        <v>3</v>
      </c>
      <c r="P22586" s="8">
        <v>1.1881018518518519E-3</v>
      </c>
      <c r="Q22586">
        <v>191.166</v>
      </c>
      <c r="R22586">
        <v>11</v>
      </c>
    </row>
    <row r="22587" spans="1:18" x14ac:dyDescent="0.25">
      <c r="A22587">
        <v>22589</v>
      </c>
      <c r="B22587">
        <v>928</v>
      </c>
      <c r="C22587">
        <v>18</v>
      </c>
      <c r="D22587">
        <v>1</v>
      </c>
      <c r="E22587">
        <v>22</v>
      </c>
      <c r="F22587">
        <v>17</v>
      </c>
      <c r="G22587">
        <v>14</v>
      </c>
      <c r="H22587">
        <v>14</v>
      </c>
      <c r="I22587">
        <v>14</v>
      </c>
      <c r="J22587">
        <v>0</v>
      </c>
      <c r="K22587">
        <v>55</v>
      </c>
      <c r="L22587" t="s">
        <v>18</v>
      </c>
      <c r="M22587" t="s">
        <v>18</v>
      </c>
      <c r="N22587" s="2">
        <v>21</v>
      </c>
      <c r="O22587">
        <v>16</v>
      </c>
      <c r="P22587" s="8">
        <v>1.2151736111111111E-3</v>
      </c>
      <c r="Q22587">
        <v>186.90700000000001</v>
      </c>
      <c r="R22587">
        <v>11</v>
      </c>
    </row>
    <row r="22588" spans="1:18" x14ac:dyDescent="0.25">
      <c r="A22588">
        <v>22590</v>
      </c>
      <c r="B22588">
        <v>928</v>
      </c>
      <c r="C22588">
        <v>829</v>
      </c>
      <c r="D22588">
        <v>209</v>
      </c>
      <c r="E22588">
        <v>28</v>
      </c>
      <c r="F22588">
        <v>19</v>
      </c>
      <c r="G22588">
        <v>15</v>
      </c>
      <c r="H22588">
        <v>15</v>
      </c>
      <c r="I22588">
        <v>15</v>
      </c>
      <c r="J22588">
        <v>0</v>
      </c>
      <c r="K22588">
        <v>54</v>
      </c>
      <c r="L22588" t="s">
        <v>18</v>
      </c>
      <c r="M22588" t="s">
        <v>18</v>
      </c>
      <c r="N22588" s="2">
        <v>40</v>
      </c>
      <c r="O22588">
        <v>17</v>
      </c>
      <c r="P22588" s="8">
        <v>1.2200694444444444E-3</v>
      </c>
      <c r="Q22588">
        <v>186.15700000000001</v>
      </c>
      <c r="R22588">
        <v>12</v>
      </c>
    </row>
    <row r="22589" spans="1:18" x14ac:dyDescent="0.25">
      <c r="A22589">
        <v>22591</v>
      </c>
      <c r="B22589">
        <v>928</v>
      </c>
      <c r="C22589">
        <v>833</v>
      </c>
      <c r="D22589">
        <v>209</v>
      </c>
      <c r="E22589">
        <v>98</v>
      </c>
      <c r="F22589">
        <v>20</v>
      </c>
      <c r="G22589">
        <v>16</v>
      </c>
      <c r="H22589">
        <v>16</v>
      </c>
      <c r="I22589">
        <v>16</v>
      </c>
      <c r="J22589">
        <v>0</v>
      </c>
      <c r="K22589">
        <v>54</v>
      </c>
      <c r="L22589" t="s">
        <v>18</v>
      </c>
      <c r="M22589" t="s">
        <v>18</v>
      </c>
      <c r="N22589" s="2">
        <v>43</v>
      </c>
      <c r="O22589">
        <v>19</v>
      </c>
      <c r="P22589" s="8">
        <v>1.2264236111111111E-3</v>
      </c>
      <c r="Q22589">
        <v>185.19200000000001</v>
      </c>
      <c r="R22589">
        <v>12</v>
      </c>
    </row>
    <row r="22590" spans="1:18" x14ac:dyDescent="0.25">
      <c r="A22590">
        <v>22592</v>
      </c>
      <c r="B22590">
        <v>928</v>
      </c>
      <c r="C22590">
        <v>830</v>
      </c>
      <c r="D22590">
        <v>5</v>
      </c>
      <c r="E22590">
        <v>33</v>
      </c>
      <c r="F22590">
        <v>13</v>
      </c>
      <c r="G22590">
        <v>17</v>
      </c>
      <c r="H22590">
        <v>17</v>
      </c>
      <c r="I22590">
        <v>17</v>
      </c>
      <c r="J22590">
        <v>0</v>
      </c>
      <c r="K22590">
        <v>52</v>
      </c>
      <c r="L22590" t="s">
        <v>18</v>
      </c>
      <c r="M22590" t="s">
        <v>18</v>
      </c>
      <c r="N22590" s="2">
        <v>46</v>
      </c>
      <c r="O22590">
        <v>14</v>
      </c>
      <c r="P22590" s="8">
        <v>1.2023148148148149E-3</v>
      </c>
      <c r="Q22590">
        <v>188.90600000000001</v>
      </c>
      <c r="R22590">
        <v>7</v>
      </c>
    </row>
    <row r="22591" spans="1:18" x14ac:dyDescent="0.25">
      <c r="A22591">
        <v>22593</v>
      </c>
      <c r="B22591">
        <v>928</v>
      </c>
      <c r="C22591">
        <v>813</v>
      </c>
      <c r="D22591">
        <v>208</v>
      </c>
      <c r="E22591">
        <v>13</v>
      </c>
      <c r="F22591">
        <v>11</v>
      </c>
      <c r="G22591" t="s">
        <v>18</v>
      </c>
      <c r="H22591" t="s">
        <v>19</v>
      </c>
      <c r="I22591">
        <v>18</v>
      </c>
      <c r="J22591">
        <v>0</v>
      </c>
      <c r="K22591">
        <v>49</v>
      </c>
      <c r="L22591" t="s">
        <v>18</v>
      </c>
      <c r="M22591" t="s">
        <v>18</v>
      </c>
      <c r="N22591" s="2">
        <v>37</v>
      </c>
      <c r="O22591">
        <v>11</v>
      </c>
      <c r="P22591" s="8">
        <v>1.2000694444444444E-3</v>
      </c>
      <c r="Q22591">
        <v>189.25899999999999</v>
      </c>
      <c r="R22591">
        <v>23</v>
      </c>
    </row>
    <row r="22592" spans="1:18" x14ac:dyDescent="0.25">
      <c r="A22592">
        <v>22594</v>
      </c>
      <c r="B22592">
        <v>928</v>
      </c>
      <c r="C22592">
        <v>826</v>
      </c>
      <c r="D22592">
        <v>9</v>
      </c>
      <c r="E22592">
        <v>26</v>
      </c>
      <c r="F22592">
        <v>12</v>
      </c>
      <c r="G22592" t="s">
        <v>18</v>
      </c>
      <c r="H22592" t="s">
        <v>19</v>
      </c>
      <c r="I22592">
        <v>19</v>
      </c>
      <c r="J22592">
        <v>0</v>
      </c>
      <c r="K22592">
        <v>15</v>
      </c>
      <c r="L22592" t="s">
        <v>18</v>
      </c>
      <c r="M22592" t="s">
        <v>18</v>
      </c>
      <c r="N22592" s="2">
        <v>13</v>
      </c>
      <c r="O22592">
        <v>20</v>
      </c>
      <c r="P22592" s="8">
        <v>1.2302199074074075E-3</v>
      </c>
      <c r="Q22592">
        <v>184.62100000000001</v>
      </c>
      <c r="R22592">
        <v>131</v>
      </c>
    </row>
    <row r="22593" spans="1:18" x14ac:dyDescent="0.25">
      <c r="A22593">
        <v>22595</v>
      </c>
      <c r="B22593">
        <v>928</v>
      </c>
      <c r="C22593">
        <v>807</v>
      </c>
      <c r="D22593">
        <v>10</v>
      </c>
      <c r="E22593">
        <v>27</v>
      </c>
      <c r="F22593">
        <v>16</v>
      </c>
      <c r="G22593" t="s">
        <v>18</v>
      </c>
      <c r="H22593" t="s">
        <v>19</v>
      </c>
      <c r="I22593">
        <v>20</v>
      </c>
      <c r="J22593">
        <v>0</v>
      </c>
      <c r="K22593">
        <v>9</v>
      </c>
      <c r="L22593" t="s">
        <v>18</v>
      </c>
      <c r="M22593" t="s">
        <v>18</v>
      </c>
      <c r="N22593" s="2">
        <v>6</v>
      </c>
      <c r="O22593">
        <v>18</v>
      </c>
      <c r="P22593" s="8">
        <v>1.2250462962962963E-3</v>
      </c>
      <c r="Q22593">
        <v>185.40100000000001</v>
      </c>
      <c r="R22593">
        <v>6</v>
      </c>
    </row>
    <row r="22594" spans="1:18" x14ac:dyDescent="0.25">
      <c r="A22594">
        <v>22596</v>
      </c>
      <c r="B22594">
        <v>929</v>
      </c>
      <c r="C22594">
        <v>1</v>
      </c>
      <c r="D22594">
        <v>131</v>
      </c>
      <c r="E22594">
        <v>44</v>
      </c>
      <c r="F22594">
        <v>1</v>
      </c>
      <c r="G22594">
        <v>1</v>
      </c>
      <c r="H22594">
        <v>1</v>
      </c>
      <c r="I22594">
        <v>1</v>
      </c>
      <c r="J22594">
        <v>25</v>
      </c>
      <c r="K22594">
        <v>57</v>
      </c>
      <c r="L22594" s="1">
        <v>6.6039456018518516E-2</v>
      </c>
      <c r="M22594">
        <v>5705809</v>
      </c>
      <c r="N22594" s="2">
        <v>38</v>
      </c>
      <c r="O22594">
        <v>5</v>
      </c>
      <c r="P22594" s="8">
        <v>1.1326041666666665E-3</v>
      </c>
      <c r="Q22594">
        <v>199.09800000000001</v>
      </c>
      <c r="R22594">
        <v>1</v>
      </c>
    </row>
    <row r="22595" spans="1:18" x14ac:dyDescent="0.25">
      <c r="A22595">
        <v>22597</v>
      </c>
      <c r="B22595">
        <v>929</v>
      </c>
      <c r="C22595">
        <v>8</v>
      </c>
      <c r="D22595">
        <v>6</v>
      </c>
      <c r="E22595">
        <v>7</v>
      </c>
      <c r="F22595">
        <v>4</v>
      </c>
      <c r="G22595">
        <v>2</v>
      </c>
      <c r="H22595">
        <v>2</v>
      </c>
      <c r="I22595">
        <v>2</v>
      </c>
      <c r="J22595">
        <v>18</v>
      </c>
      <c r="K22595">
        <v>57</v>
      </c>
      <c r="L22595">
        <v>3.38</v>
      </c>
      <c r="M22595">
        <v>5709189</v>
      </c>
      <c r="N22595" s="2">
        <v>42</v>
      </c>
      <c r="O22595">
        <v>1</v>
      </c>
      <c r="P22595" s="8">
        <v>1.1147106481481481E-3</v>
      </c>
      <c r="Q22595">
        <v>202.29400000000001</v>
      </c>
      <c r="R22595">
        <v>1</v>
      </c>
    </row>
    <row r="22596" spans="1:18" x14ac:dyDescent="0.25">
      <c r="A22596">
        <v>22598</v>
      </c>
      <c r="B22596">
        <v>929</v>
      </c>
      <c r="C22596">
        <v>3</v>
      </c>
      <c r="D22596">
        <v>131</v>
      </c>
      <c r="E22596">
        <v>6</v>
      </c>
      <c r="F22596">
        <v>3</v>
      </c>
      <c r="G22596">
        <v>3</v>
      </c>
      <c r="H22596">
        <v>3</v>
      </c>
      <c r="I22596">
        <v>3</v>
      </c>
      <c r="J22596">
        <v>15</v>
      </c>
      <c r="K22596">
        <v>57</v>
      </c>
      <c r="L22596">
        <v>6.0330000000000004</v>
      </c>
      <c r="M22596">
        <v>5711842</v>
      </c>
      <c r="N22596" s="2">
        <v>36</v>
      </c>
      <c r="O22596">
        <v>3</v>
      </c>
      <c r="P22596" s="8">
        <v>1.1264583333333333E-3</v>
      </c>
      <c r="Q22596">
        <v>200.184</v>
      </c>
      <c r="R22596">
        <v>1</v>
      </c>
    </row>
    <row r="22597" spans="1:18" x14ac:dyDescent="0.25">
      <c r="A22597">
        <v>22599</v>
      </c>
      <c r="B22597">
        <v>929</v>
      </c>
      <c r="C22597">
        <v>822</v>
      </c>
      <c r="D22597">
        <v>3</v>
      </c>
      <c r="E22597">
        <v>77</v>
      </c>
      <c r="F22597">
        <v>5</v>
      </c>
      <c r="G22597">
        <v>4</v>
      </c>
      <c r="H22597">
        <v>4</v>
      </c>
      <c r="I22597">
        <v>4</v>
      </c>
      <c r="J22597">
        <v>12</v>
      </c>
      <c r="K22597">
        <v>57</v>
      </c>
      <c r="L22597">
        <v>42.957000000000001</v>
      </c>
      <c r="M22597">
        <v>5748766</v>
      </c>
      <c r="N22597" s="2">
        <v>16</v>
      </c>
      <c r="O22597">
        <v>6</v>
      </c>
      <c r="P22597" s="8">
        <v>1.1353587962962964E-3</v>
      </c>
      <c r="Q22597">
        <v>198.61500000000001</v>
      </c>
      <c r="R22597">
        <v>1</v>
      </c>
    </row>
    <row r="22598" spans="1:18" x14ac:dyDescent="0.25">
      <c r="A22598">
        <v>22600</v>
      </c>
      <c r="B22598">
        <v>929</v>
      </c>
      <c r="C22598">
        <v>20</v>
      </c>
      <c r="D22598">
        <v>6</v>
      </c>
      <c r="E22598">
        <v>5</v>
      </c>
      <c r="F22598">
        <v>2</v>
      </c>
      <c r="G22598">
        <v>5</v>
      </c>
      <c r="H22598">
        <v>5</v>
      </c>
      <c r="I22598">
        <v>5</v>
      </c>
      <c r="J22598">
        <v>10</v>
      </c>
      <c r="K22598">
        <v>57</v>
      </c>
      <c r="L22598">
        <v>43.988999999999997</v>
      </c>
      <c r="M22598">
        <v>5749798</v>
      </c>
      <c r="N22598" s="2">
        <v>38</v>
      </c>
      <c r="O22598">
        <v>2</v>
      </c>
      <c r="P22598" s="8">
        <v>1.1183333333333334E-3</v>
      </c>
      <c r="Q22598">
        <v>201.63900000000001</v>
      </c>
      <c r="R22598">
        <v>1</v>
      </c>
    </row>
    <row r="22599" spans="1:18" x14ac:dyDescent="0.25">
      <c r="A22599">
        <v>22601</v>
      </c>
      <c r="B22599">
        <v>929</v>
      </c>
      <c r="C22599">
        <v>817</v>
      </c>
      <c r="D22599">
        <v>9</v>
      </c>
      <c r="E22599">
        <v>3</v>
      </c>
      <c r="F22599">
        <v>7</v>
      </c>
      <c r="G22599">
        <v>6</v>
      </c>
      <c r="H22599">
        <v>6</v>
      </c>
      <c r="I22599">
        <v>6</v>
      </c>
      <c r="J22599">
        <v>8</v>
      </c>
      <c r="K22599">
        <v>57</v>
      </c>
      <c r="L22599" t="s">
        <v>1555</v>
      </c>
      <c r="M22599">
        <v>5767560</v>
      </c>
      <c r="N22599" s="2">
        <v>53</v>
      </c>
      <c r="O22599">
        <v>12</v>
      </c>
      <c r="P22599" s="8">
        <v>1.1452314814814814E-3</v>
      </c>
      <c r="Q22599">
        <v>196.90299999999999</v>
      </c>
      <c r="R22599">
        <v>1</v>
      </c>
    </row>
    <row r="22600" spans="1:18" x14ac:dyDescent="0.25">
      <c r="A22600">
        <v>22602</v>
      </c>
      <c r="B22600">
        <v>929</v>
      </c>
      <c r="C22600">
        <v>154</v>
      </c>
      <c r="D22600">
        <v>208</v>
      </c>
      <c r="E22600">
        <v>8</v>
      </c>
      <c r="F22600">
        <v>10</v>
      </c>
      <c r="G22600">
        <v>7</v>
      </c>
      <c r="H22600">
        <v>7</v>
      </c>
      <c r="I22600">
        <v>7</v>
      </c>
      <c r="J22600">
        <v>6</v>
      </c>
      <c r="K22600">
        <v>57</v>
      </c>
      <c r="L22600" t="s">
        <v>1556</v>
      </c>
      <c r="M22600">
        <v>5790572</v>
      </c>
      <c r="N22600" s="2">
        <v>34</v>
      </c>
      <c r="O22600">
        <v>15</v>
      </c>
      <c r="P22600" s="8">
        <v>1.1476967592592593E-3</v>
      </c>
      <c r="Q22600">
        <v>196.48</v>
      </c>
      <c r="R22600">
        <v>1</v>
      </c>
    </row>
    <row r="22601" spans="1:18" x14ac:dyDescent="0.25">
      <c r="A22601">
        <v>22603</v>
      </c>
      <c r="B22601">
        <v>929</v>
      </c>
      <c r="C22601">
        <v>815</v>
      </c>
      <c r="D22601">
        <v>10</v>
      </c>
      <c r="E22601">
        <v>11</v>
      </c>
      <c r="F22601">
        <v>11</v>
      </c>
      <c r="G22601">
        <v>8</v>
      </c>
      <c r="H22601">
        <v>8</v>
      </c>
      <c r="I22601">
        <v>8</v>
      </c>
      <c r="J22601">
        <v>4</v>
      </c>
      <c r="K22601">
        <v>56</v>
      </c>
      <c r="L22601" t="s">
        <v>18</v>
      </c>
      <c r="M22601" t="s">
        <v>18</v>
      </c>
      <c r="N22601" s="2">
        <v>39</v>
      </c>
      <c r="O22601">
        <v>8</v>
      </c>
      <c r="P22601" s="8">
        <v>1.1381712962962962E-3</v>
      </c>
      <c r="Q22601">
        <v>198.124</v>
      </c>
      <c r="R22601">
        <v>11</v>
      </c>
    </row>
    <row r="22602" spans="1:18" x14ac:dyDescent="0.25">
      <c r="A22602">
        <v>22604</v>
      </c>
      <c r="B22602">
        <v>929</v>
      </c>
      <c r="C22602">
        <v>826</v>
      </c>
      <c r="D22602">
        <v>9</v>
      </c>
      <c r="E22602">
        <v>26</v>
      </c>
      <c r="F22602">
        <v>17</v>
      </c>
      <c r="G22602">
        <v>9</v>
      </c>
      <c r="H22602">
        <v>9</v>
      </c>
      <c r="I22602">
        <v>9</v>
      </c>
      <c r="J22602">
        <v>2</v>
      </c>
      <c r="K22602">
        <v>56</v>
      </c>
      <c r="L22602" t="s">
        <v>18</v>
      </c>
      <c r="M22602" t="s">
        <v>18</v>
      </c>
      <c r="N22602" s="2">
        <v>36</v>
      </c>
      <c r="O22602">
        <v>11</v>
      </c>
      <c r="P22602" s="8">
        <v>1.1426504629629632E-3</v>
      </c>
      <c r="Q22602">
        <v>197.34800000000001</v>
      </c>
      <c r="R22602">
        <v>11</v>
      </c>
    </row>
    <row r="22603" spans="1:18" x14ac:dyDescent="0.25">
      <c r="A22603">
        <v>22605</v>
      </c>
      <c r="B22603">
        <v>929</v>
      </c>
      <c r="C22603">
        <v>13</v>
      </c>
      <c r="D22603">
        <v>3</v>
      </c>
      <c r="E22603">
        <v>19</v>
      </c>
      <c r="F22603">
        <v>6</v>
      </c>
      <c r="G22603">
        <v>10</v>
      </c>
      <c r="H22603">
        <v>10</v>
      </c>
      <c r="I22603">
        <v>10</v>
      </c>
      <c r="J22603">
        <v>1</v>
      </c>
      <c r="K22603">
        <v>56</v>
      </c>
      <c r="L22603" t="s">
        <v>18</v>
      </c>
      <c r="M22603" t="s">
        <v>18</v>
      </c>
      <c r="N22603" s="2">
        <v>12</v>
      </c>
      <c r="O22603">
        <v>14</v>
      </c>
      <c r="P22603" s="8">
        <v>1.1469212962962963E-3</v>
      </c>
      <c r="Q22603">
        <v>196.613</v>
      </c>
      <c r="R22603">
        <v>11</v>
      </c>
    </row>
    <row r="22604" spans="1:18" x14ac:dyDescent="0.25">
      <c r="A22604">
        <v>22606</v>
      </c>
      <c r="B22604">
        <v>929</v>
      </c>
      <c r="C22604">
        <v>4</v>
      </c>
      <c r="D22604">
        <v>1</v>
      </c>
      <c r="E22604">
        <v>14</v>
      </c>
      <c r="F22604">
        <v>14</v>
      </c>
      <c r="G22604">
        <v>11</v>
      </c>
      <c r="H22604">
        <v>11</v>
      </c>
      <c r="I22604">
        <v>11</v>
      </c>
      <c r="J22604">
        <v>0</v>
      </c>
      <c r="K22604">
        <v>56</v>
      </c>
      <c r="L22604" t="s">
        <v>18</v>
      </c>
      <c r="M22604" t="s">
        <v>18</v>
      </c>
      <c r="N22604" s="2">
        <v>38</v>
      </c>
      <c r="O22604">
        <v>13</v>
      </c>
      <c r="P22604" s="8">
        <v>1.1457407407407408E-3</v>
      </c>
      <c r="Q22604">
        <v>196.815</v>
      </c>
      <c r="R22604">
        <v>11</v>
      </c>
    </row>
    <row r="22605" spans="1:18" x14ac:dyDescent="0.25">
      <c r="A22605">
        <v>22607</v>
      </c>
      <c r="B22605">
        <v>929</v>
      </c>
      <c r="C22605">
        <v>831</v>
      </c>
      <c r="D22605">
        <v>15</v>
      </c>
      <c r="E22605">
        <v>12</v>
      </c>
      <c r="F22605">
        <v>12</v>
      </c>
      <c r="G22605">
        <v>12</v>
      </c>
      <c r="H22605">
        <v>12</v>
      </c>
      <c r="I22605">
        <v>12</v>
      </c>
      <c r="J22605">
        <v>0</v>
      </c>
      <c r="K22605">
        <v>56</v>
      </c>
      <c r="L22605" t="s">
        <v>18</v>
      </c>
      <c r="M22605" t="s">
        <v>18</v>
      </c>
      <c r="N22605" s="2">
        <v>43</v>
      </c>
      <c r="O22605">
        <v>7</v>
      </c>
      <c r="P22605" s="8">
        <v>1.1367592592592592E-3</v>
      </c>
      <c r="Q22605">
        <v>198.37</v>
      </c>
      <c r="R22605">
        <v>11</v>
      </c>
    </row>
    <row r="22606" spans="1:18" x14ac:dyDescent="0.25">
      <c r="A22606">
        <v>22608</v>
      </c>
      <c r="B22606">
        <v>929</v>
      </c>
      <c r="C22606">
        <v>807</v>
      </c>
      <c r="D22606">
        <v>10</v>
      </c>
      <c r="E22606">
        <v>27</v>
      </c>
      <c r="F22606">
        <v>8</v>
      </c>
      <c r="G22606">
        <v>13</v>
      </c>
      <c r="H22606">
        <v>13</v>
      </c>
      <c r="I22606">
        <v>13</v>
      </c>
      <c r="J22606">
        <v>0</v>
      </c>
      <c r="K22606">
        <v>56</v>
      </c>
      <c r="L22606" t="s">
        <v>18</v>
      </c>
      <c r="M22606" t="s">
        <v>18</v>
      </c>
      <c r="N22606" s="2">
        <v>40</v>
      </c>
      <c r="O22606">
        <v>10</v>
      </c>
      <c r="P22606" s="8">
        <v>1.1418171296296296E-3</v>
      </c>
      <c r="Q22606">
        <v>197.49199999999999</v>
      </c>
      <c r="R22606">
        <v>11</v>
      </c>
    </row>
    <row r="22607" spans="1:18" x14ac:dyDescent="0.25">
      <c r="A22607">
        <v>22609</v>
      </c>
      <c r="B22607">
        <v>929</v>
      </c>
      <c r="C22607">
        <v>828</v>
      </c>
      <c r="D22607">
        <v>15</v>
      </c>
      <c r="E22607">
        <v>9</v>
      </c>
      <c r="F22607">
        <v>13</v>
      </c>
      <c r="G22607">
        <v>14</v>
      </c>
      <c r="H22607">
        <v>14</v>
      </c>
      <c r="I22607">
        <v>14</v>
      </c>
      <c r="J22607">
        <v>0</v>
      </c>
      <c r="K22607">
        <v>56</v>
      </c>
      <c r="L22607" t="s">
        <v>18</v>
      </c>
      <c r="M22607" t="s">
        <v>18</v>
      </c>
      <c r="N22607" s="2">
        <v>27</v>
      </c>
      <c r="O22607">
        <v>9</v>
      </c>
      <c r="P22607" s="8">
        <v>1.1391435185185183E-3</v>
      </c>
      <c r="Q22607">
        <v>197.95500000000001</v>
      </c>
      <c r="R22607">
        <v>11</v>
      </c>
    </row>
    <row r="22608" spans="1:18" x14ac:dyDescent="0.25">
      <c r="A22608">
        <v>22610</v>
      </c>
      <c r="B22608">
        <v>929</v>
      </c>
      <c r="C22608">
        <v>813</v>
      </c>
      <c r="D22608">
        <v>208</v>
      </c>
      <c r="E22608">
        <v>13</v>
      </c>
      <c r="F22608">
        <v>16</v>
      </c>
      <c r="G22608">
        <v>15</v>
      </c>
      <c r="H22608">
        <v>15</v>
      </c>
      <c r="I22608">
        <v>15</v>
      </c>
      <c r="J22608">
        <v>0</v>
      </c>
      <c r="K22608">
        <v>56</v>
      </c>
      <c r="L22608" t="s">
        <v>18</v>
      </c>
      <c r="M22608" t="s">
        <v>18</v>
      </c>
      <c r="N22608" s="2">
        <v>43</v>
      </c>
      <c r="O22608">
        <v>4</v>
      </c>
      <c r="P22608" s="8">
        <v>1.1303819444444445E-3</v>
      </c>
      <c r="Q22608">
        <v>199.49</v>
      </c>
      <c r="R22608">
        <v>11</v>
      </c>
    </row>
    <row r="22609" spans="1:18" x14ac:dyDescent="0.25">
      <c r="A22609">
        <v>22611</v>
      </c>
      <c r="B22609">
        <v>929</v>
      </c>
      <c r="C22609">
        <v>829</v>
      </c>
      <c r="D22609">
        <v>209</v>
      </c>
      <c r="E22609">
        <v>28</v>
      </c>
      <c r="F22609">
        <v>18</v>
      </c>
      <c r="G22609">
        <v>16</v>
      </c>
      <c r="H22609">
        <v>16</v>
      </c>
      <c r="I22609">
        <v>16</v>
      </c>
      <c r="J22609">
        <v>0</v>
      </c>
      <c r="K22609">
        <v>55</v>
      </c>
      <c r="L22609" t="s">
        <v>18</v>
      </c>
      <c r="M22609" t="s">
        <v>18</v>
      </c>
      <c r="N22609" s="2">
        <v>36</v>
      </c>
      <c r="O22609">
        <v>18</v>
      </c>
      <c r="P22609" s="8">
        <v>1.1777662037037037E-3</v>
      </c>
      <c r="Q22609">
        <v>191.464</v>
      </c>
      <c r="R22609">
        <v>12</v>
      </c>
    </row>
    <row r="22610" spans="1:18" x14ac:dyDescent="0.25">
      <c r="A22610">
        <v>22612</v>
      </c>
      <c r="B22610">
        <v>929</v>
      </c>
      <c r="C22610">
        <v>833</v>
      </c>
      <c r="D22610">
        <v>209</v>
      </c>
      <c r="E22610">
        <v>98</v>
      </c>
      <c r="F22610">
        <v>19</v>
      </c>
      <c r="G22610">
        <v>17</v>
      </c>
      <c r="H22610">
        <v>17</v>
      </c>
      <c r="I22610">
        <v>17</v>
      </c>
      <c r="J22610">
        <v>0</v>
      </c>
      <c r="K22610">
        <v>54</v>
      </c>
      <c r="L22610" t="s">
        <v>18</v>
      </c>
      <c r="M22610" t="s">
        <v>18</v>
      </c>
      <c r="N22610" s="2">
        <v>36</v>
      </c>
      <c r="O22610">
        <v>19</v>
      </c>
      <c r="P22610" s="8">
        <v>1.1809374999999999E-3</v>
      </c>
      <c r="Q22610">
        <v>190.94900000000001</v>
      </c>
      <c r="R22610">
        <v>13</v>
      </c>
    </row>
    <row r="22611" spans="1:18" x14ac:dyDescent="0.25">
      <c r="A22611">
        <v>22613</v>
      </c>
      <c r="B22611">
        <v>929</v>
      </c>
      <c r="C22611">
        <v>830</v>
      </c>
      <c r="D22611">
        <v>5</v>
      </c>
      <c r="E22611">
        <v>33</v>
      </c>
      <c r="F22611">
        <v>15</v>
      </c>
      <c r="G22611" t="s">
        <v>18</v>
      </c>
      <c r="H22611" t="s">
        <v>19</v>
      </c>
      <c r="I22611">
        <v>18</v>
      </c>
      <c r="J22611">
        <v>0</v>
      </c>
      <c r="K22611">
        <v>34</v>
      </c>
      <c r="L22611" t="s">
        <v>18</v>
      </c>
      <c r="M22611" t="s">
        <v>18</v>
      </c>
      <c r="N22611" s="2">
        <v>32</v>
      </c>
      <c r="O22611">
        <v>16</v>
      </c>
      <c r="P22611" s="8">
        <v>1.1528587962962964E-3</v>
      </c>
      <c r="Q22611">
        <v>195.6</v>
      </c>
      <c r="R22611">
        <v>10</v>
      </c>
    </row>
    <row r="22612" spans="1:18" x14ac:dyDescent="0.25">
      <c r="A22612">
        <v>22614</v>
      </c>
      <c r="B22612">
        <v>929</v>
      </c>
      <c r="C22612">
        <v>832</v>
      </c>
      <c r="D22612">
        <v>5</v>
      </c>
      <c r="E22612">
        <v>55</v>
      </c>
      <c r="F22612">
        <v>9</v>
      </c>
      <c r="G22612" t="s">
        <v>18</v>
      </c>
      <c r="H22612" t="s">
        <v>19</v>
      </c>
      <c r="I22612">
        <v>19</v>
      </c>
      <c r="J22612">
        <v>0</v>
      </c>
      <c r="K22612">
        <v>29</v>
      </c>
      <c r="L22612" t="s">
        <v>18</v>
      </c>
      <c r="M22612" t="s">
        <v>18</v>
      </c>
      <c r="N22612" s="2">
        <v>13</v>
      </c>
      <c r="O22612">
        <v>17</v>
      </c>
      <c r="P22612" s="8">
        <v>1.1649421296296297E-3</v>
      </c>
      <c r="Q22612">
        <v>193.571</v>
      </c>
      <c r="R22612">
        <v>5</v>
      </c>
    </row>
    <row r="22613" spans="1:18" x14ac:dyDescent="0.25">
      <c r="A22613">
        <v>22615</v>
      </c>
      <c r="B22613">
        <v>929</v>
      </c>
      <c r="C22613">
        <v>18</v>
      </c>
      <c r="D22613">
        <v>1</v>
      </c>
      <c r="E22613">
        <v>22</v>
      </c>
      <c r="F22613">
        <v>20</v>
      </c>
      <c r="G22613" t="s">
        <v>18</v>
      </c>
      <c r="H22613" t="s">
        <v>144</v>
      </c>
      <c r="I22613">
        <v>20</v>
      </c>
      <c r="J22613">
        <v>0</v>
      </c>
      <c r="K22613">
        <v>0</v>
      </c>
      <c r="L22613" t="s">
        <v>18</v>
      </c>
      <c r="M22613" t="s">
        <v>18</v>
      </c>
      <c r="N22613" s="2" t="s">
        <v>18</v>
      </c>
      <c r="O22613">
        <v>0</v>
      </c>
      <c r="P22613" s="7" t="s">
        <v>18</v>
      </c>
      <c r="Q22613" t="s">
        <v>18</v>
      </c>
      <c r="R22613">
        <v>132</v>
      </c>
    </row>
    <row r="22614" spans="1:18" x14ac:dyDescent="0.25">
      <c r="A22614">
        <v>22616</v>
      </c>
      <c r="B22614">
        <v>930</v>
      </c>
      <c r="C22614">
        <v>3</v>
      </c>
      <c r="D22614">
        <v>131</v>
      </c>
      <c r="E22614">
        <v>6</v>
      </c>
      <c r="F22614">
        <v>1</v>
      </c>
      <c r="G22614">
        <v>1</v>
      </c>
      <c r="H22614">
        <v>1</v>
      </c>
      <c r="I22614">
        <v>1</v>
      </c>
      <c r="J22614">
        <v>25</v>
      </c>
      <c r="K22614">
        <v>66</v>
      </c>
      <c r="L22614" s="1">
        <v>7.0284201388888898E-2</v>
      </c>
      <c r="M22614">
        <v>6072555</v>
      </c>
      <c r="N22614" s="2">
        <v>53</v>
      </c>
      <c r="O22614">
        <v>2</v>
      </c>
      <c r="P22614" s="8">
        <v>1.0313541666666667E-3</v>
      </c>
      <c r="Q22614">
        <v>188.06100000000001</v>
      </c>
      <c r="R22614">
        <v>1</v>
      </c>
    </row>
    <row r="22615" spans="1:18" x14ac:dyDescent="0.25">
      <c r="A22615">
        <v>22617</v>
      </c>
      <c r="B22615">
        <v>930</v>
      </c>
      <c r="C22615">
        <v>1</v>
      </c>
      <c r="D22615">
        <v>131</v>
      </c>
      <c r="E22615">
        <v>44</v>
      </c>
      <c r="F22615">
        <v>2</v>
      </c>
      <c r="G22615">
        <v>2</v>
      </c>
      <c r="H22615">
        <v>2</v>
      </c>
      <c r="I22615">
        <v>2</v>
      </c>
      <c r="J22615">
        <v>18</v>
      </c>
      <c r="K22615">
        <v>66</v>
      </c>
      <c r="L22615">
        <v>17.550999999999998</v>
      </c>
      <c r="M22615">
        <v>6090106</v>
      </c>
      <c r="N22615" s="2">
        <v>54</v>
      </c>
      <c r="O22615">
        <v>1</v>
      </c>
      <c r="P22615" s="8">
        <v>1.0216435185185185E-3</v>
      </c>
      <c r="Q22615">
        <v>189.84899999999999</v>
      </c>
      <c r="R22615">
        <v>1</v>
      </c>
    </row>
    <row r="22616" spans="1:18" x14ac:dyDescent="0.25">
      <c r="A22616">
        <v>22618</v>
      </c>
      <c r="B22616">
        <v>930</v>
      </c>
      <c r="C22616">
        <v>20</v>
      </c>
      <c r="D22616">
        <v>6</v>
      </c>
      <c r="E22616">
        <v>5</v>
      </c>
      <c r="F22616">
        <v>3</v>
      </c>
      <c r="G22616">
        <v>3</v>
      </c>
      <c r="H22616">
        <v>3</v>
      </c>
      <c r="I22616">
        <v>3</v>
      </c>
      <c r="J22616">
        <v>15</v>
      </c>
      <c r="K22616">
        <v>66</v>
      </c>
      <c r="L22616">
        <v>45.341999999999999</v>
      </c>
      <c r="M22616">
        <v>6117897</v>
      </c>
      <c r="N22616" s="2">
        <v>61</v>
      </c>
      <c r="O22616">
        <v>6</v>
      </c>
      <c r="P22616" s="8">
        <v>1.0501967592592592E-3</v>
      </c>
      <c r="Q22616">
        <v>184.68700000000001</v>
      </c>
      <c r="R22616">
        <v>1</v>
      </c>
    </row>
    <row r="22617" spans="1:18" x14ac:dyDescent="0.25">
      <c r="A22617">
        <v>22619</v>
      </c>
      <c r="B22617">
        <v>930</v>
      </c>
      <c r="C22617">
        <v>822</v>
      </c>
      <c r="D22617">
        <v>3</v>
      </c>
      <c r="E22617">
        <v>77</v>
      </c>
      <c r="F22617">
        <v>4</v>
      </c>
      <c r="G22617">
        <v>4</v>
      </c>
      <c r="H22617">
        <v>4</v>
      </c>
      <c r="I22617">
        <v>4</v>
      </c>
      <c r="J22617">
        <v>12</v>
      </c>
      <c r="K22617">
        <v>66</v>
      </c>
      <c r="L22617">
        <v>59.216999999999999</v>
      </c>
      <c r="M22617">
        <v>6131772</v>
      </c>
      <c r="N22617" s="2">
        <v>44</v>
      </c>
      <c r="O22617">
        <v>5</v>
      </c>
      <c r="P22617" s="8">
        <v>1.0498958333333332E-3</v>
      </c>
      <c r="Q22617">
        <v>184.74</v>
      </c>
      <c r="R22617">
        <v>1</v>
      </c>
    </row>
    <row r="22618" spans="1:18" x14ac:dyDescent="0.25">
      <c r="A22618">
        <v>22620</v>
      </c>
      <c r="B22618">
        <v>930</v>
      </c>
      <c r="C22618">
        <v>8</v>
      </c>
      <c r="D22618">
        <v>6</v>
      </c>
      <c r="E22618">
        <v>7</v>
      </c>
      <c r="F22618">
        <v>7</v>
      </c>
      <c r="G22618">
        <v>5</v>
      </c>
      <c r="H22618">
        <v>5</v>
      </c>
      <c r="I22618">
        <v>5</v>
      </c>
      <c r="J22618">
        <v>10</v>
      </c>
      <c r="K22618">
        <v>66</v>
      </c>
      <c r="L22618" t="s">
        <v>1557</v>
      </c>
      <c r="M22618">
        <v>6132557</v>
      </c>
      <c r="N22618" s="2">
        <v>47</v>
      </c>
      <c r="O22618">
        <v>3</v>
      </c>
      <c r="P22618" s="8">
        <v>1.0408680555555555E-3</v>
      </c>
      <c r="Q22618">
        <v>186.34200000000001</v>
      </c>
      <c r="R22618">
        <v>1</v>
      </c>
    </row>
    <row r="22619" spans="1:18" x14ac:dyDescent="0.25">
      <c r="A22619">
        <v>22621</v>
      </c>
      <c r="B22619">
        <v>930</v>
      </c>
      <c r="C22619">
        <v>13</v>
      </c>
      <c r="D22619">
        <v>3</v>
      </c>
      <c r="E22619">
        <v>19</v>
      </c>
      <c r="F22619">
        <v>9</v>
      </c>
      <c r="G22619">
        <v>6</v>
      </c>
      <c r="H22619">
        <v>6</v>
      </c>
      <c r="I22619">
        <v>6</v>
      </c>
      <c r="J22619">
        <v>8</v>
      </c>
      <c r="K22619">
        <v>66</v>
      </c>
      <c r="L22619" t="s">
        <v>1558</v>
      </c>
      <c r="M22619">
        <v>6153869</v>
      </c>
      <c r="N22619" s="2">
        <v>51</v>
      </c>
      <c r="O22619">
        <v>4</v>
      </c>
      <c r="P22619" s="8">
        <v>1.0459953703703703E-3</v>
      </c>
      <c r="Q22619">
        <v>185.429</v>
      </c>
      <c r="R22619">
        <v>1</v>
      </c>
    </row>
    <row r="22620" spans="1:18" x14ac:dyDescent="0.25">
      <c r="A22620">
        <v>22622</v>
      </c>
      <c r="B22620">
        <v>930</v>
      </c>
      <c r="C22620">
        <v>817</v>
      </c>
      <c r="D22620">
        <v>9</v>
      </c>
      <c r="E22620">
        <v>3</v>
      </c>
      <c r="F22620">
        <v>10</v>
      </c>
      <c r="G22620">
        <v>7</v>
      </c>
      <c r="H22620">
        <v>7</v>
      </c>
      <c r="I22620">
        <v>7</v>
      </c>
      <c r="J22620">
        <v>6</v>
      </c>
      <c r="K22620">
        <v>65</v>
      </c>
      <c r="L22620" t="s">
        <v>18</v>
      </c>
      <c r="M22620" t="s">
        <v>18</v>
      </c>
      <c r="N22620" s="2">
        <v>56</v>
      </c>
      <c r="O22620">
        <v>8</v>
      </c>
      <c r="P22620" s="8">
        <v>1.0546759259259259E-3</v>
      </c>
      <c r="Q22620">
        <v>183.90299999999999</v>
      </c>
      <c r="R22620">
        <v>11</v>
      </c>
    </row>
    <row r="22621" spans="1:18" x14ac:dyDescent="0.25">
      <c r="A22621">
        <v>22623</v>
      </c>
      <c r="B22621">
        <v>930</v>
      </c>
      <c r="C22621">
        <v>154</v>
      </c>
      <c r="D22621">
        <v>208</v>
      </c>
      <c r="E22621">
        <v>8</v>
      </c>
      <c r="F22621">
        <v>11</v>
      </c>
      <c r="G22621">
        <v>8</v>
      </c>
      <c r="H22621">
        <v>8</v>
      </c>
      <c r="I22621">
        <v>8</v>
      </c>
      <c r="J22621">
        <v>4</v>
      </c>
      <c r="K22621">
        <v>65</v>
      </c>
      <c r="L22621" t="s">
        <v>18</v>
      </c>
      <c r="M22621" t="s">
        <v>18</v>
      </c>
      <c r="N22621" s="2">
        <v>46</v>
      </c>
      <c r="O22621">
        <v>15</v>
      </c>
      <c r="P22621" s="8">
        <v>1.0641782407407408E-3</v>
      </c>
      <c r="Q22621">
        <v>182.261</v>
      </c>
      <c r="R22621">
        <v>11</v>
      </c>
    </row>
    <row r="22622" spans="1:18" x14ac:dyDescent="0.25">
      <c r="A22622">
        <v>22624</v>
      </c>
      <c r="B22622">
        <v>930</v>
      </c>
      <c r="C22622">
        <v>832</v>
      </c>
      <c r="D22622">
        <v>5</v>
      </c>
      <c r="E22622">
        <v>55</v>
      </c>
      <c r="F22622">
        <v>5</v>
      </c>
      <c r="G22622">
        <v>9</v>
      </c>
      <c r="H22622">
        <v>9</v>
      </c>
      <c r="I22622">
        <v>9</v>
      </c>
      <c r="J22622">
        <v>2</v>
      </c>
      <c r="K22622">
        <v>65</v>
      </c>
      <c r="L22622" t="s">
        <v>18</v>
      </c>
      <c r="M22622" t="s">
        <v>18</v>
      </c>
      <c r="N22622" s="2">
        <v>62</v>
      </c>
      <c r="O22622">
        <v>9</v>
      </c>
      <c r="P22622" s="8">
        <v>1.0550462962962963E-3</v>
      </c>
      <c r="Q22622">
        <v>183.83799999999999</v>
      </c>
      <c r="R22622">
        <v>11</v>
      </c>
    </row>
    <row r="22623" spans="1:18" x14ac:dyDescent="0.25">
      <c r="A22623">
        <v>22625</v>
      </c>
      <c r="B22623">
        <v>930</v>
      </c>
      <c r="C22623">
        <v>826</v>
      </c>
      <c r="D22623">
        <v>9</v>
      </c>
      <c r="E22623">
        <v>26</v>
      </c>
      <c r="F22623">
        <v>8</v>
      </c>
      <c r="G22623">
        <v>10</v>
      </c>
      <c r="H22623">
        <v>10</v>
      </c>
      <c r="I22623">
        <v>10</v>
      </c>
      <c r="J22623">
        <v>1</v>
      </c>
      <c r="K22623">
        <v>65</v>
      </c>
      <c r="L22623" t="s">
        <v>18</v>
      </c>
      <c r="M22623" t="s">
        <v>18</v>
      </c>
      <c r="N22623" s="2">
        <v>40</v>
      </c>
      <c r="O22623">
        <v>11</v>
      </c>
      <c r="P22623" s="8">
        <v>1.0635069444444444E-3</v>
      </c>
      <c r="Q22623">
        <v>182.376</v>
      </c>
      <c r="R22623">
        <v>11</v>
      </c>
    </row>
    <row r="22624" spans="1:18" x14ac:dyDescent="0.25">
      <c r="A22624">
        <v>22626</v>
      </c>
      <c r="B22624">
        <v>930</v>
      </c>
      <c r="C22624">
        <v>830</v>
      </c>
      <c r="D22624">
        <v>5</v>
      </c>
      <c r="E22624">
        <v>33</v>
      </c>
      <c r="F22624">
        <v>6</v>
      </c>
      <c r="G22624">
        <v>11</v>
      </c>
      <c r="H22624">
        <v>11</v>
      </c>
      <c r="I22624">
        <v>11</v>
      </c>
      <c r="J22624">
        <v>0</v>
      </c>
      <c r="K22624">
        <v>65</v>
      </c>
      <c r="L22624" t="s">
        <v>18</v>
      </c>
      <c r="M22624" t="s">
        <v>18</v>
      </c>
      <c r="N22624" s="2">
        <v>46</v>
      </c>
      <c r="O22624">
        <v>12</v>
      </c>
      <c r="P22624" s="8">
        <v>1.0636111111111111E-3</v>
      </c>
      <c r="Q22624">
        <v>182.358</v>
      </c>
      <c r="R22624">
        <v>11</v>
      </c>
    </row>
    <row r="22625" spans="1:18" x14ac:dyDescent="0.25">
      <c r="A22625">
        <v>22627</v>
      </c>
      <c r="B22625">
        <v>930</v>
      </c>
      <c r="C22625">
        <v>831</v>
      </c>
      <c r="D22625">
        <v>15</v>
      </c>
      <c r="E22625">
        <v>12</v>
      </c>
      <c r="F22625">
        <v>15</v>
      </c>
      <c r="G22625">
        <v>12</v>
      </c>
      <c r="H22625">
        <v>12</v>
      </c>
      <c r="I22625">
        <v>12</v>
      </c>
      <c r="J22625">
        <v>0</v>
      </c>
      <c r="K22625">
        <v>65</v>
      </c>
      <c r="L22625" t="s">
        <v>18</v>
      </c>
      <c r="M22625" t="s">
        <v>18</v>
      </c>
      <c r="N22625" s="2">
        <v>41</v>
      </c>
      <c r="O22625">
        <v>13</v>
      </c>
      <c r="P22625" s="8">
        <v>1.0639814814814815E-3</v>
      </c>
      <c r="Q22625">
        <v>182.29400000000001</v>
      </c>
      <c r="R22625">
        <v>11</v>
      </c>
    </row>
    <row r="22626" spans="1:18" x14ac:dyDescent="0.25">
      <c r="A22626">
        <v>22628</v>
      </c>
      <c r="B22626">
        <v>930</v>
      </c>
      <c r="C22626">
        <v>815</v>
      </c>
      <c r="D22626">
        <v>10</v>
      </c>
      <c r="E22626">
        <v>11</v>
      </c>
      <c r="F22626">
        <v>18</v>
      </c>
      <c r="G22626">
        <v>13</v>
      </c>
      <c r="H22626">
        <v>13</v>
      </c>
      <c r="I22626">
        <v>13</v>
      </c>
      <c r="J22626">
        <v>0</v>
      </c>
      <c r="K22626">
        <v>65</v>
      </c>
      <c r="L22626" t="s">
        <v>18</v>
      </c>
      <c r="M22626" t="s">
        <v>18</v>
      </c>
      <c r="N22626" s="2">
        <v>38</v>
      </c>
      <c r="O22626">
        <v>14</v>
      </c>
      <c r="P22626" s="8">
        <v>1.0640277777777777E-3</v>
      </c>
      <c r="Q22626">
        <v>182.286</v>
      </c>
      <c r="R22626">
        <v>11</v>
      </c>
    </row>
    <row r="22627" spans="1:18" x14ac:dyDescent="0.25">
      <c r="A22627">
        <v>22629</v>
      </c>
      <c r="B22627">
        <v>930</v>
      </c>
      <c r="C22627">
        <v>828</v>
      </c>
      <c r="D22627">
        <v>15</v>
      </c>
      <c r="E22627">
        <v>9</v>
      </c>
      <c r="F22627">
        <v>16</v>
      </c>
      <c r="G22627">
        <v>14</v>
      </c>
      <c r="H22627">
        <v>14</v>
      </c>
      <c r="I22627">
        <v>14</v>
      </c>
      <c r="J22627">
        <v>0</v>
      </c>
      <c r="K22627">
        <v>65</v>
      </c>
      <c r="L22627" t="s">
        <v>18</v>
      </c>
      <c r="M22627" t="s">
        <v>18</v>
      </c>
      <c r="N22627" s="2">
        <v>52</v>
      </c>
      <c r="O22627">
        <v>16</v>
      </c>
      <c r="P22627" s="8">
        <v>1.0673842592592595E-3</v>
      </c>
      <c r="Q22627">
        <v>181.71299999999999</v>
      </c>
      <c r="R22627">
        <v>11</v>
      </c>
    </row>
    <row r="22628" spans="1:18" x14ac:dyDescent="0.25">
      <c r="A22628">
        <v>22630</v>
      </c>
      <c r="B22628">
        <v>930</v>
      </c>
      <c r="C22628">
        <v>807</v>
      </c>
      <c r="D22628">
        <v>10</v>
      </c>
      <c r="E22628">
        <v>27</v>
      </c>
      <c r="F22628">
        <v>17</v>
      </c>
      <c r="G22628">
        <v>15</v>
      </c>
      <c r="H22628">
        <v>15</v>
      </c>
      <c r="I22628">
        <v>15</v>
      </c>
      <c r="J22628">
        <v>0</v>
      </c>
      <c r="K22628">
        <v>65</v>
      </c>
      <c r="L22628" t="s">
        <v>18</v>
      </c>
      <c r="M22628" t="s">
        <v>18</v>
      </c>
      <c r="N22628" s="2">
        <v>51</v>
      </c>
      <c r="O22628">
        <v>7</v>
      </c>
      <c r="P22628" s="8">
        <v>1.0519444444444445E-3</v>
      </c>
      <c r="Q22628">
        <v>184.38</v>
      </c>
      <c r="R22628">
        <v>11</v>
      </c>
    </row>
    <row r="22629" spans="1:18" x14ac:dyDescent="0.25">
      <c r="A22629">
        <v>22631</v>
      </c>
      <c r="B22629">
        <v>930</v>
      </c>
      <c r="C22629">
        <v>18</v>
      </c>
      <c r="D22629">
        <v>1</v>
      </c>
      <c r="E22629">
        <v>22</v>
      </c>
      <c r="F22629">
        <v>14</v>
      </c>
      <c r="G22629">
        <v>16</v>
      </c>
      <c r="H22629">
        <v>16</v>
      </c>
      <c r="I22629">
        <v>16</v>
      </c>
      <c r="J22629">
        <v>0</v>
      </c>
      <c r="K22629">
        <v>65</v>
      </c>
      <c r="L22629" t="s">
        <v>18</v>
      </c>
      <c r="M22629" t="s">
        <v>18</v>
      </c>
      <c r="N22629" s="2">
        <v>46</v>
      </c>
      <c r="O22629">
        <v>10</v>
      </c>
      <c r="P22629" s="8">
        <v>1.0551157407407406E-3</v>
      </c>
      <c r="Q22629">
        <v>183.82599999999999</v>
      </c>
      <c r="R22629">
        <v>11</v>
      </c>
    </row>
    <row r="22630" spans="1:18" x14ac:dyDescent="0.25">
      <c r="A22630">
        <v>22632</v>
      </c>
      <c r="B22630">
        <v>930</v>
      </c>
      <c r="C22630">
        <v>829</v>
      </c>
      <c r="D22630">
        <v>209</v>
      </c>
      <c r="E22630">
        <v>28</v>
      </c>
      <c r="F22630">
        <v>19</v>
      </c>
      <c r="G22630">
        <v>17</v>
      </c>
      <c r="H22630">
        <v>17</v>
      </c>
      <c r="I22630">
        <v>17</v>
      </c>
      <c r="J22630">
        <v>0</v>
      </c>
      <c r="K22630">
        <v>63</v>
      </c>
      <c r="L22630" t="s">
        <v>18</v>
      </c>
      <c r="M22630" t="s">
        <v>18</v>
      </c>
      <c r="N22630" s="2">
        <v>49</v>
      </c>
      <c r="O22630">
        <v>19</v>
      </c>
      <c r="P22630" s="8">
        <v>1.0839699074074074E-3</v>
      </c>
      <c r="Q22630">
        <v>178.93299999999999</v>
      </c>
      <c r="R22630">
        <v>13</v>
      </c>
    </row>
    <row r="22631" spans="1:18" x14ac:dyDescent="0.25">
      <c r="A22631">
        <v>22633</v>
      </c>
      <c r="B22631">
        <v>930</v>
      </c>
      <c r="C22631">
        <v>833</v>
      </c>
      <c r="D22631">
        <v>209</v>
      </c>
      <c r="E22631">
        <v>98</v>
      </c>
      <c r="F22631">
        <v>20</v>
      </c>
      <c r="G22631">
        <v>18</v>
      </c>
      <c r="H22631">
        <v>18</v>
      </c>
      <c r="I22631">
        <v>18</v>
      </c>
      <c r="J22631">
        <v>0</v>
      </c>
      <c r="K22631">
        <v>62</v>
      </c>
      <c r="L22631" t="s">
        <v>18</v>
      </c>
      <c r="M22631" t="s">
        <v>18</v>
      </c>
      <c r="N22631" s="2">
        <v>51</v>
      </c>
      <c r="O22631">
        <v>20</v>
      </c>
      <c r="P22631" s="8">
        <v>1.0904050925925927E-3</v>
      </c>
      <c r="Q22631">
        <v>177.87700000000001</v>
      </c>
      <c r="R22631">
        <v>14</v>
      </c>
    </row>
    <row r="22632" spans="1:18" x14ac:dyDescent="0.25">
      <c r="A22632">
        <v>22634</v>
      </c>
      <c r="B22632">
        <v>930</v>
      </c>
      <c r="C22632">
        <v>813</v>
      </c>
      <c r="D22632">
        <v>208</v>
      </c>
      <c r="E22632">
        <v>13</v>
      </c>
      <c r="F22632">
        <v>12</v>
      </c>
      <c r="G22632" t="s">
        <v>18</v>
      </c>
      <c r="H22632" t="s">
        <v>19</v>
      </c>
      <c r="I22632">
        <v>19</v>
      </c>
      <c r="J22632">
        <v>0</v>
      </c>
      <c r="K22632">
        <v>45</v>
      </c>
      <c r="L22632" t="s">
        <v>18</v>
      </c>
      <c r="M22632" t="s">
        <v>18</v>
      </c>
      <c r="N22632" s="2">
        <v>17</v>
      </c>
      <c r="O22632">
        <v>17</v>
      </c>
      <c r="P22632" s="8">
        <v>1.0753703703703704E-3</v>
      </c>
      <c r="Q22632">
        <v>180.364</v>
      </c>
      <c r="R22632">
        <v>3</v>
      </c>
    </row>
    <row r="22633" spans="1:18" x14ac:dyDescent="0.25">
      <c r="A22633">
        <v>22635</v>
      </c>
      <c r="B22633">
        <v>930</v>
      </c>
      <c r="C22633">
        <v>4</v>
      </c>
      <c r="D22633">
        <v>1</v>
      </c>
      <c r="E22633">
        <v>14</v>
      </c>
      <c r="F22633">
        <v>13</v>
      </c>
      <c r="G22633" t="s">
        <v>18</v>
      </c>
      <c r="H22633" t="s">
        <v>19</v>
      </c>
      <c r="I22633">
        <v>20</v>
      </c>
      <c r="J22633">
        <v>0</v>
      </c>
      <c r="K22633">
        <v>26</v>
      </c>
      <c r="L22633" t="s">
        <v>18</v>
      </c>
      <c r="M22633" t="s">
        <v>18</v>
      </c>
      <c r="N22633" s="2">
        <v>23</v>
      </c>
      <c r="O22633">
        <v>18</v>
      </c>
      <c r="P22633" s="8">
        <v>1.0808680555555556E-3</v>
      </c>
      <c r="Q22633">
        <v>179.446</v>
      </c>
      <c r="R22633">
        <v>23</v>
      </c>
    </row>
    <row r="22634" spans="1:18" x14ac:dyDescent="0.25">
      <c r="A22634">
        <v>22636</v>
      </c>
      <c r="B22634">
        <v>931</v>
      </c>
      <c r="C22634">
        <v>3</v>
      </c>
      <c r="D22634">
        <v>131</v>
      </c>
      <c r="E22634">
        <v>6</v>
      </c>
      <c r="F22634">
        <v>2</v>
      </c>
      <c r="G22634">
        <v>1</v>
      </c>
      <c r="H22634">
        <v>1</v>
      </c>
      <c r="I22634">
        <v>1</v>
      </c>
      <c r="J22634">
        <v>25</v>
      </c>
      <c r="K22634">
        <v>78</v>
      </c>
      <c r="L22634" s="1">
        <v>7.5907638888888893E-2</v>
      </c>
      <c r="M22634">
        <v>6558420</v>
      </c>
      <c r="N22634" s="2">
        <v>76</v>
      </c>
      <c r="O22634">
        <v>2</v>
      </c>
      <c r="P22634" s="8">
        <v>9.097106481481481E-4</v>
      </c>
      <c r="Q22634">
        <v>152.84100000000001</v>
      </c>
      <c r="R22634">
        <v>1</v>
      </c>
    </row>
    <row r="22635" spans="1:18" x14ac:dyDescent="0.25">
      <c r="A22635">
        <v>22637</v>
      </c>
      <c r="B22635">
        <v>931</v>
      </c>
      <c r="C22635">
        <v>20</v>
      </c>
      <c r="D22635">
        <v>6</v>
      </c>
      <c r="E22635">
        <v>5</v>
      </c>
      <c r="F22635">
        <v>3</v>
      </c>
      <c r="G22635">
        <v>2</v>
      </c>
      <c r="H22635">
        <v>2</v>
      </c>
      <c r="I22635">
        <v>2</v>
      </c>
      <c r="J22635">
        <v>18</v>
      </c>
      <c r="K22635">
        <v>78</v>
      </c>
      <c r="L22635">
        <v>4.4859999999999998</v>
      </c>
      <c r="M22635">
        <v>6562906</v>
      </c>
      <c r="N22635" s="2">
        <v>75</v>
      </c>
      <c r="O22635">
        <v>4</v>
      </c>
      <c r="P22635" s="8">
        <v>9.1266203703703702E-4</v>
      </c>
      <c r="Q22635">
        <v>152.34700000000001</v>
      </c>
      <c r="R22635">
        <v>1</v>
      </c>
    </row>
    <row r="22636" spans="1:18" x14ac:dyDescent="0.25">
      <c r="A22636">
        <v>22638</v>
      </c>
      <c r="B22636">
        <v>931</v>
      </c>
      <c r="C22636">
        <v>1</v>
      </c>
      <c r="D22636">
        <v>131</v>
      </c>
      <c r="E22636">
        <v>44</v>
      </c>
      <c r="F22636">
        <v>1</v>
      </c>
      <c r="G22636">
        <v>3</v>
      </c>
      <c r="H22636">
        <v>3</v>
      </c>
      <c r="I22636">
        <v>3</v>
      </c>
      <c r="J22636">
        <v>15</v>
      </c>
      <c r="K22636">
        <v>78</v>
      </c>
      <c r="L22636">
        <v>6.0529999999999999</v>
      </c>
      <c r="M22636">
        <v>6564473</v>
      </c>
      <c r="N22636" s="2">
        <v>42</v>
      </c>
      <c r="O22636">
        <v>3</v>
      </c>
      <c r="P22636" s="8">
        <v>9.1060185185185178E-4</v>
      </c>
      <c r="Q22636">
        <v>152.69200000000001</v>
      </c>
      <c r="R22636">
        <v>1</v>
      </c>
    </row>
    <row r="22637" spans="1:18" x14ac:dyDescent="0.25">
      <c r="A22637">
        <v>22639</v>
      </c>
      <c r="B22637">
        <v>931</v>
      </c>
      <c r="C22637">
        <v>826</v>
      </c>
      <c r="D22637">
        <v>9</v>
      </c>
      <c r="E22637">
        <v>26</v>
      </c>
      <c r="F22637">
        <v>5</v>
      </c>
      <c r="G22637">
        <v>4</v>
      </c>
      <c r="H22637">
        <v>4</v>
      </c>
      <c r="I22637">
        <v>4</v>
      </c>
      <c r="J22637">
        <v>12</v>
      </c>
      <c r="K22637">
        <v>78</v>
      </c>
      <c r="L22637">
        <v>11.965</v>
      </c>
      <c r="M22637">
        <v>6570385</v>
      </c>
      <c r="N22637" s="2">
        <v>75</v>
      </c>
      <c r="O22637">
        <v>7</v>
      </c>
      <c r="P22637" s="8">
        <v>9.1585648148148147E-4</v>
      </c>
      <c r="Q22637">
        <v>151.815</v>
      </c>
      <c r="R22637">
        <v>1</v>
      </c>
    </row>
    <row r="22638" spans="1:18" x14ac:dyDescent="0.25">
      <c r="A22638">
        <v>22640</v>
      </c>
      <c r="B22638">
        <v>931</v>
      </c>
      <c r="C22638">
        <v>817</v>
      </c>
      <c r="D22638">
        <v>9</v>
      </c>
      <c r="E22638">
        <v>3</v>
      </c>
      <c r="F22638">
        <v>4</v>
      </c>
      <c r="G22638">
        <v>5</v>
      </c>
      <c r="H22638">
        <v>5</v>
      </c>
      <c r="I22638">
        <v>5</v>
      </c>
      <c r="J22638">
        <v>10</v>
      </c>
      <c r="K22638">
        <v>78</v>
      </c>
      <c r="L22638">
        <v>13.608000000000001</v>
      </c>
      <c r="M22638">
        <v>6572028</v>
      </c>
      <c r="N22638" s="2">
        <v>74</v>
      </c>
      <c r="O22638">
        <v>1</v>
      </c>
      <c r="P22638" s="8">
        <v>9.0350694444444452E-4</v>
      </c>
      <c r="Q22638">
        <v>153.89099999999999</v>
      </c>
      <c r="R22638">
        <v>1</v>
      </c>
    </row>
    <row r="22639" spans="1:18" x14ac:dyDescent="0.25">
      <c r="A22639">
        <v>22641</v>
      </c>
      <c r="B22639">
        <v>931</v>
      </c>
      <c r="C22639">
        <v>8</v>
      </c>
      <c r="D22639">
        <v>6</v>
      </c>
      <c r="E22639">
        <v>7</v>
      </c>
      <c r="F22639">
        <v>6</v>
      </c>
      <c r="G22639">
        <v>6</v>
      </c>
      <c r="H22639">
        <v>6</v>
      </c>
      <c r="I22639">
        <v>6</v>
      </c>
      <c r="J22639">
        <v>8</v>
      </c>
      <c r="K22639">
        <v>78</v>
      </c>
      <c r="L22639">
        <v>14.345000000000001</v>
      </c>
      <c r="M22639">
        <v>6572765</v>
      </c>
      <c r="N22639" s="2">
        <v>74</v>
      </c>
      <c r="O22639">
        <v>10</v>
      </c>
      <c r="P22639" s="8">
        <v>9.218865740740741E-4</v>
      </c>
      <c r="Q22639">
        <v>150.822</v>
      </c>
      <c r="R22639">
        <v>1</v>
      </c>
    </row>
    <row r="22640" spans="1:18" x14ac:dyDescent="0.25">
      <c r="A22640">
        <v>22642</v>
      </c>
      <c r="B22640">
        <v>931</v>
      </c>
      <c r="C22640">
        <v>815</v>
      </c>
      <c r="D22640">
        <v>10</v>
      </c>
      <c r="E22640">
        <v>11</v>
      </c>
      <c r="F22640">
        <v>7</v>
      </c>
      <c r="G22640">
        <v>7</v>
      </c>
      <c r="H22640">
        <v>7</v>
      </c>
      <c r="I22640">
        <v>7</v>
      </c>
      <c r="J22640">
        <v>6</v>
      </c>
      <c r="K22640">
        <v>78</v>
      </c>
      <c r="L22640">
        <v>15.013</v>
      </c>
      <c r="M22640">
        <v>6573433</v>
      </c>
      <c r="N22640" s="2">
        <v>74</v>
      </c>
      <c r="O22640">
        <v>11</v>
      </c>
      <c r="P22640" s="8">
        <v>9.2195601851851857E-4</v>
      </c>
      <c r="Q22640">
        <v>150.81100000000001</v>
      </c>
      <c r="R22640">
        <v>1</v>
      </c>
    </row>
    <row r="22641" spans="1:18" x14ac:dyDescent="0.25">
      <c r="A22641">
        <v>22643</v>
      </c>
      <c r="B22641">
        <v>931</v>
      </c>
      <c r="C22641">
        <v>18</v>
      </c>
      <c r="D22641">
        <v>1</v>
      </c>
      <c r="E22641">
        <v>22</v>
      </c>
      <c r="F22641">
        <v>10</v>
      </c>
      <c r="G22641">
        <v>8</v>
      </c>
      <c r="H22641">
        <v>8</v>
      </c>
      <c r="I22641">
        <v>8</v>
      </c>
      <c r="J22641">
        <v>4</v>
      </c>
      <c r="K22641">
        <v>78</v>
      </c>
      <c r="L22641">
        <v>16.062999999999999</v>
      </c>
      <c r="M22641">
        <v>6574483</v>
      </c>
      <c r="N22641" s="2">
        <v>76</v>
      </c>
      <c r="O22641">
        <v>9</v>
      </c>
      <c r="P22641" s="8">
        <v>9.2002314814814811E-4</v>
      </c>
      <c r="Q22641">
        <v>151.12799999999999</v>
      </c>
      <c r="R22641">
        <v>1</v>
      </c>
    </row>
    <row r="22642" spans="1:18" x14ac:dyDescent="0.25">
      <c r="A22642">
        <v>22644</v>
      </c>
      <c r="B22642">
        <v>931</v>
      </c>
      <c r="C22642">
        <v>831</v>
      </c>
      <c r="D22642">
        <v>15</v>
      </c>
      <c r="E22642">
        <v>12</v>
      </c>
      <c r="F22642">
        <v>14</v>
      </c>
      <c r="G22642">
        <v>9</v>
      </c>
      <c r="H22642">
        <v>9</v>
      </c>
      <c r="I22642">
        <v>9</v>
      </c>
      <c r="J22642">
        <v>2</v>
      </c>
      <c r="K22642">
        <v>78</v>
      </c>
      <c r="L22642">
        <v>23.626000000000001</v>
      </c>
      <c r="M22642">
        <v>6582046</v>
      </c>
      <c r="N22642" s="2">
        <v>76</v>
      </c>
      <c r="O22642">
        <v>15</v>
      </c>
      <c r="P22642" s="8">
        <v>9.2612268518518521E-4</v>
      </c>
      <c r="Q22642">
        <v>150.13300000000001</v>
      </c>
      <c r="R22642">
        <v>1</v>
      </c>
    </row>
    <row r="22643" spans="1:18" x14ac:dyDescent="0.25">
      <c r="A22643">
        <v>22645</v>
      </c>
      <c r="B22643">
        <v>931</v>
      </c>
      <c r="C22643">
        <v>832</v>
      </c>
      <c r="D22643">
        <v>5</v>
      </c>
      <c r="E22643">
        <v>55</v>
      </c>
      <c r="F22643">
        <v>0</v>
      </c>
      <c r="G22643">
        <v>10</v>
      </c>
      <c r="H22643">
        <v>10</v>
      </c>
      <c r="I22643">
        <v>10</v>
      </c>
      <c r="J22643">
        <v>1</v>
      </c>
      <c r="K22643">
        <v>78</v>
      </c>
      <c r="L22643">
        <v>25.056000000000001</v>
      </c>
      <c r="M22643">
        <v>6583476</v>
      </c>
      <c r="N22643" s="2">
        <v>48</v>
      </c>
      <c r="O22643">
        <v>13</v>
      </c>
      <c r="P22643" s="8">
        <v>9.2379629629629626E-4</v>
      </c>
      <c r="Q22643">
        <v>150.511</v>
      </c>
      <c r="R22643">
        <v>1</v>
      </c>
    </row>
    <row r="22644" spans="1:18" x14ac:dyDescent="0.25">
      <c r="A22644">
        <v>22646</v>
      </c>
      <c r="B22644">
        <v>931</v>
      </c>
      <c r="C22644">
        <v>807</v>
      </c>
      <c r="D22644">
        <v>10</v>
      </c>
      <c r="E22644">
        <v>27</v>
      </c>
      <c r="F22644">
        <v>11</v>
      </c>
      <c r="G22644">
        <v>11</v>
      </c>
      <c r="H22644">
        <v>11</v>
      </c>
      <c r="I22644">
        <v>11</v>
      </c>
      <c r="J22644">
        <v>0</v>
      </c>
      <c r="K22644">
        <v>78</v>
      </c>
      <c r="L22644">
        <v>26.231999999999999</v>
      </c>
      <c r="M22644">
        <v>6584652</v>
      </c>
      <c r="N22644" s="2">
        <v>46</v>
      </c>
      <c r="O22644">
        <v>14</v>
      </c>
      <c r="P22644" s="8">
        <v>9.2501157407407408E-4</v>
      </c>
      <c r="Q22644">
        <v>150.31299999999999</v>
      </c>
      <c r="R22644">
        <v>1</v>
      </c>
    </row>
    <row r="22645" spans="1:18" x14ac:dyDescent="0.25">
      <c r="A22645">
        <v>22647</v>
      </c>
      <c r="B22645">
        <v>931</v>
      </c>
      <c r="C22645">
        <v>154</v>
      </c>
      <c r="D22645">
        <v>208</v>
      </c>
      <c r="E22645">
        <v>8</v>
      </c>
      <c r="F22645">
        <v>15</v>
      </c>
      <c r="G22645">
        <v>12</v>
      </c>
      <c r="H22645">
        <v>12</v>
      </c>
      <c r="I22645">
        <v>12</v>
      </c>
      <c r="J22645">
        <v>0</v>
      </c>
      <c r="K22645">
        <v>78</v>
      </c>
      <c r="L22645">
        <v>28.414999999999999</v>
      </c>
      <c r="M22645">
        <v>6586835</v>
      </c>
      <c r="N22645" s="2">
        <v>40</v>
      </c>
      <c r="O22645">
        <v>17</v>
      </c>
      <c r="P22645" s="8">
        <v>9.3151620370370382E-4</v>
      </c>
      <c r="Q22645">
        <v>149.26300000000001</v>
      </c>
      <c r="R22645">
        <v>1</v>
      </c>
    </row>
    <row r="22646" spans="1:18" x14ac:dyDescent="0.25">
      <c r="A22646">
        <v>22648</v>
      </c>
      <c r="B22646">
        <v>931</v>
      </c>
      <c r="C22646">
        <v>828</v>
      </c>
      <c r="D22646">
        <v>15</v>
      </c>
      <c r="E22646">
        <v>9</v>
      </c>
      <c r="F22646">
        <v>17</v>
      </c>
      <c r="G22646">
        <v>13</v>
      </c>
      <c r="H22646">
        <v>13</v>
      </c>
      <c r="I22646">
        <v>13</v>
      </c>
      <c r="J22646">
        <v>0</v>
      </c>
      <c r="K22646">
        <v>78</v>
      </c>
      <c r="L22646">
        <v>31.158999999999999</v>
      </c>
      <c r="M22646">
        <v>6589579</v>
      </c>
      <c r="N22646" s="2">
        <v>75</v>
      </c>
      <c r="O22646">
        <v>8</v>
      </c>
      <c r="P22646" s="8">
        <v>9.1765046296296299E-4</v>
      </c>
      <c r="Q22646">
        <v>151.51900000000001</v>
      </c>
      <c r="R22646">
        <v>1</v>
      </c>
    </row>
    <row r="22647" spans="1:18" x14ac:dyDescent="0.25">
      <c r="A22647">
        <v>22649</v>
      </c>
      <c r="B22647">
        <v>931</v>
      </c>
      <c r="C22647">
        <v>822</v>
      </c>
      <c r="D22647">
        <v>3</v>
      </c>
      <c r="E22647">
        <v>77</v>
      </c>
      <c r="F22647">
        <v>16</v>
      </c>
      <c r="G22647">
        <v>14</v>
      </c>
      <c r="H22647">
        <v>14</v>
      </c>
      <c r="I22647">
        <v>14</v>
      </c>
      <c r="J22647">
        <v>0</v>
      </c>
      <c r="K22647">
        <v>78</v>
      </c>
      <c r="L22647">
        <v>45.789000000000001</v>
      </c>
      <c r="M22647">
        <v>6604209</v>
      </c>
      <c r="N22647" s="2">
        <v>74</v>
      </c>
      <c r="O22647">
        <v>6</v>
      </c>
      <c r="P22647" s="8">
        <v>9.1370370370370357E-4</v>
      </c>
      <c r="Q22647">
        <v>152.173</v>
      </c>
      <c r="R22647">
        <v>1</v>
      </c>
    </row>
    <row r="22648" spans="1:18" x14ac:dyDescent="0.25">
      <c r="A22648">
        <v>22650</v>
      </c>
      <c r="B22648">
        <v>931</v>
      </c>
      <c r="C22648">
        <v>13</v>
      </c>
      <c r="D22648">
        <v>3</v>
      </c>
      <c r="E22648">
        <v>19</v>
      </c>
      <c r="F22648">
        <v>12</v>
      </c>
      <c r="G22648">
        <v>15</v>
      </c>
      <c r="H22648">
        <v>15</v>
      </c>
      <c r="I22648">
        <v>15</v>
      </c>
      <c r="J22648">
        <v>0</v>
      </c>
      <c r="K22648">
        <v>77</v>
      </c>
      <c r="L22648" t="s">
        <v>18</v>
      </c>
      <c r="M22648" t="s">
        <v>18</v>
      </c>
      <c r="N22648" s="2">
        <v>72</v>
      </c>
      <c r="O22648">
        <v>12</v>
      </c>
      <c r="P22648" s="8">
        <v>9.2319444444444437E-4</v>
      </c>
      <c r="Q22648">
        <v>150.60900000000001</v>
      </c>
      <c r="R22648">
        <v>11</v>
      </c>
    </row>
    <row r="22649" spans="1:18" x14ac:dyDescent="0.25">
      <c r="A22649">
        <v>22651</v>
      </c>
      <c r="B22649">
        <v>931</v>
      </c>
      <c r="C22649">
        <v>833</v>
      </c>
      <c r="D22649">
        <v>209</v>
      </c>
      <c r="E22649">
        <v>98</v>
      </c>
      <c r="F22649">
        <v>19</v>
      </c>
      <c r="G22649">
        <v>16</v>
      </c>
      <c r="H22649">
        <v>16</v>
      </c>
      <c r="I22649">
        <v>16</v>
      </c>
      <c r="J22649">
        <v>0</v>
      </c>
      <c r="K22649">
        <v>76</v>
      </c>
      <c r="L22649" t="s">
        <v>18</v>
      </c>
      <c r="M22649" t="s">
        <v>18</v>
      </c>
      <c r="N22649" s="2">
        <v>47</v>
      </c>
      <c r="O22649">
        <v>18</v>
      </c>
      <c r="P22649" s="8">
        <v>9.4577546296296293E-4</v>
      </c>
      <c r="Q22649">
        <v>147.01300000000001</v>
      </c>
      <c r="R22649">
        <v>12</v>
      </c>
    </row>
    <row r="22650" spans="1:18" x14ac:dyDescent="0.25">
      <c r="A22650">
        <v>22652</v>
      </c>
      <c r="B22650">
        <v>931</v>
      </c>
      <c r="C22650">
        <v>829</v>
      </c>
      <c r="D22650">
        <v>209</v>
      </c>
      <c r="E22650">
        <v>28</v>
      </c>
      <c r="F22650">
        <v>18</v>
      </c>
      <c r="G22650">
        <v>17</v>
      </c>
      <c r="H22650">
        <v>17</v>
      </c>
      <c r="I22650">
        <v>17</v>
      </c>
      <c r="J22650">
        <v>0</v>
      </c>
      <c r="K22650">
        <v>76</v>
      </c>
      <c r="L22650" t="s">
        <v>18</v>
      </c>
      <c r="M22650" t="s">
        <v>18</v>
      </c>
      <c r="N22650" s="2">
        <v>58</v>
      </c>
      <c r="O22650">
        <v>20</v>
      </c>
      <c r="P22650" s="8">
        <v>9.5709490740740737E-4</v>
      </c>
      <c r="Q22650">
        <v>145.274</v>
      </c>
      <c r="R22650">
        <v>12</v>
      </c>
    </row>
    <row r="22651" spans="1:18" x14ac:dyDescent="0.25">
      <c r="A22651">
        <v>22653</v>
      </c>
      <c r="B22651">
        <v>931</v>
      </c>
      <c r="C22651">
        <v>830</v>
      </c>
      <c r="D22651">
        <v>5</v>
      </c>
      <c r="E22651">
        <v>33</v>
      </c>
      <c r="F22651">
        <v>9</v>
      </c>
      <c r="G22651" t="s">
        <v>18</v>
      </c>
      <c r="H22651" t="s">
        <v>19</v>
      </c>
      <c r="I22651">
        <v>18</v>
      </c>
      <c r="J22651">
        <v>0</v>
      </c>
      <c r="K22651">
        <v>62</v>
      </c>
      <c r="L22651" t="s">
        <v>18</v>
      </c>
      <c r="M22651" t="s">
        <v>18</v>
      </c>
      <c r="N22651" s="2">
        <v>49</v>
      </c>
      <c r="O22651">
        <v>5</v>
      </c>
      <c r="P22651" s="8">
        <v>9.1288194444444446E-4</v>
      </c>
      <c r="Q22651">
        <v>152.31</v>
      </c>
      <c r="R22651">
        <v>3</v>
      </c>
    </row>
    <row r="22652" spans="1:18" x14ac:dyDescent="0.25">
      <c r="A22652">
        <v>22654</v>
      </c>
      <c r="B22652">
        <v>931</v>
      </c>
      <c r="C22652">
        <v>4</v>
      </c>
      <c r="D22652">
        <v>1</v>
      </c>
      <c r="E22652">
        <v>14</v>
      </c>
      <c r="F22652">
        <v>13</v>
      </c>
      <c r="G22652" t="s">
        <v>18</v>
      </c>
      <c r="H22652" t="s">
        <v>19</v>
      </c>
      <c r="I22652">
        <v>19</v>
      </c>
      <c r="J22652">
        <v>0</v>
      </c>
      <c r="K22652">
        <v>41</v>
      </c>
      <c r="L22652" t="s">
        <v>18</v>
      </c>
      <c r="M22652" t="s">
        <v>18</v>
      </c>
      <c r="N22652" s="2">
        <v>36</v>
      </c>
      <c r="O22652">
        <v>16</v>
      </c>
      <c r="P22652" s="8">
        <v>9.3123842592592596E-4</v>
      </c>
      <c r="Q22652">
        <v>149.30799999999999</v>
      </c>
      <c r="R22652">
        <v>6</v>
      </c>
    </row>
    <row r="22653" spans="1:18" x14ac:dyDescent="0.25">
      <c r="A22653">
        <v>22655</v>
      </c>
      <c r="B22653">
        <v>931</v>
      </c>
      <c r="C22653">
        <v>813</v>
      </c>
      <c r="D22653">
        <v>208</v>
      </c>
      <c r="E22653">
        <v>13</v>
      </c>
      <c r="F22653">
        <v>8</v>
      </c>
      <c r="G22653" t="s">
        <v>18</v>
      </c>
      <c r="H22653" t="s">
        <v>19</v>
      </c>
      <c r="I22653">
        <v>20</v>
      </c>
      <c r="J22653">
        <v>0</v>
      </c>
      <c r="K22653">
        <v>5</v>
      </c>
      <c r="L22653" t="s">
        <v>18</v>
      </c>
      <c r="M22653" t="s">
        <v>18</v>
      </c>
      <c r="N22653" s="2">
        <v>3</v>
      </c>
      <c r="O22653">
        <v>19</v>
      </c>
      <c r="P22653" s="8">
        <v>9.5221064814814821E-4</v>
      </c>
      <c r="Q22653">
        <v>146.01900000000001</v>
      </c>
      <c r="R22653">
        <v>23</v>
      </c>
    </row>
    <row r="22654" spans="1:18" x14ac:dyDescent="0.25">
      <c r="A22654">
        <v>22656</v>
      </c>
      <c r="B22654">
        <v>932</v>
      </c>
      <c r="C22654">
        <v>1</v>
      </c>
      <c r="D22654">
        <v>131</v>
      </c>
      <c r="E22654">
        <v>44</v>
      </c>
      <c r="F22654">
        <v>1</v>
      </c>
      <c r="G22654">
        <v>1</v>
      </c>
      <c r="H22654">
        <v>1</v>
      </c>
      <c r="I22654">
        <v>1</v>
      </c>
      <c r="J22654">
        <v>25</v>
      </c>
      <c r="K22654">
        <v>70</v>
      </c>
      <c r="L22654" s="1">
        <v>6.3809548611111114E-2</v>
      </c>
      <c r="M22654">
        <v>5513145</v>
      </c>
      <c r="N22654" s="2">
        <v>64</v>
      </c>
      <c r="O22654">
        <v>3</v>
      </c>
      <c r="P22654" s="8">
        <v>8.966666666666666E-4</v>
      </c>
      <c r="Q22654">
        <v>202.648</v>
      </c>
      <c r="R22654">
        <v>1</v>
      </c>
    </row>
    <row r="22655" spans="1:18" x14ac:dyDescent="0.25">
      <c r="A22655">
        <v>22657</v>
      </c>
      <c r="B22655">
        <v>932</v>
      </c>
      <c r="C22655">
        <v>3</v>
      </c>
      <c r="D22655">
        <v>131</v>
      </c>
      <c r="E22655">
        <v>6</v>
      </c>
      <c r="F22655">
        <v>2</v>
      </c>
      <c r="G22655">
        <v>2</v>
      </c>
      <c r="H22655">
        <v>2</v>
      </c>
      <c r="I22655">
        <v>2</v>
      </c>
      <c r="J22655">
        <v>18</v>
      </c>
      <c r="K22655">
        <v>70</v>
      </c>
      <c r="L22655">
        <v>2.2850000000000001</v>
      </c>
      <c r="M22655">
        <v>5515430</v>
      </c>
      <c r="N22655" s="2">
        <v>63</v>
      </c>
      <c r="O22655">
        <v>5</v>
      </c>
      <c r="P22655" s="8">
        <v>8.9857638888888886E-4</v>
      </c>
      <c r="Q22655">
        <v>202.21799999999999</v>
      </c>
      <c r="R22655">
        <v>1</v>
      </c>
    </row>
    <row r="22656" spans="1:18" x14ac:dyDescent="0.25">
      <c r="A22656">
        <v>22658</v>
      </c>
      <c r="B22656">
        <v>932</v>
      </c>
      <c r="C22656">
        <v>822</v>
      </c>
      <c r="D22656">
        <v>3</v>
      </c>
      <c r="E22656">
        <v>77</v>
      </c>
      <c r="F22656">
        <v>4</v>
      </c>
      <c r="G22656">
        <v>3</v>
      </c>
      <c r="H22656">
        <v>3</v>
      </c>
      <c r="I22656">
        <v>3</v>
      </c>
      <c r="J22656">
        <v>15</v>
      </c>
      <c r="K22656">
        <v>70</v>
      </c>
      <c r="L22656">
        <v>40.665999999999997</v>
      </c>
      <c r="M22656">
        <v>5553811</v>
      </c>
      <c r="N22656" s="2">
        <v>67</v>
      </c>
      <c r="O22656">
        <v>6</v>
      </c>
      <c r="P22656" s="8">
        <v>9.0187500000000001E-4</v>
      </c>
      <c r="Q22656">
        <v>201.47800000000001</v>
      </c>
      <c r="R22656">
        <v>1</v>
      </c>
    </row>
    <row r="22657" spans="1:18" x14ac:dyDescent="0.25">
      <c r="A22657">
        <v>22659</v>
      </c>
      <c r="B22657">
        <v>932</v>
      </c>
      <c r="C22657">
        <v>8</v>
      </c>
      <c r="D22657">
        <v>6</v>
      </c>
      <c r="E22657">
        <v>7</v>
      </c>
      <c r="F22657">
        <v>3</v>
      </c>
      <c r="G22657">
        <v>4</v>
      </c>
      <c r="H22657">
        <v>4</v>
      </c>
      <c r="I22657">
        <v>4</v>
      </c>
      <c r="J22657">
        <v>12</v>
      </c>
      <c r="K22657">
        <v>70</v>
      </c>
      <c r="L22657">
        <v>45.625</v>
      </c>
      <c r="M22657">
        <v>5558770</v>
      </c>
      <c r="N22657" s="2">
        <v>42</v>
      </c>
      <c r="O22657">
        <v>1</v>
      </c>
      <c r="P22657" s="8">
        <v>8.9105324074074076E-4</v>
      </c>
      <c r="Q22657">
        <v>203.92500000000001</v>
      </c>
      <c r="R22657">
        <v>1</v>
      </c>
    </row>
    <row r="22658" spans="1:18" x14ac:dyDescent="0.25">
      <c r="A22658">
        <v>22660</v>
      </c>
      <c r="B22658">
        <v>932</v>
      </c>
      <c r="C22658">
        <v>20</v>
      </c>
      <c r="D22658">
        <v>6</v>
      </c>
      <c r="E22658">
        <v>5</v>
      </c>
      <c r="F22658">
        <v>18</v>
      </c>
      <c r="G22658">
        <v>5</v>
      </c>
      <c r="H22658">
        <v>5</v>
      </c>
      <c r="I22658">
        <v>5</v>
      </c>
      <c r="J22658">
        <v>10</v>
      </c>
      <c r="K22658">
        <v>70</v>
      </c>
      <c r="L22658">
        <v>49.902999999999999</v>
      </c>
      <c r="M22658">
        <v>5563048</v>
      </c>
      <c r="N22658" s="2">
        <v>59</v>
      </c>
      <c r="O22658">
        <v>2</v>
      </c>
      <c r="P22658" s="8">
        <v>8.9241898148148145E-4</v>
      </c>
      <c r="Q22658">
        <v>203.613</v>
      </c>
      <c r="R22658">
        <v>1</v>
      </c>
    </row>
    <row r="22659" spans="1:18" x14ac:dyDescent="0.25">
      <c r="A22659">
        <v>22661</v>
      </c>
      <c r="B22659">
        <v>932</v>
      </c>
      <c r="C22659">
        <v>13</v>
      </c>
      <c r="D22659">
        <v>3</v>
      </c>
      <c r="E22659">
        <v>19</v>
      </c>
      <c r="F22659">
        <v>15</v>
      </c>
      <c r="G22659">
        <v>6</v>
      </c>
      <c r="H22659">
        <v>6</v>
      </c>
      <c r="I22659">
        <v>6</v>
      </c>
      <c r="J22659">
        <v>8</v>
      </c>
      <c r="K22659">
        <v>70</v>
      </c>
      <c r="L22659">
        <v>56.381</v>
      </c>
      <c r="M22659">
        <v>5569526</v>
      </c>
      <c r="N22659" s="2">
        <v>64</v>
      </c>
      <c r="O22659">
        <v>4</v>
      </c>
      <c r="P22659" s="8">
        <v>8.9760416666666678E-4</v>
      </c>
      <c r="Q22659">
        <v>202.43700000000001</v>
      </c>
      <c r="R22659">
        <v>1</v>
      </c>
    </row>
    <row r="22660" spans="1:18" x14ac:dyDescent="0.25">
      <c r="A22660">
        <v>22662</v>
      </c>
      <c r="B22660">
        <v>932</v>
      </c>
      <c r="C22660">
        <v>813</v>
      </c>
      <c r="D22660">
        <v>208</v>
      </c>
      <c r="E22660">
        <v>13</v>
      </c>
      <c r="F22660">
        <v>6</v>
      </c>
      <c r="G22660">
        <v>7</v>
      </c>
      <c r="H22660">
        <v>7</v>
      </c>
      <c r="I22660">
        <v>7</v>
      </c>
      <c r="J22660">
        <v>6</v>
      </c>
      <c r="K22660">
        <v>70</v>
      </c>
      <c r="L22660" t="s">
        <v>1559</v>
      </c>
      <c r="M22660">
        <v>5579809</v>
      </c>
      <c r="N22660" s="2">
        <v>51</v>
      </c>
      <c r="O22660">
        <v>10</v>
      </c>
      <c r="P22660" s="8">
        <v>9.0723379629629628E-4</v>
      </c>
      <c r="Q22660">
        <v>200.28800000000001</v>
      </c>
      <c r="R22660">
        <v>1</v>
      </c>
    </row>
    <row r="22661" spans="1:18" x14ac:dyDescent="0.25">
      <c r="A22661">
        <v>22663</v>
      </c>
      <c r="B22661">
        <v>932</v>
      </c>
      <c r="C22661">
        <v>807</v>
      </c>
      <c r="D22661">
        <v>10</v>
      </c>
      <c r="E22661">
        <v>27</v>
      </c>
      <c r="F22661">
        <v>7</v>
      </c>
      <c r="G22661">
        <v>8</v>
      </c>
      <c r="H22661">
        <v>8</v>
      </c>
      <c r="I22661">
        <v>8</v>
      </c>
      <c r="J22661">
        <v>4</v>
      </c>
      <c r="K22661">
        <v>69</v>
      </c>
      <c r="L22661" t="s">
        <v>18</v>
      </c>
      <c r="M22661" t="s">
        <v>18</v>
      </c>
      <c r="N22661" s="2">
        <v>66</v>
      </c>
      <c r="O22661">
        <v>9</v>
      </c>
      <c r="P22661" s="8">
        <v>9.0553240740740741E-4</v>
      </c>
      <c r="Q22661">
        <v>200.66399999999999</v>
      </c>
      <c r="R22661">
        <v>11</v>
      </c>
    </row>
    <row r="22662" spans="1:18" x14ac:dyDescent="0.25">
      <c r="A22662">
        <v>22664</v>
      </c>
      <c r="B22662">
        <v>932</v>
      </c>
      <c r="C22662">
        <v>826</v>
      </c>
      <c r="D22662">
        <v>9</v>
      </c>
      <c r="E22662">
        <v>26</v>
      </c>
      <c r="F22662">
        <v>8</v>
      </c>
      <c r="G22662">
        <v>9</v>
      </c>
      <c r="H22662">
        <v>9</v>
      </c>
      <c r="I22662">
        <v>9</v>
      </c>
      <c r="J22662">
        <v>2</v>
      </c>
      <c r="K22662">
        <v>69</v>
      </c>
      <c r="L22662" t="s">
        <v>18</v>
      </c>
      <c r="M22662" t="s">
        <v>18</v>
      </c>
      <c r="N22662" s="2">
        <v>69</v>
      </c>
      <c r="O22662">
        <v>8</v>
      </c>
      <c r="P22662" s="8">
        <v>9.0333333333333325E-4</v>
      </c>
      <c r="Q22662">
        <v>201.15299999999999</v>
      </c>
      <c r="R22662">
        <v>11</v>
      </c>
    </row>
    <row r="22663" spans="1:18" x14ac:dyDescent="0.25">
      <c r="A22663">
        <v>22665</v>
      </c>
      <c r="B22663">
        <v>932</v>
      </c>
      <c r="C22663">
        <v>154</v>
      </c>
      <c r="D22663">
        <v>208</v>
      </c>
      <c r="E22663">
        <v>8</v>
      </c>
      <c r="F22663">
        <v>5</v>
      </c>
      <c r="G22663">
        <v>10</v>
      </c>
      <c r="H22663">
        <v>10</v>
      </c>
      <c r="I22663">
        <v>10</v>
      </c>
      <c r="J22663">
        <v>1</v>
      </c>
      <c r="K22663">
        <v>69</v>
      </c>
      <c r="L22663" t="s">
        <v>18</v>
      </c>
      <c r="M22663" t="s">
        <v>18</v>
      </c>
      <c r="N22663" s="2">
        <v>51</v>
      </c>
      <c r="O22663">
        <v>7</v>
      </c>
      <c r="P22663" s="8">
        <v>9.0241898148148147E-4</v>
      </c>
      <c r="Q22663">
        <v>201.35599999999999</v>
      </c>
      <c r="R22663">
        <v>11</v>
      </c>
    </row>
    <row r="22664" spans="1:18" x14ac:dyDescent="0.25">
      <c r="A22664">
        <v>22666</v>
      </c>
      <c r="B22664">
        <v>932</v>
      </c>
      <c r="C22664">
        <v>815</v>
      </c>
      <c r="D22664">
        <v>10</v>
      </c>
      <c r="E22664">
        <v>11</v>
      </c>
      <c r="F22664">
        <v>10</v>
      </c>
      <c r="G22664">
        <v>11</v>
      </c>
      <c r="H22664">
        <v>11</v>
      </c>
      <c r="I22664">
        <v>11</v>
      </c>
      <c r="J22664">
        <v>0</v>
      </c>
      <c r="K22664">
        <v>69</v>
      </c>
      <c r="L22664" t="s">
        <v>18</v>
      </c>
      <c r="M22664" t="s">
        <v>18</v>
      </c>
      <c r="N22664" s="2">
        <v>49</v>
      </c>
      <c r="O22664">
        <v>14</v>
      </c>
      <c r="P22664" s="8">
        <v>9.1306712962962967E-4</v>
      </c>
      <c r="Q22664">
        <v>199.00800000000001</v>
      </c>
      <c r="R22664">
        <v>11</v>
      </c>
    </row>
    <row r="22665" spans="1:18" x14ac:dyDescent="0.25">
      <c r="A22665">
        <v>22667</v>
      </c>
      <c r="B22665">
        <v>932</v>
      </c>
      <c r="C22665">
        <v>832</v>
      </c>
      <c r="D22665">
        <v>5</v>
      </c>
      <c r="E22665">
        <v>55</v>
      </c>
      <c r="F22665">
        <v>11</v>
      </c>
      <c r="G22665">
        <v>12</v>
      </c>
      <c r="H22665">
        <v>12</v>
      </c>
      <c r="I22665">
        <v>12</v>
      </c>
      <c r="J22665">
        <v>0</v>
      </c>
      <c r="K22665">
        <v>69</v>
      </c>
      <c r="L22665" t="s">
        <v>18</v>
      </c>
      <c r="M22665" t="s">
        <v>18</v>
      </c>
      <c r="N22665" s="2">
        <v>61</v>
      </c>
      <c r="O22665">
        <v>12</v>
      </c>
      <c r="P22665" s="8">
        <v>9.1216435185185183E-4</v>
      </c>
      <c r="Q22665">
        <v>199.20500000000001</v>
      </c>
      <c r="R22665">
        <v>11</v>
      </c>
    </row>
    <row r="22666" spans="1:18" x14ac:dyDescent="0.25">
      <c r="A22666">
        <v>22668</v>
      </c>
      <c r="B22666">
        <v>932</v>
      </c>
      <c r="C22666">
        <v>817</v>
      </c>
      <c r="D22666">
        <v>9</v>
      </c>
      <c r="E22666">
        <v>3</v>
      </c>
      <c r="F22666">
        <v>9</v>
      </c>
      <c r="G22666">
        <v>13</v>
      </c>
      <c r="H22666">
        <v>13</v>
      </c>
      <c r="I22666">
        <v>13</v>
      </c>
      <c r="J22666">
        <v>0</v>
      </c>
      <c r="K22666">
        <v>69</v>
      </c>
      <c r="L22666" t="s">
        <v>18</v>
      </c>
      <c r="M22666" t="s">
        <v>18</v>
      </c>
      <c r="N22666" s="2">
        <v>67</v>
      </c>
      <c r="O22666">
        <v>16</v>
      </c>
      <c r="P22666" s="8">
        <v>9.1504629629629629E-4</v>
      </c>
      <c r="Q22666">
        <v>198.578</v>
      </c>
      <c r="R22666">
        <v>11</v>
      </c>
    </row>
    <row r="22667" spans="1:18" x14ac:dyDescent="0.25">
      <c r="A22667">
        <v>22669</v>
      </c>
      <c r="B22667">
        <v>932</v>
      </c>
      <c r="C22667">
        <v>828</v>
      </c>
      <c r="D22667">
        <v>15</v>
      </c>
      <c r="E22667">
        <v>9</v>
      </c>
      <c r="F22667">
        <v>12</v>
      </c>
      <c r="G22667">
        <v>14</v>
      </c>
      <c r="H22667">
        <v>14</v>
      </c>
      <c r="I22667">
        <v>14</v>
      </c>
      <c r="J22667">
        <v>0</v>
      </c>
      <c r="K22667">
        <v>69</v>
      </c>
      <c r="L22667" t="s">
        <v>18</v>
      </c>
      <c r="M22667" t="s">
        <v>18</v>
      </c>
      <c r="N22667" s="2">
        <v>58</v>
      </c>
      <c r="O22667">
        <v>15</v>
      </c>
      <c r="P22667" s="8">
        <v>9.1307870370370371E-4</v>
      </c>
      <c r="Q22667">
        <v>199.006</v>
      </c>
      <c r="R22667">
        <v>11</v>
      </c>
    </row>
    <row r="22668" spans="1:18" x14ac:dyDescent="0.25">
      <c r="A22668">
        <v>22670</v>
      </c>
      <c r="B22668">
        <v>932</v>
      </c>
      <c r="C22668">
        <v>830</v>
      </c>
      <c r="D22668">
        <v>5</v>
      </c>
      <c r="E22668">
        <v>33</v>
      </c>
      <c r="F22668">
        <v>19</v>
      </c>
      <c r="G22668">
        <v>15</v>
      </c>
      <c r="H22668">
        <v>15</v>
      </c>
      <c r="I22668">
        <v>15</v>
      </c>
      <c r="J22668">
        <v>0</v>
      </c>
      <c r="K22668">
        <v>69</v>
      </c>
      <c r="L22668" t="s">
        <v>18</v>
      </c>
      <c r="M22668" t="s">
        <v>18</v>
      </c>
      <c r="N22668" s="2">
        <v>50</v>
      </c>
      <c r="O22668">
        <v>11</v>
      </c>
      <c r="P22668" s="8">
        <v>9.0990740740740745E-4</v>
      </c>
      <c r="Q22668">
        <v>199.69900000000001</v>
      </c>
      <c r="R22668">
        <v>11</v>
      </c>
    </row>
    <row r="22669" spans="1:18" x14ac:dyDescent="0.25">
      <c r="A22669">
        <v>22671</v>
      </c>
      <c r="B22669">
        <v>932</v>
      </c>
      <c r="C22669">
        <v>831</v>
      </c>
      <c r="D22669">
        <v>15</v>
      </c>
      <c r="E22669">
        <v>12</v>
      </c>
      <c r="F22669">
        <v>14</v>
      </c>
      <c r="G22669">
        <v>16</v>
      </c>
      <c r="H22669">
        <v>16</v>
      </c>
      <c r="I22669">
        <v>16</v>
      </c>
      <c r="J22669">
        <v>0</v>
      </c>
      <c r="K22669">
        <v>68</v>
      </c>
      <c r="L22669" t="s">
        <v>18</v>
      </c>
      <c r="M22669" t="s">
        <v>18</v>
      </c>
      <c r="N22669" s="2">
        <v>47</v>
      </c>
      <c r="O22669">
        <v>17</v>
      </c>
      <c r="P22669" s="8">
        <v>9.1537037037037032E-4</v>
      </c>
      <c r="Q22669">
        <v>198.50700000000001</v>
      </c>
      <c r="R22669">
        <v>12</v>
      </c>
    </row>
    <row r="22670" spans="1:18" x14ac:dyDescent="0.25">
      <c r="A22670">
        <v>22672</v>
      </c>
      <c r="B22670">
        <v>932</v>
      </c>
      <c r="C22670">
        <v>829</v>
      </c>
      <c r="D22670">
        <v>209</v>
      </c>
      <c r="E22670">
        <v>28</v>
      </c>
      <c r="F22670">
        <v>17</v>
      </c>
      <c r="G22670">
        <v>17</v>
      </c>
      <c r="H22670">
        <v>17</v>
      </c>
      <c r="I22670">
        <v>17</v>
      </c>
      <c r="J22670">
        <v>0</v>
      </c>
      <c r="K22670">
        <v>66</v>
      </c>
      <c r="L22670" t="s">
        <v>18</v>
      </c>
      <c r="M22670" t="s">
        <v>18</v>
      </c>
      <c r="N22670" s="2">
        <v>38</v>
      </c>
      <c r="O22670">
        <v>19</v>
      </c>
      <c r="P22670" s="8">
        <v>9.3410879629629627E-4</v>
      </c>
      <c r="Q22670">
        <v>194.52500000000001</v>
      </c>
      <c r="R22670">
        <v>14</v>
      </c>
    </row>
    <row r="22671" spans="1:18" x14ac:dyDescent="0.25">
      <c r="A22671">
        <v>22673</v>
      </c>
      <c r="B22671">
        <v>932</v>
      </c>
      <c r="C22671">
        <v>833</v>
      </c>
      <c r="D22671">
        <v>209</v>
      </c>
      <c r="E22671">
        <v>98</v>
      </c>
      <c r="F22671">
        <v>16</v>
      </c>
      <c r="G22671" t="s">
        <v>18</v>
      </c>
      <c r="H22671" t="s">
        <v>19</v>
      </c>
      <c r="I22671">
        <v>18</v>
      </c>
      <c r="J22671">
        <v>0</v>
      </c>
      <c r="K22671">
        <v>57</v>
      </c>
      <c r="L22671" t="s">
        <v>18</v>
      </c>
      <c r="M22671" t="s">
        <v>18</v>
      </c>
      <c r="N22671" s="2">
        <v>37</v>
      </c>
      <c r="O22671">
        <v>20</v>
      </c>
      <c r="P22671" s="8">
        <v>9.3523148148148144E-4</v>
      </c>
      <c r="Q22671">
        <v>194.292</v>
      </c>
      <c r="R22671">
        <v>31</v>
      </c>
    </row>
    <row r="22672" spans="1:18" x14ac:dyDescent="0.25">
      <c r="A22672">
        <v>22674</v>
      </c>
      <c r="B22672">
        <v>932</v>
      </c>
      <c r="C22672">
        <v>18</v>
      </c>
      <c r="D22672">
        <v>1</v>
      </c>
      <c r="E22672">
        <v>22</v>
      </c>
      <c r="F22672">
        <v>20</v>
      </c>
      <c r="G22672" t="s">
        <v>18</v>
      </c>
      <c r="H22672" t="s">
        <v>19</v>
      </c>
      <c r="I22672">
        <v>19</v>
      </c>
      <c r="J22672">
        <v>0</v>
      </c>
      <c r="K22672">
        <v>54</v>
      </c>
      <c r="L22672" t="s">
        <v>18</v>
      </c>
      <c r="M22672" t="s">
        <v>18</v>
      </c>
      <c r="N22672" s="2">
        <v>49</v>
      </c>
      <c r="O22672">
        <v>13</v>
      </c>
      <c r="P22672" s="8">
        <v>9.1268518518518521E-4</v>
      </c>
      <c r="Q22672">
        <v>199.09200000000001</v>
      </c>
      <c r="R22672">
        <v>31</v>
      </c>
    </row>
    <row r="22673" spans="1:18" x14ac:dyDescent="0.25">
      <c r="A22673">
        <v>22675</v>
      </c>
      <c r="B22673">
        <v>932</v>
      </c>
      <c r="C22673">
        <v>4</v>
      </c>
      <c r="D22673">
        <v>1</v>
      </c>
      <c r="E22673">
        <v>14</v>
      </c>
      <c r="F22673">
        <v>13</v>
      </c>
      <c r="G22673" t="s">
        <v>18</v>
      </c>
      <c r="H22673" t="s">
        <v>19</v>
      </c>
      <c r="I22673">
        <v>20</v>
      </c>
      <c r="J22673">
        <v>0</v>
      </c>
      <c r="K22673">
        <v>44</v>
      </c>
      <c r="L22673" t="s">
        <v>18</v>
      </c>
      <c r="M22673" t="s">
        <v>18</v>
      </c>
      <c r="N22673" s="2">
        <v>41</v>
      </c>
      <c r="O22673">
        <v>18</v>
      </c>
      <c r="P22673" s="8">
        <v>9.2106481481481477E-4</v>
      </c>
      <c r="Q22673">
        <v>197.28</v>
      </c>
      <c r="R22673">
        <v>5</v>
      </c>
    </row>
    <row r="22674" spans="1:18" x14ac:dyDescent="0.25">
      <c r="A22674">
        <v>22676</v>
      </c>
      <c r="B22674">
        <v>933</v>
      </c>
      <c r="C22674">
        <v>3</v>
      </c>
      <c r="D22674">
        <v>131</v>
      </c>
      <c r="E22674">
        <v>6</v>
      </c>
      <c r="F22674">
        <v>2</v>
      </c>
      <c r="G22674">
        <v>1</v>
      </c>
      <c r="H22674">
        <v>1</v>
      </c>
      <c r="I22674">
        <v>1</v>
      </c>
      <c r="J22674">
        <v>25</v>
      </c>
      <c r="K22674">
        <v>71</v>
      </c>
      <c r="L22674" s="1">
        <v>6.2695949074074067E-2</v>
      </c>
      <c r="M22674">
        <v>5416930</v>
      </c>
      <c r="N22674" s="2">
        <v>35</v>
      </c>
      <c r="O22674">
        <v>1</v>
      </c>
      <c r="P22674" s="8">
        <v>8.2447916666666661E-4</v>
      </c>
      <c r="Q22674">
        <v>218.62200000000001</v>
      </c>
      <c r="R22674">
        <v>1</v>
      </c>
    </row>
    <row r="22675" spans="1:18" x14ac:dyDescent="0.25">
      <c r="A22675">
        <v>22677</v>
      </c>
      <c r="B22675">
        <v>933</v>
      </c>
      <c r="C22675">
        <v>1</v>
      </c>
      <c r="D22675">
        <v>131</v>
      </c>
      <c r="E22675">
        <v>44</v>
      </c>
      <c r="F22675">
        <v>1</v>
      </c>
      <c r="G22675">
        <v>2</v>
      </c>
      <c r="H22675">
        <v>2</v>
      </c>
      <c r="I22675">
        <v>2</v>
      </c>
      <c r="J22675">
        <v>18</v>
      </c>
      <c r="K22675">
        <v>71</v>
      </c>
      <c r="L22675">
        <v>8.8000000000000007</v>
      </c>
      <c r="M22675">
        <v>5425730</v>
      </c>
      <c r="N22675" s="2">
        <v>60</v>
      </c>
      <c r="O22675">
        <v>2</v>
      </c>
      <c r="P22675" s="8">
        <v>8.2725694444444437E-4</v>
      </c>
      <c r="Q22675">
        <v>217.88800000000001</v>
      </c>
      <c r="R22675">
        <v>1</v>
      </c>
    </row>
    <row r="22676" spans="1:18" x14ac:dyDescent="0.25">
      <c r="A22676">
        <v>22678</v>
      </c>
      <c r="B22676">
        <v>933</v>
      </c>
      <c r="C22676">
        <v>13</v>
      </c>
      <c r="D22676">
        <v>3</v>
      </c>
      <c r="E22676">
        <v>19</v>
      </c>
      <c r="F22676">
        <v>4</v>
      </c>
      <c r="G22676">
        <v>3</v>
      </c>
      <c r="H22676">
        <v>3</v>
      </c>
      <c r="I22676">
        <v>3</v>
      </c>
      <c r="J22676">
        <v>15</v>
      </c>
      <c r="K22676">
        <v>71</v>
      </c>
      <c r="L22676">
        <v>17.573</v>
      </c>
      <c r="M22676">
        <v>5434503</v>
      </c>
      <c r="N22676" s="2">
        <v>58</v>
      </c>
      <c r="O22676">
        <v>4</v>
      </c>
      <c r="P22676" s="8">
        <v>8.2885416666666665E-4</v>
      </c>
      <c r="Q22676">
        <v>217.46799999999999</v>
      </c>
      <c r="R22676">
        <v>1</v>
      </c>
    </row>
    <row r="22677" spans="1:18" x14ac:dyDescent="0.25">
      <c r="A22677">
        <v>22679</v>
      </c>
      <c r="B22677">
        <v>933</v>
      </c>
      <c r="C22677">
        <v>20</v>
      </c>
      <c r="D22677">
        <v>6</v>
      </c>
      <c r="E22677">
        <v>5</v>
      </c>
      <c r="F22677">
        <v>3</v>
      </c>
      <c r="G22677">
        <v>4</v>
      </c>
      <c r="H22677">
        <v>4</v>
      </c>
      <c r="I22677">
        <v>4</v>
      </c>
      <c r="J22677">
        <v>12</v>
      </c>
      <c r="K22677">
        <v>71</v>
      </c>
      <c r="L22677">
        <v>18.181000000000001</v>
      </c>
      <c r="M22677">
        <v>5435111</v>
      </c>
      <c r="N22677" s="2">
        <v>44</v>
      </c>
      <c r="O22677">
        <v>3</v>
      </c>
      <c r="P22677" s="8">
        <v>8.2753472222222223E-4</v>
      </c>
      <c r="Q22677">
        <v>217.815</v>
      </c>
      <c r="R22677">
        <v>1</v>
      </c>
    </row>
    <row r="22678" spans="1:18" x14ac:dyDescent="0.25">
      <c r="A22678">
        <v>22680</v>
      </c>
      <c r="B22678">
        <v>933</v>
      </c>
      <c r="C22678">
        <v>822</v>
      </c>
      <c r="D22678">
        <v>3</v>
      </c>
      <c r="E22678">
        <v>77</v>
      </c>
      <c r="F22678">
        <v>6</v>
      </c>
      <c r="G22678">
        <v>5</v>
      </c>
      <c r="H22678">
        <v>5</v>
      </c>
      <c r="I22678">
        <v>5</v>
      </c>
      <c r="J22678">
        <v>10</v>
      </c>
      <c r="K22678">
        <v>71</v>
      </c>
      <c r="L22678">
        <v>53.603999999999999</v>
      </c>
      <c r="M22678">
        <v>5470534</v>
      </c>
      <c r="N22678" s="2">
        <v>52</v>
      </c>
      <c r="O22678">
        <v>7</v>
      </c>
      <c r="P22678" s="8">
        <v>8.362037037037037E-4</v>
      </c>
      <c r="Q22678">
        <v>215.55699999999999</v>
      </c>
      <c r="R22678">
        <v>1</v>
      </c>
    </row>
    <row r="22679" spans="1:18" x14ac:dyDescent="0.25">
      <c r="A22679">
        <v>22681</v>
      </c>
      <c r="B22679">
        <v>933</v>
      </c>
      <c r="C22679">
        <v>807</v>
      </c>
      <c r="D22679">
        <v>10</v>
      </c>
      <c r="E22679">
        <v>27</v>
      </c>
      <c r="F22679">
        <v>5</v>
      </c>
      <c r="G22679">
        <v>6</v>
      </c>
      <c r="H22679">
        <v>6</v>
      </c>
      <c r="I22679">
        <v>6</v>
      </c>
      <c r="J22679">
        <v>8</v>
      </c>
      <c r="K22679">
        <v>71</v>
      </c>
      <c r="L22679" t="s">
        <v>1560</v>
      </c>
      <c r="M22679">
        <v>5481005</v>
      </c>
      <c r="N22679" s="2">
        <v>62</v>
      </c>
      <c r="O22679">
        <v>12</v>
      </c>
      <c r="P22679" s="8">
        <v>8.3959490740740739E-4</v>
      </c>
      <c r="Q22679">
        <v>214.68600000000001</v>
      </c>
      <c r="R22679">
        <v>1</v>
      </c>
    </row>
    <row r="22680" spans="1:18" x14ac:dyDescent="0.25">
      <c r="A22680">
        <v>22682</v>
      </c>
      <c r="B22680">
        <v>933</v>
      </c>
      <c r="C22680">
        <v>813</v>
      </c>
      <c r="D22680">
        <v>208</v>
      </c>
      <c r="E22680">
        <v>13</v>
      </c>
      <c r="F22680">
        <v>10</v>
      </c>
      <c r="G22680">
        <v>7</v>
      </c>
      <c r="H22680">
        <v>7</v>
      </c>
      <c r="I22680">
        <v>7</v>
      </c>
      <c r="J22680">
        <v>6</v>
      </c>
      <c r="K22680">
        <v>70</v>
      </c>
      <c r="L22680" t="s">
        <v>18</v>
      </c>
      <c r="M22680" t="s">
        <v>18</v>
      </c>
      <c r="N22680" s="2">
        <v>58</v>
      </c>
      <c r="O22680">
        <v>6</v>
      </c>
      <c r="P22680" s="8">
        <v>8.3084490740740742E-4</v>
      </c>
      <c r="Q22680">
        <v>216.947</v>
      </c>
      <c r="R22680">
        <v>11</v>
      </c>
    </row>
    <row r="22681" spans="1:18" x14ac:dyDescent="0.25">
      <c r="A22681">
        <v>22683</v>
      </c>
      <c r="B22681">
        <v>933</v>
      </c>
      <c r="C22681">
        <v>830</v>
      </c>
      <c r="D22681">
        <v>5</v>
      </c>
      <c r="E22681">
        <v>33</v>
      </c>
      <c r="F22681">
        <v>7</v>
      </c>
      <c r="G22681">
        <v>8</v>
      </c>
      <c r="H22681">
        <v>8</v>
      </c>
      <c r="I22681">
        <v>8</v>
      </c>
      <c r="J22681">
        <v>4</v>
      </c>
      <c r="K22681">
        <v>70</v>
      </c>
      <c r="L22681" t="s">
        <v>18</v>
      </c>
      <c r="M22681" t="s">
        <v>18</v>
      </c>
      <c r="N22681" s="2">
        <v>64</v>
      </c>
      <c r="O22681">
        <v>9</v>
      </c>
      <c r="P22681" s="8">
        <v>8.3737268518518525E-4</v>
      </c>
      <c r="Q22681">
        <v>215.256</v>
      </c>
      <c r="R22681">
        <v>11</v>
      </c>
    </row>
    <row r="22682" spans="1:18" x14ac:dyDescent="0.25">
      <c r="A22682">
        <v>22684</v>
      </c>
      <c r="B22682">
        <v>933</v>
      </c>
      <c r="C22682">
        <v>815</v>
      </c>
      <c r="D22682">
        <v>10</v>
      </c>
      <c r="E22682">
        <v>11</v>
      </c>
      <c r="F22682">
        <v>13</v>
      </c>
      <c r="G22682">
        <v>9</v>
      </c>
      <c r="H22682">
        <v>9</v>
      </c>
      <c r="I22682">
        <v>9</v>
      </c>
      <c r="J22682">
        <v>2</v>
      </c>
      <c r="K22682">
        <v>70</v>
      </c>
      <c r="L22682" t="s">
        <v>18</v>
      </c>
      <c r="M22682" t="s">
        <v>18</v>
      </c>
      <c r="N22682" s="2">
        <v>58</v>
      </c>
      <c r="O22682">
        <v>10</v>
      </c>
      <c r="P22682" s="8">
        <v>8.3769675925925928E-4</v>
      </c>
      <c r="Q22682">
        <v>215.173</v>
      </c>
      <c r="R22682">
        <v>11</v>
      </c>
    </row>
    <row r="22683" spans="1:18" x14ac:dyDescent="0.25">
      <c r="A22683">
        <v>22685</v>
      </c>
      <c r="B22683">
        <v>933</v>
      </c>
      <c r="C22683">
        <v>817</v>
      </c>
      <c r="D22683">
        <v>9</v>
      </c>
      <c r="E22683">
        <v>3</v>
      </c>
      <c r="F22683">
        <v>18</v>
      </c>
      <c r="G22683">
        <v>10</v>
      </c>
      <c r="H22683">
        <v>10</v>
      </c>
      <c r="I22683">
        <v>10</v>
      </c>
      <c r="J22683">
        <v>1</v>
      </c>
      <c r="K22683">
        <v>70</v>
      </c>
      <c r="L22683" t="s">
        <v>18</v>
      </c>
      <c r="M22683" t="s">
        <v>18</v>
      </c>
      <c r="N22683" s="2">
        <v>69</v>
      </c>
      <c r="O22683">
        <v>5</v>
      </c>
      <c r="P22683" s="8">
        <v>8.297337962962963E-4</v>
      </c>
      <c r="Q22683">
        <v>217.238</v>
      </c>
      <c r="R22683">
        <v>11</v>
      </c>
    </row>
    <row r="22684" spans="1:18" x14ac:dyDescent="0.25">
      <c r="A22684">
        <v>22686</v>
      </c>
      <c r="B22684">
        <v>933</v>
      </c>
      <c r="C22684">
        <v>831</v>
      </c>
      <c r="D22684">
        <v>15</v>
      </c>
      <c r="E22684">
        <v>12</v>
      </c>
      <c r="F22684">
        <v>8</v>
      </c>
      <c r="G22684">
        <v>11</v>
      </c>
      <c r="H22684">
        <v>11</v>
      </c>
      <c r="I22684">
        <v>11</v>
      </c>
      <c r="J22684">
        <v>0</v>
      </c>
      <c r="K22684">
        <v>70</v>
      </c>
      <c r="L22684" t="s">
        <v>18</v>
      </c>
      <c r="M22684" t="s">
        <v>18</v>
      </c>
      <c r="N22684" s="2">
        <v>57</v>
      </c>
      <c r="O22684">
        <v>14</v>
      </c>
      <c r="P22684" s="8">
        <v>8.4548611111111109E-4</v>
      </c>
      <c r="Q22684">
        <v>213.19</v>
      </c>
      <c r="R22684">
        <v>11</v>
      </c>
    </row>
    <row r="22685" spans="1:18" x14ac:dyDescent="0.25">
      <c r="A22685">
        <v>22687</v>
      </c>
      <c r="B22685">
        <v>933</v>
      </c>
      <c r="C22685">
        <v>826</v>
      </c>
      <c r="D22685">
        <v>9</v>
      </c>
      <c r="E22685">
        <v>26</v>
      </c>
      <c r="F22685">
        <v>15</v>
      </c>
      <c r="G22685">
        <v>12</v>
      </c>
      <c r="H22685">
        <v>12</v>
      </c>
      <c r="I22685">
        <v>12</v>
      </c>
      <c r="J22685">
        <v>0</v>
      </c>
      <c r="K22685">
        <v>70</v>
      </c>
      <c r="L22685" t="s">
        <v>18</v>
      </c>
      <c r="M22685" t="s">
        <v>18</v>
      </c>
      <c r="N22685" s="2">
        <v>54</v>
      </c>
      <c r="O22685">
        <v>8</v>
      </c>
      <c r="P22685" s="8">
        <v>8.3699074074074069E-4</v>
      </c>
      <c r="Q22685">
        <v>215.35400000000001</v>
      </c>
      <c r="R22685">
        <v>11</v>
      </c>
    </row>
    <row r="22686" spans="1:18" x14ac:dyDescent="0.25">
      <c r="A22686">
        <v>22688</v>
      </c>
      <c r="B22686">
        <v>933</v>
      </c>
      <c r="C22686">
        <v>828</v>
      </c>
      <c r="D22686">
        <v>15</v>
      </c>
      <c r="E22686">
        <v>9</v>
      </c>
      <c r="F22686">
        <v>11</v>
      </c>
      <c r="G22686">
        <v>13</v>
      </c>
      <c r="H22686">
        <v>13</v>
      </c>
      <c r="I22686">
        <v>13</v>
      </c>
      <c r="J22686">
        <v>0</v>
      </c>
      <c r="K22686">
        <v>69</v>
      </c>
      <c r="L22686" t="s">
        <v>18</v>
      </c>
      <c r="M22686" t="s">
        <v>18</v>
      </c>
      <c r="N22686" s="2">
        <v>56</v>
      </c>
      <c r="O22686">
        <v>11</v>
      </c>
      <c r="P22686" s="8">
        <v>8.393055555555557E-4</v>
      </c>
      <c r="Q22686">
        <v>214.76</v>
      </c>
      <c r="R22686">
        <v>12</v>
      </c>
    </row>
    <row r="22687" spans="1:18" x14ac:dyDescent="0.25">
      <c r="A22687">
        <v>22689</v>
      </c>
      <c r="B22687">
        <v>933</v>
      </c>
      <c r="C22687">
        <v>833</v>
      </c>
      <c r="D22687">
        <v>209</v>
      </c>
      <c r="E22687">
        <v>98</v>
      </c>
      <c r="F22687">
        <v>16</v>
      </c>
      <c r="G22687">
        <v>14</v>
      </c>
      <c r="H22687">
        <v>14</v>
      </c>
      <c r="I22687">
        <v>14</v>
      </c>
      <c r="J22687">
        <v>0</v>
      </c>
      <c r="K22687">
        <v>68</v>
      </c>
      <c r="L22687" t="s">
        <v>18</v>
      </c>
      <c r="M22687" t="s">
        <v>18</v>
      </c>
      <c r="N22687" s="2">
        <v>58</v>
      </c>
      <c r="O22687">
        <v>16</v>
      </c>
      <c r="P22687" s="8">
        <v>8.6734953703703703E-4</v>
      </c>
      <c r="Q22687">
        <v>207.81700000000001</v>
      </c>
      <c r="R22687">
        <v>13</v>
      </c>
    </row>
    <row r="22688" spans="1:18" x14ac:dyDescent="0.25">
      <c r="A22688">
        <v>22690</v>
      </c>
      <c r="B22688">
        <v>933</v>
      </c>
      <c r="C22688">
        <v>154</v>
      </c>
      <c r="D22688">
        <v>208</v>
      </c>
      <c r="E22688">
        <v>8</v>
      </c>
      <c r="F22688">
        <v>9</v>
      </c>
      <c r="G22688" t="s">
        <v>18</v>
      </c>
      <c r="H22688" t="s">
        <v>19</v>
      </c>
      <c r="I22688">
        <v>15</v>
      </c>
      <c r="J22688">
        <v>0</v>
      </c>
      <c r="K22688">
        <v>35</v>
      </c>
      <c r="L22688" t="s">
        <v>18</v>
      </c>
      <c r="M22688" t="s">
        <v>18</v>
      </c>
      <c r="N22688" s="2">
        <v>34</v>
      </c>
      <c r="O22688">
        <v>13</v>
      </c>
      <c r="P22688" s="8">
        <v>8.4353009259259266E-4</v>
      </c>
      <c r="Q22688">
        <v>213.685</v>
      </c>
      <c r="R22688">
        <v>6</v>
      </c>
    </row>
    <row r="22689" spans="1:18" x14ac:dyDescent="0.25">
      <c r="A22689">
        <v>22691</v>
      </c>
      <c r="B22689">
        <v>933</v>
      </c>
      <c r="C22689">
        <v>832</v>
      </c>
      <c r="D22689">
        <v>5</v>
      </c>
      <c r="E22689">
        <v>55</v>
      </c>
      <c r="F22689">
        <v>12</v>
      </c>
      <c r="G22689" t="s">
        <v>18</v>
      </c>
      <c r="H22689" t="s">
        <v>19</v>
      </c>
      <c r="I22689">
        <v>16</v>
      </c>
      <c r="J22689">
        <v>0</v>
      </c>
      <c r="K22689">
        <v>35</v>
      </c>
      <c r="L22689" t="s">
        <v>18</v>
      </c>
      <c r="M22689" t="s">
        <v>18</v>
      </c>
      <c r="N22689" s="2">
        <v>28</v>
      </c>
      <c r="O22689">
        <v>15</v>
      </c>
      <c r="P22689" s="8">
        <v>8.4761574074074069E-4</v>
      </c>
      <c r="Q22689">
        <v>212.655</v>
      </c>
      <c r="R22689">
        <v>75</v>
      </c>
    </row>
    <row r="22690" spans="1:18" x14ac:dyDescent="0.25">
      <c r="A22690">
        <v>22692</v>
      </c>
      <c r="B22690">
        <v>933</v>
      </c>
      <c r="C22690">
        <v>18</v>
      </c>
      <c r="D22690">
        <v>1</v>
      </c>
      <c r="E22690">
        <v>22</v>
      </c>
      <c r="F22690">
        <v>20</v>
      </c>
      <c r="G22690" t="s">
        <v>18</v>
      </c>
      <c r="H22690" t="s">
        <v>19</v>
      </c>
      <c r="I22690">
        <v>17</v>
      </c>
      <c r="J22690">
        <v>0</v>
      </c>
      <c r="K22690">
        <v>8</v>
      </c>
      <c r="L22690" t="s">
        <v>18</v>
      </c>
      <c r="M22690" t="s">
        <v>18</v>
      </c>
      <c r="N22690" s="2">
        <v>5</v>
      </c>
      <c r="O22690">
        <v>17</v>
      </c>
      <c r="P22690" s="8">
        <v>1.2987037037037038E-3</v>
      </c>
      <c r="Q22690">
        <v>138.792</v>
      </c>
      <c r="R22690">
        <v>31</v>
      </c>
    </row>
    <row r="22691" spans="1:18" x14ac:dyDescent="0.25">
      <c r="A22691">
        <v>22693</v>
      </c>
      <c r="B22691">
        <v>933</v>
      </c>
      <c r="C22691">
        <v>829</v>
      </c>
      <c r="D22691">
        <v>209</v>
      </c>
      <c r="E22691">
        <v>28</v>
      </c>
      <c r="F22691">
        <v>17</v>
      </c>
      <c r="G22691" t="s">
        <v>18</v>
      </c>
      <c r="H22691" t="s">
        <v>19</v>
      </c>
      <c r="I22691">
        <v>18</v>
      </c>
      <c r="J22691">
        <v>0</v>
      </c>
      <c r="K22691">
        <v>1</v>
      </c>
      <c r="L22691" t="s">
        <v>18</v>
      </c>
      <c r="M22691" t="s">
        <v>18</v>
      </c>
      <c r="N22691" s="2" t="s">
        <v>18</v>
      </c>
      <c r="O22691">
        <v>0</v>
      </c>
      <c r="P22691" s="7" t="s">
        <v>18</v>
      </c>
      <c r="Q22691" t="s">
        <v>18</v>
      </c>
      <c r="R22691">
        <v>44</v>
      </c>
    </row>
    <row r="22692" spans="1:18" x14ac:dyDescent="0.25">
      <c r="A22692">
        <v>22694</v>
      </c>
      <c r="B22692">
        <v>933</v>
      </c>
      <c r="C22692">
        <v>8</v>
      </c>
      <c r="D22692">
        <v>6</v>
      </c>
      <c r="E22692">
        <v>7</v>
      </c>
      <c r="F22692">
        <v>14</v>
      </c>
      <c r="G22692" t="s">
        <v>18</v>
      </c>
      <c r="H22692" t="s">
        <v>19</v>
      </c>
      <c r="I22692">
        <v>19</v>
      </c>
      <c r="J22692">
        <v>0</v>
      </c>
      <c r="K22692">
        <v>0</v>
      </c>
      <c r="L22692" t="s">
        <v>18</v>
      </c>
      <c r="M22692" t="s">
        <v>18</v>
      </c>
      <c r="N22692" s="2" t="s">
        <v>18</v>
      </c>
      <c r="O22692">
        <v>0</v>
      </c>
      <c r="P22692" s="7" t="s">
        <v>18</v>
      </c>
      <c r="Q22692" t="s">
        <v>18</v>
      </c>
      <c r="R22692">
        <v>4</v>
      </c>
    </row>
    <row r="22693" spans="1:18" x14ac:dyDescent="0.25">
      <c r="A22693">
        <v>22695</v>
      </c>
      <c r="B22693">
        <v>933</v>
      </c>
      <c r="C22693">
        <v>4</v>
      </c>
      <c r="D22693">
        <v>1</v>
      </c>
      <c r="E22693">
        <v>14</v>
      </c>
      <c r="F22693">
        <v>19</v>
      </c>
      <c r="G22693" t="s">
        <v>18</v>
      </c>
      <c r="H22693" t="s">
        <v>19</v>
      </c>
      <c r="I22693">
        <v>20</v>
      </c>
      <c r="J22693">
        <v>0</v>
      </c>
      <c r="K22693">
        <v>0</v>
      </c>
      <c r="L22693" t="s">
        <v>18</v>
      </c>
      <c r="M22693" t="s">
        <v>18</v>
      </c>
      <c r="N22693" s="2" t="s">
        <v>18</v>
      </c>
      <c r="O22693">
        <v>0</v>
      </c>
      <c r="P22693" s="7" t="s">
        <v>18</v>
      </c>
      <c r="Q22693" t="s">
        <v>18</v>
      </c>
      <c r="R22693">
        <v>4</v>
      </c>
    </row>
    <row r="22694" spans="1:18" x14ac:dyDescent="0.25">
      <c r="A22694">
        <v>22696</v>
      </c>
      <c r="B22694">
        <v>934</v>
      </c>
      <c r="C22694">
        <v>1</v>
      </c>
      <c r="D22694">
        <v>131</v>
      </c>
      <c r="E22694">
        <v>44</v>
      </c>
      <c r="F22694">
        <v>1</v>
      </c>
      <c r="G22694">
        <v>1</v>
      </c>
      <c r="H22694">
        <v>1</v>
      </c>
      <c r="I22694">
        <v>1</v>
      </c>
      <c r="J22694">
        <v>25</v>
      </c>
      <c r="K22694">
        <v>52</v>
      </c>
      <c r="L22694" s="1">
        <v>6.3515381944444449E-2</v>
      </c>
      <c r="M22694">
        <v>5487729</v>
      </c>
      <c r="N22694" s="2">
        <v>29</v>
      </c>
      <c r="O22694">
        <v>1</v>
      </c>
      <c r="P22694" s="8">
        <v>1.1237615740740741E-3</v>
      </c>
      <c r="Q22694">
        <v>218.42500000000001</v>
      </c>
      <c r="R22694">
        <v>1</v>
      </c>
    </row>
    <row r="22695" spans="1:18" x14ac:dyDescent="0.25">
      <c r="A22695">
        <v>22697</v>
      </c>
      <c r="B22695">
        <v>934</v>
      </c>
      <c r="C22695">
        <v>3</v>
      </c>
      <c r="D22695">
        <v>131</v>
      </c>
      <c r="E22695">
        <v>6</v>
      </c>
      <c r="F22695">
        <v>2</v>
      </c>
      <c r="G22695">
        <v>2</v>
      </c>
      <c r="H22695">
        <v>2</v>
      </c>
      <c r="I22695">
        <v>2</v>
      </c>
      <c r="J22695">
        <v>18</v>
      </c>
      <c r="K22695">
        <v>52</v>
      </c>
      <c r="L22695">
        <v>10.956</v>
      </c>
      <c r="M22695">
        <v>5498685</v>
      </c>
      <c r="N22695" s="2">
        <v>24</v>
      </c>
      <c r="O22695">
        <v>2</v>
      </c>
      <c r="P22695" s="8">
        <v>1.1273495370370372E-3</v>
      </c>
      <c r="Q22695">
        <v>217.73</v>
      </c>
      <c r="R22695">
        <v>1</v>
      </c>
    </row>
    <row r="22696" spans="1:18" x14ac:dyDescent="0.25">
      <c r="A22696">
        <v>22698</v>
      </c>
      <c r="B22696">
        <v>934</v>
      </c>
      <c r="C22696">
        <v>20</v>
      </c>
      <c r="D22696">
        <v>6</v>
      </c>
      <c r="E22696">
        <v>5</v>
      </c>
      <c r="F22696">
        <v>6</v>
      </c>
      <c r="G22696">
        <v>3</v>
      </c>
      <c r="H22696">
        <v>3</v>
      </c>
      <c r="I22696">
        <v>3</v>
      </c>
      <c r="J22696">
        <v>15</v>
      </c>
      <c r="K22696">
        <v>52</v>
      </c>
      <c r="L22696">
        <v>25.443000000000001</v>
      </c>
      <c r="M22696">
        <v>5513172</v>
      </c>
      <c r="N22696" s="2">
        <v>31</v>
      </c>
      <c r="O22696">
        <v>6</v>
      </c>
      <c r="P22696" s="8">
        <v>1.1308680555555555E-3</v>
      </c>
      <c r="Q22696">
        <v>217.053</v>
      </c>
      <c r="R22696">
        <v>1</v>
      </c>
    </row>
    <row r="22697" spans="1:18" x14ac:dyDescent="0.25">
      <c r="A22697">
        <v>22699</v>
      </c>
      <c r="B22697">
        <v>934</v>
      </c>
      <c r="C22697">
        <v>13</v>
      </c>
      <c r="D22697">
        <v>3</v>
      </c>
      <c r="E22697">
        <v>19</v>
      </c>
      <c r="F22697">
        <v>3</v>
      </c>
      <c r="G22697">
        <v>4</v>
      </c>
      <c r="H22697">
        <v>4</v>
      </c>
      <c r="I22697">
        <v>4</v>
      </c>
      <c r="J22697">
        <v>12</v>
      </c>
      <c r="K22697">
        <v>52</v>
      </c>
      <c r="L22697">
        <v>36.838999999999999</v>
      </c>
      <c r="M22697">
        <v>5524568</v>
      </c>
      <c r="N22697" s="2">
        <v>26</v>
      </c>
      <c r="O22697">
        <v>3</v>
      </c>
      <c r="P22697" s="8">
        <v>1.1280787037037038E-3</v>
      </c>
      <c r="Q22697">
        <v>217.589</v>
      </c>
      <c r="R22697">
        <v>1</v>
      </c>
    </row>
    <row r="22698" spans="1:18" x14ac:dyDescent="0.25">
      <c r="A22698">
        <v>22700</v>
      </c>
      <c r="B22698">
        <v>934</v>
      </c>
      <c r="C22698">
        <v>822</v>
      </c>
      <c r="D22698">
        <v>3</v>
      </c>
      <c r="E22698">
        <v>77</v>
      </c>
      <c r="F22698">
        <v>4</v>
      </c>
      <c r="G22698">
        <v>5</v>
      </c>
      <c r="H22698">
        <v>5</v>
      </c>
      <c r="I22698">
        <v>5</v>
      </c>
      <c r="J22698">
        <v>10</v>
      </c>
      <c r="K22698">
        <v>52</v>
      </c>
      <c r="L22698" t="s">
        <v>1561</v>
      </c>
      <c r="M22698">
        <v>5550923</v>
      </c>
      <c r="N22698" s="2">
        <v>32</v>
      </c>
      <c r="O22698">
        <v>5</v>
      </c>
      <c r="P22698" s="8">
        <v>1.1286226851851852E-3</v>
      </c>
      <c r="Q22698">
        <v>217.48400000000001</v>
      </c>
      <c r="R22698">
        <v>1</v>
      </c>
    </row>
    <row r="22699" spans="1:18" x14ac:dyDescent="0.25">
      <c r="A22699">
        <v>22701</v>
      </c>
      <c r="B22699">
        <v>934</v>
      </c>
      <c r="C22699">
        <v>826</v>
      </c>
      <c r="D22699">
        <v>9</v>
      </c>
      <c r="E22699">
        <v>26</v>
      </c>
      <c r="F22699">
        <v>7</v>
      </c>
      <c r="G22699">
        <v>6</v>
      </c>
      <c r="H22699">
        <v>6</v>
      </c>
      <c r="I22699">
        <v>6</v>
      </c>
      <c r="J22699">
        <v>8</v>
      </c>
      <c r="K22699">
        <v>52</v>
      </c>
      <c r="L22699" t="s">
        <v>1562</v>
      </c>
      <c r="M22699">
        <v>5551684</v>
      </c>
      <c r="N22699" s="2">
        <v>28</v>
      </c>
      <c r="O22699">
        <v>7</v>
      </c>
      <c r="P22699" s="8">
        <v>1.1332175925925926E-3</v>
      </c>
      <c r="Q22699">
        <v>216.60300000000001</v>
      </c>
      <c r="R22699">
        <v>1</v>
      </c>
    </row>
    <row r="22700" spans="1:18" x14ac:dyDescent="0.25">
      <c r="A22700">
        <v>22702</v>
      </c>
      <c r="B22700">
        <v>934</v>
      </c>
      <c r="C22700">
        <v>807</v>
      </c>
      <c r="D22700">
        <v>10</v>
      </c>
      <c r="E22700">
        <v>27</v>
      </c>
      <c r="F22700">
        <v>9</v>
      </c>
      <c r="G22700">
        <v>7</v>
      </c>
      <c r="H22700">
        <v>7</v>
      </c>
      <c r="I22700">
        <v>7</v>
      </c>
      <c r="J22700">
        <v>6</v>
      </c>
      <c r="K22700">
        <v>52</v>
      </c>
      <c r="L22700" t="s">
        <v>1563</v>
      </c>
      <c r="M22700">
        <v>5566473</v>
      </c>
      <c r="N22700" s="2">
        <v>32</v>
      </c>
      <c r="O22700">
        <v>9</v>
      </c>
      <c r="P22700" s="8">
        <v>1.1376851851851852E-3</v>
      </c>
      <c r="Q22700">
        <v>215.75200000000001</v>
      </c>
      <c r="R22700">
        <v>1</v>
      </c>
    </row>
    <row r="22701" spans="1:18" x14ac:dyDescent="0.25">
      <c r="A22701">
        <v>22703</v>
      </c>
      <c r="B22701">
        <v>934</v>
      </c>
      <c r="C22701">
        <v>8</v>
      </c>
      <c r="D22701">
        <v>6</v>
      </c>
      <c r="E22701">
        <v>7</v>
      </c>
      <c r="F22701">
        <v>5</v>
      </c>
      <c r="G22701">
        <v>8</v>
      </c>
      <c r="H22701">
        <v>8</v>
      </c>
      <c r="I22701">
        <v>8</v>
      </c>
      <c r="J22701">
        <v>4</v>
      </c>
      <c r="K22701">
        <v>51</v>
      </c>
      <c r="L22701" t="s">
        <v>18</v>
      </c>
      <c r="M22701" t="s">
        <v>18</v>
      </c>
      <c r="N22701" s="2">
        <v>31</v>
      </c>
      <c r="O22701">
        <v>4</v>
      </c>
      <c r="P22701" s="8">
        <v>1.1283912037037037E-3</v>
      </c>
      <c r="Q22701">
        <v>217.529</v>
      </c>
      <c r="R22701">
        <v>11</v>
      </c>
    </row>
    <row r="22702" spans="1:18" x14ac:dyDescent="0.25">
      <c r="A22702">
        <v>22704</v>
      </c>
      <c r="B22702">
        <v>934</v>
      </c>
      <c r="C22702">
        <v>815</v>
      </c>
      <c r="D22702">
        <v>10</v>
      </c>
      <c r="E22702">
        <v>11</v>
      </c>
      <c r="F22702">
        <v>11</v>
      </c>
      <c r="G22702">
        <v>9</v>
      </c>
      <c r="H22702">
        <v>9</v>
      </c>
      <c r="I22702">
        <v>9</v>
      </c>
      <c r="J22702">
        <v>2</v>
      </c>
      <c r="K22702">
        <v>51</v>
      </c>
      <c r="L22702" t="s">
        <v>18</v>
      </c>
      <c r="M22702" t="s">
        <v>18</v>
      </c>
      <c r="N22702" s="2">
        <v>25</v>
      </c>
      <c r="O22702">
        <v>10</v>
      </c>
      <c r="P22702" s="8">
        <v>1.1396527777777778E-3</v>
      </c>
      <c r="Q22702">
        <v>215.37899999999999</v>
      </c>
      <c r="R22702">
        <v>11</v>
      </c>
    </row>
    <row r="22703" spans="1:18" x14ac:dyDescent="0.25">
      <c r="A22703">
        <v>22705</v>
      </c>
      <c r="B22703">
        <v>934</v>
      </c>
      <c r="C22703">
        <v>4</v>
      </c>
      <c r="D22703">
        <v>1</v>
      </c>
      <c r="E22703">
        <v>14</v>
      </c>
      <c r="F22703">
        <v>17</v>
      </c>
      <c r="G22703">
        <v>10</v>
      </c>
      <c r="H22703">
        <v>10</v>
      </c>
      <c r="I22703">
        <v>10</v>
      </c>
      <c r="J22703">
        <v>1</v>
      </c>
      <c r="K22703">
        <v>51</v>
      </c>
      <c r="L22703" t="s">
        <v>18</v>
      </c>
      <c r="M22703" t="s">
        <v>18</v>
      </c>
      <c r="N22703" s="2">
        <v>30</v>
      </c>
      <c r="O22703">
        <v>12</v>
      </c>
      <c r="P22703" s="8">
        <v>1.1444791666666667E-3</v>
      </c>
      <c r="Q22703">
        <v>214.471</v>
      </c>
      <c r="R22703">
        <v>11</v>
      </c>
    </row>
    <row r="22704" spans="1:18" x14ac:dyDescent="0.25">
      <c r="A22704">
        <v>22706</v>
      </c>
      <c r="B22704">
        <v>934</v>
      </c>
      <c r="C22704">
        <v>828</v>
      </c>
      <c r="D22704">
        <v>15</v>
      </c>
      <c r="E22704">
        <v>9</v>
      </c>
      <c r="F22704">
        <v>15</v>
      </c>
      <c r="G22704">
        <v>11</v>
      </c>
      <c r="H22704">
        <v>11</v>
      </c>
      <c r="I22704">
        <v>11</v>
      </c>
      <c r="J22704">
        <v>0</v>
      </c>
      <c r="K22704">
        <v>51</v>
      </c>
      <c r="L22704" t="s">
        <v>18</v>
      </c>
      <c r="M22704" t="s">
        <v>18</v>
      </c>
      <c r="N22704" s="2">
        <v>31</v>
      </c>
      <c r="O22704">
        <v>8</v>
      </c>
      <c r="P22704" s="8">
        <v>1.135775462962963E-3</v>
      </c>
      <c r="Q22704">
        <v>216.11500000000001</v>
      </c>
      <c r="R22704">
        <v>11</v>
      </c>
    </row>
    <row r="22705" spans="1:18" x14ac:dyDescent="0.25">
      <c r="A22705">
        <v>22707</v>
      </c>
      <c r="B22705">
        <v>934</v>
      </c>
      <c r="C22705">
        <v>833</v>
      </c>
      <c r="D22705">
        <v>209</v>
      </c>
      <c r="E22705">
        <v>98</v>
      </c>
      <c r="F22705">
        <v>20</v>
      </c>
      <c r="G22705">
        <v>12</v>
      </c>
      <c r="H22705">
        <v>12</v>
      </c>
      <c r="I22705">
        <v>12</v>
      </c>
      <c r="J22705">
        <v>0</v>
      </c>
      <c r="K22705">
        <v>49</v>
      </c>
      <c r="L22705" t="s">
        <v>18</v>
      </c>
      <c r="M22705" t="s">
        <v>18</v>
      </c>
      <c r="N22705" s="2">
        <v>26</v>
      </c>
      <c r="O22705">
        <v>15</v>
      </c>
      <c r="P22705" s="8">
        <v>1.1843055555555556E-3</v>
      </c>
      <c r="Q22705">
        <v>207.25899999999999</v>
      </c>
      <c r="R22705">
        <v>13</v>
      </c>
    </row>
    <row r="22706" spans="1:18" x14ac:dyDescent="0.25">
      <c r="A22706">
        <v>22708</v>
      </c>
      <c r="B22706">
        <v>934</v>
      </c>
      <c r="C22706">
        <v>829</v>
      </c>
      <c r="D22706">
        <v>209</v>
      </c>
      <c r="E22706">
        <v>28</v>
      </c>
      <c r="F22706">
        <v>19</v>
      </c>
      <c r="G22706">
        <v>13</v>
      </c>
      <c r="H22706">
        <v>13</v>
      </c>
      <c r="I22706">
        <v>13</v>
      </c>
      <c r="J22706">
        <v>0</v>
      </c>
      <c r="K22706">
        <v>49</v>
      </c>
      <c r="L22706" t="s">
        <v>18</v>
      </c>
      <c r="M22706" t="s">
        <v>18</v>
      </c>
      <c r="N22706" s="2">
        <v>28</v>
      </c>
      <c r="O22706">
        <v>14</v>
      </c>
      <c r="P22706" s="8">
        <v>1.1796180555555555E-3</v>
      </c>
      <c r="Q22706">
        <v>208.08199999999999</v>
      </c>
      <c r="R22706">
        <v>13</v>
      </c>
    </row>
    <row r="22707" spans="1:18" x14ac:dyDescent="0.25">
      <c r="A22707">
        <v>22709</v>
      </c>
      <c r="B22707">
        <v>934</v>
      </c>
      <c r="C22707">
        <v>832</v>
      </c>
      <c r="D22707">
        <v>5</v>
      </c>
      <c r="E22707">
        <v>55</v>
      </c>
      <c r="F22707">
        <v>8</v>
      </c>
      <c r="G22707" t="s">
        <v>18</v>
      </c>
      <c r="H22707" t="s">
        <v>19</v>
      </c>
      <c r="I22707">
        <v>14</v>
      </c>
      <c r="J22707">
        <v>0</v>
      </c>
      <c r="K22707">
        <v>31</v>
      </c>
      <c r="L22707" t="s">
        <v>18</v>
      </c>
      <c r="M22707" t="s">
        <v>18</v>
      </c>
      <c r="N22707" s="2">
        <v>26</v>
      </c>
      <c r="O22707">
        <v>11</v>
      </c>
      <c r="P22707" s="8">
        <v>1.1423263888888891E-3</v>
      </c>
      <c r="Q22707">
        <v>214.875</v>
      </c>
      <c r="R22707">
        <v>10</v>
      </c>
    </row>
    <row r="22708" spans="1:18" x14ac:dyDescent="0.25">
      <c r="A22708">
        <v>22710</v>
      </c>
      <c r="B22708">
        <v>934</v>
      </c>
      <c r="C22708">
        <v>817</v>
      </c>
      <c r="D22708">
        <v>9</v>
      </c>
      <c r="E22708">
        <v>3</v>
      </c>
      <c r="F22708">
        <v>10</v>
      </c>
      <c r="G22708" t="s">
        <v>18</v>
      </c>
      <c r="H22708" t="s">
        <v>19</v>
      </c>
      <c r="I22708">
        <v>15</v>
      </c>
      <c r="J22708">
        <v>0</v>
      </c>
      <c r="K22708">
        <v>21</v>
      </c>
      <c r="L22708" t="s">
        <v>18</v>
      </c>
      <c r="M22708" t="s">
        <v>18</v>
      </c>
      <c r="N22708" s="2">
        <v>14</v>
      </c>
      <c r="O22708">
        <v>13</v>
      </c>
      <c r="P22708" s="8">
        <v>1.1567129629629629E-3</v>
      </c>
      <c r="Q22708">
        <v>212.203</v>
      </c>
      <c r="R22708">
        <v>10</v>
      </c>
    </row>
    <row r="22709" spans="1:18" x14ac:dyDescent="0.25">
      <c r="A22709">
        <v>22711</v>
      </c>
      <c r="B22709">
        <v>934</v>
      </c>
      <c r="C22709">
        <v>830</v>
      </c>
      <c r="D22709">
        <v>5</v>
      </c>
      <c r="E22709">
        <v>33</v>
      </c>
      <c r="F22709">
        <v>13</v>
      </c>
      <c r="G22709" t="s">
        <v>18</v>
      </c>
      <c r="H22709" t="s">
        <v>19</v>
      </c>
      <c r="I22709">
        <v>16</v>
      </c>
      <c r="J22709">
        <v>0</v>
      </c>
      <c r="K22709">
        <v>3</v>
      </c>
      <c r="L22709" t="s">
        <v>18</v>
      </c>
      <c r="M22709" t="s">
        <v>18</v>
      </c>
      <c r="N22709" s="2">
        <v>3</v>
      </c>
      <c r="O22709">
        <v>16</v>
      </c>
      <c r="P22709" s="8">
        <v>1.6293518518518521E-3</v>
      </c>
      <c r="Q22709">
        <v>150.64699999999999</v>
      </c>
      <c r="R22709">
        <v>20</v>
      </c>
    </row>
    <row r="22710" spans="1:18" x14ac:dyDescent="0.25">
      <c r="A22710">
        <v>22712</v>
      </c>
      <c r="B22710">
        <v>934</v>
      </c>
      <c r="C22710">
        <v>813</v>
      </c>
      <c r="D22710">
        <v>208</v>
      </c>
      <c r="E22710">
        <v>13</v>
      </c>
      <c r="F22710">
        <v>14</v>
      </c>
      <c r="G22710" t="s">
        <v>18</v>
      </c>
      <c r="H22710" t="s">
        <v>19</v>
      </c>
      <c r="I22710">
        <v>18</v>
      </c>
      <c r="J22710">
        <v>0</v>
      </c>
      <c r="K22710">
        <v>0</v>
      </c>
      <c r="L22710" t="s">
        <v>18</v>
      </c>
      <c r="M22710" t="s">
        <v>18</v>
      </c>
      <c r="N22710" s="2" t="s">
        <v>18</v>
      </c>
      <c r="O22710">
        <v>0</v>
      </c>
      <c r="P22710" s="7" t="s">
        <v>18</v>
      </c>
      <c r="Q22710" t="s">
        <v>18</v>
      </c>
      <c r="R22710">
        <v>4</v>
      </c>
    </row>
    <row r="22711" spans="1:18" x14ac:dyDescent="0.25">
      <c r="A22711">
        <v>22713</v>
      </c>
      <c r="B22711">
        <v>934</v>
      </c>
      <c r="C22711">
        <v>18</v>
      </c>
      <c r="D22711">
        <v>1</v>
      </c>
      <c r="E22711">
        <v>22</v>
      </c>
      <c r="F22711">
        <v>18</v>
      </c>
      <c r="G22711" t="s">
        <v>18</v>
      </c>
      <c r="H22711" t="s">
        <v>19</v>
      </c>
      <c r="I22711">
        <v>19</v>
      </c>
      <c r="J22711">
        <v>0</v>
      </c>
      <c r="K22711">
        <v>0</v>
      </c>
      <c r="L22711" t="s">
        <v>18</v>
      </c>
      <c r="M22711" t="s">
        <v>18</v>
      </c>
      <c r="N22711" s="2" t="s">
        <v>18</v>
      </c>
      <c r="O22711">
        <v>0</v>
      </c>
      <c r="P22711" s="7" t="s">
        <v>18</v>
      </c>
      <c r="Q22711" t="s">
        <v>18</v>
      </c>
      <c r="R22711">
        <v>4</v>
      </c>
    </row>
    <row r="22712" spans="1:18" x14ac:dyDescent="0.25">
      <c r="A22712">
        <v>22714</v>
      </c>
      <c r="B22712">
        <v>934</v>
      </c>
      <c r="C22712">
        <v>154</v>
      </c>
      <c r="D22712">
        <v>208</v>
      </c>
      <c r="E22712">
        <v>8</v>
      </c>
      <c r="F22712">
        <v>12</v>
      </c>
      <c r="G22712" t="s">
        <v>18</v>
      </c>
      <c r="H22712" t="s">
        <v>19</v>
      </c>
      <c r="I22712">
        <v>17</v>
      </c>
      <c r="J22712">
        <v>0</v>
      </c>
      <c r="K22712">
        <v>0</v>
      </c>
      <c r="L22712" t="s">
        <v>18</v>
      </c>
      <c r="M22712" t="s">
        <v>18</v>
      </c>
      <c r="N22712" s="2" t="s">
        <v>18</v>
      </c>
      <c r="O22712">
        <v>0</v>
      </c>
      <c r="P22712" s="7" t="s">
        <v>18</v>
      </c>
      <c r="Q22712" t="s">
        <v>18</v>
      </c>
      <c r="R22712">
        <v>4</v>
      </c>
    </row>
    <row r="22713" spans="1:18" x14ac:dyDescent="0.25">
      <c r="A22713">
        <v>22715</v>
      </c>
      <c r="B22713">
        <v>934</v>
      </c>
      <c r="C22713">
        <v>831</v>
      </c>
      <c r="D22713">
        <v>15</v>
      </c>
      <c r="E22713">
        <v>12</v>
      </c>
      <c r="F22713">
        <v>16</v>
      </c>
      <c r="G22713" t="s">
        <v>18</v>
      </c>
      <c r="H22713" t="s">
        <v>144</v>
      </c>
      <c r="I22713">
        <v>20</v>
      </c>
      <c r="J22713">
        <v>0</v>
      </c>
      <c r="K22713">
        <v>0</v>
      </c>
      <c r="L22713" t="s">
        <v>18</v>
      </c>
      <c r="M22713" t="s">
        <v>18</v>
      </c>
      <c r="N22713" s="2" t="s">
        <v>18</v>
      </c>
      <c r="O22713">
        <v>0</v>
      </c>
      <c r="P22713" s="7" t="s">
        <v>18</v>
      </c>
      <c r="Q22713" t="s">
        <v>18</v>
      </c>
      <c r="R22713">
        <v>6</v>
      </c>
    </row>
    <row r="22714" spans="1:18" x14ac:dyDescent="0.25">
      <c r="A22714">
        <v>22716</v>
      </c>
      <c r="B22714">
        <v>936</v>
      </c>
      <c r="C22714">
        <v>20</v>
      </c>
      <c r="D22714">
        <v>6</v>
      </c>
      <c r="E22714">
        <v>5</v>
      </c>
      <c r="F22714">
        <v>3</v>
      </c>
      <c r="G22714">
        <v>1</v>
      </c>
      <c r="H22714">
        <v>1</v>
      </c>
      <c r="I22714">
        <v>1</v>
      </c>
      <c r="J22714">
        <v>25</v>
      </c>
      <c r="K22714">
        <v>69</v>
      </c>
      <c r="L22714" s="1">
        <v>7.3726678240740737E-2</v>
      </c>
      <c r="M22714">
        <v>6369985</v>
      </c>
      <c r="N22714" s="2">
        <v>63</v>
      </c>
      <c r="O22714">
        <v>5</v>
      </c>
      <c r="P22714" s="8">
        <v>1.0043055555555554E-3</v>
      </c>
      <c r="Q22714">
        <v>181.75899999999999</v>
      </c>
      <c r="R22714">
        <v>1</v>
      </c>
    </row>
    <row r="22715" spans="1:18" x14ac:dyDescent="0.25">
      <c r="A22715">
        <v>22717</v>
      </c>
      <c r="B22715">
        <v>936</v>
      </c>
      <c r="C22715">
        <v>826</v>
      </c>
      <c r="D22715">
        <v>9</v>
      </c>
      <c r="E22715">
        <v>26</v>
      </c>
      <c r="F22715">
        <v>7</v>
      </c>
      <c r="G22715">
        <v>2</v>
      </c>
      <c r="H22715">
        <v>2</v>
      </c>
      <c r="I22715">
        <v>2</v>
      </c>
      <c r="J22715">
        <v>18</v>
      </c>
      <c r="K22715">
        <v>69</v>
      </c>
      <c r="L22715">
        <v>15.747999999999999</v>
      </c>
      <c r="M22715">
        <v>6385733</v>
      </c>
      <c r="N22715" s="2">
        <v>57</v>
      </c>
      <c r="O22715">
        <v>4</v>
      </c>
      <c r="P22715" s="8">
        <v>1.001377314814815E-3</v>
      </c>
      <c r="Q22715">
        <v>182.29</v>
      </c>
      <c r="R22715">
        <v>1</v>
      </c>
    </row>
    <row r="22716" spans="1:18" x14ac:dyDescent="0.25">
      <c r="A22716">
        <v>22718</v>
      </c>
      <c r="B22716">
        <v>936</v>
      </c>
      <c r="C22716">
        <v>817</v>
      </c>
      <c r="D22716">
        <v>9</v>
      </c>
      <c r="E22716">
        <v>3</v>
      </c>
      <c r="F22716">
        <v>4</v>
      </c>
      <c r="G22716">
        <v>3</v>
      </c>
      <c r="H22716">
        <v>3</v>
      </c>
      <c r="I22716">
        <v>3</v>
      </c>
      <c r="J22716">
        <v>15</v>
      </c>
      <c r="K22716">
        <v>69</v>
      </c>
      <c r="L22716">
        <v>25.084</v>
      </c>
      <c r="M22716">
        <v>6395069</v>
      </c>
      <c r="N22716" s="2">
        <v>68</v>
      </c>
      <c r="O22716">
        <v>1</v>
      </c>
      <c r="P22716" s="8">
        <v>9.8172453703703703E-4</v>
      </c>
      <c r="Q22716">
        <v>185.93899999999999</v>
      </c>
      <c r="R22716">
        <v>1</v>
      </c>
    </row>
    <row r="22717" spans="1:18" x14ac:dyDescent="0.25">
      <c r="A22717">
        <v>22719</v>
      </c>
      <c r="B22717">
        <v>936</v>
      </c>
      <c r="C22717">
        <v>830</v>
      </c>
      <c r="D22717">
        <v>5</v>
      </c>
      <c r="E22717">
        <v>33</v>
      </c>
      <c r="F22717">
        <v>9</v>
      </c>
      <c r="G22717">
        <v>4</v>
      </c>
      <c r="H22717">
        <v>4</v>
      </c>
      <c r="I22717">
        <v>4</v>
      </c>
      <c r="J22717">
        <v>12</v>
      </c>
      <c r="K22717">
        <v>69</v>
      </c>
      <c r="L22717">
        <v>44.250999999999998</v>
      </c>
      <c r="M22717">
        <v>6414236</v>
      </c>
      <c r="N22717" s="2">
        <v>62</v>
      </c>
      <c r="O22717">
        <v>11</v>
      </c>
      <c r="P22717" s="8">
        <v>1.0144675925925926E-3</v>
      </c>
      <c r="Q22717">
        <v>179.93799999999999</v>
      </c>
      <c r="R22717">
        <v>1</v>
      </c>
    </row>
    <row r="22718" spans="1:18" x14ac:dyDescent="0.25">
      <c r="A22718">
        <v>22720</v>
      </c>
      <c r="B22718">
        <v>936</v>
      </c>
      <c r="C22718">
        <v>4</v>
      </c>
      <c r="D22718">
        <v>1</v>
      </c>
      <c r="E22718">
        <v>14</v>
      </c>
      <c r="F22718">
        <v>15</v>
      </c>
      <c r="G22718">
        <v>5</v>
      </c>
      <c r="H22718">
        <v>5</v>
      </c>
      <c r="I22718">
        <v>5</v>
      </c>
      <c r="J22718">
        <v>10</v>
      </c>
      <c r="K22718">
        <v>69</v>
      </c>
      <c r="L22718">
        <v>49.079000000000001</v>
      </c>
      <c r="M22718">
        <v>6419064</v>
      </c>
      <c r="N22718" s="2">
        <v>67</v>
      </c>
      <c r="O22718">
        <v>10</v>
      </c>
      <c r="P22718" s="8">
        <v>1.0105439814814814E-3</v>
      </c>
      <c r="Q22718">
        <v>180.637</v>
      </c>
      <c r="R22718">
        <v>1</v>
      </c>
    </row>
    <row r="22719" spans="1:18" x14ac:dyDescent="0.25">
      <c r="A22719">
        <v>22721</v>
      </c>
      <c r="B22719">
        <v>936</v>
      </c>
      <c r="C22719">
        <v>1</v>
      </c>
      <c r="D22719">
        <v>131</v>
      </c>
      <c r="E22719">
        <v>44</v>
      </c>
      <c r="F22719">
        <v>1</v>
      </c>
      <c r="G22719">
        <v>6</v>
      </c>
      <c r="H22719">
        <v>6</v>
      </c>
      <c r="I22719">
        <v>6</v>
      </c>
      <c r="J22719">
        <v>8</v>
      </c>
      <c r="K22719">
        <v>69</v>
      </c>
      <c r="L22719">
        <v>52.024999999999999</v>
      </c>
      <c r="M22719">
        <v>6422010</v>
      </c>
      <c r="N22719" s="2">
        <v>68</v>
      </c>
      <c r="O22719">
        <v>3</v>
      </c>
      <c r="P22719" s="8">
        <v>9.922106481481481E-4</v>
      </c>
      <c r="Q22719">
        <v>183.97399999999999</v>
      </c>
      <c r="R22719">
        <v>1</v>
      </c>
    </row>
    <row r="22720" spans="1:18" x14ac:dyDescent="0.25">
      <c r="A22720">
        <v>22722</v>
      </c>
      <c r="B22720">
        <v>936</v>
      </c>
      <c r="C22720">
        <v>154</v>
      </c>
      <c r="D22720">
        <v>208</v>
      </c>
      <c r="E22720">
        <v>8</v>
      </c>
      <c r="F22720">
        <v>10</v>
      </c>
      <c r="G22720">
        <v>7</v>
      </c>
      <c r="H22720">
        <v>7</v>
      </c>
      <c r="I22720">
        <v>7</v>
      </c>
      <c r="J22720">
        <v>6</v>
      </c>
      <c r="K22720">
        <v>69</v>
      </c>
      <c r="L22720">
        <v>58.578000000000003</v>
      </c>
      <c r="M22720">
        <v>6428563</v>
      </c>
      <c r="N22720" s="2">
        <v>60</v>
      </c>
      <c r="O22720">
        <v>14</v>
      </c>
      <c r="P22720" s="8">
        <v>1.0194444444444446E-3</v>
      </c>
      <c r="Q22720">
        <v>179.059</v>
      </c>
      <c r="R22720">
        <v>1</v>
      </c>
    </row>
    <row r="22721" spans="1:18" x14ac:dyDescent="0.25">
      <c r="A22721">
        <v>22723</v>
      </c>
      <c r="B22721">
        <v>936</v>
      </c>
      <c r="C22721">
        <v>3</v>
      </c>
      <c r="D22721">
        <v>131</v>
      </c>
      <c r="E22721">
        <v>6</v>
      </c>
      <c r="F22721">
        <v>2</v>
      </c>
      <c r="G22721">
        <v>8</v>
      </c>
      <c r="H22721">
        <v>8</v>
      </c>
      <c r="I22721">
        <v>8</v>
      </c>
      <c r="J22721">
        <v>4</v>
      </c>
      <c r="K22721">
        <v>69</v>
      </c>
      <c r="L22721">
        <v>58.875999999999998</v>
      </c>
      <c r="M22721">
        <v>6428861</v>
      </c>
      <c r="N22721" s="2">
        <v>68</v>
      </c>
      <c r="O22721">
        <v>2</v>
      </c>
      <c r="P22721" s="8">
        <v>9.8552083333333347E-4</v>
      </c>
      <c r="Q22721">
        <v>185.22300000000001</v>
      </c>
      <c r="R22721">
        <v>1</v>
      </c>
    </row>
    <row r="22722" spans="1:18" x14ac:dyDescent="0.25">
      <c r="A22722">
        <v>22724</v>
      </c>
      <c r="B22722">
        <v>936</v>
      </c>
      <c r="C22722">
        <v>18</v>
      </c>
      <c r="D22722">
        <v>1</v>
      </c>
      <c r="E22722">
        <v>22</v>
      </c>
      <c r="F22722">
        <v>16</v>
      </c>
      <c r="G22722">
        <v>9</v>
      </c>
      <c r="H22722">
        <v>9</v>
      </c>
      <c r="I22722">
        <v>9</v>
      </c>
      <c r="J22722">
        <v>2</v>
      </c>
      <c r="K22722">
        <v>69</v>
      </c>
      <c r="L22722" t="s">
        <v>1564</v>
      </c>
      <c r="M22722">
        <v>6437013</v>
      </c>
      <c r="N22722" s="2">
        <v>65</v>
      </c>
      <c r="O22722">
        <v>17</v>
      </c>
      <c r="P22722" s="8">
        <v>1.0247106481481481E-3</v>
      </c>
      <c r="Q22722">
        <v>178.13900000000001</v>
      </c>
      <c r="R22722">
        <v>1</v>
      </c>
    </row>
    <row r="22723" spans="1:18" x14ac:dyDescent="0.25">
      <c r="A22723">
        <v>22725</v>
      </c>
      <c r="B22723">
        <v>936</v>
      </c>
      <c r="C22723">
        <v>828</v>
      </c>
      <c r="D22723">
        <v>15</v>
      </c>
      <c r="E22723">
        <v>9</v>
      </c>
      <c r="F22723">
        <v>17</v>
      </c>
      <c r="G22723">
        <v>10</v>
      </c>
      <c r="H22723">
        <v>10</v>
      </c>
      <c r="I22723">
        <v>10</v>
      </c>
      <c r="J22723">
        <v>1</v>
      </c>
      <c r="K22723">
        <v>69</v>
      </c>
      <c r="L22723" t="s">
        <v>1565</v>
      </c>
      <c r="M22723">
        <v>6439115</v>
      </c>
      <c r="N22723" s="2">
        <v>60</v>
      </c>
      <c r="O22723">
        <v>12</v>
      </c>
      <c r="P22723" s="8">
        <v>1.0185648148148148E-3</v>
      </c>
      <c r="Q22723">
        <v>179.214</v>
      </c>
      <c r="R22723">
        <v>1</v>
      </c>
    </row>
    <row r="22724" spans="1:18" x14ac:dyDescent="0.25">
      <c r="A22724">
        <v>22726</v>
      </c>
      <c r="B22724">
        <v>936</v>
      </c>
      <c r="C22724">
        <v>831</v>
      </c>
      <c r="D22724">
        <v>15</v>
      </c>
      <c r="E22724">
        <v>12</v>
      </c>
      <c r="F22724">
        <v>18</v>
      </c>
      <c r="G22724">
        <v>11</v>
      </c>
      <c r="H22724">
        <v>11</v>
      </c>
      <c r="I22724">
        <v>11</v>
      </c>
      <c r="J22724">
        <v>0</v>
      </c>
      <c r="K22724">
        <v>69</v>
      </c>
      <c r="L22724" t="s">
        <v>1566</v>
      </c>
      <c r="M22724">
        <v>6443443</v>
      </c>
      <c r="N22724" s="2">
        <v>51</v>
      </c>
      <c r="O22724">
        <v>15</v>
      </c>
      <c r="P22724" s="8">
        <v>1.0216203703703704E-3</v>
      </c>
      <c r="Q22724">
        <v>178.678</v>
      </c>
      <c r="R22724">
        <v>1</v>
      </c>
    </row>
    <row r="22725" spans="1:18" x14ac:dyDescent="0.25">
      <c r="A22725">
        <v>22727</v>
      </c>
      <c r="B22725">
        <v>936</v>
      </c>
      <c r="C22725">
        <v>13</v>
      </c>
      <c r="D22725">
        <v>3</v>
      </c>
      <c r="E22725">
        <v>19</v>
      </c>
      <c r="F22725">
        <v>8</v>
      </c>
      <c r="G22725">
        <v>12</v>
      </c>
      <c r="H22725">
        <v>12</v>
      </c>
      <c r="I22725">
        <v>12</v>
      </c>
      <c r="J22725">
        <v>0</v>
      </c>
      <c r="K22725">
        <v>69</v>
      </c>
      <c r="L22725" t="s">
        <v>1567</v>
      </c>
      <c r="M22725">
        <v>6444263</v>
      </c>
      <c r="N22725" s="2">
        <v>59</v>
      </c>
      <c r="O22725">
        <v>6</v>
      </c>
      <c r="P22725" s="8">
        <v>1.0053703703703702E-3</v>
      </c>
      <c r="Q22725">
        <v>181.566</v>
      </c>
      <c r="R22725">
        <v>1</v>
      </c>
    </row>
    <row r="22726" spans="1:18" x14ac:dyDescent="0.25">
      <c r="A22726">
        <v>22728</v>
      </c>
      <c r="B22726">
        <v>936</v>
      </c>
      <c r="C22726">
        <v>822</v>
      </c>
      <c r="D22726">
        <v>3</v>
      </c>
      <c r="E22726">
        <v>77</v>
      </c>
      <c r="F22726">
        <v>6</v>
      </c>
      <c r="G22726">
        <v>13</v>
      </c>
      <c r="H22726">
        <v>13</v>
      </c>
      <c r="I22726">
        <v>13</v>
      </c>
      <c r="J22726">
        <v>0</v>
      </c>
      <c r="K22726">
        <v>69</v>
      </c>
      <c r="L22726" t="s">
        <v>1568</v>
      </c>
      <c r="M22726">
        <v>6450213</v>
      </c>
      <c r="N22726" s="2">
        <v>51</v>
      </c>
      <c r="O22726">
        <v>8</v>
      </c>
      <c r="P22726" s="8">
        <v>1.0076157407407408E-3</v>
      </c>
      <c r="Q22726">
        <v>181.161</v>
      </c>
      <c r="R22726">
        <v>1</v>
      </c>
    </row>
    <row r="22727" spans="1:18" x14ac:dyDescent="0.25">
      <c r="A22727">
        <v>22729</v>
      </c>
      <c r="B22727">
        <v>936</v>
      </c>
      <c r="C22727">
        <v>813</v>
      </c>
      <c r="D22727">
        <v>208</v>
      </c>
      <c r="E22727">
        <v>13</v>
      </c>
      <c r="F22727">
        <v>14</v>
      </c>
      <c r="G22727">
        <v>14</v>
      </c>
      <c r="H22727">
        <v>14</v>
      </c>
      <c r="I22727">
        <v>14</v>
      </c>
      <c r="J22727">
        <v>0</v>
      </c>
      <c r="K22727">
        <v>69</v>
      </c>
      <c r="L22727" t="s">
        <v>1569</v>
      </c>
      <c r="M22727">
        <v>6455127</v>
      </c>
      <c r="N22727" s="2">
        <v>62</v>
      </c>
      <c r="O22727">
        <v>9</v>
      </c>
      <c r="P22727" s="8">
        <v>1.0084490740740742E-3</v>
      </c>
      <c r="Q22727">
        <v>181.012</v>
      </c>
      <c r="R22727">
        <v>1</v>
      </c>
    </row>
    <row r="22728" spans="1:18" x14ac:dyDescent="0.25">
      <c r="A22728">
        <v>22730</v>
      </c>
      <c r="B22728">
        <v>936</v>
      </c>
      <c r="C22728">
        <v>833</v>
      </c>
      <c r="D22728">
        <v>209</v>
      </c>
      <c r="E22728">
        <v>98</v>
      </c>
      <c r="F22728">
        <v>19</v>
      </c>
      <c r="G22728">
        <v>15</v>
      </c>
      <c r="H22728">
        <v>15</v>
      </c>
      <c r="I22728">
        <v>15</v>
      </c>
      <c r="J22728">
        <v>0</v>
      </c>
      <c r="K22728">
        <v>67</v>
      </c>
      <c r="L22728" t="s">
        <v>18</v>
      </c>
      <c r="M22728" t="s">
        <v>18</v>
      </c>
      <c r="N22728" s="2">
        <v>59</v>
      </c>
      <c r="O22728">
        <v>20</v>
      </c>
      <c r="P22728" s="8">
        <v>1.0401388888888888E-3</v>
      </c>
      <c r="Q22728">
        <v>175.49700000000001</v>
      </c>
      <c r="R22728">
        <v>12</v>
      </c>
    </row>
    <row r="22729" spans="1:18" x14ac:dyDescent="0.25">
      <c r="A22729">
        <v>22731</v>
      </c>
      <c r="B22729">
        <v>936</v>
      </c>
      <c r="C22729">
        <v>829</v>
      </c>
      <c r="D22729">
        <v>209</v>
      </c>
      <c r="E22729">
        <v>28</v>
      </c>
      <c r="F22729">
        <v>20</v>
      </c>
      <c r="G22729">
        <v>16</v>
      </c>
      <c r="H22729">
        <v>16</v>
      </c>
      <c r="I22729">
        <v>16</v>
      </c>
      <c r="J22729">
        <v>0</v>
      </c>
      <c r="K22729">
        <v>65</v>
      </c>
      <c r="L22729" t="s">
        <v>18</v>
      </c>
      <c r="M22729" t="s">
        <v>18</v>
      </c>
      <c r="N22729" s="2">
        <v>56</v>
      </c>
      <c r="O22729">
        <v>19</v>
      </c>
      <c r="P22729" s="8">
        <v>1.0363773148148148E-3</v>
      </c>
      <c r="Q22729">
        <v>176.13399999999999</v>
      </c>
      <c r="R22729">
        <v>14</v>
      </c>
    </row>
    <row r="22730" spans="1:18" x14ac:dyDescent="0.25">
      <c r="A22730">
        <v>22732</v>
      </c>
      <c r="B22730">
        <v>936</v>
      </c>
      <c r="C22730">
        <v>832</v>
      </c>
      <c r="D22730">
        <v>5</v>
      </c>
      <c r="E22730">
        <v>55</v>
      </c>
      <c r="F22730">
        <v>12</v>
      </c>
      <c r="G22730" t="s">
        <v>18</v>
      </c>
      <c r="H22730" t="s">
        <v>19</v>
      </c>
      <c r="I22730">
        <v>17</v>
      </c>
      <c r="J22730">
        <v>0</v>
      </c>
      <c r="K22730">
        <v>60</v>
      </c>
      <c r="L22730" t="s">
        <v>18</v>
      </c>
      <c r="M22730" t="s">
        <v>18</v>
      </c>
      <c r="N22730" s="2">
        <v>38</v>
      </c>
      <c r="O22730">
        <v>18</v>
      </c>
      <c r="P22730" s="8">
        <v>1.0255902777777778E-3</v>
      </c>
      <c r="Q22730">
        <v>177.98599999999999</v>
      </c>
      <c r="R22730">
        <v>10</v>
      </c>
    </row>
    <row r="22731" spans="1:18" x14ac:dyDescent="0.25">
      <c r="A22731">
        <v>22733</v>
      </c>
      <c r="B22731">
        <v>936</v>
      </c>
      <c r="C22731">
        <v>8</v>
      </c>
      <c r="D22731">
        <v>6</v>
      </c>
      <c r="E22731">
        <v>7</v>
      </c>
      <c r="F22731">
        <v>5</v>
      </c>
      <c r="G22731" t="s">
        <v>18</v>
      </c>
      <c r="H22731" t="s">
        <v>19</v>
      </c>
      <c r="I22731">
        <v>18</v>
      </c>
      <c r="J22731">
        <v>0</v>
      </c>
      <c r="K22731">
        <v>55</v>
      </c>
      <c r="L22731" t="s">
        <v>18</v>
      </c>
      <c r="M22731" t="s">
        <v>18</v>
      </c>
      <c r="N22731" s="2">
        <v>24</v>
      </c>
      <c r="O22731">
        <v>7</v>
      </c>
      <c r="P22731" s="8">
        <v>1.006412037037037E-3</v>
      </c>
      <c r="Q22731">
        <v>181.37799999999999</v>
      </c>
      <c r="R22731">
        <v>131</v>
      </c>
    </row>
    <row r="22732" spans="1:18" x14ac:dyDescent="0.25">
      <c r="A22732">
        <v>22734</v>
      </c>
      <c r="B22732">
        <v>936</v>
      </c>
      <c r="C22732">
        <v>815</v>
      </c>
      <c r="D22732">
        <v>10</v>
      </c>
      <c r="E22732">
        <v>11</v>
      </c>
      <c r="F22732">
        <v>13</v>
      </c>
      <c r="G22732" t="s">
        <v>18</v>
      </c>
      <c r="H22732" t="s">
        <v>19</v>
      </c>
      <c r="I22732">
        <v>19</v>
      </c>
      <c r="J22732">
        <v>0</v>
      </c>
      <c r="K22732">
        <v>53</v>
      </c>
      <c r="L22732" t="s">
        <v>18</v>
      </c>
      <c r="M22732" t="s">
        <v>18</v>
      </c>
      <c r="N22732" s="2">
        <v>51</v>
      </c>
      <c r="O22732">
        <v>16</v>
      </c>
      <c r="P22732" s="8">
        <v>1.0242939814814815E-3</v>
      </c>
      <c r="Q22732">
        <v>178.21199999999999</v>
      </c>
      <c r="R22732">
        <v>22</v>
      </c>
    </row>
    <row r="22733" spans="1:18" x14ac:dyDescent="0.25">
      <c r="A22733">
        <v>22735</v>
      </c>
      <c r="B22733">
        <v>936</v>
      </c>
      <c r="C22733">
        <v>807</v>
      </c>
      <c r="D22733">
        <v>10</v>
      </c>
      <c r="E22733">
        <v>27</v>
      </c>
      <c r="F22733">
        <v>11</v>
      </c>
      <c r="G22733" t="s">
        <v>18</v>
      </c>
      <c r="H22733" t="s">
        <v>19</v>
      </c>
      <c r="I22733">
        <v>20</v>
      </c>
      <c r="J22733">
        <v>0</v>
      </c>
      <c r="K22733">
        <v>41</v>
      </c>
      <c r="L22733" t="s">
        <v>18</v>
      </c>
      <c r="M22733" t="s">
        <v>18</v>
      </c>
      <c r="N22733" s="2">
        <v>38</v>
      </c>
      <c r="O22733">
        <v>13</v>
      </c>
      <c r="P22733" s="8">
        <v>1.0193750000000001E-3</v>
      </c>
      <c r="Q22733">
        <v>179.072</v>
      </c>
      <c r="R22733">
        <v>33</v>
      </c>
    </row>
    <row r="22734" spans="1:18" x14ac:dyDescent="0.25">
      <c r="A22734">
        <v>22736</v>
      </c>
      <c r="B22734">
        <v>937</v>
      </c>
      <c r="C22734">
        <v>1</v>
      </c>
      <c r="D22734">
        <v>131</v>
      </c>
      <c r="E22734">
        <v>44</v>
      </c>
      <c r="F22734">
        <v>1</v>
      </c>
      <c r="G22734">
        <v>1</v>
      </c>
      <c r="H22734">
        <v>1</v>
      </c>
      <c r="I22734">
        <v>1</v>
      </c>
      <c r="J22734">
        <v>25</v>
      </c>
      <c r="K22734">
        <v>43</v>
      </c>
      <c r="L22734" s="1">
        <v>5.810633101851851E-2</v>
      </c>
      <c r="M22734">
        <v>5020387</v>
      </c>
      <c r="N22734" s="2">
        <v>34</v>
      </c>
      <c r="O22734">
        <v>2</v>
      </c>
      <c r="P22734" s="8">
        <v>1.3021296296296296E-3</v>
      </c>
      <c r="Q22734">
        <v>224.12</v>
      </c>
      <c r="R22734">
        <v>1</v>
      </c>
    </row>
    <row r="22735" spans="1:18" x14ac:dyDescent="0.25">
      <c r="A22735">
        <v>22737</v>
      </c>
      <c r="B22735">
        <v>937</v>
      </c>
      <c r="C22735">
        <v>3</v>
      </c>
      <c r="D22735">
        <v>131</v>
      </c>
      <c r="E22735">
        <v>6</v>
      </c>
      <c r="F22735">
        <v>2</v>
      </c>
      <c r="G22735">
        <v>2</v>
      </c>
      <c r="H22735">
        <v>2</v>
      </c>
      <c r="I22735">
        <v>2</v>
      </c>
      <c r="J22735">
        <v>18</v>
      </c>
      <c r="K22735">
        <v>43</v>
      </c>
      <c r="L22735">
        <v>2.0579999999999998</v>
      </c>
      <c r="M22735">
        <v>5022445</v>
      </c>
      <c r="N22735" s="2">
        <v>34</v>
      </c>
      <c r="O22735">
        <v>1</v>
      </c>
      <c r="P22735" s="8">
        <v>1.3011111111111112E-3</v>
      </c>
      <c r="Q22735">
        <v>224.29499999999999</v>
      </c>
      <c r="R22735">
        <v>1</v>
      </c>
    </row>
    <row r="22736" spans="1:18" x14ac:dyDescent="0.25">
      <c r="A22736">
        <v>22738</v>
      </c>
      <c r="B22736">
        <v>937</v>
      </c>
      <c r="C22736">
        <v>154</v>
      </c>
      <c r="D22736">
        <v>208</v>
      </c>
      <c r="E22736">
        <v>8</v>
      </c>
      <c r="F22736">
        <v>9</v>
      </c>
      <c r="G22736">
        <v>3</v>
      </c>
      <c r="H22736">
        <v>3</v>
      </c>
      <c r="I22736">
        <v>3</v>
      </c>
      <c r="J22736">
        <v>15</v>
      </c>
      <c r="K22736">
        <v>43</v>
      </c>
      <c r="L22736">
        <v>37.988</v>
      </c>
      <c r="M22736">
        <v>5058375</v>
      </c>
      <c r="N22736" s="2">
        <v>37</v>
      </c>
      <c r="O22736">
        <v>12</v>
      </c>
      <c r="P22736" s="8">
        <v>1.3284606481481483E-3</v>
      </c>
      <c r="Q22736">
        <v>219.67699999999999</v>
      </c>
      <c r="R22736">
        <v>1</v>
      </c>
    </row>
    <row r="22737" spans="1:18" x14ac:dyDescent="0.25">
      <c r="A22737">
        <v>22739</v>
      </c>
      <c r="B22737">
        <v>937</v>
      </c>
      <c r="C22737">
        <v>826</v>
      </c>
      <c r="D22737">
        <v>9</v>
      </c>
      <c r="E22737">
        <v>26</v>
      </c>
      <c r="F22737">
        <v>12</v>
      </c>
      <c r="G22737">
        <v>4</v>
      </c>
      <c r="H22737">
        <v>4</v>
      </c>
      <c r="I22737">
        <v>4</v>
      </c>
      <c r="J22737">
        <v>12</v>
      </c>
      <c r="K22737">
        <v>43</v>
      </c>
      <c r="L22737">
        <v>45.692</v>
      </c>
      <c r="M22737">
        <v>5066079</v>
      </c>
      <c r="N22737" s="2">
        <v>29</v>
      </c>
      <c r="O22737">
        <v>3</v>
      </c>
      <c r="P22737" s="8">
        <v>1.3082407407407407E-3</v>
      </c>
      <c r="Q22737">
        <v>223.07300000000001</v>
      </c>
      <c r="R22737">
        <v>1</v>
      </c>
    </row>
    <row r="22738" spans="1:18" x14ac:dyDescent="0.25">
      <c r="A22738">
        <v>22740</v>
      </c>
      <c r="B22738">
        <v>937</v>
      </c>
      <c r="C22738">
        <v>815</v>
      </c>
      <c r="D22738">
        <v>10</v>
      </c>
      <c r="E22738">
        <v>11</v>
      </c>
      <c r="F22738">
        <v>4</v>
      </c>
      <c r="G22738">
        <v>5</v>
      </c>
      <c r="H22738">
        <v>5</v>
      </c>
      <c r="I22738">
        <v>5</v>
      </c>
      <c r="J22738">
        <v>10</v>
      </c>
      <c r="K22738">
        <v>43</v>
      </c>
      <c r="L22738">
        <v>53.997</v>
      </c>
      <c r="M22738">
        <v>5074384</v>
      </c>
      <c r="N22738" s="2">
        <v>29</v>
      </c>
      <c r="O22738">
        <v>13</v>
      </c>
      <c r="P22738" s="8">
        <v>1.3286574074074075E-3</v>
      </c>
      <c r="Q22738">
        <v>219.64500000000001</v>
      </c>
      <c r="R22738">
        <v>1</v>
      </c>
    </row>
    <row r="22739" spans="1:18" x14ac:dyDescent="0.25">
      <c r="A22739">
        <v>22741</v>
      </c>
      <c r="B22739">
        <v>937</v>
      </c>
      <c r="C22739">
        <v>13</v>
      </c>
      <c r="D22739">
        <v>3</v>
      </c>
      <c r="E22739">
        <v>19</v>
      </c>
      <c r="F22739">
        <v>6</v>
      </c>
      <c r="G22739">
        <v>6</v>
      </c>
      <c r="H22739">
        <v>6</v>
      </c>
      <c r="I22739">
        <v>6</v>
      </c>
      <c r="J22739">
        <v>8</v>
      </c>
      <c r="K22739">
        <v>43</v>
      </c>
      <c r="L22739">
        <v>55.283000000000001</v>
      </c>
      <c r="M22739">
        <v>5075670</v>
      </c>
      <c r="N22739" s="2">
        <v>23</v>
      </c>
      <c r="O22739">
        <v>8</v>
      </c>
      <c r="P22739" s="8">
        <v>1.3205208333333333E-3</v>
      </c>
      <c r="Q22739">
        <v>220.99799999999999</v>
      </c>
      <c r="R22739">
        <v>1</v>
      </c>
    </row>
    <row r="22740" spans="1:18" x14ac:dyDescent="0.25">
      <c r="A22740">
        <v>22742</v>
      </c>
      <c r="B22740">
        <v>937</v>
      </c>
      <c r="C22740">
        <v>8</v>
      </c>
      <c r="D22740">
        <v>6</v>
      </c>
      <c r="E22740">
        <v>7</v>
      </c>
      <c r="F22740">
        <v>16</v>
      </c>
      <c r="G22740">
        <v>7</v>
      </c>
      <c r="H22740">
        <v>7</v>
      </c>
      <c r="I22740">
        <v>7</v>
      </c>
      <c r="J22740">
        <v>6</v>
      </c>
      <c r="K22740">
        <v>43</v>
      </c>
      <c r="L22740">
        <v>55.703000000000003</v>
      </c>
      <c r="M22740">
        <v>5076090</v>
      </c>
      <c r="N22740" s="2">
        <v>30</v>
      </c>
      <c r="O22740">
        <v>9</v>
      </c>
      <c r="P22740" s="8">
        <v>1.3254282407407407E-3</v>
      </c>
      <c r="Q22740">
        <v>220.18</v>
      </c>
      <c r="R22740">
        <v>1</v>
      </c>
    </row>
    <row r="22741" spans="1:18" x14ac:dyDescent="0.25">
      <c r="A22741">
        <v>22743</v>
      </c>
      <c r="B22741">
        <v>937</v>
      </c>
      <c r="C22741">
        <v>830</v>
      </c>
      <c r="D22741">
        <v>5</v>
      </c>
      <c r="E22741">
        <v>33</v>
      </c>
      <c r="F22741">
        <v>18</v>
      </c>
      <c r="G22741">
        <v>8</v>
      </c>
      <c r="H22741">
        <v>8</v>
      </c>
      <c r="I22741">
        <v>8</v>
      </c>
      <c r="J22741">
        <v>4</v>
      </c>
      <c r="K22741">
        <v>43</v>
      </c>
      <c r="L22741">
        <v>56.076000000000001</v>
      </c>
      <c r="M22741">
        <v>5076463</v>
      </c>
      <c r="N22741" s="2">
        <v>36</v>
      </c>
      <c r="O22741">
        <v>4</v>
      </c>
      <c r="P22741" s="8">
        <v>1.3110648148148146E-3</v>
      </c>
      <c r="Q22741">
        <v>222.59200000000001</v>
      </c>
      <c r="R22741">
        <v>1</v>
      </c>
    </row>
    <row r="22742" spans="1:18" x14ac:dyDescent="0.25">
      <c r="A22742">
        <v>22744</v>
      </c>
      <c r="B22742">
        <v>937</v>
      </c>
      <c r="C22742">
        <v>822</v>
      </c>
      <c r="D22742">
        <v>3</v>
      </c>
      <c r="E22742">
        <v>77</v>
      </c>
      <c r="F22742">
        <v>3</v>
      </c>
      <c r="G22742">
        <v>9</v>
      </c>
      <c r="H22742">
        <v>9</v>
      </c>
      <c r="I22742">
        <v>9</v>
      </c>
      <c r="J22742">
        <v>2</v>
      </c>
      <c r="K22742">
        <v>43</v>
      </c>
      <c r="L22742" t="s">
        <v>1570</v>
      </c>
      <c r="M22742">
        <v>5081427</v>
      </c>
      <c r="N22742" s="2">
        <v>23</v>
      </c>
      <c r="O22742">
        <v>10</v>
      </c>
      <c r="P22742" s="8">
        <v>1.3269212962962963E-3</v>
      </c>
      <c r="Q22742">
        <v>219.93199999999999</v>
      </c>
      <c r="R22742">
        <v>131</v>
      </c>
    </row>
    <row r="22743" spans="1:18" x14ac:dyDescent="0.25">
      <c r="A22743">
        <v>22745</v>
      </c>
      <c r="B22743">
        <v>937</v>
      </c>
      <c r="C22743">
        <v>828</v>
      </c>
      <c r="D22743">
        <v>15</v>
      </c>
      <c r="E22743">
        <v>9</v>
      </c>
      <c r="F22743">
        <v>13</v>
      </c>
      <c r="G22743">
        <v>10</v>
      </c>
      <c r="H22743">
        <v>10</v>
      </c>
      <c r="I22743">
        <v>10</v>
      </c>
      <c r="J22743">
        <v>1</v>
      </c>
      <c r="K22743">
        <v>43</v>
      </c>
      <c r="L22743" t="s">
        <v>1571</v>
      </c>
      <c r="M22743">
        <v>5111621</v>
      </c>
      <c r="N22743" s="2">
        <v>30</v>
      </c>
      <c r="O22743">
        <v>7</v>
      </c>
      <c r="P22743" s="8">
        <v>1.319699074074074E-3</v>
      </c>
      <c r="Q22743">
        <v>221.136</v>
      </c>
      <c r="R22743">
        <v>1</v>
      </c>
    </row>
    <row r="22744" spans="1:18" x14ac:dyDescent="0.25">
      <c r="A22744">
        <v>22746</v>
      </c>
      <c r="B22744">
        <v>937</v>
      </c>
      <c r="C22744">
        <v>831</v>
      </c>
      <c r="D22744">
        <v>15</v>
      </c>
      <c r="E22744">
        <v>12</v>
      </c>
      <c r="F22744">
        <v>14</v>
      </c>
      <c r="G22744">
        <v>11</v>
      </c>
      <c r="H22744">
        <v>11</v>
      </c>
      <c r="I22744">
        <v>11</v>
      </c>
      <c r="J22744">
        <v>0</v>
      </c>
      <c r="K22744">
        <v>43</v>
      </c>
      <c r="L22744" t="s">
        <v>1572</v>
      </c>
      <c r="M22744">
        <v>5122698</v>
      </c>
      <c r="N22744" s="2">
        <v>29</v>
      </c>
      <c r="O22744">
        <v>6</v>
      </c>
      <c r="P22744" s="8">
        <v>1.3193402777777778E-3</v>
      </c>
      <c r="Q22744">
        <v>221.196</v>
      </c>
      <c r="R22744">
        <v>1</v>
      </c>
    </row>
    <row r="22745" spans="1:18" x14ac:dyDescent="0.25">
      <c r="A22745">
        <v>22747</v>
      </c>
      <c r="B22745">
        <v>937</v>
      </c>
      <c r="C22745">
        <v>20</v>
      </c>
      <c r="D22745">
        <v>6</v>
      </c>
      <c r="E22745">
        <v>5</v>
      </c>
      <c r="F22745">
        <v>8</v>
      </c>
      <c r="G22745">
        <v>12</v>
      </c>
      <c r="H22745">
        <v>12</v>
      </c>
      <c r="I22745">
        <v>12</v>
      </c>
      <c r="J22745">
        <v>0</v>
      </c>
      <c r="K22745">
        <v>42</v>
      </c>
      <c r="L22745" t="s">
        <v>18</v>
      </c>
      <c r="M22745" t="s">
        <v>18</v>
      </c>
      <c r="N22745" s="2">
        <v>29</v>
      </c>
      <c r="O22745">
        <v>14</v>
      </c>
      <c r="P22745" s="8">
        <v>1.334675925925926E-3</v>
      </c>
      <c r="Q22745">
        <v>218.654</v>
      </c>
      <c r="R22745">
        <v>27</v>
      </c>
    </row>
    <row r="22746" spans="1:18" x14ac:dyDescent="0.25">
      <c r="A22746">
        <v>22748</v>
      </c>
      <c r="B22746">
        <v>937</v>
      </c>
      <c r="C22746">
        <v>4</v>
      </c>
      <c r="D22746">
        <v>1</v>
      </c>
      <c r="E22746">
        <v>14</v>
      </c>
      <c r="F22746">
        <v>20</v>
      </c>
      <c r="G22746">
        <v>13</v>
      </c>
      <c r="H22746">
        <v>13</v>
      </c>
      <c r="I22746">
        <v>13</v>
      </c>
      <c r="J22746">
        <v>0</v>
      </c>
      <c r="K22746">
        <v>42</v>
      </c>
      <c r="L22746" t="s">
        <v>18</v>
      </c>
      <c r="M22746" t="s">
        <v>18</v>
      </c>
      <c r="N22746" s="2">
        <v>34</v>
      </c>
      <c r="O22746">
        <v>5</v>
      </c>
      <c r="P22746" s="8">
        <v>1.3158796296296295E-3</v>
      </c>
      <c r="Q22746">
        <v>221.77799999999999</v>
      </c>
      <c r="R22746">
        <v>11</v>
      </c>
    </row>
    <row r="22747" spans="1:18" x14ac:dyDescent="0.25">
      <c r="A22747">
        <v>22749</v>
      </c>
      <c r="B22747">
        <v>937</v>
      </c>
      <c r="C22747">
        <v>18</v>
      </c>
      <c r="D22747">
        <v>1</v>
      </c>
      <c r="E22747">
        <v>22</v>
      </c>
      <c r="F22747">
        <v>19</v>
      </c>
      <c r="G22747">
        <v>14</v>
      </c>
      <c r="H22747">
        <v>14</v>
      </c>
      <c r="I22747">
        <v>14</v>
      </c>
      <c r="J22747">
        <v>0</v>
      </c>
      <c r="K22747">
        <v>42</v>
      </c>
      <c r="L22747" t="s">
        <v>18</v>
      </c>
      <c r="M22747" t="s">
        <v>18</v>
      </c>
      <c r="N22747" s="2">
        <v>38</v>
      </c>
      <c r="O22747">
        <v>15</v>
      </c>
      <c r="P22747" s="8">
        <v>1.3371874999999998E-3</v>
      </c>
      <c r="Q22747">
        <v>218.244</v>
      </c>
      <c r="R22747">
        <v>11</v>
      </c>
    </row>
    <row r="22748" spans="1:18" x14ac:dyDescent="0.25">
      <c r="A22748">
        <v>22750</v>
      </c>
      <c r="B22748">
        <v>937</v>
      </c>
      <c r="C22748">
        <v>833</v>
      </c>
      <c r="D22748">
        <v>209</v>
      </c>
      <c r="E22748">
        <v>98</v>
      </c>
      <c r="F22748">
        <v>17</v>
      </c>
      <c r="G22748">
        <v>15</v>
      </c>
      <c r="H22748">
        <v>15</v>
      </c>
      <c r="I22748">
        <v>15</v>
      </c>
      <c r="J22748">
        <v>0</v>
      </c>
      <c r="K22748">
        <v>42</v>
      </c>
      <c r="L22748" t="s">
        <v>18</v>
      </c>
      <c r="M22748" t="s">
        <v>18</v>
      </c>
      <c r="N22748" s="2">
        <v>32</v>
      </c>
      <c r="O22748">
        <v>18</v>
      </c>
      <c r="P22748" s="8">
        <v>1.3677546296296296E-3</v>
      </c>
      <c r="Q22748">
        <v>213.36600000000001</v>
      </c>
      <c r="R22748">
        <v>11</v>
      </c>
    </row>
    <row r="22749" spans="1:18" x14ac:dyDescent="0.25">
      <c r="A22749">
        <v>22751</v>
      </c>
      <c r="B22749">
        <v>937</v>
      </c>
      <c r="C22749">
        <v>829</v>
      </c>
      <c r="D22749">
        <v>209</v>
      </c>
      <c r="E22749">
        <v>28</v>
      </c>
      <c r="F22749">
        <v>15</v>
      </c>
      <c r="G22749">
        <v>16</v>
      </c>
      <c r="H22749">
        <v>16</v>
      </c>
      <c r="I22749">
        <v>16</v>
      </c>
      <c r="J22749">
        <v>0</v>
      </c>
      <c r="K22749">
        <v>42</v>
      </c>
      <c r="L22749" t="s">
        <v>18</v>
      </c>
      <c r="M22749" t="s">
        <v>18</v>
      </c>
      <c r="N22749" s="2">
        <v>33</v>
      </c>
      <c r="O22749">
        <v>17</v>
      </c>
      <c r="P22749" s="8">
        <v>1.3674768518518517E-3</v>
      </c>
      <c r="Q22749">
        <v>213.41</v>
      </c>
      <c r="R22749">
        <v>11</v>
      </c>
    </row>
    <row r="22750" spans="1:18" x14ac:dyDescent="0.25">
      <c r="A22750">
        <v>22752</v>
      </c>
      <c r="B22750">
        <v>937</v>
      </c>
      <c r="C22750">
        <v>832</v>
      </c>
      <c r="D22750">
        <v>5</v>
      </c>
      <c r="E22750">
        <v>55</v>
      </c>
      <c r="F22750">
        <v>10</v>
      </c>
      <c r="G22750" t="s">
        <v>18</v>
      </c>
      <c r="H22750" t="s">
        <v>19</v>
      </c>
      <c r="I22750">
        <v>17</v>
      </c>
      <c r="J22750">
        <v>0</v>
      </c>
      <c r="K22750">
        <v>32</v>
      </c>
      <c r="L22750" t="s">
        <v>18</v>
      </c>
      <c r="M22750" t="s">
        <v>18</v>
      </c>
      <c r="N22750" s="2">
        <v>25</v>
      </c>
      <c r="O22750">
        <v>11</v>
      </c>
      <c r="P22750" s="8">
        <v>1.3273148148148148E-3</v>
      </c>
      <c r="Q22750">
        <v>219.86699999999999</v>
      </c>
      <c r="R22750">
        <v>131</v>
      </c>
    </row>
    <row r="22751" spans="1:18" x14ac:dyDescent="0.25">
      <c r="A22751">
        <v>22753</v>
      </c>
      <c r="B22751">
        <v>937</v>
      </c>
      <c r="C22751">
        <v>817</v>
      </c>
      <c r="D22751">
        <v>9</v>
      </c>
      <c r="E22751">
        <v>3</v>
      </c>
      <c r="F22751">
        <v>5</v>
      </c>
      <c r="G22751" t="s">
        <v>18</v>
      </c>
      <c r="H22751" t="s">
        <v>19</v>
      </c>
      <c r="I22751">
        <v>18</v>
      </c>
      <c r="J22751">
        <v>0</v>
      </c>
      <c r="K22751">
        <v>19</v>
      </c>
      <c r="L22751" t="s">
        <v>18</v>
      </c>
      <c r="M22751" t="s">
        <v>18</v>
      </c>
      <c r="N22751" s="2">
        <v>2</v>
      </c>
      <c r="O22751">
        <v>16</v>
      </c>
      <c r="P22751" s="8">
        <v>1.345636574074074E-3</v>
      </c>
      <c r="Q22751">
        <v>216.87299999999999</v>
      </c>
      <c r="R22751">
        <v>131</v>
      </c>
    </row>
    <row r="22752" spans="1:18" x14ac:dyDescent="0.25">
      <c r="A22752">
        <v>22754</v>
      </c>
      <c r="B22752">
        <v>937</v>
      </c>
      <c r="C22752">
        <v>813</v>
      </c>
      <c r="D22752">
        <v>208</v>
      </c>
      <c r="E22752">
        <v>13</v>
      </c>
      <c r="F22752">
        <v>7</v>
      </c>
      <c r="G22752" t="s">
        <v>18</v>
      </c>
      <c r="H22752" t="s">
        <v>19</v>
      </c>
      <c r="I22752">
        <v>19</v>
      </c>
      <c r="J22752">
        <v>0</v>
      </c>
      <c r="K22752">
        <v>2</v>
      </c>
      <c r="L22752" t="s">
        <v>18</v>
      </c>
      <c r="M22752" t="s">
        <v>18</v>
      </c>
      <c r="N22752" s="2" t="s">
        <v>18</v>
      </c>
      <c r="O22752">
        <v>0</v>
      </c>
      <c r="P22752" s="7" t="s">
        <v>18</v>
      </c>
      <c r="Q22752" t="s">
        <v>18</v>
      </c>
      <c r="R22752">
        <v>5</v>
      </c>
    </row>
    <row r="22753" spans="1:18" x14ac:dyDescent="0.25">
      <c r="A22753">
        <v>22755</v>
      </c>
      <c r="B22753">
        <v>937</v>
      </c>
      <c r="C22753">
        <v>807</v>
      </c>
      <c r="D22753">
        <v>10</v>
      </c>
      <c r="E22753">
        <v>27</v>
      </c>
      <c r="F22753">
        <v>11</v>
      </c>
      <c r="G22753" t="s">
        <v>18</v>
      </c>
      <c r="H22753" t="s">
        <v>144</v>
      </c>
      <c r="I22753">
        <v>20</v>
      </c>
      <c r="J22753">
        <v>0</v>
      </c>
      <c r="K22753">
        <v>0</v>
      </c>
      <c r="L22753" t="s">
        <v>18</v>
      </c>
      <c r="M22753" t="s">
        <v>18</v>
      </c>
      <c r="N22753" s="2" t="s">
        <v>18</v>
      </c>
      <c r="O22753">
        <v>0</v>
      </c>
      <c r="P22753" s="7" t="s">
        <v>18</v>
      </c>
      <c r="Q22753" t="s">
        <v>18</v>
      </c>
      <c r="R22753">
        <v>75</v>
      </c>
    </row>
    <row r="22754" spans="1:18" x14ac:dyDescent="0.25">
      <c r="A22754">
        <v>22756</v>
      </c>
      <c r="B22754">
        <v>938</v>
      </c>
      <c r="C22754">
        <v>1</v>
      </c>
      <c r="D22754">
        <v>131</v>
      </c>
      <c r="E22754">
        <v>44</v>
      </c>
      <c r="F22754">
        <v>1</v>
      </c>
      <c r="G22754">
        <v>1</v>
      </c>
      <c r="H22754">
        <v>1</v>
      </c>
      <c r="I22754">
        <v>1</v>
      </c>
      <c r="J22754">
        <v>25</v>
      </c>
      <c r="K22754">
        <v>53</v>
      </c>
      <c r="L22754" s="1">
        <v>5.4174629629629628E-2</v>
      </c>
      <c r="M22754">
        <v>4680688</v>
      </c>
      <c r="N22754" s="2">
        <v>48</v>
      </c>
      <c r="O22754">
        <v>1</v>
      </c>
      <c r="P22754" s="8">
        <v>1.0031481481481482E-3</v>
      </c>
      <c r="Q22754">
        <v>240.61699999999999</v>
      </c>
      <c r="R22754">
        <v>1</v>
      </c>
    </row>
    <row r="22755" spans="1:18" x14ac:dyDescent="0.25">
      <c r="A22755">
        <v>22757</v>
      </c>
      <c r="B22755">
        <v>938</v>
      </c>
      <c r="C22755">
        <v>20</v>
      </c>
      <c r="D22755">
        <v>6</v>
      </c>
      <c r="E22755">
        <v>5</v>
      </c>
      <c r="F22755">
        <v>3</v>
      </c>
      <c r="G22755">
        <v>2</v>
      </c>
      <c r="H22755">
        <v>2</v>
      </c>
      <c r="I22755">
        <v>2</v>
      </c>
      <c r="J22755">
        <v>18</v>
      </c>
      <c r="K22755">
        <v>53</v>
      </c>
      <c r="L22755">
        <v>25.042000000000002</v>
      </c>
      <c r="M22755">
        <v>4705730</v>
      </c>
      <c r="N22755" s="2">
        <v>52</v>
      </c>
      <c r="O22755">
        <v>3</v>
      </c>
      <c r="P22755" s="8">
        <v>1.0112962962962964E-3</v>
      </c>
      <c r="Q22755">
        <v>238.678</v>
      </c>
      <c r="R22755">
        <v>1</v>
      </c>
    </row>
    <row r="22756" spans="1:18" x14ac:dyDescent="0.25">
      <c r="A22756">
        <v>22758</v>
      </c>
      <c r="B22756">
        <v>938</v>
      </c>
      <c r="C22756">
        <v>13</v>
      </c>
      <c r="D22756">
        <v>3</v>
      </c>
      <c r="E22756">
        <v>19</v>
      </c>
      <c r="F22756">
        <v>5</v>
      </c>
      <c r="G22756">
        <v>3</v>
      </c>
      <c r="H22756">
        <v>3</v>
      </c>
      <c r="I22756">
        <v>3</v>
      </c>
      <c r="J22756">
        <v>15</v>
      </c>
      <c r="K22756">
        <v>53</v>
      </c>
      <c r="L22756">
        <v>47.634999999999998</v>
      </c>
      <c r="M22756">
        <v>4728323</v>
      </c>
      <c r="N22756" s="2">
        <v>31</v>
      </c>
      <c r="O22756">
        <v>8</v>
      </c>
      <c r="P22756" s="8">
        <v>1.0170601851851851E-3</v>
      </c>
      <c r="Q22756">
        <v>237.32599999999999</v>
      </c>
      <c r="R22756">
        <v>1</v>
      </c>
    </row>
    <row r="22757" spans="1:18" x14ac:dyDescent="0.25">
      <c r="A22757">
        <v>22759</v>
      </c>
      <c r="B22757">
        <v>938</v>
      </c>
      <c r="C22757">
        <v>822</v>
      </c>
      <c r="D22757">
        <v>3</v>
      </c>
      <c r="E22757">
        <v>77</v>
      </c>
      <c r="F22757">
        <v>6</v>
      </c>
      <c r="G22757">
        <v>4</v>
      </c>
      <c r="H22757">
        <v>4</v>
      </c>
      <c r="I22757">
        <v>4</v>
      </c>
      <c r="J22757">
        <v>12</v>
      </c>
      <c r="K22757">
        <v>53</v>
      </c>
      <c r="L22757">
        <v>47.996000000000002</v>
      </c>
      <c r="M22757">
        <v>4728684</v>
      </c>
      <c r="N22757" s="2">
        <v>49</v>
      </c>
      <c r="O22757">
        <v>6</v>
      </c>
      <c r="P22757" s="8">
        <v>1.0130208333333334E-3</v>
      </c>
      <c r="Q22757">
        <v>238.27199999999999</v>
      </c>
      <c r="R22757">
        <v>1</v>
      </c>
    </row>
    <row r="22758" spans="1:18" x14ac:dyDescent="0.25">
      <c r="A22758">
        <v>22760</v>
      </c>
      <c r="B22758">
        <v>938</v>
      </c>
      <c r="C22758">
        <v>8</v>
      </c>
      <c r="D22758">
        <v>6</v>
      </c>
      <c r="E22758">
        <v>7</v>
      </c>
      <c r="F22758">
        <v>2</v>
      </c>
      <c r="G22758">
        <v>5</v>
      </c>
      <c r="H22758">
        <v>5</v>
      </c>
      <c r="I22758">
        <v>5</v>
      </c>
      <c r="J22758">
        <v>10</v>
      </c>
      <c r="K22758">
        <v>53</v>
      </c>
      <c r="L22758" t="s">
        <v>1573</v>
      </c>
      <c r="M22758">
        <v>4749548</v>
      </c>
      <c r="N22758" s="2">
        <v>43</v>
      </c>
      <c r="O22758">
        <v>7</v>
      </c>
      <c r="P22758" s="8">
        <v>1.0137037037037037E-3</v>
      </c>
      <c r="Q22758">
        <v>238.11099999999999</v>
      </c>
      <c r="R22758">
        <v>1</v>
      </c>
    </row>
    <row r="22759" spans="1:18" x14ac:dyDescent="0.25">
      <c r="A22759">
        <v>22761</v>
      </c>
      <c r="B22759">
        <v>938</v>
      </c>
      <c r="C22759">
        <v>815</v>
      </c>
      <c r="D22759">
        <v>10</v>
      </c>
      <c r="E22759">
        <v>11</v>
      </c>
      <c r="F22759">
        <v>7</v>
      </c>
      <c r="G22759">
        <v>6</v>
      </c>
      <c r="H22759">
        <v>6</v>
      </c>
      <c r="I22759">
        <v>6</v>
      </c>
      <c r="J22759">
        <v>8</v>
      </c>
      <c r="K22759">
        <v>53</v>
      </c>
      <c r="L22759" t="s">
        <v>1574</v>
      </c>
      <c r="M22759">
        <v>4753471</v>
      </c>
      <c r="N22759" s="2">
        <v>46</v>
      </c>
      <c r="O22759">
        <v>10</v>
      </c>
      <c r="P22759" s="8">
        <v>1.020138888888889E-3</v>
      </c>
      <c r="Q22759">
        <v>236.60900000000001</v>
      </c>
      <c r="R22759">
        <v>1</v>
      </c>
    </row>
    <row r="22760" spans="1:18" x14ac:dyDescent="0.25">
      <c r="A22760">
        <v>22762</v>
      </c>
      <c r="B22760">
        <v>938</v>
      </c>
      <c r="C22760">
        <v>807</v>
      </c>
      <c r="D22760">
        <v>10</v>
      </c>
      <c r="E22760">
        <v>27</v>
      </c>
      <c r="F22760">
        <v>9</v>
      </c>
      <c r="G22760">
        <v>7</v>
      </c>
      <c r="H22760">
        <v>7</v>
      </c>
      <c r="I22760">
        <v>7</v>
      </c>
      <c r="J22760">
        <v>6</v>
      </c>
      <c r="K22760">
        <v>52</v>
      </c>
      <c r="L22760" t="s">
        <v>18</v>
      </c>
      <c r="M22760" t="s">
        <v>18</v>
      </c>
      <c r="N22760" s="2">
        <v>36</v>
      </c>
      <c r="O22760">
        <v>14</v>
      </c>
      <c r="P22760" s="8">
        <v>1.0290856481481481E-3</v>
      </c>
      <c r="Q22760">
        <v>234.55199999999999</v>
      </c>
      <c r="R22760">
        <v>11</v>
      </c>
    </row>
    <row r="22761" spans="1:18" x14ac:dyDescent="0.25">
      <c r="A22761">
        <v>22763</v>
      </c>
      <c r="B22761">
        <v>938</v>
      </c>
      <c r="C22761">
        <v>817</v>
      </c>
      <c r="D22761">
        <v>9</v>
      </c>
      <c r="E22761">
        <v>3</v>
      </c>
      <c r="F22761">
        <v>19</v>
      </c>
      <c r="G22761">
        <v>8</v>
      </c>
      <c r="H22761">
        <v>8</v>
      </c>
      <c r="I22761">
        <v>8</v>
      </c>
      <c r="J22761">
        <v>4</v>
      </c>
      <c r="K22761">
        <v>52</v>
      </c>
      <c r="L22761" t="s">
        <v>18</v>
      </c>
      <c r="M22761" t="s">
        <v>18</v>
      </c>
      <c r="N22761" s="2">
        <v>50</v>
      </c>
      <c r="O22761">
        <v>9</v>
      </c>
      <c r="P22761" s="8">
        <v>1.0192708333333334E-3</v>
      </c>
      <c r="Q22761">
        <v>236.81100000000001</v>
      </c>
      <c r="R22761">
        <v>11</v>
      </c>
    </row>
    <row r="22762" spans="1:18" x14ac:dyDescent="0.25">
      <c r="A22762">
        <v>22764</v>
      </c>
      <c r="B22762">
        <v>938</v>
      </c>
      <c r="C22762">
        <v>828</v>
      </c>
      <c r="D22762">
        <v>15</v>
      </c>
      <c r="E22762">
        <v>9</v>
      </c>
      <c r="F22762">
        <v>12</v>
      </c>
      <c r="G22762">
        <v>9</v>
      </c>
      <c r="H22762">
        <v>9</v>
      </c>
      <c r="I22762">
        <v>9</v>
      </c>
      <c r="J22762">
        <v>2</v>
      </c>
      <c r="K22762">
        <v>52</v>
      </c>
      <c r="L22762" t="s">
        <v>18</v>
      </c>
      <c r="M22762" t="s">
        <v>18</v>
      </c>
      <c r="N22762" s="2">
        <v>22</v>
      </c>
      <c r="O22762">
        <v>12</v>
      </c>
      <c r="P22762" s="8">
        <v>1.0244907407407407E-3</v>
      </c>
      <c r="Q22762">
        <v>235.60400000000001</v>
      </c>
      <c r="R22762">
        <v>11</v>
      </c>
    </row>
    <row r="22763" spans="1:18" x14ac:dyDescent="0.25">
      <c r="A22763">
        <v>22765</v>
      </c>
      <c r="B22763">
        <v>938</v>
      </c>
      <c r="C22763">
        <v>826</v>
      </c>
      <c r="D22763">
        <v>9</v>
      </c>
      <c r="E22763">
        <v>26</v>
      </c>
      <c r="F22763">
        <v>18</v>
      </c>
      <c r="G22763">
        <v>10</v>
      </c>
      <c r="H22763">
        <v>10</v>
      </c>
      <c r="I22763">
        <v>10</v>
      </c>
      <c r="J22763">
        <v>1</v>
      </c>
      <c r="K22763">
        <v>52</v>
      </c>
      <c r="L22763" t="s">
        <v>18</v>
      </c>
      <c r="M22763" t="s">
        <v>18</v>
      </c>
      <c r="N22763" s="2">
        <v>39</v>
      </c>
      <c r="O22763">
        <v>11</v>
      </c>
      <c r="P22763" s="8">
        <v>1.0211921296296297E-3</v>
      </c>
      <c r="Q22763">
        <v>236.36500000000001</v>
      </c>
      <c r="R22763">
        <v>11</v>
      </c>
    </row>
    <row r="22764" spans="1:18" x14ac:dyDescent="0.25">
      <c r="A22764">
        <v>22766</v>
      </c>
      <c r="B22764">
        <v>938</v>
      </c>
      <c r="C22764">
        <v>832</v>
      </c>
      <c r="D22764">
        <v>5</v>
      </c>
      <c r="E22764">
        <v>55</v>
      </c>
      <c r="F22764">
        <v>17</v>
      </c>
      <c r="G22764">
        <v>11</v>
      </c>
      <c r="H22764">
        <v>11</v>
      </c>
      <c r="I22764">
        <v>11</v>
      </c>
      <c r="J22764">
        <v>0</v>
      </c>
      <c r="K22764">
        <v>52</v>
      </c>
      <c r="L22764" t="s">
        <v>18</v>
      </c>
      <c r="M22764" t="s">
        <v>18</v>
      </c>
      <c r="N22764" s="2">
        <v>38</v>
      </c>
      <c r="O22764">
        <v>5</v>
      </c>
      <c r="P22764" s="8">
        <v>1.0128472222222221E-3</v>
      </c>
      <c r="Q22764">
        <v>238.31299999999999</v>
      </c>
      <c r="R22764">
        <v>11</v>
      </c>
    </row>
    <row r="22765" spans="1:18" x14ac:dyDescent="0.25">
      <c r="A22765">
        <v>22767</v>
      </c>
      <c r="B22765">
        <v>938</v>
      </c>
      <c r="C22765">
        <v>830</v>
      </c>
      <c r="D22765">
        <v>5</v>
      </c>
      <c r="E22765">
        <v>33</v>
      </c>
      <c r="F22765">
        <v>20</v>
      </c>
      <c r="G22765">
        <v>12</v>
      </c>
      <c r="H22765">
        <v>12</v>
      </c>
      <c r="I22765">
        <v>12</v>
      </c>
      <c r="J22765">
        <v>0</v>
      </c>
      <c r="K22765">
        <v>52</v>
      </c>
      <c r="L22765" t="s">
        <v>18</v>
      </c>
      <c r="M22765" t="s">
        <v>18</v>
      </c>
      <c r="N22765" s="2">
        <v>35</v>
      </c>
      <c r="O22765">
        <v>4</v>
      </c>
      <c r="P22765" s="8">
        <v>1.0114583333333334E-3</v>
      </c>
      <c r="Q22765">
        <v>238.64</v>
      </c>
      <c r="R22765">
        <v>11</v>
      </c>
    </row>
    <row r="22766" spans="1:18" x14ac:dyDescent="0.25">
      <c r="A22766">
        <v>22768</v>
      </c>
      <c r="B22766">
        <v>938</v>
      </c>
      <c r="C22766">
        <v>831</v>
      </c>
      <c r="D22766">
        <v>15</v>
      </c>
      <c r="E22766">
        <v>12</v>
      </c>
      <c r="F22766">
        <v>17</v>
      </c>
      <c r="G22766">
        <v>13</v>
      </c>
      <c r="H22766">
        <v>13</v>
      </c>
      <c r="I22766">
        <v>13</v>
      </c>
      <c r="J22766">
        <v>0</v>
      </c>
      <c r="K22766">
        <v>52</v>
      </c>
      <c r="L22766" t="s">
        <v>18</v>
      </c>
      <c r="M22766" t="s">
        <v>18</v>
      </c>
      <c r="N22766" s="2">
        <v>51</v>
      </c>
      <c r="O22766">
        <v>13</v>
      </c>
      <c r="P22766" s="8">
        <v>1.0260763888888889E-3</v>
      </c>
      <c r="Q22766">
        <v>235.24</v>
      </c>
      <c r="R22766">
        <v>11</v>
      </c>
    </row>
    <row r="22767" spans="1:18" x14ac:dyDescent="0.25">
      <c r="A22767">
        <v>22769</v>
      </c>
      <c r="B22767">
        <v>938</v>
      </c>
      <c r="C22767">
        <v>18</v>
      </c>
      <c r="D22767">
        <v>1</v>
      </c>
      <c r="E22767">
        <v>22</v>
      </c>
      <c r="F22767">
        <v>15</v>
      </c>
      <c r="G22767">
        <v>14</v>
      </c>
      <c r="H22767">
        <v>14</v>
      </c>
      <c r="I22767">
        <v>14</v>
      </c>
      <c r="J22767">
        <v>0</v>
      </c>
      <c r="K22767">
        <v>52</v>
      </c>
      <c r="L22767" t="s">
        <v>18</v>
      </c>
      <c r="M22767" t="s">
        <v>18</v>
      </c>
      <c r="N22767" s="2">
        <v>33</v>
      </c>
      <c r="O22767">
        <v>16</v>
      </c>
      <c r="P22767" s="8">
        <v>1.0389583333333334E-3</v>
      </c>
      <c r="Q22767">
        <v>232.32400000000001</v>
      </c>
      <c r="R22767">
        <v>11</v>
      </c>
    </row>
    <row r="22768" spans="1:18" x14ac:dyDescent="0.25">
      <c r="A22768">
        <v>22770</v>
      </c>
      <c r="B22768">
        <v>938</v>
      </c>
      <c r="C22768">
        <v>829</v>
      </c>
      <c r="D22768">
        <v>209</v>
      </c>
      <c r="E22768">
        <v>28</v>
      </c>
      <c r="F22768">
        <v>13</v>
      </c>
      <c r="G22768">
        <v>15</v>
      </c>
      <c r="H22768">
        <v>15</v>
      </c>
      <c r="I22768">
        <v>15</v>
      </c>
      <c r="J22768">
        <v>0</v>
      </c>
      <c r="K22768">
        <v>51</v>
      </c>
      <c r="L22768" t="s">
        <v>18</v>
      </c>
      <c r="M22768" t="s">
        <v>18</v>
      </c>
      <c r="N22768" s="2">
        <v>51</v>
      </c>
      <c r="O22768">
        <v>17</v>
      </c>
      <c r="P22768" s="8">
        <v>1.054375E-3</v>
      </c>
      <c r="Q22768">
        <v>228.92699999999999</v>
      </c>
      <c r="R22768">
        <v>12</v>
      </c>
    </row>
    <row r="22769" spans="1:18" x14ac:dyDescent="0.25">
      <c r="A22769">
        <v>22771</v>
      </c>
      <c r="B22769">
        <v>938</v>
      </c>
      <c r="C22769">
        <v>833</v>
      </c>
      <c r="D22769">
        <v>209</v>
      </c>
      <c r="E22769">
        <v>98</v>
      </c>
      <c r="F22769">
        <v>14</v>
      </c>
      <c r="G22769">
        <v>16</v>
      </c>
      <c r="H22769">
        <v>16</v>
      </c>
      <c r="I22769">
        <v>16</v>
      </c>
      <c r="J22769">
        <v>0</v>
      </c>
      <c r="K22769">
        <v>51</v>
      </c>
      <c r="L22769" t="s">
        <v>18</v>
      </c>
      <c r="M22769" t="s">
        <v>18</v>
      </c>
      <c r="N22769" s="2">
        <v>29</v>
      </c>
      <c r="O22769">
        <v>18</v>
      </c>
      <c r="P22769" s="8">
        <v>1.0568402777777779E-3</v>
      </c>
      <c r="Q22769">
        <v>228.393</v>
      </c>
      <c r="R22769">
        <v>12</v>
      </c>
    </row>
    <row r="22770" spans="1:18" x14ac:dyDescent="0.25">
      <c r="A22770">
        <v>22772</v>
      </c>
      <c r="B22770">
        <v>938</v>
      </c>
      <c r="C22770">
        <v>3</v>
      </c>
      <c r="D22770">
        <v>131</v>
      </c>
      <c r="E22770">
        <v>6</v>
      </c>
      <c r="F22770">
        <v>4</v>
      </c>
      <c r="G22770">
        <v>17</v>
      </c>
      <c r="H22770">
        <v>17</v>
      </c>
      <c r="I22770">
        <v>17</v>
      </c>
      <c r="J22770">
        <v>0</v>
      </c>
      <c r="K22770">
        <v>50</v>
      </c>
      <c r="L22770" t="s">
        <v>18</v>
      </c>
      <c r="M22770" t="s">
        <v>18</v>
      </c>
      <c r="N22770" s="2">
        <v>43</v>
      </c>
      <c r="O22770">
        <v>2</v>
      </c>
      <c r="P22770" s="8">
        <v>1.0077199074074075E-3</v>
      </c>
      <c r="Q22770">
        <v>239.52500000000001</v>
      </c>
      <c r="R22770">
        <v>13</v>
      </c>
    </row>
    <row r="22771" spans="1:18" x14ac:dyDescent="0.25">
      <c r="A22771">
        <v>22773</v>
      </c>
      <c r="B22771">
        <v>938</v>
      </c>
      <c r="C22771">
        <v>4</v>
      </c>
      <c r="D22771">
        <v>1</v>
      </c>
      <c r="E22771">
        <v>14</v>
      </c>
      <c r="F22771">
        <v>16</v>
      </c>
      <c r="G22771">
        <v>18</v>
      </c>
      <c r="H22771">
        <v>18</v>
      </c>
      <c r="I22771">
        <v>18</v>
      </c>
      <c r="J22771">
        <v>0</v>
      </c>
      <c r="K22771">
        <v>47</v>
      </c>
      <c r="L22771" t="s">
        <v>18</v>
      </c>
      <c r="M22771" t="s">
        <v>18</v>
      </c>
      <c r="N22771" s="2">
        <v>42</v>
      </c>
      <c r="O22771">
        <v>15</v>
      </c>
      <c r="P22771" s="8">
        <v>1.0333912037037037E-3</v>
      </c>
      <c r="Q22771">
        <v>233.57499999999999</v>
      </c>
      <c r="R22771">
        <v>16</v>
      </c>
    </row>
    <row r="22772" spans="1:18" x14ac:dyDescent="0.25">
      <c r="A22772">
        <v>22774</v>
      </c>
      <c r="B22772">
        <v>938</v>
      </c>
      <c r="C22772">
        <v>154</v>
      </c>
      <c r="D22772">
        <v>208</v>
      </c>
      <c r="E22772">
        <v>8</v>
      </c>
      <c r="F22772">
        <v>8</v>
      </c>
      <c r="G22772" t="s">
        <v>18</v>
      </c>
      <c r="H22772" t="s">
        <v>19</v>
      </c>
      <c r="I22772">
        <v>19</v>
      </c>
      <c r="J22772">
        <v>0</v>
      </c>
      <c r="K22772">
        <v>1</v>
      </c>
      <c r="L22772" t="s">
        <v>18</v>
      </c>
      <c r="M22772" t="s">
        <v>18</v>
      </c>
      <c r="N22772" s="2" t="s">
        <v>18</v>
      </c>
      <c r="O22772">
        <v>0</v>
      </c>
      <c r="P22772" s="7" t="s">
        <v>18</v>
      </c>
      <c r="Q22772" t="s">
        <v>18</v>
      </c>
      <c r="R22772">
        <v>130</v>
      </c>
    </row>
    <row r="22773" spans="1:18" x14ac:dyDescent="0.25">
      <c r="A22773">
        <v>22775</v>
      </c>
      <c r="B22773">
        <v>938</v>
      </c>
      <c r="C22773">
        <v>813</v>
      </c>
      <c r="D22773">
        <v>208</v>
      </c>
      <c r="E22773">
        <v>13</v>
      </c>
      <c r="F22773">
        <v>10</v>
      </c>
      <c r="G22773" t="s">
        <v>18</v>
      </c>
      <c r="H22773" t="s">
        <v>19</v>
      </c>
      <c r="I22773">
        <v>20</v>
      </c>
      <c r="J22773">
        <v>0</v>
      </c>
      <c r="K22773">
        <v>1</v>
      </c>
      <c r="L22773" t="s">
        <v>18</v>
      </c>
      <c r="M22773" t="s">
        <v>18</v>
      </c>
      <c r="N22773" s="2" t="s">
        <v>18</v>
      </c>
      <c r="O22773">
        <v>0</v>
      </c>
      <c r="P22773" s="7" t="s">
        <v>18</v>
      </c>
      <c r="Q22773" t="s">
        <v>18</v>
      </c>
      <c r="R22773">
        <v>130</v>
      </c>
    </row>
    <row r="22774" spans="1:18" x14ac:dyDescent="0.25">
      <c r="A22774">
        <v>22776</v>
      </c>
      <c r="B22774">
        <v>939</v>
      </c>
      <c r="C22774">
        <v>20</v>
      </c>
      <c r="D22774">
        <v>6</v>
      </c>
      <c r="E22774">
        <v>5</v>
      </c>
      <c r="F22774">
        <v>1</v>
      </c>
      <c r="G22774">
        <v>1</v>
      </c>
      <c r="H22774">
        <v>1</v>
      </c>
      <c r="I22774">
        <v>1</v>
      </c>
      <c r="J22774">
        <v>25</v>
      </c>
      <c r="K22774">
        <v>61</v>
      </c>
      <c r="L22774" s="1">
        <v>8.4283773148148153E-2</v>
      </c>
      <c r="M22774">
        <v>7282118</v>
      </c>
      <c r="N22774" s="2">
        <v>53</v>
      </c>
      <c r="O22774">
        <v>2</v>
      </c>
      <c r="P22774" s="8">
        <v>1.2739467592592594E-3</v>
      </c>
      <c r="Q22774">
        <v>165.65899999999999</v>
      </c>
      <c r="R22774">
        <v>1</v>
      </c>
    </row>
    <row r="22775" spans="1:18" x14ac:dyDescent="0.25">
      <c r="A22775">
        <v>22777</v>
      </c>
      <c r="B22775">
        <v>939</v>
      </c>
      <c r="C22775">
        <v>817</v>
      </c>
      <c r="D22775">
        <v>9</v>
      </c>
      <c r="E22775">
        <v>3</v>
      </c>
      <c r="F22775">
        <v>2</v>
      </c>
      <c r="G22775">
        <v>2</v>
      </c>
      <c r="H22775">
        <v>2</v>
      </c>
      <c r="I22775">
        <v>2</v>
      </c>
      <c r="J22775">
        <v>18</v>
      </c>
      <c r="K22775">
        <v>61</v>
      </c>
      <c r="L22775">
        <v>1.478</v>
      </c>
      <c r="M22775">
        <v>7283596</v>
      </c>
      <c r="N22775" s="2">
        <v>52</v>
      </c>
      <c r="O22775">
        <v>1</v>
      </c>
      <c r="P22775" s="8">
        <v>1.2736226851851851E-3</v>
      </c>
      <c r="Q22775">
        <v>165.70099999999999</v>
      </c>
      <c r="R22775">
        <v>1</v>
      </c>
    </row>
    <row r="22776" spans="1:18" x14ac:dyDescent="0.25">
      <c r="A22776">
        <v>22778</v>
      </c>
      <c r="B22776">
        <v>939</v>
      </c>
      <c r="C22776">
        <v>8</v>
      </c>
      <c r="D22776">
        <v>6</v>
      </c>
      <c r="E22776">
        <v>7</v>
      </c>
      <c r="F22776">
        <v>3</v>
      </c>
      <c r="G22776">
        <v>3</v>
      </c>
      <c r="H22776">
        <v>3</v>
      </c>
      <c r="I22776">
        <v>3</v>
      </c>
      <c r="J22776">
        <v>15</v>
      </c>
      <c r="K22776">
        <v>61</v>
      </c>
      <c r="L22776">
        <v>17.154</v>
      </c>
      <c r="M22776">
        <v>7299272</v>
      </c>
      <c r="N22776" s="2">
        <v>48</v>
      </c>
      <c r="O22776">
        <v>5</v>
      </c>
      <c r="P22776" s="8">
        <v>1.2770949074074076E-3</v>
      </c>
      <c r="Q22776">
        <v>165.251</v>
      </c>
      <c r="R22776">
        <v>1</v>
      </c>
    </row>
    <row r="22777" spans="1:18" x14ac:dyDescent="0.25">
      <c r="A22777">
        <v>22779</v>
      </c>
      <c r="B22777">
        <v>939</v>
      </c>
      <c r="C22777">
        <v>3</v>
      </c>
      <c r="D22777">
        <v>131</v>
      </c>
      <c r="E22777">
        <v>6</v>
      </c>
      <c r="F22777">
        <v>6</v>
      </c>
      <c r="G22777">
        <v>4</v>
      </c>
      <c r="H22777">
        <v>4</v>
      </c>
      <c r="I22777">
        <v>4</v>
      </c>
      <c r="J22777">
        <v>12</v>
      </c>
      <c r="K22777">
        <v>61</v>
      </c>
      <c r="L22777">
        <v>24.72</v>
      </c>
      <c r="M22777">
        <v>7306838</v>
      </c>
      <c r="N22777" s="2">
        <v>50</v>
      </c>
      <c r="O22777">
        <v>7</v>
      </c>
      <c r="P22777" s="8">
        <v>1.2839583333333333E-3</v>
      </c>
      <c r="Q22777">
        <v>164.36799999999999</v>
      </c>
      <c r="R22777">
        <v>1</v>
      </c>
    </row>
    <row r="22778" spans="1:18" x14ac:dyDescent="0.25">
      <c r="A22778">
        <v>22780</v>
      </c>
      <c r="B22778">
        <v>939</v>
      </c>
      <c r="C22778">
        <v>822</v>
      </c>
      <c r="D22778">
        <v>3</v>
      </c>
      <c r="E22778">
        <v>77</v>
      </c>
      <c r="F22778">
        <v>7</v>
      </c>
      <c r="G22778">
        <v>5</v>
      </c>
      <c r="H22778">
        <v>5</v>
      </c>
      <c r="I22778">
        <v>5</v>
      </c>
      <c r="J22778">
        <v>10</v>
      </c>
      <c r="K22778">
        <v>61</v>
      </c>
      <c r="L22778">
        <v>34.204000000000001</v>
      </c>
      <c r="M22778">
        <v>7316322</v>
      </c>
      <c r="N22778" s="2">
        <v>49</v>
      </c>
      <c r="O22778">
        <v>10</v>
      </c>
      <c r="P22778" s="8">
        <v>1.2886805555555557E-3</v>
      </c>
      <c r="Q22778">
        <v>163.76499999999999</v>
      </c>
      <c r="R22778">
        <v>1</v>
      </c>
    </row>
    <row r="22779" spans="1:18" x14ac:dyDescent="0.25">
      <c r="A22779">
        <v>22781</v>
      </c>
      <c r="B22779">
        <v>939</v>
      </c>
      <c r="C22779">
        <v>826</v>
      </c>
      <c r="D22779">
        <v>9</v>
      </c>
      <c r="E22779">
        <v>26</v>
      </c>
      <c r="F22779">
        <v>4</v>
      </c>
      <c r="G22779">
        <v>6</v>
      </c>
      <c r="H22779">
        <v>6</v>
      </c>
      <c r="I22779">
        <v>6</v>
      </c>
      <c r="J22779">
        <v>8</v>
      </c>
      <c r="K22779">
        <v>61</v>
      </c>
      <c r="L22779">
        <v>35.508000000000003</v>
      </c>
      <c r="M22779">
        <v>7317626</v>
      </c>
      <c r="N22779" s="2">
        <v>36</v>
      </c>
      <c r="O22779">
        <v>8</v>
      </c>
      <c r="P22779" s="8">
        <v>1.2859837962962964E-3</v>
      </c>
      <c r="Q22779">
        <v>164.10900000000001</v>
      </c>
      <c r="R22779">
        <v>1</v>
      </c>
    </row>
    <row r="22780" spans="1:18" x14ac:dyDescent="0.25">
      <c r="A22780">
        <v>22782</v>
      </c>
      <c r="B22780">
        <v>939</v>
      </c>
      <c r="C22780">
        <v>815</v>
      </c>
      <c r="D22780">
        <v>10</v>
      </c>
      <c r="E22780">
        <v>11</v>
      </c>
      <c r="F22780">
        <v>13</v>
      </c>
      <c r="G22780">
        <v>7</v>
      </c>
      <c r="H22780">
        <v>7</v>
      </c>
      <c r="I22780">
        <v>7</v>
      </c>
      <c r="J22780">
        <v>6</v>
      </c>
      <c r="K22780">
        <v>61</v>
      </c>
      <c r="L22780">
        <v>50.835999999999999</v>
      </c>
      <c r="M22780">
        <v>7332954</v>
      </c>
      <c r="N22780" s="2">
        <v>44</v>
      </c>
      <c r="O22780">
        <v>12</v>
      </c>
      <c r="P22780" s="8">
        <v>1.2959490740740739E-3</v>
      </c>
      <c r="Q22780">
        <v>162.84700000000001</v>
      </c>
      <c r="R22780">
        <v>1</v>
      </c>
    </row>
    <row r="22781" spans="1:18" x14ac:dyDescent="0.25">
      <c r="A22781">
        <v>22783</v>
      </c>
      <c r="B22781">
        <v>939</v>
      </c>
      <c r="C22781">
        <v>830</v>
      </c>
      <c r="D22781">
        <v>5</v>
      </c>
      <c r="E22781">
        <v>33</v>
      </c>
      <c r="F22781">
        <v>8</v>
      </c>
      <c r="G22781">
        <v>8</v>
      </c>
      <c r="H22781">
        <v>8</v>
      </c>
      <c r="I22781">
        <v>8</v>
      </c>
      <c r="J22781">
        <v>4</v>
      </c>
      <c r="K22781">
        <v>61</v>
      </c>
      <c r="L22781">
        <v>51.45</v>
      </c>
      <c r="M22781">
        <v>7333568</v>
      </c>
      <c r="N22781" s="2">
        <v>43</v>
      </c>
      <c r="O22781">
        <v>4</v>
      </c>
      <c r="P22781" s="8">
        <v>1.2765972222222222E-3</v>
      </c>
      <c r="Q22781">
        <v>165.315</v>
      </c>
      <c r="R22781">
        <v>1</v>
      </c>
    </row>
    <row r="22782" spans="1:18" x14ac:dyDescent="0.25">
      <c r="A22782">
        <v>22784</v>
      </c>
      <c r="B22782">
        <v>939</v>
      </c>
      <c r="C22782">
        <v>832</v>
      </c>
      <c r="D22782">
        <v>5</v>
      </c>
      <c r="E22782">
        <v>55</v>
      </c>
      <c r="F22782">
        <v>14</v>
      </c>
      <c r="G22782">
        <v>9</v>
      </c>
      <c r="H22782">
        <v>9</v>
      </c>
      <c r="I22782">
        <v>9</v>
      </c>
      <c r="J22782">
        <v>2</v>
      </c>
      <c r="K22782">
        <v>61</v>
      </c>
      <c r="L22782">
        <v>52.86</v>
      </c>
      <c r="M22782">
        <v>7334978</v>
      </c>
      <c r="N22782" s="2">
        <v>43</v>
      </c>
      <c r="O22782">
        <v>6</v>
      </c>
      <c r="P22782" s="8">
        <v>1.2777893518518518E-3</v>
      </c>
      <c r="Q22782">
        <v>165.161</v>
      </c>
      <c r="R22782">
        <v>1</v>
      </c>
    </row>
    <row r="22783" spans="1:18" x14ac:dyDescent="0.25">
      <c r="A22783">
        <v>22785</v>
      </c>
      <c r="B22783">
        <v>939</v>
      </c>
      <c r="C22783">
        <v>831</v>
      </c>
      <c r="D22783">
        <v>15</v>
      </c>
      <c r="E22783">
        <v>12</v>
      </c>
      <c r="F22783">
        <v>16</v>
      </c>
      <c r="G22783">
        <v>10</v>
      </c>
      <c r="H22783">
        <v>10</v>
      </c>
      <c r="I22783">
        <v>10</v>
      </c>
      <c r="J22783">
        <v>1</v>
      </c>
      <c r="K22783">
        <v>61</v>
      </c>
      <c r="L22783" t="s">
        <v>1575</v>
      </c>
      <c r="M22783">
        <v>7372163</v>
      </c>
      <c r="N22783" s="2">
        <v>36</v>
      </c>
      <c r="O22783">
        <v>15</v>
      </c>
      <c r="P22783" s="8">
        <v>1.3028472222222224E-3</v>
      </c>
      <c r="Q22783">
        <v>161.98400000000001</v>
      </c>
      <c r="R22783">
        <v>1</v>
      </c>
    </row>
    <row r="22784" spans="1:18" x14ac:dyDescent="0.25">
      <c r="A22784">
        <v>22786</v>
      </c>
      <c r="B22784">
        <v>939</v>
      </c>
      <c r="C22784">
        <v>828</v>
      </c>
      <c r="D22784">
        <v>15</v>
      </c>
      <c r="E22784">
        <v>9</v>
      </c>
      <c r="F22784">
        <v>17</v>
      </c>
      <c r="G22784">
        <v>11</v>
      </c>
      <c r="H22784">
        <v>11</v>
      </c>
      <c r="I22784">
        <v>11</v>
      </c>
      <c r="J22784">
        <v>0</v>
      </c>
      <c r="K22784">
        <v>61</v>
      </c>
      <c r="L22784" t="s">
        <v>1576</v>
      </c>
      <c r="M22784">
        <v>7379625</v>
      </c>
      <c r="N22784" s="2">
        <v>30</v>
      </c>
      <c r="O22784">
        <v>11</v>
      </c>
      <c r="P22784" s="8">
        <v>1.2915972222222224E-3</v>
      </c>
      <c r="Q22784">
        <v>163.39500000000001</v>
      </c>
      <c r="R22784">
        <v>1</v>
      </c>
    </row>
    <row r="22785" spans="1:18" x14ac:dyDescent="0.25">
      <c r="A22785">
        <v>22787</v>
      </c>
      <c r="B22785">
        <v>939</v>
      </c>
      <c r="C22785">
        <v>813</v>
      </c>
      <c r="D22785">
        <v>208</v>
      </c>
      <c r="E22785">
        <v>13</v>
      </c>
      <c r="F22785">
        <v>18</v>
      </c>
      <c r="G22785">
        <v>12</v>
      </c>
      <c r="H22785">
        <v>12</v>
      </c>
      <c r="I22785">
        <v>12</v>
      </c>
      <c r="J22785">
        <v>0</v>
      </c>
      <c r="K22785">
        <v>61</v>
      </c>
      <c r="L22785" t="s">
        <v>1577</v>
      </c>
      <c r="M22785">
        <v>7379836</v>
      </c>
      <c r="N22785" s="2">
        <v>57</v>
      </c>
      <c r="O22785">
        <v>3</v>
      </c>
      <c r="P22785" s="8">
        <v>1.275173611111111E-3</v>
      </c>
      <c r="Q22785">
        <v>165.5</v>
      </c>
      <c r="R22785">
        <v>1</v>
      </c>
    </row>
    <row r="22786" spans="1:18" x14ac:dyDescent="0.25">
      <c r="A22786">
        <v>22788</v>
      </c>
      <c r="B22786">
        <v>939</v>
      </c>
      <c r="C22786">
        <v>154</v>
      </c>
      <c r="D22786">
        <v>208</v>
      </c>
      <c r="E22786">
        <v>8</v>
      </c>
      <c r="F22786">
        <v>10</v>
      </c>
      <c r="G22786">
        <v>13</v>
      </c>
      <c r="H22786">
        <v>13</v>
      </c>
      <c r="I22786">
        <v>13</v>
      </c>
      <c r="J22786">
        <v>0</v>
      </c>
      <c r="K22786">
        <v>59</v>
      </c>
      <c r="L22786" t="s">
        <v>18</v>
      </c>
      <c r="M22786" t="s">
        <v>18</v>
      </c>
      <c r="N22786" s="2">
        <v>28</v>
      </c>
      <c r="O22786">
        <v>13</v>
      </c>
      <c r="P22786" s="8">
        <v>1.3003819444444445E-3</v>
      </c>
      <c r="Q22786">
        <v>162.292</v>
      </c>
      <c r="R22786">
        <v>27</v>
      </c>
    </row>
    <row r="22787" spans="1:18" x14ac:dyDescent="0.25">
      <c r="A22787">
        <v>22789</v>
      </c>
      <c r="B22787">
        <v>939</v>
      </c>
      <c r="C22787">
        <v>834</v>
      </c>
      <c r="D22787">
        <v>209</v>
      </c>
      <c r="E22787">
        <v>53</v>
      </c>
      <c r="F22787">
        <v>20</v>
      </c>
      <c r="G22787">
        <v>14</v>
      </c>
      <c r="H22787">
        <v>14</v>
      </c>
      <c r="I22787">
        <v>14</v>
      </c>
      <c r="J22787">
        <v>0</v>
      </c>
      <c r="K22787">
        <v>59</v>
      </c>
      <c r="L22787" t="s">
        <v>18</v>
      </c>
      <c r="M22787" t="s">
        <v>18</v>
      </c>
      <c r="N22787" s="2">
        <v>43</v>
      </c>
      <c r="O22787">
        <v>19</v>
      </c>
      <c r="P22787" s="8">
        <v>1.3346296296296294E-3</v>
      </c>
      <c r="Q22787">
        <v>158.12700000000001</v>
      </c>
      <c r="R22787">
        <v>12</v>
      </c>
    </row>
    <row r="22788" spans="1:18" x14ac:dyDescent="0.25">
      <c r="A22788">
        <v>22790</v>
      </c>
      <c r="B22788">
        <v>939</v>
      </c>
      <c r="C22788">
        <v>829</v>
      </c>
      <c r="D22788">
        <v>209</v>
      </c>
      <c r="E22788">
        <v>28</v>
      </c>
      <c r="F22788">
        <v>19</v>
      </c>
      <c r="G22788">
        <v>15</v>
      </c>
      <c r="H22788">
        <v>15</v>
      </c>
      <c r="I22788">
        <v>15</v>
      </c>
      <c r="J22788">
        <v>0</v>
      </c>
      <c r="K22788">
        <v>59</v>
      </c>
      <c r="L22788" t="s">
        <v>18</v>
      </c>
      <c r="M22788" t="s">
        <v>18</v>
      </c>
      <c r="N22788" s="2">
        <v>45</v>
      </c>
      <c r="O22788">
        <v>20</v>
      </c>
      <c r="P22788" s="8">
        <v>1.3413194444444445E-3</v>
      </c>
      <c r="Q22788">
        <v>157.33799999999999</v>
      </c>
      <c r="R22788">
        <v>12</v>
      </c>
    </row>
    <row r="22789" spans="1:18" x14ac:dyDescent="0.25">
      <c r="A22789">
        <v>22791</v>
      </c>
      <c r="B22789">
        <v>939</v>
      </c>
      <c r="C22789">
        <v>18</v>
      </c>
      <c r="D22789">
        <v>1</v>
      </c>
      <c r="E22789">
        <v>22</v>
      </c>
      <c r="F22789">
        <v>15</v>
      </c>
      <c r="G22789" t="s">
        <v>18</v>
      </c>
      <c r="H22789" t="s">
        <v>19</v>
      </c>
      <c r="I22789">
        <v>16</v>
      </c>
      <c r="J22789">
        <v>0</v>
      </c>
      <c r="K22789">
        <v>52</v>
      </c>
      <c r="L22789" t="s">
        <v>18</v>
      </c>
      <c r="M22789" t="s">
        <v>18</v>
      </c>
      <c r="N22789" s="2">
        <v>43</v>
      </c>
      <c r="O22789">
        <v>9</v>
      </c>
      <c r="P22789" s="8">
        <v>1.2866550925925927E-3</v>
      </c>
      <c r="Q22789">
        <v>164.023</v>
      </c>
      <c r="R22789">
        <v>6</v>
      </c>
    </row>
    <row r="22790" spans="1:18" x14ac:dyDescent="0.25">
      <c r="A22790">
        <v>22792</v>
      </c>
      <c r="B22790">
        <v>939</v>
      </c>
      <c r="C22790">
        <v>4</v>
      </c>
      <c r="D22790">
        <v>1</v>
      </c>
      <c r="E22790">
        <v>14</v>
      </c>
      <c r="F22790">
        <v>12</v>
      </c>
      <c r="G22790" t="s">
        <v>18</v>
      </c>
      <c r="H22790" t="s">
        <v>19</v>
      </c>
      <c r="I22790">
        <v>17</v>
      </c>
      <c r="J22790">
        <v>0</v>
      </c>
      <c r="K22790">
        <v>33</v>
      </c>
      <c r="L22790" t="s">
        <v>18</v>
      </c>
      <c r="M22790" t="s">
        <v>18</v>
      </c>
      <c r="N22790" s="2">
        <v>27</v>
      </c>
      <c r="O22790">
        <v>16</v>
      </c>
      <c r="P22790" s="8">
        <v>1.3116319444444443E-3</v>
      </c>
      <c r="Q22790">
        <v>160.9</v>
      </c>
      <c r="R22790">
        <v>6</v>
      </c>
    </row>
    <row r="22791" spans="1:18" x14ac:dyDescent="0.25">
      <c r="A22791">
        <v>22793</v>
      </c>
      <c r="B22791">
        <v>939</v>
      </c>
      <c r="C22791">
        <v>1</v>
      </c>
      <c r="D22791">
        <v>131</v>
      </c>
      <c r="E22791">
        <v>44</v>
      </c>
      <c r="F22791">
        <v>5</v>
      </c>
      <c r="G22791" t="s">
        <v>18</v>
      </c>
      <c r="H22791" t="s">
        <v>19</v>
      </c>
      <c r="I22791">
        <v>18</v>
      </c>
      <c r="J22791">
        <v>0</v>
      </c>
      <c r="K22791">
        <v>32</v>
      </c>
      <c r="L22791" t="s">
        <v>18</v>
      </c>
      <c r="M22791" t="s">
        <v>18</v>
      </c>
      <c r="N22791" s="2">
        <v>24</v>
      </c>
      <c r="O22791">
        <v>14</v>
      </c>
      <c r="P22791" s="8">
        <v>1.3021412037037038E-3</v>
      </c>
      <c r="Q22791">
        <v>162.072</v>
      </c>
      <c r="R22791">
        <v>37</v>
      </c>
    </row>
    <row r="22792" spans="1:18" x14ac:dyDescent="0.25">
      <c r="A22792">
        <v>22794</v>
      </c>
      <c r="B22792">
        <v>939</v>
      </c>
      <c r="C22792">
        <v>13</v>
      </c>
      <c r="D22792">
        <v>3</v>
      </c>
      <c r="E22792">
        <v>19</v>
      </c>
      <c r="F22792">
        <v>9</v>
      </c>
      <c r="G22792" t="s">
        <v>18</v>
      </c>
      <c r="H22792" t="s">
        <v>19</v>
      </c>
      <c r="I22792">
        <v>19</v>
      </c>
      <c r="J22792">
        <v>0</v>
      </c>
      <c r="K22792">
        <v>30</v>
      </c>
      <c r="L22792" t="s">
        <v>18</v>
      </c>
      <c r="M22792" t="s">
        <v>18</v>
      </c>
      <c r="N22792" s="2">
        <v>19</v>
      </c>
      <c r="O22792">
        <v>17</v>
      </c>
      <c r="P22792" s="8">
        <v>1.3155787037037036E-3</v>
      </c>
      <c r="Q22792">
        <v>160.417</v>
      </c>
      <c r="R22792">
        <v>6</v>
      </c>
    </row>
    <row r="22793" spans="1:18" x14ac:dyDescent="0.25">
      <c r="A22793">
        <v>22795</v>
      </c>
      <c r="B22793">
        <v>939</v>
      </c>
      <c r="C22793">
        <v>807</v>
      </c>
      <c r="D22793">
        <v>10</v>
      </c>
      <c r="E22793">
        <v>27</v>
      </c>
      <c r="F22793">
        <v>11</v>
      </c>
      <c r="G22793" t="s">
        <v>18</v>
      </c>
      <c r="H22793" t="s">
        <v>19</v>
      </c>
      <c r="I22793">
        <v>20</v>
      </c>
      <c r="J22793">
        <v>0</v>
      </c>
      <c r="K22793">
        <v>12</v>
      </c>
      <c r="L22793" t="s">
        <v>18</v>
      </c>
      <c r="M22793" t="s">
        <v>18</v>
      </c>
      <c r="N22793" s="2">
        <v>6</v>
      </c>
      <c r="O22793">
        <v>18</v>
      </c>
      <c r="P22793" s="8">
        <v>1.3179166666666669E-3</v>
      </c>
      <c r="Q22793">
        <v>160.13200000000001</v>
      </c>
      <c r="R22793">
        <v>4</v>
      </c>
    </row>
    <row r="22794" spans="1:18" x14ac:dyDescent="0.25">
      <c r="A22794">
        <v>22796</v>
      </c>
      <c r="B22794">
        <v>940</v>
      </c>
      <c r="C22794">
        <v>1</v>
      </c>
      <c r="D22794">
        <v>131</v>
      </c>
      <c r="E22794">
        <v>44</v>
      </c>
      <c r="F22794">
        <v>2</v>
      </c>
      <c r="G22794">
        <v>1</v>
      </c>
      <c r="H22794">
        <v>1</v>
      </c>
      <c r="I22794">
        <v>1</v>
      </c>
      <c r="J22794">
        <v>25</v>
      </c>
      <c r="K22794">
        <v>53</v>
      </c>
      <c r="L22794" s="1">
        <v>6.1186435185185184E-2</v>
      </c>
      <c r="M22794">
        <v>5286508</v>
      </c>
      <c r="N22794" s="2">
        <v>33</v>
      </c>
      <c r="O22794">
        <v>1</v>
      </c>
      <c r="P22794" s="8">
        <v>1.1127893518518518E-3</v>
      </c>
      <c r="Q22794">
        <v>217.434</v>
      </c>
      <c r="R22794">
        <v>1</v>
      </c>
    </row>
    <row r="22795" spans="1:18" x14ac:dyDescent="0.25">
      <c r="A22795">
        <v>22797</v>
      </c>
      <c r="B22795">
        <v>940</v>
      </c>
      <c r="C22795">
        <v>3</v>
      </c>
      <c r="D22795">
        <v>131</v>
      </c>
      <c r="E22795">
        <v>6</v>
      </c>
      <c r="F22795">
        <v>1</v>
      </c>
      <c r="G22795">
        <v>2</v>
      </c>
      <c r="H22795">
        <v>2</v>
      </c>
      <c r="I22795">
        <v>2</v>
      </c>
      <c r="J22795">
        <v>18</v>
      </c>
      <c r="K22795">
        <v>53</v>
      </c>
      <c r="L22795">
        <v>18.963999999999999</v>
      </c>
      <c r="M22795">
        <v>5305472</v>
      </c>
      <c r="N22795" s="2">
        <v>31</v>
      </c>
      <c r="O22795">
        <v>2</v>
      </c>
      <c r="P22795" s="8">
        <v>1.1243865740740741E-3</v>
      </c>
      <c r="Q22795">
        <v>215.191</v>
      </c>
      <c r="R22795">
        <v>1</v>
      </c>
    </row>
    <row r="22796" spans="1:18" x14ac:dyDescent="0.25">
      <c r="A22796">
        <v>22798</v>
      </c>
      <c r="B22796">
        <v>940</v>
      </c>
      <c r="C22796">
        <v>20</v>
      </c>
      <c r="D22796">
        <v>6</v>
      </c>
      <c r="E22796">
        <v>5</v>
      </c>
      <c r="F22796">
        <v>4</v>
      </c>
      <c r="G22796">
        <v>3</v>
      </c>
      <c r="H22796">
        <v>3</v>
      </c>
      <c r="I22796">
        <v>3</v>
      </c>
      <c r="J22796">
        <v>15</v>
      </c>
      <c r="K22796">
        <v>53</v>
      </c>
      <c r="L22796">
        <v>20.85</v>
      </c>
      <c r="M22796">
        <v>5307358</v>
      </c>
      <c r="N22796" s="2">
        <v>32</v>
      </c>
      <c r="O22796">
        <v>3</v>
      </c>
      <c r="P22796" s="8">
        <v>1.1331712962962962E-3</v>
      </c>
      <c r="Q22796">
        <v>213.523</v>
      </c>
      <c r="R22796">
        <v>1</v>
      </c>
    </row>
    <row r="22797" spans="1:18" x14ac:dyDescent="0.25">
      <c r="A22797">
        <v>22799</v>
      </c>
      <c r="B22797">
        <v>940</v>
      </c>
      <c r="C22797">
        <v>8</v>
      </c>
      <c r="D22797">
        <v>6</v>
      </c>
      <c r="E22797">
        <v>7</v>
      </c>
      <c r="F22797">
        <v>6</v>
      </c>
      <c r="G22797">
        <v>4</v>
      </c>
      <c r="H22797">
        <v>4</v>
      </c>
      <c r="I22797">
        <v>4</v>
      </c>
      <c r="J22797">
        <v>12</v>
      </c>
      <c r="K22797">
        <v>53</v>
      </c>
      <c r="L22797">
        <v>33.768000000000001</v>
      </c>
      <c r="M22797">
        <v>5320276</v>
      </c>
      <c r="N22797" s="2">
        <v>32</v>
      </c>
      <c r="O22797">
        <v>4</v>
      </c>
      <c r="P22797" s="8">
        <v>1.1346643518518518E-3</v>
      </c>
      <c r="Q22797">
        <v>213.24199999999999</v>
      </c>
      <c r="R22797">
        <v>1</v>
      </c>
    </row>
    <row r="22798" spans="1:18" x14ac:dyDescent="0.25">
      <c r="A22798">
        <v>22800</v>
      </c>
      <c r="B22798">
        <v>940</v>
      </c>
      <c r="C22798">
        <v>822</v>
      </c>
      <c r="D22798">
        <v>3</v>
      </c>
      <c r="E22798">
        <v>77</v>
      </c>
      <c r="F22798">
        <v>3</v>
      </c>
      <c r="G22798">
        <v>5</v>
      </c>
      <c r="H22798">
        <v>5</v>
      </c>
      <c r="I22798">
        <v>5</v>
      </c>
      <c r="J22798">
        <v>10</v>
      </c>
      <c r="K22798">
        <v>53</v>
      </c>
      <c r="L22798">
        <v>36.746000000000002</v>
      </c>
      <c r="M22798">
        <v>5323254</v>
      </c>
      <c r="N22798" s="2">
        <v>41</v>
      </c>
      <c r="O22798">
        <v>8</v>
      </c>
      <c r="P22798" s="8">
        <v>1.137048611111111E-3</v>
      </c>
      <c r="Q22798">
        <v>212.79499999999999</v>
      </c>
      <c r="R22798">
        <v>1</v>
      </c>
    </row>
    <row r="22799" spans="1:18" x14ac:dyDescent="0.25">
      <c r="A22799">
        <v>22801</v>
      </c>
      <c r="B22799">
        <v>940</v>
      </c>
      <c r="C22799">
        <v>807</v>
      </c>
      <c r="D22799">
        <v>10</v>
      </c>
      <c r="E22799">
        <v>27</v>
      </c>
      <c r="F22799">
        <v>13</v>
      </c>
      <c r="G22799">
        <v>6</v>
      </c>
      <c r="H22799">
        <v>6</v>
      </c>
      <c r="I22799">
        <v>6</v>
      </c>
      <c r="J22799">
        <v>8</v>
      </c>
      <c r="K22799">
        <v>53</v>
      </c>
      <c r="L22799">
        <v>55.558999999999997</v>
      </c>
      <c r="M22799">
        <v>5342067</v>
      </c>
      <c r="N22799" s="2">
        <v>43</v>
      </c>
      <c r="O22799">
        <v>9</v>
      </c>
      <c r="P22799" s="8">
        <v>1.138090277777778E-3</v>
      </c>
      <c r="Q22799">
        <v>212.6</v>
      </c>
      <c r="R22799">
        <v>1</v>
      </c>
    </row>
    <row r="22800" spans="1:18" x14ac:dyDescent="0.25">
      <c r="A22800">
        <v>22802</v>
      </c>
      <c r="B22800">
        <v>940</v>
      </c>
      <c r="C22800">
        <v>154</v>
      </c>
      <c r="D22800">
        <v>208</v>
      </c>
      <c r="E22800">
        <v>8</v>
      </c>
      <c r="F22800">
        <v>8</v>
      </c>
      <c r="G22800">
        <v>7</v>
      </c>
      <c r="H22800">
        <v>7</v>
      </c>
      <c r="I22800">
        <v>7</v>
      </c>
      <c r="J22800">
        <v>6</v>
      </c>
      <c r="K22800">
        <v>53</v>
      </c>
      <c r="L22800" t="s">
        <v>1578</v>
      </c>
      <c r="M22800">
        <v>5358806</v>
      </c>
      <c r="N22800" s="2">
        <v>35</v>
      </c>
      <c r="O22800">
        <v>6</v>
      </c>
      <c r="P22800" s="8">
        <v>1.1361921296296296E-3</v>
      </c>
      <c r="Q22800">
        <v>212.95500000000001</v>
      </c>
      <c r="R22800">
        <v>1</v>
      </c>
    </row>
    <row r="22801" spans="1:18" x14ac:dyDescent="0.25">
      <c r="A22801">
        <v>22803</v>
      </c>
      <c r="B22801">
        <v>940</v>
      </c>
      <c r="C22801">
        <v>813</v>
      </c>
      <c r="D22801">
        <v>208</v>
      </c>
      <c r="E22801">
        <v>13</v>
      </c>
      <c r="F22801">
        <v>11</v>
      </c>
      <c r="G22801">
        <v>8</v>
      </c>
      <c r="H22801">
        <v>8</v>
      </c>
      <c r="I22801">
        <v>8</v>
      </c>
      <c r="J22801">
        <v>4</v>
      </c>
      <c r="K22801">
        <v>53</v>
      </c>
      <c r="L22801" t="s">
        <v>1579</v>
      </c>
      <c r="M22801">
        <v>5360083</v>
      </c>
      <c r="N22801" s="2">
        <v>39</v>
      </c>
      <c r="O22801">
        <v>5</v>
      </c>
      <c r="P22801" s="8">
        <v>1.1358333333333335E-3</v>
      </c>
      <c r="Q22801">
        <v>213.02199999999999</v>
      </c>
      <c r="R22801">
        <v>1</v>
      </c>
    </row>
    <row r="22802" spans="1:18" x14ac:dyDescent="0.25">
      <c r="A22802">
        <v>22804</v>
      </c>
      <c r="B22802">
        <v>940</v>
      </c>
      <c r="C22802">
        <v>830</v>
      </c>
      <c r="D22802">
        <v>5</v>
      </c>
      <c r="E22802">
        <v>33</v>
      </c>
      <c r="F22802">
        <v>17</v>
      </c>
      <c r="G22802">
        <v>9</v>
      </c>
      <c r="H22802">
        <v>9</v>
      </c>
      <c r="I22802">
        <v>9</v>
      </c>
      <c r="J22802">
        <v>2</v>
      </c>
      <c r="K22802">
        <v>53</v>
      </c>
      <c r="L22802" t="s">
        <v>1580</v>
      </c>
      <c r="M22802">
        <v>5381823</v>
      </c>
      <c r="N22802" s="2">
        <v>32</v>
      </c>
      <c r="O22802">
        <v>7</v>
      </c>
      <c r="P22802" s="8">
        <v>1.1370023148148149E-3</v>
      </c>
      <c r="Q22802">
        <v>212.803</v>
      </c>
      <c r="R22802">
        <v>1</v>
      </c>
    </row>
    <row r="22803" spans="1:18" x14ac:dyDescent="0.25">
      <c r="A22803">
        <v>22805</v>
      </c>
      <c r="B22803">
        <v>940</v>
      </c>
      <c r="C22803">
        <v>832</v>
      </c>
      <c r="D22803">
        <v>5</v>
      </c>
      <c r="E22803">
        <v>55</v>
      </c>
      <c r="F22803">
        <v>10</v>
      </c>
      <c r="G22803">
        <v>10</v>
      </c>
      <c r="H22803">
        <v>10</v>
      </c>
      <c r="I22803">
        <v>10</v>
      </c>
      <c r="J22803">
        <v>1</v>
      </c>
      <c r="K22803">
        <v>52</v>
      </c>
      <c r="L22803" t="s">
        <v>18</v>
      </c>
      <c r="M22803" t="s">
        <v>18</v>
      </c>
      <c r="N22803" s="2">
        <v>16</v>
      </c>
      <c r="O22803">
        <v>13</v>
      </c>
      <c r="P22803" s="8">
        <v>1.1421990740740741E-3</v>
      </c>
      <c r="Q22803">
        <v>211.83500000000001</v>
      </c>
      <c r="R22803">
        <v>11</v>
      </c>
    </row>
    <row r="22804" spans="1:18" x14ac:dyDescent="0.25">
      <c r="A22804">
        <v>22806</v>
      </c>
      <c r="B22804">
        <v>940</v>
      </c>
      <c r="C22804">
        <v>4</v>
      </c>
      <c r="D22804">
        <v>1</v>
      </c>
      <c r="E22804">
        <v>14</v>
      </c>
      <c r="F22804">
        <v>12</v>
      </c>
      <c r="G22804">
        <v>11</v>
      </c>
      <c r="H22804">
        <v>11</v>
      </c>
      <c r="I22804">
        <v>11</v>
      </c>
      <c r="J22804">
        <v>0</v>
      </c>
      <c r="K22804">
        <v>52</v>
      </c>
      <c r="L22804" t="s">
        <v>18</v>
      </c>
      <c r="M22804" t="s">
        <v>18</v>
      </c>
      <c r="N22804" s="2">
        <v>45</v>
      </c>
      <c r="O22804">
        <v>16</v>
      </c>
      <c r="P22804" s="8">
        <v>1.1529398148148148E-3</v>
      </c>
      <c r="Q22804">
        <v>209.86199999999999</v>
      </c>
      <c r="R22804">
        <v>11</v>
      </c>
    </row>
    <row r="22805" spans="1:18" x14ac:dyDescent="0.25">
      <c r="A22805">
        <v>22807</v>
      </c>
      <c r="B22805">
        <v>940</v>
      </c>
      <c r="C22805">
        <v>815</v>
      </c>
      <c r="D22805">
        <v>10</v>
      </c>
      <c r="E22805">
        <v>11</v>
      </c>
      <c r="F22805">
        <v>9</v>
      </c>
      <c r="G22805">
        <v>12</v>
      </c>
      <c r="H22805">
        <v>12</v>
      </c>
      <c r="I22805">
        <v>12</v>
      </c>
      <c r="J22805">
        <v>0</v>
      </c>
      <c r="K22805">
        <v>52</v>
      </c>
      <c r="L22805" t="s">
        <v>18</v>
      </c>
      <c r="M22805" t="s">
        <v>18</v>
      </c>
      <c r="N22805" s="2">
        <v>50</v>
      </c>
      <c r="O22805">
        <v>11</v>
      </c>
      <c r="P22805" s="8">
        <v>1.141099537037037E-3</v>
      </c>
      <c r="Q22805">
        <v>212.03899999999999</v>
      </c>
      <c r="R22805">
        <v>11</v>
      </c>
    </row>
    <row r="22806" spans="1:18" x14ac:dyDescent="0.25">
      <c r="A22806">
        <v>22808</v>
      </c>
      <c r="B22806">
        <v>940</v>
      </c>
      <c r="C22806">
        <v>826</v>
      </c>
      <c r="D22806">
        <v>9</v>
      </c>
      <c r="E22806">
        <v>26</v>
      </c>
      <c r="F22806">
        <v>20</v>
      </c>
      <c r="G22806">
        <v>13</v>
      </c>
      <c r="H22806">
        <v>13</v>
      </c>
      <c r="I22806">
        <v>13</v>
      </c>
      <c r="J22806">
        <v>0</v>
      </c>
      <c r="K22806">
        <v>52</v>
      </c>
      <c r="L22806" t="s">
        <v>18</v>
      </c>
      <c r="M22806" t="s">
        <v>18</v>
      </c>
      <c r="N22806" s="2">
        <v>36</v>
      </c>
      <c r="O22806">
        <v>10</v>
      </c>
      <c r="P22806" s="8">
        <v>1.1384953703703702E-3</v>
      </c>
      <c r="Q22806">
        <v>212.524</v>
      </c>
      <c r="R22806">
        <v>11</v>
      </c>
    </row>
    <row r="22807" spans="1:18" x14ac:dyDescent="0.25">
      <c r="A22807">
        <v>22809</v>
      </c>
      <c r="B22807">
        <v>940</v>
      </c>
      <c r="C22807">
        <v>828</v>
      </c>
      <c r="D22807">
        <v>15</v>
      </c>
      <c r="E22807">
        <v>9</v>
      </c>
      <c r="F22807">
        <v>15</v>
      </c>
      <c r="G22807">
        <v>14</v>
      </c>
      <c r="H22807">
        <v>14</v>
      </c>
      <c r="I22807">
        <v>14</v>
      </c>
      <c r="J22807">
        <v>0</v>
      </c>
      <c r="K22807">
        <v>52</v>
      </c>
      <c r="L22807" t="s">
        <v>18</v>
      </c>
      <c r="M22807" t="s">
        <v>18</v>
      </c>
      <c r="N22807" s="2">
        <v>28</v>
      </c>
      <c r="O22807">
        <v>15</v>
      </c>
      <c r="P22807" s="8">
        <v>1.1498032407407407E-3</v>
      </c>
      <c r="Q22807">
        <v>210.434</v>
      </c>
      <c r="R22807">
        <v>11</v>
      </c>
    </row>
    <row r="22808" spans="1:18" x14ac:dyDescent="0.25">
      <c r="A22808">
        <v>22810</v>
      </c>
      <c r="B22808">
        <v>940</v>
      </c>
      <c r="C22808">
        <v>817</v>
      </c>
      <c r="D22808">
        <v>9</v>
      </c>
      <c r="E22808">
        <v>3</v>
      </c>
      <c r="F22808">
        <v>7</v>
      </c>
      <c r="G22808">
        <v>15</v>
      </c>
      <c r="H22808">
        <v>15</v>
      </c>
      <c r="I22808">
        <v>15</v>
      </c>
      <c r="J22808">
        <v>0</v>
      </c>
      <c r="K22808">
        <v>52</v>
      </c>
      <c r="L22808" t="s">
        <v>18</v>
      </c>
      <c r="M22808" t="s">
        <v>18</v>
      </c>
      <c r="N22808" s="2">
        <v>32</v>
      </c>
      <c r="O22808">
        <v>14</v>
      </c>
      <c r="P22808" s="8">
        <v>1.1446527777777779E-3</v>
      </c>
      <c r="Q22808">
        <v>211.381</v>
      </c>
      <c r="R22808">
        <v>11</v>
      </c>
    </row>
    <row r="22809" spans="1:18" x14ac:dyDescent="0.25">
      <c r="A22809">
        <v>22811</v>
      </c>
      <c r="B22809">
        <v>940</v>
      </c>
      <c r="C22809">
        <v>18</v>
      </c>
      <c r="D22809">
        <v>1</v>
      </c>
      <c r="E22809">
        <v>22</v>
      </c>
      <c r="F22809">
        <v>14</v>
      </c>
      <c r="G22809">
        <v>16</v>
      </c>
      <c r="H22809">
        <v>16</v>
      </c>
      <c r="I22809">
        <v>16</v>
      </c>
      <c r="J22809">
        <v>0</v>
      </c>
      <c r="K22809">
        <v>52</v>
      </c>
      <c r="L22809" t="s">
        <v>18</v>
      </c>
      <c r="M22809" t="s">
        <v>18</v>
      </c>
      <c r="N22809" s="2">
        <v>31</v>
      </c>
      <c r="O22809">
        <v>18</v>
      </c>
      <c r="P22809" s="8">
        <v>1.1588078703703706E-3</v>
      </c>
      <c r="Q22809">
        <v>208.79900000000001</v>
      </c>
      <c r="R22809">
        <v>11</v>
      </c>
    </row>
    <row r="22810" spans="1:18" x14ac:dyDescent="0.25">
      <c r="A22810">
        <v>22812</v>
      </c>
      <c r="B22810">
        <v>940</v>
      </c>
      <c r="C22810">
        <v>13</v>
      </c>
      <c r="D22810">
        <v>3</v>
      </c>
      <c r="E22810">
        <v>19</v>
      </c>
      <c r="F22810">
        <v>5</v>
      </c>
      <c r="G22810">
        <v>17</v>
      </c>
      <c r="H22810">
        <v>17</v>
      </c>
      <c r="I22810">
        <v>17</v>
      </c>
      <c r="J22810">
        <v>0</v>
      </c>
      <c r="K22810">
        <v>51</v>
      </c>
      <c r="L22810" t="s">
        <v>18</v>
      </c>
      <c r="M22810" t="s">
        <v>18</v>
      </c>
      <c r="N22810" s="2">
        <v>51</v>
      </c>
      <c r="O22810">
        <v>12</v>
      </c>
      <c r="P22810" s="8">
        <v>1.1411458333333334E-3</v>
      </c>
      <c r="Q22810">
        <v>212.03100000000001</v>
      </c>
      <c r="R22810">
        <v>12</v>
      </c>
    </row>
    <row r="22811" spans="1:18" x14ac:dyDescent="0.25">
      <c r="A22811">
        <v>22813</v>
      </c>
      <c r="B22811">
        <v>940</v>
      </c>
      <c r="C22811">
        <v>834</v>
      </c>
      <c r="D22811">
        <v>209</v>
      </c>
      <c r="E22811">
        <v>53</v>
      </c>
      <c r="F22811">
        <v>19</v>
      </c>
      <c r="G22811">
        <v>18</v>
      </c>
      <c r="H22811">
        <v>18</v>
      </c>
      <c r="I22811">
        <v>18</v>
      </c>
      <c r="J22811">
        <v>0</v>
      </c>
      <c r="K22811">
        <v>51</v>
      </c>
      <c r="L22811" t="s">
        <v>18</v>
      </c>
      <c r="M22811" t="s">
        <v>18</v>
      </c>
      <c r="N22811" s="2">
        <v>35</v>
      </c>
      <c r="O22811">
        <v>20</v>
      </c>
      <c r="P22811" s="8">
        <v>1.174386574074074E-3</v>
      </c>
      <c r="Q22811">
        <v>206.029</v>
      </c>
      <c r="R22811">
        <v>12</v>
      </c>
    </row>
    <row r="22812" spans="1:18" x14ac:dyDescent="0.25">
      <c r="A22812">
        <v>22814</v>
      </c>
      <c r="B22812">
        <v>940</v>
      </c>
      <c r="C22812">
        <v>829</v>
      </c>
      <c r="D22812">
        <v>209</v>
      </c>
      <c r="E22812">
        <v>28</v>
      </c>
      <c r="F22812">
        <v>18</v>
      </c>
      <c r="G22812">
        <v>19</v>
      </c>
      <c r="H22812">
        <v>19</v>
      </c>
      <c r="I22812">
        <v>19</v>
      </c>
      <c r="J22812">
        <v>0</v>
      </c>
      <c r="K22812">
        <v>50</v>
      </c>
      <c r="L22812" t="s">
        <v>18</v>
      </c>
      <c r="M22812" t="s">
        <v>18</v>
      </c>
      <c r="N22812" s="2">
        <v>44</v>
      </c>
      <c r="O22812">
        <v>19</v>
      </c>
      <c r="P22812" s="8">
        <v>1.1742129629629628E-3</v>
      </c>
      <c r="Q22812">
        <v>206.06</v>
      </c>
      <c r="R22812">
        <v>13</v>
      </c>
    </row>
    <row r="22813" spans="1:18" x14ac:dyDescent="0.25">
      <c r="A22813">
        <v>22815</v>
      </c>
      <c r="B22813">
        <v>940</v>
      </c>
      <c r="C22813">
        <v>831</v>
      </c>
      <c r="D22813">
        <v>15</v>
      </c>
      <c r="E22813">
        <v>12</v>
      </c>
      <c r="F22813">
        <v>16</v>
      </c>
      <c r="G22813" t="s">
        <v>18</v>
      </c>
      <c r="H22813" t="s">
        <v>19</v>
      </c>
      <c r="I22813">
        <v>20</v>
      </c>
      <c r="J22813">
        <v>0</v>
      </c>
      <c r="K22813">
        <v>49</v>
      </c>
      <c r="L22813" t="s">
        <v>18</v>
      </c>
      <c r="M22813" t="s">
        <v>18</v>
      </c>
      <c r="N22813" s="2">
        <v>39</v>
      </c>
      <c r="O22813">
        <v>17</v>
      </c>
      <c r="P22813" s="8">
        <v>1.158425925925926E-3</v>
      </c>
      <c r="Q22813">
        <v>208.86799999999999</v>
      </c>
      <c r="R22813">
        <v>31</v>
      </c>
    </row>
    <row r="22814" spans="1:18" x14ac:dyDescent="0.25">
      <c r="A22814">
        <v>22816</v>
      </c>
      <c r="B22814">
        <v>941</v>
      </c>
      <c r="C22814">
        <v>1</v>
      </c>
      <c r="D22814">
        <v>131</v>
      </c>
      <c r="E22814">
        <v>44</v>
      </c>
      <c r="F22814">
        <v>2</v>
      </c>
      <c r="G22814">
        <v>1</v>
      </c>
      <c r="H22814">
        <v>1</v>
      </c>
      <c r="I22814">
        <v>1</v>
      </c>
      <c r="J22814">
        <v>25</v>
      </c>
      <c r="K22814">
        <v>53</v>
      </c>
      <c r="L22814" s="1">
        <v>6.7488703703703704E-2</v>
      </c>
      <c r="M22814">
        <v>5831024</v>
      </c>
      <c r="N22814" s="2">
        <v>44</v>
      </c>
      <c r="O22814">
        <v>3</v>
      </c>
      <c r="P22814" s="8">
        <v>1.1640393518518519E-3</v>
      </c>
      <c r="Q22814">
        <v>209.328</v>
      </c>
      <c r="R22814">
        <v>1</v>
      </c>
    </row>
    <row r="22815" spans="1:18" x14ac:dyDescent="0.25">
      <c r="A22815">
        <v>22817</v>
      </c>
      <c r="B22815">
        <v>941</v>
      </c>
      <c r="C22815">
        <v>20</v>
      </c>
      <c r="D22815">
        <v>6</v>
      </c>
      <c r="E22815">
        <v>5</v>
      </c>
      <c r="F22815">
        <v>4</v>
      </c>
      <c r="G22815">
        <v>2</v>
      </c>
      <c r="H22815">
        <v>2</v>
      </c>
      <c r="I22815">
        <v>2</v>
      </c>
      <c r="J22815">
        <v>18</v>
      </c>
      <c r="K22815">
        <v>53</v>
      </c>
      <c r="L22815">
        <v>5.9530000000000003</v>
      </c>
      <c r="M22815">
        <v>5836977</v>
      </c>
      <c r="N22815" s="2">
        <v>51</v>
      </c>
      <c r="O22815">
        <v>1</v>
      </c>
      <c r="P22815" s="8">
        <v>1.1582291666666666E-3</v>
      </c>
      <c r="Q22815">
        <v>210.37799999999999</v>
      </c>
      <c r="R22815">
        <v>1</v>
      </c>
    </row>
    <row r="22816" spans="1:18" x14ac:dyDescent="0.25">
      <c r="A22816">
        <v>22818</v>
      </c>
      <c r="B22816">
        <v>941</v>
      </c>
      <c r="C22816">
        <v>815</v>
      </c>
      <c r="D22816">
        <v>10</v>
      </c>
      <c r="E22816">
        <v>11</v>
      </c>
      <c r="F22816">
        <v>7</v>
      </c>
      <c r="G22816">
        <v>3</v>
      </c>
      <c r="H22816">
        <v>3</v>
      </c>
      <c r="I22816">
        <v>3</v>
      </c>
      <c r="J22816">
        <v>15</v>
      </c>
      <c r="K22816">
        <v>53</v>
      </c>
      <c r="L22816">
        <v>28.917999999999999</v>
      </c>
      <c r="M22816">
        <v>5859942</v>
      </c>
      <c r="N22816" s="2">
        <v>48</v>
      </c>
      <c r="O22816">
        <v>9</v>
      </c>
      <c r="P22816" s="8">
        <v>1.1779166666666667E-3</v>
      </c>
      <c r="Q22816">
        <v>206.86199999999999</v>
      </c>
      <c r="R22816">
        <v>1</v>
      </c>
    </row>
    <row r="22817" spans="1:18" x14ac:dyDescent="0.25">
      <c r="A22817">
        <v>22819</v>
      </c>
      <c r="B22817">
        <v>941</v>
      </c>
      <c r="C22817">
        <v>13</v>
      </c>
      <c r="D22817">
        <v>3</v>
      </c>
      <c r="E22817">
        <v>19</v>
      </c>
      <c r="F22817">
        <v>15</v>
      </c>
      <c r="G22817">
        <v>4</v>
      </c>
      <c r="H22817">
        <v>4</v>
      </c>
      <c r="I22817">
        <v>4</v>
      </c>
      <c r="J22817">
        <v>12</v>
      </c>
      <c r="K22817">
        <v>53</v>
      </c>
      <c r="L22817">
        <v>38.831000000000003</v>
      </c>
      <c r="M22817">
        <v>5869855</v>
      </c>
      <c r="N22817" s="2">
        <v>48</v>
      </c>
      <c r="O22817">
        <v>4</v>
      </c>
      <c r="P22817" s="8">
        <v>1.1676041666666668E-3</v>
      </c>
      <c r="Q22817">
        <v>208.68899999999999</v>
      </c>
      <c r="R22817">
        <v>1</v>
      </c>
    </row>
    <row r="22818" spans="1:18" x14ac:dyDescent="0.25">
      <c r="A22818">
        <v>22820</v>
      </c>
      <c r="B22818">
        <v>941</v>
      </c>
      <c r="C22818">
        <v>8</v>
      </c>
      <c r="D22818">
        <v>6</v>
      </c>
      <c r="E22818">
        <v>7</v>
      </c>
      <c r="F22818">
        <v>5</v>
      </c>
      <c r="G22818">
        <v>8</v>
      </c>
      <c r="H22818">
        <v>8</v>
      </c>
      <c r="I22818">
        <v>8</v>
      </c>
      <c r="J22818">
        <v>4</v>
      </c>
      <c r="K22818">
        <v>53</v>
      </c>
      <c r="L22818" t="s">
        <v>1581</v>
      </c>
      <c r="M22818">
        <v>5903382</v>
      </c>
      <c r="N22818" s="2">
        <v>48</v>
      </c>
      <c r="O22818">
        <v>2</v>
      </c>
      <c r="P22818" s="8">
        <v>1.1608101851851851E-3</v>
      </c>
      <c r="Q22818">
        <v>209.91</v>
      </c>
      <c r="R22818">
        <v>1</v>
      </c>
    </row>
    <row r="22819" spans="1:18" x14ac:dyDescent="0.25">
      <c r="A22819">
        <v>22821</v>
      </c>
      <c r="B22819">
        <v>941</v>
      </c>
      <c r="C22819">
        <v>831</v>
      </c>
      <c r="D22819">
        <v>15</v>
      </c>
      <c r="E22819">
        <v>12</v>
      </c>
      <c r="F22819">
        <v>12</v>
      </c>
      <c r="G22819">
        <v>6</v>
      </c>
      <c r="H22819">
        <v>6</v>
      </c>
      <c r="I22819">
        <v>6</v>
      </c>
      <c r="J22819">
        <v>8</v>
      </c>
      <c r="K22819">
        <v>53</v>
      </c>
      <c r="L22819">
        <v>56.508000000000003</v>
      </c>
      <c r="M22819">
        <v>5887532</v>
      </c>
      <c r="N22819" s="2">
        <v>52</v>
      </c>
      <c r="O22819">
        <v>6</v>
      </c>
      <c r="P22819" s="8">
        <v>1.1732870370370371E-3</v>
      </c>
      <c r="Q22819">
        <v>207.678</v>
      </c>
      <c r="R22819">
        <v>1</v>
      </c>
    </row>
    <row r="22820" spans="1:18" x14ac:dyDescent="0.25">
      <c r="A22820">
        <v>22822</v>
      </c>
      <c r="B22820">
        <v>941</v>
      </c>
      <c r="C22820">
        <v>813</v>
      </c>
      <c r="D22820">
        <v>208</v>
      </c>
      <c r="E22820">
        <v>13</v>
      </c>
      <c r="F22820">
        <v>14</v>
      </c>
      <c r="G22820">
        <v>7</v>
      </c>
      <c r="H22820">
        <v>7</v>
      </c>
      <c r="I22820">
        <v>7</v>
      </c>
      <c r="J22820">
        <v>6</v>
      </c>
      <c r="K22820">
        <v>53</v>
      </c>
      <c r="L22820" t="s">
        <v>1582</v>
      </c>
      <c r="M22820">
        <v>5892112</v>
      </c>
      <c r="N22820" s="2">
        <v>52</v>
      </c>
      <c r="O22820">
        <v>7</v>
      </c>
      <c r="P22820" s="8">
        <v>1.174849537037037E-3</v>
      </c>
      <c r="Q22820">
        <v>207.40199999999999</v>
      </c>
      <c r="R22820">
        <v>1</v>
      </c>
    </row>
    <row r="22821" spans="1:18" x14ac:dyDescent="0.25">
      <c r="A22821">
        <v>22824</v>
      </c>
      <c r="B22821">
        <v>941</v>
      </c>
      <c r="C22821">
        <v>18</v>
      </c>
      <c r="D22821">
        <v>1</v>
      </c>
      <c r="E22821">
        <v>22</v>
      </c>
      <c r="F22821">
        <v>13</v>
      </c>
      <c r="G22821">
        <v>9</v>
      </c>
      <c r="H22821">
        <v>9</v>
      </c>
      <c r="I22821">
        <v>9</v>
      </c>
      <c r="J22821">
        <v>2</v>
      </c>
      <c r="K22821">
        <v>53</v>
      </c>
      <c r="L22821" t="s">
        <v>1583</v>
      </c>
      <c r="M22821">
        <v>5910491</v>
      </c>
      <c r="N22821" s="2">
        <v>53</v>
      </c>
      <c r="O22821">
        <v>13</v>
      </c>
      <c r="P22821" s="8">
        <v>1.1929166666666666E-3</v>
      </c>
      <c r="Q22821">
        <v>204.261</v>
      </c>
      <c r="R22821">
        <v>1</v>
      </c>
    </row>
    <row r="22822" spans="1:18" x14ac:dyDescent="0.25">
      <c r="A22822">
        <v>22825</v>
      </c>
      <c r="B22822">
        <v>941</v>
      </c>
      <c r="C22822">
        <v>830</v>
      </c>
      <c r="D22822">
        <v>5</v>
      </c>
      <c r="E22822">
        <v>33</v>
      </c>
      <c r="F22822">
        <v>9</v>
      </c>
      <c r="G22822">
        <v>10</v>
      </c>
      <c r="H22822">
        <v>10</v>
      </c>
      <c r="I22822">
        <v>10</v>
      </c>
      <c r="J22822">
        <v>1</v>
      </c>
      <c r="K22822">
        <v>53</v>
      </c>
      <c r="L22822" t="s">
        <v>1584</v>
      </c>
      <c r="M22822">
        <v>5919448</v>
      </c>
      <c r="N22822" s="2">
        <v>45</v>
      </c>
      <c r="O22822">
        <v>15</v>
      </c>
      <c r="P22822" s="8">
        <v>1.1951967592592593E-3</v>
      </c>
      <c r="Q22822">
        <v>203.87100000000001</v>
      </c>
      <c r="R22822">
        <v>1</v>
      </c>
    </row>
    <row r="22823" spans="1:18" x14ac:dyDescent="0.25">
      <c r="A22823">
        <v>22826</v>
      </c>
      <c r="B22823">
        <v>941</v>
      </c>
      <c r="C22823">
        <v>4</v>
      </c>
      <c r="D22823">
        <v>1</v>
      </c>
      <c r="E22823">
        <v>14</v>
      </c>
      <c r="F22823">
        <v>19</v>
      </c>
      <c r="G22823">
        <v>11</v>
      </c>
      <c r="H22823">
        <v>11</v>
      </c>
      <c r="I22823">
        <v>11</v>
      </c>
      <c r="J22823">
        <v>0</v>
      </c>
      <c r="K22823">
        <v>53</v>
      </c>
      <c r="L22823" t="s">
        <v>1585</v>
      </c>
      <c r="M22823">
        <v>5922234</v>
      </c>
      <c r="N22823" s="2">
        <v>29</v>
      </c>
      <c r="O22823">
        <v>12</v>
      </c>
      <c r="P22823" s="8">
        <v>1.1879513888888888E-3</v>
      </c>
      <c r="Q22823">
        <v>205.11500000000001</v>
      </c>
      <c r="R22823">
        <v>1</v>
      </c>
    </row>
    <row r="22824" spans="1:18" x14ac:dyDescent="0.25">
      <c r="A22824">
        <v>22827</v>
      </c>
      <c r="B22824">
        <v>941</v>
      </c>
      <c r="C22824">
        <v>822</v>
      </c>
      <c r="D22824">
        <v>3</v>
      </c>
      <c r="E22824">
        <v>77</v>
      </c>
      <c r="F22824">
        <v>3</v>
      </c>
      <c r="G22824">
        <v>12</v>
      </c>
      <c r="H22824">
        <v>12</v>
      </c>
      <c r="I22824">
        <v>12</v>
      </c>
      <c r="J22824">
        <v>0</v>
      </c>
      <c r="K22824">
        <v>52</v>
      </c>
      <c r="L22824" t="s">
        <v>18</v>
      </c>
      <c r="M22824" t="s">
        <v>18</v>
      </c>
      <c r="N22824" s="2">
        <v>45</v>
      </c>
      <c r="O22824">
        <v>5</v>
      </c>
      <c r="P22824" s="8">
        <v>1.1705324074074075E-3</v>
      </c>
      <c r="Q22824">
        <v>208.167</v>
      </c>
      <c r="R22824">
        <v>4</v>
      </c>
    </row>
    <row r="22825" spans="1:18" x14ac:dyDescent="0.25">
      <c r="A22825">
        <v>22828</v>
      </c>
      <c r="B22825">
        <v>941</v>
      </c>
      <c r="C22825">
        <v>833</v>
      </c>
      <c r="D22825">
        <v>209</v>
      </c>
      <c r="E22825">
        <v>98</v>
      </c>
      <c r="F22825">
        <v>18</v>
      </c>
      <c r="G22825">
        <v>13</v>
      </c>
      <c r="H22825">
        <v>13</v>
      </c>
      <c r="I22825">
        <v>13</v>
      </c>
      <c r="J22825">
        <v>0</v>
      </c>
      <c r="K22825">
        <v>52</v>
      </c>
      <c r="L22825" t="s">
        <v>18</v>
      </c>
      <c r="M22825" t="s">
        <v>18</v>
      </c>
      <c r="N22825" s="2">
        <v>50</v>
      </c>
      <c r="O22825">
        <v>17</v>
      </c>
      <c r="P22825" s="8">
        <v>1.2158449074074075E-3</v>
      </c>
      <c r="Q22825">
        <v>200.40899999999999</v>
      </c>
      <c r="R22825">
        <v>11</v>
      </c>
    </row>
    <row r="22826" spans="1:18" x14ac:dyDescent="0.25">
      <c r="A22826">
        <v>22829</v>
      </c>
      <c r="B22826">
        <v>941</v>
      </c>
      <c r="C22826">
        <v>829</v>
      </c>
      <c r="D22826">
        <v>209</v>
      </c>
      <c r="E22826">
        <v>28</v>
      </c>
      <c r="F22826">
        <v>17</v>
      </c>
      <c r="G22826">
        <v>14</v>
      </c>
      <c r="H22826">
        <v>14</v>
      </c>
      <c r="I22826">
        <v>14</v>
      </c>
      <c r="J22826">
        <v>0</v>
      </c>
      <c r="K22826">
        <v>51</v>
      </c>
      <c r="L22826" t="s">
        <v>18</v>
      </c>
      <c r="M22826" t="s">
        <v>18</v>
      </c>
      <c r="N22826" s="2">
        <v>50</v>
      </c>
      <c r="O22826">
        <v>16</v>
      </c>
      <c r="P22826" s="8">
        <v>1.2144212962962961E-3</v>
      </c>
      <c r="Q22826">
        <v>200.64400000000001</v>
      </c>
      <c r="R22826">
        <v>12</v>
      </c>
    </row>
    <row r="22827" spans="1:18" x14ac:dyDescent="0.25">
      <c r="A22827">
        <v>22830</v>
      </c>
      <c r="B22827">
        <v>941</v>
      </c>
      <c r="C22827">
        <v>817</v>
      </c>
      <c r="D22827">
        <v>9</v>
      </c>
      <c r="E22827">
        <v>3</v>
      </c>
      <c r="F22827">
        <v>10</v>
      </c>
      <c r="G22827">
        <v>15</v>
      </c>
      <c r="H22827">
        <v>15</v>
      </c>
      <c r="I22827">
        <v>15</v>
      </c>
      <c r="J22827">
        <v>0</v>
      </c>
      <c r="K22827">
        <v>47</v>
      </c>
      <c r="L22827" t="s">
        <v>18</v>
      </c>
      <c r="M22827" t="s">
        <v>18</v>
      </c>
      <c r="N22827" s="2">
        <v>43</v>
      </c>
      <c r="O22827">
        <v>10</v>
      </c>
      <c r="P22827" s="8">
        <v>1.1792592592592592E-3</v>
      </c>
      <c r="Q22827">
        <v>206.626</v>
      </c>
      <c r="R22827">
        <v>22</v>
      </c>
    </row>
    <row r="22828" spans="1:18" x14ac:dyDescent="0.25">
      <c r="A22828">
        <v>22831</v>
      </c>
      <c r="B22828">
        <v>941</v>
      </c>
      <c r="C22828">
        <v>832</v>
      </c>
      <c r="D22828">
        <v>5</v>
      </c>
      <c r="E22828">
        <v>55</v>
      </c>
      <c r="F22828">
        <v>20</v>
      </c>
      <c r="G22828" t="s">
        <v>18</v>
      </c>
      <c r="H22828" t="s">
        <v>19</v>
      </c>
      <c r="I22828">
        <v>16</v>
      </c>
      <c r="J22828">
        <v>0</v>
      </c>
      <c r="K22828">
        <v>45</v>
      </c>
      <c r="L22828" t="s">
        <v>18</v>
      </c>
      <c r="M22828" t="s">
        <v>18</v>
      </c>
      <c r="N22828" s="2">
        <v>44</v>
      </c>
      <c r="O22828">
        <v>11</v>
      </c>
      <c r="P22828" s="8">
        <v>1.1835416666666667E-3</v>
      </c>
      <c r="Q22828">
        <v>205.87899999999999</v>
      </c>
      <c r="R22828">
        <v>23</v>
      </c>
    </row>
    <row r="22829" spans="1:18" x14ac:dyDescent="0.25">
      <c r="A22829">
        <v>22832</v>
      </c>
      <c r="B22829">
        <v>941</v>
      </c>
      <c r="C22829">
        <v>154</v>
      </c>
      <c r="D22829">
        <v>208</v>
      </c>
      <c r="E22829">
        <v>8</v>
      </c>
      <c r="F22829">
        <v>8</v>
      </c>
      <c r="G22829" t="s">
        <v>18</v>
      </c>
      <c r="H22829" t="s">
        <v>19</v>
      </c>
      <c r="I22829">
        <v>17</v>
      </c>
      <c r="J22829">
        <v>0</v>
      </c>
      <c r="K22829">
        <v>11</v>
      </c>
      <c r="L22829" t="s">
        <v>18</v>
      </c>
      <c r="M22829" t="s">
        <v>18</v>
      </c>
      <c r="N22829" s="2">
        <v>7</v>
      </c>
      <c r="O22829">
        <v>18</v>
      </c>
      <c r="P22829" s="8">
        <v>1.2183564814814815E-3</v>
      </c>
      <c r="Q22829">
        <v>199.99600000000001</v>
      </c>
      <c r="R22829">
        <v>3</v>
      </c>
    </row>
    <row r="22830" spans="1:18" x14ac:dyDescent="0.25">
      <c r="A22830">
        <v>22833</v>
      </c>
      <c r="B22830">
        <v>941</v>
      </c>
      <c r="C22830">
        <v>3</v>
      </c>
      <c r="D22830">
        <v>131</v>
      </c>
      <c r="E22830">
        <v>6</v>
      </c>
      <c r="F22830">
        <v>1</v>
      </c>
      <c r="G22830" t="s">
        <v>18</v>
      </c>
      <c r="H22830" t="s">
        <v>19</v>
      </c>
      <c r="I22830">
        <v>18</v>
      </c>
      <c r="J22830">
        <v>0</v>
      </c>
      <c r="K22830">
        <v>7</v>
      </c>
      <c r="L22830" t="s">
        <v>18</v>
      </c>
      <c r="M22830" t="s">
        <v>18</v>
      </c>
      <c r="N22830" s="2">
        <v>6</v>
      </c>
      <c r="O22830">
        <v>14</v>
      </c>
      <c r="P22830" s="8">
        <v>1.1936689814814815E-3</v>
      </c>
      <c r="Q22830">
        <v>204.13200000000001</v>
      </c>
      <c r="R22830">
        <v>37</v>
      </c>
    </row>
    <row r="22831" spans="1:18" x14ac:dyDescent="0.25">
      <c r="A22831">
        <v>22834</v>
      </c>
      <c r="B22831">
        <v>941</v>
      </c>
      <c r="C22831">
        <v>807</v>
      </c>
      <c r="D22831">
        <v>10</v>
      </c>
      <c r="E22831">
        <v>27</v>
      </c>
      <c r="F22831">
        <v>6</v>
      </c>
      <c r="G22831" t="s">
        <v>18</v>
      </c>
      <c r="H22831" t="s">
        <v>19</v>
      </c>
      <c r="I22831">
        <v>19</v>
      </c>
      <c r="J22831">
        <v>0</v>
      </c>
      <c r="K22831">
        <v>0</v>
      </c>
      <c r="L22831" t="s">
        <v>18</v>
      </c>
      <c r="M22831" t="s">
        <v>18</v>
      </c>
      <c r="N22831" s="2" t="s">
        <v>18</v>
      </c>
      <c r="O22831">
        <v>0</v>
      </c>
      <c r="P22831" s="7" t="s">
        <v>18</v>
      </c>
      <c r="Q22831" t="s">
        <v>18</v>
      </c>
      <c r="R22831">
        <v>4</v>
      </c>
    </row>
    <row r="22832" spans="1:18" x14ac:dyDescent="0.25">
      <c r="A22832">
        <v>22835</v>
      </c>
      <c r="B22832">
        <v>941</v>
      </c>
      <c r="C22832">
        <v>828</v>
      </c>
      <c r="D22832">
        <v>15</v>
      </c>
      <c r="E22832">
        <v>9</v>
      </c>
      <c r="F22832">
        <v>17</v>
      </c>
      <c r="G22832" t="s">
        <v>18</v>
      </c>
      <c r="H22832" t="s">
        <v>19</v>
      </c>
      <c r="I22832">
        <v>20</v>
      </c>
      <c r="J22832">
        <v>0</v>
      </c>
      <c r="K22832">
        <v>0</v>
      </c>
      <c r="L22832" t="s">
        <v>18</v>
      </c>
      <c r="M22832" t="s">
        <v>18</v>
      </c>
      <c r="N22832" s="2" t="s">
        <v>18</v>
      </c>
      <c r="O22832">
        <v>0</v>
      </c>
      <c r="P22832" s="7" t="s">
        <v>18</v>
      </c>
      <c r="Q22832" t="s">
        <v>18</v>
      </c>
      <c r="R22832">
        <v>4</v>
      </c>
    </row>
    <row r="22833" spans="1:18" x14ac:dyDescent="0.25">
      <c r="A22833">
        <v>22837</v>
      </c>
      <c r="B22833">
        <v>942</v>
      </c>
      <c r="C22833">
        <v>1</v>
      </c>
      <c r="D22833">
        <v>131</v>
      </c>
      <c r="E22833">
        <v>44</v>
      </c>
      <c r="F22833">
        <v>2</v>
      </c>
      <c r="G22833">
        <v>1</v>
      </c>
      <c r="H22833">
        <v>1</v>
      </c>
      <c r="I22833">
        <v>1</v>
      </c>
      <c r="J22833">
        <v>25</v>
      </c>
      <c r="K22833">
        <v>56</v>
      </c>
      <c r="L22833" s="1">
        <v>7.699887731481482E-2</v>
      </c>
      <c r="M22833">
        <v>6652703</v>
      </c>
      <c r="N22833" s="2">
        <v>48</v>
      </c>
      <c r="O22833">
        <v>2</v>
      </c>
      <c r="P22833" s="8">
        <v>1.1659490740740742E-3</v>
      </c>
      <c r="Q22833">
        <v>197.01400000000001</v>
      </c>
      <c r="R22833">
        <v>1</v>
      </c>
    </row>
    <row r="22834" spans="1:18" x14ac:dyDescent="0.25">
      <c r="A22834">
        <v>22836</v>
      </c>
      <c r="B22834">
        <v>941</v>
      </c>
      <c r="C22834">
        <v>826</v>
      </c>
      <c r="D22834">
        <v>9</v>
      </c>
      <c r="E22834">
        <v>26</v>
      </c>
      <c r="F22834">
        <v>11</v>
      </c>
      <c r="G22834">
        <v>5</v>
      </c>
      <c r="H22834">
        <v>5</v>
      </c>
      <c r="I22834">
        <v>5</v>
      </c>
      <c r="J22834">
        <v>10</v>
      </c>
      <c r="K22834">
        <v>53</v>
      </c>
      <c r="L22834">
        <v>47.566000000000003</v>
      </c>
      <c r="M22834">
        <v>5878590</v>
      </c>
      <c r="N22834" s="2" t="s">
        <v>18</v>
      </c>
      <c r="O22834">
        <v>0</v>
      </c>
      <c r="P22834" s="7" t="s">
        <v>18</v>
      </c>
      <c r="Q22834" t="s">
        <v>18</v>
      </c>
      <c r="R22834">
        <v>1</v>
      </c>
    </row>
    <row r="22835" spans="1:18" x14ac:dyDescent="0.25">
      <c r="A22835">
        <v>22838</v>
      </c>
      <c r="B22835">
        <v>942</v>
      </c>
      <c r="C22835">
        <v>3</v>
      </c>
      <c r="D22835">
        <v>131</v>
      </c>
      <c r="E22835">
        <v>6</v>
      </c>
      <c r="F22835">
        <v>1</v>
      </c>
      <c r="G22835">
        <v>2</v>
      </c>
      <c r="H22835">
        <v>2</v>
      </c>
      <c r="I22835">
        <v>2</v>
      </c>
      <c r="J22835">
        <v>18</v>
      </c>
      <c r="K22835">
        <v>56</v>
      </c>
      <c r="L22835">
        <v>2.85</v>
      </c>
      <c r="M22835">
        <v>6655553</v>
      </c>
      <c r="N22835" s="2">
        <v>49</v>
      </c>
      <c r="O22835">
        <v>1</v>
      </c>
      <c r="P22835" s="8">
        <v>1.1651157407407407E-3</v>
      </c>
      <c r="Q22835">
        <v>197.154</v>
      </c>
      <c r="R22835">
        <v>1</v>
      </c>
    </row>
    <row r="22836" spans="1:18" x14ac:dyDescent="0.25">
      <c r="A22836">
        <v>22839</v>
      </c>
      <c r="B22836">
        <v>942</v>
      </c>
      <c r="C22836">
        <v>20</v>
      </c>
      <c r="D22836">
        <v>6</v>
      </c>
      <c r="E22836">
        <v>5</v>
      </c>
      <c r="F22836">
        <v>13</v>
      </c>
      <c r="G22836">
        <v>3</v>
      </c>
      <c r="H22836">
        <v>3</v>
      </c>
      <c r="I22836">
        <v>3</v>
      </c>
      <c r="J22836">
        <v>15</v>
      </c>
      <c r="K22836">
        <v>56</v>
      </c>
      <c r="L22836">
        <v>3.3809999999999998</v>
      </c>
      <c r="M22836">
        <v>6656084</v>
      </c>
      <c r="N22836" s="2">
        <v>52</v>
      </c>
      <c r="O22836">
        <v>3</v>
      </c>
      <c r="P22836" s="8">
        <v>1.1728009259259259E-3</v>
      </c>
      <c r="Q22836">
        <v>195.863</v>
      </c>
      <c r="R22836">
        <v>1</v>
      </c>
    </row>
    <row r="22837" spans="1:18" x14ac:dyDescent="0.25">
      <c r="A22837">
        <v>22840</v>
      </c>
      <c r="B22837">
        <v>942</v>
      </c>
      <c r="C22837">
        <v>830</v>
      </c>
      <c r="D22837">
        <v>5</v>
      </c>
      <c r="E22837">
        <v>33</v>
      </c>
      <c r="F22837">
        <v>8</v>
      </c>
      <c r="G22837">
        <v>4</v>
      </c>
      <c r="H22837">
        <v>4</v>
      </c>
      <c r="I22837">
        <v>4</v>
      </c>
      <c r="J22837">
        <v>12</v>
      </c>
      <c r="K22837">
        <v>56</v>
      </c>
      <c r="L22837">
        <v>22.359000000000002</v>
      </c>
      <c r="M22837">
        <v>6675062</v>
      </c>
      <c r="N22837" s="2">
        <v>51</v>
      </c>
      <c r="O22837">
        <v>9</v>
      </c>
      <c r="P22837" s="8">
        <v>1.1941203703703703E-3</v>
      </c>
      <c r="Q22837">
        <v>192.36600000000001</v>
      </c>
      <c r="R22837">
        <v>1</v>
      </c>
    </row>
    <row r="22838" spans="1:18" x14ac:dyDescent="0.25">
      <c r="A22838">
        <v>22841</v>
      </c>
      <c r="B22838">
        <v>942</v>
      </c>
      <c r="C22838">
        <v>815</v>
      </c>
      <c r="D22838">
        <v>10</v>
      </c>
      <c r="E22838">
        <v>11</v>
      </c>
      <c r="F22838">
        <v>5</v>
      </c>
      <c r="G22838">
        <v>5</v>
      </c>
      <c r="H22838">
        <v>5</v>
      </c>
      <c r="I22838">
        <v>5</v>
      </c>
      <c r="J22838">
        <v>10</v>
      </c>
      <c r="K22838">
        <v>56</v>
      </c>
      <c r="L22838">
        <v>24.413</v>
      </c>
      <c r="M22838">
        <v>6677116</v>
      </c>
      <c r="N22838" s="2">
        <v>54</v>
      </c>
      <c r="O22838">
        <v>7</v>
      </c>
      <c r="P22838" s="8">
        <v>1.1922453703703702E-3</v>
      </c>
      <c r="Q22838">
        <v>192.66800000000001</v>
      </c>
      <c r="R22838">
        <v>1</v>
      </c>
    </row>
    <row r="22839" spans="1:18" x14ac:dyDescent="0.25">
      <c r="A22839">
        <v>22842</v>
      </c>
      <c r="B22839">
        <v>942</v>
      </c>
      <c r="C22839">
        <v>18</v>
      </c>
      <c r="D22839">
        <v>1</v>
      </c>
      <c r="E22839">
        <v>22</v>
      </c>
      <c r="F22839">
        <v>11</v>
      </c>
      <c r="G22839">
        <v>6</v>
      </c>
      <c r="H22839">
        <v>6</v>
      </c>
      <c r="I22839">
        <v>6</v>
      </c>
      <c r="J22839">
        <v>8</v>
      </c>
      <c r="K22839">
        <v>56</v>
      </c>
      <c r="L22839">
        <v>28.058</v>
      </c>
      <c r="M22839">
        <v>6680761</v>
      </c>
      <c r="N22839" s="2">
        <v>50</v>
      </c>
      <c r="O22839">
        <v>8</v>
      </c>
      <c r="P22839" s="8">
        <v>1.1924305555555557E-3</v>
      </c>
      <c r="Q22839">
        <v>192.63800000000001</v>
      </c>
      <c r="R22839">
        <v>1</v>
      </c>
    </row>
    <row r="22840" spans="1:18" x14ac:dyDescent="0.25">
      <c r="A22840">
        <v>22843</v>
      </c>
      <c r="B22840">
        <v>942</v>
      </c>
      <c r="C22840">
        <v>832</v>
      </c>
      <c r="D22840">
        <v>5</v>
      </c>
      <c r="E22840">
        <v>55</v>
      </c>
      <c r="F22840">
        <v>20</v>
      </c>
      <c r="G22840">
        <v>7</v>
      </c>
      <c r="H22840">
        <v>7</v>
      </c>
      <c r="I22840">
        <v>7</v>
      </c>
      <c r="J22840">
        <v>6</v>
      </c>
      <c r="K22840">
        <v>56</v>
      </c>
      <c r="L22840">
        <v>30.619</v>
      </c>
      <c r="M22840">
        <v>6683322</v>
      </c>
      <c r="N22840" s="2">
        <v>51</v>
      </c>
      <c r="O22840">
        <v>5</v>
      </c>
      <c r="P22840" s="8">
        <v>1.1881944444444444E-3</v>
      </c>
      <c r="Q22840">
        <v>193.32499999999999</v>
      </c>
      <c r="R22840">
        <v>1</v>
      </c>
    </row>
    <row r="22841" spans="1:18" x14ac:dyDescent="0.25">
      <c r="A22841">
        <v>22844</v>
      </c>
      <c r="B22841">
        <v>942</v>
      </c>
      <c r="C22841">
        <v>813</v>
      </c>
      <c r="D22841">
        <v>208</v>
      </c>
      <c r="E22841">
        <v>13</v>
      </c>
      <c r="F22841">
        <v>12</v>
      </c>
      <c r="G22841">
        <v>8</v>
      </c>
      <c r="H22841">
        <v>8</v>
      </c>
      <c r="I22841">
        <v>8</v>
      </c>
      <c r="J22841">
        <v>4</v>
      </c>
      <c r="K22841">
        <v>56</v>
      </c>
      <c r="L22841">
        <v>32.273000000000003</v>
      </c>
      <c r="M22841">
        <v>6684976</v>
      </c>
      <c r="N22841" s="2">
        <v>51</v>
      </c>
      <c r="O22841">
        <v>6</v>
      </c>
      <c r="P22841" s="8">
        <v>1.1903819444444444E-3</v>
      </c>
      <c r="Q22841">
        <v>192.97</v>
      </c>
      <c r="R22841">
        <v>1</v>
      </c>
    </row>
    <row r="22842" spans="1:18" x14ac:dyDescent="0.25">
      <c r="A22842">
        <v>22845</v>
      </c>
      <c r="B22842">
        <v>942</v>
      </c>
      <c r="C22842">
        <v>831</v>
      </c>
      <c r="D22842">
        <v>15</v>
      </c>
      <c r="E22842">
        <v>12</v>
      </c>
      <c r="F22842">
        <v>15</v>
      </c>
      <c r="G22842">
        <v>9</v>
      </c>
      <c r="H22842">
        <v>9</v>
      </c>
      <c r="I22842">
        <v>9</v>
      </c>
      <c r="J22842">
        <v>2</v>
      </c>
      <c r="K22842">
        <v>56</v>
      </c>
      <c r="L22842">
        <v>40.256999999999998</v>
      </c>
      <c r="M22842">
        <v>6692960</v>
      </c>
      <c r="N22842" s="2">
        <v>54</v>
      </c>
      <c r="O22842">
        <v>12</v>
      </c>
      <c r="P22842" s="8">
        <v>1.2084143518518518E-3</v>
      </c>
      <c r="Q22842">
        <v>190.09</v>
      </c>
      <c r="R22842">
        <v>1</v>
      </c>
    </row>
    <row r="22843" spans="1:18" x14ac:dyDescent="0.25">
      <c r="A22843">
        <v>22846</v>
      </c>
      <c r="B22843">
        <v>942</v>
      </c>
      <c r="C22843">
        <v>817</v>
      </c>
      <c r="D22843">
        <v>9</v>
      </c>
      <c r="E22843">
        <v>3</v>
      </c>
      <c r="F22843">
        <v>3</v>
      </c>
      <c r="G22843">
        <v>10</v>
      </c>
      <c r="H22843">
        <v>10</v>
      </c>
      <c r="I22843">
        <v>10</v>
      </c>
      <c r="J22843">
        <v>1</v>
      </c>
      <c r="K22843">
        <v>56</v>
      </c>
      <c r="L22843">
        <v>53.371000000000002</v>
      </c>
      <c r="M22843">
        <v>6706074</v>
      </c>
      <c r="N22843" s="2">
        <v>53</v>
      </c>
      <c r="O22843">
        <v>4</v>
      </c>
      <c r="P22843" s="8">
        <v>1.1803240740740741E-3</v>
      </c>
      <c r="Q22843">
        <v>194.614</v>
      </c>
      <c r="R22843">
        <v>1</v>
      </c>
    </row>
    <row r="22844" spans="1:18" x14ac:dyDescent="0.25">
      <c r="A22844">
        <v>22847</v>
      </c>
      <c r="B22844">
        <v>942</v>
      </c>
      <c r="C22844">
        <v>4</v>
      </c>
      <c r="D22844">
        <v>1</v>
      </c>
      <c r="E22844">
        <v>14</v>
      </c>
      <c r="F22844">
        <v>9</v>
      </c>
      <c r="G22844">
        <v>11</v>
      </c>
      <c r="H22844">
        <v>11</v>
      </c>
      <c r="I22844">
        <v>11</v>
      </c>
      <c r="J22844">
        <v>0</v>
      </c>
      <c r="K22844">
        <v>56</v>
      </c>
      <c r="L22844">
        <v>54.816000000000003</v>
      </c>
      <c r="M22844">
        <v>6707519</v>
      </c>
      <c r="N22844" s="2">
        <v>55</v>
      </c>
      <c r="O22844">
        <v>11</v>
      </c>
      <c r="P22844" s="8">
        <v>1.2074421296296297E-3</v>
      </c>
      <c r="Q22844">
        <v>190.24299999999999</v>
      </c>
      <c r="R22844">
        <v>1</v>
      </c>
    </row>
    <row r="22845" spans="1:18" x14ac:dyDescent="0.25">
      <c r="A22845">
        <v>22848</v>
      </c>
      <c r="B22845">
        <v>942</v>
      </c>
      <c r="C22845">
        <v>834</v>
      </c>
      <c r="D22845">
        <v>209</v>
      </c>
      <c r="E22845">
        <v>53</v>
      </c>
      <c r="F22845">
        <v>17</v>
      </c>
      <c r="G22845">
        <v>12</v>
      </c>
      <c r="H22845">
        <v>12</v>
      </c>
      <c r="I22845">
        <v>12</v>
      </c>
      <c r="J22845">
        <v>0</v>
      </c>
      <c r="K22845">
        <v>56</v>
      </c>
      <c r="L22845" t="s">
        <v>1586</v>
      </c>
      <c r="M22845">
        <v>6727980</v>
      </c>
      <c r="N22845" s="2">
        <v>50</v>
      </c>
      <c r="O22845">
        <v>16</v>
      </c>
      <c r="P22845" s="8">
        <v>1.2520023148148149E-3</v>
      </c>
      <c r="Q22845">
        <v>183.47200000000001</v>
      </c>
      <c r="R22845">
        <v>1</v>
      </c>
    </row>
    <row r="22846" spans="1:18" x14ac:dyDescent="0.25">
      <c r="A22846">
        <v>22849</v>
      </c>
      <c r="B22846">
        <v>942</v>
      </c>
      <c r="C22846">
        <v>826</v>
      </c>
      <c r="D22846">
        <v>9</v>
      </c>
      <c r="E22846">
        <v>26</v>
      </c>
      <c r="F22846">
        <v>4</v>
      </c>
      <c r="G22846" t="s">
        <v>18</v>
      </c>
      <c r="H22846" t="s">
        <v>19</v>
      </c>
      <c r="I22846">
        <v>13</v>
      </c>
      <c r="J22846">
        <v>0</v>
      </c>
      <c r="K22846">
        <v>41</v>
      </c>
      <c r="L22846" t="s">
        <v>18</v>
      </c>
      <c r="M22846" t="s">
        <v>18</v>
      </c>
      <c r="N22846" s="2">
        <v>41</v>
      </c>
      <c r="O22846">
        <v>10</v>
      </c>
      <c r="P22846" s="8">
        <v>1.2005555555555556E-3</v>
      </c>
      <c r="Q22846">
        <v>191.33500000000001</v>
      </c>
      <c r="R22846">
        <v>3</v>
      </c>
    </row>
    <row r="22847" spans="1:18" x14ac:dyDescent="0.25">
      <c r="A22847">
        <v>22850</v>
      </c>
      <c r="B22847">
        <v>942</v>
      </c>
      <c r="C22847">
        <v>807</v>
      </c>
      <c r="D22847">
        <v>10</v>
      </c>
      <c r="E22847">
        <v>27</v>
      </c>
      <c r="F22847">
        <v>6</v>
      </c>
      <c r="G22847" t="s">
        <v>18</v>
      </c>
      <c r="H22847" t="s">
        <v>19</v>
      </c>
      <c r="I22847">
        <v>14</v>
      </c>
      <c r="J22847">
        <v>0</v>
      </c>
      <c r="K22847">
        <v>35</v>
      </c>
      <c r="L22847" t="s">
        <v>18</v>
      </c>
      <c r="M22847" t="s">
        <v>18</v>
      </c>
      <c r="N22847" s="2">
        <v>24</v>
      </c>
      <c r="O22847">
        <v>13</v>
      </c>
      <c r="P22847" s="8">
        <v>1.2163773148148149E-3</v>
      </c>
      <c r="Q22847">
        <v>188.846</v>
      </c>
      <c r="R22847">
        <v>3</v>
      </c>
    </row>
    <row r="22848" spans="1:18" x14ac:dyDescent="0.25">
      <c r="A22848">
        <v>22851</v>
      </c>
      <c r="B22848">
        <v>942</v>
      </c>
      <c r="C22848">
        <v>828</v>
      </c>
      <c r="D22848">
        <v>15</v>
      </c>
      <c r="E22848">
        <v>9</v>
      </c>
      <c r="F22848">
        <v>14</v>
      </c>
      <c r="G22848" t="s">
        <v>18</v>
      </c>
      <c r="H22848" t="s">
        <v>19</v>
      </c>
      <c r="I22848">
        <v>15</v>
      </c>
      <c r="J22848">
        <v>0</v>
      </c>
      <c r="K22848">
        <v>25</v>
      </c>
      <c r="L22848" t="s">
        <v>18</v>
      </c>
      <c r="M22848" t="s">
        <v>18</v>
      </c>
      <c r="N22848" s="2">
        <v>24</v>
      </c>
      <c r="O22848">
        <v>15</v>
      </c>
      <c r="P22848" s="8">
        <v>1.2428356481481481E-3</v>
      </c>
      <c r="Q22848">
        <v>184.82499999999999</v>
      </c>
      <c r="R22848">
        <v>31</v>
      </c>
    </row>
    <row r="22849" spans="1:18" x14ac:dyDescent="0.25">
      <c r="A22849">
        <v>22852</v>
      </c>
      <c r="B22849">
        <v>942</v>
      </c>
      <c r="C22849">
        <v>8</v>
      </c>
      <c r="D22849">
        <v>6</v>
      </c>
      <c r="E22849">
        <v>7</v>
      </c>
      <c r="F22849">
        <v>18</v>
      </c>
      <c r="G22849" t="s">
        <v>18</v>
      </c>
      <c r="H22849" t="s">
        <v>19</v>
      </c>
      <c r="I22849">
        <v>16</v>
      </c>
      <c r="J22849">
        <v>0</v>
      </c>
      <c r="K22849">
        <v>25</v>
      </c>
      <c r="L22849" t="s">
        <v>18</v>
      </c>
      <c r="M22849" t="s">
        <v>18</v>
      </c>
      <c r="N22849" s="2">
        <v>24</v>
      </c>
      <c r="O22849">
        <v>14</v>
      </c>
      <c r="P22849" s="8">
        <v>1.2290046296296296E-3</v>
      </c>
      <c r="Q22849">
        <v>186.905</v>
      </c>
      <c r="R22849">
        <v>135</v>
      </c>
    </row>
    <row r="22850" spans="1:18" x14ac:dyDescent="0.25">
      <c r="A22850">
        <v>22853</v>
      </c>
      <c r="B22850">
        <v>942</v>
      </c>
      <c r="C22850">
        <v>13</v>
      </c>
      <c r="D22850">
        <v>3</v>
      </c>
      <c r="E22850">
        <v>19</v>
      </c>
      <c r="F22850">
        <v>7</v>
      </c>
      <c r="G22850" t="s">
        <v>18</v>
      </c>
      <c r="H22850" t="s">
        <v>19</v>
      </c>
      <c r="I22850">
        <v>17</v>
      </c>
      <c r="J22850">
        <v>0</v>
      </c>
      <c r="K22850">
        <v>23</v>
      </c>
      <c r="L22850" t="s">
        <v>18</v>
      </c>
      <c r="M22850" t="s">
        <v>18</v>
      </c>
      <c r="N22850" s="2">
        <v>22</v>
      </c>
      <c r="O22850">
        <v>17</v>
      </c>
      <c r="P22850" s="8">
        <v>1.2526736111111113E-3</v>
      </c>
      <c r="Q22850">
        <v>183.374</v>
      </c>
      <c r="R22850">
        <v>31</v>
      </c>
    </row>
    <row r="22851" spans="1:18" x14ac:dyDescent="0.25">
      <c r="A22851">
        <v>22854</v>
      </c>
      <c r="B22851">
        <v>942</v>
      </c>
      <c r="C22851">
        <v>154</v>
      </c>
      <c r="D22851">
        <v>208</v>
      </c>
      <c r="E22851">
        <v>8</v>
      </c>
      <c r="F22851">
        <v>10</v>
      </c>
      <c r="G22851" t="s">
        <v>18</v>
      </c>
      <c r="H22851" t="s">
        <v>19</v>
      </c>
      <c r="I22851">
        <v>18</v>
      </c>
      <c r="J22851">
        <v>0</v>
      </c>
      <c r="K22851">
        <v>10</v>
      </c>
      <c r="L22851" t="s">
        <v>18</v>
      </c>
      <c r="M22851" t="s">
        <v>18</v>
      </c>
      <c r="N22851" s="2">
        <v>8</v>
      </c>
      <c r="O22851">
        <v>18</v>
      </c>
      <c r="P22851" s="8">
        <v>1.3843981481481483E-3</v>
      </c>
      <c r="Q22851">
        <v>165.92599999999999</v>
      </c>
      <c r="R22851">
        <v>31</v>
      </c>
    </row>
    <row r="22852" spans="1:18" x14ac:dyDescent="0.25">
      <c r="A22852">
        <v>22855</v>
      </c>
      <c r="B22852">
        <v>942</v>
      </c>
      <c r="C22852">
        <v>822</v>
      </c>
      <c r="D22852">
        <v>3</v>
      </c>
      <c r="E22852">
        <v>77</v>
      </c>
      <c r="F22852">
        <v>16</v>
      </c>
      <c r="G22852" t="s">
        <v>18</v>
      </c>
      <c r="H22852" t="s">
        <v>19</v>
      </c>
      <c r="I22852">
        <v>19</v>
      </c>
      <c r="J22852">
        <v>0</v>
      </c>
      <c r="K22852">
        <v>5</v>
      </c>
      <c r="L22852" t="s">
        <v>18</v>
      </c>
      <c r="M22852" t="s">
        <v>18</v>
      </c>
      <c r="N22852" s="2">
        <v>3</v>
      </c>
      <c r="O22852">
        <v>19</v>
      </c>
      <c r="P22852" s="8">
        <v>1.7585532407407409E-3</v>
      </c>
      <c r="Q22852">
        <v>130.62299999999999</v>
      </c>
      <c r="R22852">
        <v>31</v>
      </c>
    </row>
    <row r="22853" spans="1:18" x14ac:dyDescent="0.25">
      <c r="A22853">
        <v>22856</v>
      </c>
      <c r="B22853">
        <v>942</v>
      </c>
      <c r="C22853">
        <v>829</v>
      </c>
      <c r="D22853">
        <v>209</v>
      </c>
      <c r="E22853">
        <v>28</v>
      </c>
      <c r="F22853">
        <v>19</v>
      </c>
      <c r="G22853" t="s">
        <v>18</v>
      </c>
      <c r="H22853" t="s">
        <v>19</v>
      </c>
      <c r="I22853">
        <v>20</v>
      </c>
      <c r="J22853">
        <v>0</v>
      </c>
      <c r="K22853">
        <v>1</v>
      </c>
      <c r="L22853" t="s">
        <v>18</v>
      </c>
      <c r="M22853" t="s">
        <v>18</v>
      </c>
      <c r="N22853" s="2" t="s">
        <v>18</v>
      </c>
      <c r="O22853">
        <v>0</v>
      </c>
      <c r="P22853" s="7" t="s">
        <v>18</v>
      </c>
      <c r="Q22853" t="s">
        <v>18</v>
      </c>
      <c r="R22853">
        <v>31</v>
      </c>
    </row>
    <row r="22854" spans="1:18" x14ac:dyDescent="0.25">
      <c r="A22854">
        <v>22857</v>
      </c>
      <c r="B22854">
        <v>943</v>
      </c>
      <c r="C22854">
        <v>3</v>
      </c>
      <c r="D22854">
        <v>131</v>
      </c>
      <c r="E22854">
        <v>6</v>
      </c>
      <c r="F22854">
        <v>1</v>
      </c>
      <c r="G22854">
        <v>1</v>
      </c>
      <c r="H22854">
        <v>1</v>
      </c>
      <c r="I22854">
        <v>1</v>
      </c>
      <c r="J22854">
        <v>25</v>
      </c>
      <c r="K22854">
        <v>71</v>
      </c>
      <c r="L22854" s="1">
        <v>7.1238865740740745E-2</v>
      </c>
      <c r="M22854">
        <v>6155038</v>
      </c>
      <c r="N22854" s="2">
        <v>67</v>
      </c>
      <c r="O22854">
        <v>1</v>
      </c>
      <c r="P22854" s="8">
        <v>9.3195601851851848E-4</v>
      </c>
      <c r="Q22854">
        <v>192.42599999999999</v>
      </c>
      <c r="R22854">
        <v>1</v>
      </c>
    </row>
    <row r="22855" spans="1:18" x14ac:dyDescent="0.25">
      <c r="A22855">
        <v>22858</v>
      </c>
      <c r="B22855">
        <v>943</v>
      </c>
      <c r="C22855">
        <v>1</v>
      </c>
      <c r="D22855">
        <v>131</v>
      </c>
      <c r="E22855">
        <v>44</v>
      </c>
      <c r="F22855">
        <v>2</v>
      </c>
      <c r="G22855">
        <v>2</v>
      </c>
      <c r="H22855">
        <v>2</v>
      </c>
      <c r="I22855">
        <v>2</v>
      </c>
      <c r="J22855">
        <v>18</v>
      </c>
      <c r="K22855">
        <v>71</v>
      </c>
      <c r="L22855">
        <v>1.954</v>
      </c>
      <c r="M22855">
        <v>6156992</v>
      </c>
      <c r="N22855" s="2">
        <v>67</v>
      </c>
      <c r="O22855">
        <v>2</v>
      </c>
      <c r="P22855" s="8">
        <v>9.3429398148148159E-4</v>
      </c>
      <c r="Q22855">
        <v>191.94499999999999</v>
      </c>
      <c r="R22855">
        <v>1</v>
      </c>
    </row>
    <row r="22856" spans="1:18" x14ac:dyDescent="0.25">
      <c r="A22856">
        <v>22859</v>
      </c>
      <c r="B22856">
        <v>943</v>
      </c>
      <c r="C22856">
        <v>822</v>
      </c>
      <c r="D22856">
        <v>3</v>
      </c>
      <c r="E22856">
        <v>77</v>
      </c>
      <c r="F22856">
        <v>6</v>
      </c>
      <c r="G22856">
        <v>3</v>
      </c>
      <c r="H22856">
        <v>3</v>
      </c>
      <c r="I22856">
        <v>3</v>
      </c>
      <c r="J22856">
        <v>15</v>
      </c>
      <c r="K22856">
        <v>71</v>
      </c>
      <c r="L22856">
        <v>14.592000000000001</v>
      </c>
      <c r="M22856">
        <v>6169630</v>
      </c>
      <c r="N22856" s="2">
        <v>68</v>
      </c>
      <c r="O22856">
        <v>4</v>
      </c>
      <c r="P22856" s="8">
        <v>9.4427083333333331E-4</v>
      </c>
      <c r="Q22856">
        <v>189.917</v>
      </c>
      <c r="R22856">
        <v>1</v>
      </c>
    </row>
    <row r="22857" spans="1:18" x14ac:dyDescent="0.25">
      <c r="A22857">
        <v>22860</v>
      </c>
      <c r="B22857">
        <v>943</v>
      </c>
      <c r="C22857">
        <v>826</v>
      </c>
      <c r="D22857">
        <v>9</v>
      </c>
      <c r="E22857">
        <v>26</v>
      </c>
      <c r="F22857">
        <v>4</v>
      </c>
      <c r="G22857">
        <v>4</v>
      </c>
      <c r="H22857">
        <v>4</v>
      </c>
      <c r="I22857">
        <v>4</v>
      </c>
      <c r="J22857">
        <v>12</v>
      </c>
      <c r="K22857">
        <v>71</v>
      </c>
      <c r="L22857">
        <v>16.571999999999999</v>
      </c>
      <c r="M22857">
        <v>6171610</v>
      </c>
      <c r="N22857" s="2">
        <v>69</v>
      </c>
      <c r="O22857">
        <v>3</v>
      </c>
      <c r="P22857" s="8">
        <v>9.4385416666666673E-4</v>
      </c>
      <c r="Q22857">
        <v>190.001</v>
      </c>
      <c r="R22857">
        <v>1</v>
      </c>
    </row>
    <row r="22858" spans="1:18" x14ac:dyDescent="0.25">
      <c r="A22858">
        <v>22861</v>
      </c>
      <c r="B22858">
        <v>943</v>
      </c>
      <c r="C22858">
        <v>817</v>
      </c>
      <c r="D22858">
        <v>9</v>
      </c>
      <c r="E22858">
        <v>3</v>
      </c>
      <c r="F22858">
        <v>5</v>
      </c>
      <c r="G22858">
        <v>5</v>
      </c>
      <c r="H22858">
        <v>5</v>
      </c>
      <c r="I22858">
        <v>5</v>
      </c>
      <c r="J22858">
        <v>10</v>
      </c>
      <c r="K22858">
        <v>71</v>
      </c>
      <c r="L22858">
        <v>19.681999999999999</v>
      </c>
      <c r="M22858">
        <v>6174720</v>
      </c>
      <c r="N22858" s="2">
        <v>70</v>
      </c>
      <c r="O22858">
        <v>5</v>
      </c>
      <c r="P22858" s="8">
        <v>9.4473379629629627E-4</v>
      </c>
      <c r="Q22858">
        <v>189.82400000000001</v>
      </c>
      <c r="R22858">
        <v>1</v>
      </c>
    </row>
    <row r="22859" spans="1:18" x14ac:dyDescent="0.25">
      <c r="A22859">
        <v>22862</v>
      </c>
      <c r="B22859">
        <v>943</v>
      </c>
      <c r="C22859">
        <v>13</v>
      </c>
      <c r="D22859">
        <v>3</v>
      </c>
      <c r="E22859">
        <v>19</v>
      </c>
      <c r="F22859">
        <v>7</v>
      </c>
      <c r="G22859">
        <v>6</v>
      </c>
      <c r="H22859">
        <v>6</v>
      </c>
      <c r="I22859">
        <v>6</v>
      </c>
      <c r="J22859">
        <v>8</v>
      </c>
      <c r="K22859">
        <v>71</v>
      </c>
      <c r="L22859">
        <v>21.492999999999999</v>
      </c>
      <c r="M22859">
        <v>6176531</v>
      </c>
      <c r="N22859" s="2">
        <v>71</v>
      </c>
      <c r="O22859">
        <v>7</v>
      </c>
      <c r="P22859" s="8">
        <v>9.4917824074074088E-4</v>
      </c>
      <c r="Q22859">
        <v>188.935</v>
      </c>
      <c r="R22859">
        <v>1</v>
      </c>
    </row>
    <row r="22860" spans="1:18" x14ac:dyDescent="0.25">
      <c r="A22860">
        <v>22863</v>
      </c>
      <c r="B22860">
        <v>943</v>
      </c>
      <c r="C22860">
        <v>807</v>
      </c>
      <c r="D22860">
        <v>10</v>
      </c>
      <c r="E22860">
        <v>27</v>
      </c>
      <c r="F22860">
        <v>10</v>
      </c>
      <c r="G22860">
        <v>7</v>
      </c>
      <c r="H22860">
        <v>7</v>
      </c>
      <c r="I22860">
        <v>7</v>
      </c>
      <c r="J22860">
        <v>6</v>
      </c>
      <c r="K22860">
        <v>71</v>
      </c>
      <c r="L22860">
        <v>25.86</v>
      </c>
      <c r="M22860">
        <v>6180898</v>
      </c>
      <c r="N22860" s="2">
        <v>69</v>
      </c>
      <c r="O22860">
        <v>9</v>
      </c>
      <c r="P22860" s="8">
        <v>9.5359953703703709E-4</v>
      </c>
      <c r="Q22860">
        <v>188.059</v>
      </c>
      <c r="R22860">
        <v>1</v>
      </c>
    </row>
    <row r="22861" spans="1:18" x14ac:dyDescent="0.25">
      <c r="A22861">
        <v>22864</v>
      </c>
      <c r="B22861">
        <v>943</v>
      </c>
      <c r="C22861">
        <v>815</v>
      </c>
      <c r="D22861">
        <v>10</v>
      </c>
      <c r="E22861">
        <v>11</v>
      </c>
      <c r="F22861">
        <v>9</v>
      </c>
      <c r="G22861">
        <v>8</v>
      </c>
      <c r="H22861">
        <v>8</v>
      </c>
      <c r="I22861">
        <v>8</v>
      </c>
      <c r="J22861">
        <v>4</v>
      </c>
      <c r="K22861">
        <v>71</v>
      </c>
      <c r="L22861">
        <v>34.343000000000004</v>
      </c>
      <c r="M22861">
        <v>6189381</v>
      </c>
      <c r="N22861" s="2">
        <v>51</v>
      </c>
      <c r="O22861">
        <v>12</v>
      </c>
      <c r="P22861" s="8">
        <v>9.578356481481482E-4</v>
      </c>
      <c r="Q22861">
        <v>187.227</v>
      </c>
      <c r="R22861">
        <v>1</v>
      </c>
    </row>
    <row r="22862" spans="1:18" x14ac:dyDescent="0.25">
      <c r="A22862">
        <v>22865</v>
      </c>
      <c r="B22862">
        <v>943</v>
      </c>
      <c r="C22862">
        <v>830</v>
      </c>
      <c r="D22862">
        <v>5</v>
      </c>
      <c r="E22862">
        <v>33</v>
      </c>
      <c r="F22862">
        <v>8</v>
      </c>
      <c r="G22862">
        <v>9</v>
      </c>
      <c r="H22862">
        <v>9</v>
      </c>
      <c r="I22862">
        <v>9</v>
      </c>
      <c r="J22862">
        <v>2</v>
      </c>
      <c r="K22862">
        <v>71</v>
      </c>
      <c r="L22862">
        <v>35.228999999999999</v>
      </c>
      <c r="M22862">
        <v>6190267</v>
      </c>
      <c r="N22862" s="2">
        <v>70</v>
      </c>
      <c r="O22862">
        <v>10</v>
      </c>
      <c r="P22862" s="8">
        <v>9.5605324074074082E-4</v>
      </c>
      <c r="Q22862">
        <v>187.57599999999999</v>
      </c>
      <c r="R22862">
        <v>1</v>
      </c>
    </row>
    <row r="22863" spans="1:18" x14ac:dyDescent="0.25">
      <c r="A22863">
        <v>22866</v>
      </c>
      <c r="B22863">
        <v>943</v>
      </c>
      <c r="C22863">
        <v>154</v>
      </c>
      <c r="D22863">
        <v>208</v>
      </c>
      <c r="E22863">
        <v>8</v>
      </c>
      <c r="F22863">
        <v>12</v>
      </c>
      <c r="G22863">
        <v>10</v>
      </c>
      <c r="H22863">
        <v>10</v>
      </c>
      <c r="I22863">
        <v>10</v>
      </c>
      <c r="J22863">
        <v>1</v>
      </c>
      <c r="K22863">
        <v>71</v>
      </c>
      <c r="L22863">
        <v>37.933999999999997</v>
      </c>
      <c r="M22863">
        <v>6192972</v>
      </c>
      <c r="N22863" s="2">
        <v>69</v>
      </c>
      <c r="O22863">
        <v>13</v>
      </c>
      <c r="P22863" s="8">
        <v>9.5940972222222228E-4</v>
      </c>
      <c r="Q22863">
        <v>186.92</v>
      </c>
      <c r="R22863">
        <v>1</v>
      </c>
    </row>
    <row r="22864" spans="1:18" x14ac:dyDescent="0.25">
      <c r="A22864">
        <v>22867</v>
      </c>
      <c r="B22864">
        <v>943</v>
      </c>
      <c r="C22864">
        <v>813</v>
      </c>
      <c r="D22864">
        <v>208</v>
      </c>
      <c r="E22864">
        <v>13</v>
      </c>
      <c r="F22864">
        <v>13</v>
      </c>
      <c r="G22864">
        <v>11</v>
      </c>
      <c r="H22864">
        <v>11</v>
      </c>
      <c r="I22864">
        <v>11</v>
      </c>
      <c r="J22864">
        <v>0</v>
      </c>
      <c r="K22864">
        <v>71</v>
      </c>
      <c r="L22864">
        <v>38.537999999999997</v>
      </c>
      <c r="M22864">
        <v>6193576</v>
      </c>
      <c r="N22864" s="2">
        <v>70</v>
      </c>
      <c r="O22864">
        <v>14</v>
      </c>
      <c r="P22864" s="8">
        <v>9.6021990740740735E-4</v>
      </c>
      <c r="Q22864">
        <v>186.762</v>
      </c>
      <c r="R22864">
        <v>1</v>
      </c>
    </row>
    <row r="22865" spans="1:18" x14ac:dyDescent="0.25">
      <c r="A22865">
        <v>22868</v>
      </c>
      <c r="B22865">
        <v>943</v>
      </c>
      <c r="C22865">
        <v>828</v>
      </c>
      <c r="D22865">
        <v>15</v>
      </c>
      <c r="E22865">
        <v>9</v>
      </c>
      <c r="F22865">
        <v>14</v>
      </c>
      <c r="G22865">
        <v>12</v>
      </c>
      <c r="H22865">
        <v>12</v>
      </c>
      <c r="I22865">
        <v>12</v>
      </c>
      <c r="J22865">
        <v>0</v>
      </c>
      <c r="K22865">
        <v>71</v>
      </c>
      <c r="L22865">
        <v>40.18</v>
      </c>
      <c r="M22865">
        <v>6195218</v>
      </c>
      <c r="N22865" s="2">
        <v>62</v>
      </c>
      <c r="O22865">
        <v>11</v>
      </c>
      <c r="P22865" s="8">
        <v>9.5736111111111109E-4</v>
      </c>
      <c r="Q22865">
        <v>187.32</v>
      </c>
      <c r="R22865">
        <v>1</v>
      </c>
    </row>
    <row r="22866" spans="1:18" x14ac:dyDescent="0.25">
      <c r="A22866">
        <v>22869</v>
      </c>
      <c r="B22866">
        <v>943</v>
      </c>
      <c r="C22866">
        <v>832</v>
      </c>
      <c r="D22866">
        <v>5</v>
      </c>
      <c r="E22866">
        <v>55</v>
      </c>
      <c r="F22866">
        <v>11</v>
      </c>
      <c r="G22866">
        <v>13</v>
      </c>
      <c r="H22866">
        <v>13</v>
      </c>
      <c r="I22866">
        <v>13</v>
      </c>
      <c r="J22866">
        <v>0</v>
      </c>
      <c r="K22866">
        <v>71</v>
      </c>
      <c r="L22866">
        <v>48.771999999999998</v>
      </c>
      <c r="M22866">
        <v>6203810</v>
      </c>
      <c r="N22866" s="2">
        <v>46</v>
      </c>
      <c r="O22866">
        <v>8</v>
      </c>
      <c r="P22866" s="8">
        <v>9.5106481481481474E-4</v>
      </c>
      <c r="Q22866">
        <v>188.56</v>
      </c>
      <c r="R22866">
        <v>1</v>
      </c>
    </row>
    <row r="22867" spans="1:18" x14ac:dyDescent="0.25">
      <c r="A22867">
        <v>22870</v>
      </c>
      <c r="B22867">
        <v>943</v>
      </c>
      <c r="C22867">
        <v>18</v>
      </c>
      <c r="D22867">
        <v>1</v>
      </c>
      <c r="E22867">
        <v>22</v>
      </c>
      <c r="F22867">
        <v>20</v>
      </c>
      <c r="G22867">
        <v>14</v>
      </c>
      <c r="H22867">
        <v>14</v>
      </c>
      <c r="I22867">
        <v>14</v>
      </c>
      <c r="J22867">
        <v>0</v>
      </c>
      <c r="K22867">
        <v>71</v>
      </c>
      <c r="L22867">
        <v>49.213999999999999</v>
      </c>
      <c r="M22867">
        <v>6204252</v>
      </c>
      <c r="N22867" s="2">
        <v>49</v>
      </c>
      <c r="O22867">
        <v>15</v>
      </c>
      <c r="P22867" s="8">
        <v>9.6071759259259255E-4</v>
      </c>
      <c r="Q22867">
        <v>186.666</v>
      </c>
      <c r="R22867">
        <v>1</v>
      </c>
    </row>
    <row r="22868" spans="1:18" x14ac:dyDescent="0.25">
      <c r="A22868">
        <v>22871</v>
      </c>
      <c r="B22868">
        <v>943</v>
      </c>
      <c r="C22868">
        <v>834</v>
      </c>
      <c r="D22868">
        <v>209</v>
      </c>
      <c r="E22868">
        <v>53</v>
      </c>
      <c r="F22868">
        <v>16</v>
      </c>
      <c r="G22868">
        <v>15</v>
      </c>
      <c r="H22868">
        <v>15</v>
      </c>
      <c r="I22868">
        <v>15</v>
      </c>
      <c r="J22868">
        <v>0</v>
      </c>
      <c r="K22868">
        <v>69</v>
      </c>
      <c r="L22868" t="s">
        <v>18</v>
      </c>
      <c r="M22868" t="s">
        <v>18</v>
      </c>
      <c r="N22868" s="2">
        <v>69</v>
      </c>
      <c r="O22868">
        <v>18</v>
      </c>
      <c r="P22868" s="8">
        <v>9.8385416666666651E-4</v>
      </c>
      <c r="Q22868">
        <v>182.27600000000001</v>
      </c>
      <c r="R22868">
        <v>12</v>
      </c>
    </row>
    <row r="22869" spans="1:18" x14ac:dyDescent="0.25">
      <c r="A22869">
        <v>22872</v>
      </c>
      <c r="B22869">
        <v>943</v>
      </c>
      <c r="C22869">
        <v>829</v>
      </c>
      <c r="D22869">
        <v>209</v>
      </c>
      <c r="E22869">
        <v>28</v>
      </c>
      <c r="F22869">
        <v>17</v>
      </c>
      <c r="G22869">
        <v>16</v>
      </c>
      <c r="H22869">
        <v>16</v>
      </c>
      <c r="I22869">
        <v>16</v>
      </c>
      <c r="J22869">
        <v>0</v>
      </c>
      <c r="K22869">
        <v>69</v>
      </c>
      <c r="L22869" t="s">
        <v>18</v>
      </c>
      <c r="M22869" t="s">
        <v>18</v>
      </c>
      <c r="N22869" s="2">
        <v>67</v>
      </c>
      <c r="O22869">
        <v>19</v>
      </c>
      <c r="P22869" s="8">
        <v>9.9004629629629638E-4</v>
      </c>
      <c r="Q22869">
        <v>181.136</v>
      </c>
      <c r="R22869">
        <v>12</v>
      </c>
    </row>
    <row r="22870" spans="1:18" x14ac:dyDescent="0.25">
      <c r="A22870">
        <v>22873</v>
      </c>
      <c r="B22870">
        <v>943</v>
      </c>
      <c r="C22870">
        <v>831</v>
      </c>
      <c r="D22870">
        <v>15</v>
      </c>
      <c r="E22870">
        <v>12</v>
      </c>
      <c r="F22870">
        <v>15</v>
      </c>
      <c r="G22870" t="s">
        <v>18</v>
      </c>
      <c r="H22870" t="s">
        <v>19</v>
      </c>
      <c r="I22870">
        <v>17</v>
      </c>
      <c r="J22870">
        <v>0</v>
      </c>
      <c r="K22870">
        <v>57</v>
      </c>
      <c r="L22870" t="s">
        <v>18</v>
      </c>
      <c r="M22870" t="s">
        <v>18</v>
      </c>
      <c r="N22870" s="2">
        <v>48</v>
      </c>
      <c r="O22870">
        <v>16</v>
      </c>
      <c r="P22870" s="8">
        <v>9.6469907407407409E-4</v>
      </c>
      <c r="Q22870">
        <v>185.89500000000001</v>
      </c>
      <c r="R22870">
        <v>23</v>
      </c>
    </row>
    <row r="22871" spans="1:18" x14ac:dyDescent="0.25">
      <c r="A22871">
        <v>22874</v>
      </c>
      <c r="B22871">
        <v>943</v>
      </c>
      <c r="C22871">
        <v>20</v>
      </c>
      <c r="D22871">
        <v>6</v>
      </c>
      <c r="E22871">
        <v>5</v>
      </c>
      <c r="F22871">
        <v>3</v>
      </c>
      <c r="G22871" t="s">
        <v>18</v>
      </c>
      <c r="H22871" t="s">
        <v>19</v>
      </c>
      <c r="I22871">
        <v>18</v>
      </c>
      <c r="J22871">
        <v>0</v>
      </c>
      <c r="K22871">
        <v>50</v>
      </c>
      <c r="L22871" t="s">
        <v>18</v>
      </c>
      <c r="M22871" t="s">
        <v>18</v>
      </c>
      <c r="N22871" s="2">
        <v>48</v>
      </c>
      <c r="O22871">
        <v>6</v>
      </c>
      <c r="P22871" s="8">
        <v>9.4730324074074074E-4</v>
      </c>
      <c r="Q22871">
        <v>189.309</v>
      </c>
      <c r="R22871">
        <v>3</v>
      </c>
    </row>
    <row r="22872" spans="1:18" x14ac:dyDescent="0.25">
      <c r="A22872">
        <v>22875</v>
      </c>
      <c r="B22872">
        <v>943</v>
      </c>
      <c r="C22872">
        <v>8</v>
      </c>
      <c r="D22872">
        <v>6</v>
      </c>
      <c r="E22872">
        <v>7</v>
      </c>
      <c r="F22872">
        <v>19</v>
      </c>
      <c r="G22872" t="s">
        <v>18</v>
      </c>
      <c r="H22872" t="s">
        <v>19</v>
      </c>
      <c r="I22872">
        <v>19</v>
      </c>
      <c r="J22872">
        <v>0</v>
      </c>
      <c r="K22872">
        <v>21</v>
      </c>
      <c r="L22872" t="s">
        <v>18</v>
      </c>
      <c r="M22872" t="s">
        <v>18</v>
      </c>
      <c r="N22872" s="2">
        <v>20</v>
      </c>
      <c r="O22872">
        <v>17</v>
      </c>
      <c r="P22872" s="8">
        <v>9.7284722222222228E-4</v>
      </c>
      <c r="Q22872">
        <v>184.33799999999999</v>
      </c>
      <c r="R22872">
        <v>4</v>
      </c>
    </row>
    <row r="22873" spans="1:18" x14ac:dyDescent="0.25">
      <c r="A22873">
        <v>22876</v>
      </c>
      <c r="B22873">
        <v>943</v>
      </c>
      <c r="C22873">
        <v>4</v>
      </c>
      <c r="D22873">
        <v>1</v>
      </c>
      <c r="E22873">
        <v>14</v>
      </c>
      <c r="F22873">
        <v>18</v>
      </c>
      <c r="G22873" t="s">
        <v>18</v>
      </c>
      <c r="H22873" t="s">
        <v>19</v>
      </c>
      <c r="I22873">
        <v>20</v>
      </c>
      <c r="J22873">
        <v>0</v>
      </c>
      <c r="K22873">
        <v>1</v>
      </c>
      <c r="L22873" t="s">
        <v>18</v>
      </c>
      <c r="M22873" t="s">
        <v>18</v>
      </c>
      <c r="N22873" s="2" t="s">
        <v>18</v>
      </c>
      <c r="O22873">
        <v>0</v>
      </c>
      <c r="P22873" s="7" t="s">
        <v>18</v>
      </c>
      <c r="Q22873" t="s">
        <v>18</v>
      </c>
      <c r="R22873">
        <v>31</v>
      </c>
    </row>
    <row r="22874" spans="1:18" x14ac:dyDescent="0.25">
      <c r="A22874">
        <v>22877</v>
      </c>
      <c r="B22874">
        <v>944</v>
      </c>
      <c r="C22874">
        <v>3</v>
      </c>
      <c r="D22874">
        <v>131</v>
      </c>
      <c r="E22874">
        <v>6</v>
      </c>
      <c r="F22874">
        <v>1</v>
      </c>
      <c r="G22874">
        <v>1</v>
      </c>
      <c r="H22874">
        <v>1</v>
      </c>
      <c r="I22874">
        <v>1</v>
      </c>
      <c r="J22874">
        <v>25</v>
      </c>
      <c r="K22874">
        <v>71</v>
      </c>
      <c r="L22874" s="1">
        <v>6.3299652777777771E-2</v>
      </c>
      <c r="M22874">
        <v>5469090</v>
      </c>
      <c r="N22874" s="2">
        <v>57</v>
      </c>
      <c r="O22874">
        <v>2</v>
      </c>
      <c r="P22874" s="8">
        <v>8.6755787037037042E-4</v>
      </c>
      <c r="Q22874">
        <v>206.95</v>
      </c>
      <c r="R22874">
        <v>1</v>
      </c>
    </row>
    <row r="22875" spans="1:18" x14ac:dyDescent="0.25">
      <c r="A22875">
        <v>22878</v>
      </c>
      <c r="B22875">
        <v>944</v>
      </c>
      <c r="C22875">
        <v>1</v>
      </c>
      <c r="D22875">
        <v>131</v>
      </c>
      <c r="E22875">
        <v>44</v>
      </c>
      <c r="F22875">
        <v>2</v>
      </c>
      <c r="G22875">
        <v>2</v>
      </c>
      <c r="H22875">
        <v>2</v>
      </c>
      <c r="I22875">
        <v>2</v>
      </c>
      <c r="J22875">
        <v>18</v>
      </c>
      <c r="K22875">
        <v>71</v>
      </c>
      <c r="L22875">
        <v>7.7560000000000002</v>
      </c>
      <c r="M22875">
        <v>5476846</v>
      </c>
      <c r="N22875" s="2">
        <v>51</v>
      </c>
      <c r="O22875">
        <v>1</v>
      </c>
      <c r="P22875" s="8">
        <v>8.6611111111111123E-4</v>
      </c>
      <c r="Q22875">
        <v>207.29599999999999</v>
      </c>
      <c r="R22875">
        <v>1</v>
      </c>
    </row>
    <row r="22876" spans="1:18" x14ac:dyDescent="0.25">
      <c r="A22876">
        <v>22879</v>
      </c>
      <c r="B22876">
        <v>944</v>
      </c>
      <c r="C22876">
        <v>20</v>
      </c>
      <c r="D22876">
        <v>6</v>
      </c>
      <c r="E22876">
        <v>5</v>
      </c>
      <c r="F22876">
        <v>3</v>
      </c>
      <c r="G22876">
        <v>3</v>
      </c>
      <c r="H22876">
        <v>3</v>
      </c>
      <c r="I22876">
        <v>3</v>
      </c>
      <c r="J22876">
        <v>15</v>
      </c>
      <c r="K22876">
        <v>71</v>
      </c>
      <c r="L22876">
        <v>14.244</v>
      </c>
      <c r="M22876">
        <v>5483334</v>
      </c>
      <c r="N22876" s="2">
        <v>57</v>
      </c>
      <c r="O22876">
        <v>3</v>
      </c>
      <c r="P22876" s="8">
        <v>8.6858796296296293E-4</v>
      </c>
      <c r="Q22876">
        <v>206.70500000000001</v>
      </c>
      <c r="R22876">
        <v>1</v>
      </c>
    </row>
    <row r="22877" spans="1:18" x14ac:dyDescent="0.25">
      <c r="A22877">
        <v>22880</v>
      </c>
      <c r="B22877">
        <v>944</v>
      </c>
      <c r="C22877">
        <v>8</v>
      </c>
      <c r="D22877">
        <v>6</v>
      </c>
      <c r="E22877">
        <v>7</v>
      </c>
      <c r="F22877">
        <v>4</v>
      </c>
      <c r="G22877">
        <v>4</v>
      </c>
      <c r="H22877">
        <v>4</v>
      </c>
      <c r="I22877">
        <v>4</v>
      </c>
      <c r="J22877">
        <v>12</v>
      </c>
      <c r="K22877">
        <v>71</v>
      </c>
      <c r="L22877">
        <v>47.542999999999999</v>
      </c>
      <c r="M22877">
        <v>5516633</v>
      </c>
      <c r="N22877" s="2">
        <v>48</v>
      </c>
      <c r="O22877">
        <v>4</v>
      </c>
      <c r="P22877" s="8">
        <v>8.7287037037037053E-4</v>
      </c>
      <c r="Q22877">
        <v>205.691</v>
      </c>
      <c r="R22877">
        <v>1</v>
      </c>
    </row>
    <row r="22878" spans="1:18" x14ac:dyDescent="0.25">
      <c r="A22878">
        <v>22881</v>
      </c>
      <c r="B22878">
        <v>944</v>
      </c>
      <c r="C22878">
        <v>822</v>
      </c>
      <c r="D22878">
        <v>3</v>
      </c>
      <c r="E22878">
        <v>77</v>
      </c>
      <c r="F22878">
        <v>7</v>
      </c>
      <c r="G22878">
        <v>5</v>
      </c>
      <c r="H22878">
        <v>5</v>
      </c>
      <c r="I22878">
        <v>5</v>
      </c>
      <c r="J22878">
        <v>10</v>
      </c>
      <c r="K22878">
        <v>70</v>
      </c>
      <c r="L22878" t="s">
        <v>18</v>
      </c>
      <c r="M22878" t="s">
        <v>18</v>
      </c>
      <c r="N22878" s="2">
        <v>61</v>
      </c>
      <c r="O22878">
        <v>10</v>
      </c>
      <c r="P22878" s="8">
        <v>8.8008101851851843E-4</v>
      </c>
      <c r="Q22878">
        <v>204.005</v>
      </c>
      <c r="R22878">
        <v>11</v>
      </c>
    </row>
    <row r="22879" spans="1:18" x14ac:dyDescent="0.25">
      <c r="A22879">
        <v>22882</v>
      </c>
      <c r="B22879">
        <v>944</v>
      </c>
      <c r="C22879">
        <v>807</v>
      </c>
      <c r="D22879">
        <v>10</v>
      </c>
      <c r="E22879">
        <v>27</v>
      </c>
      <c r="F22879">
        <v>5</v>
      </c>
      <c r="G22879">
        <v>6</v>
      </c>
      <c r="H22879">
        <v>6</v>
      </c>
      <c r="I22879">
        <v>6</v>
      </c>
      <c r="J22879">
        <v>8</v>
      </c>
      <c r="K22879">
        <v>70</v>
      </c>
      <c r="L22879" t="s">
        <v>18</v>
      </c>
      <c r="M22879" t="s">
        <v>18</v>
      </c>
      <c r="N22879" s="2">
        <v>66</v>
      </c>
      <c r="O22879">
        <v>16</v>
      </c>
      <c r="P22879" s="8">
        <v>8.8858796296296299E-4</v>
      </c>
      <c r="Q22879">
        <v>202.05199999999999</v>
      </c>
      <c r="R22879">
        <v>11</v>
      </c>
    </row>
    <row r="22880" spans="1:18" x14ac:dyDescent="0.25">
      <c r="A22880">
        <v>22883</v>
      </c>
      <c r="B22880">
        <v>944</v>
      </c>
      <c r="C22880">
        <v>826</v>
      </c>
      <c r="D22880">
        <v>9</v>
      </c>
      <c r="E22880">
        <v>26</v>
      </c>
      <c r="F22880">
        <v>6</v>
      </c>
      <c r="G22880">
        <v>7</v>
      </c>
      <c r="H22880">
        <v>7</v>
      </c>
      <c r="I22880">
        <v>7</v>
      </c>
      <c r="J22880">
        <v>6</v>
      </c>
      <c r="K22880">
        <v>70</v>
      </c>
      <c r="L22880" t="s">
        <v>18</v>
      </c>
      <c r="M22880" t="s">
        <v>18</v>
      </c>
      <c r="N22880" s="2">
        <v>41</v>
      </c>
      <c r="O22880">
        <v>14</v>
      </c>
      <c r="P22880" s="8">
        <v>8.8541666666666662E-4</v>
      </c>
      <c r="Q22880">
        <v>202.77600000000001</v>
      </c>
      <c r="R22880">
        <v>11</v>
      </c>
    </row>
    <row r="22881" spans="1:18" x14ac:dyDescent="0.25">
      <c r="A22881">
        <v>22884</v>
      </c>
      <c r="B22881">
        <v>944</v>
      </c>
      <c r="C22881">
        <v>154</v>
      </c>
      <c r="D22881">
        <v>208</v>
      </c>
      <c r="E22881">
        <v>8</v>
      </c>
      <c r="F22881">
        <v>14</v>
      </c>
      <c r="G22881">
        <v>8</v>
      </c>
      <c r="H22881">
        <v>8</v>
      </c>
      <c r="I22881">
        <v>8</v>
      </c>
      <c r="J22881">
        <v>4</v>
      </c>
      <c r="K22881">
        <v>70</v>
      </c>
      <c r="L22881" t="s">
        <v>18</v>
      </c>
      <c r="M22881" t="s">
        <v>18</v>
      </c>
      <c r="N22881" s="2">
        <v>57</v>
      </c>
      <c r="O22881">
        <v>5</v>
      </c>
      <c r="P22881" s="8">
        <v>8.7660879629629634E-4</v>
      </c>
      <c r="Q22881">
        <v>204.81299999999999</v>
      </c>
      <c r="R22881">
        <v>11</v>
      </c>
    </row>
    <row r="22882" spans="1:18" x14ac:dyDescent="0.25">
      <c r="A22882">
        <v>22885</v>
      </c>
      <c r="B22882">
        <v>944</v>
      </c>
      <c r="C22882">
        <v>830</v>
      </c>
      <c r="D22882">
        <v>5</v>
      </c>
      <c r="E22882">
        <v>33</v>
      </c>
      <c r="F22882">
        <v>9</v>
      </c>
      <c r="G22882">
        <v>9</v>
      </c>
      <c r="H22882">
        <v>9</v>
      </c>
      <c r="I22882">
        <v>9</v>
      </c>
      <c r="J22882">
        <v>2</v>
      </c>
      <c r="K22882">
        <v>70</v>
      </c>
      <c r="L22882" t="s">
        <v>18</v>
      </c>
      <c r="M22882" t="s">
        <v>18</v>
      </c>
      <c r="N22882" s="2">
        <v>56</v>
      </c>
      <c r="O22882">
        <v>9</v>
      </c>
      <c r="P22882" s="8">
        <v>8.7930555555555548E-4</v>
      </c>
      <c r="Q22882">
        <v>204.185</v>
      </c>
      <c r="R22882">
        <v>11</v>
      </c>
    </row>
    <row r="22883" spans="1:18" x14ac:dyDescent="0.25">
      <c r="A22883">
        <v>22886</v>
      </c>
      <c r="B22883">
        <v>944</v>
      </c>
      <c r="C22883">
        <v>813</v>
      </c>
      <c r="D22883">
        <v>208</v>
      </c>
      <c r="E22883">
        <v>13</v>
      </c>
      <c r="F22883">
        <v>15</v>
      </c>
      <c r="G22883">
        <v>10</v>
      </c>
      <c r="H22883">
        <v>10</v>
      </c>
      <c r="I22883">
        <v>10</v>
      </c>
      <c r="J22883">
        <v>1</v>
      </c>
      <c r="K22883">
        <v>70</v>
      </c>
      <c r="L22883" t="s">
        <v>18</v>
      </c>
      <c r="M22883" t="s">
        <v>18</v>
      </c>
      <c r="N22883" s="2">
        <v>63</v>
      </c>
      <c r="O22883">
        <v>13</v>
      </c>
      <c r="P22883" s="8">
        <v>8.837268518518518E-4</v>
      </c>
      <c r="Q22883">
        <v>203.16399999999999</v>
      </c>
      <c r="R22883">
        <v>11</v>
      </c>
    </row>
    <row r="22884" spans="1:18" x14ac:dyDescent="0.25">
      <c r="A22884">
        <v>22887</v>
      </c>
      <c r="B22884">
        <v>944</v>
      </c>
      <c r="C22884">
        <v>817</v>
      </c>
      <c r="D22884">
        <v>9</v>
      </c>
      <c r="E22884">
        <v>3</v>
      </c>
      <c r="F22884">
        <v>19</v>
      </c>
      <c r="G22884">
        <v>11</v>
      </c>
      <c r="H22884">
        <v>11</v>
      </c>
      <c r="I22884">
        <v>11</v>
      </c>
      <c r="J22884">
        <v>0</v>
      </c>
      <c r="K22884">
        <v>70</v>
      </c>
      <c r="L22884" t="s">
        <v>18</v>
      </c>
      <c r="M22884" t="s">
        <v>18</v>
      </c>
      <c r="N22884" s="2">
        <v>56</v>
      </c>
      <c r="O22884">
        <v>11</v>
      </c>
      <c r="P22884" s="8">
        <v>8.8325231481481469E-4</v>
      </c>
      <c r="Q22884">
        <v>203.273</v>
      </c>
      <c r="R22884">
        <v>11</v>
      </c>
    </row>
    <row r="22885" spans="1:18" x14ac:dyDescent="0.25">
      <c r="A22885">
        <v>22888</v>
      </c>
      <c r="B22885">
        <v>944</v>
      </c>
      <c r="C22885">
        <v>815</v>
      </c>
      <c r="D22885">
        <v>10</v>
      </c>
      <c r="E22885">
        <v>11</v>
      </c>
      <c r="F22885">
        <v>11</v>
      </c>
      <c r="G22885">
        <v>12</v>
      </c>
      <c r="H22885">
        <v>12</v>
      </c>
      <c r="I22885">
        <v>12</v>
      </c>
      <c r="J22885">
        <v>0</v>
      </c>
      <c r="K22885">
        <v>70</v>
      </c>
      <c r="L22885" t="s">
        <v>18</v>
      </c>
      <c r="M22885" t="s">
        <v>18</v>
      </c>
      <c r="N22885" s="2">
        <v>53</v>
      </c>
      <c r="O22885">
        <v>8</v>
      </c>
      <c r="P22885" s="8">
        <v>8.7928240740740751E-4</v>
      </c>
      <c r="Q22885">
        <v>204.191</v>
      </c>
      <c r="R22885">
        <v>11</v>
      </c>
    </row>
    <row r="22886" spans="1:18" x14ac:dyDescent="0.25">
      <c r="A22886">
        <v>22889</v>
      </c>
      <c r="B22886">
        <v>944</v>
      </c>
      <c r="C22886">
        <v>831</v>
      </c>
      <c r="D22886">
        <v>15</v>
      </c>
      <c r="E22886">
        <v>12</v>
      </c>
      <c r="F22886">
        <v>13</v>
      </c>
      <c r="G22886">
        <v>13</v>
      </c>
      <c r="H22886">
        <v>13</v>
      </c>
      <c r="I22886">
        <v>13</v>
      </c>
      <c r="J22886">
        <v>0</v>
      </c>
      <c r="K22886">
        <v>70</v>
      </c>
      <c r="L22886" t="s">
        <v>18</v>
      </c>
      <c r="M22886" t="s">
        <v>18</v>
      </c>
      <c r="N22886" s="2">
        <v>41</v>
      </c>
      <c r="O22886">
        <v>17</v>
      </c>
      <c r="P22886" s="8">
        <v>8.8881944444444457E-4</v>
      </c>
      <c r="Q22886">
        <v>202</v>
      </c>
      <c r="R22886">
        <v>11</v>
      </c>
    </row>
    <row r="22887" spans="1:18" x14ac:dyDescent="0.25">
      <c r="A22887">
        <v>22890</v>
      </c>
      <c r="B22887">
        <v>944</v>
      </c>
      <c r="C22887">
        <v>18</v>
      </c>
      <c r="D22887">
        <v>1</v>
      </c>
      <c r="E22887">
        <v>22</v>
      </c>
      <c r="F22887">
        <v>16</v>
      </c>
      <c r="G22887">
        <v>14</v>
      </c>
      <c r="H22887">
        <v>14</v>
      </c>
      <c r="I22887">
        <v>14</v>
      </c>
      <c r="J22887">
        <v>0</v>
      </c>
      <c r="K22887">
        <v>70</v>
      </c>
      <c r="L22887" t="s">
        <v>18</v>
      </c>
      <c r="M22887" t="s">
        <v>18</v>
      </c>
      <c r="N22887" s="2">
        <v>53</v>
      </c>
      <c r="O22887">
        <v>12</v>
      </c>
      <c r="P22887" s="8">
        <v>8.8334490740740734E-4</v>
      </c>
      <c r="Q22887">
        <v>203.25200000000001</v>
      </c>
      <c r="R22887">
        <v>11</v>
      </c>
    </row>
    <row r="22888" spans="1:18" x14ac:dyDescent="0.25">
      <c r="A22888">
        <v>22891</v>
      </c>
      <c r="B22888">
        <v>944</v>
      </c>
      <c r="C22888">
        <v>4</v>
      </c>
      <c r="D22888">
        <v>1</v>
      </c>
      <c r="E22888">
        <v>14</v>
      </c>
      <c r="F22888">
        <v>20</v>
      </c>
      <c r="G22888">
        <v>15</v>
      </c>
      <c r="H22888">
        <v>15</v>
      </c>
      <c r="I22888">
        <v>15</v>
      </c>
      <c r="J22888">
        <v>0</v>
      </c>
      <c r="K22888">
        <v>70</v>
      </c>
      <c r="L22888" t="s">
        <v>18</v>
      </c>
      <c r="M22888" t="s">
        <v>18</v>
      </c>
      <c r="N22888" s="2">
        <v>54</v>
      </c>
      <c r="O22888">
        <v>15</v>
      </c>
      <c r="P22888" s="8">
        <v>8.8563657407407417E-4</v>
      </c>
      <c r="Q22888">
        <v>202.726</v>
      </c>
      <c r="R22888">
        <v>11</v>
      </c>
    </row>
    <row r="22889" spans="1:18" x14ac:dyDescent="0.25">
      <c r="A22889">
        <v>22892</v>
      </c>
      <c r="B22889">
        <v>944</v>
      </c>
      <c r="C22889">
        <v>828</v>
      </c>
      <c r="D22889">
        <v>15</v>
      </c>
      <c r="E22889">
        <v>9</v>
      </c>
      <c r="F22889">
        <v>12</v>
      </c>
      <c r="G22889">
        <v>16</v>
      </c>
      <c r="H22889">
        <v>16</v>
      </c>
      <c r="I22889">
        <v>16</v>
      </c>
      <c r="J22889">
        <v>0</v>
      </c>
      <c r="K22889">
        <v>69</v>
      </c>
      <c r="L22889" t="s">
        <v>18</v>
      </c>
      <c r="M22889" t="s">
        <v>18</v>
      </c>
      <c r="N22889" s="2">
        <v>57</v>
      </c>
      <c r="O22889">
        <v>7</v>
      </c>
      <c r="P22889" s="8">
        <v>8.7718749999999993E-4</v>
      </c>
      <c r="Q22889">
        <v>204.678</v>
      </c>
      <c r="R22889">
        <v>12</v>
      </c>
    </row>
    <row r="22890" spans="1:18" x14ac:dyDescent="0.25">
      <c r="A22890">
        <v>22893</v>
      </c>
      <c r="B22890">
        <v>944</v>
      </c>
      <c r="C22890">
        <v>829</v>
      </c>
      <c r="D22890">
        <v>209</v>
      </c>
      <c r="E22890">
        <v>28</v>
      </c>
      <c r="F22890">
        <v>18</v>
      </c>
      <c r="G22890">
        <v>17</v>
      </c>
      <c r="H22890">
        <v>17</v>
      </c>
      <c r="I22890">
        <v>17</v>
      </c>
      <c r="J22890">
        <v>0</v>
      </c>
      <c r="K22890">
        <v>67</v>
      </c>
      <c r="L22890" t="s">
        <v>18</v>
      </c>
      <c r="M22890" t="s">
        <v>18</v>
      </c>
      <c r="N22890" s="2">
        <v>42</v>
      </c>
      <c r="O22890">
        <v>19</v>
      </c>
      <c r="P22890" s="8">
        <v>9.1548611111111117E-4</v>
      </c>
      <c r="Q22890">
        <v>196.11600000000001</v>
      </c>
      <c r="R22890">
        <v>14</v>
      </c>
    </row>
    <row r="22891" spans="1:18" x14ac:dyDescent="0.25">
      <c r="A22891">
        <v>22894</v>
      </c>
      <c r="B22891">
        <v>944</v>
      </c>
      <c r="C22891">
        <v>834</v>
      </c>
      <c r="D22891">
        <v>209</v>
      </c>
      <c r="E22891">
        <v>53</v>
      </c>
      <c r="F22891">
        <v>17</v>
      </c>
      <c r="G22891">
        <v>18</v>
      </c>
      <c r="H22891">
        <v>18</v>
      </c>
      <c r="I22891">
        <v>18</v>
      </c>
      <c r="J22891">
        <v>0</v>
      </c>
      <c r="K22891">
        <v>67</v>
      </c>
      <c r="L22891" t="s">
        <v>18</v>
      </c>
      <c r="M22891" t="s">
        <v>18</v>
      </c>
      <c r="N22891" s="2">
        <v>43</v>
      </c>
      <c r="O22891">
        <v>18</v>
      </c>
      <c r="P22891" s="8">
        <v>9.099189814814816E-4</v>
      </c>
      <c r="Q22891">
        <v>197.316</v>
      </c>
      <c r="R22891">
        <v>14</v>
      </c>
    </row>
    <row r="22892" spans="1:18" x14ac:dyDescent="0.25">
      <c r="A22892">
        <v>22895</v>
      </c>
      <c r="B22892">
        <v>944</v>
      </c>
      <c r="C22892">
        <v>832</v>
      </c>
      <c r="D22892">
        <v>5</v>
      </c>
      <c r="E22892">
        <v>55</v>
      </c>
      <c r="F22892">
        <v>10</v>
      </c>
      <c r="G22892" t="s">
        <v>18</v>
      </c>
      <c r="H22892" t="s">
        <v>19</v>
      </c>
      <c r="I22892">
        <v>19</v>
      </c>
      <c r="J22892">
        <v>0</v>
      </c>
      <c r="K22892">
        <v>0</v>
      </c>
      <c r="L22892" t="s">
        <v>18</v>
      </c>
      <c r="M22892" t="s">
        <v>18</v>
      </c>
      <c r="N22892" s="2" t="s">
        <v>18</v>
      </c>
      <c r="O22892">
        <v>0</v>
      </c>
      <c r="P22892" s="7" t="s">
        <v>18</v>
      </c>
      <c r="Q22892" t="s">
        <v>18</v>
      </c>
      <c r="R22892">
        <v>31</v>
      </c>
    </row>
    <row r="22893" spans="1:18" x14ac:dyDescent="0.25">
      <c r="A22893">
        <v>22896</v>
      </c>
      <c r="B22893">
        <v>944</v>
      </c>
      <c r="C22893">
        <v>13</v>
      </c>
      <c r="D22893">
        <v>3</v>
      </c>
      <c r="E22893">
        <v>19</v>
      </c>
      <c r="F22893">
        <v>8</v>
      </c>
      <c r="G22893" t="s">
        <v>18</v>
      </c>
      <c r="H22893" t="s">
        <v>383</v>
      </c>
      <c r="I22893">
        <v>20</v>
      </c>
      <c r="J22893">
        <v>0</v>
      </c>
      <c r="K22893">
        <v>70</v>
      </c>
      <c r="L22893" t="s">
        <v>18</v>
      </c>
      <c r="M22893" t="s">
        <v>18</v>
      </c>
      <c r="N22893" s="2">
        <v>57</v>
      </c>
      <c r="O22893">
        <v>6</v>
      </c>
      <c r="P22893" s="8">
        <v>8.7665509259259261E-4</v>
      </c>
      <c r="Q22893">
        <v>204.803</v>
      </c>
      <c r="R22893">
        <v>96</v>
      </c>
    </row>
    <row r="22894" spans="1:18" x14ac:dyDescent="0.25">
      <c r="A22894">
        <v>22897</v>
      </c>
      <c r="B22894">
        <v>945</v>
      </c>
      <c r="C22894">
        <v>3</v>
      </c>
      <c r="D22894">
        <v>131</v>
      </c>
      <c r="E22894">
        <v>6</v>
      </c>
      <c r="F22894">
        <v>1</v>
      </c>
      <c r="G22894">
        <v>1</v>
      </c>
      <c r="H22894">
        <v>1</v>
      </c>
      <c r="I22894">
        <v>1</v>
      </c>
      <c r="J22894">
        <v>25</v>
      </c>
      <c r="K22894">
        <v>55</v>
      </c>
      <c r="L22894" s="1">
        <v>6.8404803240740733E-2</v>
      </c>
      <c r="M22894">
        <v>5910175</v>
      </c>
      <c r="N22894" s="2">
        <v>37</v>
      </c>
      <c r="O22894">
        <v>5</v>
      </c>
      <c r="P22894" s="8">
        <v>1.2193981481481481E-3</v>
      </c>
      <c r="Q22894">
        <v>189.779</v>
      </c>
      <c r="R22894">
        <v>1</v>
      </c>
    </row>
    <row r="22895" spans="1:18" x14ac:dyDescent="0.25">
      <c r="A22895">
        <v>22898</v>
      </c>
      <c r="B22895">
        <v>945</v>
      </c>
      <c r="C22895">
        <v>1</v>
      </c>
      <c r="D22895">
        <v>131</v>
      </c>
      <c r="E22895">
        <v>44</v>
      </c>
      <c r="F22895">
        <v>2</v>
      </c>
      <c r="G22895">
        <v>2</v>
      </c>
      <c r="H22895">
        <v>2</v>
      </c>
      <c r="I22895">
        <v>2</v>
      </c>
      <c r="J22895">
        <v>18</v>
      </c>
      <c r="K22895">
        <v>55</v>
      </c>
      <c r="L22895">
        <v>8.2710000000000008</v>
      </c>
      <c r="M22895">
        <v>5918446</v>
      </c>
      <c r="N22895" s="2">
        <v>44</v>
      </c>
      <c r="O22895">
        <v>1</v>
      </c>
      <c r="P22895" s="8">
        <v>1.2096875E-3</v>
      </c>
      <c r="Q22895">
        <v>191.30199999999999</v>
      </c>
      <c r="R22895">
        <v>1</v>
      </c>
    </row>
    <row r="22896" spans="1:18" x14ac:dyDescent="0.25">
      <c r="A22896">
        <v>22899</v>
      </c>
      <c r="B22896">
        <v>945</v>
      </c>
      <c r="C22896">
        <v>8</v>
      </c>
      <c r="D22896">
        <v>6</v>
      </c>
      <c r="E22896">
        <v>7</v>
      </c>
      <c r="F22896">
        <v>3</v>
      </c>
      <c r="G22896">
        <v>3</v>
      </c>
      <c r="H22896">
        <v>3</v>
      </c>
      <c r="I22896">
        <v>3</v>
      </c>
      <c r="J22896">
        <v>15</v>
      </c>
      <c r="K22896">
        <v>55</v>
      </c>
      <c r="L22896">
        <v>19.43</v>
      </c>
      <c r="M22896">
        <v>5929605</v>
      </c>
      <c r="N22896" s="2">
        <v>47</v>
      </c>
      <c r="O22896">
        <v>4</v>
      </c>
      <c r="P22896" s="8">
        <v>1.2146064814814814E-3</v>
      </c>
      <c r="Q22896">
        <v>190.52799999999999</v>
      </c>
      <c r="R22896">
        <v>1</v>
      </c>
    </row>
    <row r="22897" spans="1:18" x14ac:dyDescent="0.25">
      <c r="A22897">
        <v>22900</v>
      </c>
      <c r="B22897">
        <v>945</v>
      </c>
      <c r="C22897">
        <v>20</v>
      </c>
      <c r="D22897">
        <v>6</v>
      </c>
      <c r="E22897">
        <v>5</v>
      </c>
      <c r="F22897">
        <v>15</v>
      </c>
      <c r="G22897">
        <v>4</v>
      </c>
      <c r="H22897">
        <v>4</v>
      </c>
      <c r="I22897">
        <v>4</v>
      </c>
      <c r="J22897">
        <v>12</v>
      </c>
      <c r="K22897">
        <v>55</v>
      </c>
      <c r="L22897">
        <v>43.734999999999999</v>
      </c>
      <c r="M22897">
        <v>5953910</v>
      </c>
      <c r="N22897" s="2">
        <v>48</v>
      </c>
      <c r="O22897">
        <v>2</v>
      </c>
      <c r="P22897" s="8">
        <v>1.2100694444444444E-3</v>
      </c>
      <c r="Q22897">
        <v>191.24199999999999</v>
      </c>
      <c r="R22897">
        <v>1</v>
      </c>
    </row>
    <row r="22898" spans="1:18" x14ac:dyDescent="0.25">
      <c r="A22898">
        <v>22901</v>
      </c>
      <c r="B22898">
        <v>945</v>
      </c>
      <c r="C22898">
        <v>815</v>
      </c>
      <c r="D22898">
        <v>10</v>
      </c>
      <c r="E22898">
        <v>11</v>
      </c>
      <c r="F22898">
        <v>4</v>
      </c>
      <c r="G22898">
        <v>5</v>
      </c>
      <c r="H22898">
        <v>5</v>
      </c>
      <c r="I22898">
        <v>5</v>
      </c>
      <c r="J22898">
        <v>10</v>
      </c>
      <c r="K22898">
        <v>55</v>
      </c>
      <c r="L22898" t="s">
        <v>1587</v>
      </c>
      <c r="M22898">
        <v>5974127</v>
      </c>
      <c r="N22898" s="2">
        <v>30</v>
      </c>
      <c r="O22898">
        <v>8</v>
      </c>
      <c r="P22898" s="8">
        <v>1.2256018518518521E-3</v>
      </c>
      <c r="Q22898">
        <v>188.81800000000001</v>
      </c>
      <c r="R22898">
        <v>1</v>
      </c>
    </row>
    <row r="22899" spans="1:18" x14ac:dyDescent="0.25">
      <c r="A22899">
        <v>22902</v>
      </c>
      <c r="B22899">
        <v>945</v>
      </c>
      <c r="C22899">
        <v>817</v>
      </c>
      <c r="D22899">
        <v>9</v>
      </c>
      <c r="E22899">
        <v>3</v>
      </c>
      <c r="F22899">
        <v>5</v>
      </c>
      <c r="G22899">
        <v>6</v>
      </c>
      <c r="H22899">
        <v>6</v>
      </c>
      <c r="I22899">
        <v>6</v>
      </c>
      <c r="J22899">
        <v>8</v>
      </c>
      <c r="K22899">
        <v>55</v>
      </c>
      <c r="L22899" t="s">
        <v>1588</v>
      </c>
      <c r="M22899">
        <v>5975185</v>
      </c>
      <c r="N22899" s="2">
        <v>46</v>
      </c>
      <c r="O22899">
        <v>9</v>
      </c>
      <c r="P22899" s="8">
        <v>1.2303819444444443E-3</v>
      </c>
      <c r="Q22899">
        <v>188.08500000000001</v>
      </c>
      <c r="R22899">
        <v>1</v>
      </c>
    </row>
    <row r="22900" spans="1:18" x14ac:dyDescent="0.25">
      <c r="A22900">
        <v>22903</v>
      </c>
      <c r="B22900">
        <v>945</v>
      </c>
      <c r="C22900">
        <v>807</v>
      </c>
      <c r="D22900">
        <v>10</v>
      </c>
      <c r="E22900">
        <v>27</v>
      </c>
      <c r="F22900">
        <v>7</v>
      </c>
      <c r="G22900">
        <v>7</v>
      </c>
      <c r="H22900">
        <v>7</v>
      </c>
      <c r="I22900">
        <v>7</v>
      </c>
      <c r="J22900">
        <v>6</v>
      </c>
      <c r="K22900">
        <v>55</v>
      </c>
      <c r="L22900" t="s">
        <v>1589</v>
      </c>
      <c r="M22900">
        <v>6003793</v>
      </c>
      <c r="N22900" s="2">
        <v>29</v>
      </c>
      <c r="O22900">
        <v>16</v>
      </c>
      <c r="P22900" s="8">
        <v>1.2391666666666666E-3</v>
      </c>
      <c r="Q22900">
        <v>186.751</v>
      </c>
      <c r="R22900">
        <v>1</v>
      </c>
    </row>
    <row r="22901" spans="1:18" x14ac:dyDescent="0.25">
      <c r="A22901">
        <v>22904</v>
      </c>
      <c r="B22901">
        <v>945</v>
      </c>
      <c r="C22901">
        <v>13</v>
      </c>
      <c r="D22901">
        <v>3</v>
      </c>
      <c r="E22901">
        <v>19</v>
      </c>
      <c r="F22901">
        <v>8</v>
      </c>
      <c r="G22901">
        <v>8</v>
      </c>
      <c r="H22901">
        <v>8</v>
      </c>
      <c r="I22901">
        <v>8</v>
      </c>
      <c r="J22901">
        <v>4</v>
      </c>
      <c r="K22901">
        <v>55</v>
      </c>
      <c r="L22901" t="s">
        <v>1590</v>
      </c>
      <c r="M22901">
        <v>6007926</v>
      </c>
      <c r="N22901" s="2">
        <v>33</v>
      </c>
      <c r="O22901">
        <v>14</v>
      </c>
      <c r="P22901" s="8">
        <v>1.2382407407407407E-3</v>
      </c>
      <c r="Q22901">
        <v>186.89099999999999</v>
      </c>
      <c r="R22901">
        <v>1</v>
      </c>
    </row>
    <row r="22902" spans="1:18" x14ac:dyDescent="0.25">
      <c r="A22902">
        <v>22905</v>
      </c>
      <c r="B22902">
        <v>945</v>
      </c>
      <c r="C22902">
        <v>154</v>
      </c>
      <c r="D22902">
        <v>208</v>
      </c>
      <c r="E22902">
        <v>8</v>
      </c>
      <c r="F22902">
        <v>18</v>
      </c>
      <c r="G22902">
        <v>9</v>
      </c>
      <c r="H22902">
        <v>9</v>
      </c>
      <c r="I22902">
        <v>9</v>
      </c>
      <c r="J22902">
        <v>2</v>
      </c>
      <c r="K22902">
        <v>55</v>
      </c>
      <c r="L22902" t="s">
        <v>1591</v>
      </c>
      <c r="M22902">
        <v>6008376</v>
      </c>
      <c r="N22902" s="2">
        <v>47</v>
      </c>
      <c r="O22902">
        <v>7</v>
      </c>
      <c r="P22902" s="8">
        <v>1.2252199074074075E-3</v>
      </c>
      <c r="Q22902">
        <v>188.87700000000001</v>
      </c>
      <c r="R22902">
        <v>1</v>
      </c>
    </row>
    <row r="22903" spans="1:18" x14ac:dyDescent="0.25">
      <c r="A22903">
        <v>22906</v>
      </c>
      <c r="B22903">
        <v>945</v>
      </c>
      <c r="C22903">
        <v>826</v>
      </c>
      <c r="D22903">
        <v>9</v>
      </c>
      <c r="E22903">
        <v>26</v>
      </c>
      <c r="F22903">
        <v>9</v>
      </c>
      <c r="G22903">
        <v>10</v>
      </c>
      <c r="H22903">
        <v>10</v>
      </c>
      <c r="I22903">
        <v>10</v>
      </c>
      <c r="J22903">
        <v>1</v>
      </c>
      <c r="K22903">
        <v>55</v>
      </c>
      <c r="L22903" t="s">
        <v>1592</v>
      </c>
      <c r="M22903">
        <v>6012546</v>
      </c>
      <c r="N22903" s="2">
        <v>27</v>
      </c>
      <c r="O22903">
        <v>13</v>
      </c>
      <c r="P22903" s="8">
        <v>1.237060185185185E-3</v>
      </c>
      <c r="Q22903">
        <v>187.06899999999999</v>
      </c>
      <c r="R22903">
        <v>1</v>
      </c>
    </row>
    <row r="22904" spans="1:18" x14ac:dyDescent="0.25">
      <c r="A22904">
        <v>22907</v>
      </c>
      <c r="B22904">
        <v>945</v>
      </c>
      <c r="C22904">
        <v>832</v>
      </c>
      <c r="D22904">
        <v>5</v>
      </c>
      <c r="E22904">
        <v>55</v>
      </c>
      <c r="F22904">
        <v>10</v>
      </c>
      <c r="G22904">
        <v>11</v>
      </c>
      <c r="H22904">
        <v>11</v>
      </c>
      <c r="I22904">
        <v>11</v>
      </c>
      <c r="J22904">
        <v>0</v>
      </c>
      <c r="K22904">
        <v>55</v>
      </c>
      <c r="L22904" t="s">
        <v>1593</v>
      </c>
      <c r="M22904">
        <v>6013700</v>
      </c>
      <c r="N22904" s="2">
        <v>38</v>
      </c>
      <c r="O22904">
        <v>15</v>
      </c>
      <c r="P22904" s="8">
        <v>1.2384027777777777E-3</v>
      </c>
      <c r="Q22904">
        <v>186.86699999999999</v>
      </c>
      <c r="R22904">
        <v>1</v>
      </c>
    </row>
    <row r="22905" spans="1:18" x14ac:dyDescent="0.25">
      <c r="A22905">
        <v>22908</v>
      </c>
      <c r="B22905">
        <v>945</v>
      </c>
      <c r="C22905">
        <v>18</v>
      </c>
      <c r="D22905">
        <v>1</v>
      </c>
      <c r="E22905">
        <v>22</v>
      </c>
      <c r="F22905">
        <v>12</v>
      </c>
      <c r="G22905">
        <v>12</v>
      </c>
      <c r="H22905">
        <v>12</v>
      </c>
      <c r="I22905">
        <v>12</v>
      </c>
      <c r="J22905">
        <v>0</v>
      </c>
      <c r="K22905">
        <v>54</v>
      </c>
      <c r="L22905" t="s">
        <v>18</v>
      </c>
      <c r="M22905" t="s">
        <v>18</v>
      </c>
      <c r="N22905" s="2">
        <v>29</v>
      </c>
      <c r="O22905">
        <v>17</v>
      </c>
      <c r="P22905" s="8">
        <v>1.2443171296296297E-3</v>
      </c>
      <c r="Q22905">
        <v>185.97800000000001</v>
      </c>
      <c r="R22905">
        <v>11</v>
      </c>
    </row>
    <row r="22906" spans="1:18" x14ac:dyDescent="0.25">
      <c r="A22906">
        <v>22909</v>
      </c>
      <c r="B22906">
        <v>945</v>
      </c>
      <c r="C22906">
        <v>822</v>
      </c>
      <c r="D22906">
        <v>3</v>
      </c>
      <c r="E22906">
        <v>77</v>
      </c>
      <c r="F22906">
        <v>6</v>
      </c>
      <c r="G22906">
        <v>13</v>
      </c>
      <c r="H22906">
        <v>13</v>
      </c>
      <c r="I22906">
        <v>13</v>
      </c>
      <c r="J22906">
        <v>0</v>
      </c>
      <c r="K22906">
        <v>54</v>
      </c>
      <c r="L22906" t="s">
        <v>18</v>
      </c>
      <c r="M22906" t="s">
        <v>18</v>
      </c>
      <c r="N22906" s="2">
        <v>45</v>
      </c>
      <c r="O22906">
        <v>11</v>
      </c>
      <c r="P22906" s="8">
        <v>1.2322222222222222E-3</v>
      </c>
      <c r="Q22906">
        <v>187.804</v>
      </c>
      <c r="R22906">
        <v>11</v>
      </c>
    </row>
    <row r="22907" spans="1:18" x14ac:dyDescent="0.25">
      <c r="A22907">
        <v>22910</v>
      </c>
      <c r="B22907">
        <v>945</v>
      </c>
      <c r="C22907">
        <v>828</v>
      </c>
      <c r="D22907">
        <v>15</v>
      </c>
      <c r="E22907">
        <v>9</v>
      </c>
      <c r="F22907">
        <v>17</v>
      </c>
      <c r="G22907">
        <v>14</v>
      </c>
      <c r="H22907">
        <v>14</v>
      </c>
      <c r="I22907">
        <v>14</v>
      </c>
      <c r="J22907">
        <v>0</v>
      </c>
      <c r="K22907">
        <v>54</v>
      </c>
      <c r="L22907" t="s">
        <v>18</v>
      </c>
      <c r="M22907" t="s">
        <v>18</v>
      </c>
      <c r="N22907" s="2">
        <v>48</v>
      </c>
      <c r="O22907">
        <v>12</v>
      </c>
      <c r="P22907" s="8">
        <v>1.2328356481481481E-3</v>
      </c>
      <c r="Q22907">
        <v>187.71</v>
      </c>
      <c r="R22907">
        <v>11</v>
      </c>
    </row>
    <row r="22908" spans="1:18" x14ac:dyDescent="0.25">
      <c r="A22908">
        <v>22911</v>
      </c>
      <c r="B22908">
        <v>945</v>
      </c>
      <c r="C22908">
        <v>831</v>
      </c>
      <c r="D22908">
        <v>15</v>
      </c>
      <c r="E22908">
        <v>12</v>
      </c>
      <c r="F22908">
        <v>14</v>
      </c>
      <c r="G22908">
        <v>15</v>
      </c>
      <c r="H22908">
        <v>15</v>
      </c>
      <c r="I22908">
        <v>15</v>
      </c>
      <c r="J22908">
        <v>0</v>
      </c>
      <c r="K22908">
        <v>54</v>
      </c>
      <c r="L22908" t="s">
        <v>18</v>
      </c>
      <c r="M22908" t="s">
        <v>18</v>
      </c>
      <c r="N22908" s="2">
        <v>46</v>
      </c>
      <c r="O22908">
        <v>10</v>
      </c>
      <c r="P22908" s="8">
        <v>1.2317592592592593E-3</v>
      </c>
      <c r="Q22908">
        <v>187.874</v>
      </c>
      <c r="R22908">
        <v>11</v>
      </c>
    </row>
    <row r="22909" spans="1:18" x14ac:dyDescent="0.25">
      <c r="A22909">
        <v>22912</v>
      </c>
      <c r="B22909">
        <v>945</v>
      </c>
      <c r="C22909">
        <v>830</v>
      </c>
      <c r="D22909">
        <v>5</v>
      </c>
      <c r="E22909">
        <v>33</v>
      </c>
      <c r="F22909">
        <v>11</v>
      </c>
      <c r="G22909">
        <v>16</v>
      </c>
      <c r="H22909">
        <v>16</v>
      </c>
      <c r="I22909">
        <v>16</v>
      </c>
      <c r="J22909">
        <v>0</v>
      </c>
      <c r="K22909">
        <v>54</v>
      </c>
      <c r="L22909" t="s">
        <v>18</v>
      </c>
      <c r="M22909" t="s">
        <v>18</v>
      </c>
      <c r="N22909" s="2">
        <v>40</v>
      </c>
      <c r="O22909">
        <v>6</v>
      </c>
      <c r="P22909" s="8">
        <v>1.223912037037037E-3</v>
      </c>
      <c r="Q22909">
        <v>189.07900000000001</v>
      </c>
      <c r="R22909">
        <v>11</v>
      </c>
    </row>
    <row r="22910" spans="1:18" x14ac:dyDescent="0.25">
      <c r="A22910">
        <v>22913</v>
      </c>
      <c r="B22910">
        <v>945</v>
      </c>
      <c r="C22910">
        <v>4</v>
      </c>
      <c r="D22910">
        <v>1</v>
      </c>
      <c r="E22910">
        <v>14</v>
      </c>
      <c r="F22910">
        <v>16</v>
      </c>
      <c r="G22910">
        <v>17</v>
      </c>
      <c r="H22910">
        <v>17</v>
      </c>
      <c r="I22910">
        <v>17</v>
      </c>
      <c r="J22910">
        <v>0</v>
      </c>
      <c r="K22910">
        <v>53</v>
      </c>
      <c r="L22910" t="s">
        <v>18</v>
      </c>
      <c r="M22910" t="s">
        <v>18</v>
      </c>
      <c r="N22910" s="2">
        <v>52</v>
      </c>
      <c r="O22910">
        <v>3</v>
      </c>
      <c r="P22910" s="8">
        <v>1.2129166666666666E-3</v>
      </c>
      <c r="Q22910">
        <v>190.79300000000001</v>
      </c>
      <c r="R22910">
        <v>12</v>
      </c>
    </row>
    <row r="22911" spans="1:18" x14ac:dyDescent="0.25">
      <c r="A22911">
        <v>22914</v>
      </c>
      <c r="B22911">
        <v>945</v>
      </c>
      <c r="C22911">
        <v>829</v>
      </c>
      <c r="D22911">
        <v>209</v>
      </c>
      <c r="E22911">
        <v>28</v>
      </c>
      <c r="F22911">
        <v>19</v>
      </c>
      <c r="G22911">
        <v>18</v>
      </c>
      <c r="H22911">
        <v>18</v>
      </c>
      <c r="I22911">
        <v>18</v>
      </c>
      <c r="J22911">
        <v>0</v>
      </c>
      <c r="K22911">
        <v>53</v>
      </c>
      <c r="L22911" t="s">
        <v>18</v>
      </c>
      <c r="M22911" t="s">
        <v>18</v>
      </c>
      <c r="N22911" s="2">
        <v>53</v>
      </c>
      <c r="O22911">
        <v>18</v>
      </c>
      <c r="P22911" s="8">
        <v>1.2686342592592593E-3</v>
      </c>
      <c r="Q22911">
        <v>182.41399999999999</v>
      </c>
      <c r="R22911">
        <v>12</v>
      </c>
    </row>
    <row r="22912" spans="1:18" x14ac:dyDescent="0.25">
      <c r="A22912">
        <v>22915</v>
      </c>
      <c r="B22912">
        <v>945</v>
      </c>
      <c r="C22912">
        <v>833</v>
      </c>
      <c r="D22912">
        <v>209</v>
      </c>
      <c r="E22912">
        <v>98</v>
      </c>
      <c r="F22912">
        <v>20</v>
      </c>
      <c r="G22912">
        <v>19</v>
      </c>
      <c r="H22912">
        <v>19</v>
      </c>
      <c r="I22912">
        <v>19</v>
      </c>
      <c r="J22912">
        <v>0</v>
      </c>
      <c r="K22912">
        <v>52</v>
      </c>
      <c r="L22912" t="s">
        <v>18</v>
      </c>
      <c r="M22912" t="s">
        <v>18</v>
      </c>
      <c r="N22912" s="2">
        <v>26</v>
      </c>
      <c r="O22912">
        <v>19</v>
      </c>
      <c r="P22912" s="8">
        <v>1.2871874999999999E-3</v>
      </c>
      <c r="Q22912">
        <v>179.78399999999999</v>
      </c>
      <c r="R22912">
        <v>13</v>
      </c>
    </row>
    <row r="22913" spans="1:18" x14ac:dyDescent="0.25">
      <c r="A22913">
        <v>22916</v>
      </c>
      <c r="B22913">
        <v>945</v>
      </c>
      <c r="C22913">
        <v>813</v>
      </c>
      <c r="D22913">
        <v>208</v>
      </c>
      <c r="E22913">
        <v>13</v>
      </c>
      <c r="F22913">
        <v>13</v>
      </c>
      <c r="G22913" t="s">
        <v>18</v>
      </c>
      <c r="H22913" t="s">
        <v>19</v>
      </c>
      <c r="I22913">
        <v>20</v>
      </c>
      <c r="J22913">
        <v>0</v>
      </c>
      <c r="K22913">
        <v>0</v>
      </c>
      <c r="L22913" t="s">
        <v>18</v>
      </c>
      <c r="M22913" t="s">
        <v>18</v>
      </c>
      <c r="N22913" s="2" t="s">
        <v>18</v>
      </c>
      <c r="O22913">
        <v>0</v>
      </c>
      <c r="P22913" s="7" t="s">
        <v>18</v>
      </c>
      <c r="Q22913" t="s">
        <v>18</v>
      </c>
      <c r="R22913">
        <v>4</v>
      </c>
    </row>
    <row r="22914" spans="1:18" x14ac:dyDescent="0.25">
      <c r="A22914">
        <v>22917</v>
      </c>
      <c r="B22914">
        <v>948</v>
      </c>
      <c r="C22914">
        <v>3</v>
      </c>
      <c r="D22914">
        <v>131</v>
      </c>
      <c r="E22914">
        <v>6</v>
      </c>
      <c r="F22914">
        <v>2</v>
      </c>
      <c r="G22914">
        <v>1</v>
      </c>
      <c r="H22914">
        <v>1</v>
      </c>
      <c r="I22914">
        <v>1</v>
      </c>
      <c r="J22914">
        <v>25</v>
      </c>
      <c r="K22914">
        <v>57</v>
      </c>
      <c r="L22914" s="1">
        <v>7.5180150462962961E-2</v>
      </c>
      <c r="M22914">
        <v>6495565</v>
      </c>
      <c r="N22914" s="2">
        <v>21</v>
      </c>
      <c r="O22914">
        <v>3</v>
      </c>
      <c r="P22914" s="8">
        <v>1.0481134259259259E-3</v>
      </c>
      <c r="Q22914">
        <v>210.815</v>
      </c>
      <c r="R22914">
        <v>1</v>
      </c>
    </row>
    <row r="22915" spans="1:18" x14ac:dyDescent="0.25">
      <c r="A22915">
        <v>22918</v>
      </c>
      <c r="B22915">
        <v>948</v>
      </c>
      <c r="C22915">
        <v>1</v>
      </c>
      <c r="D22915">
        <v>131</v>
      </c>
      <c r="E22915">
        <v>44</v>
      </c>
      <c r="F22915">
        <v>1</v>
      </c>
      <c r="G22915">
        <v>2</v>
      </c>
      <c r="H22915">
        <v>2</v>
      </c>
      <c r="I22915">
        <v>2</v>
      </c>
      <c r="J22915">
        <v>18</v>
      </c>
      <c r="K22915">
        <v>57</v>
      </c>
      <c r="L22915">
        <v>8.06</v>
      </c>
      <c r="M22915">
        <v>6503625</v>
      </c>
      <c r="N22915" s="2">
        <v>48</v>
      </c>
      <c r="O22915">
        <v>4</v>
      </c>
      <c r="P22915" s="8">
        <v>1.0491435185185185E-3</v>
      </c>
      <c r="Q22915">
        <v>210.608</v>
      </c>
      <c r="R22915">
        <v>1</v>
      </c>
    </row>
    <row r="22916" spans="1:18" x14ac:dyDescent="0.25">
      <c r="A22916">
        <v>22919</v>
      </c>
      <c r="B22916">
        <v>948</v>
      </c>
      <c r="C22916">
        <v>20</v>
      </c>
      <c r="D22916">
        <v>6</v>
      </c>
      <c r="E22916">
        <v>5</v>
      </c>
      <c r="F22916">
        <v>3</v>
      </c>
      <c r="G22916">
        <v>3</v>
      </c>
      <c r="H22916">
        <v>3</v>
      </c>
      <c r="I22916">
        <v>3</v>
      </c>
      <c r="J22916">
        <v>15</v>
      </c>
      <c r="K22916">
        <v>57</v>
      </c>
      <c r="L22916">
        <v>9.6430000000000007</v>
      </c>
      <c r="M22916">
        <v>6505208</v>
      </c>
      <c r="N22916" s="2">
        <v>23</v>
      </c>
      <c r="O22916">
        <v>2</v>
      </c>
      <c r="P22916" s="8">
        <v>1.041099537037037E-3</v>
      </c>
      <c r="Q22916">
        <v>212.23500000000001</v>
      </c>
      <c r="R22916">
        <v>1</v>
      </c>
    </row>
    <row r="22917" spans="1:18" x14ac:dyDescent="0.25">
      <c r="A22917">
        <v>22920</v>
      </c>
      <c r="B22917">
        <v>948</v>
      </c>
      <c r="C22917">
        <v>817</v>
      </c>
      <c r="D22917">
        <v>9</v>
      </c>
      <c r="E22917">
        <v>3</v>
      </c>
      <c r="F22917">
        <v>8</v>
      </c>
      <c r="G22917">
        <v>4</v>
      </c>
      <c r="H22917">
        <v>4</v>
      </c>
      <c r="I22917">
        <v>4</v>
      </c>
      <c r="J22917">
        <v>12</v>
      </c>
      <c r="K22917">
        <v>57</v>
      </c>
      <c r="L22917">
        <v>24.33</v>
      </c>
      <c r="M22917">
        <v>6519895</v>
      </c>
      <c r="N22917" s="2">
        <v>49</v>
      </c>
      <c r="O22917">
        <v>1</v>
      </c>
      <c r="P22917" s="8">
        <v>1.0300578703703702E-3</v>
      </c>
      <c r="Q22917">
        <v>214.51</v>
      </c>
      <c r="R22917">
        <v>1</v>
      </c>
    </row>
    <row r="22918" spans="1:18" x14ac:dyDescent="0.25">
      <c r="A22918">
        <v>22921</v>
      </c>
      <c r="B22918">
        <v>948</v>
      </c>
      <c r="C22918">
        <v>13</v>
      </c>
      <c r="D22918">
        <v>3</v>
      </c>
      <c r="E22918">
        <v>19</v>
      </c>
      <c r="F22918">
        <v>6</v>
      </c>
      <c r="G22918">
        <v>5</v>
      </c>
      <c r="H22918">
        <v>5</v>
      </c>
      <c r="I22918">
        <v>5</v>
      </c>
      <c r="J22918">
        <v>10</v>
      </c>
      <c r="K22918">
        <v>57</v>
      </c>
      <c r="L22918">
        <v>58.978999999999999</v>
      </c>
      <c r="M22918">
        <v>6554544</v>
      </c>
      <c r="N22918" s="2">
        <v>39</v>
      </c>
      <c r="O22918">
        <v>9</v>
      </c>
      <c r="P22918" s="8">
        <v>1.0681481481481481E-3</v>
      </c>
      <c r="Q22918">
        <v>206.86099999999999</v>
      </c>
      <c r="R22918">
        <v>1</v>
      </c>
    </row>
    <row r="22919" spans="1:18" x14ac:dyDescent="0.25">
      <c r="A22919">
        <v>22922</v>
      </c>
      <c r="B22919">
        <v>948</v>
      </c>
      <c r="C22919">
        <v>154</v>
      </c>
      <c r="D22919">
        <v>210</v>
      </c>
      <c r="E22919">
        <v>8</v>
      </c>
      <c r="F22919">
        <v>19</v>
      </c>
      <c r="G22919">
        <v>6</v>
      </c>
      <c r="H22919">
        <v>6</v>
      </c>
      <c r="I22919">
        <v>6</v>
      </c>
      <c r="J22919">
        <v>8</v>
      </c>
      <c r="K22919">
        <v>57</v>
      </c>
      <c r="L22919" t="s">
        <v>1594</v>
      </c>
      <c r="M22919">
        <v>6567646</v>
      </c>
      <c r="N22919" s="2">
        <v>48</v>
      </c>
      <c r="O22919">
        <v>17</v>
      </c>
      <c r="P22919" s="8">
        <v>1.0747916666666668E-3</v>
      </c>
      <c r="Q22919">
        <v>205.58199999999999</v>
      </c>
      <c r="R22919">
        <v>1</v>
      </c>
    </row>
    <row r="22920" spans="1:18" x14ac:dyDescent="0.25">
      <c r="A22920">
        <v>22923</v>
      </c>
      <c r="B22920">
        <v>948</v>
      </c>
      <c r="C22920">
        <v>807</v>
      </c>
      <c r="D22920">
        <v>10</v>
      </c>
      <c r="E22920">
        <v>27</v>
      </c>
      <c r="F22920">
        <v>10</v>
      </c>
      <c r="G22920">
        <v>7</v>
      </c>
      <c r="H22920">
        <v>7</v>
      </c>
      <c r="I22920">
        <v>7</v>
      </c>
      <c r="J22920">
        <v>6</v>
      </c>
      <c r="K22920">
        <v>57</v>
      </c>
      <c r="L22920" t="s">
        <v>1595</v>
      </c>
      <c r="M22920">
        <v>6569764</v>
      </c>
      <c r="N22920" s="2">
        <v>49</v>
      </c>
      <c r="O22920">
        <v>16</v>
      </c>
      <c r="P22920" s="8">
        <v>1.0744560185185186E-3</v>
      </c>
      <c r="Q22920">
        <v>205.64599999999999</v>
      </c>
      <c r="R22920">
        <v>1</v>
      </c>
    </row>
    <row r="22921" spans="1:18" x14ac:dyDescent="0.25">
      <c r="A22921">
        <v>22924</v>
      </c>
      <c r="B22921">
        <v>948</v>
      </c>
      <c r="C22921">
        <v>822</v>
      </c>
      <c r="D22921">
        <v>3</v>
      </c>
      <c r="E22921">
        <v>77</v>
      </c>
      <c r="F22921">
        <v>16</v>
      </c>
      <c r="G22921">
        <v>8</v>
      </c>
      <c r="H22921">
        <v>8</v>
      </c>
      <c r="I22921">
        <v>8</v>
      </c>
      <c r="J22921">
        <v>4</v>
      </c>
      <c r="K22921">
        <v>57</v>
      </c>
      <c r="L22921" t="s">
        <v>1596</v>
      </c>
      <c r="M22921">
        <v>6570718</v>
      </c>
      <c r="N22921" s="2">
        <v>51</v>
      </c>
      <c r="O22921">
        <v>14</v>
      </c>
      <c r="P22921" s="8">
        <v>1.0732060185185185E-3</v>
      </c>
      <c r="Q22921">
        <v>205.886</v>
      </c>
      <c r="R22921">
        <v>1</v>
      </c>
    </row>
    <row r="22922" spans="1:18" x14ac:dyDescent="0.25">
      <c r="A22922">
        <v>22925</v>
      </c>
      <c r="B22922">
        <v>948</v>
      </c>
      <c r="C22922">
        <v>832</v>
      </c>
      <c r="D22922">
        <v>5</v>
      </c>
      <c r="E22922">
        <v>55</v>
      </c>
      <c r="F22922">
        <v>7</v>
      </c>
      <c r="G22922">
        <v>9</v>
      </c>
      <c r="H22922">
        <v>9</v>
      </c>
      <c r="I22922">
        <v>9</v>
      </c>
      <c r="J22922">
        <v>2</v>
      </c>
      <c r="K22922">
        <v>57</v>
      </c>
      <c r="L22922" t="s">
        <v>1597</v>
      </c>
      <c r="M22922">
        <v>6571245</v>
      </c>
      <c r="N22922" s="2">
        <v>23</v>
      </c>
      <c r="O22922">
        <v>7</v>
      </c>
      <c r="P22922" s="8">
        <v>1.0610069444444445E-3</v>
      </c>
      <c r="Q22922">
        <v>208.25299999999999</v>
      </c>
      <c r="R22922">
        <v>1</v>
      </c>
    </row>
    <row r="22923" spans="1:18" x14ac:dyDescent="0.25">
      <c r="A22923">
        <v>22926</v>
      </c>
      <c r="B22923">
        <v>948</v>
      </c>
      <c r="C22923">
        <v>830</v>
      </c>
      <c r="D22923">
        <v>5</v>
      </c>
      <c r="E22923">
        <v>33</v>
      </c>
      <c r="F22923">
        <v>5</v>
      </c>
      <c r="G22923">
        <v>10</v>
      </c>
      <c r="H22923">
        <v>10</v>
      </c>
      <c r="I22923">
        <v>10</v>
      </c>
      <c r="J22923">
        <v>1</v>
      </c>
      <c r="K22923">
        <v>57</v>
      </c>
      <c r="L22923" t="s">
        <v>1598</v>
      </c>
      <c r="M22923">
        <v>6572398</v>
      </c>
      <c r="N22923" s="2">
        <v>44</v>
      </c>
      <c r="O22923">
        <v>6</v>
      </c>
      <c r="P22923" s="8">
        <v>1.059212962962963E-3</v>
      </c>
      <c r="Q22923">
        <v>208.60599999999999</v>
      </c>
      <c r="R22923">
        <v>1</v>
      </c>
    </row>
    <row r="22924" spans="1:18" x14ac:dyDescent="0.25">
      <c r="A22924">
        <v>22927</v>
      </c>
      <c r="B22924">
        <v>948</v>
      </c>
      <c r="C22924">
        <v>835</v>
      </c>
      <c r="D22924">
        <v>4</v>
      </c>
      <c r="E22924">
        <v>30</v>
      </c>
      <c r="F22924">
        <v>13</v>
      </c>
      <c r="G22924">
        <v>11</v>
      </c>
      <c r="H22924">
        <v>11</v>
      </c>
      <c r="I22924">
        <v>11</v>
      </c>
      <c r="J22924">
        <v>0</v>
      </c>
      <c r="K22924">
        <v>57</v>
      </c>
      <c r="L22924" t="s">
        <v>1599</v>
      </c>
      <c r="M22924">
        <v>6578964</v>
      </c>
      <c r="N22924" s="2">
        <v>14</v>
      </c>
      <c r="O22924">
        <v>18</v>
      </c>
      <c r="P22924" s="8">
        <v>1.0758680555555556E-3</v>
      </c>
      <c r="Q22924">
        <v>205.376</v>
      </c>
      <c r="R22924">
        <v>1</v>
      </c>
    </row>
    <row r="22925" spans="1:18" x14ac:dyDescent="0.25">
      <c r="A22925">
        <v>22928</v>
      </c>
      <c r="B22925">
        <v>948</v>
      </c>
      <c r="C22925">
        <v>825</v>
      </c>
      <c r="D22925">
        <v>4</v>
      </c>
      <c r="E22925">
        <v>20</v>
      </c>
      <c r="F22925">
        <v>14</v>
      </c>
      <c r="G22925">
        <v>12</v>
      </c>
      <c r="H22925">
        <v>12</v>
      </c>
      <c r="I22925">
        <v>12</v>
      </c>
      <c r="J22925">
        <v>0</v>
      </c>
      <c r="K22925">
        <v>57</v>
      </c>
      <c r="L22925" t="s">
        <v>1600</v>
      </c>
      <c r="M22925">
        <v>6581171</v>
      </c>
      <c r="N22925" s="2">
        <v>45</v>
      </c>
      <c r="O22925">
        <v>10</v>
      </c>
      <c r="P22925" s="8">
        <v>1.0700462962962962E-3</v>
      </c>
      <c r="Q22925">
        <v>206.494</v>
      </c>
      <c r="R22925">
        <v>1</v>
      </c>
    </row>
    <row r="22926" spans="1:18" x14ac:dyDescent="0.25">
      <c r="A22926">
        <v>22929</v>
      </c>
      <c r="B22926">
        <v>948</v>
      </c>
      <c r="C22926">
        <v>815</v>
      </c>
      <c r="D22926">
        <v>10</v>
      </c>
      <c r="E22926">
        <v>11</v>
      </c>
      <c r="F22926">
        <v>9</v>
      </c>
      <c r="G22926">
        <v>13</v>
      </c>
      <c r="H22926">
        <v>13</v>
      </c>
      <c r="I22926">
        <v>13</v>
      </c>
      <c r="J22926">
        <v>0</v>
      </c>
      <c r="K22926">
        <v>57</v>
      </c>
      <c r="L22926" t="s">
        <v>1601</v>
      </c>
      <c r="M22926">
        <v>6587264</v>
      </c>
      <c r="N22926" s="2">
        <v>39</v>
      </c>
      <c r="O22926">
        <v>15</v>
      </c>
      <c r="P22926" s="8">
        <v>1.0738425925925926E-3</v>
      </c>
      <c r="Q22926">
        <v>205.76400000000001</v>
      </c>
      <c r="R22926">
        <v>1</v>
      </c>
    </row>
    <row r="22927" spans="1:18" x14ac:dyDescent="0.25">
      <c r="A22927">
        <v>22930</v>
      </c>
      <c r="B22927">
        <v>948</v>
      </c>
      <c r="C22927">
        <v>18</v>
      </c>
      <c r="D22927">
        <v>1</v>
      </c>
      <c r="E22927">
        <v>22</v>
      </c>
      <c r="F22927">
        <v>12</v>
      </c>
      <c r="G22927">
        <v>14</v>
      </c>
      <c r="H22927">
        <v>14</v>
      </c>
      <c r="I22927">
        <v>14</v>
      </c>
      <c r="J22927">
        <v>0</v>
      </c>
      <c r="K22927">
        <v>56</v>
      </c>
      <c r="L22927" t="s">
        <v>18</v>
      </c>
      <c r="M22927" t="s">
        <v>18</v>
      </c>
      <c r="N22927" s="2">
        <v>33</v>
      </c>
      <c r="O22927">
        <v>8</v>
      </c>
      <c r="P22927" s="8">
        <v>1.0611574074074074E-3</v>
      </c>
      <c r="Q22927">
        <v>208.22300000000001</v>
      </c>
      <c r="R22927">
        <v>11</v>
      </c>
    </row>
    <row r="22928" spans="1:18" x14ac:dyDescent="0.25">
      <c r="A22928">
        <v>22931</v>
      </c>
      <c r="B22928">
        <v>948</v>
      </c>
      <c r="C22928">
        <v>831</v>
      </c>
      <c r="D22928">
        <v>15</v>
      </c>
      <c r="E22928">
        <v>12</v>
      </c>
      <c r="F22928">
        <v>17</v>
      </c>
      <c r="G22928">
        <v>15</v>
      </c>
      <c r="H22928">
        <v>15</v>
      </c>
      <c r="I22928">
        <v>15</v>
      </c>
      <c r="J22928">
        <v>0</v>
      </c>
      <c r="K22928">
        <v>56</v>
      </c>
      <c r="L22928" t="s">
        <v>18</v>
      </c>
      <c r="M22928" t="s">
        <v>18</v>
      </c>
      <c r="N22928" s="2">
        <v>48</v>
      </c>
      <c r="O22928">
        <v>13</v>
      </c>
      <c r="P22928" s="8">
        <v>1.0730439814814815E-3</v>
      </c>
      <c r="Q22928">
        <v>205.917</v>
      </c>
      <c r="R22928">
        <v>11</v>
      </c>
    </row>
    <row r="22929" spans="1:18" x14ac:dyDescent="0.25">
      <c r="A22929">
        <v>22932</v>
      </c>
      <c r="B22929">
        <v>948</v>
      </c>
      <c r="C22929">
        <v>836</v>
      </c>
      <c r="D22929">
        <v>209</v>
      </c>
      <c r="E22929">
        <v>94</v>
      </c>
      <c r="F22929">
        <v>21</v>
      </c>
      <c r="G22929">
        <v>16</v>
      </c>
      <c r="H22929">
        <v>16</v>
      </c>
      <c r="I22929">
        <v>16</v>
      </c>
      <c r="J22929">
        <v>0</v>
      </c>
      <c r="K22929">
        <v>56</v>
      </c>
      <c r="L22929" t="s">
        <v>18</v>
      </c>
      <c r="M22929" t="s">
        <v>18</v>
      </c>
      <c r="N22929" s="2">
        <v>34</v>
      </c>
      <c r="O22929">
        <v>12</v>
      </c>
      <c r="P22929" s="8">
        <v>1.0726041666666668E-3</v>
      </c>
      <c r="Q22929">
        <v>206.001</v>
      </c>
      <c r="R22929">
        <v>11</v>
      </c>
    </row>
    <row r="22930" spans="1:18" x14ac:dyDescent="0.25">
      <c r="A22930">
        <v>22933</v>
      </c>
      <c r="B22930">
        <v>948</v>
      </c>
      <c r="C22930">
        <v>828</v>
      </c>
      <c r="D22930">
        <v>15</v>
      </c>
      <c r="E22930">
        <v>9</v>
      </c>
      <c r="F22930">
        <v>15</v>
      </c>
      <c r="G22930" t="s">
        <v>18</v>
      </c>
      <c r="H22930" t="s">
        <v>19</v>
      </c>
      <c r="I22930">
        <v>17</v>
      </c>
      <c r="J22930">
        <v>0</v>
      </c>
      <c r="K22930">
        <v>38</v>
      </c>
      <c r="L22930" t="s">
        <v>18</v>
      </c>
      <c r="M22930" t="s">
        <v>18</v>
      </c>
      <c r="N22930" s="2">
        <v>15</v>
      </c>
      <c r="O22930">
        <v>21</v>
      </c>
      <c r="P22930" s="8">
        <v>1.0867129629629629E-3</v>
      </c>
      <c r="Q22930">
        <v>203.327</v>
      </c>
      <c r="R22930">
        <v>5</v>
      </c>
    </row>
    <row r="22931" spans="1:18" x14ac:dyDescent="0.25">
      <c r="A22931">
        <v>22934</v>
      </c>
      <c r="B22931">
        <v>948</v>
      </c>
      <c r="C22931">
        <v>8</v>
      </c>
      <c r="D22931">
        <v>6</v>
      </c>
      <c r="E22931">
        <v>7</v>
      </c>
      <c r="F22931">
        <v>4</v>
      </c>
      <c r="G22931" t="s">
        <v>18</v>
      </c>
      <c r="H22931" t="s">
        <v>19</v>
      </c>
      <c r="I22931">
        <v>18</v>
      </c>
      <c r="J22931">
        <v>0</v>
      </c>
      <c r="K22931">
        <v>21</v>
      </c>
      <c r="L22931" t="s">
        <v>18</v>
      </c>
      <c r="M22931" t="s">
        <v>18</v>
      </c>
      <c r="N22931" s="2">
        <v>21</v>
      </c>
      <c r="O22931">
        <v>5</v>
      </c>
      <c r="P22931" s="8">
        <v>1.0497800925925928E-3</v>
      </c>
      <c r="Q22931">
        <v>210.48</v>
      </c>
      <c r="R22931">
        <v>5</v>
      </c>
    </row>
    <row r="22932" spans="1:18" x14ac:dyDescent="0.25">
      <c r="A22932">
        <v>22935</v>
      </c>
      <c r="B22932">
        <v>948</v>
      </c>
      <c r="C22932">
        <v>837</v>
      </c>
      <c r="D22932">
        <v>209</v>
      </c>
      <c r="E22932">
        <v>88</v>
      </c>
      <c r="F22932">
        <v>22</v>
      </c>
      <c r="G22932" t="s">
        <v>18</v>
      </c>
      <c r="H22932" t="s">
        <v>19</v>
      </c>
      <c r="I22932">
        <v>19</v>
      </c>
      <c r="J22932">
        <v>0</v>
      </c>
      <c r="K22932">
        <v>17</v>
      </c>
      <c r="L22932" t="s">
        <v>18</v>
      </c>
      <c r="M22932" t="s">
        <v>18</v>
      </c>
      <c r="N22932" s="2">
        <v>15</v>
      </c>
      <c r="O22932">
        <v>20</v>
      </c>
      <c r="P22932" s="8">
        <v>1.0861921296296294E-3</v>
      </c>
      <c r="Q22932">
        <v>203.42400000000001</v>
      </c>
      <c r="R22932">
        <v>26</v>
      </c>
    </row>
    <row r="22933" spans="1:18" x14ac:dyDescent="0.25">
      <c r="A22933">
        <v>22936</v>
      </c>
      <c r="B22933">
        <v>948</v>
      </c>
      <c r="C22933">
        <v>821</v>
      </c>
      <c r="D22933">
        <v>210</v>
      </c>
      <c r="E22933">
        <v>21</v>
      </c>
      <c r="F22933">
        <v>20</v>
      </c>
      <c r="G22933" t="s">
        <v>18</v>
      </c>
      <c r="H22933" t="s">
        <v>19</v>
      </c>
      <c r="I22933">
        <v>20</v>
      </c>
      <c r="J22933">
        <v>0</v>
      </c>
      <c r="K22933">
        <v>16</v>
      </c>
      <c r="L22933" t="s">
        <v>18</v>
      </c>
      <c r="M22933" t="s">
        <v>18</v>
      </c>
      <c r="N22933" s="2">
        <v>4</v>
      </c>
      <c r="O22933">
        <v>19</v>
      </c>
      <c r="P22933" s="8">
        <v>1.0763657407407408E-3</v>
      </c>
      <c r="Q22933">
        <v>205.28100000000001</v>
      </c>
      <c r="R22933">
        <v>4</v>
      </c>
    </row>
    <row r="22934" spans="1:18" x14ac:dyDescent="0.25">
      <c r="A22934">
        <v>22937</v>
      </c>
      <c r="B22934">
        <v>948</v>
      </c>
      <c r="C22934">
        <v>4</v>
      </c>
      <c r="D22934">
        <v>1</v>
      </c>
      <c r="E22934">
        <v>14</v>
      </c>
      <c r="F22934">
        <v>11</v>
      </c>
      <c r="G22934" t="s">
        <v>18</v>
      </c>
      <c r="H22934" t="s">
        <v>19</v>
      </c>
      <c r="I22934">
        <v>21</v>
      </c>
      <c r="J22934">
        <v>0</v>
      </c>
      <c r="K22934">
        <v>16</v>
      </c>
      <c r="L22934" t="s">
        <v>18</v>
      </c>
      <c r="M22934" t="s">
        <v>18</v>
      </c>
      <c r="N22934" s="2">
        <v>14</v>
      </c>
      <c r="O22934">
        <v>11</v>
      </c>
      <c r="P22934" s="8">
        <v>1.0712152777777777E-3</v>
      </c>
      <c r="Q22934">
        <v>206.268</v>
      </c>
      <c r="R22934">
        <v>4</v>
      </c>
    </row>
    <row r="22935" spans="1:18" x14ac:dyDescent="0.25">
      <c r="A22935">
        <v>22938</v>
      </c>
      <c r="B22935">
        <v>948</v>
      </c>
      <c r="C22935">
        <v>826</v>
      </c>
      <c r="D22935">
        <v>9</v>
      </c>
      <c r="E22935">
        <v>26</v>
      </c>
      <c r="F22935">
        <v>18</v>
      </c>
      <c r="G22935" t="s">
        <v>18</v>
      </c>
      <c r="H22935" t="s">
        <v>144</v>
      </c>
      <c r="I22935">
        <v>22</v>
      </c>
      <c r="J22935">
        <v>0</v>
      </c>
      <c r="K22935">
        <v>0</v>
      </c>
      <c r="L22935" t="s">
        <v>18</v>
      </c>
      <c r="M22935" t="s">
        <v>18</v>
      </c>
      <c r="N22935" s="2" t="s">
        <v>18</v>
      </c>
      <c r="O22935">
        <v>0</v>
      </c>
      <c r="P22935" s="7" t="s">
        <v>18</v>
      </c>
      <c r="Q22935" t="s">
        <v>18</v>
      </c>
      <c r="R22935">
        <v>31</v>
      </c>
    </row>
    <row r="22936" spans="1:18" x14ac:dyDescent="0.25">
      <c r="A22936">
        <v>22939</v>
      </c>
      <c r="B22936">
        <v>949</v>
      </c>
      <c r="C22936">
        <v>3</v>
      </c>
      <c r="D22936">
        <v>131</v>
      </c>
      <c r="E22936">
        <v>6</v>
      </c>
      <c r="F22936">
        <v>2</v>
      </c>
      <c r="G22936">
        <v>1</v>
      </c>
      <c r="H22936">
        <v>1</v>
      </c>
      <c r="I22936">
        <v>1</v>
      </c>
      <c r="J22936">
        <v>25</v>
      </c>
      <c r="K22936">
        <v>57</v>
      </c>
      <c r="L22936" s="1">
        <v>6.4984907407407408E-2</v>
      </c>
      <c r="M22936">
        <v>5614696</v>
      </c>
      <c r="N22936" s="2">
        <v>41</v>
      </c>
      <c r="O22936">
        <v>1</v>
      </c>
      <c r="P22936" s="8">
        <v>1.0935416666666667E-3</v>
      </c>
      <c r="Q22936">
        <v>206.21</v>
      </c>
      <c r="R22936">
        <v>1</v>
      </c>
    </row>
    <row r="22937" spans="1:18" x14ac:dyDescent="0.25">
      <c r="A22937">
        <v>22940</v>
      </c>
      <c r="B22937">
        <v>949</v>
      </c>
      <c r="C22937">
        <v>8</v>
      </c>
      <c r="D22937">
        <v>6</v>
      </c>
      <c r="E22937">
        <v>7</v>
      </c>
      <c r="F22937">
        <v>4</v>
      </c>
      <c r="G22937">
        <v>2</v>
      </c>
      <c r="H22937">
        <v>2</v>
      </c>
      <c r="I22937">
        <v>2</v>
      </c>
      <c r="J22937">
        <v>18</v>
      </c>
      <c r="K22937">
        <v>57</v>
      </c>
      <c r="L22937">
        <v>10.282</v>
      </c>
      <c r="M22937">
        <v>5624978</v>
      </c>
      <c r="N22937" s="2">
        <v>39</v>
      </c>
      <c r="O22937">
        <v>3</v>
      </c>
      <c r="P22937" s="8">
        <v>1.1013657407407409E-3</v>
      </c>
      <c r="Q22937">
        <v>204.745</v>
      </c>
      <c r="R22937">
        <v>1</v>
      </c>
    </row>
    <row r="22938" spans="1:18" x14ac:dyDescent="0.25">
      <c r="A22938">
        <v>22941</v>
      </c>
      <c r="B22938">
        <v>949</v>
      </c>
      <c r="C22938">
        <v>1</v>
      </c>
      <c r="D22938">
        <v>131</v>
      </c>
      <c r="E22938">
        <v>44</v>
      </c>
      <c r="F22938">
        <v>1</v>
      </c>
      <c r="G22938">
        <v>3</v>
      </c>
      <c r="H22938">
        <v>3</v>
      </c>
      <c r="I22938">
        <v>3</v>
      </c>
      <c r="J22938">
        <v>15</v>
      </c>
      <c r="K22938">
        <v>57</v>
      </c>
      <c r="L22938">
        <v>30.148</v>
      </c>
      <c r="M22938">
        <v>5644844</v>
      </c>
      <c r="N22938" s="2">
        <v>43</v>
      </c>
      <c r="O22938">
        <v>2</v>
      </c>
      <c r="P22938" s="8">
        <v>1.095798611111111E-3</v>
      </c>
      <c r="Q22938">
        <v>205.785</v>
      </c>
      <c r="R22938">
        <v>1</v>
      </c>
    </row>
    <row r="22939" spans="1:18" x14ac:dyDescent="0.25">
      <c r="A22939">
        <v>22942</v>
      </c>
      <c r="B22939">
        <v>949</v>
      </c>
      <c r="C22939">
        <v>817</v>
      </c>
      <c r="D22939">
        <v>9</v>
      </c>
      <c r="E22939">
        <v>3</v>
      </c>
      <c r="F22939">
        <v>5</v>
      </c>
      <c r="G22939">
        <v>4</v>
      </c>
      <c r="H22939">
        <v>4</v>
      </c>
      <c r="I22939">
        <v>4</v>
      </c>
      <c r="J22939">
        <v>12</v>
      </c>
      <c r="K22939">
        <v>57</v>
      </c>
      <c r="L22939" t="s">
        <v>1602</v>
      </c>
      <c r="M22939">
        <v>5677190</v>
      </c>
      <c r="N22939" s="2">
        <v>44</v>
      </c>
      <c r="O22939">
        <v>9</v>
      </c>
      <c r="P22939" s="8">
        <v>1.1118518518518519E-3</v>
      </c>
      <c r="Q22939">
        <v>202.81399999999999</v>
      </c>
      <c r="R22939">
        <v>1</v>
      </c>
    </row>
    <row r="22940" spans="1:18" x14ac:dyDescent="0.25">
      <c r="A22940">
        <v>22943</v>
      </c>
      <c r="B22940">
        <v>949</v>
      </c>
      <c r="C22940">
        <v>154</v>
      </c>
      <c r="D22940">
        <v>210</v>
      </c>
      <c r="E22940">
        <v>8</v>
      </c>
      <c r="F22940">
        <v>9</v>
      </c>
      <c r="G22940">
        <v>5</v>
      </c>
      <c r="H22940">
        <v>5</v>
      </c>
      <c r="I22940">
        <v>5</v>
      </c>
      <c r="J22940">
        <v>10</v>
      </c>
      <c r="K22940">
        <v>57</v>
      </c>
      <c r="L22940" t="s">
        <v>130</v>
      </c>
      <c r="M22940">
        <v>5692995</v>
      </c>
      <c r="N22940" s="2">
        <v>42</v>
      </c>
      <c r="O22940">
        <v>11</v>
      </c>
      <c r="P22940" s="8">
        <v>1.1122106481481482E-3</v>
      </c>
      <c r="Q22940">
        <v>202.749</v>
      </c>
      <c r="R22940">
        <v>1</v>
      </c>
    </row>
    <row r="22941" spans="1:18" x14ac:dyDescent="0.25">
      <c r="A22941">
        <v>22944</v>
      </c>
      <c r="B22941">
        <v>949</v>
      </c>
      <c r="C22941">
        <v>830</v>
      </c>
      <c r="D22941">
        <v>5</v>
      </c>
      <c r="E22941">
        <v>33</v>
      </c>
      <c r="F22941">
        <v>10</v>
      </c>
      <c r="G22941">
        <v>6</v>
      </c>
      <c r="H22941">
        <v>6</v>
      </c>
      <c r="I22941">
        <v>6</v>
      </c>
      <c r="J22941">
        <v>8</v>
      </c>
      <c r="K22941">
        <v>57</v>
      </c>
      <c r="L22941" t="s">
        <v>1603</v>
      </c>
      <c r="M22941">
        <v>5695625</v>
      </c>
      <c r="N22941" s="2">
        <v>49</v>
      </c>
      <c r="O22941">
        <v>7</v>
      </c>
      <c r="P22941" s="8">
        <v>1.1053703703703705E-3</v>
      </c>
      <c r="Q22941">
        <v>204.00399999999999</v>
      </c>
      <c r="R22941">
        <v>1</v>
      </c>
    </row>
    <row r="22942" spans="1:18" x14ac:dyDescent="0.25">
      <c r="A22942">
        <v>22945</v>
      </c>
      <c r="B22942">
        <v>949</v>
      </c>
      <c r="C22942">
        <v>826</v>
      </c>
      <c r="D22942">
        <v>9</v>
      </c>
      <c r="E22942">
        <v>26</v>
      </c>
      <c r="F22942">
        <v>15</v>
      </c>
      <c r="G22942">
        <v>7</v>
      </c>
      <c r="H22942">
        <v>7</v>
      </c>
      <c r="I22942">
        <v>7</v>
      </c>
      <c r="J22942">
        <v>6</v>
      </c>
      <c r="K22942">
        <v>56</v>
      </c>
      <c r="L22942" t="s">
        <v>18</v>
      </c>
      <c r="M22942" t="s">
        <v>18</v>
      </c>
      <c r="N22942" s="2">
        <v>36</v>
      </c>
      <c r="O22942">
        <v>8</v>
      </c>
      <c r="P22942" s="8">
        <v>1.1073842592592591E-3</v>
      </c>
      <c r="Q22942">
        <v>203.63300000000001</v>
      </c>
      <c r="R22942">
        <v>11</v>
      </c>
    </row>
    <row r="22943" spans="1:18" x14ac:dyDescent="0.25">
      <c r="A22943">
        <v>22946</v>
      </c>
      <c r="B22943">
        <v>949</v>
      </c>
      <c r="C22943">
        <v>13</v>
      </c>
      <c r="D22943">
        <v>3</v>
      </c>
      <c r="E22943">
        <v>19</v>
      </c>
      <c r="F22943">
        <v>7</v>
      </c>
      <c r="G22943">
        <v>8</v>
      </c>
      <c r="H22943">
        <v>8</v>
      </c>
      <c r="I22943">
        <v>8</v>
      </c>
      <c r="J22943">
        <v>4</v>
      </c>
      <c r="K22943">
        <v>56</v>
      </c>
      <c r="L22943" t="s">
        <v>18</v>
      </c>
      <c r="M22943" t="s">
        <v>18</v>
      </c>
      <c r="N22943" s="2">
        <v>31</v>
      </c>
      <c r="O22943">
        <v>16</v>
      </c>
      <c r="P22943" s="8">
        <v>1.1291666666666666E-3</v>
      </c>
      <c r="Q22943">
        <v>199.70400000000001</v>
      </c>
      <c r="R22943">
        <v>11</v>
      </c>
    </row>
    <row r="22944" spans="1:18" x14ac:dyDescent="0.25">
      <c r="A22944">
        <v>22947</v>
      </c>
      <c r="B22944">
        <v>949</v>
      </c>
      <c r="C22944">
        <v>822</v>
      </c>
      <c r="D22944">
        <v>3</v>
      </c>
      <c r="E22944">
        <v>77</v>
      </c>
      <c r="F22944">
        <v>6</v>
      </c>
      <c r="G22944">
        <v>9</v>
      </c>
      <c r="H22944">
        <v>9</v>
      </c>
      <c r="I22944">
        <v>9</v>
      </c>
      <c r="J22944">
        <v>2</v>
      </c>
      <c r="K22944">
        <v>56</v>
      </c>
      <c r="L22944" t="s">
        <v>18</v>
      </c>
      <c r="M22944" t="s">
        <v>18</v>
      </c>
      <c r="N22944" s="2">
        <v>37</v>
      </c>
      <c r="O22944">
        <v>15</v>
      </c>
      <c r="P22944" s="8">
        <v>1.123576388888889E-3</v>
      </c>
      <c r="Q22944">
        <v>200.69800000000001</v>
      </c>
      <c r="R22944">
        <v>11</v>
      </c>
    </row>
    <row r="22945" spans="1:18" x14ac:dyDescent="0.25">
      <c r="A22945">
        <v>22948</v>
      </c>
      <c r="B22945">
        <v>949</v>
      </c>
      <c r="C22945">
        <v>838</v>
      </c>
      <c r="D22945">
        <v>1</v>
      </c>
      <c r="E22945">
        <v>47</v>
      </c>
      <c r="F22945">
        <v>12</v>
      </c>
      <c r="G22945">
        <v>10</v>
      </c>
      <c r="H22945">
        <v>10</v>
      </c>
      <c r="I22945">
        <v>10</v>
      </c>
      <c r="J22945">
        <v>1</v>
      </c>
      <c r="K22945">
        <v>56</v>
      </c>
      <c r="L22945" t="s">
        <v>18</v>
      </c>
      <c r="M22945" t="s">
        <v>18</v>
      </c>
      <c r="N22945" s="2">
        <v>44</v>
      </c>
      <c r="O22945">
        <v>12</v>
      </c>
      <c r="P22945" s="8">
        <v>1.1125115740740741E-3</v>
      </c>
      <c r="Q22945">
        <v>202.69399999999999</v>
      </c>
      <c r="R22945">
        <v>11</v>
      </c>
    </row>
    <row r="22946" spans="1:18" x14ac:dyDescent="0.25">
      <c r="A22946">
        <v>22949</v>
      </c>
      <c r="B22946">
        <v>949</v>
      </c>
      <c r="C22946">
        <v>825</v>
      </c>
      <c r="D22946">
        <v>4</v>
      </c>
      <c r="E22946">
        <v>20</v>
      </c>
      <c r="F22946">
        <v>22</v>
      </c>
      <c r="G22946">
        <v>11</v>
      </c>
      <c r="H22946">
        <v>11</v>
      </c>
      <c r="I22946">
        <v>11</v>
      </c>
      <c r="J22946">
        <v>0</v>
      </c>
      <c r="K22946">
        <v>56</v>
      </c>
      <c r="L22946" t="s">
        <v>18</v>
      </c>
      <c r="M22946" t="s">
        <v>18</v>
      </c>
      <c r="N22946" s="2">
        <v>40</v>
      </c>
      <c r="O22946">
        <v>14</v>
      </c>
      <c r="P22946" s="8">
        <v>1.119560185185185E-3</v>
      </c>
      <c r="Q22946">
        <v>201.41800000000001</v>
      </c>
      <c r="R22946">
        <v>11</v>
      </c>
    </row>
    <row r="22947" spans="1:18" x14ac:dyDescent="0.25">
      <c r="A22947">
        <v>22950</v>
      </c>
      <c r="B22947">
        <v>949</v>
      </c>
      <c r="C22947">
        <v>828</v>
      </c>
      <c r="D22947">
        <v>15</v>
      </c>
      <c r="E22947">
        <v>9</v>
      </c>
      <c r="F22947">
        <v>17</v>
      </c>
      <c r="G22947">
        <v>12</v>
      </c>
      <c r="H22947">
        <v>12</v>
      </c>
      <c r="I22947">
        <v>12</v>
      </c>
      <c r="J22947">
        <v>0</v>
      </c>
      <c r="K22947">
        <v>56</v>
      </c>
      <c r="L22947" t="s">
        <v>18</v>
      </c>
      <c r="M22947" t="s">
        <v>18</v>
      </c>
      <c r="N22947" s="2">
        <v>32</v>
      </c>
      <c r="O22947">
        <v>17</v>
      </c>
      <c r="P22947" s="8">
        <v>1.1342939814814814E-3</v>
      </c>
      <c r="Q22947">
        <v>198.80199999999999</v>
      </c>
      <c r="R22947">
        <v>11</v>
      </c>
    </row>
    <row r="22948" spans="1:18" x14ac:dyDescent="0.25">
      <c r="A22948">
        <v>22951</v>
      </c>
      <c r="B22948">
        <v>949</v>
      </c>
      <c r="C22948">
        <v>836</v>
      </c>
      <c r="D22948">
        <v>209</v>
      </c>
      <c r="E22948">
        <v>94</v>
      </c>
      <c r="F22948">
        <v>16</v>
      </c>
      <c r="G22948">
        <v>13</v>
      </c>
      <c r="H22948">
        <v>13</v>
      </c>
      <c r="I22948">
        <v>13</v>
      </c>
      <c r="J22948">
        <v>0</v>
      </c>
      <c r="K22948">
        <v>56</v>
      </c>
      <c r="L22948" t="s">
        <v>18</v>
      </c>
      <c r="M22948" t="s">
        <v>18</v>
      </c>
      <c r="N22948" s="2">
        <v>43</v>
      </c>
      <c r="O22948">
        <v>6</v>
      </c>
      <c r="P22948" s="8">
        <v>1.1047222222222222E-3</v>
      </c>
      <c r="Q22948">
        <v>204.12299999999999</v>
      </c>
      <c r="R22948">
        <v>11</v>
      </c>
    </row>
    <row r="22949" spans="1:18" x14ac:dyDescent="0.25">
      <c r="A22949">
        <v>22952</v>
      </c>
      <c r="B22949">
        <v>949</v>
      </c>
      <c r="C22949">
        <v>831</v>
      </c>
      <c r="D22949">
        <v>15</v>
      </c>
      <c r="E22949">
        <v>12</v>
      </c>
      <c r="F22949">
        <v>21</v>
      </c>
      <c r="G22949">
        <v>14</v>
      </c>
      <c r="H22949">
        <v>14</v>
      </c>
      <c r="I22949">
        <v>14</v>
      </c>
      <c r="J22949">
        <v>0</v>
      </c>
      <c r="K22949">
        <v>56</v>
      </c>
      <c r="L22949" t="s">
        <v>18</v>
      </c>
      <c r="M22949" t="s">
        <v>18</v>
      </c>
      <c r="N22949" s="2">
        <v>49</v>
      </c>
      <c r="O22949">
        <v>5</v>
      </c>
      <c r="P22949" s="8">
        <v>1.1037037037037037E-3</v>
      </c>
      <c r="Q22949">
        <v>204.31200000000001</v>
      </c>
      <c r="R22949">
        <v>11</v>
      </c>
    </row>
    <row r="22950" spans="1:18" x14ac:dyDescent="0.25">
      <c r="A22950">
        <v>22953</v>
      </c>
      <c r="B22950">
        <v>949</v>
      </c>
      <c r="C22950">
        <v>807</v>
      </c>
      <c r="D22950">
        <v>10</v>
      </c>
      <c r="E22950">
        <v>27</v>
      </c>
      <c r="F22950">
        <v>8</v>
      </c>
      <c r="G22950">
        <v>15</v>
      </c>
      <c r="H22950">
        <v>15</v>
      </c>
      <c r="I22950">
        <v>15</v>
      </c>
      <c r="J22950">
        <v>0</v>
      </c>
      <c r="K22950">
        <v>56</v>
      </c>
      <c r="L22950" t="s">
        <v>18</v>
      </c>
      <c r="M22950" t="s">
        <v>18</v>
      </c>
      <c r="N22950" s="2">
        <v>53</v>
      </c>
      <c r="O22950">
        <v>4</v>
      </c>
      <c r="P22950" s="8">
        <v>1.101712962962963E-3</v>
      </c>
      <c r="Q22950">
        <v>204.68100000000001</v>
      </c>
      <c r="R22950">
        <v>11</v>
      </c>
    </row>
    <row r="22951" spans="1:18" x14ac:dyDescent="0.25">
      <c r="A22951">
        <v>22954</v>
      </c>
      <c r="B22951">
        <v>949</v>
      </c>
      <c r="C22951">
        <v>815</v>
      </c>
      <c r="D22951">
        <v>10</v>
      </c>
      <c r="E22951">
        <v>11</v>
      </c>
      <c r="F22951">
        <v>18</v>
      </c>
      <c r="G22951">
        <v>16</v>
      </c>
      <c r="H22951">
        <v>16</v>
      </c>
      <c r="I22951">
        <v>16</v>
      </c>
      <c r="J22951">
        <v>0</v>
      </c>
      <c r="K22951">
        <v>56</v>
      </c>
      <c r="L22951" t="s">
        <v>18</v>
      </c>
      <c r="M22951" t="s">
        <v>18</v>
      </c>
      <c r="N22951" s="2">
        <v>39</v>
      </c>
      <c r="O22951">
        <v>10</v>
      </c>
      <c r="P22951" s="8">
        <v>1.1118865740740739E-3</v>
      </c>
      <c r="Q22951">
        <v>202.80799999999999</v>
      </c>
      <c r="R22951">
        <v>11</v>
      </c>
    </row>
    <row r="22952" spans="1:18" x14ac:dyDescent="0.25">
      <c r="A22952">
        <v>22955</v>
      </c>
      <c r="B22952">
        <v>949</v>
      </c>
      <c r="C22952">
        <v>837</v>
      </c>
      <c r="D22952">
        <v>209</v>
      </c>
      <c r="E22952">
        <v>88</v>
      </c>
      <c r="F22952">
        <v>20</v>
      </c>
      <c r="G22952">
        <v>17</v>
      </c>
      <c r="H22952">
        <v>17</v>
      </c>
      <c r="I22952">
        <v>17</v>
      </c>
      <c r="J22952">
        <v>0</v>
      </c>
      <c r="K22952">
        <v>56</v>
      </c>
      <c r="L22952" t="s">
        <v>18</v>
      </c>
      <c r="M22952" t="s">
        <v>18</v>
      </c>
      <c r="N22952" s="2">
        <v>47</v>
      </c>
      <c r="O22952">
        <v>13</v>
      </c>
      <c r="P22952" s="8">
        <v>1.1190393518518517E-3</v>
      </c>
      <c r="Q22952">
        <v>201.512</v>
      </c>
      <c r="R22952">
        <v>11</v>
      </c>
    </row>
    <row r="22953" spans="1:18" x14ac:dyDescent="0.25">
      <c r="A22953">
        <v>22956</v>
      </c>
      <c r="B22953">
        <v>949</v>
      </c>
      <c r="C22953">
        <v>832</v>
      </c>
      <c r="D22953">
        <v>5</v>
      </c>
      <c r="E22953">
        <v>55</v>
      </c>
      <c r="F22953">
        <v>11</v>
      </c>
      <c r="G22953" t="s">
        <v>18</v>
      </c>
      <c r="H22953" t="s">
        <v>19</v>
      </c>
      <c r="I22953">
        <v>18</v>
      </c>
      <c r="J22953">
        <v>0</v>
      </c>
      <c r="K22953">
        <v>29</v>
      </c>
      <c r="L22953" t="s">
        <v>18</v>
      </c>
      <c r="M22953" t="s">
        <v>18</v>
      </c>
      <c r="N22953" s="2">
        <v>22</v>
      </c>
      <c r="O22953">
        <v>18</v>
      </c>
      <c r="P22953" s="8">
        <v>1.1389814814814815E-3</v>
      </c>
      <c r="Q22953">
        <v>197.983</v>
      </c>
      <c r="R22953">
        <v>31</v>
      </c>
    </row>
    <row r="22954" spans="1:18" x14ac:dyDescent="0.25">
      <c r="A22954">
        <v>22957</v>
      </c>
      <c r="B22954">
        <v>949</v>
      </c>
      <c r="C22954">
        <v>821</v>
      </c>
      <c r="D22954">
        <v>210</v>
      </c>
      <c r="E22954">
        <v>21</v>
      </c>
      <c r="F22954">
        <v>13</v>
      </c>
      <c r="G22954" t="s">
        <v>18</v>
      </c>
      <c r="H22954" t="s">
        <v>19</v>
      </c>
      <c r="I22954">
        <v>19</v>
      </c>
      <c r="J22954">
        <v>0</v>
      </c>
      <c r="K22954">
        <v>9</v>
      </c>
      <c r="L22954" t="s">
        <v>18</v>
      </c>
      <c r="M22954" t="s">
        <v>18</v>
      </c>
      <c r="N22954" s="2">
        <v>2</v>
      </c>
      <c r="O22954">
        <v>19</v>
      </c>
      <c r="P22954" s="8">
        <v>1.1497800925925927E-3</v>
      </c>
      <c r="Q22954">
        <v>196.124</v>
      </c>
      <c r="R22954">
        <v>31</v>
      </c>
    </row>
    <row r="22955" spans="1:18" x14ac:dyDescent="0.25">
      <c r="A22955">
        <v>22958</v>
      </c>
      <c r="B22955">
        <v>949</v>
      </c>
      <c r="C22955">
        <v>18</v>
      </c>
      <c r="D22955">
        <v>1</v>
      </c>
      <c r="E22955">
        <v>22</v>
      </c>
      <c r="F22955">
        <v>14</v>
      </c>
      <c r="G22955" t="s">
        <v>18</v>
      </c>
      <c r="H22955" t="s">
        <v>19</v>
      </c>
      <c r="I22955">
        <v>20</v>
      </c>
      <c r="J22955">
        <v>0</v>
      </c>
      <c r="K22955">
        <v>6</v>
      </c>
      <c r="L22955" t="s">
        <v>18</v>
      </c>
      <c r="M22955" t="s">
        <v>18</v>
      </c>
      <c r="N22955" s="2">
        <v>3</v>
      </c>
      <c r="O22955">
        <v>20</v>
      </c>
      <c r="P22955" s="8">
        <v>1.150775462962963E-3</v>
      </c>
      <c r="Q22955">
        <v>195.95400000000001</v>
      </c>
      <c r="R22955">
        <v>131</v>
      </c>
    </row>
    <row r="22956" spans="1:18" x14ac:dyDescent="0.25">
      <c r="A22956">
        <v>22959</v>
      </c>
      <c r="B22956">
        <v>949</v>
      </c>
      <c r="C22956">
        <v>20</v>
      </c>
      <c r="D22956">
        <v>6</v>
      </c>
      <c r="E22956">
        <v>5</v>
      </c>
      <c r="F22956">
        <v>3</v>
      </c>
      <c r="G22956" t="s">
        <v>18</v>
      </c>
      <c r="H22956" t="s">
        <v>144</v>
      </c>
      <c r="I22956">
        <v>21</v>
      </c>
      <c r="J22956">
        <v>0</v>
      </c>
      <c r="K22956">
        <v>0</v>
      </c>
      <c r="L22956" t="s">
        <v>18</v>
      </c>
      <c r="M22956" t="s">
        <v>18</v>
      </c>
      <c r="N22956" s="2" t="s">
        <v>18</v>
      </c>
      <c r="O22956">
        <v>0</v>
      </c>
      <c r="P22956" s="7" t="s">
        <v>18</v>
      </c>
      <c r="Q22956" t="s">
        <v>18</v>
      </c>
      <c r="R22956">
        <v>5</v>
      </c>
    </row>
    <row r="22957" spans="1:18" x14ac:dyDescent="0.25">
      <c r="A22957">
        <v>22960</v>
      </c>
      <c r="B22957">
        <v>949</v>
      </c>
      <c r="C22957">
        <v>835</v>
      </c>
      <c r="D22957">
        <v>4</v>
      </c>
      <c r="E22957">
        <v>30</v>
      </c>
      <c r="F22957">
        <v>19</v>
      </c>
      <c r="G22957" t="s">
        <v>18</v>
      </c>
      <c r="H22957" t="s">
        <v>144</v>
      </c>
      <c r="I22957">
        <v>22</v>
      </c>
      <c r="J22957">
        <v>0</v>
      </c>
      <c r="K22957">
        <v>0</v>
      </c>
      <c r="L22957" t="s">
        <v>18</v>
      </c>
      <c r="M22957" t="s">
        <v>18</v>
      </c>
      <c r="N22957" s="2" t="s">
        <v>18</v>
      </c>
      <c r="O22957">
        <v>0</v>
      </c>
      <c r="P22957" s="7" t="s">
        <v>18</v>
      </c>
      <c r="Q22957" t="s">
        <v>18</v>
      </c>
      <c r="R22957">
        <v>9</v>
      </c>
    </row>
    <row r="22958" spans="1:18" x14ac:dyDescent="0.25">
      <c r="A22958">
        <v>22961</v>
      </c>
      <c r="B22958">
        <v>950</v>
      </c>
      <c r="C22958">
        <v>3</v>
      </c>
      <c r="D22958">
        <v>131</v>
      </c>
      <c r="E22958">
        <v>6</v>
      </c>
      <c r="F22958">
        <v>1</v>
      </c>
      <c r="G22958">
        <v>1</v>
      </c>
      <c r="H22958">
        <v>1</v>
      </c>
      <c r="I22958">
        <v>1</v>
      </c>
      <c r="J22958">
        <v>25</v>
      </c>
      <c r="K22958">
        <v>56</v>
      </c>
      <c r="L22958" s="1">
        <v>6.8679293981481482E-2</v>
      </c>
      <c r="M22958">
        <v>5933891</v>
      </c>
      <c r="N22958" s="2">
        <v>38</v>
      </c>
      <c r="O22958">
        <v>6</v>
      </c>
      <c r="P22958" s="8">
        <v>1.1622453703703703E-3</v>
      </c>
      <c r="Q22958">
        <v>195.41900000000001</v>
      </c>
      <c r="R22958">
        <v>1</v>
      </c>
    </row>
    <row r="22959" spans="1:18" x14ac:dyDescent="0.25">
      <c r="A22959">
        <v>22962</v>
      </c>
      <c r="B22959">
        <v>950</v>
      </c>
      <c r="C22959">
        <v>20</v>
      </c>
      <c r="D22959">
        <v>6</v>
      </c>
      <c r="E22959">
        <v>5</v>
      </c>
      <c r="F22959">
        <v>4</v>
      </c>
      <c r="G22959">
        <v>2</v>
      </c>
      <c r="H22959">
        <v>2</v>
      </c>
      <c r="I22959">
        <v>2</v>
      </c>
      <c r="J22959">
        <v>18</v>
      </c>
      <c r="K22959">
        <v>56</v>
      </c>
      <c r="L22959">
        <v>37.776000000000003</v>
      </c>
      <c r="M22959">
        <v>5971667</v>
      </c>
      <c r="N22959" s="2">
        <v>37</v>
      </c>
      <c r="O22959">
        <v>9</v>
      </c>
      <c r="P22959" s="8">
        <v>1.1644675925925926E-3</v>
      </c>
      <c r="Q22959">
        <v>195.04599999999999</v>
      </c>
      <c r="R22959">
        <v>1</v>
      </c>
    </row>
    <row r="22960" spans="1:18" x14ac:dyDescent="0.25">
      <c r="A22960">
        <v>22963</v>
      </c>
      <c r="B22960">
        <v>950</v>
      </c>
      <c r="C22960">
        <v>826</v>
      </c>
      <c r="D22960">
        <v>9</v>
      </c>
      <c r="E22960">
        <v>26</v>
      </c>
      <c r="F22960">
        <v>6</v>
      </c>
      <c r="G22960">
        <v>3</v>
      </c>
      <c r="H22960">
        <v>3</v>
      </c>
      <c r="I22960">
        <v>3</v>
      </c>
      <c r="J22960">
        <v>15</v>
      </c>
      <c r="K22960">
        <v>56</v>
      </c>
      <c r="L22960">
        <v>45.936</v>
      </c>
      <c r="M22960">
        <v>5979827</v>
      </c>
      <c r="N22960" s="2">
        <v>38</v>
      </c>
      <c r="O22960">
        <v>14</v>
      </c>
      <c r="P22960" s="8">
        <v>1.1753009259259258E-3</v>
      </c>
      <c r="Q22960">
        <v>193.24799999999999</v>
      </c>
      <c r="R22960">
        <v>1</v>
      </c>
    </row>
    <row r="22961" spans="1:18" x14ac:dyDescent="0.25">
      <c r="A22961">
        <v>22964</v>
      </c>
      <c r="B22961">
        <v>950</v>
      </c>
      <c r="C22961">
        <v>817</v>
      </c>
      <c r="D22961">
        <v>9</v>
      </c>
      <c r="E22961">
        <v>3</v>
      </c>
      <c r="F22961">
        <v>2</v>
      </c>
      <c r="G22961">
        <v>4</v>
      </c>
      <c r="H22961">
        <v>4</v>
      </c>
      <c r="I22961">
        <v>4</v>
      </c>
      <c r="J22961">
        <v>12</v>
      </c>
      <c r="K22961">
        <v>56</v>
      </c>
      <c r="L22961">
        <v>52.688000000000002</v>
      </c>
      <c r="M22961">
        <v>5986579</v>
      </c>
      <c r="N22961" s="2">
        <v>55</v>
      </c>
      <c r="O22961">
        <v>11</v>
      </c>
      <c r="P22961" s="8">
        <v>1.1691550925925927E-3</v>
      </c>
      <c r="Q22961">
        <v>194.26400000000001</v>
      </c>
      <c r="R22961">
        <v>1</v>
      </c>
    </row>
    <row r="22962" spans="1:18" x14ac:dyDescent="0.25">
      <c r="A22962">
        <v>22965</v>
      </c>
      <c r="B22962">
        <v>950</v>
      </c>
      <c r="C22962">
        <v>8</v>
      </c>
      <c r="D22962">
        <v>6</v>
      </c>
      <c r="E22962">
        <v>7</v>
      </c>
      <c r="F22962">
        <v>3</v>
      </c>
      <c r="G22962">
        <v>5</v>
      </c>
      <c r="H22962">
        <v>5</v>
      </c>
      <c r="I22962">
        <v>5</v>
      </c>
      <c r="J22962">
        <v>10</v>
      </c>
      <c r="K22962">
        <v>56</v>
      </c>
      <c r="L22962" t="s">
        <v>1604</v>
      </c>
      <c r="M22962">
        <v>5999763</v>
      </c>
      <c r="N22962" s="2">
        <v>40</v>
      </c>
      <c r="O22962">
        <v>8</v>
      </c>
      <c r="P22962" s="8">
        <v>1.1642708333333333E-3</v>
      </c>
      <c r="Q22962">
        <v>195.07900000000001</v>
      </c>
      <c r="R22962">
        <v>1</v>
      </c>
    </row>
    <row r="22963" spans="1:18" x14ac:dyDescent="0.25">
      <c r="A22963">
        <v>22966</v>
      </c>
      <c r="B22963">
        <v>950</v>
      </c>
      <c r="C22963">
        <v>13</v>
      </c>
      <c r="D22963">
        <v>3</v>
      </c>
      <c r="E22963">
        <v>19</v>
      </c>
      <c r="F22963">
        <v>10</v>
      </c>
      <c r="G22963">
        <v>6</v>
      </c>
      <c r="H22963">
        <v>6</v>
      </c>
      <c r="I22963">
        <v>6</v>
      </c>
      <c r="J22963">
        <v>8</v>
      </c>
      <c r="K22963">
        <v>56</v>
      </c>
      <c r="L22963" t="s">
        <v>1605</v>
      </c>
      <c r="M22963">
        <v>6009402</v>
      </c>
      <c r="N22963" s="2">
        <v>34</v>
      </c>
      <c r="O22963">
        <v>16</v>
      </c>
      <c r="P22963" s="8">
        <v>1.1784143518518517E-3</v>
      </c>
      <c r="Q22963">
        <v>192.73699999999999</v>
      </c>
      <c r="R22963">
        <v>1</v>
      </c>
    </row>
    <row r="22964" spans="1:18" x14ac:dyDescent="0.25">
      <c r="A22964">
        <v>22967</v>
      </c>
      <c r="B22964">
        <v>950</v>
      </c>
      <c r="C22964">
        <v>1</v>
      </c>
      <c r="D22964">
        <v>131</v>
      </c>
      <c r="E22964">
        <v>44</v>
      </c>
      <c r="F22964">
        <v>22</v>
      </c>
      <c r="G22964">
        <v>7</v>
      </c>
      <c r="H22964">
        <v>7</v>
      </c>
      <c r="I22964">
        <v>7</v>
      </c>
      <c r="J22964">
        <v>6</v>
      </c>
      <c r="K22964">
        <v>56</v>
      </c>
      <c r="L22964" t="s">
        <v>1606</v>
      </c>
      <c r="M22964">
        <v>6012121</v>
      </c>
      <c r="N22964" s="2">
        <v>32</v>
      </c>
      <c r="O22964">
        <v>10</v>
      </c>
      <c r="P22964" s="8">
        <v>1.1650694444444445E-3</v>
      </c>
      <c r="Q22964">
        <v>194.94499999999999</v>
      </c>
      <c r="R22964">
        <v>1</v>
      </c>
    </row>
    <row r="22965" spans="1:18" x14ac:dyDescent="0.25">
      <c r="A22965">
        <v>22968</v>
      </c>
      <c r="B22965">
        <v>950</v>
      </c>
      <c r="C22965">
        <v>830</v>
      </c>
      <c r="D22965">
        <v>5</v>
      </c>
      <c r="E22965">
        <v>33</v>
      </c>
      <c r="F22965">
        <v>9</v>
      </c>
      <c r="G22965">
        <v>8</v>
      </c>
      <c r="H22965">
        <v>8</v>
      </c>
      <c r="I22965">
        <v>8</v>
      </c>
      <c r="J22965">
        <v>4</v>
      </c>
      <c r="K22965">
        <v>56</v>
      </c>
      <c r="L22965" t="s">
        <v>1607</v>
      </c>
      <c r="M22965">
        <v>6013159</v>
      </c>
      <c r="N22965" s="2">
        <v>41</v>
      </c>
      <c r="O22965">
        <v>5</v>
      </c>
      <c r="P22965" s="8">
        <v>1.162025462962963E-3</v>
      </c>
      <c r="Q22965">
        <v>195.45599999999999</v>
      </c>
      <c r="R22965">
        <v>1</v>
      </c>
    </row>
    <row r="22966" spans="1:18" x14ac:dyDescent="0.25">
      <c r="A22966">
        <v>22969</v>
      </c>
      <c r="B22966">
        <v>950</v>
      </c>
      <c r="C22966">
        <v>832</v>
      </c>
      <c r="D22966">
        <v>5</v>
      </c>
      <c r="E22966">
        <v>55</v>
      </c>
      <c r="F22966">
        <v>8</v>
      </c>
      <c r="G22966">
        <v>9</v>
      </c>
      <c r="H22966">
        <v>9</v>
      </c>
      <c r="I22966">
        <v>9</v>
      </c>
      <c r="J22966">
        <v>2</v>
      </c>
      <c r="K22966">
        <v>56</v>
      </c>
      <c r="L22966" t="s">
        <v>1608</v>
      </c>
      <c r="M22966">
        <v>6018018</v>
      </c>
      <c r="N22966" s="2">
        <v>35</v>
      </c>
      <c r="O22966">
        <v>12</v>
      </c>
      <c r="P22966" s="8">
        <v>1.1745949074074074E-3</v>
      </c>
      <c r="Q22966">
        <v>193.364</v>
      </c>
      <c r="R22966">
        <v>1</v>
      </c>
    </row>
    <row r="22967" spans="1:18" x14ac:dyDescent="0.25">
      <c r="A22967">
        <v>22970</v>
      </c>
      <c r="B22967">
        <v>950</v>
      </c>
      <c r="C22967">
        <v>822</v>
      </c>
      <c r="D22967">
        <v>3</v>
      </c>
      <c r="E22967">
        <v>77</v>
      </c>
      <c r="F22967">
        <v>5</v>
      </c>
      <c r="G22967">
        <v>10</v>
      </c>
      <c r="H22967">
        <v>10</v>
      </c>
      <c r="I22967">
        <v>10</v>
      </c>
      <c r="J22967">
        <v>1</v>
      </c>
      <c r="K22967">
        <v>56</v>
      </c>
      <c r="L22967" t="s">
        <v>1609</v>
      </c>
      <c r="M22967">
        <v>6020083</v>
      </c>
      <c r="N22967" s="2">
        <v>23</v>
      </c>
      <c r="O22967">
        <v>15</v>
      </c>
      <c r="P22967" s="8">
        <v>1.1754398148148147E-3</v>
      </c>
      <c r="Q22967">
        <v>193.22499999999999</v>
      </c>
      <c r="R22967">
        <v>1</v>
      </c>
    </row>
    <row r="22968" spans="1:18" x14ac:dyDescent="0.25">
      <c r="A22968">
        <v>22971</v>
      </c>
      <c r="B22968">
        <v>950</v>
      </c>
      <c r="C22968">
        <v>815</v>
      </c>
      <c r="D22968">
        <v>10</v>
      </c>
      <c r="E22968">
        <v>11</v>
      </c>
      <c r="F22968">
        <v>7</v>
      </c>
      <c r="G22968">
        <v>11</v>
      </c>
      <c r="H22968">
        <v>11</v>
      </c>
      <c r="I22968">
        <v>11</v>
      </c>
      <c r="J22968">
        <v>0</v>
      </c>
      <c r="K22968">
        <v>56</v>
      </c>
      <c r="L22968" t="s">
        <v>1610</v>
      </c>
      <c r="M22968">
        <v>6028174</v>
      </c>
      <c r="N22968" s="2">
        <v>30</v>
      </c>
      <c r="O22968">
        <v>17</v>
      </c>
      <c r="P22968" s="8">
        <v>1.178773148148148E-3</v>
      </c>
      <c r="Q22968">
        <v>192.679</v>
      </c>
      <c r="R22968">
        <v>1</v>
      </c>
    </row>
    <row r="22969" spans="1:18" x14ac:dyDescent="0.25">
      <c r="A22969">
        <v>22972</v>
      </c>
      <c r="B22969">
        <v>950</v>
      </c>
      <c r="C22969">
        <v>4</v>
      </c>
      <c r="D22969">
        <v>1</v>
      </c>
      <c r="E22969">
        <v>14</v>
      </c>
      <c r="F22969">
        <v>11</v>
      </c>
      <c r="G22969">
        <v>12</v>
      </c>
      <c r="H22969">
        <v>12</v>
      </c>
      <c r="I22969">
        <v>12</v>
      </c>
      <c r="J22969">
        <v>0</v>
      </c>
      <c r="K22969">
        <v>56</v>
      </c>
      <c r="L22969" t="s">
        <v>1611</v>
      </c>
      <c r="M22969">
        <v>6031144</v>
      </c>
      <c r="N22969" s="2">
        <v>36</v>
      </c>
      <c r="O22969">
        <v>19</v>
      </c>
      <c r="P22969" s="8">
        <v>1.1831712962962963E-3</v>
      </c>
      <c r="Q22969">
        <v>191.96199999999999</v>
      </c>
      <c r="R22969">
        <v>1</v>
      </c>
    </row>
    <row r="22970" spans="1:18" x14ac:dyDescent="0.25">
      <c r="A22970">
        <v>22973</v>
      </c>
      <c r="B22970">
        <v>950</v>
      </c>
      <c r="C22970">
        <v>18</v>
      </c>
      <c r="D22970">
        <v>1</v>
      </c>
      <c r="E22970">
        <v>22</v>
      </c>
      <c r="F22970">
        <v>12</v>
      </c>
      <c r="G22970">
        <v>13</v>
      </c>
      <c r="H22970">
        <v>13</v>
      </c>
      <c r="I22970">
        <v>13</v>
      </c>
      <c r="J22970">
        <v>0</v>
      </c>
      <c r="K22970">
        <v>56</v>
      </c>
      <c r="L22970" t="s">
        <v>1612</v>
      </c>
      <c r="M22970">
        <v>6035881</v>
      </c>
      <c r="N22970" s="2">
        <v>46</v>
      </c>
      <c r="O22970">
        <v>3</v>
      </c>
      <c r="P22970" s="8">
        <v>1.1608564814814815E-3</v>
      </c>
      <c r="Q22970">
        <v>195.65199999999999</v>
      </c>
      <c r="R22970">
        <v>1</v>
      </c>
    </row>
    <row r="22971" spans="1:18" x14ac:dyDescent="0.25">
      <c r="A22971">
        <v>22974</v>
      </c>
      <c r="B22971">
        <v>950</v>
      </c>
      <c r="C22971">
        <v>821</v>
      </c>
      <c r="D22971">
        <v>210</v>
      </c>
      <c r="E22971">
        <v>21</v>
      </c>
      <c r="F22971">
        <v>18</v>
      </c>
      <c r="G22971">
        <v>14</v>
      </c>
      <c r="H22971">
        <v>14</v>
      </c>
      <c r="I22971">
        <v>14</v>
      </c>
      <c r="J22971">
        <v>0</v>
      </c>
      <c r="K22971">
        <v>55</v>
      </c>
      <c r="L22971" t="s">
        <v>18</v>
      </c>
      <c r="M22971" t="s">
        <v>18</v>
      </c>
      <c r="N22971" s="2">
        <v>45</v>
      </c>
      <c r="O22971">
        <v>4</v>
      </c>
      <c r="P22971" s="8">
        <v>1.1616666666666668E-3</v>
      </c>
      <c r="Q22971">
        <v>195.51599999999999</v>
      </c>
      <c r="R22971">
        <v>11</v>
      </c>
    </row>
    <row r="22972" spans="1:18" x14ac:dyDescent="0.25">
      <c r="A22972">
        <v>22975</v>
      </c>
      <c r="B22972">
        <v>950</v>
      </c>
      <c r="C22972">
        <v>807</v>
      </c>
      <c r="D22972">
        <v>10</v>
      </c>
      <c r="E22972">
        <v>27</v>
      </c>
      <c r="F22972">
        <v>13</v>
      </c>
      <c r="G22972">
        <v>15</v>
      </c>
      <c r="H22972">
        <v>15</v>
      </c>
      <c r="I22972">
        <v>15</v>
      </c>
      <c r="J22972">
        <v>0</v>
      </c>
      <c r="K22972">
        <v>55</v>
      </c>
      <c r="L22972" t="s">
        <v>18</v>
      </c>
      <c r="M22972" t="s">
        <v>18</v>
      </c>
      <c r="N22972" s="2">
        <v>48</v>
      </c>
      <c r="O22972">
        <v>1</v>
      </c>
      <c r="P22972" s="8">
        <v>1.1553703703703704E-3</v>
      </c>
      <c r="Q22972">
        <v>196.58099999999999</v>
      </c>
      <c r="R22972">
        <v>11</v>
      </c>
    </row>
    <row r="22973" spans="1:18" x14ac:dyDescent="0.25">
      <c r="A22973">
        <v>22976</v>
      </c>
      <c r="B22973">
        <v>950</v>
      </c>
      <c r="C22973">
        <v>828</v>
      </c>
      <c r="D22973">
        <v>15</v>
      </c>
      <c r="E22973">
        <v>9</v>
      </c>
      <c r="F22973">
        <v>15</v>
      </c>
      <c r="G22973">
        <v>16</v>
      </c>
      <c r="H22973">
        <v>16</v>
      </c>
      <c r="I22973">
        <v>16</v>
      </c>
      <c r="J22973">
        <v>0</v>
      </c>
      <c r="K22973">
        <v>55</v>
      </c>
      <c r="L22973" t="s">
        <v>18</v>
      </c>
      <c r="M22973" t="s">
        <v>18</v>
      </c>
      <c r="N22973" s="2">
        <v>41</v>
      </c>
      <c r="O22973">
        <v>22</v>
      </c>
      <c r="P22973" s="8">
        <v>1.1952430555555555E-3</v>
      </c>
      <c r="Q22973">
        <v>190.024</v>
      </c>
      <c r="R22973">
        <v>11</v>
      </c>
    </row>
    <row r="22974" spans="1:18" x14ac:dyDescent="0.25">
      <c r="A22974">
        <v>22977</v>
      </c>
      <c r="B22974">
        <v>950</v>
      </c>
      <c r="C22974">
        <v>825</v>
      </c>
      <c r="D22974">
        <v>4</v>
      </c>
      <c r="E22974">
        <v>20</v>
      </c>
      <c r="F22974">
        <v>17</v>
      </c>
      <c r="G22974">
        <v>17</v>
      </c>
      <c r="H22974">
        <v>17</v>
      </c>
      <c r="I22974">
        <v>17</v>
      </c>
      <c r="J22974">
        <v>0</v>
      </c>
      <c r="K22974">
        <v>55</v>
      </c>
      <c r="L22974" t="s">
        <v>18</v>
      </c>
      <c r="M22974" t="s">
        <v>18</v>
      </c>
      <c r="N22974" s="2">
        <v>22</v>
      </c>
      <c r="O22974">
        <v>21</v>
      </c>
      <c r="P22974" s="8">
        <v>1.1841550925925926E-3</v>
      </c>
      <c r="Q22974">
        <v>191.803</v>
      </c>
      <c r="R22974">
        <v>11</v>
      </c>
    </row>
    <row r="22975" spans="1:18" x14ac:dyDescent="0.25">
      <c r="A22975">
        <v>22978</v>
      </c>
      <c r="B22975">
        <v>950</v>
      </c>
      <c r="C22975">
        <v>836</v>
      </c>
      <c r="D22975">
        <v>209</v>
      </c>
      <c r="E22975">
        <v>94</v>
      </c>
      <c r="F22975">
        <v>21</v>
      </c>
      <c r="G22975">
        <v>18</v>
      </c>
      <c r="H22975">
        <v>18</v>
      </c>
      <c r="I22975">
        <v>18</v>
      </c>
      <c r="J22975">
        <v>0</v>
      </c>
      <c r="K22975">
        <v>55</v>
      </c>
      <c r="L22975" t="s">
        <v>18</v>
      </c>
      <c r="M22975" t="s">
        <v>18</v>
      </c>
      <c r="N22975" s="2">
        <v>48</v>
      </c>
      <c r="O22975">
        <v>13</v>
      </c>
      <c r="P22975" s="8">
        <v>1.1746412037037036E-3</v>
      </c>
      <c r="Q22975">
        <v>193.35599999999999</v>
      </c>
      <c r="R22975">
        <v>11</v>
      </c>
    </row>
    <row r="22976" spans="1:18" x14ac:dyDescent="0.25">
      <c r="A22976">
        <v>22979</v>
      </c>
      <c r="B22976">
        <v>950</v>
      </c>
      <c r="C22976">
        <v>154</v>
      </c>
      <c r="D22976">
        <v>210</v>
      </c>
      <c r="E22976">
        <v>8</v>
      </c>
      <c r="F22976">
        <v>14</v>
      </c>
      <c r="G22976">
        <v>19</v>
      </c>
      <c r="H22976">
        <v>19</v>
      </c>
      <c r="I22976">
        <v>19</v>
      </c>
      <c r="J22976">
        <v>0</v>
      </c>
      <c r="K22976">
        <v>55</v>
      </c>
      <c r="L22976" t="s">
        <v>18</v>
      </c>
      <c r="M22976" t="s">
        <v>18</v>
      </c>
      <c r="N22976" s="2">
        <v>47</v>
      </c>
      <c r="O22976">
        <v>2</v>
      </c>
      <c r="P22976" s="8">
        <v>1.1565162037037037E-3</v>
      </c>
      <c r="Q22976">
        <v>196.387</v>
      </c>
      <c r="R22976">
        <v>11</v>
      </c>
    </row>
    <row r="22977" spans="1:18" x14ac:dyDescent="0.25">
      <c r="A22977">
        <v>22980</v>
      </c>
      <c r="B22977">
        <v>950</v>
      </c>
      <c r="C22977">
        <v>831</v>
      </c>
      <c r="D22977">
        <v>15</v>
      </c>
      <c r="E22977">
        <v>12</v>
      </c>
      <c r="F22977">
        <v>16</v>
      </c>
      <c r="G22977">
        <v>20</v>
      </c>
      <c r="H22977">
        <v>20</v>
      </c>
      <c r="I22977">
        <v>20</v>
      </c>
      <c r="J22977">
        <v>0</v>
      </c>
      <c r="K22977">
        <v>55</v>
      </c>
      <c r="L22977" t="s">
        <v>18</v>
      </c>
      <c r="M22977" t="s">
        <v>18</v>
      </c>
      <c r="N22977" s="2">
        <v>42</v>
      </c>
      <c r="O22977">
        <v>7</v>
      </c>
      <c r="P22977" s="8">
        <v>1.1641435185185186E-3</v>
      </c>
      <c r="Q22977">
        <v>195.1</v>
      </c>
      <c r="R22977">
        <v>11</v>
      </c>
    </row>
    <row r="22978" spans="1:18" x14ac:dyDescent="0.25">
      <c r="A22978">
        <v>22981</v>
      </c>
      <c r="B22978">
        <v>950</v>
      </c>
      <c r="C22978">
        <v>837</v>
      </c>
      <c r="D22978">
        <v>209</v>
      </c>
      <c r="E22978">
        <v>88</v>
      </c>
      <c r="F22978">
        <v>20</v>
      </c>
      <c r="G22978">
        <v>21</v>
      </c>
      <c r="H22978">
        <v>21</v>
      </c>
      <c r="I22978">
        <v>21</v>
      </c>
      <c r="J22978">
        <v>0</v>
      </c>
      <c r="K22978">
        <v>55</v>
      </c>
      <c r="L22978" t="s">
        <v>18</v>
      </c>
      <c r="M22978" t="s">
        <v>18</v>
      </c>
      <c r="N22978" s="2">
        <v>42</v>
      </c>
      <c r="O22978">
        <v>18</v>
      </c>
      <c r="P22978" s="8">
        <v>1.1806597222222223E-3</v>
      </c>
      <c r="Q22978">
        <v>192.37100000000001</v>
      </c>
      <c r="R22978">
        <v>11</v>
      </c>
    </row>
    <row r="22979" spans="1:18" x14ac:dyDescent="0.25">
      <c r="A22979">
        <v>22982</v>
      </c>
      <c r="B22979">
        <v>950</v>
      </c>
      <c r="C22979">
        <v>835</v>
      </c>
      <c r="D22979">
        <v>4</v>
      </c>
      <c r="E22979">
        <v>30</v>
      </c>
      <c r="F22979">
        <v>19</v>
      </c>
      <c r="G22979">
        <v>22</v>
      </c>
      <c r="H22979">
        <v>22</v>
      </c>
      <c r="I22979">
        <v>22</v>
      </c>
      <c r="J22979">
        <v>0</v>
      </c>
      <c r="K22979">
        <v>55</v>
      </c>
      <c r="L22979" t="s">
        <v>18</v>
      </c>
      <c r="M22979" t="s">
        <v>18</v>
      </c>
      <c r="N22979" s="2">
        <v>26</v>
      </c>
      <c r="O22979">
        <v>20</v>
      </c>
      <c r="P22979" s="8">
        <v>1.1832407407407408E-3</v>
      </c>
      <c r="Q22979">
        <v>191.95099999999999</v>
      </c>
      <c r="R22979">
        <v>11</v>
      </c>
    </row>
    <row r="22980" spans="1:18" x14ac:dyDescent="0.25">
      <c r="A22980">
        <v>22983</v>
      </c>
      <c r="B22980">
        <v>951</v>
      </c>
      <c r="C22980">
        <v>3</v>
      </c>
      <c r="D22980">
        <v>131</v>
      </c>
      <c r="E22980">
        <v>6</v>
      </c>
      <c r="F22980">
        <v>1</v>
      </c>
      <c r="G22980">
        <v>1</v>
      </c>
      <c r="H22980">
        <v>1</v>
      </c>
      <c r="I22980">
        <v>1</v>
      </c>
      <c r="J22980">
        <v>25</v>
      </c>
      <c r="K22980">
        <v>53</v>
      </c>
      <c r="L22980" s="1">
        <v>6.4374965277777779E-2</v>
      </c>
      <c r="M22980">
        <v>5561997</v>
      </c>
      <c r="N22980" s="2">
        <v>52</v>
      </c>
      <c r="O22980">
        <v>1</v>
      </c>
      <c r="P22980" s="8">
        <v>1.1469212962962963E-3</v>
      </c>
      <c r="Q22980">
        <v>212.452</v>
      </c>
      <c r="R22980">
        <v>1</v>
      </c>
    </row>
    <row r="22981" spans="1:18" x14ac:dyDescent="0.25">
      <c r="A22981">
        <v>22984</v>
      </c>
      <c r="B22981">
        <v>951</v>
      </c>
      <c r="C22981">
        <v>1</v>
      </c>
      <c r="D22981">
        <v>131</v>
      </c>
      <c r="E22981">
        <v>44</v>
      </c>
      <c r="F22981">
        <v>10</v>
      </c>
      <c r="G22981">
        <v>2</v>
      </c>
      <c r="H22981">
        <v>2</v>
      </c>
      <c r="I22981">
        <v>2</v>
      </c>
      <c r="J22981">
        <v>18</v>
      </c>
      <c r="K22981">
        <v>53</v>
      </c>
      <c r="L22981">
        <v>25.021999999999998</v>
      </c>
      <c r="M22981">
        <v>5587019</v>
      </c>
      <c r="N22981" s="2">
        <v>36</v>
      </c>
      <c r="O22981">
        <v>4</v>
      </c>
      <c r="P22981" s="8">
        <v>1.160486111111111E-3</v>
      </c>
      <c r="Q22981">
        <v>209.96899999999999</v>
      </c>
      <c r="R22981">
        <v>1</v>
      </c>
    </row>
    <row r="22982" spans="1:18" x14ac:dyDescent="0.25">
      <c r="A22982">
        <v>22985</v>
      </c>
      <c r="B22982">
        <v>951</v>
      </c>
      <c r="C22982">
        <v>8</v>
      </c>
      <c r="D22982">
        <v>6</v>
      </c>
      <c r="E22982">
        <v>7</v>
      </c>
      <c r="F22982">
        <v>3</v>
      </c>
      <c r="G22982">
        <v>3</v>
      </c>
      <c r="H22982">
        <v>3</v>
      </c>
      <c r="I22982">
        <v>3</v>
      </c>
      <c r="J22982">
        <v>15</v>
      </c>
      <c r="K22982">
        <v>53</v>
      </c>
      <c r="L22982">
        <v>31.998000000000001</v>
      </c>
      <c r="M22982">
        <v>5593995</v>
      </c>
      <c r="N22982" s="2">
        <v>47</v>
      </c>
      <c r="O22982">
        <v>3</v>
      </c>
      <c r="P22982" s="8">
        <v>1.1585763888888889E-3</v>
      </c>
      <c r="Q22982">
        <v>210.315</v>
      </c>
      <c r="R22982">
        <v>1</v>
      </c>
    </row>
    <row r="22983" spans="1:18" x14ac:dyDescent="0.25">
      <c r="A22983">
        <v>22986</v>
      </c>
      <c r="B22983">
        <v>951</v>
      </c>
      <c r="C22983">
        <v>822</v>
      </c>
      <c r="D22983">
        <v>3</v>
      </c>
      <c r="E22983">
        <v>77</v>
      </c>
      <c r="F22983">
        <v>2</v>
      </c>
      <c r="G22983">
        <v>4</v>
      </c>
      <c r="H22983">
        <v>4</v>
      </c>
      <c r="I22983">
        <v>4</v>
      </c>
      <c r="J22983">
        <v>12</v>
      </c>
      <c r="K22983">
        <v>53</v>
      </c>
      <c r="L22983">
        <v>50.216999999999999</v>
      </c>
      <c r="M22983">
        <v>5612214</v>
      </c>
      <c r="N22983" s="2">
        <v>37</v>
      </c>
      <c r="O22983">
        <v>6</v>
      </c>
      <c r="P22983" s="8">
        <v>1.1708217592592593E-3</v>
      </c>
      <c r="Q22983">
        <v>208.11500000000001</v>
      </c>
      <c r="R22983">
        <v>1</v>
      </c>
    </row>
    <row r="22984" spans="1:18" x14ac:dyDescent="0.25">
      <c r="A22984">
        <v>22987</v>
      </c>
      <c r="B22984">
        <v>951</v>
      </c>
      <c r="C22984">
        <v>13</v>
      </c>
      <c r="D22984">
        <v>3</v>
      </c>
      <c r="E22984">
        <v>19</v>
      </c>
      <c r="F22984">
        <v>4</v>
      </c>
      <c r="G22984">
        <v>5</v>
      </c>
      <c r="H22984">
        <v>5</v>
      </c>
      <c r="I22984">
        <v>5</v>
      </c>
      <c r="J22984">
        <v>10</v>
      </c>
      <c r="K22984">
        <v>53</v>
      </c>
      <c r="L22984" t="s">
        <v>1613</v>
      </c>
      <c r="M22984">
        <v>5636424</v>
      </c>
      <c r="N22984" s="2">
        <v>52</v>
      </c>
      <c r="O22984">
        <v>2</v>
      </c>
      <c r="P22984" s="8">
        <v>1.1544328703703703E-3</v>
      </c>
      <c r="Q22984">
        <v>211.07</v>
      </c>
      <c r="R22984">
        <v>1</v>
      </c>
    </row>
    <row r="22985" spans="1:18" x14ac:dyDescent="0.25">
      <c r="A22985">
        <v>22988</v>
      </c>
      <c r="B22985">
        <v>951</v>
      </c>
      <c r="C22985">
        <v>4</v>
      </c>
      <c r="D22985">
        <v>1</v>
      </c>
      <c r="E22985">
        <v>14</v>
      </c>
      <c r="F22985">
        <v>14</v>
      </c>
      <c r="G22985">
        <v>6</v>
      </c>
      <c r="H22985">
        <v>6</v>
      </c>
      <c r="I22985">
        <v>6</v>
      </c>
      <c r="J22985">
        <v>8</v>
      </c>
      <c r="K22985">
        <v>52</v>
      </c>
      <c r="L22985" t="s">
        <v>18</v>
      </c>
      <c r="M22985" t="s">
        <v>18</v>
      </c>
      <c r="N22985" s="2">
        <v>52</v>
      </c>
      <c r="O22985">
        <v>5</v>
      </c>
      <c r="P22985" s="8">
        <v>1.1614236111111111E-3</v>
      </c>
      <c r="Q22985">
        <v>209.79900000000001</v>
      </c>
      <c r="R22985">
        <v>11</v>
      </c>
    </row>
    <row r="22986" spans="1:18" x14ac:dyDescent="0.25">
      <c r="A22986">
        <v>22989</v>
      </c>
      <c r="B22986">
        <v>951</v>
      </c>
      <c r="C22986">
        <v>825</v>
      </c>
      <c r="D22986">
        <v>4</v>
      </c>
      <c r="E22986">
        <v>20</v>
      </c>
      <c r="F22986">
        <v>17</v>
      </c>
      <c r="G22986">
        <v>7</v>
      </c>
      <c r="H22986">
        <v>7</v>
      </c>
      <c r="I22986">
        <v>7</v>
      </c>
      <c r="J22986">
        <v>6</v>
      </c>
      <c r="K22986">
        <v>52</v>
      </c>
      <c r="L22986" t="s">
        <v>18</v>
      </c>
      <c r="M22986" t="s">
        <v>18</v>
      </c>
      <c r="N22986" s="2">
        <v>50</v>
      </c>
      <c r="O22986">
        <v>9</v>
      </c>
      <c r="P22986" s="8">
        <v>1.1786111111111112E-3</v>
      </c>
      <c r="Q22986">
        <v>206.74</v>
      </c>
      <c r="R22986">
        <v>11</v>
      </c>
    </row>
    <row r="22987" spans="1:18" x14ac:dyDescent="0.25">
      <c r="A22987">
        <v>22990</v>
      </c>
      <c r="B22987">
        <v>951</v>
      </c>
      <c r="C22987">
        <v>154</v>
      </c>
      <c r="D22987">
        <v>210</v>
      </c>
      <c r="E22987">
        <v>8</v>
      </c>
      <c r="F22987">
        <v>15</v>
      </c>
      <c r="G22987">
        <v>8</v>
      </c>
      <c r="H22987">
        <v>8</v>
      </c>
      <c r="I22987">
        <v>8</v>
      </c>
      <c r="J22987">
        <v>4</v>
      </c>
      <c r="K22987">
        <v>52</v>
      </c>
      <c r="L22987" t="s">
        <v>18</v>
      </c>
      <c r="M22987" t="s">
        <v>18</v>
      </c>
      <c r="N22987" s="2">
        <v>51</v>
      </c>
      <c r="O22987">
        <v>12</v>
      </c>
      <c r="P22987" s="8">
        <v>1.1808564814814813E-3</v>
      </c>
      <c r="Q22987">
        <v>206.34700000000001</v>
      </c>
      <c r="R22987">
        <v>11</v>
      </c>
    </row>
    <row r="22988" spans="1:18" x14ac:dyDescent="0.25">
      <c r="A22988">
        <v>22991</v>
      </c>
      <c r="B22988">
        <v>951</v>
      </c>
      <c r="C22988">
        <v>815</v>
      </c>
      <c r="D22988">
        <v>10</v>
      </c>
      <c r="E22988">
        <v>11</v>
      </c>
      <c r="F22988">
        <v>6</v>
      </c>
      <c r="G22988">
        <v>9</v>
      </c>
      <c r="H22988">
        <v>9</v>
      </c>
      <c r="I22988">
        <v>9</v>
      </c>
      <c r="J22988">
        <v>2</v>
      </c>
      <c r="K22988">
        <v>52</v>
      </c>
      <c r="L22988" t="s">
        <v>18</v>
      </c>
      <c r="M22988" t="s">
        <v>18</v>
      </c>
      <c r="N22988" s="2">
        <v>47</v>
      </c>
      <c r="O22988">
        <v>10</v>
      </c>
      <c r="P22988" s="8">
        <v>1.1793634259259259E-3</v>
      </c>
      <c r="Q22988">
        <v>206.608</v>
      </c>
      <c r="R22988">
        <v>11</v>
      </c>
    </row>
    <row r="22989" spans="1:18" x14ac:dyDescent="0.25">
      <c r="A22989">
        <v>22992</v>
      </c>
      <c r="B22989">
        <v>951</v>
      </c>
      <c r="C22989">
        <v>18</v>
      </c>
      <c r="D22989">
        <v>1</v>
      </c>
      <c r="E22989">
        <v>22</v>
      </c>
      <c r="F22989">
        <v>12</v>
      </c>
      <c r="G22989">
        <v>10</v>
      </c>
      <c r="H22989">
        <v>10</v>
      </c>
      <c r="I22989">
        <v>10</v>
      </c>
      <c r="J22989">
        <v>1</v>
      </c>
      <c r="K22989">
        <v>52</v>
      </c>
      <c r="L22989" t="s">
        <v>18</v>
      </c>
      <c r="M22989" t="s">
        <v>18</v>
      </c>
      <c r="N22989" s="2">
        <v>50</v>
      </c>
      <c r="O22989">
        <v>8</v>
      </c>
      <c r="P22989" s="8">
        <v>1.1773148148148148E-3</v>
      </c>
      <c r="Q22989">
        <v>206.96799999999999</v>
      </c>
      <c r="R22989">
        <v>11</v>
      </c>
    </row>
    <row r="22990" spans="1:18" x14ac:dyDescent="0.25">
      <c r="A22990">
        <v>22993</v>
      </c>
      <c r="B22990">
        <v>951</v>
      </c>
      <c r="C22990">
        <v>817</v>
      </c>
      <c r="D22990">
        <v>9</v>
      </c>
      <c r="E22990">
        <v>3</v>
      </c>
      <c r="F22990">
        <v>5</v>
      </c>
      <c r="G22990">
        <v>11</v>
      </c>
      <c r="H22990">
        <v>11</v>
      </c>
      <c r="I22990">
        <v>11</v>
      </c>
      <c r="J22990">
        <v>0</v>
      </c>
      <c r="K22990">
        <v>52</v>
      </c>
      <c r="L22990" t="s">
        <v>18</v>
      </c>
      <c r="M22990" t="s">
        <v>18</v>
      </c>
      <c r="N22990" s="2">
        <v>46</v>
      </c>
      <c r="O22990">
        <v>7</v>
      </c>
      <c r="P22990" s="8">
        <v>1.1710532407407407E-3</v>
      </c>
      <c r="Q22990">
        <v>208.07400000000001</v>
      </c>
      <c r="R22990">
        <v>11</v>
      </c>
    </row>
    <row r="22991" spans="1:18" x14ac:dyDescent="0.25">
      <c r="A22991">
        <v>22994</v>
      </c>
      <c r="B22991">
        <v>951</v>
      </c>
      <c r="C22991">
        <v>832</v>
      </c>
      <c r="D22991">
        <v>5</v>
      </c>
      <c r="E22991">
        <v>55</v>
      </c>
      <c r="F22991">
        <v>11</v>
      </c>
      <c r="G22991">
        <v>12</v>
      </c>
      <c r="H22991">
        <v>12</v>
      </c>
      <c r="I22991">
        <v>12</v>
      </c>
      <c r="J22991">
        <v>0</v>
      </c>
      <c r="K22991">
        <v>52</v>
      </c>
      <c r="L22991" t="s">
        <v>18</v>
      </c>
      <c r="M22991" t="s">
        <v>18</v>
      </c>
      <c r="N22991" s="2">
        <v>41</v>
      </c>
      <c r="O22991">
        <v>15</v>
      </c>
      <c r="P22991" s="8">
        <v>1.1829282407407407E-3</v>
      </c>
      <c r="Q22991">
        <v>205.98599999999999</v>
      </c>
      <c r="R22991">
        <v>11</v>
      </c>
    </row>
    <row r="22992" spans="1:18" x14ac:dyDescent="0.25">
      <c r="A22992">
        <v>22995</v>
      </c>
      <c r="B22992">
        <v>951</v>
      </c>
      <c r="C22992">
        <v>835</v>
      </c>
      <c r="D22992">
        <v>4</v>
      </c>
      <c r="E22992">
        <v>30</v>
      </c>
      <c r="F22992">
        <v>18</v>
      </c>
      <c r="G22992">
        <v>13</v>
      </c>
      <c r="H22992">
        <v>13</v>
      </c>
      <c r="I22992">
        <v>13</v>
      </c>
      <c r="J22992">
        <v>0</v>
      </c>
      <c r="K22992">
        <v>52</v>
      </c>
      <c r="L22992" t="s">
        <v>18</v>
      </c>
      <c r="M22992" t="s">
        <v>18</v>
      </c>
      <c r="N22992" s="2">
        <v>37</v>
      </c>
      <c r="O22992">
        <v>19</v>
      </c>
      <c r="P22992" s="8">
        <v>1.1881944444444444E-3</v>
      </c>
      <c r="Q22992">
        <v>205.07300000000001</v>
      </c>
      <c r="R22992">
        <v>11</v>
      </c>
    </row>
    <row r="22993" spans="1:18" x14ac:dyDescent="0.25">
      <c r="A22993">
        <v>22996</v>
      </c>
      <c r="B22993">
        <v>951</v>
      </c>
      <c r="C22993">
        <v>828</v>
      </c>
      <c r="D22993">
        <v>15</v>
      </c>
      <c r="E22993">
        <v>9</v>
      </c>
      <c r="F22993">
        <v>22</v>
      </c>
      <c r="G22993">
        <v>14</v>
      </c>
      <c r="H22993">
        <v>14</v>
      </c>
      <c r="I22993">
        <v>14</v>
      </c>
      <c r="J22993">
        <v>0</v>
      </c>
      <c r="K22993">
        <v>52</v>
      </c>
      <c r="L22993" t="s">
        <v>18</v>
      </c>
      <c r="M22993" t="s">
        <v>18</v>
      </c>
      <c r="N22993" s="2">
        <v>45</v>
      </c>
      <c r="O22993">
        <v>14</v>
      </c>
      <c r="P22993" s="8">
        <v>1.1811342592592592E-3</v>
      </c>
      <c r="Q22993">
        <v>206.298</v>
      </c>
      <c r="R22993">
        <v>11</v>
      </c>
    </row>
    <row r="22994" spans="1:18" x14ac:dyDescent="0.25">
      <c r="A22994">
        <v>22997</v>
      </c>
      <c r="B22994">
        <v>951</v>
      </c>
      <c r="C22994">
        <v>826</v>
      </c>
      <c r="D22994">
        <v>9</v>
      </c>
      <c r="E22994">
        <v>26</v>
      </c>
      <c r="F22994">
        <v>8</v>
      </c>
      <c r="G22994">
        <v>15</v>
      </c>
      <c r="H22994">
        <v>15</v>
      </c>
      <c r="I22994">
        <v>15</v>
      </c>
      <c r="J22994">
        <v>0</v>
      </c>
      <c r="K22994">
        <v>52</v>
      </c>
      <c r="L22994" t="s">
        <v>18</v>
      </c>
      <c r="M22994" t="s">
        <v>18</v>
      </c>
      <c r="N22994" s="2">
        <v>44</v>
      </c>
      <c r="O22994">
        <v>17</v>
      </c>
      <c r="P22994" s="8">
        <v>1.1845370370370371E-3</v>
      </c>
      <c r="Q22994">
        <v>205.70599999999999</v>
      </c>
      <c r="R22994">
        <v>11</v>
      </c>
    </row>
    <row r="22995" spans="1:18" x14ac:dyDescent="0.25">
      <c r="A22995">
        <v>22998</v>
      </c>
      <c r="B22995">
        <v>951</v>
      </c>
      <c r="C22995">
        <v>831</v>
      </c>
      <c r="D22995">
        <v>15</v>
      </c>
      <c r="E22995">
        <v>12</v>
      </c>
      <c r="F22995">
        <v>19</v>
      </c>
      <c r="G22995">
        <v>16</v>
      </c>
      <c r="H22995">
        <v>16</v>
      </c>
      <c r="I22995">
        <v>16</v>
      </c>
      <c r="J22995">
        <v>0</v>
      </c>
      <c r="K22995">
        <v>52</v>
      </c>
      <c r="L22995" t="s">
        <v>18</v>
      </c>
      <c r="M22995" t="s">
        <v>18</v>
      </c>
      <c r="N22995" s="2">
        <v>50</v>
      </c>
      <c r="O22995">
        <v>16</v>
      </c>
      <c r="P22995" s="8">
        <v>1.1834837962962964E-3</v>
      </c>
      <c r="Q22995">
        <v>205.88900000000001</v>
      </c>
      <c r="R22995">
        <v>11</v>
      </c>
    </row>
    <row r="22996" spans="1:18" x14ac:dyDescent="0.25">
      <c r="A22996">
        <v>22999</v>
      </c>
      <c r="B22996">
        <v>951</v>
      </c>
      <c r="C22996">
        <v>821</v>
      </c>
      <c r="D22996">
        <v>210</v>
      </c>
      <c r="E22996">
        <v>21</v>
      </c>
      <c r="F22996">
        <v>16</v>
      </c>
      <c r="G22996">
        <v>17</v>
      </c>
      <c r="H22996">
        <v>17</v>
      </c>
      <c r="I22996">
        <v>17</v>
      </c>
      <c r="J22996">
        <v>0</v>
      </c>
      <c r="K22996">
        <v>52</v>
      </c>
      <c r="L22996" t="s">
        <v>18</v>
      </c>
      <c r="M22996" t="s">
        <v>18</v>
      </c>
      <c r="N22996" s="2">
        <v>52</v>
      </c>
      <c r="O22996">
        <v>18</v>
      </c>
      <c r="P22996" s="8">
        <v>1.1849305555555556E-3</v>
      </c>
      <c r="Q22996">
        <v>205.637</v>
      </c>
      <c r="R22996">
        <v>11</v>
      </c>
    </row>
    <row r="22997" spans="1:18" x14ac:dyDescent="0.25">
      <c r="A22997">
        <v>23000</v>
      </c>
      <c r="B22997">
        <v>951</v>
      </c>
      <c r="C22997">
        <v>836</v>
      </c>
      <c r="D22997">
        <v>209</v>
      </c>
      <c r="E22997">
        <v>94</v>
      </c>
      <c r="F22997">
        <v>20</v>
      </c>
      <c r="G22997">
        <v>18</v>
      </c>
      <c r="H22997">
        <v>18</v>
      </c>
      <c r="I22997">
        <v>18</v>
      </c>
      <c r="J22997">
        <v>0</v>
      </c>
      <c r="K22997">
        <v>51</v>
      </c>
      <c r="L22997" t="s">
        <v>18</v>
      </c>
      <c r="M22997" t="s">
        <v>18</v>
      </c>
      <c r="N22997" s="2">
        <v>43</v>
      </c>
      <c r="O22997">
        <v>11</v>
      </c>
      <c r="P22997" s="8">
        <v>1.1794791666666666E-3</v>
      </c>
      <c r="Q22997">
        <v>206.58799999999999</v>
      </c>
      <c r="R22997">
        <v>12</v>
      </c>
    </row>
    <row r="22998" spans="1:18" x14ac:dyDescent="0.25">
      <c r="A22998">
        <v>23001</v>
      </c>
      <c r="B22998">
        <v>951</v>
      </c>
      <c r="C22998">
        <v>830</v>
      </c>
      <c r="D22998">
        <v>5</v>
      </c>
      <c r="E22998">
        <v>33</v>
      </c>
      <c r="F22998">
        <v>9</v>
      </c>
      <c r="G22998" t="s">
        <v>18</v>
      </c>
      <c r="H22998" t="s">
        <v>19</v>
      </c>
      <c r="I22998">
        <v>19</v>
      </c>
      <c r="J22998">
        <v>0</v>
      </c>
      <c r="K22998">
        <v>33</v>
      </c>
      <c r="L22998" t="s">
        <v>18</v>
      </c>
      <c r="M22998" t="s">
        <v>18</v>
      </c>
      <c r="N22998" s="2">
        <v>32</v>
      </c>
      <c r="O22998">
        <v>13</v>
      </c>
      <c r="P22998" s="8">
        <v>1.1808912037037037E-3</v>
      </c>
      <c r="Q22998">
        <v>206.34100000000001</v>
      </c>
      <c r="R22998">
        <v>131</v>
      </c>
    </row>
    <row r="22999" spans="1:18" x14ac:dyDescent="0.25">
      <c r="A22999">
        <v>23002</v>
      </c>
      <c r="B22999">
        <v>951</v>
      </c>
      <c r="C22999">
        <v>20</v>
      </c>
      <c r="D22999">
        <v>6</v>
      </c>
      <c r="E22999">
        <v>5</v>
      </c>
      <c r="F22999">
        <v>7</v>
      </c>
      <c r="G22999" t="s">
        <v>18</v>
      </c>
      <c r="H22999" t="s">
        <v>19</v>
      </c>
      <c r="I22999">
        <v>20</v>
      </c>
      <c r="J22999">
        <v>0</v>
      </c>
      <c r="K22999">
        <v>0</v>
      </c>
      <c r="L22999" t="s">
        <v>18</v>
      </c>
      <c r="M22999" t="s">
        <v>18</v>
      </c>
      <c r="N22999" s="2" t="s">
        <v>18</v>
      </c>
      <c r="O22999">
        <v>0</v>
      </c>
      <c r="P22999" s="7" t="s">
        <v>18</v>
      </c>
      <c r="Q22999" t="s">
        <v>18</v>
      </c>
      <c r="R22999">
        <v>4</v>
      </c>
    </row>
    <row r="23000" spans="1:18" x14ac:dyDescent="0.25">
      <c r="A23000">
        <v>23003</v>
      </c>
      <c r="B23000">
        <v>951</v>
      </c>
      <c r="C23000">
        <v>807</v>
      </c>
      <c r="D23000">
        <v>10</v>
      </c>
      <c r="E23000">
        <v>27</v>
      </c>
      <c r="F23000">
        <v>13</v>
      </c>
      <c r="G23000" t="s">
        <v>18</v>
      </c>
      <c r="H23000" t="s">
        <v>19</v>
      </c>
      <c r="I23000">
        <v>21</v>
      </c>
      <c r="J23000">
        <v>0</v>
      </c>
      <c r="K23000">
        <v>0</v>
      </c>
      <c r="L23000" t="s">
        <v>18</v>
      </c>
      <c r="M23000" t="s">
        <v>18</v>
      </c>
      <c r="N23000" s="2" t="s">
        <v>18</v>
      </c>
      <c r="O23000">
        <v>0</v>
      </c>
      <c r="P23000" s="7" t="s">
        <v>18</v>
      </c>
      <c r="Q23000" t="s">
        <v>18</v>
      </c>
      <c r="R23000">
        <v>4</v>
      </c>
    </row>
    <row r="23001" spans="1:18" x14ac:dyDescent="0.25">
      <c r="A23001">
        <v>23004</v>
      </c>
      <c r="B23001">
        <v>951</v>
      </c>
      <c r="C23001">
        <v>837</v>
      </c>
      <c r="D23001">
        <v>209</v>
      </c>
      <c r="E23001">
        <v>88</v>
      </c>
      <c r="F23001">
        <v>21</v>
      </c>
      <c r="G23001" t="s">
        <v>18</v>
      </c>
      <c r="H23001" t="s">
        <v>19</v>
      </c>
      <c r="I23001">
        <v>22</v>
      </c>
      <c r="J23001">
        <v>0</v>
      </c>
      <c r="K23001">
        <v>0</v>
      </c>
      <c r="L23001" t="s">
        <v>18</v>
      </c>
      <c r="M23001" t="s">
        <v>18</v>
      </c>
      <c r="N23001" s="2" t="s">
        <v>18</v>
      </c>
      <c r="O23001">
        <v>0</v>
      </c>
      <c r="P23001" s="7" t="s">
        <v>18</v>
      </c>
      <c r="Q23001" t="s">
        <v>18</v>
      </c>
      <c r="R23001">
        <v>4</v>
      </c>
    </row>
    <row r="23002" spans="1:18" x14ac:dyDescent="0.25">
      <c r="A23002">
        <v>23005</v>
      </c>
      <c r="B23002">
        <v>952</v>
      </c>
      <c r="C23002">
        <v>830</v>
      </c>
      <c r="D23002">
        <v>9</v>
      </c>
      <c r="E23002">
        <v>33</v>
      </c>
      <c r="F23002">
        <v>4</v>
      </c>
      <c r="G23002">
        <v>1</v>
      </c>
      <c r="H23002">
        <v>1</v>
      </c>
      <c r="I23002">
        <v>1</v>
      </c>
      <c r="J23002">
        <v>25</v>
      </c>
      <c r="K23002">
        <v>66</v>
      </c>
      <c r="L23002" s="1">
        <v>7.0602048611111121E-2</v>
      </c>
      <c r="M23002">
        <v>6100017</v>
      </c>
      <c r="N23002" s="2">
        <v>36</v>
      </c>
      <c r="O23002">
        <v>6</v>
      </c>
      <c r="P23002" s="8">
        <v>1.0279629629629629E-3</v>
      </c>
      <c r="Q23002">
        <v>188.68199999999999</v>
      </c>
      <c r="R23002">
        <v>1</v>
      </c>
    </row>
    <row r="23003" spans="1:18" x14ac:dyDescent="0.25">
      <c r="A23003">
        <v>23006</v>
      </c>
      <c r="B23003">
        <v>952</v>
      </c>
      <c r="C23003">
        <v>8</v>
      </c>
      <c r="D23003">
        <v>6</v>
      </c>
      <c r="E23003">
        <v>7</v>
      </c>
      <c r="F23003">
        <v>5</v>
      </c>
      <c r="G23003">
        <v>2</v>
      </c>
      <c r="H23003">
        <v>2</v>
      </c>
      <c r="I23003">
        <v>2</v>
      </c>
      <c r="J23003">
        <v>18</v>
      </c>
      <c r="K23003">
        <v>66</v>
      </c>
      <c r="L23003">
        <v>0.61599999999999999</v>
      </c>
      <c r="M23003">
        <v>6100633</v>
      </c>
      <c r="N23003" s="2">
        <v>38</v>
      </c>
      <c r="O23003">
        <v>4</v>
      </c>
      <c r="P23003" s="8">
        <v>1.0247453703703705E-3</v>
      </c>
      <c r="Q23003">
        <v>189.274</v>
      </c>
      <c r="R23003">
        <v>1</v>
      </c>
    </row>
    <row r="23004" spans="1:18" x14ac:dyDescent="0.25">
      <c r="A23004">
        <v>23007</v>
      </c>
      <c r="B23004">
        <v>952</v>
      </c>
      <c r="C23004">
        <v>20</v>
      </c>
      <c r="D23004">
        <v>6</v>
      </c>
      <c r="E23004">
        <v>5</v>
      </c>
      <c r="F23004">
        <v>6</v>
      </c>
      <c r="G23004">
        <v>3</v>
      </c>
      <c r="H23004">
        <v>3</v>
      </c>
      <c r="I23004">
        <v>3</v>
      </c>
      <c r="J23004">
        <v>15</v>
      </c>
      <c r="K23004">
        <v>66</v>
      </c>
      <c r="L23004">
        <v>5.5810000000000004</v>
      </c>
      <c r="M23004">
        <v>6105598</v>
      </c>
      <c r="N23004" s="2">
        <v>39</v>
      </c>
      <c r="O23004">
        <v>2</v>
      </c>
      <c r="P23004" s="8">
        <v>1.0182175925925925E-3</v>
      </c>
      <c r="Q23004">
        <v>190.488</v>
      </c>
      <c r="R23004">
        <v>1</v>
      </c>
    </row>
    <row r="23005" spans="1:18" x14ac:dyDescent="0.25">
      <c r="A23005">
        <v>23008</v>
      </c>
      <c r="B23005">
        <v>952</v>
      </c>
      <c r="C23005">
        <v>817</v>
      </c>
      <c r="D23005">
        <v>9</v>
      </c>
      <c r="E23005">
        <v>3</v>
      </c>
      <c r="F23005">
        <v>3</v>
      </c>
      <c r="G23005">
        <v>4</v>
      </c>
      <c r="H23005">
        <v>4</v>
      </c>
      <c r="I23005">
        <v>4</v>
      </c>
      <c r="J23005">
        <v>12</v>
      </c>
      <c r="K23005">
        <v>66</v>
      </c>
      <c r="L23005">
        <v>43.95</v>
      </c>
      <c r="M23005">
        <v>6143967</v>
      </c>
      <c r="N23005" s="2">
        <v>46</v>
      </c>
      <c r="O23005">
        <v>3</v>
      </c>
      <c r="P23005" s="8">
        <v>1.0209374999999999E-3</v>
      </c>
      <c r="Q23005">
        <v>189.98</v>
      </c>
      <c r="R23005">
        <v>1</v>
      </c>
    </row>
    <row r="23006" spans="1:18" x14ac:dyDescent="0.25">
      <c r="A23006">
        <v>23009</v>
      </c>
      <c r="B23006">
        <v>952</v>
      </c>
      <c r="C23006">
        <v>822</v>
      </c>
      <c r="D23006">
        <v>3</v>
      </c>
      <c r="E23006">
        <v>77</v>
      </c>
      <c r="F23006">
        <v>7</v>
      </c>
      <c r="G23006">
        <v>5</v>
      </c>
      <c r="H23006">
        <v>5</v>
      </c>
      <c r="I23006">
        <v>5</v>
      </c>
      <c r="J23006">
        <v>10</v>
      </c>
      <c r="K23006">
        <v>66</v>
      </c>
      <c r="L23006">
        <v>45.271000000000001</v>
      </c>
      <c r="M23006">
        <v>6145288</v>
      </c>
      <c r="N23006" s="2">
        <v>60</v>
      </c>
      <c r="O23006">
        <v>8</v>
      </c>
      <c r="P23006" s="8">
        <v>1.0310300925925927E-3</v>
      </c>
      <c r="Q23006">
        <v>188.12</v>
      </c>
      <c r="R23006">
        <v>1</v>
      </c>
    </row>
    <row r="23007" spans="1:18" x14ac:dyDescent="0.25">
      <c r="A23007">
        <v>23010</v>
      </c>
      <c r="B23007">
        <v>952</v>
      </c>
      <c r="C23007">
        <v>832</v>
      </c>
      <c r="D23007">
        <v>5</v>
      </c>
      <c r="E23007">
        <v>55</v>
      </c>
      <c r="F23007">
        <v>8</v>
      </c>
      <c r="G23007">
        <v>6</v>
      </c>
      <c r="H23007">
        <v>6</v>
      </c>
      <c r="I23007">
        <v>6</v>
      </c>
      <c r="J23007">
        <v>8</v>
      </c>
      <c r="K23007">
        <v>66</v>
      </c>
      <c r="L23007" t="s">
        <v>1614</v>
      </c>
      <c r="M23007">
        <v>6161412</v>
      </c>
      <c r="N23007" s="2">
        <v>42</v>
      </c>
      <c r="O23007">
        <v>11</v>
      </c>
      <c r="P23007" s="8">
        <v>1.0377662037037037E-3</v>
      </c>
      <c r="Q23007">
        <v>186.899</v>
      </c>
      <c r="R23007">
        <v>1</v>
      </c>
    </row>
    <row r="23008" spans="1:18" x14ac:dyDescent="0.25">
      <c r="A23008">
        <v>23011</v>
      </c>
      <c r="B23008">
        <v>952</v>
      </c>
      <c r="C23008">
        <v>815</v>
      </c>
      <c r="D23008">
        <v>10</v>
      </c>
      <c r="E23008">
        <v>11</v>
      </c>
      <c r="F23008">
        <v>9</v>
      </c>
      <c r="G23008">
        <v>7</v>
      </c>
      <c r="H23008">
        <v>7</v>
      </c>
      <c r="I23008">
        <v>7</v>
      </c>
      <c r="J23008">
        <v>6</v>
      </c>
      <c r="K23008">
        <v>66</v>
      </c>
      <c r="L23008" t="s">
        <v>1615</v>
      </c>
      <c r="M23008">
        <v>6179555</v>
      </c>
      <c r="N23008" s="2">
        <v>37</v>
      </c>
      <c r="O23008">
        <v>15</v>
      </c>
      <c r="P23008" s="8">
        <v>1.039363425925926E-3</v>
      </c>
      <c r="Q23008">
        <v>186.61199999999999</v>
      </c>
      <c r="R23008">
        <v>1</v>
      </c>
    </row>
    <row r="23009" spans="1:18" x14ac:dyDescent="0.25">
      <c r="A23009">
        <v>23012</v>
      </c>
      <c r="B23009">
        <v>952</v>
      </c>
      <c r="C23009">
        <v>13</v>
      </c>
      <c r="D23009">
        <v>3</v>
      </c>
      <c r="E23009">
        <v>19</v>
      </c>
      <c r="F23009">
        <v>18</v>
      </c>
      <c r="G23009">
        <v>8</v>
      </c>
      <c r="H23009">
        <v>8</v>
      </c>
      <c r="I23009">
        <v>8</v>
      </c>
      <c r="J23009">
        <v>4</v>
      </c>
      <c r="K23009">
        <v>66</v>
      </c>
      <c r="L23009" t="s">
        <v>1616</v>
      </c>
      <c r="M23009">
        <v>6180724</v>
      </c>
      <c r="N23009" s="2">
        <v>43</v>
      </c>
      <c r="O23009">
        <v>9</v>
      </c>
      <c r="P23009" s="8">
        <v>1.0328472222222223E-3</v>
      </c>
      <c r="Q23009">
        <v>187.78899999999999</v>
      </c>
      <c r="R23009">
        <v>1</v>
      </c>
    </row>
    <row r="23010" spans="1:18" x14ac:dyDescent="0.25">
      <c r="A23010">
        <v>23013</v>
      </c>
      <c r="B23010">
        <v>952</v>
      </c>
      <c r="C23010">
        <v>18</v>
      </c>
      <c r="D23010">
        <v>1</v>
      </c>
      <c r="E23010">
        <v>22</v>
      </c>
      <c r="F23010">
        <v>12</v>
      </c>
      <c r="G23010">
        <v>9</v>
      </c>
      <c r="H23010">
        <v>9</v>
      </c>
      <c r="I23010">
        <v>9</v>
      </c>
      <c r="J23010">
        <v>2</v>
      </c>
      <c r="K23010">
        <v>65</v>
      </c>
      <c r="L23010" t="s">
        <v>18</v>
      </c>
      <c r="M23010" t="s">
        <v>18</v>
      </c>
      <c r="N23010" s="2">
        <v>39</v>
      </c>
      <c r="O23010">
        <v>18</v>
      </c>
      <c r="P23010" s="8">
        <v>1.0446759259259259E-3</v>
      </c>
      <c r="Q23010">
        <v>185.66300000000001</v>
      </c>
      <c r="R23010">
        <v>11</v>
      </c>
    </row>
    <row r="23011" spans="1:18" x14ac:dyDescent="0.25">
      <c r="A23011">
        <v>23014</v>
      </c>
      <c r="B23011">
        <v>952</v>
      </c>
      <c r="C23011">
        <v>826</v>
      </c>
      <c r="D23011">
        <v>5</v>
      </c>
      <c r="E23011">
        <v>26</v>
      </c>
      <c r="F23011">
        <v>13</v>
      </c>
      <c r="G23011">
        <v>10</v>
      </c>
      <c r="H23011">
        <v>10</v>
      </c>
      <c r="I23011">
        <v>10</v>
      </c>
      <c r="J23011">
        <v>1</v>
      </c>
      <c r="K23011">
        <v>65</v>
      </c>
      <c r="L23011" t="s">
        <v>18</v>
      </c>
      <c r="M23011" t="s">
        <v>18</v>
      </c>
      <c r="N23011" s="2">
        <v>53</v>
      </c>
      <c r="O23011">
        <v>1</v>
      </c>
      <c r="P23011" s="8">
        <v>1.0063425925925927E-3</v>
      </c>
      <c r="Q23011">
        <v>192.73500000000001</v>
      </c>
      <c r="R23011">
        <v>11</v>
      </c>
    </row>
    <row r="23012" spans="1:18" x14ac:dyDescent="0.25">
      <c r="A23012">
        <v>23015</v>
      </c>
      <c r="B23012">
        <v>952</v>
      </c>
      <c r="C23012">
        <v>821</v>
      </c>
      <c r="D23012">
        <v>210</v>
      </c>
      <c r="E23012">
        <v>21</v>
      </c>
      <c r="F23012">
        <v>16</v>
      </c>
      <c r="G23012">
        <v>11</v>
      </c>
      <c r="H23012">
        <v>11</v>
      </c>
      <c r="I23012">
        <v>11</v>
      </c>
      <c r="J23012">
        <v>0</v>
      </c>
      <c r="K23012">
        <v>65</v>
      </c>
      <c r="L23012" t="s">
        <v>18</v>
      </c>
      <c r="M23012" t="s">
        <v>18</v>
      </c>
      <c r="N23012" s="2">
        <v>34</v>
      </c>
      <c r="O23012">
        <v>17</v>
      </c>
      <c r="P23012" s="8">
        <v>1.0432754629629631E-3</v>
      </c>
      <c r="Q23012">
        <v>185.91200000000001</v>
      </c>
      <c r="R23012">
        <v>11</v>
      </c>
    </row>
    <row r="23013" spans="1:18" x14ac:dyDescent="0.25">
      <c r="A23013">
        <v>23016</v>
      </c>
      <c r="B23013">
        <v>952</v>
      </c>
      <c r="C23013">
        <v>828</v>
      </c>
      <c r="D23013">
        <v>15</v>
      </c>
      <c r="E23013">
        <v>9</v>
      </c>
      <c r="F23013">
        <v>19</v>
      </c>
      <c r="G23013">
        <v>12</v>
      </c>
      <c r="H23013">
        <v>12</v>
      </c>
      <c r="I23013">
        <v>12</v>
      </c>
      <c r="J23013">
        <v>0</v>
      </c>
      <c r="K23013">
        <v>65</v>
      </c>
      <c r="L23013" t="s">
        <v>18</v>
      </c>
      <c r="M23013" t="s">
        <v>18</v>
      </c>
      <c r="N23013" s="2">
        <v>42</v>
      </c>
      <c r="O23013">
        <v>12</v>
      </c>
      <c r="P23013" s="8">
        <v>1.0383680555555556E-3</v>
      </c>
      <c r="Q23013">
        <v>186.791</v>
      </c>
      <c r="R23013">
        <v>11</v>
      </c>
    </row>
    <row r="23014" spans="1:18" x14ac:dyDescent="0.25">
      <c r="A23014">
        <v>23017</v>
      </c>
      <c r="B23014">
        <v>952</v>
      </c>
      <c r="C23014">
        <v>835</v>
      </c>
      <c r="D23014">
        <v>4</v>
      </c>
      <c r="E23014">
        <v>30</v>
      </c>
      <c r="F23014">
        <v>17</v>
      </c>
      <c r="G23014">
        <v>13</v>
      </c>
      <c r="H23014">
        <v>13</v>
      </c>
      <c r="I23014">
        <v>13</v>
      </c>
      <c r="J23014">
        <v>0</v>
      </c>
      <c r="K23014">
        <v>65</v>
      </c>
      <c r="L23014" t="s">
        <v>18</v>
      </c>
      <c r="M23014" t="s">
        <v>18</v>
      </c>
      <c r="N23014" s="2">
        <v>35</v>
      </c>
      <c r="O23014">
        <v>14</v>
      </c>
      <c r="P23014" s="8">
        <v>1.0391087962962964E-3</v>
      </c>
      <c r="Q23014">
        <v>186.65799999999999</v>
      </c>
      <c r="R23014">
        <v>11</v>
      </c>
    </row>
    <row r="23015" spans="1:18" x14ac:dyDescent="0.25">
      <c r="A23015">
        <v>23018</v>
      </c>
      <c r="B23015">
        <v>952</v>
      </c>
      <c r="C23015">
        <v>825</v>
      </c>
      <c r="D23015">
        <v>4</v>
      </c>
      <c r="E23015">
        <v>20</v>
      </c>
      <c r="F23015">
        <v>15</v>
      </c>
      <c r="G23015">
        <v>14</v>
      </c>
      <c r="H23015">
        <v>14</v>
      </c>
      <c r="I23015">
        <v>14</v>
      </c>
      <c r="J23015">
        <v>0</v>
      </c>
      <c r="K23015">
        <v>65</v>
      </c>
      <c r="L23015" t="s">
        <v>18</v>
      </c>
      <c r="M23015" t="s">
        <v>18</v>
      </c>
      <c r="N23015" s="2">
        <v>57</v>
      </c>
      <c r="O23015">
        <v>5</v>
      </c>
      <c r="P23015" s="8">
        <v>1.0268055555555558E-3</v>
      </c>
      <c r="Q23015">
        <v>188.89400000000001</v>
      </c>
      <c r="R23015">
        <v>11</v>
      </c>
    </row>
    <row r="23016" spans="1:18" x14ac:dyDescent="0.25">
      <c r="A23016">
        <v>23019</v>
      </c>
      <c r="B23016">
        <v>952</v>
      </c>
      <c r="C23016">
        <v>831</v>
      </c>
      <c r="D23016">
        <v>15</v>
      </c>
      <c r="E23016">
        <v>12</v>
      </c>
      <c r="F23016">
        <v>20</v>
      </c>
      <c r="G23016">
        <v>15</v>
      </c>
      <c r="H23016">
        <v>15</v>
      </c>
      <c r="I23016">
        <v>15</v>
      </c>
      <c r="J23016">
        <v>0</v>
      </c>
      <c r="K23016">
        <v>65</v>
      </c>
      <c r="L23016" t="s">
        <v>18</v>
      </c>
      <c r="M23016" t="s">
        <v>18</v>
      </c>
      <c r="N23016" s="2">
        <v>38</v>
      </c>
      <c r="O23016">
        <v>16</v>
      </c>
      <c r="P23016" s="8">
        <v>1.0405671296296298E-3</v>
      </c>
      <c r="Q23016">
        <v>186.39599999999999</v>
      </c>
      <c r="R23016">
        <v>11</v>
      </c>
    </row>
    <row r="23017" spans="1:18" x14ac:dyDescent="0.25">
      <c r="A23017">
        <v>23020</v>
      </c>
      <c r="B23017">
        <v>952</v>
      </c>
      <c r="C23017">
        <v>836</v>
      </c>
      <c r="D23017">
        <v>209</v>
      </c>
      <c r="E23017">
        <v>94</v>
      </c>
      <c r="F23017">
        <v>21</v>
      </c>
      <c r="G23017">
        <v>16</v>
      </c>
      <c r="H23017">
        <v>16</v>
      </c>
      <c r="I23017">
        <v>16</v>
      </c>
      <c r="J23017">
        <v>0</v>
      </c>
      <c r="K23017">
        <v>65</v>
      </c>
      <c r="L23017" t="s">
        <v>18</v>
      </c>
      <c r="M23017" t="s">
        <v>18</v>
      </c>
      <c r="N23017" s="2">
        <v>37</v>
      </c>
      <c r="O23017">
        <v>19</v>
      </c>
      <c r="P23017" s="8">
        <v>1.0553472222222221E-3</v>
      </c>
      <c r="Q23017">
        <v>183.786</v>
      </c>
      <c r="R23017">
        <v>11</v>
      </c>
    </row>
    <row r="23018" spans="1:18" x14ac:dyDescent="0.25">
      <c r="A23018">
        <v>23021</v>
      </c>
      <c r="B23018">
        <v>952</v>
      </c>
      <c r="C23018">
        <v>837</v>
      </c>
      <c r="D23018">
        <v>209</v>
      </c>
      <c r="E23018">
        <v>88</v>
      </c>
      <c r="F23018">
        <v>22</v>
      </c>
      <c r="G23018">
        <v>17</v>
      </c>
      <c r="H23018">
        <v>17</v>
      </c>
      <c r="I23018">
        <v>17</v>
      </c>
      <c r="J23018">
        <v>0</v>
      </c>
      <c r="K23018">
        <v>65</v>
      </c>
      <c r="L23018" t="s">
        <v>18</v>
      </c>
      <c r="M23018" t="s">
        <v>18</v>
      </c>
      <c r="N23018" s="2">
        <v>52</v>
      </c>
      <c r="O23018">
        <v>10</v>
      </c>
      <c r="P23018" s="8">
        <v>1.0347453703703703E-3</v>
      </c>
      <c r="Q23018">
        <v>187.44499999999999</v>
      </c>
      <c r="R23018">
        <v>11</v>
      </c>
    </row>
    <row r="23019" spans="1:18" x14ac:dyDescent="0.25">
      <c r="A23019">
        <v>23022</v>
      </c>
      <c r="B23019">
        <v>952</v>
      </c>
      <c r="C23019">
        <v>154</v>
      </c>
      <c r="D23019">
        <v>210</v>
      </c>
      <c r="E23019">
        <v>8</v>
      </c>
      <c r="F23019">
        <v>14</v>
      </c>
      <c r="G23019" t="s">
        <v>18</v>
      </c>
      <c r="H23019" t="s">
        <v>19</v>
      </c>
      <c r="I23019">
        <v>18</v>
      </c>
      <c r="J23019">
        <v>0</v>
      </c>
      <c r="K23019">
        <v>56</v>
      </c>
      <c r="L23019" t="s">
        <v>18</v>
      </c>
      <c r="M23019" t="s">
        <v>18</v>
      </c>
      <c r="N23019" s="2">
        <v>41</v>
      </c>
      <c r="O23019">
        <v>7</v>
      </c>
      <c r="P23019" s="8">
        <v>1.0297916666666665E-3</v>
      </c>
      <c r="Q23019">
        <v>188.34700000000001</v>
      </c>
      <c r="R23019">
        <v>5</v>
      </c>
    </row>
    <row r="23020" spans="1:18" x14ac:dyDescent="0.25">
      <c r="A23020">
        <v>23023</v>
      </c>
      <c r="B23020">
        <v>952</v>
      </c>
      <c r="C23020">
        <v>4</v>
      </c>
      <c r="D23020">
        <v>1</v>
      </c>
      <c r="E23020">
        <v>14</v>
      </c>
      <c r="F23020">
        <v>10</v>
      </c>
      <c r="G23020" t="s">
        <v>18</v>
      </c>
      <c r="H23020" t="s">
        <v>19</v>
      </c>
      <c r="I23020">
        <v>19</v>
      </c>
      <c r="J23020">
        <v>0</v>
      </c>
      <c r="K23020">
        <v>45</v>
      </c>
      <c r="L23020" t="s">
        <v>18</v>
      </c>
      <c r="M23020" t="s">
        <v>18</v>
      </c>
      <c r="N23020" s="2">
        <v>41</v>
      </c>
      <c r="O23020">
        <v>13</v>
      </c>
      <c r="P23020" s="8">
        <v>1.0387731481481483E-3</v>
      </c>
      <c r="Q23020">
        <v>186.71799999999999</v>
      </c>
      <c r="R23020">
        <v>5</v>
      </c>
    </row>
    <row r="23021" spans="1:18" x14ac:dyDescent="0.25">
      <c r="A23021">
        <v>23024</v>
      </c>
      <c r="B23021">
        <v>952</v>
      </c>
      <c r="C23021">
        <v>807</v>
      </c>
      <c r="D23021">
        <v>10</v>
      </c>
      <c r="E23021">
        <v>27</v>
      </c>
      <c r="F23021">
        <v>11</v>
      </c>
      <c r="G23021" t="s">
        <v>18</v>
      </c>
      <c r="H23021" t="s">
        <v>19</v>
      </c>
      <c r="I23021">
        <v>20</v>
      </c>
      <c r="J23021">
        <v>0</v>
      </c>
      <c r="K23021">
        <v>20</v>
      </c>
      <c r="L23021" t="s">
        <v>18</v>
      </c>
      <c r="M23021" t="s">
        <v>18</v>
      </c>
      <c r="N23021" s="2">
        <v>8</v>
      </c>
      <c r="O23021">
        <v>20</v>
      </c>
      <c r="P23021" s="8">
        <v>1.0626157407407407E-3</v>
      </c>
      <c r="Q23021">
        <v>182.529</v>
      </c>
      <c r="R23021">
        <v>5</v>
      </c>
    </row>
    <row r="23022" spans="1:18" x14ac:dyDescent="0.25">
      <c r="A23022">
        <v>23025</v>
      </c>
      <c r="B23022">
        <v>952</v>
      </c>
      <c r="C23022">
        <v>1</v>
      </c>
      <c r="D23022">
        <v>131</v>
      </c>
      <c r="E23022">
        <v>44</v>
      </c>
      <c r="F23022">
        <v>1</v>
      </c>
      <c r="G23022" t="s">
        <v>18</v>
      </c>
      <c r="H23022" t="s">
        <v>19</v>
      </c>
      <c r="I23022">
        <v>21</v>
      </c>
      <c r="J23022">
        <v>0</v>
      </c>
      <c r="K23022">
        <v>0</v>
      </c>
      <c r="L23022" t="s">
        <v>18</v>
      </c>
      <c r="M23022" t="s">
        <v>18</v>
      </c>
      <c r="N23022" s="2" t="s">
        <v>18</v>
      </c>
      <c r="O23022">
        <v>0</v>
      </c>
      <c r="P23022" s="7" t="s">
        <v>18</v>
      </c>
      <c r="Q23022" t="s">
        <v>18</v>
      </c>
      <c r="R23022">
        <v>4</v>
      </c>
    </row>
    <row r="23023" spans="1:18" x14ac:dyDescent="0.25">
      <c r="A23023">
        <v>23026</v>
      </c>
      <c r="B23023">
        <v>952</v>
      </c>
      <c r="C23023">
        <v>3</v>
      </c>
      <c r="D23023">
        <v>131</v>
      </c>
      <c r="E23023">
        <v>6</v>
      </c>
      <c r="F23023">
        <v>2</v>
      </c>
      <c r="G23023" t="s">
        <v>18</v>
      </c>
      <c r="H23023" t="s">
        <v>19</v>
      </c>
      <c r="I23023">
        <v>22</v>
      </c>
      <c r="J23023">
        <v>0</v>
      </c>
      <c r="K23023">
        <v>0</v>
      </c>
      <c r="L23023" t="s">
        <v>18</v>
      </c>
      <c r="M23023" t="s">
        <v>18</v>
      </c>
      <c r="N23023" s="2" t="s">
        <v>18</v>
      </c>
      <c r="O23023">
        <v>0</v>
      </c>
      <c r="P23023" s="7" t="s">
        <v>18</v>
      </c>
      <c r="Q23023" t="s">
        <v>18</v>
      </c>
      <c r="R23023">
        <v>4</v>
      </c>
    </row>
    <row r="23024" spans="1:18" x14ac:dyDescent="0.25">
      <c r="A23024">
        <v>23027</v>
      </c>
      <c r="B23024">
        <v>953</v>
      </c>
      <c r="C23024">
        <v>1</v>
      </c>
      <c r="D23024">
        <v>131</v>
      </c>
      <c r="E23024">
        <v>44</v>
      </c>
      <c r="F23024">
        <v>3</v>
      </c>
      <c r="G23024">
        <v>1</v>
      </c>
      <c r="H23024">
        <v>1</v>
      </c>
      <c r="I23024">
        <v>1</v>
      </c>
      <c r="J23024">
        <v>25</v>
      </c>
      <c r="K23024">
        <v>78</v>
      </c>
      <c r="L23024" s="1">
        <v>8.2976076388888889E-2</v>
      </c>
      <c r="M23024">
        <v>7169133</v>
      </c>
      <c r="N23024" s="2">
        <v>71</v>
      </c>
      <c r="O23024">
        <v>1</v>
      </c>
      <c r="P23024" s="8">
        <v>9.0207175925925925E-4</v>
      </c>
      <c r="Q23024">
        <v>154.13499999999999</v>
      </c>
      <c r="R23024">
        <v>1</v>
      </c>
    </row>
    <row r="23025" spans="1:18" x14ac:dyDescent="0.25">
      <c r="A23025">
        <v>23028</v>
      </c>
      <c r="B23025">
        <v>953</v>
      </c>
      <c r="C23025">
        <v>817</v>
      </c>
      <c r="D23025">
        <v>9</v>
      </c>
      <c r="E23025">
        <v>3</v>
      </c>
      <c r="F23025">
        <v>1</v>
      </c>
      <c r="G23025">
        <v>2</v>
      </c>
      <c r="H23025">
        <v>2</v>
      </c>
      <c r="I23025">
        <v>2</v>
      </c>
      <c r="J23025">
        <v>18</v>
      </c>
      <c r="K23025">
        <v>78</v>
      </c>
      <c r="L23025">
        <v>7.2519999999999998</v>
      </c>
      <c r="M23025">
        <v>7176385</v>
      </c>
      <c r="N23025" s="2">
        <v>67</v>
      </c>
      <c r="O23025">
        <v>3</v>
      </c>
      <c r="P23025" s="8">
        <v>9.0618055555555547E-4</v>
      </c>
      <c r="Q23025">
        <v>153.43700000000001</v>
      </c>
      <c r="R23025">
        <v>1</v>
      </c>
    </row>
    <row r="23026" spans="1:18" x14ac:dyDescent="0.25">
      <c r="A23026">
        <v>23029</v>
      </c>
      <c r="B23026">
        <v>953</v>
      </c>
      <c r="C23026">
        <v>815</v>
      </c>
      <c r="D23026">
        <v>10</v>
      </c>
      <c r="E23026">
        <v>11</v>
      </c>
      <c r="F23026">
        <v>7</v>
      </c>
      <c r="G23026">
        <v>3</v>
      </c>
      <c r="H23026">
        <v>3</v>
      </c>
      <c r="I23026">
        <v>3</v>
      </c>
      <c r="J23026">
        <v>15</v>
      </c>
      <c r="K23026">
        <v>78</v>
      </c>
      <c r="L23026">
        <v>13.824999999999999</v>
      </c>
      <c r="M23026">
        <v>7182958</v>
      </c>
      <c r="N23026" s="2">
        <v>64</v>
      </c>
      <c r="O23026">
        <v>4</v>
      </c>
      <c r="P23026" s="8">
        <v>9.0793981481481487E-4</v>
      </c>
      <c r="Q23026">
        <v>153.13900000000001</v>
      </c>
      <c r="R23026">
        <v>1</v>
      </c>
    </row>
    <row r="23027" spans="1:18" x14ac:dyDescent="0.25">
      <c r="A23027">
        <v>23030</v>
      </c>
      <c r="B23027">
        <v>953</v>
      </c>
      <c r="C23027">
        <v>20</v>
      </c>
      <c r="D23027">
        <v>6</v>
      </c>
      <c r="E23027">
        <v>5</v>
      </c>
      <c r="F23027">
        <v>4</v>
      </c>
      <c r="G23027">
        <v>4</v>
      </c>
      <c r="H23027">
        <v>4</v>
      </c>
      <c r="I23027">
        <v>4</v>
      </c>
      <c r="J23027">
        <v>12</v>
      </c>
      <c r="K23027">
        <v>78</v>
      </c>
      <c r="L23027">
        <v>15.846</v>
      </c>
      <c r="M23027">
        <v>7184979</v>
      </c>
      <c r="N23027" s="2">
        <v>62</v>
      </c>
      <c r="O23027">
        <v>2</v>
      </c>
      <c r="P23027" s="8">
        <v>9.0283564814814816E-4</v>
      </c>
      <c r="Q23027">
        <v>154.005</v>
      </c>
      <c r="R23027">
        <v>1</v>
      </c>
    </row>
    <row r="23028" spans="1:18" x14ac:dyDescent="0.25">
      <c r="A23028">
        <v>23031</v>
      </c>
      <c r="B23028">
        <v>953</v>
      </c>
      <c r="C23028">
        <v>4</v>
      </c>
      <c r="D23028">
        <v>1</v>
      </c>
      <c r="E23028">
        <v>14</v>
      </c>
      <c r="F23028">
        <v>9</v>
      </c>
      <c r="G23028">
        <v>5</v>
      </c>
      <c r="H23028">
        <v>5</v>
      </c>
      <c r="I23028">
        <v>5</v>
      </c>
      <c r="J23028">
        <v>10</v>
      </c>
      <c r="K23028">
        <v>78</v>
      </c>
      <c r="L23028" t="s">
        <v>1478</v>
      </c>
      <c r="M23028">
        <v>7254209</v>
      </c>
      <c r="N23028" s="2">
        <v>72</v>
      </c>
      <c r="O23028">
        <v>8</v>
      </c>
      <c r="P23028" s="8">
        <v>9.1631944444444454E-4</v>
      </c>
      <c r="Q23028">
        <v>151.739</v>
      </c>
      <c r="R23028">
        <v>1</v>
      </c>
    </row>
    <row r="23029" spans="1:18" x14ac:dyDescent="0.25">
      <c r="A23029">
        <v>23032</v>
      </c>
      <c r="B23029">
        <v>953</v>
      </c>
      <c r="C23029">
        <v>807</v>
      </c>
      <c r="D23029">
        <v>10</v>
      </c>
      <c r="E23029">
        <v>27</v>
      </c>
      <c r="F23029">
        <v>5</v>
      </c>
      <c r="G23029">
        <v>6</v>
      </c>
      <c r="H23029">
        <v>6</v>
      </c>
      <c r="I23029">
        <v>6</v>
      </c>
      <c r="J23029">
        <v>8</v>
      </c>
      <c r="K23029">
        <v>78</v>
      </c>
      <c r="L23029" t="s">
        <v>1617</v>
      </c>
      <c r="M23029">
        <v>7262132</v>
      </c>
      <c r="N23029" s="2">
        <v>74</v>
      </c>
      <c r="O23029">
        <v>11</v>
      </c>
      <c r="P23029" s="8">
        <v>9.1703703703703706E-4</v>
      </c>
      <c r="Q23029">
        <v>151.62</v>
      </c>
      <c r="R23029">
        <v>1</v>
      </c>
    </row>
    <row r="23030" spans="1:18" x14ac:dyDescent="0.25">
      <c r="A23030">
        <v>23033</v>
      </c>
      <c r="B23030">
        <v>953</v>
      </c>
      <c r="C23030">
        <v>3</v>
      </c>
      <c r="D23030">
        <v>131</v>
      </c>
      <c r="E23030">
        <v>6</v>
      </c>
      <c r="F23030">
        <v>2</v>
      </c>
      <c r="G23030">
        <v>7</v>
      </c>
      <c r="H23030">
        <v>7</v>
      </c>
      <c r="I23030">
        <v>7</v>
      </c>
      <c r="J23030">
        <v>6</v>
      </c>
      <c r="K23030">
        <v>78</v>
      </c>
      <c r="L23030" t="s">
        <v>1618</v>
      </c>
      <c r="M23030">
        <v>7262423</v>
      </c>
      <c r="N23030" s="2">
        <v>74</v>
      </c>
      <c r="O23030">
        <v>6</v>
      </c>
      <c r="P23030" s="8">
        <v>9.1160879629629632E-4</v>
      </c>
      <c r="Q23030">
        <v>152.523</v>
      </c>
      <c r="R23030">
        <v>1</v>
      </c>
    </row>
    <row r="23031" spans="1:18" x14ac:dyDescent="0.25">
      <c r="A23031">
        <v>23034</v>
      </c>
      <c r="B23031">
        <v>953</v>
      </c>
      <c r="C23031">
        <v>832</v>
      </c>
      <c r="D23031">
        <v>5</v>
      </c>
      <c r="E23031">
        <v>55</v>
      </c>
      <c r="F23031">
        <v>6</v>
      </c>
      <c r="G23031">
        <v>8</v>
      </c>
      <c r="H23031">
        <v>8</v>
      </c>
      <c r="I23031">
        <v>8</v>
      </c>
      <c r="J23031">
        <v>4</v>
      </c>
      <c r="K23031">
        <v>77</v>
      </c>
      <c r="L23031" t="s">
        <v>18</v>
      </c>
      <c r="M23031" t="s">
        <v>18</v>
      </c>
      <c r="N23031" s="2">
        <v>70</v>
      </c>
      <c r="O23031">
        <v>5</v>
      </c>
      <c r="P23031" s="8">
        <v>9.0878472222222229E-4</v>
      </c>
      <c r="Q23031">
        <v>152.99700000000001</v>
      </c>
      <c r="R23031">
        <v>11</v>
      </c>
    </row>
    <row r="23032" spans="1:18" x14ac:dyDescent="0.25">
      <c r="A23032">
        <v>23035</v>
      </c>
      <c r="B23032">
        <v>953</v>
      </c>
      <c r="C23032">
        <v>18</v>
      </c>
      <c r="D23032">
        <v>1</v>
      </c>
      <c r="E23032">
        <v>22</v>
      </c>
      <c r="F23032">
        <v>13</v>
      </c>
      <c r="G23032">
        <v>9</v>
      </c>
      <c r="H23032">
        <v>9</v>
      </c>
      <c r="I23032">
        <v>9</v>
      </c>
      <c r="J23032">
        <v>2</v>
      </c>
      <c r="K23032">
        <v>77</v>
      </c>
      <c r="L23032" t="s">
        <v>18</v>
      </c>
      <c r="M23032" t="s">
        <v>18</v>
      </c>
      <c r="N23032" s="2">
        <v>66</v>
      </c>
      <c r="O23032">
        <v>12</v>
      </c>
      <c r="P23032" s="8">
        <v>9.2210648148148154E-4</v>
      </c>
      <c r="Q23032">
        <v>150.786</v>
      </c>
      <c r="R23032">
        <v>11</v>
      </c>
    </row>
    <row r="23033" spans="1:18" x14ac:dyDescent="0.25">
      <c r="A23033">
        <v>23036</v>
      </c>
      <c r="B23033">
        <v>953</v>
      </c>
      <c r="C23033">
        <v>13</v>
      </c>
      <c r="D23033">
        <v>3</v>
      </c>
      <c r="E23033">
        <v>19</v>
      </c>
      <c r="F23033">
        <v>14</v>
      </c>
      <c r="G23033">
        <v>10</v>
      </c>
      <c r="H23033">
        <v>10</v>
      </c>
      <c r="I23033">
        <v>10</v>
      </c>
      <c r="J23033">
        <v>1</v>
      </c>
      <c r="K23033">
        <v>77</v>
      </c>
      <c r="L23033" t="s">
        <v>18</v>
      </c>
      <c r="M23033" t="s">
        <v>18</v>
      </c>
      <c r="N23033" s="2">
        <v>69</v>
      </c>
      <c r="O23033">
        <v>9</v>
      </c>
      <c r="P23033" s="8">
        <v>9.1681712962962951E-4</v>
      </c>
      <c r="Q23033">
        <v>151.65600000000001</v>
      </c>
      <c r="R23033">
        <v>11</v>
      </c>
    </row>
    <row r="23034" spans="1:18" x14ac:dyDescent="0.25">
      <c r="A23034">
        <v>23037</v>
      </c>
      <c r="B23034">
        <v>953</v>
      </c>
      <c r="C23034">
        <v>821</v>
      </c>
      <c r="D23034">
        <v>210</v>
      </c>
      <c r="E23034">
        <v>21</v>
      </c>
      <c r="F23034">
        <v>12</v>
      </c>
      <c r="G23034">
        <v>11</v>
      </c>
      <c r="H23034">
        <v>11</v>
      </c>
      <c r="I23034">
        <v>11</v>
      </c>
      <c r="J23034">
        <v>0</v>
      </c>
      <c r="K23034">
        <v>77</v>
      </c>
      <c r="L23034" t="s">
        <v>18</v>
      </c>
      <c r="M23034" t="s">
        <v>18</v>
      </c>
      <c r="N23034" s="2">
        <v>69</v>
      </c>
      <c r="O23034">
        <v>7</v>
      </c>
      <c r="P23034" s="8">
        <v>9.1586805555555562E-4</v>
      </c>
      <c r="Q23034">
        <v>151.81399999999999</v>
      </c>
      <c r="R23034">
        <v>11</v>
      </c>
    </row>
    <row r="23035" spans="1:18" x14ac:dyDescent="0.25">
      <c r="A23035">
        <v>23038</v>
      </c>
      <c r="B23035">
        <v>953</v>
      </c>
      <c r="C23035">
        <v>822</v>
      </c>
      <c r="D23035">
        <v>3</v>
      </c>
      <c r="E23035">
        <v>77</v>
      </c>
      <c r="F23035">
        <v>10</v>
      </c>
      <c r="G23035">
        <v>12</v>
      </c>
      <c r="H23035">
        <v>12</v>
      </c>
      <c r="I23035">
        <v>12</v>
      </c>
      <c r="J23035">
        <v>0</v>
      </c>
      <c r="K23035">
        <v>77</v>
      </c>
      <c r="L23035" t="s">
        <v>18</v>
      </c>
      <c r="M23035" t="s">
        <v>18</v>
      </c>
      <c r="N23035" s="2">
        <v>66</v>
      </c>
      <c r="O23035">
        <v>10</v>
      </c>
      <c r="P23035" s="8">
        <v>9.1693287037037036E-4</v>
      </c>
      <c r="Q23035">
        <v>151.637</v>
      </c>
      <c r="R23035">
        <v>11</v>
      </c>
    </row>
    <row r="23036" spans="1:18" x14ac:dyDescent="0.25">
      <c r="A23036">
        <v>23039</v>
      </c>
      <c r="B23036">
        <v>953</v>
      </c>
      <c r="C23036">
        <v>154</v>
      </c>
      <c r="D23036">
        <v>210</v>
      </c>
      <c r="E23036">
        <v>8</v>
      </c>
      <c r="F23036">
        <v>15</v>
      </c>
      <c r="G23036">
        <v>13</v>
      </c>
      <c r="H23036">
        <v>13</v>
      </c>
      <c r="I23036">
        <v>13</v>
      </c>
      <c r="J23036">
        <v>0</v>
      </c>
      <c r="K23036">
        <v>76</v>
      </c>
      <c r="L23036" t="s">
        <v>18</v>
      </c>
      <c r="M23036" t="s">
        <v>18</v>
      </c>
      <c r="N23036" s="2">
        <v>65</v>
      </c>
      <c r="O23036">
        <v>14</v>
      </c>
      <c r="P23036" s="8">
        <v>9.284606481481482E-4</v>
      </c>
      <c r="Q23036">
        <v>149.755</v>
      </c>
      <c r="R23036">
        <v>12</v>
      </c>
    </row>
    <row r="23037" spans="1:18" x14ac:dyDescent="0.25">
      <c r="A23037">
        <v>23040</v>
      </c>
      <c r="B23037">
        <v>953</v>
      </c>
      <c r="C23037">
        <v>836</v>
      </c>
      <c r="D23037">
        <v>209</v>
      </c>
      <c r="E23037">
        <v>94</v>
      </c>
      <c r="F23037">
        <v>20</v>
      </c>
      <c r="G23037">
        <v>14</v>
      </c>
      <c r="H23037">
        <v>14</v>
      </c>
      <c r="I23037">
        <v>14</v>
      </c>
      <c r="J23037">
        <v>0</v>
      </c>
      <c r="K23037">
        <v>76</v>
      </c>
      <c r="L23037" t="s">
        <v>18</v>
      </c>
      <c r="M23037" t="s">
        <v>18</v>
      </c>
      <c r="N23037" s="2">
        <v>60</v>
      </c>
      <c r="O23037">
        <v>15</v>
      </c>
      <c r="P23037" s="8">
        <v>9.3023148148148143E-4</v>
      </c>
      <c r="Q23037">
        <v>149.46899999999999</v>
      </c>
      <c r="R23037">
        <v>12</v>
      </c>
    </row>
    <row r="23038" spans="1:18" x14ac:dyDescent="0.25">
      <c r="A23038">
        <v>23041</v>
      </c>
      <c r="B23038">
        <v>953</v>
      </c>
      <c r="C23038">
        <v>837</v>
      </c>
      <c r="D23038">
        <v>209</v>
      </c>
      <c r="E23038">
        <v>88</v>
      </c>
      <c r="F23038">
        <v>19</v>
      </c>
      <c r="G23038">
        <v>15</v>
      </c>
      <c r="H23038">
        <v>15</v>
      </c>
      <c r="I23038">
        <v>15</v>
      </c>
      <c r="J23038">
        <v>0</v>
      </c>
      <c r="K23038">
        <v>74</v>
      </c>
      <c r="L23038" t="s">
        <v>18</v>
      </c>
      <c r="M23038" t="s">
        <v>18</v>
      </c>
      <c r="N23038" s="2">
        <v>70</v>
      </c>
      <c r="O23038">
        <v>13</v>
      </c>
      <c r="P23038" s="8">
        <v>9.2439814814814815E-4</v>
      </c>
      <c r="Q23038">
        <v>150.41300000000001</v>
      </c>
      <c r="R23038">
        <v>14</v>
      </c>
    </row>
    <row r="23039" spans="1:18" x14ac:dyDescent="0.25">
      <c r="A23039">
        <v>23042</v>
      </c>
      <c r="B23039">
        <v>953</v>
      </c>
      <c r="C23039">
        <v>828</v>
      </c>
      <c r="D23039">
        <v>15</v>
      </c>
      <c r="E23039">
        <v>9</v>
      </c>
      <c r="F23039">
        <v>17</v>
      </c>
      <c r="G23039" t="s">
        <v>18</v>
      </c>
      <c r="H23039" t="s">
        <v>19</v>
      </c>
      <c r="I23039">
        <v>16</v>
      </c>
      <c r="J23039">
        <v>0</v>
      </c>
      <c r="K23039">
        <v>51</v>
      </c>
      <c r="L23039" t="s">
        <v>18</v>
      </c>
      <c r="M23039" t="s">
        <v>18</v>
      </c>
      <c r="N23039" s="2">
        <v>51</v>
      </c>
      <c r="O23039">
        <v>16</v>
      </c>
      <c r="P23039" s="8">
        <v>9.4145833333333321E-4</v>
      </c>
      <c r="Q23039">
        <v>147.68700000000001</v>
      </c>
      <c r="R23039">
        <v>4</v>
      </c>
    </row>
    <row r="23040" spans="1:18" x14ac:dyDescent="0.25">
      <c r="A23040">
        <v>23043</v>
      </c>
      <c r="B23040">
        <v>953</v>
      </c>
      <c r="C23040">
        <v>831</v>
      </c>
      <c r="D23040">
        <v>15</v>
      </c>
      <c r="E23040">
        <v>12</v>
      </c>
      <c r="F23040">
        <v>0</v>
      </c>
      <c r="G23040" t="s">
        <v>18</v>
      </c>
      <c r="H23040" t="s">
        <v>19</v>
      </c>
      <c r="I23040">
        <v>17</v>
      </c>
      <c r="J23040">
        <v>0</v>
      </c>
      <c r="K23040">
        <v>48</v>
      </c>
      <c r="L23040" t="s">
        <v>18</v>
      </c>
      <c r="M23040" t="s">
        <v>18</v>
      </c>
      <c r="N23040" s="2">
        <v>46</v>
      </c>
      <c r="O23040">
        <v>17</v>
      </c>
      <c r="P23040" s="8">
        <v>9.4778935185185168E-4</v>
      </c>
      <c r="Q23040">
        <v>146.70099999999999</v>
      </c>
      <c r="R23040">
        <v>31</v>
      </c>
    </row>
    <row r="23041" spans="1:18" x14ac:dyDescent="0.25">
      <c r="A23041">
        <v>23044</v>
      </c>
      <c r="B23041">
        <v>953</v>
      </c>
      <c r="C23041">
        <v>830</v>
      </c>
      <c r="D23041">
        <v>9</v>
      </c>
      <c r="E23041">
        <v>33</v>
      </c>
      <c r="F23041">
        <v>0</v>
      </c>
      <c r="G23041" t="s">
        <v>18</v>
      </c>
      <c r="H23041" t="s">
        <v>19</v>
      </c>
      <c r="I23041">
        <v>18</v>
      </c>
      <c r="J23041">
        <v>0</v>
      </c>
      <c r="K23041">
        <v>34</v>
      </c>
      <c r="L23041" t="s">
        <v>18</v>
      </c>
      <c r="M23041" t="s">
        <v>18</v>
      </c>
      <c r="N23041" s="2">
        <v>34</v>
      </c>
      <c r="O23041">
        <v>18</v>
      </c>
      <c r="P23041" s="8">
        <v>1.0018865740740741E-3</v>
      </c>
      <c r="Q23041">
        <v>138.779</v>
      </c>
      <c r="R23041">
        <v>3</v>
      </c>
    </row>
    <row r="23042" spans="1:18" x14ac:dyDescent="0.25">
      <c r="A23042">
        <v>23045</v>
      </c>
      <c r="B23042">
        <v>953</v>
      </c>
      <c r="C23042">
        <v>825</v>
      </c>
      <c r="D23042">
        <v>4</v>
      </c>
      <c r="E23042">
        <v>20</v>
      </c>
      <c r="F23042">
        <v>16</v>
      </c>
      <c r="G23042" t="s">
        <v>18</v>
      </c>
      <c r="H23042" t="s">
        <v>19</v>
      </c>
      <c r="I23042">
        <v>19</v>
      </c>
      <c r="J23042">
        <v>0</v>
      </c>
      <c r="K23042">
        <v>32</v>
      </c>
      <c r="L23042" t="s">
        <v>18</v>
      </c>
      <c r="M23042" t="s">
        <v>18</v>
      </c>
      <c r="N23042" s="2">
        <v>27</v>
      </c>
      <c r="O23042">
        <v>19</v>
      </c>
      <c r="P23042" s="8">
        <v>1.0393749999999999E-3</v>
      </c>
      <c r="Q23042">
        <v>133.774</v>
      </c>
      <c r="R23042">
        <v>31</v>
      </c>
    </row>
    <row r="23043" spans="1:18" x14ac:dyDescent="0.25">
      <c r="A23043">
        <v>23046</v>
      </c>
      <c r="B23043">
        <v>953</v>
      </c>
      <c r="C23043">
        <v>826</v>
      </c>
      <c r="D23043">
        <v>5</v>
      </c>
      <c r="E23043">
        <v>26</v>
      </c>
      <c r="F23043">
        <v>8</v>
      </c>
      <c r="G23043" t="s">
        <v>18</v>
      </c>
      <c r="H23043" t="s">
        <v>19</v>
      </c>
      <c r="I23043">
        <v>20</v>
      </c>
      <c r="J23043">
        <v>0</v>
      </c>
      <c r="K23043">
        <v>18</v>
      </c>
      <c r="L23043" t="s">
        <v>18</v>
      </c>
      <c r="M23043" t="s">
        <v>18</v>
      </c>
      <c r="N23043" s="2">
        <v>14</v>
      </c>
      <c r="O23043">
        <v>20</v>
      </c>
      <c r="P23043" s="8">
        <v>1.1330439814814816E-3</v>
      </c>
      <c r="Q23043">
        <v>122.715</v>
      </c>
      <c r="R23043">
        <v>3</v>
      </c>
    </row>
    <row r="23044" spans="1:18" x14ac:dyDescent="0.25">
      <c r="A23044">
        <v>23047</v>
      </c>
      <c r="B23044">
        <v>953</v>
      </c>
      <c r="C23044">
        <v>8</v>
      </c>
      <c r="D23044">
        <v>6</v>
      </c>
      <c r="E23044">
        <v>7</v>
      </c>
      <c r="F23044">
        <v>11</v>
      </c>
      <c r="G23044" t="s">
        <v>18</v>
      </c>
      <c r="H23044" t="s">
        <v>19</v>
      </c>
      <c r="I23044">
        <v>21</v>
      </c>
      <c r="J23044">
        <v>0</v>
      </c>
      <c r="K23044">
        <v>10</v>
      </c>
      <c r="L23044" t="s">
        <v>18</v>
      </c>
      <c r="M23044" t="s">
        <v>18</v>
      </c>
      <c r="N23044" s="2">
        <v>10</v>
      </c>
      <c r="O23044">
        <v>21</v>
      </c>
      <c r="P23044" s="8">
        <v>1.2401504629629631E-3</v>
      </c>
      <c r="Q23044">
        <v>112.116</v>
      </c>
      <c r="R23044">
        <v>3</v>
      </c>
    </row>
    <row r="23045" spans="1:18" x14ac:dyDescent="0.25">
      <c r="A23045">
        <v>23048</v>
      </c>
      <c r="B23045">
        <v>953</v>
      </c>
      <c r="C23045">
        <v>835</v>
      </c>
      <c r="D23045">
        <v>4</v>
      </c>
      <c r="E23045">
        <v>30</v>
      </c>
      <c r="F23045">
        <v>18</v>
      </c>
      <c r="G23045" t="s">
        <v>18</v>
      </c>
      <c r="H23045" t="s">
        <v>19</v>
      </c>
      <c r="I23045">
        <v>22</v>
      </c>
      <c r="J23045">
        <v>0</v>
      </c>
      <c r="K23045">
        <v>7</v>
      </c>
      <c r="L23045" t="s">
        <v>18</v>
      </c>
      <c r="M23045" t="s">
        <v>18</v>
      </c>
      <c r="N23045" s="2">
        <v>2</v>
      </c>
      <c r="O23045">
        <v>22</v>
      </c>
      <c r="P23045" s="8">
        <v>1.3712268518518518E-3</v>
      </c>
      <c r="Q23045">
        <v>101.399</v>
      </c>
      <c r="R23045">
        <v>3</v>
      </c>
    </row>
    <row r="23046" spans="1:18" x14ac:dyDescent="0.25">
      <c r="A23046">
        <v>23049</v>
      </c>
      <c r="B23046">
        <v>954</v>
      </c>
      <c r="C23046">
        <v>1</v>
      </c>
      <c r="D23046">
        <v>131</v>
      </c>
      <c r="E23046">
        <v>44</v>
      </c>
      <c r="F23046">
        <v>1</v>
      </c>
      <c r="G23046">
        <v>1</v>
      </c>
      <c r="H23046">
        <v>1</v>
      </c>
      <c r="I23046">
        <v>1</v>
      </c>
      <c r="J23046">
        <v>25</v>
      </c>
      <c r="K23046">
        <v>70</v>
      </c>
      <c r="L23046" s="1">
        <v>6.3255740740740737E-2</v>
      </c>
      <c r="M23046">
        <v>5465296</v>
      </c>
      <c r="N23046" s="2">
        <v>68</v>
      </c>
      <c r="O23046">
        <v>2</v>
      </c>
      <c r="P23046" s="8">
        <v>8.7940972222222229E-4</v>
      </c>
      <c r="Q23046">
        <v>206.625</v>
      </c>
      <c r="R23046">
        <v>1</v>
      </c>
    </row>
    <row r="23047" spans="1:18" x14ac:dyDescent="0.25">
      <c r="A23047">
        <v>23050</v>
      </c>
      <c r="B23047">
        <v>954</v>
      </c>
      <c r="C23047">
        <v>20</v>
      </c>
      <c r="D23047">
        <v>6</v>
      </c>
      <c r="E23047">
        <v>5</v>
      </c>
      <c r="F23047">
        <v>3</v>
      </c>
      <c r="G23047">
        <v>2</v>
      </c>
      <c r="H23047">
        <v>2</v>
      </c>
      <c r="I23047">
        <v>2</v>
      </c>
      <c r="J23047">
        <v>18</v>
      </c>
      <c r="K23047">
        <v>70</v>
      </c>
      <c r="L23047">
        <v>5.0110000000000001</v>
      </c>
      <c r="M23047">
        <v>5470307</v>
      </c>
      <c r="N23047" s="2">
        <v>70</v>
      </c>
      <c r="O23047">
        <v>3</v>
      </c>
      <c r="P23047" s="8">
        <v>8.8306712962962959E-4</v>
      </c>
      <c r="Q23047">
        <v>205.76900000000001</v>
      </c>
      <c r="R23047">
        <v>1</v>
      </c>
    </row>
    <row r="23048" spans="1:18" x14ac:dyDescent="0.25">
      <c r="A23048">
        <v>23051</v>
      </c>
      <c r="B23048">
        <v>954</v>
      </c>
      <c r="C23048">
        <v>822</v>
      </c>
      <c r="D23048">
        <v>3</v>
      </c>
      <c r="E23048">
        <v>77</v>
      </c>
      <c r="F23048">
        <v>7</v>
      </c>
      <c r="G23048">
        <v>3</v>
      </c>
      <c r="H23048">
        <v>3</v>
      </c>
      <c r="I23048">
        <v>3</v>
      </c>
      <c r="J23048">
        <v>15</v>
      </c>
      <c r="K23048">
        <v>70</v>
      </c>
      <c r="L23048">
        <v>46.421999999999997</v>
      </c>
      <c r="M23048">
        <v>5511718</v>
      </c>
      <c r="N23048" s="2">
        <v>68</v>
      </c>
      <c r="O23048">
        <v>10</v>
      </c>
      <c r="P23048" s="8">
        <v>8.904861111111111E-4</v>
      </c>
      <c r="Q23048">
        <v>204.05500000000001</v>
      </c>
      <c r="R23048">
        <v>1</v>
      </c>
    </row>
    <row r="23049" spans="1:18" x14ac:dyDescent="0.25">
      <c r="A23049">
        <v>23052</v>
      </c>
      <c r="B23049">
        <v>954</v>
      </c>
      <c r="C23049">
        <v>830</v>
      </c>
      <c r="D23049">
        <v>9</v>
      </c>
      <c r="E23049">
        <v>33</v>
      </c>
      <c r="F23049">
        <v>5</v>
      </c>
      <c r="G23049">
        <v>4</v>
      </c>
      <c r="H23049">
        <v>4</v>
      </c>
      <c r="I23049">
        <v>4</v>
      </c>
      <c r="J23049">
        <v>12</v>
      </c>
      <c r="K23049">
        <v>70</v>
      </c>
      <c r="L23049">
        <v>53.02</v>
      </c>
      <c r="M23049">
        <v>5518316</v>
      </c>
      <c r="N23049" s="2">
        <v>49</v>
      </c>
      <c r="O23049">
        <v>4</v>
      </c>
      <c r="P23049" s="8">
        <v>8.8332175925925915E-4</v>
      </c>
      <c r="Q23049">
        <v>205.71</v>
      </c>
      <c r="R23049">
        <v>1</v>
      </c>
    </row>
    <row r="23050" spans="1:18" x14ac:dyDescent="0.25">
      <c r="A23050">
        <v>23053</v>
      </c>
      <c r="B23050">
        <v>954</v>
      </c>
      <c r="C23050">
        <v>3</v>
      </c>
      <c r="D23050">
        <v>131</v>
      </c>
      <c r="E23050">
        <v>6</v>
      </c>
      <c r="F23050">
        <v>2</v>
      </c>
      <c r="G23050">
        <v>5</v>
      </c>
      <c r="H23050">
        <v>5</v>
      </c>
      <c r="I23050">
        <v>5</v>
      </c>
      <c r="J23050">
        <v>10</v>
      </c>
      <c r="K23050">
        <v>70</v>
      </c>
      <c r="L23050" t="s">
        <v>1619</v>
      </c>
      <c r="M23050">
        <v>5527389</v>
      </c>
      <c r="N23050" s="2">
        <v>60</v>
      </c>
      <c r="O23050">
        <v>1</v>
      </c>
      <c r="P23050" s="8">
        <v>8.7498842592592609E-4</v>
      </c>
      <c r="Q23050">
        <v>207.66900000000001</v>
      </c>
      <c r="R23050">
        <v>1</v>
      </c>
    </row>
    <row r="23051" spans="1:18" x14ac:dyDescent="0.25">
      <c r="A23051">
        <v>23054</v>
      </c>
      <c r="B23051">
        <v>954</v>
      </c>
      <c r="C23051">
        <v>8</v>
      </c>
      <c r="D23051">
        <v>6</v>
      </c>
      <c r="E23051">
        <v>7</v>
      </c>
      <c r="F23051">
        <v>6</v>
      </c>
      <c r="G23051">
        <v>6</v>
      </c>
      <c r="H23051">
        <v>6</v>
      </c>
      <c r="I23051">
        <v>6</v>
      </c>
      <c r="J23051">
        <v>8</v>
      </c>
      <c r="K23051">
        <v>70</v>
      </c>
      <c r="L23051" t="s">
        <v>1620</v>
      </c>
      <c r="M23051">
        <v>5528313</v>
      </c>
      <c r="N23051" s="2">
        <v>44</v>
      </c>
      <c r="O23051">
        <v>9</v>
      </c>
      <c r="P23051" s="8">
        <v>8.9026620370370355E-4</v>
      </c>
      <c r="Q23051">
        <v>204.10499999999999</v>
      </c>
      <c r="R23051">
        <v>1</v>
      </c>
    </row>
    <row r="23052" spans="1:18" x14ac:dyDescent="0.25">
      <c r="A23052">
        <v>23055</v>
      </c>
      <c r="B23052">
        <v>954</v>
      </c>
      <c r="C23052">
        <v>817</v>
      </c>
      <c r="D23052">
        <v>9</v>
      </c>
      <c r="E23052">
        <v>3</v>
      </c>
      <c r="F23052">
        <v>4</v>
      </c>
      <c r="G23052">
        <v>7</v>
      </c>
      <c r="H23052">
        <v>7</v>
      </c>
      <c r="I23052">
        <v>7</v>
      </c>
      <c r="J23052">
        <v>6</v>
      </c>
      <c r="K23052">
        <v>70</v>
      </c>
      <c r="L23052" t="s">
        <v>1621</v>
      </c>
      <c r="M23052">
        <v>5528930</v>
      </c>
      <c r="N23052" s="2">
        <v>51</v>
      </c>
      <c r="O23052">
        <v>5</v>
      </c>
      <c r="P23052" s="8">
        <v>8.854861111111112E-4</v>
      </c>
      <c r="Q23052">
        <v>205.20699999999999</v>
      </c>
      <c r="R23052">
        <v>1</v>
      </c>
    </row>
    <row r="23053" spans="1:18" x14ac:dyDescent="0.25">
      <c r="A23053">
        <v>23056</v>
      </c>
      <c r="B23053">
        <v>954</v>
      </c>
      <c r="C23053">
        <v>807</v>
      </c>
      <c r="D23053">
        <v>10</v>
      </c>
      <c r="E23053">
        <v>27</v>
      </c>
      <c r="F23053">
        <v>9</v>
      </c>
      <c r="G23053">
        <v>8</v>
      </c>
      <c r="H23053">
        <v>8</v>
      </c>
      <c r="I23053">
        <v>8</v>
      </c>
      <c r="J23053">
        <v>4</v>
      </c>
      <c r="K23053">
        <v>69</v>
      </c>
      <c r="L23053" t="s">
        <v>18</v>
      </c>
      <c r="M23053" t="s">
        <v>18</v>
      </c>
      <c r="N23053" s="2">
        <v>68</v>
      </c>
      <c r="O23053">
        <v>8</v>
      </c>
      <c r="P23053" s="8">
        <v>8.8662037037037041E-4</v>
      </c>
      <c r="Q23053">
        <v>204.94399999999999</v>
      </c>
      <c r="R23053">
        <v>11</v>
      </c>
    </row>
    <row r="23054" spans="1:18" x14ac:dyDescent="0.25">
      <c r="A23054">
        <v>23057</v>
      </c>
      <c r="B23054">
        <v>954</v>
      </c>
      <c r="C23054">
        <v>832</v>
      </c>
      <c r="D23054">
        <v>5</v>
      </c>
      <c r="E23054">
        <v>55</v>
      </c>
      <c r="F23054">
        <v>20</v>
      </c>
      <c r="G23054">
        <v>9</v>
      </c>
      <c r="H23054">
        <v>9</v>
      </c>
      <c r="I23054">
        <v>9</v>
      </c>
      <c r="J23054">
        <v>2</v>
      </c>
      <c r="K23054">
        <v>69</v>
      </c>
      <c r="L23054" t="s">
        <v>18</v>
      </c>
      <c r="M23054" t="s">
        <v>18</v>
      </c>
      <c r="N23054" s="2">
        <v>54</v>
      </c>
      <c r="O23054">
        <v>7</v>
      </c>
      <c r="P23054" s="8">
        <v>8.8631944444444446E-4</v>
      </c>
      <c r="Q23054">
        <v>205.01400000000001</v>
      </c>
      <c r="R23054">
        <v>11</v>
      </c>
    </row>
    <row r="23055" spans="1:18" x14ac:dyDescent="0.25">
      <c r="A23055">
        <v>23058</v>
      </c>
      <c r="B23055">
        <v>954</v>
      </c>
      <c r="C23055">
        <v>815</v>
      </c>
      <c r="D23055">
        <v>10</v>
      </c>
      <c r="E23055">
        <v>11</v>
      </c>
      <c r="F23055">
        <v>11</v>
      </c>
      <c r="G23055">
        <v>10</v>
      </c>
      <c r="H23055">
        <v>10</v>
      </c>
      <c r="I23055">
        <v>10</v>
      </c>
      <c r="J23055">
        <v>1</v>
      </c>
      <c r="K23055">
        <v>69</v>
      </c>
      <c r="L23055" t="s">
        <v>18</v>
      </c>
      <c r="M23055" t="s">
        <v>18</v>
      </c>
      <c r="N23055" s="2">
        <v>54</v>
      </c>
      <c r="O23055">
        <v>6</v>
      </c>
      <c r="P23055" s="8">
        <v>8.8609953703703713E-4</v>
      </c>
      <c r="Q23055">
        <v>205.065</v>
      </c>
      <c r="R23055">
        <v>11</v>
      </c>
    </row>
    <row r="23056" spans="1:18" x14ac:dyDescent="0.25">
      <c r="A23056">
        <v>23059</v>
      </c>
      <c r="B23056">
        <v>954</v>
      </c>
      <c r="C23056">
        <v>4</v>
      </c>
      <c r="D23056">
        <v>1</v>
      </c>
      <c r="E23056">
        <v>14</v>
      </c>
      <c r="F23056">
        <v>10</v>
      </c>
      <c r="G23056">
        <v>11</v>
      </c>
      <c r="H23056">
        <v>11</v>
      </c>
      <c r="I23056">
        <v>11</v>
      </c>
      <c r="J23056">
        <v>0</v>
      </c>
      <c r="K23056">
        <v>69</v>
      </c>
      <c r="L23056" t="s">
        <v>18</v>
      </c>
      <c r="M23056" t="s">
        <v>18</v>
      </c>
      <c r="N23056" s="2">
        <v>67</v>
      </c>
      <c r="O23056">
        <v>13</v>
      </c>
      <c r="P23056" s="8">
        <v>8.9475694444444455E-4</v>
      </c>
      <c r="Q23056">
        <v>203.08099999999999</v>
      </c>
      <c r="R23056">
        <v>11</v>
      </c>
    </row>
    <row r="23057" spans="1:18" x14ac:dyDescent="0.25">
      <c r="A23057">
        <v>23060</v>
      </c>
      <c r="B23057">
        <v>954</v>
      </c>
      <c r="C23057">
        <v>826</v>
      </c>
      <c r="D23057">
        <v>5</v>
      </c>
      <c r="E23057">
        <v>26</v>
      </c>
      <c r="F23057">
        <v>15</v>
      </c>
      <c r="G23057">
        <v>12</v>
      </c>
      <c r="H23057">
        <v>12</v>
      </c>
      <c r="I23057">
        <v>12</v>
      </c>
      <c r="J23057">
        <v>0</v>
      </c>
      <c r="K23057">
        <v>69</v>
      </c>
      <c r="L23057" t="s">
        <v>18</v>
      </c>
      <c r="M23057" t="s">
        <v>18</v>
      </c>
      <c r="N23057" s="2">
        <v>50</v>
      </c>
      <c r="O23057">
        <v>11</v>
      </c>
      <c r="P23057" s="8">
        <v>8.9053240740740748E-4</v>
      </c>
      <c r="Q23057">
        <v>204.04400000000001</v>
      </c>
      <c r="R23057">
        <v>11</v>
      </c>
    </row>
    <row r="23058" spans="1:18" x14ac:dyDescent="0.25">
      <c r="A23058">
        <v>23061</v>
      </c>
      <c r="B23058">
        <v>954</v>
      </c>
      <c r="C23058">
        <v>821</v>
      </c>
      <c r="D23058">
        <v>210</v>
      </c>
      <c r="E23058">
        <v>21</v>
      </c>
      <c r="F23058">
        <v>13</v>
      </c>
      <c r="G23058">
        <v>13</v>
      </c>
      <c r="H23058">
        <v>13</v>
      </c>
      <c r="I23058">
        <v>13</v>
      </c>
      <c r="J23058">
        <v>0</v>
      </c>
      <c r="K23058">
        <v>68</v>
      </c>
      <c r="L23058" t="s">
        <v>18</v>
      </c>
      <c r="M23058" t="s">
        <v>18</v>
      </c>
      <c r="N23058" s="2">
        <v>48</v>
      </c>
      <c r="O23058">
        <v>15</v>
      </c>
      <c r="P23058" s="8">
        <v>8.9962962962962967E-4</v>
      </c>
      <c r="Q23058">
        <v>201.98099999999999</v>
      </c>
      <c r="R23058">
        <v>12</v>
      </c>
    </row>
    <row r="23059" spans="1:18" x14ac:dyDescent="0.25">
      <c r="A23059">
        <v>23062</v>
      </c>
      <c r="B23059">
        <v>954</v>
      </c>
      <c r="C23059">
        <v>154</v>
      </c>
      <c r="D23059">
        <v>210</v>
      </c>
      <c r="E23059">
        <v>8</v>
      </c>
      <c r="F23059">
        <v>14</v>
      </c>
      <c r="G23059">
        <v>14</v>
      </c>
      <c r="H23059">
        <v>14</v>
      </c>
      <c r="I23059">
        <v>14</v>
      </c>
      <c r="J23059">
        <v>0</v>
      </c>
      <c r="K23059">
        <v>68</v>
      </c>
      <c r="L23059" t="s">
        <v>18</v>
      </c>
      <c r="M23059" t="s">
        <v>18</v>
      </c>
      <c r="N23059" s="2">
        <v>50</v>
      </c>
      <c r="O23059">
        <v>12</v>
      </c>
      <c r="P23059" s="8">
        <v>8.9445601851851849E-4</v>
      </c>
      <c r="Q23059">
        <v>203.149</v>
      </c>
      <c r="R23059">
        <v>12</v>
      </c>
    </row>
    <row r="23060" spans="1:18" x14ac:dyDescent="0.25">
      <c r="A23060">
        <v>23063</v>
      </c>
      <c r="B23060">
        <v>954</v>
      </c>
      <c r="C23060">
        <v>828</v>
      </c>
      <c r="D23060">
        <v>15</v>
      </c>
      <c r="E23060">
        <v>9</v>
      </c>
      <c r="F23060">
        <v>21</v>
      </c>
      <c r="G23060">
        <v>15</v>
      </c>
      <c r="H23060">
        <v>15</v>
      </c>
      <c r="I23060">
        <v>15</v>
      </c>
      <c r="J23060">
        <v>0</v>
      </c>
      <c r="K23060">
        <v>68</v>
      </c>
      <c r="L23060" t="s">
        <v>18</v>
      </c>
      <c r="M23060" t="s">
        <v>18</v>
      </c>
      <c r="N23060" s="2">
        <v>63</v>
      </c>
      <c r="O23060">
        <v>17</v>
      </c>
      <c r="P23060" s="8">
        <v>9.0393518518518525E-4</v>
      </c>
      <c r="Q23060">
        <v>201.01900000000001</v>
      </c>
      <c r="R23060">
        <v>12</v>
      </c>
    </row>
    <row r="23061" spans="1:18" x14ac:dyDescent="0.25">
      <c r="A23061">
        <v>23064</v>
      </c>
      <c r="B23061">
        <v>954</v>
      </c>
      <c r="C23061">
        <v>825</v>
      </c>
      <c r="D23061">
        <v>4</v>
      </c>
      <c r="E23061">
        <v>20</v>
      </c>
      <c r="F23061">
        <v>22</v>
      </c>
      <c r="G23061">
        <v>16</v>
      </c>
      <c r="H23061">
        <v>16</v>
      </c>
      <c r="I23061">
        <v>16</v>
      </c>
      <c r="J23061">
        <v>0</v>
      </c>
      <c r="K23061">
        <v>68</v>
      </c>
      <c r="L23061" t="s">
        <v>18</v>
      </c>
      <c r="M23061" t="s">
        <v>18</v>
      </c>
      <c r="N23061" s="2">
        <v>42</v>
      </c>
      <c r="O23061">
        <v>18</v>
      </c>
      <c r="P23061" s="8">
        <v>9.0537037037037051E-4</v>
      </c>
      <c r="Q23061">
        <v>200.7</v>
      </c>
      <c r="R23061">
        <v>12</v>
      </c>
    </row>
    <row r="23062" spans="1:18" x14ac:dyDescent="0.25">
      <c r="A23062">
        <v>23065</v>
      </c>
      <c r="B23062">
        <v>954</v>
      </c>
      <c r="C23062">
        <v>836</v>
      </c>
      <c r="D23062">
        <v>209</v>
      </c>
      <c r="E23062">
        <v>94</v>
      </c>
      <c r="F23062">
        <v>17</v>
      </c>
      <c r="G23062">
        <v>17</v>
      </c>
      <c r="H23062">
        <v>17</v>
      </c>
      <c r="I23062">
        <v>17</v>
      </c>
      <c r="J23062">
        <v>0</v>
      </c>
      <c r="K23062">
        <v>68</v>
      </c>
      <c r="L23062" t="s">
        <v>18</v>
      </c>
      <c r="M23062" t="s">
        <v>18</v>
      </c>
      <c r="N23062" s="2">
        <v>48</v>
      </c>
      <c r="O23062">
        <v>19</v>
      </c>
      <c r="P23062" s="8">
        <v>9.0604166666666665E-4</v>
      </c>
      <c r="Q23062">
        <v>200.55099999999999</v>
      </c>
      <c r="R23062">
        <v>12</v>
      </c>
    </row>
    <row r="23063" spans="1:18" x14ac:dyDescent="0.25">
      <c r="A23063">
        <v>23066</v>
      </c>
      <c r="B23063">
        <v>954</v>
      </c>
      <c r="C23063">
        <v>831</v>
      </c>
      <c r="D23063">
        <v>15</v>
      </c>
      <c r="E23063">
        <v>12</v>
      </c>
      <c r="F23063">
        <v>18</v>
      </c>
      <c r="G23063">
        <v>18</v>
      </c>
      <c r="H23063">
        <v>18</v>
      </c>
      <c r="I23063">
        <v>18</v>
      </c>
      <c r="J23063">
        <v>0</v>
      </c>
      <c r="K23063">
        <v>68</v>
      </c>
      <c r="L23063" t="s">
        <v>18</v>
      </c>
      <c r="M23063" t="s">
        <v>18</v>
      </c>
      <c r="N23063" s="2">
        <v>66</v>
      </c>
      <c r="O23063">
        <v>16</v>
      </c>
      <c r="P23063" s="8">
        <v>9.0142361111111109E-4</v>
      </c>
      <c r="Q23063">
        <v>201.57900000000001</v>
      </c>
      <c r="R23063">
        <v>12</v>
      </c>
    </row>
    <row r="23064" spans="1:18" x14ac:dyDescent="0.25">
      <c r="A23064">
        <v>23067</v>
      </c>
      <c r="B23064">
        <v>954</v>
      </c>
      <c r="C23064">
        <v>837</v>
      </c>
      <c r="D23064">
        <v>209</v>
      </c>
      <c r="E23064">
        <v>88</v>
      </c>
      <c r="F23064">
        <v>19</v>
      </c>
      <c r="G23064">
        <v>19</v>
      </c>
      <c r="H23064">
        <v>19</v>
      </c>
      <c r="I23064">
        <v>19</v>
      </c>
      <c r="J23064">
        <v>0</v>
      </c>
      <c r="K23064">
        <v>68</v>
      </c>
      <c r="L23064" t="s">
        <v>18</v>
      </c>
      <c r="M23064" t="s">
        <v>18</v>
      </c>
      <c r="N23064" s="2">
        <v>57</v>
      </c>
      <c r="O23064">
        <v>20</v>
      </c>
      <c r="P23064" s="8">
        <v>9.1039351851851839E-4</v>
      </c>
      <c r="Q23064">
        <v>199.59299999999999</v>
      </c>
      <c r="R23064">
        <v>12</v>
      </c>
    </row>
    <row r="23065" spans="1:18" x14ac:dyDescent="0.25">
      <c r="A23065">
        <v>23068</v>
      </c>
      <c r="B23065">
        <v>954</v>
      </c>
      <c r="C23065">
        <v>13</v>
      </c>
      <c r="D23065">
        <v>3</v>
      </c>
      <c r="E23065">
        <v>19</v>
      </c>
      <c r="F23065">
        <v>8</v>
      </c>
      <c r="G23065" t="s">
        <v>18</v>
      </c>
      <c r="H23065" t="s">
        <v>19</v>
      </c>
      <c r="I23065">
        <v>20</v>
      </c>
      <c r="J23065">
        <v>0</v>
      </c>
      <c r="K23065">
        <v>35</v>
      </c>
      <c r="L23065" t="s">
        <v>18</v>
      </c>
      <c r="M23065" t="s">
        <v>18</v>
      </c>
      <c r="N23065" s="2">
        <v>32</v>
      </c>
      <c r="O23065">
        <v>14</v>
      </c>
      <c r="P23065" s="8">
        <v>8.9611111111111109E-4</v>
      </c>
      <c r="Q23065">
        <v>202.774</v>
      </c>
      <c r="R23065">
        <v>31</v>
      </c>
    </row>
    <row r="23066" spans="1:18" x14ac:dyDescent="0.25">
      <c r="A23066">
        <v>23069</v>
      </c>
      <c r="B23066">
        <v>954</v>
      </c>
      <c r="C23066">
        <v>835</v>
      </c>
      <c r="D23066">
        <v>4</v>
      </c>
      <c r="E23066">
        <v>30</v>
      </c>
      <c r="F23066">
        <v>16</v>
      </c>
      <c r="G23066" t="s">
        <v>18</v>
      </c>
      <c r="H23066" t="s">
        <v>19</v>
      </c>
      <c r="I23066">
        <v>21</v>
      </c>
      <c r="J23066">
        <v>0</v>
      </c>
      <c r="K23066">
        <v>16</v>
      </c>
      <c r="L23066" t="s">
        <v>18</v>
      </c>
      <c r="M23066" t="s">
        <v>18</v>
      </c>
      <c r="N23066" s="2">
        <v>6</v>
      </c>
      <c r="O23066">
        <v>22</v>
      </c>
      <c r="P23066" s="8">
        <v>9.2452546296296293E-4</v>
      </c>
      <c r="Q23066">
        <v>196.542</v>
      </c>
      <c r="R23066">
        <v>31</v>
      </c>
    </row>
    <row r="23067" spans="1:18" x14ac:dyDescent="0.25">
      <c r="A23067">
        <v>23070</v>
      </c>
      <c r="B23067">
        <v>954</v>
      </c>
      <c r="C23067">
        <v>18</v>
      </c>
      <c r="D23067">
        <v>1</v>
      </c>
      <c r="E23067">
        <v>22</v>
      </c>
      <c r="F23067">
        <v>12</v>
      </c>
      <c r="G23067" t="s">
        <v>18</v>
      </c>
      <c r="H23067" t="s">
        <v>19</v>
      </c>
      <c r="I23067">
        <v>22</v>
      </c>
      <c r="J23067">
        <v>0</v>
      </c>
      <c r="K23067">
        <v>9</v>
      </c>
      <c r="L23067" t="s">
        <v>18</v>
      </c>
      <c r="M23067" t="s">
        <v>18</v>
      </c>
      <c r="N23067" s="2">
        <v>5</v>
      </c>
      <c r="O23067">
        <v>21</v>
      </c>
      <c r="P23067" s="8">
        <v>9.1962962962962962E-4</v>
      </c>
      <c r="Q23067">
        <v>197.58799999999999</v>
      </c>
      <c r="R23067">
        <v>131</v>
      </c>
    </row>
    <row r="23068" spans="1:18" x14ac:dyDescent="0.25">
      <c r="A23068">
        <v>23071</v>
      </c>
      <c r="B23068">
        <v>955</v>
      </c>
      <c r="C23068">
        <v>3</v>
      </c>
      <c r="D23068">
        <v>131</v>
      </c>
      <c r="E23068">
        <v>6</v>
      </c>
      <c r="F23068">
        <v>1</v>
      </c>
      <c r="G23068">
        <v>1</v>
      </c>
      <c r="H23068">
        <v>1</v>
      </c>
      <c r="I23068">
        <v>1</v>
      </c>
      <c r="J23068">
        <v>25</v>
      </c>
      <c r="K23068">
        <v>51</v>
      </c>
      <c r="L23068" s="1">
        <v>6.4494976851851848E-2</v>
      </c>
      <c r="M23068">
        <v>5572366</v>
      </c>
      <c r="N23068" s="2">
        <v>48</v>
      </c>
      <c r="O23068">
        <v>1</v>
      </c>
      <c r="P23068" s="8">
        <v>1.2324652777777779E-3</v>
      </c>
      <c r="Q23068">
        <v>202.946</v>
      </c>
      <c r="R23068">
        <v>1</v>
      </c>
    </row>
    <row r="23069" spans="1:18" x14ac:dyDescent="0.25">
      <c r="A23069">
        <v>23072</v>
      </c>
      <c r="B23069">
        <v>955</v>
      </c>
      <c r="C23069">
        <v>20</v>
      </c>
      <c r="D23069">
        <v>6</v>
      </c>
      <c r="E23069">
        <v>5</v>
      </c>
      <c r="F23069">
        <v>3</v>
      </c>
      <c r="G23069">
        <v>2</v>
      </c>
      <c r="H23069">
        <v>2</v>
      </c>
      <c r="I23069">
        <v>2</v>
      </c>
      <c r="J23069">
        <v>18</v>
      </c>
      <c r="K23069">
        <v>51</v>
      </c>
      <c r="L23069">
        <v>16.696000000000002</v>
      </c>
      <c r="M23069">
        <v>5589062</v>
      </c>
      <c r="N23069" s="2">
        <v>49</v>
      </c>
      <c r="O23069">
        <v>5</v>
      </c>
      <c r="P23069" s="8">
        <v>1.2387499999999998E-3</v>
      </c>
      <c r="Q23069">
        <v>201.917</v>
      </c>
      <c r="R23069">
        <v>1</v>
      </c>
    </row>
    <row r="23070" spans="1:18" x14ac:dyDescent="0.25">
      <c r="A23070">
        <v>23073</v>
      </c>
      <c r="B23070">
        <v>955</v>
      </c>
      <c r="C23070">
        <v>815</v>
      </c>
      <c r="D23070">
        <v>10</v>
      </c>
      <c r="E23070">
        <v>11</v>
      </c>
      <c r="F23070">
        <v>7</v>
      </c>
      <c r="G23070">
        <v>3</v>
      </c>
      <c r="H23070">
        <v>3</v>
      </c>
      <c r="I23070">
        <v>3</v>
      </c>
      <c r="J23070">
        <v>15</v>
      </c>
      <c r="K23070">
        <v>51</v>
      </c>
      <c r="L23070">
        <v>25.241</v>
      </c>
      <c r="M23070">
        <v>5597607</v>
      </c>
      <c r="N23070" s="2">
        <v>45</v>
      </c>
      <c r="O23070">
        <v>4</v>
      </c>
      <c r="P23070" s="8">
        <v>1.2383101851851854E-3</v>
      </c>
      <c r="Q23070">
        <v>201.988</v>
      </c>
      <c r="R23070">
        <v>1</v>
      </c>
    </row>
    <row r="23071" spans="1:18" x14ac:dyDescent="0.25">
      <c r="A23071">
        <v>23074</v>
      </c>
      <c r="B23071">
        <v>955</v>
      </c>
      <c r="C23071">
        <v>8</v>
      </c>
      <c r="D23071">
        <v>6</v>
      </c>
      <c r="E23071">
        <v>7</v>
      </c>
      <c r="F23071">
        <v>4</v>
      </c>
      <c r="G23071">
        <v>4</v>
      </c>
      <c r="H23071">
        <v>4</v>
      </c>
      <c r="I23071">
        <v>4</v>
      </c>
      <c r="J23071">
        <v>12</v>
      </c>
      <c r="K23071">
        <v>51</v>
      </c>
      <c r="L23071">
        <v>33.101999999999997</v>
      </c>
      <c r="M23071">
        <v>5605468</v>
      </c>
      <c r="N23071" s="2">
        <v>41</v>
      </c>
      <c r="O23071">
        <v>6</v>
      </c>
      <c r="P23071" s="8">
        <v>1.2405208333333333E-3</v>
      </c>
      <c r="Q23071">
        <v>201.62899999999999</v>
      </c>
      <c r="R23071">
        <v>1</v>
      </c>
    </row>
    <row r="23072" spans="1:18" x14ac:dyDescent="0.25">
      <c r="A23072">
        <v>23075</v>
      </c>
      <c r="B23072">
        <v>955</v>
      </c>
      <c r="C23072">
        <v>1</v>
      </c>
      <c r="D23072">
        <v>131</v>
      </c>
      <c r="E23072">
        <v>44</v>
      </c>
      <c r="F23072">
        <v>10</v>
      </c>
      <c r="G23072">
        <v>5</v>
      </c>
      <c r="H23072">
        <v>5</v>
      </c>
      <c r="I23072">
        <v>5</v>
      </c>
      <c r="J23072">
        <v>10</v>
      </c>
      <c r="K23072">
        <v>51</v>
      </c>
      <c r="L23072">
        <v>56.335000000000001</v>
      </c>
      <c r="M23072">
        <v>5628701</v>
      </c>
      <c r="N23072" s="2">
        <v>42</v>
      </c>
      <c r="O23072">
        <v>2</v>
      </c>
      <c r="P23072" s="8">
        <v>1.2363657407407408E-3</v>
      </c>
      <c r="Q23072">
        <v>202.30600000000001</v>
      </c>
      <c r="R23072">
        <v>1</v>
      </c>
    </row>
    <row r="23073" spans="1:18" x14ac:dyDescent="0.25">
      <c r="A23073">
        <v>23076</v>
      </c>
      <c r="B23073">
        <v>955</v>
      </c>
      <c r="C23073">
        <v>822</v>
      </c>
      <c r="D23073">
        <v>3</v>
      </c>
      <c r="E23073">
        <v>77</v>
      </c>
      <c r="F23073">
        <v>8</v>
      </c>
      <c r="G23073">
        <v>6</v>
      </c>
      <c r="H23073">
        <v>6</v>
      </c>
      <c r="I23073">
        <v>6</v>
      </c>
      <c r="J23073">
        <v>8</v>
      </c>
      <c r="K23073">
        <v>51</v>
      </c>
      <c r="L23073" t="s">
        <v>1622</v>
      </c>
      <c r="M23073">
        <v>5633252</v>
      </c>
      <c r="N23073" s="2">
        <v>50</v>
      </c>
      <c r="O23073">
        <v>9</v>
      </c>
      <c r="P23073" s="8">
        <v>1.2454166666666668E-3</v>
      </c>
      <c r="Q23073">
        <v>200.83600000000001</v>
      </c>
      <c r="R23073">
        <v>1</v>
      </c>
    </row>
    <row r="23074" spans="1:18" x14ac:dyDescent="0.25">
      <c r="A23074">
        <v>23077</v>
      </c>
      <c r="B23074">
        <v>955</v>
      </c>
      <c r="C23074">
        <v>817</v>
      </c>
      <c r="D23074">
        <v>9</v>
      </c>
      <c r="E23074">
        <v>3</v>
      </c>
      <c r="F23074">
        <v>2</v>
      </c>
      <c r="G23074">
        <v>7</v>
      </c>
      <c r="H23074">
        <v>7</v>
      </c>
      <c r="I23074">
        <v>7</v>
      </c>
      <c r="J23074">
        <v>6</v>
      </c>
      <c r="K23074">
        <v>51</v>
      </c>
      <c r="L23074" t="s">
        <v>1623</v>
      </c>
      <c r="M23074">
        <v>5641595</v>
      </c>
      <c r="N23074" s="2">
        <v>51</v>
      </c>
      <c r="O23074">
        <v>12</v>
      </c>
      <c r="P23074" s="8">
        <v>1.2469444444444444E-3</v>
      </c>
      <c r="Q23074">
        <v>200.59</v>
      </c>
      <c r="R23074">
        <v>1</v>
      </c>
    </row>
    <row r="23075" spans="1:18" x14ac:dyDescent="0.25">
      <c r="A23075">
        <v>23078</v>
      </c>
      <c r="B23075">
        <v>955</v>
      </c>
      <c r="C23075">
        <v>830</v>
      </c>
      <c r="D23075">
        <v>9</v>
      </c>
      <c r="E23075">
        <v>33</v>
      </c>
      <c r="F23075">
        <v>9</v>
      </c>
      <c r="G23075">
        <v>8</v>
      </c>
      <c r="H23075">
        <v>8</v>
      </c>
      <c r="I23075">
        <v>8</v>
      </c>
      <c r="J23075">
        <v>4</v>
      </c>
      <c r="K23075">
        <v>51</v>
      </c>
      <c r="L23075" t="s">
        <v>1624</v>
      </c>
      <c r="M23075">
        <v>5643062</v>
      </c>
      <c r="N23075" s="2">
        <v>50</v>
      </c>
      <c r="O23075">
        <v>3</v>
      </c>
      <c r="P23075" s="8">
        <v>1.2381134259259259E-3</v>
      </c>
      <c r="Q23075">
        <v>202.02099999999999</v>
      </c>
      <c r="R23075">
        <v>1</v>
      </c>
    </row>
    <row r="23076" spans="1:18" x14ac:dyDescent="0.25">
      <c r="A23076">
        <v>23079</v>
      </c>
      <c r="B23076">
        <v>955</v>
      </c>
      <c r="C23076">
        <v>807</v>
      </c>
      <c r="D23076">
        <v>10</v>
      </c>
      <c r="E23076">
        <v>27</v>
      </c>
      <c r="F23076">
        <v>12</v>
      </c>
      <c r="G23076">
        <v>9</v>
      </c>
      <c r="H23076">
        <v>9</v>
      </c>
      <c r="I23076">
        <v>9</v>
      </c>
      <c r="J23076">
        <v>2</v>
      </c>
      <c r="K23076">
        <v>51</v>
      </c>
      <c r="L23076" t="s">
        <v>1625</v>
      </c>
      <c r="M23076">
        <v>5650074</v>
      </c>
      <c r="N23076" s="2">
        <v>37</v>
      </c>
      <c r="O23076">
        <v>15</v>
      </c>
      <c r="P23076" s="8">
        <v>1.250138888888889E-3</v>
      </c>
      <c r="Q23076">
        <v>200.077</v>
      </c>
      <c r="R23076">
        <v>1</v>
      </c>
    </row>
    <row r="23077" spans="1:18" x14ac:dyDescent="0.25">
      <c r="A23077">
        <v>23080</v>
      </c>
      <c r="B23077">
        <v>955</v>
      </c>
      <c r="C23077">
        <v>13</v>
      </c>
      <c r="D23077">
        <v>3</v>
      </c>
      <c r="E23077">
        <v>19</v>
      </c>
      <c r="F23077">
        <v>5</v>
      </c>
      <c r="G23077">
        <v>10</v>
      </c>
      <c r="H23077">
        <v>10</v>
      </c>
      <c r="I23077">
        <v>10</v>
      </c>
      <c r="J23077">
        <v>1</v>
      </c>
      <c r="K23077">
        <v>51</v>
      </c>
      <c r="L23077" t="s">
        <v>1626</v>
      </c>
      <c r="M23077">
        <v>5657741</v>
      </c>
      <c r="N23077" s="2">
        <v>35</v>
      </c>
      <c r="O23077">
        <v>13</v>
      </c>
      <c r="P23077" s="8">
        <v>1.2472337962962962E-3</v>
      </c>
      <c r="Q23077">
        <v>200.54300000000001</v>
      </c>
      <c r="R23077">
        <v>1</v>
      </c>
    </row>
    <row r="23078" spans="1:18" x14ac:dyDescent="0.25">
      <c r="A23078">
        <v>23081</v>
      </c>
      <c r="B23078">
        <v>955</v>
      </c>
      <c r="C23078">
        <v>18</v>
      </c>
      <c r="D23078">
        <v>1</v>
      </c>
      <c r="E23078">
        <v>22</v>
      </c>
      <c r="F23078">
        <v>19</v>
      </c>
      <c r="G23078">
        <v>11</v>
      </c>
      <c r="H23078">
        <v>11</v>
      </c>
      <c r="I23078">
        <v>11</v>
      </c>
      <c r="J23078">
        <v>0</v>
      </c>
      <c r="K23078">
        <v>51</v>
      </c>
      <c r="L23078" t="s">
        <v>1627</v>
      </c>
      <c r="M23078">
        <v>5677183</v>
      </c>
      <c r="N23078" s="2">
        <v>50</v>
      </c>
      <c r="O23078">
        <v>10</v>
      </c>
      <c r="P23078" s="8">
        <v>1.245625E-3</v>
      </c>
      <c r="Q23078">
        <v>200.80199999999999</v>
      </c>
      <c r="R23078">
        <v>1</v>
      </c>
    </row>
    <row r="23079" spans="1:18" x14ac:dyDescent="0.25">
      <c r="A23079">
        <v>23082</v>
      </c>
      <c r="B23079">
        <v>955</v>
      </c>
      <c r="C23079">
        <v>831</v>
      </c>
      <c r="D23079">
        <v>15</v>
      </c>
      <c r="E23079">
        <v>12</v>
      </c>
      <c r="F23079">
        <v>15</v>
      </c>
      <c r="G23079">
        <v>12</v>
      </c>
      <c r="H23079">
        <v>12</v>
      </c>
      <c r="I23079">
        <v>12</v>
      </c>
      <c r="J23079">
        <v>0</v>
      </c>
      <c r="K23079">
        <v>50</v>
      </c>
      <c r="L23079" t="s">
        <v>18</v>
      </c>
      <c r="M23079" t="s">
        <v>18</v>
      </c>
      <c r="N23079" s="2">
        <v>48</v>
      </c>
      <c r="O23079">
        <v>11</v>
      </c>
      <c r="P23079" s="8">
        <v>1.2466203703703704E-3</v>
      </c>
      <c r="Q23079">
        <v>200.642</v>
      </c>
      <c r="R23079">
        <v>11</v>
      </c>
    </row>
    <row r="23080" spans="1:18" x14ac:dyDescent="0.25">
      <c r="A23080">
        <v>23083</v>
      </c>
      <c r="B23080">
        <v>955</v>
      </c>
      <c r="C23080">
        <v>154</v>
      </c>
      <c r="D23080">
        <v>210</v>
      </c>
      <c r="E23080">
        <v>8</v>
      </c>
      <c r="F23080">
        <v>11</v>
      </c>
      <c r="G23080">
        <v>13</v>
      </c>
      <c r="H23080">
        <v>13</v>
      </c>
      <c r="I23080">
        <v>13</v>
      </c>
      <c r="J23080">
        <v>0</v>
      </c>
      <c r="K23080">
        <v>50</v>
      </c>
      <c r="L23080" t="s">
        <v>18</v>
      </c>
      <c r="M23080" t="s">
        <v>18</v>
      </c>
      <c r="N23080" s="2">
        <v>48</v>
      </c>
      <c r="O23080">
        <v>14</v>
      </c>
      <c r="P23080" s="8">
        <v>1.2493402777777776E-3</v>
      </c>
      <c r="Q23080">
        <v>200.20500000000001</v>
      </c>
      <c r="R23080">
        <v>11</v>
      </c>
    </row>
    <row r="23081" spans="1:18" x14ac:dyDescent="0.25">
      <c r="A23081">
        <v>23084</v>
      </c>
      <c r="B23081">
        <v>955</v>
      </c>
      <c r="C23081">
        <v>825</v>
      </c>
      <c r="D23081">
        <v>4</v>
      </c>
      <c r="E23081">
        <v>20</v>
      </c>
      <c r="F23081">
        <v>22</v>
      </c>
      <c r="G23081">
        <v>14</v>
      </c>
      <c r="H23081">
        <v>14</v>
      </c>
      <c r="I23081">
        <v>14</v>
      </c>
      <c r="J23081">
        <v>0</v>
      </c>
      <c r="K23081">
        <v>50</v>
      </c>
      <c r="L23081" t="s">
        <v>18</v>
      </c>
      <c r="M23081" t="s">
        <v>18</v>
      </c>
      <c r="N23081" s="2">
        <v>41</v>
      </c>
      <c r="O23081">
        <v>19</v>
      </c>
      <c r="P23081" s="8">
        <v>1.2648379629629628E-3</v>
      </c>
      <c r="Q23081">
        <v>197.75200000000001</v>
      </c>
      <c r="R23081">
        <v>11</v>
      </c>
    </row>
    <row r="23082" spans="1:18" x14ac:dyDescent="0.25">
      <c r="A23082">
        <v>23085</v>
      </c>
      <c r="B23082">
        <v>955</v>
      </c>
      <c r="C23082">
        <v>835</v>
      </c>
      <c r="D23082">
        <v>4</v>
      </c>
      <c r="E23082">
        <v>30</v>
      </c>
      <c r="F23082">
        <v>21</v>
      </c>
      <c r="G23082">
        <v>15</v>
      </c>
      <c r="H23082">
        <v>15</v>
      </c>
      <c r="I23082">
        <v>15</v>
      </c>
      <c r="J23082">
        <v>0</v>
      </c>
      <c r="K23082">
        <v>50</v>
      </c>
      <c r="L23082" t="s">
        <v>18</v>
      </c>
      <c r="M23082" t="s">
        <v>18</v>
      </c>
      <c r="N23082" s="2">
        <v>48</v>
      </c>
      <c r="O23082">
        <v>8</v>
      </c>
      <c r="P23082" s="8">
        <v>1.2451736111111112E-3</v>
      </c>
      <c r="Q23082">
        <v>200.875</v>
      </c>
      <c r="R23082">
        <v>11</v>
      </c>
    </row>
    <row r="23083" spans="1:18" x14ac:dyDescent="0.25">
      <c r="A23083">
        <v>23086</v>
      </c>
      <c r="B23083">
        <v>955</v>
      </c>
      <c r="C23083">
        <v>821</v>
      </c>
      <c r="D23083">
        <v>210</v>
      </c>
      <c r="E23083">
        <v>21</v>
      </c>
      <c r="F23083">
        <v>14</v>
      </c>
      <c r="G23083">
        <v>16</v>
      </c>
      <c r="H23083">
        <v>16</v>
      </c>
      <c r="I23083">
        <v>16</v>
      </c>
      <c r="J23083">
        <v>0</v>
      </c>
      <c r="K23083">
        <v>50</v>
      </c>
      <c r="L23083" t="s">
        <v>18</v>
      </c>
      <c r="M23083" t="s">
        <v>18</v>
      </c>
      <c r="N23083" s="2">
        <v>50</v>
      </c>
      <c r="O23083">
        <v>7</v>
      </c>
      <c r="P23083" s="8">
        <v>1.2449421296296297E-3</v>
      </c>
      <c r="Q23083">
        <v>200.91200000000001</v>
      </c>
      <c r="R23083">
        <v>11</v>
      </c>
    </row>
    <row r="23084" spans="1:18" x14ac:dyDescent="0.25">
      <c r="A23084">
        <v>23087</v>
      </c>
      <c r="B23084">
        <v>955</v>
      </c>
      <c r="C23084">
        <v>828</v>
      </c>
      <c r="D23084">
        <v>15</v>
      </c>
      <c r="E23084">
        <v>9</v>
      </c>
      <c r="F23084">
        <v>20</v>
      </c>
      <c r="G23084">
        <v>17</v>
      </c>
      <c r="H23084">
        <v>17</v>
      </c>
      <c r="I23084">
        <v>17</v>
      </c>
      <c r="J23084">
        <v>0</v>
      </c>
      <c r="K23084">
        <v>50</v>
      </c>
      <c r="L23084" t="s">
        <v>18</v>
      </c>
      <c r="M23084" t="s">
        <v>18</v>
      </c>
      <c r="N23084" s="2">
        <v>48</v>
      </c>
      <c r="O23084">
        <v>17</v>
      </c>
      <c r="P23084" s="8">
        <v>1.2603935185185185E-3</v>
      </c>
      <c r="Q23084">
        <v>198.44900000000001</v>
      </c>
      <c r="R23084">
        <v>11</v>
      </c>
    </row>
    <row r="23085" spans="1:18" x14ac:dyDescent="0.25">
      <c r="A23085">
        <v>23088</v>
      </c>
      <c r="B23085">
        <v>955</v>
      </c>
      <c r="C23085">
        <v>837</v>
      </c>
      <c r="D23085">
        <v>209</v>
      </c>
      <c r="E23085">
        <v>88</v>
      </c>
      <c r="F23085">
        <v>16</v>
      </c>
      <c r="G23085">
        <v>18</v>
      </c>
      <c r="H23085">
        <v>18</v>
      </c>
      <c r="I23085">
        <v>18</v>
      </c>
      <c r="J23085">
        <v>0</v>
      </c>
      <c r="K23085">
        <v>49</v>
      </c>
      <c r="L23085" t="s">
        <v>18</v>
      </c>
      <c r="M23085" t="s">
        <v>18</v>
      </c>
      <c r="N23085" s="2">
        <v>27</v>
      </c>
      <c r="O23085">
        <v>21</v>
      </c>
      <c r="P23085" s="8">
        <v>1.2889467592592592E-3</v>
      </c>
      <c r="Q23085">
        <v>194.053</v>
      </c>
      <c r="R23085">
        <v>12</v>
      </c>
    </row>
    <row r="23086" spans="1:18" x14ac:dyDescent="0.25">
      <c r="A23086">
        <v>23089</v>
      </c>
      <c r="B23086">
        <v>955</v>
      </c>
      <c r="C23086">
        <v>4</v>
      </c>
      <c r="D23086">
        <v>1</v>
      </c>
      <c r="E23086">
        <v>14</v>
      </c>
      <c r="F23086">
        <v>13</v>
      </c>
      <c r="G23086" t="s">
        <v>18</v>
      </c>
      <c r="H23086" t="s">
        <v>19</v>
      </c>
      <c r="I23086">
        <v>19</v>
      </c>
      <c r="J23086">
        <v>0</v>
      </c>
      <c r="K23086">
        <v>42</v>
      </c>
      <c r="L23086" t="s">
        <v>18</v>
      </c>
      <c r="M23086" t="s">
        <v>18</v>
      </c>
      <c r="N23086" s="2">
        <v>27</v>
      </c>
      <c r="O23086">
        <v>18</v>
      </c>
      <c r="P23086" s="8">
        <v>1.2627430555555556E-3</v>
      </c>
      <c r="Q23086">
        <v>198.08</v>
      </c>
      <c r="R23086">
        <v>6</v>
      </c>
    </row>
    <row r="23087" spans="1:18" x14ac:dyDescent="0.25">
      <c r="A23087">
        <v>23090</v>
      </c>
      <c r="B23087">
        <v>955</v>
      </c>
      <c r="C23087">
        <v>836</v>
      </c>
      <c r="D23087">
        <v>209</v>
      </c>
      <c r="E23087">
        <v>94</v>
      </c>
      <c r="F23087">
        <v>17</v>
      </c>
      <c r="G23087" t="s">
        <v>18</v>
      </c>
      <c r="H23087" t="s">
        <v>19</v>
      </c>
      <c r="I23087">
        <v>20</v>
      </c>
      <c r="J23087">
        <v>0</v>
      </c>
      <c r="K23087">
        <v>39</v>
      </c>
      <c r="L23087" t="s">
        <v>18</v>
      </c>
      <c r="M23087" t="s">
        <v>18</v>
      </c>
      <c r="N23087" s="2">
        <v>33</v>
      </c>
      <c r="O23087">
        <v>20</v>
      </c>
      <c r="P23087" s="8">
        <v>1.2797569444444443E-3</v>
      </c>
      <c r="Q23087">
        <v>195.447</v>
      </c>
      <c r="R23087">
        <v>23</v>
      </c>
    </row>
    <row r="23088" spans="1:18" x14ac:dyDescent="0.25">
      <c r="A23088">
        <v>23091</v>
      </c>
      <c r="B23088">
        <v>955</v>
      </c>
      <c r="C23088">
        <v>832</v>
      </c>
      <c r="D23088">
        <v>5</v>
      </c>
      <c r="E23088">
        <v>55</v>
      </c>
      <c r="F23088">
        <v>18</v>
      </c>
      <c r="G23088" t="s">
        <v>18</v>
      </c>
      <c r="H23088" t="s">
        <v>19</v>
      </c>
      <c r="I23088">
        <v>21</v>
      </c>
      <c r="J23088">
        <v>0</v>
      </c>
      <c r="K23088">
        <v>31</v>
      </c>
      <c r="L23088" t="s">
        <v>18</v>
      </c>
      <c r="M23088" t="s">
        <v>18</v>
      </c>
      <c r="N23088" s="2">
        <v>31</v>
      </c>
      <c r="O23088">
        <v>16</v>
      </c>
      <c r="P23088" s="8">
        <v>1.2593055555555556E-3</v>
      </c>
      <c r="Q23088">
        <v>198.62100000000001</v>
      </c>
      <c r="R23088">
        <v>22</v>
      </c>
    </row>
    <row r="23089" spans="1:18" x14ac:dyDescent="0.25">
      <c r="A23089">
        <v>23092</v>
      </c>
      <c r="B23089">
        <v>955</v>
      </c>
      <c r="C23089">
        <v>826</v>
      </c>
      <c r="D23089">
        <v>5</v>
      </c>
      <c r="E23089">
        <v>26</v>
      </c>
      <c r="F23089">
        <v>6</v>
      </c>
      <c r="G23089" t="s">
        <v>18</v>
      </c>
      <c r="H23089" t="s">
        <v>19</v>
      </c>
      <c r="I23089">
        <v>22</v>
      </c>
      <c r="J23089">
        <v>0</v>
      </c>
      <c r="K23089">
        <v>6</v>
      </c>
      <c r="L23089" t="s">
        <v>18</v>
      </c>
      <c r="M23089" t="s">
        <v>18</v>
      </c>
      <c r="N23089" s="2">
        <v>2</v>
      </c>
      <c r="O23089">
        <v>22</v>
      </c>
      <c r="P23089" s="8">
        <v>1.3098032407407407E-3</v>
      </c>
      <c r="Q23089">
        <v>190.96299999999999</v>
      </c>
      <c r="R23089">
        <v>22</v>
      </c>
    </row>
    <row r="23090" spans="1:18" x14ac:dyDescent="0.25">
      <c r="A23090">
        <v>23093</v>
      </c>
      <c r="B23090">
        <v>956</v>
      </c>
      <c r="C23090">
        <v>1</v>
      </c>
      <c r="D23090">
        <v>131</v>
      </c>
      <c r="E23090">
        <v>44</v>
      </c>
      <c r="F23090">
        <v>1</v>
      </c>
      <c r="G23090">
        <v>1</v>
      </c>
      <c r="H23090">
        <v>1</v>
      </c>
      <c r="I23090">
        <v>1</v>
      </c>
      <c r="J23090">
        <v>25</v>
      </c>
      <c r="K23090">
        <v>71</v>
      </c>
      <c r="L23090" s="1">
        <v>6.0857719907407404E-2</v>
      </c>
      <c r="M23090">
        <v>5258107</v>
      </c>
      <c r="N23090" s="2">
        <v>67</v>
      </c>
      <c r="O23090">
        <v>1</v>
      </c>
      <c r="P23090" s="8">
        <v>7.9179398148148143E-4</v>
      </c>
      <c r="Q23090">
        <v>227.64699999999999</v>
      </c>
      <c r="R23090">
        <v>1</v>
      </c>
    </row>
    <row r="23091" spans="1:18" x14ac:dyDescent="0.25">
      <c r="A23091">
        <v>23094</v>
      </c>
      <c r="B23091">
        <v>956</v>
      </c>
      <c r="C23091">
        <v>830</v>
      </c>
      <c r="D23091">
        <v>9</v>
      </c>
      <c r="E23091">
        <v>33</v>
      </c>
      <c r="F23091">
        <v>8</v>
      </c>
      <c r="G23091">
        <v>2</v>
      </c>
      <c r="H23091">
        <v>2</v>
      </c>
      <c r="I23091">
        <v>2</v>
      </c>
      <c r="J23091">
        <v>18</v>
      </c>
      <c r="K23091">
        <v>71</v>
      </c>
      <c r="L23091">
        <v>5.7190000000000003</v>
      </c>
      <c r="M23091">
        <v>5263826</v>
      </c>
      <c r="N23091" s="2">
        <v>69</v>
      </c>
      <c r="O23091">
        <v>5</v>
      </c>
      <c r="P23091" s="8">
        <v>8.0576388888888885E-4</v>
      </c>
      <c r="Q23091">
        <v>223.7</v>
      </c>
      <c r="R23091">
        <v>1</v>
      </c>
    </row>
    <row r="23092" spans="1:18" x14ac:dyDescent="0.25">
      <c r="A23092">
        <v>23095</v>
      </c>
      <c r="B23092">
        <v>956</v>
      </c>
      <c r="C23092">
        <v>8</v>
      </c>
      <c r="D23092">
        <v>6</v>
      </c>
      <c r="E23092">
        <v>7</v>
      </c>
      <c r="F23092">
        <v>4</v>
      </c>
      <c r="G23092">
        <v>3</v>
      </c>
      <c r="H23092">
        <v>3</v>
      </c>
      <c r="I23092">
        <v>3</v>
      </c>
      <c r="J23092">
        <v>15</v>
      </c>
      <c r="K23092">
        <v>71</v>
      </c>
      <c r="L23092">
        <v>6.024</v>
      </c>
      <c r="M23092">
        <v>5264131</v>
      </c>
      <c r="N23092" s="2">
        <v>66</v>
      </c>
      <c r="O23092">
        <v>4</v>
      </c>
      <c r="P23092" s="8">
        <v>7.9717592592592589E-4</v>
      </c>
      <c r="Q23092">
        <v>226.11</v>
      </c>
      <c r="R23092">
        <v>1</v>
      </c>
    </row>
    <row r="23093" spans="1:18" x14ac:dyDescent="0.25">
      <c r="A23093">
        <v>23096</v>
      </c>
      <c r="B23093">
        <v>956</v>
      </c>
      <c r="C23093">
        <v>3</v>
      </c>
      <c r="D23093">
        <v>131</v>
      </c>
      <c r="E23093">
        <v>6</v>
      </c>
      <c r="F23093">
        <v>6</v>
      </c>
      <c r="G23093">
        <v>4</v>
      </c>
      <c r="H23093">
        <v>4</v>
      </c>
      <c r="I23093">
        <v>4</v>
      </c>
      <c r="J23093">
        <v>12</v>
      </c>
      <c r="K23093">
        <v>71</v>
      </c>
      <c r="L23093">
        <v>16.71</v>
      </c>
      <c r="M23093">
        <v>5274817</v>
      </c>
      <c r="N23093" s="2">
        <v>66</v>
      </c>
      <c r="O23093">
        <v>2</v>
      </c>
      <c r="P23093" s="8">
        <v>7.9271990740740746E-4</v>
      </c>
      <c r="Q23093">
        <v>227.381</v>
      </c>
      <c r="R23093">
        <v>1</v>
      </c>
    </row>
    <row r="23094" spans="1:18" x14ac:dyDescent="0.25">
      <c r="A23094">
        <v>23097</v>
      </c>
      <c r="B23094">
        <v>956</v>
      </c>
      <c r="C23094">
        <v>817</v>
      </c>
      <c r="D23094">
        <v>9</v>
      </c>
      <c r="E23094">
        <v>3</v>
      </c>
      <c r="F23094">
        <v>5</v>
      </c>
      <c r="G23094">
        <v>5</v>
      </c>
      <c r="H23094">
        <v>5</v>
      </c>
      <c r="I23094">
        <v>5</v>
      </c>
      <c r="J23094">
        <v>10</v>
      </c>
      <c r="K23094">
        <v>71</v>
      </c>
      <c r="L23094">
        <v>30.981000000000002</v>
      </c>
      <c r="M23094">
        <v>5289088</v>
      </c>
      <c r="N23094" s="2">
        <v>66</v>
      </c>
      <c r="O23094">
        <v>3</v>
      </c>
      <c r="P23094" s="8">
        <v>7.9594907407407425E-4</v>
      </c>
      <c r="Q23094">
        <v>226.459</v>
      </c>
      <c r="R23094">
        <v>1</v>
      </c>
    </row>
    <row r="23095" spans="1:18" x14ac:dyDescent="0.25">
      <c r="A23095">
        <v>23098</v>
      </c>
      <c r="B23095">
        <v>956</v>
      </c>
      <c r="C23095">
        <v>18</v>
      </c>
      <c r="D23095">
        <v>1</v>
      </c>
      <c r="E23095">
        <v>22</v>
      </c>
      <c r="F23095">
        <v>3</v>
      </c>
      <c r="G23095">
        <v>6</v>
      </c>
      <c r="H23095">
        <v>6</v>
      </c>
      <c r="I23095">
        <v>6</v>
      </c>
      <c r="J23095">
        <v>8</v>
      </c>
      <c r="K23095">
        <v>71</v>
      </c>
      <c r="L23095">
        <v>37.706000000000003</v>
      </c>
      <c r="M23095">
        <v>5295813</v>
      </c>
      <c r="N23095" s="2">
        <v>70</v>
      </c>
      <c r="O23095">
        <v>9</v>
      </c>
      <c r="P23095" s="8">
        <v>8.101967592592592E-4</v>
      </c>
      <c r="Q23095">
        <v>222.476</v>
      </c>
      <c r="R23095">
        <v>1</v>
      </c>
    </row>
    <row r="23096" spans="1:18" x14ac:dyDescent="0.25">
      <c r="A23096">
        <v>23099</v>
      </c>
      <c r="B23096">
        <v>956</v>
      </c>
      <c r="C23096">
        <v>154</v>
      </c>
      <c r="D23096">
        <v>210</v>
      </c>
      <c r="E23096">
        <v>8</v>
      </c>
      <c r="F23096">
        <v>13</v>
      </c>
      <c r="G23096">
        <v>7</v>
      </c>
      <c r="H23096">
        <v>7</v>
      </c>
      <c r="I23096">
        <v>7</v>
      </c>
      <c r="J23096">
        <v>6</v>
      </c>
      <c r="K23096">
        <v>71</v>
      </c>
      <c r="L23096">
        <v>44.667999999999999</v>
      </c>
      <c r="M23096">
        <v>5302775</v>
      </c>
      <c r="N23096" s="2">
        <v>67</v>
      </c>
      <c r="O23096">
        <v>8</v>
      </c>
      <c r="P23096" s="8">
        <v>8.0931712962962977E-4</v>
      </c>
      <c r="Q23096">
        <v>222.71799999999999</v>
      </c>
      <c r="R23096">
        <v>1</v>
      </c>
    </row>
    <row r="23097" spans="1:18" x14ac:dyDescent="0.25">
      <c r="A23097">
        <v>23100</v>
      </c>
      <c r="B23097">
        <v>956</v>
      </c>
      <c r="C23097">
        <v>832</v>
      </c>
      <c r="D23097">
        <v>5</v>
      </c>
      <c r="E23097">
        <v>55</v>
      </c>
      <c r="F23097">
        <v>15</v>
      </c>
      <c r="G23097">
        <v>8</v>
      </c>
      <c r="H23097">
        <v>8</v>
      </c>
      <c r="I23097">
        <v>8</v>
      </c>
      <c r="J23097">
        <v>4</v>
      </c>
      <c r="K23097">
        <v>71</v>
      </c>
      <c r="L23097">
        <v>47.4</v>
      </c>
      <c r="M23097">
        <v>5305507</v>
      </c>
      <c r="N23097" s="2">
        <v>68</v>
      </c>
      <c r="O23097">
        <v>11</v>
      </c>
      <c r="P23097" s="8">
        <v>8.1178240740740744E-4</v>
      </c>
      <c r="Q23097">
        <v>222.042</v>
      </c>
      <c r="R23097">
        <v>1</v>
      </c>
    </row>
    <row r="23098" spans="1:18" x14ac:dyDescent="0.25">
      <c r="A23098">
        <v>23101</v>
      </c>
      <c r="B23098">
        <v>956</v>
      </c>
      <c r="C23098">
        <v>822</v>
      </c>
      <c r="D23098">
        <v>3</v>
      </c>
      <c r="E23098">
        <v>77</v>
      </c>
      <c r="F23098">
        <v>7</v>
      </c>
      <c r="G23098">
        <v>9</v>
      </c>
      <c r="H23098">
        <v>9</v>
      </c>
      <c r="I23098">
        <v>9</v>
      </c>
      <c r="J23098">
        <v>2</v>
      </c>
      <c r="K23098">
        <v>70</v>
      </c>
      <c r="L23098" t="s">
        <v>18</v>
      </c>
      <c r="M23098" t="s">
        <v>18</v>
      </c>
      <c r="N23098" s="2">
        <v>55</v>
      </c>
      <c r="O23098">
        <v>12</v>
      </c>
      <c r="P23098" s="8">
        <v>8.1261574074074081E-4</v>
      </c>
      <c r="Q23098">
        <v>221.81399999999999</v>
      </c>
      <c r="R23098">
        <v>11</v>
      </c>
    </row>
    <row r="23099" spans="1:18" x14ac:dyDescent="0.25">
      <c r="A23099">
        <v>23102</v>
      </c>
      <c r="B23099">
        <v>956</v>
      </c>
      <c r="C23099">
        <v>836</v>
      </c>
      <c r="D23099">
        <v>209</v>
      </c>
      <c r="E23099">
        <v>94</v>
      </c>
      <c r="F23099">
        <v>12</v>
      </c>
      <c r="G23099">
        <v>10</v>
      </c>
      <c r="H23099">
        <v>10</v>
      </c>
      <c r="I23099">
        <v>10</v>
      </c>
      <c r="J23099">
        <v>1</v>
      </c>
      <c r="K23099">
        <v>70</v>
      </c>
      <c r="L23099" t="s">
        <v>18</v>
      </c>
      <c r="M23099" t="s">
        <v>18</v>
      </c>
      <c r="N23099" s="2">
        <v>67</v>
      </c>
      <c r="O23099">
        <v>19</v>
      </c>
      <c r="P23099" s="8">
        <v>8.2012731481481476E-4</v>
      </c>
      <c r="Q23099">
        <v>219.78200000000001</v>
      </c>
      <c r="R23099">
        <v>11</v>
      </c>
    </row>
    <row r="23100" spans="1:18" x14ac:dyDescent="0.25">
      <c r="A23100">
        <v>23103</v>
      </c>
      <c r="B23100">
        <v>956</v>
      </c>
      <c r="C23100">
        <v>821</v>
      </c>
      <c r="D23100">
        <v>210</v>
      </c>
      <c r="E23100">
        <v>21</v>
      </c>
      <c r="F23100">
        <v>11</v>
      </c>
      <c r="G23100">
        <v>11</v>
      </c>
      <c r="H23100">
        <v>11</v>
      </c>
      <c r="I23100">
        <v>11</v>
      </c>
      <c r="J23100">
        <v>0</v>
      </c>
      <c r="K23100">
        <v>70</v>
      </c>
      <c r="L23100" t="s">
        <v>18</v>
      </c>
      <c r="M23100" t="s">
        <v>18</v>
      </c>
      <c r="N23100" s="2">
        <v>55</v>
      </c>
      <c r="O23100">
        <v>6</v>
      </c>
      <c r="P23100" s="8">
        <v>8.0664351851851849E-4</v>
      </c>
      <c r="Q23100">
        <v>223.45599999999999</v>
      </c>
      <c r="R23100">
        <v>11</v>
      </c>
    </row>
    <row r="23101" spans="1:18" x14ac:dyDescent="0.25">
      <c r="A23101">
        <v>23104</v>
      </c>
      <c r="B23101">
        <v>956</v>
      </c>
      <c r="C23101">
        <v>835</v>
      </c>
      <c r="D23101">
        <v>4</v>
      </c>
      <c r="E23101">
        <v>30</v>
      </c>
      <c r="F23101">
        <v>19</v>
      </c>
      <c r="G23101">
        <v>12</v>
      </c>
      <c r="H23101">
        <v>12</v>
      </c>
      <c r="I23101">
        <v>12</v>
      </c>
      <c r="J23101">
        <v>0</v>
      </c>
      <c r="K23101">
        <v>70</v>
      </c>
      <c r="L23101" t="s">
        <v>18</v>
      </c>
      <c r="M23101" t="s">
        <v>18</v>
      </c>
      <c r="N23101" s="2">
        <v>53</v>
      </c>
      <c r="O23101">
        <v>13</v>
      </c>
      <c r="P23101" s="8">
        <v>8.1282407407407399E-4</v>
      </c>
      <c r="Q23101">
        <v>221.75700000000001</v>
      </c>
      <c r="R23101">
        <v>11</v>
      </c>
    </row>
    <row r="23102" spans="1:18" x14ac:dyDescent="0.25">
      <c r="A23102">
        <v>23105</v>
      </c>
      <c r="B23102">
        <v>956</v>
      </c>
      <c r="C23102">
        <v>831</v>
      </c>
      <c r="D23102">
        <v>15</v>
      </c>
      <c r="E23102">
        <v>12</v>
      </c>
      <c r="F23102">
        <v>21</v>
      </c>
      <c r="G23102">
        <v>13</v>
      </c>
      <c r="H23102">
        <v>13</v>
      </c>
      <c r="I23102">
        <v>13</v>
      </c>
      <c r="J23102">
        <v>0</v>
      </c>
      <c r="K23102">
        <v>70</v>
      </c>
      <c r="L23102" t="s">
        <v>18</v>
      </c>
      <c r="M23102" t="s">
        <v>18</v>
      </c>
      <c r="N23102" s="2">
        <v>46</v>
      </c>
      <c r="O23102">
        <v>16</v>
      </c>
      <c r="P23102" s="8">
        <v>8.1498842592592593E-4</v>
      </c>
      <c r="Q23102">
        <v>221.16800000000001</v>
      </c>
      <c r="R23102">
        <v>11</v>
      </c>
    </row>
    <row r="23103" spans="1:18" x14ac:dyDescent="0.25">
      <c r="A23103">
        <v>23106</v>
      </c>
      <c r="B23103">
        <v>956</v>
      </c>
      <c r="C23103">
        <v>825</v>
      </c>
      <c r="D23103">
        <v>4</v>
      </c>
      <c r="E23103">
        <v>20</v>
      </c>
      <c r="F23103">
        <v>17</v>
      </c>
      <c r="G23103">
        <v>14</v>
      </c>
      <c r="H23103">
        <v>14</v>
      </c>
      <c r="I23103">
        <v>14</v>
      </c>
      <c r="J23103">
        <v>0</v>
      </c>
      <c r="K23103">
        <v>70</v>
      </c>
      <c r="L23103" t="s">
        <v>18</v>
      </c>
      <c r="M23103" t="s">
        <v>18</v>
      </c>
      <c r="N23103" s="2">
        <v>56</v>
      </c>
      <c r="O23103">
        <v>17</v>
      </c>
      <c r="P23103" s="8">
        <v>8.1539351851851836E-4</v>
      </c>
      <c r="Q23103">
        <v>221.05799999999999</v>
      </c>
      <c r="R23103">
        <v>11</v>
      </c>
    </row>
    <row r="23104" spans="1:18" x14ac:dyDescent="0.25">
      <c r="A23104">
        <v>23107</v>
      </c>
      <c r="B23104">
        <v>956</v>
      </c>
      <c r="C23104">
        <v>828</v>
      </c>
      <c r="D23104">
        <v>15</v>
      </c>
      <c r="E23104">
        <v>9</v>
      </c>
      <c r="F23104">
        <v>18</v>
      </c>
      <c r="G23104">
        <v>15</v>
      </c>
      <c r="H23104">
        <v>15</v>
      </c>
      <c r="I23104">
        <v>15</v>
      </c>
      <c r="J23104">
        <v>0</v>
      </c>
      <c r="K23104">
        <v>70</v>
      </c>
      <c r="L23104" t="s">
        <v>18</v>
      </c>
      <c r="M23104" t="s">
        <v>18</v>
      </c>
      <c r="N23104" s="2">
        <v>58</v>
      </c>
      <c r="O23104">
        <v>18</v>
      </c>
      <c r="P23104" s="8">
        <v>8.1833333333333324E-4</v>
      </c>
      <c r="Q23104">
        <v>220.26400000000001</v>
      </c>
      <c r="R23104">
        <v>11</v>
      </c>
    </row>
    <row r="23105" spans="1:18" x14ac:dyDescent="0.25">
      <c r="A23105">
        <v>23108</v>
      </c>
      <c r="B23105">
        <v>956</v>
      </c>
      <c r="C23105">
        <v>837</v>
      </c>
      <c r="D23105">
        <v>209</v>
      </c>
      <c r="E23105">
        <v>88</v>
      </c>
      <c r="F23105">
        <v>20</v>
      </c>
      <c r="G23105">
        <v>16</v>
      </c>
      <c r="H23105">
        <v>16</v>
      </c>
      <c r="I23105">
        <v>16</v>
      </c>
      <c r="J23105">
        <v>0</v>
      </c>
      <c r="K23105">
        <v>70</v>
      </c>
      <c r="L23105" t="s">
        <v>18</v>
      </c>
      <c r="M23105" t="s">
        <v>18</v>
      </c>
      <c r="N23105" s="2">
        <v>66</v>
      </c>
      <c r="O23105">
        <v>15</v>
      </c>
      <c r="P23105" s="8">
        <v>8.1414351851851841E-4</v>
      </c>
      <c r="Q23105">
        <v>221.398</v>
      </c>
      <c r="R23105">
        <v>11</v>
      </c>
    </row>
    <row r="23106" spans="1:18" x14ac:dyDescent="0.25">
      <c r="A23106">
        <v>23109</v>
      </c>
      <c r="B23106">
        <v>956</v>
      </c>
      <c r="C23106">
        <v>815</v>
      </c>
      <c r="D23106">
        <v>10</v>
      </c>
      <c r="E23106">
        <v>11</v>
      </c>
      <c r="F23106">
        <v>16</v>
      </c>
      <c r="G23106">
        <v>17</v>
      </c>
      <c r="H23106">
        <v>17</v>
      </c>
      <c r="I23106">
        <v>17</v>
      </c>
      <c r="J23106">
        <v>0</v>
      </c>
      <c r="K23106">
        <v>69</v>
      </c>
      <c r="L23106" t="s">
        <v>18</v>
      </c>
      <c r="M23106" t="s">
        <v>18</v>
      </c>
      <c r="N23106" s="2">
        <v>66</v>
      </c>
      <c r="O23106">
        <v>10</v>
      </c>
      <c r="P23106" s="8">
        <v>8.1157407407407404E-4</v>
      </c>
      <c r="Q23106">
        <v>222.09899999999999</v>
      </c>
      <c r="R23106">
        <v>23</v>
      </c>
    </row>
    <row r="23107" spans="1:18" x14ac:dyDescent="0.25">
      <c r="A23107">
        <v>23110</v>
      </c>
      <c r="B23107">
        <v>956</v>
      </c>
      <c r="C23107">
        <v>4</v>
      </c>
      <c r="D23107">
        <v>1</v>
      </c>
      <c r="E23107">
        <v>14</v>
      </c>
      <c r="F23107">
        <v>14</v>
      </c>
      <c r="G23107">
        <v>18</v>
      </c>
      <c r="H23107">
        <v>18</v>
      </c>
      <c r="I23107">
        <v>18</v>
      </c>
      <c r="J23107">
        <v>0</v>
      </c>
      <c r="K23107">
        <v>64</v>
      </c>
      <c r="L23107" t="s">
        <v>18</v>
      </c>
      <c r="M23107" t="s">
        <v>18</v>
      </c>
      <c r="N23107" s="2">
        <v>44</v>
      </c>
      <c r="O23107">
        <v>20</v>
      </c>
      <c r="P23107" s="8">
        <v>8.2199074074074075E-4</v>
      </c>
      <c r="Q23107">
        <v>219.28399999999999</v>
      </c>
      <c r="R23107">
        <v>84</v>
      </c>
    </row>
    <row r="23108" spans="1:18" x14ac:dyDescent="0.25">
      <c r="A23108">
        <v>23111</v>
      </c>
      <c r="B23108">
        <v>956</v>
      </c>
      <c r="C23108">
        <v>807</v>
      </c>
      <c r="D23108">
        <v>10</v>
      </c>
      <c r="E23108">
        <v>27</v>
      </c>
      <c r="F23108">
        <v>2</v>
      </c>
      <c r="G23108">
        <v>19</v>
      </c>
      <c r="H23108">
        <v>19</v>
      </c>
      <c r="I23108">
        <v>19</v>
      </c>
      <c r="J23108">
        <v>0</v>
      </c>
      <c r="K23108">
        <v>64</v>
      </c>
      <c r="L23108" t="s">
        <v>18</v>
      </c>
      <c r="M23108" t="s">
        <v>18</v>
      </c>
      <c r="N23108" s="2">
        <v>53</v>
      </c>
      <c r="O23108">
        <v>14</v>
      </c>
      <c r="P23108" s="8">
        <v>8.1376157407407406E-4</v>
      </c>
      <c r="Q23108">
        <v>221.50200000000001</v>
      </c>
      <c r="R23108">
        <v>23</v>
      </c>
    </row>
    <row r="23109" spans="1:18" x14ac:dyDescent="0.25">
      <c r="A23109">
        <v>23112</v>
      </c>
      <c r="B23109">
        <v>956</v>
      </c>
      <c r="C23109">
        <v>13</v>
      </c>
      <c r="D23109">
        <v>3</v>
      </c>
      <c r="E23109">
        <v>19</v>
      </c>
      <c r="F23109">
        <v>0</v>
      </c>
      <c r="G23109">
        <v>20</v>
      </c>
      <c r="H23109">
        <v>20</v>
      </c>
      <c r="I23109">
        <v>20</v>
      </c>
      <c r="J23109">
        <v>0</v>
      </c>
      <c r="K23109">
        <v>63</v>
      </c>
      <c r="L23109" t="s">
        <v>18</v>
      </c>
      <c r="M23109" t="s">
        <v>18</v>
      </c>
      <c r="N23109" s="2">
        <v>59</v>
      </c>
      <c r="O23109">
        <v>7</v>
      </c>
      <c r="P23109" s="8">
        <v>8.0901620370370372E-4</v>
      </c>
      <c r="Q23109">
        <v>222.80099999999999</v>
      </c>
      <c r="R23109">
        <v>23</v>
      </c>
    </row>
    <row r="23110" spans="1:18" x14ac:dyDescent="0.25">
      <c r="A23110">
        <v>23113</v>
      </c>
      <c r="B23110">
        <v>956</v>
      </c>
      <c r="C23110">
        <v>20</v>
      </c>
      <c r="D23110">
        <v>6</v>
      </c>
      <c r="E23110">
        <v>5</v>
      </c>
      <c r="F23110">
        <v>9</v>
      </c>
      <c r="G23110" t="s">
        <v>18</v>
      </c>
      <c r="H23110" t="s">
        <v>19</v>
      </c>
      <c r="I23110">
        <v>21</v>
      </c>
      <c r="J23110">
        <v>0</v>
      </c>
      <c r="K23110">
        <v>26</v>
      </c>
      <c r="L23110" t="s">
        <v>18</v>
      </c>
      <c r="M23110" t="s">
        <v>18</v>
      </c>
      <c r="N23110" s="2">
        <v>10</v>
      </c>
      <c r="O23110">
        <v>21</v>
      </c>
      <c r="P23110" s="8">
        <v>8.2686342592592588E-4</v>
      </c>
      <c r="Q23110">
        <v>217.99199999999999</v>
      </c>
      <c r="R23110">
        <v>27</v>
      </c>
    </row>
    <row r="23111" spans="1:18" x14ac:dyDescent="0.25">
      <c r="A23111">
        <v>23114</v>
      </c>
      <c r="B23111">
        <v>956</v>
      </c>
      <c r="C23111">
        <v>826</v>
      </c>
      <c r="D23111">
        <v>5</v>
      </c>
      <c r="E23111">
        <v>26</v>
      </c>
      <c r="F23111">
        <v>0</v>
      </c>
      <c r="G23111" t="s">
        <v>18</v>
      </c>
      <c r="H23111" t="s">
        <v>19</v>
      </c>
      <c r="I23111">
        <v>22</v>
      </c>
      <c r="J23111">
        <v>0</v>
      </c>
      <c r="K23111">
        <v>2</v>
      </c>
      <c r="L23111" t="s">
        <v>18</v>
      </c>
      <c r="M23111" t="s">
        <v>18</v>
      </c>
      <c r="N23111" s="2">
        <v>2</v>
      </c>
      <c r="O23111">
        <v>22</v>
      </c>
      <c r="P23111" s="8">
        <v>9.0627314814814813E-4</v>
      </c>
      <c r="Q23111">
        <v>198.89099999999999</v>
      </c>
      <c r="R23111">
        <v>31</v>
      </c>
    </row>
    <row r="23112" spans="1:18" x14ac:dyDescent="0.25">
      <c r="A23112">
        <v>23115</v>
      </c>
      <c r="B23112">
        <v>957</v>
      </c>
      <c r="C23112">
        <v>1</v>
      </c>
      <c r="D23112">
        <v>131</v>
      </c>
      <c r="E23112">
        <v>44</v>
      </c>
      <c r="F23112">
        <v>1</v>
      </c>
      <c r="G23112">
        <v>1</v>
      </c>
      <c r="H23112">
        <v>1</v>
      </c>
      <c r="I23112">
        <v>1</v>
      </c>
      <c r="J23112">
        <v>25</v>
      </c>
      <c r="K23112">
        <v>52</v>
      </c>
      <c r="L23112" s="1">
        <v>6.5923969907407412E-2</v>
      </c>
      <c r="M23112">
        <v>5695831</v>
      </c>
      <c r="N23112" s="2">
        <v>45</v>
      </c>
      <c r="O23112">
        <v>3</v>
      </c>
      <c r="P23112" s="8">
        <v>1.1084606481481481E-3</v>
      </c>
      <c r="Q23112">
        <v>221.44</v>
      </c>
      <c r="R23112">
        <v>1</v>
      </c>
    </row>
    <row r="23113" spans="1:18" x14ac:dyDescent="0.25">
      <c r="A23113">
        <v>23116</v>
      </c>
      <c r="B23113">
        <v>957</v>
      </c>
      <c r="C23113">
        <v>830</v>
      </c>
      <c r="D23113">
        <v>9</v>
      </c>
      <c r="E23113">
        <v>33</v>
      </c>
      <c r="F23113">
        <v>3</v>
      </c>
      <c r="G23113">
        <v>2</v>
      </c>
      <c r="H23113">
        <v>2</v>
      </c>
      <c r="I23113">
        <v>2</v>
      </c>
      <c r="J23113">
        <v>18</v>
      </c>
      <c r="K23113">
        <v>52</v>
      </c>
      <c r="L23113">
        <v>8.25</v>
      </c>
      <c r="M23113">
        <v>5704081</v>
      </c>
      <c r="N23113" s="2">
        <v>41</v>
      </c>
      <c r="O23113">
        <v>6</v>
      </c>
      <c r="P23113" s="8">
        <v>1.1158217592592593E-3</v>
      </c>
      <c r="Q23113">
        <v>219.97900000000001</v>
      </c>
      <c r="R23113">
        <v>1</v>
      </c>
    </row>
    <row r="23114" spans="1:18" x14ac:dyDescent="0.25">
      <c r="A23114">
        <v>23117</v>
      </c>
      <c r="B23114">
        <v>957</v>
      </c>
      <c r="C23114">
        <v>3</v>
      </c>
      <c r="D23114">
        <v>131</v>
      </c>
      <c r="E23114">
        <v>6</v>
      </c>
      <c r="F23114">
        <v>2</v>
      </c>
      <c r="G23114">
        <v>3</v>
      </c>
      <c r="H23114">
        <v>3</v>
      </c>
      <c r="I23114">
        <v>3</v>
      </c>
      <c r="J23114">
        <v>15</v>
      </c>
      <c r="K23114">
        <v>52</v>
      </c>
      <c r="L23114">
        <v>16.911000000000001</v>
      </c>
      <c r="M23114">
        <v>5712742</v>
      </c>
      <c r="N23114" s="2">
        <v>44</v>
      </c>
      <c r="O23114">
        <v>1</v>
      </c>
      <c r="P23114" s="8">
        <v>1.1058796296296296E-3</v>
      </c>
      <c r="Q23114">
        <v>221.95699999999999</v>
      </c>
      <c r="R23114">
        <v>1</v>
      </c>
    </row>
    <row r="23115" spans="1:18" x14ac:dyDescent="0.25">
      <c r="A23115">
        <v>23118</v>
      </c>
      <c r="B23115">
        <v>957</v>
      </c>
      <c r="C23115">
        <v>817</v>
      </c>
      <c r="D23115">
        <v>9</v>
      </c>
      <c r="E23115">
        <v>3</v>
      </c>
      <c r="F23115">
        <v>4</v>
      </c>
      <c r="G23115">
        <v>4</v>
      </c>
      <c r="H23115">
        <v>4</v>
      </c>
      <c r="I23115">
        <v>4</v>
      </c>
      <c r="J23115">
        <v>12</v>
      </c>
      <c r="K23115">
        <v>52</v>
      </c>
      <c r="L23115">
        <v>26.210999999999999</v>
      </c>
      <c r="M23115">
        <v>5722042</v>
      </c>
      <c r="N23115" s="2">
        <v>52</v>
      </c>
      <c r="O23115">
        <v>4</v>
      </c>
      <c r="P23115" s="8">
        <v>1.111261574074074E-3</v>
      </c>
      <c r="Q23115">
        <v>220.88200000000001</v>
      </c>
      <c r="R23115">
        <v>1</v>
      </c>
    </row>
    <row r="23116" spans="1:18" x14ac:dyDescent="0.25">
      <c r="A23116">
        <v>23119</v>
      </c>
      <c r="B23116">
        <v>957</v>
      </c>
      <c r="C23116">
        <v>8</v>
      </c>
      <c r="D23116">
        <v>6</v>
      </c>
      <c r="E23116">
        <v>7</v>
      </c>
      <c r="F23116">
        <v>5</v>
      </c>
      <c r="G23116">
        <v>5</v>
      </c>
      <c r="H23116">
        <v>5</v>
      </c>
      <c r="I23116">
        <v>5</v>
      </c>
      <c r="J23116">
        <v>10</v>
      </c>
      <c r="K23116">
        <v>52</v>
      </c>
      <c r="L23116" t="s">
        <v>1628</v>
      </c>
      <c r="M23116">
        <v>5765574</v>
      </c>
      <c r="N23116" s="2">
        <v>39</v>
      </c>
      <c r="O23116">
        <v>8</v>
      </c>
      <c r="P23116" s="8">
        <v>1.1226157407407406E-3</v>
      </c>
      <c r="Q23116">
        <v>218.648</v>
      </c>
      <c r="R23116">
        <v>1</v>
      </c>
    </row>
    <row r="23117" spans="1:18" x14ac:dyDescent="0.25">
      <c r="A23117">
        <v>23120</v>
      </c>
      <c r="B23117">
        <v>957</v>
      </c>
      <c r="C23117">
        <v>815</v>
      </c>
      <c r="D23117">
        <v>10</v>
      </c>
      <c r="E23117">
        <v>11</v>
      </c>
      <c r="F23117">
        <v>10</v>
      </c>
      <c r="G23117">
        <v>6</v>
      </c>
      <c r="H23117">
        <v>6</v>
      </c>
      <c r="I23117">
        <v>6</v>
      </c>
      <c r="J23117">
        <v>8</v>
      </c>
      <c r="K23117">
        <v>52</v>
      </c>
      <c r="L23117" t="s">
        <v>1629</v>
      </c>
      <c r="M23117">
        <v>5772772</v>
      </c>
      <c r="N23117" s="2">
        <v>35</v>
      </c>
      <c r="O23117">
        <v>15</v>
      </c>
      <c r="P23117" s="8">
        <v>1.1331018518518519E-3</v>
      </c>
      <c r="Q23117">
        <v>216.625</v>
      </c>
      <c r="R23117">
        <v>1</v>
      </c>
    </row>
    <row r="23118" spans="1:18" x14ac:dyDescent="0.25">
      <c r="A23118">
        <v>23121</v>
      </c>
      <c r="B23118">
        <v>957</v>
      </c>
      <c r="C23118">
        <v>807</v>
      </c>
      <c r="D23118">
        <v>10</v>
      </c>
      <c r="E23118">
        <v>27</v>
      </c>
      <c r="F23118">
        <v>8</v>
      </c>
      <c r="G23118">
        <v>7</v>
      </c>
      <c r="H23118">
        <v>7</v>
      </c>
      <c r="I23118">
        <v>7</v>
      </c>
      <c r="J23118">
        <v>6</v>
      </c>
      <c r="K23118">
        <v>52</v>
      </c>
      <c r="L23118" t="s">
        <v>1630</v>
      </c>
      <c r="M23118">
        <v>5773543</v>
      </c>
      <c r="N23118" s="2">
        <v>51</v>
      </c>
      <c r="O23118">
        <v>11</v>
      </c>
      <c r="P23118" s="8">
        <v>1.1298379629629629E-3</v>
      </c>
      <c r="Q23118">
        <v>217.25</v>
      </c>
      <c r="R23118">
        <v>1</v>
      </c>
    </row>
    <row r="23119" spans="1:18" x14ac:dyDescent="0.25">
      <c r="A23119">
        <v>23122</v>
      </c>
      <c r="B23119">
        <v>957</v>
      </c>
      <c r="C23119">
        <v>832</v>
      </c>
      <c r="D23119">
        <v>5</v>
      </c>
      <c r="E23119">
        <v>55</v>
      </c>
      <c r="F23119">
        <v>7</v>
      </c>
      <c r="G23119">
        <v>8</v>
      </c>
      <c r="H23119">
        <v>8</v>
      </c>
      <c r="I23119">
        <v>8</v>
      </c>
      <c r="J23119">
        <v>4</v>
      </c>
      <c r="K23119">
        <v>52</v>
      </c>
      <c r="L23119" t="s">
        <v>1631</v>
      </c>
      <c r="M23119">
        <v>5781689</v>
      </c>
      <c r="N23119" s="2">
        <v>43</v>
      </c>
      <c r="O23119">
        <v>10</v>
      </c>
      <c r="P23119" s="8">
        <v>1.1273263888888889E-3</v>
      </c>
      <c r="Q23119">
        <v>217.73400000000001</v>
      </c>
      <c r="R23119">
        <v>1</v>
      </c>
    </row>
    <row r="23120" spans="1:18" x14ac:dyDescent="0.25">
      <c r="A23120">
        <v>23123</v>
      </c>
      <c r="B23120">
        <v>957</v>
      </c>
      <c r="C23120">
        <v>20</v>
      </c>
      <c r="D23120">
        <v>6</v>
      </c>
      <c r="E23120">
        <v>5</v>
      </c>
      <c r="F23120">
        <v>11</v>
      </c>
      <c r="G23120">
        <v>9</v>
      </c>
      <c r="H23120">
        <v>9</v>
      </c>
      <c r="I23120">
        <v>9</v>
      </c>
      <c r="J23120">
        <v>2</v>
      </c>
      <c r="K23120">
        <v>52</v>
      </c>
      <c r="L23120" t="s">
        <v>1632</v>
      </c>
      <c r="M23120">
        <v>5787485</v>
      </c>
      <c r="N23120" s="2">
        <v>44</v>
      </c>
      <c r="O23120">
        <v>7</v>
      </c>
      <c r="P23120" s="8">
        <v>1.1219097222222223E-3</v>
      </c>
      <c r="Q23120">
        <v>218.786</v>
      </c>
      <c r="R23120">
        <v>1</v>
      </c>
    </row>
    <row r="23121" spans="1:18" x14ac:dyDescent="0.25">
      <c r="A23121">
        <v>23124</v>
      </c>
      <c r="B23121">
        <v>957</v>
      </c>
      <c r="C23121">
        <v>826</v>
      </c>
      <c r="D23121">
        <v>5</v>
      </c>
      <c r="E23121">
        <v>26</v>
      </c>
      <c r="F23121">
        <v>15</v>
      </c>
      <c r="G23121">
        <v>10</v>
      </c>
      <c r="H23121">
        <v>10</v>
      </c>
      <c r="I23121">
        <v>10</v>
      </c>
      <c r="J23121">
        <v>1</v>
      </c>
      <c r="K23121">
        <v>52</v>
      </c>
      <c r="L23121" t="s">
        <v>1633</v>
      </c>
      <c r="M23121">
        <v>5788431</v>
      </c>
      <c r="N23121" s="2">
        <v>35</v>
      </c>
      <c r="O23121">
        <v>13</v>
      </c>
      <c r="P23121" s="8">
        <v>1.1304050925925926E-3</v>
      </c>
      <c r="Q23121">
        <v>217.14099999999999</v>
      </c>
      <c r="R23121">
        <v>1</v>
      </c>
    </row>
    <row r="23122" spans="1:18" x14ac:dyDescent="0.25">
      <c r="A23122">
        <v>23125</v>
      </c>
      <c r="B23122">
        <v>957</v>
      </c>
      <c r="C23122">
        <v>13</v>
      </c>
      <c r="D23122">
        <v>3</v>
      </c>
      <c r="E23122">
        <v>19</v>
      </c>
      <c r="F23122">
        <v>12</v>
      </c>
      <c r="G23122">
        <v>11</v>
      </c>
      <c r="H23122">
        <v>11</v>
      </c>
      <c r="I23122">
        <v>11</v>
      </c>
      <c r="J23122">
        <v>0</v>
      </c>
      <c r="K23122">
        <v>51</v>
      </c>
      <c r="L23122" t="s">
        <v>18</v>
      </c>
      <c r="M23122" t="s">
        <v>18</v>
      </c>
      <c r="N23122" s="2">
        <v>40</v>
      </c>
      <c r="O23122">
        <v>5</v>
      </c>
      <c r="P23122" s="8">
        <v>1.1127430555555554E-3</v>
      </c>
      <c r="Q23122">
        <v>220.58799999999999</v>
      </c>
      <c r="R23122">
        <v>11</v>
      </c>
    </row>
    <row r="23123" spans="1:18" x14ac:dyDescent="0.25">
      <c r="A23123">
        <v>23126</v>
      </c>
      <c r="B23123">
        <v>957</v>
      </c>
      <c r="C23123">
        <v>18</v>
      </c>
      <c r="D23123">
        <v>1</v>
      </c>
      <c r="E23123">
        <v>22</v>
      </c>
      <c r="F23123">
        <v>17</v>
      </c>
      <c r="G23123">
        <v>12</v>
      </c>
      <c r="H23123">
        <v>12</v>
      </c>
      <c r="I23123">
        <v>12</v>
      </c>
      <c r="J23123">
        <v>0</v>
      </c>
      <c r="K23123">
        <v>51</v>
      </c>
      <c r="L23123" t="s">
        <v>18</v>
      </c>
      <c r="M23123" t="s">
        <v>18</v>
      </c>
      <c r="N23123" s="2">
        <v>36</v>
      </c>
      <c r="O23123">
        <v>16</v>
      </c>
      <c r="P23123" s="8">
        <v>1.1331828703703703E-3</v>
      </c>
      <c r="Q23123">
        <v>216.60900000000001</v>
      </c>
      <c r="R23123">
        <v>11</v>
      </c>
    </row>
    <row r="23124" spans="1:18" x14ac:dyDescent="0.25">
      <c r="A23124">
        <v>23127</v>
      </c>
      <c r="B23124">
        <v>957</v>
      </c>
      <c r="C23124">
        <v>4</v>
      </c>
      <c r="D23124">
        <v>1</v>
      </c>
      <c r="E23124">
        <v>14</v>
      </c>
      <c r="F23124">
        <v>9</v>
      </c>
      <c r="G23124">
        <v>13</v>
      </c>
      <c r="H23124">
        <v>13</v>
      </c>
      <c r="I23124">
        <v>13</v>
      </c>
      <c r="J23124">
        <v>0</v>
      </c>
      <c r="K23124">
        <v>51</v>
      </c>
      <c r="L23124" t="s">
        <v>18</v>
      </c>
      <c r="M23124" t="s">
        <v>18</v>
      </c>
      <c r="N23124" s="2">
        <v>43</v>
      </c>
      <c r="O23124">
        <v>2</v>
      </c>
      <c r="P23124" s="8">
        <v>1.1072800925925926E-3</v>
      </c>
      <c r="Q23124">
        <v>221.67599999999999</v>
      </c>
      <c r="R23124">
        <v>11</v>
      </c>
    </row>
    <row r="23125" spans="1:18" x14ac:dyDescent="0.25">
      <c r="A23125">
        <v>23128</v>
      </c>
      <c r="B23125">
        <v>957</v>
      </c>
      <c r="C23125">
        <v>822</v>
      </c>
      <c r="D23125">
        <v>3</v>
      </c>
      <c r="E23125">
        <v>77</v>
      </c>
      <c r="F23125">
        <v>6</v>
      </c>
      <c r="G23125">
        <v>14</v>
      </c>
      <c r="H23125">
        <v>14</v>
      </c>
      <c r="I23125">
        <v>14</v>
      </c>
      <c r="J23125">
        <v>0</v>
      </c>
      <c r="K23125">
        <v>51</v>
      </c>
      <c r="L23125" t="s">
        <v>18</v>
      </c>
      <c r="M23125" t="s">
        <v>18</v>
      </c>
      <c r="N23125" s="2">
        <v>45</v>
      </c>
      <c r="O23125">
        <v>9</v>
      </c>
      <c r="P23125" s="8">
        <v>1.1271180555555557E-3</v>
      </c>
      <c r="Q23125">
        <v>217.77500000000001</v>
      </c>
      <c r="R23125">
        <v>11</v>
      </c>
    </row>
    <row r="23126" spans="1:18" x14ac:dyDescent="0.25">
      <c r="A23126">
        <v>23129</v>
      </c>
      <c r="B23126">
        <v>957</v>
      </c>
      <c r="C23126">
        <v>831</v>
      </c>
      <c r="D23126">
        <v>15</v>
      </c>
      <c r="E23126">
        <v>12</v>
      </c>
      <c r="F23126">
        <v>21</v>
      </c>
      <c r="G23126">
        <v>15</v>
      </c>
      <c r="H23126">
        <v>15</v>
      </c>
      <c r="I23126">
        <v>15</v>
      </c>
      <c r="J23126">
        <v>0</v>
      </c>
      <c r="K23126">
        <v>51</v>
      </c>
      <c r="L23126" t="s">
        <v>18</v>
      </c>
      <c r="M23126" t="s">
        <v>18</v>
      </c>
      <c r="N23126" s="2">
        <v>43</v>
      </c>
      <c r="O23126">
        <v>17</v>
      </c>
      <c r="P23126" s="8">
        <v>1.1424768518518518E-3</v>
      </c>
      <c r="Q23126">
        <v>214.84700000000001</v>
      </c>
      <c r="R23126">
        <v>11</v>
      </c>
    </row>
    <row r="23127" spans="1:18" x14ac:dyDescent="0.25">
      <c r="A23127">
        <v>23130</v>
      </c>
      <c r="B23127">
        <v>957</v>
      </c>
      <c r="C23127">
        <v>821</v>
      </c>
      <c r="D23127">
        <v>210</v>
      </c>
      <c r="E23127">
        <v>21</v>
      </c>
      <c r="F23127">
        <v>14</v>
      </c>
      <c r="G23127">
        <v>16</v>
      </c>
      <c r="H23127">
        <v>16</v>
      </c>
      <c r="I23127">
        <v>16</v>
      </c>
      <c r="J23127">
        <v>0</v>
      </c>
      <c r="K23127">
        <v>51</v>
      </c>
      <c r="L23127" t="s">
        <v>18</v>
      </c>
      <c r="M23127" t="s">
        <v>18</v>
      </c>
      <c r="N23127" s="2">
        <v>44</v>
      </c>
      <c r="O23127">
        <v>14</v>
      </c>
      <c r="P23127" s="8">
        <v>1.1309375000000002E-3</v>
      </c>
      <c r="Q23127">
        <v>217.03899999999999</v>
      </c>
      <c r="R23127">
        <v>11</v>
      </c>
    </row>
    <row r="23128" spans="1:18" x14ac:dyDescent="0.25">
      <c r="A23128">
        <v>23131</v>
      </c>
      <c r="B23128">
        <v>957</v>
      </c>
      <c r="C23128">
        <v>825</v>
      </c>
      <c r="D23128">
        <v>4</v>
      </c>
      <c r="E23128">
        <v>20</v>
      </c>
      <c r="F23128">
        <v>16</v>
      </c>
      <c r="G23128">
        <v>17</v>
      </c>
      <c r="H23128">
        <v>17</v>
      </c>
      <c r="I23128">
        <v>17</v>
      </c>
      <c r="J23128">
        <v>0</v>
      </c>
      <c r="K23128">
        <v>49</v>
      </c>
      <c r="L23128" t="s">
        <v>18</v>
      </c>
      <c r="M23128" t="s">
        <v>18</v>
      </c>
      <c r="N23128" s="2">
        <v>43</v>
      </c>
      <c r="O23128">
        <v>12</v>
      </c>
      <c r="P23128" s="8">
        <v>1.1298495370370371E-3</v>
      </c>
      <c r="Q23128">
        <v>217.24799999999999</v>
      </c>
      <c r="R23128">
        <v>6</v>
      </c>
    </row>
    <row r="23129" spans="1:18" x14ac:dyDescent="0.25">
      <c r="A23129">
        <v>23132</v>
      </c>
      <c r="B23129">
        <v>957</v>
      </c>
      <c r="C23129">
        <v>835</v>
      </c>
      <c r="D23129">
        <v>4</v>
      </c>
      <c r="E23129">
        <v>30</v>
      </c>
      <c r="F23129">
        <v>18</v>
      </c>
      <c r="G23129" t="s">
        <v>18</v>
      </c>
      <c r="H23129" t="s">
        <v>19</v>
      </c>
      <c r="I23129">
        <v>18</v>
      </c>
      <c r="J23129">
        <v>0</v>
      </c>
      <c r="K23129">
        <v>37</v>
      </c>
      <c r="L23129" t="s">
        <v>18</v>
      </c>
      <c r="M23129" t="s">
        <v>18</v>
      </c>
      <c r="N23129" s="2">
        <v>36</v>
      </c>
      <c r="O23129">
        <v>18</v>
      </c>
      <c r="P23129" s="8">
        <v>1.1545717592592595E-3</v>
      </c>
      <c r="Q23129">
        <v>212.596</v>
      </c>
      <c r="R23129">
        <v>6</v>
      </c>
    </row>
    <row r="23130" spans="1:18" x14ac:dyDescent="0.25">
      <c r="A23130">
        <v>23133</v>
      </c>
      <c r="B23130">
        <v>957</v>
      </c>
      <c r="C23130">
        <v>837</v>
      </c>
      <c r="D23130">
        <v>209</v>
      </c>
      <c r="E23130">
        <v>88</v>
      </c>
      <c r="F23130">
        <v>19</v>
      </c>
      <c r="G23130" t="s">
        <v>18</v>
      </c>
      <c r="H23130" t="s">
        <v>19</v>
      </c>
      <c r="I23130">
        <v>19</v>
      </c>
      <c r="J23130">
        <v>0</v>
      </c>
      <c r="K23130">
        <v>24</v>
      </c>
      <c r="L23130" t="s">
        <v>18</v>
      </c>
      <c r="M23130" t="s">
        <v>18</v>
      </c>
      <c r="N23130" s="2">
        <v>23</v>
      </c>
      <c r="O23130">
        <v>19</v>
      </c>
      <c r="P23130" s="8">
        <v>1.1733796296296297E-3</v>
      </c>
      <c r="Q23130">
        <v>209.18899999999999</v>
      </c>
      <c r="R23130">
        <v>20</v>
      </c>
    </row>
    <row r="23131" spans="1:18" x14ac:dyDescent="0.25">
      <c r="A23131">
        <v>23134</v>
      </c>
      <c r="B23131">
        <v>957</v>
      </c>
      <c r="C23131">
        <v>154</v>
      </c>
      <c r="D23131">
        <v>210</v>
      </c>
      <c r="E23131">
        <v>8</v>
      </c>
      <c r="F23131">
        <v>13</v>
      </c>
      <c r="G23131" t="s">
        <v>18</v>
      </c>
      <c r="H23131" t="s">
        <v>19</v>
      </c>
      <c r="I23131">
        <v>20</v>
      </c>
      <c r="J23131">
        <v>0</v>
      </c>
      <c r="K23131">
        <v>17</v>
      </c>
      <c r="L23131" t="s">
        <v>18</v>
      </c>
      <c r="M23131" t="s">
        <v>18</v>
      </c>
      <c r="N23131" s="2">
        <v>14</v>
      </c>
      <c r="O23131">
        <v>20</v>
      </c>
      <c r="P23131" s="8">
        <v>1.3368865740740739E-3</v>
      </c>
      <c r="Q23131">
        <v>183.60400000000001</v>
      </c>
      <c r="R23131">
        <v>31</v>
      </c>
    </row>
    <row r="23132" spans="1:18" x14ac:dyDescent="0.25">
      <c r="A23132">
        <v>23135</v>
      </c>
      <c r="B23132">
        <v>957</v>
      </c>
      <c r="C23132">
        <v>828</v>
      </c>
      <c r="D23132">
        <v>15</v>
      </c>
      <c r="E23132">
        <v>9</v>
      </c>
      <c r="F23132">
        <v>22</v>
      </c>
      <c r="G23132" t="s">
        <v>18</v>
      </c>
      <c r="H23132" t="s">
        <v>19</v>
      </c>
      <c r="I23132">
        <v>21</v>
      </c>
      <c r="J23132">
        <v>0</v>
      </c>
      <c r="K23132">
        <v>11</v>
      </c>
      <c r="L23132" t="s">
        <v>18</v>
      </c>
      <c r="M23132" t="s">
        <v>18</v>
      </c>
      <c r="N23132" s="2">
        <v>9</v>
      </c>
      <c r="O23132">
        <v>21</v>
      </c>
      <c r="P23132" s="8">
        <v>1.3921990740740741E-3</v>
      </c>
      <c r="Q23132">
        <v>176.309</v>
      </c>
      <c r="R23132">
        <v>131</v>
      </c>
    </row>
    <row r="23133" spans="1:18" x14ac:dyDescent="0.25">
      <c r="A23133">
        <v>23136</v>
      </c>
      <c r="B23133">
        <v>957</v>
      </c>
      <c r="C23133">
        <v>836</v>
      </c>
      <c r="D23133">
        <v>209</v>
      </c>
      <c r="E23133">
        <v>94</v>
      </c>
      <c r="F23133">
        <v>20</v>
      </c>
      <c r="G23133" t="s">
        <v>18</v>
      </c>
      <c r="H23133" t="s">
        <v>19</v>
      </c>
      <c r="I23133">
        <v>22</v>
      </c>
      <c r="J23133">
        <v>0</v>
      </c>
      <c r="K23133">
        <v>6</v>
      </c>
      <c r="L23133" t="s">
        <v>18</v>
      </c>
      <c r="M23133" t="s">
        <v>18</v>
      </c>
      <c r="N23133" s="2">
        <v>4</v>
      </c>
      <c r="O23133">
        <v>22</v>
      </c>
      <c r="P23133" s="8">
        <v>1.9537500000000002E-3</v>
      </c>
      <c r="Q23133">
        <v>125.634</v>
      </c>
      <c r="R23133">
        <v>20</v>
      </c>
    </row>
    <row r="23134" spans="1:18" x14ac:dyDescent="0.25">
      <c r="A23134">
        <v>23137</v>
      </c>
      <c r="B23134">
        <v>958</v>
      </c>
      <c r="C23134">
        <v>1</v>
      </c>
      <c r="D23134">
        <v>131</v>
      </c>
      <c r="E23134">
        <v>44</v>
      </c>
      <c r="F23134">
        <v>2</v>
      </c>
      <c r="G23134">
        <v>1</v>
      </c>
      <c r="H23134">
        <v>1</v>
      </c>
      <c r="I23134">
        <v>1</v>
      </c>
      <c r="J23134">
        <v>25</v>
      </c>
      <c r="K23134">
        <v>70</v>
      </c>
      <c r="L23134" s="1">
        <v>6.9792997685185196E-2</v>
      </c>
      <c r="M23134">
        <v>6030115</v>
      </c>
      <c r="N23134" s="2">
        <v>69</v>
      </c>
      <c r="O23134">
        <v>3</v>
      </c>
      <c r="P23134" s="8">
        <v>9.7047453703703705E-4</v>
      </c>
      <c r="Q23134">
        <v>188.095</v>
      </c>
      <c r="R23134">
        <v>1</v>
      </c>
    </row>
    <row r="23135" spans="1:18" x14ac:dyDescent="0.25">
      <c r="A23135">
        <v>23138</v>
      </c>
      <c r="B23135">
        <v>958</v>
      </c>
      <c r="C23135">
        <v>3</v>
      </c>
      <c r="D23135">
        <v>131</v>
      </c>
      <c r="E23135">
        <v>6</v>
      </c>
      <c r="F23135">
        <v>1</v>
      </c>
      <c r="G23135">
        <v>2</v>
      </c>
      <c r="H23135">
        <v>2</v>
      </c>
      <c r="I23135">
        <v>2</v>
      </c>
      <c r="J23135">
        <v>18</v>
      </c>
      <c r="K23135">
        <v>70</v>
      </c>
      <c r="L23135">
        <v>1.9770000000000001</v>
      </c>
      <c r="M23135">
        <v>6032092</v>
      </c>
      <c r="N23135" s="2">
        <v>60</v>
      </c>
      <c r="O23135">
        <v>2</v>
      </c>
      <c r="P23135" s="8">
        <v>9.6840277777777777E-4</v>
      </c>
      <c r="Q23135">
        <v>188.49700000000001</v>
      </c>
      <c r="R23135">
        <v>1</v>
      </c>
    </row>
    <row r="23136" spans="1:18" x14ac:dyDescent="0.25">
      <c r="A23136">
        <v>23139</v>
      </c>
      <c r="B23136">
        <v>958</v>
      </c>
      <c r="C23136">
        <v>817</v>
      </c>
      <c r="D23136">
        <v>9</v>
      </c>
      <c r="E23136">
        <v>3</v>
      </c>
      <c r="F23136">
        <v>3</v>
      </c>
      <c r="G23136">
        <v>3</v>
      </c>
      <c r="H23136">
        <v>3</v>
      </c>
      <c r="I23136">
        <v>3</v>
      </c>
      <c r="J23136">
        <v>15</v>
      </c>
      <c r="K23136">
        <v>70</v>
      </c>
      <c r="L23136">
        <v>27.539000000000001</v>
      </c>
      <c r="M23136">
        <v>6057654</v>
      </c>
      <c r="N23136" s="2">
        <v>60</v>
      </c>
      <c r="O23136">
        <v>5</v>
      </c>
      <c r="P23136" s="8">
        <v>9.7925925925925936E-4</v>
      </c>
      <c r="Q23136">
        <v>186.40700000000001</v>
      </c>
      <c r="R23136">
        <v>1</v>
      </c>
    </row>
    <row r="23137" spans="1:18" x14ac:dyDescent="0.25">
      <c r="A23137">
        <v>23140</v>
      </c>
      <c r="B23137">
        <v>958</v>
      </c>
      <c r="C23137">
        <v>20</v>
      </c>
      <c r="D23137">
        <v>6</v>
      </c>
      <c r="E23137">
        <v>5</v>
      </c>
      <c r="F23137">
        <v>5</v>
      </c>
      <c r="G23137">
        <v>4</v>
      </c>
      <c r="H23137">
        <v>4</v>
      </c>
      <c r="I23137">
        <v>4</v>
      </c>
      <c r="J23137">
        <v>12</v>
      </c>
      <c r="K23137">
        <v>70</v>
      </c>
      <c r="L23137">
        <v>28.213000000000001</v>
      </c>
      <c r="M23137">
        <v>6058328</v>
      </c>
      <c r="N23137" s="2">
        <v>59</v>
      </c>
      <c r="O23137">
        <v>4</v>
      </c>
      <c r="P23137" s="8">
        <v>9.7665509259259255E-4</v>
      </c>
      <c r="Q23137">
        <v>186.904</v>
      </c>
      <c r="R23137">
        <v>1</v>
      </c>
    </row>
    <row r="23138" spans="1:18" x14ac:dyDescent="0.25">
      <c r="A23138">
        <v>23141</v>
      </c>
      <c r="B23138">
        <v>958</v>
      </c>
      <c r="C23138">
        <v>830</v>
      </c>
      <c r="D23138">
        <v>9</v>
      </c>
      <c r="E23138">
        <v>33</v>
      </c>
      <c r="F23138">
        <v>4</v>
      </c>
      <c r="G23138">
        <v>5</v>
      </c>
      <c r="H23138">
        <v>5</v>
      </c>
      <c r="I23138">
        <v>5</v>
      </c>
      <c r="J23138">
        <v>10</v>
      </c>
      <c r="K23138">
        <v>70</v>
      </c>
      <c r="L23138">
        <v>48.658999999999999</v>
      </c>
      <c r="M23138">
        <v>6078774</v>
      </c>
      <c r="N23138" s="2">
        <v>40</v>
      </c>
      <c r="O23138">
        <v>7</v>
      </c>
      <c r="P23138" s="8">
        <v>9.8017361111111113E-4</v>
      </c>
      <c r="Q23138">
        <v>186.23400000000001</v>
      </c>
      <c r="R23138">
        <v>1</v>
      </c>
    </row>
    <row r="23139" spans="1:18" x14ac:dyDescent="0.25">
      <c r="A23139">
        <v>23142</v>
      </c>
      <c r="B23139">
        <v>958</v>
      </c>
      <c r="C23139">
        <v>8</v>
      </c>
      <c r="D23139">
        <v>6</v>
      </c>
      <c r="E23139">
        <v>7</v>
      </c>
      <c r="F23139">
        <v>14</v>
      </c>
      <c r="G23139">
        <v>6</v>
      </c>
      <c r="H23139">
        <v>6</v>
      </c>
      <c r="I23139">
        <v>6</v>
      </c>
      <c r="J23139">
        <v>8</v>
      </c>
      <c r="K23139">
        <v>70</v>
      </c>
      <c r="L23139">
        <v>49.043999999999997</v>
      </c>
      <c r="M23139">
        <v>6079159</v>
      </c>
      <c r="N23139" s="2">
        <v>52</v>
      </c>
      <c r="O23139">
        <v>1</v>
      </c>
      <c r="P23139" s="8">
        <v>9.6164351851851847E-4</v>
      </c>
      <c r="Q23139">
        <v>189.822</v>
      </c>
      <c r="R23139">
        <v>1</v>
      </c>
    </row>
    <row r="23140" spans="1:18" x14ac:dyDescent="0.25">
      <c r="A23140">
        <v>23143</v>
      </c>
      <c r="B23140">
        <v>958</v>
      </c>
      <c r="C23140">
        <v>4</v>
      </c>
      <c r="D23140">
        <v>1</v>
      </c>
      <c r="E23140">
        <v>14</v>
      </c>
      <c r="F23140">
        <v>7</v>
      </c>
      <c r="G23140">
        <v>7</v>
      </c>
      <c r="H23140">
        <v>7</v>
      </c>
      <c r="I23140">
        <v>7</v>
      </c>
      <c r="J23140">
        <v>6</v>
      </c>
      <c r="K23140">
        <v>69</v>
      </c>
      <c r="L23140" t="s">
        <v>18</v>
      </c>
      <c r="M23140" t="s">
        <v>18</v>
      </c>
      <c r="N23140" s="2">
        <v>62</v>
      </c>
      <c r="O23140">
        <v>8</v>
      </c>
      <c r="P23140" s="8">
        <v>9.8331018518518516E-4</v>
      </c>
      <c r="Q23140">
        <v>185.63900000000001</v>
      </c>
      <c r="R23140">
        <v>11</v>
      </c>
    </row>
    <row r="23141" spans="1:18" x14ac:dyDescent="0.25">
      <c r="A23141">
        <v>23144</v>
      </c>
      <c r="B23141">
        <v>958</v>
      </c>
      <c r="C23141">
        <v>832</v>
      </c>
      <c r="D23141">
        <v>5</v>
      </c>
      <c r="E23141">
        <v>55</v>
      </c>
      <c r="F23141">
        <v>6</v>
      </c>
      <c r="G23141">
        <v>8</v>
      </c>
      <c r="H23141">
        <v>8</v>
      </c>
      <c r="I23141">
        <v>8</v>
      </c>
      <c r="J23141">
        <v>4</v>
      </c>
      <c r="K23141">
        <v>69</v>
      </c>
      <c r="L23141" t="s">
        <v>18</v>
      </c>
      <c r="M23141" t="s">
        <v>18</v>
      </c>
      <c r="N23141" s="2">
        <v>67</v>
      </c>
      <c r="O23141">
        <v>10</v>
      </c>
      <c r="P23141" s="8">
        <v>9.8498842592592583E-4</v>
      </c>
      <c r="Q23141">
        <v>185.32300000000001</v>
      </c>
      <c r="R23141">
        <v>11</v>
      </c>
    </row>
    <row r="23142" spans="1:18" x14ac:dyDescent="0.25">
      <c r="A23142">
        <v>23145</v>
      </c>
      <c r="B23142">
        <v>958</v>
      </c>
      <c r="C23142">
        <v>822</v>
      </c>
      <c r="D23142">
        <v>3</v>
      </c>
      <c r="E23142">
        <v>77</v>
      </c>
      <c r="F23142">
        <v>10</v>
      </c>
      <c r="G23142">
        <v>9</v>
      </c>
      <c r="H23142">
        <v>9</v>
      </c>
      <c r="I23142">
        <v>9</v>
      </c>
      <c r="J23142">
        <v>2</v>
      </c>
      <c r="K23142">
        <v>69</v>
      </c>
      <c r="L23142" t="s">
        <v>18</v>
      </c>
      <c r="M23142" t="s">
        <v>18</v>
      </c>
      <c r="N23142" s="2">
        <v>59</v>
      </c>
      <c r="O23142">
        <v>11</v>
      </c>
      <c r="P23142" s="8">
        <v>9.8695601851851852E-4</v>
      </c>
      <c r="Q23142">
        <v>184.95400000000001</v>
      </c>
      <c r="R23142">
        <v>11</v>
      </c>
    </row>
    <row r="23143" spans="1:18" x14ac:dyDescent="0.25">
      <c r="A23143">
        <v>23146</v>
      </c>
      <c r="B23143">
        <v>958</v>
      </c>
      <c r="C23143">
        <v>807</v>
      </c>
      <c r="D23143">
        <v>10</v>
      </c>
      <c r="E23143">
        <v>27</v>
      </c>
      <c r="F23143">
        <v>9</v>
      </c>
      <c r="G23143">
        <v>10</v>
      </c>
      <c r="H23143">
        <v>10</v>
      </c>
      <c r="I23143">
        <v>10</v>
      </c>
      <c r="J23143">
        <v>1</v>
      </c>
      <c r="K23143">
        <v>69</v>
      </c>
      <c r="L23143" t="s">
        <v>18</v>
      </c>
      <c r="M23143" t="s">
        <v>18</v>
      </c>
      <c r="N23143" s="2">
        <v>69</v>
      </c>
      <c r="O23143">
        <v>13</v>
      </c>
      <c r="P23143" s="8">
        <v>9.8833333333333347E-4</v>
      </c>
      <c r="Q23143">
        <v>184.696</v>
      </c>
      <c r="R23143">
        <v>11</v>
      </c>
    </row>
    <row r="23144" spans="1:18" x14ac:dyDescent="0.25">
      <c r="A23144">
        <v>23147</v>
      </c>
      <c r="B23144">
        <v>958</v>
      </c>
      <c r="C23144">
        <v>815</v>
      </c>
      <c r="D23144">
        <v>10</v>
      </c>
      <c r="E23144">
        <v>11</v>
      </c>
      <c r="F23144">
        <v>13</v>
      </c>
      <c r="G23144">
        <v>11</v>
      </c>
      <c r="H23144">
        <v>11</v>
      </c>
      <c r="I23144">
        <v>11</v>
      </c>
      <c r="J23144">
        <v>0</v>
      </c>
      <c r="K23144">
        <v>69</v>
      </c>
      <c r="L23144" t="s">
        <v>18</v>
      </c>
      <c r="M23144" t="s">
        <v>18</v>
      </c>
      <c r="N23144" s="2">
        <v>65</v>
      </c>
      <c r="O23144">
        <v>9</v>
      </c>
      <c r="P23144" s="8">
        <v>9.8403935185185183E-4</v>
      </c>
      <c r="Q23144">
        <v>185.50200000000001</v>
      </c>
      <c r="R23144">
        <v>11</v>
      </c>
    </row>
    <row r="23145" spans="1:18" x14ac:dyDescent="0.25">
      <c r="A23145">
        <v>23148</v>
      </c>
      <c r="B23145">
        <v>958</v>
      </c>
      <c r="C23145">
        <v>835</v>
      </c>
      <c r="D23145">
        <v>4</v>
      </c>
      <c r="E23145">
        <v>30</v>
      </c>
      <c r="F23145">
        <v>17</v>
      </c>
      <c r="G23145">
        <v>12</v>
      </c>
      <c r="H23145">
        <v>12</v>
      </c>
      <c r="I23145">
        <v>12</v>
      </c>
      <c r="J23145">
        <v>0</v>
      </c>
      <c r="K23145">
        <v>69</v>
      </c>
      <c r="L23145" t="s">
        <v>18</v>
      </c>
      <c r="M23145" t="s">
        <v>18</v>
      </c>
      <c r="N23145" s="2">
        <v>41</v>
      </c>
      <c r="O23145">
        <v>16</v>
      </c>
      <c r="P23145" s="8">
        <v>9.9239583333333319E-4</v>
      </c>
      <c r="Q23145">
        <v>183.94</v>
      </c>
      <c r="R23145">
        <v>11</v>
      </c>
    </row>
    <row r="23146" spans="1:18" x14ac:dyDescent="0.25">
      <c r="A23146">
        <v>23149</v>
      </c>
      <c r="B23146">
        <v>958</v>
      </c>
      <c r="C23146">
        <v>821</v>
      </c>
      <c r="D23146">
        <v>210</v>
      </c>
      <c r="E23146">
        <v>21</v>
      </c>
      <c r="F23146">
        <v>15</v>
      </c>
      <c r="G23146">
        <v>13</v>
      </c>
      <c r="H23146">
        <v>13</v>
      </c>
      <c r="I23146">
        <v>13</v>
      </c>
      <c r="J23146">
        <v>0</v>
      </c>
      <c r="K23146">
        <v>69</v>
      </c>
      <c r="L23146" t="s">
        <v>18</v>
      </c>
      <c r="M23146" t="s">
        <v>18</v>
      </c>
      <c r="N23146" s="2">
        <v>39</v>
      </c>
      <c r="O23146">
        <v>17</v>
      </c>
      <c r="P23146" s="8">
        <v>9.9484953703703693E-4</v>
      </c>
      <c r="Q23146">
        <v>183.48599999999999</v>
      </c>
      <c r="R23146">
        <v>11</v>
      </c>
    </row>
    <row r="23147" spans="1:18" x14ac:dyDescent="0.25">
      <c r="A23147">
        <v>23150</v>
      </c>
      <c r="B23147">
        <v>958</v>
      </c>
      <c r="C23147">
        <v>154</v>
      </c>
      <c r="D23147">
        <v>210</v>
      </c>
      <c r="E23147">
        <v>8</v>
      </c>
      <c r="F23147">
        <v>11</v>
      </c>
      <c r="G23147">
        <v>14</v>
      </c>
      <c r="H23147">
        <v>14</v>
      </c>
      <c r="I23147">
        <v>14</v>
      </c>
      <c r="J23147">
        <v>0</v>
      </c>
      <c r="K23147">
        <v>69</v>
      </c>
      <c r="L23147" t="s">
        <v>18</v>
      </c>
      <c r="M23147" t="s">
        <v>18</v>
      </c>
      <c r="N23147" s="2">
        <v>56</v>
      </c>
      <c r="O23147">
        <v>18</v>
      </c>
      <c r="P23147" s="8">
        <v>9.9488425925925938E-4</v>
      </c>
      <c r="Q23147">
        <v>183.48</v>
      </c>
      <c r="R23147">
        <v>11</v>
      </c>
    </row>
    <row r="23148" spans="1:18" x14ac:dyDescent="0.25">
      <c r="A23148">
        <v>23151</v>
      </c>
      <c r="B23148">
        <v>958</v>
      </c>
      <c r="C23148">
        <v>825</v>
      </c>
      <c r="D23148">
        <v>4</v>
      </c>
      <c r="E23148">
        <v>20</v>
      </c>
      <c r="F23148">
        <v>19</v>
      </c>
      <c r="G23148">
        <v>15</v>
      </c>
      <c r="H23148">
        <v>15</v>
      </c>
      <c r="I23148">
        <v>15</v>
      </c>
      <c r="J23148">
        <v>0</v>
      </c>
      <c r="K23148">
        <v>69</v>
      </c>
      <c r="L23148" t="s">
        <v>18</v>
      </c>
      <c r="M23148" t="s">
        <v>18</v>
      </c>
      <c r="N23148" s="2">
        <v>39</v>
      </c>
      <c r="O23148">
        <v>19</v>
      </c>
      <c r="P23148" s="8">
        <v>9.9803240740740733E-4</v>
      </c>
      <c r="Q23148">
        <v>182.90100000000001</v>
      </c>
      <c r="R23148">
        <v>11</v>
      </c>
    </row>
    <row r="23149" spans="1:18" x14ac:dyDescent="0.25">
      <c r="A23149">
        <v>23152</v>
      </c>
      <c r="B23149">
        <v>958</v>
      </c>
      <c r="C23149">
        <v>826</v>
      </c>
      <c r="D23149">
        <v>5</v>
      </c>
      <c r="E23149">
        <v>26</v>
      </c>
      <c r="F23149">
        <v>12</v>
      </c>
      <c r="G23149">
        <v>16</v>
      </c>
      <c r="H23149">
        <v>16</v>
      </c>
      <c r="I23149">
        <v>16</v>
      </c>
      <c r="J23149">
        <v>0</v>
      </c>
      <c r="K23149">
        <v>69</v>
      </c>
      <c r="L23149" t="s">
        <v>18</v>
      </c>
      <c r="M23149" t="s">
        <v>18</v>
      </c>
      <c r="N23149" s="2">
        <v>48</v>
      </c>
      <c r="O23149">
        <v>6</v>
      </c>
      <c r="P23149" s="8">
        <v>9.7996527777777774E-4</v>
      </c>
      <c r="Q23149">
        <v>186.273</v>
      </c>
      <c r="R23149">
        <v>11</v>
      </c>
    </row>
    <row r="23150" spans="1:18" x14ac:dyDescent="0.25">
      <c r="A23150">
        <v>23153</v>
      </c>
      <c r="B23150">
        <v>958</v>
      </c>
      <c r="C23150">
        <v>831</v>
      </c>
      <c r="D23150">
        <v>15</v>
      </c>
      <c r="E23150">
        <v>12</v>
      </c>
      <c r="F23150">
        <v>16</v>
      </c>
      <c r="G23150">
        <v>17</v>
      </c>
      <c r="H23150">
        <v>17</v>
      </c>
      <c r="I23150">
        <v>17</v>
      </c>
      <c r="J23150">
        <v>0</v>
      </c>
      <c r="K23150">
        <v>69</v>
      </c>
      <c r="L23150" t="s">
        <v>18</v>
      </c>
      <c r="M23150" t="s">
        <v>18</v>
      </c>
      <c r="N23150" s="2">
        <v>66</v>
      </c>
      <c r="O23150">
        <v>15</v>
      </c>
      <c r="P23150" s="8">
        <v>9.9162037037037036E-4</v>
      </c>
      <c r="Q23150">
        <v>184.084</v>
      </c>
      <c r="R23150">
        <v>11</v>
      </c>
    </row>
    <row r="23151" spans="1:18" x14ac:dyDescent="0.25">
      <c r="A23151">
        <v>23154</v>
      </c>
      <c r="B23151">
        <v>958</v>
      </c>
      <c r="C23151">
        <v>13</v>
      </c>
      <c r="D23151">
        <v>3</v>
      </c>
      <c r="E23151">
        <v>19</v>
      </c>
      <c r="F23151">
        <v>18</v>
      </c>
      <c r="G23151">
        <v>18</v>
      </c>
      <c r="H23151">
        <v>18</v>
      </c>
      <c r="I23151">
        <v>18</v>
      </c>
      <c r="J23151">
        <v>0</v>
      </c>
      <c r="K23151">
        <v>68</v>
      </c>
      <c r="L23151" t="s">
        <v>18</v>
      </c>
      <c r="M23151" t="s">
        <v>18</v>
      </c>
      <c r="N23151" s="2">
        <v>68</v>
      </c>
      <c r="O23151">
        <v>12</v>
      </c>
      <c r="P23151" s="8">
        <v>9.8722222222222223E-4</v>
      </c>
      <c r="Q23151">
        <v>184.904</v>
      </c>
      <c r="R23151">
        <v>12</v>
      </c>
    </row>
    <row r="23152" spans="1:18" x14ac:dyDescent="0.25">
      <c r="A23152">
        <v>23155</v>
      </c>
      <c r="B23152">
        <v>958</v>
      </c>
      <c r="C23152">
        <v>836</v>
      </c>
      <c r="D23152">
        <v>209</v>
      </c>
      <c r="E23152">
        <v>94</v>
      </c>
      <c r="F23152">
        <v>20</v>
      </c>
      <c r="G23152">
        <v>19</v>
      </c>
      <c r="H23152">
        <v>19</v>
      </c>
      <c r="I23152">
        <v>19</v>
      </c>
      <c r="J23152">
        <v>0</v>
      </c>
      <c r="K23152">
        <v>68</v>
      </c>
      <c r="L23152" t="s">
        <v>18</v>
      </c>
      <c r="M23152" t="s">
        <v>18</v>
      </c>
      <c r="N23152" s="2">
        <v>47</v>
      </c>
      <c r="O23152">
        <v>20</v>
      </c>
      <c r="P23152" s="8">
        <v>1.0014351851851853E-3</v>
      </c>
      <c r="Q23152">
        <v>182.28</v>
      </c>
      <c r="R23152">
        <v>12</v>
      </c>
    </row>
    <row r="23153" spans="1:18" x14ac:dyDescent="0.25">
      <c r="A23153">
        <v>23156</v>
      </c>
      <c r="B23153">
        <v>958</v>
      </c>
      <c r="C23153">
        <v>828</v>
      </c>
      <c r="D23153">
        <v>15</v>
      </c>
      <c r="E23153">
        <v>9</v>
      </c>
      <c r="F23153">
        <v>22</v>
      </c>
      <c r="G23153">
        <v>20</v>
      </c>
      <c r="H23153">
        <v>20</v>
      </c>
      <c r="I23153">
        <v>20</v>
      </c>
      <c r="J23153">
        <v>0</v>
      </c>
      <c r="K23153">
        <v>68</v>
      </c>
      <c r="L23153" t="s">
        <v>18</v>
      </c>
      <c r="M23153" t="s">
        <v>18</v>
      </c>
      <c r="N23153" s="2">
        <v>47</v>
      </c>
      <c r="O23153">
        <v>14</v>
      </c>
      <c r="P23153" s="8">
        <v>9.892939814814814E-4</v>
      </c>
      <c r="Q23153">
        <v>184.517</v>
      </c>
      <c r="R23153">
        <v>12</v>
      </c>
    </row>
    <row r="23154" spans="1:18" x14ac:dyDescent="0.25">
      <c r="A23154">
        <v>23157</v>
      </c>
      <c r="B23154">
        <v>958</v>
      </c>
      <c r="C23154">
        <v>837</v>
      </c>
      <c r="D23154">
        <v>209</v>
      </c>
      <c r="E23154">
        <v>88</v>
      </c>
      <c r="F23154">
        <v>21</v>
      </c>
      <c r="G23154">
        <v>21</v>
      </c>
      <c r="H23154">
        <v>21</v>
      </c>
      <c r="I23154">
        <v>21</v>
      </c>
      <c r="J23154">
        <v>0</v>
      </c>
      <c r="K23154">
        <v>68</v>
      </c>
      <c r="L23154" t="s">
        <v>18</v>
      </c>
      <c r="M23154" t="s">
        <v>18</v>
      </c>
      <c r="N23154" s="2">
        <v>64</v>
      </c>
      <c r="O23154">
        <v>22</v>
      </c>
      <c r="P23154" s="8">
        <v>1.0160995370370369E-3</v>
      </c>
      <c r="Q23154">
        <v>179.649</v>
      </c>
      <c r="R23154">
        <v>12</v>
      </c>
    </row>
    <row r="23155" spans="1:18" x14ac:dyDescent="0.25">
      <c r="A23155">
        <v>23158</v>
      </c>
      <c r="B23155">
        <v>958</v>
      </c>
      <c r="C23155">
        <v>18</v>
      </c>
      <c r="D23155">
        <v>1</v>
      </c>
      <c r="E23155">
        <v>22</v>
      </c>
      <c r="F23155">
        <v>8</v>
      </c>
      <c r="G23155" t="s">
        <v>18</v>
      </c>
      <c r="H23155" t="s">
        <v>19</v>
      </c>
      <c r="I23155">
        <v>22</v>
      </c>
      <c r="J23155">
        <v>0</v>
      </c>
      <c r="K23155">
        <v>60</v>
      </c>
      <c r="L23155" t="s">
        <v>18</v>
      </c>
      <c r="M23155" t="s">
        <v>18</v>
      </c>
      <c r="N23155" s="2">
        <v>9</v>
      </c>
      <c r="O23155">
        <v>21</v>
      </c>
      <c r="P23155" s="8">
        <v>1.0039814814814813E-3</v>
      </c>
      <c r="Q23155">
        <v>181.81700000000001</v>
      </c>
      <c r="R23155">
        <v>44</v>
      </c>
    </row>
    <row r="23156" spans="1:18" x14ac:dyDescent="0.25">
      <c r="A23156">
        <v>23159</v>
      </c>
      <c r="B23156">
        <v>959</v>
      </c>
      <c r="C23156">
        <v>1</v>
      </c>
      <c r="D23156">
        <v>131</v>
      </c>
      <c r="E23156">
        <v>44</v>
      </c>
      <c r="F23156">
        <v>2</v>
      </c>
      <c r="G23156">
        <v>1</v>
      </c>
      <c r="H23156">
        <v>1</v>
      </c>
      <c r="I23156">
        <v>1</v>
      </c>
      <c r="J23156">
        <v>25</v>
      </c>
      <c r="K23156">
        <v>67</v>
      </c>
      <c r="L23156" s="1">
        <v>6.3011574074074081E-2</v>
      </c>
      <c r="M23156">
        <v>5444200</v>
      </c>
      <c r="N23156" s="2">
        <v>52</v>
      </c>
      <c r="O23156">
        <v>3</v>
      </c>
      <c r="P23156" s="8">
        <v>9.1141203703703707E-4</v>
      </c>
      <c r="Q23156">
        <v>209.107</v>
      </c>
      <c r="R23156">
        <v>1</v>
      </c>
    </row>
    <row r="23157" spans="1:18" x14ac:dyDescent="0.25">
      <c r="A23157">
        <v>23160</v>
      </c>
      <c r="B23157">
        <v>959</v>
      </c>
      <c r="C23157">
        <v>817</v>
      </c>
      <c r="D23157">
        <v>9</v>
      </c>
      <c r="E23157">
        <v>3</v>
      </c>
      <c r="F23157">
        <v>3</v>
      </c>
      <c r="G23157">
        <v>2</v>
      </c>
      <c r="H23157">
        <v>2</v>
      </c>
      <c r="I23157">
        <v>2</v>
      </c>
      <c r="J23157">
        <v>18</v>
      </c>
      <c r="K23157">
        <v>67</v>
      </c>
      <c r="L23157">
        <v>6.9960000000000004</v>
      </c>
      <c r="M23157">
        <v>5451196</v>
      </c>
      <c r="N23157" s="2">
        <v>48</v>
      </c>
      <c r="O23157">
        <v>1</v>
      </c>
      <c r="P23157" s="8">
        <v>9.0789351851851871E-4</v>
      </c>
      <c r="Q23157">
        <v>209.91800000000001</v>
      </c>
      <c r="R23157">
        <v>1</v>
      </c>
    </row>
    <row r="23158" spans="1:18" x14ac:dyDescent="0.25">
      <c r="A23158">
        <v>23161</v>
      </c>
      <c r="B23158">
        <v>959</v>
      </c>
      <c r="C23158">
        <v>830</v>
      </c>
      <c r="D23158">
        <v>9</v>
      </c>
      <c r="E23158">
        <v>33</v>
      </c>
      <c r="F23158">
        <v>4</v>
      </c>
      <c r="G23158">
        <v>3</v>
      </c>
      <c r="H23158">
        <v>3</v>
      </c>
      <c r="I23158">
        <v>3</v>
      </c>
      <c r="J23158">
        <v>15</v>
      </c>
      <c r="K23158">
        <v>67</v>
      </c>
      <c r="L23158">
        <v>13.413</v>
      </c>
      <c r="M23158">
        <v>5457613</v>
      </c>
      <c r="N23158" s="2">
        <v>47</v>
      </c>
      <c r="O23158">
        <v>4</v>
      </c>
      <c r="P23158" s="8">
        <v>9.1331018518518508E-4</v>
      </c>
      <c r="Q23158">
        <v>208.673</v>
      </c>
      <c r="R23158">
        <v>1</v>
      </c>
    </row>
    <row r="23159" spans="1:18" x14ac:dyDescent="0.25">
      <c r="A23159">
        <v>23162</v>
      </c>
      <c r="B23159">
        <v>959</v>
      </c>
      <c r="C23159">
        <v>3</v>
      </c>
      <c r="D23159">
        <v>131</v>
      </c>
      <c r="E23159">
        <v>6</v>
      </c>
      <c r="F23159">
        <v>1</v>
      </c>
      <c r="G23159">
        <v>4</v>
      </c>
      <c r="H23159">
        <v>4</v>
      </c>
      <c r="I23159">
        <v>4</v>
      </c>
      <c r="J23159">
        <v>12</v>
      </c>
      <c r="K23159">
        <v>67</v>
      </c>
      <c r="L23159">
        <v>15.845000000000001</v>
      </c>
      <c r="M23159">
        <v>5460045</v>
      </c>
      <c r="N23159" s="2">
        <v>51</v>
      </c>
      <c r="O23159">
        <v>5</v>
      </c>
      <c r="P23159" s="8">
        <v>9.1576388888888881E-4</v>
      </c>
      <c r="Q23159">
        <v>208.114</v>
      </c>
      <c r="R23159">
        <v>1</v>
      </c>
    </row>
    <row r="23160" spans="1:18" x14ac:dyDescent="0.25">
      <c r="A23160">
        <v>23163</v>
      </c>
      <c r="B23160">
        <v>959</v>
      </c>
      <c r="C23160">
        <v>20</v>
      </c>
      <c r="D23160">
        <v>6</v>
      </c>
      <c r="E23160">
        <v>5</v>
      </c>
      <c r="F23160">
        <v>6</v>
      </c>
      <c r="G23160">
        <v>5</v>
      </c>
      <c r="H23160">
        <v>5</v>
      </c>
      <c r="I23160">
        <v>5</v>
      </c>
      <c r="J23160">
        <v>10</v>
      </c>
      <c r="K23160">
        <v>67</v>
      </c>
      <c r="L23160">
        <v>32.57</v>
      </c>
      <c r="M23160">
        <v>5476770</v>
      </c>
      <c r="N23160" s="2">
        <v>48</v>
      </c>
      <c r="O23160">
        <v>2</v>
      </c>
      <c r="P23160" s="8">
        <v>9.109953703703705E-4</v>
      </c>
      <c r="Q23160">
        <v>209.203</v>
      </c>
      <c r="R23160">
        <v>1</v>
      </c>
    </row>
    <row r="23161" spans="1:18" x14ac:dyDescent="0.25">
      <c r="A23161">
        <v>23164</v>
      </c>
      <c r="B23161">
        <v>959</v>
      </c>
      <c r="C23161">
        <v>8</v>
      </c>
      <c r="D23161">
        <v>6</v>
      </c>
      <c r="E23161">
        <v>7</v>
      </c>
      <c r="F23161">
        <v>5</v>
      </c>
      <c r="G23161">
        <v>6</v>
      </c>
      <c r="H23161">
        <v>6</v>
      </c>
      <c r="I23161">
        <v>6</v>
      </c>
      <c r="J23161">
        <v>8</v>
      </c>
      <c r="K23161">
        <v>67</v>
      </c>
      <c r="L23161">
        <v>37.023000000000003</v>
      </c>
      <c r="M23161">
        <v>5481223</v>
      </c>
      <c r="N23161" s="2">
        <v>36</v>
      </c>
      <c r="O23161">
        <v>6</v>
      </c>
      <c r="P23161" s="8">
        <v>9.2097222222222222E-4</v>
      </c>
      <c r="Q23161">
        <v>206.93700000000001</v>
      </c>
      <c r="R23161">
        <v>1</v>
      </c>
    </row>
    <row r="23162" spans="1:18" x14ac:dyDescent="0.25">
      <c r="A23162">
        <v>23165</v>
      </c>
      <c r="B23162">
        <v>959</v>
      </c>
      <c r="C23162">
        <v>807</v>
      </c>
      <c r="D23162">
        <v>10</v>
      </c>
      <c r="E23162">
        <v>27</v>
      </c>
      <c r="F23162">
        <v>8</v>
      </c>
      <c r="G23162">
        <v>7</v>
      </c>
      <c r="H23162">
        <v>7</v>
      </c>
      <c r="I23162">
        <v>7</v>
      </c>
      <c r="J23162">
        <v>6</v>
      </c>
      <c r="K23162">
        <v>67</v>
      </c>
      <c r="L23162" t="s">
        <v>1634</v>
      </c>
      <c r="M23162">
        <v>5514249</v>
      </c>
      <c r="N23162" s="2">
        <v>46</v>
      </c>
      <c r="O23162">
        <v>12</v>
      </c>
      <c r="P23162" s="8">
        <v>9.2657407407407413E-4</v>
      </c>
      <c r="Q23162">
        <v>205.68600000000001</v>
      </c>
      <c r="R23162">
        <v>1</v>
      </c>
    </row>
    <row r="23163" spans="1:18" x14ac:dyDescent="0.25">
      <c r="A23163">
        <v>23166</v>
      </c>
      <c r="B23163">
        <v>959</v>
      </c>
      <c r="C23163">
        <v>18</v>
      </c>
      <c r="D23163">
        <v>1</v>
      </c>
      <c r="E23163">
        <v>22</v>
      </c>
      <c r="F23163">
        <v>12</v>
      </c>
      <c r="G23163">
        <v>8</v>
      </c>
      <c r="H23163">
        <v>8</v>
      </c>
      <c r="I23163">
        <v>8</v>
      </c>
      <c r="J23163">
        <v>4</v>
      </c>
      <c r="K23163">
        <v>66</v>
      </c>
      <c r="L23163" t="s">
        <v>18</v>
      </c>
      <c r="M23163" t="s">
        <v>18</v>
      </c>
      <c r="N23163" s="2">
        <v>48</v>
      </c>
      <c r="O23163">
        <v>9</v>
      </c>
      <c r="P23163" s="8">
        <v>9.2339120370370372E-4</v>
      </c>
      <c r="Q23163">
        <v>206.39500000000001</v>
      </c>
      <c r="R23163">
        <v>11</v>
      </c>
    </row>
    <row r="23164" spans="1:18" x14ac:dyDescent="0.25">
      <c r="A23164">
        <v>23167</v>
      </c>
      <c r="B23164">
        <v>959</v>
      </c>
      <c r="C23164">
        <v>822</v>
      </c>
      <c r="D23164">
        <v>3</v>
      </c>
      <c r="E23164">
        <v>77</v>
      </c>
      <c r="F23164">
        <v>7</v>
      </c>
      <c r="G23164">
        <v>9</v>
      </c>
      <c r="H23164">
        <v>9</v>
      </c>
      <c r="I23164">
        <v>9</v>
      </c>
      <c r="J23164">
        <v>2</v>
      </c>
      <c r="K23164">
        <v>66</v>
      </c>
      <c r="L23164" t="s">
        <v>18</v>
      </c>
      <c r="M23164" t="s">
        <v>18</v>
      </c>
      <c r="N23164" s="2">
        <v>36</v>
      </c>
      <c r="O23164">
        <v>15</v>
      </c>
      <c r="P23164" s="8">
        <v>9.3104166666666671E-4</v>
      </c>
      <c r="Q23164">
        <v>204.69900000000001</v>
      </c>
      <c r="R23164">
        <v>11</v>
      </c>
    </row>
    <row r="23165" spans="1:18" x14ac:dyDescent="0.25">
      <c r="A23165">
        <v>23168</v>
      </c>
      <c r="B23165">
        <v>959</v>
      </c>
      <c r="C23165">
        <v>815</v>
      </c>
      <c r="D23165">
        <v>10</v>
      </c>
      <c r="E23165">
        <v>11</v>
      </c>
      <c r="F23165">
        <v>9</v>
      </c>
      <c r="G23165">
        <v>10</v>
      </c>
      <c r="H23165">
        <v>10</v>
      </c>
      <c r="I23165">
        <v>10</v>
      </c>
      <c r="J23165">
        <v>1</v>
      </c>
      <c r="K23165">
        <v>66</v>
      </c>
      <c r="L23165" t="s">
        <v>18</v>
      </c>
      <c r="M23165" t="s">
        <v>18</v>
      </c>
      <c r="N23165" s="2">
        <v>46</v>
      </c>
      <c r="O23165">
        <v>8</v>
      </c>
      <c r="P23165" s="8">
        <v>9.2136574074074072E-4</v>
      </c>
      <c r="Q23165">
        <v>206.84800000000001</v>
      </c>
      <c r="R23165">
        <v>11</v>
      </c>
    </row>
    <row r="23166" spans="1:18" x14ac:dyDescent="0.25">
      <c r="A23166">
        <v>23169</v>
      </c>
      <c r="B23166">
        <v>959</v>
      </c>
      <c r="C23166">
        <v>821</v>
      </c>
      <c r="D23166">
        <v>210</v>
      </c>
      <c r="E23166">
        <v>21</v>
      </c>
      <c r="F23166">
        <v>11</v>
      </c>
      <c r="G23166">
        <v>11</v>
      </c>
      <c r="H23166">
        <v>11</v>
      </c>
      <c r="I23166">
        <v>11</v>
      </c>
      <c r="J23166">
        <v>0</v>
      </c>
      <c r="K23166">
        <v>66</v>
      </c>
      <c r="L23166" t="s">
        <v>18</v>
      </c>
      <c r="M23166" t="s">
        <v>18</v>
      </c>
      <c r="N23166" s="2">
        <v>56</v>
      </c>
      <c r="O23166">
        <v>10</v>
      </c>
      <c r="P23166" s="8">
        <v>9.2457175925925921E-4</v>
      </c>
      <c r="Q23166">
        <v>206.131</v>
      </c>
      <c r="R23166">
        <v>11</v>
      </c>
    </row>
    <row r="23167" spans="1:18" x14ac:dyDescent="0.25">
      <c r="A23167">
        <v>23170</v>
      </c>
      <c r="B23167">
        <v>959</v>
      </c>
      <c r="C23167">
        <v>4</v>
      </c>
      <c r="D23167">
        <v>1</v>
      </c>
      <c r="E23167">
        <v>14</v>
      </c>
      <c r="F23167">
        <v>13</v>
      </c>
      <c r="G23167">
        <v>12</v>
      </c>
      <c r="H23167">
        <v>12</v>
      </c>
      <c r="I23167">
        <v>12</v>
      </c>
      <c r="J23167">
        <v>0</v>
      </c>
      <c r="K23167">
        <v>66</v>
      </c>
      <c r="L23167" t="s">
        <v>18</v>
      </c>
      <c r="M23167" t="s">
        <v>18</v>
      </c>
      <c r="N23167" s="2">
        <v>50</v>
      </c>
      <c r="O23167">
        <v>13</v>
      </c>
      <c r="P23167" s="8">
        <v>9.2745370370370366E-4</v>
      </c>
      <c r="Q23167">
        <v>205.49</v>
      </c>
      <c r="R23167">
        <v>11</v>
      </c>
    </row>
    <row r="23168" spans="1:18" x14ac:dyDescent="0.25">
      <c r="A23168">
        <v>23171</v>
      </c>
      <c r="B23168">
        <v>959</v>
      </c>
      <c r="C23168">
        <v>154</v>
      </c>
      <c r="D23168">
        <v>210</v>
      </c>
      <c r="E23168">
        <v>8</v>
      </c>
      <c r="F23168">
        <v>20</v>
      </c>
      <c r="G23168">
        <v>13</v>
      </c>
      <c r="H23168">
        <v>13</v>
      </c>
      <c r="I23168">
        <v>13</v>
      </c>
      <c r="J23168">
        <v>0</v>
      </c>
      <c r="K23168">
        <v>66</v>
      </c>
      <c r="L23168" t="s">
        <v>18</v>
      </c>
      <c r="M23168" t="s">
        <v>18</v>
      </c>
      <c r="N23168" s="2">
        <v>58</v>
      </c>
      <c r="O23168">
        <v>14</v>
      </c>
      <c r="P23168" s="8">
        <v>9.2881944444444435E-4</v>
      </c>
      <c r="Q23168">
        <v>205.18799999999999</v>
      </c>
      <c r="R23168">
        <v>11</v>
      </c>
    </row>
    <row r="23169" spans="1:18" x14ac:dyDescent="0.25">
      <c r="A23169">
        <v>23172</v>
      </c>
      <c r="B23169">
        <v>959</v>
      </c>
      <c r="C23169">
        <v>832</v>
      </c>
      <c r="D23169">
        <v>5</v>
      </c>
      <c r="E23169">
        <v>55</v>
      </c>
      <c r="F23169">
        <v>15</v>
      </c>
      <c r="G23169">
        <v>14</v>
      </c>
      <c r="H23169">
        <v>14</v>
      </c>
      <c r="I23169">
        <v>14</v>
      </c>
      <c r="J23169">
        <v>0</v>
      </c>
      <c r="K23169">
        <v>66</v>
      </c>
      <c r="L23169" t="s">
        <v>18</v>
      </c>
      <c r="M23169" t="s">
        <v>18</v>
      </c>
      <c r="N23169" s="2">
        <v>54</v>
      </c>
      <c r="O23169">
        <v>11</v>
      </c>
      <c r="P23169" s="8">
        <v>9.2542824074074066E-4</v>
      </c>
      <c r="Q23169">
        <v>205.94</v>
      </c>
      <c r="R23169">
        <v>11</v>
      </c>
    </row>
    <row r="23170" spans="1:18" x14ac:dyDescent="0.25">
      <c r="A23170">
        <v>23173</v>
      </c>
      <c r="B23170">
        <v>959</v>
      </c>
      <c r="C23170">
        <v>826</v>
      </c>
      <c r="D23170">
        <v>5</v>
      </c>
      <c r="E23170">
        <v>26</v>
      </c>
      <c r="F23170">
        <v>18</v>
      </c>
      <c r="G23170">
        <v>15</v>
      </c>
      <c r="H23170">
        <v>15</v>
      </c>
      <c r="I23170">
        <v>15</v>
      </c>
      <c r="J23170">
        <v>0</v>
      </c>
      <c r="K23170">
        <v>66</v>
      </c>
      <c r="L23170" t="s">
        <v>18</v>
      </c>
      <c r="M23170" t="s">
        <v>18</v>
      </c>
      <c r="N23170" s="2">
        <v>51</v>
      </c>
      <c r="O23170">
        <v>7</v>
      </c>
      <c r="P23170" s="8">
        <v>9.211226851851853E-4</v>
      </c>
      <c r="Q23170">
        <v>206.90299999999999</v>
      </c>
      <c r="R23170">
        <v>11</v>
      </c>
    </row>
    <row r="23171" spans="1:18" x14ac:dyDescent="0.25">
      <c r="A23171">
        <v>23174</v>
      </c>
      <c r="B23171">
        <v>959</v>
      </c>
      <c r="C23171">
        <v>825</v>
      </c>
      <c r="D23171">
        <v>4</v>
      </c>
      <c r="E23171">
        <v>20</v>
      </c>
      <c r="F23171">
        <v>16</v>
      </c>
      <c r="G23171">
        <v>16</v>
      </c>
      <c r="H23171">
        <v>16</v>
      </c>
      <c r="I23171">
        <v>16</v>
      </c>
      <c r="J23171">
        <v>0</v>
      </c>
      <c r="K23171">
        <v>66</v>
      </c>
      <c r="L23171" t="s">
        <v>18</v>
      </c>
      <c r="M23171" t="s">
        <v>18</v>
      </c>
      <c r="N23171" s="2">
        <v>42</v>
      </c>
      <c r="O23171">
        <v>21</v>
      </c>
      <c r="P23171" s="8">
        <v>9.4501157407407392E-4</v>
      </c>
      <c r="Q23171">
        <v>201.673</v>
      </c>
      <c r="R23171">
        <v>11</v>
      </c>
    </row>
    <row r="23172" spans="1:18" x14ac:dyDescent="0.25">
      <c r="A23172">
        <v>23175</v>
      </c>
      <c r="B23172">
        <v>959</v>
      </c>
      <c r="C23172">
        <v>836</v>
      </c>
      <c r="D23172">
        <v>209</v>
      </c>
      <c r="E23172">
        <v>94</v>
      </c>
      <c r="F23172">
        <v>17</v>
      </c>
      <c r="G23172">
        <v>17</v>
      </c>
      <c r="H23172">
        <v>17</v>
      </c>
      <c r="I23172">
        <v>17</v>
      </c>
      <c r="J23172">
        <v>0</v>
      </c>
      <c r="K23172">
        <v>65</v>
      </c>
      <c r="L23172" t="s">
        <v>18</v>
      </c>
      <c r="M23172" t="s">
        <v>18</v>
      </c>
      <c r="N23172" s="2">
        <v>49</v>
      </c>
      <c r="O23172">
        <v>16</v>
      </c>
      <c r="P23172" s="8">
        <v>9.341435185185185E-4</v>
      </c>
      <c r="Q23172">
        <v>204.01900000000001</v>
      </c>
      <c r="R23172">
        <v>12</v>
      </c>
    </row>
    <row r="23173" spans="1:18" x14ac:dyDescent="0.25">
      <c r="A23173">
        <v>23176</v>
      </c>
      <c r="B23173">
        <v>959</v>
      </c>
      <c r="C23173">
        <v>828</v>
      </c>
      <c r="D23173">
        <v>15</v>
      </c>
      <c r="E23173">
        <v>9</v>
      </c>
      <c r="F23173">
        <v>22</v>
      </c>
      <c r="G23173">
        <v>18</v>
      </c>
      <c r="H23173">
        <v>18</v>
      </c>
      <c r="I23173">
        <v>18</v>
      </c>
      <c r="J23173">
        <v>0</v>
      </c>
      <c r="K23173">
        <v>65</v>
      </c>
      <c r="L23173" t="s">
        <v>18</v>
      </c>
      <c r="M23173" t="s">
        <v>18</v>
      </c>
      <c r="N23173" s="2">
        <v>35</v>
      </c>
      <c r="O23173">
        <v>18</v>
      </c>
      <c r="P23173" s="8">
        <v>9.399537037037037E-4</v>
      </c>
      <c r="Q23173">
        <v>202.75800000000001</v>
      </c>
      <c r="R23173">
        <v>12</v>
      </c>
    </row>
    <row r="23174" spans="1:18" x14ac:dyDescent="0.25">
      <c r="A23174">
        <v>23177</v>
      </c>
      <c r="B23174">
        <v>959</v>
      </c>
      <c r="C23174">
        <v>835</v>
      </c>
      <c r="D23174">
        <v>4</v>
      </c>
      <c r="E23174">
        <v>30</v>
      </c>
      <c r="F23174">
        <v>14</v>
      </c>
      <c r="G23174">
        <v>19</v>
      </c>
      <c r="H23174">
        <v>19</v>
      </c>
      <c r="I23174">
        <v>19</v>
      </c>
      <c r="J23174">
        <v>0</v>
      </c>
      <c r="K23174">
        <v>65</v>
      </c>
      <c r="L23174" t="s">
        <v>18</v>
      </c>
      <c r="M23174" t="s">
        <v>18</v>
      </c>
      <c r="N23174" s="2">
        <v>55</v>
      </c>
      <c r="O23174">
        <v>17</v>
      </c>
      <c r="P23174" s="8">
        <v>9.3896990740740735E-4</v>
      </c>
      <c r="Q23174">
        <v>202.97</v>
      </c>
      <c r="R23174">
        <v>12</v>
      </c>
    </row>
    <row r="23175" spans="1:18" x14ac:dyDescent="0.25">
      <c r="A23175">
        <v>23178</v>
      </c>
      <c r="B23175">
        <v>959</v>
      </c>
      <c r="C23175">
        <v>837</v>
      </c>
      <c r="D23175">
        <v>209</v>
      </c>
      <c r="E23175">
        <v>88</v>
      </c>
      <c r="F23175">
        <v>19</v>
      </c>
      <c r="G23175">
        <v>20</v>
      </c>
      <c r="H23175">
        <v>20</v>
      </c>
      <c r="I23175">
        <v>20</v>
      </c>
      <c r="J23175">
        <v>0</v>
      </c>
      <c r="K23175">
        <v>65</v>
      </c>
      <c r="L23175" t="s">
        <v>18</v>
      </c>
      <c r="M23175" t="s">
        <v>18</v>
      </c>
      <c r="N23175" s="2">
        <v>56</v>
      </c>
      <c r="O23175">
        <v>22</v>
      </c>
      <c r="P23175" s="8">
        <v>9.4728009259259255E-4</v>
      </c>
      <c r="Q23175">
        <v>201.19</v>
      </c>
      <c r="R23175">
        <v>12</v>
      </c>
    </row>
    <row r="23176" spans="1:18" x14ac:dyDescent="0.25">
      <c r="A23176">
        <v>23179</v>
      </c>
      <c r="B23176">
        <v>959</v>
      </c>
      <c r="C23176">
        <v>831</v>
      </c>
      <c r="D23176">
        <v>15</v>
      </c>
      <c r="E23176">
        <v>12</v>
      </c>
      <c r="F23176">
        <v>21</v>
      </c>
      <c r="G23176" t="s">
        <v>18</v>
      </c>
      <c r="H23176" t="s">
        <v>19</v>
      </c>
      <c r="I23176">
        <v>21</v>
      </c>
      <c r="J23176">
        <v>0</v>
      </c>
      <c r="K23176">
        <v>57</v>
      </c>
      <c r="L23176" t="s">
        <v>18</v>
      </c>
      <c r="M23176" t="s">
        <v>18</v>
      </c>
      <c r="N23176" s="2">
        <v>45</v>
      </c>
      <c r="O23176">
        <v>19</v>
      </c>
      <c r="P23176" s="8">
        <v>9.4236111111111116E-4</v>
      </c>
      <c r="Q23176">
        <v>202.24</v>
      </c>
      <c r="R23176">
        <v>131</v>
      </c>
    </row>
    <row r="23177" spans="1:18" x14ac:dyDescent="0.25">
      <c r="A23177">
        <v>23180</v>
      </c>
      <c r="B23177">
        <v>959</v>
      </c>
      <c r="C23177">
        <v>13</v>
      </c>
      <c r="D23177">
        <v>3</v>
      </c>
      <c r="E23177">
        <v>19</v>
      </c>
      <c r="F23177">
        <v>10</v>
      </c>
      <c r="G23177" t="s">
        <v>18</v>
      </c>
      <c r="H23177" t="s">
        <v>19</v>
      </c>
      <c r="I23177">
        <v>22</v>
      </c>
      <c r="J23177">
        <v>0</v>
      </c>
      <c r="K23177">
        <v>36</v>
      </c>
      <c r="L23177" t="s">
        <v>18</v>
      </c>
      <c r="M23177" t="s">
        <v>18</v>
      </c>
      <c r="N23177" s="2">
        <v>31</v>
      </c>
      <c r="O23177">
        <v>20</v>
      </c>
      <c r="P23177" s="8">
        <v>9.4300925925925932E-4</v>
      </c>
      <c r="Q23177">
        <v>202.101</v>
      </c>
      <c r="R23177">
        <v>22</v>
      </c>
    </row>
    <row r="23178" spans="1:18" x14ac:dyDescent="0.25">
      <c r="A23178">
        <v>23181</v>
      </c>
      <c r="B23178">
        <v>960</v>
      </c>
      <c r="C23178">
        <v>3</v>
      </c>
      <c r="D23178">
        <v>131</v>
      </c>
      <c r="E23178">
        <v>6</v>
      </c>
      <c r="F23178">
        <v>1</v>
      </c>
      <c r="G23178">
        <v>1</v>
      </c>
      <c r="H23178">
        <v>1</v>
      </c>
      <c r="I23178">
        <v>1</v>
      </c>
      <c r="J23178">
        <v>25</v>
      </c>
      <c r="K23178">
        <v>44</v>
      </c>
      <c r="L23178" s="1">
        <v>7.2813171296296289E-2</v>
      </c>
      <c r="M23178">
        <v>6291058</v>
      </c>
      <c r="N23178" s="2">
        <v>11</v>
      </c>
      <c r="O23178">
        <v>2</v>
      </c>
      <c r="P23178" s="8">
        <v>1.2933564814814815E-3</v>
      </c>
      <c r="Q23178">
        <v>225.64</v>
      </c>
      <c r="R23178">
        <v>1</v>
      </c>
    </row>
    <row r="23179" spans="1:18" x14ac:dyDescent="0.25">
      <c r="A23179">
        <v>23182</v>
      </c>
      <c r="B23179">
        <v>960</v>
      </c>
      <c r="C23179">
        <v>817</v>
      </c>
      <c r="D23179">
        <v>9</v>
      </c>
      <c r="E23179">
        <v>3</v>
      </c>
      <c r="F23179">
        <v>5</v>
      </c>
      <c r="G23179">
        <v>2</v>
      </c>
      <c r="H23179">
        <v>2</v>
      </c>
      <c r="I23179">
        <v>2</v>
      </c>
      <c r="J23179">
        <v>18</v>
      </c>
      <c r="K23179">
        <v>44</v>
      </c>
      <c r="L23179">
        <v>14.113</v>
      </c>
      <c r="M23179">
        <v>6305171</v>
      </c>
      <c r="N23179" s="2">
        <v>11</v>
      </c>
      <c r="O23179">
        <v>4</v>
      </c>
      <c r="P23179" s="8">
        <v>1.3016319444444445E-3</v>
      </c>
      <c r="Q23179">
        <v>224.20500000000001</v>
      </c>
      <c r="R23179">
        <v>1</v>
      </c>
    </row>
    <row r="23180" spans="1:18" x14ac:dyDescent="0.25">
      <c r="A23180">
        <v>23183</v>
      </c>
      <c r="B23180">
        <v>960</v>
      </c>
      <c r="C23180">
        <v>1</v>
      </c>
      <c r="D23180">
        <v>131</v>
      </c>
      <c r="E23180">
        <v>44</v>
      </c>
      <c r="F23180">
        <v>21</v>
      </c>
      <c r="G23180">
        <v>3</v>
      </c>
      <c r="H23180">
        <v>3</v>
      </c>
      <c r="I23180">
        <v>3</v>
      </c>
      <c r="J23180">
        <v>15</v>
      </c>
      <c r="K23180">
        <v>44</v>
      </c>
      <c r="L23180">
        <v>27.634</v>
      </c>
      <c r="M23180">
        <v>6318692</v>
      </c>
      <c r="N23180" s="2">
        <v>40</v>
      </c>
      <c r="O23180">
        <v>1</v>
      </c>
      <c r="P23180" s="8">
        <v>1.2914699074074074E-3</v>
      </c>
      <c r="Q23180">
        <v>225.96899999999999</v>
      </c>
      <c r="R23180">
        <v>1</v>
      </c>
    </row>
    <row r="23181" spans="1:18" x14ac:dyDescent="0.25">
      <c r="A23181">
        <v>23184</v>
      </c>
      <c r="B23181">
        <v>960</v>
      </c>
      <c r="C23181">
        <v>807</v>
      </c>
      <c r="D23181">
        <v>10</v>
      </c>
      <c r="E23181">
        <v>27</v>
      </c>
      <c r="F23181">
        <v>7</v>
      </c>
      <c r="G23181">
        <v>4</v>
      </c>
      <c r="H23181">
        <v>4</v>
      </c>
      <c r="I23181">
        <v>4</v>
      </c>
      <c r="J23181">
        <v>12</v>
      </c>
      <c r="K23181">
        <v>44</v>
      </c>
      <c r="L23181">
        <v>35.906999999999996</v>
      </c>
      <c r="M23181">
        <v>6326965</v>
      </c>
      <c r="N23181" s="2">
        <v>41</v>
      </c>
      <c r="O23181">
        <v>10</v>
      </c>
      <c r="P23181" s="8">
        <v>1.3140046296296296E-3</v>
      </c>
      <c r="Q23181">
        <v>222.09399999999999</v>
      </c>
      <c r="R23181">
        <v>1</v>
      </c>
    </row>
    <row r="23182" spans="1:18" x14ac:dyDescent="0.25">
      <c r="A23182">
        <v>23185</v>
      </c>
      <c r="B23182">
        <v>960</v>
      </c>
      <c r="C23182">
        <v>815</v>
      </c>
      <c r="D23182">
        <v>10</v>
      </c>
      <c r="E23182">
        <v>11</v>
      </c>
      <c r="F23182">
        <v>6</v>
      </c>
      <c r="G23182">
        <v>5</v>
      </c>
      <c r="H23182">
        <v>5</v>
      </c>
      <c r="I23182">
        <v>5</v>
      </c>
      <c r="J23182">
        <v>10</v>
      </c>
      <c r="K23182">
        <v>44</v>
      </c>
      <c r="L23182">
        <v>40.659999999999997</v>
      </c>
      <c r="M23182">
        <v>6331718</v>
      </c>
      <c r="N23182" s="2">
        <v>34</v>
      </c>
      <c r="O23182">
        <v>8</v>
      </c>
      <c r="P23182" s="8">
        <v>1.3126620370370369E-3</v>
      </c>
      <c r="Q23182">
        <v>222.321</v>
      </c>
      <c r="R23182">
        <v>1</v>
      </c>
    </row>
    <row r="23183" spans="1:18" x14ac:dyDescent="0.25">
      <c r="A23183">
        <v>23186</v>
      </c>
      <c r="B23183">
        <v>960</v>
      </c>
      <c r="C23183">
        <v>20</v>
      </c>
      <c r="D23183">
        <v>6</v>
      </c>
      <c r="E23183">
        <v>5</v>
      </c>
      <c r="F23183">
        <v>4</v>
      </c>
      <c r="G23183">
        <v>6</v>
      </c>
      <c r="H23183">
        <v>6</v>
      </c>
      <c r="I23183">
        <v>6</v>
      </c>
      <c r="J23183">
        <v>8</v>
      </c>
      <c r="K23183">
        <v>44</v>
      </c>
      <c r="L23183">
        <v>45.393999999999998</v>
      </c>
      <c r="M23183">
        <v>6336452</v>
      </c>
      <c r="N23183" s="2">
        <v>35</v>
      </c>
      <c r="O23183">
        <v>5</v>
      </c>
      <c r="P23183" s="8">
        <v>1.3047222222222221E-3</v>
      </c>
      <c r="Q23183">
        <v>223.67400000000001</v>
      </c>
      <c r="R23183">
        <v>1</v>
      </c>
    </row>
    <row r="23184" spans="1:18" x14ac:dyDescent="0.25">
      <c r="A23184">
        <v>23187</v>
      </c>
      <c r="B23184">
        <v>960</v>
      </c>
      <c r="C23184">
        <v>4</v>
      </c>
      <c r="D23184">
        <v>1</v>
      </c>
      <c r="E23184">
        <v>14</v>
      </c>
      <c r="F23184">
        <v>22</v>
      </c>
      <c r="G23184">
        <v>7</v>
      </c>
      <c r="H23184">
        <v>7</v>
      </c>
      <c r="I23184">
        <v>7</v>
      </c>
      <c r="J23184">
        <v>6</v>
      </c>
      <c r="K23184">
        <v>44</v>
      </c>
      <c r="L23184">
        <v>59.445</v>
      </c>
      <c r="M23184">
        <v>6350503</v>
      </c>
      <c r="N23184" s="2">
        <v>43</v>
      </c>
      <c r="O23184">
        <v>15</v>
      </c>
      <c r="P23184" s="8">
        <v>1.3250462962962962E-3</v>
      </c>
      <c r="Q23184">
        <v>220.24299999999999</v>
      </c>
      <c r="R23184">
        <v>1</v>
      </c>
    </row>
    <row r="23185" spans="1:18" x14ac:dyDescent="0.25">
      <c r="A23185">
        <v>23188</v>
      </c>
      <c r="B23185">
        <v>960</v>
      </c>
      <c r="C23185">
        <v>822</v>
      </c>
      <c r="D23185">
        <v>3</v>
      </c>
      <c r="E23185">
        <v>77</v>
      </c>
      <c r="F23185">
        <v>8</v>
      </c>
      <c r="G23185">
        <v>8</v>
      </c>
      <c r="H23185">
        <v>8</v>
      </c>
      <c r="I23185">
        <v>8</v>
      </c>
      <c r="J23185">
        <v>4</v>
      </c>
      <c r="K23185">
        <v>44</v>
      </c>
      <c r="L23185" t="s">
        <v>1635</v>
      </c>
      <c r="M23185">
        <v>6351209</v>
      </c>
      <c r="N23185" s="2">
        <v>31</v>
      </c>
      <c r="O23185">
        <v>12</v>
      </c>
      <c r="P23185" s="8">
        <v>1.3208333333333334E-3</v>
      </c>
      <c r="Q23185">
        <v>220.946</v>
      </c>
      <c r="R23185">
        <v>1</v>
      </c>
    </row>
    <row r="23186" spans="1:18" x14ac:dyDescent="0.25">
      <c r="A23186">
        <v>23189</v>
      </c>
      <c r="B23186">
        <v>960</v>
      </c>
      <c r="C23186">
        <v>8</v>
      </c>
      <c r="D23186">
        <v>6</v>
      </c>
      <c r="E23186">
        <v>7</v>
      </c>
      <c r="F23186">
        <v>3</v>
      </c>
      <c r="G23186">
        <v>9</v>
      </c>
      <c r="H23186">
        <v>9</v>
      </c>
      <c r="I23186">
        <v>9</v>
      </c>
      <c r="J23186">
        <v>2</v>
      </c>
      <c r="K23186">
        <v>44</v>
      </c>
      <c r="L23186" t="s">
        <v>1636</v>
      </c>
      <c r="M23186">
        <v>6352167</v>
      </c>
      <c r="N23186" s="2">
        <v>27</v>
      </c>
      <c r="O23186">
        <v>9</v>
      </c>
      <c r="P23186" s="8">
        <v>1.3136342592592592E-3</v>
      </c>
      <c r="Q23186">
        <v>222.15700000000001</v>
      </c>
      <c r="R23186">
        <v>1</v>
      </c>
    </row>
    <row r="23187" spans="1:18" x14ac:dyDescent="0.25">
      <c r="A23187">
        <v>23190</v>
      </c>
      <c r="B23187">
        <v>960</v>
      </c>
      <c r="C23187">
        <v>13</v>
      </c>
      <c r="D23187">
        <v>3</v>
      </c>
      <c r="E23187">
        <v>19</v>
      </c>
      <c r="F23187">
        <v>10</v>
      </c>
      <c r="G23187">
        <v>10</v>
      </c>
      <c r="H23187">
        <v>10</v>
      </c>
      <c r="I23187">
        <v>10</v>
      </c>
      <c r="J23187">
        <v>1</v>
      </c>
      <c r="K23187">
        <v>44</v>
      </c>
      <c r="L23187" t="s">
        <v>1637</v>
      </c>
      <c r="M23187">
        <v>6356931</v>
      </c>
      <c r="N23187" s="2">
        <v>25</v>
      </c>
      <c r="O23187">
        <v>14</v>
      </c>
      <c r="P23187" s="8">
        <v>1.3234027777777777E-3</v>
      </c>
      <c r="Q23187">
        <v>220.517</v>
      </c>
      <c r="R23187">
        <v>1</v>
      </c>
    </row>
    <row r="23188" spans="1:18" x14ac:dyDescent="0.25">
      <c r="A23188">
        <v>23191</v>
      </c>
      <c r="B23188">
        <v>960</v>
      </c>
      <c r="C23188">
        <v>830</v>
      </c>
      <c r="D23188">
        <v>9</v>
      </c>
      <c r="E23188">
        <v>33</v>
      </c>
      <c r="F23188">
        <v>2</v>
      </c>
      <c r="G23188">
        <v>11</v>
      </c>
      <c r="H23188">
        <v>11</v>
      </c>
      <c r="I23188">
        <v>11</v>
      </c>
      <c r="J23188">
        <v>0</v>
      </c>
      <c r="K23188">
        <v>44</v>
      </c>
      <c r="L23188" t="s">
        <v>1638</v>
      </c>
      <c r="M23188">
        <v>6362196</v>
      </c>
      <c r="N23188" s="2">
        <v>32</v>
      </c>
      <c r="O23188">
        <v>7</v>
      </c>
      <c r="P23188" s="8">
        <v>1.3111226851851851E-3</v>
      </c>
      <c r="Q23188">
        <v>222.58199999999999</v>
      </c>
      <c r="R23188">
        <v>1</v>
      </c>
    </row>
    <row r="23189" spans="1:18" x14ac:dyDescent="0.25">
      <c r="A23189">
        <v>23192</v>
      </c>
      <c r="B23189">
        <v>960</v>
      </c>
      <c r="C23189">
        <v>821</v>
      </c>
      <c r="D23189">
        <v>210</v>
      </c>
      <c r="E23189">
        <v>21</v>
      </c>
      <c r="F23189">
        <v>18</v>
      </c>
      <c r="G23189">
        <v>12</v>
      </c>
      <c r="H23189">
        <v>12</v>
      </c>
      <c r="I23189">
        <v>12</v>
      </c>
      <c r="J23189">
        <v>0</v>
      </c>
      <c r="K23189">
        <v>44</v>
      </c>
      <c r="L23189" t="s">
        <v>1639</v>
      </c>
      <c r="M23189">
        <v>6364935</v>
      </c>
      <c r="N23189" s="2">
        <v>26</v>
      </c>
      <c r="O23189">
        <v>13</v>
      </c>
      <c r="P23189" s="8">
        <v>1.3233217592592593E-3</v>
      </c>
      <c r="Q23189">
        <v>220.53</v>
      </c>
      <c r="R23189">
        <v>1</v>
      </c>
    </row>
    <row r="23190" spans="1:18" x14ac:dyDescent="0.25">
      <c r="A23190">
        <v>23193</v>
      </c>
      <c r="B23190">
        <v>960</v>
      </c>
      <c r="C23190">
        <v>154</v>
      </c>
      <c r="D23190">
        <v>210</v>
      </c>
      <c r="E23190">
        <v>8</v>
      </c>
      <c r="F23190">
        <v>11</v>
      </c>
      <c r="G23190">
        <v>13</v>
      </c>
      <c r="H23190">
        <v>13</v>
      </c>
      <c r="I23190">
        <v>13</v>
      </c>
      <c r="J23190">
        <v>0</v>
      </c>
      <c r="K23190">
        <v>44</v>
      </c>
      <c r="L23190" t="s">
        <v>1640</v>
      </c>
      <c r="M23190">
        <v>6367532</v>
      </c>
      <c r="N23190" s="2">
        <v>25</v>
      </c>
      <c r="O23190">
        <v>11</v>
      </c>
      <c r="P23190" s="8">
        <v>1.3171643518518517E-3</v>
      </c>
      <c r="Q23190">
        <v>221.56100000000001</v>
      </c>
      <c r="R23190">
        <v>1</v>
      </c>
    </row>
    <row r="23191" spans="1:18" x14ac:dyDescent="0.25">
      <c r="A23191">
        <v>23194</v>
      </c>
      <c r="B23191">
        <v>960</v>
      </c>
      <c r="C23191">
        <v>826</v>
      </c>
      <c r="D23191">
        <v>5</v>
      </c>
      <c r="E23191">
        <v>26</v>
      </c>
      <c r="F23191">
        <v>19</v>
      </c>
      <c r="G23191">
        <v>14</v>
      </c>
      <c r="H23191">
        <v>14</v>
      </c>
      <c r="I23191">
        <v>14</v>
      </c>
      <c r="J23191">
        <v>0</v>
      </c>
      <c r="K23191">
        <v>44</v>
      </c>
      <c r="L23191" t="s">
        <v>1641</v>
      </c>
      <c r="M23191">
        <v>6378155</v>
      </c>
      <c r="N23191" s="2">
        <v>37</v>
      </c>
      <c r="O23191">
        <v>3</v>
      </c>
      <c r="P23191" s="8">
        <v>1.2972337962962963E-3</v>
      </c>
      <c r="Q23191">
        <v>224.965</v>
      </c>
      <c r="R23191">
        <v>1</v>
      </c>
    </row>
    <row r="23192" spans="1:18" x14ac:dyDescent="0.25">
      <c r="A23192">
        <v>23195</v>
      </c>
      <c r="B23192">
        <v>960</v>
      </c>
      <c r="C23192">
        <v>835</v>
      </c>
      <c r="D23192">
        <v>4</v>
      </c>
      <c r="E23192">
        <v>30</v>
      </c>
      <c r="F23192">
        <v>13</v>
      </c>
      <c r="G23192">
        <v>15</v>
      </c>
      <c r="H23192">
        <v>15</v>
      </c>
      <c r="I23192">
        <v>15</v>
      </c>
      <c r="J23192">
        <v>0</v>
      </c>
      <c r="K23192">
        <v>44</v>
      </c>
      <c r="L23192" t="s">
        <v>1642</v>
      </c>
      <c r="M23192">
        <v>6384223</v>
      </c>
      <c r="N23192" s="2">
        <v>41</v>
      </c>
      <c r="O23192">
        <v>6</v>
      </c>
      <c r="P23192" s="8">
        <v>1.310775462962963E-3</v>
      </c>
      <c r="Q23192">
        <v>222.64099999999999</v>
      </c>
      <c r="R23192">
        <v>1</v>
      </c>
    </row>
    <row r="23193" spans="1:18" x14ac:dyDescent="0.25">
      <c r="A23193">
        <v>23196</v>
      </c>
      <c r="B23193">
        <v>960</v>
      </c>
      <c r="C23193">
        <v>839</v>
      </c>
      <c r="D23193">
        <v>209</v>
      </c>
      <c r="E23193">
        <v>31</v>
      </c>
      <c r="F23193">
        <v>17</v>
      </c>
      <c r="G23193">
        <v>16</v>
      </c>
      <c r="H23193">
        <v>16</v>
      </c>
      <c r="I23193">
        <v>16</v>
      </c>
      <c r="J23193">
        <v>0</v>
      </c>
      <c r="K23193">
        <v>43</v>
      </c>
      <c r="L23193" t="s">
        <v>18</v>
      </c>
      <c r="M23193" t="s">
        <v>18</v>
      </c>
      <c r="N23193" s="2">
        <v>26</v>
      </c>
      <c r="O23193">
        <v>16</v>
      </c>
      <c r="P23193" s="8">
        <v>1.339513888888889E-3</v>
      </c>
      <c r="Q23193">
        <v>217.86500000000001</v>
      </c>
      <c r="R23193">
        <v>11</v>
      </c>
    </row>
    <row r="23194" spans="1:18" x14ac:dyDescent="0.25">
      <c r="A23194">
        <v>23197</v>
      </c>
      <c r="B23194">
        <v>960</v>
      </c>
      <c r="C23194">
        <v>831</v>
      </c>
      <c r="D23194">
        <v>15</v>
      </c>
      <c r="E23194">
        <v>12</v>
      </c>
      <c r="F23194">
        <v>16</v>
      </c>
      <c r="G23194">
        <v>17</v>
      </c>
      <c r="H23194">
        <v>17</v>
      </c>
      <c r="I23194">
        <v>17</v>
      </c>
      <c r="J23194">
        <v>0</v>
      </c>
      <c r="K23194">
        <v>43</v>
      </c>
      <c r="L23194" t="s">
        <v>18</v>
      </c>
      <c r="M23194" t="s">
        <v>18</v>
      </c>
      <c r="N23194" s="2">
        <v>31</v>
      </c>
      <c r="O23194">
        <v>17</v>
      </c>
      <c r="P23194" s="8">
        <v>1.3443518518518518E-3</v>
      </c>
      <c r="Q23194">
        <v>217.08099999999999</v>
      </c>
      <c r="R23194">
        <v>11</v>
      </c>
    </row>
    <row r="23195" spans="1:18" x14ac:dyDescent="0.25">
      <c r="A23195">
        <v>23198</v>
      </c>
      <c r="B23195">
        <v>960</v>
      </c>
      <c r="C23195">
        <v>825</v>
      </c>
      <c r="D23195">
        <v>4</v>
      </c>
      <c r="E23195">
        <v>20</v>
      </c>
      <c r="F23195">
        <v>12</v>
      </c>
      <c r="G23195" t="s">
        <v>18</v>
      </c>
      <c r="H23195" t="s">
        <v>19</v>
      </c>
      <c r="I23195">
        <v>18</v>
      </c>
      <c r="J23195">
        <v>0</v>
      </c>
      <c r="K23195">
        <v>5</v>
      </c>
      <c r="L23195" t="s">
        <v>18</v>
      </c>
      <c r="M23195" t="s">
        <v>18</v>
      </c>
      <c r="N23195" s="2">
        <v>4</v>
      </c>
      <c r="O23195">
        <v>18</v>
      </c>
      <c r="P23195" s="8">
        <v>1.3493981481481482E-3</v>
      </c>
      <c r="Q23195">
        <v>216.26900000000001</v>
      </c>
      <c r="R23195">
        <v>3</v>
      </c>
    </row>
    <row r="23196" spans="1:18" x14ac:dyDescent="0.25">
      <c r="A23196">
        <v>23199</v>
      </c>
      <c r="B23196">
        <v>960</v>
      </c>
      <c r="C23196">
        <v>828</v>
      </c>
      <c r="D23196">
        <v>15</v>
      </c>
      <c r="E23196">
        <v>9</v>
      </c>
      <c r="F23196">
        <v>20</v>
      </c>
      <c r="G23196" t="s">
        <v>18</v>
      </c>
      <c r="H23196" t="s">
        <v>19</v>
      </c>
      <c r="I23196">
        <v>19</v>
      </c>
      <c r="J23196">
        <v>0</v>
      </c>
      <c r="K23196">
        <v>3</v>
      </c>
      <c r="L23196" t="s">
        <v>18</v>
      </c>
      <c r="M23196" t="s">
        <v>18</v>
      </c>
      <c r="N23196" s="2">
        <v>2</v>
      </c>
      <c r="O23196">
        <v>19</v>
      </c>
      <c r="P23196" s="8">
        <v>1.5654513888888888E-3</v>
      </c>
      <c r="Q23196">
        <v>186.42099999999999</v>
      </c>
      <c r="R23196">
        <v>6</v>
      </c>
    </row>
    <row r="23197" spans="1:18" x14ac:dyDescent="0.25">
      <c r="A23197">
        <v>23200</v>
      </c>
      <c r="B23197">
        <v>960</v>
      </c>
      <c r="C23197">
        <v>832</v>
      </c>
      <c r="D23197">
        <v>5</v>
      </c>
      <c r="E23197">
        <v>55</v>
      </c>
      <c r="F23197">
        <v>14</v>
      </c>
      <c r="G23197" t="s">
        <v>18</v>
      </c>
      <c r="H23197" t="s">
        <v>19</v>
      </c>
      <c r="I23197">
        <v>20</v>
      </c>
      <c r="J23197">
        <v>0</v>
      </c>
      <c r="K23197">
        <v>1</v>
      </c>
      <c r="L23197" t="s">
        <v>18</v>
      </c>
      <c r="M23197" t="s">
        <v>18</v>
      </c>
      <c r="N23197" s="2" t="s">
        <v>18</v>
      </c>
      <c r="O23197">
        <v>0</v>
      </c>
      <c r="P23197" s="7" t="s">
        <v>18</v>
      </c>
      <c r="Q23197" t="s">
        <v>18</v>
      </c>
      <c r="R23197">
        <v>29</v>
      </c>
    </row>
    <row r="23198" spans="1:18" x14ac:dyDescent="0.25">
      <c r="A23198">
        <v>23201</v>
      </c>
      <c r="B23198">
        <v>960</v>
      </c>
      <c r="C23198">
        <v>18</v>
      </c>
      <c r="D23198">
        <v>1</v>
      </c>
      <c r="E23198">
        <v>22</v>
      </c>
      <c r="F23198">
        <v>9</v>
      </c>
      <c r="G23198" t="s">
        <v>18</v>
      </c>
      <c r="H23198" t="s">
        <v>19</v>
      </c>
      <c r="I23198">
        <v>21</v>
      </c>
      <c r="J23198">
        <v>0</v>
      </c>
      <c r="K23198">
        <v>1</v>
      </c>
      <c r="L23198" t="s">
        <v>18</v>
      </c>
      <c r="M23198" t="s">
        <v>18</v>
      </c>
      <c r="N23198" s="2" t="s">
        <v>18</v>
      </c>
      <c r="O23198">
        <v>0</v>
      </c>
      <c r="P23198" s="7" t="s">
        <v>18</v>
      </c>
      <c r="Q23198" t="s">
        <v>18</v>
      </c>
      <c r="R23198">
        <v>130</v>
      </c>
    </row>
    <row r="23199" spans="1:18" x14ac:dyDescent="0.25">
      <c r="A23199">
        <v>23202</v>
      </c>
      <c r="B23199">
        <v>960</v>
      </c>
      <c r="C23199">
        <v>836</v>
      </c>
      <c r="D23199">
        <v>209</v>
      </c>
      <c r="E23199">
        <v>94</v>
      </c>
      <c r="F23199">
        <v>15</v>
      </c>
      <c r="G23199" t="s">
        <v>18</v>
      </c>
      <c r="H23199" t="s">
        <v>19</v>
      </c>
      <c r="I23199">
        <v>22</v>
      </c>
      <c r="J23199">
        <v>0</v>
      </c>
      <c r="K23199">
        <v>0</v>
      </c>
      <c r="L23199" t="s">
        <v>18</v>
      </c>
      <c r="M23199" t="s">
        <v>18</v>
      </c>
      <c r="N23199" s="2" t="s">
        <v>18</v>
      </c>
      <c r="O23199">
        <v>0</v>
      </c>
      <c r="P23199" s="7" t="s">
        <v>18</v>
      </c>
      <c r="Q23199" t="s">
        <v>18</v>
      </c>
      <c r="R23199">
        <v>130</v>
      </c>
    </row>
    <row r="23200" spans="1:18" x14ac:dyDescent="0.25">
      <c r="A23200">
        <v>23203</v>
      </c>
      <c r="B23200">
        <v>961</v>
      </c>
      <c r="C23200">
        <v>3</v>
      </c>
      <c r="D23200">
        <v>131</v>
      </c>
      <c r="E23200">
        <v>6</v>
      </c>
      <c r="F23200">
        <v>2</v>
      </c>
      <c r="G23200">
        <v>1</v>
      </c>
      <c r="H23200">
        <v>1</v>
      </c>
      <c r="I23200">
        <v>1</v>
      </c>
      <c r="J23200">
        <v>25</v>
      </c>
      <c r="K23200">
        <v>53</v>
      </c>
      <c r="L23200" s="1">
        <v>5.3797326388888893E-2</v>
      </c>
      <c r="M23200">
        <v>4648089</v>
      </c>
      <c r="N23200" s="2">
        <v>26</v>
      </c>
      <c r="O23200">
        <v>9</v>
      </c>
      <c r="P23200" s="8">
        <v>1.0023032407407407E-3</v>
      </c>
      <c r="Q23200">
        <v>240.82</v>
      </c>
      <c r="R23200">
        <v>1</v>
      </c>
    </row>
    <row r="23201" spans="1:18" x14ac:dyDescent="0.25">
      <c r="A23201">
        <v>23204</v>
      </c>
      <c r="B23201">
        <v>961</v>
      </c>
      <c r="C23201">
        <v>1</v>
      </c>
      <c r="D23201">
        <v>131</v>
      </c>
      <c r="E23201">
        <v>44</v>
      </c>
      <c r="F23201">
        <v>1</v>
      </c>
      <c r="G23201">
        <v>2</v>
      </c>
      <c r="H23201">
        <v>2</v>
      </c>
      <c r="I23201">
        <v>2</v>
      </c>
      <c r="J23201">
        <v>18</v>
      </c>
      <c r="K23201">
        <v>53</v>
      </c>
      <c r="L23201">
        <v>15.07</v>
      </c>
      <c r="M23201">
        <v>4663159</v>
      </c>
      <c r="N23201" s="2">
        <v>27</v>
      </c>
      <c r="O23201">
        <v>4</v>
      </c>
      <c r="P23201" s="8">
        <v>9.9887731481481485E-4</v>
      </c>
      <c r="Q23201">
        <v>241.64599999999999</v>
      </c>
      <c r="R23201">
        <v>1</v>
      </c>
    </row>
    <row r="23202" spans="1:18" x14ac:dyDescent="0.25">
      <c r="A23202">
        <v>23205</v>
      </c>
      <c r="B23202">
        <v>961</v>
      </c>
      <c r="C23202">
        <v>20</v>
      </c>
      <c r="D23202">
        <v>6</v>
      </c>
      <c r="E23202">
        <v>5</v>
      </c>
      <c r="F23202">
        <v>3</v>
      </c>
      <c r="G23202">
        <v>3</v>
      </c>
      <c r="H23202">
        <v>3</v>
      </c>
      <c r="I23202">
        <v>3</v>
      </c>
      <c r="J23202">
        <v>15</v>
      </c>
      <c r="K23202">
        <v>53</v>
      </c>
      <c r="L23202">
        <v>20.99</v>
      </c>
      <c r="M23202">
        <v>4669079</v>
      </c>
      <c r="N23202" s="2">
        <v>48</v>
      </c>
      <c r="O23202">
        <v>5</v>
      </c>
      <c r="P23202" s="8">
        <v>9.9895833333333325E-4</v>
      </c>
      <c r="Q23202">
        <v>241.626</v>
      </c>
      <c r="R23202">
        <v>1</v>
      </c>
    </row>
    <row r="23203" spans="1:18" x14ac:dyDescent="0.25">
      <c r="A23203">
        <v>23206</v>
      </c>
      <c r="B23203">
        <v>961</v>
      </c>
      <c r="C23203">
        <v>8</v>
      </c>
      <c r="D23203">
        <v>6</v>
      </c>
      <c r="E23203">
        <v>7</v>
      </c>
      <c r="F23203">
        <v>4</v>
      </c>
      <c r="G23203">
        <v>4</v>
      </c>
      <c r="H23203">
        <v>4</v>
      </c>
      <c r="I23203">
        <v>4</v>
      </c>
      <c r="J23203">
        <v>12</v>
      </c>
      <c r="K23203">
        <v>53</v>
      </c>
      <c r="L23203">
        <v>27.561</v>
      </c>
      <c r="M23203">
        <v>4675650</v>
      </c>
      <c r="N23203" s="2">
        <v>50</v>
      </c>
      <c r="O23203">
        <v>3</v>
      </c>
      <c r="P23203" s="8">
        <v>9.9555555555555552E-4</v>
      </c>
      <c r="Q23203">
        <v>242.452</v>
      </c>
      <c r="R23203">
        <v>1</v>
      </c>
    </row>
    <row r="23204" spans="1:18" x14ac:dyDescent="0.25">
      <c r="A23204">
        <v>23207</v>
      </c>
      <c r="B23204">
        <v>961</v>
      </c>
      <c r="C23204">
        <v>817</v>
      </c>
      <c r="D23204">
        <v>9</v>
      </c>
      <c r="E23204">
        <v>3</v>
      </c>
      <c r="F23204">
        <v>6</v>
      </c>
      <c r="G23204">
        <v>5</v>
      </c>
      <c r="H23204">
        <v>5</v>
      </c>
      <c r="I23204">
        <v>5</v>
      </c>
      <c r="J23204">
        <v>10</v>
      </c>
      <c r="K23204">
        <v>53</v>
      </c>
      <c r="L23204">
        <v>45.295000000000002</v>
      </c>
      <c r="M23204">
        <v>4693384</v>
      </c>
      <c r="N23204" s="2">
        <v>52</v>
      </c>
      <c r="O23204">
        <v>2</v>
      </c>
      <c r="P23204" s="8">
        <v>9.9443287037037035E-4</v>
      </c>
      <c r="Q23204">
        <v>242.726</v>
      </c>
      <c r="R23204">
        <v>1</v>
      </c>
    </row>
    <row r="23205" spans="1:18" x14ac:dyDescent="0.25">
      <c r="A23205">
        <v>23208</v>
      </c>
      <c r="B23205">
        <v>961</v>
      </c>
      <c r="C23205">
        <v>822</v>
      </c>
      <c r="D23205">
        <v>3</v>
      </c>
      <c r="E23205">
        <v>77</v>
      </c>
      <c r="F23205">
        <v>5</v>
      </c>
      <c r="G23205">
        <v>6</v>
      </c>
      <c r="H23205">
        <v>6</v>
      </c>
      <c r="I23205">
        <v>6</v>
      </c>
      <c r="J23205">
        <v>8</v>
      </c>
      <c r="K23205">
        <v>53</v>
      </c>
      <c r="L23205">
        <v>51.015000000000001</v>
      </c>
      <c r="M23205">
        <v>4699104</v>
      </c>
      <c r="N23205" s="2">
        <v>46</v>
      </c>
      <c r="O23205">
        <v>10</v>
      </c>
      <c r="P23205" s="8">
        <v>1.003564814814815E-3</v>
      </c>
      <c r="Q23205">
        <v>240.517</v>
      </c>
      <c r="R23205">
        <v>1</v>
      </c>
    </row>
    <row r="23206" spans="1:18" x14ac:dyDescent="0.25">
      <c r="A23206">
        <v>23209</v>
      </c>
      <c r="B23206">
        <v>961</v>
      </c>
      <c r="C23206">
        <v>830</v>
      </c>
      <c r="D23206">
        <v>9</v>
      </c>
      <c r="E23206">
        <v>33</v>
      </c>
      <c r="F23206">
        <v>7</v>
      </c>
      <c r="G23206">
        <v>7</v>
      </c>
      <c r="H23206">
        <v>7</v>
      </c>
      <c r="I23206">
        <v>7</v>
      </c>
      <c r="J23206">
        <v>6</v>
      </c>
      <c r="K23206">
        <v>53</v>
      </c>
      <c r="L23206">
        <v>54.235999999999997</v>
      </c>
      <c r="M23206">
        <v>4702325</v>
      </c>
      <c r="N23206" s="2">
        <v>50</v>
      </c>
      <c r="O23206">
        <v>8</v>
      </c>
      <c r="P23206" s="8">
        <v>1.0000578703703703E-3</v>
      </c>
      <c r="Q23206">
        <v>241.36099999999999</v>
      </c>
      <c r="R23206">
        <v>1</v>
      </c>
    </row>
    <row r="23207" spans="1:18" x14ac:dyDescent="0.25">
      <c r="A23207">
        <v>23210</v>
      </c>
      <c r="B23207">
        <v>961</v>
      </c>
      <c r="C23207">
        <v>815</v>
      </c>
      <c r="D23207">
        <v>10</v>
      </c>
      <c r="E23207">
        <v>11</v>
      </c>
      <c r="F23207">
        <v>8</v>
      </c>
      <c r="G23207">
        <v>8</v>
      </c>
      <c r="H23207">
        <v>8</v>
      </c>
      <c r="I23207">
        <v>8</v>
      </c>
      <c r="J23207">
        <v>4</v>
      </c>
      <c r="K23207">
        <v>53</v>
      </c>
      <c r="L23207" t="s">
        <v>1643</v>
      </c>
      <c r="M23207">
        <v>4713043</v>
      </c>
      <c r="N23207" s="2">
        <v>40</v>
      </c>
      <c r="O23207">
        <v>12</v>
      </c>
      <c r="P23207" s="8">
        <v>1.0060185185185187E-3</v>
      </c>
      <c r="Q23207">
        <v>239.93</v>
      </c>
      <c r="R23207">
        <v>1</v>
      </c>
    </row>
    <row r="23208" spans="1:18" x14ac:dyDescent="0.25">
      <c r="A23208">
        <v>23211</v>
      </c>
      <c r="B23208">
        <v>961</v>
      </c>
      <c r="C23208">
        <v>13</v>
      </c>
      <c r="D23208">
        <v>3</v>
      </c>
      <c r="E23208">
        <v>19</v>
      </c>
      <c r="F23208">
        <v>11</v>
      </c>
      <c r="G23208">
        <v>9</v>
      </c>
      <c r="H23208">
        <v>9</v>
      </c>
      <c r="I23208">
        <v>9</v>
      </c>
      <c r="J23208">
        <v>2</v>
      </c>
      <c r="K23208">
        <v>53</v>
      </c>
      <c r="L23208" t="s">
        <v>1644</v>
      </c>
      <c r="M23208">
        <v>4713706</v>
      </c>
      <c r="N23208" s="2">
        <v>50</v>
      </c>
      <c r="O23208">
        <v>7</v>
      </c>
      <c r="P23208" s="8">
        <v>1E-3</v>
      </c>
      <c r="Q23208">
        <v>241.375</v>
      </c>
      <c r="R23208">
        <v>1</v>
      </c>
    </row>
    <row r="23209" spans="1:18" x14ac:dyDescent="0.25">
      <c r="A23209">
        <v>23212</v>
      </c>
      <c r="B23209">
        <v>961</v>
      </c>
      <c r="C23209">
        <v>807</v>
      </c>
      <c r="D23209">
        <v>10</v>
      </c>
      <c r="E23209">
        <v>27</v>
      </c>
      <c r="F23209">
        <v>9</v>
      </c>
      <c r="G23209">
        <v>10</v>
      </c>
      <c r="H23209">
        <v>10</v>
      </c>
      <c r="I23209">
        <v>10</v>
      </c>
      <c r="J23209">
        <v>1</v>
      </c>
      <c r="K23209">
        <v>53</v>
      </c>
      <c r="L23209" t="s">
        <v>1645</v>
      </c>
      <c r="M23209">
        <v>4726745</v>
      </c>
      <c r="N23209" s="2">
        <v>40</v>
      </c>
      <c r="O23209">
        <v>13</v>
      </c>
      <c r="P23209" s="8">
        <v>1.006412037037037E-3</v>
      </c>
      <c r="Q23209">
        <v>239.83699999999999</v>
      </c>
      <c r="R23209">
        <v>1</v>
      </c>
    </row>
    <row r="23210" spans="1:18" x14ac:dyDescent="0.25">
      <c r="A23210">
        <v>23213</v>
      </c>
      <c r="B23210">
        <v>961</v>
      </c>
      <c r="C23210">
        <v>154</v>
      </c>
      <c r="D23210">
        <v>210</v>
      </c>
      <c r="E23210">
        <v>8</v>
      </c>
      <c r="F23210">
        <v>17</v>
      </c>
      <c r="G23210">
        <v>11</v>
      </c>
      <c r="H23210">
        <v>11</v>
      </c>
      <c r="I23210">
        <v>11</v>
      </c>
      <c r="J23210">
        <v>0</v>
      </c>
      <c r="K23210">
        <v>52</v>
      </c>
      <c r="L23210" t="s">
        <v>18</v>
      </c>
      <c r="M23210" t="s">
        <v>18</v>
      </c>
      <c r="N23210" s="2">
        <v>50</v>
      </c>
      <c r="O23210">
        <v>15</v>
      </c>
      <c r="P23210" s="8">
        <v>1.0095717592592593E-3</v>
      </c>
      <c r="Q23210">
        <v>239.08600000000001</v>
      </c>
      <c r="R23210">
        <v>11</v>
      </c>
    </row>
    <row r="23211" spans="1:18" x14ac:dyDescent="0.25">
      <c r="A23211">
        <v>23214</v>
      </c>
      <c r="B23211">
        <v>961</v>
      </c>
      <c r="C23211">
        <v>18</v>
      </c>
      <c r="D23211">
        <v>1</v>
      </c>
      <c r="E23211">
        <v>22</v>
      </c>
      <c r="F23211">
        <v>14</v>
      </c>
      <c r="G23211">
        <v>12</v>
      </c>
      <c r="H23211">
        <v>12</v>
      </c>
      <c r="I23211">
        <v>12</v>
      </c>
      <c r="J23211">
        <v>0</v>
      </c>
      <c r="K23211">
        <v>52</v>
      </c>
      <c r="L23211" t="s">
        <v>18</v>
      </c>
      <c r="M23211" t="s">
        <v>18</v>
      </c>
      <c r="N23211" s="2">
        <v>40</v>
      </c>
      <c r="O23211">
        <v>6</v>
      </c>
      <c r="P23211" s="8">
        <v>9.9946759259259259E-4</v>
      </c>
      <c r="Q23211">
        <v>241.50299999999999</v>
      </c>
      <c r="R23211">
        <v>11</v>
      </c>
    </row>
    <row r="23212" spans="1:18" x14ac:dyDescent="0.25">
      <c r="A23212">
        <v>23215</v>
      </c>
      <c r="B23212">
        <v>961</v>
      </c>
      <c r="C23212">
        <v>821</v>
      </c>
      <c r="D23212">
        <v>210</v>
      </c>
      <c r="E23212">
        <v>21</v>
      </c>
      <c r="F23212">
        <v>10</v>
      </c>
      <c r="G23212">
        <v>13</v>
      </c>
      <c r="H23212">
        <v>13</v>
      </c>
      <c r="I23212">
        <v>13</v>
      </c>
      <c r="J23212">
        <v>0</v>
      </c>
      <c r="K23212">
        <v>52</v>
      </c>
      <c r="L23212" t="s">
        <v>18</v>
      </c>
      <c r="M23212" t="s">
        <v>18</v>
      </c>
      <c r="N23212" s="2">
        <v>42</v>
      </c>
      <c r="O23212">
        <v>14</v>
      </c>
      <c r="P23212" s="8">
        <v>1.0081712962962963E-3</v>
      </c>
      <c r="Q23212">
        <v>239.41800000000001</v>
      </c>
      <c r="R23212">
        <v>11</v>
      </c>
    </row>
    <row r="23213" spans="1:18" x14ac:dyDescent="0.25">
      <c r="A23213">
        <v>23216</v>
      </c>
      <c r="B23213">
        <v>961</v>
      </c>
      <c r="C23213">
        <v>4</v>
      </c>
      <c r="D23213">
        <v>1</v>
      </c>
      <c r="E23213">
        <v>14</v>
      </c>
      <c r="F23213">
        <v>12</v>
      </c>
      <c r="G23213">
        <v>14</v>
      </c>
      <c r="H23213">
        <v>14</v>
      </c>
      <c r="I23213">
        <v>14</v>
      </c>
      <c r="J23213">
        <v>0</v>
      </c>
      <c r="K23213">
        <v>52</v>
      </c>
      <c r="L23213" t="s">
        <v>18</v>
      </c>
      <c r="M23213" t="s">
        <v>18</v>
      </c>
      <c r="N23213" s="2">
        <v>51</v>
      </c>
      <c r="O23213">
        <v>1</v>
      </c>
      <c r="P23213" s="8">
        <v>9.8773148148148158E-4</v>
      </c>
      <c r="Q23213">
        <v>244.37299999999999</v>
      </c>
      <c r="R23213">
        <v>11</v>
      </c>
    </row>
    <row r="23214" spans="1:18" x14ac:dyDescent="0.25">
      <c r="A23214">
        <v>23217</v>
      </c>
      <c r="B23214">
        <v>961</v>
      </c>
      <c r="C23214">
        <v>832</v>
      </c>
      <c r="D23214">
        <v>5</v>
      </c>
      <c r="E23214">
        <v>55</v>
      </c>
      <c r="F23214">
        <v>15</v>
      </c>
      <c r="G23214">
        <v>15</v>
      </c>
      <c r="H23214">
        <v>15</v>
      </c>
      <c r="I23214">
        <v>15</v>
      </c>
      <c r="J23214">
        <v>0</v>
      </c>
      <c r="K23214">
        <v>52</v>
      </c>
      <c r="L23214" t="s">
        <v>18</v>
      </c>
      <c r="M23214" t="s">
        <v>18</v>
      </c>
      <c r="N23214" s="2">
        <v>41</v>
      </c>
      <c r="O23214">
        <v>11</v>
      </c>
      <c r="P23214" s="8">
        <v>1.0040625E-3</v>
      </c>
      <c r="Q23214">
        <v>240.398</v>
      </c>
      <c r="R23214">
        <v>11</v>
      </c>
    </row>
    <row r="23215" spans="1:18" x14ac:dyDescent="0.25">
      <c r="A23215">
        <v>23218</v>
      </c>
      <c r="B23215">
        <v>961</v>
      </c>
      <c r="C23215">
        <v>828</v>
      </c>
      <c r="D23215">
        <v>15</v>
      </c>
      <c r="E23215">
        <v>9</v>
      </c>
      <c r="F23215">
        <v>19</v>
      </c>
      <c r="G23215">
        <v>16</v>
      </c>
      <c r="H23215">
        <v>16</v>
      </c>
      <c r="I23215">
        <v>16</v>
      </c>
      <c r="J23215">
        <v>0</v>
      </c>
      <c r="K23215">
        <v>52</v>
      </c>
      <c r="L23215" t="s">
        <v>18</v>
      </c>
      <c r="M23215" t="s">
        <v>18</v>
      </c>
      <c r="N23215" s="2">
        <v>37</v>
      </c>
      <c r="O23215">
        <v>19</v>
      </c>
      <c r="P23215" s="8">
        <v>1.0249074074074073E-3</v>
      </c>
      <c r="Q23215">
        <v>235.50899999999999</v>
      </c>
      <c r="R23215">
        <v>11</v>
      </c>
    </row>
    <row r="23216" spans="1:18" x14ac:dyDescent="0.25">
      <c r="A23216">
        <v>23219</v>
      </c>
      <c r="B23216">
        <v>961</v>
      </c>
      <c r="C23216">
        <v>825</v>
      </c>
      <c r="D23216">
        <v>4</v>
      </c>
      <c r="E23216">
        <v>20</v>
      </c>
      <c r="F23216">
        <v>21</v>
      </c>
      <c r="G23216">
        <v>17</v>
      </c>
      <c r="H23216">
        <v>17</v>
      </c>
      <c r="I23216">
        <v>17</v>
      </c>
      <c r="J23216">
        <v>0</v>
      </c>
      <c r="K23216">
        <v>52</v>
      </c>
      <c r="L23216" t="s">
        <v>18</v>
      </c>
      <c r="M23216" t="s">
        <v>18</v>
      </c>
      <c r="N23216" s="2">
        <v>52</v>
      </c>
      <c r="O23216">
        <v>16</v>
      </c>
      <c r="P23216" s="8">
        <v>1.0140972222222222E-3</v>
      </c>
      <c r="Q23216">
        <v>238.01900000000001</v>
      </c>
      <c r="R23216">
        <v>11</v>
      </c>
    </row>
    <row r="23217" spans="1:18" x14ac:dyDescent="0.25">
      <c r="A23217">
        <v>23220</v>
      </c>
      <c r="B23217">
        <v>961</v>
      </c>
      <c r="C23217">
        <v>839</v>
      </c>
      <c r="D23217">
        <v>209</v>
      </c>
      <c r="E23217">
        <v>31</v>
      </c>
      <c r="F23217">
        <v>22</v>
      </c>
      <c r="G23217">
        <v>18</v>
      </c>
      <c r="H23217">
        <v>18</v>
      </c>
      <c r="I23217">
        <v>18</v>
      </c>
      <c r="J23217">
        <v>0</v>
      </c>
      <c r="K23217">
        <v>51</v>
      </c>
      <c r="L23217" t="s">
        <v>18</v>
      </c>
      <c r="M23217" t="s">
        <v>18</v>
      </c>
      <c r="N23217" s="2">
        <v>51</v>
      </c>
      <c r="O23217">
        <v>18</v>
      </c>
      <c r="P23217" s="8">
        <v>1.0246990740740741E-3</v>
      </c>
      <c r="Q23217">
        <v>235.55600000000001</v>
      </c>
      <c r="R23217">
        <v>12</v>
      </c>
    </row>
    <row r="23218" spans="1:18" x14ac:dyDescent="0.25">
      <c r="A23218">
        <v>23221</v>
      </c>
      <c r="B23218">
        <v>961</v>
      </c>
      <c r="C23218">
        <v>826</v>
      </c>
      <c r="D23218">
        <v>5</v>
      </c>
      <c r="E23218">
        <v>26</v>
      </c>
      <c r="F23218">
        <v>16</v>
      </c>
      <c r="G23218" t="s">
        <v>18</v>
      </c>
      <c r="H23218" t="s">
        <v>19</v>
      </c>
      <c r="I23218">
        <v>19</v>
      </c>
      <c r="J23218">
        <v>0</v>
      </c>
      <c r="K23218">
        <v>36</v>
      </c>
      <c r="L23218" t="s">
        <v>18</v>
      </c>
      <c r="M23218" t="s">
        <v>18</v>
      </c>
      <c r="N23218" s="2">
        <v>35</v>
      </c>
      <c r="O23218">
        <v>17</v>
      </c>
      <c r="P23218" s="8">
        <v>1.0189467592592592E-3</v>
      </c>
      <c r="Q23218">
        <v>236.886</v>
      </c>
      <c r="R23218">
        <v>84</v>
      </c>
    </row>
    <row r="23219" spans="1:18" x14ac:dyDescent="0.25">
      <c r="A23219">
        <v>23222</v>
      </c>
      <c r="B23219">
        <v>961</v>
      </c>
      <c r="C23219">
        <v>836</v>
      </c>
      <c r="D23219">
        <v>209</v>
      </c>
      <c r="E23219">
        <v>94</v>
      </c>
      <c r="F23219">
        <v>13</v>
      </c>
      <c r="G23219" t="s">
        <v>18</v>
      </c>
      <c r="H23219" t="s">
        <v>19</v>
      </c>
      <c r="I23219">
        <v>20</v>
      </c>
      <c r="J23219">
        <v>0</v>
      </c>
      <c r="K23219">
        <v>26</v>
      </c>
      <c r="L23219" t="s">
        <v>18</v>
      </c>
      <c r="M23219" t="s">
        <v>18</v>
      </c>
      <c r="N23219" s="2">
        <v>18</v>
      </c>
      <c r="O23219">
        <v>20</v>
      </c>
      <c r="P23219" s="8">
        <v>1.0268865740740739E-3</v>
      </c>
      <c r="Q23219">
        <v>235.05500000000001</v>
      </c>
      <c r="R23219">
        <v>44</v>
      </c>
    </row>
    <row r="23220" spans="1:18" x14ac:dyDescent="0.25">
      <c r="A23220">
        <v>23223</v>
      </c>
      <c r="B23220">
        <v>961</v>
      </c>
      <c r="C23220">
        <v>835</v>
      </c>
      <c r="D23220">
        <v>4</v>
      </c>
      <c r="E23220">
        <v>30</v>
      </c>
      <c r="F23220">
        <v>20</v>
      </c>
      <c r="G23220" t="s">
        <v>18</v>
      </c>
      <c r="H23220" t="s">
        <v>19</v>
      </c>
      <c r="I23220">
        <v>21</v>
      </c>
      <c r="J23220">
        <v>0</v>
      </c>
      <c r="K23220">
        <v>7</v>
      </c>
      <c r="L23220" t="s">
        <v>18</v>
      </c>
      <c r="M23220" t="s">
        <v>18</v>
      </c>
      <c r="N23220" s="2">
        <v>4</v>
      </c>
      <c r="O23220">
        <v>21</v>
      </c>
      <c r="P23220" s="8">
        <v>1.0574189814814814E-3</v>
      </c>
      <c r="Q23220">
        <v>228.268</v>
      </c>
      <c r="R23220">
        <v>130</v>
      </c>
    </row>
    <row r="23221" spans="1:18" x14ac:dyDescent="0.25">
      <c r="A23221">
        <v>23224</v>
      </c>
      <c r="B23221">
        <v>961</v>
      </c>
      <c r="C23221">
        <v>831</v>
      </c>
      <c r="D23221">
        <v>15</v>
      </c>
      <c r="E23221">
        <v>12</v>
      </c>
      <c r="F23221">
        <v>18</v>
      </c>
      <c r="G23221" t="s">
        <v>18</v>
      </c>
      <c r="H23221" t="s">
        <v>19</v>
      </c>
      <c r="I23221">
        <v>22</v>
      </c>
      <c r="J23221">
        <v>0</v>
      </c>
      <c r="K23221">
        <v>6</v>
      </c>
      <c r="L23221" t="s">
        <v>18</v>
      </c>
      <c r="M23221" t="s">
        <v>18</v>
      </c>
      <c r="N23221" s="2" t="s">
        <v>18</v>
      </c>
      <c r="O23221">
        <v>0</v>
      </c>
      <c r="P23221" s="7" t="s">
        <v>18</v>
      </c>
      <c r="Q23221" t="s">
        <v>18</v>
      </c>
      <c r="R23221">
        <v>130</v>
      </c>
    </row>
    <row r="23222" spans="1:18" x14ac:dyDescent="0.25">
      <c r="A23222">
        <v>23225</v>
      </c>
      <c r="B23222">
        <v>962</v>
      </c>
      <c r="C23222">
        <v>3</v>
      </c>
      <c r="D23222">
        <v>131</v>
      </c>
      <c r="E23222">
        <v>6</v>
      </c>
      <c r="F23222">
        <v>1</v>
      </c>
      <c r="G23222">
        <v>1</v>
      </c>
      <c r="H23222">
        <v>1</v>
      </c>
      <c r="I23222">
        <v>1</v>
      </c>
      <c r="J23222">
        <v>25</v>
      </c>
      <c r="K23222">
        <v>61</v>
      </c>
      <c r="L23222" s="1">
        <v>8.0427662037037037E-2</v>
      </c>
      <c r="M23222">
        <v>6948950</v>
      </c>
      <c r="N23222" s="2">
        <v>38</v>
      </c>
      <c r="O23222">
        <v>6</v>
      </c>
      <c r="P23222" s="8">
        <v>1.2765740740740741E-3</v>
      </c>
      <c r="Q23222">
        <v>165.31800000000001</v>
      </c>
      <c r="R23222">
        <v>1</v>
      </c>
    </row>
    <row r="23223" spans="1:18" x14ac:dyDescent="0.25">
      <c r="A23223">
        <v>23226</v>
      </c>
      <c r="B23223">
        <v>962</v>
      </c>
      <c r="C23223">
        <v>817</v>
      </c>
      <c r="D23223">
        <v>9</v>
      </c>
      <c r="E23223">
        <v>3</v>
      </c>
      <c r="F23223">
        <v>2</v>
      </c>
      <c r="G23223">
        <v>2</v>
      </c>
      <c r="H23223">
        <v>2</v>
      </c>
      <c r="I23223">
        <v>2</v>
      </c>
      <c r="J23223">
        <v>18</v>
      </c>
      <c r="K23223">
        <v>61</v>
      </c>
      <c r="L23223">
        <v>0.48799999999999999</v>
      </c>
      <c r="M23223">
        <v>6949438</v>
      </c>
      <c r="N23223" s="2">
        <v>49</v>
      </c>
      <c r="O23223">
        <v>1</v>
      </c>
      <c r="P23223" s="8">
        <v>1.2405902777777777E-3</v>
      </c>
      <c r="Q23223">
        <v>170.113</v>
      </c>
      <c r="R23223">
        <v>1</v>
      </c>
    </row>
    <row r="23224" spans="1:18" x14ac:dyDescent="0.25">
      <c r="A23224">
        <v>23227</v>
      </c>
      <c r="B23224">
        <v>962</v>
      </c>
      <c r="C23224">
        <v>1</v>
      </c>
      <c r="D23224">
        <v>131</v>
      </c>
      <c r="E23224">
        <v>44</v>
      </c>
      <c r="F23224">
        <v>3</v>
      </c>
      <c r="G23224">
        <v>3</v>
      </c>
      <c r="H23224">
        <v>3</v>
      </c>
      <c r="I23224">
        <v>3</v>
      </c>
      <c r="J23224">
        <v>15</v>
      </c>
      <c r="K23224">
        <v>61</v>
      </c>
      <c r="L23224">
        <v>8.0380000000000003</v>
      </c>
      <c r="M23224">
        <v>6956988</v>
      </c>
      <c r="N23224" s="2">
        <v>52</v>
      </c>
      <c r="O23224">
        <v>3</v>
      </c>
      <c r="P23224" s="8">
        <v>1.2471296296296297E-3</v>
      </c>
      <c r="Q23224">
        <v>169.221</v>
      </c>
      <c r="R23224">
        <v>1</v>
      </c>
    </row>
    <row r="23225" spans="1:18" x14ac:dyDescent="0.25">
      <c r="A23225">
        <v>23228</v>
      </c>
      <c r="B23225">
        <v>962</v>
      </c>
      <c r="C23225">
        <v>8</v>
      </c>
      <c r="D23225">
        <v>6</v>
      </c>
      <c r="E23225">
        <v>7</v>
      </c>
      <c r="F23225">
        <v>5</v>
      </c>
      <c r="G23225">
        <v>4</v>
      </c>
      <c r="H23225">
        <v>4</v>
      </c>
      <c r="I23225">
        <v>4</v>
      </c>
      <c r="J23225">
        <v>12</v>
      </c>
      <c r="K23225">
        <v>61</v>
      </c>
      <c r="L23225">
        <v>10.218999999999999</v>
      </c>
      <c r="M23225">
        <v>6959169</v>
      </c>
      <c r="N23225" s="2">
        <v>51</v>
      </c>
      <c r="O23225">
        <v>4</v>
      </c>
      <c r="P23225" s="8">
        <v>1.252361111111111E-3</v>
      </c>
      <c r="Q23225">
        <v>168.51499999999999</v>
      </c>
      <c r="R23225">
        <v>1</v>
      </c>
    </row>
    <row r="23226" spans="1:18" x14ac:dyDescent="0.25">
      <c r="A23226">
        <v>23229</v>
      </c>
      <c r="B23226">
        <v>962</v>
      </c>
      <c r="C23226">
        <v>20</v>
      </c>
      <c r="D23226">
        <v>6</v>
      </c>
      <c r="E23226">
        <v>5</v>
      </c>
      <c r="F23226">
        <v>22</v>
      </c>
      <c r="G23226">
        <v>5</v>
      </c>
      <c r="H23226">
        <v>5</v>
      </c>
      <c r="I23226">
        <v>5</v>
      </c>
      <c r="J23226">
        <v>10</v>
      </c>
      <c r="K23226">
        <v>61</v>
      </c>
      <c r="L23226">
        <v>27.693999999999999</v>
      </c>
      <c r="M23226">
        <v>6976644</v>
      </c>
      <c r="N23226" s="2">
        <v>45</v>
      </c>
      <c r="O23226">
        <v>2</v>
      </c>
      <c r="P23226" s="8">
        <v>1.2424189814814815E-3</v>
      </c>
      <c r="Q23226">
        <v>169.863</v>
      </c>
      <c r="R23226">
        <v>1</v>
      </c>
    </row>
    <row r="23227" spans="1:18" x14ac:dyDescent="0.25">
      <c r="A23227">
        <v>23230</v>
      </c>
      <c r="B23227">
        <v>962</v>
      </c>
      <c r="C23227">
        <v>830</v>
      </c>
      <c r="D23227">
        <v>9</v>
      </c>
      <c r="E23227">
        <v>33</v>
      </c>
      <c r="F23227">
        <v>4</v>
      </c>
      <c r="G23227">
        <v>6</v>
      </c>
      <c r="H23227">
        <v>6</v>
      </c>
      <c r="I23227">
        <v>6</v>
      </c>
      <c r="J23227">
        <v>8</v>
      </c>
      <c r="K23227">
        <v>61</v>
      </c>
      <c r="L23227" t="s">
        <v>1646</v>
      </c>
      <c r="M23227">
        <v>7020147</v>
      </c>
      <c r="N23227" s="2">
        <v>46</v>
      </c>
      <c r="O23227">
        <v>5</v>
      </c>
      <c r="P23227" s="8">
        <v>1.2621527777777776E-3</v>
      </c>
      <c r="Q23227">
        <v>167.20699999999999</v>
      </c>
      <c r="R23227">
        <v>1</v>
      </c>
    </row>
    <row r="23228" spans="1:18" x14ac:dyDescent="0.25">
      <c r="A23228">
        <v>23231</v>
      </c>
      <c r="B23228">
        <v>962</v>
      </c>
      <c r="C23228">
        <v>4</v>
      </c>
      <c r="D23228">
        <v>1</v>
      </c>
      <c r="E23228">
        <v>14</v>
      </c>
      <c r="F23228">
        <v>9</v>
      </c>
      <c r="G23228">
        <v>7</v>
      </c>
      <c r="H23228">
        <v>7</v>
      </c>
      <c r="I23228">
        <v>7</v>
      </c>
      <c r="J23228">
        <v>6</v>
      </c>
      <c r="K23228">
        <v>61</v>
      </c>
      <c r="L23228" t="s">
        <v>1647</v>
      </c>
      <c r="M23228">
        <v>7038148</v>
      </c>
      <c r="N23228" s="2">
        <v>49</v>
      </c>
      <c r="O23228">
        <v>12</v>
      </c>
      <c r="P23228" s="8">
        <v>1.2876041666666667E-3</v>
      </c>
      <c r="Q23228">
        <v>163.90199999999999</v>
      </c>
      <c r="R23228">
        <v>1</v>
      </c>
    </row>
    <row r="23229" spans="1:18" x14ac:dyDescent="0.25">
      <c r="A23229">
        <v>23232</v>
      </c>
      <c r="B23229">
        <v>962</v>
      </c>
      <c r="C23229">
        <v>815</v>
      </c>
      <c r="D23229">
        <v>10</v>
      </c>
      <c r="E23229">
        <v>11</v>
      </c>
      <c r="F23229">
        <v>17</v>
      </c>
      <c r="G23229">
        <v>8</v>
      </c>
      <c r="H23229">
        <v>8</v>
      </c>
      <c r="I23229">
        <v>8</v>
      </c>
      <c r="J23229">
        <v>4</v>
      </c>
      <c r="K23229">
        <v>61</v>
      </c>
      <c r="L23229" t="s">
        <v>1648</v>
      </c>
      <c r="M23229">
        <v>7060012</v>
      </c>
      <c r="N23229" s="2">
        <v>34</v>
      </c>
      <c r="O23229">
        <v>15</v>
      </c>
      <c r="P23229" s="8">
        <v>1.2907060185185185E-3</v>
      </c>
      <c r="Q23229">
        <v>163.50800000000001</v>
      </c>
      <c r="R23229">
        <v>1</v>
      </c>
    </row>
    <row r="23230" spans="1:18" x14ac:dyDescent="0.25">
      <c r="A23230">
        <v>23233</v>
      </c>
      <c r="B23230">
        <v>962</v>
      </c>
      <c r="C23230">
        <v>826</v>
      </c>
      <c r="D23230">
        <v>5</v>
      </c>
      <c r="E23230">
        <v>26</v>
      </c>
      <c r="F23230">
        <v>7</v>
      </c>
      <c r="G23230">
        <v>9</v>
      </c>
      <c r="H23230">
        <v>9</v>
      </c>
      <c r="I23230">
        <v>9</v>
      </c>
      <c r="J23230">
        <v>2</v>
      </c>
      <c r="K23230">
        <v>61</v>
      </c>
      <c r="L23230" t="s">
        <v>1649</v>
      </c>
      <c r="M23230">
        <v>7060507</v>
      </c>
      <c r="N23230" s="2">
        <v>39</v>
      </c>
      <c r="O23230">
        <v>9</v>
      </c>
      <c r="P23230" s="8">
        <v>1.2840740740740742E-3</v>
      </c>
      <c r="Q23230">
        <v>164.35300000000001</v>
      </c>
      <c r="R23230">
        <v>1</v>
      </c>
    </row>
    <row r="23231" spans="1:18" x14ac:dyDescent="0.25">
      <c r="A23231">
        <v>23234</v>
      </c>
      <c r="B23231">
        <v>962</v>
      </c>
      <c r="C23231">
        <v>825</v>
      </c>
      <c r="D23231">
        <v>4</v>
      </c>
      <c r="E23231">
        <v>20</v>
      </c>
      <c r="F23231">
        <v>15</v>
      </c>
      <c r="G23231">
        <v>10</v>
      </c>
      <c r="H23231">
        <v>10</v>
      </c>
      <c r="I23231">
        <v>10</v>
      </c>
      <c r="J23231">
        <v>1</v>
      </c>
      <c r="K23231">
        <v>61</v>
      </c>
      <c r="L23231" t="s">
        <v>1650</v>
      </c>
      <c r="M23231">
        <v>7068902</v>
      </c>
      <c r="N23231" s="2">
        <v>44</v>
      </c>
      <c r="O23231">
        <v>8</v>
      </c>
      <c r="P23231" s="8">
        <v>1.2830787037037036E-3</v>
      </c>
      <c r="Q23231">
        <v>164.48</v>
      </c>
      <c r="R23231">
        <v>1</v>
      </c>
    </row>
    <row r="23232" spans="1:18" x14ac:dyDescent="0.25">
      <c r="A23232">
        <v>23235</v>
      </c>
      <c r="B23232">
        <v>962</v>
      </c>
      <c r="C23232">
        <v>821</v>
      </c>
      <c r="D23232">
        <v>210</v>
      </c>
      <c r="E23232">
        <v>21</v>
      </c>
      <c r="F23232">
        <v>13</v>
      </c>
      <c r="G23232">
        <v>11</v>
      </c>
      <c r="H23232">
        <v>11</v>
      </c>
      <c r="I23232">
        <v>11</v>
      </c>
      <c r="J23232">
        <v>0</v>
      </c>
      <c r="K23232">
        <v>60</v>
      </c>
      <c r="L23232" t="s">
        <v>18</v>
      </c>
      <c r="M23232" t="s">
        <v>18</v>
      </c>
      <c r="N23232" s="2">
        <v>39</v>
      </c>
      <c r="O23232">
        <v>11</v>
      </c>
      <c r="P23232" s="8">
        <v>1.2855902777777779E-3</v>
      </c>
      <c r="Q23232">
        <v>164.15899999999999</v>
      </c>
      <c r="R23232">
        <v>11</v>
      </c>
    </row>
    <row r="23233" spans="1:18" x14ac:dyDescent="0.25">
      <c r="A23233">
        <v>23236</v>
      </c>
      <c r="B23233">
        <v>962</v>
      </c>
      <c r="C23233">
        <v>13</v>
      </c>
      <c r="D23233">
        <v>3</v>
      </c>
      <c r="E23233">
        <v>19</v>
      </c>
      <c r="F23233">
        <v>11</v>
      </c>
      <c r="G23233">
        <v>12</v>
      </c>
      <c r="H23233">
        <v>12</v>
      </c>
      <c r="I23233">
        <v>12</v>
      </c>
      <c r="J23233">
        <v>0</v>
      </c>
      <c r="K23233">
        <v>60</v>
      </c>
      <c r="L23233" t="s">
        <v>18</v>
      </c>
      <c r="M23233" t="s">
        <v>18</v>
      </c>
      <c r="N23233" s="2">
        <v>53</v>
      </c>
      <c r="O23233">
        <v>14</v>
      </c>
      <c r="P23233" s="8">
        <v>1.289988425925926E-3</v>
      </c>
      <c r="Q23233">
        <v>163.59899999999999</v>
      </c>
      <c r="R23233">
        <v>11</v>
      </c>
    </row>
    <row r="23234" spans="1:18" x14ac:dyDescent="0.25">
      <c r="A23234">
        <v>23237</v>
      </c>
      <c r="B23234">
        <v>962</v>
      </c>
      <c r="C23234">
        <v>831</v>
      </c>
      <c r="D23234">
        <v>15</v>
      </c>
      <c r="E23234">
        <v>12</v>
      </c>
      <c r="F23234">
        <v>16</v>
      </c>
      <c r="G23234">
        <v>13</v>
      </c>
      <c r="H23234">
        <v>13</v>
      </c>
      <c r="I23234">
        <v>13</v>
      </c>
      <c r="J23234">
        <v>0</v>
      </c>
      <c r="K23234">
        <v>60</v>
      </c>
      <c r="L23234" t="s">
        <v>18</v>
      </c>
      <c r="M23234" t="s">
        <v>18</v>
      </c>
      <c r="N23234" s="2">
        <v>41</v>
      </c>
      <c r="O23234">
        <v>17</v>
      </c>
      <c r="P23234" s="8">
        <v>1.2926273148148148E-3</v>
      </c>
      <c r="Q23234">
        <v>163.26499999999999</v>
      </c>
      <c r="R23234">
        <v>11</v>
      </c>
    </row>
    <row r="23235" spans="1:18" x14ac:dyDescent="0.25">
      <c r="A23235">
        <v>23238</v>
      </c>
      <c r="B23235">
        <v>962</v>
      </c>
      <c r="C23235">
        <v>832</v>
      </c>
      <c r="D23235">
        <v>5</v>
      </c>
      <c r="E23235">
        <v>55</v>
      </c>
      <c r="F23235">
        <v>6</v>
      </c>
      <c r="G23235">
        <v>14</v>
      </c>
      <c r="H23235">
        <v>14</v>
      </c>
      <c r="I23235">
        <v>14</v>
      </c>
      <c r="J23235">
        <v>0</v>
      </c>
      <c r="K23235">
        <v>60</v>
      </c>
      <c r="L23235" t="s">
        <v>18</v>
      </c>
      <c r="M23235" t="s">
        <v>18</v>
      </c>
      <c r="N23235" s="2">
        <v>56</v>
      </c>
      <c r="O23235">
        <v>7</v>
      </c>
      <c r="P23235" s="8">
        <v>1.2793055555555557E-3</v>
      </c>
      <c r="Q23235">
        <v>164.965</v>
      </c>
      <c r="R23235">
        <v>11</v>
      </c>
    </row>
    <row r="23236" spans="1:18" x14ac:dyDescent="0.25">
      <c r="A23236">
        <v>23239</v>
      </c>
      <c r="B23236">
        <v>962</v>
      </c>
      <c r="C23236">
        <v>835</v>
      </c>
      <c r="D23236">
        <v>4</v>
      </c>
      <c r="E23236">
        <v>30</v>
      </c>
      <c r="F23236">
        <v>18</v>
      </c>
      <c r="G23236">
        <v>15</v>
      </c>
      <c r="H23236">
        <v>15</v>
      </c>
      <c r="I23236">
        <v>15</v>
      </c>
      <c r="J23236">
        <v>0</v>
      </c>
      <c r="K23236">
        <v>60</v>
      </c>
      <c r="L23236" t="s">
        <v>18</v>
      </c>
      <c r="M23236" t="s">
        <v>18</v>
      </c>
      <c r="N23236" s="2">
        <v>36</v>
      </c>
      <c r="O23236">
        <v>19</v>
      </c>
      <c r="P23236" s="8">
        <v>1.293715277777778E-3</v>
      </c>
      <c r="Q23236">
        <v>163.12799999999999</v>
      </c>
      <c r="R23236">
        <v>11</v>
      </c>
    </row>
    <row r="23237" spans="1:18" x14ac:dyDescent="0.25">
      <c r="A23237">
        <v>23240</v>
      </c>
      <c r="B23237">
        <v>962</v>
      </c>
      <c r="C23237">
        <v>836</v>
      </c>
      <c r="D23237">
        <v>209</v>
      </c>
      <c r="E23237">
        <v>94</v>
      </c>
      <c r="F23237">
        <v>19</v>
      </c>
      <c r="G23237">
        <v>16</v>
      </c>
      <c r="H23237">
        <v>16</v>
      </c>
      <c r="I23237">
        <v>16</v>
      </c>
      <c r="J23237">
        <v>0</v>
      </c>
      <c r="K23237">
        <v>60</v>
      </c>
      <c r="L23237" t="s">
        <v>18</v>
      </c>
      <c r="M23237" t="s">
        <v>18</v>
      </c>
      <c r="N23237" s="2">
        <v>40</v>
      </c>
      <c r="O23237">
        <v>20</v>
      </c>
      <c r="P23237" s="8">
        <v>1.2965393518518519E-3</v>
      </c>
      <c r="Q23237">
        <v>162.773</v>
      </c>
      <c r="R23237">
        <v>11</v>
      </c>
    </row>
    <row r="23238" spans="1:18" x14ac:dyDescent="0.25">
      <c r="A23238">
        <v>23241</v>
      </c>
      <c r="B23238">
        <v>962</v>
      </c>
      <c r="C23238">
        <v>828</v>
      </c>
      <c r="D23238">
        <v>15</v>
      </c>
      <c r="E23238">
        <v>9</v>
      </c>
      <c r="F23238">
        <v>14</v>
      </c>
      <c r="G23238">
        <v>17</v>
      </c>
      <c r="H23238">
        <v>17</v>
      </c>
      <c r="I23238">
        <v>17</v>
      </c>
      <c r="J23238">
        <v>0</v>
      </c>
      <c r="K23238">
        <v>60</v>
      </c>
      <c r="L23238" t="s">
        <v>18</v>
      </c>
      <c r="M23238" t="s">
        <v>18</v>
      </c>
      <c r="N23238" s="2">
        <v>27</v>
      </c>
      <c r="O23238">
        <v>10</v>
      </c>
      <c r="P23238" s="8">
        <v>1.2842939814814815E-3</v>
      </c>
      <c r="Q23238">
        <v>164.32499999999999</v>
      </c>
      <c r="R23238">
        <v>11</v>
      </c>
    </row>
    <row r="23239" spans="1:18" x14ac:dyDescent="0.25">
      <c r="A23239">
        <v>23242</v>
      </c>
      <c r="B23239">
        <v>962</v>
      </c>
      <c r="C23239">
        <v>839</v>
      </c>
      <c r="D23239">
        <v>209</v>
      </c>
      <c r="E23239">
        <v>31</v>
      </c>
      <c r="F23239">
        <v>21</v>
      </c>
      <c r="G23239">
        <v>18</v>
      </c>
      <c r="H23239">
        <v>18</v>
      </c>
      <c r="I23239">
        <v>18</v>
      </c>
      <c r="J23239">
        <v>0</v>
      </c>
      <c r="K23239">
        <v>59</v>
      </c>
      <c r="L23239" t="s">
        <v>18</v>
      </c>
      <c r="M23239" t="s">
        <v>18</v>
      </c>
      <c r="N23239" s="2">
        <v>47</v>
      </c>
      <c r="O23239">
        <v>18</v>
      </c>
      <c r="P23239" s="8">
        <v>1.2933796296296298E-3</v>
      </c>
      <c r="Q23239">
        <v>163.16999999999999</v>
      </c>
      <c r="R23239">
        <v>12</v>
      </c>
    </row>
    <row r="23240" spans="1:18" x14ac:dyDescent="0.25">
      <c r="A23240">
        <v>23243</v>
      </c>
      <c r="B23240">
        <v>962</v>
      </c>
      <c r="C23240">
        <v>18</v>
      </c>
      <c r="D23240">
        <v>1</v>
      </c>
      <c r="E23240">
        <v>22</v>
      </c>
      <c r="F23240">
        <v>12</v>
      </c>
      <c r="G23240" t="s">
        <v>18</v>
      </c>
      <c r="H23240" t="s">
        <v>19</v>
      </c>
      <c r="I23240">
        <v>19</v>
      </c>
      <c r="J23240">
        <v>0</v>
      </c>
      <c r="K23240">
        <v>43</v>
      </c>
      <c r="L23240" t="s">
        <v>18</v>
      </c>
      <c r="M23240" t="s">
        <v>18</v>
      </c>
      <c r="N23240" s="2">
        <v>18</v>
      </c>
      <c r="O23240">
        <v>16</v>
      </c>
      <c r="P23240" s="8">
        <v>1.2920254629629631E-3</v>
      </c>
      <c r="Q23240">
        <v>163.34100000000001</v>
      </c>
      <c r="R23240">
        <v>23</v>
      </c>
    </row>
    <row r="23241" spans="1:18" x14ac:dyDescent="0.25">
      <c r="A23241">
        <v>23244</v>
      </c>
      <c r="B23241">
        <v>962</v>
      </c>
      <c r="C23241">
        <v>822</v>
      </c>
      <c r="D23241">
        <v>3</v>
      </c>
      <c r="E23241">
        <v>77</v>
      </c>
      <c r="F23241">
        <v>10</v>
      </c>
      <c r="G23241" t="s">
        <v>18</v>
      </c>
      <c r="H23241" t="s">
        <v>19</v>
      </c>
      <c r="I23241">
        <v>20</v>
      </c>
      <c r="J23241">
        <v>0</v>
      </c>
      <c r="K23241">
        <v>35</v>
      </c>
      <c r="L23241" t="s">
        <v>18</v>
      </c>
      <c r="M23241" t="s">
        <v>18</v>
      </c>
      <c r="N23241" s="2">
        <v>17</v>
      </c>
      <c r="O23241">
        <v>13</v>
      </c>
      <c r="P23241" s="8">
        <v>1.2889814814814814E-3</v>
      </c>
      <c r="Q23241">
        <v>163.727</v>
      </c>
      <c r="R23241">
        <v>25</v>
      </c>
    </row>
    <row r="23242" spans="1:18" x14ac:dyDescent="0.25">
      <c r="A23242">
        <v>23245</v>
      </c>
      <c r="B23242">
        <v>962</v>
      </c>
      <c r="C23242">
        <v>807</v>
      </c>
      <c r="D23242">
        <v>10</v>
      </c>
      <c r="E23242">
        <v>27</v>
      </c>
      <c r="F23242">
        <v>8</v>
      </c>
      <c r="G23242" t="s">
        <v>18</v>
      </c>
      <c r="H23242" t="s">
        <v>19</v>
      </c>
      <c r="I23242">
        <v>21</v>
      </c>
      <c r="J23242">
        <v>0</v>
      </c>
      <c r="K23242">
        <v>0</v>
      </c>
      <c r="L23242" t="s">
        <v>18</v>
      </c>
      <c r="M23242" t="s">
        <v>18</v>
      </c>
      <c r="N23242" s="2" t="s">
        <v>18</v>
      </c>
      <c r="O23242">
        <v>0</v>
      </c>
      <c r="P23242" s="7" t="s">
        <v>18</v>
      </c>
      <c r="Q23242" t="s">
        <v>18</v>
      </c>
      <c r="R23242">
        <v>4</v>
      </c>
    </row>
    <row r="23243" spans="1:18" x14ac:dyDescent="0.25">
      <c r="A23243">
        <v>23246</v>
      </c>
      <c r="B23243">
        <v>962</v>
      </c>
      <c r="C23243">
        <v>154</v>
      </c>
      <c r="D23243">
        <v>210</v>
      </c>
      <c r="E23243">
        <v>8</v>
      </c>
      <c r="F23243">
        <v>20</v>
      </c>
      <c r="G23243" t="s">
        <v>18</v>
      </c>
      <c r="H23243" t="s">
        <v>144</v>
      </c>
      <c r="I23243">
        <v>22</v>
      </c>
      <c r="J23243">
        <v>0</v>
      </c>
      <c r="K23243">
        <v>0</v>
      </c>
      <c r="L23243" t="s">
        <v>18</v>
      </c>
      <c r="M23243" t="s">
        <v>18</v>
      </c>
      <c r="N23243" s="2" t="s">
        <v>18</v>
      </c>
      <c r="O23243">
        <v>0</v>
      </c>
      <c r="P23243" s="7" t="s">
        <v>18</v>
      </c>
      <c r="Q23243" t="s">
        <v>18</v>
      </c>
      <c r="R23243">
        <v>54</v>
      </c>
    </row>
    <row r="23244" spans="1:18" x14ac:dyDescent="0.25">
      <c r="A23244">
        <v>23247</v>
      </c>
      <c r="B23244">
        <v>963</v>
      </c>
      <c r="C23244">
        <v>817</v>
      </c>
      <c r="D23244">
        <v>9</v>
      </c>
      <c r="E23244">
        <v>3</v>
      </c>
      <c r="F23244">
        <v>4</v>
      </c>
      <c r="G23244">
        <v>1</v>
      </c>
      <c r="H23244">
        <v>1</v>
      </c>
      <c r="I23244">
        <v>1</v>
      </c>
      <c r="J23244">
        <v>25</v>
      </c>
      <c r="K23244">
        <v>56</v>
      </c>
      <c r="L23244" s="1">
        <v>6.7508981481481475E-2</v>
      </c>
      <c r="M23244">
        <v>5832776</v>
      </c>
      <c r="N23244" s="2">
        <v>44</v>
      </c>
      <c r="O23244">
        <v>3</v>
      </c>
      <c r="P23244" s="8">
        <v>1.1278819444444444E-3</v>
      </c>
      <c r="Q23244">
        <v>204.77099999999999</v>
      </c>
      <c r="R23244">
        <v>1</v>
      </c>
    </row>
    <row r="23245" spans="1:18" x14ac:dyDescent="0.25">
      <c r="A23245">
        <v>23248</v>
      </c>
      <c r="B23245">
        <v>963</v>
      </c>
      <c r="C23245">
        <v>830</v>
      </c>
      <c r="D23245">
        <v>9</v>
      </c>
      <c r="E23245">
        <v>33</v>
      </c>
      <c r="F23245">
        <v>3</v>
      </c>
      <c r="G23245">
        <v>2</v>
      </c>
      <c r="H23245">
        <v>2</v>
      </c>
      <c r="I23245">
        <v>2</v>
      </c>
      <c r="J23245">
        <v>18</v>
      </c>
      <c r="K23245">
        <v>56</v>
      </c>
      <c r="L23245">
        <v>2.4430000000000001</v>
      </c>
      <c r="M23245">
        <v>5835219</v>
      </c>
      <c r="N23245" s="2">
        <v>44</v>
      </c>
      <c r="O23245">
        <v>2</v>
      </c>
      <c r="P23245" s="8">
        <v>1.1270370370370371E-3</v>
      </c>
      <c r="Q23245">
        <v>204.92500000000001</v>
      </c>
      <c r="R23245">
        <v>1</v>
      </c>
    </row>
    <row r="23246" spans="1:18" x14ac:dyDescent="0.25">
      <c r="A23246">
        <v>23249</v>
      </c>
      <c r="B23246">
        <v>963</v>
      </c>
      <c r="C23246">
        <v>3</v>
      </c>
      <c r="D23246">
        <v>131</v>
      </c>
      <c r="E23246">
        <v>6</v>
      </c>
      <c r="F23246">
        <v>2</v>
      </c>
      <c r="G23246">
        <v>3</v>
      </c>
      <c r="H23246">
        <v>3</v>
      </c>
      <c r="I23246">
        <v>3</v>
      </c>
      <c r="J23246">
        <v>15</v>
      </c>
      <c r="K23246">
        <v>56</v>
      </c>
      <c r="L23246">
        <v>25.515999999999998</v>
      </c>
      <c r="M23246">
        <v>5858292</v>
      </c>
      <c r="N23246" s="2">
        <v>44</v>
      </c>
      <c r="O23246">
        <v>1</v>
      </c>
      <c r="P23246" s="8">
        <v>1.1160185185185186E-3</v>
      </c>
      <c r="Q23246">
        <v>206.94800000000001</v>
      </c>
      <c r="R23246">
        <v>1</v>
      </c>
    </row>
    <row r="23247" spans="1:18" x14ac:dyDescent="0.25">
      <c r="A23247">
        <v>23250</v>
      </c>
      <c r="B23247">
        <v>963</v>
      </c>
      <c r="C23247">
        <v>8</v>
      </c>
      <c r="D23247">
        <v>6</v>
      </c>
      <c r="E23247">
        <v>7</v>
      </c>
      <c r="F23247">
        <v>6</v>
      </c>
      <c r="G23247">
        <v>4</v>
      </c>
      <c r="H23247">
        <v>4</v>
      </c>
      <c r="I23247">
        <v>4</v>
      </c>
      <c r="J23247">
        <v>12</v>
      </c>
      <c r="K23247">
        <v>56</v>
      </c>
      <c r="L23247">
        <v>28.785</v>
      </c>
      <c r="M23247">
        <v>5861561</v>
      </c>
      <c r="N23247" s="2">
        <v>47</v>
      </c>
      <c r="O23247">
        <v>4</v>
      </c>
      <c r="P23247" s="8">
        <v>1.1280787037037038E-3</v>
      </c>
      <c r="Q23247">
        <v>204.73599999999999</v>
      </c>
      <c r="R23247">
        <v>1</v>
      </c>
    </row>
    <row r="23248" spans="1:18" x14ac:dyDescent="0.25">
      <c r="A23248">
        <v>23251</v>
      </c>
      <c r="B23248">
        <v>963</v>
      </c>
      <c r="C23248">
        <v>822</v>
      </c>
      <c r="D23248">
        <v>3</v>
      </c>
      <c r="E23248">
        <v>77</v>
      </c>
      <c r="F23248">
        <v>11</v>
      </c>
      <c r="G23248">
        <v>5</v>
      </c>
      <c r="H23248">
        <v>5</v>
      </c>
      <c r="I23248">
        <v>5</v>
      </c>
      <c r="J23248">
        <v>10</v>
      </c>
      <c r="K23248">
        <v>56</v>
      </c>
      <c r="L23248" t="s">
        <v>1651</v>
      </c>
      <c r="M23248">
        <v>5894358</v>
      </c>
      <c r="N23248" s="2">
        <v>53</v>
      </c>
      <c r="O23248">
        <v>9</v>
      </c>
      <c r="P23248" s="8">
        <v>1.148136574074074E-3</v>
      </c>
      <c r="Q23248">
        <v>201.15899999999999</v>
      </c>
      <c r="R23248">
        <v>1</v>
      </c>
    </row>
    <row r="23249" spans="1:18" x14ac:dyDescent="0.25">
      <c r="A23249">
        <v>23252</v>
      </c>
      <c r="B23249">
        <v>963</v>
      </c>
      <c r="C23249">
        <v>815</v>
      </c>
      <c r="D23249">
        <v>10</v>
      </c>
      <c r="E23249">
        <v>11</v>
      </c>
      <c r="F23249">
        <v>7</v>
      </c>
      <c r="G23249">
        <v>6</v>
      </c>
      <c r="H23249">
        <v>6</v>
      </c>
      <c r="I23249">
        <v>6</v>
      </c>
      <c r="J23249">
        <v>8</v>
      </c>
      <c r="K23249">
        <v>56</v>
      </c>
      <c r="L23249" t="s">
        <v>1652</v>
      </c>
      <c r="M23249">
        <v>5896570</v>
      </c>
      <c r="N23249" s="2">
        <v>51</v>
      </c>
      <c r="O23249">
        <v>11</v>
      </c>
      <c r="P23249" s="8">
        <v>1.1496296296296298E-3</v>
      </c>
      <c r="Q23249">
        <v>200.898</v>
      </c>
      <c r="R23249">
        <v>1</v>
      </c>
    </row>
    <row r="23250" spans="1:18" x14ac:dyDescent="0.25">
      <c r="A23250">
        <v>23253</v>
      </c>
      <c r="B23250">
        <v>963</v>
      </c>
      <c r="C23250">
        <v>4</v>
      </c>
      <c r="D23250">
        <v>1</v>
      </c>
      <c r="E23250">
        <v>14</v>
      </c>
      <c r="F23250">
        <v>22</v>
      </c>
      <c r="G23250">
        <v>7</v>
      </c>
      <c r="H23250">
        <v>7</v>
      </c>
      <c r="I23250">
        <v>7</v>
      </c>
      <c r="J23250">
        <v>6</v>
      </c>
      <c r="K23250">
        <v>56</v>
      </c>
      <c r="L23250" t="s">
        <v>1653</v>
      </c>
      <c r="M23250">
        <v>5897981</v>
      </c>
      <c r="N23250" s="2">
        <v>44</v>
      </c>
      <c r="O23250">
        <v>6</v>
      </c>
      <c r="P23250" s="8">
        <v>1.1376273148148148E-3</v>
      </c>
      <c r="Q23250">
        <v>203.017</v>
      </c>
      <c r="R23250">
        <v>1</v>
      </c>
    </row>
    <row r="23251" spans="1:18" x14ac:dyDescent="0.25">
      <c r="A23251">
        <v>23254</v>
      </c>
      <c r="B23251">
        <v>963</v>
      </c>
      <c r="C23251">
        <v>807</v>
      </c>
      <c r="D23251">
        <v>10</v>
      </c>
      <c r="E23251">
        <v>27</v>
      </c>
      <c r="F23251">
        <v>8</v>
      </c>
      <c r="G23251">
        <v>8</v>
      </c>
      <c r="H23251">
        <v>8</v>
      </c>
      <c r="I23251">
        <v>8</v>
      </c>
      <c r="J23251">
        <v>4</v>
      </c>
      <c r="K23251">
        <v>56</v>
      </c>
      <c r="L23251" t="s">
        <v>1654</v>
      </c>
      <c r="M23251">
        <v>5906838</v>
      </c>
      <c r="N23251" s="2">
        <v>43</v>
      </c>
      <c r="O23251">
        <v>5</v>
      </c>
      <c r="P23251" s="8">
        <v>1.1318634259259259E-3</v>
      </c>
      <c r="Q23251">
        <v>204.05099999999999</v>
      </c>
      <c r="R23251">
        <v>1</v>
      </c>
    </row>
    <row r="23252" spans="1:18" x14ac:dyDescent="0.25">
      <c r="A23252">
        <v>23255</v>
      </c>
      <c r="B23252">
        <v>963</v>
      </c>
      <c r="C23252">
        <v>18</v>
      </c>
      <c r="D23252">
        <v>1</v>
      </c>
      <c r="E23252">
        <v>22</v>
      </c>
      <c r="F23252">
        <v>9</v>
      </c>
      <c r="G23252">
        <v>9</v>
      </c>
      <c r="H23252">
        <v>9</v>
      </c>
      <c r="I23252">
        <v>9</v>
      </c>
      <c r="J23252">
        <v>2</v>
      </c>
      <c r="K23252">
        <v>56</v>
      </c>
      <c r="L23252" t="s">
        <v>1655</v>
      </c>
      <c r="M23252">
        <v>5914592</v>
      </c>
      <c r="N23252" s="2">
        <v>51</v>
      </c>
      <c r="O23252">
        <v>8</v>
      </c>
      <c r="P23252" s="8">
        <v>1.1428240740740741E-3</v>
      </c>
      <c r="Q23252">
        <v>202.09399999999999</v>
      </c>
      <c r="R23252">
        <v>1</v>
      </c>
    </row>
    <row r="23253" spans="1:18" x14ac:dyDescent="0.25">
      <c r="A23253">
        <v>23256</v>
      </c>
      <c r="B23253">
        <v>963</v>
      </c>
      <c r="C23253">
        <v>835</v>
      </c>
      <c r="D23253">
        <v>4</v>
      </c>
      <c r="E23253">
        <v>30</v>
      </c>
      <c r="F23253">
        <v>19</v>
      </c>
      <c r="G23253">
        <v>10</v>
      </c>
      <c r="H23253">
        <v>10</v>
      </c>
      <c r="I23253">
        <v>10</v>
      </c>
      <c r="J23253">
        <v>1</v>
      </c>
      <c r="K23253">
        <v>56</v>
      </c>
      <c r="L23253" t="s">
        <v>1656</v>
      </c>
      <c r="M23253">
        <v>5928242</v>
      </c>
      <c r="N23253" s="2">
        <v>53</v>
      </c>
      <c r="O23253">
        <v>12</v>
      </c>
      <c r="P23253" s="8">
        <v>1.1498842592592591E-3</v>
      </c>
      <c r="Q23253">
        <v>200.85300000000001</v>
      </c>
      <c r="R23253">
        <v>1</v>
      </c>
    </row>
    <row r="23254" spans="1:18" x14ac:dyDescent="0.25">
      <c r="A23254">
        <v>23257</v>
      </c>
      <c r="B23254">
        <v>963</v>
      </c>
      <c r="C23254">
        <v>832</v>
      </c>
      <c r="D23254">
        <v>5</v>
      </c>
      <c r="E23254">
        <v>55</v>
      </c>
      <c r="F23254">
        <v>16</v>
      </c>
      <c r="G23254">
        <v>11</v>
      </c>
      <c r="H23254">
        <v>11</v>
      </c>
      <c r="I23254">
        <v>11</v>
      </c>
      <c r="J23254">
        <v>0</v>
      </c>
      <c r="K23254">
        <v>56</v>
      </c>
      <c r="L23254" t="s">
        <v>1657</v>
      </c>
      <c r="M23254">
        <v>5931654</v>
      </c>
      <c r="N23254" s="2">
        <v>44</v>
      </c>
      <c r="O23254">
        <v>10</v>
      </c>
      <c r="P23254" s="8">
        <v>1.1486458333333333E-3</v>
      </c>
      <c r="Q23254">
        <v>201.07</v>
      </c>
      <c r="R23254">
        <v>1</v>
      </c>
    </row>
    <row r="23255" spans="1:18" x14ac:dyDescent="0.25">
      <c r="A23255">
        <v>23258</v>
      </c>
      <c r="B23255">
        <v>963</v>
      </c>
      <c r="C23255">
        <v>828</v>
      </c>
      <c r="D23255">
        <v>15</v>
      </c>
      <c r="E23255">
        <v>9</v>
      </c>
      <c r="F23255">
        <v>17</v>
      </c>
      <c r="G23255">
        <v>12</v>
      </c>
      <c r="H23255">
        <v>12</v>
      </c>
      <c r="I23255">
        <v>12</v>
      </c>
      <c r="J23255">
        <v>0</v>
      </c>
      <c r="K23255">
        <v>55</v>
      </c>
      <c r="L23255" t="s">
        <v>18</v>
      </c>
      <c r="M23255" t="s">
        <v>18</v>
      </c>
      <c r="N23255" s="2">
        <v>55</v>
      </c>
      <c r="O23255">
        <v>14</v>
      </c>
      <c r="P23255" s="8">
        <v>1.1548726851851852E-3</v>
      </c>
      <c r="Q23255">
        <v>199.98500000000001</v>
      </c>
      <c r="R23255">
        <v>11</v>
      </c>
    </row>
    <row r="23256" spans="1:18" x14ac:dyDescent="0.25">
      <c r="A23256">
        <v>23259</v>
      </c>
      <c r="B23256">
        <v>963</v>
      </c>
      <c r="C23256">
        <v>13</v>
      </c>
      <c r="D23256">
        <v>3</v>
      </c>
      <c r="E23256">
        <v>19</v>
      </c>
      <c r="F23256">
        <v>10</v>
      </c>
      <c r="G23256">
        <v>13</v>
      </c>
      <c r="H23256">
        <v>13</v>
      </c>
      <c r="I23256">
        <v>13</v>
      </c>
      <c r="J23256">
        <v>0</v>
      </c>
      <c r="K23256">
        <v>55</v>
      </c>
      <c r="L23256" t="s">
        <v>18</v>
      </c>
      <c r="M23256" t="s">
        <v>18</v>
      </c>
      <c r="N23256" s="2">
        <v>53</v>
      </c>
      <c r="O23256">
        <v>16</v>
      </c>
      <c r="P23256" s="8">
        <v>1.1564814814814814E-3</v>
      </c>
      <c r="Q23256">
        <v>199.70699999999999</v>
      </c>
      <c r="R23256">
        <v>11</v>
      </c>
    </row>
    <row r="23257" spans="1:18" x14ac:dyDescent="0.25">
      <c r="A23257">
        <v>23260</v>
      </c>
      <c r="B23257">
        <v>963</v>
      </c>
      <c r="C23257">
        <v>826</v>
      </c>
      <c r="D23257">
        <v>5</v>
      </c>
      <c r="E23257">
        <v>26</v>
      </c>
      <c r="F23257">
        <v>15</v>
      </c>
      <c r="G23257">
        <v>14</v>
      </c>
      <c r="H23257">
        <v>14</v>
      </c>
      <c r="I23257">
        <v>14</v>
      </c>
      <c r="J23257">
        <v>0</v>
      </c>
      <c r="K23257">
        <v>55</v>
      </c>
      <c r="L23257" t="s">
        <v>18</v>
      </c>
      <c r="M23257" t="s">
        <v>18</v>
      </c>
      <c r="N23257" s="2">
        <v>43</v>
      </c>
      <c r="O23257">
        <v>15</v>
      </c>
      <c r="P23257" s="8">
        <v>1.1550694444444445E-3</v>
      </c>
      <c r="Q23257">
        <v>199.95099999999999</v>
      </c>
      <c r="R23257">
        <v>11</v>
      </c>
    </row>
    <row r="23258" spans="1:18" x14ac:dyDescent="0.25">
      <c r="A23258">
        <v>23261</v>
      </c>
      <c r="B23258">
        <v>963</v>
      </c>
      <c r="C23258">
        <v>836</v>
      </c>
      <c r="D23258">
        <v>209</v>
      </c>
      <c r="E23258">
        <v>94</v>
      </c>
      <c r="F23258">
        <v>21</v>
      </c>
      <c r="G23258">
        <v>15</v>
      </c>
      <c r="H23258">
        <v>15</v>
      </c>
      <c r="I23258">
        <v>15</v>
      </c>
      <c r="J23258">
        <v>0</v>
      </c>
      <c r="K23258">
        <v>55</v>
      </c>
      <c r="L23258" t="s">
        <v>18</v>
      </c>
      <c r="M23258" t="s">
        <v>18</v>
      </c>
      <c r="N23258" s="2">
        <v>55</v>
      </c>
      <c r="O23258">
        <v>13</v>
      </c>
      <c r="P23258" s="8">
        <v>1.1533912037037036E-3</v>
      </c>
      <c r="Q23258">
        <v>200.24199999999999</v>
      </c>
      <c r="R23258">
        <v>11</v>
      </c>
    </row>
    <row r="23259" spans="1:18" x14ac:dyDescent="0.25">
      <c r="A23259">
        <v>23262</v>
      </c>
      <c r="B23259">
        <v>963</v>
      </c>
      <c r="C23259">
        <v>839</v>
      </c>
      <c r="D23259">
        <v>209</v>
      </c>
      <c r="E23259">
        <v>31</v>
      </c>
      <c r="F23259">
        <v>20</v>
      </c>
      <c r="G23259">
        <v>16</v>
      </c>
      <c r="H23259">
        <v>16</v>
      </c>
      <c r="I23259">
        <v>16</v>
      </c>
      <c r="J23259">
        <v>0</v>
      </c>
      <c r="K23259">
        <v>55</v>
      </c>
      <c r="L23259" t="s">
        <v>18</v>
      </c>
      <c r="M23259" t="s">
        <v>18</v>
      </c>
      <c r="N23259" s="2">
        <v>45</v>
      </c>
      <c r="O23259">
        <v>18</v>
      </c>
      <c r="P23259" s="8">
        <v>1.174386574074074E-3</v>
      </c>
      <c r="Q23259">
        <v>196.66200000000001</v>
      </c>
      <c r="R23259">
        <v>11</v>
      </c>
    </row>
    <row r="23260" spans="1:18" x14ac:dyDescent="0.25">
      <c r="A23260">
        <v>23263</v>
      </c>
      <c r="B23260">
        <v>963</v>
      </c>
      <c r="C23260">
        <v>831</v>
      </c>
      <c r="D23260">
        <v>15</v>
      </c>
      <c r="E23260">
        <v>12</v>
      </c>
      <c r="F23260">
        <v>18</v>
      </c>
      <c r="G23260" t="s">
        <v>18</v>
      </c>
      <c r="H23260" t="s">
        <v>19</v>
      </c>
      <c r="I23260">
        <v>17</v>
      </c>
      <c r="J23260">
        <v>0</v>
      </c>
      <c r="K23260">
        <v>46</v>
      </c>
      <c r="L23260" t="s">
        <v>18</v>
      </c>
      <c r="M23260" t="s">
        <v>18</v>
      </c>
      <c r="N23260" s="2">
        <v>43</v>
      </c>
      <c r="O23260">
        <v>17</v>
      </c>
      <c r="P23260" s="8">
        <v>1.1630787037037037E-3</v>
      </c>
      <c r="Q23260">
        <v>198.57400000000001</v>
      </c>
      <c r="R23260">
        <v>23</v>
      </c>
    </row>
    <row r="23261" spans="1:18" x14ac:dyDescent="0.25">
      <c r="A23261">
        <v>23264</v>
      </c>
      <c r="B23261">
        <v>963</v>
      </c>
      <c r="C23261">
        <v>1</v>
      </c>
      <c r="D23261">
        <v>131</v>
      </c>
      <c r="E23261">
        <v>44</v>
      </c>
      <c r="F23261">
        <v>1</v>
      </c>
      <c r="G23261" t="s">
        <v>18</v>
      </c>
      <c r="H23261" t="s">
        <v>19</v>
      </c>
      <c r="I23261">
        <v>18</v>
      </c>
      <c r="J23261">
        <v>0</v>
      </c>
      <c r="K23261">
        <v>40</v>
      </c>
      <c r="L23261" t="s">
        <v>18</v>
      </c>
      <c r="M23261" t="s">
        <v>18</v>
      </c>
      <c r="N23261" s="2">
        <v>31</v>
      </c>
      <c r="O23261">
        <v>7</v>
      </c>
      <c r="P23261" s="8">
        <v>1.1411458333333334E-3</v>
      </c>
      <c r="Q23261">
        <v>202.39099999999999</v>
      </c>
      <c r="R23261">
        <v>5</v>
      </c>
    </row>
    <row r="23262" spans="1:18" x14ac:dyDescent="0.25">
      <c r="A23262">
        <v>23265</v>
      </c>
      <c r="B23262">
        <v>963</v>
      </c>
      <c r="C23262">
        <v>821</v>
      </c>
      <c r="D23262">
        <v>210</v>
      </c>
      <c r="E23262">
        <v>21</v>
      </c>
      <c r="F23262">
        <v>13</v>
      </c>
      <c r="G23262" t="s">
        <v>18</v>
      </c>
      <c r="H23262" t="s">
        <v>19</v>
      </c>
      <c r="I23262">
        <v>19</v>
      </c>
      <c r="J23262">
        <v>0</v>
      </c>
      <c r="K23262">
        <v>39</v>
      </c>
      <c r="L23262" t="s">
        <v>18</v>
      </c>
      <c r="M23262" t="s">
        <v>18</v>
      </c>
      <c r="N23262" s="2">
        <v>37</v>
      </c>
      <c r="O23262">
        <v>19</v>
      </c>
      <c r="P23262" s="8">
        <v>1.177951388888889E-3</v>
      </c>
      <c r="Q23262">
        <v>196.06700000000001</v>
      </c>
      <c r="R23262">
        <v>61</v>
      </c>
    </row>
    <row r="23263" spans="1:18" x14ac:dyDescent="0.25">
      <c r="A23263">
        <v>23266</v>
      </c>
      <c r="B23263">
        <v>963</v>
      </c>
      <c r="C23263">
        <v>825</v>
      </c>
      <c r="D23263">
        <v>4</v>
      </c>
      <c r="E23263">
        <v>20</v>
      </c>
      <c r="F23263">
        <v>14</v>
      </c>
      <c r="G23263" t="s">
        <v>18</v>
      </c>
      <c r="H23263" t="s">
        <v>19</v>
      </c>
      <c r="I23263">
        <v>20</v>
      </c>
      <c r="J23263">
        <v>0</v>
      </c>
      <c r="K23263">
        <v>17</v>
      </c>
      <c r="L23263" t="s">
        <v>18</v>
      </c>
      <c r="M23263" t="s">
        <v>18</v>
      </c>
      <c r="N23263" s="2">
        <v>3</v>
      </c>
      <c r="O23263">
        <v>21</v>
      </c>
      <c r="P23263" s="8">
        <v>1.1965162037037038E-3</v>
      </c>
      <c r="Q23263">
        <v>193.02500000000001</v>
      </c>
      <c r="R23263">
        <v>75</v>
      </c>
    </row>
    <row r="23264" spans="1:18" x14ac:dyDescent="0.25">
      <c r="A23264">
        <v>23267</v>
      </c>
      <c r="B23264">
        <v>963</v>
      </c>
      <c r="C23264">
        <v>154</v>
      </c>
      <c r="D23264">
        <v>210</v>
      </c>
      <c r="E23264">
        <v>8</v>
      </c>
      <c r="F23264">
        <v>12</v>
      </c>
      <c r="G23264" t="s">
        <v>18</v>
      </c>
      <c r="H23264" t="s">
        <v>19</v>
      </c>
      <c r="I23264">
        <v>21</v>
      </c>
      <c r="J23264">
        <v>0</v>
      </c>
      <c r="K23264">
        <v>7</v>
      </c>
      <c r="L23264" t="s">
        <v>18</v>
      </c>
      <c r="M23264" t="s">
        <v>18</v>
      </c>
      <c r="N23264" s="2">
        <v>7</v>
      </c>
      <c r="O23264">
        <v>20</v>
      </c>
      <c r="P23264" s="8">
        <v>1.1821990740740742E-3</v>
      </c>
      <c r="Q23264">
        <v>195.363</v>
      </c>
      <c r="R23264">
        <v>23</v>
      </c>
    </row>
    <row r="23265" spans="1:18" x14ac:dyDescent="0.25">
      <c r="A23265">
        <v>23268</v>
      </c>
      <c r="B23265">
        <v>963</v>
      </c>
      <c r="C23265">
        <v>20</v>
      </c>
      <c r="D23265">
        <v>6</v>
      </c>
      <c r="E23265">
        <v>5</v>
      </c>
      <c r="F23265">
        <v>5</v>
      </c>
      <c r="G23265" t="s">
        <v>18</v>
      </c>
      <c r="H23265" t="s">
        <v>19</v>
      </c>
      <c r="I23265">
        <v>22</v>
      </c>
      <c r="J23265">
        <v>0</v>
      </c>
      <c r="K23265">
        <v>0</v>
      </c>
      <c r="L23265" t="s">
        <v>18</v>
      </c>
      <c r="M23265" t="s">
        <v>18</v>
      </c>
      <c r="N23265" s="2" t="s">
        <v>18</v>
      </c>
      <c r="O23265">
        <v>0</v>
      </c>
      <c r="P23265" s="7" t="s">
        <v>18</v>
      </c>
      <c r="Q23265" t="s">
        <v>18</v>
      </c>
      <c r="R23265">
        <v>4</v>
      </c>
    </row>
    <row r="23266" spans="1:18" x14ac:dyDescent="0.25">
      <c r="A23266">
        <v>23269</v>
      </c>
      <c r="B23266">
        <v>964</v>
      </c>
      <c r="C23266">
        <v>3</v>
      </c>
      <c r="D23266">
        <v>131</v>
      </c>
      <c r="E23266">
        <v>6</v>
      </c>
      <c r="F23266">
        <v>1</v>
      </c>
      <c r="G23266">
        <v>1</v>
      </c>
      <c r="H23266">
        <v>1</v>
      </c>
      <c r="I23266">
        <v>1</v>
      </c>
      <c r="J23266">
        <v>25</v>
      </c>
      <c r="K23266">
        <v>53</v>
      </c>
      <c r="L23266" s="1">
        <v>6.0223761574074074E-2</v>
      </c>
      <c r="M23266">
        <v>5203333</v>
      </c>
      <c r="N23266" s="2">
        <v>31</v>
      </c>
      <c r="O23266">
        <v>5</v>
      </c>
      <c r="P23266" s="8">
        <v>1.1116782407407408E-3</v>
      </c>
      <c r="Q23266">
        <v>217.65100000000001</v>
      </c>
      <c r="R23266">
        <v>1</v>
      </c>
    </row>
    <row r="23267" spans="1:18" x14ac:dyDescent="0.25">
      <c r="A23267">
        <v>23270</v>
      </c>
      <c r="B23267">
        <v>964</v>
      </c>
      <c r="C23267">
        <v>830</v>
      </c>
      <c r="D23267">
        <v>9</v>
      </c>
      <c r="E23267">
        <v>33</v>
      </c>
      <c r="F23267">
        <v>3</v>
      </c>
      <c r="G23267">
        <v>2</v>
      </c>
      <c r="H23267">
        <v>2</v>
      </c>
      <c r="I23267">
        <v>2</v>
      </c>
      <c r="J23267">
        <v>18</v>
      </c>
      <c r="K23267">
        <v>53</v>
      </c>
      <c r="L23267">
        <v>4.9779999999999998</v>
      </c>
      <c r="M23267">
        <v>5208311</v>
      </c>
      <c r="N23267" s="2">
        <v>43</v>
      </c>
      <c r="O23267">
        <v>6</v>
      </c>
      <c r="P23267" s="8">
        <v>1.1155787037037037E-3</v>
      </c>
      <c r="Q23267">
        <v>216.89</v>
      </c>
      <c r="R23267">
        <v>1</v>
      </c>
    </row>
    <row r="23268" spans="1:18" x14ac:dyDescent="0.25">
      <c r="A23268">
        <v>23271</v>
      </c>
      <c r="B23268">
        <v>964</v>
      </c>
      <c r="C23268">
        <v>1</v>
      </c>
      <c r="D23268">
        <v>131</v>
      </c>
      <c r="E23268">
        <v>44</v>
      </c>
      <c r="F23268">
        <v>2</v>
      </c>
      <c r="G23268">
        <v>3</v>
      </c>
      <c r="H23268">
        <v>3</v>
      </c>
      <c r="I23268">
        <v>3</v>
      </c>
      <c r="J23268">
        <v>15</v>
      </c>
      <c r="K23268">
        <v>53</v>
      </c>
      <c r="L23268">
        <v>5.7759999999999998</v>
      </c>
      <c r="M23268">
        <v>5209109</v>
      </c>
      <c r="N23268" s="2">
        <v>36</v>
      </c>
      <c r="O23268">
        <v>2</v>
      </c>
      <c r="P23268" s="8">
        <v>1.1012962962962962E-3</v>
      </c>
      <c r="Q23268">
        <v>219.703</v>
      </c>
      <c r="R23268">
        <v>1</v>
      </c>
    </row>
    <row r="23269" spans="1:18" x14ac:dyDescent="0.25">
      <c r="A23269">
        <v>23272</v>
      </c>
      <c r="B23269">
        <v>964</v>
      </c>
      <c r="C23269">
        <v>20</v>
      </c>
      <c r="D23269">
        <v>6</v>
      </c>
      <c r="E23269">
        <v>5</v>
      </c>
      <c r="F23269">
        <v>6</v>
      </c>
      <c r="G23269">
        <v>4</v>
      </c>
      <c r="H23269">
        <v>4</v>
      </c>
      <c r="I23269">
        <v>4</v>
      </c>
      <c r="J23269">
        <v>12</v>
      </c>
      <c r="K23269">
        <v>53</v>
      </c>
      <c r="L23269">
        <v>20.268999999999998</v>
      </c>
      <c r="M23269">
        <v>5223602</v>
      </c>
      <c r="N23269" s="2">
        <v>36</v>
      </c>
      <c r="O23269">
        <v>1</v>
      </c>
      <c r="P23269" s="8">
        <v>1.1009027777777779E-3</v>
      </c>
      <c r="Q23269">
        <v>219.78100000000001</v>
      </c>
      <c r="R23269">
        <v>1</v>
      </c>
    </row>
    <row r="23270" spans="1:18" x14ac:dyDescent="0.25">
      <c r="A23270">
        <v>23273</v>
      </c>
      <c r="B23270">
        <v>964</v>
      </c>
      <c r="C23270">
        <v>8</v>
      </c>
      <c r="D23270">
        <v>6</v>
      </c>
      <c r="E23270">
        <v>7</v>
      </c>
      <c r="F23270">
        <v>8</v>
      </c>
      <c r="G23270">
        <v>5</v>
      </c>
      <c r="H23270">
        <v>5</v>
      </c>
      <c r="I23270">
        <v>5</v>
      </c>
      <c r="J23270">
        <v>10</v>
      </c>
      <c r="K23270">
        <v>53</v>
      </c>
      <c r="L23270">
        <v>28.37</v>
      </c>
      <c r="M23270">
        <v>5231703</v>
      </c>
      <c r="N23270" s="2">
        <v>33</v>
      </c>
      <c r="O23270">
        <v>4</v>
      </c>
      <c r="P23270" s="8">
        <v>1.1109953703703703E-3</v>
      </c>
      <c r="Q23270">
        <v>217.785</v>
      </c>
      <c r="R23270">
        <v>1</v>
      </c>
    </row>
    <row r="23271" spans="1:18" x14ac:dyDescent="0.25">
      <c r="A23271">
        <v>23274</v>
      </c>
      <c r="B23271">
        <v>964</v>
      </c>
      <c r="C23271">
        <v>817</v>
      </c>
      <c r="D23271">
        <v>9</v>
      </c>
      <c r="E23271">
        <v>3</v>
      </c>
      <c r="F23271">
        <v>4</v>
      </c>
      <c r="G23271">
        <v>6</v>
      </c>
      <c r="H23271">
        <v>6</v>
      </c>
      <c r="I23271">
        <v>6</v>
      </c>
      <c r="J23271">
        <v>8</v>
      </c>
      <c r="K23271">
        <v>53</v>
      </c>
      <c r="L23271">
        <v>33.941000000000003</v>
      </c>
      <c r="M23271">
        <v>5237274</v>
      </c>
      <c r="N23271" s="2">
        <v>36</v>
      </c>
      <c r="O23271">
        <v>3</v>
      </c>
      <c r="P23271" s="8">
        <v>1.1054513888888889E-3</v>
      </c>
      <c r="Q23271">
        <v>218.87700000000001</v>
      </c>
      <c r="R23271">
        <v>1</v>
      </c>
    </row>
    <row r="23272" spans="1:18" x14ac:dyDescent="0.25">
      <c r="A23272">
        <v>23275</v>
      </c>
      <c r="B23272">
        <v>964</v>
      </c>
      <c r="C23272">
        <v>815</v>
      </c>
      <c r="D23272">
        <v>10</v>
      </c>
      <c r="E23272">
        <v>11</v>
      </c>
      <c r="F23272">
        <v>5</v>
      </c>
      <c r="G23272">
        <v>7</v>
      </c>
      <c r="H23272">
        <v>7</v>
      </c>
      <c r="I23272">
        <v>7</v>
      </c>
      <c r="J23272">
        <v>6</v>
      </c>
      <c r="K23272">
        <v>53</v>
      </c>
      <c r="L23272">
        <v>57.494999999999997</v>
      </c>
      <c r="M23272">
        <v>5260828</v>
      </c>
      <c r="N23272" s="2">
        <v>31</v>
      </c>
      <c r="O23272">
        <v>7</v>
      </c>
      <c r="P23272" s="8">
        <v>1.1198611111111112E-3</v>
      </c>
      <c r="Q23272">
        <v>216.06100000000001</v>
      </c>
      <c r="R23272">
        <v>1</v>
      </c>
    </row>
    <row r="23273" spans="1:18" x14ac:dyDescent="0.25">
      <c r="A23273">
        <v>23276</v>
      </c>
      <c r="B23273">
        <v>964</v>
      </c>
      <c r="C23273">
        <v>807</v>
      </c>
      <c r="D23273">
        <v>10</v>
      </c>
      <c r="E23273">
        <v>27</v>
      </c>
      <c r="F23273">
        <v>9</v>
      </c>
      <c r="G23273">
        <v>8</v>
      </c>
      <c r="H23273">
        <v>8</v>
      </c>
      <c r="I23273">
        <v>8</v>
      </c>
      <c r="J23273">
        <v>4</v>
      </c>
      <c r="K23273">
        <v>53</v>
      </c>
      <c r="L23273">
        <v>59.177</v>
      </c>
      <c r="M23273">
        <v>5262510</v>
      </c>
      <c r="N23273" s="2">
        <v>39</v>
      </c>
      <c r="O23273">
        <v>10</v>
      </c>
      <c r="P23273" s="8">
        <v>1.1267476851851853E-3</v>
      </c>
      <c r="Q23273">
        <v>214.74</v>
      </c>
      <c r="R23273">
        <v>1</v>
      </c>
    </row>
    <row r="23274" spans="1:18" x14ac:dyDescent="0.25">
      <c r="A23274">
        <v>23277</v>
      </c>
      <c r="B23274">
        <v>964</v>
      </c>
      <c r="C23274">
        <v>13</v>
      </c>
      <c r="D23274">
        <v>3</v>
      </c>
      <c r="E23274">
        <v>19</v>
      </c>
      <c r="F23274">
        <v>12</v>
      </c>
      <c r="G23274">
        <v>9</v>
      </c>
      <c r="H23274">
        <v>9</v>
      </c>
      <c r="I23274">
        <v>9</v>
      </c>
      <c r="J23274">
        <v>2</v>
      </c>
      <c r="K23274">
        <v>53</v>
      </c>
      <c r="L23274" t="s">
        <v>1658</v>
      </c>
      <c r="M23274">
        <v>5301096</v>
      </c>
      <c r="N23274" s="2">
        <v>35</v>
      </c>
      <c r="O23274">
        <v>14</v>
      </c>
      <c r="P23274" s="8">
        <v>1.1317708333333334E-3</v>
      </c>
      <c r="Q23274">
        <v>213.78700000000001</v>
      </c>
      <c r="R23274">
        <v>1</v>
      </c>
    </row>
    <row r="23275" spans="1:18" x14ac:dyDescent="0.25">
      <c r="A23275">
        <v>23278</v>
      </c>
      <c r="B23275">
        <v>964</v>
      </c>
      <c r="C23275">
        <v>822</v>
      </c>
      <c r="D23275">
        <v>3</v>
      </c>
      <c r="E23275">
        <v>77</v>
      </c>
      <c r="F23275">
        <v>11</v>
      </c>
      <c r="G23275">
        <v>10</v>
      </c>
      <c r="H23275">
        <v>10</v>
      </c>
      <c r="I23275">
        <v>10</v>
      </c>
      <c r="J23275">
        <v>1</v>
      </c>
      <c r="K23275">
        <v>53</v>
      </c>
      <c r="L23275" t="s">
        <v>1659</v>
      </c>
      <c r="M23275">
        <v>5301656</v>
      </c>
      <c r="N23275" s="2">
        <v>33</v>
      </c>
      <c r="O23275">
        <v>15</v>
      </c>
      <c r="P23275" s="8">
        <v>1.1324537037037037E-3</v>
      </c>
      <c r="Q23275">
        <v>213.65799999999999</v>
      </c>
      <c r="R23275">
        <v>1</v>
      </c>
    </row>
    <row r="23276" spans="1:18" x14ac:dyDescent="0.25">
      <c r="A23276">
        <v>23279</v>
      </c>
      <c r="B23276">
        <v>964</v>
      </c>
      <c r="C23276">
        <v>154</v>
      </c>
      <c r="D23276">
        <v>210</v>
      </c>
      <c r="E23276">
        <v>8</v>
      </c>
      <c r="F23276">
        <v>7</v>
      </c>
      <c r="G23276">
        <v>11</v>
      </c>
      <c r="H23276">
        <v>11</v>
      </c>
      <c r="I23276">
        <v>11</v>
      </c>
      <c r="J23276">
        <v>0</v>
      </c>
      <c r="K23276">
        <v>53</v>
      </c>
      <c r="L23276" t="s">
        <v>1660</v>
      </c>
      <c r="M23276">
        <v>5302587</v>
      </c>
      <c r="N23276" s="2">
        <v>32</v>
      </c>
      <c r="O23276">
        <v>8</v>
      </c>
      <c r="P23276" s="8">
        <v>1.1229166666666666E-3</v>
      </c>
      <c r="Q23276">
        <v>215.47300000000001</v>
      </c>
      <c r="R23276">
        <v>1</v>
      </c>
    </row>
    <row r="23277" spans="1:18" x14ac:dyDescent="0.25">
      <c r="A23277">
        <v>23280</v>
      </c>
      <c r="B23277">
        <v>964</v>
      </c>
      <c r="C23277">
        <v>835</v>
      </c>
      <c r="D23277">
        <v>4</v>
      </c>
      <c r="E23277">
        <v>30</v>
      </c>
      <c r="F23277">
        <v>16</v>
      </c>
      <c r="G23277">
        <v>12</v>
      </c>
      <c r="H23277">
        <v>12</v>
      </c>
      <c r="I23277">
        <v>12</v>
      </c>
      <c r="J23277">
        <v>0</v>
      </c>
      <c r="K23277">
        <v>52</v>
      </c>
      <c r="L23277" t="s">
        <v>18</v>
      </c>
      <c r="M23277" t="s">
        <v>18</v>
      </c>
      <c r="N23277" s="2">
        <v>43</v>
      </c>
      <c r="O23277">
        <v>16</v>
      </c>
      <c r="P23277" s="8">
        <v>1.1340046296296296E-3</v>
      </c>
      <c r="Q23277">
        <v>213.36600000000001</v>
      </c>
      <c r="R23277">
        <v>11</v>
      </c>
    </row>
    <row r="23278" spans="1:18" x14ac:dyDescent="0.25">
      <c r="A23278">
        <v>23281</v>
      </c>
      <c r="B23278">
        <v>964</v>
      </c>
      <c r="C23278">
        <v>826</v>
      </c>
      <c r="D23278">
        <v>5</v>
      </c>
      <c r="E23278">
        <v>26</v>
      </c>
      <c r="F23278">
        <v>13</v>
      </c>
      <c r="G23278">
        <v>13</v>
      </c>
      <c r="H23278">
        <v>13</v>
      </c>
      <c r="I23278">
        <v>13</v>
      </c>
      <c r="J23278">
        <v>0</v>
      </c>
      <c r="K23278">
        <v>52</v>
      </c>
      <c r="L23278" t="s">
        <v>18</v>
      </c>
      <c r="M23278" t="s">
        <v>18</v>
      </c>
      <c r="N23278" s="2">
        <v>25</v>
      </c>
      <c r="O23278">
        <v>11</v>
      </c>
      <c r="P23278" s="8">
        <v>1.1295949074074075E-3</v>
      </c>
      <c r="Q23278">
        <v>214.19900000000001</v>
      </c>
      <c r="R23278">
        <v>11</v>
      </c>
    </row>
    <row r="23279" spans="1:18" x14ac:dyDescent="0.25">
      <c r="A23279">
        <v>23282</v>
      </c>
      <c r="B23279">
        <v>964</v>
      </c>
      <c r="C23279">
        <v>825</v>
      </c>
      <c r="D23279">
        <v>4</v>
      </c>
      <c r="E23279">
        <v>20</v>
      </c>
      <c r="F23279">
        <v>17</v>
      </c>
      <c r="G23279">
        <v>14</v>
      </c>
      <c r="H23279">
        <v>14</v>
      </c>
      <c r="I23279">
        <v>14</v>
      </c>
      <c r="J23279">
        <v>0</v>
      </c>
      <c r="K23279">
        <v>52</v>
      </c>
      <c r="L23279" t="s">
        <v>18</v>
      </c>
      <c r="M23279" t="s">
        <v>18</v>
      </c>
      <c r="N23279" s="2">
        <v>27</v>
      </c>
      <c r="O23279">
        <v>18</v>
      </c>
      <c r="P23279" s="8">
        <v>1.1346759259259259E-3</v>
      </c>
      <c r="Q23279">
        <v>213.24</v>
      </c>
      <c r="R23279">
        <v>11</v>
      </c>
    </row>
    <row r="23280" spans="1:18" x14ac:dyDescent="0.25">
      <c r="A23280">
        <v>23283</v>
      </c>
      <c r="B23280">
        <v>964</v>
      </c>
      <c r="C23280">
        <v>828</v>
      </c>
      <c r="D23280">
        <v>15</v>
      </c>
      <c r="E23280">
        <v>9</v>
      </c>
      <c r="F23280">
        <v>18</v>
      </c>
      <c r="G23280">
        <v>15</v>
      </c>
      <c r="H23280">
        <v>15</v>
      </c>
      <c r="I23280">
        <v>15</v>
      </c>
      <c r="J23280">
        <v>0</v>
      </c>
      <c r="K23280">
        <v>52</v>
      </c>
      <c r="L23280" t="s">
        <v>18</v>
      </c>
      <c r="M23280" t="s">
        <v>18</v>
      </c>
      <c r="N23280" s="2">
        <v>28</v>
      </c>
      <c r="O23280">
        <v>21</v>
      </c>
      <c r="P23280" s="8">
        <v>1.14E-3</v>
      </c>
      <c r="Q23280">
        <v>212.244</v>
      </c>
      <c r="R23280">
        <v>11</v>
      </c>
    </row>
    <row r="23281" spans="1:18" x14ac:dyDescent="0.25">
      <c r="A23281">
        <v>23284</v>
      </c>
      <c r="B23281">
        <v>964</v>
      </c>
      <c r="C23281">
        <v>4</v>
      </c>
      <c r="D23281">
        <v>1</v>
      </c>
      <c r="E23281">
        <v>14</v>
      </c>
      <c r="F23281">
        <v>15</v>
      </c>
      <c r="G23281">
        <v>16</v>
      </c>
      <c r="H23281">
        <v>16</v>
      </c>
      <c r="I23281">
        <v>16</v>
      </c>
      <c r="J23281">
        <v>0</v>
      </c>
      <c r="K23281">
        <v>52</v>
      </c>
      <c r="L23281" t="s">
        <v>18</v>
      </c>
      <c r="M23281" t="s">
        <v>18</v>
      </c>
      <c r="N23281" s="2">
        <v>29</v>
      </c>
      <c r="O23281">
        <v>19</v>
      </c>
      <c r="P23281" s="8">
        <v>1.1366666666666667E-3</v>
      </c>
      <c r="Q23281">
        <v>212.86600000000001</v>
      </c>
      <c r="R23281">
        <v>11</v>
      </c>
    </row>
    <row r="23282" spans="1:18" x14ac:dyDescent="0.25">
      <c r="A23282">
        <v>23285</v>
      </c>
      <c r="B23282">
        <v>964</v>
      </c>
      <c r="C23282">
        <v>832</v>
      </c>
      <c r="D23282">
        <v>5</v>
      </c>
      <c r="E23282">
        <v>55</v>
      </c>
      <c r="F23282">
        <v>14</v>
      </c>
      <c r="G23282">
        <v>17</v>
      </c>
      <c r="H23282">
        <v>17</v>
      </c>
      <c r="I23282">
        <v>17</v>
      </c>
      <c r="J23282">
        <v>0</v>
      </c>
      <c r="K23282">
        <v>52</v>
      </c>
      <c r="L23282" t="s">
        <v>18</v>
      </c>
      <c r="M23282" t="s">
        <v>18</v>
      </c>
      <c r="N23282" s="2">
        <v>41</v>
      </c>
      <c r="O23282">
        <v>12</v>
      </c>
      <c r="P23282" s="8">
        <v>1.1310532407407406E-3</v>
      </c>
      <c r="Q23282">
        <v>213.923</v>
      </c>
      <c r="R23282">
        <v>11</v>
      </c>
    </row>
    <row r="23283" spans="1:18" x14ac:dyDescent="0.25">
      <c r="A23283">
        <v>23286</v>
      </c>
      <c r="B23283">
        <v>964</v>
      </c>
      <c r="C23283">
        <v>18</v>
      </c>
      <c r="D23283">
        <v>1</v>
      </c>
      <c r="E23283">
        <v>22</v>
      </c>
      <c r="F23283">
        <v>22</v>
      </c>
      <c r="G23283">
        <v>18</v>
      </c>
      <c r="H23283">
        <v>18</v>
      </c>
      <c r="I23283">
        <v>18</v>
      </c>
      <c r="J23283">
        <v>0</v>
      </c>
      <c r="K23283">
        <v>52</v>
      </c>
      <c r="L23283" t="s">
        <v>18</v>
      </c>
      <c r="M23283" t="s">
        <v>18</v>
      </c>
      <c r="N23283" s="2">
        <v>39</v>
      </c>
      <c r="O23283">
        <v>9</v>
      </c>
      <c r="P23283" s="8">
        <v>1.1247337962962962E-3</v>
      </c>
      <c r="Q23283">
        <v>215.124</v>
      </c>
      <c r="R23283">
        <v>11</v>
      </c>
    </row>
    <row r="23284" spans="1:18" x14ac:dyDescent="0.25">
      <c r="A23284">
        <v>23287</v>
      </c>
      <c r="B23284">
        <v>964</v>
      </c>
      <c r="C23284">
        <v>831</v>
      </c>
      <c r="D23284">
        <v>15</v>
      </c>
      <c r="E23284">
        <v>12</v>
      </c>
      <c r="F23284">
        <v>19</v>
      </c>
      <c r="G23284">
        <v>19</v>
      </c>
      <c r="H23284">
        <v>19</v>
      </c>
      <c r="I23284">
        <v>19</v>
      </c>
      <c r="J23284">
        <v>0</v>
      </c>
      <c r="K23284">
        <v>52</v>
      </c>
      <c r="L23284" t="s">
        <v>18</v>
      </c>
      <c r="M23284" t="s">
        <v>18</v>
      </c>
      <c r="N23284" s="2">
        <v>28</v>
      </c>
      <c r="O23284">
        <v>22</v>
      </c>
      <c r="P23284" s="8">
        <v>1.1405555555555555E-3</v>
      </c>
      <c r="Q23284">
        <v>212.14</v>
      </c>
      <c r="R23284">
        <v>11</v>
      </c>
    </row>
    <row r="23285" spans="1:18" x14ac:dyDescent="0.25">
      <c r="A23285">
        <v>23288</v>
      </c>
      <c r="B23285">
        <v>964</v>
      </c>
      <c r="C23285">
        <v>821</v>
      </c>
      <c r="D23285">
        <v>210</v>
      </c>
      <c r="E23285">
        <v>21</v>
      </c>
      <c r="F23285">
        <v>10</v>
      </c>
      <c r="G23285">
        <v>20</v>
      </c>
      <c r="H23285">
        <v>20</v>
      </c>
      <c r="I23285">
        <v>20</v>
      </c>
      <c r="J23285">
        <v>0</v>
      </c>
      <c r="K23285">
        <v>52</v>
      </c>
      <c r="L23285" t="s">
        <v>18</v>
      </c>
      <c r="M23285" t="s">
        <v>18</v>
      </c>
      <c r="N23285" s="2">
        <v>30</v>
      </c>
      <c r="O23285">
        <v>13</v>
      </c>
      <c r="P23285" s="8">
        <v>1.1316550925925925E-3</v>
      </c>
      <c r="Q23285">
        <v>213.809</v>
      </c>
      <c r="R23285">
        <v>11</v>
      </c>
    </row>
    <row r="23286" spans="1:18" x14ac:dyDescent="0.25">
      <c r="A23286">
        <v>23289</v>
      </c>
      <c r="B23286">
        <v>964</v>
      </c>
      <c r="C23286">
        <v>839</v>
      </c>
      <c r="D23286">
        <v>209</v>
      </c>
      <c r="E23286">
        <v>31</v>
      </c>
      <c r="F23286">
        <v>20</v>
      </c>
      <c r="G23286">
        <v>21</v>
      </c>
      <c r="H23286">
        <v>21</v>
      </c>
      <c r="I23286">
        <v>21</v>
      </c>
      <c r="J23286">
        <v>0</v>
      </c>
      <c r="K23286">
        <v>52</v>
      </c>
      <c r="L23286" t="s">
        <v>18</v>
      </c>
      <c r="M23286" t="s">
        <v>18</v>
      </c>
      <c r="N23286" s="2">
        <v>33</v>
      </c>
      <c r="O23286">
        <v>20</v>
      </c>
      <c r="P23286" s="8">
        <v>1.1386574074074075E-3</v>
      </c>
      <c r="Q23286">
        <v>212.494</v>
      </c>
      <c r="R23286">
        <v>11</v>
      </c>
    </row>
    <row r="23287" spans="1:18" x14ac:dyDescent="0.25">
      <c r="A23287">
        <v>23290</v>
      </c>
      <c r="B23287">
        <v>964</v>
      </c>
      <c r="C23287">
        <v>836</v>
      </c>
      <c r="D23287">
        <v>209</v>
      </c>
      <c r="E23287">
        <v>94</v>
      </c>
      <c r="F23287">
        <v>21</v>
      </c>
      <c r="G23287">
        <v>22</v>
      </c>
      <c r="H23287">
        <v>22</v>
      </c>
      <c r="I23287">
        <v>22</v>
      </c>
      <c r="J23287">
        <v>0</v>
      </c>
      <c r="K23287">
        <v>52</v>
      </c>
      <c r="L23287" t="s">
        <v>18</v>
      </c>
      <c r="M23287" t="s">
        <v>18</v>
      </c>
      <c r="N23287" s="2">
        <v>39</v>
      </c>
      <c r="O23287">
        <v>17</v>
      </c>
      <c r="P23287" s="8">
        <v>1.1342592592592591E-3</v>
      </c>
      <c r="Q23287">
        <v>213.31800000000001</v>
      </c>
      <c r="R23287">
        <v>11</v>
      </c>
    </row>
    <row r="23288" spans="1:18" x14ac:dyDescent="0.25">
      <c r="A23288">
        <v>23291</v>
      </c>
      <c r="B23288">
        <v>965</v>
      </c>
      <c r="C23288">
        <v>1</v>
      </c>
      <c r="D23288">
        <v>131</v>
      </c>
      <c r="E23288">
        <v>44</v>
      </c>
      <c r="F23288">
        <v>1</v>
      </c>
      <c r="G23288">
        <v>1</v>
      </c>
      <c r="H23288">
        <v>1</v>
      </c>
      <c r="I23288">
        <v>1</v>
      </c>
      <c r="J23288">
        <v>25</v>
      </c>
      <c r="K23288">
        <v>56</v>
      </c>
      <c r="L23288" s="1">
        <v>6.8201597222222229E-2</v>
      </c>
      <c r="M23288">
        <v>5892618</v>
      </c>
      <c r="N23288" s="2">
        <v>45</v>
      </c>
      <c r="O23288">
        <v>4</v>
      </c>
      <c r="P23288" s="8">
        <v>1.1850231481481484E-3</v>
      </c>
      <c r="Q23288">
        <v>193.84200000000001</v>
      </c>
      <c r="R23288">
        <v>1</v>
      </c>
    </row>
    <row r="23289" spans="1:18" x14ac:dyDescent="0.25">
      <c r="A23289">
        <v>23292</v>
      </c>
      <c r="B23289">
        <v>965</v>
      </c>
      <c r="C23289">
        <v>3</v>
      </c>
      <c r="D23289">
        <v>131</v>
      </c>
      <c r="E23289">
        <v>6</v>
      </c>
      <c r="F23289">
        <v>2</v>
      </c>
      <c r="G23289">
        <v>2</v>
      </c>
      <c r="H23289">
        <v>2</v>
      </c>
      <c r="I23289">
        <v>2</v>
      </c>
      <c r="J23289">
        <v>18</v>
      </c>
      <c r="K23289">
        <v>56</v>
      </c>
      <c r="L23289">
        <v>4.5199999999999996</v>
      </c>
      <c r="M23289">
        <v>5897138</v>
      </c>
      <c r="N23289" s="2">
        <v>34</v>
      </c>
      <c r="O23289">
        <v>3</v>
      </c>
      <c r="P23289" s="8">
        <v>1.1793634259259259E-3</v>
      </c>
      <c r="Q23289">
        <v>194.773</v>
      </c>
      <c r="R23289">
        <v>1</v>
      </c>
    </row>
    <row r="23290" spans="1:18" x14ac:dyDescent="0.25">
      <c r="A23290">
        <v>23293</v>
      </c>
      <c r="B23290">
        <v>965</v>
      </c>
      <c r="C23290">
        <v>817</v>
      </c>
      <c r="D23290">
        <v>9</v>
      </c>
      <c r="E23290">
        <v>3</v>
      </c>
      <c r="F23290">
        <v>3</v>
      </c>
      <c r="G23290">
        <v>3</v>
      </c>
      <c r="H23290">
        <v>3</v>
      </c>
      <c r="I23290">
        <v>3</v>
      </c>
      <c r="J23290">
        <v>15</v>
      </c>
      <c r="K23290">
        <v>56</v>
      </c>
      <c r="L23290">
        <v>19.692</v>
      </c>
      <c r="M23290">
        <v>5912310</v>
      </c>
      <c r="N23290" s="2">
        <v>51</v>
      </c>
      <c r="O23290">
        <v>7</v>
      </c>
      <c r="P23290" s="8">
        <v>1.1869791666666667E-3</v>
      </c>
      <c r="Q23290">
        <v>193.523</v>
      </c>
      <c r="R23290">
        <v>1</v>
      </c>
    </row>
    <row r="23291" spans="1:18" x14ac:dyDescent="0.25">
      <c r="A23291">
        <v>23294</v>
      </c>
      <c r="B23291">
        <v>965</v>
      </c>
      <c r="C23291">
        <v>20</v>
      </c>
      <c r="D23291">
        <v>6</v>
      </c>
      <c r="E23291">
        <v>5</v>
      </c>
      <c r="F23291">
        <v>6</v>
      </c>
      <c r="G23291">
        <v>4</v>
      </c>
      <c r="H23291">
        <v>4</v>
      </c>
      <c r="I23291">
        <v>4</v>
      </c>
      <c r="J23291">
        <v>12</v>
      </c>
      <c r="K23291">
        <v>56</v>
      </c>
      <c r="L23291">
        <v>43.134</v>
      </c>
      <c r="M23291">
        <v>5935752</v>
      </c>
      <c r="N23291" s="2">
        <v>55</v>
      </c>
      <c r="O23291">
        <v>1</v>
      </c>
      <c r="P23291" s="8">
        <v>1.1559837962962964E-3</v>
      </c>
      <c r="Q23291">
        <v>198.71199999999999</v>
      </c>
      <c r="R23291">
        <v>1</v>
      </c>
    </row>
    <row r="23292" spans="1:18" x14ac:dyDescent="0.25">
      <c r="A23292">
        <v>23295</v>
      </c>
      <c r="B23292">
        <v>965</v>
      </c>
      <c r="C23292">
        <v>4</v>
      </c>
      <c r="D23292">
        <v>1</v>
      </c>
      <c r="E23292">
        <v>14</v>
      </c>
      <c r="F23292">
        <v>12</v>
      </c>
      <c r="G23292">
        <v>5</v>
      </c>
      <c r="H23292">
        <v>5</v>
      </c>
      <c r="I23292">
        <v>5</v>
      </c>
      <c r="J23292">
        <v>10</v>
      </c>
      <c r="K23292">
        <v>56</v>
      </c>
      <c r="L23292" t="s">
        <v>1661</v>
      </c>
      <c r="M23292">
        <v>5986571</v>
      </c>
      <c r="N23292" s="2">
        <v>36</v>
      </c>
      <c r="O23292">
        <v>10</v>
      </c>
      <c r="P23292" s="8">
        <v>1.1979398148148149E-3</v>
      </c>
      <c r="Q23292">
        <v>191.75200000000001</v>
      </c>
      <c r="R23292">
        <v>1</v>
      </c>
    </row>
    <row r="23293" spans="1:18" x14ac:dyDescent="0.25">
      <c r="A23293">
        <v>23296</v>
      </c>
      <c r="B23293">
        <v>965</v>
      </c>
      <c r="C23293">
        <v>832</v>
      </c>
      <c r="D23293">
        <v>5</v>
      </c>
      <c r="E23293">
        <v>55</v>
      </c>
      <c r="F23293">
        <v>10</v>
      </c>
      <c r="G23293">
        <v>6</v>
      </c>
      <c r="H23293">
        <v>6</v>
      </c>
      <c r="I23293">
        <v>6</v>
      </c>
      <c r="J23293">
        <v>8</v>
      </c>
      <c r="K23293">
        <v>56</v>
      </c>
      <c r="L23293" t="s">
        <v>1662</v>
      </c>
      <c r="M23293">
        <v>5988742</v>
      </c>
      <c r="N23293" s="2">
        <v>33</v>
      </c>
      <c r="O23293">
        <v>8</v>
      </c>
      <c r="P23293" s="8">
        <v>1.1901851851851852E-3</v>
      </c>
      <c r="Q23293">
        <v>193.00200000000001</v>
      </c>
      <c r="R23293">
        <v>1</v>
      </c>
    </row>
    <row r="23294" spans="1:18" x14ac:dyDescent="0.25">
      <c r="A23294">
        <v>23297</v>
      </c>
      <c r="B23294">
        <v>965</v>
      </c>
      <c r="C23294">
        <v>13</v>
      </c>
      <c r="D23294">
        <v>3</v>
      </c>
      <c r="E23294">
        <v>19</v>
      </c>
      <c r="F23294">
        <v>9</v>
      </c>
      <c r="G23294">
        <v>7</v>
      </c>
      <c r="H23294">
        <v>7</v>
      </c>
      <c r="I23294">
        <v>7</v>
      </c>
      <c r="J23294">
        <v>6</v>
      </c>
      <c r="K23294">
        <v>55</v>
      </c>
      <c r="L23294" t="s">
        <v>18</v>
      </c>
      <c r="M23294" t="s">
        <v>18</v>
      </c>
      <c r="N23294" s="2">
        <v>33</v>
      </c>
      <c r="O23294">
        <v>9</v>
      </c>
      <c r="P23294" s="8">
        <v>1.1969212962962964E-3</v>
      </c>
      <c r="Q23294">
        <v>191.91499999999999</v>
      </c>
      <c r="R23294">
        <v>11</v>
      </c>
    </row>
    <row r="23295" spans="1:18" x14ac:dyDescent="0.25">
      <c r="A23295">
        <v>23298</v>
      </c>
      <c r="B23295">
        <v>965</v>
      </c>
      <c r="C23295">
        <v>815</v>
      </c>
      <c r="D23295">
        <v>10</v>
      </c>
      <c r="E23295">
        <v>11</v>
      </c>
      <c r="F23295">
        <v>11</v>
      </c>
      <c r="G23295">
        <v>8</v>
      </c>
      <c r="H23295">
        <v>8</v>
      </c>
      <c r="I23295">
        <v>8</v>
      </c>
      <c r="J23295">
        <v>4</v>
      </c>
      <c r="K23295">
        <v>55</v>
      </c>
      <c r="L23295" t="s">
        <v>18</v>
      </c>
      <c r="M23295" t="s">
        <v>18</v>
      </c>
      <c r="N23295" s="2">
        <v>33</v>
      </c>
      <c r="O23295">
        <v>12</v>
      </c>
      <c r="P23295" s="8">
        <v>1.202835648148148E-3</v>
      </c>
      <c r="Q23295">
        <v>190.97200000000001</v>
      </c>
      <c r="R23295">
        <v>11</v>
      </c>
    </row>
    <row r="23296" spans="1:18" x14ac:dyDescent="0.25">
      <c r="A23296">
        <v>23299</v>
      </c>
      <c r="B23296">
        <v>965</v>
      </c>
      <c r="C23296">
        <v>18</v>
      </c>
      <c r="D23296">
        <v>1</v>
      </c>
      <c r="E23296">
        <v>22</v>
      </c>
      <c r="F23296">
        <v>19</v>
      </c>
      <c r="G23296">
        <v>9</v>
      </c>
      <c r="H23296">
        <v>9</v>
      </c>
      <c r="I23296">
        <v>9</v>
      </c>
      <c r="J23296">
        <v>2</v>
      </c>
      <c r="K23296">
        <v>55</v>
      </c>
      <c r="L23296" t="s">
        <v>18</v>
      </c>
      <c r="M23296" t="s">
        <v>18</v>
      </c>
      <c r="N23296" s="2">
        <v>37</v>
      </c>
      <c r="O23296">
        <v>15</v>
      </c>
      <c r="P23296" s="8">
        <v>1.2091203703703704E-3</v>
      </c>
      <c r="Q23296">
        <v>189.97900000000001</v>
      </c>
      <c r="R23296">
        <v>11</v>
      </c>
    </row>
    <row r="23297" spans="1:18" x14ac:dyDescent="0.25">
      <c r="A23297">
        <v>23300</v>
      </c>
      <c r="B23297">
        <v>965</v>
      </c>
      <c r="C23297">
        <v>154</v>
      </c>
      <c r="D23297">
        <v>210</v>
      </c>
      <c r="E23297">
        <v>8</v>
      </c>
      <c r="F23297">
        <v>17</v>
      </c>
      <c r="G23297">
        <v>10</v>
      </c>
      <c r="H23297">
        <v>10</v>
      </c>
      <c r="I23297">
        <v>10</v>
      </c>
      <c r="J23297">
        <v>1</v>
      </c>
      <c r="K23297">
        <v>55</v>
      </c>
      <c r="L23297" t="s">
        <v>18</v>
      </c>
      <c r="M23297" t="s">
        <v>18</v>
      </c>
      <c r="N23297" s="2">
        <v>35</v>
      </c>
      <c r="O23297">
        <v>14</v>
      </c>
      <c r="P23297" s="8">
        <v>1.2075810185185186E-3</v>
      </c>
      <c r="Q23297">
        <v>190.221</v>
      </c>
      <c r="R23297">
        <v>11</v>
      </c>
    </row>
    <row r="23298" spans="1:18" x14ac:dyDescent="0.25">
      <c r="A23298">
        <v>23301</v>
      </c>
      <c r="B23298">
        <v>965</v>
      </c>
      <c r="C23298">
        <v>826</v>
      </c>
      <c r="D23298">
        <v>5</v>
      </c>
      <c r="E23298">
        <v>26</v>
      </c>
      <c r="F23298">
        <v>13</v>
      </c>
      <c r="G23298">
        <v>11</v>
      </c>
      <c r="H23298">
        <v>11</v>
      </c>
      <c r="I23298">
        <v>11</v>
      </c>
      <c r="J23298">
        <v>0</v>
      </c>
      <c r="K23298">
        <v>55</v>
      </c>
      <c r="L23298" t="s">
        <v>18</v>
      </c>
      <c r="M23298" t="s">
        <v>18</v>
      </c>
      <c r="N23298" s="2">
        <v>45</v>
      </c>
      <c r="O23298">
        <v>6</v>
      </c>
      <c r="P23298" s="8">
        <v>1.1860532407407408E-3</v>
      </c>
      <c r="Q23298">
        <v>193.67400000000001</v>
      </c>
      <c r="R23298">
        <v>11</v>
      </c>
    </row>
    <row r="23299" spans="1:18" x14ac:dyDescent="0.25">
      <c r="A23299">
        <v>23302</v>
      </c>
      <c r="B23299">
        <v>965</v>
      </c>
      <c r="C23299">
        <v>825</v>
      </c>
      <c r="D23299">
        <v>4</v>
      </c>
      <c r="E23299">
        <v>20</v>
      </c>
      <c r="F23299">
        <v>18</v>
      </c>
      <c r="G23299">
        <v>12</v>
      </c>
      <c r="H23299">
        <v>12</v>
      </c>
      <c r="I23299">
        <v>12</v>
      </c>
      <c r="J23299">
        <v>0</v>
      </c>
      <c r="K23299">
        <v>55</v>
      </c>
      <c r="L23299" t="s">
        <v>18</v>
      </c>
      <c r="M23299" t="s">
        <v>18</v>
      </c>
      <c r="N23299" s="2">
        <v>48</v>
      </c>
      <c r="O23299">
        <v>17</v>
      </c>
      <c r="P23299" s="8">
        <v>1.2121527777777777E-3</v>
      </c>
      <c r="Q23299">
        <v>189.50399999999999</v>
      </c>
      <c r="R23299">
        <v>11</v>
      </c>
    </row>
    <row r="23300" spans="1:18" x14ac:dyDescent="0.25">
      <c r="A23300">
        <v>23303</v>
      </c>
      <c r="B23300">
        <v>965</v>
      </c>
      <c r="C23300">
        <v>835</v>
      </c>
      <c r="D23300">
        <v>4</v>
      </c>
      <c r="E23300">
        <v>30</v>
      </c>
      <c r="F23300">
        <v>15</v>
      </c>
      <c r="G23300">
        <v>13</v>
      </c>
      <c r="H23300">
        <v>13</v>
      </c>
      <c r="I23300">
        <v>13</v>
      </c>
      <c r="J23300">
        <v>0</v>
      </c>
      <c r="K23300">
        <v>55</v>
      </c>
      <c r="L23300" t="s">
        <v>18</v>
      </c>
      <c r="M23300" t="s">
        <v>18</v>
      </c>
      <c r="N23300" s="2">
        <v>18</v>
      </c>
      <c r="O23300">
        <v>16</v>
      </c>
      <c r="P23300" s="8">
        <v>1.2120833333333335E-3</v>
      </c>
      <c r="Q23300">
        <v>189.51499999999999</v>
      </c>
      <c r="R23300">
        <v>11</v>
      </c>
    </row>
    <row r="23301" spans="1:18" x14ac:dyDescent="0.25">
      <c r="A23301">
        <v>23304</v>
      </c>
      <c r="B23301">
        <v>965</v>
      </c>
      <c r="C23301">
        <v>828</v>
      </c>
      <c r="D23301">
        <v>15</v>
      </c>
      <c r="E23301">
        <v>9</v>
      </c>
      <c r="F23301">
        <v>16</v>
      </c>
      <c r="G23301">
        <v>14</v>
      </c>
      <c r="H23301">
        <v>14</v>
      </c>
      <c r="I23301">
        <v>14</v>
      </c>
      <c r="J23301">
        <v>0</v>
      </c>
      <c r="K23301">
        <v>55</v>
      </c>
      <c r="L23301" t="s">
        <v>18</v>
      </c>
      <c r="M23301" t="s">
        <v>18</v>
      </c>
      <c r="N23301" s="2">
        <v>19</v>
      </c>
      <c r="O23301">
        <v>19</v>
      </c>
      <c r="P23301" s="8">
        <v>1.2168981481481482E-3</v>
      </c>
      <c r="Q23301">
        <v>188.76499999999999</v>
      </c>
      <c r="R23301">
        <v>11</v>
      </c>
    </row>
    <row r="23302" spans="1:18" x14ac:dyDescent="0.25">
      <c r="A23302">
        <v>23305</v>
      </c>
      <c r="B23302">
        <v>965</v>
      </c>
      <c r="C23302">
        <v>831</v>
      </c>
      <c r="D23302">
        <v>15</v>
      </c>
      <c r="E23302">
        <v>12</v>
      </c>
      <c r="F23302">
        <v>21</v>
      </c>
      <c r="G23302">
        <v>15</v>
      </c>
      <c r="H23302">
        <v>15</v>
      </c>
      <c r="I23302">
        <v>15</v>
      </c>
      <c r="J23302">
        <v>0</v>
      </c>
      <c r="K23302">
        <v>55</v>
      </c>
      <c r="L23302" t="s">
        <v>18</v>
      </c>
      <c r="M23302" t="s">
        <v>18</v>
      </c>
      <c r="N23302" s="2">
        <v>55</v>
      </c>
      <c r="O23302">
        <v>13</v>
      </c>
      <c r="P23302" s="8">
        <v>1.2050578703703704E-3</v>
      </c>
      <c r="Q23302">
        <v>190.62</v>
      </c>
      <c r="R23302">
        <v>11</v>
      </c>
    </row>
    <row r="23303" spans="1:18" x14ac:dyDescent="0.25">
      <c r="A23303">
        <v>23306</v>
      </c>
      <c r="B23303">
        <v>965</v>
      </c>
      <c r="C23303">
        <v>822</v>
      </c>
      <c r="D23303">
        <v>3</v>
      </c>
      <c r="E23303">
        <v>77</v>
      </c>
      <c r="F23303">
        <v>8</v>
      </c>
      <c r="G23303">
        <v>16</v>
      </c>
      <c r="H23303">
        <v>16</v>
      </c>
      <c r="I23303">
        <v>16</v>
      </c>
      <c r="J23303">
        <v>0</v>
      </c>
      <c r="K23303">
        <v>55</v>
      </c>
      <c r="L23303" t="s">
        <v>18</v>
      </c>
      <c r="M23303" t="s">
        <v>18</v>
      </c>
      <c r="N23303" s="2">
        <v>34</v>
      </c>
      <c r="O23303">
        <v>18</v>
      </c>
      <c r="P23303" s="8">
        <v>1.2150115740740741E-3</v>
      </c>
      <c r="Q23303">
        <v>189.05799999999999</v>
      </c>
      <c r="R23303">
        <v>11</v>
      </c>
    </row>
    <row r="23304" spans="1:18" x14ac:dyDescent="0.25">
      <c r="A23304">
        <v>23307</v>
      </c>
      <c r="B23304">
        <v>965</v>
      </c>
      <c r="C23304">
        <v>836</v>
      </c>
      <c r="D23304">
        <v>209</v>
      </c>
      <c r="E23304">
        <v>94</v>
      </c>
      <c r="F23304">
        <v>20</v>
      </c>
      <c r="G23304">
        <v>17</v>
      </c>
      <c r="H23304">
        <v>17</v>
      </c>
      <c r="I23304">
        <v>17</v>
      </c>
      <c r="J23304">
        <v>0</v>
      </c>
      <c r="K23304">
        <v>55</v>
      </c>
      <c r="L23304" t="s">
        <v>18</v>
      </c>
      <c r="M23304" t="s">
        <v>18</v>
      </c>
      <c r="N23304" s="2">
        <v>36</v>
      </c>
      <c r="O23304">
        <v>21</v>
      </c>
      <c r="P23304" s="8">
        <v>1.2204976851851851E-3</v>
      </c>
      <c r="Q23304">
        <v>188.208</v>
      </c>
      <c r="R23304">
        <v>11</v>
      </c>
    </row>
    <row r="23305" spans="1:18" x14ac:dyDescent="0.25">
      <c r="A23305">
        <v>23308</v>
      </c>
      <c r="B23305">
        <v>965</v>
      </c>
      <c r="C23305">
        <v>839</v>
      </c>
      <c r="D23305">
        <v>209</v>
      </c>
      <c r="E23305">
        <v>31</v>
      </c>
      <c r="F23305">
        <v>22</v>
      </c>
      <c r="G23305">
        <v>18</v>
      </c>
      <c r="H23305">
        <v>18</v>
      </c>
      <c r="I23305">
        <v>18</v>
      </c>
      <c r="J23305">
        <v>0</v>
      </c>
      <c r="K23305">
        <v>54</v>
      </c>
      <c r="L23305" t="s">
        <v>18</v>
      </c>
      <c r="M23305" t="s">
        <v>18</v>
      </c>
      <c r="N23305" s="2">
        <v>46</v>
      </c>
      <c r="O23305">
        <v>11</v>
      </c>
      <c r="P23305" s="8">
        <v>1.198900462962963E-3</v>
      </c>
      <c r="Q23305">
        <v>191.59899999999999</v>
      </c>
      <c r="R23305">
        <v>12</v>
      </c>
    </row>
    <row r="23306" spans="1:18" x14ac:dyDescent="0.25">
      <c r="A23306">
        <v>23309</v>
      </c>
      <c r="B23306">
        <v>965</v>
      </c>
      <c r="C23306">
        <v>8</v>
      </c>
      <c r="D23306">
        <v>6</v>
      </c>
      <c r="E23306">
        <v>7</v>
      </c>
      <c r="F23306">
        <v>5</v>
      </c>
      <c r="G23306" t="s">
        <v>18</v>
      </c>
      <c r="H23306" t="s">
        <v>19</v>
      </c>
      <c r="I23306">
        <v>19</v>
      </c>
      <c r="J23306">
        <v>0</v>
      </c>
      <c r="K23306">
        <v>38</v>
      </c>
      <c r="L23306" t="s">
        <v>18</v>
      </c>
      <c r="M23306" t="s">
        <v>18</v>
      </c>
      <c r="N23306" s="2">
        <v>26</v>
      </c>
      <c r="O23306">
        <v>2</v>
      </c>
      <c r="P23306" s="8">
        <v>1.1787152777777779E-3</v>
      </c>
      <c r="Q23306">
        <v>194.88</v>
      </c>
      <c r="R23306">
        <v>36</v>
      </c>
    </row>
    <row r="23307" spans="1:18" x14ac:dyDescent="0.25">
      <c r="A23307">
        <v>23310</v>
      </c>
      <c r="B23307">
        <v>965</v>
      </c>
      <c r="C23307">
        <v>830</v>
      </c>
      <c r="D23307">
        <v>9</v>
      </c>
      <c r="E23307">
        <v>33</v>
      </c>
      <c r="F23307">
        <v>4</v>
      </c>
      <c r="G23307" t="s">
        <v>18</v>
      </c>
      <c r="H23307" t="s">
        <v>19</v>
      </c>
      <c r="I23307">
        <v>20</v>
      </c>
      <c r="J23307">
        <v>0</v>
      </c>
      <c r="K23307">
        <v>28</v>
      </c>
      <c r="L23307" t="s">
        <v>18</v>
      </c>
      <c r="M23307" t="s">
        <v>18</v>
      </c>
      <c r="N23307" s="2">
        <v>28</v>
      </c>
      <c r="O23307">
        <v>5</v>
      </c>
      <c r="P23307" s="8">
        <v>1.1854629629629628E-3</v>
      </c>
      <c r="Q23307">
        <v>193.77</v>
      </c>
      <c r="R23307">
        <v>6</v>
      </c>
    </row>
    <row r="23308" spans="1:18" x14ac:dyDescent="0.25">
      <c r="A23308">
        <v>23311</v>
      </c>
      <c r="B23308">
        <v>965</v>
      </c>
      <c r="C23308">
        <v>821</v>
      </c>
      <c r="D23308">
        <v>210</v>
      </c>
      <c r="E23308">
        <v>21</v>
      </c>
      <c r="F23308">
        <v>14</v>
      </c>
      <c r="G23308" t="s">
        <v>18</v>
      </c>
      <c r="H23308" t="s">
        <v>19</v>
      </c>
      <c r="I23308">
        <v>21</v>
      </c>
      <c r="J23308">
        <v>0</v>
      </c>
      <c r="K23308">
        <v>16</v>
      </c>
      <c r="L23308" t="s">
        <v>18</v>
      </c>
      <c r="M23308" t="s">
        <v>18</v>
      </c>
      <c r="N23308" s="2">
        <v>15</v>
      </c>
      <c r="O23308">
        <v>20</v>
      </c>
      <c r="P23308" s="8">
        <v>1.2194907407407408E-3</v>
      </c>
      <c r="Q23308">
        <v>188.364</v>
      </c>
      <c r="R23308">
        <v>23</v>
      </c>
    </row>
    <row r="23309" spans="1:18" x14ac:dyDescent="0.25">
      <c r="A23309">
        <v>23312</v>
      </c>
      <c r="B23309">
        <v>965</v>
      </c>
      <c r="C23309">
        <v>807</v>
      </c>
      <c r="D23309">
        <v>10</v>
      </c>
      <c r="E23309">
        <v>27</v>
      </c>
      <c r="F23309">
        <v>7</v>
      </c>
      <c r="G23309" t="s">
        <v>18</v>
      </c>
      <c r="H23309" t="s">
        <v>19</v>
      </c>
      <c r="I23309">
        <v>22</v>
      </c>
      <c r="J23309">
        <v>0</v>
      </c>
      <c r="K23309">
        <v>1</v>
      </c>
      <c r="L23309" t="s">
        <v>18</v>
      </c>
      <c r="M23309" t="s">
        <v>18</v>
      </c>
      <c r="N23309" s="2" t="s">
        <v>18</v>
      </c>
      <c r="O23309">
        <v>0</v>
      </c>
      <c r="P23309" s="7" t="s">
        <v>18</v>
      </c>
      <c r="Q23309" t="s">
        <v>18</v>
      </c>
      <c r="R23309">
        <v>4</v>
      </c>
    </row>
    <row r="23310" spans="1:18" x14ac:dyDescent="0.25">
      <c r="A23310">
        <v>23313</v>
      </c>
      <c r="B23310">
        <v>966</v>
      </c>
      <c r="C23310">
        <v>1</v>
      </c>
      <c r="D23310">
        <v>131</v>
      </c>
      <c r="E23310">
        <v>44</v>
      </c>
      <c r="F23310">
        <v>1</v>
      </c>
      <c r="G23310">
        <v>1</v>
      </c>
      <c r="H23310">
        <v>1</v>
      </c>
      <c r="I23310">
        <v>1</v>
      </c>
      <c r="J23310">
        <v>25</v>
      </c>
      <c r="K23310">
        <v>71</v>
      </c>
      <c r="L23310" s="1">
        <v>6.9807893518518516E-2</v>
      </c>
      <c r="M23310">
        <v>6031402</v>
      </c>
      <c r="N23310" s="2">
        <v>66</v>
      </c>
      <c r="O23310">
        <v>4</v>
      </c>
      <c r="P23310" s="8">
        <v>9.5597222222222221E-4</v>
      </c>
      <c r="Q23310">
        <v>187.59200000000001</v>
      </c>
      <c r="R23310">
        <v>1</v>
      </c>
    </row>
    <row r="23311" spans="1:18" x14ac:dyDescent="0.25">
      <c r="A23311">
        <v>23314</v>
      </c>
      <c r="B23311">
        <v>966</v>
      </c>
      <c r="C23311">
        <v>3</v>
      </c>
      <c r="D23311">
        <v>131</v>
      </c>
      <c r="E23311">
        <v>6</v>
      </c>
      <c r="F23311">
        <v>2</v>
      </c>
      <c r="G23311">
        <v>2</v>
      </c>
      <c r="H23311">
        <v>2</v>
      </c>
      <c r="I23311">
        <v>2</v>
      </c>
      <c r="J23311">
        <v>18</v>
      </c>
      <c r="K23311">
        <v>71</v>
      </c>
      <c r="L23311">
        <v>8.3539999999999992</v>
      </c>
      <c r="M23311">
        <v>6039756</v>
      </c>
      <c r="N23311" s="2">
        <v>43</v>
      </c>
      <c r="O23311">
        <v>5</v>
      </c>
      <c r="P23311" s="8">
        <v>9.5824074074074073E-4</v>
      </c>
      <c r="Q23311">
        <v>187.148</v>
      </c>
      <c r="R23311">
        <v>1</v>
      </c>
    </row>
    <row r="23312" spans="1:18" x14ac:dyDescent="0.25">
      <c r="A23312">
        <v>23315</v>
      </c>
      <c r="B23312">
        <v>966</v>
      </c>
      <c r="C23312">
        <v>817</v>
      </c>
      <c r="D23312">
        <v>9</v>
      </c>
      <c r="E23312">
        <v>3</v>
      </c>
      <c r="F23312">
        <v>4</v>
      </c>
      <c r="G23312">
        <v>3</v>
      </c>
      <c r="H23312">
        <v>3</v>
      </c>
      <c r="I23312">
        <v>3</v>
      </c>
      <c r="J23312">
        <v>15</v>
      </c>
      <c r="K23312">
        <v>71</v>
      </c>
      <c r="L23312">
        <v>20.858000000000001</v>
      </c>
      <c r="M23312">
        <v>6052260</v>
      </c>
      <c r="N23312" s="2">
        <v>53</v>
      </c>
      <c r="O23312">
        <v>1</v>
      </c>
      <c r="P23312" s="8">
        <v>9.3905092592592597E-4</v>
      </c>
      <c r="Q23312">
        <v>190.97200000000001</v>
      </c>
      <c r="R23312">
        <v>1</v>
      </c>
    </row>
    <row r="23313" spans="1:18" x14ac:dyDescent="0.25">
      <c r="A23313">
        <v>23316</v>
      </c>
      <c r="B23313">
        <v>966</v>
      </c>
      <c r="C23313">
        <v>830</v>
      </c>
      <c r="D23313">
        <v>9</v>
      </c>
      <c r="E23313">
        <v>33</v>
      </c>
      <c r="F23313">
        <v>3</v>
      </c>
      <c r="G23313">
        <v>4</v>
      </c>
      <c r="H23313">
        <v>4</v>
      </c>
      <c r="I23313">
        <v>4</v>
      </c>
      <c r="J23313">
        <v>12</v>
      </c>
      <c r="K23313">
        <v>71</v>
      </c>
      <c r="L23313">
        <v>21.323</v>
      </c>
      <c r="M23313">
        <v>6052725</v>
      </c>
      <c r="N23313" s="2">
        <v>66</v>
      </c>
      <c r="O23313">
        <v>6</v>
      </c>
      <c r="P23313" s="8">
        <v>9.5934027777777782E-4</v>
      </c>
      <c r="Q23313">
        <v>186.934</v>
      </c>
      <c r="R23313">
        <v>1</v>
      </c>
    </row>
    <row r="23314" spans="1:18" x14ac:dyDescent="0.25">
      <c r="A23314">
        <v>23317</v>
      </c>
      <c r="B23314">
        <v>966</v>
      </c>
      <c r="C23314">
        <v>20</v>
      </c>
      <c r="D23314">
        <v>6</v>
      </c>
      <c r="E23314">
        <v>5</v>
      </c>
      <c r="F23314">
        <v>7</v>
      </c>
      <c r="G23314">
        <v>5</v>
      </c>
      <c r="H23314">
        <v>5</v>
      </c>
      <c r="I23314">
        <v>5</v>
      </c>
      <c r="J23314">
        <v>10</v>
      </c>
      <c r="K23314">
        <v>71</v>
      </c>
      <c r="L23314">
        <v>27.312999999999999</v>
      </c>
      <c r="M23314">
        <v>6058715</v>
      </c>
      <c r="N23314" s="2">
        <v>61</v>
      </c>
      <c r="O23314">
        <v>2</v>
      </c>
      <c r="P23314" s="8">
        <v>9.5482638888888906E-4</v>
      </c>
      <c r="Q23314">
        <v>187.81700000000001</v>
      </c>
      <c r="R23314">
        <v>1</v>
      </c>
    </row>
    <row r="23315" spans="1:18" x14ac:dyDescent="0.25">
      <c r="A23315">
        <v>23318</v>
      </c>
      <c r="B23315">
        <v>966</v>
      </c>
      <c r="C23315">
        <v>8</v>
      </c>
      <c r="D23315">
        <v>6</v>
      </c>
      <c r="E23315">
        <v>7</v>
      </c>
      <c r="F23315">
        <v>6</v>
      </c>
      <c r="G23315">
        <v>6</v>
      </c>
      <c r="H23315">
        <v>6</v>
      </c>
      <c r="I23315">
        <v>6</v>
      </c>
      <c r="J23315">
        <v>8</v>
      </c>
      <c r="K23315">
        <v>71</v>
      </c>
      <c r="L23315">
        <v>49.375999999999998</v>
      </c>
      <c r="M23315">
        <v>6080778</v>
      </c>
      <c r="N23315" s="2">
        <v>47</v>
      </c>
      <c r="O23315">
        <v>3</v>
      </c>
      <c r="P23315" s="8">
        <v>9.5500000000000001E-4</v>
      </c>
      <c r="Q23315">
        <v>187.78299999999999</v>
      </c>
      <c r="R23315">
        <v>1</v>
      </c>
    </row>
    <row r="23316" spans="1:18" x14ac:dyDescent="0.25">
      <c r="A23316">
        <v>23319</v>
      </c>
      <c r="B23316">
        <v>966</v>
      </c>
      <c r="C23316">
        <v>807</v>
      </c>
      <c r="D23316">
        <v>10</v>
      </c>
      <c r="E23316">
        <v>27</v>
      </c>
      <c r="F23316">
        <v>5</v>
      </c>
      <c r="G23316">
        <v>7</v>
      </c>
      <c r="H23316">
        <v>7</v>
      </c>
      <c r="I23316">
        <v>7</v>
      </c>
      <c r="J23316">
        <v>6</v>
      </c>
      <c r="K23316">
        <v>71</v>
      </c>
      <c r="L23316">
        <v>58.890999999999998</v>
      </c>
      <c r="M23316">
        <v>6090293</v>
      </c>
      <c r="N23316" s="2">
        <v>50</v>
      </c>
      <c r="O23316">
        <v>9</v>
      </c>
      <c r="P23316" s="8">
        <v>9.6398148148148146E-4</v>
      </c>
      <c r="Q23316">
        <v>186.03399999999999</v>
      </c>
      <c r="R23316">
        <v>1</v>
      </c>
    </row>
    <row r="23317" spans="1:18" x14ac:dyDescent="0.25">
      <c r="A23317">
        <v>23320</v>
      </c>
      <c r="B23317">
        <v>966</v>
      </c>
      <c r="C23317">
        <v>822</v>
      </c>
      <c r="D23317">
        <v>3</v>
      </c>
      <c r="E23317">
        <v>77</v>
      </c>
      <c r="F23317">
        <v>8</v>
      </c>
      <c r="G23317">
        <v>8</v>
      </c>
      <c r="H23317">
        <v>8</v>
      </c>
      <c r="I23317">
        <v>8</v>
      </c>
      <c r="J23317">
        <v>4</v>
      </c>
      <c r="K23317">
        <v>71</v>
      </c>
      <c r="L23317" t="s">
        <v>1663</v>
      </c>
      <c r="M23317">
        <v>6097014</v>
      </c>
      <c r="N23317" s="2">
        <v>65</v>
      </c>
      <c r="O23317">
        <v>11</v>
      </c>
      <c r="P23317" s="8">
        <v>9.6689814814814804E-4</v>
      </c>
      <c r="Q23317">
        <v>185.47200000000001</v>
      </c>
      <c r="R23317">
        <v>1</v>
      </c>
    </row>
    <row r="23318" spans="1:18" x14ac:dyDescent="0.25">
      <c r="A23318">
        <v>23321</v>
      </c>
      <c r="B23318">
        <v>966</v>
      </c>
      <c r="C23318">
        <v>13</v>
      </c>
      <c r="D23318">
        <v>3</v>
      </c>
      <c r="E23318">
        <v>19</v>
      </c>
      <c r="F23318">
        <v>9</v>
      </c>
      <c r="G23318">
        <v>9</v>
      </c>
      <c r="H23318">
        <v>9</v>
      </c>
      <c r="I23318">
        <v>9</v>
      </c>
      <c r="J23318">
        <v>2</v>
      </c>
      <c r="K23318">
        <v>71</v>
      </c>
      <c r="L23318" t="s">
        <v>186</v>
      </c>
      <c r="M23318">
        <v>6107608</v>
      </c>
      <c r="N23318" s="2">
        <v>64</v>
      </c>
      <c r="O23318">
        <v>12</v>
      </c>
      <c r="P23318" s="8">
        <v>9.6731481481481484E-4</v>
      </c>
      <c r="Q23318">
        <v>185.392</v>
      </c>
      <c r="R23318">
        <v>1</v>
      </c>
    </row>
    <row r="23319" spans="1:18" x14ac:dyDescent="0.25">
      <c r="A23319">
        <v>23322</v>
      </c>
      <c r="B23319">
        <v>966</v>
      </c>
      <c r="C23319">
        <v>815</v>
      </c>
      <c r="D23319">
        <v>10</v>
      </c>
      <c r="E23319">
        <v>11</v>
      </c>
      <c r="F23319">
        <v>12</v>
      </c>
      <c r="G23319">
        <v>10</v>
      </c>
      <c r="H23319">
        <v>10</v>
      </c>
      <c r="I23319">
        <v>10</v>
      </c>
      <c r="J23319">
        <v>1</v>
      </c>
      <c r="K23319">
        <v>71</v>
      </c>
      <c r="L23319" t="s">
        <v>1664</v>
      </c>
      <c r="M23319">
        <v>6108200</v>
      </c>
      <c r="N23319" s="2">
        <v>62</v>
      </c>
      <c r="O23319">
        <v>13</v>
      </c>
      <c r="P23319" s="8">
        <v>9.676736111111111E-4</v>
      </c>
      <c r="Q23319">
        <v>185.32400000000001</v>
      </c>
      <c r="R23319">
        <v>1</v>
      </c>
    </row>
    <row r="23320" spans="1:18" x14ac:dyDescent="0.25">
      <c r="A23320">
        <v>23323</v>
      </c>
      <c r="B23320">
        <v>966</v>
      </c>
      <c r="C23320">
        <v>828</v>
      </c>
      <c r="D23320">
        <v>15</v>
      </c>
      <c r="E23320">
        <v>9</v>
      </c>
      <c r="F23320">
        <v>15</v>
      </c>
      <c r="G23320">
        <v>11</v>
      </c>
      <c r="H23320">
        <v>11</v>
      </c>
      <c r="I23320">
        <v>11</v>
      </c>
      <c r="J23320">
        <v>0</v>
      </c>
      <c r="K23320">
        <v>70</v>
      </c>
      <c r="L23320" t="s">
        <v>18</v>
      </c>
      <c r="M23320" t="s">
        <v>18</v>
      </c>
      <c r="N23320" s="2">
        <v>65</v>
      </c>
      <c r="O23320">
        <v>18</v>
      </c>
      <c r="P23320" s="8">
        <v>9.7615740740740736E-4</v>
      </c>
      <c r="Q23320">
        <v>183.71299999999999</v>
      </c>
      <c r="R23320">
        <v>11</v>
      </c>
    </row>
    <row r="23321" spans="1:18" x14ac:dyDescent="0.25">
      <c r="A23321">
        <v>23324</v>
      </c>
      <c r="B23321">
        <v>966</v>
      </c>
      <c r="C23321">
        <v>18</v>
      </c>
      <c r="D23321">
        <v>1</v>
      </c>
      <c r="E23321">
        <v>22</v>
      </c>
      <c r="F23321">
        <v>13</v>
      </c>
      <c r="G23321">
        <v>12</v>
      </c>
      <c r="H23321">
        <v>12</v>
      </c>
      <c r="I23321">
        <v>12</v>
      </c>
      <c r="J23321">
        <v>0</v>
      </c>
      <c r="K23321">
        <v>70</v>
      </c>
      <c r="L23321" t="s">
        <v>18</v>
      </c>
      <c r="M23321" t="s">
        <v>18</v>
      </c>
      <c r="N23321" s="2">
        <v>70</v>
      </c>
      <c r="O23321">
        <v>17</v>
      </c>
      <c r="P23321" s="8">
        <v>9.6964120370370379E-4</v>
      </c>
      <c r="Q23321">
        <v>184.94800000000001</v>
      </c>
      <c r="R23321">
        <v>11</v>
      </c>
    </row>
    <row r="23322" spans="1:18" x14ac:dyDescent="0.25">
      <c r="A23322">
        <v>23325</v>
      </c>
      <c r="B23322">
        <v>966</v>
      </c>
      <c r="C23322">
        <v>4</v>
      </c>
      <c r="D23322">
        <v>1</v>
      </c>
      <c r="E23322">
        <v>14</v>
      </c>
      <c r="F23322">
        <v>11</v>
      </c>
      <c r="G23322">
        <v>13</v>
      </c>
      <c r="H23322">
        <v>13</v>
      </c>
      <c r="I23322">
        <v>13</v>
      </c>
      <c r="J23322">
        <v>0</v>
      </c>
      <c r="K23322">
        <v>70</v>
      </c>
      <c r="L23322" t="s">
        <v>18</v>
      </c>
      <c r="M23322" t="s">
        <v>18</v>
      </c>
      <c r="N23322" s="2">
        <v>69</v>
      </c>
      <c r="O23322">
        <v>16</v>
      </c>
      <c r="P23322" s="8">
        <v>9.6837962962962969E-4</v>
      </c>
      <c r="Q23322">
        <v>185.18899999999999</v>
      </c>
      <c r="R23322">
        <v>11</v>
      </c>
    </row>
    <row r="23323" spans="1:18" x14ac:dyDescent="0.25">
      <c r="A23323">
        <v>23326</v>
      </c>
      <c r="B23323">
        <v>966</v>
      </c>
      <c r="C23323">
        <v>835</v>
      </c>
      <c r="D23323">
        <v>4</v>
      </c>
      <c r="E23323">
        <v>30</v>
      </c>
      <c r="F23323">
        <v>21</v>
      </c>
      <c r="G23323">
        <v>14</v>
      </c>
      <c r="H23323">
        <v>14</v>
      </c>
      <c r="I23323">
        <v>14</v>
      </c>
      <c r="J23323">
        <v>0</v>
      </c>
      <c r="K23323">
        <v>70</v>
      </c>
      <c r="L23323" t="s">
        <v>18</v>
      </c>
      <c r="M23323" t="s">
        <v>18</v>
      </c>
      <c r="N23323" s="2">
        <v>64</v>
      </c>
      <c r="O23323">
        <v>20</v>
      </c>
      <c r="P23323" s="8">
        <v>9.7886574074074065E-4</v>
      </c>
      <c r="Q23323">
        <v>183.20500000000001</v>
      </c>
      <c r="R23323">
        <v>11</v>
      </c>
    </row>
    <row r="23324" spans="1:18" x14ac:dyDescent="0.25">
      <c r="A23324">
        <v>23327</v>
      </c>
      <c r="B23324">
        <v>966</v>
      </c>
      <c r="C23324">
        <v>831</v>
      </c>
      <c r="D23324">
        <v>15</v>
      </c>
      <c r="E23324">
        <v>12</v>
      </c>
      <c r="F23324">
        <v>19</v>
      </c>
      <c r="G23324">
        <v>15</v>
      </c>
      <c r="H23324">
        <v>15</v>
      </c>
      <c r="I23324">
        <v>15</v>
      </c>
      <c r="J23324">
        <v>0</v>
      </c>
      <c r="K23324">
        <v>70</v>
      </c>
      <c r="L23324" t="s">
        <v>18</v>
      </c>
      <c r="M23324" t="s">
        <v>18</v>
      </c>
      <c r="N23324" s="2">
        <v>58</v>
      </c>
      <c r="O23324">
        <v>15</v>
      </c>
      <c r="P23324" s="8">
        <v>9.6825231481481491E-4</v>
      </c>
      <c r="Q23324">
        <v>185.21299999999999</v>
      </c>
      <c r="R23324">
        <v>11</v>
      </c>
    </row>
    <row r="23325" spans="1:18" x14ac:dyDescent="0.25">
      <c r="A23325">
        <v>23328</v>
      </c>
      <c r="B23325">
        <v>966</v>
      </c>
      <c r="C23325">
        <v>832</v>
      </c>
      <c r="D23325">
        <v>5</v>
      </c>
      <c r="E23325">
        <v>55</v>
      </c>
      <c r="F23325">
        <v>10</v>
      </c>
      <c r="G23325">
        <v>16</v>
      </c>
      <c r="H23325">
        <v>16</v>
      </c>
      <c r="I23325">
        <v>16</v>
      </c>
      <c r="J23325">
        <v>0</v>
      </c>
      <c r="K23325">
        <v>70</v>
      </c>
      <c r="L23325" t="s">
        <v>18</v>
      </c>
      <c r="M23325" t="s">
        <v>18</v>
      </c>
      <c r="N23325" s="2">
        <v>52</v>
      </c>
      <c r="O23325">
        <v>19</v>
      </c>
      <c r="P23325" s="8">
        <v>9.7762731481481485E-4</v>
      </c>
      <c r="Q23325">
        <v>183.43700000000001</v>
      </c>
      <c r="R23325">
        <v>11</v>
      </c>
    </row>
    <row r="23326" spans="1:18" x14ac:dyDescent="0.25">
      <c r="A23326">
        <v>23329</v>
      </c>
      <c r="B23326">
        <v>966</v>
      </c>
      <c r="C23326">
        <v>825</v>
      </c>
      <c r="D23326">
        <v>4</v>
      </c>
      <c r="E23326">
        <v>20</v>
      </c>
      <c r="F23326">
        <v>14</v>
      </c>
      <c r="G23326">
        <v>17</v>
      </c>
      <c r="H23326">
        <v>17</v>
      </c>
      <c r="I23326">
        <v>17</v>
      </c>
      <c r="J23326">
        <v>0</v>
      </c>
      <c r="K23326">
        <v>70</v>
      </c>
      <c r="L23326" t="s">
        <v>18</v>
      </c>
      <c r="M23326" t="s">
        <v>18</v>
      </c>
      <c r="N23326" s="2">
        <v>53</v>
      </c>
      <c r="O23326">
        <v>7</v>
      </c>
      <c r="P23326" s="8">
        <v>9.6233796296296291E-4</v>
      </c>
      <c r="Q23326">
        <v>186.351</v>
      </c>
      <c r="R23326">
        <v>11</v>
      </c>
    </row>
    <row r="23327" spans="1:18" x14ac:dyDescent="0.25">
      <c r="A23327">
        <v>23330</v>
      </c>
      <c r="B23327">
        <v>966</v>
      </c>
      <c r="C23327">
        <v>826</v>
      </c>
      <c r="D23327">
        <v>5</v>
      </c>
      <c r="E23327">
        <v>26</v>
      </c>
      <c r="F23327">
        <v>18</v>
      </c>
      <c r="G23327">
        <v>18</v>
      </c>
      <c r="H23327">
        <v>18</v>
      </c>
      <c r="I23327">
        <v>18</v>
      </c>
      <c r="J23327">
        <v>0</v>
      </c>
      <c r="K23327">
        <v>70</v>
      </c>
      <c r="L23327" t="s">
        <v>18</v>
      </c>
      <c r="M23327" t="s">
        <v>18</v>
      </c>
      <c r="N23327" s="2">
        <v>59</v>
      </c>
      <c r="O23327">
        <v>14</v>
      </c>
      <c r="P23327" s="8">
        <v>9.6780092592592588E-4</v>
      </c>
      <c r="Q23327">
        <v>185.29900000000001</v>
      </c>
      <c r="R23327">
        <v>11</v>
      </c>
    </row>
    <row r="23328" spans="1:18" x14ac:dyDescent="0.25">
      <c r="A23328">
        <v>23331</v>
      </c>
      <c r="B23328">
        <v>966</v>
      </c>
      <c r="C23328">
        <v>821</v>
      </c>
      <c r="D23328">
        <v>210</v>
      </c>
      <c r="E23328">
        <v>21</v>
      </c>
      <c r="F23328">
        <v>17</v>
      </c>
      <c r="G23328">
        <v>19</v>
      </c>
      <c r="H23328">
        <v>19</v>
      </c>
      <c r="I23328">
        <v>19</v>
      </c>
      <c r="J23328">
        <v>0</v>
      </c>
      <c r="K23328">
        <v>70</v>
      </c>
      <c r="L23328" t="s">
        <v>18</v>
      </c>
      <c r="M23328" t="s">
        <v>18</v>
      </c>
      <c r="N23328" s="2">
        <v>63</v>
      </c>
      <c r="O23328">
        <v>10</v>
      </c>
      <c r="P23328" s="8">
        <v>9.6592592592592596E-4</v>
      </c>
      <c r="Q23328">
        <v>185.65899999999999</v>
      </c>
      <c r="R23328">
        <v>11</v>
      </c>
    </row>
    <row r="23329" spans="1:18" x14ac:dyDescent="0.25">
      <c r="A23329">
        <v>23332</v>
      </c>
      <c r="B23329">
        <v>966</v>
      </c>
      <c r="C23329">
        <v>154</v>
      </c>
      <c r="D23329">
        <v>210</v>
      </c>
      <c r="E23329">
        <v>8</v>
      </c>
      <c r="F23329">
        <v>22</v>
      </c>
      <c r="G23329">
        <v>20</v>
      </c>
      <c r="H23329">
        <v>20</v>
      </c>
      <c r="I23329">
        <v>20</v>
      </c>
      <c r="J23329">
        <v>0</v>
      </c>
      <c r="K23329">
        <v>70</v>
      </c>
      <c r="L23329" t="s">
        <v>18</v>
      </c>
      <c r="M23329" t="s">
        <v>18</v>
      </c>
      <c r="N23329" s="2">
        <v>53</v>
      </c>
      <c r="O23329">
        <v>8</v>
      </c>
      <c r="P23329" s="8">
        <v>9.6386574074074072E-4</v>
      </c>
      <c r="Q23329">
        <v>186.05600000000001</v>
      </c>
      <c r="R23329">
        <v>11</v>
      </c>
    </row>
    <row r="23330" spans="1:18" x14ac:dyDescent="0.25">
      <c r="A23330">
        <v>23333</v>
      </c>
      <c r="B23330">
        <v>966</v>
      </c>
      <c r="C23330">
        <v>839</v>
      </c>
      <c r="D23330">
        <v>209</v>
      </c>
      <c r="E23330">
        <v>31</v>
      </c>
      <c r="F23330">
        <v>20</v>
      </c>
      <c r="G23330">
        <v>21</v>
      </c>
      <c r="H23330">
        <v>21</v>
      </c>
      <c r="I23330">
        <v>21</v>
      </c>
      <c r="J23330">
        <v>0</v>
      </c>
      <c r="K23330">
        <v>69</v>
      </c>
      <c r="L23330" t="s">
        <v>18</v>
      </c>
      <c r="M23330" t="s">
        <v>18</v>
      </c>
      <c r="N23330" s="2">
        <v>43</v>
      </c>
      <c r="O23330">
        <v>21</v>
      </c>
      <c r="P23330" s="8">
        <v>9.8337962962962962E-4</v>
      </c>
      <c r="Q23330">
        <v>182.364</v>
      </c>
      <c r="R23330">
        <v>12</v>
      </c>
    </row>
    <row r="23331" spans="1:18" x14ac:dyDescent="0.25">
      <c r="A23331">
        <v>23334</v>
      </c>
      <c r="B23331">
        <v>966</v>
      </c>
      <c r="C23331">
        <v>836</v>
      </c>
      <c r="D23331">
        <v>209</v>
      </c>
      <c r="E23331">
        <v>94</v>
      </c>
      <c r="F23331">
        <v>16</v>
      </c>
      <c r="G23331" t="s">
        <v>18</v>
      </c>
      <c r="H23331" t="s">
        <v>19</v>
      </c>
      <c r="I23331">
        <v>22</v>
      </c>
      <c r="J23331">
        <v>0</v>
      </c>
      <c r="K23331">
        <v>0</v>
      </c>
      <c r="L23331" t="s">
        <v>18</v>
      </c>
      <c r="M23331" t="s">
        <v>18</v>
      </c>
      <c r="N23331" s="2" t="s">
        <v>18</v>
      </c>
      <c r="O23331">
        <v>0</v>
      </c>
      <c r="P23331" s="7" t="s">
        <v>18</v>
      </c>
      <c r="Q23331" t="s">
        <v>18</v>
      </c>
      <c r="R23331">
        <v>4</v>
      </c>
    </row>
    <row r="23332" spans="1:18" x14ac:dyDescent="0.25">
      <c r="A23332">
        <v>23335</v>
      </c>
      <c r="B23332">
        <v>967</v>
      </c>
      <c r="C23332">
        <v>1</v>
      </c>
      <c r="D23332">
        <v>131</v>
      </c>
      <c r="E23332">
        <v>44</v>
      </c>
      <c r="F23332">
        <v>1</v>
      </c>
      <c r="G23332">
        <v>1</v>
      </c>
      <c r="H23332">
        <v>1</v>
      </c>
      <c r="I23332">
        <v>1</v>
      </c>
      <c r="J23332">
        <v>25</v>
      </c>
      <c r="K23332">
        <v>71</v>
      </c>
      <c r="L23332" s="1">
        <v>0.12570989583333333</v>
      </c>
      <c r="M23332">
        <v>10861335</v>
      </c>
      <c r="N23332" s="2">
        <v>44</v>
      </c>
      <c r="O23332">
        <v>3</v>
      </c>
      <c r="P23332" s="8">
        <v>9.9119212962962963E-4</v>
      </c>
      <c r="Q23332">
        <v>181.137</v>
      </c>
      <c r="R23332">
        <v>1</v>
      </c>
    </row>
    <row r="23333" spans="1:18" x14ac:dyDescent="0.25">
      <c r="A23333">
        <v>23336</v>
      </c>
      <c r="B23333">
        <v>967</v>
      </c>
      <c r="C23333">
        <v>3</v>
      </c>
      <c r="D23333">
        <v>131</v>
      </c>
      <c r="E23333">
        <v>6</v>
      </c>
      <c r="F23333">
        <v>2</v>
      </c>
      <c r="G23333">
        <v>2</v>
      </c>
      <c r="H23333">
        <v>2</v>
      </c>
      <c r="I23333">
        <v>2</v>
      </c>
      <c r="J23333">
        <v>18</v>
      </c>
      <c r="K23333">
        <v>71</v>
      </c>
      <c r="L23333">
        <v>11.455</v>
      </c>
      <c r="M23333">
        <v>10872790</v>
      </c>
      <c r="N23333" s="2">
        <v>47</v>
      </c>
      <c r="O23333">
        <v>6</v>
      </c>
      <c r="P23333" s="8">
        <v>9.9793981481481478E-4</v>
      </c>
      <c r="Q23333">
        <v>179.91200000000001</v>
      </c>
      <c r="R23333">
        <v>1</v>
      </c>
    </row>
    <row r="23334" spans="1:18" x14ac:dyDescent="0.25">
      <c r="A23334">
        <v>23337</v>
      </c>
      <c r="B23334">
        <v>967</v>
      </c>
      <c r="C23334">
        <v>830</v>
      </c>
      <c r="D23334">
        <v>9</v>
      </c>
      <c r="E23334">
        <v>33</v>
      </c>
      <c r="F23334">
        <v>4</v>
      </c>
      <c r="G23334">
        <v>3</v>
      </c>
      <c r="H23334">
        <v>3</v>
      </c>
      <c r="I23334">
        <v>3</v>
      </c>
      <c r="J23334">
        <v>15</v>
      </c>
      <c r="K23334">
        <v>71</v>
      </c>
      <c r="L23334">
        <v>21.481000000000002</v>
      </c>
      <c r="M23334">
        <v>10882816</v>
      </c>
      <c r="N23334" s="2">
        <v>67</v>
      </c>
      <c r="O23334">
        <v>1</v>
      </c>
      <c r="P23334" s="8">
        <v>9.8732638888888893E-4</v>
      </c>
      <c r="Q23334">
        <v>181.846</v>
      </c>
      <c r="R23334">
        <v>1</v>
      </c>
    </row>
    <row r="23335" spans="1:18" x14ac:dyDescent="0.25">
      <c r="A23335">
        <v>23338</v>
      </c>
      <c r="B23335">
        <v>967</v>
      </c>
      <c r="C23335">
        <v>815</v>
      </c>
      <c r="D23335">
        <v>10</v>
      </c>
      <c r="E23335">
        <v>11</v>
      </c>
      <c r="F23335">
        <v>9</v>
      </c>
      <c r="G23335">
        <v>4</v>
      </c>
      <c r="H23335">
        <v>4</v>
      </c>
      <c r="I23335">
        <v>4</v>
      </c>
      <c r="J23335">
        <v>12</v>
      </c>
      <c r="K23335">
        <v>71</v>
      </c>
      <c r="L23335">
        <v>25.346</v>
      </c>
      <c r="M23335">
        <v>10886681</v>
      </c>
      <c r="N23335" s="2">
        <v>41</v>
      </c>
      <c r="O23335">
        <v>11</v>
      </c>
      <c r="P23335" s="8">
        <v>1.0080208333333334E-3</v>
      </c>
      <c r="Q23335">
        <v>178.113</v>
      </c>
      <c r="R23335">
        <v>1</v>
      </c>
    </row>
    <row r="23336" spans="1:18" x14ac:dyDescent="0.25">
      <c r="A23336">
        <v>23339</v>
      </c>
      <c r="B23336">
        <v>967</v>
      </c>
      <c r="C23336">
        <v>20</v>
      </c>
      <c r="D23336">
        <v>6</v>
      </c>
      <c r="E23336">
        <v>5</v>
      </c>
      <c r="F23336">
        <v>5</v>
      </c>
      <c r="G23336">
        <v>5</v>
      </c>
      <c r="H23336">
        <v>5</v>
      </c>
      <c r="I23336">
        <v>5</v>
      </c>
      <c r="J23336">
        <v>10</v>
      </c>
      <c r="K23336">
        <v>71</v>
      </c>
      <c r="L23336">
        <v>26.334</v>
      </c>
      <c r="M23336">
        <v>10887669</v>
      </c>
      <c r="N23336" s="2">
        <v>70</v>
      </c>
      <c r="O23336">
        <v>5</v>
      </c>
      <c r="P23336" s="8">
        <v>9.9762731481481469E-4</v>
      </c>
      <c r="Q23336">
        <v>179.96799999999999</v>
      </c>
      <c r="R23336">
        <v>1</v>
      </c>
    </row>
    <row r="23337" spans="1:18" x14ac:dyDescent="0.25">
      <c r="A23337">
        <v>23340</v>
      </c>
      <c r="B23337">
        <v>967</v>
      </c>
      <c r="C23337">
        <v>832</v>
      </c>
      <c r="D23337">
        <v>5</v>
      </c>
      <c r="E23337">
        <v>55</v>
      </c>
      <c r="F23337">
        <v>15</v>
      </c>
      <c r="G23337">
        <v>6</v>
      </c>
      <c r="H23337">
        <v>6</v>
      </c>
      <c r="I23337">
        <v>6</v>
      </c>
      <c r="J23337">
        <v>8</v>
      </c>
      <c r="K23337">
        <v>71</v>
      </c>
      <c r="L23337">
        <v>29.16</v>
      </c>
      <c r="M23337">
        <v>10890495</v>
      </c>
      <c r="N23337" s="2">
        <v>38</v>
      </c>
      <c r="O23337">
        <v>13</v>
      </c>
      <c r="P23337" s="8">
        <v>1.0087152777777779E-3</v>
      </c>
      <c r="Q23337">
        <v>177.99</v>
      </c>
      <c r="R23337">
        <v>1</v>
      </c>
    </row>
    <row r="23338" spans="1:18" x14ac:dyDescent="0.25">
      <c r="A23338">
        <v>23341</v>
      </c>
      <c r="B23338">
        <v>967</v>
      </c>
      <c r="C23338">
        <v>807</v>
      </c>
      <c r="D23338">
        <v>10</v>
      </c>
      <c r="E23338">
        <v>27</v>
      </c>
      <c r="F23338">
        <v>8</v>
      </c>
      <c r="G23338">
        <v>7</v>
      </c>
      <c r="H23338">
        <v>7</v>
      </c>
      <c r="I23338">
        <v>7</v>
      </c>
      <c r="J23338">
        <v>6</v>
      </c>
      <c r="K23338">
        <v>71</v>
      </c>
      <c r="L23338">
        <v>29.827000000000002</v>
      </c>
      <c r="M23338">
        <v>10891162</v>
      </c>
      <c r="N23338" s="2">
        <v>69</v>
      </c>
      <c r="O23338">
        <v>8</v>
      </c>
      <c r="P23338" s="8">
        <v>1.0037962962962963E-3</v>
      </c>
      <c r="Q23338">
        <v>178.86199999999999</v>
      </c>
      <c r="R23338">
        <v>1</v>
      </c>
    </row>
    <row r="23339" spans="1:18" x14ac:dyDescent="0.25">
      <c r="A23339">
        <v>23342</v>
      </c>
      <c r="B23339">
        <v>967</v>
      </c>
      <c r="C23339">
        <v>817</v>
      </c>
      <c r="D23339">
        <v>9</v>
      </c>
      <c r="E23339">
        <v>3</v>
      </c>
      <c r="F23339">
        <v>6</v>
      </c>
      <c r="G23339">
        <v>8</v>
      </c>
      <c r="H23339">
        <v>8</v>
      </c>
      <c r="I23339">
        <v>8</v>
      </c>
      <c r="J23339">
        <v>4</v>
      </c>
      <c r="K23339">
        <v>71</v>
      </c>
      <c r="L23339">
        <v>30.486000000000001</v>
      </c>
      <c r="M23339">
        <v>10891821</v>
      </c>
      <c r="N23339" s="2">
        <v>42</v>
      </c>
      <c r="O23339">
        <v>2</v>
      </c>
      <c r="P23339" s="8">
        <v>9.8995370370370361E-4</v>
      </c>
      <c r="Q23339">
        <v>181.363</v>
      </c>
      <c r="R23339">
        <v>1</v>
      </c>
    </row>
    <row r="23340" spans="1:18" x14ac:dyDescent="0.25">
      <c r="A23340">
        <v>23343</v>
      </c>
      <c r="B23340">
        <v>967</v>
      </c>
      <c r="C23340">
        <v>831</v>
      </c>
      <c r="D23340">
        <v>15</v>
      </c>
      <c r="E23340">
        <v>12</v>
      </c>
      <c r="F23340">
        <v>21</v>
      </c>
      <c r="G23340">
        <v>9</v>
      </c>
      <c r="H23340">
        <v>9</v>
      </c>
      <c r="I23340">
        <v>9</v>
      </c>
      <c r="J23340">
        <v>2</v>
      </c>
      <c r="K23340">
        <v>71</v>
      </c>
      <c r="L23340">
        <v>42.62</v>
      </c>
      <c r="M23340">
        <v>10903955</v>
      </c>
      <c r="N23340" s="2">
        <v>70</v>
      </c>
      <c r="O23340">
        <v>15</v>
      </c>
      <c r="P23340" s="8">
        <v>1.013275462962963E-3</v>
      </c>
      <c r="Q23340">
        <v>177.18899999999999</v>
      </c>
      <c r="R23340">
        <v>1</v>
      </c>
    </row>
    <row r="23341" spans="1:18" x14ac:dyDescent="0.25">
      <c r="A23341">
        <v>23344</v>
      </c>
      <c r="B23341">
        <v>967</v>
      </c>
      <c r="C23341">
        <v>4</v>
      </c>
      <c r="D23341">
        <v>1</v>
      </c>
      <c r="E23341">
        <v>14</v>
      </c>
      <c r="F23341">
        <v>10</v>
      </c>
      <c r="G23341">
        <v>10</v>
      </c>
      <c r="H23341">
        <v>10</v>
      </c>
      <c r="I23341">
        <v>10</v>
      </c>
      <c r="J23341">
        <v>1</v>
      </c>
      <c r="K23341">
        <v>71</v>
      </c>
      <c r="L23341">
        <v>44.432000000000002</v>
      </c>
      <c r="M23341">
        <v>10905767</v>
      </c>
      <c r="N23341" s="2">
        <v>70</v>
      </c>
      <c r="O23341">
        <v>12</v>
      </c>
      <c r="P23341" s="8">
        <v>1.0081481481481482E-3</v>
      </c>
      <c r="Q23341">
        <v>178.09</v>
      </c>
      <c r="R23341">
        <v>1</v>
      </c>
    </row>
    <row r="23342" spans="1:18" x14ac:dyDescent="0.25">
      <c r="A23342">
        <v>23345</v>
      </c>
      <c r="B23342">
        <v>967</v>
      </c>
      <c r="C23342">
        <v>822</v>
      </c>
      <c r="D23342">
        <v>3</v>
      </c>
      <c r="E23342">
        <v>77</v>
      </c>
      <c r="F23342">
        <v>11</v>
      </c>
      <c r="G23342">
        <v>11</v>
      </c>
      <c r="H23342">
        <v>11</v>
      </c>
      <c r="I23342">
        <v>11</v>
      </c>
      <c r="J23342">
        <v>0</v>
      </c>
      <c r="K23342">
        <v>71</v>
      </c>
      <c r="L23342">
        <v>45.292000000000002</v>
      </c>
      <c r="M23342">
        <v>10906627</v>
      </c>
      <c r="N23342" s="2">
        <v>70</v>
      </c>
      <c r="O23342">
        <v>4</v>
      </c>
      <c r="P23342" s="8">
        <v>9.9608796296296294E-4</v>
      </c>
      <c r="Q23342">
        <v>180.24600000000001</v>
      </c>
      <c r="R23342">
        <v>1</v>
      </c>
    </row>
    <row r="23343" spans="1:18" x14ac:dyDescent="0.25">
      <c r="A23343">
        <v>23346</v>
      </c>
      <c r="B23343">
        <v>967</v>
      </c>
      <c r="C23343">
        <v>839</v>
      </c>
      <c r="D23343">
        <v>209</v>
      </c>
      <c r="E23343">
        <v>31</v>
      </c>
      <c r="F23343">
        <v>22</v>
      </c>
      <c r="G23343">
        <v>12</v>
      </c>
      <c r="H23343">
        <v>12</v>
      </c>
      <c r="I23343">
        <v>12</v>
      </c>
      <c r="J23343">
        <v>0</v>
      </c>
      <c r="K23343">
        <v>71</v>
      </c>
      <c r="L23343">
        <v>45.808999999999997</v>
      </c>
      <c r="M23343">
        <v>10907144</v>
      </c>
      <c r="N23343" s="2">
        <v>47</v>
      </c>
      <c r="O23343">
        <v>16</v>
      </c>
      <c r="P23343" s="8">
        <v>1.0161574074074075E-3</v>
      </c>
      <c r="Q23343">
        <v>176.68600000000001</v>
      </c>
      <c r="R23343">
        <v>1</v>
      </c>
    </row>
    <row r="23344" spans="1:18" x14ac:dyDescent="0.25">
      <c r="A23344">
        <v>23347</v>
      </c>
      <c r="B23344">
        <v>967</v>
      </c>
      <c r="C23344">
        <v>826</v>
      </c>
      <c r="D23344">
        <v>5</v>
      </c>
      <c r="E23344">
        <v>26</v>
      </c>
      <c r="F23344">
        <v>14</v>
      </c>
      <c r="G23344">
        <v>13</v>
      </c>
      <c r="H23344">
        <v>13</v>
      </c>
      <c r="I23344">
        <v>13</v>
      </c>
      <c r="J23344">
        <v>0</v>
      </c>
      <c r="K23344">
        <v>71</v>
      </c>
      <c r="L23344">
        <v>51.192</v>
      </c>
      <c r="M23344">
        <v>10912527</v>
      </c>
      <c r="N23344" s="2">
        <v>42</v>
      </c>
      <c r="O23344">
        <v>14</v>
      </c>
      <c r="P23344" s="8">
        <v>1.0124537037037036E-3</v>
      </c>
      <c r="Q23344">
        <v>177.333</v>
      </c>
      <c r="R23344">
        <v>1</v>
      </c>
    </row>
    <row r="23345" spans="1:18" x14ac:dyDescent="0.25">
      <c r="A23345">
        <v>23348</v>
      </c>
      <c r="B23345">
        <v>967</v>
      </c>
      <c r="C23345">
        <v>825</v>
      </c>
      <c r="D23345">
        <v>4</v>
      </c>
      <c r="E23345">
        <v>20</v>
      </c>
      <c r="F23345">
        <v>18</v>
      </c>
      <c r="G23345">
        <v>14</v>
      </c>
      <c r="H23345">
        <v>14</v>
      </c>
      <c r="I23345">
        <v>14</v>
      </c>
      <c r="J23345">
        <v>0</v>
      </c>
      <c r="K23345">
        <v>71</v>
      </c>
      <c r="L23345">
        <v>51.555</v>
      </c>
      <c r="M23345">
        <v>10912890</v>
      </c>
      <c r="N23345" s="2">
        <v>69</v>
      </c>
      <c r="O23345">
        <v>7</v>
      </c>
      <c r="P23345" s="8">
        <v>1.0014351851851853E-3</v>
      </c>
      <c r="Q23345">
        <v>179.28399999999999</v>
      </c>
      <c r="R23345">
        <v>1</v>
      </c>
    </row>
    <row r="23346" spans="1:18" x14ac:dyDescent="0.25">
      <c r="A23346">
        <v>23349</v>
      </c>
      <c r="B23346">
        <v>967</v>
      </c>
      <c r="C23346">
        <v>836</v>
      </c>
      <c r="D23346">
        <v>209</v>
      </c>
      <c r="E23346">
        <v>94</v>
      </c>
      <c r="F23346">
        <v>19</v>
      </c>
      <c r="G23346">
        <v>15</v>
      </c>
      <c r="H23346">
        <v>15</v>
      </c>
      <c r="I23346">
        <v>15</v>
      </c>
      <c r="J23346">
        <v>0</v>
      </c>
      <c r="K23346">
        <v>71</v>
      </c>
      <c r="L23346" t="s">
        <v>1665</v>
      </c>
      <c r="M23346">
        <v>10921833</v>
      </c>
      <c r="N23346" s="2">
        <v>69</v>
      </c>
      <c r="O23346">
        <v>18</v>
      </c>
      <c r="P23346" s="8">
        <v>1.0175810185185186E-3</v>
      </c>
      <c r="Q23346">
        <v>176.43899999999999</v>
      </c>
      <c r="R23346">
        <v>1</v>
      </c>
    </row>
    <row r="23347" spans="1:18" x14ac:dyDescent="0.25">
      <c r="A23347">
        <v>23350</v>
      </c>
      <c r="B23347">
        <v>967</v>
      </c>
      <c r="C23347">
        <v>18</v>
      </c>
      <c r="D23347">
        <v>1</v>
      </c>
      <c r="E23347">
        <v>22</v>
      </c>
      <c r="F23347">
        <v>17</v>
      </c>
      <c r="G23347">
        <v>16</v>
      </c>
      <c r="H23347">
        <v>16</v>
      </c>
      <c r="I23347">
        <v>16</v>
      </c>
      <c r="J23347">
        <v>0</v>
      </c>
      <c r="K23347">
        <v>71</v>
      </c>
      <c r="L23347" t="s">
        <v>1666</v>
      </c>
      <c r="M23347">
        <v>10943329</v>
      </c>
      <c r="N23347" s="2">
        <v>38</v>
      </c>
      <c r="O23347">
        <v>10</v>
      </c>
      <c r="P23347" s="8">
        <v>1.0067476851851854E-3</v>
      </c>
      <c r="Q23347">
        <v>178.33799999999999</v>
      </c>
      <c r="R23347">
        <v>1</v>
      </c>
    </row>
    <row r="23348" spans="1:18" x14ac:dyDescent="0.25">
      <c r="A23348">
        <v>23351</v>
      </c>
      <c r="B23348">
        <v>967</v>
      </c>
      <c r="C23348">
        <v>821</v>
      </c>
      <c r="D23348">
        <v>210</v>
      </c>
      <c r="E23348">
        <v>21</v>
      </c>
      <c r="F23348">
        <v>12</v>
      </c>
      <c r="G23348" t="s">
        <v>18</v>
      </c>
      <c r="H23348" t="s">
        <v>19</v>
      </c>
      <c r="I23348">
        <v>17</v>
      </c>
      <c r="J23348">
        <v>0</v>
      </c>
      <c r="K23348">
        <v>60</v>
      </c>
      <c r="L23348" t="s">
        <v>18</v>
      </c>
      <c r="M23348" t="s">
        <v>18</v>
      </c>
      <c r="N23348" s="2">
        <v>43</v>
      </c>
      <c r="O23348">
        <v>17</v>
      </c>
      <c r="P23348" s="8">
        <v>1.0162615740740742E-3</v>
      </c>
      <c r="Q23348">
        <v>176.66800000000001</v>
      </c>
      <c r="R23348">
        <v>31</v>
      </c>
    </row>
    <row r="23349" spans="1:18" x14ac:dyDescent="0.25">
      <c r="A23349">
        <v>23352</v>
      </c>
      <c r="B23349">
        <v>967</v>
      </c>
      <c r="C23349">
        <v>13</v>
      </c>
      <c r="D23349">
        <v>3</v>
      </c>
      <c r="E23349">
        <v>19</v>
      </c>
      <c r="F23349">
        <v>13</v>
      </c>
      <c r="G23349" t="s">
        <v>18</v>
      </c>
      <c r="H23349" t="s">
        <v>19</v>
      </c>
      <c r="I23349">
        <v>18</v>
      </c>
      <c r="J23349">
        <v>0</v>
      </c>
      <c r="K23349">
        <v>46</v>
      </c>
      <c r="L23349" t="s">
        <v>18</v>
      </c>
      <c r="M23349" t="s">
        <v>18</v>
      </c>
      <c r="N23349" s="2">
        <v>39</v>
      </c>
      <c r="O23349">
        <v>9</v>
      </c>
      <c r="P23349" s="8">
        <v>1.0042476851851853E-3</v>
      </c>
      <c r="Q23349">
        <v>178.78200000000001</v>
      </c>
      <c r="R23349">
        <v>4</v>
      </c>
    </row>
    <row r="23350" spans="1:18" x14ac:dyDescent="0.25">
      <c r="A23350">
        <v>23353</v>
      </c>
      <c r="B23350">
        <v>967</v>
      </c>
      <c r="C23350">
        <v>835</v>
      </c>
      <c r="D23350">
        <v>4</v>
      </c>
      <c r="E23350">
        <v>30</v>
      </c>
      <c r="F23350">
        <v>16</v>
      </c>
      <c r="G23350" t="s">
        <v>18</v>
      </c>
      <c r="H23350" t="s">
        <v>19</v>
      </c>
      <c r="I23350">
        <v>19</v>
      </c>
      <c r="J23350">
        <v>0</v>
      </c>
      <c r="K23350">
        <v>20</v>
      </c>
      <c r="L23350" t="s">
        <v>18</v>
      </c>
      <c r="M23350" t="s">
        <v>18</v>
      </c>
      <c r="N23350" s="2">
        <v>11</v>
      </c>
      <c r="O23350">
        <v>21</v>
      </c>
      <c r="P23350" s="8">
        <v>1.0918287037037038E-3</v>
      </c>
      <c r="Q23350">
        <v>164.441</v>
      </c>
      <c r="R23350">
        <v>130</v>
      </c>
    </row>
    <row r="23351" spans="1:18" x14ac:dyDescent="0.25">
      <c r="A23351">
        <v>23354</v>
      </c>
      <c r="B23351">
        <v>967</v>
      </c>
      <c r="C23351">
        <v>8</v>
      </c>
      <c r="D23351">
        <v>6</v>
      </c>
      <c r="E23351">
        <v>7</v>
      </c>
      <c r="F23351">
        <v>3</v>
      </c>
      <c r="G23351" t="s">
        <v>18</v>
      </c>
      <c r="H23351" t="s">
        <v>19</v>
      </c>
      <c r="I23351">
        <v>20</v>
      </c>
      <c r="J23351">
        <v>0</v>
      </c>
      <c r="K23351">
        <v>19</v>
      </c>
      <c r="L23351" t="s">
        <v>18</v>
      </c>
      <c r="M23351" t="s">
        <v>18</v>
      </c>
      <c r="N23351" s="2">
        <v>12</v>
      </c>
      <c r="O23351">
        <v>19</v>
      </c>
      <c r="P23351" s="8">
        <v>1.0283217592592592E-3</v>
      </c>
      <c r="Q23351">
        <v>174.596</v>
      </c>
      <c r="R23351">
        <v>4</v>
      </c>
    </row>
    <row r="23352" spans="1:18" x14ac:dyDescent="0.25">
      <c r="A23352">
        <v>23355</v>
      </c>
      <c r="B23352">
        <v>967</v>
      </c>
      <c r="C23352">
        <v>828</v>
      </c>
      <c r="D23352">
        <v>15</v>
      </c>
      <c r="E23352">
        <v>9</v>
      </c>
      <c r="F23352">
        <v>20</v>
      </c>
      <c r="G23352" t="s">
        <v>18</v>
      </c>
      <c r="H23352" t="s">
        <v>19</v>
      </c>
      <c r="I23352">
        <v>21</v>
      </c>
      <c r="J23352">
        <v>0</v>
      </c>
      <c r="K23352">
        <v>11</v>
      </c>
      <c r="L23352" t="s">
        <v>18</v>
      </c>
      <c r="M23352" t="s">
        <v>18</v>
      </c>
      <c r="N23352" s="2">
        <v>11</v>
      </c>
      <c r="O23352">
        <v>20</v>
      </c>
      <c r="P23352" s="8">
        <v>1.0563078703703704E-3</v>
      </c>
      <c r="Q23352">
        <v>169.97</v>
      </c>
      <c r="R23352">
        <v>4</v>
      </c>
    </row>
    <row r="23353" spans="1:18" x14ac:dyDescent="0.25">
      <c r="A23353">
        <v>23356</v>
      </c>
      <c r="B23353">
        <v>967</v>
      </c>
      <c r="C23353">
        <v>154</v>
      </c>
      <c r="D23353">
        <v>210</v>
      </c>
      <c r="E23353">
        <v>8</v>
      </c>
      <c r="F23353">
        <v>7</v>
      </c>
      <c r="G23353" t="s">
        <v>18</v>
      </c>
      <c r="H23353" t="s">
        <v>144</v>
      </c>
      <c r="I23353">
        <v>22</v>
      </c>
      <c r="J23353">
        <v>0</v>
      </c>
      <c r="K23353">
        <v>0</v>
      </c>
      <c r="L23353" t="s">
        <v>18</v>
      </c>
      <c r="M23353" t="s">
        <v>18</v>
      </c>
      <c r="N23353" s="2" t="s">
        <v>18</v>
      </c>
      <c r="O23353">
        <v>0</v>
      </c>
      <c r="P23353" s="7" t="s">
        <v>18</v>
      </c>
      <c r="Q23353" t="s">
        <v>18</v>
      </c>
      <c r="R23353">
        <v>54</v>
      </c>
    </row>
    <row r="23354" spans="1:18" x14ac:dyDescent="0.25">
      <c r="A23354">
        <v>23357</v>
      </c>
      <c r="B23354">
        <v>968</v>
      </c>
      <c r="C23354">
        <v>1</v>
      </c>
      <c r="D23354">
        <v>131</v>
      </c>
      <c r="E23354">
        <v>44</v>
      </c>
      <c r="F23354">
        <v>1</v>
      </c>
      <c r="G23354">
        <v>1</v>
      </c>
      <c r="H23354">
        <v>1</v>
      </c>
      <c r="I23354">
        <v>1</v>
      </c>
      <c r="J23354">
        <v>25</v>
      </c>
      <c r="K23354">
        <v>55</v>
      </c>
      <c r="L23354" s="1">
        <v>6.8102002314814822E-2</v>
      </c>
      <c r="M23354">
        <v>5884013</v>
      </c>
      <c r="N23354" s="2">
        <v>37</v>
      </c>
      <c r="O23354">
        <v>5</v>
      </c>
      <c r="P23354" s="8">
        <v>1.2168634259259257E-3</v>
      </c>
      <c r="Q23354">
        <v>190.17400000000001</v>
      </c>
      <c r="R23354">
        <v>1</v>
      </c>
    </row>
    <row r="23355" spans="1:18" x14ac:dyDescent="0.25">
      <c r="A23355">
        <v>23358</v>
      </c>
      <c r="B23355">
        <v>968</v>
      </c>
      <c r="C23355">
        <v>3</v>
      </c>
      <c r="D23355">
        <v>131</v>
      </c>
      <c r="E23355">
        <v>6</v>
      </c>
      <c r="F23355">
        <v>2</v>
      </c>
      <c r="G23355">
        <v>2</v>
      </c>
      <c r="H23355">
        <v>2</v>
      </c>
      <c r="I23355">
        <v>2</v>
      </c>
      <c r="J23355">
        <v>18</v>
      </c>
      <c r="K23355">
        <v>55</v>
      </c>
      <c r="L23355">
        <v>0.439</v>
      </c>
      <c r="M23355">
        <v>5884452</v>
      </c>
      <c r="N23355" s="2">
        <v>33</v>
      </c>
      <c r="O23355">
        <v>9</v>
      </c>
      <c r="P23355" s="8">
        <v>1.2182986111111112E-3</v>
      </c>
      <c r="Q23355">
        <v>189.95</v>
      </c>
      <c r="R23355">
        <v>1</v>
      </c>
    </row>
    <row r="23356" spans="1:18" x14ac:dyDescent="0.25">
      <c r="A23356">
        <v>23359</v>
      </c>
      <c r="B23356">
        <v>968</v>
      </c>
      <c r="C23356">
        <v>20</v>
      </c>
      <c r="D23356">
        <v>6</v>
      </c>
      <c r="E23356">
        <v>5</v>
      </c>
      <c r="F23356">
        <v>5</v>
      </c>
      <c r="G23356">
        <v>3</v>
      </c>
      <c r="H23356">
        <v>3</v>
      </c>
      <c r="I23356">
        <v>3</v>
      </c>
      <c r="J23356">
        <v>15</v>
      </c>
      <c r="K23356">
        <v>55</v>
      </c>
      <c r="L23356">
        <v>0.84299999999999997</v>
      </c>
      <c r="M23356">
        <v>5884856</v>
      </c>
      <c r="N23356" s="2">
        <v>43</v>
      </c>
      <c r="O23356">
        <v>1</v>
      </c>
      <c r="P23356" s="8">
        <v>1.2005671296296298E-3</v>
      </c>
      <c r="Q23356">
        <v>192.756</v>
      </c>
      <c r="R23356">
        <v>1</v>
      </c>
    </row>
    <row r="23357" spans="1:18" x14ac:dyDescent="0.25">
      <c r="A23357">
        <v>23360</v>
      </c>
      <c r="B23357">
        <v>968</v>
      </c>
      <c r="C23357">
        <v>830</v>
      </c>
      <c r="D23357">
        <v>9</v>
      </c>
      <c r="E23357">
        <v>33</v>
      </c>
      <c r="F23357">
        <v>6</v>
      </c>
      <c r="G23357">
        <v>4</v>
      </c>
      <c r="H23357">
        <v>4</v>
      </c>
      <c r="I23357">
        <v>4</v>
      </c>
      <c r="J23357">
        <v>12</v>
      </c>
      <c r="K23357">
        <v>55</v>
      </c>
      <c r="L23357">
        <v>1.6850000000000001</v>
      </c>
      <c r="M23357">
        <v>5885698</v>
      </c>
      <c r="N23357" s="2">
        <v>36</v>
      </c>
      <c r="O23357">
        <v>7</v>
      </c>
      <c r="P23357" s="8">
        <v>1.2174421296296297E-3</v>
      </c>
      <c r="Q23357">
        <v>190.084</v>
      </c>
      <c r="R23357">
        <v>1</v>
      </c>
    </row>
    <row r="23358" spans="1:18" x14ac:dyDescent="0.25">
      <c r="A23358">
        <v>23361</v>
      </c>
      <c r="B23358">
        <v>968</v>
      </c>
      <c r="C23358">
        <v>817</v>
      </c>
      <c r="D23358">
        <v>9</v>
      </c>
      <c r="E23358">
        <v>3</v>
      </c>
      <c r="F23358">
        <v>3</v>
      </c>
      <c r="G23358">
        <v>5</v>
      </c>
      <c r="H23358">
        <v>5</v>
      </c>
      <c r="I23358">
        <v>5</v>
      </c>
      <c r="J23358">
        <v>10</v>
      </c>
      <c r="K23358">
        <v>55</v>
      </c>
      <c r="L23358">
        <v>5.3150000000000004</v>
      </c>
      <c r="M23358">
        <v>5889328</v>
      </c>
      <c r="N23358" s="2">
        <v>29</v>
      </c>
      <c r="O23358">
        <v>3</v>
      </c>
      <c r="P23358" s="8">
        <v>1.2139930555555556E-3</v>
      </c>
      <c r="Q23358">
        <v>190.624</v>
      </c>
      <c r="R23358">
        <v>1</v>
      </c>
    </row>
    <row r="23359" spans="1:18" x14ac:dyDescent="0.25">
      <c r="A23359">
        <v>23362</v>
      </c>
      <c r="B23359">
        <v>968</v>
      </c>
      <c r="C23359">
        <v>8</v>
      </c>
      <c r="D23359">
        <v>6</v>
      </c>
      <c r="E23359">
        <v>7</v>
      </c>
      <c r="F23359">
        <v>4</v>
      </c>
      <c r="G23359">
        <v>6</v>
      </c>
      <c r="H23359">
        <v>6</v>
      </c>
      <c r="I23359">
        <v>6</v>
      </c>
      <c r="J23359">
        <v>8</v>
      </c>
      <c r="K23359">
        <v>55</v>
      </c>
      <c r="L23359">
        <v>18.815999999999999</v>
      </c>
      <c r="M23359">
        <v>5902829</v>
      </c>
      <c r="N23359" s="2">
        <v>35</v>
      </c>
      <c r="O23359">
        <v>6</v>
      </c>
      <c r="P23359" s="8">
        <v>1.2171643518518519E-3</v>
      </c>
      <c r="Q23359">
        <v>190.12700000000001</v>
      </c>
      <c r="R23359">
        <v>1</v>
      </c>
    </row>
    <row r="23360" spans="1:18" x14ac:dyDescent="0.25">
      <c r="A23360">
        <v>23363</v>
      </c>
      <c r="B23360">
        <v>968</v>
      </c>
      <c r="C23360">
        <v>807</v>
      </c>
      <c r="D23360">
        <v>10</v>
      </c>
      <c r="E23360">
        <v>27</v>
      </c>
      <c r="F23360">
        <v>7</v>
      </c>
      <c r="G23360">
        <v>7</v>
      </c>
      <c r="H23360">
        <v>7</v>
      </c>
      <c r="I23360">
        <v>7</v>
      </c>
      <c r="J23360">
        <v>6</v>
      </c>
      <c r="K23360">
        <v>55</v>
      </c>
      <c r="L23360">
        <v>50.113999999999997</v>
      </c>
      <c r="M23360">
        <v>5934127</v>
      </c>
      <c r="N23360" s="2">
        <v>31</v>
      </c>
      <c r="O23360">
        <v>13</v>
      </c>
      <c r="P23360" s="8">
        <v>1.2262615740740741E-3</v>
      </c>
      <c r="Q23360">
        <v>188.71700000000001</v>
      </c>
      <c r="R23360">
        <v>1</v>
      </c>
    </row>
    <row r="23361" spans="1:18" x14ac:dyDescent="0.25">
      <c r="A23361">
        <v>23364</v>
      </c>
      <c r="B23361">
        <v>968</v>
      </c>
      <c r="C23361">
        <v>815</v>
      </c>
      <c r="D23361">
        <v>10</v>
      </c>
      <c r="E23361">
        <v>11</v>
      </c>
      <c r="F23361">
        <v>8</v>
      </c>
      <c r="G23361">
        <v>8</v>
      </c>
      <c r="H23361">
        <v>8</v>
      </c>
      <c r="I23361">
        <v>8</v>
      </c>
      <c r="J23361">
        <v>4</v>
      </c>
      <c r="K23361">
        <v>55</v>
      </c>
      <c r="L23361">
        <v>58.776000000000003</v>
      </c>
      <c r="M23361">
        <v>5942789</v>
      </c>
      <c r="N23361" s="2">
        <v>30</v>
      </c>
      <c r="O23361">
        <v>8</v>
      </c>
      <c r="P23361" s="8">
        <v>1.2181597222222223E-3</v>
      </c>
      <c r="Q23361">
        <v>189.97200000000001</v>
      </c>
      <c r="R23361">
        <v>1</v>
      </c>
    </row>
    <row r="23362" spans="1:18" x14ac:dyDescent="0.25">
      <c r="A23362">
        <v>23365</v>
      </c>
      <c r="B23362">
        <v>968</v>
      </c>
      <c r="C23362">
        <v>13</v>
      </c>
      <c r="D23362">
        <v>3</v>
      </c>
      <c r="E23362">
        <v>19</v>
      </c>
      <c r="F23362">
        <v>10</v>
      </c>
      <c r="G23362">
        <v>9</v>
      </c>
      <c r="H23362">
        <v>9</v>
      </c>
      <c r="I23362">
        <v>9</v>
      </c>
      <c r="J23362">
        <v>2</v>
      </c>
      <c r="K23362">
        <v>55</v>
      </c>
      <c r="L23362">
        <v>59.436</v>
      </c>
      <c r="M23362">
        <v>5943449</v>
      </c>
      <c r="N23362" s="2">
        <v>33</v>
      </c>
      <c r="O23362">
        <v>10</v>
      </c>
      <c r="P23362" s="8">
        <v>1.2230902777777778E-3</v>
      </c>
      <c r="Q23362">
        <v>189.20599999999999</v>
      </c>
      <c r="R23362">
        <v>1</v>
      </c>
    </row>
    <row r="23363" spans="1:18" x14ac:dyDescent="0.25">
      <c r="A23363">
        <v>23366</v>
      </c>
      <c r="B23363">
        <v>968</v>
      </c>
      <c r="C23363">
        <v>4</v>
      </c>
      <c r="D23363">
        <v>1</v>
      </c>
      <c r="E23363">
        <v>14</v>
      </c>
      <c r="F23363">
        <v>9</v>
      </c>
      <c r="G23363">
        <v>10</v>
      </c>
      <c r="H23363">
        <v>10</v>
      </c>
      <c r="I23363">
        <v>10</v>
      </c>
      <c r="J23363">
        <v>1</v>
      </c>
      <c r="K23363">
        <v>55</v>
      </c>
      <c r="L23363">
        <v>59.896000000000001</v>
      </c>
      <c r="M23363">
        <v>5943909</v>
      </c>
      <c r="N23363" s="2">
        <v>50</v>
      </c>
      <c r="O23363">
        <v>2</v>
      </c>
      <c r="P23363" s="8">
        <v>1.2094328703703703E-3</v>
      </c>
      <c r="Q23363">
        <v>191.34299999999999</v>
      </c>
      <c r="R23363">
        <v>1</v>
      </c>
    </row>
    <row r="23364" spans="1:18" x14ac:dyDescent="0.25">
      <c r="A23364">
        <v>23367</v>
      </c>
      <c r="B23364">
        <v>968</v>
      </c>
      <c r="C23364">
        <v>154</v>
      </c>
      <c r="D23364">
        <v>210</v>
      </c>
      <c r="E23364">
        <v>8</v>
      </c>
      <c r="F23364">
        <v>14</v>
      </c>
      <c r="G23364">
        <v>11</v>
      </c>
      <c r="H23364">
        <v>11</v>
      </c>
      <c r="I23364">
        <v>11</v>
      </c>
      <c r="J23364">
        <v>0</v>
      </c>
      <c r="K23364">
        <v>55</v>
      </c>
      <c r="L23364" t="s">
        <v>1667</v>
      </c>
      <c r="M23364">
        <v>5960790</v>
      </c>
      <c r="N23364" s="2">
        <v>45</v>
      </c>
      <c r="O23364">
        <v>4</v>
      </c>
      <c r="P23364" s="8">
        <v>1.2149305555555555E-3</v>
      </c>
      <c r="Q23364">
        <v>190.477</v>
      </c>
      <c r="R23364">
        <v>1</v>
      </c>
    </row>
    <row r="23365" spans="1:18" x14ac:dyDescent="0.25">
      <c r="A23365">
        <v>23368</v>
      </c>
      <c r="B23365">
        <v>968</v>
      </c>
      <c r="C23365">
        <v>821</v>
      </c>
      <c r="D23365">
        <v>210</v>
      </c>
      <c r="E23365">
        <v>21</v>
      </c>
      <c r="F23365">
        <v>13</v>
      </c>
      <c r="G23365">
        <v>12</v>
      </c>
      <c r="H23365">
        <v>12</v>
      </c>
      <c r="I23365">
        <v>12</v>
      </c>
      <c r="J23365">
        <v>0</v>
      </c>
      <c r="K23365">
        <v>55</v>
      </c>
      <c r="L23365" t="s">
        <v>1668</v>
      </c>
      <c r="M23365">
        <v>5979126</v>
      </c>
      <c r="N23365" s="2">
        <v>45</v>
      </c>
      <c r="O23365">
        <v>12</v>
      </c>
      <c r="P23365" s="8">
        <v>1.2260185185185184E-3</v>
      </c>
      <c r="Q23365">
        <v>188.75399999999999</v>
      </c>
      <c r="R23365">
        <v>1</v>
      </c>
    </row>
    <row r="23366" spans="1:18" x14ac:dyDescent="0.25">
      <c r="A23366">
        <v>23369</v>
      </c>
      <c r="B23366">
        <v>968</v>
      </c>
      <c r="C23366">
        <v>839</v>
      </c>
      <c r="D23366">
        <v>209</v>
      </c>
      <c r="E23366">
        <v>31</v>
      </c>
      <c r="F23366">
        <v>20</v>
      </c>
      <c r="G23366">
        <v>13</v>
      </c>
      <c r="H23366">
        <v>13</v>
      </c>
      <c r="I23366">
        <v>13</v>
      </c>
      <c r="J23366">
        <v>0</v>
      </c>
      <c r="K23366">
        <v>54</v>
      </c>
      <c r="L23366" t="s">
        <v>18</v>
      </c>
      <c r="M23366" t="s">
        <v>18</v>
      </c>
      <c r="N23366" s="2">
        <v>46</v>
      </c>
      <c r="O23366">
        <v>15</v>
      </c>
      <c r="P23366" s="8">
        <v>1.229039351851852E-3</v>
      </c>
      <c r="Q23366">
        <v>188.29</v>
      </c>
      <c r="R23366">
        <v>11</v>
      </c>
    </row>
    <row r="23367" spans="1:18" x14ac:dyDescent="0.25">
      <c r="A23367">
        <v>23370</v>
      </c>
      <c r="B23367">
        <v>968</v>
      </c>
      <c r="C23367">
        <v>836</v>
      </c>
      <c r="D23367">
        <v>209</v>
      </c>
      <c r="E23367">
        <v>94</v>
      </c>
      <c r="F23367">
        <v>16</v>
      </c>
      <c r="G23367">
        <v>14</v>
      </c>
      <c r="H23367">
        <v>14</v>
      </c>
      <c r="I23367">
        <v>14</v>
      </c>
      <c r="J23367">
        <v>0</v>
      </c>
      <c r="K23367">
        <v>54</v>
      </c>
      <c r="L23367" t="s">
        <v>18</v>
      </c>
      <c r="M23367" t="s">
        <v>18</v>
      </c>
      <c r="N23367" s="2">
        <v>26</v>
      </c>
      <c r="O23367">
        <v>14</v>
      </c>
      <c r="P23367" s="8">
        <v>1.2285300925925925E-3</v>
      </c>
      <c r="Q23367">
        <v>188.36799999999999</v>
      </c>
      <c r="R23367">
        <v>11</v>
      </c>
    </row>
    <row r="23368" spans="1:18" x14ac:dyDescent="0.25">
      <c r="A23368">
        <v>23371</v>
      </c>
      <c r="B23368">
        <v>968</v>
      </c>
      <c r="C23368">
        <v>828</v>
      </c>
      <c r="D23368">
        <v>15</v>
      </c>
      <c r="E23368">
        <v>9</v>
      </c>
      <c r="F23368">
        <v>22</v>
      </c>
      <c r="G23368">
        <v>15</v>
      </c>
      <c r="H23368">
        <v>15</v>
      </c>
      <c r="I23368">
        <v>15</v>
      </c>
      <c r="J23368">
        <v>0</v>
      </c>
      <c r="K23368">
        <v>54</v>
      </c>
      <c r="L23368" t="s">
        <v>18</v>
      </c>
      <c r="M23368" t="s">
        <v>18</v>
      </c>
      <c r="N23368" s="2">
        <v>40</v>
      </c>
      <c r="O23368">
        <v>16</v>
      </c>
      <c r="P23368" s="8">
        <v>1.2293518518518519E-3</v>
      </c>
      <c r="Q23368">
        <v>188.24199999999999</v>
      </c>
      <c r="R23368">
        <v>11</v>
      </c>
    </row>
    <row r="23369" spans="1:18" x14ac:dyDescent="0.25">
      <c r="A23369">
        <v>23372</v>
      </c>
      <c r="B23369">
        <v>968</v>
      </c>
      <c r="C23369">
        <v>831</v>
      </c>
      <c r="D23369">
        <v>15</v>
      </c>
      <c r="E23369">
        <v>12</v>
      </c>
      <c r="F23369">
        <v>19</v>
      </c>
      <c r="G23369">
        <v>16</v>
      </c>
      <c r="H23369">
        <v>16</v>
      </c>
      <c r="I23369">
        <v>16</v>
      </c>
      <c r="J23369">
        <v>0</v>
      </c>
      <c r="K23369">
        <v>54</v>
      </c>
      <c r="L23369" t="s">
        <v>18</v>
      </c>
      <c r="M23369" t="s">
        <v>18</v>
      </c>
      <c r="N23369" s="2">
        <v>44</v>
      </c>
      <c r="O23369">
        <v>17</v>
      </c>
      <c r="P23369" s="8">
        <v>1.2301736111111111E-3</v>
      </c>
      <c r="Q23369">
        <v>188.11699999999999</v>
      </c>
      <c r="R23369">
        <v>11</v>
      </c>
    </row>
    <row r="23370" spans="1:18" x14ac:dyDescent="0.25">
      <c r="A23370">
        <v>23373</v>
      </c>
      <c r="B23370">
        <v>968</v>
      </c>
      <c r="C23370">
        <v>835</v>
      </c>
      <c r="D23370">
        <v>4</v>
      </c>
      <c r="E23370">
        <v>30</v>
      </c>
      <c r="F23370">
        <v>15</v>
      </c>
      <c r="G23370">
        <v>17</v>
      </c>
      <c r="H23370">
        <v>17</v>
      </c>
      <c r="I23370">
        <v>17</v>
      </c>
      <c r="J23370">
        <v>0</v>
      </c>
      <c r="K23370">
        <v>54</v>
      </c>
      <c r="L23370" t="s">
        <v>18</v>
      </c>
      <c r="M23370" t="s">
        <v>18</v>
      </c>
      <c r="N23370" s="2">
        <v>46</v>
      </c>
      <c r="O23370">
        <v>11</v>
      </c>
      <c r="P23370" s="8">
        <v>1.2235532407407405E-3</v>
      </c>
      <c r="Q23370">
        <v>189.13399999999999</v>
      </c>
      <c r="R23370">
        <v>11</v>
      </c>
    </row>
    <row r="23371" spans="1:18" x14ac:dyDescent="0.25">
      <c r="A23371">
        <v>23374</v>
      </c>
      <c r="B23371">
        <v>968</v>
      </c>
      <c r="C23371">
        <v>832</v>
      </c>
      <c r="D23371">
        <v>5</v>
      </c>
      <c r="E23371">
        <v>55</v>
      </c>
      <c r="F23371">
        <v>21</v>
      </c>
      <c r="G23371" t="s">
        <v>18</v>
      </c>
      <c r="H23371" t="s">
        <v>19</v>
      </c>
      <c r="I23371">
        <v>18</v>
      </c>
      <c r="J23371">
        <v>0</v>
      </c>
      <c r="K23371">
        <v>41</v>
      </c>
      <c r="L23371" t="s">
        <v>18</v>
      </c>
      <c r="M23371" t="s">
        <v>18</v>
      </c>
      <c r="N23371" s="2">
        <v>30</v>
      </c>
      <c r="O23371">
        <v>18</v>
      </c>
      <c r="P23371" s="8">
        <v>1.2336921296296297E-3</v>
      </c>
      <c r="Q23371">
        <v>187.58</v>
      </c>
      <c r="R23371">
        <v>130</v>
      </c>
    </row>
    <row r="23372" spans="1:18" x14ac:dyDescent="0.25">
      <c r="A23372">
        <v>23375</v>
      </c>
      <c r="B23372">
        <v>968</v>
      </c>
      <c r="C23372">
        <v>826</v>
      </c>
      <c r="D23372">
        <v>5</v>
      </c>
      <c r="E23372">
        <v>26</v>
      </c>
      <c r="F23372">
        <v>17</v>
      </c>
      <c r="G23372" t="s">
        <v>18</v>
      </c>
      <c r="H23372" t="s">
        <v>19</v>
      </c>
      <c r="I23372">
        <v>19</v>
      </c>
      <c r="J23372">
        <v>0</v>
      </c>
      <c r="K23372">
        <v>14</v>
      </c>
      <c r="L23372" t="s">
        <v>18</v>
      </c>
      <c r="M23372" t="s">
        <v>18</v>
      </c>
      <c r="N23372" s="2">
        <v>13</v>
      </c>
      <c r="O23372">
        <v>21</v>
      </c>
      <c r="P23372" s="8">
        <v>1.2587037037037037E-3</v>
      </c>
      <c r="Q23372">
        <v>183.85300000000001</v>
      </c>
      <c r="R23372">
        <v>6</v>
      </c>
    </row>
    <row r="23373" spans="1:18" x14ac:dyDescent="0.25">
      <c r="A23373">
        <v>23376</v>
      </c>
      <c r="B23373">
        <v>968</v>
      </c>
      <c r="C23373">
        <v>18</v>
      </c>
      <c r="D23373">
        <v>1</v>
      </c>
      <c r="E23373">
        <v>22</v>
      </c>
      <c r="F23373">
        <v>12</v>
      </c>
      <c r="G23373" t="s">
        <v>18</v>
      </c>
      <c r="H23373" t="s">
        <v>19</v>
      </c>
      <c r="I23373">
        <v>20</v>
      </c>
      <c r="J23373">
        <v>0</v>
      </c>
      <c r="K23373">
        <v>12</v>
      </c>
      <c r="L23373" t="s">
        <v>18</v>
      </c>
      <c r="M23373" t="s">
        <v>18</v>
      </c>
      <c r="N23373" s="2">
        <v>4</v>
      </c>
      <c r="O23373">
        <v>22</v>
      </c>
      <c r="P23373" s="8">
        <v>1.2587152777777777E-3</v>
      </c>
      <c r="Q23373">
        <v>183.851</v>
      </c>
      <c r="R23373">
        <v>22</v>
      </c>
    </row>
    <row r="23374" spans="1:18" x14ac:dyDescent="0.25">
      <c r="A23374">
        <v>23377</v>
      </c>
      <c r="B23374">
        <v>968</v>
      </c>
      <c r="C23374">
        <v>822</v>
      </c>
      <c r="D23374">
        <v>3</v>
      </c>
      <c r="E23374">
        <v>77</v>
      </c>
      <c r="F23374">
        <v>11</v>
      </c>
      <c r="G23374" t="s">
        <v>18</v>
      </c>
      <c r="H23374" t="s">
        <v>19</v>
      </c>
      <c r="I23374">
        <v>21</v>
      </c>
      <c r="J23374">
        <v>0</v>
      </c>
      <c r="K23374">
        <v>6</v>
      </c>
      <c r="L23374" t="s">
        <v>18</v>
      </c>
      <c r="M23374" t="s">
        <v>18</v>
      </c>
      <c r="N23374" s="2">
        <v>4</v>
      </c>
      <c r="O23374">
        <v>19</v>
      </c>
      <c r="P23374" s="8">
        <v>1.248113425925926E-3</v>
      </c>
      <c r="Q23374">
        <v>185.41300000000001</v>
      </c>
      <c r="R23374">
        <v>22</v>
      </c>
    </row>
    <row r="23375" spans="1:18" x14ac:dyDescent="0.25">
      <c r="A23375">
        <v>23378</v>
      </c>
      <c r="B23375">
        <v>968</v>
      </c>
      <c r="C23375">
        <v>825</v>
      </c>
      <c r="D23375">
        <v>4</v>
      </c>
      <c r="E23375">
        <v>20</v>
      </c>
      <c r="F23375">
        <v>18</v>
      </c>
      <c r="G23375" t="s">
        <v>18</v>
      </c>
      <c r="H23375" t="s">
        <v>19</v>
      </c>
      <c r="I23375">
        <v>22</v>
      </c>
      <c r="J23375">
        <v>0</v>
      </c>
      <c r="K23375">
        <v>5</v>
      </c>
      <c r="L23375" t="s">
        <v>18</v>
      </c>
      <c r="M23375" t="s">
        <v>18</v>
      </c>
      <c r="N23375" s="2">
        <v>4</v>
      </c>
      <c r="O23375">
        <v>20</v>
      </c>
      <c r="P23375" s="8">
        <v>1.2569560185185186E-3</v>
      </c>
      <c r="Q23375">
        <v>184.108</v>
      </c>
      <c r="R23375">
        <v>22</v>
      </c>
    </row>
    <row r="23376" spans="1:18" x14ac:dyDescent="0.25">
      <c r="A23376">
        <v>23379</v>
      </c>
      <c r="B23376">
        <v>969</v>
      </c>
      <c r="C23376">
        <v>20</v>
      </c>
      <c r="D23376">
        <v>6</v>
      </c>
      <c r="E23376">
        <v>5</v>
      </c>
      <c r="F23376">
        <v>2</v>
      </c>
      <c r="G23376">
        <v>1</v>
      </c>
      <c r="H23376">
        <v>1</v>
      </c>
      <c r="I23376">
        <v>1</v>
      </c>
      <c r="J23376">
        <v>25</v>
      </c>
      <c r="K23376">
        <v>57</v>
      </c>
      <c r="L23376" s="1">
        <v>5.8468425925925931E-2</v>
      </c>
      <c r="M23376">
        <v>5051672</v>
      </c>
      <c r="N23376" s="2">
        <v>53</v>
      </c>
      <c r="O23376">
        <v>3</v>
      </c>
      <c r="P23376" s="8">
        <v>1.0027546296296297E-3</v>
      </c>
      <c r="Q23376">
        <v>220.351</v>
      </c>
      <c r="R23376">
        <v>1</v>
      </c>
    </row>
    <row r="23377" spans="1:18" x14ac:dyDescent="0.25">
      <c r="A23377">
        <v>23380</v>
      </c>
      <c r="B23377">
        <v>969</v>
      </c>
      <c r="C23377">
        <v>1</v>
      </c>
      <c r="D23377">
        <v>131</v>
      </c>
      <c r="E23377">
        <v>44</v>
      </c>
      <c r="F23377">
        <v>1</v>
      </c>
      <c r="G23377">
        <v>2</v>
      </c>
      <c r="H23377">
        <v>2</v>
      </c>
      <c r="I23377">
        <v>2</v>
      </c>
      <c r="J23377">
        <v>18</v>
      </c>
      <c r="K23377">
        <v>57</v>
      </c>
      <c r="L23377">
        <v>9.9749999999999996</v>
      </c>
      <c r="M23377">
        <v>5061647</v>
      </c>
      <c r="N23377" s="2">
        <v>44</v>
      </c>
      <c r="O23377">
        <v>6</v>
      </c>
      <c r="P23377" s="8">
        <v>1.007326388888889E-3</v>
      </c>
      <c r="Q23377">
        <v>219.351</v>
      </c>
      <c r="R23377">
        <v>1</v>
      </c>
    </row>
    <row r="23378" spans="1:18" x14ac:dyDescent="0.25">
      <c r="A23378">
        <v>23381</v>
      </c>
      <c r="B23378">
        <v>969</v>
      </c>
      <c r="C23378">
        <v>822</v>
      </c>
      <c r="D23378">
        <v>131</v>
      </c>
      <c r="E23378">
        <v>77</v>
      </c>
      <c r="F23378">
        <v>3</v>
      </c>
      <c r="G23378">
        <v>3</v>
      </c>
      <c r="H23378">
        <v>3</v>
      </c>
      <c r="I23378">
        <v>3</v>
      </c>
      <c r="J23378">
        <v>15</v>
      </c>
      <c r="K23378">
        <v>57</v>
      </c>
      <c r="L23378">
        <v>11.25</v>
      </c>
      <c r="M23378">
        <v>5062922</v>
      </c>
      <c r="N23378" s="2">
        <v>56</v>
      </c>
      <c r="O23378">
        <v>2</v>
      </c>
      <c r="P23378" s="8">
        <v>1.0022337962962962E-3</v>
      </c>
      <c r="Q23378">
        <v>220.465</v>
      </c>
      <c r="R23378">
        <v>1</v>
      </c>
    </row>
    <row r="23379" spans="1:18" x14ac:dyDescent="0.25">
      <c r="A23379">
        <v>23382</v>
      </c>
      <c r="B23379">
        <v>969</v>
      </c>
      <c r="C23379">
        <v>8</v>
      </c>
      <c r="D23379">
        <v>6</v>
      </c>
      <c r="E23379">
        <v>7</v>
      </c>
      <c r="F23379">
        <v>4</v>
      </c>
      <c r="G23379">
        <v>4</v>
      </c>
      <c r="H23379">
        <v>4</v>
      </c>
      <c r="I23379">
        <v>4</v>
      </c>
      <c r="J23379">
        <v>12</v>
      </c>
      <c r="K23379">
        <v>57</v>
      </c>
      <c r="L23379">
        <v>22.393000000000001</v>
      </c>
      <c r="M23379">
        <v>5074065</v>
      </c>
      <c r="N23379" s="2">
        <v>56</v>
      </c>
      <c r="O23379">
        <v>1</v>
      </c>
      <c r="P23379" s="8">
        <v>1.0015972222222221E-3</v>
      </c>
      <c r="Q23379">
        <v>220.60499999999999</v>
      </c>
      <c r="R23379">
        <v>1</v>
      </c>
    </row>
    <row r="23380" spans="1:18" x14ac:dyDescent="0.25">
      <c r="A23380">
        <v>23383</v>
      </c>
      <c r="B23380">
        <v>969</v>
      </c>
      <c r="C23380">
        <v>830</v>
      </c>
      <c r="D23380">
        <v>9</v>
      </c>
      <c r="E23380">
        <v>33</v>
      </c>
      <c r="F23380">
        <v>5</v>
      </c>
      <c r="G23380">
        <v>5</v>
      </c>
      <c r="H23380">
        <v>5</v>
      </c>
      <c r="I23380">
        <v>5</v>
      </c>
      <c r="J23380">
        <v>10</v>
      </c>
      <c r="K23380">
        <v>57</v>
      </c>
      <c r="L23380">
        <v>28.827000000000002</v>
      </c>
      <c r="M23380">
        <v>5080499</v>
      </c>
      <c r="N23380" s="2">
        <v>43</v>
      </c>
      <c r="O23380">
        <v>5</v>
      </c>
      <c r="P23380" s="8">
        <v>1.0065277777777778E-3</v>
      </c>
      <c r="Q23380">
        <v>219.52500000000001</v>
      </c>
      <c r="R23380">
        <v>1</v>
      </c>
    </row>
    <row r="23381" spans="1:18" x14ac:dyDescent="0.25">
      <c r="A23381">
        <v>23384</v>
      </c>
      <c r="B23381">
        <v>969</v>
      </c>
      <c r="C23381">
        <v>13</v>
      </c>
      <c r="D23381">
        <v>3</v>
      </c>
      <c r="E23381">
        <v>19</v>
      </c>
      <c r="F23381">
        <v>7</v>
      </c>
      <c r="G23381">
        <v>6</v>
      </c>
      <c r="H23381">
        <v>6</v>
      </c>
      <c r="I23381">
        <v>6</v>
      </c>
      <c r="J23381">
        <v>8</v>
      </c>
      <c r="K23381">
        <v>57</v>
      </c>
      <c r="L23381" t="s">
        <v>1669</v>
      </c>
      <c r="M23381">
        <v>5135058</v>
      </c>
      <c r="N23381" s="2">
        <v>49</v>
      </c>
      <c r="O23381">
        <v>9</v>
      </c>
      <c r="P23381" s="8">
        <v>1.0190393518518519E-3</v>
      </c>
      <c r="Q23381">
        <v>216.83</v>
      </c>
      <c r="R23381">
        <v>1</v>
      </c>
    </row>
    <row r="23382" spans="1:18" x14ac:dyDescent="0.25">
      <c r="A23382">
        <v>23385</v>
      </c>
      <c r="B23382">
        <v>969</v>
      </c>
      <c r="C23382">
        <v>815</v>
      </c>
      <c r="D23382">
        <v>10</v>
      </c>
      <c r="E23382">
        <v>11</v>
      </c>
      <c r="F23382">
        <v>10</v>
      </c>
      <c r="G23382">
        <v>7</v>
      </c>
      <c r="H23382">
        <v>7</v>
      </c>
      <c r="I23382">
        <v>7</v>
      </c>
      <c r="J23382">
        <v>6</v>
      </c>
      <c r="K23382">
        <v>56</v>
      </c>
      <c r="L23382" t="s">
        <v>18</v>
      </c>
      <c r="M23382" t="s">
        <v>18</v>
      </c>
      <c r="N23382" s="2">
        <v>56</v>
      </c>
      <c r="O23382">
        <v>10</v>
      </c>
      <c r="P23382" s="8">
        <v>1.0224074074074074E-3</v>
      </c>
      <c r="Q23382">
        <v>216.11500000000001</v>
      </c>
      <c r="R23382">
        <v>11</v>
      </c>
    </row>
    <row r="23383" spans="1:18" x14ac:dyDescent="0.25">
      <c r="A23383">
        <v>23386</v>
      </c>
      <c r="B23383">
        <v>969</v>
      </c>
      <c r="C23383">
        <v>832</v>
      </c>
      <c r="D23383">
        <v>5</v>
      </c>
      <c r="E23383">
        <v>55</v>
      </c>
      <c r="F23383">
        <v>8</v>
      </c>
      <c r="G23383">
        <v>8</v>
      </c>
      <c r="H23383">
        <v>8</v>
      </c>
      <c r="I23383">
        <v>8</v>
      </c>
      <c r="J23383">
        <v>4</v>
      </c>
      <c r="K23383">
        <v>56</v>
      </c>
      <c r="L23383" t="s">
        <v>18</v>
      </c>
      <c r="M23383" t="s">
        <v>18</v>
      </c>
      <c r="N23383" s="2">
        <v>53</v>
      </c>
      <c r="O23383">
        <v>8</v>
      </c>
      <c r="P23383" s="8">
        <v>1.0147800925925925E-3</v>
      </c>
      <c r="Q23383">
        <v>217.74</v>
      </c>
      <c r="R23383">
        <v>11</v>
      </c>
    </row>
    <row r="23384" spans="1:18" x14ac:dyDescent="0.25">
      <c r="A23384">
        <v>23387</v>
      </c>
      <c r="B23384">
        <v>969</v>
      </c>
      <c r="C23384">
        <v>826</v>
      </c>
      <c r="D23384">
        <v>5</v>
      </c>
      <c r="E23384">
        <v>26</v>
      </c>
      <c r="F23384">
        <v>9</v>
      </c>
      <c r="G23384">
        <v>9</v>
      </c>
      <c r="H23384">
        <v>9</v>
      </c>
      <c r="I23384">
        <v>9</v>
      </c>
      <c r="J23384">
        <v>2</v>
      </c>
      <c r="K23384">
        <v>56</v>
      </c>
      <c r="L23384" t="s">
        <v>18</v>
      </c>
      <c r="M23384" t="s">
        <v>18</v>
      </c>
      <c r="N23384" s="2">
        <v>51</v>
      </c>
      <c r="O23384">
        <v>4</v>
      </c>
      <c r="P23384" s="8">
        <v>1.003599537037037E-3</v>
      </c>
      <c r="Q23384">
        <v>220.16499999999999</v>
      </c>
      <c r="R23384">
        <v>11</v>
      </c>
    </row>
    <row r="23385" spans="1:18" x14ac:dyDescent="0.25">
      <c r="A23385">
        <v>23388</v>
      </c>
      <c r="B23385">
        <v>969</v>
      </c>
      <c r="C23385">
        <v>839</v>
      </c>
      <c r="D23385">
        <v>10</v>
      </c>
      <c r="E23385">
        <v>31</v>
      </c>
      <c r="F23385">
        <v>13</v>
      </c>
      <c r="G23385">
        <v>10</v>
      </c>
      <c r="H23385">
        <v>10</v>
      </c>
      <c r="I23385">
        <v>10</v>
      </c>
      <c r="J23385">
        <v>1</v>
      </c>
      <c r="K23385">
        <v>56</v>
      </c>
      <c r="L23385" t="s">
        <v>18</v>
      </c>
      <c r="M23385" t="s">
        <v>18</v>
      </c>
      <c r="N23385" s="2">
        <v>55</v>
      </c>
      <c r="O23385">
        <v>11</v>
      </c>
      <c r="P23385" s="8">
        <v>1.0240162037037039E-3</v>
      </c>
      <c r="Q23385">
        <v>215.77600000000001</v>
      </c>
      <c r="R23385">
        <v>11</v>
      </c>
    </row>
    <row r="23386" spans="1:18" x14ac:dyDescent="0.25">
      <c r="A23386">
        <v>23389</v>
      </c>
      <c r="B23386">
        <v>969</v>
      </c>
      <c r="C23386">
        <v>807</v>
      </c>
      <c r="D23386">
        <v>4</v>
      </c>
      <c r="E23386">
        <v>27</v>
      </c>
      <c r="F23386">
        <v>11</v>
      </c>
      <c r="G23386">
        <v>11</v>
      </c>
      <c r="H23386">
        <v>11</v>
      </c>
      <c r="I23386">
        <v>11</v>
      </c>
      <c r="J23386">
        <v>0</v>
      </c>
      <c r="K23386">
        <v>56</v>
      </c>
      <c r="L23386" t="s">
        <v>18</v>
      </c>
      <c r="M23386" t="s">
        <v>18</v>
      </c>
      <c r="N23386" s="2">
        <v>55</v>
      </c>
      <c r="O23386">
        <v>12</v>
      </c>
      <c r="P23386" s="8">
        <v>1.0241435185185184E-3</v>
      </c>
      <c r="Q23386">
        <v>215.749</v>
      </c>
      <c r="R23386">
        <v>11</v>
      </c>
    </row>
    <row r="23387" spans="1:18" x14ac:dyDescent="0.25">
      <c r="A23387">
        <v>23390</v>
      </c>
      <c r="B23387">
        <v>969</v>
      </c>
      <c r="C23387">
        <v>841</v>
      </c>
      <c r="D23387">
        <v>15</v>
      </c>
      <c r="E23387">
        <v>36</v>
      </c>
      <c r="F23387">
        <v>16</v>
      </c>
      <c r="G23387">
        <v>12</v>
      </c>
      <c r="H23387">
        <v>12</v>
      </c>
      <c r="I23387">
        <v>12</v>
      </c>
      <c r="J23387">
        <v>0</v>
      </c>
      <c r="K23387">
        <v>55</v>
      </c>
      <c r="L23387" t="s">
        <v>18</v>
      </c>
      <c r="M23387" t="s">
        <v>18</v>
      </c>
      <c r="N23387" s="2">
        <v>51</v>
      </c>
      <c r="O23387">
        <v>13</v>
      </c>
      <c r="P23387" s="8">
        <v>1.0306944444444445E-3</v>
      </c>
      <c r="Q23387">
        <v>214.37799999999999</v>
      </c>
      <c r="R23387">
        <v>12</v>
      </c>
    </row>
    <row r="23388" spans="1:18" x14ac:dyDescent="0.25">
      <c r="A23388">
        <v>23391</v>
      </c>
      <c r="B23388">
        <v>969</v>
      </c>
      <c r="C23388">
        <v>838</v>
      </c>
      <c r="D23388">
        <v>1</v>
      </c>
      <c r="E23388">
        <v>2</v>
      </c>
      <c r="F23388">
        <v>18</v>
      </c>
      <c r="G23388">
        <v>13</v>
      </c>
      <c r="H23388">
        <v>13</v>
      </c>
      <c r="I23388">
        <v>13</v>
      </c>
      <c r="J23388">
        <v>0</v>
      </c>
      <c r="K23388">
        <v>55</v>
      </c>
      <c r="L23388" t="s">
        <v>18</v>
      </c>
      <c r="M23388" t="s">
        <v>18</v>
      </c>
      <c r="N23388" s="2">
        <v>53</v>
      </c>
      <c r="O23388">
        <v>15</v>
      </c>
      <c r="P23388" s="8">
        <v>1.0351851851851852E-3</v>
      </c>
      <c r="Q23388">
        <v>213.44800000000001</v>
      </c>
      <c r="R23388">
        <v>12</v>
      </c>
    </row>
    <row r="23389" spans="1:18" x14ac:dyDescent="0.25">
      <c r="A23389">
        <v>23392</v>
      </c>
      <c r="B23389">
        <v>969</v>
      </c>
      <c r="C23389">
        <v>4</v>
      </c>
      <c r="D23389">
        <v>1</v>
      </c>
      <c r="E23389">
        <v>14</v>
      </c>
      <c r="F23389">
        <v>12</v>
      </c>
      <c r="G23389" t="s">
        <v>18</v>
      </c>
      <c r="H23389" t="s">
        <v>19</v>
      </c>
      <c r="I23389">
        <v>14</v>
      </c>
      <c r="J23389">
        <v>0</v>
      </c>
      <c r="K23389">
        <v>50</v>
      </c>
      <c r="L23389" t="s">
        <v>18</v>
      </c>
      <c r="M23389" t="s">
        <v>18</v>
      </c>
      <c r="N23389" s="2">
        <v>48</v>
      </c>
      <c r="O23389">
        <v>17</v>
      </c>
      <c r="P23389" s="8">
        <v>1.0425578703703703E-3</v>
      </c>
      <c r="Q23389">
        <v>211.93799999999999</v>
      </c>
      <c r="R23389">
        <v>76</v>
      </c>
    </row>
    <row r="23390" spans="1:18" x14ac:dyDescent="0.25">
      <c r="A23390">
        <v>23393</v>
      </c>
      <c r="B23390">
        <v>969</v>
      </c>
      <c r="C23390">
        <v>825</v>
      </c>
      <c r="D23390">
        <v>210</v>
      </c>
      <c r="E23390">
        <v>20</v>
      </c>
      <c r="F23390">
        <v>17</v>
      </c>
      <c r="G23390" t="s">
        <v>18</v>
      </c>
      <c r="H23390" t="s">
        <v>19</v>
      </c>
      <c r="I23390">
        <v>15</v>
      </c>
      <c r="J23390">
        <v>0</v>
      </c>
      <c r="K23390">
        <v>46</v>
      </c>
      <c r="L23390" t="s">
        <v>18</v>
      </c>
      <c r="M23390" t="s">
        <v>18</v>
      </c>
      <c r="N23390" s="2">
        <v>46</v>
      </c>
      <c r="O23390">
        <v>7</v>
      </c>
      <c r="P23390" s="8">
        <v>1.0135185185185184E-3</v>
      </c>
      <c r="Q23390">
        <v>218.011</v>
      </c>
      <c r="R23390">
        <v>22</v>
      </c>
    </row>
    <row r="23391" spans="1:18" x14ac:dyDescent="0.25">
      <c r="A23391">
        <v>23394</v>
      </c>
      <c r="B23391">
        <v>969</v>
      </c>
      <c r="C23391">
        <v>840</v>
      </c>
      <c r="D23391">
        <v>3</v>
      </c>
      <c r="E23391">
        <v>18</v>
      </c>
      <c r="F23391">
        <v>20</v>
      </c>
      <c r="G23391" t="s">
        <v>18</v>
      </c>
      <c r="H23391" t="s">
        <v>19</v>
      </c>
      <c r="I23391">
        <v>16</v>
      </c>
      <c r="J23391">
        <v>0</v>
      </c>
      <c r="K23391">
        <v>40</v>
      </c>
      <c r="L23391" t="s">
        <v>18</v>
      </c>
      <c r="M23391" t="s">
        <v>18</v>
      </c>
      <c r="N23391" s="2">
        <v>38</v>
      </c>
      <c r="O23391">
        <v>14</v>
      </c>
      <c r="P23391" s="8">
        <v>1.0345949074074075E-3</v>
      </c>
      <c r="Q23391">
        <v>213.56899999999999</v>
      </c>
      <c r="R23391">
        <v>23</v>
      </c>
    </row>
    <row r="23392" spans="1:18" x14ac:dyDescent="0.25">
      <c r="A23392">
        <v>23395</v>
      </c>
      <c r="B23392">
        <v>969</v>
      </c>
      <c r="C23392">
        <v>817</v>
      </c>
      <c r="D23392">
        <v>9</v>
      </c>
      <c r="E23392">
        <v>3</v>
      </c>
      <c r="F23392">
        <v>0</v>
      </c>
      <c r="G23392" t="s">
        <v>18</v>
      </c>
      <c r="H23392" t="s">
        <v>19</v>
      </c>
      <c r="I23392">
        <v>17</v>
      </c>
      <c r="J23392">
        <v>0</v>
      </c>
      <c r="K23392">
        <v>25</v>
      </c>
      <c r="L23392" t="s">
        <v>18</v>
      </c>
      <c r="M23392" t="s">
        <v>18</v>
      </c>
      <c r="N23392" s="2">
        <v>21</v>
      </c>
      <c r="O23392">
        <v>16</v>
      </c>
      <c r="P23392" s="8">
        <v>1.0352662037037038E-3</v>
      </c>
      <c r="Q23392">
        <v>213.43100000000001</v>
      </c>
      <c r="R23392">
        <v>131</v>
      </c>
    </row>
    <row r="23393" spans="1:18" x14ac:dyDescent="0.25">
      <c r="A23393">
        <v>23396</v>
      </c>
      <c r="B23393">
        <v>969</v>
      </c>
      <c r="C23393">
        <v>828</v>
      </c>
      <c r="D23393">
        <v>15</v>
      </c>
      <c r="E23393">
        <v>9</v>
      </c>
      <c r="F23393">
        <v>14</v>
      </c>
      <c r="G23393" t="s">
        <v>18</v>
      </c>
      <c r="H23393" t="s">
        <v>19</v>
      </c>
      <c r="I23393">
        <v>18</v>
      </c>
      <c r="J23393">
        <v>0</v>
      </c>
      <c r="K23393">
        <v>21</v>
      </c>
      <c r="L23393" t="s">
        <v>18</v>
      </c>
      <c r="M23393" t="s">
        <v>18</v>
      </c>
      <c r="N23393" s="2">
        <v>18</v>
      </c>
      <c r="O23393">
        <v>19</v>
      </c>
      <c r="P23393" s="8">
        <v>1.0654166666666666E-3</v>
      </c>
      <c r="Q23393">
        <v>207.39099999999999</v>
      </c>
      <c r="R23393">
        <v>9</v>
      </c>
    </row>
    <row r="23394" spans="1:18" x14ac:dyDescent="0.25">
      <c r="A23394">
        <v>23397</v>
      </c>
      <c r="B23394">
        <v>969</v>
      </c>
      <c r="C23394">
        <v>835</v>
      </c>
      <c r="D23394">
        <v>4</v>
      </c>
      <c r="E23394">
        <v>30</v>
      </c>
      <c r="F23394">
        <v>19</v>
      </c>
      <c r="G23394" t="s">
        <v>18</v>
      </c>
      <c r="H23394" t="s">
        <v>19</v>
      </c>
      <c r="I23394">
        <v>19</v>
      </c>
      <c r="J23394">
        <v>0</v>
      </c>
      <c r="K23394">
        <v>15</v>
      </c>
      <c r="L23394" t="s">
        <v>18</v>
      </c>
      <c r="M23394" t="s">
        <v>18</v>
      </c>
      <c r="N23394" s="2">
        <v>6</v>
      </c>
      <c r="O23394">
        <v>20</v>
      </c>
      <c r="P23394" s="8">
        <v>1.0670717592592591E-3</v>
      </c>
      <c r="Q23394">
        <v>207.06899999999999</v>
      </c>
      <c r="R23394">
        <v>23</v>
      </c>
    </row>
    <row r="23395" spans="1:18" x14ac:dyDescent="0.25">
      <c r="A23395">
        <v>23398</v>
      </c>
      <c r="B23395">
        <v>969</v>
      </c>
      <c r="C23395">
        <v>154</v>
      </c>
      <c r="D23395">
        <v>210</v>
      </c>
      <c r="E23395">
        <v>8</v>
      </c>
      <c r="F23395">
        <v>6</v>
      </c>
      <c r="G23395" t="s">
        <v>18</v>
      </c>
      <c r="H23395" t="s">
        <v>19</v>
      </c>
      <c r="I23395">
        <v>20</v>
      </c>
      <c r="J23395">
        <v>0</v>
      </c>
      <c r="K23395">
        <v>13</v>
      </c>
      <c r="L23395" t="s">
        <v>18</v>
      </c>
      <c r="M23395" t="s">
        <v>18</v>
      </c>
      <c r="N23395" s="2">
        <v>12</v>
      </c>
      <c r="O23395">
        <v>18</v>
      </c>
      <c r="P23395" s="8">
        <v>1.0437847222222222E-3</v>
      </c>
      <c r="Q23395">
        <v>211.68899999999999</v>
      </c>
      <c r="R23395">
        <v>47</v>
      </c>
    </row>
    <row r="23396" spans="1:18" x14ac:dyDescent="0.25">
      <c r="A23396">
        <v>23399</v>
      </c>
      <c r="B23396">
        <v>970</v>
      </c>
      <c r="C23396">
        <v>1</v>
      </c>
      <c r="D23396">
        <v>131</v>
      </c>
      <c r="E23396">
        <v>44</v>
      </c>
      <c r="F23396">
        <v>1</v>
      </c>
      <c r="G23396">
        <v>1</v>
      </c>
      <c r="H23396">
        <v>1</v>
      </c>
      <c r="I23396">
        <v>1</v>
      </c>
      <c r="J23396">
        <v>25</v>
      </c>
      <c r="K23396">
        <v>56</v>
      </c>
      <c r="L23396" s="1">
        <v>6.7779606481481472E-2</v>
      </c>
      <c r="M23396">
        <v>5856158</v>
      </c>
      <c r="N23396" s="2">
        <v>44</v>
      </c>
      <c r="O23396">
        <v>1</v>
      </c>
      <c r="P23396" s="8">
        <v>1.1039120370370371E-3</v>
      </c>
      <c r="Q23396">
        <v>205.745</v>
      </c>
      <c r="R23396">
        <v>1</v>
      </c>
    </row>
    <row r="23397" spans="1:18" x14ac:dyDescent="0.25">
      <c r="A23397">
        <v>23400</v>
      </c>
      <c r="B23397">
        <v>970</v>
      </c>
      <c r="C23397">
        <v>20</v>
      </c>
      <c r="D23397">
        <v>6</v>
      </c>
      <c r="E23397">
        <v>5</v>
      </c>
      <c r="F23397">
        <v>2</v>
      </c>
      <c r="G23397">
        <v>2</v>
      </c>
      <c r="H23397">
        <v>2</v>
      </c>
      <c r="I23397">
        <v>2</v>
      </c>
      <c r="J23397">
        <v>18</v>
      </c>
      <c r="K23397">
        <v>56</v>
      </c>
      <c r="L23397">
        <v>6.25</v>
      </c>
      <c r="M23397">
        <v>5862408</v>
      </c>
      <c r="N23397" s="2">
        <v>40</v>
      </c>
      <c r="O23397">
        <v>2</v>
      </c>
      <c r="P23397" s="8">
        <v>1.1044328703703704E-3</v>
      </c>
      <c r="Q23397">
        <v>205.648</v>
      </c>
      <c r="R23397">
        <v>1</v>
      </c>
    </row>
    <row r="23398" spans="1:18" x14ac:dyDescent="0.25">
      <c r="A23398">
        <v>23401</v>
      </c>
      <c r="B23398">
        <v>970</v>
      </c>
      <c r="C23398">
        <v>830</v>
      </c>
      <c r="D23398">
        <v>9</v>
      </c>
      <c r="E23398">
        <v>33</v>
      </c>
      <c r="F23398">
        <v>16</v>
      </c>
      <c r="G23398">
        <v>3</v>
      </c>
      <c r="H23398">
        <v>3</v>
      </c>
      <c r="I23398">
        <v>3</v>
      </c>
      <c r="J23398">
        <v>15</v>
      </c>
      <c r="K23398">
        <v>56</v>
      </c>
      <c r="L23398">
        <v>45.192</v>
      </c>
      <c r="M23398">
        <v>5901350</v>
      </c>
      <c r="N23398" s="2">
        <v>31</v>
      </c>
      <c r="O23398">
        <v>7</v>
      </c>
      <c r="P23398" s="8">
        <v>1.1194675925925925E-3</v>
      </c>
      <c r="Q23398">
        <v>202.886</v>
      </c>
      <c r="R23398">
        <v>1</v>
      </c>
    </row>
    <row r="23399" spans="1:18" x14ac:dyDescent="0.25">
      <c r="A23399">
        <v>23402</v>
      </c>
      <c r="B23399">
        <v>970</v>
      </c>
      <c r="C23399">
        <v>817</v>
      </c>
      <c r="D23399">
        <v>9</v>
      </c>
      <c r="E23399">
        <v>3</v>
      </c>
      <c r="F23399">
        <v>5</v>
      </c>
      <c r="G23399">
        <v>4</v>
      </c>
      <c r="H23399">
        <v>4</v>
      </c>
      <c r="I23399">
        <v>4</v>
      </c>
      <c r="J23399">
        <v>12</v>
      </c>
      <c r="K23399">
        <v>56</v>
      </c>
      <c r="L23399">
        <v>46.034999999999997</v>
      </c>
      <c r="M23399">
        <v>5902193</v>
      </c>
      <c r="N23399" s="2">
        <v>36</v>
      </c>
      <c r="O23399">
        <v>8</v>
      </c>
      <c r="P23399" s="8">
        <v>1.1202662037037036E-3</v>
      </c>
      <c r="Q23399">
        <v>202.74100000000001</v>
      </c>
      <c r="R23399">
        <v>1</v>
      </c>
    </row>
    <row r="23400" spans="1:18" x14ac:dyDescent="0.25">
      <c r="A23400">
        <v>23403</v>
      </c>
      <c r="B23400">
        <v>970</v>
      </c>
      <c r="C23400">
        <v>8</v>
      </c>
      <c r="D23400">
        <v>6</v>
      </c>
      <c r="E23400">
        <v>7</v>
      </c>
      <c r="F23400">
        <v>4</v>
      </c>
      <c r="G23400">
        <v>5</v>
      </c>
      <c r="H23400">
        <v>5</v>
      </c>
      <c r="I23400">
        <v>5</v>
      </c>
      <c r="J23400">
        <v>10</v>
      </c>
      <c r="K23400">
        <v>56</v>
      </c>
      <c r="L23400">
        <v>48.076000000000001</v>
      </c>
      <c r="M23400">
        <v>5904234</v>
      </c>
      <c r="N23400" s="2">
        <v>42</v>
      </c>
      <c r="O23400">
        <v>4</v>
      </c>
      <c r="P23400" s="8">
        <v>1.1111458333333333E-3</v>
      </c>
      <c r="Q23400">
        <v>204.40600000000001</v>
      </c>
      <c r="R23400">
        <v>1</v>
      </c>
    </row>
    <row r="23401" spans="1:18" x14ac:dyDescent="0.25">
      <c r="A23401">
        <v>23404</v>
      </c>
      <c r="B23401">
        <v>970</v>
      </c>
      <c r="C23401">
        <v>822</v>
      </c>
      <c r="D23401">
        <v>131</v>
      </c>
      <c r="E23401">
        <v>77</v>
      </c>
      <c r="F23401">
        <v>3</v>
      </c>
      <c r="G23401">
        <v>6</v>
      </c>
      <c r="H23401">
        <v>6</v>
      </c>
      <c r="I23401">
        <v>6</v>
      </c>
      <c r="J23401">
        <v>8</v>
      </c>
      <c r="K23401">
        <v>56</v>
      </c>
      <c r="L23401">
        <v>48.808</v>
      </c>
      <c r="M23401">
        <v>5904966</v>
      </c>
      <c r="N23401" s="2">
        <v>41</v>
      </c>
      <c r="O23401">
        <v>3</v>
      </c>
      <c r="P23401" s="8">
        <v>1.109363425925926E-3</v>
      </c>
      <c r="Q23401">
        <v>204.73400000000001</v>
      </c>
      <c r="R23401">
        <v>1</v>
      </c>
    </row>
    <row r="23402" spans="1:18" x14ac:dyDescent="0.25">
      <c r="A23402">
        <v>23405</v>
      </c>
      <c r="B23402">
        <v>970</v>
      </c>
      <c r="C23402">
        <v>832</v>
      </c>
      <c r="D23402">
        <v>5</v>
      </c>
      <c r="E23402">
        <v>55</v>
      </c>
      <c r="F23402">
        <v>11</v>
      </c>
      <c r="G23402">
        <v>7</v>
      </c>
      <c r="H23402">
        <v>7</v>
      </c>
      <c r="I23402">
        <v>7</v>
      </c>
      <c r="J23402">
        <v>6</v>
      </c>
      <c r="K23402">
        <v>56</v>
      </c>
      <c r="L23402" t="s">
        <v>1670</v>
      </c>
      <c r="M23402">
        <v>5929051</v>
      </c>
      <c r="N23402" s="2">
        <v>30</v>
      </c>
      <c r="O23402">
        <v>10</v>
      </c>
      <c r="P23402" s="8">
        <v>1.1272916666666666E-3</v>
      </c>
      <c r="Q23402">
        <v>201.47800000000001</v>
      </c>
      <c r="R23402">
        <v>1</v>
      </c>
    </row>
    <row r="23403" spans="1:18" x14ac:dyDescent="0.25">
      <c r="A23403">
        <v>23406</v>
      </c>
      <c r="B23403">
        <v>970</v>
      </c>
      <c r="C23403">
        <v>825</v>
      </c>
      <c r="D23403">
        <v>210</v>
      </c>
      <c r="E23403">
        <v>20</v>
      </c>
      <c r="F23403">
        <v>12</v>
      </c>
      <c r="G23403">
        <v>8</v>
      </c>
      <c r="H23403">
        <v>8</v>
      </c>
      <c r="I23403">
        <v>8</v>
      </c>
      <c r="J23403">
        <v>4</v>
      </c>
      <c r="K23403">
        <v>55</v>
      </c>
      <c r="L23403" t="s">
        <v>18</v>
      </c>
      <c r="M23403" t="s">
        <v>18</v>
      </c>
      <c r="N23403" s="2">
        <v>35</v>
      </c>
      <c r="O23403">
        <v>11</v>
      </c>
      <c r="P23403" s="8">
        <v>1.1287962962962964E-3</v>
      </c>
      <c r="Q23403">
        <v>201.209</v>
      </c>
      <c r="R23403">
        <v>11</v>
      </c>
    </row>
    <row r="23404" spans="1:18" x14ac:dyDescent="0.25">
      <c r="A23404">
        <v>23407</v>
      </c>
      <c r="B23404">
        <v>970</v>
      </c>
      <c r="C23404">
        <v>815</v>
      </c>
      <c r="D23404">
        <v>10</v>
      </c>
      <c r="E23404">
        <v>11</v>
      </c>
      <c r="F23404">
        <v>8</v>
      </c>
      <c r="G23404">
        <v>9</v>
      </c>
      <c r="H23404">
        <v>9</v>
      </c>
      <c r="I23404">
        <v>9</v>
      </c>
      <c r="J23404">
        <v>2</v>
      </c>
      <c r="K23404">
        <v>55</v>
      </c>
      <c r="L23404" t="s">
        <v>18</v>
      </c>
      <c r="M23404" t="s">
        <v>18</v>
      </c>
      <c r="N23404" s="2">
        <v>55</v>
      </c>
      <c r="O23404">
        <v>6</v>
      </c>
      <c r="P23404" s="8">
        <v>1.1172569444444444E-3</v>
      </c>
      <c r="Q23404">
        <v>203.28800000000001</v>
      </c>
      <c r="R23404">
        <v>11</v>
      </c>
    </row>
    <row r="23405" spans="1:18" x14ac:dyDescent="0.25">
      <c r="A23405">
        <v>23408</v>
      </c>
      <c r="B23405">
        <v>970</v>
      </c>
      <c r="C23405">
        <v>839</v>
      </c>
      <c r="D23405">
        <v>10</v>
      </c>
      <c r="E23405">
        <v>31</v>
      </c>
      <c r="F23405">
        <v>17</v>
      </c>
      <c r="G23405">
        <v>10</v>
      </c>
      <c r="H23405">
        <v>10</v>
      </c>
      <c r="I23405">
        <v>10</v>
      </c>
      <c r="J23405">
        <v>1</v>
      </c>
      <c r="K23405">
        <v>55</v>
      </c>
      <c r="L23405" t="s">
        <v>18</v>
      </c>
      <c r="M23405" t="s">
        <v>18</v>
      </c>
      <c r="N23405" s="2">
        <v>55</v>
      </c>
      <c r="O23405">
        <v>9</v>
      </c>
      <c r="P23405" s="8">
        <v>1.1231018518518519E-3</v>
      </c>
      <c r="Q23405">
        <v>202.23</v>
      </c>
      <c r="R23405">
        <v>11</v>
      </c>
    </row>
    <row r="23406" spans="1:18" x14ac:dyDescent="0.25">
      <c r="A23406">
        <v>23409</v>
      </c>
      <c r="B23406">
        <v>970</v>
      </c>
      <c r="C23406">
        <v>154</v>
      </c>
      <c r="D23406">
        <v>210</v>
      </c>
      <c r="E23406">
        <v>8</v>
      </c>
      <c r="F23406">
        <v>19</v>
      </c>
      <c r="G23406">
        <v>11</v>
      </c>
      <c r="H23406">
        <v>11</v>
      </c>
      <c r="I23406">
        <v>11</v>
      </c>
      <c r="J23406">
        <v>0</v>
      </c>
      <c r="K23406">
        <v>55</v>
      </c>
      <c r="L23406" t="s">
        <v>18</v>
      </c>
      <c r="M23406" t="s">
        <v>18</v>
      </c>
      <c r="N23406" s="2">
        <v>50</v>
      </c>
      <c r="O23406">
        <v>12</v>
      </c>
      <c r="P23406" s="8">
        <v>1.1290625000000001E-3</v>
      </c>
      <c r="Q23406">
        <v>201.16200000000001</v>
      </c>
      <c r="R23406">
        <v>11</v>
      </c>
    </row>
    <row r="23407" spans="1:18" x14ac:dyDescent="0.25">
      <c r="A23407">
        <v>23410</v>
      </c>
      <c r="B23407">
        <v>970</v>
      </c>
      <c r="C23407">
        <v>807</v>
      </c>
      <c r="D23407">
        <v>4</v>
      </c>
      <c r="E23407">
        <v>27</v>
      </c>
      <c r="F23407">
        <v>7</v>
      </c>
      <c r="G23407">
        <v>12</v>
      </c>
      <c r="H23407">
        <v>12</v>
      </c>
      <c r="I23407">
        <v>12</v>
      </c>
      <c r="J23407">
        <v>0</v>
      </c>
      <c r="K23407">
        <v>55</v>
      </c>
      <c r="L23407" t="s">
        <v>18</v>
      </c>
      <c r="M23407" t="s">
        <v>18</v>
      </c>
      <c r="N23407" s="2">
        <v>36</v>
      </c>
      <c r="O23407">
        <v>13</v>
      </c>
      <c r="P23407" s="8">
        <v>1.1344328703703705E-3</v>
      </c>
      <c r="Q23407">
        <v>200.21</v>
      </c>
      <c r="R23407">
        <v>11</v>
      </c>
    </row>
    <row r="23408" spans="1:18" x14ac:dyDescent="0.25">
      <c r="A23408">
        <v>23411</v>
      </c>
      <c r="B23408">
        <v>970</v>
      </c>
      <c r="C23408">
        <v>835</v>
      </c>
      <c r="D23408">
        <v>4</v>
      </c>
      <c r="E23408">
        <v>30</v>
      </c>
      <c r="F23408">
        <v>20</v>
      </c>
      <c r="G23408">
        <v>13</v>
      </c>
      <c r="H23408">
        <v>13</v>
      </c>
      <c r="I23408">
        <v>13</v>
      </c>
      <c r="J23408">
        <v>0</v>
      </c>
      <c r="K23408">
        <v>55</v>
      </c>
      <c r="L23408" t="s">
        <v>18</v>
      </c>
      <c r="M23408" t="s">
        <v>18</v>
      </c>
      <c r="N23408" s="2">
        <v>47</v>
      </c>
      <c r="O23408">
        <v>14</v>
      </c>
      <c r="P23408" s="8">
        <v>1.1363541666666666E-3</v>
      </c>
      <c r="Q23408">
        <v>199.87100000000001</v>
      </c>
      <c r="R23408">
        <v>11</v>
      </c>
    </row>
    <row r="23409" spans="1:18" x14ac:dyDescent="0.25">
      <c r="A23409">
        <v>23412</v>
      </c>
      <c r="B23409">
        <v>970</v>
      </c>
      <c r="C23409">
        <v>13</v>
      </c>
      <c r="D23409">
        <v>3</v>
      </c>
      <c r="E23409">
        <v>19</v>
      </c>
      <c r="F23409">
        <v>6</v>
      </c>
      <c r="G23409">
        <v>14</v>
      </c>
      <c r="H23409">
        <v>14</v>
      </c>
      <c r="I23409">
        <v>14</v>
      </c>
      <c r="J23409">
        <v>0</v>
      </c>
      <c r="K23409">
        <v>55</v>
      </c>
      <c r="L23409" t="s">
        <v>18</v>
      </c>
      <c r="M23409" t="s">
        <v>18</v>
      </c>
      <c r="N23409" s="2">
        <v>50</v>
      </c>
      <c r="O23409">
        <v>5</v>
      </c>
      <c r="P23409" s="8">
        <v>1.1170254629629629E-3</v>
      </c>
      <c r="Q23409">
        <v>203.33</v>
      </c>
      <c r="R23409">
        <v>11</v>
      </c>
    </row>
    <row r="23410" spans="1:18" x14ac:dyDescent="0.25">
      <c r="A23410">
        <v>23413</v>
      </c>
      <c r="B23410">
        <v>970</v>
      </c>
      <c r="C23410">
        <v>828</v>
      </c>
      <c r="D23410">
        <v>15</v>
      </c>
      <c r="E23410">
        <v>9</v>
      </c>
      <c r="F23410">
        <v>14</v>
      </c>
      <c r="G23410">
        <v>15</v>
      </c>
      <c r="H23410">
        <v>15</v>
      </c>
      <c r="I23410">
        <v>15</v>
      </c>
      <c r="J23410">
        <v>0</v>
      </c>
      <c r="K23410">
        <v>55</v>
      </c>
      <c r="L23410" t="s">
        <v>18</v>
      </c>
      <c r="M23410" t="s">
        <v>18</v>
      </c>
      <c r="N23410" s="2">
        <v>50</v>
      </c>
      <c r="O23410">
        <v>16</v>
      </c>
      <c r="P23410" s="8">
        <v>1.1543055555555556E-3</v>
      </c>
      <c r="Q23410">
        <v>196.76300000000001</v>
      </c>
      <c r="R23410">
        <v>11</v>
      </c>
    </row>
    <row r="23411" spans="1:18" x14ac:dyDescent="0.25">
      <c r="A23411">
        <v>23414</v>
      </c>
      <c r="B23411">
        <v>970</v>
      </c>
      <c r="C23411">
        <v>4</v>
      </c>
      <c r="D23411">
        <v>1</v>
      </c>
      <c r="E23411">
        <v>14</v>
      </c>
      <c r="F23411">
        <v>13</v>
      </c>
      <c r="G23411" t="s">
        <v>18</v>
      </c>
      <c r="H23411" t="s">
        <v>19</v>
      </c>
      <c r="I23411">
        <v>16</v>
      </c>
      <c r="J23411">
        <v>0</v>
      </c>
      <c r="K23411">
        <v>33</v>
      </c>
      <c r="L23411" t="s">
        <v>18</v>
      </c>
      <c r="M23411" t="s">
        <v>18</v>
      </c>
      <c r="N23411" s="2">
        <v>31</v>
      </c>
      <c r="O23411">
        <v>15</v>
      </c>
      <c r="P23411" s="8">
        <v>1.151574074074074E-3</v>
      </c>
      <c r="Q23411">
        <v>197.23</v>
      </c>
      <c r="R23411">
        <v>30</v>
      </c>
    </row>
    <row r="23412" spans="1:18" x14ac:dyDescent="0.25">
      <c r="A23412">
        <v>23415</v>
      </c>
      <c r="B23412">
        <v>970</v>
      </c>
      <c r="C23412">
        <v>826</v>
      </c>
      <c r="D23412">
        <v>5</v>
      </c>
      <c r="E23412">
        <v>26</v>
      </c>
      <c r="F23412">
        <v>9</v>
      </c>
      <c r="G23412" t="s">
        <v>18</v>
      </c>
      <c r="H23412" t="s">
        <v>19</v>
      </c>
      <c r="I23412">
        <v>17</v>
      </c>
      <c r="J23412">
        <v>0</v>
      </c>
      <c r="K23412">
        <v>18</v>
      </c>
      <c r="L23412" t="s">
        <v>18</v>
      </c>
      <c r="M23412" t="s">
        <v>18</v>
      </c>
      <c r="N23412" s="2">
        <v>18</v>
      </c>
      <c r="O23412">
        <v>17</v>
      </c>
      <c r="P23412" s="8">
        <v>1.1584490740740741E-3</v>
      </c>
      <c r="Q23412">
        <v>196.059</v>
      </c>
      <c r="R23412">
        <v>9</v>
      </c>
    </row>
    <row r="23413" spans="1:18" x14ac:dyDescent="0.25">
      <c r="A23413">
        <v>23416</v>
      </c>
      <c r="B23413">
        <v>970</v>
      </c>
      <c r="C23413">
        <v>838</v>
      </c>
      <c r="D23413">
        <v>1</v>
      </c>
      <c r="E23413">
        <v>2</v>
      </c>
      <c r="F23413">
        <v>15</v>
      </c>
      <c r="G23413" t="s">
        <v>18</v>
      </c>
      <c r="H23413" t="s">
        <v>19</v>
      </c>
      <c r="I23413">
        <v>18</v>
      </c>
      <c r="J23413">
        <v>0</v>
      </c>
      <c r="K23413">
        <v>17</v>
      </c>
      <c r="L23413" t="s">
        <v>18</v>
      </c>
      <c r="M23413" t="s">
        <v>18</v>
      </c>
      <c r="N23413" s="2">
        <v>15</v>
      </c>
      <c r="O23413">
        <v>18</v>
      </c>
      <c r="P23413" s="8">
        <v>1.1743055555555556E-3</v>
      </c>
      <c r="Q23413">
        <v>193.41200000000001</v>
      </c>
      <c r="R23413">
        <v>32</v>
      </c>
    </row>
    <row r="23414" spans="1:18" x14ac:dyDescent="0.25">
      <c r="A23414">
        <v>23417</v>
      </c>
      <c r="B23414">
        <v>970</v>
      </c>
      <c r="C23414">
        <v>841</v>
      </c>
      <c r="D23414">
        <v>15</v>
      </c>
      <c r="E23414">
        <v>36</v>
      </c>
      <c r="F23414">
        <v>18</v>
      </c>
      <c r="G23414" t="s">
        <v>18</v>
      </c>
      <c r="H23414" t="s">
        <v>19</v>
      </c>
      <c r="I23414">
        <v>19</v>
      </c>
      <c r="J23414">
        <v>0</v>
      </c>
      <c r="K23414">
        <v>3</v>
      </c>
      <c r="L23414" t="s">
        <v>18</v>
      </c>
      <c r="M23414" t="s">
        <v>18</v>
      </c>
      <c r="N23414" s="2" t="s">
        <v>18</v>
      </c>
      <c r="O23414">
        <v>0</v>
      </c>
      <c r="P23414" s="7" t="s">
        <v>18</v>
      </c>
      <c r="Q23414" t="s">
        <v>18</v>
      </c>
      <c r="R23414">
        <v>3</v>
      </c>
    </row>
    <row r="23415" spans="1:18" x14ac:dyDescent="0.25">
      <c r="A23415">
        <v>23418</v>
      </c>
      <c r="B23415">
        <v>970</v>
      </c>
      <c r="C23415">
        <v>840</v>
      </c>
      <c r="D23415">
        <v>3</v>
      </c>
      <c r="E23415">
        <v>18</v>
      </c>
      <c r="F23415">
        <v>10</v>
      </c>
      <c r="G23415" t="s">
        <v>18</v>
      </c>
      <c r="H23415" t="s">
        <v>19</v>
      </c>
      <c r="I23415">
        <v>20</v>
      </c>
      <c r="J23415">
        <v>0</v>
      </c>
      <c r="K23415">
        <v>0</v>
      </c>
      <c r="L23415" t="s">
        <v>18</v>
      </c>
      <c r="M23415" t="s">
        <v>18</v>
      </c>
      <c r="N23415" s="2" t="s">
        <v>18</v>
      </c>
      <c r="O23415">
        <v>0</v>
      </c>
      <c r="P23415" s="7" t="s">
        <v>18</v>
      </c>
      <c r="Q23415" t="s">
        <v>18</v>
      </c>
      <c r="R23415">
        <v>4</v>
      </c>
    </row>
    <row r="23416" spans="1:18" x14ac:dyDescent="0.25">
      <c r="A23416">
        <v>23419</v>
      </c>
      <c r="B23416">
        <v>971</v>
      </c>
      <c r="C23416">
        <v>20</v>
      </c>
      <c r="D23416">
        <v>6</v>
      </c>
      <c r="E23416">
        <v>5</v>
      </c>
      <c r="F23416">
        <v>3</v>
      </c>
      <c r="G23416">
        <v>1</v>
      </c>
      <c r="H23416">
        <v>1</v>
      </c>
      <c r="I23416">
        <v>1</v>
      </c>
      <c r="J23416">
        <v>25</v>
      </c>
      <c r="K23416">
        <v>57</v>
      </c>
      <c r="L23416" s="1">
        <v>6.5201087962962964E-2</v>
      </c>
      <c r="M23416">
        <v>5633374</v>
      </c>
      <c r="N23416" s="2">
        <v>36</v>
      </c>
      <c r="O23416">
        <v>4</v>
      </c>
      <c r="P23416" s="8">
        <v>1.085949074074074E-3</v>
      </c>
      <c r="Q23416">
        <v>207.65199999999999</v>
      </c>
      <c r="R23416">
        <v>1</v>
      </c>
    </row>
    <row r="23417" spans="1:18" x14ac:dyDescent="0.25">
      <c r="A23417">
        <v>23420</v>
      </c>
      <c r="B23417">
        <v>971</v>
      </c>
      <c r="C23417">
        <v>1</v>
      </c>
      <c r="D23417">
        <v>131</v>
      </c>
      <c r="E23417">
        <v>44</v>
      </c>
      <c r="F23417">
        <v>2</v>
      </c>
      <c r="G23417">
        <v>2</v>
      </c>
      <c r="H23417">
        <v>2</v>
      </c>
      <c r="I23417">
        <v>2</v>
      </c>
      <c r="J23417">
        <v>18</v>
      </c>
      <c r="K23417">
        <v>57</v>
      </c>
      <c r="L23417">
        <v>6.66</v>
      </c>
      <c r="M23417">
        <v>5640034</v>
      </c>
      <c r="N23417" s="2">
        <v>46</v>
      </c>
      <c r="O23417">
        <v>1</v>
      </c>
      <c r="P23417" s="8">
        <v>1.074050925925926E-3</v>
      </c>
      <c r="Q23417">
        <v>209.952</v>
      </c>
      <c r="R23417">
        <v>1</v>
      </c>
    </row>
    <row r="23418" spans="1:18" x14ac:dyDescent="0.25">
      <c r="A23418">
        <v>23421</v>
      </c>
      <c r="B23418">
        <v>971</v>
      </c>
      <c r="C23418">
        <v>822</v>
      </c>
      <c r="D23418">
        <v>131</v>
      </c>
      <c r="E23418">
        <v>77</v>
      </c>
      <c r="F23418">
        <v>1</v>
      </c>
      <c r="G23418">
        <v>3</v>
      </c>
      <c r="H23418">
        <v>3</v>
      </c>
      <c r="I23418">
        <v>3</v>
      </c>
      <c r="J23418">
        <v>15</v>
      </c>
      <c r="K23418">
        <v>57</v>
      </c>
      <c r="L23418">
        <v>20.396999999999998</v>
      </c>
      <c r="M23418">
        <v>5653771</v>
      </c>
      <c r="N23418" s="2">
        <v>33</v>
      </c>
      <c r="O23418">
        <v>5</v>
      </c>
      <c r="P23418" s="8">
        <v>1.0889699074074074E-3</v>
      </c>
      <c r="Q23418">
        <v>207.07599999999999</v>
      </c>
      <c r="R23418">
        <v>1</v>
      </c>
    </row>
    <row r="23419" spans="1:18" x14ac:dyDescent="0.25">
      <c r="A23419">
        <v>23422</v>
      </c>
      <c r="B23419">
        <v>971</v>
      </c>
      <c r="C23419">
        <v>8</v>
      </c>
      <c r="D23419">
        <v>6</v>
      </c>
      <c r="E23419">
        <v>7</v>
      </c>
      <c r="F23419">
        <v>5</v>
      </c>
      <c r="G23419">
        <v>4</v>
      </c>
      <c r="H23419">
        <v>4</v>
      </c>
      <c r="I23419">
        <v>4</v>
      </c>
      <c r="J23419">
        <v>12</v>
      </c>
      <c r="K23419">
        <v>57</v>
      </c>
      <c r="L23419">
        <v>22.475000000000001</v>
      </c>
      <c r="M23419">
        <v>5655849</v>
      </c>
      <c r="N23419" s="2">
        <v>55</v>
      </c>
      <c r="O23419">
        <v>3</v>
      </c>
      <c r="P23419" s="8">
        <v>1.0847222222222222E-3</v>
      </c>
      <c r="Q23419">
        <v>207.887</v>
      </c>
      <c r="R23419">
        <v>1</v>
      </c>
    </row>
    <row r="23420" spans="1:18" x14ac:dyDescent="0.25">
      <c r="A23420">
        <v>23423</v>
      </c>
      <c r="B23420">
        <v>971</v>
      </c>
      <c r="C23420">
        <v>817</v>
      </c>
      <c r="D23420">
        <v>9</v>
      </c>
      <c r="E23420">
        <v>3</v>
      </c>
      <c r="F23420">
        <v>4</v>
      </c>
      <c r="G23420">
        <v>5</v>
      </c>
      <c r="H23420">
        <v>5</v>
      </c>
      <c r="I23420">
        <v>5</v>
      </c>
      <c r="J23420">
        <v>10</v>
      </c>
      <c r="K23420">
        <v>57</v>
      </c>
      <c r="L23420">
        <v>39.345999999999997</v>
      </c>
      <c r="M23420">
        <v>5672720</v>
      </c>
      <c r="N23420" s="2">
        <v>42</v>
      </c>
      <c r="O23420">
        <v>2</v>
      </c>
      <c r="P23420" s="8">
        <v>1.0821180555555556E-3</v>
      </c>
      <c r="Q23420">
        <v>208.387</v>
      </c>
      <c r="R23420">
        <v>1</v>
      </c>
    </row>
    <row r="23421" spans="1:18" x14ac:dyDescent="0.25">
      <c r="A23421">
        <v>23424</v>
      </c>
      <c r="B23421">
        <v>971</v>
      </c>
      <c r="C23421">
        <v>13</v>
      </c>
      <c r="D23421">
        <v>3</v>
      </c>
      <c r="E23421">
        <v>19</v>
      </c>
      <c r="F23421">
        <v>8</v>
      </c>
      <c r="G23421">
        <v>6</v>
      </c>
      <c r="H23421">
        <v>6</v>
      </c>
      <c r="I23421">
        <v>6</v>
      </c>
      <c r="J23421">
        <v>8</v>
      </c>
      <c r="K23421">
        <v>57</v>
      </c>
      <c r="L23421">
        <v>54.326000000000001</v>
      </c>
      <c r="M23421">
        <v>5687700</v>
      </c>
      <c r="N23421" s="2">
        <v>39</v>
      </c>
      <c r="O23421">
        <v>6</v>
      </c>
      <c r="P23421" s="8">
        <v>1.090925925925926E-3</v>
      </c>
      <c r="Q23421">
        <v>206.70500000000001</v>
      </c>
      <c r="R23421">
        <v>1</v>
      </c>
    </row>
    <row r="23422" spans="1:18" x14ac:dyDescent="0.25">
      <c r="A23422">
        <v>23425</v>
      </c>
      <c r="B23422">
        <v>971</v>
      </c>
      <c r="C23422">
        <v>815</v>
      </c>
      <c r="D23422">
        <v>10</v>
      </c>
      <c r="E23422">
        <v>11</v>
      </c>
      <c r="F23422">
        <v>18</v>
      </c>
      <c r="G23422">
        <v>7</v>
      </c>
      <c r="H23422">
        <v>7</v>
      </c>
      <c r="I23422">
        <v>7</v>
      </c>
      <c r="J23422">
        <v>6</v>
      </c>
      <c r="K23422">
        <v>57</v>
      </c>
      <c r="L23422" t="s">
        <v>1671</v>
      </c>
      <c r="M23422">
        <v>5695980</v>
      </c>
      <c r="N23422" s="2">
        <v>39</v>
      </c>
      <c r="O23422">
        <v>7</v>
      </c>
      <c r="P23422" s="8">
        <v>1.0950115740740742E-3</v>
      </c>
      <c r="Q23422">
        <v>205.93299999999999</v>
      </c>
      <c r="R23422">
        <v>1</v>
      </c>
    </row>
    <row r="23423" spans="1:18" x14ac:dyDescent="0.25">
      <c r="A23423">
        <v>23426</v>
      </c>
      <c r="B23423">
        <v>971</v>
      </c>
      <c r="C23423">
        <v>154</v>
      </c>
      <c r="D23423">
        <v>210</v>
      </c>
      <c r="E23423">
        <v>8</v>
      </c>
      <c r="F23423">
        <v>9</v>
      </c>
      <c r="G23423">
        <v>8</v>
      </c>
      <c r="H23423">
        <v>8</v>
      </c>
      <c r="I23423">
        <v>8</v>
      </c>
      <c r="J23423">
        <v>4</v>
      </c>
      <c r="K23423">
        <v>57</v>
      </c>
      <c r="L23423" t="s">
        <v>1672</v>
      </c>
      <c r="M23423">
        <v>5708239</v>
      </c>
      <c r="N23423" s="2">
        <v>33</v>
      </c>
      <c r="O23423">
        <v>8</v>
      </c>
      <c r="P23423" s="8">
        <v>1.0989351851851852E-3</v>
      </c>
      <c r="Q23423">
        <v>205.19800000000001</v>
      </c>
      <c r="R23423">
        <v>1</v>
      </c>
    </row>
    <row r="23424" spans="1:18" x14ac:dyDescent="0.25">
      <c r="A23424">
        <v>23427</v>
      </c>
      <c r="B23424">
        <v>971</v>
      </c>
      <c r="C23424">
        <v>807</v>
      </c>
      <c r="D23424">
        <v>4</v>
      </c>
      <c r="E23424">
        <v>27</v>
      </c>
      <c r="F23424">
        <v>7</v>
      </c>
      <c r="G23424">
        <v>9</v>
      </c>
      <c r="H23424">
        <v>9</v>
      </c>
      <c r="I23424">
        <v>9</v>
      </c>
      <c r="J23424">
        <v>2</v>
      </c>
      <c r="K23424">
        <v>57</v>
      </c>
      <c r="L23424" t="s">
        <v>1673</v>
      </c>
      <c r="M23424">
        <v>5713562</v>
      </c>
      <c r="N23424" s="2">
        <v>40</v>
      </c>
      <c r="O23424">
        <v>12</v>
      </c>
      <c r="P23424" s="8">
        <v>1.1038425925925925E-3</v>
      </c>
      <c r="Q23424">
        <v>204.286</v>
      </c>
      <c r="R23424">
        <v>1</v>
      </c>
    </row>
    <row r="23425" spans="1:18" x14ac:dyDescent="0.25">
      <c r="A23425">
        <v>23428</v>
      </c>
      <c r="B23425">
        <v>971</v>
      </c>
      <c r="C23425">
        <v>839</v>
      </c>
      <c r="D23425">
        <v>10</v>
      </c>
      <c r="E23425">
        <v>31</v>
      </c>
      <c r="F23425">
        <v>14</v>
      </c>
      <c r="G23425">
        <v>10</v>
      </c>
      <c r="H23425">
        <v>10</v>
      </c>
      <c r="I23425">
        <v>10</v>
      </c>
      <c r="J23425">
        <v>1</v>
      </c>
      <c r="K23425">
        <v>57</v>
      </c>
      <c r="L23425" t="s">
        <v>1674</v>
      </c>
      <c r="M23425">
        <v>5729085</v>
      </c>
      <c r="N23425" s="2">
        <v>39</v>
      </c>
      <c r="O23425">
        <v>11</v>
      </c>
      <c r="P23425" s="8">
        <v>1.1016087962962965E-3</v>
      </c>
      <c r="Q23425">
        <v>204.7</v>
      </c>
      <c r="R23425">
        <v>1</v>
      </c>
    </row>
    <row r="23426" spans="1:18" x14ac:dyDescent="0.25">
      <c r="A23426">
        <v>23429</v>
      </c>
      <c r="B23426">
        <v>971</v>
      </c>
      <c r="C23426">
        <v>836</v>
      </c>
      <c r="D23426">
        <v>15</v>
      </c>
      <c r="E23426">
        <v>94</v>
      </c>
      <c r="F23426">
        <v>13</v>
      </c>
      <c r="G23426">
        <v>11</v>
      </c>
      <c r="H23426">
        <v>11</v>
      </c>
      <c r="I23426">
        <v>11</v>
      </c>
      <c r="J23426">
        <v>0</v>
      </c>
      <c r="K23426">
        <v>56</v>
      </c>
      <c r="L23426" t="s">
        <v>18</v>
      </c>
      <c r="M23426" t="s">
        <v>18</v>
      </c>
      <c r="N23426" s="2">
        <v>43</v>
      </c>
      <c r="O23426">
        <v>17</v>
      </c>
      <c r="P23426" s="8">
        <v>1.1202083333333333E-3</v>
      </c>
      <c r="Q23426">
        <v>201.30099999999999</v>
      </c>
      <c r="R23426">
        <v>11</v>
      </c>
    </row>
    <row r="23427" spans="1:18" x14ac:dyDescent="0.25">
      <c r="A23427">
        <v>23430</v>
      </c>
      <c r="B23427">
        <v>971</v>
      </c>
      <c r="C23427">
        <v>826</v>
      </c>
      <c r="D23427">
        <v>5</v>
      </c>
      <c r="E23427">
        <v>26</v>
      </c>
      <c r="F23427">
        <v>11</v>
      </c>
      <c r="G23427">
        <v>12</v>
      </c>
      <c r="H23427">
        <v>12</v>
      </c>
      <c r="I23427">
        <v>12</v>
      </c>
      <c r="J23427">
        <v>0</v>
      </c>
      <c r="K23427">
        <v>56</v>
      </c>
      <c r="L23427" t="s">
        <v>18</v>
      </c>
      <c r="M23427" t="s">
        <v>18</v>
      </c>
      <c r="N23427" s="2">
        <v>45</v>
      </c>
      <c r="O23427">
        <v>9</v>
      </c>
      <c r="P23427" s="8">
        <v>1.0993634259259257E-3</v>
      </c>
      <c r="Q23427">
        <v>205.11799999999999</v>
      </c>
      <c r="R23427">
        <v>11</v>
      </c>
    </row>
    <row r="23428" spans="1:18" x14ac:dyDescent="0.25">
      <c r="A23428">
        <v>23431</v>
      </c>
      <c r="B23428">
        <v>971</v>
      </c>
      <c r="C23428">
        <v>835</v>
      </c>
      <c r="D23428">
        <v>4</v>
      </c>
      <c r="E23428">
        <v>30</v>
      </c>
      <c r="F23428">
        <v>10</v>
      </c>
      <c r="G23428">
        <v>13</v>
      </c>
      <c r="H23428">
        <v>13</v>
      </c>
      <c r="I23428">
        <v>13</v>
      </c>
      <c r="J23428">
        <v>0</v>
      </c>
      <c r="K23428">
        <v>56</v>
      </c>
      <c r="L23428" t="s">
        <v>18</v>
      </c>
      <c r="M23428" t="s">
        <v>18</v>
      </c>
      <c r="N23428" s="2">
        <v>43</v>
      </c>
      <c r="O23428">
        <v>13</v>
      </c>
      <c r="P23428" s="8">
        <v>1.105925925925926E-3</v>
      </c>
      <c r="Q23428">
        <v>203.90100000000001</v>
      </c>
      <c r="R23428">
        <v>11</v>
      </c>
    </row>
    <row r="23429" spans="1:18" x14ac:dyDescent="0.25">
      <c r="A23429">
        <v>23432</v>
      </c>
      <c r="B23429">
        <v>971</v>
      </c>
      <c r="C23429">
        <v>4</v>
      </c>
      <c r="D23429">
        <v>1</v>
      </c>
      <c r="E23429">
        <v>14</v>
      </c>
      <c r="F23429">
        <v>15</v>
      </c>
      <c r="G23429">
        <v>14</v>
      </c>
      <c r="H23429">
        <v>14</v>
      </c>
      <c r="I23429">
        <v>14</v>
      </c>
      <c r="J23429">
        <v>0</v>
      </c>
      <c r="K23429">
        <v>54</v>
      </c>
      <c r="L23429" t="s">
        <v>18</v>
      </c>
      <c r="M23429" t="s">
        <v>18</v>
      </c>
      <c r="N23429" s="2">
        <v>47</v>
      </c>
      <c r="O23429">
        <v>14</v>
      </c>
      <c r="P23429" s="8">
        <v>1.106423611111111E-3</v>
      </c>
      <c r="Q23429">
        <v>203.809</v>
      </c>
      <c r="R23429">
        <v>131</v>
      </c>
    </row>
    <row r="23430" spans="1:18" x14ac:dyDescent="0.25">
      <c r="A23430">
        <v>23433</v>
      </c>
      <c r="B23430">
        <v>971</v>
      </c>
      <c r="C23430">
        <v>828</v>
      </c>
      <c r="D23430">
        <v>15</v>
      </c>
      <c r="E23430">
        <v>9</v>
      </c>
      <c r="F23430">
        <v>19</v>
      </c>
      <c r="G23430" t="s">
        <v>18</v>
      </c>
      <c r="H23430" t="s">
        <v>19</v>
      </c>
      <c r="I23430">
        <v>15</v>
      </c>
      <c r="J23430">
        <v>0</v>
      </c>
      <c r="K23430">
        <v>50</v>
      </c>
      <c r="L23430" t="s">
        <v>18</v>
      </c>
      <c r="M23430" t="s">
        <v>18</v>
      </c>
      <c r="N23430" s="2">
        <v>35</v>
      </c>
      <c r="O23430">
        <v>10</v>
      </c>
      <c r="P23430" s="8">
        <v>1.1005324074074075E-3</v>
      </c>
      <c r="Q23430">
        <v>204.9</v>
      </c>
      <c r="R23430">
        <v>6</v>
      </c>
    </row>
    <row r="23431" spans="1:18" x14ac:dyDescent="0.25">
      <c r="A23431">
        <v>23434</v>
      </c>
      <c r="B23431">
        <v>971</v>
      </c>
      <c r="C23431">
        <v>832</v>
      </c>
      <c r="D23431">
        <v>5</v>
      </c>
      <c r="E23431">
        <v>55</v>
      </c>
      <c r="F23431">
        <v>16</v>
      </c>
      <c r="G23431" t="s">
        <v>18</v>
      </c>
      <c r="H23431" t="s">
        <v>19</v>
      </c>
      <c r="I23431">
        <v>16</v>
      </c>
      <c r="J23431">
        <v>0</v>
      </c>
      <c r="K23431">
        <v>12</v>
      </c>
      <c r="L23431" t="s">
        <v>18</v>
      </c>
      <c r="M23431" t="s">
        <v>18</v>
      </c>
      <c r="N23431" s="2">
        <v>8</v>
      </c>
      <c r="O23431">
        <v>18</v>
      </c>
      <c r="P23431" s="8">
        <v>1.1345601851851853E-3</v>
      </c>
      <c r="Q23431">
        <v>198.755</v>
      </c>
      <c r="R23431">
        <v>4</v>
      </c>
    </row>
    <row r="23432" spans="1:18" x14ac:dyDescent="0.25">
      <c r="A23432">
        <v>23435</v>
      </c>
      <c r="B23432">
        <v>971</v>
      </c>
      <c r="C23432">
        <v>840</v>
      </c>
      <c r="D23432">
        <v>3</v>
      </c>
      <c r="E23432">
        <v>18</v>
      </c>
      <c r="F23432">
        <v>12</v>
      </c>
      <c r="G23432" t="s">
        <v>18</v>
      </c>
      <c r="H23432" t="s">
        <v>19</v>
      </c>
      <c r="I23432">
        <v>17</v>
      </c>
      <c r="J23432">
        <v>0</v>
      </c>
      <c r="K23432">
        <v>12</v>
      </c>
      <c r="L23432" t="s">
        <v>18</v>
      </c>
      <c r="M23432" t="s">
        <v>18</v>
      </c>
      <c r="N23432" s="2">
        <v>10</v>
      </c>
      <c r="O23432">
        <v>15</v>
      </c>
      <c r="P23432" s="8">
        <v>1.1146180555555555E-3</v>
      </c>
      <c r="Q23432">
        <v>202.31100000000001</v>
      </c>
      <c r="R23432">
        <v>4</v>
      </c>
    </row>
    <row r="23433" spans="1:18" x14ac:dyDescent="0.25">
      <c r="A23433">
        <v>23436</v>
      </c>
      <c r="B23433">
        <v>971</v>
      </c>
      <c r="C23433">
        <v>830</v>
      </c>
      <c r="D23433">
        <v>9</v>
      </c>
      <c r="E23433">
        <v>33</v>
      </c>
      <c r="F23433">
        <v>6</v>
      </c>
      <c r="G23433" t="s">
        <v>18</v>
      </c>
      <c r="H23433" t="s">
        <v>19</v>
      </c>
      <c r="I23433">
        <v>18</v>
      </c>
      <c r="J23433">
        <v>0</v>
      </c>
      <c r="K23433">
        <v>11</v>
      </c>
      <c r="L23433" t="s">
        <v>18</v>
      </c>
      <c r="M23433" t="s">
        <v>18</v>
      </c>
      <c r="N23433" s="2">
        <v>4</v>
      </c>
      <c r="O23433">
        <v>16</v>
      </c>
      <c r="P23433" s="8">
        <v>1.1189930555555556E-3</v>
      </c>
      <c r="Q23433">
        <v>201.52</v>
      </c>
      <c r="R23433">
        <v>23</v>
      </c>
    </row>
    <row r="23434" spans="1:18" x14ac:dyDescent="0.25">
      <c r="A23434">
        <v>23437</v>
      </c>
      <c r="B23434">
        <v>971</v>
      </c>
      <c r="C23434">
        <v>825</v>
      </c>
      <c r="D23434">
        <v>210</v>
      </c>
      <c r="E23434">
        <v>20</v>
      </c>
      <c r="F23434">
        <v>20</v>
      </c>
      <c r="G23434" t="s">
        <v>18</v>
      </c>
      <c r="H23434" t="s">
        <v>19</v>
      </c>
      <c r="I23434">
        <v>19</v>
      </c>
      <c r="J23434">
        <v>0</v>
      </c>
      <c r="K23434">
        <v>8</v>
      </c>
      <c r="L23434" t="s">
        <v>18</v>
      </c>
      <c r="M23434" t="s">
        <v>18</v>
      </c>
      <c r="N23434" s="2">
        <v>6</v>
      </c>
      <c r="O23434">
        <v>19</v>
      </c>
      <c r="P23434" s="8">
        <v>1.1425694444444445E-3</v>
      </c>
      <c r="Q23434">
        <v>197.36199999999999</v>
      </c>
      <c r="R23434">
        <v>10</v>
      </c>
    </row>
    <row r="23435" spans="1:18" x14ac:dyDescent="0.25">
      <c r="A23435">
        <v>23438</v>
      </c>
      <c r="B23435">
        <v>971</v>
      </c>
      <c r="C23435">
        <v>838</v>
      </c>
      <c r="D23435">
        <v>1</v>
      </c>
      <c r="E23435">
        <v>2</v>
      </c>
      <c r="F23435">
        <v>17</v>
      </c>
      <c r="G23435" t="s">
        <v>18</v>
      </c>
      <c r="H23435" t="s">
        <v>19</v>
      </c>
      <c r="I23435">
        <v>20</v>
      </c>
      <c r="J23435">
        <v>0</v>
      </c>
      <c r="K23435">
        <v>0</v>
      </c>
      <c r="L23435" t="s">
        <v>18</v>
      </c>
      <c r="M23435" t="s">
        <v>18</v>
      </c>
      <c r="N23435" s="2" t="s">
        <v>18</v>
      </c>
      <c r="O23435">
        <v>0</v>
      </c>
      <c r="P23435" s="7" t="s">
        <v>18</v>
      </c>
      <c r="Q23435" t="s">
        <v>18</v>
      </c>
      <c r="R23435">
        <v>131</v>
      </c>
    </row>
    <row r="23436" spans="1:18" x14ac:dyDescent="0.25">
      <c r="A23436">
        <v>23439</v>
      </c>
      <c r="B23436">
        <v>972</v>
      </c>
      <c r="C23436">
        <v>822</v>
      </c>
      <c r="D23436">
        <v>131</v>
      </c>
      <c r="E23436">
        <v>77</v>
      </c>
      <c r="F23436">
        <v>3</v>
      </c>
      <c r="G23436">
        <v>1</v>
      </c>
      <c r="H23436">
        <v>1</v>
      </c>
      <c r="I23436">
        <v>1</v>
      </c>
      <c r="J23436">
        <v>25</v>
      </c>
      <c r="K23436">
        <v>52</v>
      </c>
      <c r="L23436" s="1">
        <v>6.1212303240740736E-2</v>
      </c>
      <c r="M23436">
        <v>5288743</v>
      </c>
      <c r="N23436" s="2">
        <v>49</v>
      </c>
      <c r="O23436">
        <v>3</v>
      </c>
      <c r="P23436" s="8">
        <v>1.1269328703703704E-3</v>
      </c>
      <c r="Q23436">
        <v>216.221</v>
      </c>
      <c r="R23436">
        <v>1</v>
      </c>
    </row>
    <row r="23437" spans="1:18" x14ac:dyDescent="0.25">
      <c r="A23437">
        <v>23440</v>
      </c>
      <c r="B23437">
        <v>972</v>
      </c>
      <c r="C23437">
        <v>20</v>
      </c>
      <c r="D23437">
        <v>6</v>
      </c>
      <c r="E23437">
        <v>5</v>
      </c>
      <c r="F23437">
        <v>1</v>
      </c>
      <c r="G23437">
        <v>2</v>
      </c>
      <c r="H23437">
        <v>2</v>
      </c>
      <c r="I23437">
        <v>2</v>
      </c>
      <c r="J23437">
        <v>18</v>
      </c>
      <c r="K23437">
        <v>52</v>
      </c>
      <c r="L23437">
        <v>0.61699999999999999</v>
      </c>
      <c r="M23437">
        <v>5289360</v>
      </c>
      <c r="N23437" s="2">
        <v>49</v>
      </c>
      <c r="O23437">
        <v>2</v>
      </c>
      <c r="P23437" s="8">
        <v>1.1262962962962962E-3</v>
      </c>
      <c r="Q23437">
        <v>216.34299999999999</v>
      </c>
      <c r="R23437">
        <v>1</v>
      </c>
    </row>
    <row r="23438" spans="1:18" x14ac:dyDescent="0.25">
      <c r="A23438">
        <v>23441</v>
      </c>
      <c r="B23438">
        <v>972</v>
      </c>
      <c r="C23438">
        <v>8</v>
      </c>
      <c r="D23438">
        <v>6</v>
      </c>
      <c r="E23438">
        <v>7</v>
      </c>
      <c r="F23438">
        <v>2</v>
      </c>
      <c r="G23438">
        <v>3</v>
      </c>
      <c r="H23438">
        <v>3</v>
      </c>
      <c r="I23438">
        <v>3</v>
      </c>
      <c r="J23438">
        <v>15</v>
      </c>
      <c r="K23438">
        <v>52</v>
      </c>
      <c r="L23438">
        <v>11</v>
      </c>
      <c r="M23438">
        <v>5299743</v>
      </c>
      <c r="N23438" s="2">
        <v>49</v>
      </c>
      <c r="O23438">
        <v>1</v>
      </c>
      <c r="P23438" s="8">
        <v>1.1208796296296294E-3</v>
      </c>
      <c r="Q23438">
        <v>217.38800000000001</v>
      </c>
      <c r="R23438">
        <v>1</v>
      </c>
    </row>
    <row r="23439" spans="1:18" x14ac:dyDescent="0.25">
      <c r="A23439">
        <v>23442</v>
      </c>
      <c r="B23439">
        <v>972</v>
      </c>
      <c r="C23439">
        <v>1</v>
      </c>
      <c r="D23439">
        <v>131</v>
      </c>
      <c r="E23439">
        <v>44</v>
      </c>
      <c r="F23439">
        <v>4</v>
      </c>
      <c r="G23439">
        <v>4</v>
      </c>
      <c r="H23439">
        <v>4</v>
      </c>
      <c r="I23439">
        <v>4</v>
      </c>
      <c r="J23439">
        <v>12</v>
      </c>
      <c r="K23439">
        <v>52</v>
      </c>
      <c r="L23439">
        <v>36.32</v>
      </c>
      <c r="M23439">
        <v>5325063</v>
      </c>
      <c r="N23439" s="2">
        <v>18</v>
      </c>
      <c r="O23439">
        <v>6</v>
      </c>
      <c r="P23439" s="8">
        <v>1.1388657407407406E-3</v>
      </c>
      <c r="Q23439">
        <v>213.95500000000001</v>
      </c>
      <c r="R23439">
        <v>1</v>
      </c>
    </row>
    <row r="23440" spans="1:18" x14ac:dyDescent="0.25">
      <c r="A23440">
        <v>23443</v>
      </c>
      <c r="B23440">
        <v>972</v>
      </c>
      <c r="C23440">
        <v>830</v>
      </c>
      <c r="D23440">
        <v>9</v>
      </c>
      <c r="E23440">
        <v>33</v>
      </c>
      <c r="F23440">
        <v>7</v>
      </c>
      <c r="G23440">
        <v>5</v>
      </c>
      <c r="H23440">
        <v>5</v>
      </c>
      <c r="I23440">
        <v>5</v>
      </c>
      <c r="J23440">
        <v>10</v>
      </c>
      <c r="K23440">
        <v>52</v>
      </c>
      <c r="L23440" t="s">
        <v>1675</v>
      </c>
      <c r="M23440">
        <v>5349159</v>
      </c>
      <c r="N23440" s="2">
        <v>47</v>
      </c>
      <c r="O23440">
        <v>8</v>
      </c>
      <c r="P23440" s="8">
        <v>1.1392245370370371E-3</v>
      </c>
      <c r="Q23440">
        <v>213.88800000000001</v>
      </c>
      <c r="R23440">
        <v>1</v>
      </c>
    </row>
    <row r="23441" spans="1:18" x14ac:dyDescent="0.25">
      <c r="A23441">
        <v>23444</v>
      </c>
      <c r="B23441">
        <v>972</v>
      </c>
      <c r="C23441">
        <v>815</v>
      </c>
      <c r="D23441">
        <v>10</v>
      </c>
      <c r="E23441">
        <v>11</v>
      </c>
      <c r="F23441">
        <v>9</v>
      </c>
      <c r="G23441">
        <v>6</v>
      </c>
      <c r="H23441">
        <v>6</v>
      </c>
      <c r="I23441">
        <v>6</v>
      </c>
      <c r="J23441">
        <v>8</v>
      </c>
      <c r="K23441">
        <v>52</v>
      </c>
      <c r="L23441" t="s">
        <v>1676</v>
      </c>
      <c r="M23441">
        <v>5375531</v>
      </c>
      <c r="N23441" s="2">
        <v>51</v>
      </c>
      <c r="O23441">
        <v>9</v>
      </c>
      <c r="P23441" s="8">
        <v>1.1419097222222223E-3</v>
      </c>
      <c r="Q23441">
        <v>213.38499999999999</v>
      </c>
      <c r="R23441">
        <v>1</v>
      </c>
    </row>
    <row r="23442" spans="1:18" x14ac:dyDescent="0.25">
      <c r="A23442">
        <v>23445</v>
      </c>
      <c r="B23442">
        <v>972</v>
      </c>
      <c r="C23442">
        <v>839</v>
      </c>
      <c r="D23442">
        <v>10</v>
      </c>
      <c r="E23442">
        <v>31</v>
      </c>
      <c r="F23442">
        <v>10</v>
      </c>
      <c r="G23442">
        <v>7</v>
      </c>
      <c r="H23442">
        <v>7</v>
      </c>
      <c r="I23442">
        <v>7</v>
      </c>
      <c r="J23442">
        <v>6</v>
      </c>
      <c r="K23442">
        <v>52</v>
      </c>
      <c r="L23442" t="s">
        <v>1677</v>
      </c>
      <c r="M23442">
        <v>5383747</v>
      </c>
      <c r="N23442" s="2">
        <v>50</v>
      </c>
      <c r="O23442">
        <v>10</v>
      </c>
      <c r="P23442" s="8">
        <v>1.1428819444444444E-3</v>
      </c>
      <c r="Q23442">
        <v>213.203</v>
      </c>
      <c r="R23442">
        <v>1</v>
      </c>
    </row>
    <row r="23443" spans="1:18" x14ac:dyDescent="0.25">
      <c r="A23443">
        <v>23446</v>
      </c>
      <c r="B23443">
        <v>972</v>
      </c>
      <c r="C23443">
        <v>807</v>
      </c>
      <c r="D23443">
        <v>4</v>
      </c>
      <c r="E23443">
        <v>27</v>
      </c>
      <c r="F23443">
        <v>8</v>
      </c>
      <c r="G23443">
        <v>8</v>
      </c>
      <c r="H23443">
        <v>8</v>
      </c>
      <c r="I23443">
        <v>8</v>
      </c>
      <c r="J23443">
        <v>4</v>
      </c>
      <c r="K23443">
        <v>52</v>
      </c>
      <c r="L23443" t="s">
        <v>1678</v>
      </c>
      <c r="M23443">
        <v>5384931</v>
      </c>
      <c r="N23443" s="2">
        <v>52</v>
      </c>
      <c r="O23443">
        <v>7</v>
      </c>
      <c r="P23443" s="8">
        <v>1.1390972222222221E-3</v>
      </c>
      <c r="Q23443">
        <v>213.91200000000001</v>
      </c>
      <c r="R23443">
        <v>1</v>
      </c>
    </row>
    <row r="23444" spans="1:18" x14ac:dyDescent="0.25">
      <c r="A23444">
        <v>23447</v>
      </c>
      <c r="B23444">
        <v>972</v>
      </c>
      <c r="C23444">
        <v>13</v>
      </c>
      <c r="D23444">
        <v>3</v>
      </c>
      <c r="E23444">
        <v>19</v>
      </c>
      <c r="F23444">
        <v>6</v>
      </c>
      <c r="G23444">
        <v>9</v>
      </c>
      <c r="H23444">
        <v>9</v>
      </c>
      <c r="I23444">
        <v>9</v>
      </c>
      <c r="J23444">
        <v>2</v>
      </c>
      <c r="K23444">
        <v>51</v>
      </c>
      <c r="L23444" t="s">
        <v>18</v>
      </c>
      <c r="M23444" t="s">
        <v>18</v>
      </c>
      <c r="N23444" s="2">
        <v>45</v>
      </c>
      <c r="O23444">
        <v>4</v>
      </c>
      <c r="P23444" s="8">
        <v>1.1369444444444445E-3</v>
      </c>
      <c r="Q23444">
        <v>214.31700000000001</v>
      </c>
      <c r="R23444">
        <v>11</v>
      </c>
    </row>
    <row r="23445" spans="1:18" x14ac:dyDescent="0.25">
      <c r="A23445">
        <v>23448</v>
      </c>
      <c r="B23445">
        <v>972</v>
      </c>
      <c r="C23445">
        <v>832</v>
      </c>
      <c r="D23445">
        <v>5</v>
      </c>
      <c r="E23445">
        <v>55</v>
      </c>
      <c r="F23445">
        <v>14</v>
      </c>
      <c r="G23445">
        <v>10</v>
      </c>
      <c r="H23445">
        <v>10</v>
      </c>
      <c r="I23445">
        <v>10</v>
      </c>
      <c r="J23445">
        <v>1</v>
      </c>
      <c r="K23445">
        <v>51</v>
      </c>
      <c r="L23445" t="s">
        <v>18</v>
      </c>
      <c r="M23445" t="s">
        <v>18</v>
      </c>
      <c r="N23445" s="2">
        <v>51</v>
      </c>
      <c r="O23445">
        <v>11</v>
      </c>
      <c r="P23445" s="8">
        <v>1.1441898148148147E-3</v>
      </c>
      <c r="Q23445">
        <v>212.96</v>
      </c>
      <c r="R23445">
        <v>11</v>
      </c>
    </row>
    <row r="23446" spans="1:18" x14ac:dyDescent="0.25">
      <c r="A23446">
        <v>23449</v>
      </c>
      <c r="B23446">
        <v>972</v>
      </c>
      <c r="C23446">
        <v>840</v>
      </c>
      <c r="D23446">
        <v>3</v>
      </c>
      <c r="E23446">
        <v>18</v>
      </c>
      <c r="F23446">
        <v>11</v>
      </c>
      <c r="G23446">
        <v>11</v>
      </c>
      <c r="H23446">
        <v>11</v>
      </c>
      <c r="I23446">
        <v>11</v>
      </c>
      <c r="J23446">
        <v>0</v>
      </c>
      <c r="K23446">
        <v>51</v>
      </c>
      <c r="L23446" t="s">
        <v>18</v>
      </c>
      <c r="M23446" t="s">
        <v>18</v>
      </c>
      <c r="N23446" s="2">
        <v>50</v>
      </c>
      <c r="O23446">
        <v>12</v>
      </c>
      <c r="P23446" s="8">
        <v>1.1443287037037036E-3</v>
      </c>
      <c r="Q23446">
        <v>212.934</v>
      </c>
      <c r="R23446">
        <v>11</v>
      </c>
    </row>
    <row r="23447" spans="1:18" x14ac:dyDescent="0.25">
      <c r="A23447">
        <v>23450</v>
      </c>
      <c r="B23447">
        <v>972</v>
      </c>
      <c r="C23447">
        <v>826</v>
      </c>
      <c r="D23447">
        <v>5</v>
      </c>
      <c r="E23447">
        <v>26</v>
      </c>
      <c r="F23447">
        <v>12</v>
      </c>
      <c r="G23447">
        <v>12</v>
      </c>
      <c r="H23447">
        <v>12</v>
      </c>
      <c r="I23447">
        <v>12</v>
      </c>
      <c r="J23447">
        <v>0</v>
      </c>
      <c r="K23447">
        <v>51</v>
      </c>
      <c r="L23447" t="s">
        <v>18</v>
      </c>
      <c r="M23447" t="s">
        <v>18</v>
      </c>
      <c r="N23447" s="2">
        <v>50</v>
      </c>
      <c r="O23447">
        <v>5</v>
      </c>
      <c r="P23447" s="8">
        <v>1.1377314814814813E-3</v>
      </c>
      <c r="Q23447">
        <v>214.16800000000001</v>
      </c>
      <c r="R23447">
        <v>11</v>
      </c>
    </row>
    <row r="23448" spans="1:18" x14ac:dyDescent="0.25">
      <c r="A23448">
        <v>23451</v>
      </c>
      <c r="B23448">
        <v>972</v>
      </c>
      <c r="C23448">
        <v>825</v>
      </c>
      <c r="D23448">
        <v>210</v>
      </c>
      <c r="E23448">
        <v>20</v>
      </c>
      <c r="F23448">
        <v>13</v>
      </c>
      <c r="G23448">
        <v>13</v>
      </c>
      <c r="H23448">
        <v>13</v>
      </c>
      <c r="I23448">
        <v>13</v>
      </c>
      <c r="J23448">
        <v>0</v>
      </c>
      <c r="K23448">
        <v>51</v>
      </c>
      <c r="L23448" t="s">
        <v>18</v>
      </c>
      <c r="M23448" t="s">
        <v>18</v>
      </c>
      <c r="N23448" s="2">
        <v>40</v>
      </c>
      <c r="O23448">
        <v>13</v>
      </c>
      <c r="P23448" s="8">
        <v>1.1523842592592592E-3</v>
      </c>
      <c r="Q23448">
        <v>211.44499999999999</v>
      </c>
      <c r="R23448">
        <v>11</v>
      </c>
    </row>
    <row r="23449" spans="1:18" x14ac:dyDescent="0.25">
      <c r="A23449">
        <v>23452</v>
      </c>
      <c r="B23449">
        <v>972</v>
      </c>
      <c r="C23449">
        <v>838</v>
      </c>
      <c r="D23449">
        <v>1</v>
      </c>
      <c r="E23449">
        <v>2</v>
      </c>
      <c r="F23449">
        <v>20</v>
      </c>
      <c r="G23449">
        <v>14</v>
      </c>
      <c r="H23449">
        <v>14</v>
      </c>
      <c r="I23449">
        <v>14</v>
      </c>
      <c r="J23449">
        <v>0</v>
      </c>
      <c r="K23449">
        <v>51</v>
      </c>
      <c r="L23449" t="s">
        <v>18</v>
      </c>
      <c r="M23449" t="s">
        <v>18</v>
      </c>
      <c r="N23449" s="2">
        <v>47</v>
      </c>
      <c r="O23449">
        <v>14</v>
      </c>
      <c r="P23449" s="8">
        <v>1.1549768518518519E-3</v>
      </c>
      <c r="Q23449">
        <v>210.971</v>
      </c>
      <c r="R23449">
        <v>11</v>
      </c>
    </row>
    <row r="23450" spans="1:18" x14ac:dyDescent="0.25">
      <c r="A23450">
        <v>23453</v>
      </c>
      <c r="B23450">
        <v>972</v>
      </c>
      <c r="C23450">
        <v>828</v>
      </c>
      <c r="D23450">
        <v>15</v>
      </c>
      <c r="E23450">
        <v>9</v>
      </c>
      <c r="F23450">
        <v>18</v>
      </c>
      <c r="G23450">
        <v>15</v>
      </c>
      <c r="H23450">
        <v>15</v>
      </c>
      <c r="I23450">
        <v>15</v>
      </c>
      <c r="J23450">
        <v>0</v>
      </c>
      <c r="K23450">
        <v>51</v>
      </c>
      <c r="L23450" t="s">
        <v>18</v>
      </c>
      <c r="M23450" t="s">
        <v>18</v>
      </c>
      <c r="N23450" s="2">
        <v>48</v>
      </c>
      <c r="O23450">
        <v>15</v>
      </c>
      <c r="P23450" s="8">
        <v>1.1554976851851852E-3</v>
      </c>
      <c r="Q23450">
        <v>210.875</v>
      </c>
      <c r="R23450">
        <v>11</v>
      </c>
    </row>
    <row r="23451" spans="1:18" x14ac:dyDescent="0.25">
      <c r="A23451">
        <v>23454</v>
      </c>
      <c r="B23451">
        <v>972</v>
      </c>
      <c r="C23451">
        <v>836</v>
      </c>
      <c r="D23451">
        <v>15</v>
      </c>
      <c r="E23451">
        <v>94</v>
      </c>
      <c r="F23451">
        <v>17</v>
      </c>
      <c r="G23451">
        <v>16</v>
      </c>
      <c r="H23451">
        <v>16</v>
      </c>
      <c r="I23451">
        <v>16</v>
      </c>
      <c r="J23451">
        <v>0</v>
      </c>
      <c r="K23451">
        <v>50</v>
      </c>
      <c r="L23451" t="s">
        <v>18</v>
      </c>
      <c r="M23451" t="s">
        <v>18</v>
      </c>
      <c r="N23451" s="2">
        <v>37</v>
      </c>
      <c r="O23451">
        <v>16</v>
      </c>
      <c r="P23451" s="8">
        <v>1.1680787037037037E-3</v>
      </c>
      <c r="Q23451">
        <v>208.60400000000001</v>
      </c>
      <c r="R23451">
        <v>12</v>
      </c>
    </row>
    <row r="23452" spans="1:18" x14ac:dyDescent="0.25">
      <c r="A23452">
        <v>23455</v>
      </c>
      <c r="B23452">
        <v>972</v>
      </c>
      <c r="C23452">
        <v>817</v>
      </c>
      <c r="D23452">
        <v>9</v>
      </c>
      <c r="E23452">
        <v>3</v>
      </c>
      <c r="F23452">
        <v>5</v>
      </c>
      <c r="G23452" t="s">
        <v>18</v>
      </c>
      <c r="H23452" t="s">
        <v>19</v>
      </c>
      <c r="I23452">
        <v>17</v>
      </c>
      <c r="J23452">
        <v>0</v>
      </c>
      <c r="K23452">
        <v>5</v>
      </c>
      <c r="L23452" t="s">
        <v>18</v>
      </c>
      <c r="M23452" t="s">
        <v>18</v>
      </c>
      <c r="N23452" s="2">
        <v>4</v>
      </c>
      <c r="O23452">
        <v>17</v>
      </c>
      <c r="P23452" s="8">
        <v>1.1838541666666666E-3</v>
      </c>
      <c r="Q23452">
        <v>205.82400000000001</v>
      </c>
      <c r="R23452">
        <v>23</v>
      </c>
    </row>
    <row r="23453" spans="1:18" x14ac:dyDescent="0.25">
      <c r="A23453">
        <v>23456</v>
      </c>
      <c r="B23453">
        <v>972</v>
      </c>
      <c r="C23453">
        <v>835</v>
      </c>
      <c r="D23453">
        <v>4</v>
      </c>
      <c r="E23453">
        <v>30</v>
      </c>
      <c r="F23453">
        <v>16</v>
      </c>
      <c r="G23453" t="s">
        <v>18</v>
      </c>
      <c r="H23453" t="s">
        <v>19</v>
      </c>
      <c r="I23453">
        <v>18</v>
      </c>
      <c r="J23453">
        <v>0</v>
      </c>
      <c r="K23453">
        <v>0</v>
      </c>
      <c r="L23453" t="s">
        <v>18</v>
      </c>
      <c r="M23453" t="s">
        <v>18</v>
      </c>
      <c r="N23453" s="2" t="s">
        <v>18</v>
      </c>
      <c r="O23453">
        <v>0</v>
      </c>
      <c r="P23453" s="7" t="s">
        <v>18</v>
      </c>
      <c r="Q23453" t="s">
        <v>18</v>
      </c>
      <c r="R23453">
        <v>4</v>
      </c>
    </row>
    <row r="23454" spans="1:18" x14ac:dyDescent="0.25">
      <c r="A23454">
        <v>23457</v>
      </c>
      <c r="B23454">
        <v>972</v>
      </c>
      <c r="C23454">
        <v>154</v>
      </c>
      <c r="D23454">
        <v>210</v>
      </c>
      <c r="E23454">
        <v>8</v>
      </c>
      <c r="F23454">
        <v>19</v>
      </c>
      <c r="G23454" t="s">
        <v>18</v>
      </c>
      <c r="H23454" t="s">
        <v>19</v>
      </c>
      <c r="I23454">
        <v>19</v>
      </c>
      <c r="J23454">
        <v>0</v>
      </c>
      <c r="K23454">
        <v>0</v>
      </c>
      <c r="L23454" t="s">
        <v>18</v>
      </c>
      <c r="M23454" t="s">
        <v>18</v>
      </c>
      <c r="N23454" s="2" t="s">
        <v>18</v>
      </c>
      <c r="O23454">
        <v>0</v>
      </c>
      <c r="P23454" s="7" t="s">
        <v>18</v>
      </c>
      <c r="Q23454" t="s">
        <v>18</v>
      </c>
      <c r="R23454">
        <v>4</v>
      </c>
    </row>
    <row r="23455" spans="1:18" x14ac:dyDescent="0.25">
      <c r="A23455">
        <v>23458</v>
      </c>
      <c r="B23455">
        <v>972</v>
      </c>
      <c r="C23455">
        <v>4</v>
      </c>
      <c r="D23455">
        <v>1</v>
      </c>
      <c r="E23455">
        <v>14</v>
      </c>
      <c r="F23455">
        <v>15</v>
      </c>
      <c r="G23455" t="s">
        <v>18</v>
      </c>
      <c r="H23455" t="s">
        <v>144</v>
      </c>
      <c r="I23455">
        <v>20</v>
      </c>
      <c r="J23455">
        <v>0</v>
      </c>
      <c r="K23455">
        <v>0</v>
      </c>
      <c r="L23455" t="s">
        <v>18</v>
      </c>
      <c r="M23455" t="s">
        <v>18</v>
      </c>
      <c r="N23455" s="2" t="s">
        <v>18</v>
      </c>
      <c r="O23455">
        <v>0</v>
      </c>
      <c r="P23455" s="7" t="s">
        <v>18</v>
      </c>
      <c r="Q23455" t="s">
        <v>18</v>
      </c>
      <c r="R23455">
        <v>131</v>
      </c>
    </row>
    <row r="23456" spans="1:18" x14ac:dyDescent="0.25">
      <c r="A23456">
        <v>23459</v>
      </c>
      <c r="B23456">
        <v>973</v>
      </c>
      <c r="C23456">
        <v>1</v>
      </c>
      <c r="D23456">
        <v>131</v>
      </c>
      <c r="E23456">
        <v>44</v>
      </c>
      <c r="F23456">
        <v>1</v>
      </c>
      <c r="G23456">
        <v>1</v>
      </c>
      <c r="H23456">
        <v>1</v>
      </c>
      <c r="I23456">
        <v>1</v>
      </c>
      <c r="J23456">
        <v>25</v>
      </c>
      <c r="K23456">
        <v>66</v>
      </c>
      <c r="L23456" s="1">
        <v>6.6626122685185182E-2</v>
      </c>
      <c r="M23456">
        <v>5756497</v>
      </c>
      <c r="N23456" s="2">
        <v>64</v>
      </c>
      <c r="O23456">
        <v>1</v>
      </c>
      <c r="P23456" s="8">
        <v>9.6751157407407409E-4</v>
      </c>
      <c r="Q23456">
        <v>200.471</v>
      </c>
      <c r="R23456">
        <v>1</v>
      </c>
    </row>
    <row r="23457" spans="1:18" x14ac:dyDescent="0.25">
      <c r="A23457">
        <v>23460</v>
      </c>
      <c r="B23457">
        <v>973</v>
      </c>
      <c r="C23457">
        <v>20</v>
      </c>
      <c r="D23457">
        <v>6</v>
      </c>
      <c r="E23457">
        <v>5</v>
      </c>
      <c r="F23457">
        <v>2</v>
      </c>
      <c r="G23457">
        <v>2</v>
      </c>
      <c r="H23457">
        <v>2</v>
      </c>
      <c r="I23457">
        <v>2</v>
      </c>
      <c r="J23457">
        <v>18</v>
      </c>
      <c r="K23457">
        <v>66</v>
      </c>
      <c r="L23457">
        <v>3.49</v>
      </c>
      <c r="M23457">
        <v>5759987</v>
      </c>
      <c r="N23457" s="2">
        <v>43</v>
      </c>
      <c r="O23457">
        <v>2</v>
      </c>
      <c r="P23457" s="8">
        <v>9.6844907407407416E-4</v>
      </c>
      <c r="Q23457">
        <v>200.27699999999999</v>
      </c>
      <c r="R23457">
        <v>1</v>
      </c>
    </row>
    <row r="23458" spans="1:18" x14ac:dyDescent="0.25">
      <c r="A23458">
        <v>23461</v>
      </c>
      <c r="B23458">
        <v>973</v>
      </c>
      <c r="C23458">
        <v>817</v>
      </c>
      <c r="D23458">
        <v>9</v>
      </c>
      <c r="E23458">
        <v>3</v>
      </c>
      <c r="F23458">
        <v>6</v>
      </c>
      <c r="G23458">
        <v>3</v>
      </c>
      <c r="H23458">
        <v>3</v>
      </c>
      <c r="I23458">
        <v>3</v>
      </c>
      <c r="J23458">
        <v>15</v>
      </c>
      <c r="K23458">
        <v>66</v>
      </c>
      <c r="L23458" t="s">
        <v>1679</v>
      </c>
      <c r="M23458">
        <v>5832317</v>
      </c>
      <c r="N23458" s="2">
        <v>40</v>
      </c>
      <c r="O23458">
        <v>3</v>
      </c>
      <c r="P23458" s="8">
        <v>9.6858796296296309E-4</v>
      </c>
      <c r="Q23458">
        <v>200.24799999999999</v>
      </c>
      <c r="R23458">
        <v>1</v>
      </c>
    </row>
    <row r="23459" spans="1:18" x14ac:dyDescent="0.25">
      <c r="A23459">
        <v>23462</v>
      </c>
      <c r="B23459">
        <v>973</v>
      </c>
      <c r="C23459">
        <v>815</v>
      </c>
      <c r="D23459">
        <v>10</v>
      </c>
      <c r="E23459">
        <v>11</v>
      </c>
      <c r="F23459">
        <v>8</v>
      </c>
      <c r="G23459">
        <v>4</v>
      </c>
      <c r="H23459">
        <v>4</v>
      </c>
      <c r="I23459">
        <v>4</v>
      </c>
      <c r="J23459">
        <v>12</v>
      </c>
      <c r="K23459">
        <v>65</v>
      </c>
      <c r="L23459" t="s">
        <v>18</v>
      </c>
      <c r="M23459" t="s">
        <v>18</v>
      </c>
      <c r="N23459" s="2">
        <v>51</v>
      </c>
      <c r="O23459">
        <v>7</v>
      </c>
      <c r="P23459" s="8">
        <v>9.9253472222222213E-4</v>
      </c>
      <c r="Q23459">
        <v>195.417</v>
      </c>
      <c r="R23459">
        <v>11</v>
      </c>
    </row>
    <row r="23460" spans="1:18" x14ac:dyDescent="0.25">
      <c r="A23460">
        <v>23463</v>
      </c>
      <c r="B23460">
        <v>973</v>
      </c>
      <c r="C23460">
        <v>839</v>
      </c>
      <c r="D23460">
        <v>10</v>
      </c>
      <c r="E23460">
        <v>31</v>
      </c>
      <c r="F23460">
        <v>10</v>
      </c>
      <c r="G23460">
        <v>5</v>
      </c>
      <c r="H23460">
        <v>5</v>
      </c>
      <c r="I23460">
        <v>5</v>
      </c>
      <c r="J23460">
        <v>10</v>
      </c>
      <c r="K23460">
        <v>65</v>
      </c>
      <c r="L23460" t="s">
        <v>18</v>
      </c>
      <c r="M23460" t="s">
        <v>18</v>
      </c>
      <c r="N23460" s="2">
        <v>40</v>
      </c>
      <c r="O23460">
        <v>11</v>
      </c>
      <c r="P23460" s="8">
        <v>9.9856481481481476E-4</v>
      </c>
      <c r="Q23460">
        <v>194.23699999999999</v>
      </c>
      <c r="R23460">
        <v>11</v>
      </c>
    </row>
    <row r="23461" spans="1:18" x14ac:dyDescent="0.25">
      <c r="A23461">
        <v>23464</v>
      </c>
      <c r="B23461">
        <v>973</v>
      </c>
      <c r="C23461">
        <v>807</v>
      </c>
      <c r="D23461">
        <v>4</v>
      </c>
      <c r="E23461">
        <v>27</v>
      </c>
      <c r="F23461">
        <v>13</v>
      </c>
      <c r="G23461">
        <v>6</v>
      </c>
      <c r="H23461">
        <v>6</v>
      </c>
      <c r="I23461">
        <v>6</v>
      </c>
      <c r="J23461">
        <v>8</v>
      </c>
      <c r="K23461">
        <v>65</v>
      </c>
      <c r="L23461" t="s">
        <v>18</v>
      </c>
      <c r="M23461" t="s">
        <v>18</v>
      </c>
      <c r="N23461" s="2">
        <v>56</v>
      </c>
      <c r="O23461">
        <v>15</v>
      </c>
      <c r="P23461" s="8">
        <v>1.0035069444444445E-3</v>
      </c>
      <c r="Q23461">
        <v>193.28</v>
      </c>
      <c r="R23461">
        <v>11</v>
      </c>
    </row>
    <row r="23462" spans="1:18" x14ac:dyDescent="0.25">
      <c r="A23462">
        <v>23465</v>
      </c>
      <c r="B23462">
        <v>973</v>
      </c>
      <c r="C23462">
        <v>832</v>
      </c>
      <c r="D23462">
        <v>5</v>
      </c>
      <c r="E23462">
        <v>55</v>
      </c>
      <c r="F23462">
        <v>12</v>
      </c>
      <c r="G23462">
        <v>7</v>
      </c>
      <c r="H23462">
        <v>7</v>
      </c>
      <c r="I23462">
        <v>7</v>
      </c>
      <c r="J23462">
        <v>6</v>
      </c>
      <c r="K23462">
        <v>65</v>
      </c>
      <c r="L23462" t="s">
        <v>18</v>
      </c>
      <c r="M23462" t="s">
        <v>18</v>
      </c>
      <c r="N23462" s="2">
        <v>61</v>
      </c>
      <c r="O23462">
        <v>9</v>
      </c>
      <c r="P23462" s="8">
        <v>9.9752314814814821E-4</v>
      </c>
      <c r="Q23462">
        <v>194.43899999999999</v>
      </c>
      <c r="R23462">
        <v>11</v>
      </c>
    </row>
    <row r="23463" spans="1:18" x14ac:dyDescent="0.25">
      <c r="A23463">
        <v>23466</v>
      </c>
      <c r="B23463">
        <v>973</v>
      </c>
      <c r="C23463">
        <v>836</v>
      </c>
      <c r="D23463">
        <v>15</v>
      </c>
      <c r="E23463">
        <v>94</v>
      </c>
      <c r="F23463">
        <v>15</v>
      </c>
      <c r="G23463">
        <v>8</v>
      </c>
      <c r="H23463">
        <v>8</v>
      </c>
      <c r="I23463">
        <v>8</v>
      </c>
      <c r="J23463">
        <v>4</v>
      </c>
      <c r="K23463">
        <v>65</v>
      </c>
      <c r="L23463" t="s">
        <v>18</v>
      </c>
      <c r="M23463" t="s">
        <v>18</v>
      </c>
      <c r="N23463" s="2">
        <v>58</v>
      </c>
      <c r="O23463">
        <v>14</v>
      </c>
      <c r="P23463" s="8">
        <v>1.0008796296296296E-3</v>
      </c>
      <c r="Q23463">
        <v>193.78700000000001</v>
      </c>
      <c r="R23463">
        <v>11</v>
      </c>
    </row>
    <row r="23464" spans="1:18" x14ac:dyDescent="0.25">
      <c r="A23464">
        <v>23467</v>
      </c>
      <c r="B23464">
        <v>973</v>
      </c>
      <c r="C23464">
        <v>826</v>
      </c>
      <c r="D23464">
        <v>5</v>
      </c>
      <c r="E23464">
        <v>26</v>
      </c>
      <c r="F23464">
        <v>19</v>
      </c>
      <c r="G23464">
        <v>9</v>
      </c>
      <c r="H23464">
        <v>9</v>
      </c>
      <c r="I23464">
        <v>9</v>
      </c>
      <c r="J23464">
        <v>2</v>
      </c>
      <c r="K23464">
        <v>65</v>
      </c>
      <c r="L23464" t="s">
        <v>18</v>
      </c>
      <c r="M23464" t="s">
        <v>18</v>
      </c>
      <c r="N23464" s="2">
        <v>37</v>
      </c>
      <c r="O23464">
        <v>8</v>
      </c>
      <c r="P23464" s="8">
        <v>9.9509259259259277E-4</v>
      </c>
      <c r="Q23464">
        <v>194.91399999999999</v>
      </c>
      <c r="R23464">
        <v>11</v>
      </c>
    </row>
    <row r="23465" spans="1:18" x14ac:dyDescent="0.25">
      <c r="A23465">
        <v>23468</v>
      </c>
      <c r="B23465">
        <v>973</v>
      </c>
      <c r="C23465">
        <v>154</v>
      </c>
      <c r="D23465">
        <v>210</v>
      </c>
      <c r="E23465">
        <v>8</v>
      </c>
      <c r="F23465">
        <v>14</v>
      </c>
      <c r="G23465">
        <v>10</v>
      </c>
      <c r="H23465">
        <v>10</v>
      </c>
      <c r="I23465">
        <v>10</v>
      </c>
      <c r="J23465">
        <v>1</v>
      </c>
      <c r="K23465">
        <v>65</v>
      </c>
      <c r="L23465" t="s">
        <v>18</v>
      </c>
      <c r="M23465" t="s">
        <v>18</v>
      </c>
      <c r="N23465" s="2">
        <v>50</v>
      </c>
      <c r="O23465">
        <v>17</v>
      </c>
      <c r="P23465" s="8">
        <v>1.0054513888888888E-3</v>
      </c>
      <c r="Q23465">
        <v>192.90600000000001</v>
      </c>
      <c r="R23465">
        <v>11</v>
      </c>
    </row>
    <row r="23466" spans="1:18" x14ac:dyDescent="0.25">
      <c r="A23466">
        <v>23469</v>
      </c>
      <c r="B23466">
        <v>973</v>
      </c>
      <c r="C23466">
        <v>828</v>
      </c>
      <c r="D23466">
        <v>15</v>
      </c>
      <c r="E23466">
        <v>9</v>
      </c>
      <c r="F23466">
        <v>16</v>
      </c>
      <c r="G23466">
        <v>11</v>
      </c>
      <c r="H23466">
        <v>11</v>
      </c>
      <c r="I23466">
        <v>11</v>
      </c>
      <c r="J23466">
        <v>0</v>
      </c>
      <c r="K23466">
        <v>64</v>
      </c>
      <c r="L23466" t="s">
        <v>18</v>
      </c>
      <c r="M23466" t="s">
        <v>18</v>
      </c>
      <c r="N23466" s="2">
        <v>60</v>
      </c>
      <c r="O23466">
        <v>10</v>
      </c>
      <c r="P23466" s="8">
        <v>9.9783564814814808E-4</v>
      </c>
      <c r="Q23466">
        <v>194.37899999999999</v>
      </c>
      <c r="R23466">
        <v>12</v>
      </c>
    </row>
    <row r="23467" spans="1:18" x14ac:dyDescent="0.25">
      <c r="A23467">
        <v>23470</v>
      </c>
      <c r="B23467">
        <v>973</v>
      </c>
      <c r="C23467">
        <v>4</v>
      </c>
      <c r="D23467">
        <v>1</v>
      </c>
      <c r="E23467">
        <v>14</v>
      </c>
      <c r="F23467">
        <v>7</v>
      </c>
      <c r="G23467">
        <v>12</v>
      </c>
      <c r="H23467">
        <v>12</v>
      </c>
      <c r="I23467">
        <v>12</v>
      </c>
      <c r="J23467">
        <v>0</v>
      </c>
      <c r="K23467">
        <v>64</v>
      </c>
      <c r="L23467" t="s">
        <v>18</v>
      </c>
      <c r="M23467" t="s">
        <v>18</v>
      </c>
      <c r="N23467" s="2">
        <v>64</v>
      </c>
      <c r="O23467">
        <v>4</v>
      </c>
      <c r="P23467" s="8">
        <v>9.7099537037037033E-4</v>
      </c>
      <c r="Q23467">
        <v>199.75200000000001</v>
      </c>
      <c r="R23467">
        <v>12</v>
      </c>
    </row>
    <row r="23468" spans="1:18" x14ac:dyDescent="0.25">
      <c r="A23468">
        <v>23471</v>
      </c>
      <c r="B23468">
        <v>973</v>
      </c>
      <c r="C23468">
        <v>13</v>
      </c>
      <c r="D23468">
        <v>3</v>
      </c>
      <c r="E23468">
        <v>19</v>
      </c>
      <c r="F23468">
        <v>9</v>
      </c>
      <c r="G23468">
        <v>13</v>
      </c>
      <c r="H23468">
        <v>13</v>
      </c>
      <c r="I23468">
        <v>13</v>
      </c>
      <c r="J23468">
        <v>0</v>
      </c>
      <c r="K23468">
        <v>64</v>
      </c>
      <c r="L23468" t="s">
        <v>18</v>
      </c>
      <c r="M23468" t="s">
        <v>18</v>
      </c>
      <c r="N23468" s="2">
        <v>64</v>
      </c>
      <c r="O23468">
        <v>13</v>
      </c>
      <c r="P23468" s="8">
        <v>1.0008333333333334E-3</v>
      </c>
      <c r="Q23468">
        <v>193.79599999999999</v>
      </c>
      <c r="R23468">
        <v>12</v>
      </c>
    </row>
    <row r="23469" spans="1:18" x14ac:dyDescent="0.25">
      <c r="A23469">
        <v>23472</v>
      </c>
      <c r="B23469">
        <v>973</v>
      </c>
      <c r="C23469">
        <v>825</v>
      </c>
      <c r="D23469">
        <v>210</v>
      </c>
      <c r="E23469">
        <v>20</v>
      </c>
      <c r="F23469">
        <v>11</v>
      </c>
      <c r="G23469">
        <v>14</v>
      </c>
      <c r="H23469">
        <v>14</v>
      </c>
      <c r="I23469">
        <v>14</v>
      </c>
      <c r="J23469">
        <v>0</v>
      </c>
      <c r="K23469">
        <v>64</v>
      </c>
      <c r="L23469" t="s">
        <v>18</v>
      </c>
      <c r="M23469" t="s">
        <v>18</v>
      </c>
      <c r="N23469" s="2">
        <v>15</v>
      </c>
      <c r="O23469">
        <v>12</v>
      </c>
      <c r="P23469" s="8">
        <v>9.9966435185185184E-4</v>
      </c>
      <c r="Q23469">
        <v>194.023</v>
      </c>
      <c r="R23469">
        <v>12</v>
      </c>
    </row>
    <row r="23470" spans="1:18" x14ac:dyDescent="0.25">
      <c r="A23470">
        <v>23473</v>
      </c>
      <c r="B23470">
        <v>973</v>
      </c>
      <c r="C23470">
        <v>835</v>
      </c>
      <c r="D23470">
        <v>4</v>
      </c>
      <c r="E23470">
        <v>30</v>
      </c>
      <c r="F23470">
        <v>17</v>
      </c>
      <c r="G23470">
        <v>15</v>
      </c>
      <c r="H23470">
        <v>15</v>
      </c>
      <c r="I23470">
        <v>15</v>
      </c>
      <c r="J23470">
        <v>0</v>
      </c>
      <c r="K23470">
        <v>64</v>
      </c>
      <c r="L23470" t="s">
        <v>18</v>
      </c>
      <c r="M23470" t="s">
        <v>18</v>
      </c>
      <c r="N23470" s="2">
        <v>44</v>
      </c>
      <c r="O23470">
        <v>6</v>
      </c>
      <c r="P23470" s="8">
        <v>9.8197916666666681E-4</v>
      </c>
      <c r="Q23470">
        <v>197.517</v>
      </c>
      <c r="R23470">
        <v>12</v>
      </c>
    </row>
    <row r="23471" spans="1:18" x14ac:dyDescent="0.25">
      <c r="A23471">
        <v>23474</v>
      </c>
      <c r="B23471">
        <v>973</v>
      </c>
      <c r="C23471">
        <v>840</v>
      </c>
      <c r="D23471">
        <v>3</v>
      </c>
      <c r="E23471">
        <v>18</v>
      </c>
      <c r="F23471">
        <v>18</v>
      </c>
      <c r="G23471">
        <v>16</v>
      </c>
      <c r="H23471">
        <v>16</v>
      </c>
      <c r="I23471">
        <v>16</v>
      </c>
      <c r="J23471">
        <v>0</v>
      </c>
      <c r="K23471">
        <v>64</v>
      </c>
      <c r="L23471" t="s">
        <v>18</v>
      </c>
      <c r="M23471" t="s">
        <v>18</v>
      </c>
      <c r="N23471" s="2">
        <v>50</v>
      </c>
      <c r="O23471">
        <v>16</v>
      </c>
      <c r="P23471" s="8">
        <v>1.0050694444444445E-3</v>
      </c>
      <c r="Q23471">
        <v>192.98</v>
      </c>
      <c r="R23471">
        <v>12</v>
      </c>
    </row>
    <row r="23472" spans="1:18" x14ac:dyDescent="0.25">
      <c r="A23472">
        <v>23475</v>
      </c>
      <c r="B23472">
        <v>973</v>
      </c>
      <c r="C23472">
        <v>822</v>
      </c>
      <c r="D23472">
        <v>131</v>
      </c>
      <c r="E23472">
        <v>77</v>
      </c>
      <c r="F23472">
        <v>3</v>
      </c>
      <c r="G23472" t="s">
        <v>18</v>
      </c>
      <c r="H23472" t="s">
        <v>19</v>
      </c>
      <c r="I23472">
        <v>17</v>
      </c>
      <c r="J23472">
        <v>0</v>
      </c>
      <c r="K23472">
        <v>38</v>
      </c>
      <c r="L23472" t="s">
        <v>18</v>
      </c>
      <c r="M23472" t="s">
        <v>18</v>
      </c>
      <c r="N23472" s="2">
        <v>28</v>
      </c>
      <c r="O23472">
        <v>5</v>
      </c>
      <c r="P23472" s="8">
        <v>9.8027777777777761E-4</v>
      </c>
      <c r="Q23472">
        <v>197.86</v>
      </c>
      <c r="R23472">
        <v>131</v>
      </c>
    </row>
    <row r="23473" spans="1:18" x14ac:dyDescent="0.25">
      <c r="A23473">
        <v>23476</v>
      </c>
      <c r="B23473">
        <v>973</v>
      </c>
      <c r="C23473">
        <v>838</v>
      </c>
      <c r="D23473">
        <v>1</v>
      </c>
      <c r="E23473">
        <v>2</v>
      </c>
      <c r="F23473">
        <v>20</v>
      </c>
      <c r="G23473" t="s">
        <v>18</v>
      </c>
      <c r="H23473" t="s">
        <v>19</v>
      </c>
      <c r="I23473">
        <v>18</v>
      </c>
      <c r="J23473">
        <v>0</v>
      </c>
      <c r="K23473">
        <v>32</v>
      </c>
      <c r="L23473" t="s">
        <v>18</v>
      </c>
      <c r="M23473" t="s">
        <v>18</v>
      </c>
      <c r="N23473" s="2">
        <v>14</v>
      </c>
      <c r="O23473">
        <v>18</v>
      </c>
      <c r="P23473" s="8">
        <v>1.0133564814814816E-3</v>
      </c>
      <c r="Q23473">
        <v>191.40100000000001</v>
      </c>
      <c r="R23473">
        <v>4</v>
      </c>
    </row>
    <row r="23474" spans="1:18" x14ac:dyDescent="0.25">
      <c r="A23474">
        <v>23477</v>
      </c>
      <c r="B23474">
        <v>973</v>
      </c>
      <c r="C23474">
        <v>830</v>
      </c>
      <c r="D23474">
        <v>9</v>
      </c>
      <c r="E23474">
        <v>33</v>
      </c>
      <c r="F23474">
        <v>5</v>
      </c>
      <c r="G23474" t="s">
        <v>18</v>
      </c>
      <c r="H23474" t="s">
        <v>19</v>
      </c>
      <c r="I23474">
        <v>19</v>
      </c>
      <c r="J23474">
        <v>0</v>
      </c>
      <c r="K23474">
        <v>1</v>
      </c>
      <c r="L23474" t="s">
        <v>18</v>
      </c>
      <c r="M23474" t="s">
        <v>18</v>
      </c>
      <c r="N23474" s="2" t="s">
        <v>18</v>
      </c>
      <c r="O23474">
        <v>0</v>
      </c>
      <c r="P23474" s="7" t="s">
        <v>18</v>
      </c>
      <c r="Q23474" t="s">
        <v>18</v>
      </c>
      <c r="R23474">
        <v>130</v>
      </c>
    </row>
    <row r="23475" spans="1:18" x14ac:dyDescent="0.25">
      <c r="A23475">
        <v>23478</v>
      </c>
      <c r="B23475">
        <v>973</v>
      </c>
      <c r="C23475">
        <v>8</v>
      </c>
      <c r="D23475">
        <v>6</v>
      </c>
      <c r="E23475">
        <v>7</v>
      </c>
      <c r="F23475">
        <v>4</v>
      </c>
      <c r="G23475" t="s">
        <v>18</v>
      </c>
      <c r="H23475" t="s">
        <v>19</v>
      </c>
      <c r="I23475">
        <v>20</v>
      </c>
      <c r="J23475">
        <v>0</v>
      </c>
      <c r="K23475">
        <v>0</v>
      </c>
      <c r="L23475" t="s">
        <v>18</v>
      </c>
      <c r="M23475" t="s">
        <v>18</v>
      </c>
      <c r="N23475" s="2" t="s">
        <v>18</v>
      </c>
      <c r="O23475">
        <v>0</v>
      </c>
      <c r="P23475" s="7" t="s">
        <v>18</v>
      </c>
      <c r="Q23475" t="s">
        <v>18</v>
      </c>
      <c r="R23475">
        <v>130</v>
      </c>
    </row>
    <row r="23476" spans="1:18" x14ac:dyDescent="0.25">
      <c r="A23476">
        <v>23479</v>
      </c>
      <c r="B23476">
        <v>974</v>
      </c>
      <c r="C23476">
        <v>20</v>
      </c>
      <c r="D23476">
        <v>6</v>
      </c>
      <c r="E23476">
        <v>5</v>
      </c>
      <c r="F23476">
        <v>2</v>
      </c>
      <c r="G23476">
        <v>1</v>
      </c>
      <c r="H23476">
        <v>1</v>
      </c>
      <c r="I23476">
        <v>1</v>
      </c>
      <c r="J23476">
        <v>25</v>
      </c>
      <c r="K23476">
        <v>78</v>
      </c>
      <c r="L23476" s="1">
        <v>7.2735416666666663E-2</v>
      </c>
      <c r="M23476">
        <v>6284340</v>
      </c>
      <c r="N23476" s="2">
        <v>38</v>
      </c>
      <c r="O23476">
        <v>2</v>
      </c>
      <c r="P23476" s="8">
        <v>8.7081018518518529E-4</v>
      </c>
      <c r="Q23476">
        <v>159.66900000000001</v>
      </c>
      <c r="R23476">
        <v>1</v>
      </c>
    </row>
    <row r="23477" spans="1:18" x14ac:dyDescent="0.25">
      <c r="A23477">
        <v>23480</v>
      </c>
      <c r="B23477">
        <v>974</v>
      </c>
      <c r="C23477">
        <v>8</v>
      </c>
      <c r="D23477">
        <v>6</v>
      </c>
      <c r="E23477">
        <v>7</v>
      </c>
      <c r="F23477">
        <v>1</v>
      </c>
      <c r="G23477">
        <v>2</v>
      </c>
      <c r="H23477">
        <v>2</v>
      </c>
      <c r="I23477">
        <v>2</v>
      </c>
      <c r="J23477">
        <v>18</v>
      </c>
      <c r="K23477">
        <v>78</v>
      </c>
      <c r="L23477">
        <v>3.145</v>
      </c>
      <c r="M23477">
        <v>6287485</v>
      </c>
      <c r="N23477" s="2">
        <v>39</v>
      </c>
      <c r="O23477">
        <v>3</v>
      </c>
      <c r="P23477" s="8">
        <v>8.7415509259259261E-4</v>
      </c>
      <c r="Q23477">
        <v>159.05799999999999</v>
      </c>
      <c r="R23477">
        <v>1</v>
      </c>
    </row>
    <row r="23478" spans="1:18" x14ac:dyDescent="0.25">
      <c r="A23478">
        <v>23481</v>
      </c>
      <c r="B23478">
        <v>974</v>
      </c>
      <c r="C23478">
        <v>817</v>
      </c>
      <c r="D23478">
        <v>9</v>
      </c>
      <c r="E23478">
        <v>3</v>
      </c>
      <c r="F23478">
        <v>5</v>
      </c>
      <c r="G23478">
        <v>3</v>
      </c>
      <c r="H23478">
        <v>3</v>
      </c>
      <c r="I23478">
        <v>3</v>
      </c>
      <c r="J23478">
        <v>15</v>
      </c>
      <c r="K23478">
        <v>78</v>
      </c>
      <c r="L23478">
        <v>3.7450000000000001</v>
      </c>
      <c r="M23478">
        <v>6288085</v>
      </c>
      <c r="N23478" s="2">
        <v>51</v>
      </c>
      <c r="O23478">
        <v>4</v>
      </c>
      <c r="P23478" s="8">
        <v>8.7680555555555558E-4</v>
      </c>
      <c r="Q23478">
        <v>158.577</v>
      </c>
      <c r="R23478">
        <v>1</v>
      </c>
    </row>
    <row r="23479" spans="1:18" x14ac:dyDescent="0.25">
      <c r="A23479">
        <v>23482</v>
      </c>
      <c r="B23479">
        <v>974</v>
      </c>
      <c r="C23479">
        <v>822</v>
      </c>
      <c r="D23479">
        <v>131</v>
      </c>
      <c r="E23479">
        <v>77</v>
      </c>
      <c r="F23479">
        <v>3</v>
      </c>
      <c r="G23479">
        <v>4</v>
      </c>
      <c r="H23479">
        <v>4</v>
      </c>
      <c r="I23479">
        <v>4</v>
      </c>
      <c r="J23479">
        <v>12</v>
      </c>
      <c r="K23479">
        <v>78</v>
      </c>
      <c r="L23479">
        <v>5.5170000000000003</v>
      </c>
      <c r="M23479">
        <v>6289857</v>
      </c>
      <c r="N23479" s="2">
        <v>22</v>
      </c>
      <c r="O23479">
        <v>9</v>
      </c>
      <c r="P23479" s="8">
        <v>8.8471064814814803E-4</v>
      </c>
      <c r="Q23479">
        <v>157.16</v>
      </c>
      <c r="R23479">
        <v>1</v>
      </c>
    </row>
    <row r="23480" spans="1:18" x14ac:dyDescent="0.25">
      <c r="A23480">
        <v>23483</v>
      </c>
      <c r="B23480">
        <v>974</v>
      </c>
      <c r="C23480">
        <v>830</v>
      </c>
      <c r="D23480">
        <v>9</v>
      </c>
      <c r="E23480">
        <v>33</v>
      </c>
      <c r="F23480">
        <v>4</v>
      </c>
      <c r="G23480">
        <v>5</v>
      </c>
      <c r="H23480">
        <v>5</v>
      </c>
      <c r="I23480">
        <v>5</v>
      </c>
      <c r="J23480">
        <v>10</v>
      </c>
      <c r="K23480">
        <v>78</v>
      </c>
      <c r="L23480">
        <v>6.1989999999999998</v>
      </c>
      <c r="M23480">
        <v>6290539</v>
      </c>
      <c r="N23480" s="2">
        <v>56</v>
      </c>
      <c r="O23480">
        <v>8</v>
      </c>
      <c r="P23480" s="8">
        <v>8.834375E-4</v>
      </c>
      <c r="Q23480">
        <v>157.387</v>
      </c>
      <c r="R23480">
        <v>1</v>
      </c>
    </row>
    <row r="23481" spans="1:18" x14ac:dyDescent="0.25">
      <c r="A23481">
        <v>23484</v>
      </c>
      <c r="B23481">
        <v>974</v>
      </c>
      <c r="C23481">
        <v>832</v>
      </c>
      <c r="D23481">
        <v>5</v>
      </c>
      <c r="E23481">
        <v>55</v>
      </c>
      <c r="F23481">
        <v>6</v>
      </c>
      <c r="G23481">
        <v>6</v>
      </c>
      <c r="H23481">
        <v>6</v>
      </c>
      <c r="I23481">
        <v>6</v>
      </c>
      <c r="J23481">
        <v>8</v>
      </c>
      <c r="K23481">
        <v>78</v>
      </c>
      <c r="L23481">
        <v>12.038</v>
      </c>
      <c r="M23481">
        <v>6296378</v>
      </c>
      <c r="N23481" s="2">
        <v>39</v>
      </c>
      <c r="O23481">
        <v>14</v>
      </c>
      <c r="P23481" s="8">
        <v>8.8714120370370368E-4</v>
      </c>
      <c r="Q23481">
        <v>156.72999999999999</v>
      </c>
      <c r="R23481">
        <v>1</v>
      </c>
    </row>
    <row r="23482" spans="1:18" x14ac:dyDescent="0.25">
      <c r="A23482">
        <v>23485</v>
      </c>
      <c r="B23482">
        <v>974</v>
      </c>
      <c r="C23482">
        <v>1</v>
      </c>
      <c r="D23482">
        <v>131</v>
      </c>
      <c r="E23482">
        <v>44</v>
      </c>
      <c r="F23482">
        <v>13</v>
      </c>
      <c r="G23482">
        <v>7</v>
      </c>
      <c r="H23482">
        <v>7</v>
      </c>
      <c r="I23482">
        <v>7</v>
      </c>
      <c r="J23482">
        <v>6</v>
      </c>
      <c r="K23482">
        <v>78</v>
      </c>
      <c r="L23482">
        <v>15.801</v>
      </c>
      <c r="M23482">
        <v>6300141</v>
      </c>
      <c r="N23482" s="2">
        <v>54</v>
      </c>
      <c r="O23482">
        <v>5</v>
      </c>
      <c r="P23482" s="8">
        <v>8.7760416666666661E-4</v>
      </c>
      <c r="Q23482">
        <v>158.43299999999999</v>
      </c>
      <c r="R23482">
        <v>1</v>
      </c>
    </row>
    <row r="23483" spans="1:18" x14ac:dyDescent="0.25">
      <c r="A23483">
        <v>23486</v>
      </c>
      <c r="B23483">
        <v>974</v>
      </c>
      <c r="C23483">
        <v>154</v>
      </c>
      <c r="D23483">
        <v>210</v>
      </c>
      <c r="E23483">
        <v>8</v>
      </c>
      <c r="F23483">
        <v>8</v>
      </c>
      <c r="G23483">
        <v>8</v>
      </c>
      <c r="H23483">
        <v>8</v>
      </c>
      <c r="I23483">
        <v>8</v>
      </c>
      <c r="J23483">
        <v>4</v>
      </c>
      <c r="K23483">
        <v>78</v>
      </c>
      <c r="L23483">
        <v>18.149999999999999</v>
      </c>
      <c r="M23483">
        <v>6302490</v>
      </c>
      <c r="N23483" s="2">
        <v>45</v>
      </c>
      <c r="O23483">
        <v>18</v>
      </c>
      <c r="P23483" s="8">
        <v>8.9230324074074082E-4</v>
      </c>
      <c r="Q23483">
        <v>155.82300000000001</v>
      </c>
      <c r="R23483">
        <v>1</v>
      </c>
    </row>
    <row r="23484" spans="1:18" x14ac:dyDescent="0.25">
      <c r="A23484">
        <v>23487</v>
      </c>
      <c r="B23484">
        <v>974</v>
      </c>
      <c r="C23484">
        <v>13</v>
      </c>
      <c r="D23484">
        <v>3</v>
      </c>
      <c r="E23484">
        <v>19</v>
      </c>
      <c r="F23484">
        <v>14</v>
      </c>
      <c r="G23484">
        <v>9</v>
      </c>
      <c r="H23484">
        <v>9</v>
      </c>
      <c r="I23484">
        <v>9</v>
      </c>
      <c r="J23484">
        <v>2</v>
      </c>
      <c r="K23484">
        <v>78</v>
      </c>
      <c r="L23484">
        <v>19.445</v>
      </c>
      <c r="M23484">
        <v>6303785</v>
      </c>
      <c r="N23484" s="2">
        <v>50</v>
      </c>
      <c r="O23484">
        <v>12</v>
      </c>
      <c r="P23484" s="8">
        <v>8.8591435185185181E-4</v>
      </c>
      <c r="Q23484">
        <v>156.947</v>
      </c>
      <c r="R23484">
        <v>1</v>
      </c>
    </row>
    <row r="23485" spans="1:18" x14ac:dyDescent="0.25">
      <c r="A23485">
        <v>23488</v>
      </c>
      <c r="B23485">
        <v>974</v>
      </c>
      <c r="C23485">
        <v>825</v>
      </c>
      <c r="D23485">
        <v>210</v>
      </c>
      <c r="E23485">
        <v>20</v>
      </c>
      <c r="F23485">
        <v>11</v>
      </c>
      <c r="G23485">
        <v>10</v>
      </c>
      <c r="H23485">
        <v>10</v>
      </c>
      <c r="I23485">
        <v>10</v>
      </c>
      <c r="J23485">
        <v>1</v>
      </c>
      <c r="K23485">
        <v>78</v>
      </c>
      <c r="L23485">
        <v>21.443000000000001</v>
      </c>
      <c r="M23485">
        <v>6305783</v>
      </c>
      <c r="N23485" s="2">
        <v>44</v>
      </c>
      <c r="O23485">
        <v>7</v>
      </c>
      <c r="P23485" s="8">
        <v>8.8325231481481469E-4</v>
      </c>
      <c r="Q23485">
        <v>157.41999999999999</v>
      </c>
      <c r="R23485">
        <v>1</v>
      </c>
    </row>
    <row r="23486" spans="1:18" x14ac:dyDescent="0.25">
      <c r="A23486">
        <v>23489</v>
      </c>
      <c r="B23486">
        <v>974</v>
      </c>
      <c r="C23486">
        <v>835</v>
      </c>
      <c r="D23486">
        <v>4</v>
      </c>
      <c r="E23486">
        <v>30</v>
      </c>
      <c r="F23486">
        <v>16</v>
      </c>
      <c r="G23486">
        <v>11</v>
      </c>
      <c r="H23486">
        <v>11</v>
      </c>
      <c r="I23486">
        <v>11</v>
      </c>
      <c r="J23486">
        <v>0</v>
      </c>
      <c r="K23486">
        <v>78</v>
      </c>
      <c r="L23486">
        <v>22.736999999999998</v>
      </c>
      <c r="M23486">
        <v>6307077</v>
      </c>
      <c r="N23486" s="2">
        <v>55</v>
      </c>
      <c r="O23486">
        <v>13</v>
      </c>
      <c r="P23486" s="8">
        <v>8.8673611111111104E-4</v>
      </c>
      <c r="Q23486">
        <v>156.80099999999999</v>
      </c>
      <c r="R23486">
        <v>1</v>
      </c>
    </row>
    <row r="23487" spans="1:18" x14ac:dyDescent="0.25">
      <c r="A23487">
        <v>23490</v>
      </c>
      <c r="B23487">
        <v>974</v>
      </c>
      <c r="C23487">
        <v>839</v>
      </c>
      <c r="D23487">
        <v>10</v>
      </c>
      <c r="E23487">
        <v>31</v>
      </c>
      <c r="F23487">
        <v>15</v>
      </c>
      <c r="G23487">
        <v>12</v>
      </c>
      <c r="H23487">
        <v>12</v>
      </c>
      <c r="I23487">
        <v>12</v>
      </c>
      <c r="J23487">
        <v>0</v>
      </c>
      <c r="K23487">
        <v>78</v>
      </c>
      <c r="L23487">
        <v>23.725000000000001</v>
      </c>
      <c r="M23487">
        <v>6308065</v>
      </c>
      <c r="N23487" s="2">
        <v>52</v>
      </c>
      <c r="O23487">
        <v>10</v>
      </c>
      <c r="P23487" s="8">
        <v>8.8520833333333333E-4</v>
      </c>
      <c r="Q23487">
        <v>157.072</v>
      </c>
      <c r="R23487">
        <v>1</v>
      </c>
    </row>
    <row r="23488" spans="1:18" x14ac:dyDescent="0.25">
      <c r="A23488">
        <v>23491</v>
      </c>
      <c r="B23488">
        <v>974</v>
      </c>
      <c r="C23488">
        <v>815</v>
      </c>
      <c r="D23488">
        <v>10</v>
      </c>
      <c r="E23488">
        <v>11</v>
      </c>
      <c r="F23488">
        <v>7</v>
      </c>
      <c r="G23488">
        <v>13</v>
      </c>
      <c r="H23488">
        <v>13</v>
      </c>
      <c r="I23488">
        <v>13</v>
      </c>
      <c r="J23488">
        <v>0</v>
      </c>
      <c r="K23488">
        <v>78</v>
      </c>
      <c r="L23488">
        <v>39.088999999999999</v>
      </c>
      <c r="M23488">
        <v>6323429</v>
      </c>
      <c r="N23488" s="2">
        <v>76</v>
      </c>
      <c r="O23488">
        <v>1</v>
      </c>
      <c r="P23488" s="8">
        <v>8.6597222222222208E-4</v>
      </c>
      <c r="Q23488">
        <v>160.56100000000001</v>
      </c>
      <c r="R23488">
        <v>1</v>
      </c>
    </row>
    <row r="23489" spans="1:18" x14ac:dyDescent="0.25">
      <c r="A23489">
        <v>23492</v>
      </c>
      <c r="B23489">
        <v>974</v>
      </c>
      <c r="C23489">
        <v>826</v>
      </c>
      <c r="D23489">
        <v>5</v>
      </c>
      <c r="E23489">
        <v>26</v>
      </c>
      <c r="F23489">
        <v>9</v>
      </c>
      <c r="G23489">
        <v>14</v>
      </c>
      <c r="H23489">
        <v>14</v>
      </c>
      <c r="I23489">
        <v>14</v>
      </c>
      <c r="J23489">
        <v>0</v>
      </c>
      <c r="K23489">
        <v>71</v>
      </c>
      <c r="L23489" t="s">
        <v>18</v>
      </c>
      <c r="M23489" t="s">
        <v>18</v>
      </c>
      <c r="N23489" s="2">
        <v>43</v>
      </c>
      <c r="O23489">
        <v>11</v>
      </c>
      <c r="P23489" s="8">
        <v>8.8586805555555554E-4</v>
      </c>
      <c r="Q23489">
        <v>156.95500000000001</v>
      </c>
      <c r="R23489">
        <v>130</v>
      </c>
    </row>
    <row r="23490" spans="1:18" x14ac:dyDescent="0.25">
      <c r="A23490">
        <v>23493</v>
      </c>
      <c r="B23490">
        <v>974</v>
      </c>
      <c r="C23490">
        <v>840</v>
      </c>
      <c r="D23490">
        <v>3</v>
      </c>
      <c r="E23490">
        <v>18</v>
      </c>
      <c r="F23490">
        <v>17</v>
      </c>
      <c r="G23490">
        <v>15</v>
      </c>
      <c r="H23490">
        <v>15</v>
      </c>
      <c r="I23490">
        <v>15</v>
      </c>
      <c r="J23490">
        <v>0</v>
      </c>
      <c r="K23490">
        <v>71</v>
      </c>
      <c r="L23490" t="s">
        <v>18</v>
      </c>
      <c r="M23490" t="s">
        <v>18</v>
      </c>
      <c r="N23490" s="2">
        <v>71</v>
      </c>
      <c r="O23490">
        <v>6</v>
      </c>
      <c r="P23490" s="8">
        <v>8.8049768518518512E-4</v>
      </c>
      <c r="Q23490">
        <v>157.91200000000001</v>
      </c>
      <c r="R23490">
        <v>23</v>
      </c>
    </row>
    <row r="23491" spans="1:18" x14ac:dyDescent="0.25">
      <c r="A23491">
        <v>23494</v>
      </c>
      <c r="B23491">
        <v>974</v>
      </c>
      <c r="C23491">
        <v>838</v>
      </c>
      <c r="D23491">
        <v>1</v>
      </c>
      <c r="E23491">
        <v>2</v>
      </c>
      <c r="F23491">
        <v>12</v>
      </c>
      <c r="G23491" t="s">
        <v>18</v>
      </c>
      <c r="H23491" t="s">
        <v>19</v>
      </c>
      <c r="I23491">
        <v>16</v>
      </c>
      <c r="J23491">
        <v>0</v>
      </c>
      <c r="K23491">
        <v>66</v>
      </c>
      <c r="L23491" t="s">
        <v>18</v>
      </c>
      <c r="M23491" t="s">
        <v>18</v>
      </c>
      <c r="N23491" s="2">
        <v>45</v>
      </c>
      <c r="O23491">
        <v>15</v>
      </c>
      <c r="P23491" s="8">
        <v>8.8732638888888889E-4</v>
      </c>
      <c r="Q23491">
        <v>156.697</v>
      </c>
      <c r="R23491">
        <v>3</v>
      </c>
    </row>
    <row r="23492" spans="1:18" x14ac:dyDescent="0.25">
      <c r="A23492">
        <v>23495</v>
      </c>
      <c r="B23492">
        <v>974</v>
      </c>
      <c r="C23492">
        <v>828</v>
      </c>
      <c r="D23492">
        <v>15</v>
      </c>
      <c r="E23492">
        <v>9</v>
      </c>
      <c r="F23492">
        <v>19</v>
      </c>
      <c r="G23492" t="s">
        <v>18</v>
      </c>
      <c r="H23492" t="s">
        <v>19</v>
      </c>
      <c r="I23492">
        <v>17</v>
      </c>
      <c r="J23492">
        <v>0</v>
      </c>
      <c r="K23492">
        <v>63</v>
      </c>
      <c r="L23492" t="s">
        <v>18</v>
      </c>
      <c r="M23492" t="s">
        <v>18</v>
      </c>
      <c r="N23492" s="2">
        <v>39</v>
      </c>
      <c r="O23492">
        <v>16</v>
      </c>
      <c r="P23492" s="8">
        <v>8.89224537037037E-4</v>
      </c>
      <c r="Q23492">
        <v>156.36199999999999</v>
      </c>
      <c r="R23492">
        <v>3</v>
      </c>
    </row>
    <row r="23493" spans="1:18" x14ac:dyDescent="0.25">
      <c r="A23493">
        <v>23496</v>
      </c>
      <c r="B23493">
        <v>974</v>
      </c>
      <c r="C23493">
        <v>18</v>
      </c>
      <c r="D23493">
        <v>1</v>
      </c>
      <c r="E23493">
        <v>22</v>
      </c>
      <c r="F23493">
        <v>20</v>
      </c>
      <c r="G23493" t="s">
        <v>18</v>
      </c>
      <c r="H23493" t="s">
        <v>19</v>
      </c>
      <c r="I23493">
        <v>18</v>
      </c>
      <c r="J23493">
        <v>0</v>
      </c>
      <c r="K23493">
        <v>57</v>
      </c>
      <c r="L23493" t="s">
        <v>18</v>
      </c>
      <c r="M23493" t="s">
        <v>18</v>
      </c>
      <c r="N23493" s="2">
        <v>47</v>
      </c>
      <c r="O23493">
        <v>17</v>
      </c>
      <c r="P23493" s="8">
        <v>8.9018518518518526E-4</v>
      </c>
      <c r="Q23493">
        <v>156.19399999999999</v>
      </c>
      <c r="R23493">
        <v>130</v>
      </c>
    </row>
    <row r="23494" spans="1:18" x14ac:dyDescent="0.25">
      <c r="A23494">
        <v>23497</v>
      </c>
      <c r="B23494">
        <v>974</v>
      </c>
      <c r="C23494">
        <v>836</v>
      </c>
      <c r="D23494">
        <v>15</v>
      </c>
      <c r="E23494">
        <v>94</v>
      </c>
      <c r="F23494">
        <v>18</v>
      </c>
      <c r="G23494" t="s">
        <v>18</v>
      </c>
      <c r="H23494" t="s">
        <v>19</v>
      </c>
      <c r="I23494">
        <v>19</v>
      </c>
      <c r="J23494">
        <v>0</v>
      </c>
      <c r="K23494">
        <v>57</v>
      </c>
      <c r="L23494" t="s">
        <v>18</v>
      </c>
      <c r="M23494" t="s">
        <v>18</v>
      </c>
      <c r="N23494" s="2">
        <v>25</v>
      </c>
      <c r="O23494">
        <v>20</v>
      </c>
      <c r="P23494" s="8">
        <v>9.0317129629629634E-4</v>
      </c>
      <c r="Q23494">
        <v>153.94800000000001</v>
      </c>
      <c r="R23494">
        <v>4</v>
      </c>
    </row>
    <row r="23495" spans="1:18" x14ac:dyDescent="0.25">
      <c r="A23495">
        <v>23498</v>
      </c>
      <c r="B23495">
        <v>974</v>
      </c>
      <c r="C23495">
        <v>807</v>
      </c>
      <c r="D23495">
        <v>4</v>
      </c>
      <c r="E23495">
        <v>27</v>
      </c>
      <c r="F23495">
        <v>10</v>
      </c>
      <c r="G23495" t="s">
        <v>18</v>
      </c>
      <c r="H23495" t="s">
        <v>19</v>
      </c>
      <c r="I23495">
        <v>20</v>
      </c>
      <c r="J23495">
        <v>0</v>
      </c>
      <c r="K23495">
        <v>15</v>
      </c>
      <c r="L23495" t="s">
        <v>18</v>
      </c>
      <c r="M23495" t="s">
        <v>18</v>
      </c>
      <c r="N23495" s="2">
        <v>13</v>
      </c>
      <c r="O23495">
        <v>19</v>
      </c>
      <c r="P23495" s="8">
        <v>9.0144675925925939E-4</v>
      </c>
      <c r="Q23495">
        <v>154.24199999999999</v>
      </c>
      <c r="R23495">
        <v>6</v>
      </c>
    </row>
    <row r="23496" spans="1:18" x14ac:dyDescent="0.25">
      <c r="A23496">
        <v>23499</v>
      </c>
      <c r="B23496">
        <v>975</v>
      </c>
      <c r="C23496">
        <v>1</v>
      </c>
      <c r="D23496">
        <v>131</v>
      </c>
      <c r="E23496">
        <v>44</v>
      </c>
      <c r="F23496">
        <v>1</v>
      </c>
      <c r="G23496">
        <v>1</v>
      </c>
      <c r="H23496">
        <v>1</v>
      </c>
      <c r="I23496">
        <v>1</v>
      </c>
      <c r="J23496">
        <v>25</v>
      </c>
      <c r="K23496">
        <v>70</v>
      </c>
      <c r="L23496" s="1">
        <v>6.464298611111112E-2</v>
      </c>
      <c r="M23496">
        <v>5585154</v>
      </c>
      <c r="N23496" s="2">
        <v>64</v>
      </c>
      <c r="O23496">
        <v>1</v>
      </c>
      <c r="P23496" s="8">
        <v>8.6285879629629636E-4</v>
      </c>
      <c r="Q23496">
        <v>210.58799999999999</v>
      </c>
      <c r="R23496">
        <v>1</v>
      </c>
    </row>
    <row r="23497" spans="1:18" x14ac:dyDescent="0.25">
      <c r="A23497">
        <v>23500</v>
      </c>
      <c r="B23497">
        <v>975</v>
      </c>
      <c r="C23497">
        <v>822</v>
      </c>
      <c r="D23497">
        <v>131</v>
      </c>
      <c r="E23497">
        <v>77</v>
      </c>
      <c r="F23497">
        <v>3</v>
      </c>
      <c r="G23497">
        <v>2</v>
      </c>
      <c r="H23497">
        <v>2</v>
      </c>
      <c r="I23497">
        <v>2</v>
      </c>
      <c r="J23497">
        <v>18</v>
      </c>
      <c r="K23497">
        <v>70</v>
      </c>
      <c r="L23497">
        <v>19.783000000000001</v>
      </c>
      <c r="M23497">
        <v>5604937</v>
      </c>
      <c r="N23497" s="2">
        <v>65</v>
      </c>
      <c r="O23497">
        <v>5</v>
      </c>
      <c r="P23497" s="8">
        <v>8.7840277777777775E-4</v>
      </c>
      <c r="Q23497">
        <v>206.86199999999999</v>
      </c>
      <c r="R23497">
        <v>1</v>
      </c>
    </row>
    <row r="23498" spans="1:18" x14ac:dyDescent="0.25">
      <c r="A23498">
        <v>23501</v>
      </c>
      <c r="B23498">
        <v>975</v>
      </c>
      <c r="C23498">
        <v>817</v>
      </c>
      <c r="D23498">
        <v>9</v>
      </c>
      <c r="E23498">
        <v>3</v>
      </c>
      <c r="F23498">
        <v>6</v>
      </c>
      <c r="G23498">
        <v>3</v>
      </c>
      <c r="H23498">
        <v>3</v>
      </c>
      <c r="I23498">
        <v>3</v>
      </c>
      <c r="J23498">
        <v>15</v>
      </c>
      <c r="K23498">
        <v>70</v>
      </c>
      <c r="L23498">
        <v>35.296999999999997</v>
      </c>
      <c r="M23498">
        <v>5620451</v>
      </c>
      <c r="N23498" s="2">
        <v>67</v>
      </c>
      <c r="O23498">
        <v>8</v>
      </c>
      <c r="P23498" s="8">
        <v>8.8153935185185178E-4</v>
      </c>
      <c r="Q23498">
        <v>206.126</v>
      </c>
      <c r="R23498">
        <v>1</v>
      </c>
    </row>
    <row r="23499" spans="1:18" x14ac:dyDescent="0.25">
      <c r="A23499">
        <v>23502</v>
      </c>
      <c r="B23499">
        <v>975</v>
      </c>
      <c r="C23499">
        <v>20</v>
      </c>
      <c r="D23499">
        <v>6</v>
      </c>
      <c r="E23499">
        <v>5</v>
      </c>
      <c r="F23499">
        <v>2</v>
      </c>
      <c r="G23499">
        <v>4</v>
      </c>
      <c r="H23499">
        <v>4</v>
      </c>
      <c r="I23499">
        <v>4</v>
      </c>
      <c r="J23499">
        <v>12</v>
      </c>
      <c r="K23499">
        <v>70</v>
      </c>
      <c r="L23499">
        <v>35.906999999999996</v>
      </c>
      <c r="M23499">
        <v>5621061</v>
      </c>
      <c r="N23499" s="2">
        <v>70</v>
      </c>
      <c r="O23499">
        <v>2</v>
      </c>
      <c r="P23499" s="8">
        <v>8.6480324074074074E-4</v>
      </c>
      <c r="Q23499">
        <v>210.11500000000001</v>
      </c>
      <c r="R23499">
        <v>1</v>
      </c>
    </row>
    <row r="23500" spans="1:18" x14ac:dyDescent="0.25">
      <c r="A23500">
        <v>23503</v>
      </c>
      <c r="B23500">
        <v>975</v>
      </c>
      <c r="C23500">
        <v>815</v>
      </c>
      <c r="D23500">
        <v>10</v>
      </c>
      <c r="E23500">
        <v>11</v>
      </c>
      <c r="F23500">
        <v>8</v>
      </c>
      <c r="G23500">
        <v>5</v>
      </c>
      <c r="H23500">
        <v>5</v>
      </c>
      <c r="I23500">
        <v>5</v>
      </c>
      <c r="J23500">
        <v>10</v>
      </c>
      <c r="K23500">
        <v>70</v>
      </c>
      <c r="L23500">
        <v>40.475999999999999</v>
      </c>
      <c r="M23500">
        <v>5625630</v>
      </c>
      <c r="N23500" s="2">
        <v>62</v>
      </c>
      <c r="O23500">
        <v>11</v>
      </c>
      <c r="P23500" s="8">
        <v>8.8387731481481488E-4</v>
      </c>
      <c r="Q23500">
        <v>205.58</v>
      </c>
      <c r="R23500">
        <v>1</v>
      </c>
    </row>
    <row r="23501" spans="1:18" x14ac:dyDescent="0.25">
      <c r="A23501">
        <v>23504</v>
      </c>
      <c r="B23501">
        <v>975</v>
      </c>
      <c r="C23501">
        <v>839</v>
      </c>
      <c r="D23501">
        <v>10</v>
      </c>
      <c r="E23501">
        <v>31</v>
      </c>
      <c r="F23501">
        <v>9</v>
      </c>
      <c r="G23501">
        <v>6</v>
      </c>
      <c r="H23501">
        <v>6</v>
      </c>
      <c r="I23501">
        <v>6</v>
      </c>
      <c r="J23501">
        <v>8</v>
      </c>
      <c r="K23501">
        <v>70</v>
      </c>
      <c r="L23501">
        <v>40.716000000000001</v>
      </c>
      <c r="M23501">
        <v>5625870</v>
      </c>
      <c r="N23501" s="2">
        <v>68</v>
      </c>
      <c r="O23501">
        <v>9</v>
      </c>
      <c r="P23501" s="8">
        <v>8.8248842592592589E-4</v>
      </c>
      <c r="Q23501">
        <v>205.904</v>
      </c>
      <c r="R23501">
        <v>1</v>
      </c>
    </row>
    <row r="23502" spans="1:18" x14ac:dyDescent="0.25">
      <c r="A23502">
        <v>23505</v>
      </c>
      <c r="B23502">
        <v>975</v>
      </c>
      <c r="C23502">
        <v>8</v>
      </c>
      <c r="D23502">
        <v>6</v>
      </c>
      <c r="E23502">
        <v>7</v>
      </c>
      <c r="F23502">
        <v>4</v>
      </c>
      <c r="G23502">
        <v>7</v>
      </c>
      <c r="H23502">
        <v>7</v>
      </c>
      <c r="I23502">
        <v>7</v>
      </c>
      <c r="J23502">
        <v>6</v>
      </c>
      <c r="K23502">
        <v>70</v>
      </c>
      <c r="L23502">
        <v>58.631999999999998</v>
      </c>
      <c r="M23502">
        <v>5643786</v>
      </c>
      <c r="N23502" s="2">
        <v>59</v>
      </c>
      <c r="O23502">
        <v>3</v>
      </c>
      <c r="P23502" s="8">
        <v>8.7254629629629629E-4</v>
      </c>
      <c r="Q23502">
        <v>208.25</v>
      </c>
      <c r="R23502">
        <v>1</v>
      </c>
    </row>
    <row r="23503" spans="1:18" x14ac:dyDescent="0.25">
      <c r="A23503">
        <v>23506</v>
      </c>
      <c r="B23503">
        <v>975</v>
      </c>
      <c r="C23503">
        <v>807</v>
      </c>
      <c r="D23503">
        <v>4</v>
      </c>
      <c r="E23503">
        <v>27</v>
      </c>
      <c r="F23503">
        <v>10</v>
      </c>
      <c r="G23503">
        <v>8</v>
      </c>
      <c r="H23503">
        <v>8</v>
      </c>
      <c r="I23503">
        <v>8</v>
      </c>
      <c r="J23503">
        <v>4</v>
      </c>
      <c r="K23503">
        <v>70</v>
      </c>
      <c r="L23503" t="s">
        <v>1680</v>
      </c>
      <c r="M23503">
        <v>5645528</v>
      </c>
      <c r="N23503" s="2">
        <v>64</v>
      </c>
      <c r="O23503">
        <v>7</v>
      </c>
      <c r="P23503" s="8">
        <v>8.812037037037036E-4</v>
      </c>
      <c r="Q23503">
        <v>206.20400000000001</v>
      </c>
      <c r="R23503">
        <v>1</v>
      </c>
    </row>
    <row r="23504" spans="1:18" x14ac:dyDescent="0.25">
      <c r="A23504">
        <v>23507</v>
      </c>
      <c r="B23504">
        <v>975</v>
      </c>
      <c r="C23504">
        <v>840</v>
      </c>
      <c r="D23504">
        <v>3</v>
      </c>
      <c r="E23504">
        <v>18</v>
      </c>
      <c r="F23504">
        <v>17</v>
      </c>
      <c r="G23504">
        <v>9</v>
      </c>
      <c r="H23504">
        <v>9</v>
      </c>
      <c r="I23504">
        <v>9</v>
      </c>
      <c r="J23504">
        <v>2</v>
      </c>
      <c r="K23504">
        <v>69</v>
      </c>
      <c r="L23504" t="s">
        <v>18</v>
      </c>
      <c r="M23504" t="s">
        <v>18</v>
      </c>
      <c r="N23504" s="2">
        <v>64</v>
      </c>
      <c r="O23504">
        <v>6</v>
      </c>
      <c r="P23504" s="8">
        <v>8.7938657407407399E-4</v>
      </c>
      <c r="Q23504">
        <v>206.63</v>
      </c>
      <c r="R23504">
        <v>11</v>
      </c>
    </row>
    <row r="23505" spans="1:18" x14ac:dyDescent="0.25">
      <c r="A23505">
        <v>23508</v>
      </c>
      <c r="B23505">
        <v>975</v>
      </c>
      <c r="C23505">
        <v>154</v>
      </c>
      <c r="D23505">
        <v>210</v>
      </c>
      <c r="E23505">
        <v>8</v>
      </c>
      <c r="F23505">
        <v>14</v>
      </c>
      <c r="G23505">
        <v>10</v>
      </c>
      <c r="H23505">
        <v>10</v>
      </c>
      <c r="I23505">
        <v>10</v>
      </c>
      <c r="J23505">
        <v>1</v>
      </c>
      <c r="K23505">
        <v>69</v>
      </c>
      <c r="L23505" t="s">
        <v>18</v>
      </c>
      <c r="M23505" t="s">
        <v>18</v>
      </c>
      <c r="N23505" s="2">
        <v>58</v>
      </c>
      <c r="O23505">
        <v>15</v>
      </c>
      <c r="P23505" s="8">
        <v>8.9061342592592588E-4</v>
      </c>
      <c r="Q23505">
        <v>204.02600000000001</v>
      </c>
      <c r="R23505">
        <v>11</v>
      </c>
    </row>
    <row r="23506" spans="1:18" x14ac:dyDescent="0.25">
      <c r="A23506">
        <v>23509</v>
      </c>
      <c r="B23506">
        <v>975</v>
      </c>
      <c r="C23506">
        <v>835</v>
      </c>
      <c r="D23506">
        <v>4</v>
      </c>
      <c r="E23506">
        <v>30</v>
      </c>
      <c r="F23506">
        <v>15</v>
      </c>
      <c r="G23506">
        <v>11</v>
      </c>
      <c r="H23506">
        <v>11</v>
      </c>
      <c r="I23506">
        <v>11</v>
      </c>
      <c r="J23506">
        <v>0</v>
      </c>
      <c r="K23506">
        <v>69</v>
      </c>
      <c r="L23506" t="s">
        <v>18</v>
      </c>
      <c r="M23506" t="s">
        <v>18</v>
      </c>
      <c r="N23506" s="2">
        <v>64</v>
      </c>
      <c r="O23506">
        <v>12</v>
      </c>
      <c r="P23506" s="8">
        <v>8.877777777777777E-4</v>
      </c>
      <c r="Q23506">
        <v>204.67699999999999</v>
      </c>
      <c r="R23506">
        <v>11</v>
      </c>
    </row>
    <row r="23507" spans="1:18" x14ac:dyDescent="0.25">
      <c r="A23507">
        <v>23510</v>
      </c>
      <c r="B23507">
        <v>975</v>
      </c>
      <c r="C23507">
        <v>825</v>
      </c>
      <c r="D23507">
        <v>210</v>
      </c>
      <c r="E23507">
        <v>20</v>
      </c>
      <c r="F23507">
        <v>18</v>
      </c>
      <c r="G23507">
        <v>12</v>
      </c>
      <c r="H23507">
        <v>12</v>
      </c>
      <c r="I23507">
        <v>12</v>
      </c>
      <c r="J23507">
        <v>0</v>
      </c>
      <c r="K23507">
        <v>69</v>
      </c>
      <c r="L23507" t="s">
        <v>18</v>
      </c>
      <c r="M23507" t="s">
        <v>18</v>
      </c>
      <c r="N23507" s="2">
        <v>65</v>
      </c>
      <c r="O23507">
        <v>10</v>
      </c>
      <c r="P23507" s="8">
        <v>8.8357638888888893E-4</v>
      </c>
      <c r="Q23507">
        <v>205.65</v>
      </c>
      <c r="R23507">
        <v>11</v>
      </c>
    </row>
    <row r="23508" spans="1:18" x14ac:dyDescent="0.25">
      <c r="A23508">
        <v>23511</v>
      </c>
      <c r="B23508">
        <v>975</v>
      </c>
      <c r="C23508">
        <v>828</v>
      </c>
      <c r="D23508">
        <v>15</v>
      </c>
      <c r="E23508">
        <v>9</v>
      </c>
      <c r="F23508">
        <v>19</v>
      </c>
      <c r="G23508">
        <v>13</v>
      </c>
      <c r="H23508">
        <v>13</v>
      </c>
      <c r="I23508">
        <v>13</v>
      </c>
      <c r="J23508">
        <v>0</v>
      </c>
      <c r="K23508">
        <v>69</v>
      </c>
      <c r="L23508" t="s">
        <v>18</v>
      </c>
      <c r="M23508" t="s">
        <v>18</v>
      </c>
      <c r="N23508" s="2">
        <v>50</v>
      </c>
      <c r="O23508">
        <v>16</v>
      </c>
      <c r="P23508" s="8">
        <v>8.9114583333333331E-4</v>
      </c>
      <c r="Q23508">
        <v>203.904</v>
      </c>
      <c r="R23508">
        <v>11</v>
      </c>
    </row>
    <row r="23509" spans="1:18" x14ac:dyDescent="0.25">
      <c r="A23509">
        <v>23512</v>
      </c>
      <c r="B23509">
        <v>975</v>
      </c>
      <c r="C23509">
        <v>838</v>
      </c>
      <c r="D23509">
        <v>1</v>
      </c>
      <c r="E23509">
        <v>2</v>
      </c>
      <c r="F23509">
        <v>16</v>
      </c>
      <c r="G23509">
        <v>14</v>
      </c>
      <c r="H23509">
        <v>14</v>
      </c>
      <c r="I23509">
        <v>14</v>
      </c>
      <c r="J23509">
        <v>0</v>
      </c>
      <c r="K23509">
        <v>69</v>
      </c>
      <c r="L23509" t="s">
        <v>18</v>
      </c>
      <c r="M23509" t="s">
        <v>18</v>
      </c>
      <c r="N23509" s="2">
        <v>69</v>
      </c>
      <c r="O23509">
        <v>14</v>
      </c>
      <c r="P23509" s="8">
        <v>8.8858796296296299E-4</v>
      </c>
      <c r="Q23509">
        <v>204.49100000000001</v>
      </c>
      <c r="R23509">
        <v>11</v>
      </c>
    </row>
    <row r="23510" spans="1:18" x14ac:dyDescent="0.25">
      <c r="A23510">
        <v>23513</v>
      </c>
      <c r="B23510">
        <v>975</v>
      </c>
      <c r="C23510">
        <v>836</v>
      </c>
      <c r="D23510">
        <v>15</v>
      </c>
      <c r="E23510">
        <v>94</v>
      </c>
      <c r="F23510">
        <v>20</v>
      </c>
      <c r="G23510">
        <v>15</v>
      </c>
      <c r="H23510">
        <v>15</v>
      </c>
      <c r="I23510">
        <v>15</v>
      </c>
      <c r="J23510">
        <v>0</v>
      </c>
      <c r="K23510">
        <v>68</v>
      </c>
      <c r="L23510" t="s">
        <v>18</v>
      </c>
      <c r="M23510" t="s">
        <v>18</v>
      </c>
      <c r="N23510" s="2">
        <v>66</v>
      </c>
      <c r="O23510">
        <v>17</v>
      </c>
      <c r="P23510" s="8">
        <v>8.9225694444444454E-4</v>
      </c>
      <c r="Q23510">
        <v>203.65</v>
      </c>
      <c r="R23510">
        <v>12</v>
      </c>
    </row>
    <row r="23511" spans="1:18" x14ac:dyDescent="0.25">
      <c r="A23511">
        <v>23514</v>
      </c>
      <c r="B23511">
        <v>975</v>
      </c>
      <c r="C23511">
        <v>4</v>
      </c>
      <c r="D23511">
        <v>1</v>
      </c>
      <c r="E23511">
        <v>14</v>
      </c>
      <c r="F23511">
        <v>12</v>
      </c>
      <c r="G23511">
        <v>16</v>
      </c>
      <c r="H23511">
        <v>16</v>
      </c>
      <c r="I23511">
        <v>16</v>
      </c>
      <c r="J23511">
        <v>0</v>
      </c>
      <c r="K23511">
        <v>66</v>
      </c>
      <c r="L23511" t="s">
        <v>18</v>
      </c>
      <c r="M23511" t="s">
        <v>18</v>
      </c>
      <c r="N23511" s="2">
        <v>63</v>
      </c>
      <c r="O23511">
        <v>4</v>
      </c>
      <c r="P23511" s="8">
        <v>8.7792824074074064E-4</v>
      </c>
      <c r="Q23511">
        <v>206.97399999999999</v>
      </c>
      <c r="R23511">
        <v>131</v>
      </c>
    </row>
    <row r="23512" spans="1:18" x14ac:dyDescent="0.25">
      <c r="A23512">
        <v>23515</v>
      </c>
      <c r="B23512">
        <v>975</v>
      </c>
      <c r="C23512">
        <v>826</v>
      </c>
      <c r="D23512">
        <v>5</v>
      </c>
      <c r="E23512">
        <v>26</v>
      </c>
      <c r="F23512">
        <v>11</v>
      </c>
      <c r="G23512" t="s">
        <v>18</v>
      </c>
      <c r="H23512" t="s">
        <v>19</v>
      </c>
      <c r="I23512">
        <v>17</v>
      </c>
      <c r="J23512">
        <v>0</v>
      </c>
      <c r="K23512">
        <v>54</v>
      </c>
      <c r="L23512" t="s">
        <v>18</v>
      </c>
      <c r="M23512" t="s">
        <v>18</v>
      </c>
      <c r="N23512" s="2">
        <v>33</v>
      </c>
      <c r="O23512">
        <v>13</v>
      </c>
      <c r="P23512" s="8">
        <v>8.878819444444445E-4</v>
      </c>
      <c r="Q23512">
        <v>204.65299999999999</v>
      </c>
      <c r="R23512">
        <v>131</v>
      </c>
    </row>
    <row r="23513" spans="1:18" x14ac:dyDescent="0.25">
      <c r="A23513">
        <v>23516</v>
      </c>
      <c r="B23513">
        <v>975</v>
      </c>
      <c r="C23513">
        <v>830</v>
      </c>
      <c r="D23513">
        <v>9</v>
      </c>
      <c r="E23513">
        <v>33</v>
      </c>
      <c r="F23513">
        <v>5</v>
      </c>
      <c r="G23513" t="s">
        <v>18</v>
      </c>
      <c r="H23513" t="s">
        <v>19</v>
      </c>
      <c r="I23513">
        <v>18</v>
      </c>
      <c r="J23513">
        <v>0</v>
      </c>
      <c r="K23513">
        <v>10</v>
      </c>
      <c r="L23513" t="s">
        <v>18</v>
      </c>
      <c r="M23513" t="s">
        <v>18</v>
      </c>
      <c r="N23513" s="2">
        <v>9</v>
      </c>
      <c r="O23513">
        <v>18</v>
      </c>
      <c r="P23513" s="8">
        <v>8.9336805555555567E-4</v>
      </c>
      <c r="Q23513">
        <v>203.39599999999999</v>
      </c>
      <c r="R23513">
        <v>10</v>
      </c>
    </row>
    <row r="23514" spans="1:18" x14ac:dyDescent="0.25">
      <c r="A23514">
        <v>23517</v>
      </c>
      <c r="B23514">
        <v>975</v>
      </c>
      <c r="C23514">
        <v>13</v>
      </c>
      <c r="D23514">
        <v>3</v>
      </c>
      <c r="E23514">
        <v>19</v>
      </c>
      <c r="F23514">
        <v>7</v>
      </c>
      <c r="G23514" t="s">
        <v>18</v>
      </c>
      <c r="H23514" t="s">
        <v>19</v>
      </c>
      <c r="I23514">
        <v>19</v>
      </c>
      <c r="J23514">
        <v>0</v>
      </c>
      <c r="K23514">
        <v>0</v>
      </c>
      <c r="L23514" t="s">
        <v>18</v>
      </c>
      <c r="M23514" t="s">
        <v>18</v>
      </c>
      <c r="N23514" s="2" t="s">
        <v>18</v>
      </c>
      <c r="O23514">
        <v>0</v>
      </c>
      <c r="P23514" s="7" t="s">
        <v>18</v>
      </c>
      <c r="Q23514" t="s">
        <v>18</v>
      </c>
      <c r="R23514">
        <v>4</v>
      </c>
    </row>
    <row r="23515" spans="1:18" x14ac:dyDescent="0.25">
      <c r="A23515">
        <v>23518</v>
      </c>
      <c r="B23515">
        <v>975</v>
      </c>
      <c r="C23515">
        <v>832</v>
      </c>
      <c r="D23515">
        <v>5</v>
      </c>
      <c r="E23515">
        <v>55</v>
      </c>
      <c r="F23515">
        <v>13</v>
      </c>
      <c r="G23515" t="s">
        <v>18</v>
      </c>
      <c r="H23515" t="s">
        <v>19</v>
      </c>
      <c r="I23515">
        <v>20</v>
      </c>
      <c r="J23515">
        <v>0</v>
      </c>
      <c r="K23515">
        <v>0</v>
      </c>
      <c r="L23515" t="s">
        <v>18</v>
      </c>
      <c r="M23515" t="s">
        <v>18</v>
      </c>
      <c r="N23515" s="2" t="s">
        <v>18</v>
      </c>
      <c r="O23515">
        <v>0</v>
      </c>
      <c r="P23515" s="7" t="s">
        <v>18</v>
      </c>
      <c r="Q23515" t="s">
        <v>18</v>
      </c>
      <c r="R23515">
        <v>4</v>
      </c>
    </row>
    <row r="23516" spans="1:18" x14ac:dyDescent="0.25">
      <c r="A23516">
        <v>23519</v>
      </c>
      <c r="B23516">
        <v>976</v>
      </c>
      <c r="C23516">
        <v>817</v>
      </c>
      <c r="D23516">
        <v>9</v>
      </c>
      <c r="E23516">
        <v>3</v>
      </c>
      <c r="F23516">
        <v>10</v>
      </c>
      <c r="G23516">
        <v>1</v>
      </c>
      <c r="H23516">
        <v>1</v>
      </c>
      <c r="I23516">
        <v>1</v>
      </c>
      <c r="J23516">
        <v>25</v>
      </c>
      <c r="K23516">
        <v>51</v>
      </c>
      <c r="L23516" s="1">
        <v>8.6059872685185182E-2</v>
      </c>
      <c r="M23516">
        <v>7435573</v>
      </c>
      <c r="N23516" s="2">
        <v>46</v>
      </c>
      <c r="O23516">
        <v>4</v>
      </c>
      <c r="P23516" s="8">
        <v>1.213912037037037E-3</v>
      </c>
      <c r="Q23516">
        <v>206.048</v>
      </c>
      <c r="R23516">
        <v>1</v>
      </c>
    </row>
    <row r="23517" spans="1:18" x14ac:dyDescent="0.25">
      <c r="A23517">
        <v>23520</v>
      </c>
      <c r="B23517">
        <v>976</v>
      </c>
      <c r="C23517">
        <v>822</v>
      </c>
      <c r="D23517">
        <v>131</v>
      </c>
      <c r="E23517">
        <v>77</v>
      </c>
      <c r="F23517">
        <v>2</v>
      </c>
      <c r="G23517">
        <v>2</v>
      </c>
      <c r="H23517">
        <v>2</v>
      </c>
      <c r="I23517">
        <v>2</v>
      </c>
      <c r="J23517">
        <v>18</v>
      </c>
      <c r="K23517">
        <v>51</v>
      </c>
      <c r="L23517">
        <v>3.9039999999999999</v>
      </c>
      <c r="M23517">
        <v>7439477</v>
      </c>
      <c r="N23517" s="2">
        <v>51</v>
      </c>
      <c r="O23517">
        <v>3</v>
      </c>
      <c r="P23517" s="8">
        <v>1.202835648148148E-3</v>
      </c>
      <c r="Q23517">
        <v>207.946</v>
      </c>
      <c r="R23517">
        <v>1</v>
      </c>
    </row>
    <row r="23518" spans="1:18" x14ac:dyDescent="0.25">
      <c r="A23518">
        <v>23521</v>
      </c>
      <c r="B23518">
        <v>976</v>
      </c>
      <c r="C23518">
        <v>840</v>
      </c>
      <c r="D23518">
        <v>3</v>
      </c>
      <c r="E23518">
        <v>18</v>
      </c>
      <c r="F23518">
        <v>8</v>
      </c>
      <c r="G23518">
        <v>3</v>
      </c>
      <c r="H23518">
        <v>3</v>
      </c>
      <c r="I23518">
        <v>3</v>
      </c>
      <c r="J23518">
        <v>15</v>
      </c>
      <c r="K23518">
        <v>51</v>
      </c>
      <c r="L23518">
        <v>4.0090000000000003</v>
      </c>
      <c r="M23518">
        <v>7439582</v>
      </c>
      <c r="N23518" s="2">
        <v>44</v>
      </c>
      <c r="O23518">
        <v>5</v>
      </c>
      <c r="P23518" s="8">
        <v>1.2165277777777775E-3</v>
      </c>
      <c r="Q23518">
        <v>205.60499999999999</v>
      </c>
      <c r="R23518">
        <v>1</v>
      </c>
    </row>
    <row r="23519" spans="1:18" x14ac:dyDescent="0.25">
      <c r="A23519">
        <v>23522</v>
      </c>
      <c r="B23519">
        <v>976</v>
      </c>
      <c r="C23519">
        <v>20</v>
      </c>
      <c r="D23519">
        <v>6</v>
      </c>
      <c r="E23519">
        <v>5</v>
      </c>
      <c r="F23519">
        <v>4</v>
      </c>
      <c r="G23519">
        <v>4</v>
      </c>
      <c r="H23519">
        <v>4</v>
      </c>
      <c r="I23519">
        <v>4</v>
      </c>
      <c r="J23519">
        <v>12</v>
      </c>
      <c r="K23519">
        <v>51</v>
      </c>
      <c r="L23519">
        <v>5.976</v>
      </c>
      <c r="M23519">
        <v>7441549</v>
      </c>
      <c r="N23519" s="2">
        <v>47</v>
      </c>
      <c r="O23519">
        <v>1</v>
      </c>
      <c r="P23519" s="8">
        <v>1.1972337962962963E-3</v>
      </c>
      <c r="Q23519">
        <v>208.91900000000001</v>
      </c>
      <c r="R23519">
        <v>1</v>
      </c>
    </row>
    <row r="23520" spans="1:18" x14ac:dyDescent="0.25">
      <c r="A23520">
        <v>23523</v>
      </c>
      <c r="B23520">
        <v>976</v>
      </c>
      <c r="C23520">
        <v>1</v>
      </c>
      <c r="D23520">
        <v>131</v>
      </c>
      <c r="E23520">
        <v>44</v>
      </c>
      <c r="F23520">
        <v>1</v>
      </c>
      <c r="G23520">
        <v>5</v>
      </c>
      <c r="H23520">
        <v>5</v>
      </c>
      <c r="I23520">
        <v>5</v>
      </c>
      <c r="J23520">
        <v>10</v>
      </c>
      <c r="K23520">
        <v>51</v>
      </c>
      <c r="L23520">
        <v>6.1879999999999997</v>
      </c>
      <c r="M23520">
        <v>7441761</v>
      </c>
      <c r="N23520" s="2">
        <v>46</v>
      </c>
      <c r="O23520">
        <v>2</v>
      </c>
      <c r="P23520" s="8">
        <v>1.1975578703703703E-3</v>
      </c>
      <c r="Q23520">
        <v>208.86199999999999</v>
      </c>
      <c r="R23520">
        <v>1</v>
      </c>
    </row>
    <row r="23521" spans="1:18" x14ac:dyDescent="0.25">
      <c r="A23521">
        <v>23524</v>
      </c>
      <c r="B23521">
        <v>976</v>
      </c>
      <c r="C23521">
        <v>839</v>
      </c>
      <c r="D23521">
        <v>10</v>
      </c>
      <c r="E23521">
        <v>31</v>
      </c>
      <c r="F23521">
        <v>7</v>
      </c>
      <c r="G23521">
        <v>6</v>
      </c>
      <c r="H23521">
        <v>6</v>
      </c>
      <c r="I23521">
        <v>6</v>
      </c>
      <c r="J23521">
        <v>8</v>
      </c>
      <c r="K23521">
        <v>51</v>
      </c>
      <c r="L23521">
        <v>30.297999999999998</v>
      </c>
      <c r="M23521">
        <v>7465871</v>
      </c>
      <c r="N23521" s="2">
        <v>39</v>
      </c>
      <c r="O23521">
        <v>9</v>
      </c>
      <c r="P23521" s="8">
        <v>1.2226157407407407E-3</v>
      </c>
      <c r="Q23521">
        <v>204.58099999999999</v>
      </c>
      <c r="R23521">
        <v>1</v>
      </c>
    </row>
    <row r="23522" spans="1:18" x14ac:dyDescent="0.25">
      <c r="A23522">
        <v>23525</v>
      </c>
      <c r="B23522">
        <v>976</v>
      </c>
      <c r="C23522">
        <v>825</v>
      </c>
      <c r="D23522">
        <v>210</v>
      </c>
      <c r="E23522">
        <v>20</v>
      </c>
      <c r="F23522">
        <v>12</v>
      </c>
      <c r="G23522">
        <v>7</v>
      </c>
      <c r="H23522">
        <v>7</v>
      </c>
      <c r="I23522">
        <v>7</v>
      </c>
      <c r="J23522">
        <v>6</v>
      </c>
      <c r="K23522">
        <v>51</v>
      </c>
      <c r="L23522">
        <v>41.753</v>
      </c>
      <c r="M23522">
        <v>7477326</v>
      </c>
      <c r="N23522" s="2">
        <v>45</v>
      </c>
      <c r="O23522">
        <v>11</v>
      </c>
      <c r="P23522" s="8">
        <v>1.2304629629629629E-3</v>
      </c>
      <c r="Q23522">
        <v>203.27699999999999</v>
      </c>
      <c r="R23522">
        <v>1</v>
      </c>
    </row>
    <row r="23523" spans="1:18" x14ac:dyDescent="0.25">
      <c r="A23523">
        <v>23526</v>
      </c>
      <c r="B23523">
        <v>976</v>
      </c>
      <c r="C23523">
        <v>832</v>
      </c>
      <c r="D23523">
        <v>5</v>
      </c>
      <c r="E23523">
        <v>55</v>
      </c>
      <c r="F23523">
        <v>15</v>
      </c>
      <c r="G23523">
        <v>8</v>
      </c>
      <c r="H23523">
        <v>8</v>
      </c>
      <c r="I23523">
        <v>8</v>
      </c>
      <c r="J23523">
        <v>4</v>
      </c>
      <c r="K23523">
        <v>51</v>
      </c>
      <c r="L23523">
        <v>49.4</v>
      </c>
      <c r="M23523">
        <v>7484973</v>
      </c>
      <c r="N23523" s="2">
        <v>46</v>
      </c>
      <c r="O23523">
        <v>10</v>
      </c>
      <c r="P23523" s="8">
        <v>1.2253009259259259E-3</v>
      </c>
      <c r="Q23523">
        <v>204.13300000000001</v>
      </c>
      <c r="R23523">
        <v>1</v>
      </c>
    </row>
    <row r="23524" spans="1:18" x14ac:dyDescent="0.25">
      <c r="A23524">
        <v>23527</v>
      </c>
      <c r="B23524">
        <v>976</v>
      </c>
      <c r="C23524">
        <v>4</v>
      </c>
      <c r="D23524">
        <v>1</v>
      </c>
      <c r="E23524">
        <v>14</v>
      </c>
      <c r="F23524">
        <v>19</v>
      </c>
      <c r="G23524">
        <v>9</v>
      </c>
      <c r="H23524">
        <v>9</v>
      </c>
      <c r="I23524">
        <v>9</v>
      </c>
      <c r="J23524">
        <v>2</v>
      </c>
      <c r="K23524">
        <v>51</v>
      </c>
      <c r="L23524">
        <v>59.551000000000002</v>
      </c>
      <c r="M23524">
        <v>7495124</v>
      </c>
      <c r="N23524" s="2">
        <v>49</v>
      </c>
      <c r="O23524">
        <v>6</v>
      </c>
      <c r="P23524" s="8">
        <v>1.2172222222222222E-3</v>
      </c>
      <c r="Q23524">
        <v>205.488</v>
      </c>
      <c r="R23524">
        <v>1</v>
      </c>
    </row>
    <row r="23525" spans="1:18" x14ac:dyDescent="0.25">
      <c r="A23525">
        <v>23528</v>
      </c>
      <c r="B23525">
        <v>976</v>
      </c>
      <c r="C23525">
        <v>836</v>
      </c>
      <c r="D23525">
        <v>15</v>
      </c>
      <c r="E23525">
        <v>94</v>
      </c>
      <c r="F23525">
        <v>14</v>
      </c>
      <c r="G23525">
        <v>10</v>
      </c>
      <c r="H23525">
        <v>10</v>
      </c>
      <c r="I23525">
        <v>10</v>
      </c>
      <c r="J23525">
        <v>1</v>
      </c>
      <c r="K23525">
        <v>51</v>
      </c>
      <c r="L23525" t="s">
        <v>1681</v>
      </c>
      <c r="M23525">
        <v>7524666</v>
      </c>
      <c r="N23525" s="2">
        <v>46</v>
      </c>
      <c r="O23525">
        <v>15</v>
      </c>
      <c r="P23525" s="8">
        <v>1.2398148148148149E-3</v>
      </c>
      <c r="Q23525">
        <v>201.74299999999999</v>
      </c>
      <c r="R23525">
        <v>1</v>
      </c>
    </row>
    <row r="23526" spans="1:18" x14ac:dyDescent="0.25">
      <c r="A23526">
        <v>23529</v>
      </c>
      <c r="B23526">
        <v>976</v>
      </c>
      <c r="C23526">
        <v>828</v>
      </c>
      <c r="D23526">
        <v>15</v>
      </c>
      <c r="E23526">
        <v>9</v>
      </c>
      <c r="F23526">
        <v>17</v>
      </c>
      <c r="G23526">
        <v>11</v>
      </c>
      <c r="H23526">
        <v>11</v>
      </c>
      <c r="I23526">
        <v>11</v>
      </c>
      <c r="J23526">
        <v>0</v>
      </c>
      <c r="K23526">
        <v>51</v>
      </c>
      <c r="L23526" t="s">
        <v>1682</v>
      </c>
      <c r="M23526">
        <v>7527367</v>
      </c>
      <c r="N23526" s="2">
        <v>45</v>
      </c>
      <c r="O23526">
        <v>16</v>
      </c>
      <c r="P23526" s="8">
        <v>1.2405787037037036E-3</v>
      </c>
      <c r="Q23526">
        <v>201.619</v>
      </c>
      <c r="R23526">
        <v>1</v>
      </c>
    </row>
    <row r="23527" spans="1:18" x14ac:dyDescent="0.25">
      <c r="A23527">
        <v>23530</v>
      </c>
      <c r="B23527">
        <v>976</v>
      </c>
      <c r="C23527">
        <v>838</v>
      </c>
      <c r="D23527">
        <v>1</v>
      </c>
      <c r="E23527">
        <v>2</v>
      </c>
      <c r="F23527">
        <v>18</v>
      </c>
      <c r="G23527">
        <v>12</v>
      </c>
      <c r="H23527">
        <v>12</v>
      </c>
      <c r="I23527">
        <v>12</v>
      </c>
      <c r="J23527">
        <v>0</v>
      </c>
      <c r="K23527">
        <v>51</v>
      </c>
      <c r="L23527" t="s">
        <v>1683</v>
      </c>
      <c r="M23527">
        <v>7527733</v>
      </c>
      <c r="N23527" s="2">
        <v>45</v>
      </c>
      <c r="O23527">
        <v>13</v>
      </c>
      <c r="P23527" s="8">
        <v>1.2343518518518519E-3</v>
      </c>
      <c r="Q23527">
        <v>202.636</v>
      </c>
      <c r="R23527">
        <v>1</v>
      </c>
    </row>
    <row r="23528" spans="1:18" x14ac:dyDescent="0.25">
      <c r="A23528">
        <v>23531</v>
      </c>
      <c r="B23528">
        <v>976</v>
      </c>
      <c r="C23528">
        <v>154</v>
      </c>
      <c r="D23528">
        <v>210</v>
      </c>
      <c r="E23528">
        <v>8</v>
      </c>
      <c r="F23528">
        <v>16</v>
      </c>
      <c r="G23528">
        <v>13</v>
      </c>
      <c r="H23528">
        <v>13</v>
      </c>
      <c r="I23528">
        <v>13</v>
      </c>
      <c r="J23528">
        <v>0</v>
      </c>
      <c r="K23528">
        <v>50</v>
      </c>
      <c r="L23528" t="s">
        <v>18</v>
      </c>
      <c r="M23528" t="s">
        <v>18</v>
      </c>
      <c r="N23528" s="2">
        <v>45</v>
      </c>
      <c r="O23528">
        <v>14</v>
      </c>
      <c r="P23528" s="8">
        <v>1.2364699074074075E-3</v>
      </c>
      <c r="Q23528">
        <v>202.28899999999999</v>
      </c>
      <c r="R23528">
        <v>11</v>
      </c>
    </row>
    <row r="23529" spans="1:18" x14ac:dyDescent="0.25">
      <c r="A23529">
        <v>23532</v>
      </c>
      <c r="B23529">
        <v>976</v>
      </c>
      <c r="C23529">
        <v>8</v>
      </c>
      <c r="D23529">
        <v>6</v>
      </c>
      <c r="E23529">
        <v>7</v>
      </c>
      <c r="F23529">
        <v>3</v>
      </c>
      <c r="G23529">
        <v>14</v>
      </c>
      <c r="H23529">
        <v>14</v>
      </c>
      <c r="I23529">
        <v>14</v>
      </c>
      <c r="J23529">
        <v>0</v>
      </c>
      <c r="K23529">
        <v>46</v>
      </c>
      <c r="L23529" t="s">
        <v>18</v>
      </c>
      <c r="M23529" t="s">
        <v>18</v>
      </c>
      <c r="N23529" s="2">
        <v>44</v>
      </c>
      <c r="O23529">
        <v>7</v>
      </c>
      <c r="P23529" s="8">
        <v>1.2215509259259261E-3</v>
      </c>
      <c r="Q23529">
        <v>204.76</v>
      </c>
      <c r="R23529">
        <v>34</v>
      </c>
    </row>
    <row r="23530" spans="1:18" x14ac:dyDescent="0.25">
      <c r="A23530">
        <v>23533</v>
      </c>
      <c r="B23530">
        <v>976</v>
      </c>
      <c r="C23530">
        <v>815</v>
      </c>
      <c r="D23530">
        <v>10</v>
      </c>
      <c r="E23530">
        <v>11</v>
      </c>
      <c r="F23530">
        <v>6</v>
      </c>
      <c r="G23530" t="s">
        <v>18</v>
      </c>
      <c r="H23530" t="s">
        <v>19</v>
      </c>
      <c r="I23530">
        <v>15</v>
      </c>
      <c r="J23530">
        <v>0</v>
      </c>
      <c r="K23530">
        <v>39</v>
      </c>
      <c r="L23530" t="s">
        <v>18</v>
      </c>
      <c r="M23530" t="s">
        <v>18</v>
      </c>
      <c r="N23530" s="2">
        <v>37</v>
      </c>
      <c r="O23530">
        <v>8</v>
      </c>
      <c r="P23530" s="8">
        <v>1.2220833333333335E-3</v>
      </c>
      <c r="Q23530">
        <v>204.67</v>
      </c>
      <c r="R23530">
        <v>136</v>
      </c>
    </row>
    <row r="23531" spans="1:18" x14ac:dyDescent="0.25">
      <c r="A23531">
        <v>23534</v>
      </c>
      <c r="B23531">
        <v>976</v>
      </c>
      <c r="C23531">
        <v>13</v>
      </c>
      <c r="D23531">
        <v>3</v>
      </c>
      <c r="E23531">
        <v>19</v>
      </c>
      <c r="F23531">
        <v>9</v>
      </c>
      <c r="G23531" t="s">
        <v>18</v>
      </c>
      <c r="H23531" t="s">
        <v>19</v>
      </c>
      <c r="I23531">
        <v>16</v>
      </c>
      <c r="J23531">
        <v>0</v>
      </c>
      <c r="K23531">
        <v>25</v>
      </c>
      <c r="L23531" t="s">
        <v>18</v>
      </c>
      <c r="M23531" t="s">
        <v>18</v>
      </c>
      <c r="N23531" s="2">
        <v>10</v>
      </c>
      <c r="O23531">
        <v>17</v>
      </c>
      <c r="P23531" s="8">
        <v>1.2423611111111112E-3</v>
      </c>
      <c r="Q23531">
        <v>201.33</v>
      </c>
      <c r="R23531">
        <v>22</v>
      </c>
    </row>
    <row r="23532" spans="1:18" x14ac:dyDescent="0.25">
      <c r="A23532">
        <v>23535</v>
      </c>
      <c r="B23532">
        <v>976</v>
      </c>
      <c r="C23532">
        <v>807</v>
      </c>
      <c r="D23532">
        <v>4</v>
      </c>
      <c r="E23532">
        <v>27</v>
      </c>
      <c r="F23532">
        <v>13</v>
      </c>
      <c r="G23532" t="s">
        <v>18</v>
      </c>
      <c r="H23532" t="s">
        <v>19</v>
      </c>
      <c r="I23532">
        <v>17</v>
      </c>
      <c r="J23532">
        <v>0</v>
      </c>
      <c r="K23532">
        <v>24</v>
      </c>
      <c r="L23532" t="s">
        <v>18</v>
      </c>
      <c r="M23532" t="s">
        <v>18</v>
      </c>
      <c r="N23532" s="2">
        <v>9</v>
      </c>
      <c r="O23532">
        <v>19</v>
      </c>
      <c r="P23532" s="8">
        <v>1.2562037037037038E-3</v>
      </c>
      <c r="Q23532">
        <v>199.11099999999999</v>
      </c>
      <c r="R23532">
        <v>3</v>
      </c>
    </row>
    <row r="23533" spans="1:18" x14ac:dyDescent="0.25">
      <c r="A23533">
        <v>23536</v>
      </c>
      <c r="B23533">
        <v>976</v>
      </c>
      <c r="C23533">
        <v>830</v>
      </c>
      <c r="D23533">
        <v>9</v>
      </c>
      <c r="E23533">
        <v>33</v>
      </c>
      <c r="F23533">
        <v>5</v>
      </c>
      <c r="G23533" t="s">
        <v>18</v>
      </c>
      <c r="H23533" t="s">
        <v>19</v>
      </c>
      <c r="I23533">
        <v>18</v>
      </c>
      <c r="J23533">
        <v>0</v>
      </c>
      <c r="K23533">
        <v>12</v>
      </c>
      <c r="L23533" t="s">
        <v>18</v>
      </c>
      <c r="M23533" t="s">
        <v>18</v>
      </c>
      <c r="N23533" s="2">
        <v>10</v>
      </c>
      <c r="O23533">
        <v>12</v>
      </c>
      <c r="P23533" s="8">
        <v>1.2314583333333333E-3</v>
      </c>
      <c r="Q23533">
        <v>203.11199999999999</v>
      </c>
      <c r="R23533">
        <v>51</v>
      </c>
    </row>
    <row r="23534" spans="1:18" x14ac:dyDescent="0.25">
      <c r="A23534">
        <v>23537</v>
      </c>
      <c r="B23534">
        <v>976</v>
      </c>
      <c r="C23534">
        <v>826</v>
      </c>
      <c r="D23534">
        <v>5</v>
      </c>
      <c r="E23534">
        <v>26</v>
      </c>
      <c r="F23534">
        <v>11</v>
      </c>
      <c r="G23534" t="s">
        <v>18</v>
      </c>
      <c r="H23534" t="s">
        <v>19</v>
      </c>
      <c r="I23534">
        <v>19</v>
      </c>
      <c r="J23534">
        <v>0</v>
      </c>
      <c r="K23534">
        <v>9</v>
      </c>
      <c r="L23534" t="s">
        <v>18</v>
      </c>
      <c r="M23534" t="s">
        <v>18</v>
      </c>
      <c r="N23534" s="2">
        <v>9</v>
      </c>
      <c r="O23534">
        <v>18</v>
      </c>
      <c r="P23534" s="8">
        <v>1.2545601851851852E-3</v>
      </c>
      <c r="Q23534">
        <v>199.37200000000001</v>
      </c>
      <c r="R23534">
        <v>84</v>
      </c>
    </row>
    <row r="23535" spans="1:18" x14ac:dyDescent="0.25">
      <c r="A23535">
        <v>23538</v>
      </c>
      <c r="B23535">
        <v>976</v>
      </c>
      <c r="C23535">
        <v>835</v>
      </c>
      <c r="D23535">
        <v>4</v>
      </c>
      <c r="E23535">
        <v>30</v>
      </c>
      <c r="F23535">
        <v>20</v>
      </c>
      <c r="G23535" t="s">
        <v>18</v>
      </c>
      <c r="H23535" t="s">
        <v>19</v>
      </c>
      <c r="I23535">
        <v>20</v>
      </c>
      <c r="J23535">
        <v>0</v>
      </c>
      <c r="K23535">
        <v>7</v>
      </c>
      <c r="L23535" t="s">
        <v>18</v>
      </c>
      <c r="M23535" t="s">
        <v>18</v>
      </c>
      <c r="N23535" s="2">
        <v>5</v>
      </c>
      <c r="O23535">
        <v>20</v>
      </c>
      <c r="P23535" s="8">
        <v>1.2925115740740742E-3</v>
      </c>
      <c r="Q23535">
        <v>193.518</v>
      </c>
      <c r="R23535">
        <v>131</v>
      </c>
    </row>
    <row r="23536" spans="1:18" x14ac:dyDescent="0.25">
      <c r="A23536">
        <v>23539</v>
      </c>
      <c r="B23536">
        <v>841</v>
      </c>
      <c r="C23536">
        <v>24</v>
      </c>
      <c r="D23536">
        <v>164</v>
      </c>
      <c r="E23536">
        <v>23</v>
      </c>
      <c r="F23536">
        <v>0</v>
      </c>
      <c r="G23536" t="s">
        <v>18</v>
      </c>
      <c r="H23536" t="s">
        <v>225</v>
      </c>
      <c r="I23536">
        <v>23</v>
      </c>
      <c r="J23536">
        <v>0</v>
      </c>
      <c r="K23536">
        <v>0</v>
      </c>
      <c r="L23536" t="s">
        <v>18</v>
      </c>
      <c r="M23536" t="s">
        <v>18</v>
      </c>
      <c r="N23536" s="2" t="s">
        <v>18</v>
      </c>
      <c r="O23536">
        <v>0</v>
      </c>
      <c r="P23536" s="7" t="s">
        <v>18</v>
      </c>
      <c r="Q23536" t="s">
        <v>18</v>
      </c>
      <c r="R23536">
        <v>81</v>
      </c>
    </row>
    <row r="23537" spans="1:18" x14ac:dyDescent="0.25">
      <c r="A23537">
        <v>23540</v>
      </c>
      <c r="B23537">
        <v>841</v>
      </c>
      <c r="C23537">
        <v>39</v>
      </c>
      <c r="D23537">
        <v>164</v>
      </c>
      <c r="E23537">
        <v>22</v>
      </c>
      <c r="F23537">
        <v>0</v>
      </c>
      <c r="G23537" t="s">
        <v>18</v>
      </c>
      <c r="H23537" t="s">
        <v>225</v>
      </c>
      <c r="I23537">
        <v>24</v>
      </c>
      <c r="J23537">
        <v>0</v>
      </c>
      <c r="K23537">
        <v>0</v>
      </c>
      <c r="L23537" t="s">
        <v>18</v>
      </c>
      <c r="M23537" t="s">
        <v>18</v>
      </c>
      <c r="N23537" s="2" t="s">
        <v>18</v>
      </c>
      <c r="O23537">
        <v>0</v>
      </c>
      <c r="P23537" s="7" t="s">
        <v>18</v>
      </c>
      <c r="Q23537" t="s">
        <v>18</v>
      </c>
      <c r="R23537">
        <v>81</v>
      </c>
    </row>
    <row r="23538" spans="1:18" x14ac:dyDescent="0.25">
      <c r="A23538">
        <v>23541</v>
      </c>
      <c r="B23538">
        <v>846</v>
      </c>
      <c r="C23538">
        <v>815</v>
      </c>
      <c r="D23538">
        <v>15</v>
      </c>
      <c r="E23538">
        <v>17</v>
      </c>
      <c r="F23538">
        <v>0</v>
      </c>
      <c r="G23538" t="s">
        <v>18</v>
      </c>
      <c r="H23538" t="s">
        <v>144</v>
      </c>
      <c r="I23538">
        <v>24</v>
      </c>
      <c r="J23538">
        <v>0</v>
      </c>
      <c r="K23538">
        <v>0</v>
      </c>
      <c r="L23538" t="s">
        <v>18</v>
      </c>
      <c r="M23538" t="s">
        <v>18</v>
      </c>
      <c r="N23538" s="2" t="s">
        <v>18</v>
      </c>
      <c r="O23538">
        <v>0</v>
      </c>
      <c r="P23538" s="7" t="s">
        <v>18</v>
      </c>
      <c r="Q23538" t="s">
        <v>18</v>
      </c>
      <c r="R23538">
        <v>82</v>
      </c>
    </row>
    <row r="23539" spans="1:18" x14ac:dyDescent="0.25">
      <c r="A23539">
        <v>23542</v>
      </c>
      <c r="B23539">
        <v>977</v>
      </c>
      <c r="C23539">
        <v>822</v>
      </c>
      <c r="D23539">
        <v>131</v>
      </c>
      <c r="E23539">
        <v>77</v>
      </c>
      <c r="F23539">
        <v>1</v>
      </c>
      <c r="G23539">
        <v>1</v>
      </c>
      <c r="H23539">
        <v>1</v>
      </c>
      <c r="I23539">
        <v>1</v>
      </c>
      <c r="J23539">
        <v>25</v>
      </c>
      <c r="K23539">
        <v>71</v>
      </c>
      <c r="L23539" s="1">
        <v>5.6811608796296292E-2</v>
      </c>
      <c r="M23539">
        <v>4908523</v>
      </c>
      <c r="N23539" s="2">
        <v>51</v>
      </c>
      <c r="O23539">
        <v>5</v>
      </c>
      <c r="P23539" s="8">
        <v>7.8526620370370371E-4</v>
      </c>
      <c r="Q23539">
        <v>229.11500000000001</v>
      </c>
      <c r="R23539">
        <v>1</v>
      </c>
    </row>
    <row r="23540" spans="1:18" x14ac:dyDescent="0.25">
      <c r="A23540">
        <v>23543</v>
      </c>
      <c r="B23540">
        <v>977</v>
      </c>
      <c r="C23540">
        <v>20</v>
      </c>
      <c r="D23540">
        <v>6</v>
      </c>
      <c r="E23540">
        <v>5</v>
      </c>
      <c r="F23540">
        <v>2</v>
      </c>
      <c r="G23540">
        <v>2</v>
      </c>
      <c r="H23540">
        <v>2</v>
      </c>
      <c r="I23540">
        <v>2</v>
      </c>
      <c r="J23540">
        <v>18</v>
      </c>
      <c r="K23540">
        <v>71</v>
      </c>
      <c r="L23540">
        <v>0.65800000000000003</v>
      </c>
      <c r="M23540">
        <v>4909181</v>
      </c>
      <c r="N23540" s="2">
        <v>69</v>
      </c>
      <c r="O23540">
        <v>4</v>
      </c>
      <c r="P23540" s="8">
        <v>7.8120370370370366E-4</v>
      </c>
      <c r="Q23540">
        <v>230.30600000000001</v>
      </c>
      <c r="R23540">
        <v>1</v>
      </c>
    </row>
    <row r="23541" spans="1:18" x14ac:dyDescent="0.25">
      <c r="A23541">
        <v>23544</v>
      </c>
      <c r="B23541">
        <v>977</v>
      </c>
      <c r="C23541">
        <v>817</v>
      </c>
      <c r="D23541">
        <v>9</v>
      </c>
      <c r="E23541">
        <v>3</v>
      </c>
      <c r="F23541">
        <v>4</v>
      </c>
      <c r="G23541">
        <v>3</v>
      </c>
      <c r="H23541">
        <v>3</v>
      </c>
      <c r="I23541">
        <v>3</v>
      </c>
      <c r="J23541">
        <v>15</v>
      </c>
      <c r="K23541">
        <v>71</v>
      </c>
      <c r="L23541">
        <v>6.0119999999999996</v>
      </c>
      <c r="M23541">
        <v>4914535</v>
      </c>
      <c r="N23541" s="2">
        <v>69</v>
      </c>
      <c r="O23541">
        <v>2</v>
      </c>
      <c r="P23541" s="8">
        <v>7.8057870370370379E-4</v>
      </c>
      <c r="Q23541">
        <v>230.49100000000001</v>
      </c>
      <c r="R23541">
        <v>1</v>
      </c>
    </row>
    <row r="23542" spans="1:18" x14ac:dyDescent="0.25">
      <c r="A23542">
        <v>23545</v>
      </c>
      <c r="B23542">
        <v>977</v>
      </c>
      <c r="C23542">
        <v>1</v>
      </c>
      <c r="D23542">
        <v>131</v>
      </c>
      <c r="E23542">
        <v>44</v>
      </c>
      <c r="F23542">
        <v>8</v>
      </c>
      <c r="G23542">
        <v>4</v>
      </c>
      <c r="H23542">
        <v>4</v>
      </c>
      <c r="I23542">
        <v>4</v>
      </c>
      <c r="J23542">
        <v>12</v>
      </c>
      <c r="K23542">
        <v>71</v>
      </c>
      <c r="L23542">
        <v>7.43</v>
      </c>
      <c r="M23542">
        <v>4915953</v>
      </c>
      <c r="N23542" s="2">
        <v>69</v>
      </c>
      <c r="O23542">
        <v>1</v>
      </c>
      <c r="P23542" s="8">
        <v>7.8021990740740742E-4</v>
      </c>
      <c r="Q23542">
        <v>230.59700000000001</v>
      </c>
      <c r="R23542">
        <v>1</v>
      </c>
    </row>
    <row r="23543" spans="1:18" x14ac:dyDescent="0.25">
      <c r="A23543">
        <v>23546</v>
      </c>
      <c r="B23543">
        <v>977</v>
      </c>
      <c r="C23543">
        <v>8</v>
      </c>
      <c r="D23543">
        <v>6</v>
      </c>
      <c r="E23543">
        <v>7</v>
      </c>
      <c r="F23543">
        <v>3</v>
      </c>
      <c r="G23543">
        <v>5</v>
      </c>
      <c r="H23543">
        <v>5</v>
      </c>
      <c r="I23543">
        <v>5</v>
      </c>
      <c r="J23543">
        <v>10</v>
      </c>
      <c r="K23543">
        <v>71</v>
      </c>
      <c r="L23543">
        <v>20.37</v>
      </c>
      <c r="M23543">
        <v>4928893</v>
      </c>
      <c r="N23543" s="2">
        <v>68</v>
      </c>
      <c r="O23543">
        <v>3</v>
      </c>
      <c r="P23543" s="8">
        <v>7.8108796296296303E-4</v>
      </c>
      <c r="Q23543">
        <v>230.34100000000001</v>
      </c>
      <c r="R23543">
        <v>1</v>
      </c>
    </row>
    <row r="23544" spans="1:18" x14ac:dyDescent="0.25">
      <c r="A23544">
        <v>23547</v>
      </c>
      <c r="B23544">
        <v>977</v>
      </c>
      <c r="C23544">
        <v>154</v>
      </c>
      <c r="D23544">
        <v>210</v>
      </c>
      <c r="E23544">
        <v>8</v>
      </c>
      <c r="F23544">
        <v>6</v>
      </c>
      <c r="G23544">
        <v>6</v>
      </c>
      <c r="H23544">
        <v>6</v>
      </c>
      <c r="I23544">
        <v>6</v>
      </c>
      <c r="J23544">
        <v>8</v>
      </c>
      <c r="K23544">
        <v>71</v>
      </c>
      <c r="L23544" t="s">
        <v>1684</v>
      </c>
      <c r="M23544">
        <v>4981683</v>
      </c>
      <c r="N23544" s="2">
        <v>65</v>
      </c>
      <c r="O23544">
        <v>10</v>
      </c>
      <c r="P23544" s="8">
        <v>7.9386574074074071E-4</v>
      </c>
      <c r="Q23544">
        <v>226.63300000000001</v>
      </c>
      <c r="R23544">
        <v>1</v>
      </c>
    </row>
    <row r="23545" spans="1:18" x14ac:dyDescent="0.25">
      <c r="A23545">
        <v>23548</v>
      </c>
      <c r="B23545">
        <v>977</v>
      </c>
      <c r="C23545">
        <v>815</v>
      </c>
      <c r="D23545">
        <v>10</v>
      </c>
      <c r="E23545">
        <v>11</v>
      </c>
      <c r="F23545">
        <v>7</v>
      </c>
      <c r="G23545">
        <v>7</v>
      </c>
      <c r="H23545">
        <v>7</v>
      </c>
      <c r="I23545">
        <v>7</v>
      </c>
      <c r="J23545">
        <v>6</v>
      </c>
      <c r="K23545">
        <v>70</v>
      </c>
      <c r="L23545" t="s">
        <v>18</v>
      </c>
      <c r="M23545" t="s">
        <v>18</v>
      </c>
      <c r="N23545" s="2">
        <v>58</v>
      </c>
      <c r="O23545">
        <v>9</v>
      </c>
      <c r="P23545" s="8">
        <v>7.9247685185185183E-4</v>
      </c>
      <c r="Q23545">
        <v>227.03</v>
      </c>
      <c r="R23545">
        <v>11</v>
      </c>
    </row>
    <row r="23546" spans="1:18" x14ac:dyDescent="0.25">
      <c r="A23546">
        <v>23549</v>
      </c>
      <c r="B23546">
        <v>977</v>
      </c>
      <c r="C23546">
        <v>839</v>
      </c>
      <c r="D23546">
        <v>10</v>
      </c>
      <c r="E23546">
        <v>31</v>
      </c>
      <c r="F23546">
        <v>9</v>
      </c>
      <c r="G23546">
        <v>8</v>
      </c>
      <c r="H23546">
        <v>8</v>
      </c>
      <c r="I23546">
        <v>8</v>
      </c>
      <c r="J23546">
        <v>4</v>
      </c>
      <c r="K23546">
        <v>70</v>
      </c>
      <c r="L23546" t="s">
        <v>18</v>
      </c>
      <c r="M23546" t="s">
        <v>18</v>
      </c>
      <c r="N23546" s="2">
        <v>68</v>
      </c>
      <c r="O23546">
        <v>12</v>
      </c>
      <c r="P23546" s="8">
        <v>7.9466435185185185E-4</v>
      </c>
      <c r="Q23546">
        <v>226.405</v>
      </c>
      <c r="R23546">
        <v>11</v>
      </c>
    </row>
    <row r="23547" spans="1:18" x14ac:dyDescent="0.25">
      <c r="A23547">
        <v>23550</v>
      </c>
      <c r="B23547">
        <v>977</v>
      </c>
      <c r="C23547">
        <v>13</v>
      </c>
      <c r="D23547">
        <v>3</v>
      </c>
      <c r="E23547">
        <v>19</v>
      </c>
      <c r="F23547">
        <v>17</v>
      </c>
      <c r="G23547">
        <v>9</v>
      </c>
      <c r="H23547">
        <v>9</v>
      </c>
      <c r="I23547">
        <v>9</v>
      </c>
      <c r="J23547">
        <v>2</v>
      </c>
      <c r="K23547">
        <v>70</v>
      </c>
      <c r="L23547" t="s">
        <v>18</v>
      </c>
      <c r="M23547" t="s">
        <v>18</v>
      </c>
      <c r="N23547" s="2">
        <v>49</v>
      </c>
      <c r="O23547">
        <v>7</v>
      </c>
      <c r="P23547" s="8">
        <v>7.9188657407407409E-4</v>
      </c>
      <c r="Q23547">
        <v>227.2</v>
      </c>
      <c r="R23547">
        <v>11</v>
      </c>
    </row>
    <row r="23548" spans="1:18" x14ac:dyDescent="0.25">
      <c r="A23548">
        <v>23551</v>
      </c>
      <c r="B23548">
        <v>977</v>
      </c>
      <c r="C23548">
        <v>840</v>
      </c>
      <c r="D23548">
        <v>3</v>
      </c>
      <c r="E23548">
        <v>18</v>
      </c>
      <c r="F23548">
        <v>18</v>
      </c>
      <c r="G23548">
        <v>10</v>
      </c>
      <c r="H23548">
        <v>10</v>
      </c>
      <c r="I23548">
        <v>10</v>
      </c>
      <c r="J23548">
        <v>1</v>
      </c>
      <c r="K23548">
        <v>70</v>
      </c>
      <c r="L23548" t="s">
        <v>18</v>
      </c>
      <c r="M23548" t="s">
        <v>18</v>
      </c>
      <c r="N23548" s="2">
        <v>67</v>
      </c>
      <c r="O23548">
        <v>13</v>
      </c>
      <c r="P23548" s="8">
        <v>7.9603009259259254E-4</v>
      </c>
      <c r="Q23548">
        <v>226.017</v>
      </c>
      <c r="R23548">
        <v>11</v>
      </c>
    </row>
    <row r="23549" spans="1:18" x14ac:dyDescent="0.25">
      <c r="A23549">
        <v>23552</v>
      </c>
      <c r="B23549">
        <v>977</v>
      </c>
      <c r="C23549">
        <v>835</v>
      </c>
      <c r="D23549">
        <v>4</v>
      </c>
      <c r="E23549">
        <v>30</v>
      </c>
      <c r="F23549">
        <v>16</v>
      </c>
      <c r="G23549">
        <v>11</v>
      </c>
      <c r="H23549">
        <v>11</v>
      </c>
      <c r="I23549">
        <v>11</v>
      </c>
      <c r="J23549">
        <v>0</v>
      </c>
      <c r="K23549">
        <v>70</v>
      </c>
      <c r="L23549" t="s">
        <v>18</v>
      </c>
      <c r="M23549" t="s">
        <v>18</v>
      </c>
      <c r="N23549" s="2">
        <v>64</v>
      </c>
      <c r="O23549">
        <v>11</v>
      </c>
      <c r="P23549" s="8">
        <v>7.9458333333333334E-4</v>
      </c>
      <c r="Q23549">
        <v>226.428</v>
      </c>
      <c r="R23549">
        <v>11</v>
      </c>
    </row>
    <row r="23550" spans="1:18" x14ac:dyDescent="0.25">
      <c r="A23550">
        <v>23553</v>
      </c>
      <c r="B23550">
        <v>977</v>
      </c>
      <c r="C23550">
        <v>838</v>
      </c>
      <c r="D23550">
        <v>1</v>
      </c>
      <c r="E23550">
        <v>2</v>
      </c>
      <c r="F23550">
        <v>13</v>
      </c>
      <c r="G23550">
        <v>12</v>
      </c>
      <c r="H23550">
        <v>12</v>
      </c>
      <c r="I23550">
        <v>12</v>
      </c>
      <c r="J23550">
        <v>0</v>
      </c>
      <c r="K23550">
        <v>70</v>
      </c>
      <c r="L23550" t="s">
        <v>18</v>
      </c>
      <c r="M23550" t="s">
        <v>18</v>
      </c>
      <c r="N23550" s="2">
        <v>67</v>
      </c>
      <c r="O23550">
        <v>8</v>
      </c>
      <c r="P23550" s="8">
        <v>7.9192129629629632E-4</v>
      </c>
      <c r="Q23550">
        <v>227.19</v>
      </c>
      <c r="R23550">
        <v>11</v>
      </c>
    </row>
    <row r="23551" spans="1:18" x14ac:dyDescent="0.25">
      <c r="A23551">
        <v>23554</v>
      </c>
      <c r="B23551">
        <v>977</v>
      </c>
      <c r="C23551">
        <v>807</v>
      </c>
      <c r="D23551">
        <v>4</v>
      </c>
      <c r="E23551">
        <v>27</v>
      </c>
      <c r="F23551">
        <v>11</v>
      </c>
      <c r="G23551">
        <v>13</v>
      </c>
      <c r="H23551">
        <v>13</v>
      </c>
      <c r="I23551">
        <v>13</v>
      </c>
      <c r="J23551">
        <v>0</v>
      </c>
      <c r="K23551">
        <v>70</v>
      </c>
      <c r="L23551" t="s">
        <v>18</v>
      </c>
      <c r="M23551" t="s">
        <v>18</v>
      </c>
      <c r="N23551" s="2">
        <v>64</v>
      </c>
      <c r="O23551">
        <v>14</v>
      </c>
      <c r="P23551" s="8">
        <v>7.9910879629629635E-4</v>
      </c>
      <c r="Q23551">
        <v>225.14599999999999</v>
      </c>
      <c r="R23551">
        <v>11</v>
      </c>
    </row>
    <row r="23552" spans="1:18" x14ac:dyDescent="0.25">
      <c r="A23552">
        <v>23555</v>
      </c>
      <c r="B23552">
        <v>977</v>
      </c>
      <c r="C23552">
        <v>836</v>
      </c>
      <c r="D23552">
        <v>15</v>
      </c>
      <c r="E23552">
        <v>94</v>
      </c>
      <c r="F23552">
        <v>20</v>
      </c>
      <c r="G23552">
        <v>14</v>
      </c>
      <c r="H23552">
        <v>14</v>
      </c>
      <c r="I23552">
        <v>14</v>
      </c>
      <c r="J23552">
        <v>0</v>
      </c>
      <c r="K23552">
        <v>70</v>
      </c>
      <c r="L23552" t="s">
        <v>18</v>
      </c>
      <c r="M23552" t="s">
        <v>18</v>
      </c>
      <c r="N23552" s="2">
        <v>60</v>
      </c>
      <c r="O23552">
        <v>16</v>
      </c>
      <c r="P23552" s="8">
        <v>8.0140046296296296E-4</v>
      </c>
      <c r="Q23552">
        <v>224.50200000000001</v>
      </c>
      <c r="R23552">
        <v>11</v>
      </c>
    </row>
    <row r="23553" spans="1:18" x14ac:dyDescent="0.25">
      <c r="A23553">
        <v>23556</v>
      </c>
      <c r="B23553">
        <v>977</v>
      </c>
      <c r="C23553">
        <v>828</v>
      </c>
      <c r="D23553">
        <v>15</v>
      </c>
      <c r="E23553">
        <v>9</v>
      </c>
      <c r="F23553">
        <v>19</v>
      </c>
      <c r="G23553">
        <v>15</v>
      </c>
      <c r="H23553">
        <v>15</v>
      </c>
      <c r="I23553">
        <v>15</v>
      </c>
      <c r="J23553">
        <v>0</v>
      </c>
      <c r="K23553">
        <v>69</v>
      </c>
      <c r="L23553" t="s">
        <v>18</v>
      </c>
      <c r="M23553" t="s">
        <v>18</v>
      </c>
      <c r="N23553" s="2">
        <v>56</v>
      </c>
      <c r="O23553">
        <v>17</v>
      </c>
      <c r="P23553" s="8">
        <v>8.0189814814814826E-4</v>
      </c>
      <c r="Q23553">
        <v>224.363</v>
      </c>
      <c r="R23553">
        <v>12</v>
      </c>
    </row>
    <row r="23554" spans="1:18" x14ac:dyDescent="0.25">
      <c r="A23554">
        <v>23557</v>
      </c>
      <c r="B23554">
        <v>977</v>
      </c>
      <c r="C23554">
        <v>826</v>
      </c>
      <c r="D23554">
        <v>5</v>
      </c>
      <c r="E23554">
        <v>26</v>
      </c>
      <c r="F23554">
        <v>14</v>
      </c>
      <c r="G23554">
        <v>16</v>
      </c>
      <c r="H23554">
        <v>16</v>
      </c>
      <c r="I23554">
        <v>16</v>
      </c>
      <c r="J23554">
        <v>0</v>
      </c>
      <c r="K23554">
        <v>68</v>
      </c>
      <c r="L23554" t="s">
        <v>18</v>
      </c>
      <c r="M23554" t="s">
        <v>18</v>
      </c>
      <c r="N23554" s="2">
        <v>57</v>
      </c>
      <c r="O23554">
        <v>6</v>
      </c>
      <c r="P23554" s="8">
        <v>7.8774305555555553E-4</v>
      </c>
      <c r="Q23554">
        <v>228.39500000000001</v>
      </c>
      <c r="R23554">
        <v>13</v>
      </c>
    </row>
    <row r="23555" spans="1:18" x14ac:dyDescent="0.25">
      <c r="A23555">
        <v>23558</v>
      </c>
      <c r="B23555">
        <v>977</v>
      </c>
      <c r="C23555">
        <v>832</v>
      </c>
      <c r="D23555">
        <v>5</v>
      </c>
      <c r="E23555">
        <v>55</v>
      </c>
      <c r="F23555">
        <v>10</v>
      </c>
      <c r="G23555" t="s">
        <v>18</v>
      </c>
      <c r="H23555" t="s">
        <v>19</v>
      </c>
      <c r="I23555">
        <v>17</v>
      </c>
      <c r="J23555">
        <v>0</v>
      </c>
      <c r="K23555">
        <v>44</v>
      </c>
      <c r="L23555" t="s">
        <v>18</v>
      </c>
      <c r="M23555" t="s">
        <v>18</v>
      </c>
      <c r="N23555" s="2">
        <v>42</v>
      </c>
      <c r="O23555">
        <v>15</v>
      </c>
      <c r="P23555" s="8">
        <v>8.0034722222222226E-4</v>
      </c>
      <c r="Q23555">
        <v>224.798</v>
      </c>
      <c r="R23555">
        <v>5</v>
      </c>
    </row>
    <row r="23556" spans="1:18" x14ac:dyDescent="0.25">
      <c r="A23556">
        <v>23559</v>
      </c>
      <c r="B23556">
        <v>977</v>
      </c>
      <c r="C23556">
        <v>825</v>
      </c>
      <c r="D23556">
        <v>210</v>
      </c>
      <c r="E23556">
        <v>20</v>
      </c>
      <c r="F23556">
        <v>15</v>
      </c>
      <c r="G23556" t="s">
        <v>18</v>
      </c>
      <c r="H23556" t="s">
        <v>19</v>
      </c>
      <c r="I23556">
        <v>18</v>
      </c>
      <c r="J23556">
        <v>0</v>
      </c>
      <c r="K23556">
        <v>29</v>
      </c>
      <c r="L23556" t="s">
        <v>18</v>
      </c>
      <c r="M23556" t="s">
        <v>18</v>
      </c>
      <c r="N23556" s="2">
        <v>23</v>
      </c>
      <c r="O23556">
        <v>18</v>
      </c>
      <c r="P23556" s="8">
        <v>8.1483796296296295E-4</v>
      </c>
      <c r="Q23556">
        <v>220.8</v>
      </c>
      <c r="R23556">
        <v>9</v>
      </c>
    </row>
    <row r="23557" spans="1:18" x14ac:dyDescent="0.25">
      <c r="A23557">
        <v>23560</v>
      </c>
      <c r="B23557">
        <v>977</v>
      </c>
      <c r="C23557">
        <v>4</v>
      </c>
      <c r="D23557">
        <v>1</v>
      </c>
      <c r="E23557">
        <v>14</v>
      </c>
      <c r="F23557">
        <v>12</v>
      </c>
      <c r="G23557" t="s">
        <v>18</v>
      </c>
      <c r="H23557" t="s">
        <v>19</v>
      </c>
      <c r="I23557">
        <v>19</v>
      </c>
      <c r="J23557">
        <v>0</v>
      </c>
      <c r="K23557">
        <v>1</v>
      </c>
      <c r="L23557" t="s">
        <v>18</v>
      </c>
      <c r="M23557" t="s">
        <v>18</v>
      </c>
      <c r="N23557" s="2" t="s">
        <v>18</v>
      </c>
      <c r="O23557">
        <v>0</v>
      </c>
      <c r="P23557" s="7" t="s">
        <v>18</v>
      </c>
      <c r="Q23557" t="s">
        <v>18</v>
      </c>
      <c r="R23557">
        <v>130</v>
      </c>
    </row>
    <row r="23558" spans="1:18" x14ac:dyDescent="0.25">
      <c r="A23558">
        <v>23561</v>
      </c>
      <c r="B23558">
        <v>977</v>
      </c>
      <c r="C23558">
        <v>830</v>
      </c>
      <c r="D23558">
        <v>9</v>
      </c>
      <c r="E23558">
        <v>33</v>
      </c>
      <c r="F23558">
        <v>5</v>
      </c>
      <c r="G23558" t="s">
        <v>18</v>
      </c>
      <c r="H23558" t="s">
        <v>19</v>
      </c>
      <c r="I23558">
        <v>20</v>
      </c>
      <c r="J23558">
        <v>0</v>
      </c>
      <c r="K23558">
        <v>0</v>
      </c>
      <c r="L23558" t="s">
        <v>18</v>
      </c>
      <c r="M23558" t="s">
        <v>18</v>
      </c>
      <c r="N23558" s="2" t="s">
        <v>18</v>
      </c>
      <c r="O23558">
        <v>0</v>
      </c>
      <c r="P23558" s="7" t="s">
        <v>18</v>
      </c>
      <c r="Q23558" t="s">
        <v>18</v>
      </c>
      <c r="R23558">
        <v>130</v>
      </c>
    </row>
    <row r="23559" spans="1:18" x14ac:dyDescent="0.25">
      <c r="A23559">
        <v>23562</v>
      </c>
      <c r="B23559">
        <v>978</v>
      </c>
      <c r="C23559">
        <v>1</v>
      </c>
      <c r="D23559">
        <v>131</v>
      </c>
      <c r="E23559">
        <v>44</v>
      </c>
      <c r="F23559">
        <v>1</v>
      </c>
      <c r="G23559">
        <v>1</v>
      </c>
      <c r="H23559">
        <v>1</v>
      </c>
      <c r="I23559">
        <v>1</v>
      </c>
      <c r="J23559">
        <v>25</v>
      </c>
      <c r="K23559">
        <v>51</v>
      </c>
      <c r="L23559" s="1">
        <v>5.6567476851851851E-2</v>
      </c>
      <c r="M23559">
        <v>4887430</v>
      </c>
      <c r="N23559" s="2">
        <v>48</v>
      </c>
      <c r="O23559">
        <v>1</v>
      </c>
      <c r="P23559" s="8">
        <v>1.0488541666666665E-3</v>
      </c>
      <c r="Q23559">
        <v>234.02500000000001</v>
      </c>
      <c r="R23559">
        <v>1</v>
      </c>
    </row>
    <row r="23560" spans="1:18" x14ac:dyDescent="0.25">
      <c r="A23560">
        <v>23563</v>
      </c>
      <c r="B23560">
        <v>978</v>
      </c>
      <c r="C23560">
        <v>822</v>
      </c>
      <c r="D23560">
        <v>131</v>
      </c>
      <c r="E23560">
        <v>77</v>
      </c>
      <c r="F23560">
        <v>9</v>
      </c>
      <c r="G23560">
        <v>2</v>
      </c>
      <c r="H23560">
        <v>2</v>
      </c>
      <c r="I23560">
        <v>2</v>
      </c>
      <c r="J23560">
        <v>18</v>
      </c>
      <c r="K23560">
        <v>51</v>
      </c>
      <c r="L23560">
        <v>14.063000000000001</v>
      </c>
      <c r="M23560">
        <v>4901493</v>
      </c>
      <c r="N23560" s="2">
        <v>46</v>
      </c>
      <c r="O23560">
        <v>3</v>
      </c>
      <c r="P23560" s="8">
        <v>1.0521412037037038E-3</v>
      </c>
      <c r="Q23560">
        <v>233.29400000000001</v>
      </c>
      <c r="R23560">
        <v>1</v>
      </c>
    </row>
    <row r="23561" spans="1:18" x14ac:dyDescent="0.25">
      <c r="A23561">
        <v>23564</v>
      </c>
      <c r="B23561">
        <v>978</v>
      </c>
      <c r="C23561">
        <v>8</v>
      </c>
      <c r="D23561">
        <v>6</v>
      </c>
      <c r="E23561">
        <v>7</v>
      </c>
      <c r="F23561">
        <v>2</v>
      </c>
      <c r="G23561">
        <v>3</v>
      </c>
      <c r="H23561">
        <v>3</v>
      </c>
      <c r="I23561">
        <v>3</v>
      </c>
      <c r="J23561">
        <v>15</v>
      </c>
      <c r="K23561">
        <v>51</v>
      </c>
      <c r="L23561">
        <v>36.57</v>
      </c>
      <c r="M23561">
        <v>4924000</v>
      </c>
      <c r="N23561" s="2">
        <v>44</v>
      </c>
      <c r="O23561">
        <v>4</v>
      </c>
      <c r="P23561" s="8">
        <v>1.0592245370370371E-3</v>
      </c>
      <c r="Q23561">
        <v>231.733</v>
      </c>
      <c r="R23561">
        <v>1</v>
      </c>
    </row>
    <row r="23562" spans="1:18" x14ac:dyDescent="0.25">
      <c r="A23562">
        <v>23565</v>
      </c>
      <c r="B23562">
        <v>978</v>
      </c>
      <c r="C23562">
        <v>830</v>
      </c>
      <c r="D23562">
        <v>9</v>
      </c>
      <c r="E23562">
        <v>33</v>
      </c>
      <c r="F23562">
        <v>4</v>
      </c>
      <c r="G23562">
        <v>4</v>
      </c>
      <c r="H23562">
        <v>4</v>
      </c>
      <c r="I23562">
        <v>4</v>
      </c>
      <c r="J23562">
        <v>12</v>
      </c>
      <c r="K23562">
        <v>51</v>
      </c>
      <c r="L23562">
        <v>52.125</v>
      </c>
      <c r="M23562">
        <v>4939555</v>
      </c>
      <c r="N23562" s="2">
        <v>51</v>
      </c>
      <c r="O23562">
        <v>2</v>
      </c>
      <c r="P23562" s="8">
        <v>1.0495138888888887E-3</v>
      </c>
      <c r="Q23562">
        <v>233.87799999999999</v>
      </c>
      <c r="R23562">
        <v>1</v>
      </c>
    </row>
    <row r="23563" spans="1:18" x14ac:dyDescent="0.25">
      <c r="A23563">
        <v>23566</v>
      </c>
      <c r="B23563">
        <v>978</v>
      </c>
      <c r="C23563">
        <v>817</v>
      </c>
      <c r="D23563">
        <v>9</v>
      </c>
      <c r="E23563">
        <v>3</v>
      </c>
      <c r="F23563">
        <v>19</v>
      </c>
      <c r="G23563">
        <v>5</v>
      </c>
      <c r="H23563">
        <v>5</v>
      </c>
      <c r="I23563">
        <v>5</v>
      </c>
      <c r="J23563">
        <v>10</v>
      </c>
      <c r="K23563">
        <v>51</v>
      </c>
      <c r="L23563" t="s">
        <v>1685</v>
      </c>
      <c r="M23563">
        <v>4953385</v>
      </c>
      <c r="N23563" s="2">
        <v>47</v>
      </c>
      <c r="O23563">
        <v>6</v>
      </c>
      <c r="P23563" s="8">
        <v>1.0633564814814813E-3</v>
      </c>
      <c r="Q23563">
        <v>230.833</v>
      </c>
      <c r="R23563">
        <v>1</v>
      </c>
    </row>
    <row r="23564" spans="1:18" x14ac:dyDescent="0.25">
      <c r="A23564">
        <v>23567</v>
      </c>
      <c r="B23564">
        <v>978</v>
      </c>
      <c r="C23564">
        <v>807</v>
      </c>
      <c r="D23564">
        <v>4</v>
      </c>
      <c r="E23564">
        <v>27</v>
      </c>
      <c r="F23564">
        <v>5</v>
      </c>
      <c r="G23564">
        <v>6</v>
      </c>
      <c r="H23564">
        <v>6</v>
      </c>
      <c r="I23564">
        <v>6</v>
      </c>
      <c r="J23564">
        <v>8</v>
      </c>
      <c r="K23564">
        <v>51</v>
      </c>
      <c r="L23564" t="s">
        <v>1686</v>
      </c>
      <c r="M23564">
        <v>4955539</v>
      </c>
      <c r="N23564" s="2">
        <v>43</v>
      </c>
      <c r="O23564">
        <v>8</v>
      </c>
      <c r="P23564" s="8">
        <v>1.0714930555555553E-3</v>
      </c>
      <c r="Q23564">
        <v>229.08</v>
      </c>
      <c r="R23564">
        <v>1</v>
      </c>
    </row>
    <row r="23565" spans="1:18" x14ac:dyDescent="0.25">
      <c r="A23565">
        <v>23568</v>
      </c>
      <c r="B23565">
        <v>978</v>
      </c>
      <c r="C23565">
        <v>20</v>
      </c>
      <c r="D23565">
        <v>6</v>
      </c>
      <c r="E23565">
        <v>5</v>
      </c>
      <c r="F23565">
        <v>3</v>
      </c>
      <c r="G23565">
        <v>7</v>
      </c>
      <c r="H23565">
        <v>7</v>
      </c>
      <c r="I23565">
        <v>7</v>
      </c>
      <c r="J23565">
        <v>6</v>
      </c>
      <c r="K23565">
        <v>51</v>
      </c>
      <c r="L23565" t="s">
        <v>1687</v>
      </c>
      <c r="M23565">
        <v>4981419</v>
      </c>
      <c r="N23565" s="2">
        <v>38</v>
      </c>
      <c r="O23565">
        <v>5</v>
      </c>
      <c r="P23565" s="8">
        <v>1.0633333333333334E-3</v>
      </c>
      <c r="Q23565">
        <v>230.83799999999999</v>
      </c>
      <c r="R23565">
        <v>1</v>
      </c>
    </row>
    <row r="23566" spans="1:18" x14ac:dyDescent="0.25">
      <c r="A23566">
        <v>23569</v>
      </c>
      <c r="B23566">
        <v>978</v>
      </c>
      <c r="C23566">
        <v>839</v>
      </c>
      <c r="D23566">
        <v>10</v>
      </c>
      <c r="E23566">
        <v>31</v>
      </c>
      <c r="F23566">
        <v>7</v>
      </c>
      <c r="G23566">
        <v>8</v>
      </c>
      <c r="H23566">
        <v>8</v>
      </c>
      <c r="I23566">
        <v>8</v>
      </c>
      <c r="J23566">
        <v>4</v>
      </c>
      <c r="K23566">
        <v>50</v>
      </c>
      <c r="L23566" t="s">
        <v>18</v>
      </c>
      <c r="M23566" t="s">
        <v>18</v>
      </c>
      <c r="N23566" s="2">
        <v>39</v>
      </c>
      <c r="O23566">
        <v>15</v>
      </c>
      <c r="P23566" s="8">
        <v>1.0824189814814813E-3</v>
      </c>
      <c r="Q23566">
        <v>226.768</v>
      </c>
      <c r="R23566">
        <v>11</v>
      </c>
    </row>
    <row r="23567" spans="1:18" x14ac:dyDescent="0.25">
      <c r="A23567">
        <v>23570</v>
      </c>
      <c r="B23567">
        <v>978</v>
      </c>
      <c r="C23567">
        <v>815</v>
      </c>
      <c r="D23567">
        <v>10</v>
      </c>
      <c r="E23567">
        <v>11</v>
      </c>
      <c r="F23567">
        <v>6</v>
      </c>
      <c r="G23567">
        <v>9</v>
      </c>
      <c r="H23567">
        <v>9</v>
      </c>
      <c r="I23567">
        <v>9</v>
      </c>
      <c r="J23567">
        <v>2</v>
      </c>
      <c r="K23567">
        <v>50</v>
      </c>
      <c r="L23567" t="s">
        <v>18</v>
      </c>
      <c r="M23567" t="s">
        <v>18</v>
      </c>
      <c r="N23567" s="2">
        <v>42</v>
      </c>
      <c r="O23567">
        <v>14</v>
      </c>
      <c r="P23567" s="8">
        <v>1.0822222222222223E-3</v>
      </c>
      <c r="Q23567">
        <v>226.809</v>
      </c>
      <c r="R23567">
        <v>11</v>
      </c>
    </row>
    <row r="23568" spans="1:18" x14ac:dyDescent="0.25">
      <c r="A23568">
        <v>23571</v>
      </c>
      <c r="B23568">
        <v>978</v>
      </c>
      <c r="C23568">
        <v>13</v>
      </c>
      <c r="D23568">
        <v>3</v>
      </c>
      <c r="E23568">
        <v>19</v>
      </c>
      <c r="F23568">
        <v>14</v>
      </c>
      <c r="G23568">
        <v>10</v>
      </c>
      <c r="H23568">
        <v>10</v>
      </c>
      <c r="I23568">
        <v>10</v>
      </c>
      <c r="J23568">
        <v>1</v>
      </c>
      <c r="K23568">
        <v>50</v>
      </c>
      <c r="L23568" t="s">
        <v>18</v>
      </c>
      <c r="M23568" t="s">
        <v>18</v>
      </c>
      <c r="N23568" s="2">
        <v>39</v>
      </c>
      <c r="O23568">
        <v>16</v>
      </c>
      <c r="P23568" s="8">
        <v>1.0828935185185184E-3</v>
      </c>
      <c r="Q23568">
        <v>226.66800000000001</v>
      </c>
      <c r="R23568">
        <v>11</v>
      </c>
    </row>
    <row r="23569" spans="1:18" x14ac:dyDescent="0.25">
      <c r="A23569">
        <v>23572</v>
      </c>
      <c r="B23569">
        <v>978</v>
      </c>
      <c r="C23569">
        <v>838</v>
      </c>
      <c r="D23569">
        <v>1</v>
      </c>
      <c r="E23569">
        <v>2</v>
      </c>
      <c r="F23569">
        <v>8</v>
      </c>
      <c r="G23569">
        <v>11</v>
      </c>
      <c r="H23569">
        <v>11</v>
      </c>
      <c r="I23569">
        <v>11</v>
      </c>
      <c r="J23569">
        <v>0</v>
      </c>
      <c r="K23569">
        <v>50</v>
      </c>
      <c r="L23569" t="s">
        <v>18</v>
      </c>
      <c r="M23569" t="s">
        <v>18</v>
      </c>
      <c r="N23569" s="2">
        <v>43</v>
      </c>
      <c r="O23569">
        <v>13</v>
      </c>
      <c r="P23569" s="8">
        <v>1.0817592592592591E-3</v>
      </c>
      <c r="Q23569">
        <v>226.90600000000001</v>
      </c>
      <c r="R23569">
        <v>11</v>
      </c>
    </row>
    <row r="23570" spans="1:18" x14ac:dyDescent="0.25">
      <c r="A23570">
        <v>23573</v>
      </c>
      <c r="B23570">
        <v>978</v>
      </c>
      <c r="C23570">
        <v>825</v>
      </c>
      <c r="D23570">
        <v>210</v>
      </c>
      <c r="E23570">
        <v>20</v>
      </c>
      <c r="F23570">
        <v>16</v>
      </c>
      <c r="G23570">
        <v>12</v>
      </c>
      <c r="H23570">
        <v>12</v>
      </c>
      <c r="I23570">
        <v>12</v>
      </c>
      <c r="J23570">
        <v>0</v>
      </c>
      <c r="K23570">
        <v>50</v>
      </c>
      <c r="L23570" t="s">
        <v>18</v>
      </c>
      <c r="M23570" t="s">
        <v>18</v>
      </c>
      <c r="N23570" s="2">
        <v>41</v>
      </c>
      <c r="O23570">
        <v>9</v>
      </c>
      <c r="P23570" s="8">
        <v>1.0727199074074074E-3</v>
      </c>
      <c r="Q23570">
        <v>228.81800000000001</v>
      </c>
      <c r="R23570">
        <v>11</v>
      </c>
    </row>
    <row r="23571" spans="1:18" x14ac:dyDescent="0.25">
      <c r="A23571">
        <v>23574</v>
      </c>
      <c r="B23571">
        <v>978</v>
      </c>
      <c r="C23571">
        <v>154</v>
      </c>
      <c r="D23571">
        <v>210</v>
      </c>
      <c r="E23571">
        <v>8</v>
      </c>
      <c r="F23571">
        <v>10</v>
      </c>
      <c r="G23571">
        <v>13</v>
      </c>
      <c r="H23571">
        <v>13</v>
      </c>
      <c r="I23571">
        <v>13</v>
      </c>
      <c r="J23571">
        <v>0</v>
      </c>
      <c r="K23571">
        <v>50</v>
      </c>
      <c r="L23571" t="s">
        <v>18</v>
      </c>
      <c r="M23571" t="s">
        <v>18</v>
      </c>
      <c r="N23571" s="2">
        <v>45</v>
      </c>
      <c r="O23571">
        <v>7</v>
      </c>
      <c r="P23571" s="8">
        <v>1.0681712962962964E-3</v>
      </c>
      <c r="Q23571">
        <v>229.79300000000001</v>
      </c>
      <c r="R23571">
        <v>11</v>
      </c>
    </row>
    <row r="23572" spans="1:18" x14ac:dyDescent="0.25">
      <c r="A23572">
        <v>23575</v>
      </c>
      <c r="B23572">
        <v>978</v>
      </c>
      <c r="C23572">
        <v>828</v>
      </c>
      <c r="D23572">
        <v>15</v>
      </c>
      <c r="E23572">
        <v>9</v>
      </c>
      <c r="F23572">
        <v>18</v>
      </c>
      <c r="G23572">
        <v>14</v>
      </c>
      <c r="H23572">
        <v>14</v>
      </c>
      <c r="I23572">
        <v>14</v>
      </c>
      <c r="J23572">
        <v>0</v>
      </c>
      <c r="K23572">
        <v>50</v>
      </c>
      <c r="L23572" t="s">
        <v>18</v>
      </c>
      <c r="M23572" t="s">
        <v>18</v>
      </c>
      <c r="N23572" s="2">
        <v>30</v>
      </c>
      <c r="O23572">
        <v>10</v>
      </c>
      <c r="P23572" s="8">
        <v>1.0777662037037036E-3</v>
      </c>
      <c r="Q23572">
        <v>227.74700000000001</v>
      </c>
      <c r="R23572">
        <v>11</v>
      </c>
    </row>
    <row r="23573" spans="1:18" x14ac:dyDescent="0.25">
      <c r="A23573">
        <v>23576</v>
      </c>
      <c r="B23573">
        <v>978</v>
      </c>
      <c r="C23573">
        <v>826</v>
      </c>
      <c r="D23573">
        <v>5</v>
      </c>
      <c r="E23573">
        <v>26</v>
      </c>
      <c r="F23573">
        <v>12</v>
      </c>
      <c r="G23573">
        <v>15</v>
      </c>
      <c r="H23573">
        <v>15</v>
      </c>
      <c r="I23573">
        <v>15</v>
      </c>
      <c r="J23573">
        <v>0</v>
      </c>
      <c r="K23573">
        <v>50</v>
      </c>
      <c r="L23573" t="s">
        <v>18</v>
      </c>
      <c r="M23573" t="s">
        <v>18</v>
      </c>
      <c r="N23573" s="2">
        <v>29</v>
      </c>
      <c r="O23573">
        <v>17</v>
      </c>
      <c r="P23573" s="8">
        <v>1.083263888888889E-3</v>
      </c>
      <c r="Q23573">
        <v>226.59100000000001</v>
      </c>
      <c r="R23573">
        <v>11</v>
      </c>
    </row>
    <row r="23574" spans="1:18" x14ac:dyDescent="0.25">
      <c r="A23574">
        <v>23577</v>
      </c>
      <c r="B23574">
        <v>978</v>
      </c>
      <c r="C23574">
        <v>840</v>
      </c>
      <c r="D23574">
        <v>3</v>
      </c>
      <c r="E23574">
        <v>18</v>
      </c>
      <c r="F23574">
        <v>15</v>
      </c>
      <c r="G23574">
        <v>16</v>
      </c>
      <c r="H23574">
        <v>16</v>
      </c>
      <c r="I23574">
        <v>16</v>
      </c>
      <c r="J23574">
        <v>0</v>
      </c>
      <c r="K23574">
        <v>50</v>
      </c>
      <c r="L23574" t="s">
        <v>18</v>
      </c>
      <c r="M23574" t="s">
        <v>18</v>
      </c>
      <c r="N23574" s="2">
        <v>44</v>
      </c>
      <c r="O23574">
        <v>12</v>
      </c>
      <c r="P23574" s="8">
        <v>1.0810185185185185E-3</v>
      </c>
      <c r="Q23574">
        <v>227.06200000000001</v>
      </c>
      <c r="R23574">
        <v>11</v>
      </c>
    </row>
    <row r="23575" spans="1:18" x14ac:dyDescent="0.25">
      <c r="A23575">
        <v>23578</v>
      </c>
      <c r="B23575">
        <v>978</v>
      </c>
      <c r="C23575">
        <v>836</v>
      </c>
      <c r="D23575">
        <v>15</v>
      </c>
      <c r="E23575">
        <v>94</v>
      </c>
      <c r="F23575">
        <v>17</v>
      </c>
      <c r="G23575">
        <v>17</v>
      </c>
      <c r="H23575">
        <v>17</v>
      </c>
      <c r="I23575">
        <v>17</v>
      </c>
      <c r="J23575">
        <v>0</v>
      </c>
      <c r="K23575">
        <v>50</v>
      </c>
      <c r="L23575" t="s">
        <v>18</v>
      </c>
      <c r="M23575" t="s">
        <v>18</v>
      </c>
      <c r="N23575" s="2">
        <v>34</v>
      </c>
      <c r="O23575">
        <v>11</v>
      </c>
      <c r="P23575" s="8">
        <v>1.0803472222222221E-3</v>
      </c>
      <c r="Q23575">
        <v>227.203</v>
      </c>
      <c r="R23575">
        <v>11</v>
      </c>
    </row>
    <row r="23576" spans="1:18" x14ac:dyDescent="0.25">
      <c r="A23576">
        <v>23579</v>
      </c>
      <c r="B23576">
        <v>978</v>
      </c>
      <c r="C23576">
        <v>4</v>
      </c>
      <c r="D23576">
        <v>1</v>
      </c>
      <c r="E23576">
        <v>14</v>
      </c>
      <c r="F23576">
        <v>20</v>
      </c>
      <c r="G23576" t="s">
        <v>18</v>
      </c>
      <c r="H23576" t="s">
        <v>19</v>
      </c>
      <c r="I23576">
        <v>18</v>
      </c>
      <c r="J23576">
        <v>0</v>
      </c>
      <c r="K23576">
        <v>32</v>
      </c>
      <c r="L23576" t="s">
        <v>18</v>
      </c>
      <c r="M23576" t="s">
        <v>18</v>
      </c>
      <c r="N23576" s="2">
        <v>22</v>
      </c>
      <c r="O23576">
        <v>18</v>
      </c>
      <c r="P23576" s="8">
        <v>1.0910069444444446E-3</v>
      </c>
      <c r="Q23576">
        <v>224.983</v>
      </c>
      <c r="R23576">
        <v>131</v>
      </c>
    </row>
    <row r="23577" spans="1:18" x14ac:dyDescent="0.25">
      <c r="A23577">
        <v>23580</v>
      </c>
      <c r="B23577">
        <v>978</v>
      </c>
      <c r="C23577">
        <v>832</v>
      </c>
      <c r="D23577">
        <v>5</v>
      </c>
      <c r="E23577">
        <v>55</v>
      </c>
      <c r="F23577">
        <v>13</v>
      </c>
      <c r="G23577" t="s">
        <v>18</v>
      </c>
      <c r="H23577" t="s">
        <v>19</v>
      </c>
      <c r="I23577">
        <v>19</v>
      </c>
      <c r="J23577">
        <v>0</v>
      </c>
      <c r="K23577">
        <v>0</v>
      </c>
      <c r="L23577" t="s">
        <v>18</v>
      </c>
      <c r="M23577" t="s">
        <v>18</v>
      </c>
      <c r="N23577" s="2" t="s">
        <v>18</v>
      </c>
      <c r="O23577">
        <v>0</v>
      </c>
      <c r="P23577" s="7" t="s">
        <v>18</v>
      </c>
      <c r="Q23577" t="s">
        <v>18</v>
      </c>
      <c r="R23577">
        <v>130</v>
      </c>
    </row>
    <row r="23578" spans="1:18" x14ac:dyDescent="0.25">
      <c r="A23578">
        <v>23581</v>
      </c>
      <c r="B23578">
        <v>978</v>
      </c>
      <c r="C23578">
        <v>835</v>
      </c>
      <c r="D23578">
        <v>4</v>
      </c>
      <c r="E23578">
        <v>30</v>
      </c>
      <c r="F23578">
        <v>11</v>
      </c>
      <c r="G23578" t="s">
        <v>18</v>
      </c>
      <c r="H23578" t="s">
        <v>19</v>
      </c>
      <c r="I23578">
        <v>20</v>
      </c>
      <c r="J23578">
        <v>0</v>
      </c>
      <c r="K23578">
        <v>0</v>
      </c>
      <c r="L23578" t="s">
        <v>18</v>
      </c>
      <c r="M23578" t="s">
        <v>18</v>
      </c>
      <c r="N23578" s="2" t="s">
        <v>18</v>
      </c>
      <c r="O23578">
        <v>0</v>
      </c>
      <c r="P23578" s="7" t="s">
        <v>18</v>
      </c>
      <c r="Q23578" t="s">
        <v>18</v>
      </c>
      <c r="R23578">
        <v>9</v>
      </c>
    </row>
    <row r="23579" spans="1:18" x14ac:dyDescent="0.25">
      <c r="A23579">
        <v>23582</v>
      </c>
      <c r="B23579">
        <v>979</v>
      </c>
      <c r="C23579">
        <v>20</v>
      </c>
      <c r="D23579">
        <v>6</v>
      </c>
      <c r="E23579">
        <v>5</v>
      </c>
      <c r="F23579">
        <v>1</v>
      </c>
      <c r="G23579">
        <v>1</v>
      </c>
      <c r="H23579">
        <v>1</v>
      </c>
      <c r="I23579">
        <v>1</v>
      </c>
      <c r="J23579">
        <v>25</v>
      </c>
      <c r="K23579">
        <v>70</v>
      </c>
      <c r="L23579" s="1">
        <v>6.9290659722222217E-2</v>
      </c>
      <c r="M23579">
        <v>5986713</v>
      </c>
      <c r="N23579" s="2">
        <v>69</v>
      </c>
      <c r="O23579">
        <v>4</v>
      </c>
      <c r="P23579" s="8">
        <v>9.3526620370370367E-4</v>
      </c>
      <c r="Q23579">
        <v>195.17599999999999</v>
      </c>
      <c r="R23579">
        <v>1</v>
      </c>
    </row>
    <row r="23580" spans="1:18" x14ac:dyDescent="0.25">
      <c r="A23580">
        <v>23583</v>
      </c>
      <c r="B23580">
        <v>979</v>
      </c>
      <c r="C23580">
        <v>8</v>
      </c>
      <c r="D23580">
        <v>6</v>
      </c>
      <c r="E23580">
        <v>7</v>
      </c>
      <c r="F23580">
        <v>2</v>
      </c>
      <c r="G23580">
        <v>2</v>
      </c>
      <c r="H23580">
        <v>2</v>
      </c>
      <c r="I23580">
        <v>2</v>
      </c>
      <c r="J23580">
        <v>18</v>
      </c>
      <c r="K23580">
        <v>70</v>
      </c>
      <c r="L23580">
        <v>0.90800000000000003</v>
      </c>
      <c r="M23580">
        <v>5987621</v>
      </c>
      <c r="N23580" s="2">
        <v>70</v>
      </c>
      <c r="O23580">
        <v>2</v>
      </c>
      <c r="P23580" s="8">
        <v>9.3126157407407394E-4</v>
      </c>
      <c r="Q23580">
        <v>196.01499999999999</v>
      </c>
      <c r="R23580">
        <v>1</v>
      </c>
    </row>
    <row r="23581" spans="1:18" x14ac:dyDescent="0.25">
      <c r="A23581">
        <v>23584</v>
      </c>
      <c r="B23581">
        <v>979</v>
      </c>
      <c r="C23581">
        <v>822</v>
      </c>
      <c r="D23581">
        <v>131</v>
      </c>
      <c r="E23581">
        <v>77</v>
      </c>
      <c r="F23581">
        <v>3</v>
      </c>
      <c r="G23581">
        <v>3</v>
      </c>
      <c r="H23581">
        <v>3</v>
      </c>
      <c r="I23581">
        <v>3</v>
      </c>
      <c r="J23581">
        <v>15</v>
      </c>
      <c r="K23581">
        <v>70</v>
      </c>
      <c r="L23581">
        <v>12.462</v>
      </c>
      <c r="M23581">
        <v>5999175</v>
      </c>
      <c r="N23581" s="2">
        <v>68</v>
      </c>
      <c r="O23581">
        <v>6</v>
      </c>
      <c r="P23581" s="8">
        <v>9.3997685185185189E-4</v>
      </c>
      <c r="Q23581">
        <v>194.19800000000001</v>
      </c>
      <c r="R23581">
        <v>1</v>
      </c>
    </row>
    <row r="23582" spans="1:18" x14ac:dyDescent="0.25">
      <c r="A23582">
        <v>23585</v>
      </c>
      <c r="B23582">
        <v>979</v>
      </c>
      <c r="C23582">
        <v>1</v>
      </c>
      <c r="D23582">
        <v>131</v>
      </c>
      <c r="E23582">
        <v>44</v>
      </c>
      <c r="F23582">
        <v>4</v>
      </c>
      <c r="G23582">
        <v>4</v>
      </c>
      <c r="H23582">
        <v>4</v>
      </c>
      <c r="I23582">
        <v>4</v>
      </c>
      <c r="J23582">
        <v>12</v>
      </c>
      <c r="K23582">
        <v>70</v>
      </c>
      <c r="L23582">
        <v>12.885</v>
      </c>
      <c r="M23582">
        <v>5999598</v>
      </c>
      <c r="N23582" s="2">
        <v>66</v>
      </c>
      <c r="O23582">
        <v>5</v>
      </c>
      <c r="P23582" s="8">
        <v>9.3539351851851856E-4</v>
      </c>
      <c r="Q23582">
        <v>195.149</v>
      </c>
      <c r="R23582">
        <v>1</v>
      </c>
    </row>
    <row r="23583" spans="1:18" x14ac:dyDescent="0.25">
      <c r="A23583">
        <v>23586</v>
      </c>
      <c r="B23583">
        <v>979</v>
      </c>
      <c r="C23583">
        <v>830</v>
      </c>
      <c r="D23583">
        <v>9</v>
      </c>
      <c r="E23583">
        <v>33</v>
      </c>
      <c r="F23583">
        <v>5</v>
      </c>
      <c r="G23583">
        <v>5</v>
      </c>
      <c r="H23583">
        <v>5</v>
      </c>
      <c r="I23583">
        <v>5</v>
      </c>
      <c r="J23583">
        <v>10</v>
      </c>
      <c r="K23583">
        <v>70</v>
      </c>
      <c r="L23583">
        <v>13.276</v>
      </c>
      <c r="M23583">
        <v>5999989</v>
      </c>
      <c r="N23583" s="2">
        <v>44</v>
      </c>
      <c r="O23583">
        <v>3</v>
      </c>
      <c r="P23583" s="8">
        <v>9.3159722222222211E-4</v>
      </c>
      <c r="Q23583">
        <v>195.94399999999999</v>
      </c>
      <c r="R23583">
        <v>1</v>
      </c>
    </row>
    <row r="23584" spans="1:18" x14ac:dyDescent="0.25">
      <c r="A23584">
        <v>23587</v>
      </c>
      <c r="B23584">
        <v>979</v>
      </c>
      <c r="C23584">
        <v>4</v>
      </c>
      <c r="D23584">
        <v>1</v>
      </c>
      <c r="E23584">
        <v>14</v>
      </c>
      <c r="F23584">
        <v>7</v>
      </c>
      <c r="G23584">
        <v>6</v>
      </c>
      <c r="H23584">
        <v>6</v>
      </c>
      <c r="I23584">
        <v>6</v>
      </c>
      <c r="J23584">
        <v>8</v>
      </c>
      <c r="K23584">
        <v>70</v>
      </c>
      <c r="L23584" t="s">
        <v>1688</v>
      </c>
      <c r="M23584">
        <v>6057936</v>
      </c>
      <c r="N23584" s="2">
        <v>69</v>
      </c>
      <c r="O23584">
        <v>1</v>
      </c>
      <c r="P23584" s="8">
        <v>9.2803240740740736E-4</v>
      </c>
      <c r="Q23584">
        <v>196.697</v>
      </c>
      <c r="R23584">
        <v>1</v>
      </c>
    </row>
    <row r="23585" spans="1:18" x14ac:dyDescent="0.25">
      <c r="A23585">
        <v>23588</v>
      </c>
      <c r="B23585">
        <v>979</v>
      </c>
      <c r="C23585">
        <v>832</v>
      </c>
      <c r="D23585">
        <v>5</v>
      </c>
      <c r="E23585">
        <v>55</v>
      </c>
      <c r="F23585">
        <v>9</v>
      </c>
      <c r="G23585">
        <v>7</v>
      </c>
      <c r="H23585">
        <v>7</v>
      </c>
      <c r="I23585">
        <v>7</v>
      </c>
      <c r="J23585">
        <v>6</v>
      </c>
      <c r="K23585">
        <v>69</v>
      </c>
      <c r="L23585" t="s">
        <v>18</v>
      </c>
      <c r="M23585" t="s">
        <v>18</v>
      </c>
      <c r="N23585" s="2">
        <v>67</v>
      </c>
      <c r="O23585">
        <v>11</v>
      </c>
      <c r="P23585" s="8">
        <v>9.475810185185185E-4</v>
      </c>
      <c r="Q23585">
        <v>192.63900000000001</v>
      </c>
      <c r="R23585">
        <v>11</v>
      </c>
    </row>
    <row r="23586" spans="1:18" x14ac:dyDescent="0.25">
      <c r="A23586">
        <v>23589</v>
      </c>
      <c r="B23586">
        <v>979</v>
      </c>
      <c r="C23586">
        <v>815</v>
      </c>
      <c r="D23586">
        <v>10</v>
      </c>
      <c r="E23586">
        <v>11</v>
      </c>
      <c r="F23586">
        <v>13</v>
      </c>
      <c r="G23586">
        <v>8</v>
      </c>
      <c r="H23586">
        <v>8</v>
      </c>
      <c r="I23586">
        <v>8</v>
      </c>
      <c r="J23586">
        <v>4</v>
      </c>
      <c r="K23586">
        <v>69</v>
      </c>
      <c r="L23586" t="s">
        <v>18</v>
      </c>
      <c r="M23586" t="s">
        <v>18</v>
      </c>
      <c r="N23586" s="2">
        <v>68</v>
      </c>
      <c r="O23586">
        <v>14</v>
      </c>
      <c r="P23586" s="8">
        <v>9.5028935185185179E-4</v>
      </c>
      <c r="Q23586">
        <v>192.09</v>
      </c>
      <c r="R23586">
        <v>11</v>
      </c>
    </row>
    <row r="23587" spans="1:18" x14ac:dyDescent="0.25">
      <c r="A23587">
        <v>23590</v>
      </c>
      <c r="B23587">
        <v>979</v>
      </c>
      <c r="C23587">
        <v>839</v>
      </c>
      <c r="D23587">
        <v>10</v>
      </c>
      <c r="E23587">
        <v>31</v>
      </c>
      <c r="F23587">
        <v>11</v>
      </c>
      <c r="G23587">
        <v>9</v>
      </c>
      <c r="H23587">
        <v>9</v>
      </c>
      <c r="I23587">
        <v>9</v>
      </c>
      <c r="J23587">
        <v>2</v>
      </c>
      <c r="K23587">
        <v>69</v>
      </c>
      <c r="L23587" t="s">
        <v>18</v>
      </c>
      <c r="M23587" t="s">
        <v>18</v>
      </c>
      <c r="N23587" s="2">
        <v>60</v>
      </c>
      <c r="O23587">
        <v>15</v>
      </c>
      <c r="P23587" s="8">
        <v>9.5406250000000005E-4</v>
      </c>
      <c r="Q23587">
        <v>191.33</v>
      </c>
      <c r="R23587">
        <v>11</v>
      </c>
    </row>
    <row r="23588" spans="1:18" x14ac:dyDescent="0.25">
      <c r="A23588">
        <v>23591</v>
      </c>
      <c r="B23588">
        <v>979</v>
      </c>
      <c r="C23588">
        <v>838</v>
      </c>
      <c r="D23588">
        <v>1</v>
      </c>
      <c r="E23588">
        <v>2</v>
      </c>
      <c r="F23588">
        <v>8</v>
      </c>
      <c r="G23588">
        <v>10</v>
      </c>
      <c r="H23588">
        <v>10</v>
      </c>
      <c r="I23588">
        <v>10</v>
      </c>
      <c r="J23588">
        <v>1</v>
      </c>
      <c r="K23588">
        <v>69</v>
      </c>
      <c r="L23588" t="s">
        <v>18</v>
      </c>
      <c r="M23588" t="s">
        <v>18</v>
      </c>
      <c r="N23588" s="2">
        <v>44</v>
      </c>
      <c r="O23588">
        <v>12</v>
      </c>
      <c r="P23588" s="8">
        <v>9.4861111111111112E-4</v>
      </c>
      <c r="Q23588">
        <v>192.43</v>
      </c>
      <c r="R23588">
        <v>11</v>
      </c>
    </row>
    <row r="23589" spans="1:18" x14ac:dyDescent="0.25">
      <c r="A23589">
        <v>23592</v>
      </c>
      <c r="B23589">
        <v>979</v>
      </c>
      <c r="C23589">
        <v>826</v>
      </c>
      <c r="D23589">
        <v>5</v>
      </c>
      <c r="E23589">
        <v>26</v>
      </c>
      <c r="F23589">
        <v>16</v>
      </c>
      <c r="G23589">
        <v>11</v>
      </c>
      <c r="H23589">
        <v>11</v>
      </c>
      <c r="I23589">
        <v>11</v>
      </c>
      <c r="J23589">
        <v>0</v>
      </c>
      <c r="K23589">
        <v>69</v>
      </c>
      <c r="L23589" t="s">
        <v>18</v>
      </c>
      <c r="M23589" t="s">
        <v>18</v>
      </c>
      <c r="N23589" s="2">
        <v>42</v>
      </c>
      <c r="O23589">
        <v>9</v>
      </c>
      <c r="P23589" s="8">
        <v>9.4480324074074074E-4</v>
      </c>
      <c r="Q23589">
        <v>193.20599999999999</v>
      </c>
      <c r="R23589">
        <v>11</v>
      </c>
    </row>
    <row r="23590" spans="1:18" x14ac:dyDescent="0.25">
      <c r="A23590">
        <v>23593</v>
      </c>
      <c r="B23590">
        <v>979</v>
      </c>
      <c r="C23590">
        <v>835</v>
      </c>
      <c r="D23590">
        <v>4</v>
      </c>
      <c r="E23590">
        <v>30</v>
      </c>
      <c r="F23590">
        <v>10</v>
      </c>
      <c r="G23590">
        <v>12</v>
      </c>
      <c r="H23590">
        <v>12</v>
      </c>
      <c r="I23590">
        <v>12</v>
      </c>
      <c r="J23590">
        <v>0</v>
      </c>
      <c r="K23590">
        <v>69</v>
      </c>
      <c r="L23590" t="s">
        <v>18</v>
      </c>
      <c r="M23590" t="s">
        <v>18</v>
      </c>
      <c r="N23590" s="2">
        <v>68</v>
      </c>
      <c r="O23590">
        <v>7</v>
      </c>
      <c r="P23590" s="8">
        <v>9.4431712962962959E-4</v>
      </c>
      <c r="Q23590">
        <v>193.30500000000001</v>
      </c>
      <c r="R23590">
        <v>11</v>
      </c>
    </row>
    <row r="23591" spans="1:18" x14ac:dyDescent="0.25">
      <c r="A23591">
        <v>23594</v>
      </c>
      <c r="B23591">
        <v>979</v>
      </c>
      <c r="C23591">
        <v>825</v>
      </c>
      <c r="D23591">
        <v>210</v>
      </c>
      <c r="E23591">
        <v>20</v>
      </c>
      <c r="F23591">
        <v>15</v>
      </c>
      <c r="G23591">
        <v>13</v>
      </c>
      <c r="H23591">
        <v>13</v>
      </c>
      <c r="I23591">
        <v>13</v>
      </c>
      <c r="J23591">
        <v>0</v>
      </c>
      <c r="K23591">
        <v>69</v>
      </c>
      <c r="L23591" t="s">
        <v>18</v>
      </c>
      <c r="M23591" t="s">
        <v>18</v>
      </c>
      <c r="N23591" s="2">
        <v>67</v>
      </c>
      <c r="O23591">
        <v>13</v>
      </c>
      <c r="P23591" s="8">
        <v>9.5023148148148159E-4</v>
      </c>
      <c r="Q23591">
        <v>192.102</v>
      </c>
      <c r="R23591">
        <v>11</v>
      </c>
    </row>
    <row r="23592" spans="1:18" x14ac:dyDescent="0.25">
      <c r="A23592">
        <v>23595</v>
      </c>
      <c r="B23592">
        <v>979</v>
      </c>
      <c r="C23592">
        <v>840</v>
      </c>
      <c r="D23592">
        <v>3</v>
      </c>
      <c r="E23592">
        <v>18</v>
      </c>
      <c r="F23592">
        <v>17</v>
      </c>
      <c r="G23592">
        <v>14</v>
      </c>
      <c r="H23592">
        <v>14</v>
      </c>
      <c r="I23592">
        <v>14</v>
      </c>
      <c r="J23592">
        <v>0</v>
      </c>
      <c r="K23592">
        <v>69</v>
      </c>
      <c r="L23592" t="s">
        <v>18</v>
      </c>
      <c r="M23592" t="s">
        <v>18</v>
      </c>
      <c r="N23592" s="2">
        <v>53</v>
      </c>
      <c r="O23592">
        <v>16</v>
      </c>
      <c r="P23592" s="8">
        <v>9.5868055555555561E-4</v>
      </c>
      <c r="Q23592">
        <v>190.40899999999999</v>
      </c>
      <c r="R23592">
        <v>11</v>
      </c>
    </row>
    <row r="23593" spans="1:18" x14ac:dyDescent="0.25">
      <c r="A23593">
        <v>23596</v>
      </c>
      <c r="B23593">
        <v>979</v>
      </c>
      <c r="C23593">
        <v>836</v>
      </c>
      <c r="D23593">
        <v>15</v>
      </c>
      <c r="E23593">
        <v>94</v>
      </c>
      <c r="F23593">
        <v>18</v>
      </c>
      <c r="G23593">
        <v>15</v>
      </c>
      <c r="H23593">
        <v>15</v>
      </c>
      <c r="I23593">
        <v>15</v>
      </c>
      <c r="J23593">
        <v>0</v>
      </c>
      <c r="K23593">
        <v>68</v>
      </c>
      <c r="L23593" t="s">
        <v>18</v>
      </c>
      <c r="M23593" t="s">
        <v>18</v>
      </c>
      <c r="N23593" s="2">
        <v>50</v>
      </c>
      <c r="O23593">
        <v>18</v>
      </c>
      <c r="P23593" s="8">
        <v>9.672800925925925E-4</v>
      </c>
      <c r="Q23593">
        <v>188.71600000000001</v>
      </c>
      <c r="R23593">
        <v>12</v>
      </c>
    </row>
    <row r="23594" spans="1:18" x14ac:dyDescent="0.25">
      <c r="A23594">
        <v>23597</v>
      </c>
      <c r="B23594">
        <v>979</v>
      </c>
      <c r="C23594">
        <v>828</v>
      </c>
      <c r="D23594">
        <v>15</v>
      </c>
      <c r="E23594">
        <v>9</v>
      </c>
      <c r="F23594">
        <v>20</v>
      </c>
      <c r="G23594">
        <v>16</v>
      </c>
      <c r="H23594">
        <v>16</v>
      </c>
      <c r="I23594">
        <v>16</v>
      </c>
      <c r="J23594">
        <v>0</v>
      </c>
      <c r="K23594">
        <v>68</v>
      </c>
      <c r="L23594" t="s">
        <v>18</v>
      </c>
      <c r="M23594" t="s">
        <v>18</v>
      </c>
      <c r="N23594" s="2">
        <v>66</v>
      </c>
      <c r="O23594">
        <v>10</v>
      </c>
      <c r="P23594" s="8">
        <v>9.4620370370370377E-4</v>
      </c>
      <c r="Q23594">
        <v>192.92</v>
      </c>
      <c r="R23594">
        <v>12</v>
      </c>
    </row>
    <row r="23595" spans="1:18" x14ac:dyDescent="0.25">
      <c r="A23595">
        <v>23598</v>
      </c>
      <c r="B23595">
        <v>979</v>
      </c>
      <c r="C23595">
        <v>807</v>
      </c>
      <c r="D23595">
        <v>4</v>
      </c>
      <c r="E23595">
        <v>27</v>
      </c>
      <c r="F23595">
        <v>12</v>
      </c>
      <c r="G23595">
        <v>17</v>
      </c>
      <c r="H23595">
        <v>17</v>
      </c>
      <c r="I23595">
        <v>17</v>
      </c>
      <c r="J23595">
        <v>0</v>
      </c>
      <c r="K23595">
        <v>67</v>
      </c>
      <c r="L23595" t="s">
        <v>18</v>
      </c>
      <c r="M23595" t="s">
        <v>18</v>
      </c>
      <c r="N23595" s="2">
        <v>61</v>
      </c>
      <c r="O23595">
        <v>8</v>
      </c>
      <c r="P23595" s="8">
        <v>9.4457175925925926E-4</v>
      </c>
      <c r="Q23595">
        <v>193.25299999999999</v>
      </c>
      <c r="R23595">
        <v>23</v>
      </c>
    </row>
    <row r="23596" spans="1:18" x14ac:dyDescent="0.25">
      <c r="A23596">
        <v>23599</v>
      </c>
      <c r="B23596">
        <v>979</v>
      </c>
      <c r="C23596">
        <v>814</v>
      </c>
      <c r="D23596">
        <v>3</v>
      </c>
      <c r="E23596">
        <v>40</v>
      </c>
      <c r="F23596">
        <v>19</v>
      </c>
      <c r="G23596" t="s">
        <v>18</v>
      </c>
      <c r="H23596" t="s">
        <v>19</v>
      </c>
      <c r="I23596">
        <v>18</v>
      </c>
      <c r="J23596">
        <v>0</v>
      </c>
      <c r="K23596">
        <v>60</v>
      </c>
      <c r="L23596" t="s">
        <v>18</v>
      </c>
      <c r="M23596" t="s">
        <v>18</v>
      </c>
      <c r="N23596" s="2">
        <v>49</v>
      </c>
      <c r="O23596">
        <v>17</v>
      </c>
      <c r="P23596" s="8">
        <v>9.6344907407407403E-4</v>
      </c>
      <c r="Q23596">
        <v>189.46600000000001</v>
      </c>
      <c r="R23596">
        <v>44</v>
      </c>
    </row>
    <row r="23597" spans="1:18" x14ac:dyDescent="0.25">
      <c r="A23597">
        <v>23600</v>
      </c>
      <c r="B23597">
        <v>979</v>
      </c>
      <c r="C23597">
        <v>154</v>
      </c>
      <c r="D23597">
        <v>210</v>
      </c>
      <c r="E23597">
        <v>8</v>
      </c>
      <c r="F23597">
        <v>14</v>
      </c>
      <c r="G23597" t="s">
        <v>18</v>
      </c>
      <c r="H23597" t="s">
        <v>19</v>
      </c>
      <c r="I23597">
        <v>19</v>
      </c>
      <c r="J23597">
        <v>0</v>
      </c>
      <c r="K23597">
        <v>20</v>
      </c>
      <c r="L23597" t="s">
        <v>18</v>
      </c>
      <c r="M23597" t="s">
        <v>18</v>
      </c>
      <c r="N23597" s="2">
        <v>19</v>
      </c>
      <c r="O23597">
        <v>19</v>
      </c>
      <c r="P23597" s="8">
        <v>9.8034722222222208E-4</v>
      </c>
      <c r="Q23597">
        <v>186.20099999999999</v>
      </c>
      <c r="R23597">
        <v>61</v>
      </c>
    </row>
    <row r="23598" spans="1:18" x14ac:dyDescent="0.25">
      <c r="A23598">
        <v>23601</v>
      </c>
      <c r="B23598">
        <v>979</v>
      </c>
      <c r="C23598">
        <v>817</v>
      </c>
      <c r="D23598">
        <v>9</v>
      </c>
      <c r="E23598">
        <v>3</v>
      </c>
      <c r="F23598">
        <v>6</v>
      </c>
      <c r="G23598" t="s">
        <v>18</v>
      </c>
      <c r="H23598" t="s">
        <v>19</v>
      </c>
      <c r="I23598">
        <v>20</v>
      </c>
      <c r="J23598">
        <v>0</v>
      </c>
      <c r="K23598">
        <v>0</v>
      </c>
      <c r="L23598" t="s">
        <v>18</v>
      </c>
      <c r="M23598" t="s">
        <v>18</v>
      </c>
      <c r="N23598" s="2" t="s">
        <v>18</v>
      </c>
      <c r="O23598">
        <v>0</v>
      </c>
      <c r="P23598" s="7" t="s">
        <v>18</v>
      </c>
      <c r="Q23598" t="s">
        <v>18</v>
      </c>
      <c r="R23598">
        <v>4</v>
      </c>
    </row>
    <row r="23599" spans="1:18" x14ac:dyDescent="0.25">
      <c r="A23599">
        <v>23602</v>
      </c>
      <c r="B23599">
        <v>980</v>
      </c>
      <c r="C23599">
        <v>1</v>
      </c>
      <c r="D23599">
        <v>131</v>
      </c>
      <c r="E23599">
        <v>44</v>
      </c>
      <c r="F23599">
        <v>1</v>
      </c>
      <c r="G23599">
        <v>1</v>
      </c>
      <c r="H23599">
        <v>1</v>
      </c>
      <c r="I23599">
        <v>1</v>
      </c>
      <c r="J23599">
        <v>25</v>
      </c>
      <c r="K23599">
        <v>44</v>
      </c>
      <c r="L23599" s="1">
        <v>5.8828935185185192E-2</v>
      </c>
      <c r="M23599">
        <v>5082820</v>
      </c>
      <c r="N23599" s="2">
        <v>35</v>
      </c>
      <c r="O23599">
        <v>2</v>
      </c>
      <c r="P23599" s="8">
        <v>1.2338310185185184E-3</v>
      </c>
      <c r="Q23599">
        <v>236.52600000000001</v>
      </c>
      <c r="R23599">
        <v>1</v>
      </c>
    </row>
    <row r="23600" spans="1:18" x14ac:dyDescent="0.25">
      <c r="A23600">
        <v>23603</v>
      </c>
      <c r="B23600">
        <v>980</v>
      </c>
      <c r="C23600">
        <v>20</v>
      </c>
      <c r="D23600">
        <v>6</v>
      </c>
      <c r="E23600">
        <v>5</v>
      </c>
      <c r="F23600">
        <v>2</v>
      </c>
      <c r="G23600">
        <v>2</v>
      </c>
      <c r="H23600">
        <v>2</v>
      </c>
      <c r="I23600">
        <v>2</v>
      </c>
      <c r="J23600">
        <v>18</v>
      </c>
      <c r="K23600">
        <v>44</v>
      </c>
      <c r="L23600">
        <v>2.3580000000000001</v>
      </c>
      <c r="M23600">
        <v>5085178</v>
      </c>
      <c r="N23600" s="2">
        <v>41</v>
      </c>
      <c r="O23600">
        <v>1</v>
      </c>
      <c r="P23600" s="8">
        <v>1.2335300925925925E-3</v>
      </c>
      <c r="Q23600">
        <v>236.583</v>
      </c>
      <c r="R23600">
        <v>1</v>
      </c>
    </row>
    <row r="23601" spans="1:18" x14ac:dyDescent="0.25">
      <c r="A23601">
        <v>23604</v>
      </c>
      <c r="B23601">
        <v>980</v>
      </c>
      <c r="C23601">
        <v>817</v>
      </c>
      <c r="D23601">
        <v>9</v>
      </c>
      <c r="E23601">
        <v>3</v>
      </c>
      <c r="F23601">
        <v>6</v>
      </c>
      <c r="G23601">
        <v>3</v>
      </c>
      <c r="H23601">
        <v>3</v>
      </c>
      <c r="I23601">
        <v>3</v>
      </c>
      <c r="J23601">
        <v>15</v>
      </c>
      <c r="K23601">
        <v>44</v>
      </c>
      <c r="L23601">
        <v>10.791</v>
      </c>
      <c r="M23601">
        <v>5093611</v>
      </c>
      <c r="N23601" s="2">
        <v>44</v>
      </c>
      <c r="O23601">
        <v>3</v>
      </c>
      <c r="P23601" s="8">
        <v>1.2447800925925925E-3</v>
      </c>
      <c r="Q23601">
        <v>234.44499999999999</v>
      </c>
      <c r="R23601">
        <v>1</v>
      </c>
    </row>
    <row r="23602" spans="1:18" x14ac:dyDescent="0.25">
      <c r="A23602">
        <v>23605</v>
      </c>
      <c r="B23602">
        <v>980</v>
      </c>
      <c r="C23602">
        <v>8</v>
      </c>
      <c r="D23602">
        <v>6</v>
      </c>
      <c r="E23602">
        <v>7</v>
      </c>
      <c r="F23602">
        <v>4</v>
      </c>
      <c r="G23602">
        <v>4</v>
      </c>
      <c r="H23602">
        <v>4</v>
      </c>
      <c r="I23602">
        <v>4</v>
      </c>
      <c r="J23602">
        <v>12</v>
      </c>
      <c r="K23602">
        <v>44</v>
      </c>
      <c r="L23602">
        <v>14.471</v>
      </c>
      <c r="M23602">
        <v>5097291</v>
      </c>
      <c r="N23602" s="2">
        <v>36</v>
      </c>
      <c r="O23602">
        <v>5</v>
      </c>
      <c r="P23602" s="8">
        <v>1.2468749999999999E-3</v>
      </c>
      <c r="Q23602">
        <v>234.05099999999999</v>
      </c>
      <c r="R23602">
        <v>1</v>
      </c>
    </row>
    <row r="23603" spans="1:18" x14ac:dyDescent="0.25">
      <c r="A23603">
        <v>23606</v>
      </c>
      <c r="B23603">
        <v>980</v>
      </c>
      <c r="C23603">
        <v>822</v>
      </c>
      <c r="D23603">
        <v>131</v>
      </c>
      <c r="E23603">
        <v>77</v>
      </c>
      <c r="F23603">
        <v>3</v>
      </c>
      <c r="G23603">
        <v>5</v>
      </c>
      <c r="H23603">
        <v>5</v>
      </c>
      <c r="I23603">
        <v>5</v>
      </c>
      <c r="J23603">
        <v>10</v>
      </c>
      <c r="K23603">
        <v>44</v>
      </c>
      <c r="L23603">
        <v>16.456</v>
      </c>
      <c r="M23603">
        <v>5099276</v>
      </c>
      <c r="N23603" s="2">
        <v>37</v>
      </c>
      <c r="O23603">
        <v>4</v>
      </c>
      <c r="P23603" s="8">
        <v>1.2467708333333335E-3</v>
      </c>
      <c r="Q23603">
        <v>234.071</v>
      </c>
      <c r="R23603">
        <v>1</v>
      </c>
    </row>
    <row r="23604" spans="1:18" x14ac:dyDescent="0.25">
      <c r="A23604">
        <v>23607</v>
      </c>
      <c r="B23604">
        <v>980</v>
      </c>
      <c r="C23604">
        <v>807</v>
      </c>
      <c r="D23604">
        <v>4</v>
      </c>
      <c r="E23604">
        <v>27</v>
      </c>
      <c r="F23604">
        <v>7</v>
      </c>
      <c r="G23604">
        <v>6</v>
      </c>
      <c r="H23604">
        <v>6</v>
      </c>
      <c r="I23604">
        <v>6</v>
      </c>
      <c r="J23604">
        <v>8</v>
      </c>
      <c r="K23604">
        <v>44</v>
      </c>
      <c r="L23604">
        <v>28.087</v>
      </c>
      <c r="M23604">
        <v>5110907</v>
      </c>
      <c r="N23604" s="2">
        <v>39</v>
      </c>
      <c r="O23604">
        <v>7</v>
      </c>
      <c r="P23604" s="8">
        <v>1.2606712962962962E-3</v>
      </c>
      <c r="Q23604">
        <v>231.49</v>
      </c>
      <c r="R23604">
        <v>1</v>
      </c>
    </row>
    <row r="23605" spans="1:18" x14ac:dyDescent="0.25">
      <c r="A23605">
        <v>23608</v>
      </c>
      <c r="B23605">
        <v>980</v>
      </c>
      <c r="C23605">
        <v>154</v>
      </c>
      <c r="D23605">
        <v>210</v>
      </c>
      <c r="E23605">
        <v>8</v>
      </c>
      <c r="F23605">
        <v>11</v>
      </c>
      <c r="G23605">
        <v>7</v>
      </c>
      <c r="H23605">
        <v>7</v>
      </c>
      <c r="I23605">
        <v>7</v>
      </c>
      <c r="J23605">
        <v>6</v>
      </c>
      <c r="K23605">
        <v>44</v>
      </c>
      <c r="L23605">
        <v>31.553000000000001</v>
      </c>
      <c r="M23605">
        <v>5114373</v>
      </c>
      <c r="N23605" s="2">
        <v>37</v>
      </c>
      <c r="O23605">
        <v>8</v>
      </c>
      <c r="P23605" s="8">
        <v>1.2625810185185186E-3</v>
      </c>
      <c r="Q23605">
        <v>231.14</v>
      </c>
      <c r="R23605">
        <v>1</v>
      </c>
    </row>
    <row r="23606" spans="1:18" x14ac:dyDescent="0.25">
      <c r="A23606">
        <v>23609</v>
      </c>
      <c r="B23606">
        <v>980</v>
      </c>
      <c r="C23606">
        <v>13</v>
      </c>
      <c r="D23606">
        <v>3</v>
      </c>
      <c r="E23606">
        <v>19</v>
      </c>
      <c r="F23606">
        <v>16</v>
      </c>
      <c r="G23606">
        <v>8</v>
      </c>
      <c r="H23606">
        <v>8</v>
      </c>
      <c r="I23606">
        <v>8</v>
      </c>
      <c r="J23606">
        <v>4</v>
      </c>
      <c r="K23606">
        <v>44</v>
      </c>
      <c r="L23606">
        <v>36.649000000000001</v>
      </c>
      <c r="M23606">
        <v>5119469</v>
      </c>
      <c r="N23606" s="2">
        <v>37</v>
      </c>
      <c r="O23606">
        <v>11</v>
      </c>
      <c r="P23606" s="8">
        <v>1.2689467592592594E-3</v>
      </c>
      <c r="Q23606">
        <v>229.98</v>
      </c>
      <c r="R23606">
        <v>1</v>
      </c>
    </row>
    <row r="23607" spans="1:18" x14ac:dyDescent="0.25">
      <c r="A23607">
        <v>23610</v>
      </c>
      <c r="B23607">
        <v>980</v>
      </c>
      <c r="C23607">
        <v>839</v>
      </c>
      <c r="D23607">
        <v>10</v>
      </c>
      <c r="E23607">
        <v>31</v>
      </c>
      <c r="F23607">
        <v>9</v>
      </c>
      <c r="G23607">
        <v>9</v>
      </c>
      <c r="H23607">
        <v>9</v>
      </c>
      <c r="I23607">
        <v>9</v>
      </c>
      <c r="J23607">
        <v>2</v>
      </c>
      <c r="K23607">
        <v>44</v>
      </c>
      <c r="L23607">
        <v>38.154000000000003</v>
      </c>
      <c r="M23607">
        <v>5120974</v>
      </c>
      <c r="N23607" s="2">
        <v>37</v>
      </c>
      <c r="O23607">
        <v>14</v>
      </c>
      <c r="P23607" s="8">
        <v>1.2699189814814815E-3</v>
      </c>
      <c r="Q23607">
        <v>229.804</v>
      </c>
      <c r="R23607">
        <v>1</v>
      </c>
    </row>
    <row r="23608" spans="1:18" x14ac:dyDescent="0.25">
      <c r="A23608">
        <v>23611</v>
      </c>
      <c r="B23608">
        <v>980</v>
      </c>
      <c r="C23608">
        <v>832</v>
      </c>
      <c r="D23608">
        <v>5</v>
      </c>
      <c r="E23608">
        <v>55</v>
      </c>
      <c r="F23608">
        <v>13</v>
      </c>
      <c r="G23608">
        <v>10</v>
      </c>
      <c r="H23608">
        <v>10</v>
      </c>
      <c r="I23608">
        <v>10</v>
      </c>
      <c r="J23608">
        <v>1</v>
      </c>
      <c r="K23608">
        <v>44</v>
      </c>
      <c r="L23608">
        <v>39.447000000000003</v>
      </c>
      <c r="M23608">
        <v>5122267</v>
      </c>
      <c r="N23608" s="2">
        <v>39</v>
      </c>
      <c r="O23608">
        <v>13</v>
      </c>
      <c r="P23608" s="8">
        <v>1.2697800925925925E-3</v>
      </c>
      <c r="Q23608">
        <v>229.82900000000001</v>
      </c>
      <c r="R23608">
        <v>1</v>
      </c>
    </row>
    <row r="23609" spans="1:18" x14ac:dyDescent="0.25">
      <c r="A23609">
        <v>23612</v>
      </c>
      <c r="B23609">
        <v>980</v>
      </c>
      <c r="C23609">
        <v>840</v>
      </c>
      <c r="D23609">
        <v>3</v>
      </c>
      <c r="E23609">
        <v>18</v>
      </c>
      <c r="F23609">
        <v>15</v>
      </c>
      <c r="G23609">
        <v>11</v>
      </c>
      <c r="H23609">
        <v>11</v>
      </c>
      <c r="I23609">
        <v>11</v>
      </c>
      <c r="J23609">
        <v>0</v>
      </c>
      <c r="K23609">
        <v>44</v>
      </c>
      <c r="L23609">
        <v>48.999000000000002</v>
      </c>
      <c r="M23609">
        <v>5131819</v>
      </c>
      <c r="N23609" s="2">
        <v>41</v>
      </c>
      <c r="O23609">
        <v>16</v>
      </c>
      <c r="P23609" s="8">
        <v>1.2794328703703702E-3</v>
      </c>
      <c r="Q23609">
        <v>228.095</v>
      </c>
      <c r="R23609">
        <v>1</v>
      </c>
    </row>
    <row r="23610" spans="1:18" x14ac:dyDescent="0.25">
      <c r="A23610">
        <v>23613</v>
      </c>
      <c r="B23610">
        <v>980</v>
      </c>
      <c r="C23610">
        <v>826</v>
      </c>
      <c r="D23610">
        <v>5</v>
      </c>
      <c r="E23610">
        <v>26</v>
      </c>
      <c r="F23610">
        <v>19</v>
      </c>
      <c r="G23610">
        <v>12</v>
      </c>
      <c r="H23610">
        <v>12</v>
      </c>
      <c r="I23610">
        <v>12</v>
      </c>
      <c r="J23610">
        <v>0</v>
      </c>
      <c r="K23610">
        <v>44</v>
      </c>
      <c r="L23610">
        <v>49.94</v>
      </c>
      <c r="M23610">
        <v>5132760</v>
      </c>
      <c r="N23610" s="2">
        <v>39</v>
      </c>
      <c r="O23610">
        <v>12</v>
      </c>
      <c r="P23610" s="8">
        <v>1.2697685185185186E-3</v>
      </c>
      <c r="Q23610">
        <v>229.83099999999999</v>
      </c>
      <c r="R23610">
        <v>1</v>
      </c>
    </row>
    <row r="23611" spans="1:18" x14ac:dyDescent="0.25">
      <c r="A23611">
        <v>23614</v>
      </c>
      <c r="B23611">
        <v>980</v>
      </c>
      <c r="C23611">
        <v>835</v>
      </c>
      <c r="D23611">
        <v>4</v>
      </c>
      <c r="E23611">
        <v>30</v>
      </c>
      <c r="F23611">
        <v>14</v>
      </c>
      <c r="G23611">
        <v>13</v>
      </c>
      <c r="H23611">
        <v>13</v>
      </c>
      <c r="I23611">
        <v>13</v>
      </c>
      <c r="J23611">
        <v>0</v>
      </c>
      <c r="K23611">
        <v>44</v>
      </c>
      <c r="L23611">
        <v>53.238999999999997</v>
      </c>
      <c r="M23611">
        <v>5136059</v>
      </c>
      <c r="N23611" s="2">
        <v>44</v>
      </c>
      <c r="O23611">
        <v>10</v>
      </c>
      <c r="P23611" s="8">
        <v>1.264849537037037E-3</v>
      </c>
      <c r="Q23611">
        <v>230.72499999999999</v>
      </c>
      <c r="R23611">
        <v>1</v>
      </c>
    </row>
    <row r="23612" spans="1:18" x14ac:dyDescent="0.25">
      <c r="A23612">
        <v>23615</v>
      </c>
      <c r="B23612">
        <v>980</v>
      </c>
      <c r="C23612">
        <v>838</v>
      </c>
      <c r="D23612">
        <v>1</v>
      </c>
      <c r="E23612">
        <v>2</v>
      </c>
      <c r="F23612">
        <v>20</v>
      </c>
      <c r="G23612">
        <v>14</v>
      </c>
      <c r="H23612">
        <v>14</v>
      </c>
      <c r="I23612">
        <v>14</v>
      </c>
      <c r="J23612">
        <v>0</v>
      </c>
      <c r="K23612">
        <v>44</v>
      </c>
      <c r="L23612">
        <v>57.078000000000003</v>
      </c>
      <c r="M23612">
        <v>5139898</v>
      </c>
      <c r="N23612" s="2">
        <v>44</v>
      </c>
      <c r="O23612">
        <v>15</v>
      </c>
      <c r="P23612" s="8">
        <v>1.2720717592592592E-3</v>
      </c>
      <c r="Q23612">
        <v>229.41499999999999</v>
      </c>
      <c r="R23612">
        <v>1</v>
      </c>
    </row>
    <row r="23613" spans="1:18" x14ac:dyDescent="0.25">
      <c r="A23613">
        <v>23616</v>
      </c>
      <c r="B23613">
        <v>980</v>
      </c>
      <c r="C23613">
        <v>825</v>
      </c>
      <c r="D23613">
        <v>210</v>
      </c>
      <c r="E23613">
        <v>20</v>
      </c>
      <c r="F23613">
        <v>12</v>
      </c>
      <c r="G23613">
        <v>15</v>
      </c>
      <c r="H23613">
        <v>15</v>
      </c>
      <c r="I23613">
        <v>15</v>
      </c>
      <c r="J23613">
        <v>0</v>
      </c>
      <c r="K23613">
        <v>44</v>
      </c>
      <c r="L23613" t="s">
        <v>1689</v>
      </c>
      <c r="M23613">
        <v>5150082</v>
      </c>
      <c r="N23613" s="2">
        <v>36</v>
      </c>
      <c r="O23613">
        <v>9</v>
      </c>
      <c r="P23613" s="8">
        <v>1.2630324074074074E-3</v>
      </c>
      <c r="Q23613">
        <v>231.05699999999999</v>
      </c>
      <c r="R23613">
        <v>1</v>
      </c>
    </row>
    <row r="23614" spans="1:18" x14ac:dyDescent="0.25">
      <c r="A23614">
        <v>23617</v>
      </c>
      <c r="B23614">
        <v>980</v>
      </c>
      <c r="C23614">
        <v>828</v>
      </c>
      <c r="D23614">
        <v>15</v>
      </c>
      <c r="E23614">
        <v>9</v>
      </c>
      <c r="F23614">
        <v>17</v>
      </c>
      <c r="G23614">
        <v>16</v>
      </c>
      <c r="H23614">
        <v>16</v>
      </c>
      <c r="I23614">
        <v>16</v>
      </c>
      <c r="J23614">
        <v>0</v>
      </c>
      <c r="K23614">
        <v>44</v>
      </c>
      <c r="L23614" t="s">
        <v>1690</v>
      </c>
      <c r="M23614">
        <v>5152531</v>
      </c>
      <c r="N23614" s="2">
        <v>25</v>
      </c>
      <c r="O23614">
        <v>17</v>
      </c>
      <c r="P23614" s="8">
        <v>1.2821180555555557E-3</v>
      </c>
      <c r="Q23614">
        <v>227.61799999999999</v>
      </c>
      <c r="R23614">
        <v>1</v>
      </c>
    </row>
    <row r="23615" spans="1:18" x14ac:dyDescent="0.25">
      <c r="A23615">
        <v>23618</v>
      </c>
      <c r="B23615">
        <v>980</v>
      </c>
      <c r="C23615">
        <v>815</v>
      </c>
      <c r="D23615">
        <v>10</v>
      </c>
      <c r="E23615">
        <v>11</v>
      </c>
      <c r="F23615">
        <v>8</v>
      </c>
      <c r="G23615">
        <v>17</v>
      </c>
      <c r="H23615">
        <v>17</v>
      </c>
      <c r="I23615">
        <v>17</v>
      </c>
      <c r="J23615">
        <v>0</v>
      </c>
      <c r="K23615">
        <v>42</v>
      </c>
      <c r="L23615" t="s">
        <v>18</v>
      </c>
      <c r="M23615" t="s">
        <v>18</v>
      </c>
      <c r="N23615" s="2">
        <v>27</v>
      </c>
      <c r="O23615">
        <v>6</v>
      </c>
      <c r="P23615" s="8">
        <v>1.2534722222222222E-3</v>
      </c>
      <c r="Q23615">
        <v>232.81899999999999</v>
      </c>
      <c r="R23615">
        <v>6</v>
      </c>
    </row>
    <row r="23616" spans="1:18" x14ac:dyDescent="0.25">
      <c r="A23616">
        <v>23619</v>
      </c>
      <c r="B23616">
        <v>980</v>
      </c>
      <c r="C23616">
        <v>4</v>
      </c>
      <c r="D23616">
        <v>1</v>
      </c>
      <c r="E23616">
        <v>14</v>
      </c>
      <c r="F23616">
        <v>10</v>
      </c>
      <c r="G23616" t="s">
        <v>18</v>
      </c>
      <c r="H23616" t="s">
        <v>19</v>
      </c>
      <c r="I23616">
        <v>18</v>
      </c>
      <c r="J23616">
        <v>0</v>
      </c>
      <c r="K23616">
        <v>25</v>
      </c>
      <c r="L23616" t="s">
        <v>18</v>
      </c>
      <c r="M23616" t="s">
        <v>18</v>
      </c>
      <c r="N23616" s="2">
        <v>12</v>
      </c>
      <c r="O23616">
        <v>19</v>
      </c>
      <c r="P23616" s="8">
        <v>1.2930555555555558E-3</v>
      </c>
      <c r="Q23616">
        <v>225.69200000000001</v>
      </c>
      <c r="R23616">
        <v>5</v>
      </c>
    </row>
    <row r="23617" spans="1:18" x14ac:dyDescent="0.25">
      <c r="A23617">
        <v>23620</v>
      </c>
      <c r="B23617">
        <v>980</v>
      </c>
      <c r="C23617">
        <v>830</v>
      </c>
      <c r="D23617">
        <v>9</v>
      </c>
      <c r="E23617">
        <v>33</v>
      </c>
      <c r="F23617">
        <v>5</v>
      </c>
      <c r="G23617" t="s">
        <v>18</v>
      </c>
      <c r="H23617" t="s">
        <v>19</v>
      </c>
      <c r="I23617">
        <v>19</v>
      </c>
      <c r="J23617">
        <v>0</v>
      </c>
      <c r="K23617">
        <v>7</v>
      </c>
      <c r="L23617" t="s">
        <v>18</v>
      </c>
      <c r="M23617" t="s">
        <v>18</v>
      </c>
      <c r="N23617" s="2">
        <v>5</v>
      </c>
      <c r="O23617">
        <v>18</v>
      </c>
      <c r="P23617" s="8">
        <v>1.2849768518518516E-3</v>
      </c>
      <c r="Q23617">
        <v>227.11099999999999</v>
      </c>
      <c r="R23617">
        <v>5</v>
      </c>
    </row>
    <row r="23618" spans="1:18" x14ac:dyDescent="0.25">
      <c r="A23618">
        <v>23621</v>
      </c>
      <c r="B23618">
        <v>980</v>
      </c>
      <c r="C23618">
        <v>836</v>
      </c>
      <c r="D23618">
        <v>15</v>
      </c>
      <c r="E23618">
        <v>94</v>
      </c>
      <c r="F23618">
        <v>18</v>
      </c>
      <c r="G23618" t="s">
        <v>18</v>
      </c>
      <c r="H23618" t="s">
        <v>19</v>
      </c>
      <c r="I23618">
        <v>20</v>
      </c>
      <c r="J23618">
        <v>0</v>
      </c>
      <c r="K23618">
        <v>2</v>
      </c>
      <c r="L23618" t="s">
        <v>18</v>
      </c>
      <c r="M23618" t="s">
        <v>18</v>
      </c>
      <c r="N23618" s="2" t="s">
        <v>18</v>
      </c>
      <c r="O23618">
        <v>0</v>
      </c>
      <c r="P23618" s="7" t="s">
        <v>18</v>
      </c>
      <c r="Q23618" t="s">
        <v>18</v>
      </c>
      <c r="R23618">
        <v>4</v>
      </c>
    </row>
    <row r="23619" spans="1:18" x14ac:dyDescent="0.25">
      <c r="A23619">
        <v>23622</v>
      </c>
      <c r="B23619">
        <v>981</v>
      </c>
      <c r="C23619">
        <v>1</v>
      </c>
      <c r="D23619">
        <v>131</v>
      </c>
      <c r="E23619">
        <v>44</v>
      </c>
      <c r="F23619">
        <v>1</v>
      </c>
      <c r="G23619">
        <v>1</v>
      </c>
      <c r="H23619">
        <v>1</v>
      </c>
      <c r="I23619">
        <v>1</v>
      </c>
      <c r="J23619">
        <v>25</v>
      </c>
      <c r="K23619">
        <v>53</v>
      </c>
      <c r="L23619" s="1">
        <v>5.2457314814814811E-2</v>
      </c>
      <c r="M23619">
        <v>4532312</v>
      </c>
      <c r="N23619" s="2">
        <v>50</v>
      </c>
      <c r="O23619">
        <v>2</v>
      </c>
      <c r="P23619" s="8">
        <v>9.6629629629629626E-4</v>
      </c>
      <c r="Q23619">
        <v>249.79300000000001</v>
      </c>
      <c r="R23619">
        <v>1</v>
      </c>
    </row>
    <row r="23620" spans="1:18" x14ac:dyDescent="0.25">
      <c r="A23620">
        <v>23623</v>
      </c>
      <c r="B23620">
        <v>981</v>
      </c>
      <c r="C23620">
        <v>822</v>
      </c>
      <c r="D23620">
        <v>131</v>
      </c>
      <c r="E23620">
        <v>77</v>
      </c>
      <c r="F23620">
        <v>4</v>
      </c>
      <c r="G23620">
        <v>2</v>
      </c>
      <c r="H23620">
        <v>2</v>
      </c>
      <c r="I23620">
        <v>2</v>
      </c>
      <c r="J23620">
        <v>18</v>
      </c>
      <c r="K23620">
        <v>53</v>
      </c>
      <c r="L23620">
        <v>4.4710000000000001</v>
      </c>
      <c r="M23620">
        <v>4536783</v>
      </c>
      <c r="N23620" s="2">
        <v>53</v>
      </c>
      <c r="O23620">
        <v>3</v>
      </c>
      <c r="P23620" s="8">
        <v>9.6629629629629626E-4</v>
      </c>
      <c r="Q23620">
        <v>249.095</v>
      </c>
      <c r="R23620">
        <v>1</v>
      </c>
    </row>
    <row r="23621" spans="1:18" x14ac:dyDescent="0.25">
      <c r="A23621">
        <v>23624</v>
      </c>
      <c r="B23621">
        <v>981</v>
      </c>
      <c r="C23621">
        <v>20</v>
      </c>
      <c r="D23621">
        <v>6</v>
      </c>
      <c r="E23621">
        <v>5</v>
      </c>
      <c r="F23621">
        <v>6</v>
      </c>
      <c r="G23621">
        <v>3</v>
      </c>
      <c r="H23621">
        <v>3</v>
      </c>
      <c r="I23621">
        <v>3</v>
      </c>
      <c r="J23621">
        <v>15</v>
      </c>
      <c r="K23621">
        <v>53</v>
      </c>
      <c r="L23621">
        <v>36.317</v>
      </c>
      <c r="M23621">
        <v>4568629</v>
      </c>
      <c r="N23621" s="2">
        <v>51</v>
      </c>
      <c r="O23621">
        <v>4</v>
      </c>
      <c r="P23621" s="8">
        <v>9.7103009259259267E-4</v>
      </c>
      <c r="Q23621">
        <v>248.57599999999999</v>
      </c>
      <c r="R23621">
        <v>1</v>
      </c>
    </row>
    <row r="23622" spans="1:18" x14ac:dyDescent="0.25">
      <c r="A23622">
        <v>23625</v>
      </c>
      <c r="B23622">
        <v>981</v>
      </c>
      <c r="C23622">
        <v>817</v>
      </c>
      <c r="D23622">
        <v>9</v>
      </c>
      <c r="E23622">
        <v>3</v>
      </c>
      <c r="F23622">
        <v>16</v>
      </c>
      <c r="G23622">
        <v>4</v>
      </c>
      <c r="H23622">
        <v>4</v>
      </c>
      <c r="I23622">
        <v>4</v>
      </c>
      <c r="J23622">
        <v>12</v>
      </c>
      <c r="K23622">
        <v>53</v>
      </c>
      <c r="L23622">
        <v>40.335000000000001</v>
      </c>
      <c r="M23622">
        <v>4572647</v>
      </c>
      <c r="N23622" s="2">
        <v>49</v>
      </c>
      <c r="O23622">
        <v>1</v>
      </c>
      <c r="P23622" s="8">
        <v>9.6482638888888887E-4</v>
      </c>
      <c r="Q23622">
        <v>250.17400000000001</v>
      </c>
      <c r="R23622">
        <v>1</v>
      </c>
    </row>
    <row r="23623" spans="1:18" x14ac:dyDescent="0.25">
      <c r="A23623">
        <v>23626</v>
      </c>
      <c r="B23623">
        <v>981</v>
      </c>
      <c r="C23623">
        <v>8</v>
      </c>
      <c r="D23623">
        <v>6</v>
      </c>
      <c r="E23623">
        <v>7</v>
      </c>
      <c r="F23623">
        <v>5</v>
      </c>
      <c r="G23623">
        <v>5</v>
      </c>
      <c r="H23623">
        <v>5</v>
      </c>
      <c r="I23623">
        <v>5</v>
      </c>
      <c r="J23623">
        <v>10</v>
      </c>
      <c r="K23623">
        <v>53</v>
      </c>
      <c r="L23623" t="s">
        <v>1691</v>
      </c>
      <c r="M23623">
        <v>4592394</v>
      </c>
      <c r="N23623" s="2">
        <v>43</v>
      </c>
      <c r="O23623">
        <v>8</v>
      </c>
      <c r="P23623" s="8">
        <v>9.8442129629629639E-4</v>
      </c>
      <c r="Q23623">
        <v>245.19399999999999</v>
      </c>
      <c r="R23623">
        <v>1</v>
      </c>
    </row>
    <row r="23624" spans="1:18" x14ac:dyDescent="0.25">
      <c r="A23624">
        <v>23627</v>
      </c>
      <c r="B23624">
        <v>981</v>
      </c>
      <c r="C23624">
        <v>839</v>
      </c>
      <c r="D23624">
        <v>10</v>
      </c>
      <c r="E23624">
        <v>31</v>
      </c>
      <c r="F23624">
        <v>3</v>
      </c>
      <c r="G23624">
        <v>6</v>
      </c>
      <c r="H23624">
        <v>6</v>
      </c>
      <c r="I23624">
        <v>6</v>
      </c>
      <c r="J23624">
        <v>8</v>
      </c>
      <c r="K23624">
        <v>53</v>
      </c>
      <c r="L23624" t="s">
        <v>1692</v>
      </c>
      <c r="M23624">
        <v>4603840</v>
      </c>
      <c r="N23624" s="2">
        <v>53</v>
      </c>
      <c r="O23624">
        <v>11</v>
      </c>
      <c r="P23624" s="8">
        <v>9.8442129629629639E-4</v>
      </c>
      <c r="Q23624">
        <v>243.482</v>
      </c>
      <c r="R23624">
        <v>1</v>
      </c>
    </row>
    <row r="23625" spans="1:18" x14ac:dyDescent="0.25">
      <c r="A23625">
        <v>23628</v>
      </c>
      <c r="B23625">
        <v>981</v>
      </c>
      <c r="C23625">
        <v>840</v>
      </c>
      <c r="D23625">
        <v>3</v>
      </c>
      <c r="E23625">
        <v>18</v>
      </c>
      <c r="F23625">
        <v>2</v>
      </c>
      <c r="G23625">
        <v>7</v>
      </c>
      <c r="H23625">
        <v>7</v>
      </c>
      <c r="I23625">
        <v>7</v>
      </c>
      <c r="J23625">
        <v>6</v>
      </c>
      <c r="K23625">
        <v>53</v>
      </c>
      <c r="L23625" t="s">
        <v>1693</v>
      </c>
      <c r="M23625">
        <v>4606468</v>
      </c>
      <c r="N23625" s="2">
        <v>51</v>
      </c>
      <c r="O23625">
        <v>10</v>
      </c>
      <c r="P23625" s="8">
        <v>9.9103009259259261E-4</v>
      </c>
      <c r="Q23625">
        <v>243.559</v>
      </c>
      <c r="R23625">
        <v>1</v>
      </c>
    </row>
    <row r="23626" spans="1:18" x14ac:dyDescent="0.25">
      <c r="A23626">
        <v>23629</v>
      </c>
      <c r="B23626">
        <v>981</v>
      </c>
      <c r="C23626">
        <v>13</v>
      </c>
      <c r="D23626">
        <v>3</v>
      </c>
      <c r="E23626">
        <v>19</v>
      </c>
      <c r="F23626">
        <v>7</v>
      </c>
      <c r="G23626">
        <v>8</v>
      </c>
      <c r="H23626">
        <v>8</v>
      </c>
      <c r="I23626">
        <v>8</v>
      </c>
      <c r="J23626">
        <v>4</v>
      </c>
      <c r="K23626">
        <v>53</v>
      </c>
      <c r="L23626" t="s">
        <v>1694</v>
      </c>
      <c r="M23626">
        <v>4607146</v>
      </c>
      <c r="N23626" s="2">
        <v>30</v>
      </c>
      <c r="O23626">
        <v>9</v>
      </c>
      <c r="P23626" s="8">
        <v>9.893171296296297E-4</v>
      </c>
      <c r="Q23626">
        <v>243.98099999999999</v>
      </c>
      <c r="R23626">
        <v>1</v>
      </c>
    </row>
    <row r="23627" spans="1:18" x14ac:dyDescent="0.25">
      <c r="A23627">
        <v>23630</v>
      </c>
      <c r="B23627">
        <v>981</v>
      </c>
      <c r="C23627">
        <v>815</v>
      </c>
      <c r="D23627">
        <v>10</v>
      </c>
      <c r="E23627">
        <v>11</v>
      </c>
      <c r="F23627">
        <v>10</v>
      </c>
      <c r="G23627">
        <v>9</v>
      </c>
      <c r="H23627">
        <v>9</v>
      </c>
      <c r="I23627">
        <v>9</v>
      </c>
      <c r="J23627">
        <v>2</v>
      </c>
      <c r="K23627">
        <v>53</v>
      </c>
      <c r="L23627" t="s">
        <v>1695</v>
      </c>
      <c r="M23627">
        <v>4607588</v>
      </c>
      <c r="N23627" s="2">
        <v>48</v>
      </c>
      <c r="O23627">
        <v>6</v>
      </c>
      <c r="P23627" s="8">
        <v>9.83425925925926E-4</v>
      </c>
      <c r="Q23627">
        <v>245.44200000000001</v>
      </c>
      <c r="R23627">
        <v>1</v>
      </c>
    </row>
    <row r="23628" spans="1:18" x14ac:dyDescent="0.25">
      <c r="A23628">
        <v>23631</v>
      </c>
      <c r="B23628">
        <v>981</v>
      </c>
      <c r="C23628">
        <v>830</v>
      </c>
      <c r="D23628">
        <v>9</v>
      </c>
      <c r="E23628">
        <v>33</v>
      </c>
      <c r="F23628">
        <v>13</v>
      </c>
      <c r="G23628">
        <v>10</v>
      </c>
      <c r="H23628">
        <v>10</v>
      </c>
      <c r="I23628">
        <v>10</v>
      </c>
      <c r="J23628">
        <v>1</v>
      </c>
      <c r="K23628">
        <v>52</v>
      </c>
      <c r="L23628" t="s">
        <v>18</v>
      </c>
      <c r="M23628" t="s">
        <v>18</v>
      </c>
      <c r="N23628" s="2">
        <v>48</v>
      </c>
      <c r="O23628">
        <v>5</v>
      </c>
      <c r="P23628" s="8">
        <v>9.7628472222222225E-4</v>
      </c>
      <c r="Q23628">
        <v>247.238</v>
      </c>
      <c r="R23628">
        <v>11</v>
      </c>
    </row>
    <row r="23629" spans="1:18" x14ac:dyDescent="0.25">
      <c r="A23629">
        <v>23632</v>
      </c>
      <c r="B23629">
        <v>981</v>
      </c>
      <c r="C23629">
        <v>825</v>
      </c>
      <c r="D23629">
        <v>210</v>
      </c>
      <c r="E23629">
        <v>20</v>
      </c>
      <c r="F23629">
        <v>9</v>
      </c>
      <c r="G23629">
        <v>11</v>
      </c>
      <c r="H23629">
        <v>11</v>
      </c>
      <c r="I23629">
        <v>11</v>
      </c>
      <c r="J23629">
        <v>0</v>
      </c>
      <c r="K23629">
        <v>52</v>
      </c>
      <c r="L23629" t="s">
        <v>18</v>
      </c>
      <c r="M23629" t="s">
        <v>18</v>
      </c>
      <c r="N23629" s="2">
        <v>48</v>
      </c>
      <c r="O23629">
        <v>15</v>
      </c>
      <c r="P23629" s="8">
        <v>9.9579861111111115E-4</v>
      </c>
      <c r="Q23629">
        <v>242.393</v>
      </c>
      <c r="R23629">
        <v>11</v>
      </c>
    </row>
    <row r="23630" spans="1:18" x14ac:dyDescent="0.25">
      <c r="A23630">
        <v>23633</v>
      </c>
      <c r="B23630">
        <v>981</v>
      </c>
      <c r="C23630">
        <v>826</v>
      </c>
      <c r="D23630">
        <v>5</v>
      </c>
      <c r="E23630">
        <v>26</v>
      </c>
      <c r="F23630">
        <v>8</v>
      </c>
      <c r="G23630">
        <v>12</v>
      </c>
      <c r="H23630">
        <v>12</v>
      </c>
      <c r="I23630">
        <v>12</v>
      </c>
      <c r="J23630">
        <v>0</v>
      </c>
      <c r="K23630">
        <v>52</v>
      </c>
      <c r="L23630" t="s">
        <v>18</v>
      </c>
      <c r="M23630" t="s">
        <v>18</v>
      </c>
      <c r="N23630" s="2">
        <v>43</v>
      </c>
      <c r="O23630">
        <v>14</v>
      </c>
      <c r="P23630" s="8">
        <v>9.9414351851851855E-4</v>
      </c>
      <c r="Q23630">
        <v>242.79599999999999</v>
      </c>
      <c r="R23630">
        <v>11</v>
      </c>
    </row>
    <row r="23631" spans="1:18" x14ac:dyDescent="0.25">
      <c r="A23631">
        <v>23634</v>
      </c>
      <c r="B23631">
        <v>981</v>
      </c>
      <c r="C23631">
        <v>807</v>
      </c>
      <c r="D23631">
        <v>4</v>
      </c>
      <c r="E23631">
        <v>27</v>
      </c>
      <c r="F23631">
        <v>14</v>
      </c>
      <c r="G23631">
        <v>13</v>
      </c>
      <c r="H23631">
        <v>13</v>
      </c>
      <c r="I23631">
        <v>13</v>
      </c>
      <c r="J23631">
        <v>0</v>
      </c>
      <c r="K23631">
        <v>52</v>
      </c>
      <c r="L23631" t="s">
        <v>18</v>
      </c>
      <c r="M23631" t="s">
        <v>18</v>
      </c>
      <c r="N23631" s="2">
        <v>46</v>
      </c>
      <c r="O23631">
        <v>16</v>
      </c>
      <c r="P23631" s="8">
        <v>9.9688657407407386E-4</v>
      </c>
      <c r="Q23631">
        <v>242.12799999999999</v>
      </c>
      <c r="R23631">
        <v>11</v>
      </c>
    </row>
    <row r="23632" spans="1:18" x14ac:dyDescent="0.25">
      <c r="A23632">
        <v>23635</v>
      </c>
      <c r="B23632">
        <v>981</v>
      </c>
      <c r="C23632">
        <v>832</v>
      </c>
      <c r="D23632">
        <v>5</v>
      </c>
      <c r="E23632">
        <v>55</v>
      </c>
      <c r="F23632">
        <v>15</v>
      </c>
      <c r="G23632">
        <v>14</v>
      </c>
      <c r="H23632">
        <v>14</v>
      </c>
      <c r="I23632">
        <v>14</v>
      </c>
      <c r="J23632">
        <v>0</v>
      </c>
      <c r="K23632">
        <v>52</v>
      </c>
      <c r="L23632" t="s">
        <v>18</v>
      </c>
      <c r="M23632" t="s">
        <v>18</v>
      </c>
      <c r="N23632" s="2">
        <v>46</v>
      </c>
      <c r="O23632">
        <v>17</v>
      </c>
      <c r="P23632" s="8">
        <v>9.9780092592592607E-4</v>
      </c>
      <c r="Q23632">
        <v>241.90600000000001</v>
      </c>
      <c r="R23632">
        <v>11</v>
      </c>
    </row>
    <row r="23633" spans="1:18" x14ac:dyDescent="0.25">
      <c r="A23633">
        <v>23636</v>
      </c>
      <c r="B23633">
        <v>981</v>
      </c>
      <c r="C23633">
        <v>154</v>
      </c>
      <c r="D23633">
        <v>210</v>
      </c>
      <c r="E23633">
        <v>8</v>
      </c>
      <c r="F23633">
        <v>20</v>
      </c>
      <c r="G23633">
        <v>15</v>
      </c>
      <c r="H23633">
        <v>15</v>
      </c>
      <c r="I23633">
        <v>15</v>
      </c>
      <c r="J23633">
        <v>0</v>
      </c>
      <c r="K23633">
        <v>52</v>
      </c>
      <c r="L23633" t="s">
        <v>18</v>
      </c>
      <c r="M23633" t="s">
        <v>18</v>
      </c>
      <c r="N23633" s="2">
        <v>48</v>
      </c>
      <c r="O23633">
        <v>7</v>
      </c>
      <c r="P23633" s="8">
        <v>9.840277777777779E-4</v>
      </c>
      <c r="Q23633">
        <v>245.292</v>
      </c>
      <c r="R23633">
        <v>11</v>
      </c>
    </row>
    <row r="23634" spans="1:18" x14ac:dyDescent="0.25">
      <c r="A23634">
        <v>23637</v>
      </c>
      <c r="B23634">
        <v>981</v>
      </c>
      <c r="C23634">
        <v>836</v>
      </c>
      <c r="D23634">
        <v>15</v>
      </c>
      <c r="E23634">
        <v>94</v>
      </c>
      <c r="F23634">
        <v>12</v>
      </c>
      <c r="G23634">
        <v>16</v>
      </c>
      <c r="H23634">
        <v>16</v>
      </c>
      <c r="I23634">
        <v>16</v>
      </c>
      <c r="J23634">
        <v>0</v>
      </c>
      <c r="K23634">
        <v>51</v>
      </c>
      <c r="L23634" t="s">
        <v>18</v>
      </c>
      <c r="M23634" t="s">
        <v>18</v>
      </c>
      <c r="N23634" s="2">
        <v>47</v>
      </c>
      <c r="O23634">
        <v>18</v>
      </c>
      <c r="P23634" s="8">
        <v>1.001701388888889E-3</v>
      </c>
      <c r="Q23634">
        <v>240.965</v>
      </c>
      <c r="R23634">
        <v>12</v>
      </c>
    </row>
    <row r="23635" spans="1:18" x14ac:dyDescent="0.25">
      <c r="A23635">
        <v>23638</v>
      </c>
      <c r="B23635">
        <v>981</v>
      </c>
      <c r="C23635">
        <v>4</v>
      </c>
      <c r="D23635">
        <v>1</v>
      </c>
      <c r="E23635">
        <v>14</v>
      </c>
      <c r="F23635">
        <v>19</v>
      </c>
      <c r="G23635">
        <v>17</v>
      </c>
      <c r="H23635">
        <v>17</v>
      </c>
      <c r="I23635">
        <v>17</v>
      </c>
      <c r="J23635">
        <v>0</v>
      </c>
      <c r="K23635">
        <v>50</v>
      </c>
      <c r="L23635" t="s">
        <v>18</v>
      </c>
      <c r="M23635" t="s">
        <v>18</v>
      </c>
      <c r="N23635" s="2">
        <v>44</v>
      </c>
      <c r="O23635">
        <v>13</v>
      </c>
      <c r="P23635" s="8">
        <v>9.9387731481481484E-4</v>
      </c>
      <c r="Q23635">
        <v>242.86099999999999</v>
      </c>
      <c r="R23635">
        <v>6</v>
      </c>
    </row>
    <row r="23636" spans="1:18" x14ac:dyDescent="0.25">
      <c r="A23636">
        <v>23639</v>
      </c>
      <c r="B23636">
        <v>981</v>
      </c>
      <c r="C23636">
        <v>828</v>
      </c>
      <c r="D23636">
        <v>15</v>
      </c>
      <c r="E23636">
        <v>9</v>
      </c>
      <c r="F23636">
        <v>11</v>
      </c>
      <c r="G23636">
        <v>18</v>
      </c>
      <c r="H23636">
        <v>18</v>
      </c>
      <c r="I23636">
        <v>18</v>
      </c>
      <c r="J23636">
        <v>0</v>
      </c>
      <c r="K23636">
        <v>49</v>
      </c>
      <c r="L23636" t="s">
        <v>18</v>
      </c>
      <c r="M23636" t="s">
        <v>18</v>
      </c>
      <c r="N23636" s="2">
        <v>20</v>
      </c>
      <c r="O23636">
        <v>20</v>
      </c>
      <c r="P23636" s="8">
        <v>1.0146180555555555E-3</v>
      </c>
      <c r="Q23636">
        <v>237.89699999999999</v>
      </c>
      <c r="R23636">
        <v>6</v>
      </c>
    </row>
    <row r="23637" spans="1:18" x14ac:dyDescent="0.25">
      <c r="A23637">
        <v>23640</v>
      </c>
      <c r="B23637">
        <v>981</v>
      </c>
      <c r="C23637">
        <v>838</v>
      </c>
      <c r="D23637">
        <v>1</v>
      </c>
      <c r="E23637">
        <v>2</v>
      </c>
      <c r="F23637">
        <v>18</v>
      </c>
      <c r="G23637" t="s">
        <v>18</v>
      </c>
      <c r="H23637" t="s">
        <v>19</v>
      </c>
      <c r="I23637">
        <v>19</v>
      </c>
      <c r="J23637">
        <v>0</v>
      </c>
      <c r="K23637">
        <v>33</v>
      </c>
      <c r="L23637" t="s">
        <v>18</v>
      </c>
      <c r="M23637" t="s">
        <v>18</v>
      </c>
      <c r="N23637" s="2">
        <v>30</v>
      </c>
      <c r="O23637">
        <v>19</v>
      </c>
      <c r="P23637" s="8">
        <v>1.005925925925926E-3</v>
      </c>
      <c r="Q23637">
        <v>239.953</v>
      </c>
      <c r="R23637">
        <v>5</v>
      </c>
    </row>
    <row r="23638" spans="1:18" x14ac:dyDescent="0.25">
      <c r="A23638">
        <v>23641</v>
      </c>
      <c r="B23638">
        <v>981</v>
      </c>
      <c r="C23638">
        <v>835</v>
      </c>
      <c r="D23638">
        <v>4</v>
      </c>
      <c r="E23638">
        <v>30</v>
      </c>
      <c r="F23638">
        <v>17</v>
      </c>
      <c r="G23638" t="s">
        <v>18</v>
      </c>
      <c r="H23638" t="s">
        <v>19</v>
      </c>
      <c r="I23638">
        <v>20</v>
      </c>
      <c r="J23638">
        <v>0</v>
      </c>
      <c r="K23638">
        <v>29</v>
      </c>
      <c r="L23638" t="s">
        <v>18</v>
      </c>
      <c r="M23638" t="s">
        <v>18</v>
      </c>
      <c r="N23638" s="2">
        <v>27</v>
      </c>
      <c r="O23638">
        <v>12</v>
      </c>
      <c r="P23638" s="8">
        <v>9.9250000000000011E-4</v>
      </c>
      <c r="Q23638">
        <v>243.19800000000001</v>
      </c>
      <c r="R23638">
        <v>5</v>
      </c>
    </row>
    <row r="23639" spans="1:18" x14ac:dyDescent="0.25">
      <c r="A23639">
        <v>23642</v>
      </c>
      <c r="B23639">
        <v>982</v>
      </c>
      <c r="C23639">
        <v>1</v>
      </c>
      <c r="D23639">
        <v>131</v>
      </c>
      <c r="E23639">
        <v>44</v>
      </c>
      <c r="F23639">
        <v>5</v>
      </c>
      <c r="G23639">
        <v>1</v>
      </c>
      <c r="H23639">
        <v>1</v>
      </c>
      <c r="I23639">
        <v>1</v>
      </c>
      <c r="J23639">
        <v>25</v>
      </c>
      <c r="K23639">
        <v>58</v>
      </c>
      <c r="L23639" s="1">
        <v>8.5689166666666663E-2</v>
      </c>
      <c r="M23639">
        <v>7403544</v>
      </c>
      <c r="N23639" s="2">
        <v>55</v>
      </c>
      <c r="O23639">
        <v>1</v>
      </c>
      <c r="P23639" s="8">
        <v>1.2153703703703703E-3</v>
      </c>
      <c r="Q23639">
        <v>173.643</v>
      </c>
      <c r="R23639">
        <v>1</v>
      </c>
    </row>
    <row r="23640" spans="1:18" x14ac:dyDescent="0.25">
      <c r="A23640">
        <v>23643</v>
      </c>
      <c r="B23640">
        <v>982</v>
      </c>
      <c r="C23640">
        <v>817</v>
      </c>
      <c r="D23640">
        <v>9</v>
      </c>
      <c r="E23640">
        <v>3</v>
      </c>
      <c r="F23640">
        <v>3</v>
      </c>
      <c r="G23640">
        <v>2</v>
      </c>
      <c r="H23640">
        <v>2</v>
      </c>
      <c r="I23640">
        <v>2</v>
      </c>
      <c r="J23640">
        <v>18</v>
      </c>
      <c r="K23640">
        <v>58</v>
      </c>
      <c r="L23640">
        <v>4.5069999999999997</v>
      </c>
      <c r="M23640">
        <v>7408051</v>
      </c>
      <c r="N23640" s="2">
        <v>57</v>
      </c>
      <c r="O23640">
        <v>2</v>
      </c>
      <c r="P23640" s="8">
        <v>1.2187615740740741E-3</v>
      </c>
      <c r="Q23640">
        <v>173.16</v>
      </c>
      <c r="R23640">
        <v>1</v>
      </c>
    </row>
    <row r="23641" spans="1:18" x14ac:dyDescent="0.25">
      <c r="A23641">
        <v>23644</v>
      </c>
      <c r="B23641">
        <v>982</v>
      </c>
      <c r="C23641">
        <v>822</v>
      </c>
      <c r="D23641">
        <v>131</v>
      </c>
      <c r="E23641">
        <v>77</v>
      </c>
      <c r="F23641">
        <v>6</v>
      </c>
      <c r="G23641">
        <v>3</v>
      </c>
      <c r="H23641">
        <v>3</v>
      </c>
      <c r="I23641">
        <v>3</v>
      </c>
      <c r="J23641">
        <v>15</v>
      </c>
      <c r="K23641">
        <v>58</v>
      </c>
      <c r="L23641">
        <v>8.8000000000000007</v>
      </c>
      <c r="M23641">
        <v>7412344</v>
      </c>
      <c r="N23641" s="2">
        <v>54</v>
      </c>
      <c r="O23641">
        <v>3</v>
      </c>
      <c r="P23641" s="8">
        <v>1.2199652777777779E-3</v>
      </c>
      <c r="Q23641">
        <v>172.989</v>
      </c>
      <c r="R23641">
        <v>1</v>
      </c>
    </row>
    <row r="23642" spans="1:18" x14ac:dyDescent="0.25">
      <c r="A23642">
        <v>23645</v>
      </c>
      <c r="B23642">
        <v>982</v>
      </c>
      <c r="C23642">
        <v>832</v>
      </c>
      <c r="D23642">
        <v>5</v>
      </c>
      <c r="E23642">
        <v>55</v>
      </c>
      <c r="F23642">
        <v>10</v>
      </c>
      <c r="G23642">
        <v>4</v>
      </c>
      <c r="H23642">
        <v>4</v>
      </c>
      <c r="I23642">
        <v>4</v>
      </c>
      <c r="J23642">
        <v>12</v>
      </c>
      <c r="K23642">
        <v>58</v>
      </c>
      <c r="L23642">
        <v>22.821999999999999</v>
      </c>
      <c r="M23642">
        <v>7426366</v>
      </c>
      <c r="N23642" s="2">
        <v>52</v>
      </c>
      <c r="O23642">
        <v>4</v>
      </c>
      <c r="P23642" s="8">
        <v>1.2330671296296295E-3</v>
      </c>
      <c r="Q23642">
        <v>171.15100000000001</v>
      </c>
      <c r="R23642">
        <v>1</v>
      </c>
    </row>
    <row r="23643" spans="1:18" x14ac:dyDescent="0.25">
      <c r="A23643">
        <v>23646</v>
      </c>
      <c r="B23643">
        <v>982</v>
      </c>
      <c r="C23643">
        <v>815</v>
      </c>
      <c r="D23643">
        <v>10</v>
      </c>
      <c r="E23643">
        <v>11</v>
      </c>
      <c r="F23643">
        <v>12</v>
      </c>
      <c r="G23643">
        <v>5</v>
      </c>
      <c r="H23643">
        <v>5</v>
      </c>
      <c r="I23643">
        <v>5</v>
      </c>
      <c r="J23643">
        <v>10</v>
      </c>
      <c r="K23643">
        <v>58</v>
      </c>
      <c r="L23643">
        <v>25.359000000000002</v>
      </c>
      <c r="M23643">
        <v>7428903</v>
      </c>
      <c r="N23643" s="2">
        <v>52</v>
      </c>
      <c r="O23643">
        <v>7</v>
      </c>
      <c r="P23643" s="8">
        <v>1.2353125000000001E-3</v>
      </c>
      <c r="Q23643">
        <v>170.84</v>
      </c>
      <c r="R23643">
        <v>1</v>
      </c>
    </row>
    <row r="23644" spans="1:18" x14ac:dyDescent="0.25">
      <c r="A23644">
        <v>23647</v>
      </c>
      <c r="B23644">
        <v>982</v>
      </c>
      <c r="C23644">
        <v>835</v>
      </c>
      <c r="D23644">
        <v>4</v>
      </c>
      <c r="E23644">
        <v>30</v>
      </c>
      <c r="F23644">
        <v>11</v>
      </c>
      <c r="G23644">
        <v>6</v>
      </c>
      <c r="H23644">
        <v>6</v>
      </c>
      <c r="I23644">
        <v>6</v>
      </c>
      <c r="J23644">
        <v>8</v>
      </c>
      <c r="K23644">
        <v>58</v>
      </c>
      <c r="L23644">
        <v>27.259</v>
      </c>
      <c r="M23644">
        <v>7430803</v>
      </c>
      <c r="N23644" s="2">
        <v>52</v>
      </c>
      <c r="O23644">
        <v>5</v>
      </c>
      <c r="P23644" s="8">
        <v>1.2352083333333334E-3</v>
      </c>
      <c r="Q23644">
        <v>170.85499999999999</v>
      </c>
      <c r="R23644">
        <v>1</v>
      </c>
    </row>
    <row r="23645" spans="1:18" x14ac:dyDescent="0.25">
      <c r="A23645">
        <v>23648</v>
      </c>
      <c r="B23645">
        <v>982</v>
      </c>
      <c r="C23645">
        <v>838</v>
      </c>
      <c r="D23645">
        <v>1</v>
      </c>
      <c r="E23645">
        <v>2</v>
      </c>
      <c r="F23645">
        <v>9</v>
      </c>
      <c r="G23645">
        <v>7</v>
      </c>
      <c r="H23645">
        <v>7</v>
      </c>
      <c r="I23645">
        <v>7</v>
      </c>
      <c r="J23645">
        <v>6</v>
      </c>
      <c r="K23645">
        <v>58</v>
      </c>
      <c r="L23645">
        <v>30.388000000000002</v>
      </c>
      <c r="M23645">
        <v>7433932</v>
      </c>
      <c r="N23645" s="2">
        <v>57</v>
      </c>
      <c r="O23645">
        <v>6</v>
      </c>
      <c r="P23645" s="8">
        <v>1.2352083333333334E-3</v>
      </c>
      <c r="Q23645">
        <v>170.85499999999999</v>
      </c>
      <c r="R23645">
        <v>1</v>
      </c>
    </row>
    <row r="23646" spans="1:18" x14ac:dyDescent="0.25">
      <c r="A23646">
        <v>23649</v>
      </c>
      <c r="B23646">
        <v>982</v>
      </c>
      <c r="C23646">
        <v>840</v>
      </c>
      <c r="D23646">
        <v>3</v>
      </c>
      <c r="E23646">
        <v>18</v>
      </c>
      <c r="F23646">
        <v>18</v>
      </c>
      <c r="G23646">
        <v>8</v>
      </c>
      <c r="H23646">
        <v>8</v>
      </c>
      <c r="I23646">
        <v>8</v>
      </c>
      <c r="J23646">
        <v>4</v>
      </c>
      <c r="K23646">
        <v>58</v>
      </c>
      <c r="L23646">
        <v>41.695999999999998</v>
      </c>
      <c r="M23646">
        <v>7445240</v>
      </c>
      <c r="N23646" s="2">
        <v>55</v>
      </c>
      <c r="O23646">
        <v>9</v>
      </c>
      <c r="P23646" s="8">
        <v>1.244351851851852E-3</v>
      </c>
      <c r="Q23646">
        <v>169.59899999999999</v>
      </c>
      <c r="R23646">
        <v>1</v>
      </c>
    </row>
    <row r="23647" spans="1:18" x14ac:dyDescent="0.25">
      <c r="A23647">
        <v>23650</v>
      </c>
      <c r="B23647">
        <v>982</v>
      </c>
      <c r="C23647">
        <v>154</v>
      </c>
      <c r="D23647">
        <v>210</v>
      </c>
      <c r="E23647">
        <v>8</v>
      </c>
      <c r="F23647">
        <v>15</v>
      </c>
      <c r="G23647">
        <v>9</v>
      </c>
      <c r="H23647">
        <v>9</v>
      </c>
      <c r="I23647">
        <v>9</v>
      </c>
      <c r="J23647">
        <v>2</v>
      </c>
      <c r="K23647">
        <v>58</v>
      </c>
      <c r="L23647">
        <v>43.281999999999996</v>
      </c>
      <c r="M23647">
        <v>7446826</v>
      </c>
      <c r="N23647" s="2">
        <v>54</v>
      </c>
      <c r="O23647">
        <v>11</v>
      </c>
      <c r="P23647" s="8">
        <v>1.2457986111111112E-3</v>
      </c>
      <c r="Q23647">
        <v>169.40199999999999</v>
      </c>
      <c r="R23647">
        <v>1</v>
      </c>
    </row>
    <row r="23648" spans="1:18" x14ac:dyDescent="0.25">
      <c r="A23648">
        <v>23651</v>
      </c>
      <c r="B23648">
        <v>982</v>
      </c>
      <c r="C23648">
        <v>839</v>
      </c>
      <c r="D23648">
        <v>10</v>
      </c>
      <c r="E23648">
        <v>31</v>
      </c>
      <c r="F23648">
        <v>14</v>
      </c>
      <c r="G23648">
        <v>10</v>
      </c>
      <c r="H23648">
        <v>10</v>
      </c>
      <c r="I23648">
        <v>10</v>
      </c>
      <c r="J23648">
        <v>1</v>
      </c>
      <c r="K23648">
        <v>58</v>
      </c>
      <c r="L23648">
        <v>44.795000000000002</v>
      </c>
      <c r="M23648">
        <v>7448339</v>
      </c>
      <c r="N23648" s="2">
        <v>52</v>
      </c>
      <c r="O23648">
        <v>12</v>
      </c>
      <c r="P23648" s="8">
        <v>1.2462615740740741E-3</v>
      </c>
      <c r="Q23648">
        <v>169.339</v>
      </c>
      <c r="R23648">
        <v>1</v>
      </c>
    </row>
    <row r="23649" spans="1:18" x14ac:dyDescent="0.25">
      <c r="A23649">
        <v>23652</v>
      </c>
      <c r="B23649">
        <v>982</v>
      </c>
      <c r="C23649">
        <v>13</v>
      </c>
      <c r="D23649">
        <v>3</v>
      </c>
      <c r="E23649">
        <v>19</v>
      </c>
      <c r="F23649">
        <v>17</v>
      </c>
      <c r="G23649">
        <v>11</v>
      </c>
      <c r="H23649">
        <v>11</v>
      </c>
      <c r="I23649">
        <v>11</v>
      </c>
      <c r="J23649">
        <v>0</v>
      </c>
      <c r="K23649">
        <v>58</v>
      </c>
      <c r="L23649">
        <v>46.536000000000001</v>
      </c>
      <c r="M23649">
        <v>7450080</v>
      </c>
      <c r="N23649" s="2">
        <v>58</v>
      </c>
      <c r="O23649">
        <v>8</v>
      </c>
      <c r="P23649" s="8">
        <v>1.2390625000000001E-3</v>
      </c>
      <c r="Q23649">
        <v>170.32300000000001</v>
      </c>
      <c r="R23649">
        <v>1</v>
      </c>
    </row>
    <row r="23650" spans="1:18" x14ac:dyDescent="0.25">
      <c r="A23650">
        <v>23653</v>
      </c>
      <c r="B23650">
        <v>982</v>
      </c>
      <c r="C23650">
        <v>836</v>
      </c>
      <c r="D23650">
        <v>15</v>
      </c>
      <c r="E23650">
        <v>94</v>
      </c>
      <c r="F23650">
        <v>19</v>
      </c>
      <c r="G23650">
        <v>12</v>
      </c>
      <c r="H23650">
        <v>12</v>
      </c>
      <c r="I23650">
        <v>12</v>
      </c>
      <c r="J23650">
        <v>0</v>
      </c>
      <c r="K23650">
        <v>56</v>
      </c>
      <c r="L23650" t="s">
        <v>18</v>
      </c>
      <c r="M23650" t="s">
        <v>18</v>
      </c>
      <c r="N23650" s="2">
        <v>56</v>
      </c>
      <c r="O23650">
        <v>14</v>
      </c>
      <c r="P23650" s="8">
        <v>1.2622800925925926E-3</v>
      </c>
      <c r="Q23650">
        <v>167.19</v>
      </c>
      <c r="R23650">
        <v>12</v>
      </c>
    </row>
    <row r="23651" spans="1:18" x14ac:dyDescent="0.25">
      <c r="A23651">
        <v>23654</v>
      </c>
      <c r="B23651">
        <v>982</v>
      </c>
      <c r="C23651">
        <v>825</v>
      </c>
      <c r="D23651">
        <v>210</v>
      </c>
      <c r="E23651">
        <v>20</v>
      </c>
      <c r="F23651">
        <v>16</v>
      </c>
      <c r="G23651" t="s">
        <v>18</v>
      </c>
      <c r="H23651" t="s">
        <v>19</v>
      </c>
      <c r="I23651">
        <v>13</v>
      </c>
      <c r="J23651">
        <v>0</v>
      </c>
      <c r="K23651">
        <v>50</v>
      </c>
      <c r="L23651" t="s">
        <v>18</v>
      </c>
      <c r="M23651" t="s">
        <v>18</v>
      </c>
      <c r="N23651" s="2">
        <v>44</v>
      </c>
      <c r="O23651">
        <v>10</v>
      </c>
      <c r="P23651" s="8">
        <v>1.2451967592592593E-3</v>
      </c>
      <c r="Q23651">
        <v>169.48400000000001</v>
      </c>
      <c r="R23651">
        <v>5</v>
      </c>
    </row>
    <row r="23652" spans="1:18" x14ac:dyDescent="0.25">
      <c r="A23652">
        <v>23655</v>
      </c>
      <c r="B23652">
        <v>982</v>
      </c>
      <c r="C23652">
        <v>807</v>
      </c>
      <c r="D23652">
        <v>4</v>
      </c>
      <c r="E23652">
        <v>27</v>
      </c>
      <c r="F23652">
        <v>7</v>
      </c>
      <c r="G23652" t="s">
        <v>18</v>
      </c>
      <c r="H23652" t="s">
        <v>19</v>
      </c>
      <c r="I23652">
        <v>14</v>
      </c>
      <c r="J23652">
        <v>0</v>
      </c>
      <c r="K23652">
        <v>48</v>
      </c>
      <c r="L23652" t="s">
        <v>18</v>
      </c>
      <c r="M23652" t="s">
        <v>18</v>
      </c>
      <c r="N23652" s="2">
        <v>37</v>
      </c>
      <c r="O23652">
        <v>13</v>
      </c>
      <c r="P23652" s="8">
        <v>1.2501273148148148E-3</v>
      </c>
      <c r="Q23652">
        <v>168.816</v>
      </c>
      <c r="R23652">
        <v>5</v>
      </c>
    </row>
    <row r="23653" spans="1:18" x14ac:dyDescent="0.25">
      <c r="A23653">
        <v>23656</v>
      </c>
      <c r="B23653">
        <v>982</v>
      </c>
      <c r="C23653">
        <v>828</v>
      </c>
      <c r="D23653">
        <v>15</v>
      </c>
      <c r="E23653">
        <v>9</v>
      </c>
      <c r="F23653">
        <v>20</v>
      </c>
      <c r="G23653" t="s">
        <v>18</v>
      </c>
      <c r="H23653" t="s">
        <v>19</v>
      </c>
      <c r="I23653">
        <v>15</v>
      </c>
      <c r="J23653">
        <v>0</v>
      </c>
      <c r="K23653">
        <v>35</v>
      </c>
      <c r="L23653" t="s">
        <v>18</v>
      </c>
      <c r="M23653" t="s">
        <v>18</v>
      </c>
      <c r="N23653" s="2">
        <v>35</v>
      </c>
      <c r="O23653">
        <v>15</v>
      </c>
      <c r="P23653" s="8">
        <v>1.3020370370370371E-3</v>
      </c>
      <c r="Q23653">
        <v>162.08500000000001</v>
      </c>
      <c r="R23653">
        <v>3</v>
      </c>
    </row>
    <row r="23654" spans="1:18" x14ac:dyDescent="0.25">
      <c r="A23654">
        <v>23657</v>
      </c>
      <c r="B23654">
        <v>982</v>
      </c>
      <c r="C23654">
        <v>826</v>
      </c>
      <c r="D23654">
        <v>5</v>
      </c>
      <c r="E23654">
        <v>26</v>
      </c>
      <c r="F23654">
        <v>13</v>
      </c>
      <c r="G23654" t="s">
        <v>18</v>
      </c>
      <c r="H23654" t="s">
        <v>19</v>
      </c>
      <c r="I23654">
        <v>16</v>
      </c>
      <c r="J23654">
        <v>0</v>
      </c>
      <c r="K23654">
        <v>10</v>
      </c>
      <c r="L23654" t="s">
        <v>18</v>
      </c>
      <c r="M23654" t="s">
        <v>18</v>
      </c>
      <c r="N23654" s="2">
        <v>10</v>
      </c>
      <c r="O23654">
        <v>16</v>
      </c>
      <c r="P23654" s="8">
        <v>1.5105555555555556E-3</v>
      </c>
      <c r="Q23654">
        <v>139.71100000000001</v>
      </c>
      <c r="R23654">
        <v>3</v>
      </c>
    </row>
    <row r="23655" spans="1:18" x14ac:dyDescent="0.25">
      <c r="A23655">
        <v>23658</v>
      </c>
      <c r="B23655">
        <v>982</v>
      </c>
      <c r="C23655">
        <v>4</v>
      </c>
      <c r="D23655">
        <v>1</v>
      </c>
      <c r="E23655">
        <v>14</v>
      </c>
      <c r="F23655">
        <v>8</v>
      </c>
      <c r="G23655" t="s">
        <v>18</v>
      </c>
      <c r="H23655" t="s">
        <v>19</v>
      </c>
      <c r="I23655">
        <v>17</v>
      </c>
      <c r="J23655">
        <v>0</v>
      </c>
      <c r="K23655">
        <v>8</v>
      </c>
      <c r="L23655" t="s">
        <v>18</v>
      </c>
      <c r="M23655" t="s">
        <v>18</v>
      </c>
      <c r="N23655" s="2">
        <v>6</v>
      </c>
      <c r="O23655">
        <v>17</v>
      </c>
      <c r="P23655" s="8">
        <v>1.5460532407407404E-3</v>
      </c>
      <c r="Q23655">
        <v>136.50299999999999</v>
      </c>
      <c r="R23655">
        <v>130</v>
      </c>
    </row>
    <row r="23656" spans="1:18" x14ac:dyDescent="0.25">
      <c r="A23656">
        <v>23659</v>
      </c>
      <c r="B23656">
        <v>982</v>
      </c>
      <c r="C23656">
        <v>20</v>
      </c>
      <c r="D23656">
        <v>6</v>
      </c>
      <c r="E23656">
        <v>5</v>
      </c>
      <c r="F23656">
        <v>1</v>
      </c>
      <c r="G23656" t="s">
        <v>18</v>
      </c>
      <c r="H23656" t="s">
        <v>19</v>
      </c>
      <c r="I23656">
        <v>18</v>
      </c>
      <c r="J23656">
        <v>0</v>
      </c>
      <c r="K23656">
        <v>0</v>
      </c>
      <c r="L23656" t="s">
        <v>18</v>
      </c>
      <c r="M23656" t="s">
        <v>18</v>
      </c>
      <c r="N23656" s="2" t="s">
        <v>18</v>
      </c>
      <c r="O23656">
        <v>0</v>
      </c>
      <c r="P23656" s="7" t="s">
        <v>18</v>
      </c>
      <c r="Q23656" t="s">
        <v>18</v>
      </c>
      <c r="R23656">
        <v>3</v>
      </c>
    </row>
    <row r="23657" spans="1:18" x14ac:dyDescent="0.25">
      <c r="A23657">
        <v>23660</v>
      </c>
      <c r="B23657">
        <v>982</v>
      </c>
      <c r="C23657">
        <v>830</v>
      </c>
      <c r="D23657">
        <v>9</v>
      </c>
      <c r="E23657">
        <v>33</v>
      </c>
      <c r="F23657">
        <v>2</v>
      </c>
      <c r="G23657" t="s">
        <v>18</v>
      </c>
      <c r="H23657" t="s">
        <v>19</v>
      </c>
      <c r="I23657">
        <v>19</v>
      </c>
      <c r="J23657">
        <v>0</v>
      </c>
      <c r="K23657">
        <v>0</v>
      </c>
      <c r="L23657" t="s">
        <v>18</v>
      </c>
      <c r="M23657" t="s">
        <v>18</v>
      </c>
      <c r="N23657" s="2" t="s">
        <v>18</v>
      </c>
      <c r="O23657">
        <v>0</v>
      </c>
      <c r="P23657" s="7" t="s">
        <v>18</v>
      </c>
      <c r="Q23657" t="s">
        <v>18</v>
      </c>
      <c r="R23657">
        <v>3</v>
      </c>
    </row>
    <row r="23658" spans="1:18" x14ac:dyDescent="0.25">
      <c r="A23658">
        <v>23661</v>
      </c>
      <c r="B23658">
        <v>982</v>
      </c>
      <c r="C23658">
        <v>8</v>
      </c>
      <c r="D23658">
        <v>6</v>
      </c>
      <c r="E23658">
        <v>7</v>
      </c>
      <c r="F23658">
        <v>4</v>
      </c>
      <c r="G23658" t="s">
        <v>18</v>
      </c>
      <c r="H23658" t="s">
        <v>19</v>
      </c>
      <c r="I23658">
        <v>20</v>
      </c>
      <c r="J23658">
        <v>0</v>
      </c>
      <c r="K23658">
        <v>0</v>
      </c>
      <c r="L23658" t="s">
        <v>18</v>
      </c>
      <c r="M23658" t="s">
        <v>18</v>
      </c>
      <c r="N23658" s="2" t="s">
        <v>18</v>
      </c>
      <c r="O23658">
        <v>0</v>
      </c>
      <c r="P23658" s="7" t="s">
        <v>18</v>
      </c>
      <c r="Q23658" t="s">
        <v>18</v>
      </c>
      <c r="R23658">
        <v>3</v>
      </c>
    </row>
    <row r="23659" spans="1:18" x14ac:dyDescent="0.25">
      <c r="A23659">
        <v>23662</v>
      </c>
      <c r="B23659">
        <v>983</v>
      </c>
      <c r="C23659">
        <v>830</v>
      </c>
      <c r="D23659">
        <v>9</v>
      </c>
      <c r="E23659">
        <v>33</v>
      </c>
      <c r="F23659">
        <v>3</v>
      </c>
      <c r="G23659">
        <v>1</v>
      </c>
      <c r="H23659">
        <v>1</v>
      </c>
      <c r="I23659">
        <v>1</v>
      </c>
      <c r="J23659">
        <v>25</v>
      </c>
      <c r="K23659">
        <v>56</v>
      </c>
      <c r="L23659" s="1">
        <v>6.2514930555555556E-2</v>
      </c>
      <c r="M23659">
        <v>5401290</v>
      </c>
      <c r="N23659" s="2">
        <v>50</v>
      </c>
      <c r="O23659">
        <v>4</v>
      </c>
      <c r="P23659" s="8">
        <v>1.0933680555555555E-3</v>
      </c>
      <c r="Q23659">
        <v>211.23500000000001</v>
      </c>
      <c r="R23659">
        <v>1</v>
      </c>
    </row>
    <row r="23660" spans="1:18" x14ac:dyDescent="0.25">
      <c r="A23660">
        <v>23663</v>
      </c>
      <c r="B23660">
        <v>983</v>
      </c>
      <c r="C23660">
        <v>1</v>
      </c>
      <c r="D23660">
        <v>131</v>
      </c>
      <c r="E23660">
        <v>44</v>
      </c>
      <c r="F23660">
        <v>1</v>
      </c>
      <c r="G23660">
        <v>2</v>
      </c>
      <c r="H23660">
        <v>2</v>
      </c>
      <c r="I23660">
        <v>2</v>
      </c>
      <c r="J23660">
        <v>18</v>
      </c>
      <c r="K23660">
        <v>56</v>
      </c>
      <c r="L23660">
        <v>12.77</v>
      </c>
      <c r="M23660">
        <v>5414060</v>
      </c>
      <c r="N23660" s="2">
        <v>48</v>
      </c>
      <c r="O23660">
        <v>3</v>
      </c>
      <c r="P23660" s="8">
        <v>1.0931944444444444E-3</v>
      </c>
      <c r="Q23660">
        <v>211.26900000000001</v>
      </c>
      <c r="R23660">
        <v>1</v>
      </c>
    </row>
    <row r="23661" spans="1:18" x14ac:dyDescent="0.25">
      <c r="A23661">
        <v>23664</v>
      </c>
      <c r="B23661">
        <v>983</v>
      </c>
      <c r="C23661">
        <v>817</v>
      </c>
      <c r="D23661">
        <v>9</v>
      </c>
      <c r="E23661">
        <v>3</v>
      </c>
      <c r="F23661">
        <v>4</v>
      </c>
      <c r="G23661">
        <v>3</v>
      </c>
      <c r="H23661">
        <v>3</v>
      </c>
      <c r="I23661">
        <v>3</v>
      </c>
      <c r="J23661">
        <v>15</v>
      </c>
      <c r="K23661">
        <v>56</v>
      </c>
      <c r="L23661">
        <v>22.518999999999998</v>
      </c>
      <c r="M23661">
        <v>5423809</v>
      </c>
      <c r="N23661" s="2">
        <v>55</v>
      </c>
      <c r="O23661">
        <v>5</v>
      </c>
      <c r="P23661" s="8">
        <v>1.096875E-3</v>
      </c>
      <c r="Q23661">
        <v>210.56</v>
      </c>
      <c r="R23661">
        <v>1</v>
      </c>
    </row>
    <row r="23662" spans="1:18" x14ac:dyDescent="0.25">
      <c r="A23662">
        <v>23665</v>
      </c>
      <c r="B23662">
        <v>983</v>
      </c>
      <c r="C23662">
        <v>20</v>
      </c>
      <c r="D23662">
        <v>6</v>
      </c>
      <c r="E23662">
        <v>5</v>
      </c>
      <c r="F23662">
        <v>20</v>
      </c>
      <c r="G23662">
        <v>4</v>
      </c>
      <c r="H23662">
        <v>4</v>
      </c>
      <c r="I23662">
        <v>4</v>
      </c>
      <c r="J23662">
        <v>12</v>
      </c>
      <c r="K23662">
        <v>56</v>
      </c>
      <c r="L23662">
        <v>37.362000000000002</v>
      </c>
      <c r="M23662">
        <v>5438652</v>
      </c>
      <c r="N23662" s="2">
        <v>41</v>
      </c>
      <c r="O23662">
        <v>1</v>
      </c>
      <c r="P23662" s="8">
        <v>1.088888888888889E-3</v>
      </c>
      <c r="Q23662">
        <v>212.10400000000001</v>
      </c>
      <c r="R23662">
        <v>1</v>
      </c>
    </row>
    <row r="23663" spans="1:18" x14ac:dyDescent="0.25">
      <c r="A23663">
        <v>23666</v>
      </c>
      <c r="B23663">
        <v>983</v>
      </c>
      <c r="C23663">
        <v>822</v>
      </c>
      <c r="D23663">
        <v>131</v>
      </c>
      <c r="E23663">
        <v>77</v>
      </c>
      <c r="F23663">
        <v>5</v>
      </c>
      <c r="G23663">
        <v>5</v>
      </c>
      <c r="H23663">
        <v>5</v>
      </c>
      <c r="I23663">
        <v>5</v>
      </c>
      <c r="J23663">
        <v>10</v>
      </c>
      <c r="K23663">
        <v>56</v>
      </c>
      <c r="L23663">
        <v>56.021000000000001</v>
      </c>
      <c r="M23663">
        <v>5457311</v>
      </c>
      <c r="N23663" s="2">
        <v>44</v>
      </c>
      <c r="O23663">
        <v>6</v>
      </c>
      <c r="P23663" s="8">
        <v>1.102824074074074E-3</v>
      </c>
      <c r="Q23663">
        <v>209.42400000000001</v>
      </c>
      <c r="R23663">
        <v>1</v>
      </c>
    </row>
    <row r="23664" spans="1:18" x14ac:dyDescent="0.25">
      <c r="A23664">
        <v>23667</v>
      </c>
      <c r="B23664">
        <v>983</v>
      </c>
      <c r="C23664">
        <v>815</v>
      </c>
      <c r="D23664">
        <v>10</v>
      </c>
      <c r="E23664">
        <v>11</v>
      </c>
      <c r="F23664">
        <v>9</v>
      </c>
      <c r="G23664">
        <v>6</v>
      </c>
      <c r="H23664">
        <v>6</v>
      </c>
      <c r="I23664">
        <v>6</v>
      </c>
      <c r="J23664">
        <v>8</v>
      </c>
      <c r="K23664">
        <v>56</v>
      </c>
      <c r="L23664" t="s">
        <v>1696</v>
      </c>
      <c r="M23664">
        <v>5479920</v>
      </c>
      <c r="N23664" s="2">
        <v>32</v>
      </c>
      <c r="O23664">
        <v>7</v>
      </c>
      <c r="P23664" s="8">
        <v>1.1063773148148148E-3</v>
      </c>
      <c r="Q23664">
        <v>208.751</v>
      </c>
      <c r="R23664">
        <v>1</v>
      </c>
    </row>
    <row r="23665" spans="1:18" x14ac:dyDescent="0.25">
      <c r="A23665">
        <v>23668</v>
      </c>
      <c r="B23665">
        <v>983</v>
      </c>
      <c r="C23665">
        <v>838</v>
      </c>
      <c r="D23665">
        <v>1</v>
      </c>
      <c r="E23665">
        <v>2</v>
      </c>
      <c r="F23665">
        <v>7</v>
      </c>
      <c r="G23665">
        <v>7</v>
      </c>
      <c r="H23665">
        <v>7</v>
      </c>
      <c r="I23665">
        <v>7</v>
      </c>
      <c r="J23665">
        <v>6</v>
      </c>
      <c r="K23665">
        <v>55</v>
      </c>
      <c r="L23665" t="s">
        <v>18</v>
      </c>
      <c r="M23665" t="s">
        <v>18</v>
      </c>
      <c r="N23665" s="2">
        <v>49</v>
      </c>
      <c r="O23665">
        <v>9</v>
      </c>
      <c r="P23665" s="8">
        <v>1.1103125E-3</v>
      </c>
      <c r="Q23665">
        <v>208.012</v>
      </c>
      <c r="R23665">
        <v>11</v>
      </c>
    </row>
    <row r="23666" spans="1:18" x14ac:dyDescent="0.25">
      <c r="A23666">
        <v>23669</v>
      </c>
      <c r="B23666">
        <v>983</v>
      </c>
      <c r="C23666">
        <v>840</v>
      </c>
      <c r="D23666">
        <v>3</v>
      </c>
      <c r="E23666">
        <v>18</v>
      </c>
      <c r="F23666">
        <v>13</v>
      </c>
      <c r="G23666">
        <v>8</v>
      </c>
      <c r="H23666">
        <v>8</v>
      </c>
      <c r="I23666">
        <v>8</v>
      </c>
      <c r="J23666">
        <v>4</v>
      </c>
      <c r="K23666">
        <v>55</v>
      </c>
      <c r="L23666" t="s">
        <v>18</v>
      </c>
      <c r="M23666" t="s">
        <v>18</v>
      </c>
      <c r="N23666" s="2">
        <v>46</v>
      </c>
      <c r="O23666">
        <v>12</v>
      </c>
      <c r="P23666" s="8">
        <v>1.1183680555555556E-3</v>
      </c>
      <c r="Q23666">
        <v>206.51300000000001</v>
      </c>
      <c r="R23666">
        <v>11</v>
      </c>
    </row>
    <row r="23667" spans="1:18" x14ac:dyDescent="0.25">
      <c r="A23667">
        <v>23670</v>
      </c>
      <c r="B23667">
        <v>983</v>
      </c>
      <c r="C23667">
        <v>13</v>
      </c>
      <c r="D23667">
        <v>3</v>
      </c>
      <c r="E23667">
        <v>19</v>
      </c>
      <c r="F23667">
        <v>11</v>
      </c>
      <c r="G23667">
        <v>9</v>
      </c>
      <c r="H23667">
        <v>9</v>
      </c>
      <c r="I23667">
        <v>9</v>
      </c>
      <c r="J23667">
        <v>2</v>
      </c>
      <c r="K23667">
        <v>55</v>
      </c>
      <c r="L23667" t="s">
        <v>18</v>
      </c>
      <c r="M23667" t="s">
        <v>18</v>
      </c>
      <c r="N23667" s="2">
        <v>44</v>
      </c>
      <c r="O23667">
        <v>14</v>
      </c>
      <c r="P23667" s="8">
        <v>1.1220370370370371E-3</v>
      </c>
      <c r="Q23667">
        <v>205.83799999999999</v>
      </c>
      <c r="R23667">
        <v>11</v>
      </c>
    </row>
    <row r="23668" spans="1:18" x14ac:dyDescent="0.25">
      <c r="A23668">
        <v>23671</v>
      </c>
      <c r="B23668">
        <v>983</v>
      </c>
      <c r="C23668">
        <v>839</v>
      </c>
      <c r="D23668">
        <v>10</v>
      </c>
      <c r="E23668">
        <v>31</v>
      </c>
      <c r="F23668">
        <v>6</v>
      </c>
      <c r="G23668">
        <v>10</v>
      </c>
      <c r="H23668">
        <v>10</v>
      </c>
      <c r="I23668">
        <v>10</v>
      </c>
      <c r="J23668">
        <v>1</v>
      </c>
      <c r="K23668">
        <v>55</v>
      </c>
      <c r="L23668" t="s">
        <v>18</v>
      </c>
      <c r="M23668" t="s">
        <v>18</v>
      </c>
      <c r="N23668" s="2">
        <v>36</v>
      </c>
      <c r="O23668">
        <v>15</v>
      </c>
      <c r="P23668" s="8">
        <v>1.1235532407407407E-3</v>
      </c>
      <c r="Q23668">
        <v>205.56</v>
      </c>
      <c r="R23668">
        <v>11</v>
      </c>
    </row>
    <row r="23669" spans="1:18" x14ac:dyDescent="0.25">
      <c r="A23669">
        <v>23672</v>
      </c>
      <c r="B23669">
        <v>983</v>
      </c>
      <c r="C23669">
        <v>4</v>
      </c>
      <c r="D23669">
        <v>1</v>
      </c>
      <c r="E23669">
        <v>14</v>
      </c>
      <c r="F23669">
        <v>10</v>
      </c>
      <c r="G23669">
        <v>11</v>
      </c>
      <c r="H23669">
        <v>11</v>
      </c>
      <c r="I23669">
        <v>11</v>
      </c>
      <c r="J23669">
        <v>0</v>
      </c>
      <c r="K23669">
        <v>55</v>
      </c>
      <c r="L23669" t="s">
        <v>18</v>
      </c>
      <c r="M23669" t="s">
        <v>18</v>
      </c>
      <c r="N23669" s="2">
        <v>11</v>
      </c>
      <c r="O23669">
        <v>11</v>
      </c>
      <c r="P23669" s="8">
        <v>1.116909722222222E-3</v>
      </c>
      <c r="Q23669">
        <v>206.78299999999999</v>
      </c>
      <c r="R23669">
        <v>11</v>
      </c>
    </row>
    <row r="23670" spans="1:18" x14ac:dyDescent="0.25">
      <c r="A23670">
        <v>23673</v>
      </c>
      <c r="B23670">
        <v>983</v>
      </c>
      <c r="C23670">
        <v>825</v>
      </c>
      <c r="D23670">
        <v>210</v>
      </c>
      <c r="E23670">
        <v>20</v>
      </c>
      <c r="F23670">
        <v>17</v>
      </c>
      <c r="G23670">
        <v>12</v>
      </c>
      <c r="H23670">
        <v>12</v>
      </c>
      <c r="I23670">
        <v>12</v>
      </c>
      <c r="J23670">
        <v>0</v>
      </c>
      <c r="K23670">
        <v>55</v>
      </c>
      <c r="L23670" t="s">
        <v>18</v>
      </c>
      <c r="M23670" t="s">
        <v>18</v>
      </c>
      <c r="N23670" s="2">
        <v>46</v>
      </c>
      <c r="O23670">
        <v>18</v>
      </c>
      <c r="P23670" s="8">
        <v>1.1249074074074076E-3</v>
      </c>
      <c r="Q23670">
        <v>205.31299999999999</v>
      </c>
      <c r="R23670">
        <v>11</v>
      </c>
    </row>
    <row r="23671" spans="1:18" x14ac:dyDescent="0.25">
      <c r="A23671">
        <v>23674</v>
      </c>
      <c r="B23671">
        <v>983</v>
      </c>
      <c r="C23671">
        <v>154</v>
      </c>
      <c r="D23671">
        <v>210</v>
      </c>
      <c r="E23671">
        <v>8</v>
      </c>
      <c r="F23671">
        <v>16</v>
      </c>
      <c r="G23671">
        <v>13</v>
      </c>
      <c r="H23671">
        <v>13</v>
      </c>
      <c r="I23671">
        <v>13</v>
      </c>
      <c r="J23671">
        <v>0</v>
      </c>
      <c r="K23671">
        <v>55</v>
      </c>
      <c r="L23671" t="s">
        <v>18</v>
      </c>
      <c r="M23671" t="s">
        <v>18</v>
      </c>
      <c r="N23671" s="2">
        <v>49</v>
      </c>
      <c r="O23671">
        <v>8</v>
      </c>
      <c r="P23671" s="8">
        <v>1.1087500000000001E-3</v>
      </c>
      <c r="Q23671">
        <v>208.30500000000001</v>
      </c>
      <c r="R23671">
        <v>11</v>
      </c>
    </row>
    <row r="23672" spans="1:18" x14ac:dyDescent="0.25">
      <c r="A23672">
        <v>23675</v>
      </c>
      <c r="B23672">
        <v>983</v>
      </c>
      <c r="C23672">
        <v>842</v>
      </c>
      <c r="D23672">
        <v>5</v>
      </c>
      <c r="E23672">
        <v>10</v>
      </c>
      <c r="F23672">
        <v>15</v>
      </c>
      <c r="G23672">
        <v>14</v>
      </c>
      <c r="H23672">
        <v>14</v>
      </c>
      <c r="I23672">
        <v>14</v>
      </c>
      <c r="J23672">
        <v>0</v>
      </c>
      <c r="K23672">
        <v>55</v>
      </c>
      <c r="L23672" t="s">
        <v>18</v>
      </c>
      <c r="M23672" t="s">
        <v>18</v>
      </c>
      <c r="N23672" s="2">
        <v>45</v>
      </c>
      <c r="O23672">
        <v>16</v>
      </c>
      <c r="P23672" s="8">
        <v>1.1246527777777778E-3</v>
      </c>
      <c r="Q23672">
        <v>205.35900000000001</v>
      </c>
      <c r="R23672">
        <v>11</v>
      </c>
    </row>
    <row r="23673" spans="1:18" x14ac:dyDescent="0.25">
      <c r="A23673">
        <v>23676</v>
      </c>
      <c r="B23673">
        <v>983</v>
      </c>
      <c r="C23673">
        <v>835</v>
      </c>
      <c r="D23673">
        <v>4</v>
      </c>
      <c r="E23673">
        <v>30</v>
      </c>
      <c r="F23673">
        <v>12</v>
      </c>
      <c r="G23673">
        <v>15</v>
      </c>
      <c r="H23673">
        <v>15</v>
      </c>
      <c r="I23673">
        <v>15</v>
      </c>
      <c r="J23673">
        <v>0</v>
      </c>
      <c r="K23673">
        <v>55</v>
      </c>
      <c r="L23673" t="s">
        <v>18</v>
      </c>
      <c r="M23673" t="s">
        <v>18</v>
      </c>
      <c r="N23673" s="2">
        <v>45</v>
      </c>
      <c r="O23673">
        <v>17</v>
      </c>
      <c r="P23673" s="8">
        <v>1.1248379629629629E-3</v>
      </c>
      <c r="Q23673">
        <v>205.32499999999999</v>
      </c>
      <c r="R23673">
        <v>11</v>
      </c>
    </row>
    <row r="23674" spans="1:18" x14ac:dyDescent="0.25">
      <c r="A23674">
        <v>23677</v>
      </c>
      <c r="B23674">
        <v>983</v>
      </c>
      <c r="C23674">
        <v>807</v>
      </c>
      <c r="D23674">
        <v>4</v>
      </c>
      <c r="E23674">
        <v>27</v>
      </c>
      <c r="F23674">
        <v>8</v>
      </c>
      <c r="G23674">
        <v>16</v>
      </c>
      <c r="H23674">
        <v>16</v>
      </c>
      <c r="I23674">
        <v>16</v>
      </c>
      <c r="J23674">
        <v>0</v>
      </c>
      <c r="K23674">
        <v>55</v>
      </c>
      <c r="L23674" t="s">
        <v>18</v>
      </c>
      <c r="M23674" t="s">
        <v>18</v>
      </c>
      <c r="N23674" s="2">
        <v>52</v>
      </c>
      <c r="O23674">
        <v>2</v>
      </c>
      <c r="P23674" s="8">
        <v>1.0910416666666666E-3</v>
      </c>
      <c r="Q23674">
        <v>211.68600000000001</v>
      </c>
      <c r="R23674">
        <v>11</v>
      </c>
    </row>
    <row r="23675" spans="1:18" x14ac:dyDescent="0.25">
      <c r="A23675">
        <v>23678</v>
      </c>
      <c r="B23675">
        <v>983</v>
      </c>
      <c r="C23675">
        <v>836</v>
      </c>
      <c r="D23675">
        <v>15</v>
      </c>
      <c r="E23675">
        <v>94</v>
      </c>
      <c r="F23675">
        <v>18</v>
      </c>
      <c r="G23675">
        <v>17</v>
      </c>
      <c r="H23675">
        <v>17</v>
      </c>
      <c r="I23675">
        <v>17</v>
      </c>
      <c r="J23675">
        <v>0</v>
      </c>
      <c r="K23675">
        <v>55</v>
      </c>
      <c r="L23675" t="s">
        <v>18</v>
      </c>
      <c r="M23675" t="s">
        <v>18</v>
      </c>
      <c r="N23675" s="2">
        <v>53</v>
      </c>
      <c r="O23675">
        <v>10</v>
      </c>
      <c r="P23675" s="8">
        <v>1.1156828703703704E-3</v>
      </c>
      <c r="Q23675">
        <v>207.01</v>
      </c>
      <c r="R23675">
        <v>11</v>
      </c>
    </row>
    <row r="23676" spans="1:18" x14ac:dyDescent="0.25">
      <c r="A23676">
        <v>23679</v>
      </c>
      <c r="B23676">
        <v>983</v>
      </c>
      <c r="C23676">
        <v>828</v>
      </c>
      <c r="D23676">
        <v>15</v>
      </c>
      <c r="E23676">
        <v>9</v>
      </c>
      <c r="F23676">
        <v>19</v>
      </c>
      <c r="G23676">
        <v>18</v>
      </c>
      <c r="H23676">
        <v>18</v>
      </c>
      <c r="I23676">
        <v>18</v>
      </c>
      <c r="J23676">
        <v>0</v>
      </c>
      <c r="K23676">
        <v>54</v>
      </c>
      <c r="L23676" t="s">
        <v>18</v>
      </c>
      <c r="M23676" t="s">
        <v>18</v>
      </c>
      <c r="N23676" s="2">
        <v>54</v>
      </c>
      <c r="O23676">
        <v>13</v>
      </c>
      <c r="P23676" s="8">
        <v>1.1184027777777778E-3</v>
      </c>
      <c r="Q23676">
        <v>206.50700000000001</v>
      </c>
      <c r="R23676">
        <v>12</v>
      </c>
    </row>
    <row r="23677" spans="1:18" x14ac:dyDescent="0.25">
      <c r="A23677">
        <v>23680</v>
      </c>
      <c r="B23677">
        <v>983</v>
      </c>
      <c r="C23677">
        <v>832</v>
      </c>
      <c r="D23677">
        <v>5</v>
      </c>
      <c r="E23677">
        <v>55</v>
      </c>
      <c r="F23677">
        <v>14</v>
      </c>
      <c r="G23677" t="s">
        <v>18</v>
      </c>
      <c r="H23677" t="s">
        <v>19</v>
      </c>
      <c r="I23677">
        <v>19</v>
      </c>
      <c r="J23677">
        <v>0</v>
      </c>
      <c r="K23677">
        <v>29</v>
      </c>
      <c r="L23677" t="s">
        <v>18</v>
      </c>
      <c r="M23677" t="s">
        <v>18</v>
      </c>
      <c r="N23677" s="2">
        <v>27</v>
      </c>
      <c r="O23677">
        <v>19</v>
      </c>
      <c r="P23677" s="8">
        <v>1.1356828703703704E-3</v>
      </c>
      <c r="Q23677">
        <v>203.36500000000001</v>
      </c>
      <c r="R23677">
        <v>5</v>
      </c>
    </row>
    <row r="23678" spans="1:18" x14ac:dyDescent="0.25">
      <c r="A23678">
        <v>23681</v>
      </c>
      <c r="B23678">
        <v>983</v>
      </c>
      <c r="C23678">
        <v>8</v>
      </c>
      <c r="D23678">
        <v>6</v>
      </c>
      <c r="E23678">
        <v>7</v>
      </c>
      <c r="F23678">
        <v>0</v>
      </c>
      <c r="G23678" t="s">
        <v>18</v>
      </c>
      <c r="H23678" t="s">
        <v>19</v>
      </c>
      <c r="I23678">
        <v>20</v>
      </c>
      <c r="J23678">
        <v>0</v>
      </c>
      <c r="K23678">
        <v>0</v>
      </c>
      <c r="L23678" t="s">
        <v>18</v>
      </c>
      <c r="M23678" t="s">
        <v>18</v>
      </c>
      <c r="N23678" s="2" t="s">
        <v>18</v>
      </c>
      <c r="O23678">
        <v>0</v>
      </c>
      <c r="P23678" s="7" t="s">
        <v>18</v>
      </c>
      <c r="Q23678" t="s">
        <v>18</v>
      </c>
      <c r="R23678">
        <v>84</v>
      </c>
    </row>
    <row r="23679" spans="1:18" x14ac:dyDescent="0.25">
      <c r="A23679">
        <v>23682</v>
      </c>
      <c r="B23679">
        <v>984</v>
      </c>
      <c r="C23679">
        <v>1</v>
      </c>
      <c r="D23679">
        <v>131</v>
      </c>
      <c r="E23679">
        <v>44</v>
      </c>
      <c r="F23679">
        <v>1</v>
      </c>
      <c r="G23679">
        <v>1</v>
      </c>
      <c r="H23679">
        <v>1</v>
      </c>
      <c r="I23679">
        <v>1</v>
      </c>
      <c r="J23679">
        <v>25</v>
      </c>
      <c r="K23679">
        <v>53</v>
      </c>
      <c r="L23679" s="1">
        <v>6.0777708333333326E-2</v>
      </c>
      <c r="M23679">
        <v>5251194</v>
      </c>
      <c r="N23679" s="2">
        <v>43</v>
      </c>
      <c r="O23679">
        <v>6</v>
      </c>
      <c r="P23679" s="8">
        <v>1.0854166666666668E-3</v>
      </c>
      <c r="Q23679">
        <v>222.917</v>
      </c>
      <c r="R23679">
        <v>1</v>
      </c>
    </row>
    <row r="23680" spans="1:18" x14ac:dyDescent="0.25">
      <c r="A23680">
        <v>23683</v>
      </c>
      <c r="B23680">
        <v>984</v>
      </c>
      <c r="C23680">
        <v>830</v>
      </c>
      <c r="D23680">
        <v>9</v>
      </c>
      <c r="E23680">
        <v>33</v>
      </c>
      <c r="F23680">
        <v>4</v>
      </c>
      <c r="G23680">
        <v>2</v>
      </c>
      <c r="H23680">
        <v>2</v>
      </c>
      <c r="I23680">
        <v>2</v>
      </c>
      <c r="J23680">
        <v>18</v>
      </c>
      <c r="K23680">
        <v>53</v>
      </c>
      <c r="L23680">
        <v>1.2110000000000001</v>
      </c>
      <c r="M23680">
        <v>5252405</v>
      </c>
      <c r="N23680" s="2">
        <v>51</v>
      </c>
      <c r="O23680">
        <v>5</v>
      </c>
      <c r="P23680" s="8">
        <v>1.084837962962963E-3</v>
      </c>
      <c r="Q23680">
        <v>223.036</v>
      </c>
      <c r="R23680">
        <v>1</v>
      </c>
    </row>
    <row r="23681" spans="1:18" x14ac:dyDescent="0.25">
      <c r="A23681">
        <v>23684</v>
      </c>
      <c r="B23681">
        <v>984</v>
      </c>
      <c r="C23681">
        <v>817</v>
      </c>
      <c r="D23681">
        <v>9</v>
      </c>
      <c r="E23681">
        <v>3</v>
      </c>
      <c r="F23681">
        <v>3</v>
      </c>
      <c r="G23681">
        <v>3</v>
      </c>
      <c r="H23681">
        <v>3</v>
      </c>
      <c r="I23681">
        <v>3</v>
      </c>
      <c r="J23681">
        <v>15</v>
      </c>
      <c r="K23681">
        <v>53</v>
      </c>
      <c r="L23681">
        <v>9.6790000000000003</v>
      </c>
      <c r="M23681">
        <v>5260873</v>
      </c>
      <c r="N23681" s="2">
        <v>52</v>
      </c>
      <c r="O23681">
        <v>3</v>
      </c>
      <c r="P23681" s="8">
        <v>1.0844212962962964E-3</v>
      </c>
      <c r="Q23681">
        <v>223.12200000000001</v>
      </c>
      <c r="R23681">
        <v>1</v>
      </c>
    </row>
    <row r="23682" spans="1:18" x14ac:dyDescent="0.25">
      <c r="A23682">
        <v>23685</v>
      </c>
      <c r="B23682">
        <v>984</v>
      </c>
      <c r="C23682">
        <v>822</v>
      </c>
      <c r="D23682">
        <v>131</v>
      </c>
      <c r="E23682">
        <v>77</v>
      </c>
      <c r="F23682">
        <v>6</v>
      </c>
      <c r="G23682">
        <v>4</v>
      </c>
      <c r="H23682">
        <v>4</v>
      </c>
      <c r="I23682">
        <v>4</v>
      </c>
      <c r="J23682">
        <v>12</v>
      </c>
      <c r="K23682">
        <v>53</v>
      </c>
      <c r="L23682">
        <v>10.58</v>
      </c>
      <c r="M23682">
        <v>5261774</v>
      </c>
      <c r="N23682" s="2">
        <v>50</v>
      </c>
      <c r="O23682">
        <v>1</v>
      </c>
      <c r="P23682" s="8">
        <v>1.0780555555555556E-3</v>
      </c>
      <c r="Q23682">
        <v>224.43899999999999</v>
      </c>
      <c r="R23682">
        <v>1</v>
      </c>
    </row>
    <row r="23683" spans="1:18" x14ac:dyDescent="0.25">
      <c r="A23683">
        <v>23686</v>
      </c>
      <c r="B23683">
        <v>984</v>
      </c>
      <c r="C23683">
        <v>8</v>
      </c>
      <c r="D23683">
        <v>6</v>
      </c>
      <c r="E23683">
        <v>7</v>
      </c>
      <c r="F23683">
        <v>10</v>
      </c>
      <c r="G23683">
        <v>5</v>
      </c>
      <c r="H23683">
        <v>5</v>
      </c>
      <c r="I23683">
        <v>5</v>
      </c>
      <c r="J23683">
        <v>10</v>
      </c>
      <c r="K23683">
        <v>53</v>
      </c>
      <c r="L23683">
        <v>32.622</v>
      </c>
      <c r="M23683">
        <v>5283816</v>
      </c>
      <c r="N23683" s="2">
        <v>50</v>
      </c>
      <c r="O23683">
        <v>2</v>
      </c>
      <c r="P23683" s="8">
        <v>1.0784143518518517E-3</v>
      </c>
      <c r="Q23683">
        <v>224.364</v>
      </c>
      <c r="R23683">
        <v>1</v>
      </c>
    </row>
    <row r="23684" spans="1:18" x14ac:dyDescent="0.25">
      <c r="A23684">
        <v>23687</v>
      </c>
      <c r="B23684">
        <v>984</v>
      </c>
      <c r="C23684">
        <v>839</v>
      </c>
      <c r="D23684">
        <v>10</v>
      </c>
      <c r="E23684">
        <v>31</v>
      </c>
      <c r="F23684">
        <v>5</v>
      </c>
      <c r="G23684">
        <v>6</v>
      </c>
      <c r="H23684">
        <v>6</v>
      </c>
      <c r="I23684">
        <v>6</v>
      </c>
      <c r="J23684">
        <v>8</v>
      </c>
      <c r="K23684">
        <v>53</v>
      </c>
      <c r="L23684" t="s">
        <v>1697</v>
      </c>
      <c r="M23684">
        <v>5318982</v>
      </c>
      <c r="N23684" s="2">
        <v>50</v>
      </c>
      <c r="O23684">
        <v>11</v>
      </c>
      <c r="P23684" s="8">
        <v>1.0977199074074075E-3</v>
      </c>
      <c r="Q23684">
        <v>220.41900000000001</v>
      </c>
      <c r="R23684">
        <v>1</v>
      </c>
    </row>
    <row r="23685" spans="1:18" x14ac:dyDescent="0.25">
      <c r="A23685">
        <v>23688</v>
      </c>
      <c r="B23685">
        <v>984</v>
      </c>
      <c r="C23685">
        <v>815</v>
      </c>
      <c r="D23685">
        <v>10</v>
      </c>
      <c r="E23685">
        <v>11</v>
      </c>
      <c r="F23685">
        <v>7</v>
      </c>
      <c r="G23685">
        <v>7</v>
      </c>
      <c r="H23685">
        <v>7</v>
      </c>
      <c r="I23685">
        <v>7</v>
      </c>
      <c r="J23685">
        <v>6</v>
      </c>
      <c r="K23685">
        <v>53</v>
      </c>
      <c r="L23685" t="s">
        <v>1698</v>
      </c>
      <c r="M23685">
        <v>5322618</v>
      </c>
      <c r="N23685" s="2">
        <v>23</v>
      </c>
      <c r="O23685">
        <v>10</v>
      </c>
      <c r="P23685" s="8">
        <v>1.096574074074074E-3</v>
      </c>
      <c r="Q23685">
        <v>220.649</v>
      </c>
      <c r="R23685">
        <v>1</v>
      </c>
    </row>
    <row r="23686" spans="1:18" x14ac:dyDescent="0.25">
      <c r="A23686">
        <v>23689</v>
      </c>
      <c r="B23686">
        <v>984</v>
      </c>
      <c r="C23686">
        <v>825</v>
      </c>
      <c r="D23686">
        <v>210</v>
      </c>
      <c r="E23686">
        <v>20</v>
      </c>
      <c r="F23686">
        <v>12</v>
      </c>
      <c r="G23686">
        <v>8</v>
      </c>
      <c r="H23686">
        <v>8</v>
      </c>
      <c r="I23686">
        <v>8</v>
      </c>
      <c r="J23686">
        <v>4</v>
      </c>
      <c r="K23686">
        <v>53</v>
      </c>
      <c r="L23686" t="s">
        <v>1699</v>
      </c>
      <c r="M23686">
        <v>5340147</v>
      </c>
      <c r="N23686" s="2">
        <v>50</v>
      </c>
      <c r="O23686">
        <v>13</v>
      </c>
      <c r="P23686" s="8">
        <v>1.1034490740740742E-3</v>
      </c>
      <c r="Q23686">
        <v>219.274</v>
      </c>
      <c r="R23686">
        <v>1</v>
      </c>
    </row>
    <row r="23687" spans="1:18" x14ac:dyDescent="0.25">
      <c r="A23687">
        <v>23690</v>
      </c>
      <c r="B23687">
        <v>984</v>
      </c>
      <c r="C23687">
        <v>154</v>
      </c>
      <c r="D23687">
        <v>210</v>
      </c>
      <c r="E23687">
        <v>8</v>
      </c>
      <c r="F23687">
        <v>13</v>
      </c>
      <c r="G23687">
        <v>9</v>
      </c>
      <c r="H23687">
        <v>9</v>
      </c>
      <c r="I23687">
        <v>9</v>
      </c>
      <c r="J23687">
        <v>2</v>
      </c>
      <c r="K23687">
        <v>53</v>
      </c>
      <c r="L23687" t="s">
        <v>1700</v>
      </c>
      <c r="M23687">
        <v>5341077</v>
      </c>
      <c r="N23687" s="2">
        <v>50</v>
      </c>
      <c r="O23687">
        <v>14</v>
      </c>
      <c r="P23687" s="8">
        <v>1.1035532407407407E-3</v>
      </c>
      <c r="Q23687">
        <v>219.25299999999999</v>
      </c>
      <c r="R23687">
        <v>1</v>
      </c>
    </row>
    <row r="23688" spans="1:18" x14ac:dyDescent="0.25">
      <c r="A23688">
        <v>23691</v>
      </c>
      <c r="B23688">
        <v>984</v>
      </c>
      <c r="C23688">
        <v>13</v>
      </c>
      <c r="D23688">
        <v>3</v>
      </c>
      <c r="E23688">
        <v>19</v>
      </c>
      <c r="F23688">
        <v>8</v>
      </c>
      <c r="G23688">
        <v>10</v>
      </c>
      <c r="H23688">
        <v>10</v>
      </c>
      <c r="I23688">
        <v>10</v>
      </c>
      <c r="J23688">
        <v>1</v>
      </c>
      <c r="K23688">
        <v>52</v>
      </c>
      <c r="L23688" t="s">
        <v>18</v>
      </c>
      <c r="M23688" t="s">
        <v>18</v>
      </c>
      <c r="N23688" s="2">
        <v>50</v>
      </c>
      <c r="O23688">
        <v>16</v>
      </c>
      <c r="P23688" s="8">
        <v>1.1104513888888889E-3</v>
      </c>
      <c r="Q23688">
        <v>217.89099999999999</v>
      </c>
      <c r="R23688">
        <v>11</v>
      </c>
    </row>
    <row r="23689" spans="1:18" x14ac:dyDescent="0.25">
      <c r="A23689">
        <v>23692</v>
      </c>
      <c r="B23689">
        <v>984</v>
      </c>
      <c r="C23689">
        <v>4</v>
      </c>
      <c r="D23689">
        <v>1</v>
      </c>
      <c r="E23689">
        <v>14</v>
      </c>
      <c r="F23689">
        <v>20</v>
      </c>
      <c r="G23689">
        <v>11</v>
      </c>
      <c r="H23689">
        <v>11</v>
      </c>
      <c r="I23689">
        <v>11</v>
      </c>
      <c r="J23689">
        <v>0</v>
      </c>
      <c r="K23689">
        <v>52</v>
      </c>
      <c r="L23689" t="s">
        <v>18</v>
      </c>
      <c r="M23689" t="s">
        <v>18</v>
      </c>
      <c r="N23689" s="2">
        <v>45</v>
      </c>
      <c r="O23689">
        <v>12</v>
      </c>
      <c r="P23689" s="8">
        <v>1.1008217592592591E-3</v>
      </c>
      <c r="Q23689">
        <v>219.797</v>
      </c>
      <c r="R23689">
        <v>11</v>
      </c>
    </row>
    <row r="23690" spans="1:18" x14ac:dyDescent="0.25">
      <c r="A23690">
        <v>23693</v>
      </c>
      <c r="B23690">
        <v>984</v>
      </c>
      <c r="C23690">
        <v>835</v>
      </c>
      <c r="D23690">
        <v>4</v>
      </c>
      <c r="E23690">
        <v>30</v>
      </c>
      <c r="F23690">
        <v>18</v>
      </c>
      <c r="G23690">
        <v>12</v>
      </c>
      <c r="H23690">
        <v>12</v>
      </c>
      <c r="I23690">
        <v>12</v>
      </c>
      <c r="J23690">
        <v>0</v>
      </c>
      <c r="K23690">
        <v>52</v>
      </c>
      <c r="L23690" t="s">
        <v>18</v>
      </c>
      <c r="M23690" t="s">
        <v>18</v>
      </c>
      <c r="N23690" s="2">
        <v>50</v>
      </c>
      <c r="O23690">
        <v>7</v>
      </c>
      <c r="P23690" s="8">
        <v>1.0890625E-3</v>
      </c>
      <c r="Q23690">
        <v>222.17099999999999</v>
      </c>
      <c r="R23690">
        <v>11</v>
      </c>
    </row>
    <row r="23691" spans="1:18" x14ac:dyDescent="0.25">
      <c r="A23691">
        <v>23694</v>
      </c>
      <c r="B23691">
        <v>984</v>
      </c>
      <c r="C23691">
        <v>842</v>
      </c>
      <c r="D23691">
        <v>5</v>
      </c>
      <c r="E23691">
        <v>10</v>
      </c>
      <c r="F23691">
        <v>14</v>
      </c>
      <c r="G23691">
        <v>13</v>
      </c>
      <c r="H23691">
        <v>13</v>
      </c>
      <c r="I23691">
        <v>13</v>
      </c>
      <c r="J23691">
        <v>0</v>
      </c>
      <c r="K23691">
        <v>52</v>
      </c>
      <c r="L23691" t="s">
        <v>18</v>
      </c>
      <c r="M23691" t="s">
        <v>18</v>
      </c>
      <c r="N23691" s="2">
        <v>45</v>
      </c>
      <c r="O23691">
        <v>8</v>
      </c>
      <c r="P23691" s="8">
        <v>1.0941319444444444E-3</v>
      </c>
      <c r="Q23691">
        <v>221.14099999999999</v>
      </c>
      <c r="R23691">
        <v>11</v>
      </c>
    </row>
    <row r="23692" spans="1:18" x14ac:dyDescent="0.25">
      <c r="A23692">
        <v>23695</v>
      </c>
      <c r="B23692">
        <v>984</v>
      </c>
      <c r="C23692">
        <v>838</v>
      </c>
      <c r="D23692">
        <v>1</v>
      </c>
      <c r="E23692">
        <v>2</v>
      </c>
      <c r="F23692">
        <v>9</v>
      </c>
      <c r="G23692">
        <v>14</v>
      </c>
      <c r="H23692">
        <v>14</v>
      </c>
      <c r="I23692">
        <v>14</v>
      </c>
      <c r="J23692">
        <v>0</v>
      </c>
      <c r="K23692">
        <v>52</v>
      </c>
      <c r="L23692" t="s">
        <v>18</v>
      </c>
      <c r="M23692" t="s">
        <v>18</v>
      </c>
      <c r="N23692" s="2">
        <v>49</v>
      </c>
      <c r="O23692">
        <v>4</v>
      </c>
      <c r="P23692" s="8">
        <v>1.0847685185185183E-3</v>
      </c>
      <c r="Q23692">
        <v>223.05</v>
      </c>
      <c r="R23692">
        <v>11</v>
      </c>
    </row>
    <row r="23693" spans="1:18" x14ac:dyDescent="0.25">
      <c r="A23693">
        <v>23696</v>
      </c>
      <c r="B23693">
        <v>984</v>
      </c>
      <c r="C23693">
        <v>836</v>
      </c>
      <c r="D23693">
        <v>15</v>
      </c>
      <c r="E23693">
        <v>94</v>
      </c>
      <c r="F23693">
        <v>17</v>
      </c>
      <c r="G23693">
        <v>15</v>
      </c>
      <c r="H23693">
        <v>15</v>
      </c>
      <c r="I23693">
        <v>15</v>
      </c>
      <c r="J23693">
        <v>0</v>
      </c>
      <c r="K23693">
        <v>51</v>
      </c>
      <c r="L23693" t="s">
        <v>18</v>
      </c>
      <c r="M23693" t="s">
        <v>18</v>
      </c>
      <c r="N23693" s="2">
        <v>27</v>
      </c>
      <c r="O23693">
        <v>17</v>
      </c>
      <c r="P23693" s="8">
        <v>1.116087962962963E-3</v>
      </c>
      <c r="Q23693">
        <v>216.791</v>
      </c>
      <c r="R23693">
        <v>12</v>
      </c>
    </row>
    <row r="23694" spans="1:18" x14ac:dyDescent="0.25">
      <c r="A23694">
        <v>23697</v>
      </c>
      <c r="B23694">
        <v>984</v>
      </c>
      <c r="C23694">
        <v>840</v>
      </c>
      <c r="D23694">
        <v>3</v>
      </c>
      <c r="E23694">
        <v>18</v>
      </c>
      <c r="F23694">
        <v>15</v>
      </c>
      <c r="G23694" t="s">
        <v>18</v>
      </c>
      <c r="H23694" t="s">
        <v>19</v>
      </c>
      <c r="I23694">
        <v>16</v>
      </c>
      <c r="J23694">
        <v>0</v>
      </c>
      <c r="K23694">
        <v>45</v>
      </c>
      <c r="L23694" t="s">
        <v>18</v>
      </c>
      <c r="M23694" t="s">
        <v>18</v>
      </c>
      <c r="N23694" s="2">
        <v>37</v>
      </c>
      <c r="O23694">
        <v>9</v>
      </c>
      <c r="P23694" s="8">
        <v>1.0943055555555556E-3</v>
      </c>
      <c r="Q23694">
        <v>221.10599999999999</v>
      </c>
      <c r="R23694">
        <v>36</v>
      </c>
    </row>
    <row r="23695" spans="1:18" x14ac:dyDescent="0.25">
      <c r="A23695">
        <v>23698</v>
      </c>
      <c r="B23695">
        <v>984</v>
      </c>
      <c r="C23695">
        <v>807</v>
      </c>
      <c r="D23695">
        <v>4</v>
      </c>
      <c r="E23695">
        <v>27</v>
      </c>
      <c r="F23695">
        <v>11</v>
      </c>
      <c r="G23695" t="s">
        <v>18</v>
      </c>
      <c r="H23695" t="s">
        <v>19</v>
      </c>
      <c r="I23695">
        <v>17</v>
      </c>
      <c r="J23695">
        <v>0</v>
      </c>
      <c r="K23695">
        <v>40</v>
      </c>
      <c r="L23695" t="s">
        <v>18</v>
      </c>
      <c r="M23695" t="s">
        <v>18</v>
      </c>
      <c r="N23695" s="2">
        <v>28</v>
      </c>
      <c r="O23695">
        <v>15</v>
      </c>
      <c r="P23695" s="8">
        <v>1.1097569444444447E-3</v>
      </c>
      <c r="Q23695">
        <v>218.02799999999999</v>
      </c>
      <c r="R23695">
        <v>33</v>
      </c>
    </row>
    <row r="23696" spans="1:18" x14ac:dyDescent="0.25">
      <c r="A23696">
        <v>23699</v>
      </c>
      <c r="B23696">
        <v>984</v>
      </c>
      <c r="C23696">
        <v>828</v>
      </c>
      <c r="D23696">
        <v>15</v>
      </c>
      <c r="E23696">
        <v>9</v>
      </c>
      <c r="F23696">
        <v>16</v>
      </c>
      <c r="G23696" t="s">
        <v>18</v>
      </c>
      <c r="H23696" t="s">
        <v>19</v>
      </c>
      <c r="I23696">
        <v>18</v>
      </c>
      <c r="J23696">
        <v>0</v>
      </c>
      <c r="K23696">
        <v>7</v>
      </c>
      <c r="L23696" t="s">
        <v>18</v>
      </c>
      <c r="M23696" t="s">
        <v>18</v>
      </c>
      <c r="N23696" s="2">
        <v>7</v>
      </c>
      <c r="O23696">
        <v>18</v>
      </c>
      <c r="P23696" s="8">
        <v>1.1411574074074074E-3</v>
      </c>
      <c r="Q23696">
        <v>212.02799999999999</v>
      </c>
      <c r="R23696">
        <v>3</v>
      </c>
    </row>
    <row r="23697" spans="1:18" x14ac:dyDescent="0.25">
      <c r="A23697">
        <v>23700</v>
      </c>
      <c r="B23697">
        <v>984</v>
      </c>
      <c r="C23697">
        <v>20</v>
      </c>
      <c r="D23697">
        <v>6</v>
      </c>
      <c r="E23697">
        <v>5</v>
      </c>
      <c r="F23697">
        <v>2</v>
      </c>
      <c r="G23697" t="s">
        <v>18</v>
      </c>
      <c r="H23697" t="s">
        <v>19</v>
      </c>
      <c r="I23697">
        <v>19</v>
      </c>
      <c r="J23697">
        <v>0</v>
      </c>
      <c r="K23697">
        <v>4</v>
      </c>
      <c r="L23697" t="s">
        <v>18</v>
      </c>
      <c r="M23697" t="s">
        <v>18</v>
      </c>
      <c r="N23697" s="2">
        <v>2</v>
      </c>
      <c r="O23697">
        <v>19</v>
      </c>
      <c r="P23697" s="8">
        <v>1.463622685185185E-3</v>
      </c>
      <c r="Q23697">
        <v>165.31399999999999</v>
      </c>
      <c r="R23697">
        <v>105</v>
      </c>
    </row>
    <row r="23698" spans="1:18" x14ac:dyDescent="0.25">
      <c r="A23698">
        <v>23701</v>
      </c>
      <c r="B23698">
        <v>984</v>
      </c>
      <c r="C23698">
        <v>832</v>
      </c>
      <c r="D23698">
        <v>5</v>
      </c>
      <c r="E23698">
        <v>55</v>
      </c>
      <c r="F23698">
        <v>19</v>
      </c>
      <c r="G23698" t="s">
        <v>18</v>
      </c>
      <c r="H23698" t="s">
        <v>19</v>
      </c>
      <c r="I23698">
        <v>20</v>
      </c>
      <c r="J23698">
        <v>0</v>
      </c>
      <c r="K23698">
        <v>0</v>
      </c>
      <c r="L23698" t="s">
        <v>18</v>
      </c>
      <c r="M23698" t="s">
        <v>18</v>
      </c>
      <c r="N23698" s="2" t="s">
        <v>18</v>
      </c>
      <c r="O23698">
        <v>0</v>
      </c>
      <c r="P23698" s="7" t="s">
        <v>18</v>
      </c>
      <c r="Q23698" t="s">
        <v>18</v>
      </c>
      <c r="R23698">
        <v>3</v>
      </c>
    </row>
    <row r="23699" spans="1:18" x14ac:dyDescent="0.25">
      <c r="A23699">
        <v>23702</v>
      </c>
      <c r="B23699">
        <v>985</v>
      </c>
      <c r="C23699">
        <v>1</v>
      </c>
      <c r="D23699">
        <v>131</v>
      </c>
      <c r="E23699">
        <v>44</v>
      </c>
      <c r="F23699">
        <v>1</v>
      </c>
      <c r="G23699">
        <v>1</v>
      </c>
      <c r="H23699">
        <v>1</v>
      </c>
      <c r="I23699">
        <v>1</v>
      </c>
      <c r="J23699">
        <v>25</v>
      </c>
      <c r="K23699">
        <v>56</v>
      </c>
      <c r="L23699" s="1">
        <v>6.5173506944444445E-2</v>
      </c>
      <c r="M23699">
        <v>5630991</v>
      </c>
      <c r="N23699" s="2">
        <v>48</v>
      </c>
      <c r="O23699">
        <v>5</v>
      </c>
      <c r="P23699" s="8">
        <v>1.1432407407407409E-3</v>
      </c>
      <c r="Q23699">
        <v>200.92699999999999</v>
      </c>
      <c r="R23699">
        <v>1</v>
      </c>
    </row>
    <row r="23700" spans="1:18" x14ac:dyDescent="0.25">
      <c r="A23700">
        <v>23703</v>
      </c>
      <c r="B23700">
        <v>985</v>
      </c>
      <c r="C23700">
        <v>20</v>
      </c>
      <c r="D23700">
        <v>6</v>
      </c>
      <c r="E23700">
        <v>5</v>
      </c>
      <c r="F23700">
        <v>2</v>
      </c>
      <c r="G23700">
        <v>2</v>
      </c>
      <c r="H23700">
        <v>2</v>
      </c>
      <c r="I23700">
        <v>2</v>
      </c>
      <c r="J23700">
        <v>18</v>
      </c>
      <c r="K23700">
        <v>56</v>
      </c>
      <c r="L23700">
        <v>10.143000000000001</v>
      </c>
      <c r="M23700">
        <v>5641134</v>
      </c>
      <c r="N23700" s="2">
        <v>42</v>
      </c>
      <c r="O23700">
        <v>6</v>
      </c>
      <c r="P23700" s="8">
        <v>1.1436226851851852E-3</v>
      </c>
      <c r="Q23700">
        <v>200.86</v>
      </c>
      <c r="R23700">
        <v>1</v>
      </c>
    </row>
    <row r="23701" spans="1:18" x14ac:dyDescent="0.25">
      <c r="A23701">
        <v>23704</v>
      </c>
      <c r="B23701">
        <v>985</v>
      </c>
      <c r="C23701">
        <v>8</v>
      </c>
      <c r="D23701">
        <v>6</v>
      </c>
      <c r="E23701">
        <v>7</v>
      </c>
      <c r="F23701">
        <v>5</v>
      </c>
      <c r="G23701">
        <v>3</v>
      </c>
      <c r="H23701">
        <v>3</v>
      </c>
      <c r="I23701">
        <v>3</v>
      </c>
      <c r="J23701">
        <v>15</v>
      </c>
      <c r="K23701">
        <v>56</v>
      </c>
      <c r="L23701">
        <v>15.779</v>
      </c>
      <c r="M23701">
        <v>5646770</v>
      </c>
      <c r="N23701" s="2">
        <v>51</v>
      </c>
      <c r="O23701">
        <v>1</v>
      </c>
      <c r="P23701" s="8">
        <v>1.1315509259259258E-3</v>
      </c>
      <c r="Q23701">
        <v>203.00299999999999</v>
      </c>
      <c r="R23701">
        <v>1</v>
      </c>
    </row>
    <row r="23702" spans="1:18" x14ac:dyDescent="0.25">
      <c r="A23702">
        <v>23705</v>
      </c>
      <c r="B23702">
        <v>985</v>
      </c>
      <c r="C23702">
        <v>830</v>
      </c>
      <c r="D23702">
        <v>9</v>
      </c>
      <c r="E23702">
        <v>33</v>
      </c>
      <c r="F23702">
        <v>16</v>
      </c>
      <c r="G23702">
        <v>4</v>
      </c>
      <c r="H23702">
        <v>4</v>
      </c>
      <c r="I23702">
        <v>4</v>
      </c>
      <c r="J23702">
        <v>12</v>
      </c>
      <c r="K23702">
        <v>56</v>
      </c>
      <c r="L23702">
        <v>16.768000000000001</v>
      </c>
      <c r="M23702">
        <v>5647759</v>
      </c>
      <c r="N23702" s="2">
        <v>39</v>
      </c>
      <c r="O23702">
        <v>4</v>
      </c>
      <c r="P23702" s="8">
        <v>1.1349537037037038E-3</v>
      </c>
      <c r="Q23702">
        <v>202.39400000000001</v>
      </c>
      <c r="R23702">
        <v>1</v>
      </c>
    </row>
    <row r="23703" spans="1:18" x14ac:dyDescent="0.25">
      <c r="A23703">
        <v>23706</v>
      </c>
      <c r="B23703">
        <v>985</v>
      </c>
      <c r="C23703">
        <v>822</v>
      </c>
      <c r="D23703">
        <v>131</v>
      </c>
      <c r="E23703">
        <v>77</v>
      </c>
      <c r="F23703">
        <v>3</v>
      </c>
      <c r="G23703">
        <v>5</v>
      </c>
      <c r="H23703">
        <v>5</v>
      </c>
      <c r="I23703">
        <v>5</v>
      </c>
      <c r="J23703">
        <v>10</v>
      </c>
      <c r="K23703">
        <v>56</v>
      </c>
      <c r="L23703">
        <v>34.966999999999999</v>
      </c>
      <c r="M23703">
        <v>5665958</v>
      </c>
      <c r="N23703" s="2">
        <v>54</v>
      </c>
      <c r="O23703">
        <v>2</v>
      </c>
      <c r="P23703" s="8">
        <v>1.1315625E-3</v>
      </c>
      <c r="Q23703">
        <v>203.001</v>
      </c>
      <c r="R23703">
        <v>1</v>
      </c>
    </row>
    <row r="23704" spans="1:18" x14ac:dyDescent="0.25">
      <c r="A23704">
        <v>23707</v>
      </c>
      <c r="B23704">
        <v>985</v>
      </c>
      <c r="C23704">
        <v>839</v>
      </c>
      <c r="D23704">
        <v>10</v>
      </c>
      <c r="E23704">
        <v>31</v>
      </c>
      <c r="F23704">
        <v>6</v>
      </c>
      <c r="G23704">
        <v>6</v>
      </c>
      <c r="H23704">
        <v>6</v>
      </c>
      <c r="I23704">
        <v>6</v>
      </c>
      <c r="J23704">
        <v>8</v>
      </c>
      <c r="K23704">
        <v>56</v>
      </c>
      <c r="L23704" t="s">
        <v>1701</v>
      </c>
      <c r="M23704">
        <v>5721971</v>
      </c>
      <c r="N23704" s="2">
        <v>53</v>
      </c>
      <c r="O23704">
        <v>13</v>
      </c>
      <c r="P23704" s="8">
        <v>1.1631828703703704E-3</v>
      </c>
      <c r="Q23704">
        <v>197.482</v>
      </c>
      <c r="R23704">
        <v>1</v>
      </c>
    </row>
    <row r="23705" spans="1:18" x14ac:dyDescent="0.25">
      <c r="A23705">
        <v>23708</v>
      </c>
      <c r="B23705">
        <v>985</v>
      </c>
      <c r="C23705">
        <v>832</v>
      </c>
      <c r="D23705">
        <v>4</v>
      </c>
      <c r="E23705">
        <v>55</v>
      </c>
      <c r="F23705">
        <v>7</v>
      </c>
      <c r="G23705">
        <v>7</v>
      </c>
      <c r="H23705">
        <v>7</v>
      </c>
      <c r="I23705">
        <v>7</v>
      </c>
      <c r="J23705">
        <v>6</v>
      </c>
      <c r="K23705">
        <v>56</v>
      </c>
      <c r="L23705" t="s">
        <v>1702</v>
      </c>
      <c r="M23705">
        <v>5723935</v>
      </c>
      <c r="N23705" s="2">
        <v>43</v>
      </c>
      <c r="O23705">
        <v>12</v>
      </c>
      <c r="P23705" s="8">
        <v>1.1627546296296297E-3</v>
      </c>
      <c r="Q23705">
        <v>197.55500000000001</v>
      </c>
      <c r="R23705">
        <v>1</v>
      </c>
    </row>
    <row r="23706" spans="1:18" x14ac:dyDescent="0.25">
      <c r="A23706">
        <v>23709</v>
      </c>
      <c r="B23706">
        <v>985</v>
      </c>
      <c r="C23706">
        <v>815</v>
      </c>
      <c r="D23706">
        <v>10</v>
      </c>
      <c r="E23706">
        <v>11</v>
      </c>
      <c r="F23706">
        <v>9</v>
      </c>
      <c r="G23706">
        <v>8</v>
      </c>
      <c r="H23706">
        <v>8</v>
      </c>
      <c r="I23706">
        <v>8</v>
      </c>
      <c r="J23706">
        <v>4</v>
      </c>
      <c r="K23706">
        <v>55</v>
      </c>
      <c r="L23706" t="s">
        <v>18</v>
      </c>
      <c r="M23706" t="s">
        <v>18</v>
      </c>
      <c r="N23706" s="2">
        <v>14</v>
      </c>
      <c r="O23706">
        <v>14</v>
      </c>
      <c r="P23706" s="8">
        <v>1.1672569444444445E-3</v>
      </c>
      <c r="Q23706">
        <v>196.79300000000001</v>
      </c>
      <c r="R23706">
        <v>11</v>
      </c>
    </row>
    <row r="23707" spans="1:18" x14ac:dyDescent="0.25">
      <c r="A23707">
        <v>23710</v>
      </c>
      <c r="B23707">
        <v>985</v>
      </c>
      <c r="C23707">
        <v>13</v>
      </c>
      <c r="D23707">
        <v>3</v>
      </c>
      <c r="E23707">
        <v>19</v>
      </c>
      <c r="F23707">
        <v>10</v>
      </c>
      <c r="G23707">
        <v>9</v>
      </c>
      <c r="H23707">
        <v>9</v>
      </c>
      <c r="I23707">
        <v>9</v>
      </c>
      <c r="J23707">
        <v>2</v>
      </c>
      <c r="K23707">
        <v>55</v>
      </c>
      <c r="L23707" t="s">
        <v>18</v>
      </c>
      <c r="M23707" t="s">
        <v>18</v>
      </c>
      <c r="N23707" s="2">
        <v>36</v>
      </c>
      <c r="O23707">
        <v>10</v>
      </c>
      <c r="P23707" s="8">
        <v>1.158923611111111E-3</v>
      </c>
      <c r="Q23707">
        <v>198.208</v>
      </c>
      <c r="R23707">
        <v>11</v>
      </c>
    </row>
    <row r="23708" spans="1:18" x14ac:dyDescent="0.25">
      <c r="A23708">
        <v>23711</v>
      </c>
      <c r="B23708">
        <v>985</v>
      </c>
      <c r="C23708">
        <v>826</v>
      </c>
      <c r="D23708">
        <v>5</v>
      </c>
      <c r="E23708">
        <v>26</v>
      </c>
      <c r="F23708">
        <v>11</v>
      </c>
      <c r="G23708">
        <v>10</v>
      </c>
      <c r="H23708">
        <v>10</v>
      </c>
      <c r="I23708">
        <v>10</v>
      </c>
      <c r="J23708">
        <v>1</v>
      </c>
      <c r="K23708">
        <v>55</v>
      </c>
      <c r="L23708" t="s">
        <v>18</v>
      </c>
      <c r="M23708" t="s">
        <v>18</v>
      </c>
      <c r="N23708" s="2">
        <v>19</v>
      </c>
      <c r="O23708">
        <v>15</v>
      </c>
      <c r="P23708" s="8">
        <v>1.1686458333333334E-3</v>
      </c>
      <c r="Q23708">
        <v>196.559</v>
      </c>
      <c r="R23708">
        <v>11</v>
      </c>
    </row>
    <row r="23709" spans="1:18" x14ac:dyDescent="0.25">
      <c r="A23709">
        <v>23712</v>
      </c>
      <c r="B23709">
        <v>985</v>
      </c>
      <c r="C23709">
        <v>840</v>
      </c>
      <c r="D23709">
        <v>3</v>
      </c>
      <c r="E23709">
        <v>18</v>
      </c>
      <c r="F23709">
        <v>15</v>
      </c>
      <c r="G23709">
        <v>11</v>
      </c>
      <c r="H23709">
        <v>11</v>
      </c>
      <c r="I23709">
        <v>11</v>
      </c>
      <c r="J23709">
        <v>0</v>
      </c>
      <c r="K23709">
        <v>55</v>
      </c>
      <c r="L23709" t="s">
        <v>18</v>
      </c>
      <c r="M23709" t="s">
        <v>18</v>
      </c>
      <c r="N23709" s="2">
        <v>38</v>
      </c>
      <c r="O23709">
        <v>7</v>
      </c>
      <c r="P23709" s="8">
        <v>1.1535416666666666E-3</v>
      </c>
      <c r="Q23709">
        <v>199.13300000000001</v>
      </c>
      <c r="R23709">
        <v>11</v>
      </c>
    </row>
    <row r="23710" spans="1:18" x14ac:dyDescent="0.25">
      <c r="A23710">
        <v>23713</v>
      </c>
      <c r="B23710">
        <v>985</v>
      </c>
      <c r="C23710">
        <v>838</v>
      </c>
      <c r="D23710">
        <v>1</v>
      </c>
      <c r="E23710">
        <v>2</v>
      </c>
      <c r="F23710">
        <v>20</v>
      </c>
      <c r="G23710">
        <v>12</v>
      </c>
      <c r="H23710">
        <v>12</v>
      </c>
      <c r="I23710">
        <v>12</v>
      </c>
      <c r="J23710">
        <v>0</v>
      </c>
      <c r="K23710">
        <v>55</v>
      </c>
      <c r="L23710" t="s">
        <v>18</v>
      </c>
      <c r="M23710" t="s">
        <v>18</v>
      </c>
      <c r="N23710" s="2">
        <v>27</v>
      </c>
      <c r="O23710">
        <v>11</v>
      </c>
      <c r="P23710" s="8">
        <v>1.1614467592592592E-3</v>
      </c>
      <c r="Q23710">
        <v>197.77699999999999</v>
      </c>
      <c r="R23710">
        <v>11</v>
      </c>
    </row>
    <row r="23711" spans="1:18" x14ac:dyDescent="0.25">
      <c r="A23711">
        <v>23714</v>
      </c>
      <c r="B23711">
        <v>985</v>
      </c>
      <c r="C23711">
        <v>843</v>
      </c>
      <c r="D23711">
        <v>5</v>
      </c>
      <c r="E23711">
        <v>39</v>
      </c>
      <c r="F23711">
        <v>19</v>
      </c>
      <c r="G23711">
        <v>13</v>
      </c>
      <c r="H23711">
        <v>13</v>
      </c>
      <c r="I23711">
        <v>13</v>
      </c>
      <c r="J23711">
        <v>0</v>
      </c>
      <c r="K23711">
        <v>55</v>
      </c>
      <c r="L23711" t="s">
        <v>18</v>
      </c>
      <c r="M23711" t="s">
        <v>18</v>
      </c>
      <c r="N23711" s="2">
        <v>47</v>
      </c>
      <c r="O23711">
        <v>8</v>
      </c>
      <c r="P23711" s="8">
        <v>1.1571643518518517E-3</v>
      </c>
      <c r="Q23711">
        <v>198.50899999999999</v>
      </c>
      <c r="R23711">
        <v>11</v>
      </c>
    </row>
    <row r="23712" spans="1:18" x14ac:dyDescent="0.25">
      <c r="A23712">
        <v>23715</v>
      </c>
      <c r="B23712">
        <v>985</v>
      </c>
      <c r="C23712">
        <v>154</v>
      </c>
      <c r="D23712">
        <v>210</v>
      </c>
      <c r="E23712">
        <v>8</v>
      </c>
      <c r="F23712">
        <v>12</v>
      </c>
      <c r="G23712">
        <v>14</v>
      </c>
      <c r="H23712">
        <v>14</v>
      </c>
      <c r="I23712">
        <v>14</v>
      </c>
      <c r="J23712">
        <v>0</v>
      </c>
      <c r="K23712">
        <v>55</v>
      </c>
      <c r="L23712" t="s">
        <v>18</v>
      </c>
      <c r="M23712" t="s">
        <v>18</v>
      </c>
      <c r="N23712" s="2">
        <v>36</v>
      </c>
      <c r="O23712">
        <v>17</v>
      </c>
      <c r="P23712" s="8">
        <v>1.1719791666666669E-3</v>
      </c>
      <c r="Q23712">
        <v>196</v>
      </c>
      <c r="R23712">
        <v>11</v>
      </c>
    </row>
    <row r="23713" spans="1:18" x14ac:dyDescent="0.25">
      <c r="A23713">
        <v>23716</v>
      </c>
      <c r="B23713">
        <v>985</v>
      </c>
      <c r="C23713">
        <v>828</v>
      </c>
      <c r="D23713">
        <v>15</v>
      </c>
      <c r="E23713">
        <v>9</v>
      </c>
      <c r="F23713">
        <v>13</v>
      </c>
      <c r="G23713">
        <v>15</v>
      </c>
      <c r="H23713">
        <v>15</v>
      </c>
      <c r="I23713">
        <v>15</v>
      </c>
      <c r="J23713">
        <v>0</v>
      </c>
      <c r="K23713">
        <v>55</v>
      </c>
      <c r="L23713" t="s">
        <v>18</v>
      </c>
      <c r="M23713" t="s">
        <v>18</v>
      </c>
      <c r="N23713" s="2">
        <v>42</v>
      </c>
      <c r="O23713">
        <v>16</v>
      </c>
      <c r="P23713" s="8">
        <v>1.1694560185185185E-3</v>
      </c>
      <c r="Q23713">
        <v>196.423</v>
      </c>
      <c r="R23713">
        <v>11</v>
      </c>
    </row>
    <row r="23714" spans="1:18" x14ac:dyDescent="0.25">
      <c r="A23714">
        <v>23717</v>
      </c>
      <c r="B23714">
        <v>985</v>
      </c>
      <c r="C23714">
        <v>825</v>
      </c>
      <c r="D23714">
        <v>210</v>
      </c>
      <c r="E23714">
        <v>20</v>
      </c>
      <c r="F23714">
        <v>17</v>
      </c>
      <c r="G23714">
        <v>16</v>
      </c>
      <c r="H23714">
        <v>16</v>
      </c>
      <c r="I23714">
        <v>16</v>
      </c>
      <c r="J23714">
        <v>0</v>
      </c>
      <c r="K23714">
        <v>55</v>
      </c>
      <c r="L23714" t="s">
        <v>18</v>
      </c>
      <c r="M23714" t="s">
        <v>18</v>
      </c>
      <c r="N23714" s="2">
        <v>51</v>
      </c>
      <c r="O23714">
        <v>3</v>
      </c>
      <c r="P23714" s="8">
        <v>1.1330208333333333E-3</v>
      </c>
      <c r="Q23714">
        <v>202.739</v>
      </c>
      <c r="R23714">
        <v>11</v>
      </c>
    </row>
    <row r="23715" spans="1:18" x14ac:dyDescent="0.25">
      <c r="A23715">
        <v>23718</v>
      </c>
      <c r="B23715">
        <v>985</v>
      </c>
      <c r="C23715">
        <v>4</v>
      </c>
      <c r="D23715">
        <v>1</v>
      </c>
      <c r="E23715">
        <v>14</v>
      </c>
      <c r="F23715">
        <v>8</v>
      </c>
      <c r="G23715" t="s">
        <v>18</v>
      </c>
      <c r="H23715" t="s">
        <v>19</v>
      </c>
      <c r="I23715">
        <v>17</v>
      </c>
      <c r="J23715">
        <v>0</v>
      </c>
      <c r="K23715">
        <v>24</v>
      </c>
      <c r="L23715" t="s">
        <v>18</v>
      </c>
      <c r="M23715" t="s">
        <v>18</v>
      </c>
      <c r="N23715" s="2">
        <v>21</v>
      </c>
      <c r="O23715">
        <v>18</v>
      </c>
      <c r="P23715" s="8">
        <v>1.1751967592592593E-3</v>
      </c>
      <c r="Q23715">
        <v>195.46299999999999</v>
      </c>
      <c r="R23715">
        <v>5</v>
      </c>
    </row>
    <row r="23716" spans="1:18" x14ac:dyDescent="0.25">
      <c r="A23716">
        <v>23719</v>
      </c>
      <c r="B23716">
        <v>985</v>
      </c>
      <c r="C23716">
        <v>817</v>
      </c>
      <c r="D23716">
        <v>9</v>
      </c>
      <c r="E23716">
        <v>3</v>
      </c>
      <c r="F23716">
        <v>4</v>
      </c>
      <c r="G23716" t="s">
        <v>18</v>
      </c>
      <c r="H23716" t="s">
        <v>19</v>
      </c>
      <c r="I23716">
        <v>18</v>
      </c>
      <c r="J23716">
        <v>0</v>
      </c>
      <c r="K23716">
        <v>14</v>
      </c>
      <c r="L23716" t="s">
        <v>18</v>
      </c>
      <c r="M23716" t="s">
        <v>18</v>
      </c>
      <c r="N23716" s="2">
        <v>14</v>
      </c>
      <c r="O23716">
        <v>9</v>
      </c>
      <c r="P23716" s="8">
        <v>1.1585879629629628E-3</v>
      </c>
      <c r="Q23716">
        <v>198.26499999999999</v>
      </c>
      <c r="R23716">
        <v>5</v>
      </c>
    </row>
    <row r="23717" spans="1:18" x14ac:dyDescent="0.25">
      <c r="A23717">
        <v>23720</v>
      </c>
      <c r="B23717">
        <v>985</v>
      </c>
      <c r="C23717">
        <v>836</v>
      </c>
      <c r="D23717">
        <v>15</v>
      </c>
      <c r="E23717">
        <v>94</v>
      </c>
      <c r="F23717">
        <v>14</v>
      </c>
      <c r="G23717" t="s">
        <v>18</v>
      </c>
      <c r="H23717" t="s">
        <v>19</v>
      </c>
      <c r="I23717">
        <v>19</v>
      </c>
      <c r="J23717">
        <v>0</v>
      </c>
      <c r="K23717">
        <v>5</v>
      </c>
      <c r="L23717" t="s">
        <v>18</v>
      </c>
      <c r="M23717" t="s">
        <v>18</v>
      </c>
      <c r="N23717" s="2">
        <v>2</v>
      </c>
      <c r="O23717">
        <v>20</v>
      </c>
      <c r="P23717" s="8">
        <v>1.2392708333333333E-3</v>
      </c>
      <c r="Q23717">
        <v>185.357</v>
      </c>
      <c r="R23717">
        <v>4</v>
      </c>
    </row>
    <row r="23718" spans="1:18" x14ac:dyDescent="0.25">
      <c r="A23718">
        <v>23721</v>
      </c>
      <c r="B23718">
        <v>985</v>
      </c>
      <c r="C23718">
        <v>807</v>
      </c>
      <c r="D23718">
        <v>4</v>
      </c>
      <c r="E23718">
        <v>27</v>
      </c>
      <c r="F23718">
        <v>18</v>
      </c>
      <c r="G23718" t="s">
        <v>18</v>
      </c>
      <c r="H23718" t="s">
        <v>19</v>
      </c>
      <c r="I23718">
        <v>20</v>
      </c>
      <c r="J23718">
        <v>0</v>
      </c>
      <c r="K23718">
        <v>3</v>
      </c>
      <c r="L23718" t="s">
        <v>18</v>
      </c>
      <c r="M23718" t="s">
        <v>18</v>
      </c>
      <c r="N23718" s="2">
        <v>2</v>
      </c>
      <c r="O23718">
        <v>19</v>
      </c>
      <c r="P23718" s="8">
        <v>1.2068287037037037E-3</v>
      </c>
      <c r="Q23718">
        <v>190.34</v>
      </c>
      <c r="R23718">
        <v>5</v>
      </c>
    </row>
    <row r="23719" spans="1:18" x14ac:dyDescent="0.25">
      <c r="A23719">
        <v>23722</v>
      </c>
      <c r="B23719">
        <v>986</v>
      </c>
      <c r="C23719">
        <v>830</v>
      </c>
      <c r="D23719">
        <v>9</v>
      </c>
      <c r="E23719">
        <v>33</v>
      </c>
      <c r="F23719">
        <v>2</v>
      </c>
      <c r="G23719">
        <v>1</v>
      </c>
      <c r="H23719">
        <v>1</v>
      </c>
      <c r="I23719">
        <v>1</v>
      </c>
      <c r="J23719">
        <v>25</v>
      </c>
      <c r="K23719">
        <v>71</v>
      </c>
      <c r="L23719" s="1">
        <v>6.6973981481481482E-2</v>
      </c>
      <c r="M23719">
        <v>5786552</v>
      </c>
      <c r="N23719" s="2">
        <v>65</v>
      </c>
      <c r="O23719">
        <v>2</v>
      </c>
      <c r="P23719" s="8">
        <v>9.131018518518519E-4</v>
      </c>
      <c r="Q23719">
        <v>196.4</v>
      </c>
      <c r="R23719">
        <v>1</v>
      </c>
    </row>
    <row r="23720" spans="1:18" x14ac:dyDescent="0.25">
      <c r="A23720">
        <v>23723</v>
      </c>
      <c r="B23720">
        <v>986</v>
      </c>
      <c r="C23720">
        <v>822</v>
      </c>
      <c r="D23720">
        <v>131</v>
      </c>
      <c r="E23720">
        <v>77</v>
      </c>
      <c r="F23720">
        <v>4</v>
      </c>
      <c r="G23720">
        <v>2</v>
      </c>
      <c r="H23720">
        <v>2</v>
      </c>
      <c r="I23720">
        <v>2</v>
      </c>
      <c r="J23720">
        <v>18</v>
      </c>
      <c r="K23720">
        <v>71</v>
      </c>
      <c r="L23720">
        <v>19.678000000000001</v>
      </c>
      <c r="M23720">
        <v>5806230</v>
      </c>
      <c r="N23720" s="2">
        <v>70</v>
      </c>
      <c r="O23720">
        <v>3</v>
      </c>
      <c r="P23720" s="8">
        <v>9.186805555555555E-4</v>
      </c>
      <c r="Q23720">
        <v>195.20699999999999</v>
      </c>
      <c r="R23720">
        <v>1</v>
      </c>
    </row>
    <row r="23721" spans="1:18" x14ac:dyDescent="0.25">
      <c r="A23721">
        <v>23724</v>
      </c>
      <c r="B23721">
        <v>986</v>
      </c>
      <c r="C23721">
        <v>8</v>
      </c>
      <c r="D23721">
        <v>6</v>
      </c>
      <c r="E23721">
        <v>7</v>
      </c>
      <c r="F23721">
        <v>5</v>
      </c>
      <c r="G23721">
        <v>3</v>
      </c>
      <c r="H23721">
        <v>3</v>
      </c>
      <c r="I23721">
        <v>3</v>
      </c>
      <c r="J23721">
        <v>15</v>
      </c>
      <c r="K23721">
        <v>71</v>
      </c>
      <c r="L23721">
        <v>54.006999999999998</v>
      </c>
      <c r="M23721">
        <v>5840559</v>
      </c>
      <c r="N23721" s="2">
        <v>59</v>
      </c>
      <c r="O23721">
        <v>6</v>
      </c>
      <c r="P23721" s="8">
        <v>9.2655092592592604E-4</v>
      </c>
      <c r="Q23721">
        <v>193.54900000000001</v>
      </c>
      <c r="R23721">
        <v>1</v>
      </c>
    </row>
    <row r="23722" spans="1:18" x14ac:dyDescent="0.25">
      <c r="A23722">
        <v>23725</v>
      </c>
      <c r="B23722">
        <v>986</v>
      </c>
      <c r="C23722">
        <v>20</v>
      </c>
      <c r="D23722">
        <v>6</v>
      </c>
      <c r="E23722">
        <v>5</v>
      </c>
      <c r="F23722">
        <v>1</v>
      </c>
      <c r="G23722">
        <v>4</v>
      </c>
      <c r="H23722">
        <v>4</v>
      </c>
      <c r="I23722">
        <v>4</v>
      </c>
      <c r="J23722">
        <v>12</v>
      </c>
      <c r="K23722">
        <v>71</v>
      </c>
      <c r="L23722" t="s">
        <v>1703</v>
      </c>
      <c r="M23722">
        <v>5856630</v>
      </c>
      <c r="N23722" s="2">
        <v>68</v>
      </c>
      <c r="O23722">
        <v>1</v>
      </c>
      <c r="P23722" s="8">
        <v>9.1186342592592588E-4</v>
      </c>
      <c r="Q23722">
        <v>196.666</v>
      </c>
      <c r="R23722">
        <v>1</v>
      </c>
    </row>
    <row r="23723" spans="1:18" x14ac:dyDescent="0.25">
      <c r="A23723">
        <v>23726</v>
      </c>
      <c r="B23723">
        <v>986</v>
      </c>
      <c r="C23723">
        <v>839</v>
      </c>
      <c r="D23723">
        <v>10</v>
      </c>
      <c r="E23723">
        <v>31</v>
      </c>
      <c r="F23723">
        <v>6</v>
      </c>
      <c r="G23723">
        <v>5</v>
      </c>
      <c r="H23723">
        <v>5</v>
      </c>
      <c r="I23723">
        <v>5</v>
      </c>
      <c r="J23723">
        <v>10</v>
      </c>
      <c r="K23723">
        <v>70</v>
      </c>
      <c r="L23723" t="s">
        <v>18</v>
      </c>
      <c r="M23723" t="s">
        <v>18</v>
      </c>
      <c r="N23723" s="2">
        <v>67</v>
      </c>
      <c r="O23723">
        <v>9</v>
      </c>
      <c r="P23723" s="8">
        <v>9.3687499999999988E-4</v>
      </c>
      <c r="Q23723">
        <v>191.416</v>
      </c>
      <c r="R23723">
        <v>11</v>
      </c>
    </row>
    <row r="23724" spans="1:18" x14ac:dyDescent="0.25">
      <c r="A23724">
        <v>23727</v>
      </c>
      <c r="B23724">
        <v>986</v>
      </c>
      <c r="C23724">
        <v>840</v>
      </c>
      <c r="D23724">
        <v>3</v>
      </c>
      <c r="E23724">
        <v>18</v>
      </c>
      <c r="F23724">
        <v>11</v>
      </c>
      <c r="G23724">
        <v>6</v>
      </c>
      <c r="H23724">
        <v>6</v>
      </c>
      <c r="I23724">
        <v>6</v>
      </c>
      <c r="J23724">
        <v>8</v>
      </c>
      <c r="K23724">
        <v>70</v>
      </c>
      <c r="L23724" t="s">
        <v>18</v>
      </c>
      <c r="M23724" t="s">
        <v>18</v>
      </c>
      <c r="N23724" s="2">
        <v>53</v>
      </c>
      <c r="O23724">
        <v>12</v>
      </c>
      <c r="P23724" s="8">
        <v>9.382175925925926E-4</v>
      </c>
      <c r="Q23724">
        <v>191.142</v>
      </c>
      <c r="R23724">
        <v>11</v>
      </c>
    </row>
    <row r="23725" spans="1:18" x14ac:dyDescent="0.25">
      <c r="A23725">
        <v>23728</v>
      </c>
      <c r="B23725">
        <v>986</v>
      </c>
      <c r="C23725">
        <v>815</v>
      </c>
      <c r="D23725">
        <v>10</v>
      </c>
      <c r="E23725">
        <v>11</v>
      </c>
      <c r="F23725">
        <v>9</v>
      </c>
      <c r="G23725">
        <v>7</v>
      </c>
      <c r="H23725">
        <v>7</v>
      </c>
      <c r="I23725">
        <v>7</v>
      </c>
      <c r="J23725">
        <v>6</v>
      </c>
      <c r="K23725">
        <v>70</v>
      </c>
      <c r="L23725" t="s">
        <v>18</v>
      </c>
      <c r="M23725" t="s">
        <v>18</v>
      </c>
      <c r="N23725" s="2">
        <v>54</v>
      </c>
      <c r="O23725">
        <v>4</v>
      </c>
      <c r="P23725" s="8">
        <v>9.2510416666666663E-4</v>
      </c>
      <c r="Q23725">
        <v>193.852</v>
      </c>
      <c r="R23725">
        <v>11</v>
      </c>
    </row>
    <row r="23726" spans="1:18" x14ac:dyDescent="0.25">
      <c r="A23726">
        <v>23729</v>
      </c>
      <c r="B23726">
        <v>986</v>
      </c>
      <c r="C23726">
        <v>825</v>
      </c>
      <c r="D23726">
        <v>210</v>
      </c>
      <c r="E23726">
        <v>20</v>
      </c>
      <c r="F23726">
        <v>14</v>
      </c>
      <c r="G23726">
        <v>8</v>
      </c>
      <c r="H23726">
        <v>8</v>
      </c>
      <c r="I23726">
        <v>8</v>
      </c>
      <c r="J23726">
        <v>4</v>
      </c>
      <c r="K23726">
        <v>70</v>
      </c>
      <c r="L23726" t="s">
        <v>18</v>
      </c>
      <c r="M23726" t="s">
        <v>18</v>
      </c>
      <c r="N23726" s="2">
        <v>68</v>
      </c>
      <c r="O23726">
        <v>14</v>
      </c>
      <c r="P23726" s="8">
        <v>9.3997685185185189E-4</v>
      </c>
      <c r="Q23726">
        <v>190.78399999999999</v>
      </c>
      <c r="R23726">
        <v>11</v>
      </c>
    </row>
    <row r="23727" spans="1:18" x14ac:dyDescent="0.25">
      <c r="A23727">
        <v>23730</v>
      </c>
      <c r="B23727">
        <v>986</v>
      </c>
      <c r="C23727">
        <v>1</v>
      </c>
      <c r="D23727">
        <v>131</v>
      </c>
      <c r="E23727">
        <v>44</v>
      </c>
      <c r="F23727">
        <v>3</v>
      </c>
      <c r="G23727">
        <v>9</v>
      </c>
      <c r="H23727">
        <v>9</v>
      </c>
      <c r="I23727">
        <v>9</v>
      </c>
      <c r="J23727">
        <v>2</v>
      </c>
      <c r="K23727">
        <v>70</v>
      </c>
      <c r="L23727" t="s">
        <v>18</v>
      </c>
      <c r="M23727" t="s">
        <v>18</v>
      </c>
      <c r="N23727" s="2">
        <v>69</v>
      </c>
      <c r="O23727">
        <v>5</v>
      </c>
      <c r="P23727" s="8">
        <v>9.2528935185185173E-4</v>
      </c>
      <c r="Q23727">
        <v>193.81299999999999</v>
      </c>
      <c r="R23727">
        <v>11</v>
      </c>
    </row>
    <row r="23728" spans="1:18" x14ac:dyDescent="0.25">
      <c r="A23728">
        <v>23731</v>
      </c>
      <c r="B23728">
        <v>986</v>
      </c>
      <c r="C23728">
        <v>4</v>
      </c>
      <c r="D23728">
        <v>1</v>
      </c>
      <c r="E23728">
        <v>14</v>
      </c>
      <c r="F23728">
        <v>18</v>
      </c>
      <c r="G23728">
        <v>10</v>
      </c>
      <c r="H23728">
        <v>10</v>
      </c>
      <c r="I23728">
        <v>10</v>
      </c>
      <c r="J23728">
        <v>1</v>
      </c>
      <c r="K23728">
        <v>70</v>
      </c>
      <c r="L23728" t="s">
        <v>18</v>
      </c>
      <c r="M23728" t="s">
        <v>18</v>
      </c>
      <c r="N23728" s="2">
        <v>50</v>
      </c>
      <c r="O23728">
        <v>11</v>
      </c>
      <c r="P23728" s="8">
        <v>9.3766203703703709E-4</v>
      </c>
      <c r="Q23728">
        <v>191.255</v>
      </c>
      <c r="R23728">
        <v>11</v>
      </c>
    </row>
    <row r="23729" spans="1:18" x14ac:dyDescent="0.25">
      <c r="A23729">
        <v>23732</v>
      </c>
      <c r="B23729">
        <v>986</v>
      </c>
      <c r="C23729">
        <v>13</v>
      </c>
      <c r="D23729">
        <v>3</v>
      </c>
      <c r="E23729">
        <v>19</v>
      </c>
      <c r="F23729">
        <v>10</v>
      </c>
      <c r="G23729">
        <v>11</v>
      </c>
      <c r="H23729">
        <v>11</v>
      </c>
      <c r="I23729">
        <v>11</v>
      </c>
      <c r="J23729">
        <v>0</v>
      </c>
      <c r="K23729">
        <v>70</v>
      </c>
      <c r="L23729" t="s">
        <v>18</v>
      </c>
      <c r="M23729" t="s">
        <v>18</v>
      </c>
      <c r="N23729" s="2">
        <v>55</v>
      </c>
      <c r="O23729">
        <v>13</v>
      </c>
      <c r="P23729" s="8">
        <v>9.3907407407407405E-4</v>
      </c>
      <c r="Q23729">
        <v>190.96799999999999</v>
      </c>
      <c r="R23729">
        <v>11</v>
      </c>
    </row>
    <row r="23730" spans="1:18" x14ac:dyDescent="0.25">
      <c r="A23730">
        <v>23733</v>
      </c>
      <c r="B23730">
        <v>986</v>
      </c>
      <c r="C23730">
        <v>838</v>
      </c>
      <c r="D23730">
        <v>1</v>
      </c>
      <c r="E23730">
        <v>2</v>
      </c>
      <c r="F23730">
        <v>19</v>
      </c>
      <c r="G23730">
        <v>12</v>
      </c>
      <c r="H23730">
        <v>12</v>
      </c>
      <c r="I23730">
        <v>12</v>
      </c>
      <c r="J23730">
        <v>0</v>
      </c>
      <c r="K23730">
        <v>70</v>
      </c>
      <c r="L23730" t="s">
        <v>18</v>
      </c>
      <c r="M23730" t="s">
        <v>18</v>
      </c>
      <c r="N23730" s="2">
        <v>66</v>
      </c>
      <c r="O23730">
        <v>10</v>
      </c>
      <c r="P23730" s="8">
        <v>9.3717592592592604E-4</v>
      </c>
      <c r="Q23730">
        <v>191.35499999999999</v>
      </c>
      <c r="R23730">
        <v>11</v>
      </c>
    </row>
    <row r="23731" spans="1:18" x14ac:dyDescent="0.25">
      <c r="A23731">
        <v>23734</v>
      </c>
      <c r="B23731">
        <v>986</v>
      </c>
      <c r="C23731">
        <v>842</v>
      </c>
      <c r="D23731">
        <v>5</v>
      </c>
      <c r="E23731">
        <v>10</v>
      </c>
      <c r="F23731">
        <v>20</v>
      </c>
      <c r="G23731">
        <v>13</v>
      </c>
      <c r="H23731">
        <v>13</v>
      </c>
      <c r="I23731">
        <v>13</v>
      </c>
      <c r="J23731">
        <v>0</v>
      </c>
      <c r="K23731">
        <v>70</v>
      </c>
      <c r="L23731" t="s">
        <v>18</v>
      </c>
      <c r="M23731" t="s">
        <v>18</v>
      </c>
      <c r="N23731" s="2">
        <v>70</v>
      </c>
      <c r="O23731">
        <v>8</v>
      </c>
      <c r="P23731" s="8">
        <v>9.3586805555555556E-4</v>
      </c>
      <c r="Q23731">
        <v>191.62200000000001</v>
      </c>
      <c r="R23731">
        <v>11</v>
      </c>
    </row>
    <row r="23732" spans="1:18" x14ac:dyDescent="0.25">
      <c r="A23732">
        <v>23735</v>
      </c>
      <c r="B23732">
        <v>986</v>
      </c>
      <c r="C23732">
        <v>836</v>
      </c>
      <c r="D23732">
        <v>15</v>
      </c>
      <c r="E23732">
        <v>94</v>
      </c>
      <c r="F23732">
        <v>13</v>
      </c>
      <c r="G23732">
        <v>14</v>
      </c>
      <c r="H23732">
        <v>14</v>
      </c>
      <c r="I23732">
        <v>14</v>
      </c>
      <c r="J23732">
        <v>0</v>
      </c>
      <c r="K23732">
        <v>69</v>
      </c>
      <c r="L23732" t="s">
        <v>18</v>
      </c>
      <c r="M23732" t="s">
        <v>18</v>
      </c>
      <c r="N23732" s="2">
        <v>56</v>
      </c>
      <c r="O23732">
        <v>16</v>
      </c>
      <c r="P23732" s="8">
        <v>9.4488425925925935E-4</v>
      </c>
      <c r="Q23732">
        <v>189.79300000000001</v>
      </c>
      <c r="R23732">
        <v>12</v>
      </c>
    </row>
    <row r="23733" spans="1:18" x14ac:dyDescent="0.25">
      <c r="A23733">
        <v>23736</v>
      </c>
      <c r="B23733">
        <v>986</v>
      </c>
      <c r="C23733">
        <v>154</v>
      </c>
      <c r="D23733">
        <v>210</v>
      </c>
      <c r="E23733">
        <v>8</v>
      </c>
      <c r="F23733">
        <v>15</v>
      </c>
      <c r="G23733">
        <v>15</v>
      </c>
      <c r="H23733">
        <v>15</v>
      </c>
      <c r="I23733">
        <v>15</v>
      </c>
      <c r="J23733">
        <v>0</v>
      </c>
      <c r="K23733">
        <v>69</v>
      </c>
      <c r="L23733" t="s">
        <v>18</v>
      </c>
      <c r="M23733" t="s">
        <v>18</v>
      </c>
      <c r="N23733" s="2">
        <v>64</v>
      </c>
      <c r="O23733">
        <v>7</v>
      </c>
      <c r="P23733" s="8">
        <v>9.2991898148148155E-4</v>
      </c>
      <c r="Q23733">
        <v>192.84800000000001</v>
      </c>
      <c r="R23733">
        <v>12</v>
      </c>
    </row>
    <row r="23734" spans="1:18" x14ac:dyDescent="0.25">
      <c r="A23734">
        <v>23737</v>
      </c>
      <c r="B23734">
        <v>986</v>
      </c>
      <c r="C23734">
        <v>832</v>
      </c>
      <c r="D23734">
        <v>4</v>
      </c>
      <c r="E23734">
        <v>55</v>
      </c>
      <c r="F23734">
        <v>8</v>
      </c>
      <c r="G23734" t="s">
        <v>18</v>
      </c>
      <c r="H23734" t="s">
        <v>19</v>
      </c>
      <c r="I23734">
        <v>16</v>
      </c>
      <c r="J23734">
        <v>0</v>
      </c>
      <c r="K23734">
        <v>59</v>
      </c>
      <c r="L23734" t="s">
        <v>18</v>
      </c>
      <c r="M23734" t="s">
        <v>18</v>
      </c>
      <c r="N23734" s="2">
        <v>34</v>
      </c>
      <c r="O23734">
        <v>15</v>
      </c>
      <c r="P23734" s="8">
        <v>9.4166666666666661E-4</v>
      </c>
      <c r="Q23734">
        <v>190.44200000000001</v>
      </c>
      <c r="R23734">
        <v>5</v>
      </c>
    </row>
    <row r="23735" spans="1:18" x14ac:dyDescent="0.25">
      <c r="A23735">
        <v>23738</v>
      </c>
      <c r="B23735">
        <v>986</v>
      </c>
      <c r="C23735">
        <v>828</v>
      </c>
      <c r="D23735">
        <v>15</v>
      </c>
      <c r="E23735">
        <v>9</v>
      </c>
      <c r="F23735">
        <v>12</v>
      </c>
      <c r="G23735" t="s">
        <v>18</v>
      </c>
      <c r="H23735" t="s">
        <v>19</v>
      </c>
      <c r="I23735">
        <v>17</v>
      </c>
      <c r="J23735">
        <v>0</v>
      </c>
      <c r="K23735">
        <v>55</v>
      </c>
      <c r="L23735" t="s">
        <v>18</v>
      </c>
      <c r="M23735" t="s">
        <v>18</v>
      </c>
      <c r="N23735" s="2">
        <v>54</v>
      </c>
      <c r="O23735">
        <v>17</v>
      </c>
      <c r="P23735" s="8">
        <v>9.4543981481481475E-4</v>
      </c>
      <c r="Q23735">
        <v>189.68199999999999</v>
      </c>
      <c r="R23735">
        <v>5</v>
      </c>
    </row>
    <row r="23736" spans="1:18" x14ac:dyDescent="0.25">
      <c r="A23736">
        <v>23739</v>
      </c>
      <c r="B23736">
        <v>986</v>
      </c>
      <c r="C23736">
        <v>843</v>
      </c>
      <c r="D23736">
        <v>5</v>
      </c>
      <c r="E23736">
        <v>28</v>
      </c>
      <c r="F23736">
        <v>17</v>
      </c>
      <c r="G23736" t="s">
        <v>18</v>
      </c>
      <c r="H23736" t="s">
        <v>19</v>
      </c>
      <c r="I23736">
        <v>18</v>
      </c>
      <c r="J23736">
        <v>0</v>
      </c>
      <c r="K23736">
        <v>30</v>
      </c>
      <c r="L23736" t="s">
        <v>18</v>
      </c>
      <c r="M23736" t="s">
        <v>18</v>
      </c>
      <c r="N23736" s="2">
        <v>28</v>
      </c>
      <c r="O23736">
        <v>19</v>
      </c>
      <c r="P23736" s="8">
        <v>9.5569444444444434E-4</v>
      </c>
      <c r="Q23736">
        <v>187.64699999999999</v>
      </c>
      <c r="R23736">
        <v>5</v>
      </c>
    </row>
    <row r="23737" spans="1:18" x14ac:dyDescent="0.25">
      <c r="A23737">
        <v>23740</v>
      </c>
      <c r="B23737">
        <v>986</v>
      </c>
      <c r="C23737">
        <v>807</v>
      </c>
      <c r="D23737">
        <v>4</v>
      </c>
      <c r="E23737">
        <v>27</v>
      </c>
      <c r="F23737">
        <v>7</v>
      </c>
      <c r="G23737" t="s">
        <v>18</v>
      </c>
      <c r="H23737" t="s">
        <v>19</v>
      </c>
      <c r="I23737">
        <v>19</v>
      </c>
      <c r="J23737">
        <v>0</v>
      </c>
      <c r="K23737">
        <v>24</v>
      </c>
      <c r="L23737" t="s">
        <v>18</v>
      </c>
      <c r="M23737" t="s">
        <v>18</v>
      </c>
      <c r="N23737" s="2">
        <v>18</v>
      </c>
      <c r="O23737">
        <v>18</v>
      </c>
      <c r="P23737" s="8">
        <v>9.4549768518518518E-4</v>
      </c>
      <c r="Q23737">
        <v>189.67</v>
      </c>
      <c r="R23737">
        <v>10</v>
      </c>
    </row>
    <row r="23738" spans="1:18" x14ac:dyDescent="0.25">
      <c r="A23738">
        <v>23741</v>
      </c>
      <c r="B23738">
        <v>986</v>
      </c>
      <c r="C23738">
        <v>817</v>
      </c>
      <c r="D23738">
        <v>9</v>
      </c>
      <c r="E23738">
        <v>3</v>
      </c>
      <c r="F23738">
        <v>16</v>
      </c>
      <c r="G23738" t="s">
        <v>18</v>
      </c>
      <c r="H23738" t="s">
        <v>19</v>
      </c>
      <c r="I23738">
        <v>20</v>
      </c>
      <c r="J23738">
        <v>0</v>
      </c>
      <c r="K23738">
        <v>5</v>
      </c>
      <c r="L23738" t="s">
        <v>18</v>
      </c>
      <c r="M23738" t="s">
        <v>18</v>
      </c>
      <c r="N23738" s="2">
        <v>4</v>
      </c>
      <c r="O23738">
        <v>20</v>
      </c>
      <c r="P23738" s="8">
        <v>9.582060185185185E-4</v>
      </c>
      <c r="Q23738">
        <v>187.155</v>
      </c>
      <c r="R23738">
        <v>5</v>
      </c>
    </row>
    <row r="23739" spans="1:18" x14ac:dyDescent="0.25">
      <c r="A23739">
        <v>23742</v>
      </c>
      <c r="B23739">
        <v>987</v>
      </c>
      <c r="C23739">
        <v>20</v>
      </c>
      <c r="D23739">
        <v>6</v>
      </c>
      <c r="E23739">
        <v>5</v>
      </c>
      <c r="F23739">
        <v>2</v>
      </c>
      <c r="G23739">
        <v>1</v>
      </c>
      <c r="H23739">
        <v>1</v>
      </c>
      <c r="I23739">
        <v>1</v>
      </c>
      <c r="J23739">
        <v>25</v>
      </c>
      <c r="K23739">
        <v>71</v>
      </c>
      <c r="L23739" s="1">
        <v>6.3498402777777782E-2</v>
      </c>
      <c r="M23739">
        <v>5486262</v>
      </c>
      <c r="N23739" s="2">
        <v>63</v>
      </c>
      <c r="O23739">
        <v>7</v>
      </c>
      <c r="P23739" s="8">
        <v>8.395717592592592E-4</v>
      </c>
      <c r="Q23739">
        <v>213.84899999999999</v>
      </c>
      <c r="R23739">
        <v>1</v>
      </c>
    </row>
    <row r="23740" spans="1:18" x14ac:dyDescent="0.25">
      <c r="A23740">
        <v>23743</v>
      </c>
      <c r="B23740">
        <v>987</v>
      </c>
      <c r="C23740">
        <v>822</v>
      </c>
      <c r="D23740">
        <v>131</v>
      </c>
      <c r="E23740">
        <v>77</v>
      </c>
      <c r="F23740">
        <v>1</v>
      </c>
      <c r="G23740">
        <v>2</v>
      </c>
      <c r="H23740">
        <v>2</v>
      </c>
      <c r="I23740">
        <v>2</v>
      </c>
      <c r="J23740">
        <v>18</v>
      </c>
      <c r="K23740">
        <v>71</v>
      </c>
      <c r="L23740">
        <v>2.762</v>
      </c>
      <c r="M23740">
        <v>5489024</v>
      </c>
      <c r="N23740" s="2">
        <v>58</v>
      </c>
      <c r="O23740">
        <v>5</v>
      </c>
      <c r="P23740" s="8">
        <v>8.3872685185185179E-4</v>
      </c>
      <c r="Q23740">
        <v>214.06399999999999</v>
      </c>
      <c r="R23740">
        <v>1</v>
      </c>
    </row>
    <row r="23741" spans="1:18" x14ac:dyDescent="0.25">
      <c r="A23741">
        <v>23744</v>
      </c>
      <c r="B23741">
        <v>987</v>
      </c>
      <c r="C23741">
        <v>8</v>
      </c>
      <c r="D23741">
        <v>6</v>
      </c>
      <c r="E23741">
        <v>7</v>
      </c>
      <c r="F23741">
        <v>3</v>
      </c>
      <c r="G23741">
        <v>3</v>
      </c>
      <c r="H23741">
        <v>3</v>
      </c>
      <c r="I23741">
        <v>3</v>
      </c>
      <c r="J23741">
        <v>15</v>
      </c>
      <c r="K23741">
        <v>71</v>
      </c>
      <c r="L23741">
        <v>4.5999999999999996</v>
      </c>
      <c r="M23741">
        <v>5490862</v>
      </c>
      <c r="N23741" s="2">
        <v>61</v>
      </c>
      <c r="O23741">
        <v>6</v>
      </c>
      <c r="P23741" s="8">
        <v>8.3902777777777784E-4</v>
      </c>
      <c r="Q23741">
        <v>213.98699999999999</v>
      </c>
      <c r="R23741">
        <v>1</v>
      </c>
    </row>
    <row r="23742" spans="1:18" x14ac:dyDescent="0.25">
      <c r="A23742">
        <v>23745</v>
      </c>
      <c r="B23742">
        <v>987</v>
      </c>
      <c r="C23742">
        <v>1</v>
      </c>
      <c r="D23742">
        <v>131</v>
      </c>
      <c r="E23742">
        <v>44</v>
      </c>
      <c r="F23742">
        <v>20</v>
      </c>
      <c r="G23742">
        <v>4</v>
      </c>
      <c r="H23742">
        <v>4</v>
      </c>
      <c r="I23742">
        <v>4</v>
      </c>
      <c r="J23742">
        <v>12</v>
      </c>
      <c r="K23742">
        <v>71</v>
      </c>
      <c r="L23742">
        <v>5.468</v>
      </c>
      <c r="M23742">
        <v>5491730</v>
      </c>
      <c r="N23742" s="2">
        <v>63</v>
      </c>
      <c r="O23742">
        <v>2</v>
      </c>
      <c r="P23742" s="8">
        <v>8.3153935185185197E-4</v>
      </c>
      <c r="Q23742">
        <v>215.91399999999999</v>
      </c>
      <c r="R23742">
        <v>1</v>
      </c>
    </row>
    <row r="23743" spans="1:18" x14ac:dyDescent="0.25">
      <c r="A23743">
        <v>23746</v>
      </c>
      <c r="B23743">
        <v>987</v>
      </c>
      <c r="C23743">
        <v>830</v>
      </c>
      <c r="D23743">
        <v>9</v>
      </c>
      <c r="E23743">
        <v>33</v>
      </c>
      <c r="F23743">
        <v>4</v>
      </c>
      <c r="G23743">
        <v>5</v>
      </c>
      <c r="H23743">
        <v>5</v>
      </c>
      <c r="I23743">
        <v>5</v>
      </c>
      <c r="J23743">
        <v>10</v>
      </c>
      <c r="K23743">
        <v>71</v>
      </c>
      <c r="L23743">
        <v>32.94</v>
      </c>
      <c r="M23743">
        <v>5519202</v>
      </c>
      <c r="N23743" s="2">
        <v>64</v>
      </c>
      <c r="O23743">
        <v>1</v>
      </c>
      <c r="P23743" s="8">
        <v>8.2226851851851851E-4</v>
      </c>
      <c r="Q23743">
        <v>218.34899999999999</v>
      </c>
      <c r="R23743">
        <v>1</v>
      </c>
    </row>
    <row r="23744" spans="1:18" x14ac:dyDescent="0.25">
      <c r="A23744">
        <v>23747</v>
      </c>
      <c r="B23744">
        <v>987</v>
      </c>
      <c r="C23744">
        <v>817</v>
      </c>
      <c r="D23744">
        <v>9</v>
      </c>
      <c r="E23744">
        <v>3</v>
      </c>
      <c r="F23744">
        <v>14</v>
      </c>
      <c r="G23744">
        <v>6</v>
      </c>
      <c r="H23744">
        <v>6</v>
      </c>
      <c r="I23744">
        <v>6</v>
      </c>
      <c r="J23744">
        <v>8</v>
      </c>
      <c r="K23744">
        <v>71</v>
      </c>
      <c r="L23744">
        <v>48.691000000000003</v>
      </c>
      <c r="M23744">
        <v>5534953</v>
      </c>
      <c r="N23744" s="2">
        <v>71</v>
      </c>
      <c r="O23744">
        <v>4</v>
      </c>
      <c r="P23744" s="8">
        <v>8.3366898148148157E-4</v>
      </c>
      <c r="Q23744">
        <v>215.363</v>
      </c>
      <c r="R23744">
        <v>1</v>
      </c>
    </row>
    <row r="23745" spans="1:18" x14ac:dyDescent="0.25">
      <c r="A23745">
        <v>23748</v>
      </c>
      <c r="B23745">
        <v>987</v>
      </c>
      <c r="C23745">
        <v>13</v>
      </c>
      <c r="D23745">
        <v>3</v>
      </c>
      <c r="E23745">
        <v>19</v>
      </c>
      <c r="F23745">
        <v>9</v>
      </c>
      <c r="G23745">
        <v>7</v>
      </c>
      <c r="H23745">
        <v>7</v>
      </c>
      <c r="I23745">
        <v>7</v>
      </c>
      <c r="J23745">
        <v>6</v>
      </c>
      <c r="K23745">
        <v>71</v>
      </c>
      <c r="L23745" t="s">
        <v>1704</v>
      </c>
      <c r="M23745">
        <v>5555144</v>
      </c>
      <c r="N23745" s="2">
        <v>60</v>
      </c>
      <c r="O23745">
        <v>11</v>
      </c>
      <c r="P23745" s="8">
        <v>8.5013888888888888E-4</v>
      </c>
      <c r="Q23745">
        <v>211.19</v>
      </c>
      <c r="R23745">
        <v>1</v>
      </c>
    </row>
    <row r="23746" spans="1:18" x14ac:dyDescent="0.25">
      <c r="A23746">
        <v>23749</v>
      </c>
      <c r="B23746">
        <v>987</v>
      </c>
      <c r="C23746">
        <v>4</v>
      </c>
      <c r="D23746">
        <v>1</v>
      </c>
      <c r="E23746">
        <v>14</v>
      </c>
      <c r="F23746">
        <v>6</v>
      </c>
      <c r="G23746">
        <v>8</v>
      </c>
      <c r="H23746">
        <v>8</v>
      </c>
      <c r="I23746">
        <v>8</v>
      </c>
      <c r="J23746">
        <v>4</v>
      </c>
      <c r="K23746">
        <v>71</v>
      </c>
      <c r="L23746" t="s">
        <v>1705</v>
      </c>
      <c r="M23746">
        <v>5555625</v>
      </c>
      <c r="N23746" s="2">
        <v>57</v>
      </c>
      <c r="O23746">
        <v>10</v>
      </c>
      <c r="P23746" s="8">
        <v>8.5012731481481484E-4</v>
      </c>
      <c r="Q23746">
        <v>211.19300000000001</v>
      </c>
      <c r="R23746">
        <v>1</v>
      </c>
    </row>
    <row r="23747" spans="1:18" x14ac:dyDescent="0.25">
      <c r="A23747">
        <v>23750</v>
      </c>
      <c r="B23747">
        <v>987</v>
      </c>
      <c r="C23747">
        <v>815</v>
      </c>
      <c r="D23747">
        <v>10</v>
      </c>
      <c r="E23747">
        <v>11</v>
      </c>
      <c r="F23747">
        <v>5</v>
      </c>
      <c r="G23747">
        <v>9</v>
      </c>
      <c r="H23747">
        <v>9</v>
      </c>
      <c r="I23747">
        <v>9</v>
      </c>
      <c r="J23747">
        <v>2</v>
      </c>
      <c r="K23747">
        <v>71</v>
      </c>
      <c r="L23747" t="s">
        <v>26</v>
      </c>
      <c r="M23747">
        <v>5555762</v>
      </c>
      <c r="N23747" s="2">
        <v>61</v>
      </c>
      <c r="O23747">
        <v>8</v>
      </c>
      <c r="P23747" s="8">
        <v>8.4550925925925928E-4</v>
      </c>
      <c r="Q23747">
        <v>212.34700000000001</v>
      </c>
      <c r="R23747">
        <v>1</v>
      </c>
    </row>
    <row r="23748" spans="1:18" x14ac:dyDescent="0.25">
      <c r="A23748">
        <v>23751</v>
      </c>
      <c r="B23748">
        <v>987</v>
      </c>
      <c r="C23748">
        <v>807</v>
      </c>
      <c r="D23748">
        <v>4</v>
      </c>
      <c r="E23748">
        <v>27</v>
      </c>
      <c r="F23748">
        <v>7</v>
      </c>
      <c r="G23748">
        <v>10</v>
      </c>
      <c r="H23748">
        <v>10</v>
      </c>
      <c r="I23748">
        <v>10</v>
      </c>
      <c r="J23748">
        <v>1</v>
      </c>
      <c r="K23748">
        <v>70</v>
      </c>
      <c r="L23748" t="s">
        <v>18</v>
      </c>
      <c r="M23748" t="s">
        <v>18</v>
      </c>
      <c r="N23748" s="2">
        <v>57</v>
      </c>
      <c r="O23748">
        <v>15</v>
      </c>
      <c r="P23748" s="8">
        <v>8.5368055555555555E-4</v>
      </c>
      <c r="Q23748">
        <v>210.31399999999999</v>
      </c>
      <c r="R23748">
        <v>11</v>
      </c>
    </row>
    <row r="23749" spans="1:18" x14ac:dyDescent="0.25">
      <c r="A23749">
        <v>23752</v>
      </c>
      <c r="B23749">
        <v>987</v>
      </c>
      <c r="C23749">
        <v>832</v>
      </c>
      <c r="D23749">
        <v>4</v>
      </c>
      <c r="E23749">
        <v>55</v>
      </c>
      <c r="F23749">
        <v>8</v>
      </c>
      <c r="G23749">
        <v>11</v>
      </c>
      <c r="H23749">
        <v>11</v>
      </c>
      <c r="I23749">
        <v>11</v>
      </c>
      <c r="J23749">
        <v>0</v>
      </c>
      <c r="K23749">
        <v>70</v>
      </c>
      <c r="L23749" t="s">
        <v>18</v>
      </c>
      <c r="M23749" t="s">
        <v>18</v>
      </c>
      <c r="N23749" s="2">
        <v>67</v>
      </c>
      <c r="O23749">
        <v>13</v>
      </c>
      <c r="P23749" s="8">
        <v>8.5214120370370359E-4</v>
      </c>
      <c r="Q23749">
        <v>210.69399999999999</v>
      </c>
      <c r="R23749">
        <v>11</v>
      </c>
    </row>
    <row r="23750" spans="1:18" x14ac:dyDescent="0.25">
      <c r="A23750">
        <v>23753</v>
      </c>
      <c r="B23750">
        <v>987</v>
      </c>
      <c r="C23750">
        <v>842</v>
      </c>
      <c r="D23750">
        <v>5</v>
      </c>
      <c r="E23750">
        <v>10</v>
      </c>
      <c r="F23750">
        <v>19</v>
      </c>
      <c r="G23750">
        <v>12</v>
      </c>
      <c r="H23750">
        <v>12</v>
      </c>
      <c r="I23750">
        <v>12</v>
      </c>
      <c r="J23750">
        <v>0</v>
      </c>
      <c r="K23750">
        <v>70</v>
      </c>
      <c r="L23750" t="s">
        <v>18</v>
      </c>
      <c r="M23750" t="s">
        <v>18</v>
      </c>
      <c r="N23750" s="2">
        <v>61</v>
      </c>
      <c r="O23750">
        <v>9</v>
      </c>
      <c r="P23750" s="8">
        <v>8.4864583333333331E-4</v>
      </c>
      <c r="Q23750">
        <v>211.56200000000001</v>
      </c>
      <c r="R23750">
        <v>11</v>
      </c>
    </row>
    <row r="23751" spans="1:18" x14ac:dyDescent="0.25">
      <c r="A23751">
        <v>23754</v>
      </c>
      <c r="B23751">
        <v>987</v>
      </c>
      <c r="C23751">
        <v>828</v>
      </c>
      <c r="D23751">
        <v>15</v>
      </c>
      <c r="E23751">
        <v>9</v>
      </c>
      <c r="F23751">
        <v>17</v>
      </c>
      <c r="G23751">
        <v>13</v>
      </c>
      <c r="H23751">
        <v>13</v>
      </c>
      <c r="I23751">
        <v>13</v>
      </c>
      <c r="J23751">
        <v>0</v>
      </c>
      <c r="K23751">
        <v>70</v>
      </c>
      <c r="L23751" t="s">
        <v>18</v>
      </c>
      <c r="M23751" t="s">
        <v>18</v>
      </c>
      <c r="N23751" s="2">
        <v>70</v>
      </c>
      <c r="O23751">
        <v>14</v>
      </c>
      <c r="P23751" s="8">
        <v>8.526157407407407E-4</v>
      </c>
      <c r="Q23751">
        <v>210.577</v>
      </c>
      <c r="R23751">
        <v>11</v>
      </c>
    </row>
    <row r="23752" spans="1:18" x14ac:dyDescent="0.25">
      <c r="A23752">
        <v>23755</v>
      </c>
      <c r="B23752">
        <v>987</v>
      </c>
      <c r="C23752">
        <v>836</v>
      </c>
      <c r="D23752">
        <v>15</v>
      </c>
      <c r="E23752">
        <v>94</v>
      </c>
      <c r="F23752">
        <v>15</v>
      </c>
      <c r="G23752">
        <v>14</v>
      </c>
      <c r="H23752">
        <v>14</v>
      </c>
      <c r="I23752">
        <v>14</v>
      </c>
      <c r="J23752">
        <v>0</v>
      </c>
      <c r="K23752">
        <v>70</v>
      </c>
      <c r="L23752" t="s">
        <v>18</v>
      </c>
      <c r="M23752" t="s">
        <v>18</v>
      </c>
      <c r="N23752" s="2">
        <v>60</v>
      </c>
      <c r="O23752">
        <v>17</v>
      </c>
      <c r="P23752" s="8">
        <v>8.6587962962962953E-4</v>
      </c>
      <c r="Q23752">
        <v>207.351</v>
      </c>
      <c r="R23752">
        <v>11</v>
      </c>
    </row>
    <row r="23753" spans="1:18" x14ac:dyDescent="0.25">
      <c r="A23753">
        <v>23756</v>
      </c>
      <c r="B23753">
        <v>987</v>
      </c>
      <c r="C23753">
        <v>154</v>
      </c>
      <c r="D23753">
        <v>210</v>
      </c>
      <c r="E23753">
        <v>8</v>
      </c>
      <c r="F23753">
        <v>11</v>
      </c>
      <c r="G23753">
        <v>15</v>
      </c>
      <c r="H23753">
        <v>15</v>
      </c>
      <c r="I23753">
        <v>15</v>
      </c>
      <c r="J23753">
        <v>0</v>
      </c>
      <c r="K23753">
        <v>69</v>
      </c>
      <c r="L23753" t="s">
        <v>18</v>
      </c>
      <c r="M23753" t="s">
        <v>18</v>
      </c>
      <c r="N23753" s="2">
        <v>66</v>
      </c>
      <c r="O23753">
        <v>12</v>
      </c>
      <c r="P23753" s="8">
        <v>8.510648148148148E-4</v>
      </c>
      <c r="Q23753">
        <v>210.96100000000001</v>
      </c>
      <c r="R23753">
        <v>12</v>
      </c>
    </row>
    <row r="23754" spans="1:18" x14ac:dyDescent="0.25">
      <c r="A23754">
        <v>23757</v>
      </c>
      <c r="B23754">
        <v>987</v>
      </c>
      <c r="C23754">
        <v>840</v>
      </c>
      <c r="D23754">
        <v>3</v>
      </c>
      <c r="E23754">
        <v>18</v>
      </c>
      <c r="F23754">
        <v>16</v>
      </c>
      <c r="G23754">
        <v>16</v>
      </c>
      <c r="H23754">
        <v>16</v>
      </c>
      <c r="I23754">
        <v>16</v>
      </c>
      <c r="J23754">
        <v>0</v>
      </c>
      <c r="K23754">
        <v>69</v>
      </c>
      <c r="L23754" t="s">
        <v>18</v>
      </c>
      <c r="M23754" t="s">
        <v>18</v>
      </c>
      <c r="N23754" s="2">
        <v>69</v>
      </c>
      <c r="O23754">
        <v>3</v>
      </c>
      <c r="P23754" s="8">
        <v>8.3173611111111111E-4</v>
      </c>
      <c r="Q23754">
        <v>215.863</v>
      </c>
      <c r="R23754">
        <v>12</v>
      </c>
    </row>
    <row r="23755" spans="1:18" x14ac:dyDescent="0.25">
      <c r="A23755">
        <v>23758</v>
      </c>
      <c r="B23755">
        <v>987</v>
      </c>
      <c r="C23755">
        <v>843</v>
      </c>
      <c r="D23755">
        <v>5</v>
      </c>
      <c r="E23755">
        <v>28</v>
      </c>
      <c r="F23755">
        <v>18</v>
      </c>
      <c r="G23755" t="s">
        <v>18</v>
      </c>
      <c r="H23755" t="s">
        <v>19</v>
      </c>
      <c r="I23755">
        <v>17</v>
      </c>
      <c r="J23755">
        <v>0</v>
      </c>
      <c r="K23755">
        <v>40</v>
      </c>
      <c r="L23755" t="s">
        <v>18</v>
      </c>
      <c r="M23755" t="s">
        <v>18</v>
      </c>
      <c r="N23755" s="2">
        <v>29</v>
      </c>
      <c r="O23755">
        <v>16</v>
      </c>
      <c r="P23755" s="8">
        <v>8.6409722222222226E-4</v>
      </c>
      <c r="Q23755">
        <v>207.779</v>
      </c>
      <c r="R23755">
        <v>5</v>
      </c>
    </row>
    <row r="23756" spans="1:18" x14ac:dyDescent="0.25">
      <c r="A23756">
        <v>23759</v>
      </c>
      <c r="B23756">
        <v>987</v>
      </c>
      <c r="C23756">
        <v>839</v>
      </c>
      <c r="D23756">
        <v>10</v>
      </c>
      <c r="E23756">
        <v>31</v>
      </c>
      <c r="F23756">
        <v>10</v>
      </c>
      <c r="G23756" t="s">
        <v>18</v>
      </c>
      <c r="H23756" t="s">
        <v>19</v>
      </c>
      <c r="I23756">
        <v>18</v>
      </c>
      <c r="J23756">
        <v>0</v>
      </c>
      <c r="K23756">
        <v>0</v>
      </c>
      <c r="L23756" t="s">
        <v>18</v>
      </c>
      <c r="M23756" t="s">
        <v>18</v>
      </c>
      <c r="N23756" s="2" t="s">
        <v>18</v>
      </c>
      <c r="O23756">
        <v>0</v>
      </c>
      <c r="P23756" s="7" t="s">
        <v>18</v>
      </c>
      <c r="Q23756" t="s">
        <v>18</v>
      </c>
      <c r="R23756">
        <v>3</v>
      </c>
    </row>
    <row r="23757" spans="1:18" x14ac:dyDescent="0.25">
      <c r="A23757">
        <v>23760</v>
      </c>
      <c r="B23757">
        <v>987</v>
      </c>
      <c r="C23757">
        <v>838</v>
      </c>
      <c r="D23757">
        <v>1</v>
      </c>
      <c r="E23757">
        <v>2</v>
      </c>
      <c r="F23757">
        <v>12</v>
      </c>
      <c r="G23757" t="s">
        <v>18</v>
      </c>
      <c r="H23757" t="s">
        <v>19</v>
      </c>
      <c r="I23757">
        <v>19</v>
      </c>
      <c r="J23757">
        <v>0</v>
      </c>
      <c r="K23757">
        <v>0</v>
      </c>
      <c r="L23757" t="s">
        <v>18</v>
      </c>
      <c r="M23757" t="s">
        <v>18</v>
      </c>
      <c r="N23757" s="2" t="s">
        <v>18</v>
      </c>
      <c r="O23757">
        <v>0</v>
      </c>
      <c r="P23757" s="7" t="s">
        <v>18</v>
      </c>
      <c r="Q23757" t="s">
        <v>18</v>
      </c>
      <c r="R23757">
        <v>3</v>
      </c>
    </row>
    <row r="23758" spans="1:18" x14ac:dyDescent="0.25">
      <c r="A23758">
        <v>23761</v>
      </c>
      <c r="B23758">
        <v>987</v>
      </c>
      <c r="C23758">
        <v>825</v>
      </c>
      <c r="D23758">
        <v>210</v>
      </c>
      <c r="E23758">
        <v>20</v>
      </c>
      <c r="F23758">
        <v>13</v>
      </c>
      <c r="G23758" t="s">
        <v>18</v>
      </c>
      <c r="H23758" t="s">
        <v>19</v>
      </c>
      <c r="I23758">
        <v>20</v>
      </c>
      <c r="J23758">
        <v>0</v>
      </c>
      <c r="K23758">
        <v>0</v>
      </c>
      <c r="L23758" t="s">
        <v>18</v>
      </c>
      <c r="M23758" t="s">
        <v>18</v>
      </c>
      <c r="N23758" s="2" t="s">
        <v>18</v>
      </c>
      <c r="O23758">
        <v>0</v>
      </c>
      <c r="P23758" s="7" t="s">
        <v>18</v>
      </c>
      <c r="Q23758" t="s">
        <v>18</v>
      </c>
      <c r="R23758">
        <v>3</v>
      </c>
    </row>
    <row r="23759" spans="1:18" x14ac:dyDescent="0.25">
      <c r="A23759">
        <v>23762</v>
      </c>
      <c r="B23759">
        <v>988</v>
      </c>
      <c r="C23759">
        <v>822</v>
      </c>
      <c r="D23759">
        <v>131</v>
      </c>
      <c r="E23759">
        <v>77</v>
      </c>
      <c r="F23759">
        <v>1</v>
      </c>
      <c r="G23759">
        <v>1</v>
      </c>
      <c r="H23759">
        <v>1</v>
      </c>
      <c r="I23759">
        <v>1</v>
      </c>
      <c r="J23759">
        <v>25</v>
      </c>
      <c r="K23759">
        <v>55</v>
      </c>
      <c r="L23759" s="1">
        <v>6.5440532407407409E-2</v>
      </c>
      <c r="M23759">
        <v>5654062</v>
      </c>
      <c r="N23759" s="2">
        <v>52</v>
      </c>
      <c r="O23759">
        <v>1</v>
      </c>
      <c r="P23759" s="8">
        <v>1.1649305555555556E-3</v>
      </c>
      <c r="Q23759">
        <v>198.65199999999999</v>
      </c>
      <c r="R23759">
        <v>1</v>
      </c>
    </row>
    <row r="23760" spans="1:18" x14ac:dyDescent="0.25">
      <c r="A23760">
        <v>23763</v>
      </c>
      <c r="B23760">
        <v>988</v>
      </c>
      <c r="C23760">
        <v>1</v>
      </c>
      <c r="D23760">
        <v>131</v>
      </c>
      <c r="E23760">
        <v>44</v>
      </c>
      <c r="F23760">
        <v>2</v>
      </c>
      <c r="G23760">
        <v>2</v>
      </c>
      <c r="H23760">
        <v>2</v>
      </c>
      <c r="I23760">
        <v>2</v>
      </c>
      <c r="J23760">
        <v>18</v>
      </c>
      <c r="K23760">
        <v>55</v>
      </c>
      <c r="L23760">
        <v>3.899</v>
      </c>
      <c r="M23760">
        <v>5657961</v>
      </c>
      <c r="N23760" s="2">
        <v>51</v>
      </c>
      <c r="O23760">
        <v>3</v>
      </c>
      <c r="P23760" s="8">
        <v>1.1744560185185185E-3</v>
      </c>
      <c r="Q23760">
        <v>197.041</v>
      </c>
      <c r="R23760">
        <v>1</v>
      </c>
    </row>
    <row r="23761" spans="1:18" x14ac:dyDescent="0.25">
      <c r="A23761">
        <v>23764</v>
      </c>
      <c r="B23761">
        <v>988</v>
      </c>
      <c r="C23761">
        <v>20</v>
      </c>
      <c r="D23761">
        <v>6</v>
      </c>
      <c r="E23761">
        <v>5</v>
      </c>
      <c r="F23761">
        <v>3</v>
      </c>
      <c r="G23761">
        <v>3</v>
      </c>
      <c r="H23761">
        <v>3</v>
      </c>
      <c r="I23761">
        <v>3</v>
      </c>
      <c r="J23761">
        <v>15</v>
      </c>
      <c r="K23761">
        <v>55</v>
      </c>
      <c r="L23761">
        <v>19.329999999999998</v>
      </c>
      <c r="M23761">
        <v>5673392</v>
      </c>
      <c r="N23761" s="2">
        <v>5</v>
      </c>
      <c r="O23761">
        <v>2</v>
      </c>
      <c r="P23761" s="8">
        <v>1.1663194444444444E-3</v>
      </c>
      <c r="Q23761">
        <v>198.416</v>
      </c>
      <c r="R23761">
        <v>1</v>
      </c>
    </row>
    <row r="23762" spans="1:18" x14ac:dyDescent="0.25">
      <c r="A23762">
        <v>23765</v>
      </c>
      <c r="B23762">
        <v>988</v>
      </c>
      <c r="C23762">
        <v>8</v>
      </c>
      <c r="D23762">
        <v>6</v>
      </c>
      <c r="E23762">
        <v>7</v>
      </c>
      <c r="F23762">
        <v>5</v>
      </c>
      <c r="G23762">
        <v>4</v>
      </c>
      <c r="H23762">
        <v>4</v>
      </c>
      <c r="I23762">
        <v>4</v>
      </c>
      <c r="J23762">
        <v>12</v>
      </c>
      <c r="K23762">
        <v>55</v>
      </c>
      <c r="L23762">
        <v>45.386000000000003</v>
      </c>
      <c r="M23762">
        <v>5699448</v>
      </c>
      <c r="N23762" s="2">
        <v>53</v>
      </c>
      <c r="O23762">
        <v>7</v>
      </c>
      <c r="P23762" s="8">
        <v>1.1844675925925926E-3</v>
      </c>
      <c r="Q23762">
        <v>195.376</v>
      </c>
      <c r="R23762">
        <v>1</v>
      </c>
    </row>
    <row r="23763" spans="1:18" x14ac:dyDescent="0.25">
      <c r="A23763">
        <v>23766</v>
      </c>
      <c r="B23763">
        <v>988</v>
      </c>
      <c r="C23763">
        <v>830</v>
      </c>
      <c r="D23763">
        <v>9</v>
      </c>
      <c r="E23763">
        <v>33</v>
      </c>
      <c r="F23763">
        <v>6</v>
      </c>
      <c r="G23763">
        <v>5</v>
      </c>
      <c r="H23763">
        <v>5</v>
      </c>
      <c r="I23763">
        <v>5</v>
      </c>
      <c r="J23763">
        <v>10</v>
      </c>
      <c r="K23763">
        <v>55</v>
      </c>
      <c r="L23763">
        <v>46.268999999999998</v>
      </c>
      <c r="M23763">
        <v>5700331</v>
      </c>
      <c r="N23763" s="2">
        <v>43</v>
      </c>
      <c r="O23763">
        <v>5</v>
      </c>
      <c r="P23763" s="8">
        <v>1.1808796296296296E-3</v>
      </c>
      <c r="Q23763">
        <v>195.96899999999999</v>
      </c>
      <c r="R23763">
        <v>1</v>
      </c>
    </row>
    <row r="23764" spans="1:18" x14ac:dyDescent="0.25">
      <c r="A23764">
        <v>23767</v>
      </c>
      <c r="B23764">
        <v>988</v>
      </c>
      <c r="C23764">
        <v>807</v>
      </c>
      <c r="D23764">
        <v>4</v>
      </c>
      <c r="E23764">
        <v>27</v>
      </c>
      <c r="F23764">
        <v>7</v>
      </c>
      <c r="G23764">
        <v>6</v>
      </c>
      <c r="H23764">
        <v>6</v>
      </c>
      <c r="I23764">
        <v>6</v>
      </c>
      <c r="J23764">
        <v>8</v>
      </c>
      <c r="K23764">
        <v>55</v>
      </c>
      <c r="L23764" t="s">
        <v>1706</v>
      </c>
      <c r="M23764">
        <v>5739775</v>
      </c>
      <c r="N23764" s="2">
        <v>53</v>
      </c>
      <c r="O23764">
        <v>8</v>
      </c>
      <c r="P23764" s="8">
        <v>1.1849074074074073E-3</v>
      </c>
      <c r="Q23764">
        <v>195.303</v>
      </c>
      <c r="R23764">
        <v>1</v>
      </c>
    </row>
    <row r="23765" spans="1:18" x14ac:dyDescent="0.25">
      <c r="A23765">
        <v>23768</v>
      </c>
      <c r="B23765">
        <v>988</v>
      </c>
      <c r="C23765">
        <v>815</v>
      </c>
      <c r="D23765">
        <v>10</v>
      </c>
      <c r="E23765">
        <v>11</v>
      </c>
      <c r="F23765">
        <v>8</v>
      </c>
      <c r="G23765">
        <v>7</v>
      </c>
      <c r="H23765">
        <v>7</v>
      </c>
      <c r="I23765">
        <v>7</v>
      </c>
      <c r="J23765">
        <v>6</v>
      </c>
      <c r="K23765">
        <v>55</v>
      </c>
      <c r="L23765" t="s">
        <v>1707</v>
      </c>
      <c r="M23765">
        <v>5746124</v>
      </c>
      <c r="N23765" s="2">
        <v>52</v>
      </c>
      <c r="O23765">
        <v>11</v>
      </c>
      <c r="P23765" s="8">
        <v>1.1885300925925926E-3</v>
      </c>
      <c r="Q23765">
        <v>194.708</v>
      </c>
      <c r="R23765">
        <v>1</v>
      </c>
    </row>
    <row r="23766" spans="1:18" x14ac:dyDescent="0.25">
      <c r="A23766">
        <v>23769</v>
      </c>
      <c r="B23766">
        <v>988</v>
      </c>
      <c r="C23766">
        <v>839</v>
      </c>
      <c r="D23766">
        <v>10</v>
      </c>
      <c r="E23766">
        <v>31</v>
      </c>
      <c r="F23766">
        <v>9</v>
      </c>
      <c r="G23766">
        <v>8</v>
      </c>
      <c r="H23766">
        <v>8</v>
      </c>
      <c r="I23766">
        <v>8</v>
      </c>
      <c r="J23766">
        <v>4</v>
      </c>
      <c r="K23766">
        <v>55</v>
      </c>
      <c r="L23766" t="s">
        <v>1708</v>
      </c>
      <c r="M23766">
        <v>5752973</v>
      </c>
      <c r="N23766" s="2">
        <v>47</v>
      </c>
      <c r="O23766">
        <v>10</v>
      </c>
      <c r="P23766" s="8">
        <v>1.1876041666666667E-3</v>
      </c>
      <c r="Q23766">
        <v>194.86</v>
      </c>
      <c r="R23766">
        <v>1</v>
      </c>
    </row>
    <row r="23767" spans="1:18" x14ac:dyDescent="0.25">
      <c r="A23767">
        <v>23770</v>
      </c>
      <c r="B23767">
        <v>988</v>
      </c>
      <c r="C23767">
        <v>4</v>
      </c>
      <c r="D23767">
        <v>1</v>
      </c>
      <c r="E23767">
        <v>14</v>
      </c>
      <c r="F23767">
        <v>11</v>
      </c>
      <c r="G23767">
        <v>9</v>
      </c>
      <c r="H23767">
        <v>9</v>
      </c>
      <c r="I23767">
        <v>9</v>
      </c>
      <c r="J23767">
        <v>2</v>
      </c>
      <c r="K23767">
        <v>54</v>
      </c>
      <c r="L23767" t="s">
        <v>18</v>
      </c>
      <c r="M23767" t="s">
        <v>18</v>
      </c>
      <c r="N23767" s="2">
        <v>26</v>
      </c>
      <c r="O23767">
        <v>4</v>
      </c>
      <c r="P23767" s="8">
        <v>1.1965046296296296E-3</v>
      </c>
      <c r="Q23767">
        <v>193.41</v>
      </c>
      <c r="R23767">
        <v>11</v>
      </c>
    </row>
    <row r="23768" spans="1:18" x14ac:dyDescent="0.25">
      <c r="A23768">
        <v>23771</v>
      </c>
      <c r="B23768">
        <v>988</v>
      </c>
      <c r="C23768">
        <v>13</v>
      </c>
      <c r="D23768">
        <v>3</v>
      </c>
      <c r="E23768">
        <v>19</v>
      </c>
      <c r="F23768">
        <v>10</v>
      </c>
      <c r="G23768">
        <v>10</v>
      </c>
      <c r="H23768">
        <v>10</v>
      </c>
      <c r="I23768">
        <v>10</v>
      </c>
      <c r="J23768">
        <v>1</v>
      </c>
      <c r="K23768">
        <v>54</v>
      </c>
      <c r="L23768" t="s">
        <v>18</v>
      </c>
      <c r="M23768" t="s">
        <v>18</v>
      </c>
      <c r="N23768" s="2">
        <v>45</v>
      </c>
      <c r="O23768">
        <v>13</v>
      </c>
      <c r="P23768" s="8">
        <v>1.1924305555555557E-3</v>
      </c>
      <c r="Q23768">
        <v>194.071</v>
      </c>
      <c r="R23768">
        <v>11</v>
      </c>
    </row>
    <row r="23769" spans="1:18" x14ac:dyDescent="0.25">
      <c r="A23769">
        <v>23772</v>
      </c>
      <c r="B23769">
        <v>988</v>
      </c>
      <c r="C23769">
        <v>154</v>
      </c>
      <c r="D23769">
        <v>210</v>
      </c>
      <c r="E23769">
        <v>8</v>
      </c>
      <c r="F23769">
        <v>16</v>
      </c>
      <c r="G23769">
        <v>11</v>
      </c>
      <c r="H23769">
        <v>11</v>
      </c>
      <c r="I23769">
        <v>11</v>
      </c>
      <c r="J23769">
        <v>0</v>
      </c>
      <c r="K23769">
        <v>54</v>
      </c>
      <c r="L23769" t="s">
        <v>18</v>
      </c>
      <c r="M23769" t="s">
        <v>18</v>
      </c>
      <c r="N23769" s="2">
        <v>51</v>
      </c>
      <c r="O23769">
        <v>9</v>
      </c>
      <c r="P23769" s="8">
        <v>1.1856134259259259E-3</v>
      </c>
      <c r="Q23769">
        <v>195.18700000000001</v>
      </c>
      <c r="R23769">
        <v>11</v>
      </c>
    </row>
    <row r="23770" spans="1:18" x14ac:dyDescent="0.25">
      <c r="A23770">
        <v>23773</v>
      </c>
      <c r="B23770">
        <v>988</v>
      </c>
      <c r="C23770">
        <v>838</v>
      </c>
      <c r="D23770">
        <v>1</v>
      </c>
      <c r="E23770">
        <v>2</v>
      </c>
      <c r="F23770">
        <v>13</v>
      </c>
      <c r="G23770">
        <v>12</v>
      </c>
      <c r="H23770">
        <v>12</v>
      </c>
      <c r="I23770">
        <v>12</v>
      </c>
      <c r="J23770">
        <v>0</v>
      </c>
      <c r="K23770">
        <v>54</v>
      </c>
      <c r="L23770" t="s">
        <v>18</v>
      </c>
      <c r="M23770" t="s">
        <v>18</v>
      </c>
      <c r="N23770" s="2">
        <v>50</v>
      </c>
      <c r="O23770">
        <v>20</v>
      </c>
      <c r="P23770" s="8">
        <v>1.2035416666666666E-3</v>
      </c>
      <c r="Q23770">
        <v>192.279</v>
      </c>
      <c r="R23770">
        <v>11</v>
      </c>
    </row>
    <row r="23771" spans="1:18" x14ac:dyDescent="0.25">
      <c r="A23771">
        <v>23774</v>
      </c>
      <c r="B23771">
        <v>988</v>
      </c>
      <c r="C23771">
        <v>825</v>
      </c>
      <c r="D23771">
        <v>210</v>
      </c>
      <c r="E23771">
        <v>20</v>
      </c>
      <c r="F23771">
        <v>14</v>
      </c>
      <c r="G23771">
        <v>13</v>
      </c>
      <c r="H23771">
        <v>13</v>
      </c>
      <c r="I23771">
        <v>13</v>
      </c>
      <c r="J23771">
        <v>0</v>
      </c>
      <c r="K23771">
        <v>54</v>
      </c>
      <c r="L23771" t="s">
        <v>18</v>
      </c>
      <c r="M23771" t="s">
        <v>18</v>
      </c>
      <c r="N23771" s="2">
        <v>50</v>
      </c>
      <c r="O23771">
        <v>19</v>
      </c>
      <c r="P23771" s="8">
        <v>1.2028703703703704E-3</v>
      </c>
      <c r="Q23771">
        <v>192.387</v>
      </c>
      <c r="R23771">
        <v>11</v>
      </c>
    </row>
    <row r="23772" spans="1:18" x14ac:dyDescent="0.25">
      <c r="A23772">
        <v>23775</v>
      </c>
      <c r="B23772">
        <v>988</v>
      </c>
      <c r="C23772">
        <v>836</v>
      </c>
      <c r="D23772">
        <v>15</v>
      </c>
      <c r="E23772">
        <v>94</v>
      </c>
      <c r="F23772">
        <v>18</v>
      </c>
      <c r="G23772">
        <v>14</v>
      </c>
      <c r="H23772">
        <v>14</v>
      </c>
      <c r="I23772">
        <v>14</v>
      </c>
      <c r="J23772">
        <v>0</v>
      </c>
      <c r="K23772">
        <v>54</v>
      </c>
      <c r="L23772" t="s">
        <v>18</v>
      </c>
      <c r="M23772" t="s">
        <v>18</v>
      </c>
      <c r="N23772" s="2">
        <v>50</v>
      </c>
      <c r="O23772">
        <v>17</v>
      </c>
      <c r="P23772" s="8">
        <v>1.2021643518518518E-3</v>
      </c>
      <c r="Q23772">
        <v>192.5</v>
      </c>
      <c r="R23772">
        <v>11</v>
      </c>
    </row>
    <row r="23773" spans="1:18" x14ac:dyDescent="0.25">
      <c r="A23773">
        <v>23776</v>
      </c>
      <c r="B23773">
        <v>988</v>
      </c>
      <c r="C23773">
        <v>843</v>
      </c>
      <c r="D23773">
        <v>5</v>
      </c>
      <c r="E23773">
        <v>28</v>
      </c>
      <c r="F23773">
        <v>20</v>
      </c>
      <c r="G23773">
        <v>15</v>
      </c>
      <c r="H23773">
        <v>15</v>
      </c>
      <c r="I23773">
        <v>15</v>
      </c>
      <c r="J23773">
        <v>0</v>
      </c>
      <c r="K23773">
        <v>54</v>
      </c>
      <c r="L23773" t="s">
        <v>18</v>
      </c>
      <c r="M23773" t="s">
        <v>18</v>
      </c>
      <c r="N23773" s="2">
        <v>52</v>
      </c>
      <c r="O23773">
        <v>18</v>
      </c>
      <c r="P23773" s="8">
        <v>1.2025115740740739E-3</v>
      </c>
      <c r="Q23773">
        <v>192.44399999999999</v>
      </c>
      <c r="R23773">
        <v>11</v>
      </c>
    </row>
    <row r="23774" spans="1:18" x14ac:dyDescent="0.25">
      <c r="A23774">
        <v>23777</v>
      </c>
      <c r="B23774">
        <v>988</v>
      </c>
      <c r="C23774">
        <v>842</v>
      </c>
      <c r="D23774">
        <v>5</v>
      </c>
      <c r="E23774">
        <v>10</v>
      </c>
      <c r="F23774">
        <v>17</v>
      </c>
      <c r="G23774">
        <v>16</v>
      </c>
      <c r="H23774">
        <v>16</v>
      </c>
      <c r="I23774">
        <v>16</v>
      </c>
      <c r="J23774">
        <v>0</v>
      </c>
      <c r="K23774">
        <v>54</v>
      </c>
      <c r="L23774" t="s">
        <v>18</v>
      </c>
      <c r="M23774" t="s">
        <v>18</v>
      </c>
      <c r="N23774" s="2">
        <v>33</v>
      </c>
      <c r="O23774">
        <v>16</v>
      </c>
      <c r="P23774" s="8">
        <v>1.2018981481481481E-3</v>
      </c>
      <c r="Q23774">
        <v>192.542</v>
      </c>
      <c r="R23774">
        <v>11</v>
      </c>
    </row>
    <row r="23775" spans="1:18" x14ac:dyDescent="0.25">
      <c r="A23775">
        <v>23778</v>
      </c>
      <c r="B23775">
        <v>988</v>
      </c>
      <c r="C23775">
        <v>828</v>
      </c>
      <c r="D23775">
        <v>15</v>
      </c>
      <c r="E23775">
        <v>9</v>
      </c>
      <c r="F23775">
        <v>19</v>
      </c>
      <c r="G23775">
        <v>17</v>
      </c>
      <c r="H23775">
        <v>17</v>
      </c>
      <c r="I23775">
        <v>17</v>
      </c>
      <c r="J23775">
        <v>0</v>
      </c>
      <c r="K23775">
        <v>54</v>
      </c>
      <c r="L23775" t="s">
        <v>18</v>
      </c>
      <c r="M23775" t="s">
        <v>18</v>
      </c>
      <c r="N23775" s="2">
        <v>36</v>
      </c>
      <c r="O23775">
        <v>15</v>
      </c>
      <c r="P23775" s="8">
        <v>1.1986921296296296E-3</v>
      </c>
      <c r="Q23775">
        <v>193.05699999999999</v>
      </c>
      <c r="R23775">
        <v>11</v>
      </c>
    </row>
    <row r="23776" spans="1:18" x14ac:dyDescent="0.25">
      <c r="A23776">
        <v>23779</v>
      </c>
      <c r="B23776">
        <v>988</v>
      </c>
      <c r="C23776">
        <v>840</v>
      </c>
      <c r="D23776">
        <v>3</v>
      </c>
      <c r="E23776">
        <v>18</v>
      </c>
      <c r="F23776">
        <v>15</v>
      </c>
      <c r="G23776">
        <v>18</v>
      </c>
      <c r="H23776">
        <v>18</v>
      </c>
      <c r="I23776">
        <v>18</v>
      </c>
      <c r="J23776">
        <v>0</v>
      </c>
      <c r="K23776">
        <v>54</v>
      </c>
      <c r="L23776" t="s">
        <v>18</v>
      </c>
      <c r="M23776" t="s">
        <v>18</v>
      </c>
      <c r="N23776" s="2">
        <v>52</v>
      </c>
      <c r="O23776">
        <v>6</v>
      </c>
      <c r="P23776" s="8">
        <v>1.1843055555555556E-3</v>
      </c>
      <c r="Q23776">
        <v>195.40199999999999</v>
      </c>
      <c r="R23776">
        <v>11</v>
      </c>
    </row>
    <row r="23777" spans="1:18" x14ac:dyDescent="0.25">
      <c r="A23777">
        <v>23780</v>
      </c>
      <c r="B23777">
        <v>988</v>
      </c>
      <c r="C23777">
        <v>832</v>
      </c>
      <c r="D23777">
        <v>4</v>
      </c>
      <c r="E23777">
        <v>55</v>
      </c>
      <c r="F23777">
        <v>12</v>
      </c>
      <c r="G23777" t="s">
        <v>18</v>
      </c>
      <c r="H23777" t="s">
        <v>19</v>
      </c>
      <c r="I23777">
        <v>19</v>
      </c>
      <c r="J23777">
        <v>0</v>
      </c>
      <c r="K23777">
        <v>31</v>
      </c>
      <c r="L23777" t="s">
        <v>18</v>
      </c>
      <c r="M23777" t="s">
        <v>18</v>
      </c>
      <c r="N23777" s="2">
        <v>26</v>
      </c>
      <c r="O23777">
        <v>14</v>
      </c>
      <c r="P23777" s="8">
        <v>1.1965046296296296E-3</v>
      </c>
      <c r="Q23777">
        <v>193.41</v>
      </c>
      <c r="R23777">
        <v>36</v>
      </c>
    </row>
    <row r="23778" spans="1:18" x14ac:dyDescent="0.25">
      <c r="A23778">
        <v>23781</v>
      </c>
      <c r="B23778">
        <v>988</v>
      </c>
      <c r="C23778">
        <v>817</v>
      </c>
      <c r="D23778">
        <v>9</v>
      </c>
      <c r="E23778">
        <v>3</v>
      </c>
      <c r="F23778">
        <v>4</v>
      </c>
      <c r="G23778" t="s">
        <v>18</v>
      </c>
      <c r="H23778" t="s">
        <v>19</v>
      </c>
      <c r="I23778">
        <v>20</v>
      </c>
      <c r="J23778">
        <v>0</v>
      </c>
      <c r="K23778">
        <v>20</v>
      </c>
      <c r="L23778" t="s">
        <v>18</v>
      </c>
      <c r="M23778" t="s">
        <v>18</v>
      </c>
      <c r="N23778" s="2">
        <v>13</v>
      </c>
      <c r="O23778">
        <v>12</v>
      </c>
      <c r="P23778" s="8">
        <v>1.1893171296296296E-3</v>
      </c>
      <c r="Q23778">
        <v>194.57900000000001</v>
      </c>
      <c r="R23778">
        <v>9</v>
      </c>
    </row>
    <row r="23779" spans="1:18" x14ac:dyDescent="0.25">
      <c r="A23779">
        <v>23782</v>
      </c>
      <c r="B23779">
        <v>989</v>
      </c>
      <c r="C23779">
        <v>20</v>
      </c>
      <c r="D23779">
        <v>6</v>
      </c>
      <c r="E23779">
        <v>5</v>
      </c>
      <c r="F23779">
        <v>3</v>
      </c>
      <c r="G23779">
        <v>1</v>
      </c>
      <c r="H23779">
        <v>1</v>
      </c>
      <c r="I23779">
        <v>1</v>
      </c>
      <c r="J23779">
        <v>25</v>
      </c>
      <c r="K23779">
        <v>58</v>
      </c>
      <c r="L23779" s="1">
        <v>6.2190775462962956E-2</v>
      </c>
      <c r="M23779">
        <v>5373283</v>
      </c>
      <c r="N23779" s="2">
        <v>53</v>
      </c>
      <c r="O23779">
        <v>4</v>
      </c>
      <c r="P23779" s="8">
        <v>1.0007986111111109E-3</v>
      </c>
      <c r="Q23779">
        <v>220.78200000000001</v>
      </c>
      <c r="R23779">
        <v>1</v>
      </c>
    </row>
    <row r="23780" spans="1:18" x14ac:dyDescent="0.25">
      <c r="A23780">
        <v>23783</v>
      </c>
      <c r="B23780">
        <v>989</v>
      </c>
      <c r="C23780">
        <v>1</v>
      </c>
      <c r="D23780">
        <v>131</v>
      </c>
      <c r="E23780">
        <v>44</v>
      </c>
      <c r="F23780">
        <v>1</v>
      </c>
      <c r="G23780">
        <v>2</v>
      </c>
      <c r="H23780">
        <v>2</v>
      </c>
      <c r="I23780">
        <v>2</v>
      </c>
      <c r="J23780">
        <v>18</v>
      </c>
      <c r="K23780">
        <v>58</v>
      </c>
      <c r="L23780">
        <v>5.0359999999999996</v>
      </c>
      <c r="M23780">
        <v>5378319</v>
      </c>
      <c r="N23780" s="2">
        <v>50</v>
      </c>
      <c r="O23780">
        <v>3</v>
      </c>
      <c r="P23780" s="8">
        <v>1.0005092592592591E-3</v>
      </c>
      <c r="Q23780">
        <v>220.845</v>
      </c>
      <c r="R23780">
        <v>1</v>
      </c>
    </row>
    <row r="23781" spans="1:18" x14ac:dyDescent="0.25">
      <c r="A23781">
        <v>23784</v>
      </c>
      <c r="B23781">
        <v>989</v>
      </c>
      <c r="C23781">
        <v>8</v>
      </c>
      <c r="D23781">
        <v>6</v>
      </c>
      <c r="E23781">
        <v>7</v>
      </c>
      <c r="F23781">
        <v>2</v>
      </c>
      <c r="G23781">
        <v>3</v>
      </c>
      <c r="H23781">
        <v>3</v>
      </c>
      <c r="I23781">
        <v>3</v>
      </c>
      <c r="J23781">
        <v>15</v>
      </c>
      <c r="K23781">
        <v>58</v>
      </c>
      <c r="L23781">
        <v>6.3090000000000002</v>
      </c>
      <c r="M23781">
        <v>5379592</v>
      </c>
      <c r="N23781" s="2">
        <v>57</v>
      </c>
      <c r="O23781">
        <v>2</v>
      </c>
      <c r="P23781" s="8">
        <v>9.9968750000000014E-4</v>
      </c>
      <c r="Q23781">
        <v>221.02699999999999</v>
      </c>
      <c r="R23781">
        <v>1</v>
      </c>
    </row>
    <row r="23782" spans="1:18" x14ac:dyDescent="0.25">
      <c r="A23782">
        <v>23785</v>
      </c>
      <c r="B23782">
        <v>989</v>
      </c>
      <c r="C23782">
        <v>817</v>
      </c>
      <c r="D23782">
        <v>9</v>
      </c>
      <c r="E23782">
        <v>3</v>
      </c>
      <c r="F23782">
        <v>8</v>
      </c>
      <c r="G23782">
        <v>4</v>
      </c>
      <c r="H23782">
        <v>4</v>
      </c>
      <c r="I23782">
        <v>4</v>
      </c>
      <c r="J23782">
        <v>12</v>
      </c>
      <c r="K23782">
        <v>58</v>
      </c>
      <c r="L23782">
        <v>7.069</v>
      </c>
      <c r="M23782">
        <v>5380352</v>
      </c>
      <c r="N23782" s="2">
        <v>54</v>
      </c>
      <c r="O23782">
        <v>1</v>
      </c>
      <c r="P23782" s="8">
        <v>9.9473379629629629E-4</v>
      </c>
      <c r="Q23782">
        <v>222.12799999999999</v>
      </c>
      <c r="R23782">
        <v>1</v>
      </c>
    </row>
    <row r="23783" spans="1:18" x14ac:dyDescent="0.25">
      <c r="A23783">
        <v>23786</v>
      </c>
      <c r="B23783">
        <v>989</v>
      </c>
      <c r="C23783">
        <v>4</v>
      </c>
      <c r="D23783">
        <v>1</v>
      </c>
      <c r="E23783">
        <v>14</v>
      </c>
      <c r="F23783">
        <v>10</v>
      </c>
      <c r="G23783">
        <v>5</v>
      </c>
      <c r="H23783">
        <v>5</v>
      </c>
      <c r="I23783">
        <v>5</v>
      </c>
      <c r="J23783">
        <v>10</v>
      </c>
      <c r="K23783">
        <v>58</v>
      </c>
      <c r="L23783">
        <v>27.885999999999999</v>
      </c>
      <c r="M23783">
        <v>5401169</v>
      </c>
      <c r="N23783" s="2">
        <v>57</v>
      </c>
      <c r="O23783">
        <v>7</v>
      </c>
      <c r="P23783" s="8">
        <v>1.0066898148148149E-3</v>
      </c>
      <c r="Q23783">
        <v>219.489</v>
      </c>
      <c r="R23783">
        <v>1</v>
      </c>
    </row>
    <row r="23784" spans="1:18" x14ac:dyDescent="0.25">
      <c r="A23784">
        <v>23787</v>
      </c>
      <c r="B23784">
        <v>989</v>
      </c>
      <c r="C23784">
        <v>830</v>
      </c>
      <c r="D23784">
        <v>9</v>
      </c>
      <c r="E23784">
        <v>33</v>
      </c>
      <c r="F23784">
        <v>4</v>
      </c>
      <c r="G23784">
        <v>6</v>
      </c>
      <c r="H23784">
        <v>6</v>
      </c>
      <c r="I23784">
        <v>6</v>
      </c>
      <c r="J23784">
        <v>8</v>
      </c>
      <c r="K23784">
        <v>58</v>
      </c>
      <c r="L23784">
        <v>28.945</v>
      </c>
      <c r="M23784">
        <v>5402228</v>
      </c>
      <c r="N23784" s="2">
        <v>54</v>
      </c>
      <c r="O23784">
        <v>5</v>
      </c>
      <c r="P23784" s="8">
        <v>1.0055555555555555E-3</v>
      </c>
      <c r="Q23784">
        <v>219.73699999999999</v>
      </c>
      <c r="R23784">
        <v>1</v>
      </c>
    </row>
    <row r="23785" spans="1:18" x14ac:dyDescent="0.25">
      <c r="A23785">
        <v>23788</v>
      </c>
      <c r="B23785">
        <v>989</v>
      </c>
      <c r="C23785">
        <v>807</v>
      </c>
      <c r="D23785">
        <v>4</v>
      </c>
      <c r="E23785">
        <v>27</v>
      </c>
      <c r="F23785">
        <v>7</v>
      </c>
      <c r="G23785">
        <v>7</v>
      </c>
      <c r="H23785">
        <v>7</v>
      </c>
      <c r="I23785">
        <v>7</v>
      </c>
      <c r="J23785">
        <v>6</v>
      </c>
      <c r="K23785">
        <v>58</v>
      </c>
      <c r="L23785">
        <v>32.670999999999999</v>
      </c>
      <c r="M23785">
        <v>5405954</v>
      </c>
      <c r="N23785" s="2">
        <v>57</v>
      </c>
      <c r="O23785">
        <v>9</v>
      </c>
      <c r="P23785" s="8">
        <v>1.0078819444444443E-3</v>
      </c>
      <c r="Q23785">
        <v>219.23</v>
      </c>
      <c r="R23785">
        <v>1</v>
      </c>
    </row>
    <row r="23786" spans="1:18" x14ac:dyDescent="0.25">
      <c r="A23786">
        <v>23789</v>
      </c>
      <c r="B23786">
        <v>989</v>
      </c>
      <c r="C23786">
        <v>822</v>
      </c>
      <c r="D23786">
        <v>131</v>
      </c>
      <c r="E23786">
        <v>77</v>
      </c>
      <c r="F23786">
        <v>15</v>
      </c>
      <c r="G23786">
        <v>8</v>
      </c>
      <c r="H23786">
        <v>8</v>
      </c>
      <c r="I23786">
        <v>8</v>
      </c>
      <c r="J23786">
        <v>4</v>
      </c>
      <c r="K23786">
        <v>58</v>
      </c>
      <c r="L23786">
        <v>34.338999999999999</v>
      </c>
      <c r="M23786">
        <v>5407622</v>
      </c>
      <c r="N23786" s="2">
        <v>54</v>
      </c>
      <c r="O23786">
        <v>8</v>
      </c>
      <c r="P23786" s="8">
        <v>1.0071643518518518E-3</v>
      </c>
      <c r="Q23786">
        <v>219.386</v>
      </c>
      <c r="R23786">
        <v>1</v>
      </c>
    </row>
    <row r="23787" spans="1:18" x14ac:dyDescent="0.25">
      <c r="A23787">
        <v>23790</v>
      </c>
      <c r="B23787">
        <v>989</v>
      </c>
      <c r="C23787">
        <v>838</v>
      </c>
      <c r="D23787">
        <v>1</v>
      </c>
      <c r="E23787">
        <v>2</v>
      </c>
      <c r="F23787">
        <v>11</v>
      </c>
      <c r="G23787">
        <v>9</v>
      </c>
      <c r="H23787">
        <v>9</v>
      </c>
      <c r="I23787">
        <v>9</v>
      </c>
      <c r="J23787">
        <v>2</v>
      </c>
      <c r="K23787">
        <v>58</v>
      </c>
      <c r="L23787">
        <v>34.920999999999999</v>
      </c>
      <c r="M23787">
        <v>5408204</v>
      </c>
      <c r="N23787" s="2">
        <v>57</v>
      </c>
      <c r="O23787">
        <v>6</v>
      </c>
      <c r="P23787" s="8">
        <v>1.0064583333333334E-3</v>
      </c>
      <c r="Q23787">
        <v>219.54</v>
      </c>
      <c r="R23787">
        <v>1</v>
      </c>
    </row>
    <row r="23788" spans="1:18" x14ac:dyDescent="0.25">
      <c r="A23788">
        <v>23791</v>
      </c>
      <c r="B23788">
        <v>989</v>
      </c>
      <c r="C23788">
        <v>832</v>
      </c>
      <c r="D23788">
        <v>4</v>
      </c>
      <c r="E23788">
        <v>55</v>
      </c>
      <c r="F23788">
        <v>9</v>
      </c>
      <c r="G23788">
        <v>10</v>
      </c>
      <c r="H23788">
        <v>10</v>
      </c>
      <c r="I23788">
        <v>10</v>
      </c>
      <c r="J23788">
        <v>1</v>
      </c>
      <c r="K23788">
        <v>58</v>
      </c>
      <c r="L23788">
        <v>45.722000000000001</v>
      </c>
      <c r="M23788">
        <v>5419005</v>
      </c>
      <c r="N23788" s="2">
        <v>51</v>
      </c>
      <c r="O23788">
        <v>12</v>
      </c>
      <c r="P23788" s="8">
        <v>1.0178703703703704E-3</v>
      </c>
      <c r="Q23788">
        <v>217.07900000000001</v>
      </c>
      <c r="R23788">
        <v>1</v>
      </c>
    </row>
    <row r="23789" spans="1:18" x14ac:dyDescent="0.25">
      <c r="A23789">
        <v>23792</v>
      </c>
      <c r="B23789">
        <v>989</v>
      </c>
      <c r="C23789">
        <v>815</v>
      </c>
      <c r="D23789">
        <v>10</v>
      </c>
      <c r="E23789">
        <v>11</v>
      </c>
      <c r="F23789">
        <v>12</v>
      </c>
      <c r="G23789">
        <v>11</v>
      </c>
      <c r="H23789">
        <v>11</v>
      </c>
      <c r="I23789">
        <v>11</v>
      </c>
      <c r="J23789">
        <v>0</v>
      </c>
      <c r="K23789">
        <v>58</v>
      </c>
      <c r="L23789">
        <v>46.817</v>
      </c>
      <c r="M23789">
        <v>5420100</v>
      </c>
      <c r="N23789" s="2">
        <v>51</v>
      </c>
      <c r="O23789">
        <v>11</v>
      </c>
      <c r="P23789" s="8">
        <v>1.0142708333333334E-3</v>
      </c>
      <c r="Q23789">
        <v>217.84899999999999</v>
      </c>
      <c r="R23789">
        <v>1</v>
      </c>
    </row>
    <row r="23790" spans="1:18" x14ac:dyDescent="0.25">
      <c r="A23790">
        <v>23793</v>
      </c>
      <c r="B23790">
        <v>989</v>
      </c>
      <c r="C23790">
        <v>839</v>
      </c>
      <c r="D23790">
        <v>10</v>
      </c>
      <c r="E23790">
        <v>31</v>
      </c>
      <c r="F23790">
        <v>14</v>
      </c>
      <c r="G23790">
        <v>12</v>
      </c>
      <c r="H23790">
        <v>12</v>
      </c>
      <c r="I23790">
        <v>12</v>
      </c>
      <c r="J23790">
        <v>0</v>
      </c>
      <c r="K23790">
        <v>58</v>
      </c>
      <c r="L23790" t="s">
        <v>1709</v>
      </c>
      <c r="M23790">
        <v>5433561</v>
      </c>
      <c r="N23790" s="2">
        <v>57</v>
      </c>
      <c r="O23790">
        <v>10</v>
      </c>
      <c r="P23790" s="8">
        <v>1.0138888888888888E-3</v>
      </c>
      <c r="Q23790">
        <v>217.93100000000001</v>
      </c>
      <c r="R23790">
        <v>1</v>
      </c>
    </row>
    <row r="23791" spans="1:18" x14ac:dyDescent="0.25">
      <c r="A23791">
        <v>23794</v>
      </c>
      <c r="B23791">
        <v>989</v>
      </c>
      <c r="C23791">
        <v>844</v>
      </c>
      <c r="D23791">
        <v>15</v>
      </c>
      <c r="E23791">
        <v>16</v>
      </c>
      <c r="F23791">
        <v>18</v>
      </c>
      <c r="G23791">
        <v>13</v>
      </c>
      <c r="H23791">
        <v>13</v>
      </c>
      <c r="I23791">
        <v>13</v>
      </c>
      <c r="J23791">
        <v>0</v>
      </c>
      <c r="K23791">
        <v>58</v>
      </c>
      <c r="L23791" t="s">
        <v>1710</v>
      </c>
      <c r="M23791">
        <v>5449042</v>
      </c>
      <c r="N23791" s="2">
        <v>56</v>
      </c>
      <c r="O23791">
        <v>15</v>
      </c>
      <c r="P23791" s="8">
        <v>1.0273032407407407E-3</v>
      </c>
      <c r="Q23791">
        <v>215.08500000000001</v>
      </c>
      <c r="R23791">
        <v>1</v>
      </c>
    </row>
    <row r="23792" spans="1:18" x14ac:dyDescent="0.25">
      <c r="A23792">
        <v>23795</v>
      </c>
      <c r="B23792">
        <v>989</v>
      </c>
      <c r="C23792">
        <v>840</v>
      </c>
      <c r="D23792">
        <v>3</v>
      </c>
      <c r="E23792">
        <v>18</v>
      </c>
      <c r="F23792">
        <v>13</v>
      </c>
      <c r="G23792">
        <v>14</v>
      </c>
      <c r="H23792">
        <v>14</v>
      </c>
      <c r="I23792">
        <v>14</v>
      </c>
      <c r="J23792">
        <v>0</v>
      </c>
      <c r="K23792">
        <v>58</v>
      </c>
      <c r="L23792" t="s">
        <v>1711</v>
      </c>
      <c r="M23792">
        <v>5451571</v>
      </c>
      <c r="N23792" s="2">
        <v>55</v>
      </c>
      <c r="O23792">
        <v>14</v>
      </c>
      <c r="P23792" s="8">
        <v>1.0244328703703702E-3</v>
      </c>
      <c r="Q23792">
        <v>215.68799999999999</v>
      </c>
      <c r="R23792">
        <v>1</v>
      </c>
    </row>
    <row r="23793" spans="1:18" x14ac:dyDescent="0.25">
      <c r="A23793">
        <v>23796</v>
      </c>
      <c r="B23793">
        <v>989</v>
      </c>
      <c r="C23793">
        <v>843</v>
      </c>
      <c r="D23793">
        <v>5</v>
      </c>
      <c r="E23793">
        <v>28</v>
      </c>
      <c r="F23793">
        <v>16</v>
      </c>
      <c r="G23793">
        <v>15</v>
      </c>
      <c r="H23793">
        <v>15</v>
      </c>
      <c r="I23793">
        <v>15</v>
      </c>
      <c r="J23793">
        <v>0</v>
      </c>
      <c r="K23793">
        <v>57</v>
      </c>
      <c r="L23793" t="s">
        <v>18</v>
      </c>
      <c r="M23793" t="s">
        <v>18</v>
      </c>
      <c r="N23793" s="2">
        <v>57</v>
      </c>
      <c r="O23793">
        <v>13</v>
      </c>
      <c r="P23793" s="8">
        <v>1.0205555555555556E-3</v>
      </c>
      <c r="Q23793">
        <v>216.50700000000001</v>
      </c>
      <c r="R23793">
        <v>11</v>
      </c>
    </row>
    <row r="23794" spans="1:18" x14ac:dyDescent="0.25">
      <c r="A23794">
        <v>23797</v>
      </c>
      <c r="B23794">
        <v>989</v>
      </c>
      <c r="C23794">
        <v>154</v>
      </c>
      <c r="D23794">
        <v>210</v>
      </c>
      <c r="E23794">
        <v>8</v>
      </c>
      <c r="F23794">
        <v>6</v>
      </c>
      <c r="G23794" t="s">
        <v>18</v>
      </c>
      <c r="H23794" t="s">
        <v>19</v>
      </c>
      <c r="I23794">
        <v>16</v>
      </c>
      <c r="J23794">
        <v>0</v>
      </c>
      <c r="K23794">
        <v>24</v>
      </c>
      <c r="L23794" t="s">
        <v>18</v>
      </c>
      <c r="M23794" t="s">
        <v>18</v>
      </c>
      <c r="N23794" s="2">
        <v>23</v>
      </c>
      <c r="O23794">
        <v>16</v>
      </c>
      <c r="P23794" s="8">
        <v>1.0278356481481482E-3</v>
      </c>
      <c r="Q23794">
        <v>214.97399999999999</v>
      </c>
      <c r="R23794">
        <v>36</v>
      </c>
    </row>
    <row r="23795" spans="1:18" x14ac:dyDescent="0.25">
      <c r="A23795">
        <v>23798</v>
      </c>
      <c r="B23795">
        <v>989</v>
      </c>
      <c r="C23795">
        <v>825</v>
      </c>
      <c r="D23795">
        <v>210</v>
      </c>
      <c r="E23795">
        <v>20</v>
      </c>
      <c r="F23795">
        <v>5</v>
      </c>
      <c r="G23795" t="s">
        <v>18</v>
      </c>
      <c r="H23795" t="s">
        <v>19</v>
      </c>
      <c r="I23795">
        <v>17</v>
      </c>
      <c r="J23795">
        <v>0</v>
      </c>
      <c r="K23795">
        <v>22</v>
      </c>
      <c r="L23795" t="s">
        <v>18</v>
      </c>
      <c r="M23795" t="s">
        <v>18</v>
      </c>
      <c r="N23795" s="2">
        <v>21</v>
      </c>
      <c r="O23795">
        <v>17</v>
      </c>
      <c r="P23795" s="8">
        <v>1.0362731481481481E-3</v>
      </c>
      <c r="Q23795">
        <v>213.22399999999999</v>
      </c>
      <c r="R23795">
        <v>36</v>
      </c>
    </row>
    <row r="23796" spans="1:18" x14ac:dyDescent="0.25">
      <c r="A23796">
        <v>23799</v>
      </c>
      <c r="B23796">
        <v>989</v>
      </c>
      <c r="C23796">
        <v>842</v>
      </c>
      <c r="D23796">
        <v>5</v>
      </c>
      <c r="E23796">
        <v>10</v>
      </c>
      <c r="F23796">
        <v>20</v>
      </c>
      <c r="G23796" t="s">
        <v>18</v>
      </c>
      <c r="H23796" t="s">
        <v>19</v>
      </c>
      <c r="I23796">
        <v>18</v>
      </c>
      <c r="J23796">
        <v>0</v>
      </c>
      <c r="K23796">
        <v>13</v>
      </c>
      <c r="L23796" t="s">
        <v>18</v>
      </c>
      <c r="M23796" t="s">
        <v>18</v>
      </c>
      <c r="N23796" s="2">
        <v>13</v>
      </c>
      <c r="O23796">
        <v>18</v>
      </c>
      <c r="P23796" s="8">
        <v>1.0491782407407407E-3</v>
      </c>
      <c r="Q23796">
        <v>210.601</v>
      </c>
      <c r="R23796">
        <v>5</v>
      </c>
    </row>
    <row r="23797" spans="1:18" x14ac:dyDescent="0.25">
      <c r="A23797">
        <v>23800</v>
      </c>
      <c r="B23797">
        <v>989</v>
      </c>
      <c r="C23797">
        <v>828</v>
      </c>
      <c r="D23797">
        <v>15</v>
      </c>
      <c r="E23797">
        <v>9</v>
      </c>
      <c r="F23797">
        <v>17</v>
      </c>
      <c r="G23797" t="s">
        <v>18</v>
      </c>
      <c r="H23797" t="s">
        <v>19</v>
      </c>
      <c r="I23797">
        <v>19</v>
      </c>
      <c r="J23797">
        <v>0</v>
      </c>
      <c r="K23797">
        <v>5</v>
      </c>
      <c r="L23797" t="s">
        <v>18</v>
      </c>
      <c r="M23797" t="s">
        <v>18</v>
      </c>
      <c r="N23797" s="2">
        <v>4</v>
      </c>
      <c r="O23797">
        <v>19</v>
      </c>
      <c r="P23797" s="8">
        <v>1.0672453703703705E-3</v>
      </c>
      <c r="Q23797">
        <v>207.036</v>
      </c>
      <c r="R23797">
        <v>38</v>
      </c>
    </row>
    <row r="23798" spans="1:18" x14ac:dyDescent="0.25">
      <c r="A23798">
        <v>23801</v>
      </c>
      <c r="B23798">
        <v>989</v>
      </c>
      <c r="C23798">
        <v>845</v>
      </c>
      <c r="D23798">
        <v>3</v>
      </c>
      <c r="E23798">
        <v>35</v>
      </c>
      <c r="F23798">
        <v>19</v>
      </c>
      <c r="G23798" t="s">
        <v>18</v>
      </c>
      <c r="H23798" t="s">
        <v>19</v>
      </c>
      <c r="I23798">
        <v>20</v>
      </c>
      <c r="J23798">
        <v>0</v>
      </c>
      <c r="K23798">
        <v>4</v>
      </c>
      <c r="L23798" t="s">
        <v>18</v>
      </c>
      <c r="M23798" t="s">
        <v>18</v>
      </c>
      <c r="N23798" s="2">
        <v>3</v>
      </c>
      <c r="O23798">
        <v>20</v>
      </c>
      <c r="P23798" s="8">
        <v>1.0714467592592592E-3</v>
      </c>
      <c r="Q23798">
        <v>206.22399999999999</v>
      </c>
      <c r="R23798">
        <v>23</v>
      </c>
    </row>
    <row r="23799" spans="1:18" x14ac:dyDescent="0.25">
      <c r="A23799">
        <v>23802</v>
      </c>
      <c r="B23799">
        <v>990</v>
      </c>
      <c r="C23799">
        <v>20</v>
      </c>
      <c r="D23799">
        <v>6</v>
      </c>
      <c r="E23799">
        <v>5</v>
      </c>
      <c r="F23799">
        <v>1</v>
      </c>
      <c r="G23799">
        <v>1</v>
      </c>
      <c r="H23799">
        <v>1</v>
      </c>
      <c r="I23799">
        <v>1</v>
      </c>
      <c r="J23799">
        <v>25</v>
      </c>
      <c r="K23799">
        <v>57</v>
      </c>
      <c r="L23799" s="1">
        <v>6.3911342592592582E-2</v>
      </c>
      <c r="M23799">
        <v>5521940</v>
      </c>
      <c r="N23799" s="2">
        <v>21</v>
      </c>
      <c r="O23799">
        <v>7</v>
      </c>
      <c r="P23799" s="8">
        <v>1.0932060185185185E-3</v>
      </c>
      <c r="Q23799">
        <v>206.274</v>
      </c>
      <c r="R23799">
        <v>1</v>
      </c>
    </row>
    <row r="23800" spans="1:18" x14ac:dyDescent="0.25">
      <c r="A23800">
        <v>23803</v>
      </c>
      <c r="B23800">
        <v>990</v>
      </c>
      <c r="C23800">
        <v>822</v>
      </c>
      <c r="D23800">
        <v>131</v>
      </c>
      <c r="E23800">
        <v>77</v>
      </c>
      <c r="F23800">
        <v>3</v>
      </c>
      <c r="G23800">
        <v>2</v>
      </c>
      <c r="H23800">
        <v>2</v>
      </c>
      <c r="I23800">
        <v>2</v>
      </c>
      <c r="J23800">
        <v>18</v>
      </c>
      <c r="K23800">
        <v>57</v>
      </c>
      <c r="L23800">
        <v>0.69899999999999995</v>
      </c>
      <c r="M23800">
        <v>5522639</v>
      </c>
      <c r="N23800" s="2">
        <v>22</v>
      </c>
      <c r="O23800">
        <v>1</v>
      </c>
      <c r="P23800" s="8">
        <v>1.0849537037037036E-3</v>
      </c>
      <c r="Q23800">
        <v>207.84200000000001</v>
      </c>
      <c r="R23800">
        <v>1</v>
      </c>
    </row>
    <row r="23801" spans="1:18" x14ac:dyDescent="0.25">
      <c r="A23801">
        <v>23804</v>
      </c>
      <c r="B23801">
        <v>990</v>
      </c>
      <c r="C23801">
        <v>1</v>
      </c>
      <c r="D23801">
        <v>131</v>
      </c>
      <c r="E23801">
        <v>44</v>
      </c>
      <c r="F23801">
        <v>9</v>
      </c>
      <c r="G23801">
        <v>3</v>
      </c>
      <c r="H23801">
        <v>3</v>
      </c>
      <c r="I23801">
        <v>3</v>
      </c>
      <c r="J23801">
        <v>15</v>
      </c>
      <c r="K23801">
        <v>57</v>
      </c>
      <c r="L23801">
        <v>6.5119999999999996</v>
      </c>
      <c r="M23801">
        <v>5528452</v>
      </c>
      <c r="N23801" s="2">
        <v>51</v>
      </c>
      <c r="O23801">
        <v>2</v>
      </c>
      <c r="P23801" s="8">
        <v>1.0874189814814815E-3</v>
      </c>
      <c r="Q23801">
        <v>207.37100000000001</v>
      </c>
      <c r="R23801">
        <v>1</v>
      </c>
    </row>
    <row r="23802" spans="1:18" x14ac:dyDescent="0.25">
      <c r="A23802">
        <v>23805</v>
      </c>
      <c r="B23802">
        <v>990</v>
      </c>
      <c r="C23802">
        <v>842</v>
      </c>
      <c r="D23802">
        <v>5</v>
      </c>
      <c r="E23802">
        <v>10</v>
      </c>
      <c r="F23802">
        <v>5</v>
      </c>
      <c r="G23802">
        <v>4</v>
      </c>
      <c r="H23802">
        <v>4</v>
      </c>
      <c r="I23802">
        <v>4</v>
      </c>
      <c r="J23802">
        <v>12</v>
      </c>
      <c r="K23802">
        <v>57</v>
      </c>
      <c r="L23802" t="s">
        <v>1712</v>
      </c>
      <c r="M23802">
        <v>5584174</v>
      </c>
      <c r="N23802" s="2">
        <v>46</v>
      </c>
      <c r="O23802">
        <v>11</v>
      </c>
      <c r="P23802" s="8">
        <v>1.0979513888888888E-3</v>
      </c>
      <c r="Q23802">
        <v>205.38200000000001</v>
      </c>
      <c r="R23802">
        <v>1</v>
      </c>
    </row>
    <row r="23803" spans="1:18" x14ac:dyDescent="0.25">
      <c r="A23803">
        <v>23806</v>
      </c>
      <c r="B23803">
        <v>990</v>
      </c>
      <c r="C23803">
        <v>825</v>
      </c>
      <c r="D23803">
        <v>210</v>
      </c>
      <c r="E23803">
        <v>20</v>
      </c>
      <c r="F23803">
        <v>6</v>
      </c>
      <c r="G23803">
        <v>5</v>
      </c>
      <c r="H23803">
        <v>5</v>
      </c>
      <c r="I23803">
        <v>5</v>
      </c>
      <c r="J23803">
        <v>10</v>
      </c>
      <c r="K23803">
        <v>57</v>
      </c>
      <c r="L23803" t="s">
        <v>1713</v>
      </c>
      <c r="M23803">
        <v>5596986</v>
      </c>
      <c r="N23803" s="2">
        <v>29</v>
      </c>
      <c r="O23803">
        <v>5</v>
      </c>
      <c r="P23803" s="8">
        <v>1.0917476851851852E-3</v>
      </c>
      <c r="Q23803">
        <v>206.54900000000001</v>
      </c>
      <c r="R23803">
        <v>1</v>
      </c>
    </row>
    <row r="23804" spans="1:18" x14ac:dyDescent="0.25">
      <c r="A23804">
        <v>23807</v>
      </c>
      <c r="B23804">
        <v>990</v>
      </c>
      <c r="C23804">
        <v>807</v>
      </c>
      <c r="D23804">
        <v>4</v>
      </c>
      <c r="E23804">
        <v>27</v>
      </c>
      <c r="F23804">
        <v>7</v>
      </c>
      <c r="G23804">
        <v>6</v>
      </c>
      <c r="H23804">
        <v>6</v>
      </c>
      <c r="I23804">
        <v>6</v>
      </c>
      <c r="J23804">
        <v>8</v>
      </c>
      <c r="K23804">
        <v>57</v>
      </c>
      <c r="L23804" t="s">
        <v>1714</v>
      </c>
      <c r="M23804">
        <v>5620964</v>
      </c>
      <c r="N23804" s="2">
        <v>50</v>
      </c>
      <c r="O23804">
        <v>9</v>
      </c>
      <c r="P23804" s="8">
        <v>1.0956828703703703E-3</v>
      </c>
      <c r="Q23804">
        <v>205.80699999999999</v>
      </c>
      <c r="R23804">
        <v>1</v>
      </c>
    </row>
    <row r="23805" spans="1:18" x14ac:dyDescent="0.25">
      <c r="A23805">
        <v>23808</v>
      </c>
      <c r="B23805">
        <v>990</v>
      </c>
      <c r="C23805">
        <v>4</v>
      </c>
      <c r="D23805">
        <v>1</v>
      </c>
      <c r="E23805">
        <v>14</v>
      </c>
      <c r="F23805">
        <v>13</v>
      </c>
      <c r="G23805">
        <v>7</v>
      </c>
      <c r="H23805">
        <v>7</v>
      </c>
      <c r="I23805">
        <v>7</v>
      </c>
      <c r="J23805">
        <v>6</v>
      </c>
      <c r="K23805">
        <v>56</v>
      </c>
      <c r="L23805" t="s">
        <v>18</v>
      </c>
      <c r="M23805" t="s">
        <v>18</v>
      </c>
      <c r="N23805" s="2">
        <v>47</v>
      </c>
      <c r="O23805">
        <v>4</v>
      </c>
      <c r="P23805" s="8">
        <v>1.0899074074074073E-3</v>
      </c>
      <c r="Q23805">
        <v>206.898</v>
      </c>
      <c r="R23805">
        <v>11</v>
      </c>
    </row>
    <row r="23806" spans="1:18" x14ac:dyDescent="0.25">
      <c r="A23806">
        <v>23809</v>
      </c>
      <c r="B23806">
        <v>990</v>
      </c>
      <c r="C23806">
        <v>838</v>
      </c>
      <c r="D23806">
        <v>1</v>
      </c>
      <c r="E23806">
        <v>2</v>
      </c>
      <c r="F23806">
        <v>14</v>
      </c>
      <c r="G23806">
        <v>8</v>
      </c>
      <c r="H23806">
        <v>8</v>
      </c>
      <c r="I23806">
        <v>8</v>
      </c>
      <c r="J23806">
        <v>4</v>
      </c>
      <c r="K23806">
        <v>56</v>
      </c>
      <c r="L23806" t="s">
        <v>18</v>
      </c>
      <c r="M23806" t="s">
        <v>18</v>
      </c>
      <c r="N23806" s="2">
        <v>30</v>
      </c>
      <c r="O23806">
        <v>16</v>
      </c>
      <c r="P23806" s="8">
        <v>1.1010532407407408E-3</v>
      </c>
      <c r="Q23806">
        <v>204.803</v>
      </c>
      <c r="R23806">
        <v>11</v>
      </c>
    </row>
    <row r="23807" spans="1:18" x14ac:dyDescent="0.25">
      <c r="A23807">
        <v>23810</v>
      </c>
      <c r="B23807">
        <v>990</v>
      </c>
      <c r="C23807">
        <v>828</v>
      </c>
      <c r="D23807">
        <v>15</v>
      </c>
      <c r="E23807">
        <v>9</v>
      </c>
      <c r="F23807">
        <v>17</v>
      </c>
      <c r="G23807">
        <v>9</v>
      </c>
      <c r="H23807">
        <v>9</v>
      </c>
      <c r="I23807">
        <v>9</v>
      </c>
      <c r="J23807">
        <v>2</v>
      </c>
      <c r="K23807">
        <v>56</v>
      </c>
      <c r="L23807" t="s">
        <v>18</v>
      </c>
      <c r="M23807" t="s">
        <v>18</v>
      </c>
      <c r="N23807" s="2">
        <v>26</v>
      </c>
      <c r="O23807">
        <v>15</v>
      </c>
      <c r="P23807" s="8">
        <v>1.1006134259259261E-3</v>
      </c>
      <c r="Q23807">
        <v>204.88499999999999</v>
      </c>
      <c r="R23807">
        <v>11</v>
      </c>
    </row>
    <row r="23808" spans="1:18" x14ac:dyDescent="0.25">
      <c r="A23808">
        <v>23811</v>
      </c>
      <c r="B23808">
        <v>990</v>
      </c>
      <c r="C23808">
        <v>839</v>
      </c>
      <c r="D23808">
        <v>10</v>
      </c>
      <c r="E23808">
        <v>31</v>
      </c>
      <c r="F23808">
        <v>8</v>
      </c>
      <c r="G23808">
        <v>10</v>
      </c>
      <c r="H23808">
        <v>10</v>
      </c>
      <c r="I23808">
        <v>10</v>
      </c>
      <c r="J23808">
        <v>1</v>
      </c>
      <c r="K23808">
        <v>56</v>
      </c>
      <c r="L23808" t="s">
        <v>18</v>
      </c>
      <c r="M23808" t="s">
        <v>18</v>
      </c>
      <c r="N23808" s="2">
        <v>38</v>
      </c>
      <c r="O23808">
        <v>12</v>
      </c>
      <c r="P23808" s="8">
        <v>1.1000347222222221E-3</v>
      </c>
      <c r="Q23808">
        <v>204.99299999999999</v>
      </c>
      <c r="R23808">
        <v>11</v>
      </c>
    </row>
    <row r="23809" spans="1:18" x14ac:dyDescent="0.25">
      <c r="A23809">
        <v>23812</v>
      </c>
      <c r="B23809">
        <v>990</v>
      </c>
      <c r="C23809">
        <v>832</v>
      </c>
      <c r="D23809">
        <v>4</v>
      </c>
      <c r="E23809">
        <v>55</v>
      </c>
      <c r="F23809">
        <v>10</v>
      </c>
      <c r="G23809">
        <v>11</v>
      </c>
      <c r="H23809">
        <v>11</v>
      </c>
      <c r="I23809">
        <v>11</v>
      </c>
      <c r="J23809">
        <v>0</v>
      </c>
      <c r="K23809">
        <v>56</v>
      </c>
      <c r="L23809" t="s">
        <v>18</v>
      </c>
      <c r="M23809" t="s">
        <v>18</v>
      </c>
      <c r="N23809" s="2">
        <v>35</v>
      </c>
      <c r="O23809">
        <v>18</v>
      </c>
      <c r="P23809" s="8">
        <v>1.1057291666666665E-3</v>
      </c>
      <c r="Q23809">
        <v>203.93700000000001</v>
      </c>
      <c r="R23809">
        <v>11</v>
      </c>
    </row>
    <row r="23810" spans="1:18" x14ac:dyDescent="0.25">
      <c r="A23810">
        <v>23813</v>
      </c>
      <c r="B23810">
        <v>990</v>
      </c>
      <c r="C23810">
        <v>844</v>
      </c>
      <c r="D23810">
        <v>15</v>
      </c>
      <c r="E23810">
        <v>16</v>
      </c>
      <c r="F23810">
        <v>19</v>
      </c>
      <c r="G23810">
        <v>12</v>
      </c>
      <c r="H23810">
        <v>12</v>
      </c>
      <c r="I23810">
        <v>12</v>
      </c>
      <c r="J23810">
        <v>0</v>
      </c>
      <c r="K23810">
        <v>56</v>
      </c>
      <c r="L23810" t="s">
        <v>18</v>
      </c>
      <c r="M23810" t="s">
        <v>18</v>
      </c>
      <c r="N23810" s="2">
        <v>35</v>
      </c>
      <c r="O23810">
        <v>14</v>
      </c>
      <c r="P23810" s="8">
        <v>1.1004050925925925E-3</v>
      </c>
      <c r="Q23810">
        <v>204.92400000000001</v>
      </c>
      <c r="R23810">
        <v>11</v>
      </c>
    </row>
    <row r="23811" spans="1:18" x14ac:dyDescent="0.25">
      <c r="A23811">
        <v>23814</v>
      </c>
      <c r="B23811">
        <v>990</v>
      </c>
      <c r="C23811">
        <v>154</v>
      </c>
      <c r="D23811">
        <v>210</v>
      </c>
      <c r="E23811">
        <v>8</v>
      </c>
      <c r="F23811">
        <v>16</v>
      </c>
      <c r="G23811">
        <v>13</v>
      </c>
      <c r="H23811">
        <v>13</v>
      </c>
      <c r="I23811">
        <v>13</v>
      </c>
      <c r="J23811">
        <v>0</v>
      </c>
      <c r="K23811">
        <v>56</v>
      </c>
      <c r="L23811" t="s">
        <v>18</v>
      </c>
      <c r="M23811" t="s">
        <v>18</v>
      </c>
      <c r="N23811" s="2">
        <v>44</v>
      </c>
      <c r="O23811">
        <v>10</v>
      </c>
      <c r="P23811" s="8">
        <v>1.0959374999999999E-3</v>
      </c>
      <c r="Q23811">
        <v>205.75899999999999</v>
      </c>
      <c r="R23811">
        <v>11</v>
      </c>
    </row>
    <row r="23812" spans="1:18" x14ac:dyDescent="0.25">
      <c r="A23812">
        <v>23815</v>
      </c>
      <c r="B23812">
        <v>990</v>
      </c>
      <c r="C23812">
        <v>840</v>
      </c>
      <c r="D23812">
        <v>3</v>
      </c>
      <c r="E23812">
        <v>18</v>
      </c>
      <c r="F23812">
        <v>20</v>
      </c>
      <c r="G23812">
        <v>14</v>
      </c>
      <c r="H23812">
        <v>14</v>
      </c>
      <c r="I23812">
        <v>14</v>
      </c>
      <c r="J23812">
        <v>0</v>
      </c>
      <c r="K23812">
        <v>56</v>
      </c>
      <c r="L23812" t="s">
        <v>18</v>
      </c>
      <c r="M23812" t="s">
        <v>18</v>
      </c>
      <c r="N23812" s="2">
        <v>40</v>
      </c>
      <c r="O23812">
        <v>13</v>
      </c>
      <c r="P23812" s="8">
        <v>1.1002083333333335E-3</v>
      </c>
      <c r="Q23812">
        <v>204.96100000000001</v>
      </c>
      <c r="R23812">
        <v>11</v>
      </c>
    </row>
    <row r="23813" spans="1:18" x14ac:dyDescent="0.25">
      <c r="A23813">
        <v>23816</v>
      </c>
      <c r="B23813">
        <v>990</v>
      </c>
      <c r="C23813">
        <v>845</v>
      </c>
      <c r="D23813">
        <v>3</v>
      </c>
      <c r="E23813">
        <v>35</v>
      </c>
      <c r="F23813">
        <v>18</v>
      </c>
      <c r="G23813">
        <v>15</v>
      </c>
      <c r="H23813">
        <v>15</v>
      </c>
      <c r="I23813">
        <v>15</v>
      </c>
      <c r="J23813">
        <v>0</v>
      </c>
      <c r="K23813">
        <v>56</v>
      </c>
      <c r="L23813" t="s">
        <v>18</v>
      </c>
      <c r="M23813" t="s">
        <v>18</v>
      </c>
      <c r="N23813" s="2">
        <v>47</v>
      </c>
      <c r="O23813">
        <v>3</v>
      </c>
      <c r="P23813" s="8">
        <v>1.0885763888888889E-3</v>
      </c>
      <c r="Q23813">
        <v>207.15100000000001</v>
      </c>
      <c r="R23813">
        <v>11</v>
      </c>
    </row>
    <row r="23814" spans="1:18" x14ac:dyDescent="0.25">
      <c r="A23814">
        <v>23817</v>
      </c>
      <c r="B23814">
        <v>990</v>
      </c>
      <c r="C23814">
        <v>815</v>
      </c>
      <c r="D23814">
        <v>10</v>
      </c>
      <c r="E23814">
        <v>11</v>
      </c>
      <c r="F23814">
        <v>12</v>
      </c>
      <c r="G23814">
        <v>16</v>
      </c>
      <c r="H23814">
        <v>16</v>
      </c>
      <c r="I23814">
        <v>16</v>
      </c>
      <c r="J23814">
        <v>0</v>
      </c>
      <c r="K23814">
        <v>56</v>
      </c>
      <c r="L23814" t="s">
        <v>18</v>
      </c>
      <c r="M23814" t="s">
        <v>18</v>
      </c>
      <c r="N23814" s="2">
        <v>32</v>
      </c>
      <c r="O23814">
        <v>17</v>
      </c>
      <c r="P23814" s="8">
        <v>1.1026157407407406E-3</v>
      </c>
      <c r="Q23814">
        <v>204.51300000000001</v>
      </c>
      <c r="R23814">
        <v>11</v>
      </c>
    </row>
    <row r="23815" spans="1:18" x14ac:dyDescent="0.25">
      <c r="A23815">
        <v>23818</v>
      </c>
      <c r="B23815">
        <v>990</v>
      </c>
      <c r="C23815">
        <v>843</v>
      </c>
      <c r="D23815">
        <v>5</v>
      </c>
      <c r="E23815">
        <v>28</v>
      </c>
      <c r="F23815">
        <v>11</v>
      </c>
      <c r="G23815">
        <v>17</v>
      </c>
      <c r="H23815">
        <v>17</v>
      </c>
      <c r="I23815">
        <v>17</v>
      </c>
      <c r="J23815">
        <v>0</v>
      </c>
      <c r="K23815">
        <v>56</v>
      </c>
      <c r="L23815" t="s">
        <v>18</v>
      </c>
      <c r="M23815" t="s">
        <v>18</v>
      </c>
      <c r="N23815" s="2">
        <v>42</v>
      </c>
      <c r="O23815">
        <v>8</v>
      </c>
      <c r="P23815" s="8">
        <v>1.0944791666666666E-3</v>
      </c>
      <c r="Q23815">
        <v>206.03399999999999</v>
      </c>
      <c r="R23815">
        <v>11</v>
      </c>
    </row>
    <row r="23816" spans="1:18" x14ac:dyDescent="0.25">
      <c r="A23816">
        <v>23819</v>
      </c>
      <c r="B23816">
        <v>990</v>
      </c>
      <c r="C23816">
        <v>8</v>
      </c>
      <c r="D23816">
        <v>6</v>
      </c>
      <c r="E23816">
        <v>7</v>
      </c>
      <c r="F23816">
        <v>2</v>
      </c>
      <c r="G23816" t="s">
        <v>18</v>
      </c>
      <c r="H23816" t="s">
        <v>19</v>
      </c>
      <c r="I23816">
        <v>18</v>
      </c>
      <c r="J23816">
        <v>0</v>
      </c>
      <c r="K23816">
        <v>35</v>
      </c>
      <c r="L23816" t="s">
        <v>18</v>
      </c>
      <c r="M23816" t="s">
        <v>18</v>
      </c>
      <c r="N23816" s="2">
        <v>22</v>
      </c>
      <c r="O23816">
        <v>6</v>
      </c>
      <c r="P23816" s="8">
        <v>1.091863425925926E-3</v>
      </c>
      <c r="Q23816">
        <v>206.52699999999999</v>
      </c>
      <c r="R23816">
        <v>36</v>
      </c>
    </row>
    <row r="23817" spans="1:18" x14ac:dyDescent="0.25">
      <c r="A23817">
        <v>23820</v>
      </c>
      <c r="B23817">
        <v>990</v>
      </c>
      <c r="C23817">
        <v>830</v>
      </c>
      <c r="D23817">
        <v>9</v>
      </c>
      <c r="E23817">
        <v>33</v>
      </c>
      <c r="F23817">
        <v>15</v>
      </c>
      <c r="G23817" t="s">
        <v>18</v>
      </c>
      <c r="H23817" t="s">
        <v>19</v>
      </c>
      <c r="I23817">
        <v>19</v>
      </c>
      <c r="J23817">
        <v>0</v>
      </c>
      <c r="K23817">
        <v>3</v>
      </c>
      <c r="L23817" t="s">
        <v>18</v>
      </c>
      <c r="M23817" t="s">
        <v>18</v>
      </c>
      <c r="N23817" s="2" t="s">
        <v>18</v>
      </c>
      <c r="O23817">
        <v>0</v>
      </c>
      <c r="P23817" s="7" t="s">
        <v>18</v>
      </c>
      <c r="Q23817" t="s">
        <v>18</v>
      </c>
      <c r="R23817">
        <v>29</v>
      </c>
    </row>
    <row r="23818" spans="1:18" x14ac:dyDescent="0.25">
      <c r="A23818">
        <v>23821</v>
      </c>
      <c r="B23818">
        <v>990</v>
      </c>
      <c r="C23818">
        <v>817</v>
      </c>
      <c r="D23818">
        <v>9</v>
      </c>
      <c r="E23818">
        <v>3</v>
      </c>
      <c r="F23818">
        <v>4</v>
      </c>
      <c r="G23818" t="s">
        <v>18</v>
      </c>
      <c r="H23818" t="s">
        <v>19</v>
      </c>
      <c r="I23818">
        <v>20</v>
      </c>
      <c r="J23818">
        <v>0</v>
      </c>
      <c r="K23818">
        <v>1</v>
      </c>
      <c r="L23818" t="s">
        <v>18</v>
      </c>
      <c r="M23818" t="s">
        <v>18</v>
      </c>
      <c r="N23818" s="2" t="s">
        <v>18</v>
      </c>
      <c r="O23818">
        <v>0</v>
      </c>
      <c r="P23818" s="7" t="s">
        <v>18</v>
      </c>
      <c r="Q23818" t="s">
        <v>18</v>
      </c>
      <c r="R23818">
        <v>10</v>
      </c>
    </row>
    <row r="23819" spans="1:18" x14ac:dyDescent="0.25">
      <c r="A23819">
        <v>23822</v>
      </c>
      <c r="B23819">
        <v>991</v>
      </c>
      <c r="C23819">
        <v>817</v>
      </c>
      <c r="D23819">
        <v>9</v>
      </c>
      <c r="E23819">
        <v>3</v>
      </c>
      <c r="F23819">
        <v>6</v>
      </c>
      <c r="G23819">
        <v>1</v>
      </c>
      <c r="H23819">
        <v>1</v>
      </c>
      <c r="I23819">
        <v>1</v>
      </c>
      <c r="J23819">
        <v>25</v>
      </c>
      <c r="K23819">
        <v>56</v>
      </c>
      <c r="L23819" s="1">
        <v>6.6393287037037035E-2</v>
      </c>
      <c r="M23819">
        <v>5736380</v>
      </c>
      <c r="N23819" s="2">
        <v>55</v>
      </c>
      <c r="O23819">
        <v>1</v>
      </c>
      <c r="P23819" s="8">
        <v>1.1086226851851851E-3</v>
      </c>
      <c r="Q23819">
        <v>204.87100000000001</v>
      </c>
      <c r="R23819">
        <v>1</v>
      </c>
    </row>
    <row r="23820" spans="1:18" x14ac:dyDescent="0.25">
      <c r="A23820">
        <v>23823</v>
      </c>
      <c r="B23820">
        <v>991</v>
      </c>
      <c r="C23820">
        <v>822</v>
      </c>
      <c r="D23820">
        <v>131</v>
      </c>
      <c r="E23820">
        <v>77</v>
      </c>
      <c r="F23820">
        <v>3</v>
      </c>
      <c r="G23820">
        <v>2</v>
      </c>
      <c r="H23820">
        <v>2</v>
      </c>
      <c r="I23820">
        <v>2</v>
      </c>
      <c r="J23820">
        <v>18</v>
      </c>
      <c r="K23820">
        <v>56</v>
      </c>
      <c r="L23820">
        <v>8.8940000000000001</v>
      </c>
      <c r="M23820">
        <v>5745274</v>
      </c>
      <c r="N23820" s="2">
        <v>50</v>
      </c>
      <c r="O23820">
        <v>6</v>
      </c>
      <c r="P23820" s="8">
        <v>1.1225347222222222E-3</v>
      </c>
      <c r="Q23820">
        <v>202.33199999999999</v>
      </c>
      <c r="R23820">
        <v>1</v>
      </c>
    </row>
    <row r="23821" spans="1:18" x14ac:dyDescent="0.25">
      <c r="A23821">
        <v>23824</v>
      </c>
      <c r="B23821">
        <v>991</v>
      </c>
      <c r="C23821">
        <v>8</v>
      </c>
      <c r="D23821">
        <v>6</v>
      </c>
      <c r="E23821">
        <v>7</v>
      </c>
      <c r="F23821">
        <v>2</v>
      </c>
      <c r="G23821">
        <v>3</v>
      </c>
      <c r="H23821">
        <v>3</v>
      </c>
      <c r="I23821">
        <v>3</v>
      </c>
      <c r="J23821">
        <v>15</v>
      </c>
      <c r="K23821">
        <v>56</v>
      </c>
      <c r="L23821">
        <v>9.6370000000000005</v>
      </c>
      <c r="M23821">
        <v>5746017</v>
      </c>
      <c r="N23821" s="2">
        <v>48</v>
      </c>
      <c r="O23821">
        <v>3</v>
      </c>
      <c r="P23821" s="8">
        <v>1.116388888888889E-3</v>
      </c>
      <c r="Q23821">
        <v>203.446</v>
      </c>
      <c r="R23821">
        <v>1</v>
      </c>
    </row>
    <row r="23822" spans="1:18" x14ac:dyDescent="0.25">
      <c r="A23822">
        <v>23825</v>
      </c>
      <c r="B23822">
        <v>991</v>
      </c>
      <c r="C23822">
        <v>1</v>
      </c>
      <c r="D23822">
        <v>131</v>
      </c>
      <c r="E23822">
        <v>44</v>
      </c>
      <c r="F23822">
        <v>4</v>
      </c>
      <c r="G23822">
        <v>4</v>
      </c>
      <c r="H23822">
        <v>4</v>
      </c>
      <c r="I23822">
        <v>4</v>
      </c>
      <c r="J23822">
        <v>12</v>
      </c>
      <c r="K23822">
        <v>56</v>
      </c>
      <c r="L23822">
        <v>16.984999999999999</v>
      </c>
      <c r="M23822">
        <v>5753365</v>
      </c>
      <c r="N23822" s="2">
        <v>20</v>
      </c>
      <c r="O23822">
        <v>4</v>
      </c>
      <c r="P23822" s="8">
        <v>1.1212731481481482E-3</v>
      </c>
      <c r="Q23822">
        <v>202.559</v>
      </c>
      <c r="R23822">
        <v>1</v>
      </c>
    </row>
    <row r="23823" spans="1:18" x14ac:dyDescent="0.25">
      <c r="A23823">
        <v>23826</v>
      </c>
      <c r="B23823">
        <v>991</v>
      </c>
      <c r="C23823">
        <v>830</v>
      </c>
      <c r="D23823">
        <v>9</v>
      </c>
      <c r="E23823">
        <v>33</v>
      </c>
      <c r="F23823">
        <v>5</v>
      </c>
      <c r="G23823">
        <v>5</v>
      </c>
      <c r="H23823">
        <v>5</v>
      </c>
      <c r="I23823">
        <v>5</v>
      </c>
      <c r="J23823">
        <v>10</v>
      </c>
      <c r="K23823">
        <v>56</v>
      </c>
      <c r="L23823">
        <v>20.436</v>
      </c>
      <c r="M23823">
        <v>5756816</v>
      </c>
      <c r="N23823" s="2">
        <v>50</v>
      </c>
      <c r="O23823">
        <v>2</v>
      </c>
      <c r="P23823" s="8">
        <v>1.1134953703703704E-3</v>
      </c>
      <c r="Q23823">
        <v>203.97399999999999</v>
      </c>
      <c r="R23823">
        <v>1</v>
      </c>
    </row>
    <row r="23824" spans="1:18" x14ac:dyDescent="0.25">
      <c r="A23824">
        <v>23827</v>
      </c>
      <c r="B23824">
        <v>991</v>
      </c>
      <c r="C23824">
        <v>807</v>
      </c>
      <c r="D23824">
        <v>4</v>
      </c>
      <c r="E23824">
        <v>27</v>
      </c>
      <c r="F23824">
        <v>7</v>
      </c>
      <c r="G23824">
        <v>6</v>
      </c>
      <c r="H23824">
        <v>6</v>
      </c>
      <c r="I23824">
        <v>6</v>
      </c>
      <c r="J23824">
        <v>8</v>
      </c>
      <c r="K23824">
        <v>56</v>
      </c>
      <c r="L23824">
        <v>21.052</v>
      </c>
      <c r="M23824">
        <v>5757432</v>
      </c>
      <c r="N23824" s="2">
        <v>56</v>
      </c>
      <c r="O23824">
        <v>5</v>
      </c>
      <c r="P23824" s="8">
        <v>1.1213078703703704E-3</v>
      </c>
      <c r="Q23824">
        <v>202.553</v>
      </c>
      <c r="R23824">
        <v>1</v>
      </c>
    </row>
    <row r="23825" spans="1:18" x14ac:dyDescent="0.25">
      <c r="A23825">
        <v>23828</v>
      </c>
      <c r="B23825">
        <v>991</v>
      </c>
      <c r="C23825">
        <v>4</v>
      </c>
      <c r="D23825">
        <v>1</v>
      </c>
      <c r="E23825">
        <v>14</v>
      </c>
      <c r="F23825">
        <v>13</v>
      </c>
      <c r="G23825">
        <v>7</v>
      </c>
      <c r="H23825">
        <v>7</v>
      </c>
      <c r="I23825">
        <v>7</v>
      </c>
      <c r="J23825">
        <v>6</v>
      </c>
      <c r="K23825">
        <v>56</v>
      </c>
      <c r="L23825">
        <v>30.638999999999999</v>
      </c>
      <c r="M23825">
        <v>5767019</v>
      </c>
      <c r="N23825" s="2">
        <v>56</v>
      </c>
      <c r="O23825">
        <v>7</v>
      </c>
      <c r="P23825" s="8">
        <v>1.1253935185185184E-3</v>
      </c>
      <c r="Q23825">
        <v>201.81800000000001</v>
      </c>
      <c r="R23825">
        <v>1</v>
      </c>
    </row>
    <row r="23826" spans="1:18" x14ac:dyDescent="0.25">
      <c r="A23826">
        <v>23829</v>
      </c>
      <c r="B23826">
        <v>991</v>
      </c>
      <c r="C23826">
        <v>20</v>
      </c>
      <c r="D23826">
        <v>6</v>
      </c>
      <c r="E23826">
        <v>5</v>
      </c>
      <c r="F23826">
        <v>1</v>
      </c>
      <c r="G23826">
        <v>8</v>
      </c>
      <c r="H23826">
        <v>8</v>
      </c>
      <c r="I23826">
        <v>8</v>
      </c>
      <c r="J23826">
        <v>4</v>
      </c>
      <c r="K23826">
        <v>56</v>
      </c>
      <c r="L23826">
        <v>35.286000000000001</v>
      </c>
      <c r="M23826">
        <v>5771666</v>
      </c>
      <c r="N23826" s="2">
        <v>24</v>
      </c>
      <c r="O23826">
        <v>9</v>
      </c>
      <c r="P23826" s="8">
        <v>1.1282291666666665E-3</v>
      </c>
      <c r="Q23826">
        <v>201.31100000000001</v>
      </c>
      <c r="R23826">
        <v>1</v>
      </c>
    </row>
    <row r="23827" spans="1:18" x14ac:dyDescent="0.25">
      <c r="A23827">
        <v>23830</v>
      </c>
      <c r="B23827">
        <v>991</v>
      </c>
      <c r="C23827">
        <v>832</v>
      </c>
      <c r="D23827">
        <v>4</v>
      </c>
      <c r="E23827">
        <v>55</v>
      </c>
      <c r="F23827">
        <v>9</v>
      </c>
      <c r="G23827">
        <v>9</v>
      </c>
      <c r="H23827">
        <v>9</v>
      </c>
      <c r="I23827">
        <v>9</v>
      </c>
      <c r="J23827">
        <v>2</v>
      </c>
      <c r="K23827">
        <v>56</v>
      </c>
      <c r="L23827">
        <v>35.762999999999998</v>
      </c>
      <c r="M23827">
        <v>5772143</v>
      </c>
      <c r="N23827" s="2">
        <v>54</v>
      </c>
      <c r="O23827">
        <v>11</v>
      </c>
      <c r="P23827" s="8">
        <v>1.1314120370370369E-3</v>
      </c>
      <c r="Q23827">
        <v>200.744</v>
      </c>
      <c r="R23827">
        <v>1</v>
      </c>
    </row>
    <row r="23828" spans="1:18" x14ac:dyDescent="0.25">
      <c r="A23828">
        <v>23831</v>
      </c>
      <c r="B23828">
        <v>991</v>
      </c>
      <c r="C23828">
        <v>825</v>
      </c>
      <c r="D23828">
        <v>210</v>
      </c>
      <c r="E23828">
        <v>20</v>
      </c>
      <c r="F23828">
        <v>11</v>
      </c>
      <c r="G23828">
        <v>10</v>
      </c>
      <c r="H23828">
        <v>10</v>
      </c>
      <c r="I23828">
        <v>10</v>
      </c>
      <c r="J23828">
        <v>1</v>
      </c>
      <c r="K23828">
        <v>56</v>
      </c>
      <c r="L23828">
        <v>39.594000000000001</v>
      </c>
      <c r="M23828">
        <v>5775974</v>
      </c>
      <c r="N23828" s="2">
        <v>54</v>
      </c>
      <c r="O23828">
        <v>14</v>
      </c>
      <c r="P23828" s="8">
        <v>1.1360185185185186E-3</v>
      </c>
      <c r="Q23828">
        <v>199.93</v>
      </c>
      <c r="R23828">
        <v>1</v>
      </c>
    </row>
    <row r="23829" spans="1:18" x14ac:dyDescent="0.25">
      <c r="A23829">
        <v>23832</v>
      </c>
      <c r="B23829">
        <v>991</v>
      </c>
      <c r="C23829">
        <v>839</v>
      </c>
      <c r="D23829">
        <v>10</v>
      </c>
      <c r="E23829">
        <v>31</v>
      </c>
      <c r="F23829">
        <v>12</v>
      </c>
      <c r="G23829">
        <v>11</v>
      </c>
      <c r="H23829">
        <v>11</v>
      </c>
      <c r="I23829">
        <v>11</v>
      </c>
      <c r="J23829">
        <v>0</v>
      </c>
      <c r="K23829">
        <v>56</v>
      </c>
      <c r="L23829">
        <v>44.05</v>
      </c>
      <c r="M23829">
        <v>5780430</v>
      </c>
      <c r="N23829" s="2">
        <v>47</v>
      </c>
      <c r="O23829">
        <v>12</v>
      </c>
      <c r="P23829" s="8">
        <v>1.1340856481481482E-3</v>
      </c>
      <c r="Q23829">
        <v>200.27099999999999</v>
      </c>
      <c r="R23829">
        <v>1</v>
      </c>
    </row>
    <row r="23830" spans="1:18" x14ac:dyDescent="0.25">
      <c r="A23830">
        <v>23833</v>
      </c>
      <c r="B23830">
        <v>991</v>
      </c>
      <c r="C23830">
        <v>815</v>
      </c>
      <c r="D23830">
        <v>10</v>
      </c>
      <c r="E23830">
        <v>11</v>
      </c>
      <c r="F23830">
        <v>8</v>
      </c>
      <c r="G23830">
        <v>12</v>
      </c>
      <c r="H23830">
        <v>12</v>
      </c>
      <c r="I23830">
        <v>12</v>
      </c>
      <c r="J23830">
        <v>0</v>
      </c>
      <c r="K23830">
        <v>56</v>
      </c>
      <c r="L23830">
        <v>44.725000000000001</v>
      </c>
      <c r="M23830">
        <v>5781105</v>
      </c>
      <c r="N23830" s="2">
        <v>54</v>
      </c>
      <c r="O23830">
        <v>10</v>
      </c>
      <c r="P23830" s="8">
        <v>1.130474537037037E-3</v>
      </c>
      <c r="Q23830">
        <v>200.911</v>
      </c>
      <c r="R23830">
        <v>1</v>
      </c>
    </row>
    <row r="23831" spans="1:18" x14ac:dyDescent="0.25">
      <c r="A23831">
        <v>23834</v>
      </c>
      <c r="B23831">
        <v>991</v>
      </c>
      <c r="C23831">
        <v>838</v>
      </c>
      <c r="D23831">
        <v>1</v>
      </c>
      <c r="E23831">
        <v>2</v>
      </c>
      <c r="F23831">
        <v>14</v>
      </c>
      <c r="G23831">
        <v>13</v>
      </c>
      <c r="H23831">
        <v>13</v>
      </c>
      <c r="I23831">
        <v>13</v>
      </c>
      <c r="J23831">
        <v>0</v>
      </c>
      <c r="K23831">
        <v>56</v>
      </c>
      <c r="L23831">
        <v>49.372999999999998</v>
      </c>
      <c r="M23831">
        <v>5785753</v>
      </c>
      <c r="N23831" s="2">
        <v>54</v>
      </c>
      <c r="O23831">
        <v>13</v>
      </c>
      <c r="P23831" s="8">
        <v>1.1358449074074075E-3</v>
      </c>
      <c r="Q23831">
        <v>199.96100000000001</v>
      </c>
      <c r="R23831">
        <v>1</v>
      </c>
    </row>
    <row r="23832" spans="1:18" x14ac:dyDescent="0.25">
      <c r="A23832">
        <v>23835</v>
      </c>
      <c r="B23832">
        <v>991</v>
      </c>
      <c r="C23832">
        <v>840</v>
      </c>
      <c r="D23832">
        <v>3</v>
      </c>
      <c r="E23832">
        <v>18</v>
      </c>
      <c r="F23832">
        <v>18</v>
      </c>
      <c r="G23832">
        <v>14</v>
      </c>
      <c r="H23832">
        <v>14</v>
      </c>
      <c r="I23832">
        <v>14</v>
      </c>
      <c r="J23832">
        <v>0</v>
      </c>
      <c r="K23832">
        <v>56</v>
      </c>
      <c r="L23832">
        <v>55.49</v>
      </c>
      <c r="M23832">
        <v>5791870</v>
      </c>
      <c r="N23832" s="2">
        <v>54</v>
      </c>
      <c r="O23832">
        <v>17</v>
      </c>
      <c r="P23832" s="8">
        <v>1.1400462962962963E-3</v>
      </c>
      <c r="Q23832">
        <v>199.22399999999999</v>
      </c>
      <c r="R23832">
        <v>1</v>
      </c>
    </row>
    <row r="23833" spans="1:18" x14ac:dyDescent="0.25">
      <c r="A23833">
        <v>23836</v>
      </c>
      <c r="B23833">
        <v>991</v>
      </c>
      <c r="C23833">
        <v>845</v>
      </c>
      <c r="D23833">
        <v>3</v>
      </c>
      <c r="E23833">
        <v>35</v>
      </c>
      <c r="F23833">
        <v>16</v>
      </c>
      <c r="G23833">
        <v>15</v>
      </c>
      <c r="H23833">
        <v>15</v>
      </c>
      <c r="I23833">
        <v>15</v>
      </c>
      <c r="J23833">
        <v>0</v>
      </c>
      <c r="K23833">
        <v>56</v>
      </c>
      <c r="L23833">
        <v>58.241</v>
      </c>
      <c r="M23833">
        <v>5794621</v>
      </c>
      <c r="N23833" s="2">
        <v>47</v>
      </c>
      <c r="O23833">
        <v>18</v>
      </c>
      <c r="P23833" s="8">
        <v>1.1414814814814816E-3</v>
      </c>
      <c r="Q23833">
        <v>198.97300000000001</v>
      </c>
      <c r="R23833">
        <v>1</v>
      </c>
    </row>
    <row r="23834" spans="1:18" x14ac:dyDescent="0.25">
      <c r="A23834">
        <v>23837</v>
      </c>
      <c r="B23834">
        <v>991</v>
      </c>
      <c r="C23834">
        <v>828</v>
      </c>
      <c r="D23834">
        <v>15</v>
      </c>
      <c r="E23834">
        <v>9</v>
      </c>
      <c r="F23834">
        <v>20</v>
      </c>
      <c r="G23834">
        <v>16</v>
      </c>
      <c r="H23834">
        <v>16</v>
      </c>
      <c r="I23834">
        <v>16</v>
      </c>
      <c r="J23834">
        <v>0</v>
      </c>
      <c r="K23834">
        <v>56</v>
      </c>
      <c r="L23834" t="s">
        <v>1715</v>
      </c>
      <c r="M23834">
        <v>5798984</v>
      </c>
      <c r="N23834" s="2">
        <v>52</v>
      </c>
      <c r="O23834">
        <v>16</v>
      </c>
      <c r="P23834" s="8">
        <v>1.1387268518518519E-3</v>
      </c>
      <c r="Q23834">
        <v>199.45500000000001</v>
      </c>
      <c r="R23834">
        <v>1</v>
      </c>
    </row>
    <row r="23835" spans="1:18" x14ac:dyDescent="0.25">
      <c r="A23835">
        <v>23838</v>
      </c>
      <c r="B23835">
        <v>991</v>
      </c>
      <c r="C23835">
        <v>154</v>
      </c>
      <c r="D23835">
        <v>210</v>
      </c>
      <c r="E23835">
        <v>8</v>
      </c>
      <c r="F23835">
        <v>10</v>
      </c>
      <c r="G23835">
        <v>17</v>
      </c>
      <c r="H23835">
        <v>17</v>
      </c>
      <c r="I23835">
        <v>17</v>
      </c>
      <c r="J23835">
        <v>0</v>
      </c>
      <c r="K23835">
        <v>56</v>
      </c>
      <c r="L23835" t="s">
        <v>1716</v>
      </c>
      <c r="M23835">
        <v>5801676</v>
      </c>
      <c r="N23835" s="2">
        <v>51</v>
      </c>
      <c r="O23835">
        <v>8</v>
      </c>
      <c r="P23835" s="8">
        <v>1.1274305555555556E-3</v>
      </c>
      <c r="Q23835">
        <v>201.453</v>
      </c>
      <c r="R23835">
        <v>1</v>
      </c>
    </row>
    <row r="23836" spans="1:18" x14ac:dyDescent="0.25">
      <c r="A23836">
        <v>23839</v>
      </c>
      <c r="B23836">
        <v>991</v>
      </c>
      <c r="C23836">
        <v>842</v>
      </c>
      <c r="D23836">
        <v>5</v>
      </c>
      <c r="E23836">
        <v>10</v>
      </c>
      <c r="F23836">
        <v>17</v>
      </c>
      <c r="G23836">
        <v>18</v>
      </c>
      <c r="H23836">
        <v>18</v>
      </c>
      <c r="I23836">
        <v>18</v>
      </c>
      <c r="J23836">
        <v>0</v>
      </c>
      <c r="K23836">
        <v>56</v>
      </c>
      <c r="L23836" t="s">
        <v>1717</v>
      </c>
      <c r="M23836">
        <v>5802710</v>
      </c>
      <c r="N23836" s="2">
        <v>54</v>
      </c>
      <c r="O23836">
        <v>15</v>
      </c>
      <c r="P23836" s="8">
        <v>1.1385069444444444E-3</v>
      </c>
      <c r="Q23836">
        <v>199.49299999999999</v>
      </c>
      <c r="R23836">
        <v>1</v>
      </c>
    </row>
    <row r="23837" spans="1:18" x14ac:dyDescent="0.25">
      <c r="A23837">
        <v>23840</v>
      </c>
      <c r="B23837">
        <v>991</v>
      </c>
      <c r="C23837">
        <v>844</v>
      </c>
      <c r="D23837">
        <v>15</v>
      </c>
      <c r="E23837">
        <v>16</v>
      </c>
      <c r="F23837">
        <v>19</v>
      </c>
      <c r="G23837">
        <v>19</v>
      </c>
      <c r="H23837">
        <v>19</v>
      </c>
      <c r="I23837">
        <v>19</v>
      </c>
      <c r="J23837">
        <v>0</v>
      </c>
      <c r="K23837">
        <v>56</v>
      </c>
      <c r="L23837" t="s">
        <v>1718</v>
      </c>
      <c r="M23837">
        <v>5818955</v>
      </c>
      <c r="N23837" s="2">
        <v>23</v>
      </c>
      <c r="O23837">
        <v>19</v>
      </c>
      <c r="P23837" s="8">
        <v>1.1436111111111111E-3</v>
      </c>
      <c r="Q23837">
        <v>198.60300000000001</v>
      </c>
      <c r="R23837">
        <v>1</v>
      </c>
    </row>
    <row r="23838" spans="1:18" x14ac:dyDescent="0.25">
      <c r="A23838">
        <v>23841</v>
      </c>
      <c r="B23838">
        <v>991</v>
      </c>
      <c r="C23838">
        <v>843</v>
      </c>
      <c r="D23838">
        <v>5</v>
      </c>
      <c r="E23838">
        <v>28</v>
      </c>
      <c r="F23838">
        <v>15</v>
      </c>
      <c r="G23838">
        <v>20</v>
      </c>
      <c r="H23838">
        <v>20</v>
      </c>
      <c r="I23838">
        <v>20</v>
      </c>
      <c r="J23838">
        <v>0</v>
      </c>
      <c r="K23838">
        <v>51</v>
      </c>
      <c r="L23838" t="s">
        <v>18</v>
      </c>
      <c r="M23838" t="s">
        <v>18</v>
      </c>
      <c r="N23838" s="2">
        <v>50</v>
      </c>
      <c r="O23838">
        <v>20</v>
      </c>
      <c r="P23838" s="8">
        <v>1.1501851851851853E-3</v>
      </c>
      <c r="Q23838">
        <v>197.46799999999999</v>
      </c>
      <c r="R23838">
        <v>130</v>
      </c>
    </row>
    <row r="23839" spans="1:18" x14ac:dyDescent="0.25">
      <c r="A23839">
        <v>23842</v>
      </c>
      <c r="B23839">
        <v>992</v>
      </c>
      <c r="C23839">
        <v>1</v>
      </c>
      <c r="D23839">
        <v>131</v>
      </c>
      <c r="E23839">
        <v>44</v>
      </c>
      <c r="F23839">
        <v>2</v>
      </c>
      <c r="G23839">
        <v>1</v>
      </c>
      <c r="H23839">
        <v>1</v>
      </c>
      <c r="I23839">
        <v>1</v>
      </c>
      <c r="J23839">
        <v>25</v>
      </c>
      <c r="K23839">
        <v>51</v>
      </c>
      <c r="L23839" s="1">
        <v>7.2040405092592588E-2</v>
      </c>
      <c r="M23839">
        <v>6224291</v>
      </c>
      <c r="N23839" s="2">
        <v>35</v>
      </c>
      <c r="O23839">
        <v>2</v>
      </c>
      <c r="P23839" s="8">
        <v>1.2200462962962963E-3</v>
      </c>
      <c r="Q23839">
        <v>205.012</v>
      </c>
      <c r="R23839">
        <v>1</v>
      </c>
    </row>
    <row r="23840" spans="1:18" x14ac:dyDescent="0.25">
      <c r="A23840">
        <v>23843</v>
      </c>
      <c r="B23840">
        <v>992</v>
      </c>
      <c r="C23840">
        <v>8</v>
      </c>
      <c r="D23840">
        <v>6</v>
      </c>
      <c r="E23840">
        <v>7</v>
      </c>
      <c r="F23840">
        <v>6</v>
      </c>
      <c r="G23840">
        <v>2</v>
      </c>
      <c r="H23840">
        <v>2</v>
      </c>
      <c r="I23840">
        <v>2</v>
      </c>
      <c r="J23840">
        <v>18</v>
      </c>
      <c r="K23840">
        <v>51</v>
      </c>
      <c r="L23840">
        <v>2.46</v>
      </c>
      <c r="M23840">
        <v>6226751</v>
      </c>
      <c r="N23840" s="2">
        <v>50</v>
      </c>
      <c r="O23840">
        <v>7</v>
      </c>
      <c r="P23840" s="8">
        <v>1.2329050925925927E-3</v>
      </c>
      <c r="Q23840">
        <v>202.874</v>
      </c>
      <c r="R23840">
        <v>1</v>
      </c>
    </row>
    <row r="23841" spans="1:18" x14ac:dyDescent="0.25">
      <c r="A23841">
        <v>23844</v>
      </c>
      <c r="B23841">
        <v>992</v>
      </c>
      <c r="C23841">
        <v>815</v>
      </c>
      <c r="D23841">
        <v>10</v>
      </c>
      <c r="E23841">
        <v>11</v>
      </c>
      <c r="F23841">
        <v>8</v>
      </c>
      <c r="G23841">
        <v>3</v>
      </c>
      <c r="H23841">
        <v>3</v>
      </c>
      <c r="I23841">
        <v>3</v>
      </c>
      <c r="J23841">
        <v>15</v>
      </c>
      <c r="K23841">
        <v>51</v>
      </c>
      <c r="L23841">
        <v>4.024</v>
      </c>
      <c r="M23841">
        <v>6228315</v>
      </c>
      <c r="N23841" s="2">
        <v>51</v>
      </c>
      <c r="O23841">
        <v>6</v>
      </c>
      <c r="P23841" s="8">
        <v>1.2292361111111111E-3</v>
      </c>
      <c r="Q23841">
        <v>203.48</v>
      </c>
      <c r="R23841">
        <v>1</v>
      </c>
    </row>
    <row r="23842" spans="1:18" x14ac:dyDescent="0.25">
      <c r="A23842">
        <v>23845</v>
      </c>
      <c r="B23842">
        <v>992</v>
      </c>
      <c r="C23842">
        <v>20</v>
      </c>
      <c r="D23842">
        <v>6</v>
      </c>
      <c r="E23842">
        <v>5</v>
      </c>
      <c r="F23842">
        <v>1</v>
      </c>
      <c r="G23842">
        <v>4</v>
      </c>
      <c r="H23842">
        <v>4</v>
      </c>
      <c r="I23842">
        <v>4</v>
      </c>
      <c r="J23842">
        <v>12</v>
      </c>
      <c r="K23842">
        <v>51</v>
      </c>
      <c r="L23842">
        <v>5.3289999999999997</v>
      </c>
      <c r="M23842">
        <v>6229620</v>
      </c>
      <c r="N23842" s="2">
        <v>38</v>
      </c>
      <c r="O23842">
        <v>4</v>
      </c>
      <c r="P23842" s="8">
        <v>1.2214120370370371E-3</v>
      </c>
      <c r="Q23842">
        <v>204.78299999999999</v>
      </c>
      <c r="R23842">
        <v>1</v>
      </c>
    </row>
    <row r="23843" spans="1:18" x14ac:dyDescent="0.25">
      <c r="A23843">
        <v>23846</v>
      </c>
      <c r="B23843">
        <v>992</v>
      </c>
      <c r="C23843">
        <v>832</v>
      </c>
      <c r="D23843">
        <v>4</v>
      </c>
      <c r="E23843">
        <v>55</v>
      </c>
      <c r="F23843">
        <v>9</v>
      </c>
      <c r="G23843">
        <v>5</v>
      </c>
      <c r="H23843">
        <v>5</v>
      </c>
      <c r="I23843">
        <v>5</v>
      </c>
      <c r="J23843">
        <v>10</v>
      </c>
      <c r="K23843">
        <v>51</v>
      </c>
      <c r="L23843">
        <v>7.5149999999999997</v>
      </c>
      <c r="M23843">
        <v>6231806</v>
      </c>
      <c r="N23843" s="2">
        <v>50</v>
      </c>
      <c r="O23843">
        <v>9</v>
      </c>
      <c r="P23843" s="8">
        <v>1.2367592592592593E-3</v>
      </c>
      <c r="Q23843">
        <v>202.24199999999999</v>
      </c>
      <c r="R23843">
        <v>1</v>
      </c>
    </row>
    <row r="23844" spans="1:18" x14ac:dyDescent="0.25">
      <c r="A23844">
        <v>23847</v>
      </c>
      <c r="B23844">
        <v>992</v>
      </c>
      <c r="C23844">
        <v>844</v>
      </c>
      <c r="D23844">
        <v>15</v>
      </c>
      <c r="E23844">
        <v>16</v>
      </c>
      <c r="F23844">
        <v>13</v>
      </c>
      <c r="G23844">
        <v>6</v>
      </c>
      <c r="H23844">
        <v>6</v>
      </c>
      <c r="I23844">
        <v>6</v>
      </c>
      <c r="J23844">
        <v>8</v>
      </c>
      <c r="K23844">
        <v>51</v>
      </c>
      <c r="L23844">
        <v>9.1579999999999995</v>
      </c>
      <c r="M23844">
        <v>6233449</v>
      </c>
      <c r="N23844" s="2">
        <v>31</v>
      </c>
      <c r="O23844">
        <v>11</v>
      </c>
      <c r="P23844" s="8">
        <v>1.2430902777777776E-3</v>
      </c>
      <c r="Q23844">
        <v>201.21199999999999</v>
      </c>
      <c r="R23844">
        <v>1</v>
      </c>
    </row>
    <row r="23845" spans="1:18" x14ac:dyDescent="0.25">
      <c r="A23845">
        <v>23848</v>
      </c>
      <c r="B23845">
        <v>992</v>
      </c>
      <c r="C23845">
        <v>4</v>
      </c>
      <c r="D23845">
        <v>1</v>
      </c>
      <c r="E23845">
        <v>14</v>
      </c>
      <c r="F23845">
        <v>12</v>
      </c>
      <c r="G23845">
        <v>7</v>
      </c>
      <c r="H23845">
        <v>7</v>
      </c>
      <c r="I23845">
        <v>7</v>
      </c>
      <c r="J23845">
        <v>6</v>
      </c>
      <c r="K23845">
        <v>51</v>
      </c>
      <c r="L23845">
        <v>10.930999999999999</v>
      </c>
      <c r="M23845">
        <v>6235222</v>
      </c>
      <c r="N23845" s="2">
        <v>32</v>
      </c>
      <c r="O23845">
        <v>12</v>
      </c>
      <c r="P23845" s="8">
        <v>1.2436226851851853E-3</v>
      </c>
      <c r="Q23845">
        <v>201.126</v>
      </c>
      <c r="R23845">
        <v>1</v>
      </c>
    </row>
    <row r="23846" spans="1:18" x14ac:dyDescent="0.25">
      <c r="A23846">
        <v>23849</v>
      </c>
      <c r="B23846">
        <v>992</v>
      </c>
      <c r="C23846">
        <v>840</v>
      </c>
      <c r="D23846">
        <v>3</v>
      </c>
      <c r="E23846">
        <v>18</v>
      </c>
      <c r="F23846">
        <v>10</v>
      </c>
      <c r="G23846">
        <v>8</v>
      </c>
      <c r="H23846">
        <v>8</v>
      </c>
      <c r="I23846">
        <v>8</v>
      </c>
      <c r="J23846">
        <v>4</v>
      </c>
      <c r="K23846">
        <v>51</v>
      </c>
      <c r="L23846">
        <v>12.545999999999999</v>
      </c>
      <c r="M23846">
        <v>6236837</v>
      </c>
      <c r="N23846" s="2">
        <v>50</v>
      </c>
      <c r="O23846">
        <v>8</v>
      </c>
      <c r="P23846" s="8">
        <v>1.2362847222222222E-3</v>
      </c>
      <c r="Q23846">
        <v>202.31899999999999</v>
      </c>
      <c r="R23846">
        <v>1</v>
      </c>
    </row>
    <row r="23847" spans="1:18" x14ac:dyDescent="0.25">
      <c r="A23847">
        <v>23850</v>
      </c>
      <c r="B23847">
        <v>992</v>
      </c>
      <c r="C23847">
        <v>838</v>
      </c>
      <c r="D23847">
        <v>1</v>
      </c>
      <c r="E23847">
        <v>2</v>
      </c>
      <c r="F23847">
        <v>16</v>
      </c>
      <c r="G23847">
        <v>9</v>
      </c>
      <c r="H23847">
        <v>9</v>
      </c>
      <c r="I23847">
        <v>9</v>
      </c>
      <c r="J23847">
        <v>2</v>
      </c>
      <c r="K23847">
        <v>51</v>
      </c>
      <c r="L23847">
        <v>14.151999999999999</v>
      </c>
      <c r="M23847">
        <v>6238443</v>
      </c>
      <c r="N23847" s="2">
        <v>50</v>
      </c>
      <c r="O23847">
        <v>13</v>
      </c>
      <c r="P23847" s="8">
        <v>1.2461342592592591E-3</v>
      </c>
      <c r="Q23847">
        <v>200.72</v>
      </c>
      <c r="R23847">
        <v>1</v>
      </c>
    </row>
    <row r="23848" spans="1:18" x14ac:dyDescent="0.25">
      <c r="A23848">
        <v>23851</v>
      </c>
      <c r="B23848">
        <v>992</v>
      </c>
      <c r="C23848">
        <v>843</v>
      </c>
      <c r="D23848">
        <v>5</v>
      </c>
      <c r="E23848">
        <v>28</v>
      </c>
      <c r="F23848">
        <v>19</v>
      </c>
      <c r="G23848">
        <v>10</v>
      </c>
      <c r="H23848">
        <v>10</v>
      </c>
      <c r="I23848">
        <v>10</v>
      </c>
      <c r="J23848">
        <v>1</v>
      </c>
      <c r="K23848">
        <v>51</v>
      </c>
      <c r="L23848">
        <v>18.03</v>
      </c>
      <c r="M23848">
        <v>6242321</v>
      </c>
      <c r="N23848" s="2">
        <v>51</v>
      </c>
      <c r="O23848">
        <v>17</v>
      </c>
      <c r="P23848" s="8">
        <v>1.2533333333333333E-3</v>
      </c>
      <c r="Q23848">
        <v>199.56700000000001</v>
      </c>
      <c r="R23848">
        <v>1</v>
      </c>
    </row>
    <row r="23849" spans="1:18" x14ac:dyDescent="0.25">
      <c r="A23849">
        <v>23852</v>
      </c>
      <c r="B23849">
        <v>992</v>
      </c>
      <c r="C23849">
        <v>828</v>
      </c>
      <c r="D23849">
        <v>15</v>
      </c>
      <c r="E23849">
        <v>9</v>
      </c>
      <c r="F23849">
        <v>18</v>
      </c>
      <c r="G23849">
        <v>11</v>
      </c>
      <c r="H23849">
        <v>11</v>
      </c>
      <c r="I23849">
        <v>11</v>
      </c>
      <c r="J23849">
        <v>0</v>
      </c>
      <c r="K23849">
        <v>51</v>
      </c>
      <c r="L23849">
        <v>18.512</v>
      </c>
      <c r="M23849">
        <v>6242803</v>
      </c>
      <c r="N23849" s="2">
        <v>51</v>
      </c>
      <c r="O23849">
        <v>14</v>
      </c>
      <c r="P23849" s="8">
        <v>1.2491319444444444E-3</v>
      </c>
      <c r="Q23849">
        <v>200.239</v>
      </c>
      <c r="R23849">
        <v>1</v>
      </c>
    </row>
    <row r="23850" spans="1:18" x14ac:dyDescent="0.25">
      <c r="A23850">
        <v>23853</v>
      </c>
      <c r="B23850">
        <v>992</v>
      </c>
      <c r="C23850">
        <v>842</v>
      </c>
      <c r="D23850">
        <v>5</v>
      </c>
      <c r="E23850">
        <v>10</v>
      </c>
      <c r="F23850">
        <v>17</v>
      </c>
      <c r="G23850">
        <v>12</v>
      </c>
      <c r="H23850">
        <v>12</v>
      </c>
      <c r="I23850">
        <v>12</v>
      </c>
      <c r="J23850">
        <v>0</v>
      </c>
      <c r="K23850">
        <v>51</v>
      </c>
      <c r="L23850">
        <v>24.72</v>
      </c>
      <c r="M23850">
        <v>6249011</v>
      </c>
      <c r="N23850" s="2">
        <v>38</v>
      </c>
      <c r="O23850">
        <v>15</v>
      </c>
      <c r="P23850" s="8">
        <v>1.2504050925925927E-3</v>
      </c>
      <c r="Q23850">
        <v>200.035</v>
      </c>
      <c r="R23850">
        <v>1</v>
      </c>
    </row>
    <row r="23851" spans="1:18" x14ac:dyDescent="0.25">
      <c r="A23851">
        <v>23854</v>
      </c>
      <c r="B23851">
        <v>992</v>
      </c>
      <c r="C23851">
        <v>825</v>
      </c>
      <c r="D23851">
        <v>210</v>
      </c>
      <c r="E23851">
        <v>20</v>
      </c>
      <c r="F23851">
        <v>15</v>
      </c>
      <c r="G23851">
        <v>13</v>
      </c>
      <c r="H23851">
        <v>13</v>
      </c>
      <c r="I23851">
        <v>13</v>
      </c>
      <c r="J23851">
        <v>0</v>
      </c>
      <c r="K23851">
        <v>51</v>
      </c>
      <c r="L23851">
        <v>40.662999999999997</v>
      </c>
      <c r="M23851">
        <v>6264954</v>
      </c>
      <c r="N23851" s="2">
        <v>35</v>
      </c>
      <c r="O23851">
        <v>16</v>
      </c>
      <c r="P23851" s="8">
        <v>1.2517939814814813E-3</v>
      </c>
      <c r="Q23851">
        <v>199.81299999999999</v>
      </c>
      <c r="R23851">
        <v>1</v>
      </c>
    </row>
    <row r="23852" spans="1:18" x14ac:dyDescent="0.25">
      <c r="A23852">
        <v>23855</v>
      </c>
      <c r="B23852">
        <v>992</v>
      </c>
      <c r="C23852">
        <v>822</v>
      </c>
      <c r="D23852">
        <v>131</v>
      </c>
      <c r="E23852">
        <v>77</v>
      </c>
      <c r="F23852">
        <v>3</v>
      </c>
      <c r="G23852" t="s">
        <v>18</v>
      </c>
      <c r="H23852" t="s">
        <v>19</v>
      </c>
      <c r="I23852">
        <v>14</v>
      </c>
      <c r="J23852">
        <v>0</v>
      </c>
      <c r="K23852">
        <v>48</v>
      </c>
      <c r="L23852" t="s">
        <v>18</v>
      </c>
      <c r="M23852" t="s">
        <v>18</v>
      </c>
      <c r="N23852" s="2">
        <v>37</v>
      </c>
      <c r="O23852">
        <v>1</v>
      </c>
      <c r="P23852" s="8">
        <v>1.2170023148148149E-3</v>
      </c>
      <c r="Q23852">
        <v>205.52500000000001</v>
      </c>
      <c r="R23852">
        <v>29</v>
      </c>
    </row>
    <row r="23853" spans="1:18" x14ac:dyDescent="0.25">
      <c r="A23853">
        <v>23856</v>
      </c>
      <c r="B23853">
        <v>992</v>
      </c>
      <c r="C23853">
        <v>154</v>
      </c>
      <c r="D23853">
        <v>210</v>
      </c>
      <c r="E23853">
        <v>8</v>
      </c>
      <c r="F23853">
        <v>20</v>
      </c>
      <c r="G23853" t="s">
        <v>18</v>
      </c>
      <c r="H23853" t="s">
        <v>19</v>
      </c>
      <c r="I23853">
        <v>15</v>
      </c>
      <c r="J23853">
        <v>0</v>
      </c>
      <c r="K23853">
        <v>42</v>
      </c>
      <c r="L23853" t="s">
        <v>18</v>
      </c>
      <c r="M23853" t="s">
        <v>18</v>
      </c>
      <c r="N23853" s="2">
        <v>34</v>
      </c>
      <c r="O23853">
        <v>10</v>
      </c>
      <c r="P23853" s="8">
        <v>1.2370370370370371E-3</v>
      </c>
      <c r="Q23853">
        <v>202.196</v>
      </c>
      <c r="R23853">
        <v>3</v>
      </c>
    </row>
    <row r="23854" spans="1:18" x14ac:dyDescent="0.25">
      <c r="A23854">
        <v>23857</v>
      </c>
      <c r="B23854">
        <v>992</v>
      </c>
      <c r="C23854">
        <v>830</v>
      </c>
      <c r="D23854">
        <v>9</v>
      </c>
      <c r="E23854">
        <v>33</v>
      </c>
      <c r="F23854">
        <v>5</v>
      </c>
      <c r="G23854" t="s">
        <v>18</v>
      </c>
      <c r="H23854" t="s">
        <v>19</v>
      </c>
      <c r="I23854">
        <v>16</v>
      </c>
      <c r="J23854">
        <v>0</v>
      </c>
      <c r="K23854">
        <v>39</v>
      </c>
      <c r="L23854" t="s">
        <v>18</v>
      </c>
      <c r="M23854" t="s">
        <v>18</v>
      </c>
      <c r="N23854" s="2">
        <v>31</v>
      </c>
      <c r="O23854">
        <v>5</v>
      </c>
      <c r="P23854" s="8">
        <v>1.224201388888889E-3</v>
      </c>
      <c r="Q23854">
        <v>204.316</v>
      </c>
      <c r="R23854">
        <v>4</v>
      </c>
    </row>
    <row r="23855" spans="1:18" x14ac:dyDescent="0.25">
      <c r="A23855">
        <v>23858</v>
      </c>
      <c r="B23855">
        <v>992</v>
      </c>
      <c r="C23855">
        <v>817</v>
      </c>
      <c r="D23855">
        <v>9</v>
      </c>
      <c r="E23855">
        <v>3</v>
      </c>
      <c r="F23855">
        <v>4</v>
      </c>
      <c r="G23855" t="s">
        <v>18</v>
      </c>
      <c r="H23855" t="s">
        <v>19</v>
      </c>
      <c r="I23855">
        <v>17</v>
      </c>
      <c r="J23855">
        <v>0</v>
      </c>
      <c r="K23855">
        <v>39</v>
      </c>
      <c r="L23855" t="s">
        <v>18</v>
      </c>
      <c r="M23855" t="s">
        <v>18</v>
      </c>
      <c r="N23855" s="2">
        <v>34</v>
      </c>
      <c r="O23855">
        <v>3</v>
      </c>
      <c r="P23855" s="8">
        <v>1.2201273148148147E-3</v>
      </c>
      <c r="Q23855">
        <v>204.999</v>
      </c>
      <c r="R23855">
        <v>4</v>
      </c>
    </row>
    <row r="23856" spans="1:18" x14ac:dyDescent="0.25">
      <c r="A23856">
        <v>23859</v>
      </c>
      <c r="B23856">
        <v>992</v>
      </c>
      <c r="C23856">
        <v>807</v>
      </c>
      <c r="D23856">
        <v>4</v>
      </c>
      <c r="E23856">
        <v>27</v>
      </c>
      <c r="F23856">
        <v>14</v>
      </c>
      <c r="G23856" t="s">
        <v>18</v>
      </c>
      <c r="H23856" t="s">
        <v>19</v>
      </c>
      <c r="I23856">
        <v>18</v>
      </c>
      <c r="J23856">
        <v>0</v>
      </c>
      <c r="K23856">
        <v>10</v>
      </c>
      <c r="L23856" t="s">
        <v>18</v>
      </c>
      <c r="M23856" t="s">
        <v>18</v>
      </c>
      <c r="N23856" s="2">
        <v>10</v>
      </c>
      <c r="O23856">
        <v>18</v>
      </c>
      <c r="P23856" s="8">
        <v>1.2600347222222221E-3</v>
      </c>
      <c r="Q23856">
        <v>198.506</v>
      </c>
      <c r="R23856">
        <v>3</v>
      </c>
    </row>
    <row r="23857" spans="1:18" x14ac:dyDescent="0.25">
      <c r="A23857">
        <v>23860</v>
      </c>
      <c r="B23857">
        <v>992</v>
      </c>
      <c r="C23857">
        <v>839</v>
      </c>
      <c r="D23857">
        <v>10</v>
      </c>
      <c r="E23857">
        <v>31</v>
      </c>
      <c r="F23857">
        <v>7</v>
      </c>
      <c r="G23857" t="s">
        <v>18</v>
      </c>
      <c r="H23857" t="s">
        <v>19</v>
      </c>
      <c r="I23857">
        <v>19</v>
      </c>
      <c r="J23857">
        <v>0</v>
      </c>
      <c r="K23857">
        <v>0</v>
      </c>
      <c r="L23857" t="s">
        <v>18</v>
      </c>
      <c r="M23857" t="s">
        <v>18</v>
      </c>
      <c r="N23857" s="2" t="s">
        <v>18</v>
      </c>
      <c r="O23857">
        <v>0</v>
      </c>
      <c r="P23857" s="7" t="s">
        <v>18</v>
      </c>
      <c r="Q23857" t="s">
        <v>18</v>
      </c>
      <c r="R23857">
        <v>4</v>
      </c>
    </row>
    <row r="23858" spans="1:18" x14ac:dyDescent="0.25">
      <c r="A23858">
        <v>23861</v>
      </c>
      <c r="B23858">
        <v>992</v>
      </c>
      <c r="C23858">
        <v>845</v>
      </c>
      <c r="D23858">
        <v>3</v>
      </c>
      <c r="E23858">
        <v>35</v>
      </c>
      <c r="F23858">
        <v>11</v>
      </c>
      <c r="G23858" t="s">
        <v>18</v>
      </c>
      <c r="H23858" t="s">
        <v>19</v>
      </c>
      <c r="I23858">
        <v>20</v>
      </c>
      <c r="J23858">
        <v>0</v>
      </c>
      <c r="K23858">
        <v>0</v>
      </c>
      <c r="L23858" t="s">
        <v>18</v>
      </c>
      <c r="M23858" t="s">
        <v>18</v>
      </c>
      <c r="N23858" s="2" t="s">
        <v>18</v>
      </c>
      <c r="O23858">
        <v>0</v>
      </c>
      <c r="P23858" s="7" t="s">
        <v>18</v>
      </c>
      <c r="Q23858" t="s">
        <v>18</v>
      </c>
      <c r="R23858">
        <v>4</v>
      </c>
    </row>
    <row r="23859" spans="1:18" x14ac:dyDescent="0.25">
      <c r="A23859">
        <v>23862</v>
      </c>
      <c r="B23859">
        <v>993</v>
      </c>
      <c r="C23859">
        <v>1</v>
      </c>
      <c r="D23859">
        <v>131</v>
      </c>
      <c r="E23859">
        <v>44</v>
      </c>
      <c r="F23859">
        <v>1</v>
      </c>
      <c r="G23859">
        <v>1</v>
      </c>
      <c r="H23859">
        <v>1</v>
      </c>
      <c r="I23859">
        <v>1</v>
      </c>
      <c r="J23859">
        <v>25</v>
      </c>
      <c r="K23859">
        <v>66</v>
      </c>
      <c r="L23859" s="1">
        <v>6.6319120370370369E-2</v>
      </c>
      <c r="M23859">
        <v>5729972</v>
      </c>
      <c r="N23859" s="2">
        <v>64</v>
      </c>
      <c r="O23859">
        <v>3</v>
      </c>
      <c r="P23859" s="8">
        <v>9.1589120370370381E-4</v>
      </c>
      <c r="Q23859">
        <v>211.77</v>
      </c>
      <c r="R23859">
        <v>1</v>
      </c>
    </row>
    <row r="23860" spans="1:18" x14ac:dyDescent="0.25">
      <c r="A23860">
        <v>23863</v>
      </c>
      <c r="B23860">
        <v>993</v>
      </c>
      <c r="C23860">
        <v>822</v>
      </c>
      <c r="D23860">
        <v>131</v>
      </c>
      <c r="E23860">
        <v>77</v>
      </c>
      <c r="F23860">
        <v>2</v>
      </c>
      <c r="G23860">
        <v>2</v>
      </c>
      <c r="H23860">
        <v>2</v>
      </c>
      <c r="I23860">
        <v>2</v>
      </c>
      <c r="J23860">
        <v>18</v>
      </c>
      <c r="K23860">
        <v>66</v>
      </c>
      <c r="L23860">
        <v>20.593</v>
      </c>
      <c r="M23860">
        <v>5750565</v>
      </c>
      <c r="N23860" s="2">
        <v>56</v>
      </c>
      <c r="O23860">
        <v>5</v>
      </c>
      <c r="P23860" s="8">
        <v>9.1988425925925929E-4</v>
      </c>
      <c r="Q23860">
        <v>210.85</v>
      </c>
      <c r="R23860">
        <v>1</v>
      </c>
    </row>
    <row r="23861" spans="1:18" x14ac:dyDescent="0.25">
      <c r="A23861">
        <v>23864</v>
      </c>
      <c r="B23861">
        <v>993</v>
      </c>
      <c r="C23861">
        <v>830</v>
      </c>
      <c r="D23861">
        <v>9</v>
      </c>
      <c r="E23861">
        <v>33</v>
      </c>
      <c r="F23861">
        <v>5</v>
      </c>
      <c r="G23861">
        <v>3</v>
      </c>
      <c r="H23861">
        <v>3</v>
      </c>
      <c r="I23861">
        <v>3</v>
      </c>
      <c r="J23861">
        <v>15</v>
      </c>
      <c r="K23861">
        <v>66</v>
      </c>
      <c r="L23861">
        <v>26.873000000000001</v>
      </c>
      <c r="M23861">
        <v>5756845</v>
      </c>
      <c r="N23861" s="2">
        <v>62</v>
      </c>
      <c r="O23861">
        <v>4</v>
      </c>
      <c r="P23861" s="8">
        <v>9.1923611111111112E-4</v>
      </c>
      <c r="Q23861">
        <v>210.999</v>
      </c>
      <c r="R23861">
        <v>1</v>
      </c>
    </row>
    <row r="23862" spans="1:18" x14ac:dyDescent="0.25">
      <c r="A23862">
        <v>23865</v>
      </c>
      <c r="B23862">
        <v>993</v>
      </c>
      <c r="C23862">
        <v>20</v>
      </c>
      <c r="D23862">
        <v>6</v>
      </c>
      <c r="E23862">
        <v>5</v>
      </c>
      <c r="F23862">
        <v>3</v>
      </c>
      <c r="G23862">
        <v>4</v>
      </c>
      <c r="H23862">
        <v>4</v>
      </c>
      <c r="I23862">
        <v>4</v>
      </c>
      <c r="J23862">
        <v>12</v>
      </c>
      <c r="K23862">
        <v>66</v>
      </c>
      <c r="L23862">
        <v>27.584</v>
      </c>
      <c r="M23862">
        <v>5757556</v>
      </c>
      <c r="N23862" s="2">
        <v>61</v>
      </c>
      <c r="O23862">
        <v>2</v>
      </c>
      <c r="P23862" s="8">
        <v>9.1583333333333328E-4</v>
      </c>
      <c r="Q23862">
        <v>211.78299999999999</v>
      </c>
      <c r="R23862">
        <v>1</v>
      </c>
    </row>
    <row r="23863" spans="1:18" x14ac:dyDescent="0.25">
      <c r="A23863">
        <v>23866</v>
      </c>
      <c r="B23863">
        <v>993</v>
      </c>
      <c r="C23863">
        <v>817</v>
      </c>
      <c r="D23863">
        <v>9</v>
      </c>
      <c r="E23863">
        <v>3</v>
      </c>
      <c r="F23863">
        <v>6</v>
      </c>
      <c r="G23863">
        <v>5</v>
      </c>
      <c r="H23863">
        <v>5</v>
      </c>
      <c r="I23863">
        <v>5</v>
      </c>
      <c r="J23863">
        <v>10</v>
      </c>
      <c r="K23863">
        <v>66</v>
      </c>
      <c r="L23863">
        <v>50.058</v>
      </c>
      <c r="M23863">
        <v>5780030</v>
      </c>
      <c r="N23863" s="2">
        <v>61</v>
      </c>
      <c r="O23863">
        <v>1</v>
      </c>
      <c r="P23863" s="8">
        <v>9.0788194444444456E-4</v>
      </c>
      <c r="Q23863">
        <v>213.63800000000001</v>
      </c>
      <c r="R23863">
        <v>1</v>
      </c>
    </row>
    <row r="23864" spans="1:18" x14ac:dyDescent="0.25">
      <c r="A23864">
        <v>23867</v>
      </c>
      <c r="B23864">
        <v>993</v>
      </c>
      <c r="C23864">
        <v>825</v>
      </c>
      <c r="D23864">
        <v>210</v>
      </c>
      <c r="E23864">
        <v>20</v>
      </c>
      <c r="F23864">
        <v>7</v>
      </c>
      <c r="G23864">
        <v>6</v>
      </c>
      <c r="H23864">
        <v>6</v>
      </c>
      <c r="I23864">
        <v>6</v>
      </c>
      <c r="J23864">
        <v>8</v>
      </c>
      <c r="K23864">
        <v>65</v>
      </c>
      <c r="L23864" t="s">
        <v>18</v>
      </c>
      <c r="M23864" t="s">
        <v>18</v>
      </c>
      <c r="N23864" s="2">
        <v>64</v>
      </c>
      <c r="O23864">
        <v>6</v>
      </c>
      <c r="P23864" s="8">
        <v>9.2877314814814808E-4</v>
      </c>
      <c r="Q23864">
        <v>208.83199999999999</v>
      </c>
      <c r="R23864">
        <v>11</v>
      </c>
    </row>
    <row r="23865" spans="1:18" x14ac:dyDescent="0.25">
      <c r="A23865">
        <v>23868</v>
      </c>
      <c r="B23865">
        <v>993</v>
      </c>
      <c r="C23865">
        <v>832</v>
      </c>
      <c r="D23865">
        <v>4</v>
      </c>
      <c r="E23865">
        <v>55</v>
      </c>
      <c r="F23865">
        <v>9</v>
      </c>
      <c r="G23865">
        <v>7</v>
      </c>
      <c r="H23865">
        <v>7</v>
      </c>
      <c r="I23865">
        <v>7</v>
      </c>
      <c r="J23865">
        <v>6</v>
      </c>
      <c r="K23865">
        <v>65</v>
      </c>
      <c r="L23865" t="s">
        <v>18</v>
      </c>
      <c r="M23865" t="s">
        <v>18</v>
      </c>
      <c r="N23865" s="2">
        <v>61</v>
      </c>
      <c r="O23865">
        <v>9</v>
      </c>
      <c r="P23865" s="8">
        <v>9.4124999999999992E-4</v>
      </c>
      <c r="Q23865">
        <v>206.06399999999999</v>
      </c>
      <c r="R23865">
        <v>11</v>
      </c>
    </row>
    <row r="23866" spans="1:18" x14ac:dyDescent="0.25">
      <c r="A23866">
        <v>23869</v>
      </c>
      <c r="B23866">
        <v>993</v>
      </c>
      <c r="C23866">
        <v>4</v>
      </c>
      <c r="D23866">
        <v>1</v>
      </c>
      <c r="E23866">
        <v>14</v>
      </c>
      <c r="F23866">
        <v>8</v>
      </c>
      <c r="G23866">
        <v>8</v>
      </c>
      <c r="H23866">
        <v>8</v>
      </c>
      <c r="I23866">
        <v>8</v>
      </c>
      <c r="J23866">
        <v>4</v>
      </c>
      <c r="K23866">
        <v>65</v>
      </c>
      <c r="L23866" t="s">
        <v>18</v>
      </c>
      <c r="M23866" t="s">
        <v>18</v>
      </c>
      <c r="N23866" s="2">
        <v>64</v>
      </c>
      <c r="O23866">
        <v>7</v>
      </c>
      <c r="P23866" s="8">
        <v>9.3434027777777786E-4</v>
      </c>
      <c r="Q23866">
        <v>207.58799999999999</v>
      </c>
      <c r="R23866">
        <v>11</v>
      </c>
    </row>
    <row r="23867" spans="1:18" x14ac:dyDescent="0.25">
      <c r="A23867">
        <v>23870</v>
      </c>
      <c r="B23867">
        <v>993</v>
      </c>
      <c r="C23867">
        <v>815</v>
      </c>
      <c r="D23867">
        <v>10</v>
      </c>
      <c r="E23867">
        <v>11</v>
      </c>
      <c r="F23867">
        <v>15</v>
      </c>
      <c r="G23867">
        <v>9</v>
      </c>
      <c r="H23867">
        <v>9</v>
      </c>
      <c r="I23867">
        <v>9</v>
      </c>
      <c r="J23867">
        <v>2</v>
      </c>
      <c r="K23867">
        <v>64</v>
      </c>
      <c r="L23867" t="s">
        <v>18</v>
      </c>
      <c r="M23867" t="s">
        <v>18</v>
      </c>
      <c r="N23867" s="2">
        <v>43</v>
      </c>
      <c r="O23867">
        <v>8</v>
      </c>
      <c r="P23867" s="8">
        <v>9.389814814814815E-4</v>
      </c>
      <c r="Q23867">
        <v>206.56200000000001</v>
      </c>
      <c r="R23867">
        <v>12</v>
      </c>
    </row>
    <row r="23868" spans="1:18" x14ac:dyDescent="0.25">
      <c r="A23868">
        <v>23871</v>
      </c>
      <c r="B23868">
        <v>993</v>
      </c>
      <c r="C23868">
        <v>844</v>
      </c>
      <c r="D23868">
        <v>15</v>
      </c>
      <c r="E23868">
        <v>16</v>
      </c>
      <c r="F23868">
        <v>14</v>
      </c>
      <c r="G23868">
        <v>10</v>
      </c>
      <c r="H23868">
        <v>10</v>
      </c>
      <c r="I23868">
        <v>10</v>
      </c>
      <c r="J23868">
        <v>1</v>
      </c>
      <c r="K23868">
        <v>64</v>
      </c>
      <c r="L23868" t="s">
        <v>18</v>
      </c>
      <c r="M23868" t="s">
        <v>18</v>
      </c>
      <c r="N23868" s="2">
        <v>51</v>
      </c>
      <c r="O23868">
        <v>14</v>
      </c>
      <c r="P23868" s="8">
        <v>9.5048611111111115E-4</v>
      </c>
      <c r="Q23868">
        <v>204.06200000000001</v>
      </c>
      <c r="R23868">
        <v>12</v>
      </c>
    </row>
    <row r="23869" spans="1:18" x14ac:dyDescent="0.25">
      <c r="A23869">
        <v>23872</v>
      </c>
      <c r="B23869">
        <v>993</v>
      </c>
      <c r="C23869">
        <v>840</v>
      </c>
      <c r="D23869">
        <v>3</v>
      </c>
      <c r="E23869">
        <v>18</v>
      </c>
      <c r="F23869">
        <v>18</v>
      </c>
      <c r="G23869">
        <v>11</v>
      </c>
      <c r="H23869">
        <v>11</v>
      </c>
      <c r="I23869">
        <v>11</v>
      </c>
      <c r="J23869">
        <v>0</v>
      </c>
      <c r="K23869">
        <v>64</v>
      </c>
      <c r="L23869" t="s">
        <v>18</v>
      </c>
      <c r="M23869" t="s">
        <v>18</v>
      </c>
      <c r="N23869" s="2">
        <v>60</v>
      </c>
      <c r="O23869">
        <v>12</v>
      </c>
      <c r="P23869" s="8">
        <v>9.5017361111111116E-4</v>
      </c>
      <c r="Q23869">
        <v>204.12899999999999</v>
      </c>
      <c r="R23869">
        <v>12</v>
      </c>
    </row>
    <row r="23870" spans="1:18" x14ac:dyDescent="0.25">
      <c r="A23870">
        <v>23873</v>
      </c>
      <c r="B23870">
        <v>993</v>
      </c>
      <c r="C23870">
        <v>843</v>
      </c>
      <c r="D23870">
        <v>5</v>
      </c>
      <c r="E23870">
        <v>28</v>
      </c>
      <c r="F23870">
        <v>20</v>
      </c>
      <c r="G23870">
        <v>12</v>
      </c>
      <c r="H23870">
        <v>12</v>
      </c>
      <c r="I23870">
        <v>12</v>
      </c>
      <c r="J23870">
        <v>0</v>
      </c>
      <c r="K23870">
        <v>64</v>
      </c>
      <c r="L23870" t="s">
        <v>18</v>
      </c>
      <c r="M23870" t="s">
        <v>18</v>
      </c>
      <c r="N23870" s="2">
        <v>63</v>
      </c>
      <c r="O23870">
        <v>10</v>
      </c>
      <c r="P23870" s="8">
        <v>9.4258101851851849E-4</v>
      </c>
      <c r="Q23870">
        <v>205.773</v>
      </c>
      <c r="R23870">
        <v>12</v>
      </c>
    </row>
    <row r="23871" spans="1:18" x14ac:dyDescent="0.25">
      <c r="A23871">
        <v>23874</v>
      </c>
      <c r="B23871">
        <v>993</v>
      </c>
      <c r="C23871">
        <v>828</v>
      </c>
      <c r="D23871">
        <v>15</v>
      </c>
      <c r="E23871">
        <v>9</v>
      </c>
      <c r="F23871">
        <v>17</v>
      </c>
      <c r="G23871">
        <v>13</v>
      </c>
      <c r="H23871">
        <v>13</v>
      </c>
      <c r="I23871">
        <v>13</v>
      </c>
      <c r="J23871">
        <v>0</v>
      </c>
      <c r="K23871">
        <v>64</v>
      </c>
      <c r="L23871" t="s">
        <v>18</v>
      </c>
      <c r="M23871" t="s">
        <v>18</v>
      </c>
      <c r="N23871" s="2">
        <v>50</v>
      </c>
      <c r="O23871">
        <v>15</v>
      </c>
      <c r="P23871" s="8">
        <v>9.5471064814814811E-4</v>
      </c>
      <c r="Q23871">
        <v>203.15899999999999</v>
      </c>
      <c r="R23871">
        <v>12</v>
      </c>
    </row>
    <row r="23872" spans="1:18" x14ac:dyDescent="0.25">
      <c r="A23872">
        <v>23875</v>
      </c>
      <c r="B23872">
        <v>993</v>
      </c>
      <c r="C23872">
        <v>845</v>
      </c>
      <c r="D23872">
        <v>3</v>
      </c>
      <c r="E23872">
        <v>35</v>
      </c>
      <c r="F23872">
        <v>19</v>
      </c>
      <c r="G23872">
        <v>14</v>
      </c>
      <c r="H23872">
        <v>14</v>
      </c>
      <c r="I23872">
        <v>14</v>
      </c>
      <c r="J23872">
        <v>0</v>
      </c>
      <c r="K23872">
        <v>63</v>
      </c>
      <c r="L23872" t="s">
        <v>18</v>
      </c>
      <c r="M23872" t="s">
        <v>18</v>
      </c>
      <c r="N23872" s="2">
        <v>57</v>
      </c>
      <c r="O23872">
        <v>17</v>
      </c>
      <c r="P23872" s="8">
        <v>9.5694444444444462E-4</v>
      </c>
      <c r="Q23872">
        <v>202.685</v>
      </c>
      <c r="R23872">
        <v>13</v>
      </c>
    </row>
    <row r="23873" spans="1:18" x14ac:dyDescent="0.25">
      <c r="A23873">
        <v>23876</v>
      </c>
      <c r="B23873">
        <v>993</v>
      </c>
      <c r="C23873">
        <v>838</v>
      </c>
      <c r="D23873">
        <v>1</v>
      </c>
      <c r="E23873">
        <v>2</v>
      </c>
      <c r="F23873">
        <v>11</v>
      </c>
      <c r="G23873" t="s">
        <v>18</v>
      </c>
      <c r="H23873" t="s">
        <v>19</v>
      </c>
      <c r="I23873">
        <v>15</v>
      </c>
      <c r="J23873">
        <v>0</v>
      </c>
      <c r="K23873">
        <v>45</v>
      </c>
      <c r="L23873" t="s">
        <v>18</v>
      </c>
      <c r="M23873" t="s">
        <v>18</v>
      </c>
      <c r="N23873" s="2">
        <v>38</v>
      </c>
      <c r="O23873">
        <v>16</v>
      </c>
      <c r="P23873" s="8">
        <v>9.5594907407407401E-4</v>
      </c>
      <c r="Q23873">
        <v>202.89599999999999</v>
      </c>
      <c r="R23873">
        <v>6</v>
      </c>
    </row>
    <row r="23874" spans="1:18" x14ac:dyDescent="0.25">
      <c r="A23874">
        <v>23877</v>
      </c>
      <c r="B23874">
        <v>993</v>
      </c>
      <c r="C23874">
        <v>839</v>
      </c>
      <c r="D23874">
        <v>10</v>
      </c>
      <c r="E23874">
        <v>31</v>
      </c>
      <c r="F23874">
        <v>13</v>
      </c>
      <c r="G23874" t="s">
        <v>18</v>
      </c>
      <c r="H23874" t="s">
        <v>19</v>
      </c>
      <c r="I23874">
        <v>16</v>
      </c>
      <c r="J23874">
        <v>0</v>
      </c>
      <c r="K23874">
        <v>38</v>
      </c>
      <c r="L23874" t="s">
        <v>18</v>
      </c>
      <c r="M23874" t="s">
        <v>18</v>
      </c>
      <c r="N23874" s="2">
        <v>36</v>
      </c>
      <c r="O23874">
        <v>13</v>
      </c>
      <c r="P23874" s="8">
        <v>9.5042824074074073E-4</v>
      </c>
      <c r="Q23874">
        <v>204.07400000000001</v>
      </c>
      <c r="R23874">
        <v>44</v>
      </c>
    </row>
    <row r="23875" spans="1:18" x14ac:dyDescent="0.25">
      <c r="A23875">
        <v>23878</v>
      </c>
      <c r="B23875">
        <v>993</v>
      </c>
      <c r="C23875">
        <v>8</v>
      </c>
      <c r="D23875">
        <v>6</v>
      </c>
      <c r="E23875">
        <v>7</v>
      </c>
      <c r="F23875">
        <v>4</v>
      </c>
      <c r="G23875" t="s">
        <v>18</v>
      </c>
      <c r="H23875" t="s">
        <v>19</v>
      </c>
      <c r="I23875">
        <v>17</v>
      </c>
      <c r="J23875">
        <v>0</v>
      </c>
      <c r="K23875">
        <v>25</v>
      </c>
      <c r="L23875" t="s">
        <v>18</v>
      </c>
      <c r="M23875" t="s">
        <v>18</v>
      </c>
      <c r="N23875" s="2">
        <v>23</v>
      </c>
      <c r="O23875">
        <v>11</v>
      </c>
      <c r="P23875" s="8">
        <v>9.4364583333333323E-4</v>
      </c>
      <c r="Q23875">
        <v>205.541</v>
      </c>
      <c r="R23875">
        <v>101</v>
      </c>
    </row>
    <row r="23876" spans="1:18" x14ac:dyDescent="0.25">
      <c r="A23876">
        <v>23879</v>
      </c>
      <c r="B23876">
        <v>993</v>
      </c>
      <c r="C23876">
        <v>154</v>
      </c>
      <c r="D23876">
        <v>210</v>
      </c>
      <c r="E23876">
        <v>8</v>
      </c>
      <c r="F23876">
        <v>10</v>
      </c>
      <c r="G23876" t="s">
        <v>18</v>
      </c>
      <c r="H23876" t="s">
        <v>19</v>
      </c>
      <c r="I23876">
        <v>18</v>
      </c>
      <c r="J23876">
        <v>0</v>
      </c>
      <c r="K23876">
        <v>0</v>
      </c>
      <c r="L23876" t="s">
        <v>18</v>
      </c>
      <c r="M23876" t="s">
        <v>18</v>
      </c>
      <c r="N23876" s="2" t="s">
        <v>18</v>
      </c>
      <c r="O23876">
        <v>0</v>
      </c>
      <c r="P23876" s="7" t="s">
        <v>18</v>
      </c>
      <c r="Q23876" t="s">
        <v>18</v>
      </c>
      <c r="R23876">
        <v>4</v>
      </c>
    </row>
    <row r="23877" spans="1:18" x14ac:dyDescent="0.25">
      <c r="A23877">
        <v>23880</v>
      </c>
      <c r="B23877">
        <v>993</v>
      </c>
      <c r="C23877">
        <v>842</v>
      </c>
      <c r="D23877">
        <v>5</v>
      </c>
      <c r="E23877">
        <v>10</v>
      </c>
      <c r="F23877">
        <v>12</v>
      </c>
      <c r="G23877" t="s">
        <v>18</v>
      </c>
      <c r="H23877" t="s">
        <v>19</v>
      </c>
      <c r="I23877">
        <v>19</v>
      </c>
      <c r="J23877">
        <v>0</v>
      </c>
      <c r="K23877">
        <v>0</v>
      </c>
      <c r="L23877" t="s">
        <v>18</v>
      </c>
      <c r="M23877" t="s">
        <v>18</v>
      </c>
      <c r="N23877" s="2" t="s">
        <v>18</v>
      </c>
      <c r="O23877">
        <v>0</v>
      </c>
      <c r="P23877" s="7" t="s">
        <v>18</v>
      </c>
      <c r="Q23877" t="s">
        <v>18</v>
      </c>
      <c r="R23877">
        <v>4</v>
      </c>
    </row>
    <row r="23878" spans="1:18" x14ac:dyDescent="0.25">
      <c r="A23878">
        <v>23881</v>
      </c>
      <c r="B23878">
        <v>993</v>
      </c>
      <c r="C23878">
        <v>807</v>
      </c>
      <c r="D23878">
        <v>4</v>
      </c>
      <c r="E23878">
        <v>27</v>
      </c>
      <c r="F23878">
        <v>16</v>
      </c>
      <c r="G23878" t="s">
        <v>18</v>
      </c>
      <c r="H23878" t="s">
        <v>19</v>
      </c>
      <c r="I23878">
        <v>20</v>
      </c>
      <c r="J23878">
        <v>0</v>
      </c>
      <c r="K23878">
        <v>0</v>
      </c>
      <c r="L23878" t="s">
        <v>18</v>
      </c>
      <c r="M23878" t="s">
        <v>18</v>
      </c>
      <c r="N23878" s="2" t="s">
        <v>18</v>
      </c>
      <c r="O23878">
        <v>0</v>
      </c>
      <c r="P23878" s="7" t="s">
        <v>18</v>
      </c>
      <c r="Q23878" t="s">
        <v>18</v>
      </c>
      <c r="R23878">
        <v>4</v>
      </c>
    </row>
    <row r="23879" spans="1:18" x14ac:dyDescent="0.25">
      <c r="A23879">
        <v>23882</v>
      </c>
      <c r="B23879">
        <v>994</v>
      </c>
      <c r="C23879">
        <v>817</v>
      </c>
      <c r="D23879">
        <v>9</v>
      </c>
      <c r="E23879">
        <v>3</v>
      </c>
      <c r="F23879">
        <v>1</v>
      </c>
      <c r="G23879">
        <v>1</v>
      </c>
      <c r="H23879">
        <v>1</v>
      </c>
      <c r="I23879">
        <v>1</v>
      </c>
      <c r="J23879">
        <v>25</v>
      </c>
      <c r="K23879">
        <v>78</v>
      </c>
      <c r="L23879" s="1">
        <v>7.1467673611111115E-2</v>
      </c>
      <c r="M23879">
        <v>6174807</v>
      </c>
      <c r="N23879" s="2">
        <v>13</v>
      </c>
      <c r="O23879">
        <v>5</v>
      </c>
      <c r="P23879" s="8">
        <v>8.7456018518518525E-4</v>
      </c>
      <c r="Q23879">
        <v>158.98400000000001</v>
      </c>
      <c r="R23879">
        <v>1</v>
      </c>
    </row>
    <row r="23880" spans="1:18" x14ac:dyDescent="0.25">
      <c r="A23880">
        <v>23883</v>
      </c>
      <c r="B23880">
        <v>994</v>
      </c>
      <c r="C23880">
        <v>20</v>
      </c>
      <c r="D23880">
        <v>6</v>
      </c>
      <c r="E23880">
        <v>5</v>
      </c>
      <c r="F23880">
        <v>2</v>
      </c>
      <c r="G23880">
        <v>2</v>
      </c>
      <c r="H23880">
        <v>2</v>
      </c>
      <c r="I23880">
        <v>2</v>
      </c>
      <c r="J23880">
        <v>18</v>
      </c>
      <c r="K23880">
        <v>78</v>
      </c>
      <c r="L23880">
        <v>7.3360000000000003</v>
      </c>
      <c r="M23880">
        <v>6182143</v>
      </c>
      <c r="N23880" s="2">
        <v>14</v>
      </c>
      <c r="O23880">
        <v>7</v>
      </c>
      <c r="P23880" s="8">
        <v>8.8038194444444438E-4</v>
      </c>
      <c r="Q23880">
        <v>157.93299999999999</v>
      </c>
      <c r="R23880">
        <v>1</v>
      </c>
    </row>
    <row r="23881" spans="1:18" x14ac:dyDescent="0.25">
      <c r="A23881">
        <v>23884</v>
      </c>
      <c r="B23881">
        <v>994</v>
      </c>
      <c r="C23881">
        <v>1</v>
      </c>
      <c r="D23881">
        <v>131</v>
      </c>
      <c r="E23881">
        <v>44</v>
      </c>
      <c r="F23881">
        <v>3</v>
      </c>
      <c r="G23881">
        <v>3</v>
      </c>
      <c r="H23881">
        <v>3</v>
      </c>
      <c r="I23881">
        <v>3</v>
      </c>
      <c r="J23881">
        <v>15</v>
      </c>
      <c r="K23881">
        <v>78</v>
      </c>
      <c r="L23881">
        <v>17.013000000000002</v>
      </c>
      <c r="M23881">
        <v>6191820</v>
      </c>
      <c r="N23881" s="2">
        <v>15</v>
      </c>
      <c r="O23881">
        <v>8</v>
      </c>
      <c r="P23881" s="8">
        <v>8.8275462962962971E-4</v>
      </c>
      <c r="Q23881">
        <v>157.50800000000001</v>
      </c>
      <c r="R23881">
        <v>1</v>
      </c>
    </row>
    <row r="23882" spans="1:18" x14ac:dyDescent="0.25">
      <c r="A23882">
        <v>23885</v>
      </c>
      <c r="B23882">
        <v>994</v>
      </c>
      <c r="C23882">
        <v>8</v>
      </c>
      <c r="D23882">
        <v>6</v>
      </c>
      <c r="E23882">
        <v>7</v>
      </c>
      <c r="F23882">
        <v>4</v>
      </c>
      <c r="G23882">
        <v>4</v>
      </c>
      <c r="H23882">
        <v>4</v>
      </c>
      <c r="I23882">
        <v>4</v>
      </c>
      <c r="J23882">
        <v>12</v>
      </c>
      <c r="K23882">
        <v>78</v>
      </c>
      <c r="L23882">
        <v>18.126999999999999</v>
      </c>
      <c r="M23882">
        <v>6192934</v>
      </c>
      <c r="N23882" s="2">
        <v>13</v>
      </c>
      <c r="O23882">
        <v>10</v>
      </c>
      <c r="P23882" s="8">
        <v>8.8416666666666678E-4</v>
      </c>
      <c r="Q23882">
        <v>157.25700000000001</v>
      </c>
      <c r="R23882">
        <v>1</v>
      </c>
    </row>
    <row r="23883" spans="1:18" x14ac:dyDescent="0.25">
      <c r="A23883">
        <v>23886</v>
      </c>
      <c r="B23883">
        <v>994</v>
      </c>
      <c r="C23883">
        <v>822</v>
      </c>
      <c r="D23883">
        <v>131</v>
      </c>
      <c r="E23883">
        <v>77</v>
      </c>
      <c r="F23883">
        <v>5</v>
      </c>
      <c r="G23883">
        <v>5</v>
      </c>
      <c r="H23883">
        <v>5</v>
      </c>
      <c r="I23883">
        <v>5</v>
      </c>
      <c r="J23883">
        <v>10</v>
      </c>
      <c r="K23883">
        <v>78</v>
      </c>
      <c r="L23883">
        <v>18.821999999999999</v>
      </c>
      <c r="M23883">
        <v>6193629</v>
      </c>
      <c r="N23883" s="2">
        <v>21</v>
      </c>
      <c r="O23883">
        <v>9</v>
      </c>
      <c r="P23883" s="8">
        <v>8.8324074074074075E-4</v>
      </c>
      <c r="Q23883">
        <v>157.422</v>
      </c>
      <c r="R23883">
        <v>1</v>
      </c>
    </row>
    <row r="23884" spans="1:18" x14ac:dyDescent="0.25">
      <c r="A23884">
        <v>23887</v>
      </c>
      <c r="B23884">
        <v>994</v>
      </c>
      <c r="C23884">
        <v>839</v>
      </c>
      <c r="D23884">
        <v>10</v>
      </c>
      <c r="E23884">
        <v>31</v>
      </c>
      <c r="F23884">
        <v>6</v>
      </c>
      <c r="G23884">
        <v>6</v>
      </c>
      <c r="H23884">
        <v>6</v>
      </c>
      <c r="I23884">
        <v>6</v>
      </c>
      <c r="J23884">
        <v>8</v>
      </c>
      <c r="K23884">
        <v>78</v>
      </c>
      <c r="L23884">
        <v>23.667000000000002</v>
      </c>
      <c r="M23884">
        <v>6198474</v>
      </c>
      <c r="N23884" s="2">
        <v>63</v>
      </c>
      <c r="O23884">
        <v>14</v>
      </c>
      <c r="P23884" s="8">
        <v>8.9151620370370372E-4</v>
      </c>
      <c r="Q23884">
        <v>155.96</v>
      </c>
      <c r="R23884">
        <v>1</v>
      </c>
    </row>
    <row r="23885" spans="1:18" x14ac:dyDescent="0.25">
      <c r="A23885">
        <v>23888</v>
      </c>
      <c r="B23885">
        <v>994</v>
      </c>
      <c r="C23885">
        <v>842</v>
      </c>
      <c r="D23885">
        <v>5</v>
      </c>
      <c r="E23885">
        <v>10</v>
      </c>
      <c r="F23885">
        <v>10</v>
      </c>
      <c r="G23885">
        <v>7</v>
      </c>
      <c r="H23885">
        <v>7</v>
      </c>
      <c r="I23885">
        <v>7</v>
      </c>
      <c r="J23885">
        <v>6</v>
      </c>
      <c r="K23885">
        <v>78</v>
      </c>
      <c r="L23885">
        <v>24.331</v>
      </c>
      <c r="M23885">
        <v>6199138</v>
      </c>
      <c r="N23885" s="2">
        <v>68</v>
      </c>
      <c r="O23885">
        <v>15</v>
      </c>
      <c r="P23885" s="8">
        <v>8.9234953703703709E-4</v>
      </c>
      <c r="Q23885">
        <v>155.815</v>
      </c>
      <c r="R23885">
        <v>1</v>
      </c>
    </row>
    <row r="23886" spans="1:18" x14ac:dyDescent="0.25">
      <c r="A23886">
        <v>23889</v>
      </c>
      <c r="B23886">
        <v>994</v>
      </c>
      <c r="C23886">
        <v>807</v>
      </c>
      <c r="D23886">
        <v>4</v>
      </c>
      <c r="E23886">
        <v>27</v>
      </c>
      <c r="F23886">
        <v>11</v>
      </c>
      <c r="G23886">
        <v>8</v>
      </c>
      <c r="H23886">
        <v>8</v>
      </c>
      <c r="I23886">
        <v>8</v>
      </c>
      <c r="J23886">
        <v>4</v>
      </c>
      <c r="K23886">
        <v>78</v>
      </c>
      <c r="L23886">
        <v>24.838999999999999</v>
      </c>
      <c r="M23886">
        <v>6199646</v>
      </c>
      <c r="N23886" s="2">
        <v>57</v>
      </c>
      <c r="O23886">
        <v>6</v>
      </c>
      <c r="P23886" s="8">
        <v>8.8033564814814821E-4</v>
      </c>
      <c r="Q23886">
        <v>157.941</v>
      </c>
      <c r="R23886">
        <v>1</v>
      </c>
    </row>
    <row r="23887" spans="1:18" x14ac:dyDescent="0.25">
      <c r="A23887">
        <v>23890</v>
      </c>
      <c r="B23887">
        <v>994</v>
      </c>
      <c r="C23887">
        <v>830</v>
      </c>
      <c r="D23887">
        <v>9</v>
      </c>
      <c r="E23887">
        <v>33</v>
      </c>
      <c r="F23887">
        <v>20</v>
      </c>
      <c r="G23887">
        <v>9</v>
      </c>
      <c r="H23887">
        <v>9</v>
      </c>
      <c r="I23887">
        <v>9</v>
      </c>
      <c r="J23887">
        <v>2</v>
      </c>
      <c r="K23887">
        <v>78</v>
      </c>
      <c r="L23887">
        <v>25.317</v>
      </c>
      <c r="M23887">
        <v>6200124</v>
      </c>
      <c r="N23887" s="2">
        <v>60</v>
      </c>
      <c r="O23887">
        <v>1</v>
      </c>
      <c r="P23887" s="8">
        <v>8.5949074074074085E-4</v>
      </c>
      <c r="Q23887">
        <v>161.77199999999999</v>
      </c>
      <c r="R23887">
        <v>1</v>
      </c>
    </row>
    <row r="23888" spans="1:18" x14ac:dyDescent="0.25">
      <c r="A23888">
        <v>23891</v>
      </c>
      <c r="B23888">
        <v>994</v>
      </c>
      <c r="C23888">
        <v>832</v>
      </c>
      <c r="D23888">
        <v>4</v>
      </c>
      <c r="E23888">
        <v>55</v>
      </c>
      <c r="F23888">
        <v>8</v>
      </c>
      <c r="G23888">
        <v>10</v>
      </c>
      <c r="H23888">
        <v>10</v>
      </c>
      <c r="I23888">
        <v>10</v>
      </c>
      <c r="J23888">
        <v>1</v>
      </c>
      <c r="K23888">
        <v>78</v>
      </c>
      <c r="L23888" t="s">
        <v>1719</v>
      </c>
      <c r="M23888">
        <v>6243820</v>
      </c>
      <c r="N23888" s="2">
        <v>19</v>
      </c>
      <c r="O23888">
        <v>18</v>
      </c>
      <c r="P23888" s="8">
        <v>8.9688657407407414E-4</v>
      </c>
      <c r="Q23888">
        <v>155.02699999999999</v>
      </c>
      <c r="R23888">
        <v>1</v>
      </c>
    </row>
    <row r="23889" spans="1:18" x14ac:dyDescent="0.25">
      <c r="A23889">
        <v>23892</v>
      </c>
      <c r="B23889">
        <v>994</v>
      </c>
      <c r="C23889">
        <v>828</v>
      </c>
      <c r="D23889">
        <v>15</v>
      </c>
      <c r="E23889">
        <v>9</v>
      </c>
      <c r="F23889">
        <v>16</v>
      </c>
      <c r="G23889">
        <v>11</v>
      </c>
      <c r="H23889">
        <v>11</v>
      </c>
      <c r="I23889">
        <v>11</v>
      </c>
      <c r="J23889">
        <v>0</v>
      </c>
      <c r="K23889">
        <v>78</v>
      </c>
      <c r="L23889" t="s">
        <v>1720</v>
      </c>
      <c r="M23889">
        <v>6244671</v>
      </c>
      <c r="N23889" s="2">
        <v>19</v>
      </c>
      <c r="O23889">
        <v>12</v>
      </c>
      <c r="P23889" s="8">
        <v>8.9046296296296302E-4</v>
      </c>
      <c r="Q23889">
        <v>156.14500000000001</v>
      </c>
      <c r="R23889">
        <v>1</v>
      </c>
    </row>
    <row r="23890" spans="1:18" x14ac:dyDescent="0.25">
      <c r="A23890">
        <v>23893</v>
      </c>
      <c r="B23890">
        <v>994</v>
      </c>
      <c r="C23890">
        <v>815</v>
      </c>
      <c r="D23890">
        <v>10</v>
      </c>
      <c r="E23890">
        <v>11</v>
      </c>
      <c r="F23890">
        <v>9</v>
      </c>
      <c r="G23890">
        <v>12</v>
      </c>
      <c r="H23890">
        <v>12</v>
      </c>
      <c r="I23890">
        <v>12</v>
      </c>
      <c r="J23890">
        <v>0</v>
      </c>
      <c r="K23890">
        <v>78</v>
      </c>
      <c r="L23890" t="s">
        <v>1721</v>
      </c>
      <c r="M23890">
        <v>6245268</v>
      </c>
      <c r="N23890" s="2">
        <v>24</v>
      </c>
      <c r="O23890">
        <v>19</v>
      </c>
      <c r="P23890" s="8">
        <v>8.9752314814814816E-4</v>
      </c>
      <c r="Q23890">
        <v>154.917</v>
      </c>
      <c r="R23890">
        <v>1</v>
      </c>
    </row>
    <row r="23891" spans="1:18" x14ac:dyDescent="0.25">
      <c r="A23891">
        <v>23894</v>
      </c>
      <c r="B23891">
        <v>994</v>
      </c>
      <c r="C23891">
        <v>825</v>
      </c>
      <c r="D23891">
        <v>210</v>
      </c>
      <c r="E23891">
        <v>20</v>
      </c>
      <c r="F23891">
        <v>19</v>
      </c>
      <c r="G23891">
        <v>13</v>
      </c>
      <c r="H23891">
        <v>13</v>
      </c>
      <c r="I23891">
        <v>13</v>
      </c>
      <c r="J23891">
        <v>0</v>
      </c>
      <c r="K23891">
        <v>78</v>
      </c>
      <c r="L23891" t="s">
        <v>1722</v>
      </c>
      <c r="M23891">
        <v>6249630</v>
      </c>
      <c r="N23891" s="2">
        <v>20</v>
      </c>
      <c r="O23891">
        <v>17</v>
      </c>
      <c r="P23891" s="8">
        <v>8.9671296296296287E-4</v>
      </c>
      <c r="Q23891">
        <v>155.05699999999999</v>
      </c>
      <c r="R23891">
        <v>1</v>
      </c>
    </row>
    <row r="23892" spans="1:18" x14ac:dyDescent="0.25">
      <c r="A23892">
        <v>23895</v>
      </c>
      <c r="B23892">
        <v>994</v>
      </c>
      <c r="C23892">
        <v>838</v>
      </c>
      <c r="D23892">
        <v>1</v>
      </c>
      <c r="E23892">
        <v>2</v>
      </c>
      <c r="F23892">
        <v>12</v>
      </c>
      <c r="G23892">
        <v>14</v>
      </c>
      <c r="H23892">
        <v>14</v>
      </c>
      <c r="I23892">
        <v>14</v>
      </c>
      <c r="J23892">
        <v>0</v>
      </c>
      <c r="K23892">
        <v>77</v>
      </c>
      <c r="L23892" t="s">
        <v>18</v>
      </c>
      <c r="M23892" t="s">
        <v>18</v>
      </c>
      <c r="N23892" s="2">
        <v>76</v>
      </c>
      <c r="O23892">
        <v>11</v>
      </c>
      <c r="P23892" s="8">
        <v>8.8962962962962965E-4</v>
      </c>
      <c r="Q23892">
        <v>156.291</v>
      </c>
      <c r="R23892">
        <v>11</v>
      </c>
    </row>
    <row r="23893" spans="1:18" x14ac:dyDescent="0.25">
      <c r="A23893">
        <v>23896</v>
      </c>
      <c r="B23893">
        <v>994</v>
      </c>
      <c r="C23893">
        <v>154</v>
      </c>
      <c r="D23893">
        <v>210</v>
      </c>
      <c r="E23893">
        <v>8</v>
      </c>
      <c r="F23893">
        <v>18</v>
      </c>
      <c r="G23893">
        <v>15</v>
      </c>
      <c r="H23893">
        <v>15</v>
      </c>
      <c r="I23893">
        <v>15</v>
      </c>
      <c r="J23893">
        <v>0</v>
      </c>
      <c r="K23893">
        <v>77</v>
      </c>
      <c r="L23893" t="s">
        <v>18</v>
      </c>
      <c r="M23893" t="s">
        <v>18</v>
      </c>
      <c r="N23893" s="2">
        <v>74</v>
      </c>
      <c r="O23893">
        <v>2</v>
      </c>
      <c r="P23893" s="8">
        <v>8.6599537037037038E-4</v>
      </c>
      <c r="Q23893">
        <v>160.55699999999999</v>
      </c>
      <c r="R23893">
        <v>11</v>
      </c>
    </row>
    <row r="23894" spans="1:18" x14ac:dyDescent="0.25">
      <c r="A23894">
        <v>23897</v>
      </c>
      <c r="B23894">
        <v>994</v>
      </c>
      <c r="C23894">
        <v>845</v>
      </c>
      <c r="D23894">
        <v>3</v>
      </c>
      <c r="E23894">
        <v>35</v>
      </c>
      <c r="F23894">
        <v>13</v>
      </c>
      <c r="G23894">
        <v>16</v>
      </c>
      <c r="H23894">
        <v>16</v>
      </c>
      <c r="I23894">
        <v>16</v>
      </c>
      <c r="J23894">
        <v>0</v>
      </c>
      <c r="K23894">
        <v>77</v>
      </c>
      <c r="L23894" t="s">
        <v>18</v>
      </c>
      <c r="M23894" t="s">
        <v>18</v>
      </c>
      <c r="N23894" s="2">
        <v>75</v>
      </c>
      <c r="O23894">
        <v>4</v>
      </c>
      <c r="P23894" s="8">
        <v>8.7181712962962961E-4</v>
      </c>
      <c r="Q23894">
        <v>159.48400000000001</v>
      </c>
      <c r="R23894">
        <v>11</v>
      </c>
    </row>
    <row r="23895" spans="1:18" x14ac:dyDescent="0.25">
      <c r="A23895">
        <v>23898</v>
      </c>
      <c r="B23895">
        <v>994</v>
      </c>
      <c r="C23895">
        <v>840</v>
      </c>
      <c r="D23895">
        <v>3</v>
      </c>
      <c r="E23895">
        <v>18</v>
      </c>
      <c r="F23895">
        <v>17</v>
      </c>
      <c r="G23895">
        <v>17</v>
      </c>
      <c r="H23895">
        <v>17</v>
      </c>
      <c r="I23895">
        <v>17</v>
      </c>
      <c r="J23895">
        <v>0</v>
      </c>
      <c r="K23895">
        <v>76</v>
      </c>
      <c r="L23895" t="s">
        <v>18</v>
      </c>
      <c r="M23895" t="s">
        <v>18</v>
      </c>
      <c r="N23895" s="2">
        <v>61</v>
      </c>
      <c r="O23895">
        <v>3</v>
      </c>
      <c r="P23895" s="8">
        <v>8.6740740740740745E-4</v>
      </c>
      <c r="Q23895">
        <v>160.29499999999999</v>
      </c>
      <c r="R23895">
        <v>12</v>
      </c>
    </row>
    <row r="23896" spans="1:18" x14ac:dyDescent="0.25">
      <c r="A23896">
        <v>23899</v>
      </c>
      <c r="B23896">
        <v>994</v>
      </c>
      <c r="C23896">
        <v>844</v>
      </c>
      <c r="D23896">
        <v>15</v>
      </c>
      <c r="E23896">
        <v>16</v>
      </c>
      <c r="F23896">
        <v>14</v>
      </c>
      <c r="G23896" t="s">
        <v>18</v>
      </c>
      <c r="H23896" t="s">
        <v>19</v>
      </c>
      <c r="I23896">
        <v>18</v>
      </c>
      <c r="J23896">
        <v>0</v>
      </c>
      <c r="K23896">
        <v>70</v>
      </c>
      <c r="L23896" t="s">
        <v>18</v>
      </c>
      <c r="M23896" t="s">
        <v>18</v>
      </c>
      <c r="N23896" s="2">
        <v>17</v>
      </c>
      <c r="O23896">
        <v>20</v>
      </c>
      <c r="P23896" s="8">
        <v>8.9942129629629649E-4</v>
      </c>
      <c r="Q23896">
        <v>154.59</v>
      </c>
      <c r="R23896">
        <v>4</v>
      </c>
    </row>
    <row r="23897" spans="1:18" x14ac:dyDescent="0.25">
      <c r="A23897">
        <v>23900</v>
      </c>
      <c r="B23897">
        <v>994</v>
      </c>
      <c r="C23897">
        <v>843</v>
      </c>
      <c r="D23897">
        <v>5</v>
      </c>
      <c r="E23897">
        <v>28</v>
      </c>
      <c r="F23897">
        <v>15</v>
      </c>
      <c r="G23897" t="s">
        <v>18</v>
      </c>
      <c r="H23897" t="s">
        <v>19</v>
      </c>
      <c r="I23897">
        <v>19</v>
      </c>
      <c r="J23897">
        <v>0</v>
      </c>
      <c r="K23897">
        <v>70</v>
      </c>
      <c r="L23897" t="s">
        <v>18</v>
      </c>
      <c r="M23897" t="s">
        <v>18</v>
      </c>
      <c r="N23897" s="2">
        <v>15</v>
      </c>
      <c r="O23897">
        <v>16</v>
      </c>
      <c r="P23897" s="8">
        <v>8.931944444444444E-4</v>
      </c>
      <c r="Q23897">
        <v>155.667</v>
      </c>
      <c r="R23897">
        <v>4</v>
      </c>
    </row>
    <row r="23898" spans="1:18" x14ac:dyDescent="0.25">
      <c r="A23898">
        <v>23901</v>
      </c>
      <c r="B23898">
        <v>994</v>
      </c>
      <c r="C23898">
        <v>4</v>
      </c>
      <c r="D23898">
        <v>1</v>
      </c>
      <c r="E23898">
        <v>14</v>
      </c>
      <c r="F23898">
        <v>7</v>
      </c>
      <c r="G23898" t="s">
        <v>18</v>
      </c>
      <c r="H23898" t="s">
        <v>19</v>
      </c>
      <c r="I23898">
        <v>20</v>
      </c>
      <c r="J23898">
        <v>0</v>
      </c>
      <c r="K23898">
        <v>52</v>
      </c>
      <c r="L23898" t="s">
        <v>18</v>
      </c>
      <c r="M23898" t="s">
        <v>18</v>
      </c>
      <c r="N23898" s="2">
        <v>23</v>
      </c>
      <c r="O23898">
        <v>13</v>
      </c>
      <c r="P23898" s="8">
        <v>8.9141203703703702E-4</v>
      </c>
      <c r="Q23898">
        <v>155.97900000000001</v>
      </c>
      <c r="R23898">
        <v>6</v>
      </c>
    </row>
    <row r="23899" spans="1:18" x14ac:dyDescent="0.25">
      <c r="A23899">
        <v>23902</v>
      </c>
      <c r="B23899">
        <v>995</v>
      </c>
      <c r="C23899">
        <v>20</v>
      </c>
      <c r="D23899">
        <v>6</v>
      </c>
      <c r="E23899">
        <v>5</v>
      </c>
      <c r="F23899">
        <v>1</v>
      </c>
      <c r="G23899">
        <v>1</v>
      </c>
      <c r="H23899">
        <v>1</v>
      </c>
      <c r="I23899">
        <v>1</v>
      </c>
      <c r="J23899">
        <v>25</v>
      </c>
      <c r="K23899">
        <v>68</v>
      </c>
      <c r="L23899" s="1">
        <v>6.1474270833333337E-2</v>
      </c>
      <c r="M23899">
        <v>5311377</v>
      </c>
      <c r="N23899" s="2">
        <v>57</v>
      </c>
      <c r="O23899">
        <v>2</v>
      </c>
      <c r="P23899" s="8">
        <v>8.5606481481481482E-4</v>
      </c>
      <c r="Q23899">
        <v>212.26</v>
      </c>
      <c r="R23899">
        <v>1</v>
      </c>
    </row>
    <row r="23900" spans="1:18" x14ac:dyDescent="0.25">
      <c r="A23900">
        <v>23903</v>
      </c>
      <c r="B23900">
        <v>995</v>
      </c>
      <c r="C23900">
        <v>822</v>
      </c>
      <c r="D23900">
        <v>131</v>
      </c>
      <c r="E23900">
        <v>77</v>
      </c>
      <c r="F23900">
        <v>2</v>
      </c>
      <c r="G23900">
        <v>2</v>
      </c>
      <c r="H23900">
        <v>2</v>
      </c>
      <c r="I23900">
        <v>2</v>
      </c>
      <c r="J23900">
        <v>18</v>
      </c>
      <c r="K23900">
        <v>68</v>
      </c>
      <c r="L23900">
        <v>7.3760000000000003</v>
      </c>
      <c r="M23900">
        <v>5318753</v>
      </c>
      <c r="N23900" s="2">
        <v>51</v>
      </c>
      <c r="O23900">
        <v>3</v>
      </c>
      <c r="P23900" s="8">
        <v>8.5638888888888885E-4</v>
      </c>
      <c r="Q23900">
        <v>212.179</v>
      </c>
      <c r="R23900">
        <v>1</v>
      </c>
    </row>
    <row r="23901" spans="1:18" x14ac:dyDescent="0.25">
      <c r="A23901">
        <v>23904</v>
      </c>
      <c r="B23901">
        <v>995</v>
      </c>
      <c r="C23901">
        <v>830</v>
      </c>
      <c r="D23901">
        <v>9</v>
      </c>
      <c r="E23901">
        <v>33</v>
      </c>
      <c r="F23901">
        <v>3</v>
      </c>
      <c r="G23901">
        <v>3</v>
      </c>
      <c r="H23901">
        <v>3</v>
      </c>
      <c r="I23901">
        <v>3</v>
      </c>
      <c r="J23901">
        <v>15</v>
      </c>
      <c r="K23901">
        <v>68</v>
      </c>
      <c r="L23901">
        <v>8.36</v>
      </c>
      <c r="M23901">
        <v>5319737</v>
      </c>
      <c r="N23901" s="2">
        <v>65</v>
      </c>
      <c r="O23901">
        <v>1</v>
      </c>
      <c r="P23901" s="8">
        <v>8.5490740740740753E-4</v>
      </c>
      <c r="Q23901">
        <v>212.547</v>
      </c>
      <c r="R23901">
        <v>1</v>
      </c>
    </row>
    <row r="23902" spans="1:18" x14ac:dyDescent="0.25">
      <c r="A23902">
        <v>23905</v>
      </c>
      <c r="B23902">
        <v>995</v>
      </c>
      <c r="C23902">
        <v>817</v>
      </c>
      <c r="D23902">
        <v>9</v>
      </c>
      <c r="E23902">
        <v>3</v>
      </c>
      <c r="F23902">
        <v>6</v>
      </c>
      <c r="G23902">
        <v>4</v>
      </c>
      <c r="H23902">
        <v>4</v>
      </c>
      <c r="I23902">
        <v>4</v>
      </c>
      <c r="J23902">
        <v>12</v>
      </c>
      <c r="K23902">
        <v>68</v>
      </c>
      <c r="L23902">
        <v>20.891999999999999</v>
      </c>
      <c r="M23902">
        <v>5332269</v>
      </c>
      <c r="N23902" s="2">
        <v>59</v>
      </c>
      <c r="O23902">
        <v>5</v>
      </c>
      <c r="P23902" s="8">
        <v>8.583217592592593E-4</v>
      </c>
      <c r="Q23902">
        <v>211.70099999999999</v>
      </c>
      <c r="R23902">
        <v>1</v>
      </c>
    </row>
    <row r="23903" spans="1:18" x14ac:dyDescent="0.25">
      <c r="A23903">
        <v>23906</v>
      </c>
      <c r="B23903">
        <v>995</v>
      </c>
      <c r="C23903">
        <v>1</v>
      </c>
      <c r="D23903">
        <v>131</v>
      </c>
      <c r="E23903">
        <v>44</v>
      </c>
      <c r="F23903">
        <v>4</v>
      </c>
      <c r="G23903">
        <v>5</v>
      </c>
      <c r="H23903">
        <v>5</v>
      </c>
      <c r="I23903">
        <v>5</v>
      </c>
      <c r="J23903">
        <v>10</v>
      </c>
      <c r="K23903">
        <v>68</v>
      </c>
      <c r="L23903">
        <v>21.559000000000001</v>
      </c>
      <c r="M23903">
        <v>5332936</v>
      </c>
      <c r="N23903" s="2">
        <v>66</v>
      </c>
      <c r="O23903">
        <v>6</v>
      </c>
      <c r="P23903" s="8">
        <v>8.5859953703703706E-4</v>
      </c>
      <c r="Q23903">
        <v>211.63300000000001</v>
      </c>
      <c r="R23903">
        <v>1</v>
      </c>
    </row>
    <row r="23904" spans="1:18" x14ac:dyDescent="0.25">
      <c r="A23904">
        <v>23907</v>
      </c>
      <c r="B23904">
        <v>995</v>
      </c>
      <c r="C23904">
        <v>8</v>
      </c>
      <c r="D23904">
        <v>6</v>
      </c>
      <c r="E23904">
        <v>7</v>
      </c>
      <c r="F23904">
        <v>5</v>
      </c>
      <c r="G23904">
        <v>6</v>
      </c>
      <c r="H23904">
        <v>6</v>
      </c>
      <c r="I23904">
        <v>6</v>
      </c>
      <c r="J23904">
        <v>8</v>
      </c>
      <c r="K23904">
        <v>68</v>
      </c>
      <c r="L23904">
        <v>27.184000000000001</v>
      </c>
      <c r="M23904">
        <v>5338561</v>
      </c>
      <c r="N23904" s="2">
        <v>59</v>
      </c>
      <c r="O23904">
        <v>4</v>
      </c>
      <c r="P23904" s="8">
        <v>8.5734953703703711E-4</v>
      </c>
      <c r="Q23904">
        <v>211.941</v>
      </c>
      <c r="R23904">
        <v>1</v>
      </c>
    </row>
    <row r="23905" spans="1:18" x14ac:dyDescent="0.25">
      <c r="A23905">
        <v>23908</v>
      </c>
      <c r="B23905">
        <v>995</v>
      </c>
      <c r="C23905">
        <v>807</v>
      </c>
      <c r="D23905">
        <v>4</v>
      </c>
      <c r="E23905">
        <v>27</v>
      </c>
      <c r="F23905">
        <v>7</v>
      </c>
      <c r="G23905">
        <v>7</v>
      </c>
      <c r="H23905">
        <v>7</v>
      </c>
      <c r="I23905">
        <v>7</v>
      </c>
      <c r="J23905">
        <v>6</v>
      </c>
      <c r="K23905">
        <v>67</v>
      </c>
      <c r="L23905" t="s">
        <v>18</v>
      </c>
      <c r="M23905" t="s">
        <v>18</v>
      </c>
      <c r="N23905" s="2">
        <v>64</v>
      </c>
      <c r="O23905">
        <v>11</v>
      </c>
      <c r="P23905" s="8">
        <v>8.7486111111111109E-4</v>
      </c>
      <c r="Q23905">
        <v>207.69900000000001</v>
      </c>
      <c r="R23905">
        <v>11</v>
      </c>
    </row>
    <row r="23906" spans="1:18" x14ac:dyDescent="0.25">
      <c r="A23906">
        <v>23909</v>
      </c>
      <c r="B23906">
        <v>995</v>
      </c>
      <c r="C23906">
        <v>832</v>
      </c>
      <c r="D23906">
        <v>4</v>
      </c>
      <c r="E23906">
        <v>55</v>
      </c>
      <c r="F23906">
        <v>9</v>
      </c>
      <c r="G23906">
        <v>8</v>
      </c>
      <c r="H23906">
        <v>8</v>
      </c>
      <c r="I23906">
        <v>8</v>
      </c>
      <c r="J23906">
        <v>4</v>
      </c>
      <c r="K23906">
        <v>67</v>
      </c>
      <c r="L23906" t="s">
        <v>18</v>
      </c>
      <c r="M23906" t="s">
        <v>18</v>
      </c>
      <c r="N23906" s="2">
        <v>61</v>
      </c>
      <c r="O23906">
        <v>13</v>
      </c>
      <c r="P23906" s="8">
        <v>8.7576388888888871E-4</v>
      </c>
      <c r="Q23906">
        <v>207.48500000000001</v>
      </c>
      <c r="R23906">
        <v>11</v>
      </c>
    </row>
    <row r="23907" spans="1:18" x14ac:dyDescent="0.25">
      <c r="A23907">
        <v>23910</v>
      </c>
      <c r="B23907">
        <v>995</v>
      </c>
      <c r="C23907">
        <v>839</v>
      </c>
      <c r="D23907">
        <v>10</v>
      </c>
      <c r="E23907">
        <v>31</v>
      </c>
      <c r="F23907">
        <v>8</v>
      </c>
      <c r="G23907">
        <v>9</v>
      </c>
      <c r="H23907">
        <v>9</v>
      </c>
      <c r="I23907">
        <v>9</v>
      </c>
      <c r="J23907">
        <v>2</v>
      </c>
      <c r="K23907">
        <v>67</v>
      </c>
      <c r="L23907" t="s">
        <v>18</v>
      </c>
      <c r="M23907" t="s">
        <v>18</v>
      </c>
      <c r="N23907" s="2">
        <v>61</v>
      </c>
      <c r="O23907">
        <v>12</v>
      </c>
      <c r="P23907" s="8">
        <v>8.7511574074074065E-4</v>
      </c>
      <c r="Q23907">
        <v>207.63900000000001</v>
      </c>
      <c r="R23907">
        <v>11</v>
      </c>
    </row>
    <row r="23908" spans="1:18" x14ac:dyDescent="0.25">
      <c r="A23908">
        <v>23911</v>
      </c>
      <c r="B23908">
        <v>995</v>
      </c>
      <c r="C23908">
        <v>844</v>
      </c>
      <c r="D23908">
        <v>15</v>
      </c>
      <c r="E23908">
        <v>16</v>
      </c>
      <c r="F23908">
        <v>13</v>
      </c>
      <c r="G23908">
        <v>10</v>
      </c>
      <c r="H23908">
        <v>10</v>
      </c>
      <c r="I23908">
        <v>10</v>
      </c>
      <c r="J23908">
        <v>1</v>
      </c>
      <c r="K23908">
        <v>67</v>
      </c>
      <c r="L23908" t="s">
        <v>18</v>
      </c>
      <c r="M23908" t="s">
        <v>18</v>
      </c>
      <c r="N23908" s="2">
        <v>65</v>
      </c>
      <c r="O23908">
        <v>10</v>
      </c>
      <c r="P23908" s="8">
        <v>8.7361111111111114E-4</v>
      </c>
      <c r="Q23908">
        <v>207.99600000000001</v>
      </c>
      <c r="R23908">
        <v>11</v>
      </c>
    </row>
    <row r="23909" spans="1:18" x14ac:dyDescent="0.25">
      <c r="A23909">
        <v>23912</v>
      </c>
      <c r="B23909">
        <v>995</v>
      </c>
      <c r="C23909">
        <v>842</v>
      </c>
      <c r="D23909">
        <v>5</v>
      </c>
      <c r="E23909">
        <v>10</v>
      </c>
      <c r="F23909">
        <v>16</v>
      </c>
      <c r="G23909">
        <v>11</v>
      </c>
      <c r="H23909">
        <v>11</v>
      </c>
      <c r="I23909">
        <v>11</v>
      </c>
      <c r="J23909">
        <v>0</v>
      </c>
      <c r="K23909">
        <v>67</v>
      </c>
      <c r="L23909" t="s">
        <v>18</v>
      </c>
      <c r="M23909" t="s">
        <v>18</v>
      </c>
      <c r="N23909" s="2">
        <v>67</v>
      </c>
      <c r="O23909">
        <v>14</v>
      </c>
      <c r="P23909" s="8">
        <v>8.7614583333333327E-4</v>
      </c>
      <c r="Q23909">
        <v>207.39500000000001</v>
      </c>
      <c r="R23909">
        <v>11</v>
      </c>
    </row>
    <row r="23910" spans="1:18" x14ac:dyDescent="0.25">
      <c r="A23910">
        <v>23913</v>
      </c>
      <c r="B23910">
        <v>995</v>
      </c>
      <c r="C23910">
        <v>154</v>
      </c>
      <c r="D23910">
        <v>210</v>
      </c>
      <c r="E23910">
        <v>8</v>
      </c>
      <c r="F23910">
        <v>20</v>
      </c>
      <c r="G23910">
        <v>12</v>
      </c>
      <c r="H23910">
        <v>12</v>
      </c>
      <c r="I23910">
        <v>12</v>
      </c>
      <c r="J23910">
        <v>0</v>
      </c>
      <c r="K23910">
        <v>67</v>
      </c>
      <c r="L23910" t="s">
        <v>18</v>
      </c>
      <c r="M23910" t="s">
        <v>18</v>
      </c>
      <c r="N23910" s="2">
        <v>56</v>
      </c>
      <c r="O23910">
        <v>9</v>
      </c>
      <c r="P23910" s="8">
        <v>8.734953703703704E-4</v>
      </c>
      <c r="Q23910">
        <v>208.024</v>
      </c>
      <c r="R23910">
        <v>11</v>
      </c>
    </row>
    <row r="23911" spans="1:18" x14ac:dyDescent="0.25">
      <c r="A23911">
        <v>23914</v>
      </c>
      <c r="B23911">
        <v>995</v>
      </c>
      <c r="C23911">
        <v>825</v>
      </c>
      <c r="D23911">
        <v>210</v>
      </c>
      <c r="E23911">
        <v>20</v>
      </c>
      <c r="F23911">
        <v>11</v>
      </c>
      <c r="G23911">
        <v>13</v>
      </c>
      <c r="H23911">
        <v>13</v>
      </c>
      <c r="I23911">
        <v>13</v>
      </c>
      <c r="J23911">
        <v>0</v>
      </c>
      <c r="K23911">
        <v>67</v>
      </c>
      <c r="L23911" t="s">
        <v>18</v>
      </c>
      <c r="M23911" t="s">
        <v>18</v>
      </c>
      <c r="N23911" s="2">
        <v>65</v>
      </c>
      <c r="O23911">
        <v>8</v>
      </c>
      <c r="P23911" s="8">
        <v>8.7269675925925926E-4</v>
      </c>
      <c r="Q23911">
        <v>208.214</v>
      </c>
      <c r="R23911">
        <v>11</v>
      </c>
    </row>
    <row r="23912" spans="1:18" x14ac:dyDescent="0.25">
      <c r="A23912">
        <v>23915</v>
      </c>
      <c r="B23912">
        <v>995</v>
      </c>
      <c r="C23912">
        <v>815</v>
      </c>
      <c r="D23912">
        <v>10</v>
      </c>
      <c r="E23912">
        <v>11</v>
      </c>
      <c r="F23912">
        <v>10</v>
      </c>
      <c r="G23912">
        <v>14</v>
      </c>
      <c r="H23912">
        <v>14</v>
      </c>
      <c r="I23912">
        <v>14</v>
      </c>
      <c r="J23912">
        <v>0</v>
      </c>
      <c r="K23912">
        <v>67</v>
      </c>
      <c r="L23912" t="s">
        <v>18</v>
      </c>
      <c r="M23912" t="s">
        <v>18</v>
      </c>
      <c r="N23912" s="2">
        <v>64</v>
      </c>
      <c r="O23912">
        <v>7</v>
      </c>
      <c r="P23912" s="8">
        <v>8.6921296296296302E-4</v>
      </c>
      <c r="Q23912">
        <v>209.04900000000001</v>
      </c>
      <c r="R23912">
        <v>11</v>
      </c>
    </row>
    <row r="23913" spans="1:18" x14ac:dyDescent="0.25">
      <c r="A23913">
        <v>23916</v>
      </c>
      <c r="B23913">
        <v>995</v>
      </c>
      <c r="C23913">
        <v>828</v>
      </c>
      <c r="D23913">
        <v>15</v>
      </c>
      <c r="E23913">
        <v>9</v>
      </c>
      <c r="F23913">
        <v>19</v>
      </c>
      <c r="G23913">
        <v>15</v>
      </c>
      <c r="H23913">
        <v>15</v>
      </c>
      <c r="I23913">
        <v>15</v>
      </c>
      <c r="J23913">
        <v>0</v>
      </c>
      <c r="K23913">
        <v>66</v>
      </c>
      <c r="L23913" t="s">
        <v>18</v>
      </c>
      <c r="M23913" t="s">
        <v>18</v>
      </c>
      <c r="N23913" s="2">
        <v>62</v>
      </c>
      <c r="O23913">
        <v>18</v>
      </c>
      <c r="P23913" s="8">
        <v>8.8429398148148145E-4</v>
      </c>
      <c r="Q23913">
        <v>205.48400000000001</v>
      </c>
      <c r="R23913">
        <v>12</v>
      </c>
    </row>
    <row r="23914" spans="1:18" x14ac:dyDescent="0.25">
      <c r="A23914">
        <v>23917</v>
      </c>
      <c r="B23914">
        <v>995</v>
      </c>
      <c r="C23914">
        <v>838</v>
      </c>
      <c r="D23914">
        <v>1</v>
      </c>
      <c r="E23914">
        <v>2</v>
      </c>
      <c r="F23914">
        <v>15</v>
      </c>
      <c r="G23914">
        <v>16</v>
      </c>
      <c r="H23914">
        <v>16</v>
      </c>
      <c r="I23914">
        <v>16</v>
      </c>
      <c r="J23914">
        <v>0</v>
      </c>
      <c r="K23914">
        <v>66</v>
      </c>
      <c r="L23914" t="s">
        <v>18</v>
      </c>
      <c r="M23914" t="s">
        <v>18</v>
      </c>
      <c r="N23914" s="2">
        <v>55</v>
      </c>
      <c r="O23914">
        <v>15</v>
      </c>
      <c r="P23914" s="8">
        <v>8.7690972222222217E-4</v>
      </c>
      <c r="Q23914">
        <v>207.214</v>
      </c>
      <c r="R23914">
        <v>12</v>
      </c>
    </row>
    <row r="23915" spans="1:18" x14ac:dyDescent="0.25">
      <c r="A23915">
        <v>23918</v>
      </c>
      <c r="B23915">
        <v>995</v>
      </c>
      <c r="C23915">
        <v>845</v>
      </c>
      <c r="D23915">
        <v>3</v>
      </c>
      <c r="E23915">
        <v>35</v>
      </c>
      <c r="F23915">
        <v>18</v>
      </c>
      <c r="G23915">
        <v>17</v>
      </c>
      <c r="H23915">
        <v>17</v>
      </c>
      <c r="I23915">
        <v>17</v>
      </c>
      <c r="J23915">
        <v>0</v>
      </c>
      <c r="K23915">
        <v>66</v>
      </c>
      <c r="L23915" t="s">
        <v>18</v>
      </c>
      <c r="M23915" t="s">
        <v>18</v>
      </c>
      <c r="N23915" s="2">
        <v>53</v>
      </c>
      <c r="O23915">
        <v>16</v>
      </c>
      <c r="P23915" s="8">
        <v>8.7875000000000008E-4</v>
      </c>
      <c r="Q23915">
        <v>206.78</v>
      </c>
      <c r="R23915">
        <v>12</v>
      </c>
    </row>
    <row r="23916" spans="1:18" x14ac:dyDescent="0.25">
      <c r="A23916">
        <v>23919</v>
      </c>
      <c r="B23916">
        <v>995</v>
      </c>
      <c r="C23916">
        <v>4</v>
      </c>
      <c r="D23916">
        <v>1</v>
      </c>
      <c r="E23916">
        <v>14</v>
      </c>
      <c r="F23916">
        <v>14</v>
      </c>
      <c r="G23916" t="s">
        <v>18</v>
      </c>
      <c r="H23916" t="s">
        <v>19</v>
      </c>
      <c r="I23916">
        <v>18</v>
      </c>
      <c r="J23916">
        <v>0</v>
      </c>
      <c r="K23916">
        <v>40</v>
      </c>
      <c r="L23916" t="s">
        <v>18</v>
      </c>
      <c r="M23916" t="s">
        <v>18</v>
      </c>
      <c r="N23916" s="2">
        <v>33</v>
      </c>
      <c r="O23916">
        <v>17</v>
      </c>
      <c r="P23916" s="8">
        <v>8.8171296296296305E-4</v>
      </c>
      <c r="Q23916">
        <v>206.08500000000001</v>
      </c>
      <c r="R23916">
        <v>43</v>
      </c>
    </row>
    <row r="23917" spans="1:18" x14ac:dyDescent="0.25">
      <c r="A23917">
        <v>23920</v>
      </c>
      <c r="B23917">
        <v>995</v>
      </c>
      <c r="C23917">
        <v>843</v>
      </c>
      <c r="D23917">
        <v>5</v>
      </c>
      <c r="E23917">
        <v>28</v>
      </c>
      <c r="F23917">
        <v>12</v>
      </c>
      <c r="G23917" t="s">
        <v>18</v>
      </c>
      <c r="H23917" t="s">
        <v>19</v>
      </c>
      <c r="I23917">
        <v>19</v>
      </c>
      <c r="J23917">
        <v>0</v>
      </c>
      <c r="K23917">
        <v>0</v>
      </c>
      <c r="L23917" t="s">
        <v>18</v>
      </c>
      <c r="M23917" t="s">
        <v>18</v>
      </c>
      <c r="N23917" s="2" t="s">
        <v>18</v>
      </c>
      <c r="O23917">
        <v>0</v>
      </c>
      <c r="P23917" s="7" t="s">
        <v>18</v>
      </c>
      <c r="Q23917" t="s">
        <v>18</v>
      </c>
      <c r="R23917">
        <v>4</v>
      </c>
    </row>
    <row r="23918" spans="1:18" x14ac:dyDescent="0.25">
      <c r="A23918">
        <v>23921</v>
      </c>
      <c r="B23918">
        <v>995</v>
      </c>
      <c r="C23918">
        <v>840</v>
      </c>
      <c r="D23918">
        <v>3</v>
      </c>
      <c r="E23918">
        <v>18</v>
      </c>
      <c r="F23918">
        <v>17</v>
      </c>
      <c r="G23918" t="s">
        <v>18</v>
      </c>
      <c r="H23918" t="s">
        <v>19</v>
      </c>
      <c r="I23918">
        <v>20</v>
      </c>
      <c r="J23918">
        <v>0</v>
      </c>
      <c r="K23918">
        <v>0</v>
      </c>
      <c r="L23918" t="s">
        <v>18</v>
      </c>
      <c r="M23918" t="s">
        <v>18</v>
      </c>
      <c r="N23918" s="2" t="s">
        <v>18</v>
      </c>
      <c r="O23918">
        <v>0</v>
      </c>
      <c r="P23918" s="7" t="s">
        <v>18</v>
      </c>
      <c r="Q23918" t="s">
        <v>18</v>
      </c>
      <c r="R23918">
        <v>4</v>
      </c>
    </row>
    <row r="23919" spans="1:18" x14ac:dyDescent="0.25">
      <c r="A23919">
        <v>23922</v>
      </c>
      <c r="B23919">
        <v>996</v>
      </c>
      <c r="C23919">
        <v>1</v>
      </c>
      <c r="D23919">
        <v>131</v>
      </c>
      <c r="E23919">
        <v>44</v>
      </c>
      <c r="F23919">
        <v>1</v>
      </c>
      <c r="G23919">
        <v>1</v>
      </c>
      <c r="H23919">
        <v>1</v>
      </c>
      <c r="I23919">
        <v>1</v>
      </c>
      <c r="J23919">
        <v>25</v>
      </c>
      <c r="K23919">
        <v>53</v>
      </c>
      <c r="L23919" s="1">
        <v>6.2631770833333336E-2</v>
      </c>
      <c r="M23919">
        <v>5411385</v>
      </c>
      <c r="N23919" s="2">
        <v>49</v>
      </c>
      <c r="O23919">
        <v>5</v>
      </c>
      <c r="P23919" s="8">
        <v>1.0938541666666668E-3</v>
      </c>
      <c r="Q23919">
        <v>222.53100000000001</v>
      </c>
      <c r="R23919">
        <v>1</v>
      </c>
    </row>
    <row r="23920" spans="1:18" x14ac:dyDescent="0.25">
      <c r="A23920">
        <v>23923</v>
      </c>
      <c r="B23920">
        <v>996</v>
      </c>
      <c r="C23920">
        <v>830</v>
      </c>
      <c r="D23920">
        <v>9</v>
      </c>
      <c r="E23920">
        <v>33</v>
      </c>
      <c r="F23920">
        <v>4</v>
      </c>
      <c r="G23920">
        <v>2</v>
      </c>
      <c r="H23920">
        <v>2</v>
      </c>
      <c r="I23920">
        <v>2</v>
      </c>
      <c r="J23920">
        <v>18</v>
      </c>
      <c r="K23920">
        <v>53</v>
      </c>
      <c r="L23920">
        <v>7.09</v>
      </c>
      <c r="M23920">
        <v>5418475</v>
      </c>
      <c r="N23920" s="2">
        <v>47</v>
      </c>
      <c r="O23920">
        <v>2</v>
      </c>
      <c r="P23920" s="8">
        <v>1.0911458333333333E-3</v>
      </c>
      <c r="Q23920">
        <v>223.083</v>
      </c>
      <c r="R23920">
        <v>1</v>
      </c>
    </row>
    <row r="23921" spans="1:18" x14ac:dyDescent="0.25">
      <c r="A23921">
        <v>23924</v>
      </c>
      <c r="B23921">
        <v>996</v>
      </c>
      <c r="C23921">
        <v>8</v>
      </c>
      <c r="D23921">
        <v>6</v>
      </c>
      <c r="E23921">
        <v>7</v>
      </c>
      <c r="F23921">
        <v>6</v>
      </c>
      <c r="G23921">
        <v>3</v>
      </c>
      <c r="H23921">
        <v>3</v>
      </c>
      <c r="I23921">
        <v>3</v>
      </c>
      <c r="J23921">
        <v>15</v>
      </c>
      <c r="K23921">
        <v>53</v>
      </c>
      <c r="L23921">
        <v>25.888000000000002</v>
      </c>
      <c r="M23921">
        <v>5437273</v>
      </c>
      <c r="N23921" s="2">
        <v>48</v>
      </c>
      <c r="O23921">
        <v>3</v>
      </c>
      <c r="P23921" s="8">
        <v>1.0925694444444444E-3</v>
      </c>
      <c r="Q23921">
        <v>222.792</v>
      </c>
      <c r="R23921">
        <v>1</v>
      </c>
    </row>
    <row r="23922" spans="1:18" x14ac:dyDescent="0.25">
      <c r="A23922">
        <v>23925</v>
      </c>
      <c r="B23922">
        <v>996</v>
      </c>
      <c r="C23922">
        <v>817</v>
      </c>
      <c r="D23922">
        <v>9</v>
      </c>
      <c r="E23922">
        <v>3</v>
      </c>
      <c r="F23922">
        <v>5</v>
      </c>
      <c r="G23922">
        <v>4</v>
      </c>
      <c r="H23922">
        <v>4</v>
      </c>
      <c r="I23922">
        <v>4</v>
      </c>
      <c r="J23922">
        <v>12</v>
      </c>
      <c r="K23922">
        <v>53</v>
      </c>
      <c r="L23922">
        <v>34.735999999999997</v>
      </c>
      <c r="M23922">
        <v>5446121</v>
      </c>
      <c r="N23922" s="2">
        <v>37</v>
      </c>
      <c r="O23922">
        <v>7</v>
      </c>
      <c r="P23922" s="8">
        <v>1.1039583333333333E-3</v>
      </c>
      <c r="Q23922">
        <v>220.494</v>
      </c>
      <c r="R23922">
        <v>1</v>
      </c>
    </row>
    <row r="23923" spans="1:18" x14ac:dyDescent="0.25">
      <c r="A23923">
        <v>23926</v>
      </c>
      <c r="B23923">
        <v>996</v>
      </c>
      <c r="C23923">
        <v>20</v>
      </c>
      <c r="D23923">
        <v>6</v>
      </c>
      <c r="E23923">
        <v>5</v>
      </c>
      <c r="F23923">
        <v>3</v>
      </c>
      <c r="G23923">
        <v>5</v>
      </c>
      <c r="H23923">
        <v>5</v>
      </c>
      <c r="I23923">
        <v>5</v>
      </c>
      <c r="J23923">
        <v>10</v>
      </c>
      <c r="K23923">
        <v>53</v>
      </c>
      <c r="L23923" t="s">
        <v>1723</v>
      </c>
      <c r="M23923">
        <v>5473320</v>
      </c>
      <c r="N23923" s="2">
        <v>42</v>
      </c>
      <c r="O23923">
        <v>4</v>
      </c>
      <c r="P23923" s="8">
        <v>1.0935763888888889E-3</v>
      </c>
      <c r="Q23923">
        <v>222.58699999999999</v>
      </c>
      <c r="R23923">
        <v>1</v>
      </c>
    </row>
    <row r="23924" spans="1:18" x14ac:dyDescent="0.25">
      <c r="A23924">
        <v>23927</v>
      </c>
      <c r="B23924">
        <v>996</v>
      </c>
      <c r="C23924">
        <v>825</v>
      </c>
      <c r="D23924">
        <v>210</v>
      </c>
      <c r="E23924">
        <v>20</v>
      </c>
      <c r="F23924">
        <v>9</v>
      </c>
      <c r="G23924">
        <v>6</v>
      </c>
      <c r="H23924">
        <v>6</v>
      </c>
      <c r="I23924">
        <v>6</v>
      </c>
      <c r="J23924">
        <v>8</v>
      </c>
      <c r="K23924">
        <v>53</v>
      </c>
      <c r="L23924" t="s">
        <v>1724</v>
      </c>
      <c r="M23924">
        <v>5490749</v>
      </c>
      <c r="N23924" s="2">
        <v>50</v>
      </c>
      <c r="O23924">
        <v>8</v>
      </c>
      <c r="P23924" s="8">
        <v>1.1044560185185185E-3</v>
      </c>
      <c r="Q23924">
        <v>220.39500000000001</v>
      </c>
      <c r="R23924">
        <v>1</v>
      </c>
    </row>
    <row r="23925" spans="1:18" x14ac:dyDescent="0.25">
      <c r="A23925">
        <v>23928</v>
      </c>
      <c r="B23925">
        <v>996</v>
      </c>
      <c r="C23925">
        <v>822</v>
      </c>
      <c r="D23925">
        <v>131</v>
      </c>
      <c r="E23925">
        <v>77</v>
      </c>
      <c r="F23925">
        <v>2</v>
      </c>
      <c r="G23925">
        <v>7</v>
      </c>
      <c r="H23925">
        <v>7</v>
      </c>
      <c r="I23925">
        <v>7</v>
      </c>
      <c r="J23925">
        <v>6</v>
      </c>
      <c r="K23925">
        <v>53</v>
      </c>
      <c r="L23925" t="s">
        <v>1725</v>
      </c>
      <c r="M23925">
        <v>5492017</v>
      </c>
      <c r="N23925" s="2">
        <v>41</v>
      </c>
      <c r="O23925">
        <v>1</v>
      </c>
      <c r="P23925" s="8">
        <v>1.0905671296296295E-3</v>
      </c>
      <c r="Q23925">
        <v>223.20099999999999</v>
      </c>
      <c r="R23925">
        <v>1</v>
      </c>
    </row>
    <row r="23926" spans="1:18" x14ac:dyDescent="0.25">
      <c r="A23926">
        <v>23929</v>
      </c>
      <c r="B23926">
        <v>996</v>
      </c>
      <c r="C23926">
        <v>832</v>
      </c>
      <c r="D23926">
        <v>4</v>
      </c>
      <c r="E23926">
        <v>55</v>
      </c>
      <c r="F23926">
        <v>7</v>
      </c>
      <c r="G23926">
        <v>8</v>
      </c>
      <c r="H23926">
        <v>8</v>
      </c>
      <c r="I23926">
        <v>8</v>
      </c>
      <c r="J23926">
        <v>4</v>
      </c>
      <c r="K23926">
        <v>53</v>
      </c>
      <c r="L23926" t="s">
        <v>1726</v>
      </c>
      <c r="M23926">
        <v>5498569</v>
      </c>
      <c r="N23926" s="2">
        <v>46</v>
      </c>
      <c r="O23926">
        <v>9</v>
      </c>
      <c r="P23926" s="8">
        <v>1.1069212962962964E-3</v>
      </c>
      <c r="Q23926">
        <v>219.904</v>
      </c>
      <c r="R23926">
        <v>1</v>
      </c>
    </row>
    <row r="23927" spans="1:18" x14ac:dyDescent="0.25">
      <c r="A23927">
        <v>23930</v>
      </c>
      <c r="B23927">
        <v>996</v>
      </c>
      <c r="C23927">
        <v>807</v>
      </c>
      <c r="D23927">
        <v>4</v>
      </c>
      <c r="E23927">
        <v>27</v>
      </c>
      <c r="F23927">
        <v>12</v>
      </c>
      <c r="G23927">
        <v>9</v>
      </c>
      <c r="H23927">
        <v>9</v>
      </c>
      <c r="I23927">
        <v>9</v>
      </c>
      <c r="J23927">
        <v>2</v>
      </c>
      <c r="K23927">
        <v>53</v>
      </c>
      <c r="L23927" t="s">
        <v>1727</v>
      </c>
      <c r="M23927">
        <v>5503374</v>
      </c>
      <c r="N23927" s="2">
        <v>46</v>
      </c>
      <c r="O23927">
        <v>11</v>
      </c>
      <c r="P23927" s="8">
        <v>1.1096412037037036E-3</v>
      </c>
      <c r="Q23927">
        <v>219.36500000000001</v>
      </c>
      <c r="R23927">
        <v>1</v>
      </c>
    </row>
    <row r="23928" spans="1:18" x14ac:dyDescent="0.25">
      <c r="A23928">
        <v>23931</v>
      </c>
      <c r="B23928">
        <v>996</v>
      </c>
      <c r="C23928">
        <v>844</v>
      </c>
      <c r="D23928">
        <v>15</v>
      </c>
      <c r="E23928">
        <v>16</v>
      </c>
      <c r="F23928">
        <v>8</v>
      </c>
      <c r="G23928">
        <v>10</v>
      </c>
      <c r="H23928">
        <v>10</v>
      </c>
      <c r="I23928">
        <v>10</v>
      </c>
      <c r="J23928">
        <v>1</v>
      </c>
      <c r="K23928">
        <v>53</v>
      </c>
      <c r="L23928" t="s">
        <v>1728</v>
      </c>
      <c r="M23928">
        <v>5505258</v>
      </c>
      <c r="N23928" s="2">
        <v>45</v>
      </c>
      <c r="O23928">
        <v>12</v>
      </c>
      <c r="P23928" s="8">
        <v>1.1108449074074074E-3</v>
      </c>
      <c r="Q23928">
        <v>219.12700000000001</v>
      </c>
      <c r="R23928">
        <v>1</v>
      </c>
    </row>
    <row r="23929" spans="1:18" x14ac:dyDescent="0.25">
      <c r="A23929">
        <v>23932</v>
      </c>
      <c r="B23929">
        <v>996</v>
      </c>
      <c r="C23929">
        <v>154</v>
      </c>
      <c r="D23929">
        <v>210</v>
      </c>
      <c r="E23929">
        <v>8</v>
      </c>
      <c r="F23929">
        <v>10</v>
      </c>
      <c r="G23929">
        <v>11</v>
      </c>
      <c r="H23929">
        <v>11</v>
      </c>
      <c r="I23929">
        <v>11</v>
      </c>
      <c r="J23929">
        <v>0</v>
      </c>
      <c r="K23929">
        <v>52</v>
      </c>
      <c r="L23929" t="s">
        <v>18</v>
      </c>
      <c r="M23929" t="s">
        <v>18</v>
      </c>
      <c r="N23929" s="2">
        <v>47</v>
      </c>
      <c r="O23929">
        <v>10</v>
      </c>
      <c r="P23929" s="8">
        <v>1.1075810185185186E-3</v>
      </c>
      <c r="Q23929">
        <v>219.773</v>
      </c>
      <c r="R23929">
        <v>11</v>
      </c>
    </row>
    <row r="23930" spans="1:18" x14ac:dyDescent="0.25">
      <c r="A23930">
        <v>23933</v>
      </c>
      <c r="B23930">
        <v>996</v>
      </c>
      <c r="C23930">
        <v>838</v>
      </c>
      <c r="D23930">
        <v>1</v>
      </c>
      <c r="E23930">
        <v>2</v>
      </c>
      <c r="F23930">
        <v>17</v>
      </c>
      <c r="G23930">
        <v>12</v>
      </c>
      <c r="H23930">
        <v>12</v>
      </c>
      <c r="I23930">
        <v>12</v>
      </c>
      <c r="J23930">
        <v>0</v>
      </c>
      <c r="K23930">
        <v>52</v>
      </c>
      <c r="L23930" t="s">
        <v>18</v>
      </c>
      <c r="M23930" t="s">
        <v>18</v>
      </c>
      <c r="N23930" s="2">
        <v>48</v>
      </c>
      <c r="O23930">
        <v>14</v>
      </c>
      <c r="P23930" s="8">
        <v>1.1189236111111111E-3</v>
      </c>
      <c r="Q23930">
        <v>217.54499999999999</v>
      </c>
      <c r="R23930">
        <v>11</v>
      </c>
    </row>
    <row r="23931" spans="1:18" x14ac:dyDescent="0.25">
      <c r="A23931">
        <v>23934</v>
      </c>
      <c r="B23931">
        <v>996</v>
      </c>
      <c r="C23931">
        <v>828</v>
      </c>
      <c r="D23931">
        <v>15</v>
      </c>
      <c r="E23931">
        <v>9</v>
      </c>
      <c r="F23931">
        <v>15</v>
      </c>
      <c r="G23931">
        <v>13</v>
      </c>
      <c r="H23931">
        <v>13</v>
      </c>
      <c r="I23931">
        <v>13</v>
      </c>
      <c r="J23931">
        <v>0</v>
      </c>
      <c r="K23931">
        <v>52</v>
      </c>
      <c r="L23931" t="s">
        <v>18</v>
      </c>
      <c r="M23931" t="s">
        <v>18</v>
      </c>
      <c r="N23931" s="2">
        <v>37</v>
      </c>
      <c r="O23931">
        <v>13</v>
      </c>
      <c r="P23931" s="8">
        <v>1.1168287037037036E-3</v>
      </c>
      <c r="Q23931">
        <v>217.953</v>
      </c>
      <c r="R23931">
        <v>11</v>
      </c>
    </row>
    <row r="23932" spans="1:18" x14ac:dyDescent="0.25">
      <c r="A23932">
        <v>23935</v>
      </c>
      <c r="B23932">
        <v>996</v>
      </c>
      <c r="C23932">
        <v>843</v>
      </c>
      <c r="D23932">
        <v>5</v>
      </c>
      <c r="E23932">
        <v>28</v>
      </c>
      <c r="F23932">
        <v>20</v>
      </c>
      <c r="G23932">
        <v>14</v>
      </c>
      <c r="H23932">
        <v>14</v>
      </c>
      <c r="I23932">
        <v>14</v>
      </c>
      <c r="J23932">
        <v>0</v>
      </c>
      <c r="K23932">
        <v>52</v>
      </c>
      <c r="L23932" t="s">
        <v>18</v>
      </c>
      <c r="M23932" t="s">
        <v>18</v>
      </c>
      <c r="N23932" s="2">
        <v>40</v>
      </c>
      <c r="O23932">
        <v>15</v>
      </c>
      <c r="P23932" s="8">
        <v>1.1208217592592591E-3</v>
      </c>
      <c r="Q23932">
        <v>217.17599999999999</v>
      </c>
      <c r="R23932">
        <v>11</v>
      </c>
    </row>
    <row r="23933" spans="1:18" x14ac:dyDescent="0.25">
      <c r="A23933">
        <v>23936</v>
      </c>
      <c r="B23933">
        <v>996</v>
      </c>
      <c r="C23933">
        <v>845</v>
      </c>
      <c r="D23933">
        <v>3</v>
      </c>
      <c r="E23933">
        <v>35</v>
      </c>
      <c r="F23933">
        <v>18</v>
      </c>
      <c r="G23933">
        <v>15</v>
      </c>
      <c r="H23933">
        <v>15</v>
      </c>
      <c r="I23933">
        <v>15</v>
      </c>
      <c r="J23933">
        <v>0</v>
      </c>
      <c r="K23933">
        <v>52</v>
      </c>
      <c r="L23933" t="s">
        <v>18</v>
      </c>
      <c r="M23933" t="s">
        <v>18</v>
      </c>
      <c r="N23933" s="2">
        <v>35</v>
      </c>
      <c r="O23933">
        <v>16</v>
      </c>
      <c r="P23933" s="8">
        <v>1.1377314814814813E-3</v>
      </c>
      <c r="Q23933">
        <v>213.94900000000001</v>
      </c>
      <c r="R23933">
        <v>11</v>
      </c>
    </row>
    <row r="23934" spans="1:18" x14ac:dyDescent="0.25">
      <c r="A23934">
        <v>23937</v>
      </c>
      <c r="B23934">
        <v>996</v>
      </c>
      <c r="C23934">
        <v>4</v>
      </c>
      <c r="D23934">
        <v>1</v>
      </c>
      <c r="E23934">
        <v>14</v>
      </c>
      <c r="F23934">
        <v>16</v>
      </c>
      <c r="G23934">
        <v>16</v>
      </c>
      <c r="H23934">
        <v>16</v>
      </c>
      <c r="I23934">
        <v>16</v>
      </c>
      <c r="J23934">
        <v>0</v>
      </c>
      <c r="K23934">
        <v>50</v>
      </c>
      <c r="L23934" t="s">
        <v>18</v>
      </c>
      <c r="M23934" t="s">
        <v>18</v>
      </c>
      <c r="N23934" s="2">
        <v>48</v>
      </c>
      <c r="O23934">
        <v>6</v>
      </c>
      <c r="P23934" s="8">
        <v>1.1010763888888889E-3</v>
      </c>
      <c r="Q23934">
        <v>221.071</v>
      </c>
      <c r="R23934">
        <v>36</v>
      </c>
    </row>
    <row r="23935" spans="1:18" x14ac:dyDescent="0.25">
      <c r="A23935">
        <v>23938</v>
      </c>
      <c r="B23935">
        <v>996</v>
      </c>
      <c r="C23935">
        <v>840</v>
      </c>
      <c r="D23935">
        <v>3</v>
      </c>
      <c r="E23935">
        <v>18</v>
      </c>
      <c r="F23935">
        <v>19</v>
      </c>
      <c r="G23935">
        <v>17</v>
      </c>
      <c r="H23935">
        <v>17</v>
      </c>
      <c r="I23935">
        <v>17</v>
      </c>
      <c r="J23935">
        <v>0</v>
      </c>
      <c r="K23935">
        <v>48</v>
      </c>
      <c r="L23935" t="s">
        <v>18</v>
      </c>
      <c r="M23935" t="s">
        <v>18</v>
      </c>
      <c r="N23935" s="2">
        <v>35</v>
      </c>
      <c r="O23935">
        <v>18</v>
      </c>
      <c r="P23935" s="8">
        <v>1.1379513888888891E-3</v>
      </c>
      <c r="Q23935">
        <v>213.90700000000001</v>
      </c>
      <c r="R23935">
        <v>29</v>
      </c>
    </row>
    <row r="23936" spans="1:18" x14ac:dyDescent="0.25">
      <c r="A23936">
        <v>23939</v>
      </c>
      <c r="B23936">
        <v>996</v>
      </c>
      <c r="C23936">
        <v>815</v>
      </c>
      <c r="D23936">
        <v>10</v>
      </c>
      <c r="E23936">
        <v>11</v>
      </c>
      <c r="F23936">
        <v>13</v>
      </c>
      <c r="G23936" t="s">
        <v>18</v>
      </c>
      <c r="H23936" t="s">
        <v>19</v>
      </c>
      <c r="I23936">
        <v>18</v>
      </c>
      <c r="J23936">
        <v>0</v>
      </c>
      <c r="K23936">
        <v>27</v>
      </c>
      <c r="L23936" t="s">
        <v>18</v>
      </c>
      <c r="M23936" t="s">
        <v>18</v>
      </c>
      <c r="N23936" s="2">
        <v>25</v>
      </c>
      <c r="O23936">
        <v>17</v>
      </c>
      <c r="P23936" s="8">
        <v>1.1379513888888891E-3</v>
      </c>
      <c r="Q23936">
        <v>213.90700000000001</v>
      </c>
      <c r="R23936">
        <v>5</v>
      </c>
    </row>
    <row r="23937" spans="1:18" x14ac:dyDescent="0.25">
      <c r="A23937">
        <v>23940</v>
      </c>
      <c r="B23937">
        <v>996</v>
      </c>
      <c r="C23937">
        <v>839</v>
      </c>
      <c r="D23937">
        <v>10</v>
      </c>
      <c r="E23937">
        <v>31</v>
      </c>
      <c r="F23937">
        <v>11</v>
      </c>
      <c r="G23937" t="s">
        <v>18</v>
      </c>
      <c r="H23937" t="s">
        <v>19</v>
      </c>
      <c r="I23937">
        <v>19</v>
      </c>
      <c r="J23937">
        <v>0</v>
      </c>
      <c r="K23937">
        <v>0</v>
      </c>
      <c r="L23937" t="s">
        <v>18</v>
      </c>
      <c r="M23937" t="s">
        <v>18</v>
      </c>
      <c r="N23937" s="2" t="s">
        <v>18</v>
      </c>
      <c r="O23937">
        <v>0</v>
      </c>
      <c r="P23937" s="7" t="s">
        <v>18</v>
      </c>
      <c r="Q23937" t="s">
        <v>18</v>
      </c>
      <c r="R23937">
        <v>4</v>
      </c>
    </row>
    <row r="23938" spans="1:18" x14ac:dyDescent="0.25">
      <c r="A23938">
        <v>23941</v>
      </c>
      <c r="B23938">
        <v>996</v>
      </c>
      <c r="C23938">
        <v>842</v>
      </c>
      <c r="D23938">
        <v>5</v>
      </c>
      <c r="E23938">
        <v>10</v>
      </c>
      <c r="F23938">
        <v>14</v>
      </c>
      <c r="G23938" t="s">
        <v>18</v>
      </c>
      <c r="H23938" t="s">
        <v>19</v>
      </c>
      <c r="I23938">
        <v>20</v>
      </c>
      <c r="J23938">
        <v>0</v>
      </c>
      <c r="K23938">
        <v>0</v>
      </c>
      <c r="L23938" t="s">
        <v>18</v>
      </c>
      <c r="M23938" t="s">
        <v>18</v>
      </c>
      <c r="N23938" s="2" t="s">
        <v>18</v>
      </c>
      <c r="O23938">
        <v>0</v>
      </c>
      <c r="P23938" s="7" t="s">
        <v>18</v>
      </c>
      <c r="Q23938" t="s">
        <v>18</v>
      </c>
      <c r="R23938">
        <v>4</v>
      </c>
    </row>
    <row r="23939" spans="1:18" x14ac:dyDescent="0.25">
      <c r="A23939">
        <v>23942</v>
      </c>
      <c r="B23939">
        <v>997</v>
      </c>
      <c r="C23939">
        <v>830</v>
      </c>
      <c r="D23939">
        <v>9</v>
      </c>
      <c r="E23939">
        <v>33</v>
      </c>
      <c r="F23939">
        <v>4</v>
      </c>
      <c r="G23939">
        <v>1</v>
      </c>
      <c r="H23939">
        <v>1</v>
      </c>
      <c r="I23939">
        <v>1</v>
      </c>
      <c r="J23939">
        <v>25</v>
      </c>
      <c r="K23939">
        <v>71</v>
      </c>
      <c r="L23939" s="1">
        <v>5.6898425925925922E-2</v>
      </c>
      <c r="M23939">
        <v>4916024</v>
      </c>
      <c r="N23939" s="2">
        <v>70</v>
      </c>
      <c r="O23939">
        <v>4</v>
      </c>
      <c r="P23939" s="8">
        <v>7.8057870370370379E-4</v>
      </c>
      <c r="Q23939">
        <v>230.49100000000001</v>
      </c>
      <c r="R23939">
        <v>1</v>
      </c>
    </row>
    <row r="23940" spans="1:18" x14ac:dyDescent="0.25">
      <c r="A23940">
        <v>23943</v>
      </c>
      <c r="B23940">
        <v>997</v>
      </c>
      <c r="C23940">
        <v>8</v>
      </c>
      <c r="D23940">
        <v>6</v>
      </c>
      <c r="E23940">
        <v>7</v>
      </c>
      <c r="F23940">
        <v>3</v>
      </c>
      <c r="G23940">
        <v>2</v>
      </c>
      <c r="H23940">
        <v>2</v>
      </c>
      <c r="I23940">
        <v>2</v>
      </c>
      <c r="J23940">
        <v>18</v>
      </c>
      <c r="K23940">
        <v>71</v>
      </c>
      <c r="L23940">
        <v>1.504</v>
      </c>
      <c r="M23940">
        <v>4917528</v>
      </c>
      <c r="N23940" s="2">
        <v>71</v>
      </c>
      <c r="O23940">
        <v>1</v>
      </c>
      <c r="P23940" s="8">
        <v>7.7496527777777774E-4</v>
      </c>
      <c r="Q23940">
        <v>232.16</v>
      </c>
      <c r="R23940">
        <v>1</v>
      </c>
    </row>
    <row r="23941" spans="1:18" x14ac:dyDescent="0.25">
      <c r="A23941">
        <v>23944</v>
      </c>
      <c r="B23941">
        <v>997</v>
      </c>
      <c r="C23941">
        <v>20</v>
      </c>
      <c r="D23941">
        <v>6</v>
      </c>
      <c r="E23941">
        <v>5</v>
      </c>
      <c r="F23941">
        <v>6</v>
      </c>
      <c r="G23941">
        <v>3</v>
      </c>
      <c r="H23941">
        <v>3</v>
      </c>
      <c r="I23941">
        <v>3</v>
      </c>
      <c r="J23941">
        <v>15</v>
      </c>
      <c r="K23941">
        <v>71</v>
      </c>
      <c r="L23941">
        <v>3.181</v>
      </c>
      <c r="M23941">
        <v>4919205</v>
      </c>
      <c r="N23941" s="2">
        <v>67</v>
      </c>
      <c r="O23941">
        <v>2</v>
      </c>
      <c r="P23941" s="8">
        <v>7.7641203703703715E-4</v>
      </c>
      <c r="Q23941">
        <v>231.72800000000001</v>
      </c>
      <c r="R23941">
        <v>1</v>
      </c>
    </row>
    <row r="23942" spans="1:18" x14ac:dyDescent="0.25">
      <c r="A23942">
        <v>23945</v>
      </c>
      <c r="B23942">
        <v>997</v>
      </c>
      <c r="C23942">
        <v>154</v>
      </c>
      <c r="D23942">
        <v>210</v>
      </c>
      <c r="E23942">
        <v>8</v>
      </c>
      <c r="F23942">
        <v>5</v>
      </c>
      <c r="G23942">
        <v>4</v>
      </c>
      <c r="H23942">
        <v>4</v>
      </c>
      <c r="I23942">
        <v>4</v>
      </c>
      <c r="J23942">
        <v>12</v>
      </c>
      <c r="K23942">
        <v>70</v>
      </c>
      <c r="L23942" t="s">
        <v>18</v>
      </c>
      <c r="M23942" t="s">
        <v>18</v>
      </c>
      <c r="N23942" s="2">
        <v>17</v>
      </c>
      <c r="O23942">
        <v>16</v>
      </c>
      <c r="P23942" s="8">
        <v>7.9943287037037049E-4</v>
      </c>
      <c r="Q23942">
        <v>225.05500000000001</v>
      </c>
      <c r="R23942">
        <v>11</v>
      </c>
    </row>
    <row r="23943" spans="1:18" x14ac:dyDescent="0.25">
      <c r="A23943">
        <v>23946</v>
      </c>
      <c r="B23943">
        <v>997</v>
      </c>
      <c r="C23943">
        <v>825</v>
      </c>
      <c r="D23943">
        <v>210</v>
      </c>
      <c r="E23943">
        <v>20</v>
      </c>
      <c r="F23943">
        <v>8</v>
      </c>
      <c r="G23943">
        <v>5</v>
      </c>
      <c r="H23943">
        <v>5</v>
      </c>
      <c r="I23943">
        <v>5</v>
      </c>
      <c r="J23943">
        <v>10</v>
      </c>
      <c r="K23943">
        <v>70</v>
      </c>
      <c r="L23943" t="s">
        <v>18</v>
      </c>
      <c r="M23943" t="s">
        <v>18</v>
      </c>
      <c r="N23943" s="2">
        <v>70</v>
      </c>
      <c r="O23943">
        <v>7</v>
      </c>
      <c r="P23943" s="8">
        <v>7.9254629629629629E-4</v>
      </c>
      <c r="Q23943">
        <v>227.01</v>
      </c>
      <c r="R23943">
        <v>11</v>
      </c>
    </row>
    <row r="23944" spans="1:18" x14ac:dyDescent="0.25">
      <c r="A23944">
        <v>23947</v>
      </c>
      <c r="B23944">
        <v>997</v>
      </c>
      <c r="C23944">
        <v>839</v>
      </c>
      <c r="D23944">
        <v>10</v>
      </c>
      <c r="E23944">
        <v>31</v>
      </c>
      <c r="F23944">
        <v>11</v>
      </c>
      <c r="G23944">
        <v>6</v>
      </c>
      <c r="H23944">
        <v>6</v>
      </c>
      <c r="I23944">
        <v>6</v>
      </c>
      <c r="J23944">
        <v>8</v>
      </c>
      <c r="K23944">
        <v>70</v>
      </c>
      <c r="L23944" t="s">
        <v>18</v>
      </c>
      <c r="M23944" t="s">
        <v>18</v>
      </c>
      <c r="N23944" s="2">
        <v>64</v>
      </c>
      <c r="O23944">
        <v>11</v>
      </c>
      <c r="P23944" s="8">
        <v>7.9687499999999995E-4</v>
      </c>
      <c r="Q23944">
        <v>225.77699999999999</v>
      </c>
      <c r="R23944">
        <v>11</v>
      </c>
    </row>
    <row r="23945" spans="1:18" x14ac:dyDescent="0.25">
      <c r="A23945">
        <v>23948</v>
      </c>
      <c r="B23945">
        <v>997</v>
      </c>
      <c r="C23945">
        <v>815</v>
      </c>
      <c r="D23945">
        <v>10</v>
      </c>
      <c r="E23945">
        <v>11</v>
      </c>
      <c r="F23945">
        <v>16</v>
      </c>
      <c r="G23945">
        <v>7</v>
      </c>
      <c r="H23945">
        <v>7</v>
      </c>
      <c r="I23945">
        <v>7</v>
      </c>
      <c r="J23945">
        <v>6</v>
      </c>
      <c r="K23945">
        <v>70</v>
      </c>
      <c r="L23945" t="s">
        <v>18</v>
      </c>
      <c r="M23945" t="s">
        <v>18</v>
      </c>
      <c r="N23945" s="2">
        <v>66</v>
      </c>
      <c r="O23945">
        <v>8</v>
      </c>
      <c r="P23945" s="8">
        <v>7.9287037037037032E-4</v>
      </c>
      <c r="Q23945">
        <v>226.91800000000001</v>
      </c>
      <c r="R23945">
        <v>11</v>
      </c>
    </row>
    <row r="23946" spans="1:18" x14ac:dyDescent="0.25">
      <c r="A23946">
        <v>23949</v>
      </c>
      <c r="B23946">
        <v>997</v>
      </c>
      <c r="C23946">
        <v>4</v>
      </c>
      <c r="D23946">
        <v>1</v>
      </c>
      <c r="E23946">
        <v>14</v>
      </c>
      <c r="F23946">
        <v>13</v>
      </c>
      <c r="G23946">
        <v>8</v>
      </c>
      <c r="H23946">
        <v>8</v>
      </c>
      <c r="I23946">
        <v>8</v>
      </c>
      <c r="J23946">
        <v>4</v>
      </c>
      <c r="K23946">
        <v>70</v>
      </c>
      <c r="L23946" t="s">
        <v>18</v>
      </c>
      <c r="M23946" t="s">
        <v>18</v>
      </c>
      <c r="N23946" s="2">
        <v>69</v>
      </c>
      <c r="O23946">
        <v>9</v>
      </c>
      <c r="P23946" s="8">
        <v>7.9468749999999993E-4</v>
      </c>
      <c r="Q23946">
        <v>226.399</v>
      </c>
      <c r="R23946">
        <v>11</v>
      </c>
    </row>
    <row r="23947" spans="1:18" x14ac:dyDescent="0.25">
      <c r="A23947">
        <v>23950</v>
      </c>
      <c r="B23947">
        <v>997</v>
      </c>
      <c r="C23947">
        <v>844</v>
      </c>
      <c r="D23947">
        <v>15</v>
      </c>
      <c r="E23947">
        <v>16</v>
      </c>
      <c r="F23947">
        <v>18</v>
      </c>
      <c r="G23947">
        <v>9</v>
      </c>
      <c r="H23947">
        <v>9</v>
      </c>
      <c r="I23947">
        <v>9</v>
      </c>
      <c r="J23947">
        <v>2</v>
      </c>
      <c r="K23947">
        <v>70</v>
      </c>
      <c r="L23947" t="s">
        <v>18</v>
      </c>
      <c r="M23947" t="s">
        <v>18</v>
      </c>
      <c r="N23947" s="2">
        <v>68</v>
      </c>
      <c r="O23947">
        <v>14</v>
      </c>
      <c r="P23947" s="8">
        <v>7.9868055555555562E-4</v>
      </c>
      <c r="Q23947">
        <v>225.267</v>
      </c>
      <c r="R23947">
        <v>11</v>
      </c>
    </row>
    <row r="23948" spans="1:18" x14ac:dyDescent="0.25">
      <c r="A23948">
        <v>23951</v>
      </c>
      <c r="B23948">
        <v>997</v>
      </c>
      <c r="C23948">
        <v>828</v>
      </c>
      <c r="D23948">
        <v>15</v>
      </c>
      <c r="E23948">
        <v>9</v>
      </c>
      <c r="F23948">
        <v>20</v>
      </c>
      <c r="G23948">
        <v>10</v>
      </c>
      <c r="H23948">
        <v>10</v>
      </c>
      <c r="I23948">
        <v>10</v>
      </c>
      <c r="J23948">
        <v>1</v>
      </c>
      <c r="K23948">
        <v>70</v>
      </c>
      <c r="L23948" t="s">
        <v>18</v>
      </c>
      <c r="M23948" t="s">
        <v>18</v>
      </c>
      <c r="N23948" s="2">
        <v>67</v>
      </c>
      <c r="O23948">
        <v>6</v>
      </c>
      <c r="P23948" s="8">
        <v>7.8953703703703705E-4</v>
      </c>
      <c r="Q23948">
        <v>227.876</v>
      </c>
      <c r="R23948">
        <v>11</v>
      </c>
    </row>
    <row r="23949" spans="1:18" x14ac:dyDescent="0.25">
      <c r="A23949">
        <v>23952</v>
      </c>
      <c r="B23949">
        <v>997</v>
      </c>
      <c r="C23949">
        <v>842</v>
      </c>
      <c r="D23949">
        <v>5</v>
      </c>
      <c r="E23949">
        <v>10</v>
      </c>
      <c r="F23949">
        <v>12</v>
      </c>
      <c r="G23949">
        <v>11</v>
      </c>
      <c r="H23949">
        <v>11</v>
      </c>
      <c r="I23949">
        <v>11</v>
      </c>
      <c r="J23949">
        <v>0</v>
      </c>
      <c r="K23949">
        <v>70</v>
      </c>
      <c r="L23949" t="s">
        <v>18</v>
      </c>
      <c r="M23949" t="s">
        <v>18</v>
      </c>
      <c r="N23949" s="2">
        <v>38</v>
      </c>
      <c r="O23949">
        <v>19</v>
      </c>
      <c r="P23949" s="8">
        <v>8.0202546296296283E-4</v>
      </c>
      <c r="Q23949">
        <v>224.327</v>
      </c>
      <c r="R23949">
        <v>11</v>
      </c>
    </row>
    <row r="23950" spans="1:18" x14ac:dyDescent="0.25">
      <c r="A23950">
        <v>23953</v>
      </c>
      <c r="B23950">
        <v>997</v>
      </c>
      <c r="C23950">
        <v>832</v>
      </c>
      <c r="D23950">
        <v>4</v>
      </c>
      <c r="E23950">
        <v>55</v>
      </c>
      <c r="F23950">
        <v>9</v>
      </c>
      <c r="G23950">
        <v>12</v>
      </c>
      <c r="H23950">
        <v>12</v>
      </c>
      <c r="I23950">
        <v>12</v>
      </c>
      <c r="J23950">
        <v>0</v>
      </c>
      <c r="K23950">
        <v>70</v>
      </c>
      <c r="L23950" t="s">
        <v>18</v>
      </c>
      <c r="M23950" t="s">
        <v>18</v>
      </c>
      <c r="N23950" s="2">
        <v>37</v>
      </c>
      <c r="O23950">
        <v>10</v>
      </c>
      <c r="P23950" s="8">
        <v>7.9590277777777786E-4</v>
      </c>
      <c r="Q23950">
        <v>226.053</v>
      </c>
      <c r="R23950">
        <v>11</v>
      </c>
    </row>
    <row r="23951" spans="1:18" x14ac:dyDescent="0.25">
      <c r="A23951">
        <v>23954</v>
      </c>
      <c r="B23951">
        <v>997</v>
      </c>
      <c r="C23951">
        <v>845</v>
      </c>
      <c r="D23951">
        <v>3</v>
      </c>
      <c r="E23951">
        <v>35</v>
      </c>
      <c r="F23951">
        <v>17</v>
      </c>
      <c r="G23951">
        <v>13</v>
      </c>
      <c r="H23951">
        <v>13</v>
      </c>
      <c r="I23951">
        <v>13</v>
      </c>
      <c r="J23951">
        <v>0</v>
      </c>
      <c r="K23951">
        <v>69</v>
      </c>
      <c r="L23951" t="s">
        <v>18</v>
      </c>
      <c r="M23951" t="s">
        <v>18</v>
      </c>
      <c r="N23951" s="2">
        <v>64</v>
      </c>
      <c r="O23951">
        <v>13</v>
      </c>
      <c r="P23951" s="8">
        <v>7.9827546296296298E-4</v>
      </c>
      <c r="Q23951">
        <v>225.381</v>
      </c>
      <c r="R23951">
        <v>12</v>
      </c>
    </row>
    <row r="23952" spans="1:18" x14ac:dyDescent="0.25">
      <c r="A23952">
        <v>23955</v>
      </c>
      <c r="B23952">
        <v>997</v>
      </c>
      <c r="C23952">
        <v>840</v>
      </c>
      <c r="D23952">
        <v>3</v>
      </c>
      <c r="E23952">
        <v>18</v>
      </c>
      <c r="F23952">
        <v>14</v>
      </c>
      <c r="G23952">
        <v>14</v>
      </c>
      <c r="H23952">
        <v>14</v>
      </c>
      <c r="I23952">
        <v>14</v>
      </c>
      <c r="J23952">
        <v>0</v>
      </c>
      <c r="K23952">
        <v>69</v>
      </c>
      <c r="L23952" t="s">
        <v>18</v>
      </c>
      <c r="M23952" t="s">
        <v>18</v>
      </c>
      <c r="N23952" s="2">
        <v>68</v>
      </c>
      <c r="O23952">
        <v>18</v>
      </c>
      <c r="P23952" s="8">
        <v>8.0096064814814797E-4</v>
      </c>
      <c r="Q23952">
        <v>224.626</v>
      </c>
      <c r="R23952">
        <v>12</v>
      </c>
    </row>
    <row r="23953" spans="1:18" x14ac:dyDescent="0.25">
      <c r="A23953">
        <v>23956</v>
      </c>
      <c r="B23953">
        <v>997</v>
      </c>
      <c r="C23953">
        <v>838</v>
      </c>
      <c r="D23953">
        <v>1</v>
      </c>
      <c r="E23953">
        <v>2</v>
      </c>
      <c r="F23953">
        <v>15</v>
      </c>
      <c r="G23953">
        <v>15</v>
      </c>
      <c r="H23953">
        <v>15</v>
      </c>
      <c r="I23953">
        <v>15</v>
      </c>
      <c r="J23953">
        <v>0</v>
      </c>
      <c r="K23953">
        <v>65</v>
      </c>
      <c r="L23953" t="s">
        <v>18</v>
      </c>
      <c r="M23953" t="s">
        <v>18</v>
      </c>
      <c r="N23953" s="2">
        <v>63</v>
      </c>
      <c r="O23953">
        <v>12</v>
      </c>
      <c r="P23953" s="8">
        <v>7.9738425925925907E-4</v>
      </c>
      <c r="Q23953">
        <v>225.63300000000001</v>
      </c>
      <c r="R23953">
        <v>130</v>
      </c>
    </row>
    <row r="23954" spans="1:18" x14ac:dyDescent="0.25">
      <c r="A23954">
        <v>23957</v>
      </c>
      <c r="B23954">
        <v>997</v>
      </c>
      <c r="C23954">
        <v>1</v>
      </c>
      <c r="D23954">
        <v>131</v>
      </c>
      <c r="E23954">
        <v>44</v>
      </c>
      <c r="F23954">
        <v>2</v>
      </c>
      <c r="G23954" t="s">
        <v>18</v>
      </c>
      <c r="H23954" t="s">
        <v>19</v>
      </c>
      <c r="I23954">
        <v>16</v>
      </c>
      <c r="J23954">
        <v>0</v>
      </c>
      <c r="K23954">
        <v>62</v>
      </c>
      <c r="L23954" t="s">
        <v>18</v>
      </c>
      <c r="M23954" t="s">
        <v>18</v>
      </c>
      <c r="N23954" s="2">
        <v>58</v>
      </c>
      <c r="O23954">
        <v>3</v>
      </c>
      <c r="P23954" s="8">
        <v>7.7825231481481484E-4</v>
      </c>
      <c r="Q23954">
        <v>231.18</v>
      </c>
      <c r="R23954">
        <v>32</v>
      </c>
    </row>
    <row r="23955" spans="1:18" x14ac:dyDescent="0.25">
      <c r="A23955">
        <v>23958</v>
      </c>
      <c r="B23955">
        <v>997</v>
      </c>
      <c r="C23955">
        <v>843</v>
      </c>
      <c r="D23955">
        <v>5</v>
      </c>
      <c r="E23955">
        <v>28</v>
      </c>
      <c r="F23955">
        <v>19</v>
      </c>
      <c r="G23955" t="s">
        <v>18</v>
      </c>
      <c r="H23955" t="s">
        <v>19</v>
      </c>
      <c r="I23955">
        <v>17</v>
      </c>
      <c r="J23955">
        <v>0</v>
      </c>
      <c r="K23955">
        <v>54</v>
      </c>
      <c r="L23955" t="s">
        <v>18</v>
      </c>
      <c r="M23955" t="s">
        <v>18</v>
      </c>
      <c r="N23955" s="2">
        <v>42</v>
      </c>
      <c r="O23955">
        <v>17</v>
      </c>
      <c r="P23955" s="8">
        <v>8.0059027777777767E-4</v>
      </c>
      <c r="Q23955">
        <v>224.73</v>
      </c>
      <c r="R23955">
        <v>9</v>
      </c>
    </row>
    <row r="23956" spans="1:18" x14ac:dyDescent="0.25">
      <c r="A23956">
        <v>23959</v>
      </c>
      <c r="B23956">
        <v>997</v>
      </c>
      <c r="C23956">
        <v>817</v>
      </c>
      <c r="D23956">
        <v>9</v>
      </c>
      <c r="E23956">
        <v>3</v>
      </c>
      <c r="F23956">
        <v>7</v>
      </c>
      <c r="G23956" t="s">
        <v>18</v>
      </c>
      <c r="H23956" t="s">
        <v>19</v>
      </c>
      <c r="I23956">
        <v>18</v>
      </c>
      <c r="J23956">
        <v>0</v>
      </c>
      <c r="K23956">
        <v>53</v>
      </c>
      <c r="L23956" t="s">
        <v>18</v>
      </c>
      <c r="M23956" t="s">
        <v>18</v>
      </c>
      <c r="N23956" s="2">
        <v>46</v>
      </c>
      <c r="O23956">
        <v>5</v>
      </c>
      <c r="P23956" s="8">
        <v>7.8230324074074064E-4</v>
      </c>
      <c r="Q23956">
        <v>229.983</v>
      </c>
      <c r="R23956">
        <v>43</v>
      </c>
    </row>
    <row r="23957" spans="1:18" x14ac:dyDescent="0.25">
      <c r="A23957">
        <v>23960</v>
      </c>
      <c r="B23957">
        <v>997</v>
      </c>
      <c r="C23957">
        <v>822</v>
      </c>
      <c r="D23957">
        <v>131</v>
      </c>
      <c r="E23957">
        <v>77</v>
      </c>
      <c r="F23957">
        <v>1</v>
      </c>
      <c r="G23957" t="s">
        <v>18</v>
      </c>
      <c r="H23957" t="s">
        <v>19</v>
      </c>
      <c r="I23957">
        <v>19</v>
      </c>
      <c r="J23957">
        <v>0</v>
      </c>
      <c r="K23957">
        <v>13</v>
      </c>
      <c r="L23957" t="s">
        <v>18</v>
      </c>
      <c r="M23957" t="s">
        <v>18</v>
      </c>
      <c r="N23957" s="2">
        <v>12</v>
      </c>
      <c r="O23957">
        <v>15</v>
      </c>
      <c r="P23957" s="8">
        <v>7.991203703703705E-4</v>
      </c>
      <c r="Q23957">
        <v>225.143</v>
      </c>
      <c r="R23957">
        <v>9</v>
      </c>
    </row>
    <row r="23958" spans="1:18" x14ac:dyDescent="0.25">
      <c r="A23958">
        <v>23961</v>
      </c>
      <c r="B23958">
        <v>997</v>
      </c>
      <c r="C23958">
        <v>807</v>
      </c>
      <c r="D23958">
        <v>4</v>
      </c>
      <c r="E23958">
        <v>27</v>
      </c>
      <c r="F23958">
        <v>10</v>
      </c>
      <c r="G23958" t="s">
        <v>18</v>
      </c>
      <c r="H23958" t="s">
        <v>19</v>
      </c>
      <c r="I23958">
        <v>20</v>
      </c>
      <c r="J23958">
        <v>0</v>
      </c>
      <c r="K23958">
        <v>11</v>
      </c>
      <c r="L23958" t="s">
        <v>18</v>
      </c>
      <c r="M23958" t="s">
        <v>18</v>
      </c>
      <c r="N23958" s="2">
        <v>7</v>
      </c>
      <c r="O23958">
        <v>20</v>
      </c>
      <c r="P23958" s="8">
        <v>8.1458333333333339E-4</v>
      </c>
      <c r="Q23958">
        <v>220.869</v>
      </c>
      <c r="R23958">
        <v>5</v>
      </c>
    </row>
    <row r="23959" spans="1:18" x14ac:dyDescent="0.25">
      <c r="A23959">
        <v>23962</v>
      </c>
      <c r="B23959">
        <v>998</v>
      </c>
      <c r="C23959">
        <v>20</v>
      </c>
      <c r="D23959">
        <v>6</v>
      </c>
      <c r="E23959">
        <v>5</v>
      </c>
      <c r="F23959">
        <v>2</v>
      </c>
      <c r="G23959">
        <v>1</v>
      </c>
      <c r="H23959">
        <v>1</v>
      </c>
      <c r="I23959">
        <v>1</v>
      </c>
      <c r="J23959">
        <v>25</v>
      </c>
      <c r="K23959">
        <v>52</v>
      </c>
      <c r="L23959" s="1">
        <v>6.0761388888888886E-2</v>
      </c>
      <c r="M23959">
        <v>5249784</v>
      </c>
      <c r="N23959" s="2">
        <v>47</v>
      </c>
      <c r="O23959">
        <v>1</v>
      </c>
      <c r="P23959" s="8">
        <v>1.0497222222222223E-3</v>
      </c>
      <c r="Q23959">
        <v>233.83099999999999</v>
      </c>
      <c r="R23959">
        <v>1</v>
      </c>
    </row>
    <row r="23960" spans="1:18" x14ac:dyDescent="0.25">
      <c r="A23960">
        <v>23963</v>
      </c>
      <c r="B23960">
        <v>998</v>
      </c>
      <c r="C23960">
        <v>1</v>
      </c>
      <c r="D23960">
        <v>131</v>
      </c>
      <c r="E23960">
        <v>44</v>
      </c>
      <c r="F23960">
        <v>1</v>
      </c>
      <c r="G23960">
        <v>2</v>
      </c>
      <c r="H23960">
        <v>2</v>
      </c>
      <c r="I23960">
        <v>2</v>
      </c>
      <c r="J23960">
        <v>18</v>
      </c>
      <c r="K23960">
        <v>52</v>
      </c>
      <c r="L23960">
        <v>2.2639999999999998</v>
      </c>
      <c r="M23960">
        <v>5252048</v>
      </c>
      <c r="N23960" s="2">
        <v>52</v>
      </c>
      <c r="O23960">
        <v>3</v>
      </c>
      <c r="P23960" s="8">
        <v>1.0560763888888889E-3</v>
      </c>
      <c r="Q23960">
        <v>232.42400000000001</v>
      </c>
      <c r="R23960">
        <v>1</v>
      </c>
    </row>
    <row r="23961" spans="1:18" x14ac:dyDescent="0.25">
      <c r="A23961">
        <v>23964</v>
      </c>
      <c r="B23961">
        <v>998</v>
      </c>
      <c r="C23961">
        <v>8</v>
      </c>
      <c r="D23961">
        <v>6</v>
      </c>
      <c r="E23961">
        <v>7</v>
      </c>
      <c r="F23961">
        <v>3</v>
      </c>
      <c r="G23961">
        <v>3</v>
      </c>
      <c r="H23961">
        <v>3</v>
      </c>
      <c r="I23961">
        <v>3</v>
      </c>
      <c r="J23961">
        <v>15</v>
      </c>
      <c r="K23961">
        <v>52</v>
      </c>
      <c r="L23961">
        <v>3.6520000000000001</v>
      </c>
      <c r="M23961">
        <v>5253436</v>
      </c>
      <c r="N23961" s="2">
        <v>51</v>
      </c>
      <c r="O23961">
        <v>2</v>
      </c>
      <c r="P23961" s="8">
        <v>1.0508680555555555E-3</v>
      </c>
      <c r="Q23961">
        <v>233.57599999999999</v>
      </c>
      <c r="R23961">
        <v>1</v>
      </c>
    </row>
    <row r="23962" spans="1:18" x14ac:dyDescent="0.25">
      <c r="A23962">
        <v>23965</v>
      </c>
      <c r="B23962">
        <v>998</v>
      </c>
      <c r="C23962">
        <v>822</v>
      </c>
      <c r="D23962">
        <v>131</v>
      </c>
      <c r="E23962">
        <v>77</v>
      </c>
      <c r="F23962">
        <v>4</v>
      </c>
      <c r="G23962">
        <v>4</v>
      </c>
      <c r="H23962">
        <v>4</v>
      </c>
      <c r="I23962">
        <v>4</v>
      </c>
      <c r="J23962">
        <v>12</v>
      </c>
      <c r="K23962">
        <v>52</v>
      </c>
      <c r="L23962">
        <v>8.8829999999999991</v>
      </c>
      <c r="M23962">
        <v>5258667</v>
      </c>
      <c r="N23962" s="2">
        <v>43</v>
      </c>
      <c r="O23962">
        <v>4</v>
      </c>
      <c r="P23962" s="8">
        <v>1.0576041666666665E-3</v>
      </c>
      <c r="Q23962">
        <v>232.089</v>
      </c>
      <c r="R23962">
        <v>1</v>
      </c>
    </row>
    <row r="23963" spans="1:18" x14ac:dyDescent="0.25">
      <c r="A23963">
        <v>23966</v>
      </c>
      <c r="B23963">
        <v>998</v>
      </c>
      <c r="C23963">
        <v>817</v>
      </c>
      <c r="D23963">
        <v>9</v>
      </c>
      <c r="E23963">
        <v>3</v>
      </c>
      <c r="F23963">
        <v>6</v>
      </c>
      <c r="G23963">
        <v>5</v>
      </c>
      <c r="H23963">
        <v>5</v>
      </c>
      <c r="I23963">
        <v>5</v>
      </c>
      <c r="J23963">
        <v>10</v>
      </c>
      <c r="K23963">
        <v>52</v>
      </c>
      <c r="L23963">
        <v>9.5</v>
      </c>
      <c r="M23963">
        <v>5259284</v>
      </c>
      <c r="N23963" s="2">
        <v>46</v>
      </c>
      <c r="O23963">
        <v>5</v>
      </c>
      <c r="P23963" s="8">
        <v>1.0600578703703703E-3</v>
      </c>
      <c r="Q23963">
        <v>231.55099999999999</v>
      </c>
      <c r="R23963">
        <v>1</v>
      </c>
    </row>
    <row r="23964" spans="1:18" x14ac:dyDescent="0.25">
      <c r="A23964">
        <v>23967</v>
      </c>
      <c r="B23964">
        <v>998</v>
      </c>
      <c r="C23964">
        <v>807</v>
      </c>
      <c r="D23964">
        <v>4</v>
      </c>
      <c r="E23964">
        <v>27</v>
      </c>
      <c r="F23964">
        <v>11</v>
      </c>
      <c r="G23964">
        <v>6</v>
      </c>
      <c r="H23964">
        <v>6</v>
      </c>
      <c r="I23964">
        <v>6</v>
      </c>
      <c r="J23964">
        <v>8</v>
      </c>
      <c r="K23964">
        <v>52</v>
      </c>
      <c r="L23964">
        <v>28.22</v>
      </c>
      <c r="M23964">
        <v>5278004</v>
      </c>
      <c r="N23964" s="2">
        <v>48</v>
      </c>
      <c r="O23964">
        <v>7</v>
      </c>
      <c r="P23964" s="8">
        <v>1.081076388888889E-3</v>
      </c>
      <c r="Q23964">
        <v>227.04900000000001</v>
      </c>
      <c r="R23964">
        <v>1</v>
      </c>
    </row>
    <row r="23965" spans="1:18" x14ac:dyDescent="0.25">
      <c r="A23965">
        <v>23968</v>
      </c>
      <c r="B23965">
        <v>998</v>
      </c>
      <c r="C23965">
        <v>839</v>
      </c>
      <c r="D23965">
        <v>10</v>
      </c>
      <c r="E23965">
        <v>31</v>
      </c>
      <c r="F23965">
        <v>10</v>
      </c>
      <c r="G23965">
        <v>7</v>
      </c>
      <c r="H23965">
        <v>7</v>
      </c>
      <c r="I23965">
        <v>7</v>
      </c>
      <c r="J23965">
        <v>6</v>
      </c>
      <c r="K23965">
        <v>52</v>
      </c>
      <c r="L23965">
        <v>29.93</v>
      </c>
      <c r="M23965">
        <v>5279714</v>
      </c>
      <c r="N23965" s="2">
        <v>48</v>
      </c>
      <c r="O23965">
        <v>13</v>
      </c>
      <c r="P23965" s="8">
        <v>1.0834027777777777E-3</v>
      </c>
      <c r="Q23965">
        <v>226.56200000000001</v>
      </c>
      <c r="R23965">
        <v>1</v>
      </c>
    </row>
    <row r="23966" spans="1:18" x14ac:dyDescent="0.25">
      <c r="A23966">
        <v>23969</v>
      </c>
      <c r="B23966">
        <v>998</v>
      </c>
      <c r="C23966">
        <v>4</v>
      </c>
      <c r="D23966">
        <v>1</v>
      </c>
      <c r="E23966">
        <v>14</v>
      </c>
      <c r="F23966">
        <v>13</v>
      </c>
      <c r="G23966">
        <v>8</v>
      </c>
      <c r="H23966">
        <v>8</v>
      </c>
      <c r="I23966">
        <v>8</v>
      </c>
      <c r="J23966">
        <v>4</v>
      </c>
      <c r="K23966">
        <v>52</v>
      </c>
      <c r="L23966">
        <v>31.114999999999998</v>
      </c>
      <c r="M23966">
        <v>5280899</v>
      </c>
      <c r="N23966" s="2">
        <v>52</v>
      </c>
      <c r="O23966">
        <v>10</v>
      </c>
      <c r="P23966" s="8">
        <v>1.0819675925925925E-3</v>
      </c>
      <c r="Q23966">
        <v>226.86199999999999</v>
      </c>
      <c r="R23966">
        <v>1</v>
      </c>
    </row>
    <row r="23967" spans="1:18" x14ac:dyDescent="0.25">
      <c r="A23967">
        <v>23970</v>
      </c>
      <c r="B23967">
        <v>998</v>
      </c>
      <c r="C23967">
        <v>825</v>
      </c>
      <c r="D23967">
        <v>210</v>
      </c>
      <c r="E23967">
        <v>20</v>
      </c>
      <c r="F23967">
        <v>7</v>
      </c>
      <c r="G23967">
        <v>9</v>
      </c>
      <c r="H23967">
        <v>9</v>
      </c>
      <c r="I23967">
        <v>9</v>
      </c>
      <c r="J23967">
        <v>2</v>
      </c>
      <c r="K23967">
        <v>52</v>
      </c>
      <c r="L23967">
        <v>33.188000000000002</v>
      </c>
      <c r="M23967">
        <v>5282972</v>
      </c>
      <c r="N23967" s="2">
        <v>48</v>
      </c>
      <c r="O23967">
        <v>12</v>
      </c>
      <c r="P23967" s="8">
        <v>1.0833796296296297E-3</v>
      </c>
      <c r="Q23967">
        <v>226.56700000000001</v>
      </c>
      <c r="R23967">
        <v>1</v>
      </c>
    </row>
    <row r="23968" spans="1:18" x14ac:dyDescent="0.25">
      <c r="A23968">
        <v>23971</v>
      </c>
      <c r="B23968">
        <v>998</v>
      </c>
      <c r="C23968">
        <v>815</v>
      </c>
      <c r="D23968">
        <v>10</v>
      </c>
      <c r="E23968">
        <v>11</v>
      </c>
      <c r="F23968">
        <v>12</v>
      </c>
      <c r="G23968">
        <v>10</v>
      </c>
      <c r="H23968">
        <v>10</v>
      </c>
      <c r="I23968">
        <v>10</v>
      </c>
      <c r="J23968">
        <v>1</v>
      </c>
      <c r="K23968">
        <v>52</v>
      </c>
      <c r="L23968">
        <v>34.707999999999998</v>
      </c>
      <c r="M23968">
        <v>5284492</v>
      </c>
      <c r="N23968" s="2">
        <v>48</v>
      </c>
      <c r="O23968">
        <v>9</v>
      </c>
      <c r="P23968" s="8">
        <v>1.0818518518518519E-3</v>
      </c>
      <c r="Q23968">
        <v>226.887</v>
      </c>
      <c r="R23968">
        <v>1</v>
      </c>
    </row>
    <row r="23969" spans="1:18" x14ac:dyDescent="0.25">
      <c r="A23969">
        <v>23972</v>
      </c>
      <c r="B23969">
        <v>998</v>
      </c>
      <c r="C23969">
        <v>838</v>
      </c>
      <c r="D23969">
        <v>1</v>
      </c>
      <c r="E23969">
        <v>2</v>
      </c>
      <c r="F23969">
        <v>17</v>
      </c>
      <c r="G23969">
        <v>11</v>
      </c>
      <c r="H23969">
        <v>11</v>
      </c>
      <c r="I23969">
        <v>11</v>
      </c>
      <c r="J23969">
        <v>0</v>
      </c>
      <c r="K23969">
        <v>52</v>
      </c>
      <c r="L23969">
        <v>35.774000000000001</v>
      </c>
      <c r="M23969">
        <v>5285558</v>
      </c>
      <c r="N23969" s="2">
        <v>48</v>
      </c>
      <c r="O23969">
        <v>11</v>
      </c>
      <c r="P23969" s="8">
        <v>1.0827662037037036E-3</v>
      </c>
      <c r="Q23969">
        <v>226.69499999999999</v>
      </c>
      <c r="R23969">
        <v>1</v>
      </c>
    </row>
    <row r="23970" spans="1:18" x14ac:dyDescent="0.25">
      <c r="A23970">
        <v>23973</v>
      </c>
      <c r="B23970">
        <v>998</v>
      </c>
      <c r="C23970">
        <v>840</v>
      </c>
      <c r="D23970">
        <v>3</v>
      </c>
      <c r="E23970">
        <v>18</v>
      </c>
      <c r="F23970">
        <v>19</v>
      </c>
      <c r="G23970">
        <v>12</v>
      </c>
      <c r="H23970">
        <v>12</v>
      </c>
      <c r="I23970">
        <v>12</v>
      </c>
      <c r="J23970">
        <v>0</v>
      </c>
      <c r="K23970">
        <v>52</v>
      </c>
      <c r="L23970">
        <v>38.106000000000002</v>
      </c>
      <c r="M23970">
        <v>5287890</v>
      </c>
      <c r="N23970" s="2">
        <v>48</v>
      </c>
      <c r="O23970">
        <v>15</v>
      </c>
      <c r="P23970" s="8">
        <v>1.0864467592592594E-3</v>
      </c>
      <c r="Q23970">
        <v>225.92699999999999</v>
      </c>
      <c r="R23970">
        <v>1</v>
      </c>
    </row>
    <row r="23971" spans="1:18" x14ac:dyDescent="0.25">
      <c r="A23971">
        <v>23974</v>
      </c>
      <c r="B23971">
        <v>998</v>
      </c>
      <c r="C23971">
        <v>842</v>
      </c>
      <c r="D23971">
        <v>5</v>
      </c>
      <c r="E23971">
        <v>10</v>
      </c>
      <c r="F23971">
        <v>14</v>
      </c>
      <c r="G23971">
        <v>13</v>
      </c>
      <c r="H23971">
        <v>13</v>
      </c>
      <c r="I23971">
        <v>13</v>
      </c>
      <c r="J23971">
        <v>0</v>
      </c>
      <c r="K23971">
        <v>52</v>
      </c>
      <c r="L23971">
        <v>39.128999999999998</v>
      </c>
      <c r="M23971">
        <v>5288913</v>
      </c>
      <c r="N23971" s="2">
        <v>48</v>
      </c>
      <c r="O23971">
        <v>8</v>
      </c>
      <c r="P23971" s="8">
        <v>1.0817708333333332E-3</v>
      </c>
      <c r="Q23971">
        <v>226.904</v>
      </c>
      <c r="R23971">
        <v>1</v>
      </c>
    </row>
    <row r="23972" spans="1:18" x14ac:dyDescent="0.25">
      <c r="A23972">
        <v>23975</v>
      </c>
      <c r="B23972">
        <v>998</v>
      </c>
      <c r="C23972">
        <v>845</v>
      </c>
      <c r="D23972">
        <v>3</v>
      </c>
      <c r="E23972">
        <v>35</v>
      </c>
      <c r="F23972">
        <v>18</v>
      </c>
      <c r="G23972">
        <v>14</v>
      </c>
      <c r="H23972">
        <v>14</v>
      </c>
      <c r="I23972">
        <v>14</v>
      </c>
      <c r="J23972">
        <v>0</v>
      </c>
      <c r="K23972">
        <v>52</v>
      </c>
      <c r="L23972">
        <v>48.113</v>
      </c>
      <c r="M23972">
        <v>5297897</v>
      </c>
      <c r="N23972" s="2">
        <v>52</v>
      </c>
      <c r="O23972">
        <v>18</v>
      </c>
      <c r="P23972" s="8">
        <v>1.0951388888888888E-3</v>
      </c>
      <c r="Q23972">
        <v>224.13399999999999</v>
      </c>
      <c r="R23972">
        <v>1</v>
      </c>
    </row>
    <row r="23973" spans="1:18" x14ac:dyDescent="0.25">
      <c r="A23973">
        <v>23982</v>
      </c>
      <c r="B23973">
        <v>998</v>
      </c>
      <c r="C23973">
        <v>843</v>
      </c>
      <c r="D23973">
        <v>5</v>
      </c>
      <c r="E23973">
        <v>28</v>
      </c>
      <c r="F23973">
        <v>0</v>
      </c>
      <c r="G23973" t="s">
        <v>18</v>
      </c>
      <c r="H23973" t="s">
        <v>19</v>
      </c>
      <c r="I23973">
        <v>20</v>
      </c>
      <c r="J23973">
        <v>0</v>
      </c>
      <c r="K23973">
        <v>1</v>
      </c>
      <c r="L23973" t="s">
        <v>18</v>
      </c>
      <c r="M23973" t="s">
        <v>18</v>
      </c>
      <c r="N23973" s="2" t="s">
        <v>18</v>
      </c>
      <c r="O23973">
        <v>0</v>
      </c>
      <c r="P23973" s="7" t="s">
        <v>18</v>
      </c>
      <c r="Q23973" t="s">
        <v>18</v>
      </c>
      <c r="R23973">
        <v>131</v>
      </c>
    </row>
    <row r="23974" spans="1:18" x14ac:dyDescent="0.25">
      <c r="A23974">
        <v>23977</v>
      </c>
      <c r="B23974">
        <v>998</v>
      </c>
      <c r="C23974">
        <v>830</v>
      </c>
      <c r="D23974">
        <v>9</v>
      </c>
      <c r="E23974">
        <v>33</v>
      </c>
      <c r="F23974">
        <v>5</v>
      </c>
      <c r="G23974" t="s">
        <v>18</v>
      </c>
      <c r="H23974" t="s">
        <v>19</v>
      </c>
      <c r="I23974">
        <v>15</v>
      </c>
      <c r="J23974">
        <v>0</v>
      </c>
      <c r="K23974">
        <v>46</v>
      </c>
      <c r="L23974" t="s">
        <v>18</v>
      </c>
      <c r="M23974" t="s">
        <v>18</v>
      </c>
      <c r="N23974" s="2">
        <v>42</v>
      </c>
      <c r="O23974">
        <v>6</v>
      </c>
      <c r="P23974" s="8">
        <v>1.0648958333333333E-3</v>
      </c>
      <c r="Q23974">
        <v>230.499</v>
      </c>
      <c r="R23974">
        <v>23</v>
      </c>
    </row>
    <row r="23975" spans="1:18" x14ac:dyDescent="0.25">
      <c r="A23975">
        <v>23978</v>
      </c>
      <c r="B23975">
        <v>998</v>
      </c>
      <c r="C23975">
        <v>154</v>
      </c>
      <c r="D23975">
        <v>210</v>
      </c>
      <c r="E23975">
        <v>8</v>
      </c>
      <c r="F23975">
        <v>8</v>
      </c>
      <c r="G23975" t="s">
        <v>18</v>
      </c>
      <c r="H23975" t="s">
        <v>19</v>
      </c>
      <c r="I23975">
        <v>16</v>
      </c>
      <c r="J23975">
        <v>0</v>
      </c>
      <c r="K23975">
        <v>37</v>
      </c>
      <c r="L23975" t="s">
        <v>18</v>
      </c>
      <c r="M23975" t="s">
        <v>18</v>
      </c>
      <c r="N23975" s="2">
        <v>28</v>
      </c>
      <c r="O23975">
        <v>16</v>
      </c>
      <c r="P23975" s="8">
        <v>1.0924884259259258E-3</v>
      </c>
      <c r="Q23975">
        <v>224.678</v>
      </c>
      <c r="R23975">
        <v>4</v>
      </c>
    </row>
    <row r="23976" spans="1:18" x14ac:dyDescent="0.25">
      <c r="A23976">
        <v>23979</v>
      </c>
      <c r="B23976">
        <v>998</v>
      </c>
      <c r="C23976">
        <v>832</v>
      </c>
      <c r="D23976">
        <v>4</v>
      </c>
      <c r="E23976">
        <v>55</v>
      </c>
      <c r="F23976">
        <v>16</v>
      </c>
      <c r="G23976" t="s">
        <v>18</v>
      </c>
      <c r="H23976" t="s">
        <v>19</v>
      </c>
      <c r="I23976">
        <v>17</v>
      </c>
      <c r="J23976">
        <v>0</v>
      </c>
      <c r="K23976">
        <v>37</v>
      </c>
      <c r="L23976" t="s">
        <v>18</v>
      </c>
      <c r="M23976" t="s">
        <v>18</v>
      </c>
      <c r="N23976" s="2">
        <v>25</v>
      </c>
      <c r="O23976">
        <v>17</v>
      </c>
      <c r="P23976" s="8">
        <v>1.0949305555555556E-3</v>
      </c>
      <c r="Q23976">
        <v>224.17699999999999</v>
      </c>
      <c r="R23976">
        <v>4</v>
      </c>
    </row>
    <row r="23977" spans="1:18" x14ac:dyDescent="0.25">
      <c r="A23977">
        <v>23980</v>
      </c>
      <c r="B23977">
        <v>998</v>
      </c>
      <c r="C23977">
        <v>828</v>
      </c>
      <c r="D23977">
        <v>15</v>
      </c>
      <c r="E23977">
        <v>9</v>
      </c>
      <c r="F23977">
        <v>15</v>
      </c>
      <c r="G23977" t="s">
        <v>18</v>
      </c>
      <c r="H23977" t="s">
        <v>19</v>
      </c>
      <c r="I23977">
        <v>18</v>
      </c>
      <c r="J23977">
        <v>0</v>
      </c>
      <c r="K23977">
        <v>31</v>
      </c>
      <c r="L23977" t="s">
        <v>18</v>
      </c>
      <c r="M23977" t="s">
        <v>18</v>
      </c>
      <c r="N23977" s="2">
        <v>26</v>
      </c>
      <c r="O23977">
        <v>14</v>
      </c>
      <c r="P23977" s="8">
        <v>1.0842013888888887E-3</v>
      </c>
      <c r="Q23977">
        <v>226.39500000000001</v>
      </c>
      <c r="R23977">
        <v>3</v>
      </c>
    </row>
    <row r="23978" spans="1:18" x14ac:dyDescent="0.25">
      <c r="A23978">
        <v>23981</v>
      </c>
      <c r="B23978">
        <v>998</v>
      </c>
      <c r="C23978">
        <v>844</v>
      </c>
      <c r="D23978">
        <v>15</v>
      </c>
      <c r="E23978">
        <v>16</v>
      </c>
      <c r="F23978">
        <v>9</v>
      </c>
      <c r="G23978" t="s">
        <v>18</v>
      </c>
      <c r="H23978" t="s">
        <v>19</v>
      </c>
      <c r="I23978">
        <v>19</v>
      </c>
      <c r="J23978">
        <v>0</v>
      </c>
      <c r="K23978">
        <v>18</v>
      </c>
      <c r="L23978" t="s">
        <v>18</v>
      </c>
      <c r="M23978" t="s">
        <v>18</v>
      </c>
      <c r="N23978" s="2">
        <v>3</v>
      </c>
      <c r="O23978">
        <v>19</v>
      </c>
      <c r="P23978" s="8">
        <v>1.1019560185185186E-3</v>
      </c>
      <c r="Q23978">
        <v>222.74700000000001</v>
      </c>
      <c r="R23978">
        <v>27</v>
      </c>
    </row>
    <row r="23979" spans="1:18" x14ac:dyDescent="0.25">
      <c r="A23979">
        <v>23983</v>
      </c>
      <c r="B23979">
        <v>999</v>
      </c>
      <c r="C23979">
        <v>1</v>
      </c>
      <c r="D23979">
        <v>131</v>
      </c>
      <c r="E23979">
        <v>44</v>
      </c>
      <c r="F23979">
        <v>14</v>
      </c>
      <c r="G23979">
        <v>1</v>
      </c>
      <c r="H23979">
        <v>1</v>
      </c>
      <c r="I23979">
        <v>1</v>
      </c>
      <c r="J23979">
        <v>25</v>
      </c>
      <c r="K23979">
        <v>67</v>
      </c>
      <c r="L23979" s="1">
        <v>6.4234317129629626E-2</v>
      </c>
      <c r="M23979">
        <v>5549845</v>
      </c>
      <c r="N23979" s="2">
        <v>66</v>
      </c>
      <c r="O23979">
        <v>1</v>
      </c>
      <c r="P23979" s="8">
        <v>8.7436342592592589E-4</v>
      </c>
      <c r="Q23979">
        <v>217.96799999999999</v>
      </c>
      <c r="R23979">
        <v>1</v>
      </c>
    </row>
    <row r="23980" spans="1:18" x14ac:dyDescent="0.25">
      <c r="A23980">
        <v>23984</v>
      </c>
      <c r="B23980">
        <v>999</v>
      </c>
      <c r="C23980">
        <v>822</v>
      </c>
      <c r="D23980">
        <v>131</v>
      </c>
      <c r="E23980">
        <v>77</v>
      </c>
      <c r="F23980">
        <v>2</v>
      </c>
      <c r="G23980">
        <v>2</v>
      </c>
      <c r="H23980">
        <v>2</v>
      </c>
      <c r="I23980">
        <v>2</v>
      </c>
      <c r="J23980">
        <v>18</v>
      </c>
      <c r="K23980">
        <v>67</v>
      </c>
      <c r="L23980">
        <v>4.5350000000000001</v>
      </c>
      <c r="M23980">
        <v>5554380</v>
      </c>
      <c r="N23980" s="2">
        <v>65</v>
      </c>
      <c r="O23980">
        <v>2</v>
      </c>
      <c r="P23980" s="8">
        <v>8.7640046296296305E-4</v>
      </c>
      <c r="Q23980">
        <v>217.46100000000001</v>
      </c>
      <c r="R23980">
        <v>1</v>
      </c>
    </row>
    <row r="23981" spans="1:18" x14ac:dyDescent="0.25">
      <c r="A23981">
        <v>23985</v>
      </c>
      <c r="B23981">
        <v>999</v>
      </c>
      <c r="C23981">
        <v>8</v>
      </c>
      <c r="D23981">
        <v>6</v>
      </c>
      <c r="E23981">
        <v>7</v>
      </c>
      <c r="F23981">
        <v>3</v>
      </c>
      <c r="G23981">
        <v>3</v>
      </c>
      <c r="H23981">
        <v>3</v>
      </c>
      <c r="I23981">
        <v>3</v>
      </c>
      <c r="J23981">
        <v>15</v>
      </c>
      <c r="K23981">
        <v>67</v>
      </c>
      <c r="L23981">
        <v>6.7320000000000002</v>
      </c>
      <c r="M23981">
        <v>5556577</v>
      </c>
      <c r="N23981" s="2">
        <v>64</v>
      </c>
      <c r="O23981">
        <v>4</v>
      </c>
      <c r="P23981" s="8">
        <v>8.7951388888888888E-4</v>
      </c>
      <c r="Q23981">
        <v>216.691</v>
      </c>
      <c r="R23981">
        <v>1</v>
      </c>
    </row>
    <row r="23982" spans="1:18" x14ac:dyDescent="0.25">
      <c r="A23982">
        <v>23986</v>
      </c>
      <c r="B23982">
        <v>999</v>
      </c>
      <c r="C23982">
        <v>830</v>
      </c>
      <c r="D23982">
        <v>9</v>
      </c>
      <c r="E23982">
        <v>33</v>
      </c>
      <c r="F23982">
        <v>4</v>
      </c>
      <c r="G23982">
        <v>4</v>
      </c>
      <c r="H23982">
        <v>4</v>
      </c>
      <c r="I23982">
        <v>4</v>
      </c>
      <c r="J23982">
        <v>12</v>
      </c>
      <c r="K23982">
        <v>67</v>
      </c>
      <c r="L23982">
        <v>7.6539999999999999</v>
      </c>
      <c r="M23982">
        <v>5557499</v>
      </c>
      <c r="N23982" s="2">
        <v>66</v>
      </c>
      <c r="O23982">
        <v>3</v>
      </c>
      <c r="P23982" s="8">
        <v>8.779166666666666E-4</v>
      </c>
      <c r="Q23982">
        <v>217.08500000000001</v>
      </c>
      <c r="R23982">
        <v>1</v>
      </c>
    </row>
    <row r="23983" spans="1:18" x14ac:dyDescent="0.25">
      <c r="A23983">
        <v>23987</v>
      </c>
      <c r="B23983">
        <v>999</v>
      </c>
      <c r="C23983">
        <v>807</v>
      </c>
      <c r="D23983">
        <v>4</v>
      </c>
      <c r="E23983">
        <v>27</v>
      </c>
      <c r="F23983">
        <v>7</v>
      </c>
      <c r="G23983">
        <v>5</v>
      </c>
      <c r="H23983">
        <v>5</v>
      </c>
      <c r="I23983">
        <v>5</v>
      </c>
      <c r="J23983">
        <v>10</v>
      </c>
      <c r="K23983">
        <v>67</v>
      </c>
      <c r="L23983">
        <v>26.609000000000002</v>
      </c>
      <c r="M23983">
        <v>5576454</v>
      </c>
      <c r="N23983" s="2">
        <v>66</v>
      </c>
      <c r="O23983">
        <v>16</v>
      </c>
      <c r="P23983" s="8">
        <v>9.0173611111111108E-4</v>
      </c>
      <c r="Q23983">
        <v>211.351</v>
      </c>
      <c r="R23983">
        <v>1</v>
      </c>
    </row>
    <row r="23984" spans="1:18" x14ac:dyDescent="0.25">
      <c r="A23984">
        <v>23988</v>
      </c>
      <c r="B23984">
        <v>999</v>
      </c>
      <c r="C23984">
        <v>154</v>
      </c>
      <c r="D23984">
        <v>210</v>
      </c>
      <c r="E23984">
        <v>8</v>
      </c>
      <c r="F23984">
        <v>6</v>
      </c>
      <c r="G23984">
        <v>6</v>
      </c>
      <c r="H23984">
        <v>6</v>
      </c>
      <c r="I23984">
        <v>6</v>
      </c>
      <c r="J23984">
        <v>8</v>
      </c>
      <c r="K23984">
        <v>67</v>
      </c>
      <c r="L23984">
        <v>28.870999999999999</v>
      </c>
      <c r="M23984">
        <v>5578716</v>
      </c>
      <c r="N23984" s="2">
        <v>66</v>
      </c>
      <c r="O23984">
        <v>5</v>
      </c>
      <c r="P23984" s="8">
        <v>8.8791666666666663E-4</v>
      </c>
      <c r="Q23984">
        <v>214.64099999999999</v>
      </c>
      <c r="R23984">
        <v>1</v>
      </c>
    </row>
    <row r="23985" spans="1:18" x14ac:dyDescent="0.25">
      <c r="A23985">
        <v>23989</v>
      </c>
      <c r="B23985">
        <v>999</v>
      </c>
      <c r="C23985">
        <v>815</v>
      </c>
      <c r="D23985">
        <v>10</v>
      </c>
      <c r="E23985">
        <v>11</v>
      </c>
      <c r="F23985">
        <v>10</v>
      </c>
      <c r="G23985">
        <v>7</v>
      </c>
      <c r="H23985">
        <v>7</v>
      </c>
      <c r="I23985">
        <v>7</v>
      </c>
      <c r="J23985">
        <v>6</v>
      </c>
      <c r="K23985">
        <v>67</v>
      </c>
      <c r="L23985">
        <v>30.556000000000001</v>
      </c>
      <c r="M23985">
        <v>5580401</v>
      </c>
      <c r="N23985" s="2">
        <v>66</v>
      </c>
      <c r="O23985">
        <v>15</v>
      </c>
      <c r="P23985" s="8">
        <v>9.0123842592592588E-4</v>
      </c>
      <c r="Q23985">
        <v>211.46799999999999</v>
      </c>
      <c r="R23985">
        <v>1</v>
      </c>
    </row>
    <row r="23986" spans="1:18" x14ac:dyDescent="0.25">
      <c r="A23986">
        <v>23990</v>
      </c>
      <c r="B23986">
        <v>999</v>
      </c>
      <c r="C23986">
        <v>839</v>
      </c>
      <c r="D23986">
        <v>10</v>
      </c>
      <c r="E23986">
        <v>31</v>
      </c>
      <c r="F23986">
        <v>15</v>
      </c>
      <c r="G23986">
        <v>8</v>
      </c>
      <c r="H23986">
        <v>8</v>
      </c>
      <c r="I23986">
        <v>8</v>
      </c>
      <c r="J23986">
        <v>4</v>
      </c>
      <c r="K23986">
        <v>67</v>
      </c>
      <c r="L23986">
        <v>31.75</v>
      </c>
      <c r="M23986">
        <v>5581595</v>
      </c>
      <c r="N23986" s="2">
        <v>64</v>
      </c>
      <c r="O23986">
        <v>17</v>
      </c>
      <c r="P23986" s="8">
        <v>9.0209490740740745E-4</v>
      </c>
      <c r="Q23986">
        <v>211.267</v>
      </c>
      <c r="R23986">
        <v>1</v>
      </c>
    </row>
    <row r="23987" spans="1:18" x14ac:dyDescent="0.25">
      <c r="A23987">
        <v>23991</v>
      </c>
      <c r="B23987">
        <v>999</v>
      </c>
      <c r="C23987">
        <v>828</v>
      </c>
      <c r="D23987">
        <v>15</v>
      </c>
      <c r="E23987">
        <v>9</v>
      </c>
      <c r="F23987">
        <v>13</v>
      </c>
      <c r="G23987">
        <v>9</v>
      </c>
      <c r="H23987">
        <v>9</v>
      </c>
      <c r="I23987">
        <v>9</v>
      </c>
      <c r="J23987">
        <v>2</v>
      </c>
      <c r="K23987">
        <v>67</v>
      </c>
      <c r="L23987">
        <v>32.362000000000002</v>
      </c>
      <c r="M23987">
        <v>5582207</v>
      </c>
      <c r="N23987" s="2">
        <v>65</v>
      </c>
      <c r="O23987">
        <v>12</v>
      </c>
      <c r="P23987" s="8">
        <v>8.9982638888888881E-4</v>
      </c>
      <c r="Q23987">
        <v>211.8</v>
      </c>
      <c r="R23987">
        <v>1</v>
      </c>
    </row>
    <row r="23988" spans="1:18" x14ac:dyDescent="0.25">
      <c r="A23988">
        <v>23992</v>
      </c>
      <c r="B23988">
        <v>999</v>
      </c>
      <c r="C23988">
        <v>843</v>
      </c>
      <c r="D23988">
        <v>5</v>
      </c>
      <c r="E23988">
        <v>28</v>
      </c>
      <c r="F23988">
        <v>17</v>
      </c>
      <c r="G23988">
        <v>10</v>
      </c>
      <c r="H23988">
        <v>10</v>
      </c>
      <c r="I23988">
        <v>10</v>
      </c>
      <c r="J23988">
        <v>1</v>
      </c>
      <c r="K23988">
        <v>67</v>
      </c>
      <c r="L23988">
        <v>34.197000000000003</v>
      </c>
      <c r="M23988">
        <v>5584042</v>
      </c>
      <c r="N23988" s="2">
        <v>66</v>
      </c>
      <c r="O23988">
        <v>9</v>
      </c>
      <c r="P23988" s="8">
        <v>8.990856481481481E-4</v>
      </c>
      <c r="Q23988">
        <v>211.97399999999999</v>
      </c>
      <c r="R23988">
        <v>1</v>
      </c>
    </row>
    <row r="23989" spans="1:18" x14ac:dyDescent="0.25">
      <c r="A23989">
        <v>23993</v>
      </c>
      <c r="B23989">
        <v>999</v>
      </c>
      <c r="C23989">
        <v>825</v>
      </c>
      <c r="D23989">
        <v>210</v>
      </c>
      <c r="E23989">
        <v>20</v>
      </c>
      <c r="F23989">
        <v>5</v>
      </c>
      <c r="G23989">
        <v>11</v>
      </c>
      <c r="H23989">
        <v>11</v>
      </c>
      <c r="I23989">
        <v>11</v>
      </c>
      <c r="J23989">
        <v>0</v>
      </c>
      <c r="K23989">
        <v>67</v>
      </c>
      <c r="L23989">
        <v>34.918999999999997</v>
      </c>
      <c r="M23989">
        <v>5584764</v>
      </c>
      <c r="N23989" s="2">
        <v>66</v>
      </c>
      <c r="O23989">
        <v>10</v>
      </c>
      <c r="P23989" s="8">
        <v>8.9927083333333341E-4</v>
      </c>
      <c r="Q23989">
        <v>211.93</v>
      </c>
      <c r="R23989">
        <v>1</v>
      </c>
    </row>
    <row r="23990" spans="1:18" x14ac:dyDescent="0.25">
      <c r="A23990">
        <v>23994</v>
      </c>
      <c r="B23990">
        <v>999</v>
      </c>
      <c r="C23990">
        <v>832</v>
      </c>
      <c r="D23990">
        <v>4</v>
      </c>
      <c r="E23990">
        <v>55</v>
      </c>
      <c r="F23990">
        <v>8</v>
      </c>
      <c r="G23990">
        <v>12</v>
      </c>
      <c r="H23990">
        <v>12</v>
      </c>
      <c r="I23990">
        <v>12</v>
      </c>
      <c r="J23990">
        <v>0</v>
      </c>
      <c r="K23990">
        <v>67</v>
      </c>
      <c r="L23990">
        <v>43.069000000000003</v>
      </c>
      <c r="M23990">
        <v>5592914</v>
      </c>
      <c r="N23990" s="2">
        <v>63</v>
      </c>
      <c r="O23990">
        <v>7</v>
      </c>
      <c r="P23990" s="8">
        <v>8.9618055555555555E-4</v>
      </c>
      <c r="Q23990">
        <v>212.661</v>
      </c>
      <c r="R23990">
        <v>1</v>
      </c>
    </row>
    <row r="23991" spans="1:18" x14ac:dyDescent="0.25">
      <c r="A23991">
        <v>23995</v>
      </c>
      <c r="B23991">
        <v>999</v>
      </c>
      <c r="C23991">
        <v>838</v>
      </c>
      <c r="D23991">
        <v>1</v>
      </c>
      <c r="E23991">
        <v>2</v>
      </c>
      <c r="F23991">
        <v>19</v>
      </c>
      <c r="G23991">
        <v>13</v>
      </c>
      <c r="H23991">
        <v>13</v>
      </c>
      <c r="I23991">
        <v>13</v>
      </c>
      <c r="J23991">
        <v>0</v>
      </c>
      <c r="K23991">
        <v>67</v>
      </c>
      <c r="L23991">
        <v>46.616999999999997</v>
      </c>
      <c r="M23991">
        <v>5596462</v>
      </c>
      <c r="N23991" s="2">
        <v>67</v>
      </c>
      <c r="O23991">
        <v>8</v>
      </c>
      <c r="P23991" s="8">
        <v>8.9741898148148135E-4</v>
      </c>
      <c r="Q23991">
        <v>212.36799999999999</v>
      </c>
      <c r="R23991">
        <v>1</v>
      </c>
    </row>
    <row r="23992" spans="1:18" x14ac:dyDescent="0.25">
      <c r="A23992">
        <v>23996</v>
      </c>
      <c r="B23992">
        <v>999</v>
      </c>
      <c r="C23992">
        <v>842</v>
      </c>
      <c r="D23992">
        <v>5</v>
      </c>
      <c r="E23992">
        <v>10</v>
      </c>
      <c r="F23992">
        <v>16</v>
      </c>
      <c r="G23992">
        <v>14</v>
      </c>
      <c r="H23992">
        <v>14</v>
      </c>
      <c r="I23992">
        <v>14</v>
      </c>
      <c r="J23992">
        <v>0</v>
      </c>
      <c r="K23992">
        <v>66</v>
      </c>
      <c r="L23992" t="s">
        <v>18</v>
      </c>
      <c r="M23992" t="s">
        <v>18</v>
      </c>
      <c r="N23992" s="2">
        <v>66</v>
      </c>
      <c r="O23992">
        <v>13</v>
      </c>
      <c r="P23992" s="8">
        <v>9.0002314814814817E-4</v>
      </c>
      <c r="Q23992">
        <v>211.75299999999999</v>
      </c>
      <c r="R23992">
        <v>11</v>
      </c>
    </row>
    <row r="23993" spans="1:18" x14ac:dyDescent="0.25">
      <c r="A23993">
        <v>23997</v>
      </c>
      <c r="B23993">
        <v>999</v>
      </c>
      <c r="C23993">
        <v>844</v>
      </c>
      <c r="D23993">
        <v>15</v>
      </c>
      <c r="E23993">
        <v>16</v>
      </c>
      <c r="F23993">
        <v>9</v>
      </c>
      <c r="G23993">
        <v>15</v>
      </c>
      <c r="H23993">
        <v>15</v>
      </c>
      <c r="I23993">
        <v>15</v>
      </c>
      <c r="J23993">
        <v>0</v>
      </c>
      <c r="K23993">
        <v>66</v>
      </c>
      <c r="L23993" t="s">
        <v>18</v>
      </c>
      <c r="M23993" t="s">
        <v>18</v>
      </c>
      <c r="N23993" s="2">
        <v>64</v>
      </c>
      <c r="O23993">
        <v>14</v>
      </c>
      <c r="P23993" s="8">
        <v>9.0106481481481494E-4</v>
      </c>
      <c r="Q23993">
        <v>211.50899999999999</v>
      </c>
      <c r="R23993">
        <v>11</v>
      </c>
    </row>
    <row r="23994" spans="1:18" x14ac:dyDescent="0.25">
      <c r="A23994">
        <v>23998</v>
      </c>
      <c r="B23994">
        <v>999</v>
      </c>
      <c r="C23994">
        <v>4</v>
      </c>
      <c r="D23994">
        <v>1</v>
      </c>
      <c r="E23994">
        <v>14</v>
      </c>
      <c r="F23994">
        <v>11</v>
      </c>
      <c r="G23994">
        <v>16</v>
      </c>
      <c r="H23994">
        <v>16</v>
      </c>
      <c r="I23994">
        <v>16</v>
      </c>
      <c r="J23994">
        <v>0</v>
      </c>
      <c r="K23994">
        <v>65</v>
      </c>
      <c r="L23994" t="s">
        <v>18</v>
      </c>
      <c r="M23994" t="s">
        <v>18</v>
      </c>
      <c r="N23994" s="2">
        <v>60</v>
      </c>
      <c r="O23994">
        <v>11</v>
      </c>
      <c r="P23994" s="8">
        <v>8.9978009259259254E-4</v>
      </c>
      <c r="Q23994">
        <v>211.81100000000001</v>
      </c>
      <c r="R23994">
        <v>31</v>
      </c>
    </row>
    <row r="23995" spans="1:18" x14ac:dyDescent="0.25">
      <c r="A23995">
        <v>23999</v>
      </c>
      <c r="B23995">
        <v>999</v>
      </c>
      <c r="C23995">
        <v>840</v>
      </c>
      <c r="D23995">
        <v>3</v>
      </c>
      <c r="E23995">
        <v>18</v>
      </c>
      <c r="F23995">
        <v>18</v>
      </c>
      <c r="G23995" t="s">
        <v>18</v>
      </c>
      <c r="H23995" t="s">
        <v>19</v>
      </c>
      <c r="I23995">
        <v>17</v>
      </c>
      <c r="J23995">
        <v>0</v>
      </c>
      <c r="K23995">
        <v>53</v>
      </c>
      <c r="L23995" t="s">
        <v>18</v>
      </c>
      <c r="M23995" t="s">
        <v>18</v>
      </c>
      <c r="N23995" s="2">
        <v>35</v>
      </c>
      <c r="O23995">
        <v>19</v>
      </c>
      <c r="P23995" s="8">
        <v>9.1274305555555564E-4</v>
      </c>
      <c r="Q23995">
        <v>208.80199999999999</v>
      </c>
      <c r="R23995">
        <v>5</v>
      </c>
    </row>
    <row r="23996" spans="1:18" x14ac:dyDescent="0.25">
      <c r="A23996">
        <v>24000</v>
      </c>
      <c r="B23996">
        <v>999</v>
      </c>
      <c r="C23996">
        <v>20</v>
      </c>
      <c r="D23996">
        <v>6</v>
      </c>
      <c r="E23996">
        <v>5</v>
      </c>
      <c r="F23996">
        <v>1</v>
      </c>
      <c r="G23996" t="s">
        <v>18</v>
      </c>
      <c r="H23996" t="s">
        <v>19</v>
      </c>
      <c r="I23996">
        <v>18</v>
      </c>
      <c r="J23996">
        <v>0</v>
      </c>
      <c r="K23996">
        <v>51</v>
      </c>
      <c r="L23996" t="s">
        <v>18</v>
      </c>
      <c r="M23996" t="s">
        <v>18</v>
      </c>
      <c r="N23996" s="2">
        <v>39</v>
      </c>
      <c r="O23996">
        <v>6</v>
      </c>
      <c r="P23996" s="8">
        <v>8.9456018518518519E-4</v>
      </c>
      <c r="Q23996">
        <v>213.04599999999999</v>
      </c>
      <c r="R23996">
        <v>3</v>
      </c>
    </row>
    <row r="23997" spans="1:18" x14ac:dyDescent="0.25">
      <c r="A23997">
        <v>24001</v>
      </c>
      <c r="B23997">
        <v>999</v>
      </c>
      <c r="C23997">
        <v>845</v>
      </c>
      <c r="D23997">
        <v>3</v>
      </c>
      <c r="E23997">
        <v>35</v>
      </c>
      <c r="F23997">
        <v>12</v>
      </c>
      <c r="G23997" t="s">
        <v>18</v>
      </c>
      <c r="H23997" t="s">
        <v>19</v>
      </c>
      <c r="I23997">
        <v>19</v>
      </c>
      <c r="J23997">
        <v>0</v>
      </c>
      <c r="K23997">
        <v>51</v>
      </c>
      <c r="L23997" t="s">
        <v>18</v>
      </c>
      <c r="M23997" t="s">
        <v>18</v>
      </c>
      <c r="N23997" s="2">
        <v>36</v>
      </c>
      <c r="O23997">
        <v>20</v>
      </c>
      <c r="P23997" s="8">
        <v>9.1358796296296294E-4</v>
      </c>
      <c r="Q23997">
        <v>208.60900000000001</v>
      </c>
      <c r="R23997">
        <v>5</v>
      </c>
    </row>
    <row r="23998" spans="1:18" x14ac:dyDescent="0.25">
      <c r="A23998">
        <v>24002</v>
      </c>
      <c r="B23998">
        <v>999</v>
      </c>
      <c r="C23998">
        <v>817</v>
      </c>
      <c r="D23998">
        <v>9</v>
      </c>
      <c r="E23998">
        <v>3</v>
      </c>
      <c r="F23998">
        <v>20</v>
      </c>
      <c r="G23998" t="s">
        <v>18</v>
      </c>
      <c r="H23998" t="s">
        <v>19</v>
      </c>
      <c r="I23998">
        <v>20</v>
      </c>
      <c r="J23998">
        <v>0</v>
      </c>
      <c r="K23998">
        <v>27</v>
      </c>
      <c r="L23998" t="s">
        <v>18</v>
      </c>
      <c r="M23998" t="s">
        <v>18</v>
      </c>
      <c r="N23998" s="2">
        <v>22</v>
      </c>
      <c r="O23998">
        <v>18</v>
      </c>
      <c r="P23998" s="8">
        <v>9.0581018518518517E-4</v>
      </c>
      <c r="Q23998">
        <v>210.4</v>
      </c>
      <c r="R23998">
        <v>5</v>
      </c>
    </row>
    <row r="23999" spans="1:18" x14ac:dyDescent="0.25">
      <c r="A23999">
        <v>24003</v>
      </c>
      <c r="B23999">
        <v>1000</v>
      </c>
      <c r="C23999">
        <v>1</v>
      </c>
      <c r="D23999">
        <v>131</v>
      </c>
      <c r="E23999">
        <v>44</v>
      </c>
      <c r="F23999">
        <v>1</v>
      </c>
      <c r="G23999">
        <v>1</v>
      </c>
      <c r="H23999">
        <v>1</v>
      </c>
      <c r="I23999">
        <v>1</v>
      </c>
      <c r="J23999">
        <v>25</v>
      </c>
      <c r="K23999">
        <v>70</v>
      </c>
      <c r="L23999" s="1">
        <v>6.7551238425925933E-2</v>
      </c>
      <c r="M23999">
        <v>5836427</v>
      </c>
      <c r="N23999" s="2">
        <v>63</v>
      </c>
      <c r="O23999">
        <v>4</v>
      </c>
      <c r="P23999" s="8">
        <v>9.3873842592592587E-4</v>
      </c>
      <c r="Q23999">
        <v>194.45400000000001</v>
      </c>
      <c r="R23999">
        <v>1</v>
      </c>
    </row>
    <row r="24000" spans="1:18" x14ac:dyDescent="0.25">
      <c r="A24000">
        <v>24004</v>
      </c>
      <c r="B24000">
        <v>1000</v>
      </c>
      <c r="C24000">
        <v>20</v>
      </c>
      <c r="D24000">
        <v>6</v>
      </c>
      <c r="E24000">
        <v>5</v>
      </c>
      <c r="F24000">
        <v>4</v>
      </c>
      <c r="G24000">
        <v>2</v>
      </c>
      <c r="H24000">
        <v>2</v>
      </c>
      <c r="I24000">
        <v>2</v>
      </c>
      <c r="J24000">
        <v>18</v>
      </c>
      <c r="K24000">
        <v>70</v>
      </c>
      <c r="L24000">
        <v>17.123000000000001</v>
      </c>
      <c r="M24000">
        <v>5853550</v>
      </c>
      <c r="N24000" s="2">
        <v>70</v>
      </c>
      <c r="O24000">
        <v>2</v>
      </c>
      <c r="P24000" s="8">
        <v>9.2657407407407413E-4</v>
      </c>
      <c r="Q24000">
        <v>197.00700000000001</v>
      </c>
      <c r="R24000">
        <v>1</v>
      </c>
    </row>
    <row r="24001" spans="1:18" x14ac:dyDescent="0.25">
      <c r="A24001">
        <v>24005</v>
      </c>
      <c r="B24001">
        <v>1000</v>
      </c>
      <c r="C24001">
        <v>8</v>
      </c>
      <c r="D24001">
        <v>6</v>
      </c>
      <c r="E24001">
        <v>7</v>
      </c>
      <c r="F24001">
        <v>3</v>
      </c>
      <c r="G24001">
        <v>3</v>
      </c>
      <c r="H24001">
        <v>3</v>
      </c>
      <c r="I24001">
        <v>3</v>
      </c>
      <c r="J24001">
        <v>15</v>
      </c>
      <c r="K24001">
        <v>70</v>
      </c>
      <c r="L24001">
        <v>20.100999999999999</v>
      </c>
      <c r="M24001">
        <v>5856528</v>
      </c>
      <c r="N24001" s="2">
        <v>55</v>
      </c>
      <c r="O24001">
        <v>3</v>
      </c>
      <c r="P24001" s="8">
        <v>9.2930555555555561E-4</v>
      </c>
      <c r="Q24001">
        <v>196.428</v>
      </c>
      <c r="R24001">
        <v>1</v>
      </c>
    </row>
    <row r="24002" spans="1:18" x14ac:dyDescent="0.25">
      <c r="A24002">
        <v>24006</v>
      </c>
      <c r="B24002">
        <v>1000</v>
      </c>
      <c r="C24002">
        <v>817</v>
      </c>
      <c r="D24002">
        <v>9</v>
      </c>
      <c r="E24002">
        <v>3</v>
      </c>
      <c r="F24002">
        <v>12</v>
      </c>
      <c r="G24002">
        <v>4</v>
      </c>
      <c r="H24002">
        <v>4</v>
      </c>
      <c r="I24002">
        <v>4</v>
      </c>
      <c r="J24002">
        <v>12</v>
      </c>
      <c r="K24002">
        <v>70</v>
      </c>
      <c r="L24002">
        <v>46.418999999999997</v>
      </c>
      <c r="M24002">
        <v>5882846</v>
      </c>
      <c r="N24002" s="2">
        <v>46</v>
      </c>
      <c r="O24002">
        <v>1</v>
      </c>
      <c r="P24002" s="8">
        <v>9.2606481481481489E-4</v>
      </c>
      <c r="Q24002">
        <v>197.11500000000001</v>
      </c>
      <c r="R24002">
        <v>1</v>
      </c>
    </row>
    <row r="24003" spans="1:18" x14ac:dyDescent="0.25">
      <c r="A24003">
        <v>24007</v>
      </c>
      <c r="B24003">
        <v>1000</v>
      </c>
      <c r="C24003">
        <v>822</v>
      </c>
      <c r="D24003">
        <v>131</v>
      </c>
      <c r="E24003">
        <v>77</v>
      </c>
      <c r="F24003">
        <v>2</v>
      </c>
      <c r="G24003">
        <v>5</v>
      </c>
      <c r="H24003">
        <v>5</v>
      </c>
      <c r="I24003">
        <v>5</v>
      </c>
      <c r="J24003">
        <v>10</v>
      </c>
      <c r="K24003">
        <v>70</v>
      </c>
      <c r="L24003">
        <v>50</v>
      </c>
      <c r="M24003">
        <v>5886427</v>
      </c>
      <c r="N24003" s="2">
        <v>39</v>
      </c>
      <c r="O24003">
        <v>8</v>
      </c>
      <c r="P24003" s="8">
        <v>9.4601851851851867E-4</v>
      </c>
      <c r="Q24003">
        <v>192.95699999999999</v>
      </c>
      <c r="R24003">
        <v>1</v>
      </c>
    </row>
    <row r="24004" spans="1:18" x14ac:dyDescent="0.25">
      <c r="A24004">
        <v>24008</v>
      </c>
      <c r="B24004">
        <v>1000</v>
      </c>
      <c r="C24004">
        <v>842</v>
      </c>
      <c r="D24004">
        <v>5</v>
      </c>
      <c r="E24004">
        <v>10</v>
      </c>
      <c r="F24004">
        <v>6</v>
      </c>
      <c r="G24004">
        <v>6</v>
      </c>
      <c r="H24004">
        <v>6</v>
      </c>
      <c r="I24004">
        <v>6</v>
      </c>
      <c r="J24004">
        <v>8</v>
      </c>
      <c r="K24004">
        <v>70</v>
      </c>
      <c r="L24004" t="s">
        <v>1729</v>
      </c>
      <c r="M24004">
        <v>5909700</v>
      </c>
      <c r="N24004" s="2">
        <v>64</v>
      </c>
      <c r="O24004">
        <v>7</v>
      </c>
      <c r="P24004" s="8">
        <v>9.4542824074074071E-4</v>
      </c>
      <c r="Q24004">
        <v>193.078</v>
      </c>
      <c r="R24004">
        <v>1</v>
      </c>
    </row>
    <row r="24005" spans="1:18" x14ac:dyDescent="0.25">
      <c r="A24005">
        <v>24009</v>
      </c>
      <c r="B24005">
        <v>1000</v>
      </c>
      <c r="C24005">
        <v>825</v>
      </c>
      <c r="D24005">
        <v>210</v>
      </c>
      <c r="E24005">
        <v>20</v>
      </c>
      <c r="F24005">
        <v>9</v>
      </c>
      <c r="G24005">
        <v>7</v>
      </c>
      <c r="H24005">
        <v>7</v>
      </c>
      <c r="I24005">
        <v>7</v>
      </c>
      <c r="J24005">
        <v>6</v>
      </c>
      <c r="K24005">
        <v>69</v>
      </c>
      <c r="L24005" t="s">
        <v>18</v>
      </c>
      <c r="M24005" t="s">
        <v>18</v>
      </c>
      <c r="N24005" s="2">
        <v>60</v>
      </c>
      <c r="O24005">
        <v>6</v>
      </c>
      <c r="P24005" s="8">
        <v>9.4099537037037036E-4</v>
      </c>
      <c r="Q24005">
        <v>193.98699999999999</v>
      </c>
      <c r="R24005">
        <v>11</v>
      </c>
    </row>
    <row r="24006" spans="1:18" x14ac:dyDescent="0.25">
      <c r="A24006">
        <v>24010</v>
      </c>
      <c r="B24006">
        <v>1000</v>
      </c>
      <c r="C24006">
        <v>4</v>
      </c>
      <c r="D24006">
        <v>1</v>
      </c>
      <c r="E24006">
        <v>14</v>
      </c>
      <c r="F24006">
        <v>11</v>
      </c>
      <c r="G24006">
        <v>8</v>
      </c>
      <c r="H24006">
        <v>8</v>
      </c>
      <c r="I24006">
        <v>8</v>
      </c>
      <c r="J24006">
        <v>4</v>
      </c>
      <c r="K24006">
        <v>69</v>
      </c>
      <c r="L24006" t="s">
        <v>18</v>
      </c>
      <c r="M24006" t="s">
        <v>18</v>
      </c>
      <c r="N24006" s="2">
        <v>68</v>
      </c>
      <c r="O24006">
        <v>9</v>
      </c>
      <c r="P24006" s="8">
        <v>9.5011574074074085E-4</v>
      </c>
      <c r="Q24006">
        <v>192.125</v>
      </c>
      <c r="R24006">
        <v>11</v>
      </c>
    </row>
    <row r="24007" spans="1:18" x14ac:dyDescent="0.25">
      <c r="A24007">
        <v>24011</v>
      </c>
      <c r="B24007">
        <v>1000</v>
      </c>
      <c r="C24007">
        <v>832</v>
      </c>
      <c r="D24007">
        <v>4</v>
      </c>
      <c r="E24007">
        <v>55</v>
      </c>
      <c r="F24007">
        <v>5</v>
      </c>
      <c r="G24007">
        <v>9</v>
      </c>
      <c r="H24007">
        <v>9</v>
      </c>
      <c r="I24007">
        <v>9</v>
      </c>
      <c r="J24007">
        <v>2</v>
      </c>
      <c r="K24007">
        <v>69</v>
      </c>
      <c r="L24007" t="s">
        <v>18</v>
      </c>
      <c r="M24007" t="s">
        <v>18</v>
      </c>
      <c r="N24007" s="2">
        <v>58</v>
      </c>
      <c r="O24007">
        <v>13</v>
      </c>
      <c r="P24007" s="8">
        <v>9.5803240740740734E-4</v>
      </c>
      <c r="Q24007">
        <v>190.53800000000001</v>
      </c>
      <c r="R24007">
        <v>11</v>
      </c>
    </row>
    <row r="24008" spans="1:18" x14ac:dyDescent="0.25">
      <c r="A24008">
        <v>24012</v>
      </c>
      <c r="B24008">
        <v>1000</v>
      </c>
      <c r="C24008">
        <v>154</v>
      </c>
      <c r="D24008">
        <v>210</v>
      </c>
      <c r="E24008">
        <v>8</v>
      </c>
      <c r="F24008">
        <v>10</v>
      </c>
      <c r="G24008">
        <v>10</v>
      </c>
      <c r="H24008">
        <v>10</v>
      </c>
      <c r="I24008">
        <v>10</v>
      </c>
      <c r="J24008">
        <v>1</v>
      </c>
      <c r="K24008">
        <v>69</v>
      </c>
      <c r="L24008" t="s">
        <v>18</v>
      </c>
      <c r="M24008" t="s">
        <v>18</v>
      </c>
      <c r="N24008" s="2">
        <v>58</v>
      </c>
      <c r="O24008">
        <v>10</v>
      </c>
      <c r="P24008" s="8">
        <v>9.5608796296296295E-4</v>
      </c>
      <c r="Q24008">
        <v>190.92500000000001</v>
      </c>
      <c r="R24008">
        <v>11</v>
      </c>
    </row>
    <row r="24009" spans="1:18" x14ac:dyDescent="0.25">
      <c r="A24009">
        <v>24013</v>
      </c>
      <c r="B24009">
        <v>1000</v>
      </c>
      <c r="C24009">
        <v>843</v>
      </c>
      <c r="D24009">
        <v>5</v>
      </c>
      <c r="E24009">
        <v>28</v>
      </c>
      <c r="F24009">
        <v>8</v>
      </c>
      <c r="G24009">
        <v>11</v>
      </c>
      <c r="H24009">
        <v>11</v>
      </c>
      <c r="I24009">
        <v>11</v>
      </c>
      <c r="J24009">
        <v>0</v>
      </c>
      <c r="K24009">
        <v>69</v>
      </c>
      <c r="L24009" t="s">
        <v>18</v>
      </c>
      <c r="M24009" t="s">
        <v>18</v>
      </c>
      <c r="N24009" s="2">
        <v>62</v>
      </c>
      <c r="O24009">
        <v>11</v>
      </c>
      <c r="P24009" s="8">
        <v>9.5615740740740741E-4</v>
      </c>
      <c r="Q24009">
        <v>190.911</v>
      </c>
      <c r="R24009">
        <v>11</v>
      </c>
    </row>
    <row r="24010" spans="1:18" x14ac:dyDescent="0.25">
      <c r="A24010">
        <v>24014</v>
      </c>
      <c r="B24010">
        <v>1000</v>
      </c>
      <c r="C24010">
        <v>807</v>
      </c>
      <c r="D24010">
        <v>4</v>
      </c>
      <c r="E24010">
        <v>27</v>
      </c>
      <c r="F24010">
        <v>13</v>
      </c>
      <c r="G24010">
        <v>12</v>
      </c>
      <c r="H24010">
        <v>12</v>
      </c>
      <c r="I24010">
        <v>12</v>
      </c>
      <c r="J24010">
        <v>0</v>
      </c>
      <c r="K24010">
        <v>69</v>
      </c>
      <c r="L24010" t="s">
        <v>18</v>
      </c>
      <c r="M24010" t="s">
        <v>18</v>
      </c>
      <c r="N24010" s="2">
        <v>69</v>
      </c>
      <c r="O24010">
        <v>5</v>
      </c>
      <c r="P24010" s="8">
        <v>9.4052083333333325E-4</v>
      </c>
      <c r="Q24010">
        <v>194.08500000000001</v>
      </c>
      <c r="R24010">
        <v>11</v>
      </c>
    </row>
    <row r="24011" spans="1:18" x14ac:dyDescent="0.25">
      <c r="A24011">
        <v>24015</v>
      </c>
      <c r="B24011">
        <v>1000</v>
      </c>
      <c r="C24011">
        <v>839</v>
      </c>
      <c r="D24011">
        <v>10</v>
      </c>
      <c r="E24011">
        <v>31</v>
      </c>
      <c r="F24011">
        <v>18</v>
      </c>
      <c r="G24011">
        <v>13</v>
      </c>
      <c r="H24011">
        <v>13</v>
      </c>
      <c r="I24011">
        <v>13</v>
      </c>
      <c r="J24011">
        <v>0</v>
      </c>
      <c r="K24011">
        <v>69</v>
      </c>
      <c r="L24011" t="s">
        <v>18</v>
      </c>
      <c r="M24011" t="s">
        <v>18</v>
      </c>
      <c r="N24011" s="2">
        <v>63</v>
      </c>
      <c r="O24011">
        <v>14</v>
      </c>
      <c r="P24011" s="8">
        <v>9.5921296296296293E-4</v>
      </c>
      <c r="Q24011">
        <v>190.303</v>
      </c>
      <c r="R24011">
        <v>11</v>
      </c>
    </row>
    <row r="24012" spans="1:18" x14ac:dyDescent="0.25">
      <c r="A24012">
        <v>24016</v>
      </c>
      <c r="B24012">
        <v>1000</v>
      </c>
      <c r="C24012">
        <v>815</v>
      </c>
      <c r="D24012">
        <v>10</v>
      </c>
      <c r="E24012">
        <v>11</v>
      </c>
      <c r="F24012">
        <v>19</v>
      </c>
      <c r="G24012">
        <v>14</v>
      </c>
      <c r="H24012">
        <v>14</v>
      </c>
      <c r="I24012">
        <v>14</v>
      </c>
      <c r="J24012">
        <v>0</v>
      </c>
      <c r="K24012">
        <v>69</v>
      </c>
      <c r="L24012" t="s">
        <v>18</v>
      </c>
      <c r="M24012" t="s">
        <v>18</v>
      </c>
      <c r="N24012" s="2">
        <v>56</v>
      </c>
      <c r="O24012">
        <v>16</v>
      </c>
      <c r="P24012" s="8">
        <v>9.6369212962962956E-4</v>
      </c>
      <c r="Q24012">
        <v>189.41900000000001</v>
      </c>
      <c r="R24012">
        <v>11</v>
      </c>
    </row>
    <row r="24013" spans="1:18" x14ac:dyDescent="0.25">
      <c r="A24013">
        <v>24017</v>
      </c>
      <c r="B24013">
        <v>1000</v>
      </c>
      <c r="C24013">
        <v>828</v>
      </c>
      <c r="D24013">
        <v>15</v>
      </c>
      <c r="E24013">
        <v>9</v>
      </c>
      <c r="F24013">
        <v>14</v>
      </c>
      <c r="G24013">
        <v>15</v>
      </c>
      <c r="H24013">
        <v>15</v>
      </c>
      <c r="I24013">
        <v>15</v>
      </c>
      <c r="J24013">
        <v>0</v>
      </c>
      <c r="K24013">
        <v>68</v>
      </c>
      <c r="L24013" t="s">
        <v>18</v>
      </c>
      <c r="M24013" t="s">
        <v>18</v>
      </c>
      <c r="N24013" s="2">
        <v>53</v>
      </c>
      <c r="O24013">
        <v>17</v>
      </c>
      <c r="P24013" s="8">
        <v>9.6841435185185181E-4</v>
      </c>
      <c r="Q24013">
        <v>188.495</v>
      </c>
      <c r="R24013">
        <v>12</v>
      </c>
    </row>
    <row r="24014" spans="1:18" x14ac:dyDescent="0.25">
      <c r="A24014">
        <v>24018</v>
      </c>
      <c r="B24014">
        <v>1000</v>
      </c>
      <c r="C24014">
        <v>845</v>
      </c>
      <c r="D24014">
        <v>3</v>
      </c>
      <c r="E24014">
        <v>35</v>
      </c>
      <c r="F24014">
        <v>20</v>
      </c>
      <c r="G24014">
        <v>16</v>
      </c>
      <c r="H24014">
        <v>16</v>
      </c>
      <c r="I24014">
        <v>16</v>
      </c>
      <c r="J24014">
        <v>0</v>
      </c>
      <c r="K24014">
        <v>68</v>
      </c>
      <c r="L24014" t="s">
        <v>18</v>
      </c>
      <c r="M24014" t="s">
        <v>18</v>
      </c>
      <c r="N24014" s="2">
        <v>53</v>
      </c>
      <c r="O24014">
        <v>18</v>
      </c>
      <c r="P24014" s="8">
        <v>9.6884259259259265E-4</v>
      </c>
      <c r="Q24014">
        <v>188.41200000000001</v>
      </c>
      <c r="R24014">
        <v>12</v>
      </c>
    </row>
    <row r="24015" spans="1:18" x14ac:dyDescent="0.25">
      <c r="A24015">
        <v>24019</v>
      </c>
      <c r="B24015">
        <v>1000</v>
      </c>
      <c r="C24015">
        <v>840</v>
      </c>
      <c r="D24015">
        <v>3</v>
      </c>
      <c r="E24015">
        <v>18</v>
      </c>
      <c r="F24015">
        <v>15</v>
      </c>
      <c r="G24015">
        <v>17</v>
      </c>
      <c r="H24015">
        <v>17</v>
      </c>
      <c r="I24015">
        <v>17</v>
      </c>
      <c r="J24015">
        <v>0</v>
      </c>
      <c r="K24015">
        <v>68</v>
      </c>
      <c r="L24015" t="s">
        <v>18</v>
      </c>
      <c r="M24015" t="s">
        <v>18</v>
      </c>
      <c r="N24015" s="2">
        <v>51</v>
      </c>
      <c r="O24015">
        <v>12</v>
      </c>
      <c r="P24015" s="8">
        <v>9.5671296296296292E-4</v>
      </c>
      <c r="Q24015">
        <v>190.8</v>
      </c>
      <c r="R24015">
        <v>12</v>
      </c>
    </row>
    <row r="24016" spans="1:18" x14ac:dyDescent="0.25">
      <c r="A24016">
        <v>24020</v>
      </c>
      <c r="B24016">
        <v>1000</v>
      </c>
      <c r="C24016">
        <v>838</v>
      </c>
      <c r="D24016">
        <v>1</v>
      </c>
      <c r="E24016">
        <v>2</v>
      </c>
      <c r="F24016">
        <v>16</v>
      </c>
      <c r="G24016" t="s">
        <v>18</v>
      </c>
      <c r="H24016" t="s">
        <v>19</v>
      </c>
      <c r="I24016">
        <v>18</v>
      </c>
      <c r="J24016">
        <v>0</v>
      </c>
      <c r="K24016">
        <v>49</v>
      </c>
      <c r="L24016" t="s">
        <v>18</v>
      </c>
      <c r="M24016" t="s">
        <v>18</v>
      </c>
      <c r="N24016" s="2">
        <v>46</v>
      </c>
      <c r="O24016">
        <v>15</v>
      </c>
      <c r="P24016" s="8">
        <v>9.6153935185185188E-4</v>
      </c>
      <c r="Q24016">
        <v>189.84299999999999</v>
      </c>
      <c r="R24016">
        <v>6</v>
      </c>
    </row>
    <row r="24017" spans="1:18" x14ac:dyDescent="0.25">
      <c r="A24017">
        <v>24021</v>
      </c>
      <c r="B24017">
        <v>1000</v>
      </c>
      <c r="C24017">
        <v>830</v>
      </c>
      <c r="D24017">
        <v>9</v>
      </c>
      <c r="E24017">
        <v>33</v>
      </c>
      <c r="F24017">
        <v>7</v>
      </c>
      <c r="G24017" t="s">
        <v>18</v>
      </c>
      <c r="H24017" t="s">
        <v>19</v>
      </c>
      <c r="I24017">
        <v>19</v>
      </c>
      <c r="J24017">
        <v>0</v>
      </c>
      <c r="K24017">
        <v>5</v>
      </c>
      <c r="L24017" t="s">
        <v>18</v>
      </c>
      <c r="M24017" t="s">
        <v>18</v>
      </c>
      <c r="N24017" s="2">
        <v>5</v>
      </c>
      <c r="O24017">
        <v>19</v>
      </c>
      <c r="P24017" s="8">
        <v>9.7204861111111114E-4</v>
      </c>
      <c r="Q24017">
        <v>187.79</v>
      </c>
      <c r="R24017">
        <v>75</v>
      </c>
    </row>
    <row r="24018" spans="1:18" x14ac:dyDescent="0.25">
      <c r="A24018">
        <v>24022</v>
      </c>
      <c r="B24018">
        <v>1000</v>
      </c>
      <c r="C24018">
        <v>844</v>
      </c>
      <c r="D24018">
        <v>15</v>
      </c>
      <c r="E24018">
        <v>16</v>
      </c>
      <c r="F24018">
        <v>17</v>
      </c>
      <c r="G24018" t="s">
        <v>18</v>
      </c>
      <c r="H24018" t="s">
        <v>19</v>
      </c>
      <c r="I24018">
        <v>20</v>
      </c>
      <c r="J24018">
        <v>0</v>
      </c>
      <c r="K24018">
        <v>0</v>
      </c>
      <c r="L24018" t="s">
        <v>18</v>
      </c>
      <c r="M24018" t="s">
        <v>18</v>
      </c>
      <c r="N24018" s="2" t="s">
        <v>18</v>
      </c>
      <c r="O24018">
        <v>0</v>
      </c>
      <c r="P24018" s="7" t="s">
        <v>18</v>
      </c>
      <c r="Q24018" t="s">
        <v>18</v>
      </c>
      <c r="R24018">
        <v>22</v>
      </c>
    </row>
    <row r="24019" spans="1:18" x14ac:dyDescent="0.25">
      <c r="A24019">
        <v>24023</v>
      </c>
      <c r="B24019">
        <v>1001</v>
      </c>
      <c r="C24019">
        <v>20</v>
      </c>
      <c r="D24019">
        <v>6</v>
      </c>
      <c r="E24019">
        <v>5</v>
      </c>
      <c r="F24019">
        <v>2</v>
      </c>
      <c r="G24019">
        <v>1</v>
      </c>
      <c r="H24019">
        <v>1</v>
      </c>
      <c r="I24019">
        <v>1</v>
      </c>
      <c r="J24019">
        <v>25</v>
      </c>
      <c r="K24019">
        <v>44</v>
      </c>
      <c r="L24019" s="1">
        <v>5.8037916666666668E-2</v>
      </c>
      <c r="M24019">
        <v>5014476</v>
      </c>
      <c r="N24019" s="2">
        <v>25</v>
      </c>
      <c r="O24019">
        <v>2</v>
      </c>
      <c r="P24019" s="8">
        <v>1.2343055555555555E-3</v>
      </c>
      <c r="Q24019">
        <v>236.435</v>
      </c>
      <c r="R24019">
        <v>1</v>
      </c>
    </row>
    <row r="24020" spans="1:18" x14ac:dyDescent="0.25">
      <c r="A24020">
        <v>24024</v>
      </c>
      <c r="B24020">
        <v>1001</v>
      </c>
      <c r="C24020">
        <v>1</v>
      </c>
      <c r="D24020">
        <v>131</v>
      </c>
      <c r="E24020">
        <v>44</v>
      </c>
      <c r="F24020">
        <v>1</v>
      </c>
      <c r="G24020">
        <v>2</v>
      </c>
      <c r="H24020">
        <v>2</v>
      </c>
      <c r="I24020">
        <v>2</v>
      </c>
      <c r="J24020">
        <v>18</v>
      </c>
      <c r="K24020">
        <v>44</v>
      </c>
      <c r="L24020">
        <v>11.061</v>
      </c>
      <c r="M24020">
        <v>5025537</v>
      </c>
      <c r="N24020" s="2">
        <v>23</v>
      </c>
      <c r="O24020">
        <v>3</v>
      </c>
      <c r="P24020" s="8">
        <v>1.2351967592592592E-3</v>
      </c>
      <c r="Q24020">
        <v>236.26400000000001</v>
      </c>
      <c r="R24020">
        <v>1</v>
      </c>
    </row>
    <row r="24021" spans="1:18" x14ac:dyDescent="0.25">
      <c r="A24021">
        <v>24025</v>
      </c>
      <c r="B24021">
        <v>1001</v>
      </c>
      <c r="C24021">
        <v>830</v>
      </c>
      <c r="D24021">
        <v>9</v>
      </c>
      <c r="E24021">
        <v>33</v>
      </c>
      <c r="F24021">
        <v>7</v>
      </c>
      <c r="G24021">
        <v>3</v>
      </c>
      <c r="H24021">
        <v>3</v>
      </c>
      <c r="I24021">
        <v>3</v>
      </c>
      <c r="J24021">
        <v>15</v>
      </c>
      <c r="K24021">
        <v>44</v>
      </c>
      <c r="L24021">
        <v>31.372</v>
      </c>
      <c r="M24021">
        <v>5045848</v>
      </c>
      <c r="N24021" s="2">
        <v>36</v>
      </c>
      <c r="O24021">
        <v>4</v>
      </c>
      <c r="P24021" s="8">
        <v>1.2378009259259258E-3</v>
      </c>
      <c r="Q24021">
        <v>235.767</v>
      </c>
      <c r="R24021">
        <v>1</v>
      </c>
    </row>
    <row r="24022" spans="1:18" x14ac:dyDescent="0.25">
      <c r="A24022">
        <v>24026</v>
      </c>
      <c r="B24022">
        <v>1001</v>
      </c>
      <c r="C24022">
        <v>822</v>
      </c>
      <c r="D24022">
        <v>131</v>
      </c>
      <c r="E24022">
        <v>77</v>
      </c>
      <c r="F24022">
        <v>19</v>
      </c>
      <c r="G24022">
        <v>4</v>
      </c>
      <c r="H24022">
        <v>4</v>
      </c>
      <c r="I24022">
        <v>4</v>
      </c>
      <c r="J24022">
        <v>12</v>
      </c>
      <c r="K24022">
        <v>44</v>
      </c>
      <c r="L24022" t="s">
        <v>1730</v>
      </c>
      <c r="M24022">
        <v>5078081</v>
      </c>
      <c r="N24022" s="2">
        <v>32</v>
      </c>
      <c r="O24022">
        <v>1</v>
      </c>
      <c r="P24022" s="8">
        <v>1.2301620370370372E-3</v>
      </c>
      <c r="Q24022">
        <v>237.23099999999999</v>
      </c>
      <c r="R24022">
        <v>1</v>
      </c>
    </row>
    <row r="24023" spans="1:18" x14ac:dyDescent="0.25">
      <c r="A24023">
        <v>24027</v>
      </c>
      <c r="B24023">
        <v>1001</v>
      </c>
      <c r="C24023">
        <v>815</v>
      </c>
      <c r="D24023">
        <v>10</v>
      </c>
      <c r="E24023">
        <v>11</v>
      </c>
      <c r="F24023">
        <v>4</v>
      </c>
      <c r="G24023">
        <v>5</v>
      </c>
      <c r="H24023">
        <v>5</v>
      </c>
      <c r="I24023">
        <v>5</v>
      </c>
      <c r="J24023">
        <v>10</v>
      </c>
      <c r="K24023">
        <v>44</v>
      </c>
      <c r="L24023" t="s">
        <v>1731</v>
      </c>
      <c r="M24023">
        <v>5085499</v>
      </c>
      <c r="N24023" s="2">
        <v>38</v>
      </c>
      <c r="O24023">
        <v>7</v>
      </c>
      <c r="P24023" s="8">
        <v>1.2509259259259259E-3</v>
      </c>
      <c r="Q24023">
        <v>233.29300000000001</v>
      </c>
      <c r="R24023">
        <v>1</v>
      </c>
    </row>
    <row r="24024" spans="1:18" x14ac:dyDescent="0.25">
      <c r="A24024">
        <v>24028</v>
      </c>
      <c r="B24024">
        <v>1001</v>
      </c>
      <c r="C24024">
        <v>839</v>
      </c>
      <c r="D24024">
        <v>10</v>
      </c>
      <c r="E24024">
        <v>31</v>
      </c>
      <c r="F24024">
        <v>3</v>
      </c>
      <c r="G24024">
        <v>6</v>
      </c>
      <c r="H24024">
        <v>6</v>
      </c>
      <c r="I24024">
        <v>6</v>
      </c>
      <c r="J24024">
        <v>8</v>
      </c>
      <c r="K24024">
        <v>44</v>
      </c>
      <c r="L24024" t="s">
        <v>1732</v>
      </c>
      <c r="M24024">
        <v>5093996</v>
      </c>
      <c r="N24024" s="2">
        <v>35</v>
      </c>
      <c r="O24024">
        <v>6</v>
      </c>
      <c r="P24024" s="8">
        <v>1.2509027777777776E-3</v>
      </c>
      <c r="Q24024">
        <v>233.298</v>
      </c>
      <c r="R24024">
        <v>1</v>
      </c>
    </row>
    <row r="24025" spans="1:18" x14ac:dyDescent="0.25">
      <c r="A24025">
        <v>24029</v>
      </c>
      <c r="B24025">
        <v>1001</v>
      </c>
      <c r="C24025">
        <v>154</v>
      </c>
      <c r="D24025">
        <v>210</v>
      </c>
      <c r="E24025">
        <v>8</v>
      </c>
      <c r="F24025">
        <v>5</v>
      </c>
      <c r="G24025">
        <v>7</v>
      </c>
      <c r="H24025">
        <v>7</v>
      </c>
      <c r="I24025">
        <v>7</v>
      </c>
      <c r="J24025">
        <v>6</v>
      </c>
      <c r="K24025">
        <v>44</v>
      </c>
      <c r="L24025" t="s">
        <v>1733</v>
      </c>
      <c r="M24025">
        <v>5100429</v>
      </c>
      <c r="N24025" s="2">
        <v>35</v>
      </c>
      <c r="O24025">
        <v>8</v>
      </c>
      <c r="P24025" s="8">
        <v>1.253275462962963E-3</v>
      </c>
      <c r="Q24025">
        <v>232.85599999999999</v>
      </c>
      <c r="R24025">
        <v>1</v>
      </c>
    </row>
    <row r="24026" spans="1:18" x14ac:dyDescent="0.25">
      <c r="A24026">
        <v>24030</v>
      </c>
      <c r="B24026">
        <v>1001</v>
      </c>
      <c r="C24026">
        <v>825</v>
      </c>
      <c r="D24026">
        <v>210</v>
      </c>
      <c r="E24026">
        <v>20</v>
      </c>
      <c r="F24026">
        <v>9</v>
      </c>
      <c r="G24026">
        <v>8</v>
      </c>
      <c r="H24026">
        <v>8</v>
      </c>
      <c r="I24026">
        <v>8</v>
      </c>
      <c r="J24026">
        <v>4</v>
      </c>
      <c r="K24026">
        <v>44</v>
      </c>
      <c r="L24026" t="s">
        <v>1734</v>
      </c>
      <c r="M24026">
        <v>5102115</v>
      </c>
      <c r="N24026" s="2">
        <v>36</v>
      </c>
      <c r="O24026">
        <v>5</v>
      </c>
      <c r="P24026" s="8">
        <v>1.2492708333333334E-3</v>
      </c>
      <c r="Q24026">
        <v>233.602</v>
      </c>
      <c r="R24026">
        <v>1</v>
      </c>
    </row>
    <row r="24027" spans="1:18" x14ac:dyDescent="0.25">
      <c r="A24027">
        <v>24031</v>
      </c>
      <c r="B24027">
        <v>1001</v>
      </c>
      <c r="C24027">
        <v>842</v>
      </c>
      <c r="D24027">
        <v>5</v>
      </c>
      <c r="E24027">
        <v>10</v>
      </c>
      <c r="F24027">
        <v>10</v>
      </c>
      <c r="G24027">
        <v>9</v>
      </c>
      <c r="H24027">
        <v>9</v>
      </c>
      <c r="I24027">
        <v>9</v>
      </c>
      <c r="J24027">
        <v>2</v>
      </c>
      <c r="K24027">
        <v>44</v>
      </c>
      <c r="L24027" t="s">
        <v>1735</v>
      </c>
      <c r="M24027">
        <v>5120368</v>
      </c>
      <c r="N24027" s="2">
        <v>36</v>
      </c>
      <c r="O24027">
        <v>9</v>
      </c>
      <c r="P24027" s="8">
        <v>1.2568055555555555E-3</v>
      </c>
      <c r="Q24027">
        <v>232.202</v>
      </c>
      <c r="R24027">
        <v>1</v>
      </c>
    </row>
    <row r="24028" spans="1:18" x14ac:dyDescent="0.25">
      <c r="A24028">
        <v>24032</v>
      </c>
      <c r="B24028">
        <v>1001</v>
      </c>
      <c r="C24028">
        <v>828</v>
      </c>
      <c r="D24028">
        <v>15</v>
      </c>
      <c r="E24028">
        <v>9</v>
      </c>
      <c r="F24028">
        <v>13</v>
      </c>
      <c r="G24028">
        <v>10</v>
      </c>
      <c r="H24028">
        <v>10</v>
      </c>
      <c r="I24028">
        <v>10</v>
      </c>
      <c r="J24028">
        <v>1</v>
      </c>
      <c r="K24028">
        <v>43</v>
      </c>
      <c r="L24028" t="s">
        <v>18</v>
      </c>
      <c r="M24028" t="s">
        <v>18</v>
      </c>
      <c r="N24028" s="2">
        <v>35</v>
      </c>
      <c r="O24028">
        <v>11</v>
      </c>
      <c r="P24028" s="8">
        <v>1.2580324074074076E-3</v>
      </c>
      <c r="Q24028">
        <v>231.976</v>
      </c>
      <c r="R24028">
        <v>11</v>
      </c>
    </row>
    <row r="24029" spans="1:18" x14ac:dyDescent="0.25">
      <c r="A24029">
        <v>24033</v>
      </c>
      <c r="B24029">
        <v>1001</v>
      </c>
      <c r="C24029">
        <v>832</v>
      </c>
      <c r="D24029">
        <v>4</v>
      </c>
      <c r="E24029">
        <v>55</v>
      </c>
      <c r="F24029">
        <v>14</v>
      </c>
      <c r="G24029">
        <v>11</v>
      </c>
      <c r="H24029">
        <v>11</v>
      </c>
      <c r="I24029">
        <v>11</v>
      </c>
      <c r="J24029">
        <v>0</v>
      </c>
      <c r="K24029">
        <v>43</v>
      </c>
      <c r="L24029" t="s">
        <v>18</v>
      </c>
      <c r="M24029" t="s">
        <v>18</v>
      </c>
      <c r="N24029" s="2">
        <v>32</v>
      </c>
      <c r="O24029">
        <v>10</v>
      </c>
      <c r="P24029" s="8">
        <v>1.2577546296296297E-3</v>
      </c>
      <c r="Q24029">
        <v>232.02699999999999</v>
      </c>
      <c r="R24029">
        <v>11</v>
      </c>
    </row>
    <row r="24030" spans="1:18" x14ac:dyDescent="0.25">
      <c r="A24030">
        <v>24034</v>
      </c>
      <c r="B24030">
        <v>1001</v>
      </c>
      <c r="C24030">
        <v>845</v>
      </c>
      <c r="D24030">
        <v>3</v>
      </c>
      <c r="E24030">
        <v>35</v>
      </c>
      <c r="F24030">
        <v>16</v>
      </c>
      <c r="G24030">
        <v>12</v>
      </c>
      <c r="H24030">
        <v>12</v>
      </c>
      <c r="I24030">
        <v>12</v>
      </c>
      <c r="J24030">
        <v>0</v>
      </c>
      <c r="K24030">
        <v>43</v>
      </c>
      <c r="L24030" t="s">
        <v>18</v>
      </c>
      <c r="M24030" t="s">
        <v>18</v>
      </c>
      <c r="N24030" s="2">
        <v>42</v>
      </c>
      <c r="O24030">
        <v>14</v>
      </c>
      <c r="P24030" s="8">
        <v>1.2628819444444445E-3</v>
      </c>
      <c r="Q24030">
        <v>231.08500000000001</v>
      </c>
      <c r="R24030">
        <v>11</v>
      </c>
    </row>
    <row r="24031" spans="1:18" x14ac:dyDescent="0.25">
      <c r="A24031">
        <v>24035</v>
      </c>
      <c r="B24031">
        <v>1001</v>
      </c>
      <c r="C24031">
        <v>840</v>
      </c>
      <c r="D24031">
        <v>3</v>
      </c>
      <c r="E24031">
        <v>18</v>
      </c>
      <c r="F24031">
        <v>17</v>
      </c>
      <c r="G24031">
        <v>13</v>
      </c>
      <c r="H24031">
        <v>13</v>
      </c>
      <c r="I24031">
        <v>13</v>
      </c>
      <c r="J24031">
        <v>0</v>
      </c>
      <c r="K24031">
        <v>43</v>
      </c>
      <c r="L24031" t="s">
        <v>18</v>
      </c>
      <c r="M24031" t="s">
        <v>18</v>
      </c>
      <c r="N24031" s="2">
        <v>39</v>
      </c>
      <c r="O24031">
        <v>16</v>
      </c>
      <c r="P24031" s="8">
        <v>1.2648958333333334E-3</v>
      </c>
      <c r="Q24031">
        <v>230.71700000000001</v>
      </c>
      <c r="R24031">
        <v>11</v>
      </c>
    </row>
    <row r="24032" spans="1:18" x14ac:dyDescent="0.25">
      <c r="A24032">
        <v>24036</v>
      </c>
      <c r="B24032">
        <v>1001</v>
      </c>
      <c r="C24032">
        <v>843</v>
      </c>
      <c r="D24032">
        <v>5</v>
      </c>
      <c r="E24032">
        <v>28</v>
      </c>
      <c r="F24032">
        <v>11</v>
      </c>
      <c r="G24032">
        <v>14</v>
      </c>
      <c r="H24032">
        <v>14</v>
      </c>
      <c r="I24032">
        <v>14</v>
      </c>
      <c r="J24032">
        <v>0</v>
      </c>
      <c r="K24032">
        <v>43</v>
      </c>
      <c r="L24032" t="s">
        <v>18</v>
      </c>
      <c r="M24032" t="s">
        <v>18</v>
      </c>
      <c r="N24032" s="2">
        <v>33</v>
      </c>
      <c r="O24032">
        <v>12</v>
      </c>
      <c r="P24032" s="8">
        <v>1.2587500000000001E-3</v>
      </c>
      <c r="Q24032">
        <v>231.84299999999999</v>
      </c>
      <c r="R24032">
        <v>11</v>
      </c>
    </row>
    <row r="24033" spans="1:18" x14ac:dyDescent="0.25">
      <c r="A24033">
        <v>24037</v>
      </c>
      <c r="B24033">
        <v>1001</v>
      </c>
      <c r="C24033">
        <v>838</v>
      </c>
      <c r="D24033">
        <v>1</v>
      </c>
      <c r="E24033">
        <v>2</v>
      </c>
      <c r="F24033">
        <v>18</v>
      </c>
      <c r="G24033">
        <v>15</v>
      </c>
      <c r="H24033">
        <v>15</v>
      </c>
      <c r="I24033">
        <v>15</v>
      </c>
      <c r="J24033">
        <v>0</v>
      </c>
      <c r="K24033">
        <v>43</v>
      </c>
      <c r="L24033" t="s">
        <v>18</v>
      </c>
      <c r="M24033" t="s">
        <v>18</v>
      </c>
      <c r="N24033" s="2">
        <v>38</v>
      </c>
      <c r="O24033">
        <v>13</v>
      </c>
      <c r="P24033" s="8">
        <v>1.2610648148148149E-3</v>
      </c>
      <c r="Q24033">
        <v>231.41800000000001</v>
      </c>
      <c r="R24033">
        <v>11</v>
      </c>
    </row>
    <row r="24034" spans="1:18" x14ac:dyDescent="0.25">
      <c r="A24034">
        <v>24038</v>
      </c>
      <c r="B24034">
        <v>1001</v>
      </c>
      <c r="C24034">
        <v>817</v>
      </c>
      <c r="D24034">
        <v>9</v>
      </c>
      <c r="E24034">
        <v>3</v>
      </c>
      <c r="F24034">
        <v>8</v>
      </c>
      <c r="G24034" t="s">
        <v>18</v>
      </c>
      <c r="H24034" t="s">
        <v>19</v>
      </c>
      <c r="I24034">
        <v>16</v>
      </c>
      <c r="J24034">
        <v>0</v>
      </c>
      <c r="K24034">
        <v>28</v>
      </c>
      <c r="L24034" t="s">
        <v>18</v>
      </c>
      <c r="M24034" t="s">
        <v>18</v>
      </c>
      <c r="N24034" s="2">
        <v>27</v>
      </c>
      <c r="O24034">
        <v>15</v>
      </c>
      <c r="P24034" s="8">
        <v>1.2643750000000001E-3</v>
      </c>
      <c r="Q24034">
        <v>230.81200000000001</v>
      </c>
      <c r="R24034">
        <v>31</v>
      </c>
    </row>
    <row r="24035" spans="1:18" x14ac:dyDescent="0.25">
      <c r="A24035">
        <v>24039</v>
      </c>
      <c r="B24035">
        <v>1001</v>
      </c>
      <c r="C24035">
        <v>8</v>
      </c>
      <c r="D24035">
        <v>6</v>
      </c>
      <c r="E24035">
        <v>7</v>
      </c>
      <c r="F24035">
        <v>6</v>
      </c>
      <c r="G24035" t="s">
        <v>18</v>
      </c>
      <c r="H24035" t="s">
        <v>19</v>
      </c>
      <c r="I24035">
        <v>17</v>
      </c>
      <c r="J24035">
        <v>0</v>
      </c>
      <c r="K24035">
        <v>8</v>
      </c>
      <c r="L24035" t="s">
        <v>18</v>
      </c>
      <c r="M24035" t="s">
        <v>18</v>
      </c>
      <c r="N24035" s="2">
        <v>6</v>
      </c>
      <c r="O24035">
        <v>17</v>
      </c>
      <c r="P24035" s="8">
        <v>1.3231481481481482E-3</v>
      </c>
      <c r="Q24035">
        <v>220.559</v>
      </c>
      <c r="R24035">
        <v>23</v>
      </c>
    </row>
    <row r="24036" spans="1:18" x14ac:dyDescent="0.25">
      <c r="A24036">
        <v>24040</v>
      </c>
      <c r="B24036">
        <v>1001</v>
      </c>
      <c r="C24036">
        <v>844</v>
      </c>
      <c r="D24036">
        <v>15</v>
      </c>
      <c r="E24036">
        <v>16</v>
      </c>
      <c r="F24036">
        <v>12</v>
      </c>
      <c r="G24036" t="s">
        <v>18</v>
      </c>
      <c r="H24036" t="s">
        <v>19</v>
      </c>
      <c r="I24036">
        <v>18</v>
      </c>
      <c r="J24036">
        <v>0</v>
      </c>
      <c r="K24036">
        <v>0</v>
      </c>
      <c r="L24036" t="s">
        <v>18</v>
      </c>
      <c r="M24036" t="s">
        <v>18</v>
      </c>
      <c r="N24036" s="2" t="s">
        <v>18</v>
      </c>
      <c r="O24036">
        <v>0</v>
      </c>
      <c r="P24036" s="7" t="s">
        <v>18</v>
      </c>
      <c r="Q24036" t="s">
        <v>18</v>
      </c>
      <c r="R24036">
        <v>3</v>
      </c>
    </row>
    <row r="24037" spans="1:18" x14ac:dyDescent="0.25">
      <c r="A24037">
        <v>24041</v>
      </c>
      <c r="B24037">
        <v>1001</v>
      </c>
      <c r="C24037">
        <v>4</v>
      </c>
      <c r="D24037">
        <v>1</v>
      </c>
      <c r="E24037">
        <v>14</v>
      </c>
      <c r="F24037">
        <v>15</v>
      </c>
      <c r="G24037" t="s">
        <v>18</v>
      </c>
      <c r="H24037" t="s">
        <v>19</v>
      </c>
      <c r="I24037">
        <v>19</v>
      </c>
      <c r="J24037">
        <v>0</v>
      </c>
      <c r="K24037">
        <v>0</v>
      </c>
      <c r="L24037" t="s">
        <v>18</v>
      </c>
      <c r="M24037" t="s">
        <v>18</v>
      </c>
      <c r="N24037" s="2" t="s">
        <v>18</v>
      </c>
      <c r="O24037">
        <v>0</v>
      </c>
      <c r="P24037" s="7" t="s">
        <v>18</v>
      </c>
      <c r="Q24037" t="s">
        <v>18</v>
      </c>
      <c r="R24037">
        <v>3</v>
      </c>
    </row>
    <row r="24038" spans="1:18" x14ac:dyDescent="0.25">
      <c r="A24038">
        <v>24042</v>
      </c>
      <c r="B24038">
        <v>1001</v>
      </c>
      <c r="C24038">
        <v>807</v>
      </c>
      <c r="D24038">
        <v>4</v>
      </c>
      <c r="E24038">
        <v>27</v>
      </c>
      <c r="F24038">
        <v>20</v>
      </c>
      <c r="G24038" t="s">
        <v>18</v>
      </c>
      <c r="H24038" t="s">
        <v>19</v>
      </c>
      <c r="I24038">
        <v>20</v>
      </c>
      <c r="J24038">
        <v>0</v>
      </c>
      <c r="K24038">
        <v>0</v>
      </c>
      <c r="L24038" t="s">
        <v>18</v>
      </c>
      <c r="M24038" t="s">
        <v>18</v>
      </c>
      <c r="N24038" s="2" t="s">
        <v>18</v>
      </c>
      <c r="O24038">
        <v>0</v>
      </c>
      <c r="P24038" s="7" t="s">
        <v>18</v>
      </c>
      <c r="Q24038" t="s">
        <v>18</v>
      </c>
      <c r="R24038">
        <v>3</v>
      </c>
    </row>
    <row r="24039" spans="1:18" x14ac:dyDescent="0.25">
      <c r="A24039">
        <v>24043</v>
      </c>
      <c r="B24039">
        <v>1002</v>
      </c>
      <c r="C24039">
        <v>1</v>
      </c>
      <c r="D24039">
        <v>131</v>
      </c>
      <c r="E24039">
        <v>44</v>
      </c>
      <c r="F24039">
        <v>3</v>
      </c>
      <c r="G24039">
        <v>1</v>
      </c>
      <c r="H24039">
        <v>1</v>
      </c>
      <c r="I24039">
        <v>1</v>
      </c>
      <c r="J24039">
        <v>25</v>
      </c>
      <c r="K24039">
        <v>53</v>
      </c>
      <c r="L24039" s="1">
        <v>5.3408379629629632E-2</v>
      </c>
      <c r="M24039">
        <v>4614484</v>
      </c>
      <c r="N24039" s="2">
        <v>30</v>
      </c>
      <c r="O24039">
        <v>1</v>
      </c>
      <c r="P24039" s="8">
        <v>9.5482638888888906E-4</v>
      </c>
      <c r="Q24039">
        <v>252.79400000000001</v>
      </c>
      <c r="R24039">
        <v>1</v>
      </c>
    </row>
    <row r="24040" spans="1:18" x14ac:dyDescent="0.25">
      <c r="A24040">
        <v>24044</v>
      </c>
      <c r="B24040">
        <v>1002</v>
      </c>
      <c r="C24040">
        <v>8</v>
      </c>
      <c r="D24040">
        <v>6</v>
      </c>
      <c r="E24040">
        <v>7</v>
      </c>
      <c r="F24040">
        <v>1</v>
      </c>
      <c r="G24040">
        <v>2</v>
      </c>
      <c r="H24040">
        <v>2</v>
      </c>
      <c r="I24040">
        <v>2</v>
      </c>
      <c r="J24040">
        <v>18</v>
      </c>
      <c r="K24040">
        <v>53</v>
      </c>
      <c r="L24040">
        <v>8.7050000000000001</v>
      </c>
      <c r="M24040">
        <v>4623189</v>
      </c>
      <c r="N24040" s="2">
        <v>28</v>
      </c>
      <c r="O24040">
        <v>4</v>
      </c>
      <c r="P24040" s="8">
        <v>9.6660879629629625E-4</v>
      </c>
      <c r="Q24040">
        <v>249.71299999999999</v>
      </c>
      <c r="R24040">
        <v>1</v>
      </c>
    </row>
    <row r="24041" spans="1:18" x14ac:dyDescent="0.25">
      <c r="A24041">
        <v>24045</v>
      </c>
      <c r="B24041">
        <v>1002</v>
      </c>
      <c r="C24041">
        <v>822</v>
      </c>
      <c r="D24041">
        <v>131</v>
      </c>
      <c r="E24041">
        <v>77</v>
      </c>
      <c r="F24041">
        <v>4</v>
      </c>
      <c r="G24041">
        <v>3</v>
      </c>
      <c r="H24041">
        <v>3</v>
      </c>
      <c r="I24041">
        <v>3</v>
      </c>
      <c r="J24041">
        <v>15</v>
      </c>
      <c r="K24041">
        <v>53</v>
      </c>
      <c r="L24041">
        <v>14.066000000000001</v>
      </c>
      <c r="M24041">
        <v>4628550</v>
      </c>
      <c r="N24041" s="2">
        <v>39</v>
      </c>
      <c r="O24041">
        <v>3</v>
      </c>
      <c r="P24041" s="8">
        <v>9.595717592592593E-4</v>
      </c>
      <c r="Q24041">
        <v>251.54400000000001</v>
      </c>
      <c r="R24041">
        <v>1</v>
      </c>
    </row>
    <row r="24042" spans="1:18" x14ac:dyDescent="0.25">
      <c r="A24042">
        <v>24046</v>
      </c>
      <c r="B24042">
        <v>1002</v>
      </c>
      <c r="C24042">
        <v>20</v>
      </c>
      <c r="D24042">
        <v>6</v>
      </c>
      <c r="E24042">
        <v>5</v>
      </c>
      <c r="F24042">
        <v>2</v>
      </c>
      <c r="G24042">
        <v>4</v>
      </c>
      <c r="H24042">
        <v>4</v>
      </c>
      <c r="I24042">
        <v>4</v>
      </c>
      <c r="J24042">
        <v>12</v>
      </c>
      <c r="K24042">
        <v>53</v>
      </c>
      <c r="L24042">
        <v>16.151</v>
      </c>
      <c r="M24042">
        <v>4630635</v>
      </c>
      <c r="N24042" s="2">
        <v>51</v>
      </c>
      <c r="O24042">
        <v>2</v>
      </c>
      <c r="P24042" s="8">
        <v>9.549189814814815E-4</v>
      </c>
      <c r="Q24042">
        <v>252.77</v>
      </c>
      <c r="R24042">
        <v>1</v>
      </c>
    </row>
    <row r="24043" spans="1:18" x14ac:dyDescent="0.25">
      <c r="A24043">
        <v>24047</v>
      </c>
      <c r="B24043">
        <v>1002</v>
      </c>
      <c r="C24043">
        <v>830</v>
      </c>
      <c r="D24043">
        <v>9</v>
      </c>
      <c r="E24043">
        <v>33</v>
      </c>
      <c r="F24043">
        <v>5</v>
      </c>
      <c r="G24043">
        <v>5</v>
      </c>
      <c r="H24043">
        <v>5</v>
      </c>
      <c r="I24043">
        <v>5</v>
      </c>
      <c r="J24043">
        <v>10</v>
      </c>
      <c r="K24043">
        <v>53</v>
      </c>
      <c r="L24043">
        <v>18.207999999999998</v>
      </c>
      <c r="M24043">
        <v>4632692</v>
      </c>
      <c r="N24043" s="2">
        <v>41</v>
      </c>
      <c r="O24043">
        <v>6</v>
      </c>
      <c r="P24043" s="8">
        <v>9.6769675925925929E-4</v>
      </c>
      <c r="Q24043">
        <v>249.43199999999999</v>
      </c>
      <c r="R24043">
        <v>1</v>
      </c>
    </row>
    <row r="24044" spans="1:18" x14ac:dyDescent="0.25">
      <c r="A24044">
        <v>24048</v>
      </c>
      <c r="B24044">
        <v>1002</v>
      </c>
      <c r="C24044">
        <v>839</v>
      </c>
      <c r="D24044">
        <v>10</v>
      </c>
      <c r="E24044">
        <v>31</v>
      </c>
      <c r="F24044">
        <v>8</v>
      </c>
      <c r="G24044">
        <v>7</v>
      </c>
      <c r="H24044">
        <v>7</v>
      </c>
      <c r="I24044">
        <v>6</v>
      </c>
      <c r="J24044">
        <v>8</v>
      </c>
      <c r="K24044">
        <v>53</v>
      </c>
      <c r="L24044">
        <v>57.761000000000003</v>
      </c>
      <c r="M24044">
        <v>4672245</v>
      </c>
      <c r="N24044" s="2">
        <v>48</v>
      </c>
      <c r="O24044">
        <v>12</v>
      </c>
      <c r="P24044" s="8">
        <v>9.7503472222222219E-4</v>
      </c>
      <c r="Q24044">
        <v>247.55500000000001</v>
      </c>
      <c r="R24044">
        <v>1</v>
      </c>
    </row>
    <row r="24045" spans="1:18" x14ac:dyDescent="0.25">
      <c r="A24045">
        <v>24049</v>
      </c>
      <c r="B24045">
        <v>1002</v>
      </c>
      <c r="C24045">
        <v>815</v>
      </c>
      <c r="D24045">
        <v>10</v>
      </c>
      <c r="E24045">
        <v>11</v>
      </c>
      <c r="F24045">
        <v>14</v>
      </c>
      <c r="G24045">
        <v>8</v>
      </c>
      <c r="H24045">
        <v>8</v>
      </c>
      <c r="I24045">
        <v>7</v>
      </c>
      <c r="J24045">
        <v>6</v>
      </c>
      <c r="K24045">
        <v>53</v>
      </c>
      <c r="L24045">
        <v>58.677999999999997</v>
      </c>
      <c r="M24045">
        <v>4673162</v>
      </c>
      <c r="N24045" s="2">
        <v>44</v>
      </c>
      <c r="O24045">
        <v>11</v>
      </c>
      <c r="P24045" s="8">
        <v>9.7429398148148137E-4</v>
      </c>
      <c r="Q24045">
        <v>247.74299999999999</v>
      </c>
      <c r="R24045">
        <v>1</v>
      </c>
    </row>
    <row r="24046" spans="1:18" x14ac:dyDescent="0.25">
      <c r="A24046">
        <v>24050</v>
      </c>
      <c r="B24046">
        <v>1002</v>
      </c>
      <c r="C24046">
        <v>832</v>
      </c>
      <c r="D24046">
        <v>4</v>
      </c>
      <c r="E24046">
        <v>55</v>
      </c>
      <c r="F24046">
        <v>7</v>
      </c>
      <c r="G24046">
        <v>9</v>
      </c>
      <c r="H24046">
        <v>9</v>
      </c>
      <c r="I24046">
        <v>8</v>
      </c>
      <c r="J24046">
        <v>4</v>
      </c>
      <c r="K24046">
        <v>53</v>
      </c>
      <c r="L24046" t="s">
        <v>1381</v>
      </c>
      <c r="M24046">
        <v>4692624</v>
      </c>
      <c r="N24046" s="2">
        <v>43</v>
      </c>
      <c r="O24046">
        <v>5</v>
      </c>
      <c r="P24046" s="8">
        <v>9.6677083333333337E-4</v>
      </c>
      <c r="Q24046">
        <v>249.67099999999999</v>
      </c>
      <c r="R24046">
        <v>1</v>
      </c>
    </row>
    <row r="24047" spans="1:18" x14ac:dyDescent="0.25">
      <c r="A24047">
        <v>24051</v>
      </c>
      <c r="B24047">
        <v>1002</v>
      </c>
      <c r="C24047">
        <v>840</v>
      </c>
      <c r="D24047">
        <v>3</v>
      </c>
      <c r="E24047">
        <v>18</v>
      </c>
      <c r="F24047">
        <v>10</v>
      </c>
      <c r="G24047">
        <v>10</v>
      </c>
      <c r="H24047">
        <v>10</v>
      </c>
      <c r="I24047">
        <v>9</v>
      </c>
      <c r="J24047">
        <v>2</v>
      </c>
      <c r="K24047">
        <v>52</v>
      </c>
      <c r="L24047" t="s">
        <v>18</v>
      </c>
      <c r="M24047" t="s">
        <v>18</v>
      </c>
      <c r="N24047" s="2">
        <v>52</v>
      </c>
      <c r="O24047">
        <v>9</v>
      </c>
      <c r="P24047" s="8">
        <v>9.7287037037037036E-4</v>
      </c>
      <c r="Q24047">
        <v>248.10599999999999</v>
      </c>
      <c r="R24047">
        <v>11</v>
      </c>
    </row>
    <row r="24048" spans="1:18" x14ac:dyDescent="0.25">
      <c r="A24048">
        <v>24052</v>
      </c>
      <c r="B24048">
        <v>1002</v>
      </c>
      <c r="C24048">
        <v>845</v>
      </c>
      <c r="D24048">
        <v>3</v>
      </c>
      <c r="E24048">
        <v>35</v>
      </c>
      <c r="F24048">
        <v>12</v>
      </c>
      <c r="G24048">
        <v>11</v>
      </c>
      <c r="H24048">
        <v>11</v>
      </c>
      <c r="I24048">
        <v>10</v>
      </c>
      <c r="J24048">
        <v>1</v>
      </c>
      <c r="K24048">
        <v>52</v>
      </c>
      <c r="L24048" t="s">
        <v>18</v>
      </c>
      <c r="M24048" t="s">
        <v>18</v>
      </c>
      <c r="N24048" s="2">
        <v>39</v>
      </c>
      <c r="O24048">
        <v>14</v>
      </c>
      <c r="P24048" s="8">
        <v>9.7893518518518512E-4</v>
      </c>
      <c r="Q24048">
        <v>246.56800000000001</v>
      </c>
      <c r="R24048">
        <v>11</v>
      </c>
    </row>
    <row r="24049" spans="1:18" x14ac:dyDescent="0.25">
      <c r="A24049">
        <v>24053</v>
      </c>
      <c r="B24049">
        <v>1002</v>
      </c>
      <c r="C24049">
        <v>844</v>
      </c>
      <c r="D24049">
        <v>15</v>
      </c>
      <c r="E24049">
        <v>16</v>
      </c>
      <c r="F24049">
        <v>15</v>
      </c>
      <c r="G24049">
        <v>12</v>
      </c>
      <c r="H24049">
        <v>12</v>
      </c>
      <c r="I24049">
        <v>11</v>
      </c>
      <c r="J24049">
        <v>0</v>
      </c>
      <c r="K24049">
        <v>52</v>
      </c>
      <c r="L24049" t="s">
        <v>18</v>
      </c>
      <c r="M24049" t="s">
        <v>18</v>
      </c>
      <c r="N24049" s="2">
        <v>52</v>
      </c>
      <c r="O24049">
        <v>8</v>
      </c>
      <c r="P24049" s="8">
        <v>9.6953703703703698E-4</v>
      </c>
      <c r="Q24049">
        <v>248.959</v>
      </c>
      <c r="R24049">
        <v>11</v>
      </c>
    </row>
    <row r="24050" spans="1:18" x14ac:dyDescent="0.25">
      <c r="A24050">
        <v>24054</v>
      </c>
      <c r="B24050">
        <v>1002</v>
      </c>
      <c r="C24050">
        <v>838</v>
      </c>
      <c r="D24050">
        <v>1</v>
      </c>
      <c r="E24050">
        <v>2</v>
      </c>
      <c r="F24050">
        <v>17</v>
      </c>
      <c r="G24050">
        <v>13</v>
      </c>
      <c r="H24050">
        <v>13</v>
      </c>
      <c r="I24050">
        <v>12</v>
      </c>
      <c r="J24050">
        <v>0</v>
      </c>
      <c r="K24050">
        <v>52</v>
      </c>
      <c r="L24050" t="s">
        <v>18</v>
      </c>
      <c r="M24050" t="s">
        <v>18</v>
      </c>
      <c r="N24050" s="2">
        <v>52</v>
      </c>
      <c r="O24050">
        <v>13</v>
      </c>
      <c r="P24050" s="8">
        <v>9.7805555555555558E-4</v>
      </c>
      <c r="Q24050">
        <v>246.79</v>
      </c>
      <c r="R24050">
        <v>11</v>
      </c>
    </row>
    <row r="24051" spans="1:18" x14ac:dyDescent="0.25">
      <c r="A24051">
        <v>24055</v>
      </c>
      <c r="B24051">
        <v>1002</v>
      </c>
      <c r="C24051">
        <v>807</v>
      </c>
      <c r="D24051">
        <v>4</v>
      </c>
      <c r="E24051">
        <v>27</v>
      </c>
      <c r="F24051">
        <v>20</v>
      </c>
      <c r="G24051">
        <v>14</v>
      </c>
      <c r="H24051">
        <v>14</v>
      </c>
      <c r="I24051">
        <v>13</v>
      </c>
      <c r="J24051">
        <v>0</v>
      </c>
      <c r="K24051">
        <v>52</v>
      </c>
      <c r="L24051" t="s">
        <v>18</v>
      </c>
      <c r="M24051" t="s">
        <v>18</v>
      </c>
      <c r="N24051" s="2">
        <v>47</v>
      </c>
      <c r="O24051">
        <v>16</v>
      </c>
      <c r="P24051" s="8">
        <v>9.8115740740740737E-4</v>
      </c>
      <c r="Q24051">
        <v>246.01</v>
      </c>
      <c r="R24051">
        <v>11</v>
      </c>
    </row>
    <row r="24052" spans="1:18" x14ac:dyDescent="0.25">
      <c r="A24052">
        <v>24056</v>
      </c>
      <c r="B24052">
        <v>1002</v>
      </c>
      <c r="C24052">
        <v>842</v>
      </c>
      <c r="D24052">
        <v>5</v>
      </c>
      <c r="E24052">
        <v>10</v>
      </c>
      <c r="F24052">
        <v>9</v>
      </c>
      <c r="G24052">
        <v>15</v>
      </c>
      <c r="H24052">
        <v>15</v>
      </c>
      <c r="I24052">
        <v>14</v>
      </c>
      <c r="J24052">
        <v>0</v>
      </c>
      <c r="K24052">
        <v>52</v>
      </c>
      <c r="L24052" t="s">
        <v>18</v>
      </c>
      <c r="M24052" t="s">
        <v>18</v>
      </c>
      <c r="N24052" s="2">
        <v>47</v>
      </c>
      <c r="O24052">
        <v>10</v>
      </c>
      <c r="P24052" s="8">
        <v>9.7290509259259259E-4</v>
      </c>
      <c r="Q24052">
        <v>248.09700000000001</v>
      </c>
      <c r="R24052">
        <v>11</v>
      </c>
    </row>
    <row r="24053" spans="1:18" x14ac:dyDescent="0.25">
      <c r="A24053">
        <v>24057</v>
      </c>
      <c r="B24053">
        <v>1002</v>
      </c>
      <c r="C24053">
        <v>828</v>
      </c>
      <c r="D24053">
        <v>15</v>
      </c>
      <c r="E24053">
        <v>9</v>
      </c>
      <c r="F24053">
        <v>18</v>
      </c>
      <c r="G24053">
        <v>16</v>
      </c>
      <c r="H24053">
        <v>16</v>
      </c>
      <c r="I24053">
        <v>15</v>
      </c>
      <c r="J24053">
        <v>0</v>
      </c>
      <c r="K24053">
        <v>52</v>
      </c>
      <c r="L24053" t="s">
        <v>18</v>
      </c>
      <c r="M24053" t="s">
        <v>18</v>
      </c>
      <c r="N24053" s="2">
        <v>46</v>
      </c>
      <c r="O24053">
        <v>15</v>
      </c>
      <c r="P24053" s="8">
        <v>9.8109953703703705E-4</v>
      </c>
      <c r="Q24053">
        <v>246.024</v>
      </c>
      <c r="R24053">
        <v>11</v>
      </c>
    </row>
    <row r="24054" spans="1:18" x14ac:dyDescent="0.25">
      <c r="A24054">
        <v>24058</v>
      </c>
      <c r="B24054">
        <v>1002</v>
      </c>
      <c r="C24054">
        <v>825</v>
      </c>
      <c r="D24054">
        <v>210</v>
      </c>
      <c r="E24054">
        <v>20</v>
      </c>
      <c r="F24054">
        <v>11</v>
      </c>
      <c r="G24054">
        <v>17</v>
      </c>
      <c r="H24054">
        <v>17</v>
      </c>
      <c r="I24054">
        <v>16</v>
      </c>
      <c r="J24054">
        <v>0</v>
      </c>
      <c r="K24054">
        <v>52</v>
      </c>
      <c r="L24054" t="s">
        <v>18</v>
      </c>
      <c r="M24054" t="s">
        <v>18</v>
      </c>
      <c r="N24054" s="2">
        <v>44</v>
      </c>
      <c r="O24054">
        <v>7</v>
      </c>
      <c r="P24054" s="8">
        <v>9.6953703703703698E-4</v>
      </c>
      <c r="Q24054">
        <v>248.959</v>
      </c>
      <c r="R24054">
        <v>11</v>
      </c>
    </row>
    <row r="24055" spans="1:18" x14ac:dyDescent="0.25">
      <c r="A24055">
        <v>24059</v>
      </c>
      <c r="B24055">
        <v>1002</v>
      </c>
      <c r="C24055">
        <v>817</v>
      </c>
      <c r="D24055">
        <v>9</v>
      </c>
      <c r="E24055">
        <v>3</v>
      </c>
      <c r="F24055">
        <v>19</v>
      </c>
      <c r="G24055" t="s">
        <v>18</v>
      </c>
      <c r="H24055" t="s">
        <v>19</v>
      </c>
      <c r="I24055">
        <v>17</v>
      </c>
      <c r="J24055">
        <v>0</v>
      </c>
      <c r="K24055">
        <v>23</v>
      </c>
      <c r="L24055" t="s">
        <v>18</v>
      </c>
      <c r="M24055" t="s">
        <v>18</v>
      </c>
      <c r="N24055" s="2">
        <v>46</v>
      </c>
      <c r="O24055">
        <v>18</v>
      </c>
      <c r="P24055" s="8">
        <v>9.9180555555555545E-4</v>
      </c>
      <c r="Q24055">
        <v>243.369</v>
      </c>
      <c r="R24055">
        <v>5</v>
      </c>
    </row>
    <row r="24056" spans="1:18" x14ac:dyDescent="0.25">
      <c r="A24056">
        <v>24060</v>
      </c>
      <c r="B24056">
        <v>1002</v>
      </c>
      <c r="C24056">
        <v>4</v>
      </c>
      <c r="D24056">
        <v>1</v>
      </c>
      <c r="E24056">
        <v>14</v>
      </c>
      <c r="F24056">
        <v>13</v>
      </c>
      <c r="G24056" t="s">
        <v>18</v>
      </c>
      <c r="H24056" t="s">
        <v>19</v>
      </c>
      <c r="I24056">
        <v>18</v>
      </c>
      <c r="J24056">
        <v>0</v>
      </c>
      <c r="K24056">
        <v>9</v>
      </c>
      <c r="L24056" t="s">
        <v>18</v>
      </c>
      <c r="M24056" t="s">
        <v>18</v>
      </c>
      <c r="N24056" s="2">
        <v>18</v>
      </c>
      <c r="O24056">
        <v>17</v>
      </c>
      <c r="P24056" s="8">
        <v>9.8644675925925918E-4</v>
      </c>
      <c r="Q24056">
        <v>244.691</v>
      </c>
      <c r="R24056">
        <v>5</v>
      </c>
    </row>
    <row r="24057" spans="1:18" x14ac:dyDescent="0.25">
      <c r="A24057">
        <v>24061</v>
      </c>
      <c r="B24057">
        <v>1002</v>
      </c>
      <c r="C24057">
        <v>843</v>
      </c>
      <c r="D24057">
        <v>5</v>
      </c>
      <c r="E24057">
        <v>28</v>
      </c>
      <c r="F24057">
        <v>16</v>
      </c>
      <c r="G24057" t="s">
        <v>18</v>
      </c>
      <c r="H24057" t="s">
        <v>19</v>
      </c>
      <c r="I24057">
        <v>19</v>
      </c>
      <c r="J24057">
        <v>0</v>
      </c>
      <c r="K24057">
        <v>0</v>
      </c>
      <c r="L24057" t="s">
        <v>18</v>
      </c>
      <c r="M24057" t="s">
        <v>18</v>
      </c>
      <c r="N24057" s="2">
        <v>6</v>
      </c>
      <c r="O24057">
        <v>19</v>
      </c>
      <c r="P24057" s="8">
        <v>1.0070486111111111E-3</v>
      </c>
      <c r="Q24057">
        <v>239.685</v>
      </c>
      <c r="R24057">
        <v>23</v>
      </c>
    </row>
    <row r="24058" spans="1:18" x14ac:dyDescent="0.25">
      <c r="A24058">
        <v>24062</v>
      </c>
      <c r="B24058">
        <v>1002</v>
      </c>
      <c r="C24058">
        <v>154</v>
      </c>
      <c r="D24058">
        <v>210</v>
      </c>
      <c r="E24058">
        <v>8</v>
      </c>
      <c r="F24058">
        <v>6</v>
      </c>
      <c r="G24058" t="s">
        <v>18</v>
      </c>
      <c r="H24058" t="s">
        <v>20</v>
      </c>
      <c r="I24058">
        <v>20</v>
      </c>
      <c r="J24058">
        <v>0</v>
      </c>
      <c r="K24058">
        <v>53</v>
      </c>
      <c r="L24058">
        <v>56.32</v>
      </c>
      <c r="M24058">
        <v>4670804</v>
      </c>
      <c r="N24058" s="2" t="s">
        <v>18</v>
      </c>
      <c r="O24058">
        <v>0</v>
      </c>
      <c r="P24058" s="7" t="s">
        <v>18</v>
      </c>
      <c r="Q24058" t="s">
        <v>18</v>
      </c>
      <c r="R24058">
        <v>2</v>
      </c>
    </row>
    <row r="24059" spans="1:18" x14ac:dyDescent="0.25">
      <c r="A24059">
        <v>24063</v>
      </c>
      <c r="B24059">
        <v>1003</v>
      </c>
      <c r="C24059">
        <v>1</v>
      </c>
      <c r="D24059">
        <v>131</v>
      </c>
      <c r="E24059">
        <v>44</v>
      </c>
      <c r="F24059">
        <v>1</v>
      </c>
      <c r="G24059">
        <v>1</v>
      </c>
      <c r="H24059">
        <v>1</v>
      </c>
      <c r="I24059">
        <v>1</v>
      </c>
      <c r="J24059">
        <v>25</v>
      </c>
      <c r="K24059">
        <v>61</v>
      </c>
      <c r="L24059" s="1">
        <v>7.7217719907407403E-2</v>
      </c>
      <c r="M24059">
        <v>6671611</v>
      </c>
      <c r="N24059" s="2">
        <v>56</v>
      </c>
      <c r="O24059">
        <v>2</v>
      </c>
      <c r="P24059" s="8">
        <v>1.191122685185185E-3</v>
      </c>
      <c r="Q24059">
        <v>177.108</v>
      </c>
      <c r="R24059">
        <v>1</v>
      </c>
    </row>
    <row r="24060" spans="1:18" x14ac:dyDescent="0.25">
      <c r="A24060">
        <v>24064</v>
      </c>
      <c r="B24060">
        <v>1003</v>
      </c>
      <c r="C24060">
        <v>830</v>
      </c>
      <c r="D24060">
        <v>9</v>
      </c>
      <c r="E24060">
        <v>33</v>
      </c>
      <c r="F24060">
        <v>2</v>
      </c>
      <c r="G24060">
        <v>2</v>
      </c>
      <c r="H24060">
        <v>2</v>
      </c>
      <c r="I24060">
        <v>2</v>
      </c>
      <c r="J24060">
        <v>18</v>
      </c>
      <c r="K24060">
        <v>61</v>
      </c>
      <c r="L24060">
        <v>8.9610000000000003</v>
      </c>
      <c r="M24060">
        <v>6680572</v>
      </c>
      <c r="N24060" s="2">
        <v>54</v>
      </c>
      <c r="O24060">
        <v>5</v>
      </c>
      <c r="P24060" s="8">
        <v>1.1961226851851853E-3</v>
      </c>
      <c r="Q24060">
        <v>176.36799999999999</v>
      </c>
      <c r="R24060">
        <v>1</v>
      </c>
    </row>
    <row r="24061" spans="1:18" x14ac:dyDescent="0.25">
      <c r="A24061">
        <v>24065</v>
      </c>
      <c r="B24061">
        <v>1003</v>
      </c>
      <c r="C24061">
        <v>20</v>
      </c>
      <c r="D24061">
        <v>6</v>
      </c>
      <c r="E24061">
        <v>5</v>
      </c>
      <c r="F24061">
        <v>3</v>
      </c>
      <c r="G24061">
        <v>3</v>
      </c>
      <c r="H24061">
        <v>3</v>
      </c>
      <c r="I24061">
        <v>3</v>
      </c>
      <c r="J24061">
        <v>15</v>
      </c>
      <c r="K24061">
        <v>61</v>
      </c>
      <c r="L24061">
        <v>39.984000000000002</v>
      </c>
      <c r="M24061">
        <v>6711595</v>
      </c>
      <c r="N24061" s="2">
        <v>48</v>
      </c>
      <c r="O24061">
        <v>6</v>
      </c>
      <c r="P24061" s="8">
        <v>1.2114467592592591E-3</v>
      </c>
      <c r="Q24061">
        <v>174.137</v>
      </c>
      <c r="R24061">
        <v>1</v>
      </c>
    </row>
    <row r="24062" spans="1:18" x14ac:dyDescent="0.25">
      <c r="A24062">
        <v>24066</v>
      </c>
      <c r="B24062">
        <v>1003</v>
      </c>
      <c r="C24062">
        <v>822</v>
      </c>
      <c r="D24062">
        <v>131</v>
      </c>
      <c r="E24062">
        <v>77</v>
      </c>
      <c r="F24062">
        <v>4</v>
      </c>
      <c r="G24062">
        <v>4</v>
      </c>
      <c r="H24062">
        <v>4</v>
      </c>
      <c r="I24062">
        <v>4</v>
      </c>
      <c r="J24062">
        <v>12</v>
      </c>
      <c r="K24062">
        <v>61</v>
      </c>
      <c r="L24062">
        <v>51.93</v>
      </c>
      <c r="M24062">
        <v>6723541</v>
      </c>
      <c r="N24062" s="2">
        <v>42</v>
      </c>
      <c r="O24062">
        <v>8</v>
      </c>
      <c r="P24062" s="8">
        <v>1.2120370370370371E-3</v>
      </c>
      <c r="Q24062">
        <v>174.05199999999999</v>
      </c>
      <c r="R24062">
        <v>1</v>
      </c>
    </row>
    <row r="24063" spans="1:18" x14ac:dyDescent="0.25">
      <c r="A24063">
        <v>24067</v>
      </c>
      <c r="B24063">
        <v>1003</v>
      </c>
      <c r="C24063">
        <v>8</v>
      </c>
      <c r="D24063">
        <v>6</v>
      </c>
      <c r="E24063">
        <v>7</v>
      </c>
      <c r="F24063">
        <v>5</v>
      </c>
      <c r="G24063">
        <v>5</v>
      </c>
      <c r="H24063">
        <v>5</v>
      </c>
      <c r="I24063">
        <v>5</v>
      </c>
      <c r="J24063">
        <v>10</v>
      </c>
      <c r="K24063">
        <v>61</v>
      </c>
      <c r="L24063">
        <v>53.000999999999998</v>
      </c>
      <c r="M24063">
        <v>6724612</v>
      </c>
      <c r="N24063" s="2">
        <v>46</v>
      </c>
      <c r="O24063">
        <v>7</v>
      </c>
      <c r="P24063" s="8">
        <v>1.2119791666666665E-3</v>
      </c>
      <c r="Q24063">
        <v>174.06100000000001</v>
      </c>
      <c r="R24063">
        <v>1</v>
      </c>
    </row>
    <row r="24064" spans="1:18" x14ac:dyDescent="0.25">
      <c r="A24064">
        <v>24068</v>
      </c>
      <c r="B24064">
        <v>1003</v>
      </c>
      <c r="C24064">
        <v>817</v>
      </c>
      <c r="D24064">
        <v>9</v>
      </c>
      <c r="E24064">
        <v>3</v>
      </c>
      <c r="F24064">
        <v>6</v>
      </c>
      <c r="G24064">
        <v>6</v>
      </c>
      <c r="H24064">
        <v>6</v>
      </c>
      <c r="I24064">
        <v>6</v>
      </c>
      <c r="J24064">
        <v>8</v>
      </c>
      <c r="K24064">
        <v>61</v>
      </c>
      <c r="L24064">
        <v>53.981999999999999</v>
      </c>
      <c r="M24064">
        <v>6725593</v>
      </c>
      <c r="N24064" s="2">
        <v>59</v>
      </c>
      <c r="O24064">
        <v>3</v>
      </c>
      <c r="P24064" s="8">
        <v>1.1935185185185185E-3</v>
      </c>
      <c r="Q24064">
        <v>176.75299999999999</v>
      </c>
      <c r="R24064">
        <v>1</v>
      </c>
    </row>
    <row r="24065" spans="1:18" x14ac:dyDescent="0.25">
      <c r="A24065">
        <v>24069</v>
      </c>
      <c r="B24065">
        <v>1003</v>
      </c>
      <c r="C24065">
        <v>4</v>
      </c>
      <c r="D24065">
        <v>1</v>
      </c>
      <c r="E24065">
        <v>14</v>
      </c>
      <c r="F24065">
        <v>11</v>
      </c>
      <c r="G24065">
        <v>7</v>
      </c>
      <c r="H24065">
        <v>7</v>
      </c>
      <c r="I24065">
        <v>7</v>
      </c>
      <c r="J24065">
        <v>6</v>
      </c>
      <c r="K24065">
        <v>61</v>
      </c>
      <c r="L24065" t="s">
        <v>1736</v>
      </c>
      <c r="M24065">
        <v>6774612</v>
      </c>
      <c r="N24065" s="2">
        <v>57</v>
      </c>
      <c r="O24065">
        <v>4</v>
      </c>
      <c r="P24065" s="8">
        <v>1.1940277777777778E-3</v>
      </c>
      <c r="Q24065">
        <v>176.67699999999999</v>
      </c>
      <c r="R24065">
        <v>1</v>
      </c>
    </row>
    <row r="24066" spans="1:18" x14ac:dyDescent="0.25">
      <c r="A24066">
        <v>24070</v>
      </c>
      <c r="B24066">
        <v>1003</v>
      </c>
      <c r="C24066">
        <v>832</v>
      </c>
      <c r="D24066">
        <v>4</v>
      </c>
      <c r="E24066">
        <v>55</v>
      </c>
      <c r="F24066">
        <v>12</v>
      </c>
      <c r="G24066">
        <v>8</v>
      </c>
      <c r="H24066">
        <v>8</v>
      </c>
      <c r="I24066">
        <v>8</v>
      </c>
      <c r="J24066">
        <v>4</v>
      </c>
      <c r="K24066">
        <v>60</v>
      </c>
      <c r="L24066" t="s">
        <v>18</v>
      </c>
      <c r="M24066" t="s">
        <v>18</v>
      </c>
      <c r="N24066" s="2">
        <v>50</v>
      </c>
      <c r="O24066">
        <v>12</v>
      </c>
      <c r="P24066" s="8">
        <v>1.2177199074074074E-3</v>
      </c>
      <c r="Q24066">
        <v>173.24</v>
      </c>
      <c r="R24066">
        <v>11</v>
      </c>
    </row>
    <row r="24067" spans="1:18" x14ac:dyDescent="0.25">
      <c r="A24067">
        <v>24071</v>
      </c>
      <c r="B24067">
        <v>1003</v>
      </c>
      <c r="C24067">
        <v>844</v>
      </c>
      <c r="D24067">
        <v>15</v>
      </c>
      <c r="E24067">
        <v>16</v>
      </c>
      <c r="F24067">
        <v>13</v>
      </c>
      <c r="G24067">
        <v>9</v>
      </c>
      <c r="H24067">
        <v>9</v>
      </c>
      <c r="I24067">
        <v>9</v>
      </c>
      <c r="J24067">
        <v>2</v>
      </c>
      <c r="K24067">
        <v>60</v>
      </c>
      <c r="L24067" t="s">
        <v>18</v>
      </c>
      <c r="M24067" t="s">
        <v>18</v>
      </c>
      <c r="N24067" s="2">
        <v>57</v>
      </c>
      <c r="O24067">
        <v>11</v>
      </c>
      <c r="P24067" s="8">
        <v>1.2176273148148148E-3</v>
      </c>
      <c r="Q24067">
        <v>173.25299999999999</v>
      </c>
      <c r="R24067">
        <v>11</v>
      </c>
    </row>
    <row r="24068" spans="1:18" x14ac:dyDescent="0.25">
      <c r="A24068">
        <v>24072</v>
      </c>
      <c r="B24068">
        <v>1003</v>
      </c>
      <c r="C24068">
        <v>807</v>
      </c>
      <c r="D24068">
        <v>4</v>
      </c>
      <c r="E24068">
        <v>27</v>
      </c>
      <c r="F24068">
        <v>10</v>
      </c>
      <c r="G24068">
        <v>10</v>
      </c>
      <c r="H24068">
        <v>10</v>
      </c>
      <c r="I24068">
        <v>10</v>
      </c>
      <c r="J24068">
        <v>1</v>
      </c>
      <c r="K24068">
        <v>60</v>
      </c>
      <c r="L24068" t="s">
        <v>18</v>
      </c>
      <c r="M24068" t="s">
        <v>18</v>
      </c>
      <c r="N24068" s="2">
        <v>53</v>
      </c>
      <c r="O24068">
        <v>19</v>
      </c>
      <c r="P24068" s="8">
        <v>1.2279282407407408E-3</v>
      </c>
      <c r="Q24068">
        <v>171.8</v>
      </c>
      <c r="R24068">
        <v>11</v>
      </c>
    </row>
    <row r="24069" spans="1:18" x14ac:dyDescent="0.25">
      <c r="A24069">
        <v>24073</v>
      </c>
      <c r="B24069">
        <v>1003</v>
      </c>
      <c r="C24069">
        <v>828</v>
      </c>
      <c r="D24069">
        <v>15</v>
      </c>
      <c r="E24069">
        <v>9</v>
      </c>
      <c r="F24069">
        <v>14</v>
      </c>
      <c r="G24069">
        <v>11</v>
      </c>
      <c r="H24069">
        <v>11</v>
      </c>
      <c r="I24069">
        <v>11</v>
      </c>
      <c r="J24069">
        <v>0</v>
      </c>
      <c r="K24069">
        <v>60</v>
      </c>
      <c r="L24069" t="s">
        <v>18</v>
      </c>
      <c r="M24069" t="s">
        <v>18</v>
      </c>
      <c r="N24069" s="2">
        <v>50</v>
      </c>
      <c r="O24069">
        <v>10</v>
      </c>
      <c r="P24069" s="8">
        <v>1.2172337962962961E-3</v>
      </c>
      <c r="Q24069">
        <v>173.309</v>
      </c>
      <c r="R24069">
        <v>11</v>
      </c>
    </row>
    <row r="24070" spans="1:18" x14ac:dyDescent="0.25">
      <c r="A24070">
        <v>24074</v>
      </c>
      <c r="B24070">
        <v>1003</v>
      </c>
      <c r="C24070">
        <v>838</v>
      </c>
      <c r="D24070">
        <v>1</v>
      </c>
      <c r="E24070">
        <v>2</v>
      </c>
      <c r="F24070">
        <v>18</v>
      </c>
      <c r="G24070">
        <v>12</v>
      </c>
      <c r="H24070">
        <v>12</v>
      </c>
      <c r="I24070">
        <v>12</v>
      </c>
      <c r="J24070">
        <v>0</v>
      </c>
      <c r="K24070">
        <v>60</v>
      </c>
      <c r="L24070" t="s">
        <v>18</v>
      </c>
      <c r="M24070" t="s">
        <v>18</v>
      </c>
      <c r="N24070" s="2">
        <v>50</v>
      </c>
      <c r="O24070">
        <v>14</v>
      </c>
      <c r="P24070" s="8">
        <v>1.2217013888888889E-3</v>
      </c>
      <c r="Q24070">
        <v>172.67500000000001</v>
      </c>
      <c r="R24070">
        <v>11</v>
      </c>
    </row>
    <row r="24071" spans="1:18" x14ac:dyDescent="0.25">
      <c r="A24071">
        <v>24075</v>
      </c>
      <c r="B24071">
        <v>1003</v>
      </c>
      <c r="C24071">
        <v>842</v>
      </c>
      <c r="D24071">
        <v>5</v>
      </c>
      <c r="E24071">
        <v>10</v>
      </c>
      <c r="F24071">
        <v>15</v>
      </c>
      <c r="G24071">
        <v>13</v>
      </c>
      <c r="H24071">
        <v>13</v>
      </c>
      <c r="I24071">
        <v>13</v>
      </c>
      <c r="J24071">
        <v>0</v>
      </c>
      <c r="K24071">
        <v>60</v>
      </c>
      <c r="L24071" t="s">
        <v>18</v>
      </c>
      <c r="M24071" t="s">
        <v>18</v>
      </c>
      <c r="N24071" s="2">
        <v>56</v>
      </c>
      <c r="O24071">
        <v>18</v>
      </c>
      <c r="P24071" s="8">
        <v>1.2275810185185187E-3</v>
      </c>
      <c r="Q24071">
        <v>171.84800000000001</v>
      </c>
      <c r="R24071">
        <v>11</v>
      </c>
    </row>
    <row r="24072" spans="1:18" x14ac:dyDescent="0.25">
      <c r="A24072">
        <v>24076</v>
      </c>
      <c r="B24072">
        <v>1003</v>
      </c>
      <c r="C24072">
        <v>840</v>
      </c>
      <c r="D24072">
        <v>3</v>
      </c>
      <c r="E24072">
        <v>18</v>
      </c>
      <c r="F24072">
        <v>20</v>
      </c>
      <c r="G24072">
        <v>14</v>
      </c>
      <c r="H24072">
        <v>14</v>
      </c>
      <c r="I24072">
        <v>14</v>
      </c>
      <c r="J24072">
        <v>0</v>
      </c>
      <c r="K24072">
        <v>60</v>
      </c>
      <c r="L24072" t="s">
        <v>18</v>
      </c>
      <c r="M24072" t="s">
        <v>18</v>
      </c>
      <c r="N24072" s="2">
        <v>53</v>
      </c>
      <c r="O24072">
        <v>17</v>
      </c>
      <c r="P24072" s="8">
        <v>1.2272337962962964E-3</v>
      </c>
      <c r="Q24072">
        <v>171.89699999999999</v>
      </c>
      <c r="R24072">
        <v>11</v>
      </c>
    </row>
    <row r="24073" spans="1:18" x14ac:dyDescent="0.25">
      <c r="A24073">
        <v>24077</v>
      </c>
      <c r="B24073">
        <v>1003</v>
      </c>
      <c r="C24073">
        <v>154</v>
      </c>
      <c r="D24073">
        <v>210</v>
      </c>
      <c r="E24073">
        <v>8</v>
      </c>
      <c r="F24073">
        <v>8</v>
      </c>
      <c r="G24073">
        <v>15</v>
      </c>
      <c r="H24073">
        <v>15</v>
      </c>
      <c r="I24073">
        <v>15</v>
      </c>
      <c r="J24073">
        <v>0</v>
      </c>
      <c r="K24073">
        <v>60</v>
      </c>
      <c r="L24073" t="s">
        <v>18</v>
      </c>
      <c r="M24073" t="s">
        <v>18</v>
      </c>
      <c r="N24073" s="2">
        <v>57</v>
      </c>
      <c r="O24073">
        <v>16</v>
      </c>
      <c r="P24073" s="8">
        <v>1.2257407407407408E-3</v>
      </c>
      <c r="Q24073">
        <v>172.10599999999999</v>
      </c>
      <c r="R24073">
        <v>11</v>
      </c>
    </row>
    <row r="24074" spans="1:18" x14ac:dyDescent="0.25">
      <c r="A24074">
        <v>24078</v>
      </c>
      <c r="B24074">
        <v>1003</v>
      </c>
      <c r="C24074">
        <v>815</v>
      </c>
      <c r="D24074">
        <v>10</v>
      </c>
      <c r="E24074">
        <v>11</v>
      </c>
      <c r="F24074">
        <v>7</v>
      </c>
      <c r="G24074">
        <v>16</v>
      </c>
      <c r="H24074">
        <v>16</v>
      </c>
      <c r="I24074">
        <v>16</v>
      </c>
      <c r="J24074">
        <v>0</v>
      </c>
      <c r="K24074">
        <v>60</v>
      </c>
      <c r="L24074" t="s">
        <v>18</v>
      </c>
      <c r="M24074" t="s">
        <v>18</v>
      </c>
      <c r="N24074" s="2">
        <v>48</v>
      </c>
      <c r="O24074">
        <v>13</v>
      </c>
      <c r="P24074" s="8">
        <v>1.2197800925925926E-3</v>
      </c>
      <c r="Q24074">
        <v>172.947</v>
      </c>
      <c r="R24074">
        <v>11</v>
      </c>
    </row>
    <row r="24075" spans="1:18" x14ac:dyDescent="0.25">
      <c r="A24075">
        <v>24079</v>
      </c>
      <c r="B24075">
        <v>1003</v>
      </c>
      <c r="C24075">
        <v>843</v>
      </c>
      <c r="D24075">
        <v>5</v>
      </c>
      <c r="E24075">
        <v>28</v>
      </c>
      <c r="F24075">
        <v>17</v>
      </c>
      <c r="G24075">
        <v>17</v>
      </c>
      <c r="H24075">
        <v>17</v>
      </c>
      <c r="I24075">
        <v>17</v>
      </c>
      <c r="J24075">
        <v>0</v>
      </c>
      <c r="K24075">
        <v>60</v>
      </c>
      <c r="L24075" t="s">
        <v>18</v>
      </c>
      <c r="M24075" t="s">
        <v>18</v>
      </c>
      <c r="N24075" s="2">
        <v>38</v>
      </c>
      <c r="O24075">
        <v>9</v>
      </c>
      <c r="P24075" s="8">
        <v>1.2139930555555556E-3</v>
      </c>
      <c r="Q24075">
        <v>173.77199999999999</v>
      </c>
      <c r="R24075">
        <v>11</v>
      </c>
    </row>
    <row r="24076" spans="1:18" x14ac:dyDescent="0.25">
      <c r="A24076">
        <v>24080</v>
      </c>
      <c r="B24076">
        <v>1003</v>
      </c>
      <c r="C24076">
        <v>825</v>
      </c>
      <c r="D24076">
        <v>210</v>
      </c>
      <c r="E24076">
        <v>20</v>
      </c>
      <c r="F24076">
        <v>16</v>
      </c>
      <c r="G24076">
        <v>18</v>
      </c>
      <c r="H24076">
        <v>18</v>
      </c>
      <c r="I24076">
        <v>18</v>
      </c>
      <c r="J24076">
        <v>0</v>
      </c>
      <c r="K24076">
        <v>59</v>
      </c>
      <c r="L24076" t="s">
        <v>18</v>
      </c>
      <c r="M24076" t="s">
        <v>18</v>
      </c>
      <c r="N24076" s="2">
        <v>50</v>
      </c>
      <c r="O24076">
        <v>1</v>
      </c>
      <c r="P24076" s="8">
        <v>1.1794560185185185E-3</v>
      </c>
      <c r="Q24076">
        <v>178.86</v>
      </c>
      <c r="R24076">
        <v>12</v>
      </c>
    </row>
    <row r="24077" spans="1:18" x14ac:dyDescent="0.25">
      <c r="A24077">
        <v>24081</v>
      </c>
      <c r="B24077">
        <v>1003</v>
      </c>
      <c r="C24077">
        <v>845</v>
      </c>
      <c r="D24077">
        <v>3</v>
      </c>
      <c r="E24077">
        <v>35</v>
      </c>
      <c r="F24077">
        <v>19</v>
      </c>
      <c r="G24077">
        <v>19</v>
      </c>
      <c r="H24077">
        <v>19</v>
      </c>
      <c r="I24077">
        <v>19</v>
      </c>
      <c r="J24077">
        <v>0</v>
      </c>
      <c r="K24077">
        <v>59</v>
      </c>
      <c r="L24077" t="s">
        <v>18</v>
      </c>
      <c r="M24077" t="s">
        <v>18</v>
      </c>
      <c r="N24077" s="2">
        <v>48</v>
      </c>
      <c r="O24077">
        <v>15</v>
      </c>
      <c r="P24077" s="8">
        <v>1.2257175925925925E-3</v>
      </c>
      <c r="Q24077">
        <v>172.11</v>
      </c>
      <c r="R24077">
        <v>12</v>
      </c>
    </row>
    <row r="24078" spans="1:18" x14ac:dyDescent="0.25">
      <c r="A24078">
        <v>24082</v>
      </c>
      <c r="B24078">
        <v>1003</v>
      </c>
      <c r="C24078">
        <v>839</v>
      </c>
      <c r="D24078">
        <v>10</v>
      </c>
      <c r="E24078">
        <v>31</v>
      </c>
      <c r="F24078">
        <v>9</v>
      </c>
      <c r="G24078" t="s">
        <v>18</v>
      </c>
      <c r="H24078" t="s">
        <v>19</v>
      </c>
      <c r="I24078">
        <v>20</v>
      </c>
      <c r="J24078">
        <v>0</v>
      </c>
      <c r="K24078">
        <v>0</v>
      </c>
      <c r="L24078" t="s">
        <v>18</v>
      </c>
      <c r="M24078" t="s">
        <v>18</v>
      </c>
      <c r="N24078" s="2" t="s">
        <v>18</v>
      </c>
      <c r="O24078">
        <v>0</v>
      </c>
      <c r="P24078" s="7" t="s">
        <v>18</v>
      </c>
      <c r="Q24078" t="s">
        <v>18</v>
      </c>
      <c r="R24078">
        <v>4</v>
      </c>
    </row>
    <row r="24079" spans="1:18" x14ac:dyDescent="0.25">
      <c r="A24079">
        <v>24083</v>
      </c>
      <c r="B24079">
        <v>1004</v>
      </c>
      <c r="C24079">
        <v>1</v>
      </c>
      <c r="D24079">
        <v>131</v>
      </c>
      <c r="E24079">
        <v>44</v>
      </c>
      <c r="F24079">
        <v>2</v>
      </c>
      <c r="G24079">
        <v>1</v>
      </c>
      <c r="H24079">
        <v>1</v>
      </c>
      <c r="I24079">
        <v>1</v>
      </c>
      <c r="J24079">
        <v>25</v>
      </c>
      <c r="K24079">
        <v>53</v>
      </c>
      <c r="L24079" s="1">
        <v>6.0708113425925921E-2</v>
      </c>
      <c r="M24079">
        <v>5245181</v>
      </c>
      <c r="N24079" s="2">
        <v>50</v>
      </c>
      <c r="O24079">
        <v>2</v>
      </c>
      <c r="P24079" s="8">
        <v>1.1101388888888888E-3</v>
      </c>
      <c r="Q24079">
        <v>219.49199999999999</v>
      </c>
      <c r="R24079">
        <v>1</v>
      </c>
    </row>
    <row r="24080" spans="1:18" x14ac:dyDescent="0.25">
      <c r="A24080">
        <v>24084</v>
      </c>
      <c r="B24080">
        <v>1004</v>
      </c>
      <c r="C24080">
        <v>822</v>
      </c>
      <c r="D24080">
        <v>131</v>
      </c>
      <c r="E24080">
        <v>77</v>
      </c>
      <c r="F24080">
        <v>1</v>
      </c>
      <c r="G24080">
        <v>2</v>
      </c>
      <c r="H24080">
        <v>2</v>
      </c>
      <c r="I24080">
        <v>2</v>
      </c>
      <c r="J24080">
        <v>18</v>
      </c>
      <c r="K24080">
        <v>53</v>
      </c>
      <c r="L24080">
        <v>2.5449999999999999</v>
      </c>
      <c r="M24080">
        <v>5247726</v>
      </c>
      <c r="N24080" s="2">
        <v>50</v>
      </c>
      <c r="O24080">
        <v>1</v>
      </c>
      <c r="P24080" s="8">
        <v>1.1095023148148147E-3</v>
      </c>
      <c r="Q24080">
        <v>219.61699999999999</v>
      </c>
      <c r="R24080">
        <v>1</v>
      </c>
    </row>
    <row r="24081" spans="1:18" x14ac:dyDescent="0.25">
      <c r="A24081">
        <v>24085</v>
      </c>
      <c r="B24081">
        <v>1004</v>
      </c>
      <c r="C24081">
        <v>20</v>
      </c>
      <c r="D24081">
        <v>6</v>
      </c>
      <c r="E24081">
        <v>5</v>
      </c>
      <c r="F24081">
        <v>3</v>
      </c>
      <c r="G24081">
        <v>3</v>
      </c>
      <c r="H24081">
        <v>3</v>
      </c>
      <c r="I24081">
        <v>3</v>
      </c>
      <c r="J24081">
        <v>15</v>
      </c>
      <c r="K24081">
        <v>53</v>
      </c>
      <c r="L24081">
        <v>7.4870000000000001</v>
      </c>
      <c r="M24081">
        <v>5252668</v>
      </c>
      <c r="N24081" s="2">
        <v>50</v>
      </c>
      <c r="O24081">
        <v>3</v>
      </c>
      <c r="P24081" s="8">
        <v>1.1109953703703703E-3</v>
      </c>
      <c r="Q24081">
        <v>219.322</v>
      </c>
      <c r="R24081">
        <v>1</v>
      </c>
    </row>
    <row r="24082" spans="1:18" x14ac:dyDescent="0.25">
      <c r="A24082">
        <v>24086</v>
      </c>
      <c r="B24082">
        <v>1004</v>
      </c>
      <c r="C24082">
        <v>8</v>
      </c>
      <c r="D24082">
        <v>6</v>
      </c>
      <c r="E24082">
        <v>7</v>
      </c>
      <c r="F24082">
        <v>4</v>
      </c>
      <c r="G24082">
        <v>4</v>
      </c>
      <c r="H24082">
        <v>4</v>
      </c>
      <c r="I24082">
        <v>4</v>
      </c>
      <c r="J24082">
        <v>12</v>
      </c>
      <c r="K24082">
        <v>53</v>
      </c>
      <c r="L24082">
        <v>16.542999999999999</v>
      </c>
      <c r="M24082">
        <v>5261724</v>
      </c>
      <c r="N24082" s="2">
        <v>47</v>
      </c>
      <c r="O24082">
        <v>6</v>
      </c>
      <c r="P24082" s="8">
        <v>1.1181828703703703E-3</v>
      </c>
      <c r="Q24082">
        <v>217.91300000000001</v>
      </c>
      <c r="R24082">
        <v>1</v>
      </c>
    </row>
    <row r="24083" spans="1:18" x14ac:dyDescent="0.25">
      <c r="A24083">
        <v>24087</v>
      </c>
      <c r="B24083">
        <v>1004</v>
      </c>
      <c r="C24083">
        <v>830</v>
      </c>
      <c r="D24083">
        <v>9</v>
      </c>
      <c r="E24083">
        <v>33</v>
      </c>
      <c r="F24083">
        <v>19</v>
      </c>
      <c r="G24083">
        <v>5</v>
      </c>
      <c r="H24083">
        <v>5</v>
      </c>
      <c r="I24083">
        <v>5</v>
      </c>
      <c r="J24083">
        <v>10</v>
      </c>
      <c r="K24083">
        <v>53</v>
      </c>
      <c r="L24083">
        <v>31.015999999999998</v>
      </c>
      <c r="M24083">
        <v>5276197</v>
      </c>
      <c r="N24083" s="2">
        <v>45</v>
      </c>
      <c r="O24083">
        <v>4</v>
      </c>
      <c r="P24083" s="8">
        <v>1.1143865740740741E-3</v>
      </c>
      <c r="Q24083">
        <v>218.655</v>
      </c>
      <c r="R24083">
        <v>1</v>
      </c>
    </row>
    <row r="24084" spans="1:18" x14ac:dyDescent="0.25">
      <c r="A24084">
        <v>24088</v>
      </c>
      <c r="B24084">
        <v>1004</v>
      </c>
      <c r="C24084">
        <v>817</v>
      </c>
      <c r="D24084">
        <v>9</v>
      </c>
      <c r="E24084">
        <v>3</v>
      </c>
      <c r="F24084">
        <v>18</v>
      </c>
      <c r="G24084">
        <v>6</v>
      </c>
      <c r="H24084">
        <v>6</v>
      </c>
      <c r="I24084">
        <v>6</v>
      </c>
      <c r="J24084">
        <v>8</v>
      </c>
      <c r="K24084">
        <v>53</v>
      </c>
      <c r="L24084" t="s">
        <v>1737</v>
      </c>
      <c r="M24084">
        <v>5325632</v>
      </c>
      <c r="N24084" s="2">
        <v>41</v>
      </c>
      <c r="O24084">
        <v>5</v>
      </c>
      <c r="P24084" s="8">
        <v>1.1151041666666668E-3</v>
      </c>
      <c r="Q24084">
        <v>218.51400000000001</v>
      </c>
      <c r="R24084">
        <v>1</v>
      </c>
    </row>
    <row r="24085" spans="1:18" x14ac:dyDescent="0.25">
      <c r="A24085">
        <v>24089</v>
      </c>
      <c r="B24085">
        <v>1004</v>
      </c>
      <c r="C24085">
        <v>844</v>
      </c>
      <c r="D24085">
        <v>15</v>
      </c>
      <c r="E24085">
        <v>16</v>
      </c>
      <c r="F24085">
        <v>7</v>
      </c>
      <c r="G24085">
        <v>7</v>
      </c>
      <c r="H24085">
        <v>7</v>
      </c>
      <c r="I24085">
        <v>7</v>
      </c>
      <c r="J24085">
        <v>6</v>
      </c>
      <c r="K24085">
        <v>53</v>
      </c>
      <c r="L24085" t="s">
        <v>1738</v>
      </c>
      <c r="M24085">
        <v>5343571</v>
      </c>
      <c r="N24085" s="2">
        <v>52</v>
      </c>
      <c r="O24085">
        <v>9</v>
      </c>
      <c r="P24085" s="8">
        <v>1.1354976851851854E-3</v>
      </c>
      <c r="Q24085">
        <v>214.59</v>
      </c>
      <c r="R24085">
        <v>1</v>
      </c>
    </row>
    <row r="24086" spans="1:18" x14ac:dyDescent="0.25">
      <c r="A24086">
        <v>24090</v>
      </c>
      <c r="B24086">
        <v>1004</v>
      </c>
      <c r="C24086">
        <v>825</v>
      </c>
      <c r="D24086">
        <v>210</v>
      </c>
      <c r="E24086">
        <v>20</v>
      </c>
      <c r="F24086">
        <v>5</v>
      </c>
      <c r="G24086">
        <v>8</v>
      </c>
      <c r="H24086">
        <v>8</v>
      </c>
      <c r="I24086">
        <v>8</v>
      </c>
      <c r="J24086">
        <v>4</v>
      </c>
      <c r="K24086">
        <v>52</v>
      </c>
      <c r="L24086" t="s">
        <v>18</v>
      </c>
      <c r="M24086" t="s">
        <v>18</v>
      </c>
      <c r="N24086" s="2">
        <v>52</v>
      </c>
      <c r="O24086">
        <v>8</v>
      </c>
      <c r="P24086" s="8">
        <v>1.1344328703703705E-3</v>
      </c>
      <c r="Q24086">
        <v>214.791</v>
      </c>
      <c r="R24086">
        <v>11</v>
      </c>
    </row>
    <row r="24087" spans="1:18" x14ac:dyDescent="0.25">
      <c r="A24087">
        <v>24091</v>
      </c>
      <c r="B24087">
        <v>1004</v>
      </c>
      <c r="C24087">
        <v>839</v>
      </c>
      <c r="D24087">
        <v>10</v>
      </c>
      <c r="E24087">
        <v>31</v>
      </c>
      <c r="F24087">
        <v>6</v>
      </c>
      <c r="G24087">
        <v>9</v>
      </c>
      <c r="H24087">
        <v>9</v>
      </c>
      <c r="I24087">
        <v>9</v>
      </c>
      <c r="J24087">
        <v>2</v>
      </c>
      <c r="K24087">
        <v>52</v>
      </c>
      <c r="L24087" t="s">
        <v>18</v>
      </c>
      <c r="M24087" t="s">
        <v>18</v>
      </c>
      <c r="N24087" s="2">
        <v>52</v>
      </c>
      <c r="O24087">
        <v>12</v>
      </c>
      <c r="P24087" s="8">
        <v>1.1384953703703702E-3</v>
      </c>
      <c r="Q24087">
        <v>214.02500000000001</v>
      </c>
      <c r="R24087">
        <v>11</v>
      </c>
    </row>
    <row r="24088" spans="1:18" x14ac:dyDescent="0.25">
      <c r="A24088">
        <v>24092</v>
      </c>
      <c r="B24088">
        <v>1004</v>
      </c>
      <c r="C24088">
        <v>815</v>
      </c>
      <c r="D24088">
        <v>10</v>
      </c>
      <c r="E24088">
        <v>11</v>
      </c>
      <c r="F24088">
        <v>8</v>
      </c>
      <c r="G24088">
        <v>10</v>
      </c>
      <c r="H24088">
        <v>10</v>
      </c>
      <c r="I24088">
        <v>10</v>
      </c>
      <c r="J24088">
        <v>1</v>
      </c>
      <c r="K24088">
        <v>52</v>
      </c>
      <c r="L24088" t="s">
        <v>18</v>
      </c>
      <c r="M24088" t="s">
        <v>18</v>
      </c>
      <c r="N24088" s="2">
        <v>47</v>
      </c>
      <c r="O24088">
        <v>11</v>
      </c>
      <c r="P24088" s="8">
        <v>1.1377314814814813E-3</v>
      </c>
      <c r="Q24088">
        <v>214.16800000000001</v>
      </c>
      <c r="R24088">
        <v>11</v>
      </c>
    </row>
    <row r="24089" spans="1:18" x14ac:dyDescent="0.25">
      <c r="A24089">
        <v>24093</v>
      </c>
      <c r="B24089">
        <v>1004</v>
      </c>
      <c r="C24089">
        <v>154</v>
      </c>
      <c r="D24089">
        <v>210</v>
      </c>
      <c r="E24089">
        <v>8</v>
      </c>
      <c r="F24089">
        <v>9</v>
      </c>
      <c r="G24089">
        <v>11</v>
      </c>
      <c r="H24089">
        <v>11</v>
      </c>
      <c r="I24089">
        <v>11</v>
      </c>
      <c r="J24089">
        <v>0</v>
      </c>
      <c r="K24089">
        <v>52</v>
      </c>
      <c r="L24089" t="s">
        <v>18</v>
      </c>
      <c r="M24089" t="s">
        <v>18</v>
      </c>
      <c r="N24089" s="2">
        <v>46</v>
      </c>
      <c r="O24089">
        <v>10</v>
      </c>
      <c r="P24089" s="8">
        <v>1.1370833333333333E-3</v>
      </c>
      <c r="Q24089">
        <v>214.29</v>
      </c>
      <c r="R24089">
        <v>11</v>
      </c>
    </row>
    <row r="24090" spans="1:18" x14ac:dyDescent="0.25">
      <c r="A24090">
        <v>24094</v>
      </c>
      <c r="B24090">
        <v>1004</v>
      </c>
      <c r="C24090">
        <v>807</v>
      </c>
      <c r="D24090">
        <v>4</v>
      </c>
      <c r="E24090">
        <v>27</v>
      </c>
      <c r="F24090">
        <v>12</v>
      </c>
      <c r="G24090">
        <v>12</v>
      </c>
      <c r="H24090">
        <v>12</v>
      </c>
      <c r="I24090">
        <v>12</v>
      </c>
      <c r="J24090">
        <v>0</v>
      </c>
      <c r="K24090">
        <v>52</v>
      </c>
      <c r="L24090" t="s">
        <v>18</v>
      </c>
      <c r="M24090" t="s">
        <v>18</v>
      </c>
      <c r="N24090" s="2">
        <v>52</v>
      </c>
      <c r="O24090">
        <v>13</v>
      </c>
      <c r="P24090" s="8">
        <v>1.1470833333333333E-3</v>
      </c>
      <c r="Q24090">
        <v>212.422</v>
      </c>
      <c r="R24090">
        <v>11</v>
      </c>
    </row>
    <row r="24091" spans="1:18" x14ac:dyDescent="0.25">
      <c r="A24091">
        <v>24095</v>
      </c>
      <c r="B24091">
        <v>1004</v>
      </c>
      <c r="C24091">
        <v>828</v>
      </c>
      <c r="D24091">
        <v>15</v>
      </c>
      <c r="E24091">
        <v>9</v>
      </c>
      <c r="F24091">
        <v>10</v>
      </c>
      <c r="G24091">
        <v>13</v>
      </c>
      <c r="H24091">
        <v>13</v>
      </c>
      <c r="I24091">
        <v>13</v>
      </c>
      <c r="J24091">
        <v>0</v>
      </c>
      <c r="K24091">
        <v>52</v>
      </c>
      <c r="L24091" t="s">
        <v>18</v>
      </c>
      <c r="M24091" t="s">
        <v>18</v>
      </c>
      <c r="N24091" s="2">
        <v>39</v>
      </c>
      <c r="O24091">
        <v>7</v>
      </c>
      <c r="P24091" s="8">
        <v>1.1334606481481482E-3</v>
      </c>
      <c r="Q24091">
        <v>214.97499999999999</v>
      </c>
      <c r="R24091">
        <v>11</v>
      </c>
    </row>
    <row r="24092" spans="1:18" x14ac:dyDescent="0.25">
      <c r="A24092">
        <v>24096</v>
      </c>
      <c r="B24092">
        <v>1004</v>
      </c>
      <c r="C24092">
        <v>4</v>
      </c>
      <c r="D24092">
        <v>1</v>
      </c>
      <c r="E24092">
        <v>14</v>
      </c>
      <c r="F24092">
        <v>16</v>
      </c>
      <c r="G24092">
        <v>14</v>
      </c>
      <c r="H24092">
        <v>14</v>
      </c>
      <c r="I24092">
        <v>14</v>
      </c>
      <c r="J24092">
        <v>0</v>
      </c>
      <c r="K24092">
        <v>52</v>
      </c>
      <c r="L24092" t="s">
        <v>18</v>
      </c>
      <c r="M24092" t="s">
        <v>18</v>
      </c>
      <c r="N24092" s="2">
        <v>44</v>
      </c>
      <c r="O24092">
        <v>15</v>
      </c>
      <c r="P24092" s="8">
        <v>1.1526620370370369E-3</v>
      </c>
      <c r="Q24092">
        <v>211.39400000000001</v>
      </c>
      <c r="R24092">
        <v>11</v>
      </c>
    </row>
    <row r="24093" spans="1:18" x14ac:dyDescent="0.25">
      <c r="A24093">
        <v>24097</v>
      </c>
      <c r="B24093">
        <v>1004</v>
      </c>
      <c r="C24093">
        <v>840</v>
      </c>
      <c r="D24093">
        <v>3</v>
      </c>
      <c r="E24093">
        <v>18</v>
      </c>
      <c r="F24093">
        <v>14</v>
      </c>
      <c r="G24093">
        <v>15</v>
      </c>
      <c r="H24093">
        <v>15</v>
      </c>
      <c r="I24093">
        <v>15</v>
      </c>
      <c r="J24093">
        <v>0</v>
      </c>
      <c r="K24093">
        <v>52</v>
      </c>
      <c r="L24093" t="s">
        <v>18</v>
      </c>
      <c r="M24093" t="s">
        <v>18</v>
      </c>
      <c r="N24093" s="2">
        <v>44</v>
      </c>
      <c r="O24093">
        <v>14</v>
      </c>
      <c r="P24093" s="8">
        <v>1.1508680555555554E-3</v>
      </c>
      <c r="Q24093">
        <v>211.72399999999999</v>
      </c>
      <c r="R24093">
        <v>11</v>
      </c>
    </row>
    <row r="24094" spans="1:18" x14ac:dyDescent="0.25">
      <c r="A24094">
        <v>24098</v>
      </c>
      <c r="B24094">
        <v>1004</v>
      </c>
      <c r="C24094">
        <v>838</v>
      </c>
      <c r="D24094">
        <v>1</v>
      </c>
      <c r="E24094">
        <v>2</v>
      </c>
      <c r="F24094">
        <v>15</v>
      </c>
      <c r="G24094">
        <v>16</v>
      </c>
      <c r="H24094">
        <v>16</v>
      </c>
      <c r="I24094">
        <v>16</v>
      </c>
      <c r="J24094">
        <v>0</v>
      </c>
      <c r="K24094">
        <v>51</v>
      </c>
      <c r="L24094" t="s">
        <v>18</v>
      </c>
      <c r="M24094" t="s">
        <v>18</v>
      </c>
      <c r="N24094" s="2">
        <v>41</v>
      </c>
      <c r="O24094">
        <v>18</v>
      </c>
      <c r="P24094" s="8">
        <v>1.1565046296296295E-3</v>
      </c>
      <c r="Q24094">
        <v>210.69200000000001</v>
      </c>
      <c r="R24094">
        <v>12</v>
      </c>
    </row>
    <row r="24095" spans="1:18" x14ac:dyDescent="0.25">
      <c r="A24095">
        <v>24099</v>
      </c>
      <c r="B24095">
        <v>1004</v>
      </c>
      <c r="C24095">
        <v>832</v>
      </c>
      <c r="D24095">
        <v>4</v>
      </c>
      <c r="E24095">
        <v>55</v>
      </c>
      <c r="F24095">
        <v>11</v>
      </c>
      <c r="G24095">
        <v>17</v>
      </c>
      <c r="H24095">
        <v>17</v>
      </c>
      <c r="I24095">
        <v>17</v>
      </c>
      <c r="J24095">
        <v>0</v>
      </c>
      <c r="K24095">
        <v>51</v>
      </c>
      <c r="L24095" t="s">
        <v>18</v>
      </c>
      <c r="M24095" t="s">
        <v>18</v>
      </c>
      <c r="N24095" s="2">
        <v>35</v>
      </c>
      <c r="O24095">
        <v>16</v>
      </c>
      <c r="P24095" s="8">
        <v>1.1542939814814816E-3</v>
      </c>
      <c r="Q24095">
        <v>211.095</v>
      </c>
      <c r="R24095">
        <v>12</v>
      </c>
    </row>
    <row r="24096" spans="1:18" x14ac:dyDescent="0.25">
      <c r="A24096">
        <v>24100</v>
      </c>
      <c r="B24096">
        <v>1004</v>
      </c>
      <c r="C24096">
        <v>845</v>
      </c>
      <c r="D24096">
        <v>3</v>
      </c>
      <c r="E24096">
        <v>35</v>
      </c>
      <c r="F24096">
        <v>13</v>
      </c>
      <c r="G24096">
        <v>18</v>
      </c>
      <c r="H24096">
        <v>18</v>
      </c>
      <c r="I24096">
        <v>18</v>
      </c>
      <c r="J24096">
        <v>0</v>
      </c>
      <c r="K24096">
        <v>51</v>
      </c>
      <c r="L24096" t="s">
        <v>18</v>
      </c>
      <c r="M24096" t="s">
        <v>18</v>
      </c>
      <c r="N24096" s="2">
        <v>43</v>
      </c>
      <c r="O24096">
        <v>17</v>
      </c>
      <c r="P24096" s="8">
        <v>1.1555324074074074E-3</v>
      </c>
      <c r="Q24096">
        <v>210.869</v>
      </c>
      <c r="R24096">
        <v>12</v>
      </c>
    </row>
    <row r="24097" spans="1:18" x14ac:dyDescent="0.25">
      <c r="A24097">
        <v>24101</v>
      </c>
      <c r="B24097">
        <v>1004</v>
      </c>
      <c r="C24097">
        <v>842</v>
      </c>
      <c r="D24097">
        <v>5</v>
      </c>
      <c r="E24097">
        <v>10</v>
      </c>
      <c r="F24097">
        <v>17</v>
      </c>
      <c r="G24097" t="s">
        <v>18</v>
      </c>
      <c r="H24097" t="s">
        <v>19</v>
      </c>
      <c r="I24097">
        <v>19</v>
      </c>
      <c r="J24097">
        <v>0</v>
      </c>
      <c r="K24097">
        <v>4</v>
      </c>
      <c r="L24097" t="s">
        <v>18</v>
      </c>
      <c r="M24097" t="s">
        <v>18</v>
      </c>
      <c r="N24097" s="2">
        <v>3</v>
      </c>
      <c r="O24097">
        <v>19</v>
      </c>
      <c r="P24097" s="8">
        <v>1.2045254629629628E-3</v>
      </c>
      <c r="Q24097">
        <v>202.292</v>
      </c>
      <c r="R24097">
        <v>23</v>
      </c>
    </row>
    <row r="24098" spans="1:18" x14ac:dyDescent="0.25">
      <c r="A24098">
        <v>24102</v>
      </c>
      <c r="B24098">
        <v>1004</v>
      </c>
      <c r="C24098">
        <v>843</v>
      </c>
      <c r="D24098">
        <v>5</v>
      </c>
      <c r="E24098">
        <v>28</v>
      </c>
      <c r="F24098">
        <v>20</v>
      </c>
      <c r="G24098" t="s">
        <v>18</v>
      </c>
      <c r="H24098" t="s">
        <v>19</v>
      </c>
      <c r="I24098">
        <v>20</v>
      </c>
      <c r="J24098">
        <v>0</v>
      </c>
      <c r="K24098">
        <v>4</v>
      </c>
      <c r="L24098" t="s">
        <v>18</v>
      </c>
      <c r="M24098" t="s">
        <v>18</v>
      </c>
      <c r="N24098" s="2">
        <v>2</v>
      </c>
      <c r="O24098">
        <v>20</v>
      </c>
      <c r="P24098" s="8">
        <v>1.2251388888888889E-3</v>
      </c>
      <c r="Q24098">
        <v>198.88900000000001</v>
      </c>
      <c r="R24098">
        <v>23</v>
      </c>
    </row>
    <row r="24099" spans="1:18" x14ac:dyDescent="0.25">
      <c r="A24099">
        <v>24103</v>
      </c>
      <c r="B24099">
        <v>1005</v>
      </c>
      <c r="C24099">
        <v>1</v>
      </c>
      <c r="D24099">
        <v>131</v>
      </c>
      <c r="E24099">
        <v>44</v>
      </c>
      <c r="F24099">
        <v>1</v>
      </c>
      <c r="G24099">
        <v>1</v>
      </c>
      <c r="H24099">
        <v>1</v>
      </c>
      <c r="I24099">
        <v>1</v>
      </c>
      <c r="J24099">
        <v>25</v>
      </c>
      <c r="K24099">
        <v>53</v>
      </c>
      <c r="L24099" s="1">
        <v>6.0614143518518515E-2</v>
      </c>
      <c r="M24099">
        <v>5237062</v>
      </c>
      <c r="N24099" s="2">
        <v>51</v>
      </c>
      <c r="O24099">
        <v>2</v>
      </c>
      <c r="P24099" s="8">
        <v>1.0739004629629629E-3</v>
      </c>
      <c r="Q24099">
        <v>225.30699999999999</v>
      </c>
      <c r="R24099">
        <v>1</v>
      </c>
    </row>
    <row r="24100" spans="1:18" x14ac:dyDescent="0.25">
      <c r="A24100">
        <v>24104</v>
      </c>
      <c r="B24100">
        <v>1005</v>
      </c>
      <c r="C24100">
        <v>822</v>
      </c>
      <c r="D24100">
        <v>131</v>
      </c>
      <c r="E24100">
        <v>77</v>
      </c>
      <c r="F24100">
        <v>2</v>
      </c>
      <c r="G24100">
        <v>2</v>
      </c>
      <c r="H24100">
        <v>2</v>
      </c>
      <c r="I24100">
        <v>2</v>
      </c>
      <c r="J24100">
        <v>18</v>
      </c>
      <c r="K24100">
        <v>53</v>
      </c>
      <c r="L24100">
        <v>12.919</v>
      </c>
      <c r="M24100">
        <v>5249981</v>
      </c>
      <c r="N24100" s="2">
        <v>46</v>
      </c>
      <c r="O24100">
        <v>3</v>
      </c>
      <c r="P24100" s="8">
        <v>1.0776620370370369E-3</v>
      </c>
      <c r="Q24100">
        <v>224.52099999999999</v>
      </c>
      <c r="R24100">
        <v>1</v>
      </c>
    </row>
    <row r="24101" spans="1:18" x14ac:dyDescent="0.25">
      <c r="A24101">
        <v>24105</v>
      </c>
      <c r="B24101">
        <v>1005</v>
      </c>
      <c r="C24101">
        <v>830</v>
      </c>
      <c r="D24101">
        <v>9</v>
      </c>
      <c r="E24101">
        <v>33</v>
      </c>
      <c r="F24101">
        <v>3</v>
      </c>
      <c r="G24101">
        <v>3</v>
      </c>
      <c r="H24101">
        <v>3</v>
      </c>
      <c r="I24101">
        <v>3</v>
      </c>
      <c r="J24101">
        <v>15</v>
      </c>
      <c r="K24101">
        <v>53</v>
      </c>
      <c r="L24101">
        <v>14.295</v>
      </c>
      <c r="M24101">
        <v>5251357</v>
      </c>
      <c r="N24101" s="2">
        <v>50</v>
      </c>
      <c r="O24101">
        <v>6</v>
      </c>
      <c r="P24101" s="8">
        <v>1.0806365740740739E-3</v>
      </c>
      <c r="Q24101">
        <v>223.90299999999999</v>
      </c>
      <c r="R24101">
        <v>1</v>
      </c>
    </row>
    <row r="24102" spans="1:18" x14ac:dyDescent="0.25">
      <c r="A24102">
        <v>24106</v>
      </c>
      <c r="B24102">
        <v>1005</v>
      </c>
      <c r="C24102">
        <v>817</v>
      </c>
      <c r="D24102">
        <v>9</v>
      </c>
      <c r="E24102">
        <v>3</v>
      </c>
      <c r="F24102">
        <v>15</v>
      </c>
      <c r="G24102">
        <v>4</v>
      </c>
      <c r="H24102">
        <v>4</v>
      </c>
      <c r="I24102">
        <v>4</v>
      </c>
      <c r="J24102">
        <v>12</v>
      </c>
      <c r="K24102">
        <v>53</v>
      </c>
      <c r="L24102">
        <v>19.495000000000001</v>
      </c>
      <c r="M24102">
        <v>5256557</v>
      </c>
      <c r="N24102" s="2">
        <v>50</v>
      </c>
      <c r="O24102">
        <v>4</v>
      </c>
      <c r="P24102" s="8">
        <v>1.0785532407407406E-3</v>
      </c>
      <c r="Q24102">
        <v>224.33600000000001</v>
      </c>
      <c r="R24102">
        <v>1</v>
      </c>
    </row>
    <row r="24103" spans="1:18" x14ac:dyDescent="0.25">
      <c r="A24103">
        <v>24107</v>
      </c>
      <c r="B24103">
        <v>1005</v>
      </c>
      <c r="C24103">
        <v>8</v>
      </c>
      <c r="D24103">
        <v>6</v>
      </c>
      <c r="E24103">
        <v>7</v>
      </c>
      <c r="F24103">
        <v>4</v>
      </c>
      <c r="G24103">
        <v>5</v>
      </c>
      <c r="H24103">
        <v>5</v>
      </c>
      <c r="I24103">
        <v>5</v>
      </c>
      <c r="J24103">
        <v>10</v>
      </c>
      <c r="K24103">
        <v>53</v>
      </c>
      <c r="L24103">
        <v>50.997999999999998</v>
      </c>
      <c r="M24103">
        <v>5288060</v>
      </c>
      <c r="N24103" s="2">
        <v>28</v>
      </c>
      <c r="O24103">
        <v>12</v>
      </c>
      <c r="P24103" s="8">
        <v>1.0905439814814816E-3</v>
      </c>
      <c r="Q24103">
        <v>221.869</v>
      </c>
      <c r="R24103">
        <v>1</v>
      </c>
    </row>
    <row r="24104" spans="1:18" x14ac:dyDescent="0.25">
      <c r="A24104">
        <v>24108</v>
      </c>
      <c r="B24104">
        <v>1005</v>
      </c>
      <c r="C24104">
        <v>20</v>
      </c>
      <c r="D24104">
        <v>6</v>
      </c>
      <c r="E24104">
        <v>5</v>
      </c>
      <c r="F24104">
        <v>8</v>
      </c>
      <c r="G24104">
        <v>6</v>
      </c>
      <c r="H24104">
        <v>6</v>
      </c>
      <c r="I24104">
        <v>6</v>
      </c>
      <c r="J24104">
        <v>8</v>
      </c>
      <c r="K24104">
        <v>53</v>
      </c>
      <c r="L24104" t="s">
        <v>1739</v>
      </c>
      <c r="M24104">
        <v>5306935</v>
      </c>
      <c r="N24104" s="2">
        <v>53</v>
      </c>
      <c r="O24104">
        <v>1</v>
      </c>
      <c r="P24104" s="8">
        <v>1.0684953703703705E-3</v>
      </c>
      <c r="Q24104">
        <v>226.447</v>
      </c>
      <c r="R24104">
        <v>1</v>
      </c>
    </row>
    <row r="24105" spans="1:18" x14ac:dyDescent="0.25">
      <c r="A24105">
        <v>24109</v>
      </c>
      <c r="B24105">
        <v>1005</v>
      </c>
      <c r="C24105">
        <v>815</v>
      </c>
      <c r="D24105">
        <v>10</v>
      </c>
      <c r="E24105">
        <v>11</v>
      </c>
      <c r="F24105">
        <v>9</v>
      </c>
      <c r="G24105">
        <v>7</v>
      </c>
      <c r="H24105">
        <v>7</v>
      </c>
      <c r="I24105">
        <v>7</v>
      </c>
      <c r="J24105">
        <v>6</v>
      </c>
      <c r="K24105">
        <v>53</v>
      </c>
      <c r="L24105" t="s">
        <v>1740</v>
      </c>
      <c r="M24105">
        <v>5316441</v>
      </c>
      <c r="N24105" s="2">
        <v>43</v>
      </c>
      <c r="O24105">
        <v>9</v>
      </c>
      <c r="P24105" s="8">
        <v>1.0888078703703704E-3</v>
      </c>
      <c r="Q24105">
        <v>222.22300000000001</v>
      </c>
      <c r="R24105">
        <v>1</v>
      </c>
    </row>
    <row r="24106" spans="1:18" x14ac:dyDescent="0.25">
      <c r="A24106">
        <v>24110</v>
      </c>
      <c r="B24106">
        <v>1005</v>
      </c>
      <c r="C24106">
        <v>154</v>
      </c>
      <c r="D24106">
        <v>210</v>
      </c>
      <c r="E24106">
        <v>8</v>
      </c>
      <c r="F24106">
        <v>5</v>
      </c>
      <c r="G24106">
        <v>8</v>
      </c>
      <c r="H24106">
        <v>8</v>
      </c>
      <c r="I24106">
        <v>8</v>
      </c>
      <c r="J24106">
        <v>4</v>
      </c>
      <c r="K24106">
        <v>53</v>
      </c>
      <c r="L24106" t="s">
        <v>1741</v>
      </c>
      <c r="M24106">
        <v>5324260</v>
      </c>
      <c r="N24106" s="2">
        <v>47</v>
      </c>
      <c r="O24106">
        <v>15</v>
      </c>
      <c r="P24106" s="8">
        <v>1.0970601851851851E-3</v>
      </c>
      <c r="Q24106">
        <v>220.55099999999999</v>
      </c>
      <c r="R24106">
        <v>1</v>
      </c>
    </row>
    <row r="24107" spans="1:18" x14ac:dyDescent="0.25">
      <c r="A24107">
        <v>24111</v>
      </c>
      <c r="B24107">
        <v>1005</v>
      </c>
      <c r="C24107">
        <v>839</v>
      </c>
      <c r="D24107">
        <v>10</v>
      </c>
      <c r="E24107">
        <v>31</v>
      </c>
      <c r="F24107">
        <v>11</v>
      </c>
      <c r="G24107">
        <v>9</v>
      </c>
      <c r="H24107">
        <v>9</v>
      </c>
      <c r="I24107">
        <v>9</v>
      </c>
      <c r="J24107">
        <v>2</v>
      </c>
      <c r="K24107">
        <v>53</v>
      </c>
      <c r="L24107" t="s">
        <v>1742</v>
      </c>
      <c r="M24107">
        <v>5325117</v>
      </c>
      <c r="N24107" s="2">
        <v>50</v>
      </c>
      <c r="O24107">
        <v>14</v>
      </c>
      <c r="P24107" s="8">
        <v>1.0957175925925928E-3</v>
      </c>
      <c r="Q24107">
        <v>220.821</v>
      </c>
      <c r="R24107">
        <v>1</v>
      </c>
    </row>
    <row r="24108" spans="1:18" x14ac:dyDescent="0.25">
      <c r="A24108">
        <v>24112</v>
      </c>
      <c r="B24108">
        <v>1005</v>
      </c>
      <c r="C24108">
        <v>832</v>
      </c>
      <c r="D24108">
        <v>4</v>
      </c>
      <c r="E24108">
        <v>55</v>
      </c>
      <c r="F24108">
        <v>13</v>
      </c>
      <c r="G24108">
        <v>10</v>
      </c>
      <c r="H24108">
        <v>10</v>
      </c>
      <c r="I24108">
        <v>10</v>
      </c>
      <c r="J24108">
        <v>1</v>
      </c>
      <c r="K24108">
        <v>52</v>
      </c>
      <c r="L24108" t="s">
        <v>18</v>
      </c>
      <c r="M24108" t="s">
        <v>18</v>
      </c>
      <c r="N24108" s="2">
        <v>50</v>
      </c>
      <c r="O24108">
        <v>11</v>
      </c>
      <c r="P24108" s="8">
        <v>1.0902430555555555E-3</v>
      </c>
      <c r="Q24108">
        <v>221.93</v>
      </c>
      <c r="R24108">
        <v>11</v>
      </c>
    </row>
    <row r="24109" spans="1:18" x14ac:dyDescent="0.25">
      <c r="A24109">
        <v>24113</v>
      </c>
      <c r="B24109">
        <v>1005</v>
      </c>
      <c r="C24109">
        <v>842</v>
      </c>
      <c r="D24109">
        <v>5</v>
      </c>
      <c r="E24109">
        <v>10</v>
      </c>
      <c r="F24109">
        <v>7</v>
      </c>
      <c r="G24109">
        <v>11</v>
      </c>
      <c r="H24109">
        <v>11</v>
      </c>
      <c r="I24109">
        <v>11</v>
      </c>
      <c r="J24109">
        <v>0</v>
      </c>
      <c r="K24109">
        <v>52</v>
      </c>
      <c r="L24109" t="s">
        <v>18</v>
      </c>
      <c r="M24109" t="s">
        <v>18</v>
      </c>
      <c r="N24109" s="2">
        <v>35</v>
      </c>
      <c r="O24109">
        <v>10</v>
      </c>
      <c r="P24109" s="8">
        <v>1.0895023148148148E-3</v>
      </c>
      <c r="Q24109">
        <v>222.08099999999999</v>
      </c>
      <c r="R24109">
        <v>11</v>
      </c>
    </row>
    <row r="24110" spans="1:18" x14ac:dyDescent="0.25">
      <c r="A24110">
        <v>24114</v>
      </c>
      <c r="B24110">
        <v>1005</v>
      </c>
      <c r="C24110">
        <v>828</v>
      </c>
      <c r="D24110">
        <v>15</v>
      </c>
      <c r="E24110">
        <v>9</v>
      </c>
      <c r="F24110">
        <v>20</v>
      </c>
      <c r="G24110">
        <v>12</v>
      </c>
      <c r="H24110">
        <v>12</v>
      </c>
      <c r="I24110">
        <v>12</v>
      </c>
      <c r="J24110">
        <v>0</v>
      </c>
      <c r="K24110">
        <v>52</v>
      </c>
      <c r="L24110" t="s">
        <v>18</v>
      </c>
      <c r="M24110" t="s">
        <v>18</v>
      </c>
      <c r="N24110" s="2">
        <v>8</v>
      </c>
      <c r="O24110">
        <v>19</v>
      </c>
      <c r="P24110" s="8">
        <v>1.1145138888888888E-3</v>
      </c>
      <c r="Q24110">
        <v>217.09700000000001</v>
      </c>
      <c r="R24110">
        <v>11</v>
      </c>
    </row>
    <row r="24111" spans="1:18" x14ac:dyDescent="0.25">
      <c r="A24111">
        <v>24115</v>
      </c>
      <c r="B24111">
        <v>1005</v>
      </c>
      <c r="C24111">
        <v>843</v>
      </c>
      <c r="D24111">
        <v>5</v>
      </c>
      <c r="E24111">
        <v>28</v>
      </c>
      <c r="F24111">
        <v>6</v>
      </c>
      <c r="G24111">
        <v>13</v>
      </c>
      <c r="H24111">
        <v>13</v>
      </c>
      <c r="I24111">
        <v>13</v>
      </c>
      <c r="J24111">
        <v>0</v>
      </c>
      <c r="K24111">
        <v>52</v>
      </c>
      <c r="L24111" t="s">
        <v>18</v>
      </c>
      <c r="M24111" t="s">
        <v>18</v>
      </c>
      <c r="N24111" s="2">
        <v>30</v>
      </c>
      <c r="O24111">
        <v>16</v>
      </c>
      <c r="P24111" s="8">
        <v>1.0978819444444445E-3</v>
      </c>
      <c r="Q24111">
        <v>220.386</v>
      </c>
      <c r="R24111">
        <v>11</v>
      </c>
    </row>
    <row r="24112" spans="1:18" x14ac:dyDescent="0.25">
      <c r="A24112">
        <v>24116</v>
      </c>
      <c r="B24112">
        <v>1005</v>
      </c>
      <c r="C24112">
        <v>4</v>
      </c>
      <c r="D24112">
        <v>1</v>
      </c>
      <c r="E24112">
        <v>14</v>
      </c>
      <c r="F24112">
        <v>18</v>
      </c>
      <c r="G24112">
        <v>14</v>
      </c>
      <c r="H24112">
        <v>14</v>
      </c>
      <c r="I24112">
        <v>14</v>
      </c>
      <c r="J24112">
        <v>0</v>
      </c>
      <c r="K24112">
        <v>52</v>
      </c>
      <c r="L24112" t="s">
        <v>18</v>
      </c>
      <c r="M24112" t="s">
        <v>18</v>
      </c>
      <c r="N24112" s="2">
        <v>28</v>
      </c>
      <c r="O24112">
        <v>7</v>
      </c>
      <c r="P24112" s="8">
        <v>1.0873032407407407E-3</v>
      </c>
      <c r="Q24112">
        <v>222.53</v>
      </c>
      <c r="R24112">
        <v>11</v>
      </c>
    </row>
    <row r="24113" spans="1:18" x14ac:dyDescent="0.25">
      <c r="A24113">
        <v>24117</v>
      </c>
      <c r="B24113">
        <v>1005</v>
      </c>
      <c r="C24113">
        <v>838</v>
      </c>
      <c r="D24113">
        <v>1</v>
      </c>
      <c r="E24113">
        <v>2</v>
      </c>
      <c r="F24113">
        <v>19</v>
      </c>
      <c r="G24113">
        <v>15</v>
      </c>
      <c r="H24113">
        <v>15</v>
      </c>
      <c r="I24113">
        <v>15</v>
      </c>
      <c r="J24113">
        <v>0</v>
      </c>
      <c r="K24113">
        <v>52</v>
      </c>
      <c r="L24113" t="s">
        <v>18</v>
      </c>
      <c r="M24113" t="s">
        <v>18</v>
      </c>
      <c r="N24113" s="2">
        <v>25</v>
      </c>
      <c r="O24113">
        <v>18</v>
      </c>
      <c r="P24113" s="8">
        <v>1.0998032407407408E-3</v>
      </c>
      <c r="Q24113">
        <v>220.001</v>
      </c>
      <c r="R24113">
        <v>11</v>
      </c>
    </row>
    <row r="24114" spans="1:18" x14ac:dyDescent="0.25">
      <c r="A24114">
        <v>24118</v>
      </c>
      <c r="B24114">
        <v>1005</v>
      </c>
      <c r="C24114">
        <v>845</v>
      </c>
      <c r="D24114">
        <v>3</v>
      </c>
      <c r="E24114">
        <v>35</v>
      </c>
      <c r="F24114">
        <v>17</v>
      </c>
      <c r="G24114">
        <v>16</v>
      </c>
      <c r="H24114">
        <v>16</v>
      </c>
      <c r="I24114">
        <v>16</v>
      </c>
      <c r="J24114">
        <v>0</v>
      </c>
      <c r="K24114">
        <v>52</v>
      </c>
      <c r="L24114" t="s">
        <v>18</v>
      </c>
      <c r="M24114" t="s">
        <v>18</v>
      </c>
      <c r="N24114" s="2">
        <v>41</v>
      </c>
      <c r="O24114">
        <v>8</v>
      </c>
      <c r="P24114" s="8">
        <v>1.0877893518518517E-3</v>
      </c>
      <c r="Q24114">
        <v>222.43100000000001</v>
      </c>
      <c r="R24114">
        <v>11</v>
      </c>
    </row>
    <row r="24115" spans="1:18" x14ac:dyDescent="0.25">
      <c r="A24115">
        <v>24119</v>
      </c>
      <c r="B24115">
        <v>1005</v>
      </c>
      <c r="C24115">
        <v>840</v>
      </c>
      <c r="D24115">
        <v>3</v>
      </c>
      <c r="E24115">
        <v>18</v>
      </c>
      <c r="F24115">
        <v>14</v>
      </c>
      <c r="G24115">
        <v>17</v>
      </c>
      <c r="H24115">
        <v>17</v>
      </c>
      <c r="I24115">
        <v>17</v>
      </c>
      <c r="J24115">
        <v>0</v>
      </c>
      <c r="K24115">
        <v>52</v>
      </c>
      <c r="L24115" t="s">
        <v>18</v>
      </c>
      <c r="M24115" t="s">
        <v>18</v>
      </c>
      <c r="N24115" s="2">
        <v>41</v>
      </c>
      <c r="O24115">
        <v>5</v>
      </c>
      <c r="P24115" s="8">
        <v>1.0804861111111111E-3</v>
      </c>
      <c r="Q24115">
        <v>223.934</v>
      </c>
      <c r="R24115">
        <v>11</v>
      </c>
    </row>
    <row r="24116" spans="1:18" x14ac:dyDescent="0.25">
      <c r="A24116">
        <v>24120</v>
      </c>
      <c r="B24116">
        <v>1005</v>
      </c>
      <c r="C24116">
        <v>844</v>
      </c>
      <c r="D24116">
        <v>15</v>
      </c>
      <c r="E24116">
        <v>16</v>
      </c>
      <c r="F24116">
        <v>10</v>
      </c>
      <c r="G24116" t="s">
        <v>18</v>
      </c>
      <c r="H24116" t="s">
        <v>19</v>
      </c>
      <c r="I24116">
        <v>18</v>
      </c>
      <c r="J24116">
        <v>0</v>
      </c>
      <c r="K24116">
        <v>38</v>
      </c>
      <c r="L24116" t="s">
        <v>18</v>
      </c>
      <c r="M24116" t="s">
        <v>18</v>
      </c>
      <c r="N24116" s="2">
        <v>37</v>
      </c>
      <c r="O24116">
        <v>13</v>
      </c>
      <c r="P24116" s="8">
        <v>1.0939236111111113E-3</v>
      </c>
      <c r="Q24116">
        <v>221.18299999999999</v>
      </c>
      <c r="R24116">
        <v>26</v>
      </c>
    </row>
    <row r="24117" spans="1:18" x14ac:dyDescent="0.25">
      <c r="A24117">
        <v>24121</v>
      </c>
      <c r="B24117">
        <v>1005</v>
      </c>
      <c r="C24117">
        <v>807</v>
      </c>
      <c r="D24117">
        <v>4</v>
      </c>
      <c r="E24117">
        <v>27</v>
      </c>
      <c r="F24117">
        <v>16</v>
      </c>
      <c r="G24117" t="s">
        <v>18</v>
      </c>
      <c r="H24117" t="s">
        <v>19</v>
      </c>
      <c r="I24117">
        <v>19</v>
      </c>
      <c r="J24117">
        <v>0</v>
      </c>
      <c r="K24117">
        <v>37</v>
      </c>
      <c r="L24117" t="s">
        <v>18</v>
      </c>
      <c r="M24117" t="s">
        <v>18</v>
      </c>
      <c r="N24117" s="2">
        <v>32</v>
      </c>
      <c r="O24117">
        <v>17</v>
      </c>
      <c r="P24117" s="8">
        <v>1.0987731481481482E-3</v>
      </c>
      <c r="Q24117">
        <v>220.20699999999999</v>
      </c>
      <c r="R24117">
        <v>5</v>
      </c>
    </row>
    <row r="24118" spans="1:18" x14ac:dyDescent="0.25">
      <c r="A24118">
        <v>24122</v>
      </c>
      <c r="B24118">
        <v>1005</v>
      </c>
      <c r="C24118">
        <v>825</v>
      </c>
      <c r="D24118">
        <v>210</v>
      </c>
      <c r="E24118">
        <v>20</v>
      </c>
      <c r="F24118">
        <v>12</v>
      </c>
      <c r="G24118" t="s">
        <v>18</v>
      </c>
      <c r="H24118" t="s">
        <v>19</v>
      </c>
      <c r="I24118">
        <v>20</v>
      </c>
      <c r="J24118">
        <v>0</v>
      </c>
      <c r="K24118">
        <v>8</v>
      </c>
      <c r="L24118" t="s">
        <v>18</v>
      </c>
      <c r="M24118" t="s">
        <v>18</v>
      </c>
      <c r="N24118" s="2">
        <v>6</v>
      </c>
      <c r="O24118">
        <v>20</v>
      </c>
      <c r="P24118" s="8">
        <v>1.1563425925925927E-3</v>
      </c>
      <c r="Q24118">
        <v>209.244</v>
      </c>
      <c r="R24118">
        <v>130</v>
      </c>
    </row>
    <row r="24119" spans="1:18" x14ac:dyDescent="0.25">
      <c r="A24119">
        <v>24123</v>
      </c>
      <c r="B24119">
        <v>1006</v>
      </c>
      <c r="C24119">
        <v>8</v>
      </c>
      <c r="D24119">
        <v>6</v>
      </c>
      <c r="E24119">
        <v>7</v>
      </c>
      <c r="F24119">
        <v>2</v>
      </c>
      <c r="G24119">
        <v>1</v>
      </c>
      <c r="H24119">
        <v>1</v>
      </c>
      <c r="I24119">
        <v>1</v>
      </c>
      <c r="J24119">
        <v>25</v>
      </c>
      <c r="K24119">
        <v>56</v>
      </c>
      <c r="L24119" s="1">
        <v>6.5493553240740743E-2</v>
      </c>
      <c r="M24119">
        <v>5658643</v>
      </c>
      <c r="N24119" s="2">
        <v>45</v>
      </c>
      <c r="O24119">
        <v>5</v>
      </c>
      <c r="P24119" s="8">
        <v>1.1398379629629629E-3</v>
      </c>
      <c r="Q24119">
        <v>201.52699999999999</v>
      </c>
      <c r="R24119">
        <v>1</v>
      </c>
    </row>
    <row r="24120" spans="1:18" x14ac:dyDescent="0.25">
      <c r="A24120">
        <v>24124</v>
      </c>
      <c r="B24120">
        <v>1006</v>
      </c>
      <c r="C24120">
        <v>830</v>
      </c>
      <c r="D24120">
        <v>9</v>
      </c>
      <c r="E24120">
        <v>33</v>
      </c>
      <c r="F24120">
        <v>18</v>
      </c>
      <c r="G24120">
        <v>2</v>
      </c>
      <c r="H24120">
        <v>2</v>
      </c>
      <c r="I24120">
        <v>2</v>
      </c>
      <c r="J24120">
        <v>18</v>
      </c>
      <c r="K24120">
        <v>56</v>
      </c>
      <c r="L24120">
        <v>1.2809999999999999</v>
      </c>
      <c r="M24120">
        <v>5659924</v>
      </c>
      <c r="N24120" s="2">
        <v>45</v>
      </c>
      <c r="O24120">
        <v>2</v>
      </c>
      <c r="P24120" s="8">
        <v>1.1371064814814816E-3</v>
      </c>
      <c r="Q24120">
        <v>202.011</v>
      </c>
      <c r="R24120">
        <v>1</v>
      </c>
    </row>
    <row r="24121" spans="1:18" x14ac:dyDescent="0.25">
      <c r="A24121">
        <v>24125</v>
      </c>
      <c r="B24121">
        <v>1006</v>
      </c>
      <c r="C24121">
        <v>1</v>
      </c>
      <c r="D24121">
        <v>131</v>
      </c>
      <c r="E24121">
        <v>44</v>
      </c>
      <c r="F24121">
        <v>1</v>
      </c>
      <c r="G24121">
        <v>3</v>
      </c>
      <c r="H24121">
        <v>3</v>
      </c>
      <c r="I24121">
        <v>3</v>
      </c>
      <c r="J24121">
        <v>15</v>
      </c>
      <c r="K24121">
        <v>56</v>
      </c>
      <c r="L24121">
        <v>2.3420000000000001</v>
      </c>
      <c r="M24121">
        <v>5660985</v>
      </c>
      <c r="N24121" s="2">
        <v>40</v>
      </c>
      <c r="O24121">
        <v>1</v>
      </c>
      <c r="P24121" s="8">
        <v>1.1272222222222224E-3</v>
      </c>
      <c r="Q24121">
        <v>203.78200000000001</v>
      </c>
      <c r="R24121">
        <v>1</v>
      </c>
    </row>
    <row r="24122" spans="1:18" x14ac:dyDescent="0.25">
      <c r="A24122">
        <v>24126</v>
      </c>
      <c r="B24122">
        <v>1006</v>
      </c>
      <c r="C24122">
        <v>20</v>
      </c>
      <c r="D24122">
        <v>6</v>
      </c>
      <c r="E24122">
        <v>5</v>
      </c>
      <c r="F24122">
        <v>5</v>
      </c>
      <c r="G24122">
        <v>4</v>
      </c>
      <c r="H24122">
        <v>4</v>
      </c>
      <c r="I24122">
        <v>4</v>
      </c>
      <c r="J24122">
        <v>12</v>
      </c>
      <c r="K24122">
        <v>56</v>
      </c>
      <c r="L24122">
        <v>18.222000000000001</v>
      </c>
      <c r="M24122">
        <v>5676865</v>
      </c>
      <c r="N24122" s="2">
        <v>41</v>
      </c>
      <c r="O24122">
        <v>3</v>
      </c>
      <c r="P24122" s="8">
        <v>1.1374999999999998E-3</v>
      </c>
      <c r="Q24122">
        <v>201.941</v>
      </c>
      <c r="R24122">
        <v>1</v>
      </c>
    </row>
    <row r="24123" spans="1:18" x14ac:dyDescent="0.25">
      <c r="A24123">
        <v>24127</v>
      </c>
      <c r="B24123">
        <v>1006</v>
      </c>
      <c r="C24123">
        <v>822</v>
      </c>
      <c r="D24123">
        <v>131</v>
      </c>
      <c r="E24123">
        <v>77</v>
      </c>
      <c r="F24123">
        <v>3</v>
      </c>
      <c r="G24123">
        <v>5</v>
      </c>
      <c r="H24123">
        <v>5</v>
      </c>
      <c r="I24123">
        <v>5</v>
      </c>
      <c r="J24123">
        <v>10</v>
      </c>
      <c r="K24123">
        <v>56</v>
      </c>
      <c r="L24123">
        <v>24.744</v>
      </c>
      <c r="M24123">
        <v>5683387</v>
      </c>
      <c r="N24123" s="2">
        <v>46</v>
      </c>
      <c r="O24123">
        <v>4</v>
      </c>
      <c r="P24123" s="8">
        <v>1.139699074074074E-3</v>
      </c>
      <c r="Q24123">
        <v>201.55099999999999</v>
      </c>
      <c r="R24123">
        <v>1</v>
      </c>
    </row>
    <row r="24124" spans="1:18" x14ac:dyDescent="0.25">
      <c r="A24124">
        <v>24128</v>
      </c>
      <c r="B24124">
        <v>1006</v>
      </c>
      <c r="C24124">
        <v>807</v>
      </c>
      <c r="D24124">
        <v>4</v>
      </c>
      <c r="E24124">
        <v>27</v>
      </c>
      <c r="F24124">
        <v>7</v>
      </c>
      <c r="G24124">
        <v>6</v>
      </c>
      <c r="H24124">
        <v>6</v>
      </c>
      <c r="I24124">
        <v>6</v>
      </c>
      <c r="J24124">
        <v>8</v>
      </c>
      <c r="K24124">
        <v>56</v>
      </c>
      <c r="L24124" t="s">
        <v>1743</v>
      </c>
      <c r="M24124">
        <v>5745853</v>
      </c>
      <c r="N24124" s="2">
        <v>51</v>
      </c>
      <c r="O24124">
        <v>8</v>
      </c>
      <c r="P24124" s="8">
        <v>1.1521759259259261E-3</v>
      </c>
      <c r="Q24124">
        <v>199.369</v>
      </c>
      <c r="R24124">
        <v>1</v>
      </c>
    </row>
    <row r="24125" spans="1:18" x14ac:dyDescent="0.25">
      <c r="A24125">
        <v>24129</v>
      </c>
      <c r="B24125">
        <v>1006</v>
      </c>
      <c r="C24125">
        <v>832</v>
      </c>
      <c r="D24125">
        <v>4</v>
      </c>
      <c r="E24125">
        <v>55</v>
      </c>
      <c r="F24125">
        <v>11</v>
      </c>
      <c r="G24125">
        <v>7</v>
      </c>
      <c r="H24125">
        <v>7</v>
      </c>
      <c r="I24125">
        <v>7</v>
      </c>
      <c r="J24125">
        <v>6</v>
      </c>
      <c r="K24125">
        <v>56</v>
      </c>
      <c r="L24125" t="s">
        <v>1744</v>
      </c>
      <c r="M24125">
        <v>5753637</v>
      </c>
      <c r="N24125" s="2">
        <v>45</v>
      </c>
      <c r="O24125">
        <v>11</v>
      </c>
      <c r="P24125" s="8">
        <v>1.1557638888888887E-3</v>
      </c>
      <c r="Q24125">
        <v>198.75</v>
      </c>
      <c r="R24125">
        <v>1</v>
      </c>
    </row>
    <row r="24126" spans="1:18" x14ac:dyDescent="0.25">
      <c r="A24126">
        <v>24130</v>
      </c>
      <c r="B24126">
        <v>1006</v>
      </c>
      <c r="C24126">
        <v>815</v>
      </c>
      <c r="D24126">
        <v>10</v>
      </c>
      <c r="E24126">
        <v>11</v>
      </c>
      <c r="F24126">
        <v>10</v>
      </c>
      <c r="G24126">
        <v>8</v>
      </c>
      <c r="H24126">
        <v>8</v>
      </c>
      <c r="I24126">
        <v>8</v>
      </c>
      <c r="J24126">
        <v>4</v>
      </c>
      <c r="K24126">
        <v>56</v>
      </c>
      <c r="L24126" t="s">
        <v>1745</v>
      </c>
      <c r="M24126">
        <v>5759723</v>
      </c>
      <c r="N24126" s="2">
        <v>45</v>
      </c>
      <c r="O24126">
        <v>13</v>
      </c>
      <c r="P24126" s="8">
        <v>1.1573148148148148E-3</v>
      </c>
      <c r="Q24126">
        <v>198.483</v>
      </c>
      <c r="R24126">
        <v>1</v>
      </c>
    </row>
    <row r="24127" spans="1:18" x14ac:dyDescent="0.25">
      <c r="A24127">
        <v>24131</v>
      </c>
      <c r="B24127">
        <v>1006</v>
      </c>
      <c r="C24127">
        <v>843</v>
      </c>
      <c r="D24127">
        <v>5</v>
      </c>
      <c r="E24127">
        <v>28</v>
      </c>
      <c r="F24127">
        <v>20</v>
      </c>
      <c r="G24127">
        <v>9</v>
      </c>
      <c r="H24127">
        <v>9</v>
      </c>
      <c r="I24127">
        <v>9</v>
      </c>
      <c r="J24127">
        <v>2</v>
      </c>
      <c r="K24127">
        <v>55</v>
      </c>
      <c r="L24127" t="s">
        <v>18</v>
      </c>
      <c r="M24127" t="s">
        <v>18</v>
      </c>
      <c r="N24127" s="2">
        <v>32</v>
      </c>
      <c r="O24127">
        <v>6</v>
      </c>
      <c r="P24127" s="8">
        <v>1.1454050925925926E-3</v>
      </c>
      <c r="Q24127">
        <v>200.547</v>
      </c>
      <c r="R24127">
        <v>11</v>
      </c>
    </row>
    <row r="24128" spans="1:18" x14ac:dyDescent="0.25">
      <c r="A24128">
        <v>24132</v>
      </c>
      <c r="B24128">
        <v>1006</v>
      </c>
      <c r="C24128">
        <v>828</v>
      </c>
      <c r="D24128">
        <v>15</v>
      </c>
      <c r="E24128">
        <v>9</v>
      </c>
      <c r="F24128">
        <v>16</v>
      </c>
      <c r="G24128">
        <v>10</v>
      </c>
      <c r="H24128">
        <v>10</v>
      </c>
      <c r="I24128">
        <v>10</v>
      </c>
      <c r="J24128">
        <v>1</v>
      </c>
      <c r="K24128">
        <v>55</v>
      </c>
      <c r="L24128" t="s">
        <v>18</v>
      </c>
      <c r="M24128" t="s">
        <v>18</v>
      </c>
      <c r="N24128" s="2">
        <v>36</v>
      </c>
      <c r="O24128">
        <v>9</v>
      </c>
      <c r="P24128" s="8">
        <v>1.1524189814814815E-3</v>
      </c>
      <c r="Q24128">
        <v>199.327</v>
      </c>
      <c r="R24128">
        <v>11</v>
      </c>
    </row>
    <row r="24129" spans="1:18" x14ac:dyDescent="0.25">
      <c r="A24129">
        <v>24133</v>
      </c>
      <c r="B24129">
        <v>1006</v>
      </c>
      <c r="C24129">
        <v>838</v>
      </c>
      <c r="D24129">
        <v>1</v>
      </c>
      <c r="E24129">
        <v>2</v>
      </c>
      <c r="F24129">
        <v>17</v>
      </c>
      <c r="G24129">
        <v>11</v>
      </c>
      <c r="H24129">
        <v>11</v>
      </c>
      <c r="I24129">
        <v>11</v>
      </c>
      <c r="J24129">
        <v>0</v>
      </c>
      <c r="K24129">
        <v>55</v>
      </c>
      <c r="L24129" t="s">
        <v>18</v>
      </c>
      <c r="M24129" t="s">
        <v>18</v>
      </c>
      <c r="N24129" s="2">
        <v>52</v>
      </c>
      <c r="O24129">
        <v>12</v>
      </c>
      <c r="P24129" s="8">
        <v>1.1564236111111111E-3</v>
      </c>
      <c r="Q24129">
        <v>198.636</v>
      </c>
      <c r="R24129">
        <v>11</v>
      </c>
    </row>
    <row r="24130" spans="1:18" x14ac:dyDescent="0.25">
      <c r="A24130">
        <v>24134</v>
      </c>
      <c r="B24130">
        <v>1006</v>
      </c>
      <c r="C24130">
        <v>842</v>
      </c>
      <c r="D24130">
        <v>5</v>
      </c>
      <c r="E24130">
        <v>10</v>
      </c>
      <c r="F24130">
        <v>19</v>
      </c>
      <c r="G24130">
        <v>12</v>
      </c>
      <c r="H24130">
        <v>12</v>
      </c>
      <c r="I24130">
        <v>12</v>
      </c>
      <c r="J24130">
        <v>0</v>
      </c>
      <c r="K24130">
        <v>55</v>
      </c>
      <c r="L24130" t="s">
        <v>18</v>
      </c>
      <c r="M24130" t="s">
        <v>18</v>
      </c>
      <c r="N24130" s="2">
        <v>33</v>
      </c>
      <c r="O24130">
        <v>14</v>
      </c>
      <c r="P24130" s="8">
        <v>1.1585416666666667E-3</v>
      </c>
      <c r="Q24130">
        <v>198.273</v>
      </c>
      <c r="R24130">
        <v>11</v>
      </c>
    </row>
    <row r="24131" spans="1:18" x14ac:dyDescent="0.25">
      <c r="A24131">
        <v>24135</v>
      </c>
      <c r="B24131">
        <v>1006</v>
      </c>
      <c r="C24131">
        <v>845</v>
      </c>
      <c r="D24131">
        <v>3</v>
      </c>
      <c r="E24131">
        <v>35</v>
      </c>
      <c r="F24131">
        <v>14</v>
      </c>
      <c r="G24131">
        <v>13</v>
      </c>
      <c r="H24131">
        <v>13</v>
      </c>
      <c r="I24131">
        <v>13</v>
      </c>
      <c r="J24131">
        <v>0</v>
      </c>
      <c r="K24131">
        <v>55</v>
      </c>
      <c r="L24131" t="s">
        <v>18</v>
      </c>
      <c r="M24131" t="s">
        <v>18</v>
      </c>
      <c r="N24131" s="2">
        <v>42</v>
      </c>
      <c r="O24131">
        <v>7</v>
      </c>
      <c r="P24131" s="8">
        <v>1.1486111111111111E-3</v>
      </c>
      <c r="Q24131">
        <v>199.98699999999999</v>
      </c>
      <c r="R24131">
        <v>11</v>
      </c>
    </row>
    <row r="24132" spans="1:18" x14ac:dyDescent="0.25">
      <c r="A24132">
        <v>24136</v>
      </c>
      <c r="B24132">
        <v>1006</v>
      </c>
      <c r="C24132">
        <v>840</v>
      </c>
      <c r="D24132">
        <v>3</v>
      </c>
      <c r="E24132">
        <v>18</v>
      </c>
      <c r="F24132">
        <v>15</v>
      </c>
      <c r="G24132">
        <v>14</v>
      </c>
      <c r="H24132">
        <v>14</v>
      </c>
      <c r="I24132">
        <v>14</v>
      </c>
      <c r="J24132">
        <v>0</v>
      </c>
      <c r="K24132">
        <v>54</v>
      </c>
      <c r="L24132" t="s">
        <v>18</v>
      </c>
      <c r="M24132" t="s">
        <v>18</v>
      </c>
      <c r="N24132" s="2">
        <v>38</v>
      </c>
      <c r="O24132">
        <v>10</v>
      </c>
      <c r="P24132" s="8">
        <v>1.1533101851851852E-3</v>
      </c>
      <c r="Q24132">
        <v>199.173</v>
      </c>
      <c r="R24132">
        <v>12</v>
      </c>
    </row>
    <row r="24133" spans="1:18" x14ac:dyDescent="0.25">
      <c r="A24133">
        <v>24137</v>
      </c>
      <c r="B24133">
        <v>1006</v>
      </c>
      <c r="C24133">
        <v>844</v>
      </c>
      <c r="D24133">
        <v>15</v>
      </c>
      <c r="E24133">
        <v>16</v>
      </c>
      <c r="F24133">
        <v>9</v>
      </c>
      <c r="G24133" t="s">
        <v>18</v>
      </c>
      <c r="H24133" t="s">
        <v>19</v>
      </c>
      <c r="I24133">
        <v>15</v>
      </c>
      <c r="J24133">
        <v>0</v>
      </c>
      <c r="K24133">
        <v>31</v>
      </c>
      <c r="L24133" t="s">
        <v>18</v>
      </c>
      <c r="M24133" t="s">
        <v>18</v>
      </c>
      <c r="N24133" s="2">
        <v>12</v>
      </c>
      <c r="O24133">
        <v>16</v>
      </c>
      <c r="P24133" s="8">
        <v>1.1634490740740741E-3</v>
      </c>
      <c r="Q24133">
        <v>197.43700000000001</v>
      </c>
      <c r="R24133">
        <v>130</v>
      </c>
    </row>
    <row r="24134" spans="1:18" x14ac:dyDescent="0.25">
      <c r="A24134">
        <v>24138</v>
      </c>
      <c r="B24134">
        <v>1006</v>
      </c>
      <c r="C24134">
        <v>817</v>
      </c>
      <c r="D24134">
        <v>9</v>
      </c>
      <c r="E24134">
        <v>3</v>
      </c>
      <c r="F24134">
        <v>4</v>
      </c>
      <c r="G24134" t="s">
        <v>18</v>
      </c>
      <c r="H24134" t="s">
        <v>19</v>
      </c>
      <c r="I24134">
        <v>16</v>
      </c>
      <c r="J24134">
        <v>0</v>
      </c>
      <c r="K24134">
        <v>8</v>
      </c>
      <c r="L24134" t="s">
        <v>18</v>
      </c>
      <c r="M24134" t="s">
        <v>18</v>
      </c>
      <c r="N24134" s="2">
        <v>49</v>
      </c>
      <c r="O24134">
        <v>15</v>
      </c>
      <c r="P24134" s="8">
        <v>1.1624189814814815E-3</v>
      </c>
      <c r="Q24134">
        <v>197.61199999999999</v>
      </c>
      <c r="R24134">
        <v>84</v>
      </c>
    </row>
    <row r="24135" spans="1:18" x14ac:dyDescent="0.25">
      <c r="A24135">
        <v>24139</v>
      </c>
      <c r="B24135">
        <v>1006</v>
      </c>
      <c r="C24135">
        <v>154</v>
      </c>
      <c r="D24135">
        <v>210</v>
      </c>
      <c r="E24135">
        <v>8</v>
      </c>
      <c r="F24135">
        <v>8</v>
      </c>
      <c r="G24135" t="s">
        <v>18</v>
      </c>
      <c r="H24135" t="s">
        <v>19</v>
      </c>
      <c r="I24135">
        <v>17</v>
      </c>
      <c r="J24135">
        <v>0</v>
      </c>
      <c r="K24135">
        <v>2</v>
      </c>
      <c r="L24135" t="s">
        <v>18</v>
      </c>
      <c r="M24135" t="s">
        <v>18</v>
      </c>
      <c r="N24135" s="2">
        <v>12</v>
      </c>
      <c r="O24135">
        <v>18</v>
      </c>
      <c r="P24135" s="8">
        <v>1.1803472222222222E-3</v>
      </c>
      <c r="Q24135">
        <v>194.61</v>
      </c>
      <c r="R24135">
        <v>130</v>
      </c>
    </row>
    <row r="24136" spans="1:18" x14ac:dyDescent="0.25">
      <c r="A24136">
        <v>24140</v>
      </c>
      <c r="B24136">
        <v>1006</v>
      </c>
      <c r="C24136">
        <v>4</v>
      </c>
      <c r="D24136">
        <v>1</v>
      </c>
      <c r="E24136">
        <v>14</v>
      </c>
      <c r="F24136">
        <v>13</v>
      </c>
      <c r="G24136" t="s">
        <v>18</v>
      </c>
      <c r="H24136" t="s">
        <v>19</v>
      </c>
      <c r="I24136">
        <v>18</v>
      </c>
      <c r="J24136">
        <v>0</v>
      </c>
      <c r="K24136">
        <v>1</v>
      </c>
      <c r="L24136" t="s">
        <v>18</v>
      </c>
      <c r="M24136" t="s">
        <v>18</v>
      </c>
      <c r="N24136" s="2">
        <v>5</v>
      </c>
      <c r="O24136">
        <v>17</v>
      </c>
      <c r="P24136" s="8">
        <v>1.1682060185185185E-3</v>
      </c>
      <c r="Q24136">
        <v>196.63300000000001</v>
      </c>
      <c r="R24136">
        <v>4</v>
      </c>
    </row>
    <row r="24137" spans="1:18" x14ac:dyDescent="0.25">
      <c r="A24137">
        <v>24141</v>
      </c>
      <c r="B24137">
        <v>1006</v>
      </c>
      <c r="C24137">
        <v>839</v>
      </c>
      <c r="D24137">
        <v>10</v>
      </c>
      <c r="E24137">
        <v>31</v>
      </c>
      <c r="F24137">
        <v>6</v>
      </c>
      <c r="G24137" t="s">
        <v>18</v>
      </c>
      <c r="H24137" t="s">
        <v>20</v>
      </c>
      <c r="I24137">
        <v>19</v>
      </c>
      <c r="J24137">
        <v>0</v>
      </c>
      <c r="K24137">
        <v>56</v>
      </c>
      <c r="L24137" t="s">
        <v>18</v>
      </c>
      <c r="M24137" t="s">
        <v>18</v>
      </c>
      <c r="N24137" s="2" t="s">
        <v>18</v>
      </c>
      <c r="O24137">
        <v>0</v>
      </c>
      <c r="P24137" s="7" t="s">
        <v>18</v>
      </c>
      <c r="Q24137" t="s">
        <v>18</v>
      </c>
      <c r="R24137">
        <v>2</v>
      </c>
    </row>
    <row r="24138" spans="1:18" x14ac:dyDescent="0.25">
      <c r="A24138">
        <v>24142</v>
      </c>
      <c r="B24138">
        <v>1006</v>
      </c>
      <c r="C24138">
        <v>825</v>
      </c>
      <c r="D24138">
        <v>210</v>
      </c>
      <c r="E24138">
        <v>20</v>
      </c>
      <c r="F24138">
        <v>12</v>
      </c>
      <c r="G24138" t="s">
        <v>18</v>
      </c>
      <c r="H24138" t="s">
        <v>20</v>
      </c>
      <c r="I24138">
        <v>20</v>
      </c>
      <c r="J24138">
        <v>0</v>
      </c>
      <c r="K24138">
        <v>56</v>
      </c>
      <c r="L24138" t="s">
        <v>18</v>
      </c>
      <c r="M24138" t="s">
        <v>18</v>
      </c>
      <c r="N24138" s="2" t="s">
        <v>18</v>
      </c>
      <c r="O24138">
        <v>0</v>
      </c>
      <c r="P24138" s="7" t="s">
        <v>18</v>
      </c>
      <c r="Q24138" t="s">
        <v>18</v>
      </c>
      <c r="R24138">
        <v>2</v>
      </c>
    </row>
    <row r="24139" spans="1:18" x14ac:dyDescent="0.25">
      <c r="A24139">
        <v>24143</v>
      </c>
      <c r="B24139">
        <v>1007</v>
      </c>
      <c r="C24139">
        <v>830</v>
      </c>
      <c r="D24139">
        <v>9</v>
      </c>
      <c r="E24139">
        <v>33</v>
      </c>
      <c r="F24139">
        <v>2</v>
      </c>
      <c r="G24139">
        <v>1</v>
      </c>
      <c r="H24139">
        <v>1</v>
      </c>
      <c r="I24139">
        <v>1</v>
      </c>
      <c r="J24139">
        <v>25</v>
      </c>
      <c r="K24139">
        <v>71</v>
      </c>
      <c r="L24139" s="1">
        <v>6.838947916666667E-2</v>
      </c>
      <c r="M24139">
        <v>5908851</v>
      </c>
      <c r="N24139" s="2">
        <v>66</v>
      </c>
      <c r="O24139">
        <v>2</v>
      </c>
      <c r="P24139" s="8">
        <v>9.1650462962962964E-4</v>
      </c>
      <c r="Q24139">
        <v>195.67</v>
      </c>
      <c r="R24139">
        <v>1</v>
      </c>
    </row>
    <row r="24140" spans="1:18" x14ac:dyDescent="0.25">
      <c r="A24140">
        <v>24144</v>
      </c>
      <c r="B24140">
        <v>1007</v>
      </c>
      <c r="C24140">
        <v>20</v>
      </c>
      <c r="D24140">
        <v>6</v>
      </c>
      <c r="E24140">
        <v>5</v>
      </c>
      <c r="F24140">
        <v>4</v>
      </c>
      <c r="G24140">
        <v>2</v>
      </c>
      <c r="H24140">
        <v>2</v>
      </c>
      <c r="I24140">
        <v>2</v>
      </c>
      <c r="J24140">
        <v>18</v>
      </c>
      <c r="K24140">
        <v>71</v>
      </c>
      <c r="L24140">
        <v>17.315999999999999</v>
      </c>
      <c r="M24140">
        <v>5926167</v>
      </c>
      <c r="N24140" s="2">
        <v>49</v>
      </c>
      <c r="O24140">
        <v>4</v>
      </c>
      <c r="P24140" s="8">
        <v>9.2039351851851841E-4</v>
      </c>
      <c r="Q24140">
        <v>194.84399999999999</v>
      </c>
      <c r="R24140">
        <v>1</v>
      </c>
    </row>
    <row r="24141" spans="1:18" x14ac:dyDescent="0.25">
      <c r="A24141">
        <v>24145</v>
      </c>
      <c r="B24141">
        <v>1007</v>
      </c>
      <c r="C24141">
        <v>8</v>
      </c>
      <c r="D24141">
        <v>6</v>
      </c>
      <c r="E24141">
        <v>7</v>
      </c>
      <c r="F24141">
        <v>6</v>
      </c>
      <c r="G24141">
        <v>3</v>
      </c>
      <c r="H24141">
        <v>3</v>
      </c>
      <c r="I24141">
        <v>3</v>
      </c>
      <c r="J24141">
        <v>15</v>
      </c>
      <c r="K24141">
        <v>71</v>
      </c>
      <c r="L24141">
        <v>49.914000000000001</v>
      </c>
      <c r="M24141">
        <v>5958765</v>
      </c>
      <c r="N24141" s="2">
        <v>19</v>
      </c>
      <c r="O24141">
        <v>5</v>
      </c>
      <c r="P24141" s="8">
        <v>9.2979166666666655E-4</v>
      </c>
      <c r="Q24141">
        <v>192.874</v>
      </c>
      <c r="R24141">
        <v>1</v>
      </c>
    </row>
    <row r="24142" spans="1:18" x14ac:dyDescent="0.25">
      <c r="A24142">
        <v>24146</v>
      </c>
      <c r="B24142">
        <v>1007</v>
      </c>
      <c r="C24142">
        <v>1</v>
      </c>
      <c r="D24142">
        <v>131</v>
      </c>
      <c r="E24142">
        <v>44</v>
      </c>
      <c r="F24142">
        <v>3</v>
      </c>
      <c r="G24142">
        <v>4</v>
      </c>
      <c r="H24142">
        <v>4</v>
      </c>
      <c r="I24142">
        <v>4</v>
      </c>
      <c r="J24142">
        <v>12</v>
      </c>
      <c r="K24142">
        <v>71</v>
      </c>
      <c r="L24142" t="s">
        <v>1746</v>
      </c>
      <c r="M24142">
        <v>5987589</v>
      </c>
      <c r="N24142" s="2">
        <v>49</v>
      </c>
      <c r="O24142">
        <v>8</v>
      </c>
      <c r="P24142" s="8">
        <v>9.3435185185185201E-4</v>
      </c>
      <c r="Q24142">
        <v>191.93299999999999</v>
      </c>
      <c r="R24142">
        <v>1</v>
      </c>
    </row>
    <row r="24143" spans="1:18" x14ac:dyDescent="0.25">
      <c r="A24143">
        <v>24147</v>
      </c>
      <c r="B24143">
        <v>1007</v>
      </c>
      <c r="C24143">
        <v>822</v>
      </c>
      <c r="D24143">
        <v>131</v>
      </c>
      <c r="E24143">
        <v>77</v>
      </c>
      <c r="F24143">
        <v>5</v>
      </c>
      <c r="G24143">
        <v>5</v>
      </c>
      <c r="H24143">
        <v>5</v>
      </c>
      <c r="I24143">
        <v>5</v>
      </c>
      <c r="J24143">
        <v>10</v>
      </c>
      <c r="K24143">
        <v>70</v>
      </c>
      <c r="L24143" t="s">
        <v>18</v>
      </c>
      <c r="M24143" t="s">
        <v>18</v>
      </c>
      <c r="N24143" s="2">
        <v>65</v>
      </c>
      <c r="O24143">
        <v>1</v>
      </c>
      <c r="P24143" s="8">
        <v>9.1135416666666665E-4</v>
      </c>
      <c r="Q24143">
        <v>196.77600000000001</v>
      </c>
      <c r="R24143">
        <v>11</v>
      </c>
    </row>
    <row r="24144" spans="1:18" x14ac:dyDescent="0.25">
      <c r="A24144">
        <v>24148</v>
      </c>
      <c r="B24144">
        <v>1007</v>
      </c>
      <c r="C24144">
        <v>807</v>
      </c>
      <c r="D24144">
        <v>4</v>
      </c>
      <c r="E24144">
        <v>27</v>
      </c>
      <c r="F24144">
        <v>7</v>
      </c>
      <c r="G24144">
        <v>6</v>
      </c>
      <c r="H24144">
        <v>6</v>
      </c>
      <c r="I24144">
        <v>6</v>
      </c>
      <c r="J24144">
        <v>8</v>
      </c>
      <c r="K24144">
        <v>69</v>
      </c>
      <c r="L24144" t="s">
        <v>18</v>
      </c>
      <c r="M24144" t="s">
        <v>18</v>
      </c>
      <c r="N24144" s="2">
        <v>67</v>
      </c>
      <c r="O24144">
        <v>7</v>
      </c>
      <c r="P24144" s="8">
        <v>9.332986111111112E-4</v>
      </c>
      <c r="Q24144">
        <v>192.15</v>
      </c>
      <c r="R24144">
        <v>12</v>
      </c>
    </row>
    <row r="24145" spans="1:18" x14ac:dyDescent="0.25">
      <c r="A24145">
        <v>24149</v>
      </c>
      <c r="B24145">
        <v>1007</v>
      </c>
      <c r="C24145">
        <v>844</v>
      </c>
      <c r="D24145">
        <v>15</v>
      </c>
      <c r="E24145">
        <v>16</v>
      </c>
      <c r="F24145">
        <v>9</v>
      </c>
      <c r="G24145">
        <v>7</v>
      </c>
      <c r="H24145">
        <v>7</v>
      </c>
      <c r="I24145">
        <v>7</v>
      </c>
      <c r="J24145">
        <v>6</v>
      </c>
      <c r="K24145">
        <v>69</v>
      </c>
      <c r="L24145" t="s">
        <v>18</v>
      </c>
      <c r="M24145" t="s">
        <v>18</v>
      </c>
      <c r="N24145" s="2">
        <v>67</v>
      </c>
      <c r="O24145">
        <v>6</v>
      </c>
      <c r="P24145" s="8">
        <v>9.3214120370370369E-4</v>
      </c>
      <c r="Q24145">
        <v>192.38800000000001</v>
      </c>
      <c r="R24145">
        <v>12</v>
      </c>
    </row>
    <row r="24146" spans="1:18" x14ac:dyDescent="0.25">
      <c r="A24146">
        <v>24150</v>
      </c>
      <c r="B24146">
        <v>1007</v>
      </c>
      <c r="C24146">
        <v>838</v>
      </c>
      <c r="D24146">
        <v>1</v>
      </c>
      <c r="E24146">
        <v>2</v>
      </c>
      <c r="F24146">
        <v>15</v>
      </c>
      <c r="G24146">
        <v>8</v>
      </c>
      <c r="H24146">
        <v>8</v>
      </c>
      <c r="I24146">
        <v>8</v>
      </c>
      <c r="J24146">
        <v>4</v>
      </c>
      <c r="K24146">
        <v>69</v>
      </c>
      <c r="L24146" t="s">
        <v>18</v>
      </c>
      <c r="M24146" t="s">
        <v>18</v>
      </c>
      <c r="N24146" s="2">
        <v>14</v>
      </c>
      <c r="O24146">
        <v>11</v>
      </c>
      <c r="P24146" s="8">
        <v>9.481597222222222E-4</v>
      </c>
      <c r="Q24146">
        <v>189.13800000000001</v>
      </c>
      <c r="R24146">
        <v>12</v>
      </c>
    </row>
    <row r="24147" spans="1:18" x14ac:dyDescent="0.25">
      <c r="A24147">
        <v>24151</v>
      </c>
      <c r="B24147">
        <v>1007</v>
      </c>
      <c r="C24147">
        <v>828</v>
      </c>
      <c r="D24147">
        <v>15</v>
      </c>
      <c r="E24147">
        <v>9</v>
      </c>
      <c r="F24147">
        <v>10</v>
      </c>
      <c r="G24147">
        <v>9</v>
      </c>
      <c r="H24147">
        <v>9</v>
      </c>
      <c r="I24147">
        <v>9</v>
      </c>
      <c r="J24147">
        <v>2</v>
      </c>
      <c r="K24147">
        <v>69</v>
      </c>
      <c r="L24147" t="s">
        <v>18</v>
      </c>
      <c r="M24147" t="s">
        <v>18</v>
      </c>
      <c r="N24147" s="2">
        <v>18</v>
      </c>
      <c r="O24147">
        <v>14</v>
      </c>
      <c r="P24147" s="8">
        <v>9.5416666666666664E-4</v>
      </c>
      <c r="Q24147">
        <v>187.947</v>
      </c>
      <c r="R24147">
        <v>12</v>
      </c>
    </row>
    <row r="24148" spans="1:18" x14ac:dyDescent="0.25">
      <c r="A24148">
        <v>24152</v>
      </c>
      <c r="B24148">
        <v>1007</v>
      </c>
      <c r="C24148">
        <v>842</v>
      </c>
      <c r="D24148">
        <v>5</v>
      </c>
      <c r="E24148">
        <v>10</v>
      </c>
      <c r="F24148">
        <v>20</v>
      </c>
      <c r="G24148">
        <v>10</v>
      </c>
      <c r="H24148">
        <v>10</v>
      </c>
      <c r="I24148">
        <v>10</v>
      </c>
      <c r="J24148">
        <v>1</v>
      </c>
      <c r="K24148">
        <v>69</v>
      </c>
      <c r="L24148" t="s">
        <v>18</v>
      </c>
      <c r="M24148" t="s">
        <v>18</v>
      </c>
      <c r="N24148" s="2">
        <v>69</v>
      </c>
      <c r="O24148">
        <v>17</v>
      </c>
      <c r="P24148" s="8">
        <v>9.578124999999999E-4</v>
      </c>
      <c r="Q24148">
        <v>187.232</v>
      </c>
      <c r="R24148">
        <v>12</v>
      </c>
    </row>
    <row r="24149" spans="1:18" x14ac:dyDescent="0.25">
      <c r="A24149">
        <v>24153</v>
      </c>
      <c r="B24149">
        <v>1007</v>
      </c>
      <c r="C24149">
        <v>839</v>
      </c>
      <c r="D24149">
        <v>10</v>
      </c>
      <c r="E24149">
        <v>31</v>
      </c>
      <c r="F24149">
        <v>11</v>
      </c>
      <c r="G24149">
        <v>11</v>
      </c>
      <c r="H24149">
        <v>11</v>
      </c>
      <c r="I24149">
        <v>11</v>
      </c>
      <c r="J24149">
        <v>0</v>
      </c>
      <c r="K24149">
        <v>69</v>
      </c>
      <c r="L24149" t="s">
        <v>18</v>
      </c>
      <c r="M24149" t="s">
        <v>18</v>
      </c>
      <c r="N24149" s="2">
        <v>6</v>
      </c>
      <c r="O24149">
        <v>15</v>
      </c>
      <c r="P24149" s="8">
        <v>9.5635416666666666E-4</v>
      </c>
      <c r="Q24149">
        <v>187.517</v>
      </c>
      <c r="R24149">
        <v>12</v>
      </c>
    </row>
    <row r="24150" spans="1:18" x14ac:dyDescent="0.25">
      <c r="A24150">
        <v>24154</v>
      </c>
      <c r="B24150">
        <v>1007</v>
      </c>
      <c r="C24150">
        <v>840</v>
      </c>
      <c r="D24150">
        <v>3</v>
      </c>
      <c r="E24150">
        <v>18</v>
      </c>
      <c r="F24150">
        <v>17</v>
      </c>
      <c r="G24150">
        <v>12</v>
      </c>
      <c r="H24150">
        <v>12</v>
      </c>
      <c r="I24150">
        <v>12</v>
      </c>
      <c r="J24150">
        <v>0</v>
      </c>
      <c r="K24150">
        <v>69</v>
      </c>
      <c r="L24150" t="s">
        <v>18</v>
      </c>
      <c r="M24150" t="s">
        <v>18</v>
      </c>
      <c r="N24150" s="2">
        <v>27</v>
      </c>
      <c r="O24150">
        <v>18</v>
      </c>
      <c r="P24150" s="8">
        <v>9.6045138888888883E-4</v>
      </c>
      <c r="Q24150">
        <v>186.71700000000001</v>
      </c>
      <c r="R24150">
        <v>12</v>
      </c>
    </row>
    <row r="24151" spans="1:18" x14ac:dyDescent="0.25">
      <c r="A24151">
        <v>24155</v>
      </c>
      <c r="B24151">
        <v>1007</v>
      </c>
      <c r="C24151">
        <v>845</v>
      </c>
      <c r="D24151">
        <v>3</v>
      </c>
      <c r="E24151">
        <v>35</v>
      </c>
      <c r="F24151">
        <v>19</v>
      </c>
      <c r="G24151">
        <v>13</v>
      </c>
      <c r="H24151">
        <v>13</v>
      </c>
      <c r="I24151">
        <v>13</v>
      </c>
      <c r="J24151">
        <v>0</v>
      </c>
      <c r="K24151">
        <v>69</v>
      </c>
      <c r="L24151" t="s">
        <v>18</v>
      </c>
      <c r="M24151" t="s">
        <v>18</v>
      </c>
      <c r="N24151" s="2">
        <v>66</v>
      </c>
      <c r="O24151">
        <v>16</v>
      </c>
      <c r="P24151" s="8">
        <v>9.5648148148148144E-4</v>
      </c>
      <c r="Q24151">
        <v>187.49199999999999</v>
      </c>
      <c r="R24151">
        <v>12</v>
      </c>
    </row>
    <row r="24152" spans="1:18" x14ac:dyDescent="0.25">
      <c r="A24152">
        <v>24156</v>
      </c>
      <c r="B24152">
        <v>1007</v>
      </c>
      <c r="C24152">
        <v>843</v>
      </c>
      <c r="D24152">
        <v>5</v>
      </c>
      <c r="E24152">
        <v>28</v>
      </c>
      <c r="F24152">
        <v>14</v>
      </c>
      <c r="G24152">
        <v>14</v>
      </c>
      <c r="H24152">
        <v>14</v>
      </c>
      <c r="I24152">
        <v>14</v>
      </c>
      <c r="J24152">
        <v>0</v>
      </c>
      <c r="K24152">
        <v>69</v>
      </c>
      <c r="L24152" t="s">
        <v>18</v>
      </c>
      <c r="M24152" t="s">
        <v>18</v>
      </c>
      <c r="N24152" s="2">
        <v>26</v>
      </c>
      <c r="O24152">
        <v>13</v>
      </c>
      <c r="P24152" s="8">
        <v>9.5414351851851834E-4</v>
      </c>
      <c r="Q24152">
        <v>187.952</v>
      </c>
      <c r="R24152">
        <v>12</v>
      </c>
    </row>
    <row r="24153" spans="1:18" x14ac:dyDescent="0.25">
      <c r="A24153">
        <v>24157</v>
      </c>
      <c r="B24153">
        <v>1007</v>
      </c>
      <c r="C24153">
        <v>825</v>
      </c>
      <c r="D24153">
        <v>210</v>
      </c>
      <c r="E24153">
        <v>20</v>
      </c>
      <c r="F24153">
        <v>16</v>
      </c>
      <c r="G24153">
        <v>15</v>
      </c>
      <c r="H24153">
        <v>15</v>
      </c>
      <c r="I24153">
        <v>15</v>
      </c>
      <c r="J24153">
        <v>0</v>
      </c>
      <c r="K24153">
        <v>69</v>
      </c>
      <c r="L24153" t="s">
        <v>18</v>
      </c>
      <c r="M24153" t="s">
        <v>18</v>
      </c>
      <c r="N24153" s="2">
        <v>45</v>
      </c>
      <c r="O24153">
        <v>10</v>
      </c>
      <c r="P24153" s="8">
        <v>9.4761574074074073E-4</v>
      </c>
      <c r="Q24153">
        <v>189.24600000000001</v>
      </c>
      <c r="R24153">
        <v>12</v>
      </c>
    </row>
    <row r="24154" spans="1:18" x14ac:dyDescent="0.25">
      <c r="A24154">
        <v>24158</v>
      </c>
      <c r="B24154">
        <v>1007</v>
      </c>
      <c r="C24154">
        <v>154</v>
      </c>
      <c r="D24154">
        <v>210</v>
      </c>
      <c r="E24154">
        <v>8</v>
      </c>
      <c r="F24154">
        <v>18</v>
      </c>
      <c r="G24154">
        <v>16</v>
      </c>
      <c r="H24154">
        <v>16</v>
      </c>
      <c r="I24154">
        <v>16</v>
      </c>
      <c r="J24154">
        <v>0</v>
      </c>
      <c r="K24154">
        <v>68</v>
      </c>
      <c r="L24154" t="s">
        <v>18</v>
      </c>
      <c r="M24154" t="s">
        <v>18</v>
      </c>
      <c r="N24154" s="2">
        <v>46</v>
      </c>
      <c r="O24154">
        <v>9</v>
      </c>
      <c r="P24154" s="8">
        <v>9.4178240740740756E-4</v>
      </c>
      <c r="Q24154">
        <v>190.41900000000001</v>
      </c>
      <c r="R24154">
        <v>13</v>
      </c>
    </row>
    <row r="24155" spans="1:18" x14ac:dyDescent="0.25">
      <c r="A24155">
        <v>24159</v>
      </c>
      <c r="B24155">
        <v>1007</v>
      </c>
      <c r="C24155">
        <v>817</v>
      </c>
      <c r="D24155">
        <v>9</v>
      </c>
      <c r="E24155">
        <v>3</v>
      </c>
      <c r="F24155">
        <v>1</v>
      </c>
      <c r="G24155" t="s">
        <v>18</v>
      </c>
      <c r="H24155" t="s">
        <v>19</v>
      </c>
      <c r="I24155">
        <v>17</v>
      </c>
      <c r="J24155">
        <v>0</v>
      </c>
      <c r="K24155">
        <v>61</v>
      </c>
      <c r="L24155" t="s">
        <v>18</v>
      </c>
      <c r="M24155" t="s">
        <v>18</v>
      </c>
      <c r="N24155" s="2">
        <v>57</v>
      </c>
      <c r="O24155">
        <v>3</v>
      </c>
      <c r="P24155" s="8">
        <v>9.1969907407407408E-4</v>
      </c>
      <c r="Q24155">
        <v>194.99100000000001</v>
      </c>
      <c r="R24155">
        <v>5</v>
      </c>
    </row>
    <row r="24156" spans="1:18" x14ac:dyDescent="0.25">
      <c r="A24156">
        <v>24160</v>
      </c>
      <c r="B24156">
        <v>1007</v>
      </c>
      <c r="C24156">
        <v>815</v>
      </c>
      <c r="D24156">
        <v>10</v>
      </c>
      <c r="E24156">
        <v>11</v>
      </c>
      <c r="F24156">
        <v>13</v>
      </c>
      <c r="G24156" t="s">
        <v>18</v>
      </c>
      <c r="H24156" t="s">
        <v>19</v>
      </c>
      <c r="I24156">
        <v>18</v>
      </c>
      <c r="J24156">
        <v>0</v>
      </c>
      <c r="K24156">
        <v>38</v>
      </c>
      <c r="L24156" t="s">
        <v>18</v>
      </c>
      <c r="M24156" t="s">
        <v>18</v>
      </c>
      <c r="N24156" s="2">
        <v>6</v>
      </c>
      <c r="O24156">
        <v>19</v>
      </c>
      <c r="P24156" s="8">
        <v>9.6695601851851847E-4</v>
      </c>
      <c r="Q24156">
        <v>185.46100000000001</v>
      </c>
      <c r="R24156">
        <v>23</v>
      </c>
    </row>
    <row r="24157" spans="1:18" x14ac:dyDescent="0.25">
      <c r="A24157">
        <v>24161</v>
      </c>
      <c r="B24157">
        <v>1007</v>
      </c>
      <c r="C24157">
        <v>832</v>
      </c>
      <c r="D24157">
        <v>4</v>
      </c>
      <c r="E24157">
        <v>55</v>
      </c>
      <c r="F24157">
        <v>8</v>
      </c>
      <c r="G24157" t="s">
        <v>18</v>
      </c>
      <c r="H24157" t="s">
        <v>19</v>
      </c>
      <c r="I24157">
        <v>19</v>
      </c>
      <c r="J24157">
        <v>0</v>
      </c>
      <c r="K24157">
        <v>28</v>
      </c>
      <c r="L24157" t="s">
        <v>18</v>
      </c>
      <c r="M24157" t="s">
        <v>18</v>
      </c>
      <c r="N24157" s="2">
        <v>6</v>
      </c>
      <c r="O24157">
        <v>12</v>
      </c>
      <c r="P24157" s="8">
        <v>9.5354166666666667E-4</v>
      </c>
      <c r="Q24157">
        <v>188.07</v>
      </c>
      <c r="R24157">
        <v>22</v>
      </c>
    </row>
    <row r="24158" spans="1:18" x14ac:dyDescent="0.25">
      <c r="A24158">
        <v>24162</v>
      </c>
      <c r="B24158">
        <v>1007</v>
      </c>
      <c r="C24158">
        <v>4</v>
      </c>
      <c r="D24158">
        <v>1</v>
      </c>
      <c r="E24158">
        <v>14</v>
      </c>
      <c r="F24158">
        <v>12</v>
      </c>
      <c r="G24158" t="s">
        <v>18</v>
      </c>
      <c r="H24158" t="s">
        <v>19</v>
      </c>
      <c r="I24158">
        <v>20</v>
      </c>
      <c r="J24158">
        <v>0</v>
      </c>
      <c r="K24158">
        <v>3</v>
      </c>
      <c r="L24158" t="s">
        <v>18</v>
      </c>
      <c r="M24158" t="s">
        <v>18</v>
      </c>
      <c r="N24158" s="2">
        <v>3</v>
      </c>
      <c r="O24158">
        <v>20</v>
      </c>
      <c r="P24158" s="8">
        <v>9.7450231481481487E-4</v>
      </c>
      <c r="Q24158">
        <v>184.02500000000001</v>
      </c>
      <c r="R24158">
        <v>5</v>
      </c>
    </row>
    <row r="24159" spans="1:18" x14ac:dyDescent="0.25">
      <c r="A24159">
        <v>24163</v>
      </c>
      <c r="B24159">
        <v>1008</v>
      </c>
      <c r="C24159">
        <v>1</v>
      </c>
      <c r="D24159">
        <v>131</v>
      </c>
      <c r="E24159">
        <v>44</v>
      </c>
      <c r="F24159">
        <v>1</v>
      </c>
      <c r="G24159">
        <v>1</v>
      </c>
      <c r="H24159">
        <v>1</v>
      </c>
      <c r="I24159">
        <v>1</v>
      </c>
      <c r="J24159">
        <v>25</v>
      </c>
      <c r="K24159">
        <v>71</v>
      </c>
      <c r="L24159" s="1">
        <v>6.0521597222222223E-2</v>
      </c>
      <c r="M24159">
        <v>5229066</v>
      </c>
      <c r="N24159" s="2">
        <v>70</v>
      </c>
      <c r="O24159">
        <v>7</v>
      </c>
      <c r="P24159" s="8">
        <v>8.3096064814814805E-4</v>
      </c>
      <c r="Q24159">
        <v>216.065</v>
      </c>
      <c r="R24159">
        <v>1</v>
      </c>
    </row>
    <row r="24160" spans="1:18" x14ac:dyDescent="0.25">
      <c r="A24160">
        <v>24164</v>
      </c>
      <c r="B24160">
        <v>1008</v>
      </c>
      <c r="C24160">
        <v>830</v>
      </c>
      <c r="D24160">
        <v>9</v>
      </c>
      <c r="E24160">
        <v>33</v>
      </c>
      <c r="F24160">
        <v>5</v>
      </c>
      <c r="G24160">
        <v>2</v>
      </c>
      <c r="H24160">
        <v>2</v>
      </c>
      <c r="I24160">
        <v>2</v>
      </c>
      <c r="J24160">
        <v>18</v>
      </c>
      <c r="K24160">
        <v>71</v>
      </c>
      <c r="L24160" t="s">
        <v>1747</v>
      </c>
      <c r="M24160">
        <v>5230535</v>
      </c>
      <c r="N24160" s="2">
        <v>61</v>
      </c>
      <c r="O24160">
        <v>4</v>
      </c>
      <c r="P24160" s="8">
        <v>8.2844907407407422E-4</v>
      </c>
      <c r="Q24160">
        <v>216.72</v>
      </c>
      <c r="R24160">
        <v>1</v>
      </c>
    </row>
    <row r="24161" spans="1:18" x14ac:dyDescent="0.25">
      <c r="A24161">
        <v>24165</v>
      </c>
      <c r="B24161">
        <v>1008</v>
      </c>
      <c r="C24161">
        <v>8</v>
      </c>
      <c r="D24161">
        <v>6</v>
      </c>
      <c r="E24161">
        <v>7</v>
      </c>
      <c r="F24161">
        <v>4</v>
      </c>
      <c r="G24161">
        <v>3</v>
      </c>
      <c r="H24161">
        <v>3</v>
      </c>
      <c r="I24161">
        <v>3</v>
      </c>
      <c r="J24161">
        <v>15</v>
      </c>
      <c r="K24161">
        <v>71</v>
      </c>
      <c r="L24161" t="s">
        <v>1748</v>
      </c>
      <c r="M24161">
        <v>5233830</v>
      </c>
      <c r="N24161" s="2">
        <v>64</v>
      </c>
      <c r="O24161">
        <v>6</v>
      </c>
      <c r="P24161" s="8">
        <v>8.3065972222222222E-4</v>
      </c>
      <c r="Q24161">
        <v>216.143</v>
      </c>
      <c r="R24161">
        <v>1</v>
      </c>
    </row>
    <row r="24162" spans="1:18" x14ac:dyDescent="0.25">
      <c r="A24162">
        <v>24166</v>
      </c>
      <c r="B24162">
        <v>1008</v>
      </c>
      <c r="C24162">
        <v>817</v>
      </c>
      <c r="D24162">
        <v>9</v>
      </c>
      <c r="E24162">
        <v>3</v>
      </c>
      <c r="F24162">
        <v>11</v>
      </c>
      <c r="G24162">
        <v>4</v>
      </c>
      <c r="H24162">
        <v>4</v>
      </c>
      <c r="I24162">
        <v>4</v>
      </c>
      <c r="J24162">
        <v>12</v>
      </c>
      <c r="K24162">
        <v>71</v>
      </c>
      <c r="L24162" t="s">
        <v>1749</v>
      </c>
      <c r="M24162">
        <v>5234259</v>
      </c>
      <c r="N24162" s="2">
        <v>62</v>
      </c>
      <c r="O24162">
        <v>3</v>
      </c>
      <c r="P24162" s="8">
        <v>8.2572916666666656E-4</v>
      </c>
      <c r="Q24162">
        <v>217.434</v>
      </c>
      <c r="R24162">
        <v>1</v>
      </c>
    </row>
    <row r="24163" spans="1:18" x14ac:dyDescent="0.25">
      <c r="A24163">
        <v>24167</v>
      </c>
      <c r="B24163">
        <v>1008</v>
      </c>
      <c r="C24163">
        <v>822</v>
      </c>
      <c r="D24163">
        <v>131</v>
      </c>
      <c r="E24163">
        <v>77</v>
      </c>
      <c r="F24163">
        <v>3</v>
      </c>
      <c r="G24163">
        <v>5</v>
      </c>
      <c r="H24163">
        <v>5</v>
      </c>
      <c r="I24163">
        <v>5</v>
      </c>
      <c r="J24163">
        <v>10</v>
      </c>
      <c r="K24163">
        <v>71</v>
      </c>
      <c r="L24163" t="s">
        <v>1750</v>
      </c>
      <c r="M24163">
        <v>5252009</v>
      </c>
      <c r="N24163" s="2">
        <v>65</v>
      </c>
      <c r="O24163">
        <v>1</v>
      </c>
      <c r="P24163" s="8">
        <v>8.1643518518518523E-4</v>
      </c>
      <c r="Q24163">
        <v>219.90899999999999</v>
      </c>
      <c r="R24163">
        <v>1</v>
      </c>
    </row>
    <row r="24164" spans="1:18" x14ac:dyDescent="0.25">
      <c r="A24164">
        <v>24168</v>
      </c>
      <c r="B24164">
        <v>1008</v>
      </c>
      <c r="C24164">
        <v>20</v>
      </c>
      <c r="D24164">
        <v>6</v>
      </c>
      <c r="E24164">
        <v>5</v>
      </c>
      <c r="F24164">
        <v>2</v>
      </c>
      <c r="G24164">
        <v>6</v>
      </c>
      <c r="H24164">
        <v>6</v>
      </c>
      <c r="I24164">
        <v>6</v>
      </c>
      <c r="J24164">
        <v>8</v>
      </c>
      <c r="K24164">
        <v>71</v>
      </c>
      <c r="L24164" t="s">
        <v>1751</v>
      </c>
      <c r="M24164">
        <v>5256063</v>
      </c>
      <c r="N24164" s="2">
        <v>71</v>
      </c>
      <c r="O24164">
        <v>2</v>
      </c>
      <c r="P24164" s="8">
        <v>8.1980324074074074E-4</v>
      </c>
      <c r="Q24164">
        <v>219.005</v>
      </c>
      <c r="R24164">
        <v>1</v>
      </c>
    </row>
    <row r="24165" spans="1:18" x14ac:dyDescent="0.25">
      <c r="A24165">
        <v>24169</v>
      </c>
      <c r="B24165">
        <v>1008</v>
      </c>
      <c r="C24165">
        <v>844</v>
      </c>
      <c r="D24165">
        <v>15</v>
      </c>
      <c r="E24165">
        <v>16</v>
      </c>
      <c r="F24165">
        <v>7</v>
      </c>
      <c r="G24165">
        <v>7</v>
      </c>
      <c r="H24165">
        <v>7</v>
      </c>
      <c r="I24165">
        <v>7</v>
      </c>
      <c r="J24165">
        <v>6</v>
      </c>
      <c r="K24165">
        <v>71</v>
      </c>
      <c r="L24165" t="s">
        <v>1752</v>
      </c>
      <c r="M24165">
        <v>5273265</v>
      </c>
      <c r="N24165" s="2">
        <v>70</v>
      </c>
      <c r="O24165">
        <v>8</v>
      </c>
      <c r="P24165" s="8">
        <v>8.3428240740740739E-4</v>
      </c>
      <c r="Q24165">
        <v>215.20400000000001</v>
      </c>
      <c r="R24165">
        <v>1</v>
      </c>
    </row>
    <row r="24166" spans="1:18" x14ac:dyDescent="0.25">
      <c r="A24166">
        <v>24170</v>
      </c>
      <c r="B24166">
        <v>1008</v>
      </c>
      <c r="C24166">
        <v>154</v>
      </c>
      <c r="D24166">
        <v>210</v>
      </c>
      <c r="E24166">
        <v>8</v>
      </c>
      <c r="F24166">
        <v>8</v>
      </c>
      <c r="G24166">
        <v>8</v>
      </c>
      <c r="H24166">
        <v>8</v>
      </c>
      <c r="I24166">
        <v>8</v>
      </c>
      <c r="J24166">
        <v>4</v>
      </c>
      <c r="K24166">
        <v>71</v>
      </c>
      <c r="L24166" t="s">
        <v>1753</v>
      </c>
      <c r="M24166">
        <v>5280296</v>
      </c>
      <c r="N24166" s="2">
        <v>71</v>
      </c>
      <c r="O24166">
        <v>12</v>
      </c>
      <c r="P24166" s="8">
        <v>8.3752314814814811E-4</v>
      </c>
      <c r="Q24166">
        <v>214.37200000000001</v>
      </c>
      <c r="R24166">
        <v>1</v>
      </c>
    </row>
    <row r="24167" spans="1:18" x14ac:dyDescent="0.25">
      <c r="A24167">
        <v>24171</v>
      </c>
      <c r="B24167">
        <v>1008</v>
      </c>
      <c r="C24167">
        <v>825</v>
      </c>
      <c r="D24167">
        <v>210</v>
      </c>
      <c r="E24167">
        <v>20</v>
      </c>
      <c r="F24167">
        <v>10</v>
      </c>
      <c r="G24167">
        <v>9</v>
      </c>
      <c r="H24167">
        <v>9</v>
      </c>
      <c r="I24167">
        <v>9</v>
      </c>
      <c r="J24167">
        <v>2</v>
      </c>
      <c r="K24167">
        <v>71</v>
      </c>
      <c r="L24167" t="s">
        <v>1754</v>
      </c>
      <c r="M24167">
        <v>5281923</v>
      </c>
      <c r="N24167" s="2">
        <v>67</v>
      </c>
      <c r="O24167">
        <v>10</v>
      </c>
      <c r="P24167" s="8">
        <v>8.3571759259259265E-4</v>
      </c>
      <c r="Q24167">
        <v>214.83500000000001</v>
      </c>
      <c r="R24167">
        <v>1</v>
      </c>
    </row>
    <row r="24168" spans="1:18" x14ac:dyDescent="0.25">
      <c r="A24168">
        <v>24172</v>
      </c>
      <c r="B24168">
        <v>1008</v>
      </c>
      <c r="C24168">
        <v>815</v>
      </c>
      <c r="D24168">
        <v>10</v>
      </c>
      <c r="E24168">
        <v>11</v>
      </c>
      <c r="F24168">
        <v>12</v>
      </c>
      <c r="G24168">
        <v>10</v>
      </c>
      <c r="H24168">
        <v>10</v>
      </c>
      <c r="I24168">
        <v>10</v>
      </c>
      <c r="J24168">
        <v>1</v>
      </c>
      <c r="K24168">
        <v>70</v>
      </c>
      <c r="L24168" t="s">
        <v>18</v>
      </c>
      <c r="M24168" t="s">
        <v>18</v>
      </c>
      <c r="N24168" s="2">
        <v>58</v>
      </c>
      <c r="O24168">
        <v>13</v>
      </c>
      <c r="P24168" s="8">
        <v>8.3879629629629625E-4</v>
      </c>
      <c r="Q24168">
        <v>214.04599999999999</v>
      </c>
      <c r="R24168">
        <v>11</v>
      </c>
    </row>
    <row r="24169" spans="1:18" x14ac:dyDescent="0.25">
      <c r="A24169">
        <v>24173</v>
      </c>
      <c r="B24169">
        <v>1008</v>
      </c>
      <c r="C24169">
        <v>843</v>
      </c>
      <c r="D24169">
        <v>5</v>
      </c>
      <c r="E24169">
        <v>28</v>
      </c>
      <c r="F24169">
        <v>16</v>
      </c>
      <c r="G24169">
        <v>11</v>
      </c>
      <c r="H24169">
        <v>11</v>
      </c>
      <c r="I24169">
        <v>11</v>
      </c>
      <c r="J24169">
        <v>0</v>
      </c>
      <c r="K24169">
        <v>70</v>
      </c>
      <c r="L24169" t="s">
        <v>18</v>
      </c>
      <c r="M24169" t="s">
        <v>18</v>
      </c>
      <c r="N24169" s="2">
        <v>53</v>
      </c>
      <c r="O24169">
        <v>15</v>
      </c>
      <c r="P24169" s="8">
        <v>8.4431712962962965E-4</v>
      </c>
      <c r="Q24169">
        <v>212.64699999999999</v>
      </c>
      <c r="R24169">
        <v>11</v>
      </c>
    </row>
    <row r="24170" spans="1:18" x14ac:dyDescent="0.25">
      <c r="A24170">
        <v>24174</v>
      </c>
      <c r="B24170">
        <v>1008</v>
      </c>
      <c r="C24170">
        <v>832</v>
      </c>
      <c r="D24170">
        <v>4</v>
      </c>
      <c r="E24170">
        <v>55</v>
      </c>
      <c r="F24170">
        <v>15</v>
      </c>
      <c r="G24170">
        <v>12</v>
      </c>
      <c r="H24170">
        <v>12</v>
      </c>
      <c r="I24170">
        <v>12</v>
      </c>
      <c r="J24170">
        <v>0</v>
      </c>
      <c r="K24170">
        <v>70</v>
      </c>
      <c r="L24170" t="s">
        <v>18</v>
      </c>
      <c r="M24170" t="s">
        <v>18</v>
      </c>
      <c r="N24170" s="2">
        <v>50</v>
      </c>
      <c r="O24170">
        <v>9</v>
      </c>
      <c r="P24170" s="8">
        <v>8.3528935185185182E-4</v>
      </c>
      <c r="Q24170">
        <v>214.94499999999999</v>
      </c>
      <c r="R24170">
        <v>11</v>
      </c>
    </row>
    <row r="24171" spans="1:18" x14ac:dyDescent="0.25">
      <c r="A24171">
        <v>24175</v>
      </c>
      <c r="B24171">
        <v>1008</v>
      </c>
      <c r="C24171">
        <v>842</v>
      </c>
      <c r="D24171">
        <v>5</v>
      </c>
      <c r="E24171">
        <v>10</v>
      </c>
      <c r="F24171">
        <v>9</v>
      </c>
      <c r="G24171">
        <v>13</v>
      </c>
      <c r="H24171">
        <v>13</v>
      </c>
      <c r="I24171">
        <v>13</v>
      </c>
      <c r="J24171">
        <v>0</v>
      </c>
      <c r="K24171">
        <v>70</v>
      </c>
      <c r="L24171" t="s">
        <v>18</v>
      </c>
      <c r="M24171" t="s">
        <v>18</v>
      </c>
      <c r="N24171" s="2">
        <v>55</v>
      </c>
      <c r="O24171">
        <v>17</v>
      </c>
      <c r="P24171" s="8">
        <v>8.5442129629629627E-4</v>
      </c>
      <c r="Q24171">
        <v>210.13200000000001</v>
      </c>
      <c r="R24171">
        <v>11</v>
      </c>
    </row>
    <row r="24172" spans="1:18" x14ac:dyDescent="0.25">
      <c r="A24172">
        <v>24176</v>
      </c>
      <c r="B24172">
        <v>1008</v>
      </c>
      <c r="C24172">
        <v>838</v>
      </c>
      <c r="D24172">
        <v>1</v>
      </c>
      <c r="E24172">
        <v>2</v>
      </c>
      <c r="F24172">
        <v>20</v>
      </c>
      <c r="G24172">
        <v>14</v>
      </c>
      <c r="H24172">
        <v>14</v>
      </c>
      <c r="I24172">
        <v>14</v>
      </c>
      <c r="J24172">
        <v>0</v>
      </c>
      <c r="K24172">
        <v>70</v>
      </c>
      <c r="L24172" t="s">
        <v>18</v>
      </c>
      <c r="M24172" t="s">
        <v>18</v>
      </c>
      <c r="N24172" s="2">
        <v>68</v>
      </c>
      <c r="O24172">
        <v>16</v>
      </c>
      <c r="P24172" s="8">
        <v>8.4453703703703698E-4</v>
      </c>
      <c r="Q24172">
        <v>212.59100000000001</v>
      </c>
      <c r="R24172">
        <v>11</v>
      </c>
    </row>
    <row r="24173" spans="1:18" x14ac:dyDescent="0.25">
      <c r="A24173">
        <v>24177</v>
      </c>
      <c r="B24173">
        <v>1008</v>
      </c>
      <c r="C24173">
        <v>839</v>
      </c>
      <c r="D24173">
        <v>10</v>
      </c>
      <c r="E24173">
        <v>31</v>
      </c>
      <c r="F24173">
        <v>18</v>
      </c>
      <c r="G24173">
        <v>15</v>
      </c>
      <c r="H24173">
        <v>15</v>
      </c>
      <c r="I24173">
        <v>15</v>
      </c>
      <c r="J24173">
        <v>0</v>
      </c>
      <c r="K24173">
        <v>70</v>
      </c>
      <c r="L24173" t="s">
        <v>18</v>
      </c>
      <c r="M24173" t="s">
        <v>18</v>
      </c>
      <c r="N24173" s="2">
        <v>70</v>
      </c>
      <c r="O24173">
        <v>11</v>
      </c>
      <c r="P24173" s="8">
        <v>8.3740740740740737E-4</v>
      </c>
      <c r="Q24173">
        <v>214.40100000000001</v>
      </c>
      <c r="R24173">
        <v>11</v>
      </c>
    </row>
    <row r="24174" spans="1:18" x14ac:dyDescent="0.25">
      <c r="A24174">
        <v>24178</v>
      </c>
      <c r="B24174">
        <v>1008</v>
      </c>
      <c r="C24174">
        <v>845</v>
      </c>
      <c r="D24174">
        <v>3</v>
      </c>
      <c r="E24174">
        <v>35</v>
      </c>
      <c r="F24174">
        <v>14</v>
      </c>
      <c r="G24174">
        <v>16</v>
      </c>
      <c r="H24174">
        <v>16</v>
      </c>
      <c r="I24174">
        <v>16</v>
      </c>
      <c r="J24174">
        <v>0</v>
      </c>
      <c r="K24174">
        <v>69</v>
      </c>
      <c r="L24174" t="s">
        <v>18</v>
      </c>
      <c r="M24174" t="s">
        <v>18</v>
      </c>
      <c r="N24174" s="2">
        <v>52</v>
      </c>
      <c r="O24174">
        <v>19</v>
      </c>
      <c r="P24174" s="8">
        <v>8.5951388888888894E-4</v>
      </c>
      <c r="Q24174">
        <v>208.887</v>
      </c>
      <c r="R24174">
        <v>12</v>
      </c>
    </row>
    <row r="24175" spans="1:18" x14ac:dyDescent="0.25">
      <c r="A24175">
        <v>24179</v>
      </c>
      <c r="B24175">
        <v>1008</v>
      </c>
      <c r="C24175">
        <v>4</v>
      </c>
      <c r="D24175">
        <v>1</v>
      </c>
      <c r="E24175">
        <v>14</v>
      </c>
      <c r="F24175">
        <v>17</v>
      </c>
      <c r="G24175">
        <v>17</v>
      </c>
      <c r="H24175">
        <v>17</v>
      </c>
      <c r="I24175">
        <v>17</v>
      </c>
      <c r="J24175">
        <v>0</v>
      </c>
      <c r="K24175">
        <v>69</v>
      </c>
      <c r="L24175" t="s">
        <v>18</v>
      </c>
      <c r="M24175" t="s">
        <v>18</v>
      </c>
      <c r="N24175" s="2">
        <v>57</v>
      </c>
      <c r="O24175">
        <v>14</v>
      </c>
      <c r="P24175" s="8">
        <v>8.4077546296296298E-4</v>
      </c>
      <c r="Q24175">
        <v>213.542</v>
      </c>
      <c r="R24175">
        <v>12</v>
      </c>
    </row>
    <row r="24176" spans="1:18" x14ac:dyDescent="0.25">
      <c r="A24176">
        <v>24180</v>
      </c>
      <c r="B24176">
        <v>1008</v>
      </c>
      <c r="C24176">
        <v>840</v>
      </c>
      <c r="D24176">
        <v>3</v>
      </c>
      <c r="E24176">
        <v>18</v>
      </c>
      <c r="F24176">
        <v>19</v>
      </c>
      <c r="G24176">
        <v>18</v>
      </c>
      <c r="H24176">
        <v>18</v>
      </c>
      <c r="I24176">
        <v>18</v>
      </c>
      <c r="J24176">
        <v>0</v>
      </c>
      <c r="K24176">
        <v>69</v>
      </c>
      <c r="L24176" t="s">
        <v>18</v>
      </c>
      <c r="M24176" t="s">
        <v>18</v>
      </c>
      <c r="N24176" s="2">
        <v>68</v>
      </c>
      <c r="O24176">
        <v>5</v>
      </c>
      <c r="P24176" s="8">
        <v>8.3045138888888893E-4</v>
      </c>
      <c r="Q24176">
        <v>216.197</v>
      </c>
      <c r="R24176">
        <v>12</v>
      </c>
    </row>
    <row r="24177" spans="1:18" x14ac:dyDescent="0.25">
      <c r="A24177">
        <v>24181</v>
      </c>
      <c r="B24177">
        <v>1008</v>
      </c>
      <c r="C24177">
        <v>807</v>
      </c>
      <c r="D24177">
        <v>4</v>
      </c>
      <c r="E24177">
        <v>27</v>
      </c>
      <c r="F24177">
        <v>13</v>
      </c>
      <c r="G24177" t="s">
        <v>18</v>
      </c>
      <c r="H24177" t="s">
        <v>19</v>
      </c>
      <c r="I24177">
        <v>19</v>
      </c>
      <c r="J24177">
        <v>0</v>
      </c>
      <c r="K24177">
        <v>32</v>
      </c>
      <c r="L24177" t="s">
        <v>18</v>
      </c>
      <c r="M24177" t="s">
        <v>18</v>
      </c>
      <c r="N24177" s="2">
        <v>30</v>
      </c>
      <c r="O24177">
        <v>18</v>
      </c>
      <c r="P24177" s="8">
        <v>8.5681712962962968E-4</v>
      </c>
      <c r="Q24177">
        <v>209.54400000000001</v>
      </c>
      <c r="R24177">
        <v>25</v>
      </c>
    </row>
    <row r="24178" spans="1:18" x14ac:dyDescent="0.25">
      <c r="A24178">
        <v>24182</v>
      </c>
      <c r="B24178">
        <v>1008</v>
      </c>
      <c r="C24178">
        <v>828</v>
      </c>
      <c r="D24178">
        <v>15</v>
      </c>
      <c r="E24178">
        <v>9</v>
      </c>
      <c r="F24178">
        <v>6</v>
      </c>
      <c r="G24178" t="s">
        <v>18</v>
      </c>
      <c r="H24178" t="s">
        <v>19</v>
      </c>
      <c r="I24178">
        <v>20</v>
      </c>
      <c r="J24178">
        <v>0</v>
      </c>
      <c r="K24178">
        <v>20</v>
      </c>
      <c r="L24178" t="s">
        <v>18</v>
      </c>
      <c r="M24178" t="s">
        <v>18</v>
      </c>
      <c r="N24178" s="2">
        <v>3</v>
      </c>
      <c r="O24178">
        <v>20</v>
      </c>
      <c r="P24178" s="8">
        <v>8.7130787037037038E-4</v>
      </c>
      <c r="Q24178">
        <v>206.059</v>
      </c>
      <c r="R24178">
        <v>4</v>
      </c>
    </row>
    <row r="24179" spans="1:18" x14ac:dyDescent="0.25">
      <c r="A24179">
        <v>24183</v>
      </c>
      <c r="B24179">
        <v>1009</v>
      </c>
      <c r="C24179">
        <v>1</v>
      </c>
      <c r="D24179">
        <v>131</v>
      </c>
      <c r="E24179">
        <v>44</v>
      </c>
      <c r="F24179">
        <v>1</v>
      </c>
      <c r="G24179">
        <v>1</v>
      </c>
      <c r="H24179">
        <v>1</v>
      </c>
      <c r="I24179">
        <v>1</v>
      </c>
      <c r="J24179">
        <v>25</v>
      </c>
      <c r="K24179">
        <v>55</v>
      </c>
      <c r="L24179" s="1">
        <v>6.921738425925926E-2</v>
      </c>
      <c r="M24179">
        <v>5980382</v>
      </c>
      <c r="N24179" s="2">
        <v>53</v>
      </c>
      <c r="O24179">
        <v>5</v>
      </c>
      <c r="P24179" s="8">
        <v>1.173113425925926E-3</v>
      </c>
      <c r="Q24179">
        <v>197.267</v>
      </c>
      <c r="R24179">
        <v>1</v>
      </c>
    </row>
    <row r="24180" spans="1:18" x14ac:dyDescent="0.25">
      <c r="A24180">
        <v>24184</v>
      </c>
      <c r="B24180">
        <v>1009</v>
      </c>
      <c r="C24180">
        <v>20</v>
      </c>
      <c r="D24180">
        <v>6</v>
      </c>
      <c r="E24180">
        <v>5</v>
      </c>
      <c r="F24180">
        <v>3</v>
      </c>
      <c r="G24180">
        <v>2</v>
      </c>
      <c r="H24180">
        <v>2</v>
      </c>
      <c r="I24180">
        <v>2</v>
      </c>
      <c r="J24180">
        <v>18</v>
      </c>
      <c r="K24180">
        <v>55</v>
      </c>
      <c r="L24180">
        <v>2.581</v>
      </c>
      <c r="M24180">
        <v>5982963</v>
      </c>
      <c r="N24180" s="2">
        <v>54</v>
      </c>
      <c r="O24180">
        <v>1</v>
      </c>
      <c r="P24180" s="8">
        <v>1.1674421296296296E-3</v>
      </c>
      <c r="Q24180">
        <v>198.22499999999999</v>
      </c>
      <c r="R24180">
        <v>1</v>
      </c>
    </row>
    <row r="24181" spans="1:18" x14ac:dyDescent="0.25">
      <c r="A24181">
        <v>24185</v>
      </c>
      <c r="B24181">
        <v>1009</v>
      </c>
      <c r="C24181">
        <v>830</v>
      </c>
      <c r="D24181">
        <v>9</v>
      </c>
      <c r="E24181">
        <v>33</v>
      </c>
      <c r="F24181">
        <v>6</v>
      </c>
      <c r="G24181">
        <v>3</v>
      </c>
      <c r="H24181">
        <v>3</v>
      </c>
      <c r="I24181">
        <v>3</v>
      </c>
      <c r="J24181">
        <v>15</v>
      </c>
      <c r="K24181">
        <v>55</v>
      </c>
      <c r="L24181">
        <v>12.706</v>
      </c>
      <c r="M24181">
        <v>5993088</v>
      </c>
      <c r="N24181" s="2">
        <v>51</v>
      </c>
      <c r="O24181">
        <v>6</v>
      </c>
      <c r="P24181" s="8">
        <v>1.1795023148148149E-3</v>
      </c>
      <c r="Q24181">
        <v>196.19800000000001</v>
      </c>
      <c r="R24181">
        <v>1</v>
      </c>
    </row>
    <row r="24182" spans="1:18" x14ac:dyDescent="0.25">
      <c r="A24182">
        <v>24186</v>
      </c>
      <c r="B24182">
        <v>1009</v>
      </c>
      <c r="C24182">
        <v>817</v>
      </c>
      <c r="D24182">
        <v>9</v>
      </c>
      <c r="E24182">
        <v>3</v>
      </c>
      <c r="F24182">
        <v>5</v>
      </c>
      <c r="G24182">
        <v>4</v>
      </c>
      <c r="H24182">
        <v>4</v>
      </c>
      <c r="I24182">
        <v>4</v>
      </c>
      <c r="J24182">
        <v>12</v>
      </c>
      <c r="K24182">
        <v>55</v>
      </c>
      <c r="L24182">
        <v>15.379</v>
      </c>
      <c r="M24182">
        <v>5995761</v>
      </c>
      <c r="N24182" s="2">
        <v>35</v>
      </c>
      <c r="O24182">
        <v>3</v>
      </c>
      <c r="P24182" s="8">
        <v>1.1718634259259258E-3</v>
      </c>
      <c r="Q24182">
        <v>197.477</v>
      </c>
      <c r="R24182">
        <v>1</v>
      </c>
    </row>
    <row r="24183" spans="1:18" x14ac:dyDescent="0.25">
      <c r="A24183">
        <v>24187</v>
      </c>
      <c r="B24183">
        <v>1009</v>
      </c>
      <c r="C24183">
        <v>822</v>
      </c>
      <c r="D24183">
        <v>131</v>
      </c>
      <c r="E24183">
        <v>77</v>
      </c>
      <c r="F24183">
        <v>2</v>
      </c>
      <c r="G24183">
        <v>5</v>
      </c>
      <c r="H24183">
        <v>5</v>
      </c>
      <c r="I24183">
        <v>5</v>
      </c>
      <c r="J24183">
        <v>10</v>
      </c>
      <c r="K24183">
        <v>55</v>
      </c>
      <c r="L24183">
        <v>47.957000000000001</v>
      </c>
      <c r="M24183">
        <v>6028339</v>
      </c>
      <c r="N24183" s="2">
        <v>42</v>
      </c>
      <c r="O24183">
        <v>2</v>
      </c>
      <c r="P24183" s="8">
        <v>1.1684375E-3</v>
      </c>
      <c r="Q24183">
        <v>198.05600000000001</v>
      </c>
      <c r="R24183">
        <v>1</v>
      </c>
    </row>
    <row r="24184" spans="1:18" x14ac:dyDescent="0.25">
      <c r="A24184">
        <v>24188</v>
      </c>
      <c r="B24184">
        <v>1009</v>
      </c>
      <c r="C24184">
        <v>832</v>
      </c>
      <c r="D24184">
        <v>4</v>
      </c>
      <c r="E24184">
        <v>55</v>
      </c>
      <c r="F24184">
        <v>11</v>
      </c>
      <c r="G24184">
        <v>6</v>
      </c>
      <c r="H24184">
        <v>6</v>
      </c>
      <c r="I24184">
        <v>6</v>
      </c>
      <c r="J24184">
        <v>8</v>
      </c>
      <c r="K24184">
        <v>55</v>
      </c>
      <c r="L24184" t="s">
        <v>1755</v>
      </c>
      <c r="M24184">
        <v>6052930</v>
      </c>
      <c r="N24184" s="2">
        <v>54</v>
      </c>
      <c r="O24184">
        <v>4</v>
      </c>
      <c r="P24184" s="8">
        <v>1.1730439814814813E-3</v>
      </c>
      <c r="Q24184">
        <v>197.27799999999999</v>
      </c>
      <c r="R24184">
        <v>1</v>
      </c>
    </row>
    <row r="24185" spans="1:18" x14ac:dyDescent="0.25">
      <c r="A24185">
        <v>24189</v>
      </c>
      <c r="B24185">
        <v>1009</v>
      </c>
      <c r="C24185">
        <v>844</v>
      </c>
      <c r="D24185">
        <v>15</v>
      </c>
      <c r="E24185">
        <v>16</v>
      </c>
      <c r="F24185">
        <v>8</v>
      </c>
      <c r="G24185">
        <v>7</v>
      </c>
      <c r="H24185">
        <v>7</v>
      </c>
      <c r="I24185">
        <v>7</v>
      </c>
      <c r="J24185">
        <v>6</v>
      </c>
      <c r="K24185">
        <v>55</v>
      </c>
      <c r="L24185" t="s">
        <v>1756</v>
      </c>
      <c r="M24185">
        <v>6071171</v>
      </c>
      <c r="N24185" s="2">
        <v>54</v>
      </c>
      <c r="O24185">
        <v>10</v>
      </c>
      <c r="P24185" s="8">
        <v>1.1906944444444443E-3</v>
      </c>
      <c r="Q24185">
        <v>194.35400000000001</v>
      </c>
      <c r="R24185">
        <v>1</v>
      </c>
    </row>
    <row r="24186" spans="1:18" x14ac:dyDescent="0.25">
      <c r="A24186">
        <v>24190</v>
      </c>
      <c r="B24186">
        <v>1009</v>
      </c>
      <c r="C24186">
        <v>815</v>
      </c>
      <c r="D24186">
        <v>10</v>
      </c>
      <c r="E24186">
        <v>11</v>
      </c>
      <c r="F24186">
        <v>14</v>
      </c>
      <c r="G24186">
        <v>8</v>
      </c>
      <c r="H24186">
        <v>8</v>
      </c>
      <c r="I24186">
        <v>8</v>
      </c>
      <c r="J24186">
        <v>4</v>
      </c>
      <c r="K24186">
        <v>55</v>
      </c>
      <c r="L24186" t="s">
        <v>1757</v>
      </c>
      <c r="M24186">
        <v>6071657</v>
      </c>
      <c r="N24186" s="2">
        <v>53</v>
      </c>
      <c r="O24186">
        <v>8</v>
      </c>
      <c r="P24186" s="8">
        <v>1.1899999999999999E-3</v>
      </c>
      <c r="Q24186">
        <v>194.46700000000001</v>
      </c>
      <c r="R24186">
        <v>1</v>
      </c>
    </row>
    <row r="24187" spans="1:18" x14ac:dyDescent="0.25">
      <c r="A24187">
        <v>24191</v>
      </c>
      <c r="B24187">
        <v>1009</v>
      </c>
      <c r="C24187">
        <v>154</v>
      </c>
      <c r="D24187">
        <v>210</v>
      </c>
      <c r="E24187">
        <v>8</v>
      </c>
      <c r="F24187">
        <v>7</v>
      </c>
      <c r="G24187">
        <v>9</v>
      </c>
      <c r="H24187">
        <v>9</v>
      </c>
      <c r="I24187">
        <v>9</v>
      </c>
      <c r="J24187">
        <v>2</v>
      </c>
      <c r="K24187">
        <v>54</v>
      </c>
      <c r="L24187" t="s">
        <v>18</v>
      </c>
      <c r="M24187" t="s">
        <v>18</v>
      </c>
      <c r="N24187" s="2">
        <v>54</v>
      </c>
      <c r="O24187">
        <v>11</v>
      </c>
      <c r="P24187" s="8">
        <v>1.1943865740740741E-3</v>
      </c>
      <c r="Q24187">
        <v>193.75299999999999</v>
      </c>
      <c r="R24187">
        <v>11</v>
      </c>
    </row>
    <row r="24188" spans="1:18" x14ac:dyDescent="0.25">
      <c r="A24188">
        <v>24192</v>
      </c>
      <c r="B24188">
        <v>1009</v>
      </c>
      <c r="C24188">
        <v>825</v>
      </c>
      <c r="D24188">
        <v>210</v>
      </c>
      <c r="E24188">
        <v>20</v>
      </c>
      <c r="F24188">
        <v>13</v>
      </c>
      <c r="G24188">
        <v>10</v>
      </c>
      <c r="H24188">
        <v>10</v>
      </c>
      <c r="I24188">
        <v>10</v>
      </c>
      <c r="J24188">
        <v>1</v>
      </c>
      <c r="K24188">
        <v>54</v>
      </c>
      <c r="L24188" t="s">
        <v>18</v>
      </c>
      <c r="M24188" t="s">
        <v>18</v>
      </c>
      <c r="N24188" s="2">
        <v>53</v>
      </c>
      <c r="O24188">
        <v>9</v>
      </c>
      <c r="P24188" s="8">
        <v>1.1900694444444443E-3</v>
      </c>
      <c r="Q24188">
        <v>194.45599999999999</v>
      </c>
      <c r="R24188">
        <v>11</v>
      </c>
    </row>
    <row r="24189" spans="1:18" x14ac:dyDescent="0.25">
      <c r="A24189">
        <v>24193</v>
      </c>
      <c r="B24189">
        <v>1009</v>
      </c>
      <c r="C24189">
        <v>4</v>
      </c>
      <c r="D24189">
        <v>1</v>
      </c>
      <c r="E24189">
        <v>14</v>
      </c>
      <c r="F24189">
        <v>15</v>
      </c>
      <c r="G24189">
        <v>11</v>
      </c>
      <c r="H24189">
        <v>11</v>
      </c>
      <c r="I24189">
        <v>11</v>
      </c>
      <c r="J24189">
        <v>0</v>
      </c>
      <c r="K24189">
        <v>54</v>
      </c>
      <c r="L24189" t="s">
        <v>18</v>
      </c>
      <c r="M24189" t="s">
        <v>18</v>
      </c>
      <c r="N24189" s="2">
        <v>53</v>
      </c>
      <c r="O24189">
        <v>7</v>
      </c>
      <c r="P24189" s="8">
        <v>1.1851041666666666E-3</v>
      </c>
      <c r="Q24189">
        <v>195.27099999999999</v>
      </c>
      <c r="R24189">
        <v>11</v>
      </c>
    </row>
    <row r="24190" spans="1:18" x14ac:dyDescent="0.25">
      <c r="A24190">
        <v>24194</v>
      </c>
      <c r="B24190">
        <v>1009</v>
      </c>
      <c r="C24190">
        <v>843</v>
      </c>
      <c r="D24190">
        <v>5</v>
      </c>
      <c r="E24190">
        <v>28</v>
      </c>
      <c r="F24190">
        <v>16</v>
      </c>
      <c r="G24190">
        <v>12</v>
      </c>
      <c r="H24190">
        <v>12</v>
      </c>
      <c r="I24190">
        <v>12</v>
      </c>
      <c r="J24190">
        <v>0</v>
      </c>
      <c r="K24190">
        <v>54</v>
      </c>
      <c r="L24190" t="s">
        <v>18</v>
      </c>
      <c r="M24190" t="s">
        <v>18</v>
      </c>
      <c r="N24190" s="2">
        <v>53</v>
      </c>
      <c r="O24190">
        <v>17</v>
      </c>
      <c r="P24190" s="8">
        <v>1.2057175925925926E-3</v>
      </c>
      <c r="Q24190">
        <v>191.93199999999999</v>
      </c>
      <c r="R24190">
        <v>11</v>
      </c>
    </row>
    <row r="24191" spans="1:18" x14ac:dyDescent="0.25">
      <c r="A24191">
        <v>24195</v>
      </c>
      <c r="B24191">
        <v>1009</v>
      </c>
      <c r="C24191">
        <v>840</v>
      </c>
      <c r="D24191">
        <v>3</v>
      </c>
      <c r="E24191">
        <v>18</v>
      </c>
      <c r="F24191">
        <v>20</v>
      </c>
      <c r="G24191">
        <v>13</v>
      </c>
      <c r="H24191">
        <v>13</v>
      </c>
      <c r="I24191">
        <v>13</v>
      </c>
      <c r="J24191">
        <v>0</v>
      </c>
      <c r="K24191">
        <v>54</v>
      </c>
      <c r="L24191" t="s">
        <v>18</v>
      </c>
      <c r="M24191" t="s">
        <v>18</v>
      </c>
      <c r="N24191" s="2">
        <v>53</v>
      </c>
      <c r="O24191">
        <v>16</v>
      </c>
      <c r="P24191" s="8">
        <v>1.2040856481481484E-3</v>
      </c>
      <c r="Q24191">
        <v>192.19200000000001</v>
      </c>
      <c r="R24191">
        <v>11</v>
      </c>
    </row>
    <row r="24192" spans="1:18" x14ac:dyDescent="0.25">
      <c r="A24192">
        <v>24196</v>
      </c>
      <c r="B24192">
        <v>1009</v>
      </c>
      <c r="C24192">
        <v>838</v>
      </c>
      <c r="D24192">
        <v>1</v>
      </c>
      <c r="E24192">
        <v>2</v>
      </c>
      <c r="F24192">
        <v>18</v>
      </c>
      <c r="G24192">
        <v>14</v>
      </c>
      <c r="H24192">
        <v>14</v>
      </c>
      <c r="I24192">
        <v>14</v>
      </c>
      <c r="J24192">
        <v>0</v>
      </c>
      <c r="K24192">
        <v>54</v>
      </c>
      <c r="L24192" t="s">
        <v>18</v>
      </c>
      <c r="M24192" t="s">
        <v>18</v>
      </c>
      <c r="N24192" s="2">
        <v>53</v>
      </c>
      <c r="O24192">
        <v>12</v>
      </c>
      <c r="P24192" s="8">
        <v>1.195011574074074E-3</v>
      </c>
      <c r="Q24192">
        <v>193.65199999999999</v>
      </c>
      <c r="R24192">
        <v>11</v>
      </c>
    </row>
    <row r="24193" spans="1:18" x14ac:dyDescent="0.25">
      <c r="A24193">
        <v>24197</v>
      </c>
      <c r="B24193">
        <v>1009</v>
      </c>
      <c r="C24193">
        <v>845</v>
      </c>
      <c r="D24193">
        <v>3</v>
      </c>
      <c r="E24193">
        <v>35</v>
      </c>
      <c r="F24193">
        <v>19</v>
      </c>
      <c r="G24193">
        <v>15</v>
      </c>
      <c r="H24193">
        <v>15</v>
      </c>
      <c r="I24193">
        <v>15</v>
      </c>
      <c r="J24193">
        <v>0</v>
      </c>
      <c r="K24193">
        <v>54</v>
      </c>
      <c r="L24193" t="s">
        <v>18</v>
      </c>
      <c r="M24193" t="s">
        <v>18</v>
      </c>
      <c r="N24193" s="2">
        <v>54</v>
      </c>
      <c r="O24193">
        <v>14</v>
      </c>
      <c r="P24193" s="8">
        <v>1.2017476851851853E-3</v>
      </c>
      <c r="Q24193">
        <v>192.566</v>
      </c>
      <c r="R24193">
        <v>11</v>
      </c>
    </row>
    <row r="24194" spans="1:18" x14ac:dyDescent="0.25">
      <c r="A24194">
        <v>24198</v>
      </c>
      <c r="B24194">
        <v>1009</v>
      </c>
      <c r="C24194">
        <v>842</v>
      </c>
      <c r="D24194">
        <v>5</v>
      </c>
      <c r="E24194">
        <v>10</v>
      </c>
      <c r="F24194">
        <v>17</v>
      </c>
      <c r="G24194" t="s">
        <v>18</v>
      </c>
      <c r="H24194" t="s">
        <v>19</v>
      </c>
      <c r="I24194">
        <v>16</v>
      </c>
      <c r="J24194">
        <v>0</v>
      </c>
      <c r="K24194">
        <v>46</v>
      </c>
      <c r="L24194" t="s">
        <v>18</v>
      </c>
      <c r="M24194" t="s">
        <v>18</v>
      </c>
      <c r="N24194" s="2">
        <v>42</v>
      </c>
      <c r="O24194">
        <v>15</v>
      </c>
      <c r="P24194" s="8">
        <v>1.2035648148148149E-3</v>
      </c>
      <c r="Q24194">
        <v>192.27600000000001</v>
      </c>
      <c r="R24194">
        <v>5</v>
      </c>
    </row>
    <row r="24195" spans="1:18" x14ac:dyDescent="0.25">
      <c r="A24195">
        <v>24199</v>
      </c>
      <c r="B24195">
        <v>1009</v>
      </c>
      <c r="C24195">
        <v>839</v>
      </c>
      <c r="D24195">
        <v>10</v>
      </c>
      <c r="E24195">
        <v>31</v>
      </c>
      <c r="F24195">
        <v>9</v>
      </c>
      <c r="G24195" t="s">
        <v>18</v>
      </c>
      <c r="H24195" t="s">
        <v>19</v>
      </c>
      <c r="I24195">
        <v>17</v>
      </c>
      <c r="J24195">
        <v>0</v>
      </c>
      <c r="K24195">
        <v>44</v>
      </c>
      <c r="L24195" t="s">
        <v>18</v>
      </c>
      <c r="M24195" t="s">
        <v>18</v>
      </c>
      <c r="N24195" s="2">
        <v>41</v>
      </c>
      <c r="O24195">
        <v>13</v>
      </c>
      <c r="P24195" s="8">
        <v>1.1989699074074075E-3</v>
      </c>
      <c r="Q24195">
        <v>193.012</v>
      </c>
      <c r="R24195">
        <v>5</v>
      </c>
    </row>
    <row r="24196" spans="1:18" x14ac:dyDescent="0.25">
      <c r="A24196">
        <v>24200</v>
      </c>
      <c r="B24196">
        <v>1009</v>
      </c>
      <c r="C24196">
        <v>828</v>
      </c>
      <c r="D24196">
        <v>15</v>
      </c>
      <c r="E24196">
        <v>9</v>
      </c>
      <c r="F24196">
        <v>12</v>
      </c>
      <c r="G24196" t="s">
        <v>18</v>
      </c>
      <c r="H24196" t="s">
        <v>19</v>
      </c>
      <c r="I24196">
        <v>18</v>
      </c>
      <c r="J24196">
        <v>0</v>
      </c>
      <c r="K24196">
        <v>24</v>
      </c>
      <c r="L24196" t="s">
        <v>18</v>
      </c>
      <c r="M24196" t="s">
        <v>18</v>
      </c>
      <c r="N24196" s="2">
        <v>22</v>
      </c>
      <c r="O24196">
        <v>19</v>
      </c>
      <c r="P24196" s="8">
        <v>1.2277430555555555E-3</v>
      </c>
      <c r="Q24196">
        <v>188.489</v>
      </c>
      <c r="R24196">
        <v>75</v>
      </c>
    </row>
    <row r="24197" spans="1:18" x14ac:dyDescent="0.25">
      <c r="A24197">
        <v>24201</v>
      </c>
      <c r="B24197">
        <v>1009</v>
      </c>
      <c r="C24197">
        <v>8</v>
      </c>
      <c r="D24197">
        <v>6</v>
      </c>
      <c r="E24197">
        <v>7</v>
      </c>
      <c r="F24197">
        <v>4</v>
      </c>
      <c r="G24197" t="s">
        <v>18</v>
      </c>
      <c r="H24197" t="s">
        <v>19</v>
      </c>
      <c r="I24197">
        <v>19</v>
      </c>
      <c r="J24197">
        <v>0</v>
      </c>
      <c r="K24197">
        <v>6</v>
      </c>
      <c r="L24197" t="s">
        <v>18</v>
      </c>
      <c r="M24197" t="s">
        <v>18</v>
      </c>
      <c r="N24197" s="2">
        <v>5</v>
      </c>
      <c r="O24197">
        <v>18</v>
      </c>
      <c r="P24197" s="8">
        <v>1.2175694444444443E-3</v>
      </c>
      <c r="Q24197">
        <v>190.06399999999999</v>
      </c>
      <c r="R24197">
        <v>75</v>
      </c>
    </row>
    <row r="24198" spans="1:18" x14ac:dyDescent="0.25">
      <c r="A24198">
        <v>24202</v>
      </c>
      <c r="B24198">
        <v>1009</v>
      </c>
      <c r="C24198">
        <v>807</v>
      </c>
      <c r="D24198">
        <v>4</v>
      </c>
      <c r="E24198">
        <v>27</v>
      </c>
      <c r="F24198">
        <v>10</v>
      </c>
      <c r="G24198" t="s">
        <v>18</v>
      </c>
      <c r="H24198" t="s">
        <v>19</v>
      </c>
      <c r="I24198">
        <v>20</v>
      </c>
      <c r="J24198">
        <v>0</v>
      </c>
      <c r="K24198">
        <v>0</v>
      </c>
      <c r="L24198" t="s">
        <v>18</v>
      </c>
      <c r="M24198" t="s">
        <v>18</v>
      </c>
      <c r="N24198" s="2" t="s">
        <v>18</v>
      </c>
      <c r="O24198">
        <v>0</v>
      </c>
      <c r="P24198" s="7" t="s">
        <v>18</v>
      </c>
      <c r="Q24198" t="s">
        <v>18</v>
      </c>
      <c r="R24198">
        <v>4</v>
      </c>
    </row>
    <row r="24199" spans="1:18" x14ac:dyDescent="0.25">
      <c r="A24199">
        <v>24203</v>
      </c>
      <c r="B24199">
        <v>1010</v>
      </c>
      <c r="C24199">
        <v>822</v>
      </c>
      <c r="D24199">
        <v>131</v>
      </c>
      <c r="E24199">
        <v>77</v>
      </c>
      <c r="F24199">
        <v>2</v>
      </c>
      <c r="G24199">
        <v>1</v>
      </c>
      <c r="H24199">
        <v>1</v>
      </c>
      <c r="I24199">
        <v>1</v>
      </c>
      <c r="J24199">
        <v>26</v>
      </c>
      <c r="K24199">
        <v>58</v>
      </c>
      <c r="L24199" s="1">
        <v>5.9344039351851847E-2</v>
      </c>
      <c r="M24199">
        <v>5127325</v>
      </c>
      <c r="N24199" s="2">
        <v>57</v>
      </c>
      <c r="O24199">
        <v>1</v>
      </c>
      <c r="P24199" s="8">
        <v>9.9050925925925912E-4</v>
      </c>
      <c r="Q24199">
        <v>223.07499999999999</v>
      </c>
      <c r="R24199">
        <v>1</v>
      </c>
    </row>
    <row r="24200" spans="1:18" x14ac:dyDescent="0.25">
      <c r="A24200">
        <v>24204</v>
      </c>
      <c r="B24200">
        <v>1010</v>
      </c>
      <c r="C24200">
        <v>1</v>
      </c>
      <c r="D24200">
        <v>131</v>
      </c>
      <c r="E24200">
        <v>44</v>
      </c>
      <c r="F24200">
        <v>1</v>
      </c>
      <c r="G24200">
        <v>2</v>
      </c>
      <c r="H24200">
        <v>2</v>
      </c>
      <c r="I24200">
        <v>2</v>
      </c>
      <c r="J24200">
        <v>18</v>
      </c>
      <c r="K24200">
        <v>58</v>
      </c>
      <c r="L24200">
        <v>20.885999999999999</v>
      </c>
      <c r="M24200">
        <v>5148211</v>
      </c>
      <c r="N24200" s="2">
        <v>57</v>
      </c>
      <c r="O24200">
        <v>2</v>
      </c>
      <c r="P24200" s="8">
        <v>9.9603009259259263E-4</v>
      </c>
      <c r="Q24200">
        <v>221.839</v>
      </c>
      <c r="R24200">
        <v>1</v>
      </c>
    </row>
    <row r="24201" spans="1:18" x14ac:dyDescent="0.25">
      <c r="A24201">
        <v>24205</v>
      </c>
      <c r="B24201">
        <v>1010</v>
      </c>
      <c r="C24201">
        <v>830</v>
      </c>
      <c r="D24201">
        <v>9</v>
      </c>
      <c r="E24201">
        <v>33</v>
      </c>
      <c r="F24201">
        <v>4</v>
      </c>
      <c r="G24201">
        <v>3</v>
      </c>
      <c r="H24201">
        <v>3</v>
      </c>
      <c r="I24201">
        <v>3</v>
      </c>
      <c r="J24201">
        <v>15</v>
      </c>
      <c r="K24201">
        <v>58</v>
      </c>
      <c r="L24201">
        <v>22.52</v>
      </c>
      <c r="M24201">
        <v>5149845</v>
      </c>
      <c r="N24201" s="2">
        <v>57</v>
      </c>
      <c r="O24201">
        <v>3</v>
      </c>
      <c r="P24201" s="8">
        <v>9.9833333333333328E-4</v>
      </c>
      <c r="Q24201">
        <v>221.327</v>
      </c>
      <c r="R24201">
        <v>1</v>
      </c>
    </row>
    <row r="24202" spans="1:18" x14ac:dyDescent="0.25">
      <c r="A24202">
        <v>24206</v>
      </c>
      <c r="B24202">
        <v>1010</v>
      </c>
      <c r="C24202">
        <v>20</v>
      </c>
      <c r="D24202">
        <v>6</v>
      </c>
      <c r="E24202">
        <v>5</v>
      </c>
      <c r="F24202">
        <v>3</v>
      </c>
      <c r="G24202">
        <v>4</v>
      </c>
      <c r="H24202">
        <v>4</v>
      </c>
      <c r="I24202">
        <v>4</v>
      </c>
      <c r="J24202">
        <v>12</v>
      </c>
      <c r="K24202">
        <v>58</v>
      </c>
      <c r="L24202">
        <v>57.109000000000002</v>
      </c>
      <c r="M24202">
        <v>5184434</v>
      </c>
      <c r="N24202" s="2">
        <v>16</v>
      </c>
      <c r="O24202">
        <v>8</v>
      </c>
      <c r="P24202" s="8">
        <v>1.0179861111111112E-3</v>
      </c>
      <c r="Q24202">
        <v>217.054</v>
      </c>
      <c r="R24202">
        <v>1</v>
      </c>
    </row>
    <row r="24203" spans="1:18" x14ac:dyDescent="0.25">
      <c r="A24203">
        <v>24207</v>
      </c>
      <c r="B24203">
        <v>1010</v>
      </c>
      <c r="C24203">
        <v>844</v>
      </c>
      <c r="D24203">
        <v>6</v>
      </c>
      <c r="E24203">
        <v>16</v>
      </c>
      <c r="F24203">
        <v>5</v>
      </c>
      <c r="G24203">
        <v>5</v>
      </c>
      <c r="H24203">
        <v>5</v>
      </c>
      <c r="I24203">
        <v>5</v>
      </c>
      <c r="J24203">
        <v>10</v>
      </c>
      <c r="K24203">
        <v>58</v>
      </c>
      <c r="L24203">
        <v>58.203000000000003</v>
      </c>
      <c r="M24203">
        <v>5185528</v>
      </c>
      <c r="N24203" s="2">
        <v>58</v>
      </c>
      <c r="O24203">
        <v>4</v>
      </c>
      <c r="P24203" s="8">
        <v>1.006087962962963E-3</v>
      </c>
      <c r="Q24203">
        <v>219.62100000000001</v>
      </c>
      <c r="R24203">
        <v>1</v>
      </c>
    </row>
    <row r="24204" spans="1:18" x14ac:dyDescent="0.25">
      <c r="A24204">
        <v>24208</v>
      </c>
      <c r="B24204">
        <v>1010</v>
      </c>
      <c r="C24204">
        <v>825</v>
      </c>
      <c r="D24204">
        <v>210</v>
      </c>
      <c r="E24204">
        <v>20</v>
      </c>
      <c r="F24204">
        <v>7</v>
      </c>
      <c r="G24204">
        <v>6</v>
      </c>
      <c r="H24204">
        <v>6</v>
      </c>
      <c r="I24204">
        <v>6</v>
      </c>
      <c r="J24204">
        <v>8</v>
      </c>
      <c r="K24204">
        <v>58</v>
      </c>
      <c r="L24204" t="s">
        <v>1758</v>
      </c>
      <c r="M24204">
        <v>5214481</v>
      </c>
      <c r="N24204" s="2">
        <v>56</v>
      </c>
      <c r="O24204">
        <v>9</v>
      </c>
      <c r="P24204" s="8">
        <v>1.020625E-3</v>
      </c>
      <c r="Q24204">
        <v>216.49299999999999</v>
      </c>
      <c r="R24204">
        <v>1</v>
      </c>
    </row>
    <row r="24205" spans="1:18" x14ac:dyDescent="0.25">
      <c r="A24205">
        <v>24209</v>
      </c>
      <c r="B24205">
        <v>1010</v>
      </c>
      <c r="C24205">
        <v>807</v>
      </c>
      <c r="D24205">
        <v>4</v>
      </c>
      <c r="E24205">
        <v>27</v>
      </c>
      <c r="F24205">
        <v>11</v>
      </c>
      <c r="G24205">
        <v>7</v>
      </c>
      <c r="H24205">
        <v>7</v>
      </c>
      <c r="I24205">
        <v>7</v>
      </c>
      <c r="J24205">
        <v>6</v>
      </c>
      <c r="K24205">
        <v>57</v>
      </c>
      <c r="L24205" t="s">
        <v>18</v>
      </c>
      <c r="M24205" t="s">
        <v>18</v>
      </c>
      <c r="N24205" s="2">
        <v>52</v>
      </c>
      <c r="O24205">
        <v>12</v>
      </c>
      <c r="P24205" s="8">
        <v>1.0236574074074074E-3</v>
      </c>
      <c r="Q24205">
        <v>215.851</v>
      </c>
      <c r="R24205">
        <v>11</v>
      </c>
    </row>
    <row r="24206" spans="1:18" x14ac:dyDescent="0.25">
      <c r="A24206">
        <v>24210</v>
      </c>
      <c r="B24206">
        <v>1010</v>
      </c>
      <c r="C24206">
        <v>8</v>
      </c>
      <c r="D24206">
        <v>51</v>
      </c>
      <c r="E24206">
        <v>7</v>
      </c>
      <c r="F24206">
        <v>9</v>
      </c>
      <c r="G24206">
        <v>8</v>
      </c>
      <c r="H24206">
        <v>8</v>
      </c>
      <c r="I24206">
        <v>8</v>
      </c>
      <c r="J24206">
        <v>4</v>
      </c>
      <c r="K24206">
        <v>57</v>
      </c>
      <c r="L24206" t="s">
        <v>18</v>
      </c>
      <c r="M24206" t="s">
        <v>18</v>
      </c>
      <c r="N24206" s="2">
        <v>52</v>
      </c>
      <c r="O24206">
        <v>11</v>
      </c>
      <c r="P24206" s="8">
        <v>1.0216435185185185E-3</v>
      </c>
      <c r="Q24206">
        <v>216.27699999999999</v>
      </c>
      <c r="R24206">
        <v>11</v>
      </c>
    </row>
    <row r="24207" spans="1:18" x14ac:dyDescent="0.25">
      <c r="A24207">
        <v>24211</v>
      </c>
      <c r="B24207">
        <v>1010</v>
      </c>
      <c r="C24207">
        <v>840</v>
      </c>
      <c r="D24207">
        <v>211</v>
      </c>
      <c r="E24207">
        <v>18</v>
      </c>
      <c r="F24207">
        <v>16</v>
      </c>
      <c r="G24207">
        <v>9</v>
      </c>
      <c r="H24207">
        <v>9</v>
      </c>
      <c r="I24207">
        <v>9</v>
      </c>
      <c r="J24207">
        <v>2</v>
      </c>
      <c r="K24207">
        <v>57</v>
      </c>
      <c r="L24207" t="s">
        <v>18</v>
      </c>
      <c r="M24207" t="s">
        <v>18</v>
      </c>
      <c r="N24207" s="2">
        <v>29</v>
      </c>
      <c r="O24207">
        <v>7</v>
      </c>
      <c r="P24207" s="8">
        <v>1.0135185185185184E-3</v>
      </c>
      <c r="Q24207">
        <v>218.011</v>
      </c>
      <c r="R24207">
        <v>11</v>
      </c>
    </row>
    <row r="24208" spans="1:18" x14ac:dyDescent="0.25">
      <c r="A24208">
        <v>24212</v>
      </c>
      <c r="B24208">
        <v>1010</v>
      </c>
      <c r="C24208">
        <v>826</v>
      </c>
      <c r="D24208">
        <v>5</v>
      </c>
      <c r="E24208">
        <v>26</v>
      </c>
      <c r="F24208">
        <v>15</v>
      </c>
      <c r="G24208">
        <v>10</v>
      </c>
      <c r="H24208">
        <v>10</v>
      </c>
      <c r="I24208">
        <v>10</v>
      </c>
      <c r="J24208">
        <v>1</v>
      </c>
      <c r="K24208">
        <v>57</v>
      </c>
      <c r="L24208" t="s">
        <v>18</v>
      </c>
      <c r="M24208" t="s">
        <v>18</v>
      </c>
      <c r="N24208" s="2">
        <v>39</v>
      </c>
      <c r="O24208">
        <v>6</v>
      </c>
      <c r="P24208" s="8">
        <v>1.0121296296296295E-3</v>
      </c>
      <c r="Q24208">
        <v>218.31</v>
      </c>
      <c r="R24208">
        <v>11</v>
      </c>
    </row>
    <row r="24209" spans="1:18" x14ac:dyDescent="0.25">
      <c r="A24209">
        <v>24213</v>
      </c>
      <c r="B24209">
        <v>1010</v>
      </c>
      <c r="C24209">
        <v>842</v>
      </c>
      <c r="D24209">
        <v>9</v>
      </c>
      <c r="E24209">
        <v>10</v>
      </c>
      <c r="F24209">
        <v>17</v>
      </c>
      <c r="G24209">
        <v>11</v>
      </c>
      <c r="H24209">
        <v>11</v>
      </c>
      <c r="I24209">
        <v>11</v>
      </c>
      <c r="J24209">
        <v>0</v>
      </c>
      <c r="K24209">
        <v>57</v>
      </c>
      <c r="L24209" t="s">
        <v>18</v>
      </c>
      <c r="M24209" t="s">
        <v>18</v>
      </c>
      <c r="N24209" s="2">
        <v>39</v>
      </c>
      <c r="O24209">
        <v>5</v>
      </c>
      <c r="P24209" s="8">
        <v>1.0095949074074072E-3</v>
      </c>
      <c r="Q24209">
        <v>218.858</v>
      </c>
      <c r="R24209">
        <v>11</v>
      </c>
    </row>
    <row r="24210" spans="1:18" x14ac:dyDescent="0.25">
      <c r="A24210">
        <v>24214</v>
      </c>
      <c r="B24210">
        <v>1010</v>
      </c>
      <c r="C24210">
        <v>846</v>
      </c>
      <c r="D24210">
        <v>1</v>
      </c>
      <c r="E24210">
        <v>4</v>
      </c>
      <c r="F24210">
        <v>8</v>
      </c>
      <c r="G24210">
        <v>12</v>
      </c>
      <c r="H24210">
        <v>12</v>
      </c>
      <c r="I24210">
        <v>12</v>
      </c>
      <c r="J24210">
        <v>0</v>
      </c>
      <c r="K24210">
        <v>57</v>
      </c>
      <c r="L24210" t="s">
        <v>18</v>
      </c>
      <c r="M24210" t="s">
        <v>18</v>
      </c>
      <c r="N24210" s="2">
        <v>17</v>
      </c>
      <c r="O24210">
        <v>16</v>
      </c>
      <c r="P24210" s="8">
        <v>1.0249421296296296E-3</v>
      </c>
      <c r="Q24210">
        <v>215.58099999999999</v>
      </c>
      <c r="R24210">
        <v>11</v>
      </c>
    </row>
    <row r="24211" spans="1:18" x14ac:dyDescent="0.25">
      <c r="A24211">
        <v>24215</v>
      </c>
      <c r="B24211">
        <v>1010</v>
      </c>
      <c r="C24211">
        <v>815</v>
      </c>
      <c r="D24211">
        <v>211</v>
      </c>
      <c r="E24211">
        <v>11</v>
      </c>
      <c r="F24211">
        <v>10</v>
      </c>
      <c r="G24211">
        <v>13</v>
      </c>
      <c r="H24211">
        <v>13</v>
      </c>
      <c r="I24211">
        <v>13</v>
      </c>
      <c r="J24211">
        <v>0</v>
      </c>
      <c r="K24211">
        <v>57</v>
      </c>
      <c r="L24211" t="s">
        <v>18</v>
      </c>
      <c r="M24211" t="s">
        <v>18</v>
      </c>
      <c r="N24211" s="2">
        <v>41</v>
      </c>
      <c r="O24211">
        <v>15</v>
      </c>
      <c r="P24211" s="8">
        <v>1.0241319444444445E-3</v>
      </c>
      <c r="Q24211">
        <v>215.751</v>
      </c>
      <c r="R24211">
        <v>11</v>
      </c>
    </row>
    <row r="24212" spans="1:18" x14ac:dyDescent="0.25">
      <c r="A24212">
        <v>24216</v>
      </c>
      <c r="B24212">
        <v>1010</v>
      </c>
      <c r="C24212">
        <v>848</v>
      </c>
      <c r="D24212">
        <v>5</v>
      </c>
      <c r="E24212">
        <v>23</v>
      </c>
      <c r="F24212">
        <v>13</v>
      </c>
      <c r="G24212">
        <v>14</v>
      </c>
      <c r="H24212">
        <v>14</v>
      </c>
      <c r="I24212">
        <v>14</v>
      </c>
      <c r="J24212">
        <v>0</v>
      </c>
      <c r="K24212">
        <v>57</v>
      </c>
      <c r="L24212" t="s">
        <v>18</v>
      </c>
      <c r="M24212" t="s">
        <v>18</v>
      </c>
      <c r="N24212" s="2">
        <v>43</v>
      </c>
      <c r="O24212">
        <v>10</v>
      </c>
      <c r="P24212" s="8">
        <v>1.0206944444444445E-3</v>
      </c>
      <c r="Q24212">
        <v>216.47800000000001</v>
      </c>
      <c r="R24212">
        <v>11</v>
      </c>
    </row>
    <row r="24213" spans="1:18" x14ac:dyDescent="0.25">
      <c r="A24213">
        <v>24217</v>
      </c>
      <c r="B24213">
        <v>1010</v>
      </c>
      <c r="C24213">
        <v>841</v>
      </c>
      <c r="D24213">
        <v>51</v>
      </c>
      <c r="E24213">
        <v>99</v>
      </c>
      <c r="F24213">
        <v>14</v>
      </c>
      <c r="G24213">
        <v>15</v>
      </c>
      <c r="H24213">
        <v>15</v>
      </c>
      <c r="I24213">
        <v>15</v>
      </c>
      <c r="J24213">
        <v>0</v>
      </c>
      <c r="K24213">
        <v>57</v>
      </c>
      <c r="L24213" t="s">
        <v>18</v>
      </c>
      <c r="M24213" t="s">
        <v>18</v>
      </c>
      <c r="N24213" s="2">
        <v>29</v>
      </c>
      <c r="O24213">
        <v>14</v>
      </c>
      <c r="P24213" s="8">
        <v>1.0240625E-3</v>
      </c>
      <c r="Q24213">
        <v>215.76599999999999</v>
      </c>
      <c r="R24213">
        <v>11</v>
      </c>
    </row>
    <row r="24214" spans="1:18" x14ac:dyDescent="0.25">
      <c r="A24214">
        <v>24218</v>
      </c>
      <c r="B24214">
        <v>1010</v>
      </c>
      <c r="C24214">
        <v>847</v>
      </c>
      <c r="D24214">
        <v>3</v>
      </c>
      <c r="E24214">
        <v>63</v>
      </c>
      <c r="F24214">
        <v>19</v>
      </c>
      <c r="G24214">
        <v>16</v>
      </c>
      <c r="H24214">
        <v>16</v>
      </c>
      <c r="I24214">
        <v>16</v>
      </c>
      <c r="J24214">
        <v>0</v>
      </c>
      <c r="K24214">
        <v>56</v>
      </c>
      <c r="L24214" t="s">
        <v>18</v>
      </c>
      <c r="M24214" t="s">
        <v>18</v>
      </c>
      <c r="N24214" s="2">
        <v>55</v>
      </c>
      <c r="O24214">
        <v>17</v>
      </c>
      <c r="P24214" s="8">
        <v>1.0267708333333333E-3</v>
      </c>
      <c r="Q24214">
        <v>215.197</v>
      </c>
      <c r="R24214">
        <v>12</v>
      </c>
    </row>
    <row r="24215" spans="1:18" x14ac:dyDescent="0.25">
      <c r="A24215">
        <v>24219</v>
      </c>
      <c r="B24215">
        <v>1010</v>
      </c>
      <c r="C24215">
        <v>9</v>
      </c>
      <c r="D24215">
        <v>3</v>
      </c>
      <c r="E24215">
        <v>88</v>
      </c>
      <c r="F24215">
        <v>20</v>
      </c>
      <c r="G24215">
        <v>17</v>
      </c>
      <c r="H24215">
        <v>17</v>
      </c>
      <c r="I24215">
        <v>17</v>
      </c>
      <c r="J24215">
        <v>0</v>
      </c>
      <c r="K24215">
        <v>55</v>
      </c>
      <c r="L24215" t="s">
        <v>18</v>
      </c>
      <c r="M24215" t="s">
        <v>18</v>
      </c>
      <c r="N24215" s="2">
        <v>30</v>
      </c>
      <c r="O24215">
        <v>18</v>
      </c>
      <c r="P24215" s="8">
        <v>1.0333796296296295E-3</v>
      </c>
      <c r="Q24215">
        <v>213.821</v>
      </c>
      <c r="R24215">
        <v>13</v>
      </c>
    </row>
    <row r="24216" spans="1:18" x14ac:dyDescent="0.25">
      <c r="A24216">
        <v>24220</v>
      </c>
      <c r="B24216">
        <v>1010</v>
      </c>
      <c r="C24216">
        <v>154</v>
      </c>
      <c r="D24216">
        <v>210</v>
      </c>
      <c r="E24216">
        <v>8</v>
      </c>
      <c r="F24216">
        <v>6</v>
      </c>
      <c r="G24216" t="s">
        <v>18</v>
      </c>
      <c r="H24216" t="s">
        <v>19</v>
      </c>
      <c r="I24216">
        <v>18</v>
      </c>
      <c r="J24216">
        <v>0</v>
      </c>
      <c r="K24216">
        <v>29</v>
      </c>
      <c r="L24216" t="s">
        <v>18</v>
      </c>
      <c r="M24216" t="s">
        <v>18</v>
      </c>
      <c r="N24216" s="2">
        <v>17</v>
      </c>
      <c r="O24216">
        <v>13</v>
      </c>
      <c r="P24216" s="8">
        <v>1.0238657407407408E-3</v>
      </c>
      <c r="Q24216">
        <v>215.80699999999999</v>
      </c>
      <c r="R24216">
        <v>36</v>
      </c>
    </row>
    <row r="24217" spans="1:18" x14ac:dyDescent="0.25">
      <c r="A24217">
        <v>24221</v>
      </c>
      <c r="B24217">
        <v>1010</v>
      </c>
      <c r="C24217">
        <v>817</v>
      </c>
      <c r="D24217">
        <v>4</v>
      </c>
      <c r="E24217">
        <v>3</v>
      </c>
      <c r="F24217">
        <v>12</v>
      </c>
      <c r="G24217" t="s">
        <v>18</v>
      </c>
      <c r="H24217" t="s">
        <v>19</v>
      </c>
      <c r="I24217">
        <v>19</v>
      </c>
      <c r="J24217">
        <v>0</v>
      </c>
      <c r="K24217">
        <v>28</v>
      </c>
      <c r="L24217" t="s">
        <v>18</v>
      </c>
      <c r="M24217" t="s">
        <v>18</v>
      </c>
      <c r="N24217" s="2">
        <v>18</v>
      </c>
      <c r="O24217">
        <v>19</v>
      </c>
      <c r="P24217" s="8">
        <v>1.0399074074074076E-3</v>
      </c>
      <c r="Q24217">
        <v>212.47800000000001</v>
      </c>
      <c r="R24217">
        <v>137</v>
      </c>
    </row>
    <row r="24218" spans="1:18" x14ac:dyDescent="0.25">
      <c r="A24218">
        <v>24222</v>
      </c>
      <c r="B24218">
        <v>1010</v>
      </c>
      <c r="C24218">
        <v>832</v>
      </c>
      <c r="D24218">
        <v>1</v>
      </c>
      <c r="E24218">
        <v>55</v>
      </c>
      <c r="F24218">
        <v>18</v>
      </c>
      <c r="G24218" t="s">
        <v>18</v>
      </c>
      <c r="H24218" t="s">
        <v>19</v>
      </c>
      <c r="I24218">
        <v>20</v>
      </c>
      <c r="J24218">
        <v>0</v>
      </c>
      <c r="K24218">
        <v>9</v>
      </c>
      <c r="L24218" t="s">
        <v>18</v>
      </c>
      <c r="M24218" t="s">
        <v>18</v>
      </c>
      <c r="N24218" s="2">
        <v>9</v>
      </c>
      <c r="O24218">
        <v>20</v>
      </c>
      <c r="P24218" s="8">
        <v>1.0520717592592593E-3</v>
      </c>
      <c r="Q24218">
        <v>210.02199999999999</v>
      </c>
      <c r="R24218">
        <v>5</v>
      </c>
    </row>
    <row r="24219" spans="1:18" x14ac:dyDescent="0.25">
      <c r="A24219">
        <v>24223</v>
      </c>
      <c r="B24219">
        <v>1011</v>
      </c>
      <c r="C24219">
        <v>1</v>
      </c>
      <c r="D24219">
        <v>131</v>
      </c>
      <c r="E24219">
        <v>44</v>
      </c>
      <c r="F24219">
        <v>3</v>
      </c>
      <c r="G24219">
        <v>1</v>
      </c>
      <c r="H24219">
        <v>1</v>
      </c>
      <c r="I24219">
        <v>1</v>
      </c>
      <c r="J24219">
        <v>25</v>
      </c>
      <c r="K24219">
        <v>57</v>
      </c>
      <c r="L24219" s="1">
        <v>6.552424768518518E-2</v>
      </c>
      <c r="M24219">
        <v>5661295</v>
      </c>
      <c r="N24219" s="2">
        <v>36</v>
      </c>
      <c r="O24219">
        <v>2</v>
      </c>
      <c r="P24219" s="8">
        <v>1.0824999999999999E-3</v>
      </c>
      <c r="Q24219">
        <v>208.31399999999999</v>
      </c>
      <c r="R24219">
        <v>1</v>
      </c>
    </row>
    <row r="24220" spans="1:18" x14ac:dyDescent="0.25">
      <c r="A24220">
        <v>24224</v>
      </c>
      <c r="B24220">
        <v>1011</v>
      </c>
      <c r="C24220">
        <v>822</v>
      </c>
      <c r="D24220">
        <v>131</v>
      </c>
      <c r="E24220">
        <v>77</v>
      </c>
      <c r="F24220">
        <v>4</v>
      </c>
      <c r="G24220">
        <v>2</v>
      </c>
      <c r="H24220">
        <v>2</v>
      </c>
      <c r="I24220">
        <v>2</v>
      </c>
      <c r="J24220">
        <v>18</v>
      </c>
      <c r="K24220">
        <v>57</v>
      </c>
      <c r="L24220">
        <v>2.98</v>
      </c>
      <c r="M24220">
        <v>5664275</v>
      </c>
      <c r="N24220" s="2">
        <v>42</v>
      </c>
      <c r="O24220">
        <v>3</v>
      </c>
      <c r="P24220" s="8">
        <v>1.0903819444444444E-3</v>
      </c>
      <c r="Q24220">
        <v>206.80799999999999</v>
      </c>
      <c r="R24220">
        <v>1</v>
      </c>
    </row>
    <row r="24221" spans="1:18" x14ac:dyDescent="0.25">
      <c r="A24221">
        <v>24225</v>
      </c>
      <c r="B24221">
        <v>1011</v>
      </c>
      <c r="C24221">
        <v>844</v>
      </c>
      <c r="D24221">
        <v>6</v>
      </c>
      <c r="E24221">
        <v>16</v>
      </c>
      <c r="F24221">
        <v>1</v>
      </c>
      <c r="G24221">
        <v>3</v>
      </c>
      <c r="H24221">
        <v>3</v>
      </c>
      <c r="I24221">
        <v>3</v>
      </c>
      <c r="J24221">
        <v>16</v>
      </c>
      <c r="K24221">
        <v>57</v>
      </c>
      <c r="L24221">
        <v>6.1310000000000002</v>
      </c>
      <c r="M24221">
        <v>5667426</v>
      </c>
      <c r="N24221" s="2">
        <v>38</v>
      </c>
      <c r="O24221">
        <v>1</v>
      </c>
      <c r="P24221" s="8">
        <v>1.0811458333333335E-3</v>
      </c>
      <c r="Q24221">
        <v>208.57499999999999</v>
      </c>
      <c r="R24221">
        <v>1</v>
      </c>
    </row>
    <row r="24222" spans="1:18" x14ac:dyDescent="0.25">
      <c r="A24222">
        <v>24226</v>
      </c>
      <c r="B24222">
        <v>1011</v>
      </c>
      <c r="C24222">
        <v>830</v>
      </c>
      <c r="D24222">
        <v>9</v>
      </c>
      <c r="E24222">
        <v>33</v>
      </c>
      <c r="F24222">
        <v>5</v>
      </c>
      <c r="G24222">
        <v>4</v>
      </c>
      <c r="H24222">
        <v>4</v>
      </c>
      <c r="I24222">
        <v>4</v>
      </c>
      <c r="J24222">
        <v>12</v>
      </c>
      <c r="K24222">
        <v>57</v>
      </c>
      <c r="L24222">
        <v>6.4080000000000004</v>
      </c>
      <c r="M24222">
        <v>5667703</v>
      </c>
      <c r="N24222" s="2">
        <v>47</v>
      </c>
      <c r="O24222">
        <v>9</v>
      </c>
      <c r="P24222" s="8">
        <v>1.1031365740740739E-3</v>
      </c>
      <c r="Q24222">
        <v>204.417</v>
      </c>
      <c r="R24222">
        <v>1</v>
      </c>
    </row>
    <row r="24223" spans="1:18" x14ac:dyDescent="0.25">
      <c r="A24223">
        <v>24227</v>
      </c>
      <c r="B24223">
        <v>1011</v>
      </c>
      <c r="C24223">
        <v>20</v>
      </c>
      <c r="D24223">
        <v>6</v>
      </c>
      <c r="E24223">
        <v>5</v>
      </c>
      <c r="F24223">
        <v>2</v>
      </c>
      <c r="G24223">
        <v>5</v>
      </c>
      <c r="H24223">
        <v>5</v>
      </c>
      <c r="I24223">
        <v>5</v>
      </c>
      <c r="J24223">
        <v>10</v>
      </c>
      <c r="K24223">
        <v>57</v>
      </c>
      <c r="L24223">
        <v>36.067999999999998</v>
      </c>
      <c r="M24223">
        <v>5697363</v>
      </c>
      <c r="N24223" s="2">
        <v>43</v>
      </c>
      <c r="O24223">
        <v>4</v>
      </c>
      <c r="P24223" s="8">
        <v>1.0983217592592592E-3</v>
      </c>
      <c r="Q24223">
        <v>205.31299999999999</v>
      </c>
      <c r="R24223">
        <v>1</v>
      </c>
    </row>
    <row r="24224" spans="1:18" x14ac:dyDescent="0.25">
      <c r="A24224">
        <v>24228</v>
      </c>
      <c r="B24224">
        <v>1011</v>
      </c>
      <c r="C24224">
        <v>846</v>
      </c>
      <c r="D24224">
        <v>1</v>
      </c>
      <c r="E24224">
        <v>4</v>
      </c>
      <c r="F24224">
        <v>9</v>
      </c>
      <c r="G24224">
        <v>6</v>
      </c>
      <c r="H24224">
        <v>6</v>
      </c>
      <c r="I24224">
        <v>6</v>
      </c>
      <c r="J24224">
        <v>8</v>
      </c>
      <c r="K24224">
        <v>57</v>
      </c>
      <c r="L24224">
        <v>45.753999999999998</v>
      </c>
      <c r="M24224">
        <v>5707049</v>
      </c>
      <c r="N24224" s="2">
        <v>14</v>
      </c>
      <c r="O24224">
        <v>12</v>
      </c>
      <c r="P24224" s="8">
        <v>1.1085300925925926E-3</v>
      </c>
      <c r="Q24224">
        <v>203.422</v>
      </c>
      <c r="R24224">
        <v>1</v>
      </c>
    </row>
    <row r="24225" spans="1:18" x14ac:dyDescent="0.25">
      <c r="A24225">
        <v>24229</v>
      </c>
      <c r="B24225">
        <v>1011</v>
      </c>
      <c r="C24225">
        <v>8</v>
      </c>
      <c r="D24225">
        <v>51</v>
      </c>
      <c r="E24225">
        <v>7</v>
      </c>
      <c r="F24225">
        <v>8</v>
      </c>
      <c r="G24225">
        <v>7</v>
      </c>
      <c r="H24225">
        <v>7</v>
      </c>
      <c r="I24225">
        <v>7</v>
      </c>
      <c r="J24225">
        <v>6</v>
      </c>
      <c r="K24225">
        <v>57</v>
      </c>
      <c r="L24225">
        <v>47.47</v>
      </c>
      <c r="M24225">
        <v>5708765</v>
      </c>
      <c r="N24225" s="2">
        <v>45</v>
      </c>
      <c r="O24225">
        <v>11</v>
      </c>
      <c r="P24225" s="8">
        <v>1.1063541666666667E-3</v>
      </c>
      <c r="Q24225">
        <v>203.822</v>
      </c>
      <c r="R24225">
        <v>1</v>
      </c>
    </row>
    <row r="24226" spans="1:18" x14ac:dyDescent="0.25">
      <c r="A24226">
        <v>24230</v>
      </c>
      <c r="B24226">
        <v>1011</v>
      </c>
      <c r="C24226">
        <v>842</v>
      </c>
      <c r="D24226">
        <v>9</v>
      </c>
      <c r="E24226">
        <v>10</v>
      </c>
      <c r="F24226">
        <v>13</v>
      </c>
      <c r="G24226">
        <v>8</v>
      </c>
      <c r="H24226">
        <v>8</v>
      </c>
      <c r="I24226">
        <v>8</v>
      </c>
      <c r="J24226">
        <v>4</v>
      </c>
      <c r="K24226">
        <v>57</v>
      </c>
      <c r="L24226">
        <v>58.094000000000001</v>
      </c>
      <c r="M24226">
        <v>5719389</v>
      </c>
      <c r="N24226" s="2">
        <v>42</v>
      </c>
      <c r="O24226">
        <v>8</v>
      </c>
      <c r="P24226" s="8">
        <v>1.1029050925925926E-3</v>
      </c>
      <c r="Q24226">
        <v>204.46</v>
      </c>
      <c r="R24226">
        <v>1</v>
      </c>
    </row>
    <row r="24227" spans="1:18" x14ac:dyDescent="0.25">
      <c r="A24227">
        <v>24231</v>
      </c>
      <c r="B24227">
        <v>1011</v>
      </c>
      <c r="C24227">
        <v>848</v>
      </c>
      <c r="D24227">
        <v>5</v>
      </c>
      <c r="E24227">
        <v>23</v>
      </c>
      <c r="F24227">
        <v>12</v>
      </c>
      <c r="G24227">
        <v>9</v>
      </c>
      <c r="H24227">
        <v>9</v>
      </c>
      <c r="I24227">
        <v>9</v>
      </c>
      <c r="J24227">
        <v>2</v>
      </c>
      <c r="K24227">
        <v>57</v>
      </c>
      <c r="L24227" t="s">
        <v>1759</v>
      </c>
      <c r="M24227">
        <v>5723992</v>
      </c>
      <c r="N24227" s="2">
        <v>39</v>
      </c>
      <c r="O24227">
        <v>16</v>
      </c>
      <c r="P24227" s="8">
        <v>1.1198148148148148E-3</v>
      </c>
      <c r="Q24227">
        <v>201.37200000000001</v>
      </c>
      <c r="R24227">
        <v>1</v>
      </c>
    </row>
    <row r="24228" spans="1:18" x14ac:dyDescent="0.25">
      <c r="A24228">
        <v>24232</v>
      </c>
      <c r="B24228">
        <v>1011</v>
      </c>
      <c r="C24228">
        <v>815</v>
      </c>
      <c r="D24228">
        <v>211</v>
      </c>
      <c r="E24228">
        <v>11</v>
      </c>
      <c r="F24228">
        <v>14</v>
      </c>
      <c r="G24228">
        <v>10</v>
      </c>
      <c r="H24228">
        <v>10</v>
      </c>
      <c r="I24228">
        <v>10</v>
      </c>
      <c r="J24228">
        <v>1</v>
      </c>
      <c r="K24228">
        <v>57</v>
      </c>
      <c r="L24228" t="s">
        <v>1760</v>
      </c>
      <c r="M24228">
        <v>5724991</v>
      </c>
      <c r="N24228" s="2">
        <v>51</v>
      </c>
      <c r="O24228">
        <v>14</v>
      </c>
      <c r="P24228" s="8">
        <v>1.1149305555555554E-3</v>
      </c>
      <c r="Q24228">
        <v>202.25399999999999</v>
      </c>
      <c r="R24228">
        <v>1</v>
      </c>
    </row>
    <row r="24229" spans="1:18" x14ac:dyDescent="0.25">
      <c r="A24229">
        <v>24233</v>
      </c>
      <c r="B24229">
        <v>1011</v>
      </c>
      <c r="C24229">
        <v>841</v>
      </c>
      <c r="D24229">
        <v>51</v>
      </c>
      <c r="E24229">
        <v>99</v>
      </c>
      <c r="F24229">
        <v>16</v>
      </c>
      <c r="G24229">
        <v>11</v>
      </c>
      <c r="H24229">
        <v>11</v>
      </c>
      <c r="I24229">
        <v>11</v>
      </c>
      <c r="J24229">
        <v>0</v>
      </c>
      <c r="K24229">
        <v>57</v>
      </c>
      <c r="L24229" t="s">
        <v>1761</v>
      </c>
      <c r="M24229">
        <v>5725894</v>
      </c>
      <c r="N24229" s="2">
        <v>42</v>
      </c>
      <c r="O24229">
        <v>7</v>
      </c>
      <c r="P24229" s="8">
        <v>1.1022800925925926E-3</v>
      </c>
      <c r="Q24229">
        <v>204.57499999999999</v>
      </c>
      <c r="R24229">
        <v>1</v>
      </c>
    </row>
    <row r="24230" spans="1:18" x14ac:dyDescent="0.25">
      <c r="A24230">
        <v>24234</v>
      </c>
      <c r="B24230">
        <v>1011</v>
      </c>
      <c r="C24230">
        <v>826</v>
      </c>
      <c r="D24230">
        <v>5</v>
      </c>
      <c r="E24230">
        <v>26</v>
      </c>
      <c r="F24230">
        <v>15</v>
      </c>
      <c r="G24230">
        <v>12</v>
      </c>
      <c r="H24230">
        <v>12</v>
      </c>
      <c r="I24230">
        <v>12</v>
      </c>
      <c r="J24230">
        <v>0</v>
      </c>
      <c r="K24230">
        <v>56</v>
      </c>
      <c r="L24230" t="s">
        <v>18</v>
      </c>
      <c r="M24230" t="s">
        <v>18</v>
      </c>
      <c r="N24230" s="2">
        <v>40</v>
      </c>
      <c r="O24230">
        <v>5</v>
      </c>
      <c r="P24230" s="8">
        <v>1.0987731481481482E-3</v>
      </c>
      <c r="Q24230">
        <v>205.22800000000001</v>
      </c>
      <c r="R24230">
        <v>11</v>
      </c>
    </row>
    <row r="24231" spans="1:18" x14ac:dyDescent="0.25">
      <c r="A24231">
        <v>24235</v>
      </c>
      <c r="B24231">
        <v>1011</v>
      </c>
      <c r="C24231">
        <v>825</v>
      </c>
      <c r="D24231">
        <v>210</v>
      </c>
      <c r="E24231">
        <v>20</v>
      </c>
      <c r="F24231">
        <v>6</v>
      </c>
      <c r="G24231">
        <v>13</v>
      </c>
      <c r="H24231">
        <v>13</v>
      </c>
      <c r="I24231">
        <v>13</v>
      </c>
      <c r="J24231">
        <v>0</v>
      </c>
      <c r="K24231">
        <v>56</v>
      </c>
      <c r="L24231" t="s">
        <v>18</v>
      </c>
      <c r="M24231" t="s">
        <v>18</v>
      </c>
      <c r="N24231" s="2">
        <v>41</v>
      </c>
      <c r="O24231">
        <v>13</v>
      </c>
      <c r="P24231" s="8">
        <v>1.1098611111111112E-3</v>
      </c>
      <c r="Q24231">
        <v>203.178</v>
      </c>
      <c r="R24231">
        <v>11</v>
      </c>
    </row>
    <row r="24232" spans="1:18" x14ac:dyDescent="0.25">
      <c r="A24232">
        <v>24236</v>
      </c>
      <c r="B24232">
        <v>1011</v>
      </c>
      <c r="C24232">
        <v>840</v>
      </c>
      <c r="D24232">
        <v>211</v>
      </c>
      <c r="E24232">
        <v>18</v>
      </c>
      <c r="F24232">
        <v>18</v>
      </c>
      <c r="G24232">
        <v>14</v>
      </c>
      <c r="H24232">
        <v>14</v>
      </c>
      <c r="I24232">
        <v>14</v>
      </c>
      <c r="J24232">
        <v>0</v>
      </c>
      <c r="K24232">
        <v>56</v>
      </c>
      <c r="L24232" t="s">
        <v>18</v>
      </c>
      <c r="M24232" t="s">
        <v>18</v>
      </c>
      <c r="N24232" s="2">
        <v>31</v>
      </c>
      <c r="O24232">
        <v>17</v>
      </c>
      <c r="P24232" s="8">
        <v>1.1231134259259261E-3</v>
      </c>
      <c r="Q24232">
        <v>200.78100000000001</v>
      </c>
      <c r="R24232">
        <v>11</v>
      </c>
    </row>
    <row r="24233" spans="1:18" x14ac:dyDescent="0.25">
      <c r="A24233">
        <v>24237</v>
      </c>
      <c r="B24233">
        <v>1011</v>
      </c>
      <c r="C24233">
        <v>847</v>
      </c>
      <c r="D24233">
        <v>3</v>
      </c>
      <c r="E24233">
        <v>63</v>
      </c>
      <c r="F24233">
        <v>19</v>
      </c>
      <c r="G24233">
        <v>15</v>
      </c>
      <c r="H24233">
        <v>15</v>
      </c>
      <c r="I24233">
        <v>15</v>
      </c>
      <c r="J24233">
        <v>0</v>
      </c>
      <c r="K24233">
        <v>56</v>
      </c>
      <c r="L24233" t="s">
        <v>18</v>
      </c>
      <c r="M24233" t="s">
        <v>18</v>
      </c>
      <c r="N24233" s="2">
        <v>14</v>
      </c>
      <c r="O24233">
        <v>19</v>
      </c>
      <c r="P24233" s="8">
        <v>1.1263078703703704E-3</v>
      </c>
      <c r="Q24233">
        <v>200.21100000000001</v>
      </c>
      <c r="R24233">
        <v>11</v>
      </c>
    </row>
    <row r="24234" spans="1:18" x14ac:dyDescent="0.25">
      <c r="A24234">
        <v>24238</v>
      </c>
      <c r="B24234">
        <v>1011</v>
      </c>
      <c r="C24234">
        <v>9</v>
      </c>
      <c r="D24234">
        <v>3</v>
      </c>
      <c r="E24234">
        <v>88</v>
      </c>
      <c r="F24234">
        <v>20</v>
      </c>
      <c r="G24234">
        <v>16</v>
      </c>
      <c r="H24234">
        <v>16</v>
      </c>
      <c r="I24234">
        <v>16</v>
      </c>
      <c r="J24234">
        <v>0</v>
      </c>
      <c r="K24234">
        <v>55</v>
      </c>
      <c r="L24234" t="s">
        <v>18</v>
      </c>
      <c r="M24234" t="s">
        <v>18</v>
      </c>
      <c r="N24234" s="2">
        <v>13</v>
      </c>
      <c r="O24234">
        <v>20</v>
      </c>
      <c r="P24234" s="8">
        <v>1.1331365740740742E-3</v>
      </c>
      <c r="Q24234">
        <v>199.005</v>
      </c>
      <c r="R24234">
        <v>12</v>
      </c>
    </row>
    <row r="24235" spans="1:18" x14ac:dyDescent="0.25">
      <c r="A24235">
        <v>24239</v>
      </c>
      <c r="B24235">
        <v>1011</v>
      </c>
      <c r="C24235">
        <v>807</v>
      </c>
      <c r="D24235">
        <v>4</v>
      </c>
      <c r="E24235">
        <v>27</v>
      </c>
      <c r="F24235">
        <v>17</v>
      </c>
      <c r="G24235" t="s">
        <v>18</v>
      </c>
      <c r="H24235" t="s">
        <v>19</v>
      </c>
      <c r="I24235">
        <v>17</v>
      </c>
      <c r="J24235">
        <v>0</v>
      </c>
      <c r="K24235">
        <v>53</v>
      </c>
      <c r="L24235" t="s">
        <v>18</v>
      </c>
      <c r="M24235" t="s">
        <v>18</v>
      </c>
      <c r="N24235" s="2">
        <v>14</v>
      </c>
      <c r="O24235">
        <v>6</v>
      </c>
      <c r="P24235" s="8">
        <v>1.1020254629629631E-3</v>
      </c>
      <c r="Q24235">
        <v>204.62299999999999</v>
      </c>
      <c r="R24235">
        <v>5</v>
      </c>
    </row>
    <row r="24236" spans="1:18" x14ac:dyDescent="0.25">
      <c r="A24236">
        <v>24240</v>
      </c>
      <c r="B24236">
        <v>1011</v>
      </c>
      <c r="C24236">
        <v>817</v>
      </c>
      <c r="D24236">
        <v>4</v>
      </c>
      <c r="E24236">
        <v>3</v>
      </c>
      <c r="F24236">
        <v>10</v>
      </c>
      <c r="G24236" t="s">
        <v>18</v>
      </c>
      <c r="H24236" t="s">
        <v>19</v>
      </c>
      <c r="I24236">
        <v>18</v>
      </c>
      <c r="J24236">
        <v>0</v>
      </c>
      <c r="K24236">
        <v>53</v>
      </c>
      <c r="L24236" t="s">
        <v>18</v>
      </c>
      <c r="M24236" t="s">
        <v>18</v>
      </c>
      <c r="N24236" s="2">
        <v>42</v>
      </c>
      <c r="O24236">
        <v>15</v>
      </c>
      <c r="P24236" s="8">
        <v>1.1191782407407407E-3</v>
      </c>
      <c r="Q24236">
        <v>201.48699999999999</v>
      </c>
      <c r="R24236">
        <v>60</v>
      </c>
    </row>
    <row r="24237" spans="1:18" x14ac:dyDescent="0.25">
      <c r="A24237">
        <v>24241</v>
      </c>
      <c r="B24237">
        <v>1011</v>
      </c>
      <c r="C24237">
        <v>832</v>
      </c>
      <c r="D24237">
        <v>1</v>
      </c>
      <c r="E24237">
        <v>55</v>
      </c>
      <c r="F24237">
        <v>7</v>
      </c>
      <c r="G24237" t="s">
        <v>18</v>
      </c>
      <c r="H24237" t="s">
        <v>19</v>
      </c>
      <c r="I24237">
        <v>19</v>
      </c>
      <c r="J24237">
        <v>0</v>
      </c>
      <c r="K24237">
        <v>53</v>
      </c>
      <c r="L24237" t="s">
        <v>18</v>
      </c>
      <c r="M24237" t="s">
        <v>18</v>
      </c>
      <c r="N24237" s="2">
        <v>42</v>
      </c>
      <c r="O24237">
        <v>10</v>
      </c>
      <c r="P24237" s="8">
        <v>1.1063194444444443E-3</v>
      </c>
      <c r="Q24237">
        <v>203.82900000000001</v>
      </c>
      <c r="R24237">
        <v>130</v>
      </c>
    </row>
    <row r="24238" spans="1:18" x14ac:dyDescent="0.25">
      <c r="A24238">
        <v>24242</v>
      </c>
      <c r="B24238">
        <v>1011</v>
      </c>
      <c r="C24238">
        <v>154</v>
      </c>
      <c r="D24238">
        <v>210</v>
      </c>
      <c r="E24238">
        <v>8</v>
      </c>
      <c r="F24238">
        <v>11</v>
      </c>
      <c r="G24238" t="s">
        <v>18</v>
      </c>
      <c r="H24238" t="s">
        <v>19</v>
      </c>
      <c r="I24238">
        <v>20</v>
      </c>
      <c r="J24238">
        <v>0</v>
      </c>
      <c r="K24238">
        <v>16</v>
      </c>
      <c r="L24238" t="s">
        <v>18</v>
      </c>
      <c r="M24238" t="s">
        <v>18</v>
      </c>
      <c r="N24238" s="2">
        <v>3</v>
      </c>
      <c r="O24238">
        <v>18</v>
      </c>
      <c r="P24238" s="8">
        <v>1.1257175925925927E-3</v>
      </c>
      <c r="Q24238">
        <v>200.316</v>
      </c>
      <c r="R24238">
        <v>31</v>
      </c>
    </row>
    <row r="24239" spans="1:18" x14ac:dyDescent="0.25">
      <c r="A24239">
        <v>24243</v>
      </c>
      <c r="B24239">
        <v>1012</v>
      </c>
      <c r="C24239">
        <v>1</v>
      </c>
      <c r="D24239">
        <v>131</v>
      </c>
      <c r="E24239">
        <v>44</v>
      </c>
      <c r="F24239">
        <v>2</v>
      </c>
      <c r="G24239">
        <v>1</v>
      </c>
      <c r="H24239">
        <v>1</v>
      </c>
      <c r="I24239">
        <v>1</v>
      </c>
      <c r="J24239">
        <v>25</v>
      </c>
      <c r="K24239">
        <v>56</v>
      </c>
      <c r="L24239" s="1">
        <v>6.3962384259259264E-2</v>
      </c>
      <c r="M24239">
        <v>5526350</v>
      </c>
      <c r="N24239" s="2">
        <v>47</v>
      </c>
      <c r="O24239">
        <v>5</v>
      </c>
      <c r="P24239" s="8">
        <v>1.1098611111111112E-3</v>
      </c>
      <c r="Q24239">
        <v>204.642</v>
      </c>
      <c r="R24239">
        <v>1</v>
      </c>
    </row>
    <row r="24240" spans="1:18" x14ac:dyDescent="0.25">
      <c r="A24240">
        <v>24244</v>
      </c>
      <c r="B24240">
        <v>1012</v>
      </c>
      <c r="C24240">
        <v>822</v>
      </c>
      <c r="D24240">
        <v>131</v>
      </c>
      <c r="E24240">
        <v>77</v>
      </c>
      <c r="F24240">
        <v>1</v>
      </c>
      <c r="G24240">
        <v>2</v>
      </c>
      <c r="H24240">
        <v>2</v>
      </c>
      <c r="I24240">
        <v>2</v>
      </c>
      <c r="J24240">
        <v>18</v>
      </c>
      <c r="K24240">
        <v>56</v>
      </c>
      <c r="L24240">
        <v>6.5519999999999996</v>
      </c>
      <c r="M24240">
        <v>5532902</v>
      </c>
      <c r="N24240" s="2">
        <v>38</v>
      </c>
      <c r="O24240">
        <v>4</v>
      </c>
      <c r="P24240" s="8">
        <v>1.0980555555555555E-3</v>
      </c>
      <c r="Q24240">
        <v>206.84200000000001</v>
      </c>
      <c r="R24240">
        <v>1</v>
      </c>
    </row>
    <row r="24241" spans="1:18" x14ac:dyDescent="0.25">
      <c r="A24241">
        <v>24245</v>
      </c>
      <c r="B24241">
        <v>1012</v>
      </c>
      <c r="C24241">
        <v>20</v>
      </c>
      <c r="D24241">
        <v>6</v>
      </c>
      <c r="E24241">
        <v>5</v>
      </c>
      <c r="F24241">
        <v>3</v>
      </c>
      <c r="G24241">
        <v>3</v>
      </c>
      <c r="H24241">
        <v>3</v>
      </c>
      <c r="I24241">
        <v>3</v>
      </c>
      <c r="J24241">
        <v>15</v>
      </c>
      <c r="K24241">
        <v>56</v>
      </c>
      <c r="L24241">
        <v>13.773999999999999</v>
      </c>
      <c r="M24241">
        <v>5540124</v>
      </c>
      <c r="N24241" s="2">
        <v>37</v>
      </c>
      <c r="O24241">
        <v>2</v>
      </c>
      <c r="P24241" s="8">
        <v>1.0976388888888889E-3</v>
      </c>
      <c r="Q24241">
        <v>206.92099999999999</v>
      </c>
      <c r="R24241">
        <v>1</v>
      </c>
    </row>
    <row r="24242" spans="1:18" x14ac:dyDescent="0.25">
      <c r="A24242">
        <v>24246</v>
      </c>
      <c r="B24242">
        <v>1012</v>
      </c>
      <c r="C24242">
        <v>830</v>
      </c>
      <c r="D24242">
        <v>9</v>
      </c>
      <c r="E24242">
        <v>33</v>
      </c>
      <c r="F24242">
        <v>5</v>
      </c>
      <c r="G24242">
        <v>4</v>
      </c>
      <c r="H24242">
        <v>4</v>
      </c>
      <c r="I24242">
        <v>4</v>
      </c>
      <c r="J24242">
        <v>12</v>
      </c>
      <c r="K24242">
        <v>56</v>
      </c>
      <c r="L24242">
        <v>27.626999999999999</v>
      </c>
      <c r="M24242">
        <v>5553977</v>
      </c>
      <c r="N24242" s="2">
        <v>45</v>
      </c>
      <c r="O24242">
        <v>6</v>
      </c>
      <c r="P24242" s="8">
        <v>1.1127662037037037E-3</v>
      </c>
      <c r="Q24242">
        <v>204.108</v>
      </c>
      <c r="R24242">
        <v>1</v>
      </c>
    </row>
    <row r="24243" spans="1:18" x14ac:dyDescent="0.25">
      <c r="A24243">
        <v>24247</v>
      </c>
      <c r="B24243">
        <v>1012</v>
      </c>
      <c r="C24243">
        <v>844</v>
      </c>
      <c r="D24243">
        <v>6</v>
      </c>
      <c r="E24243">
        <v>16</v>
      </c>
      <c r="F24243">
        <v>4</v>
      </c>
      <c r="G24243">
        <v>5</v>
      </c>
      <c r="H24243">
        <v>5</v>
      </c>
      <c r="I24243">
        <v>5</v>
      </c>
      <c r="J24243">
        <v>10</v>
      </c>
      <c r="K24243">
        <v>56</v>
      </c>
      <c r="L24243">
        <v>31.276</v>
      </c>
      <c r="M24243">
        <v>5557626</v>
      </c>
      <c r="N24243" s="2">
        <v>45</v>
      </c>
      <c r="O24243">
        <v>3</v>
      </c>
      <c r="P24243" s="8">
        <v>1.0979166666666665E-3</v>
      </c>
      <c r="Q24243">
        <v>206.869</v>
      </c>
      <c r="R24243">
        <v>1</v>
      </c>
    </row>
    <row r="24244" spans="1:18" x14ac:dyDescent="0.25">
      <c r="A24244">
        <v>24248</v>
      </c>
      <c r="B24244">
        <v>1012</v>
      </c>
      <c r="C24244">
        <v>842</v>
      </c>
      <c r="D24244">
        <v>9</v>
      </c>
      <c r="E24244">
        <v>10</v>
      </c>
      <c r="F24244">
        <v>6</v>
      </c>
      <c r="G24244">
        <v>6</v>
      </c>
      <c r="H24244">
        <v>6</v>
      </c>
      <c r="I24244">
        <v>6</v>
      </c>
      <c r="J24244">
        <v>9</v>
      </c>
      <c r="K24244">
        <v>56</v>
      </c>
      <c r="L24244" t="s">
        <v>1762</v>
      </c>
      <c r="M24244">
        <v>5615657</v>
      </c>
      <c r="N24244" s="2">
        <v>55</v>
      </c>
      <c r="O24244">
        <v>1</v>
      </c>
      <c r="P24244" s="8">
        <v>1.0965509259259259E-3</v>
      </c>
      <c r="Q24244">
        <v>207.126</v>
      </c>
      <c r="R24244">
        <v>1</v>
      </c>
    </row>
    <row r="24245" spans="1:18" x14ac:dyDescent="0.25">
      <c r="A24245">
        <v>24249</v>
      </c>
      <c r="B24245">
        <v>1012</v>
      </c>
      <c r="C24245">
        <v>817</v>
      </c>
      <c r="D24245">
        <v>4</v>
      </c>
      <c r="E24245">
        <v>3</v>
      </c>
      <c r="F24245">
        <v>7</v>
      </c>
      <c r="G24245">
        <v>7</v>
      </c>
      <c r="H24245">
        <v>7</v>
      </c>
      <c r="I24245">
        <v>7</v>
      </c>
      <c r="J24245">
        <v>6</v>
      </c>
      <c r="K24245">
        <v>55</v>
      </c>
      <c r="L24245" t="s">
        <v>18</v>
      </c>
      <c r="M24245" t="s">
        <v>18</v>
      </c>
      <c r="N24245" s="2">
        <v>38</v>
      </c>
      <c r="O24245">
        <v>16</v>
      </c>
      <c r="P24245" s="8">
        <v>1.1415740740740741E-3</v>
      </c>
      <c r="Q24245">
        <v>198.95699999999999</v>
      </c>
      <c r="R24245">
        <v>11</v>
      </c>
    </row>
    <row r="24246" spans="1:18" x14ac:dyDescent="0.25">
      <c r="A24246">
        <v>24250</v>
      </c>
      <c r="B24246">
        <v>1012</v>
      </c>
      <c r="C24246">
        <v>815</v>
      </c>
      <c r="D24246">
        <v>211</v>
      </c>
      <c r="E24246">
        <v>11</v>
      </c>
      <c r="F24246">
        <v>12</v>
      </c>
      <c r="G24246">
        <v>8</v>
      </c>
      <c r="H24246">
        <v>8</v>
      </c>
      <c r="I24246">
        <v>8</v>
      </c>
      <c r="J24246">
        <v>4</v>
      </c>
      <c r="K24246">
        <v>55</v>
      </c>
      <c r="L24246" t="s">
        <v>18</v>
      </c>
      <c r="M24246" t="s">
        <v>18</v>
      </c>
      <c r="N24246" s="2">
        <v>37</v>
      </c>
      <c r="O24246">
        <v>17</v>
      </c>
      <c r="P24246" s="8">
        <v>1.1423842592592592E-3</v>
      </c>
      <c r="Q24246">
        <v>198.816</v>
      </c>
      <c r="R24246">
        <v>11</v>
      </c>
    </row>
    <row r="24247" spans="1:18" x14ac:dyDescent="0.25">
      <c r="A24247">
        <v>24251</v>
      </c>
      <c r="B24247">
        <v>1012</v>
      </c>
      <c r="C24247">
        <v>8</v>
      </c>
      <c r="D24247">
        <v>51</v>
      </c>
      <c r="E24247">
        <v>7</v>
      </c>
      <c r="F24247">
        <v>13</v>
      </c>
      <c r="G24247">
        <v>9</v>
      </c>
      <c r="H24247">
        <v>9</v>
      </c>
      <c r="I24247">
        <v>9</v>
      </c>
      <c r="J24247">
        <v>2</v>
      </c>
      <c r="K24247">
        <v>55</v>
      </c>
      <c r="L24247" t="s">
        <v>18</v>
      </c>
      <c r="M24247" t="s">
        <v>18</v>
      </c>
      <c r="N24247" s="2">
        <v>27</v>
      </c>
      <c r="O24247">
        <v>12</v>
      </c>
      <c r="P24247" s="8">
        <v>1.1320833333333332E-3</v>
      </c>
      <c r="Q24247">
        <v>200.625</v>
      </c>
      <c r="R24247">
        <v>11</v>
      </c>
    </row>
    <row r="24248" spans="1:18" x14ac:dyDescent="0.25">
      <c r="A24248">
        <v>24252</v>
      </c>
      <c r="B24248">
        <v>1012</v>
      </c>
      <c r="C24248">
        <v>848</v>
      </c>
      <c r="D24248">
        <v>5</v>
      </c>
      <c r="E24248">
        <v>23</v>
      </c>
      <c r="F24248">
        <v>0</v>
      </c>
      <c r="G24248">
        <v>10</v>
      </c>
      <c r="H24248">
        <v>10</v>
      </c>
      <c r="I24248">
        <v>10</v>
      </c>
      <c r="J24248">
        <v>1</v>
      </c>
      <c r="K24248">
        <v>55</v>
      </c>
      <c r="L24248" t="s">
        <v>18</v>
      </c>
      <c r="M24248" t="s">
        <v>18</v>
      </c>
      <c r="N24248" s="2">
        <v>22</v>
      </c>
      <c r="O24248">
        <v>18</v>
      </c>
      <c r="P24248" s="8">
        <v>1.1446875000000001E-3</v>
      </c>
      <c r="Q24248">
        <v>198.416</v>
      </c>
      <c r="R24248">
        <v>11</v>
      </c>
    </row>
    <row r="24249" spans="1:18" x14ac:dyDescent="0.25">
      <c r="A24249">
        <v>24253</v>
      </c>
      <c r="B24249">
        <v>1012</v>
      </c>
      <c r="C24249">
        <v>154</v>
      </c>
      <c r="D24249">
        <v>210</v>
      </c>
      <c r="E24249">
        <v>8</v>
      </c>
      <c r="F24249">
        <v>10</v>
      </c>
      <c r="G24249">
        <v>11</v>
      </c>
      <c r="H24249">
        <v>11</v>
      </c>
      <c r="I24249">
        <v>11</v>
      </c>
      <c r="J24249">
        <v>0</v>
      </c>
      <c r="K24249">
        <v>55</v>
      </c>
      <c r="L24249" t="s">
        <v>18</v>
      </c>
      <c r="M24249" t="s">
        <v>18</v>
      </c>
      <c r="N24249" s="2">
        <v>37</v>
      </c>
      <c r="O24249">
        <v>8</v>
      </c>
      <c r="P24249" s="8">
        <v>1.1212152777777776E-3</v>
      </c>
      <c r="Q24249">
        <v>202.57</v>
      </c>
      <c r="R24249">
        <v>11</v>
      </c>
    </row>
    <row r="24250" spans="1:18" x14ac:dyDescent="0.25">
      <c r="A24250">
        <v>24254</v>
      </c>
      <c r="B24250">
        <v>1012</v>
      </c>
      <c r="C24250">
        <v>840</v>
      </c>
      <c r="D24250">
        <v>211</v>
      </c>
      <c r="E24250">
        <v>18</v>
      </c>
      <c r="F24250">
        <v>16</v>
      </c>
      <c r="G24250">
        <v>12</v>
      </c>
      <c r="H24250">
        <v>12</v>
      </c>
      <c r="I24250">
        <v>12</v>
      </c>
      <c r="J24250">
        <v>0</v>
      </c>
      <c r="K24250">
        <v>55</v>
      </c>
      <c r="L24250" t="s">
        <v>18</v>
      </c>
      <c r="M24250" t="s">
        <v>18</v>
      </c>
      <c r="N24250" s="2">
        <v>46</v>
      </c>
      <c r="O24250">
        <v>7</v>
      </c>
      <c r="P24250" s="8">
        <v>1.1189583333333333E-3</v>
      </c>
      <c r="Q24250">
        <v>202.97800000000001</v>
      </c>
      <c r="R24250">
        <v>11</v>
      </c>
    </row>
    <row r="24251" spans="1:18" x14ac:dyDescent="0.25">
      <c r="A24251">
        <v>24255</v>
      </c>
      <c r="B24251">
        <v>1012</v>
      </c>
      <c r="C24251">
        <v>825</v>
      </c>
      <c r="D24251">
        <v>210</v>
      </c>
      <c r="E24251">
        <v>20</v>
      </c>
      <c r="F24251">
        <v>9</v>
      </c>
      <c r="G24251">
        <v>13</v>
      </c>
      <c r="H24251">
        <v>13</v>
      </c>
      <c r="I24251">
        <v>13</v>
      </c>
      <c r="J24251">
        <v>0</v>
      </c>
      <c r="K24251">
        <v>55</v>
      </c>
      <c r="L24251" t="s">
        <v>18</v>
      </c>
      <c r="M24251" t="s">
        <v>18</v>
      </c>
      <c r="N24251" s="2">
        <v>35</v>
      </c>
      <c r="O24251">
        <v>10</v>
      </c>
      <c r="P24251" s="8">
        <v>1.1281365740740742E-3</v>
      </c>
      <c r="Q24251">
        <v>201.327</v>
      </c>
      <c r="R24251">
        <v>11</v>
      </c>
    </row>
    <row r="24252" spans="1:18" x14ac:dyDescent="0.25">
      <c r="A24252">
        <v>24256</v>
      </c>
      <c r="B24252">
        <v>1012</v>
      </c>
      <c r="C24252">
        <v>832</v>
      </c>
      <c r="D24252">
        <v>1</v>
      </c>
      <c r="E24252">
        <v>55</v>
      </c>
      <c r="F24252">
        <v>14</v>
      </c>
      <c r="G24252">
        <v>14</v>
      </c>
      <c r="H24252">
        <v>14</v>
      </c>
      <c r="I24252">
        <v>14</v>
      </c>
      <c r="J24252">
        <v>0</v>
      </c>
      <c r="K24252">
        <v>55</v>
      </c>
      <c r="L24252" t="s">
        <v>18</v>
      </c>
      <c r="M24252" t="s">
        <v>18</v>
      </c>
      <c r="N24252" s="2">
        <v>44</v>
      </c>
      <c r="O24252">
        <v>11</v>
      </c>
      <c r="P24252" s="8">
        <v>1.1284953703703704E-3</v>
      </c>
      <c r="Q24252">
        <v>201.26300000000001</v>
      </c>
      <c r="R24252">
        <v>11</v>
      </c>
    </row>
    <row r="24253" spans="1:18" x14ac:dyDescent="0.25">
      <c r="A24253">
        <v>24257</v>
      </c>
      <c r="B24253">
        <v>1012</v>
      </c>
      <c r="C24253">
        <v>841</v>
      </c>
      <c r="D24253">
        <v>51</v>
      </c>
      <c r="E24253">
        <v>99</v>
      </c>
      <c r="F24253">
        <v>19</v>
      </c>
      <c r="G24253">
        <v>15</v>
      </c>
      <c r="H24253">
        <v>15</v>
      </c>
      <c r="I24253">
        <v>15</v>
      </c>
      <c r="J24253">
        <v>0</v>
      </c>
      <c r="K24253">
        <v>55</v>
      </c>
      <c r="L24253" t="s">
        <v>18</v>
      </c>
      <c r="M24253" t="s">
        <v>18</v>
      </c>
      <c r="N24253" s="2">
        <v>32</v>
      </c>
      <c r="O24253">
        <v>14</v>
      </c>
      <c r="P24253" s="8">
        <v>1.1348148148148148E-3</v>
      </c>
      <c r="Q24253">
        <v>200.142</v>
      </c>
      <c r="R24253">
        <v>11</v>
      </c>
    </row>
    <row r="24254" spans="1:18" x14ac:dyDescent="0.25">
      <c r="A24254">
        <v>24258</v>
      </c>
      <c r="B24254">
        <v>1012</v>
      </c>
      <c r="C24254">
        <v>847</v>
      </c>
      <c r="D24254">
        <v>3</v>
      </c>
      <c r="E24254">
        <v>63</v>
      </c>
      <c r="F24254">
        <v>17</v>
      </c>
      <c r="G24254">
        <v>16</v>
      </c>
      <c r="H24254">
        <v>16</v>
      </c>
      <c r="I24254">
        <v>16</v>
      </c>
      <c r="J24254">
        <v>0</v>
      </c>
      <c r="K24254">
        <v>54</v>
      </c>
      <c r="L24254" t="s">
        <v>18</v>
      </c>
      <c r="M24254" t="s">
        <v>18</v>
      </c>
      <c r="N24254" s="2">
        <v>51</v>
      </c>
      <c r="O24254">
        <v>9</v>
      </c>
      <c r="P24254" s="8">
        <v>1.1259606481481483E-3</v>
      </c>
      <c r="Q24254">
        <v>201.71600000000001</v>
      </c>
      <c r="R24254">
        <v>12</v>
      </c>
    </row>
    <row r="24255" spans="1:18" x14ac:dyDescent="0.25">
      <c r="A24255">
        <v>24259</v>
      </c>
      <c r="B24255">
        <v>1012</v>
      </c>
      <c r="C24255">
        <v>9</v>
      </c>
      <c r="D24255">
        <v>3</v>
      </c>
      <c r="E24255">
        <v>88</v>
      </c>
      <c r="F24255">
        <v>18</v>
      </c>
      <c r="G24255">
        <v>17</v>
      </c>
      <c r="H24255">
        <v>17</v>
      </c>
      <c r="I24255">
        <v>17</v>
      </c>
      <c r="J24255">
        <v>0</v>
      </c>
      <c r="K24255">
        <v>54</v>
      </c>
      <c r="L24255" t="s">
        <v>18</v>
      </c>
      <c r="M24255" t="s">
        <v>18</v>
      </c>
      <c r="N24255" s="2">
        <v>28</v>
      </c>
      <c r="O24255">
        <v>20</v>
      </c>
      <c r="P24255" s="8">
        <v>1.1547685185185183E-3</v>
      </c>
      <c r="Q24255">
        <v>196.684</v>
      </c>
      <c r="R24255">
        <v>12</v>
      </c>
    </row>
    <row r="24256" spans="1:18" x14ac:dyDescent="0.25">
      <c r="A24256">
        <v>24260</v>
      </c>
      <c r="B24256">
        <v>1012</v>
      </c>
      <c r="C24256">
        <v>846</v>
      </c>
      <c r="D24256">
        <v>1</v>
      </c>
      <c r="E24256">
        <v>4</v>
      </c>
      <c r="F24256">
        <v>15</v>
      </c>
      <c r="G24256">
        <v>18</v>
      </c>
      <c r="H24256">
        <v>18</v>
      </c>
      <c r="I24256">
        <v>18</v>
      </c>
      <c r="J24256">
        <v>0</v>
      </c>
      <c r="K24256">
        <v>50</v>
      </c>
      <c r="L24256" t="s">
        <v>18</v>
      </c>
      <c r="M24256" t="s">
        <v>18</v>
      </c>
      <c r="N24256" s="2">
        <v>37</v>
      </c>
      <c r="O24256">
        <v>15</v>
      </c>
      <c r="P24256" s="8">
        <v>1.138263888888889E-3</v>
      </c>
      <c r="Q24256">
        <v>199.536</v>
      </c>
      <c r="R24256">
        <v>4</v>
      </c>
    </row>
    <row r="24257" spans="1:18" x14ac:dyDescent="0.25">
      <c r="A24257">
        <v>24261</v>
      </c>
      <c r="B24257">
        <v>1012</v>
      </c>
      <c r="C24257">
        <v>826</v>
      </c>
      <c r="D24257">
        <v>5</v>
      </c>
      <c r="E24257">
        <v>26</v>
      </c>
      <c r="F24257">
        <v>11</v>
      </c>
      <c r="G24257" t="s">
        <v>18</v>
      </c>
      <c r="H24257" t="s">
        <v>19</v>
      </c>
      <c r="I24257">
        <v>19</v>
      </c>
      <c r="J24257">
        <v>0</v>
      </c>
      <c r="K24257">
        <v>41</v>
      </c>
      <c r="L24257" t="s">
        <v>18</v>
      </c>
      <c r="M24257" t="s">
        <v>18</v>
      </c>
      <c r="N24257" s="2">
        <v>27</v>
      </c>
      <c r="O24257">
        <v>13</v>
      </c>
      <c r="P24257" s="8">
        <v>1.1339699074074073E-3</v>
      </c>
      <c r="Q24257">
        <v>200.291</v>
      </c>
      <c r="R24257">
        <v>4</v>
      </c>
    </row>
    <row r="24258" spans="1:18" x14ac:dyDescent="0.25">
      <c r="A24258">
        <v>24262</v>
      </c>
      <c r="B24258">
        <v>1012</v>
      </c>
      <c r="C24258">
        <v>807</v>
      </c>
      <c r="D24258">
        <v>4</v>
      </c>
      <c r="E24258">
        <v>27</v>
      </c>
      <c r="F24258">
        <v>8</v>
      </c>
      <c r="G24258" t="s">
        <v>18</v>
      </c>
      <c r="H24258" t="s">
        <v>19</v>
      </c>
      <c r="I24258">
        <v>20</v>
      </c>
      <c r="J24258">
        <v>0</v>
      </c>
      <c r="K24258">
        <v>16</v>
      </c>
      <c r="L24258" t="s">
        <v>18</v>
      </c>
      <c r="M24258" t="s">
        <v>18</v>
      </c>
      <c r="N24258" s="2">
        <v>14</v>
      </c>
      <c r="O24258">
        <v>19</v>
      </c>
      <c r="P24258" s="8">
        <v>1.1536689814814814E-3</v>
      </c>
      <c r="Q24258">
        <v>196.87100000000001</v>
      </c>
      <c r="R24258">
        <v>131</v>
      </c>
    </row>
    <row r="24259" spans="1:18" x14ac:dyDescent="0.25">
      <c r="A24259">
        <v>24263</v>
      </c>
      <c r="B24259">
        <v>1013</v>
      </c>
      <c r="C24259">
        <v>822</v>
      </c>
      <c r="D24259">
        <v>131</v>
      </c>
      <c r="E24259">
        <v>77</v>
      </c>
      <c r="F24259">
        <v>1</v>
      </c>
      <c r="G24259">
        <v>1</v>
      </c>
      <c r="H24259">
        <v>1</v>
      </c>
      <c r="I24259">
        <v>1</v>
      </c>
      <c r="J24259">
        <v>25</v>
      </c>
      <c r="K24259">
        <v>51</v>
      </c>
      <c r="L24259" s="1">
        <v>6.3807199074074075E-2</v>
      </c>
      <c r="M24259">
        <v>5512942</v>
      </c>
      <c r="N24259" s="2">
        <v>50</v>
      </c>
      <c r="O24259">
        <v>2</v>
      </c>
      <c r="P24259" s="8">
        <v>1.2039814814814814E-3</v>
      </c>
      <c r="Q24259">
        <v>207.74799999999999</v>
      </c>
      <c r="R24259">
        <v>1</v>
      </c>
    </row>
    <row r="24260" spans="1:18" x14ac:dyDescent="0.25">
      <c r="A24260">
        <v>24264</v>
      </c>
      <c r="B24260">
        <v>1013</v>
      </c>
      <c r="C24260">
        <v>1</v>
      </c>
      <c r="D24260">
        <v>131</v>
      </c>
      <c r="E24260">
        <v>44</v>
      </c>
      <c r="F24260">
        <v>2</v>
      </c>
      <c r="G24260">
        <v>2</v>
      </c>
      <c r="H24260">
        <v>2</v>
      </c>
      <c r="I24260">
        <v>2</v>
      </c>
      <c r="J24260">
        <v>18</v>
      </c>
      <c r="K24260">
        <v>51</v>
      </c>
      <c r="L24260">
        <v>1.524</v>
      </c>
      <c r="M24260">
        <v>5514466</v>
      </c>
      <c r="N24260" s="2">
        <v>48</v>
      </c>
      <c r="O24260">
        <v>3</v>
      </c>
      <c r="P24260" s="8">
        <v>1.2056249999999999E-3</v>
      </c>
      <c r="Q24260">
        <v>207.465</v>
      </c>
      <c r="R24260">
        <v>1</v>
      </c>
    </row>
    <row r="24261" spans="1:18" x14ac:dyDescent="0.25">
      <c r="A24261">
        <v>24265</v>
      </c>
      <c r="B24261">
        <v>1013</v>
      </c>
      <c r="C24261">
        <v>20</v>
      </c>
      <c r="D24261">
        <v>6</v>
      </c>
      <c r="E24261">
        <v>5</v>
      </c>
      <c r="F24261">
        <v>3</v>
      </c>
      <c r="G24261">
        <v>3</v>
      </c>
      <c r="H24261">
        <v>3</v>
      </c>
      <c r="I24261">
        <v>3</v>
      </c>
      <c r="J24261">
        <v>15</v>
      </c>
      <c r="K24261">
        <v>51</v>
      </c>
      <c r="L24261">
        <v>11.739000000000001</v>
      </c>
      <c r="M24261">
        <v>5524681</v>
      </c>
      <c r="N24261" s="2">
        <v>46</v>
      </c>
      <c r="O24261">
        <v>4</v>
      </c>
      <c r="P24261" s="8">
        <v>1.2109837962962962E-3</v>
      </c>
      <c r="Q24261">
        <v>206.54599999999999</v>
      </c>
      <c r="R24261">
        <v>1</v>
      </c>
    </row>
    <row r="24262" spans="1:18" x14ac:dyDescent="0.25">
      <c r="A24262">
        <v>24266</v>
      </c>
      <c r="B24262">
        <v>1013</v>
      </c>
      <c r="C24262">
        <v>830</v>
      </c>
      <c r="D24262">
        <v>9</v>
      </c>
      <c r="E24262">
        <v>33</v>
      </c>
      <c r="F24262">
        <v>4</v>
      </c>
      <c r="G24262">
        <v>4</v>
      </c>
      <c r="H24262">
        <v>4</v>
      </c>
      <c r="I24262">
        <v>4</v>
      </c>
      <c r="J24262">
        <v>12</v>
      </c>
      <c r="K24262">
        <v>51</v>
      </c>
      <c r="L24262">
        <v>17.492999999999999</v>
      </c>
      <c r="M24262">
        <v>5530435</v>
      </c>
      <c r="N24262" s="2">
        <v>39</v>
      </c>
      <c r="O24262">
        <v>5</v>
      </c>
      <c r="P24262" s="8">
        <v>1.2128935185185185E-3</v>
      </c>
      <c r="Q24262">
        <v>206.221</v>
      </c>
      <c r="R24262">
        <v>1</v>
      </c>
    </row>
    <row r="24263" spans="1:18" x14ac:dyDescent="0.25">
      <c r="A24263">
        <v>24267</v>
      </c>
      <c r="B24263">
        <v>1013</v>
      </c>
      <c r="C24263">
        <v>844</v>
      </c>
      <c r="D24263">
        <v>6</v>
      </c>
      <c r="E24263">
        <v>16</v>
      </c>
      <c r="F24263">
        <v>8</v>
      </c>
      <c r="G24263">
        <v>5</v>
      </c>
      <c r="H24263">
        <v>5</v>
      </c>
      <c r="I24263">
        <v>5</v>
      </c>
      <c r="J24263">
        <v>11</v>
      </c>
      <c r="K24263">
        <v>51</v>
      </c>
      <c r="L24263" t="s">
        <v>1763</v>
      </c>
      <c r="M24263">
        <v>5582049</v>
      </c>
      <c r="N24263" s="2">
        <v>50</v>
      </c>
      <c r="O24263">
        <v>1</v>
      </c>
      <c r="P24263" s="8">
        <v>1.1922337962962963E-3</v>
      </c>
      <c r="Q24263">
        <v>209.79499999999999</v>
      </c>
      <c r="R24263">
        <v>1</v>
      </c>
    </row>
    <row r="24264" spans="1:18" x14ac:dyDescent="0.25">
      <c r="A24264">
        <v>24268</v>
      </c>
      <c r="B24264">
        <v>1013</v>
      </c>
      <c r="C24264">
        <v>815</v>
      </c>
      <c r="D24264">
        <v>211</v>
      </c>
      <c r="E24264">
        <v>11</v>
      </c>
      <c r="F24264">
        <v>5</v>
      </c>
      <c r="G24264">
        <v>6</v>
      </c>
      <c r="H24264">
        <v>6</v>
      </c>
      <c r="I24264">
        <v>6</v>
      </c>
      <c r="J24264">
        <v>8</v>
      </c>
      <c r="K24264">
        <v>51</v>
      </c>
      <c r="L24264" t="s">
        <v>1764</v>
      </c>
      <c r="M24264">
        <v>5589358</v>
      </c>
      <c r="N24264" s="2">
        <v>49</v>
      </c>
      <c r="O24264">
        <v>7</v>
      </c>
      <c r="P24264" s="8">
        <v>1.2213425925925927E-3</v>
      </c>
      <c r="Q24264">
        <v>204.79499999999999</v>
      </c>
      <c r="R24264">
        <v>1</v>
      </c>
    </row>
    <row r="24265" spans="1:18" x14ac:dyDescent="0.25">
      <c r="A24265">
        <v>24269</v>
      </c>
      <c r="B24265">
        <v>1013</v>
      </c>
      <c r="C24265">
        <v>832</v>
      </c>
      <c r="D24265">
        <v>1</v>
      </c>
      <c r="E24265">
        <v>55</v>
      </c>
      <c r="F24265">
        <v>9</v>
      </c>
      <c r="G24265">
        <v>7</v>
      </c>
      <c r="H24265">
        <v>7</v>
      </c>
      <c r="I24265">
        <v>7</v>
      </c>
      <c r="J24265">
        <v>6</v>
      </c>
      <c r="K24265">
        <v>51</v>
      </c>
      <c r="L24265" t="s">
        <v>1765</v>
      </c>
      <c r="M24265">
        <v>5596768</v>
      </c>
      <c r="N24265" s="2">
        <v>43</v>
      </c>
      <c r="O24265">
        <v>10</v>
      </c>
      <c r="P24265" s="8">
        <v>1.2246180555555556E-3</v>
      </c>
      <c r="Q24265">
        <v>204.24700000000001</v>
      </c>
      <c r="R24265">
        <v>1</v>
      </c>
    </row>
    <row r="24266" spans="1:18" x14ac:dyDescent="0.25">
      <c r="A24266">
        <v>24270</v>
      </c>
      <c r="B24266">
        <v>1013</v>
      </c>
      <c r="C24266">
        <v>846</v>
      </c>
      <c r="D24266">
        <v>1</v>
      </c>
      <c r="E24266">
        <v>4</v>
      </c>
      <c r="F24266">
        <v>7</v>
      </c>
      <c r="G24266">
        <v>8</v>
      </c>
      <c r="H24266">
        <v>8</v>
      </c>
      <c r="I24266">
        <v>8</v>
      </c>
      <c r="J24266">
        <v>4</v>
      </c>
      <c r="K24266">
        <v>51</v>
      </c>
      <c r="L24266" t="s">
        <v>1766</v>
      </c>
      <c r="M24266">
        <v>5613210</v>
      </c>
      <c r="N24266" s="2">
        <v>43</v>
      </c>
      <c r="O24266">
        <v>6</v>
      </c>
      <c r="P24266" s="8">
        <v>1.2198379629629629E-3</v>
      </c>
      <c r="Q24266">
        <v>205.047</v>
      </c>
      <c r="R24266">
        <v>1</v>
      </c>
    </row>
    <row r="24267" spans="1:18" x14ac:dyDescent="0.25">
      <c r="A24267">
        <v>24271</v>
      </c>
      <c r="B24267">
        <v>1013</v>
      </c>
      <c r="C24267">
        <v>840</v>
      </c>
      <c r="D24267">
        <v>211</v>
      </c>
      <c r="E24267">
        <v>18</v>
      </c>
      <c r="F24267">
        <v>13</v>
      </c>
      <c r="G24267">
        <v>9</v>
      </c>
      <c r="H24267">
        <v>9</v>
      </c>
      <c r="I24267">
        <v>9</v>
      </c>
      <c r="J24267">
        <v>2</v>
      </c>
      <c r="K24267">
        <v>51</v>
      </c>
      <c r="L24267" t="s">
        <v>1767</v>
      </c>
      <c r="M24267">
        <v>5616758</v>
      </c>
      <c r="N24267" s="2">
        <v>38</v>
      </c>
      <c r="O24267">
        <v>12</v>
      </c>
      <c r="P24267" s="8">
        <v>1.2269560185185185E-3</v>
      </c>
      <c r="Q24267">
        <v>203.858</v>
      </c>
      <c r="R24267">
        <v>1</v>
      </c>
    </row>
    <row r="24268" spans="1:18" x14ac:dyDescent="0.25">
      <c r="A24268">
        <v>24272</v>
      </c>
      <c r="B24268">
        <v>1013</v>
      </c>
      <c r="C24268">
        <v>8</v>
      </c>
      <c r="D24268">
        <v>51</v>
      </c>
      <c r="E24268">
        <v>7</v>
      </c>
      <c r="F24268">
        <v>0</v>
      </c>
      <c r="G24268">
        <v>10</v>
      </c>
      <c r="H24268">
        <v>10</v>
      </c>
      <c r="I24268">
        <v>10</v>
      </c>
      <c r="J24268">
        <v>1</v>
      </c>
      <c r="K24268">
        <v>50</v>
      </c>
      <c r="L24268" t="s">
        <v>18</v>
      </c>
      <c r="M24268" t="s">
        <v>18</v>
      </c>
      <c r="N24268" s="2">
        <v>48</v>
      </c>
      <c r="O24268">
        <v>13</v>
      </c>
      <c r="P24268" s="8">
        <v>1.2323958333333332E-3</v>
      </c>
      <c r="Q24268">
        <v>202.958</v>
      </c>
      <c r="R24268">
        <v>11</v>
      </c>
    </row>
    <row r="24269" spans="1:18" x14ac:dyDescent="0.25">
      <c r="A24269">
        <v>24273</v>
      </c>
      <c r="B24269">
        <v>1013</v>
      </c>
      <c r="C24269">
        <v>848</v>
      </c>
      <c r="D24269">
        <v>5</v>
      </c>
      <c r="E24269">
        <v>23</v>
      </c>
      <c r="F24269">
        <v>11</v>
      </c>
      <c r="G24269">
        <v>11</v>
      </c>
      <c r="H24269">
        <v>11</v>
      </c>
      <c r="I24269">
        <v>11</v>
      </c>
      <c r="J24269">
        <v>0</v>
      </c>
      <c r="K24269">
        <v>50</v>
      </c>
      <c r="L24269" t="s">
        <v>18</v>
      </c>
      <c r="M24269" t="s">
        <v>18</v>
      </c>
      <c r="N24269" s="2">
        <v>49</v>
      </c>
      <c r="O24269">
        <v>9</v>
      </c>
      <c r="P24269" s="8">
        <v>1.2240046296296296E-3</v>
      </c>
      <c r="Q24269">
        <v>204.34899999999999</v>
      </c>
      <c r="R24269">
        <v>11</v>
      </c>
    </row>
    <row r="24270" spans="1:18" x14ac:dyDescent="0.25">
      <c r="A24270">
        <v>24274</v>
      </c>
      <c r="B24270">
        <v>1013</v>
      </c>
      <c r="C24270">
        <v>841</v>
      </c>
      <c r="D24270">
        <v>51</v>
      </c>
      <c r="E24270">
        <v>99</v>
      </c>
      <c r="F24270">
        <v>17</v>
      </c>
      <c r="G24270">
        <v>12</v>
      </c>
      <c r="H24270">
        <v>12</v>
      </c>
      <c r="I24270">
        <v>12</v>
      </c>
      <c r="J24270">
        <v>0</v>
      </c>
      <c r="K24270">
        <v>50</v>
      </c>
      <c r="L24270" t="s">
        <v>18</v>
      </c>
      <c r="M24270" t="s">
        <v>18</v>
      </c>
      <c r="N24270" s="2">
        <v>45</v>
      </c>
      <c r="O24270">
        <v>11</v>
      </c>
      <c r="P24270" s="8">
        <v>1.2264930555555555E-3</v>
      </c>
      <c r="Q24270">
        <v>203.935</v>
      </c>
      <c r="R24270">
        <v>11</v>
      </c>
    </row>
    <row r="24271" spans="1:18" x14ac:dyDescent="0.25">
      <c r="A24271">
        <v>24275</v>
      </c>
      <c r="B24271">
        <v>1013</v>
      </c>
      <c r="C24271">
        <v>825</v>
      </c>
      <c r="D24271">
        <v>210</v>
      </c>
      <c r="E24271">
        <v>20</v>
      </c>
      <c r="F24271">
        <v>12</v>
      </c>
      <c r="G24271">
        <v>13</v>
      </c>
      <c r="H24271">
        <v>13</v>
      </c>
      <c r="I24271">
        <v>13</v>
      </c>
      <c r="J24271">
        <v>0</v>
      </c>
      <c r="K24271">
        <v>50</v>
      </c>
      <c r="L24271" t="s">
        <v>18</v>
      </c>
      <c r="M24271" t="s">
        <v>18</v>
      </c>
      <c r="N24271" s="2">
        <v>42</v>
      </c>
      <c r="O24271">
        <v>14</v>
      </c>
      <c r="P24271" s="8">
        <v>1.2347453703703704E-3</v>
      </c>
      <c r="Q24271">
        <v>202.572</v>
      </c>
      <c r="R24271">
        <v>11</v>
      </c>
    </row>
    <row r="24272" spans="1:18" x14ac:dyDescent="0.25">
      <c r="A24272">
        <v>24276</v>
      </c>
      <c r="B24272">
        <v>1013</v>
      </c>
      <c r="C24272">
        <v>807</v>
      </c>
      <c r="D24272">
        <v>4</v>
      </c>
      <c r="E24272">
        <v>27</v>
      </c>
      <c r="F24272">
        <v>15</v>
      </c>
      <c r="G24272">
        <v>14</v>
      </c>
      <c r="H24272">
        <v>14</v>
      </c>
      <c r="I24272">
        <v>14</v>
      </c>
      <c r="J24272">
        <v>0</v>
      </c>
      <c r="K24272">
        <v>50</v>
      </c>
      <c r="L24272" t="s">
        <v>18</v>
      </c>
      <c r="M24272" t="s">
        <v>18</v>
      </c>
      <c r="N24272" s="2">
        <v>43</v>
      </c>
      <c r="O24272">
        <v>17</v>
      </c>
      <c r="P24272" s="8">
        <v>1.243136574074074E-3</v>
      </c>
      <c r="Q24272">
        <v>201.20400000000001</v>
      </c>
      <c r="R24272">
        <v>11</v>
      </c>
    </row>
    <row r="24273" spans="1:18" x14ac:dyDescent="0.25">
      <c r="A24273">
        <v>24277</v>
      </c>
      <c r="B24273">
        <v>1013</v>
      </c>
      <c r="C24273">
        <v>847</v>
      </c>
      <c r="D24273">
        <v>3</v>
      </c>
      <c r="E24273">
        <v>63</v>
      </c>
      <c r="F24273">
        <v>16</v>
      </c>
      <c r="G24273">
        <v>15</v>
      </c>
      <c r="H24273">
        <v>15</v>
      </c>
      <c r="I24273">
        <v>15</v>
      </c>
      <c r="J24273">
        <v>0</v>
      </c>
      <c r="K24273">
        <v>49</v>
      </c>
      <c r="L24273" t="s">
        <v>18</v>
      </c>
      <c r="M24273" t="s">
        <v>18</v>
      </c>
      <c r="N24273" s="2">
        <v>42</v>
      </c>
      <c r="O24273">
        <v>16</v>
      </c>
      <c r="P24273" s="8">
        <v>1.2413310185185186E-3</v>
      </c>
      <c r="Q24273">
        <v>201.49700000000001</v>
      </c>
      <c r="R24273">
        <v>12</v>
      </c>
    </row>
    <row r="24274" spans="1:18" x14ac:dyDescent="0.25">
      <c r="A24274">
        <v>24278</v>
      </c>
      <c r="B24274">
        <v>1013</v>
      </c>
      <c r="C24274">
        <v>9</v>
      </c>
      <c r="D24274">
        <v>3</v>
      </c>
      <c r="E24274">
        <v>88</v>
      </c>
      <c r="F24274">
        <v>0</v>
      </c>
      <c r="G24274">
        <v>16</v>
      </c>
      <c r="H24274">
        <v>16</v>
      </c>
      <c r="I24274">
        <v>16</v>
      </c>
      <c r="J24274">
        <v>0</v>
      </c>
      <c r="K24274">
        <v>49</v>
      </c>
      <c r="L24274" t="s">
        <v>18</v>
      </c>
      <c r="M24274" t="s">
        <v>18</v>
      </c>
      <c r="N24274" s="2">
        <v>45</v>
      </c>
      <c r="O24274">
        <v>19</v>
      </c>
      <c r="P24274" s="8">
        <v>1.2466319444444445E-3</v>
      </c>
      <c r="Q24274">
        <v>200.64</v>
      </c>
      <c r="R24274">
        <v>12</v>
      </c>
    </row>
    <row r="24275" spans="1:18" x14ac:dyDescent="0.25">
      <c r="A24275">
        <v>24279</v>
      </c>
      <c r="B24275">
        <v>1013</v>
      </c>
      <c r="C24275">
        <v>842</v>
      </c>
      <c r="D24275">
        <v>9</v>
      </c>
      <c r="E24275">
        <v>10</v>
      </c>
      <c r="F24275">
        <v>0</v>
      </c>
      <c r="G24275" t="s">
        <v>18</v>
      </c>
      <c r="H24275" t="s">
        <v>19</v>
      </c>
      <c r="I24275">
        <v>17</v>
      </c>
      <c r="J24275">
        <v>0</v>
      </c>
      <c r="K24275">
        <v>38</v>
      </c>
      <c r="L24275" t="s">
        <v>18</v>
      </c>
      <c r="M24275" t="s">
        <v>18</v>
      </c>
      <c r="N24275" s="2">
        <v>34</v>
      </c>
      <c r="O24275">
        <v>8</v>
      </c>
      <c r="P24275" s="8">
        <v>1.2235185185185185E-3</v>
      </c>
      <c r="Q24275">
        <v>204.43</v>
      </c>
      <c r="R24275">
        <v>7</v>
      </c>
    </row>
    <row r="24276" spans="1:18" x14ac:dyDescent="0.25">
      <c r="A24276">
        <v>24280</v>
      </c>
      <c r="B24276">
        <v>1013</v>
      </c>
      <c r="C24276">
        <v>154</v>
      </c>
      <c r="D24276">
        <v>210</v>
      </c>
      <c r="E24276">
        <v>8</v>
      </c>
      <c r="F24276">
        <v>14</v>
      </c>
      <c r="G24276" t="s">
        <v>18</v>
      </c>
      <c r="H24276" t="s">
        <v>19</v>
      </c>
      <c r="I24276">
        <v>18</v>
      </c>
      <c r="J24276">
        <v>0</v>
      </c>
      <c r="K24276">
        <v>38</v>
      </c>
      <c r="L24276" t="s">
        <v>18</v>
      </c>
      <c r="M24276" t="s">
        <v>18</v>
      </c>
      <c r="N24276" s="2">
        <v>33</v>
      </c>
      <c r="O24276">
        <v>20</v>
      </c>
      <c r="P24276" s="8">
        <v>1.2559837962962965E-3</v>
      </c>
      <c r="Q24276">
        <v>199.14599999999999</v>
      </c>
      <c r="R24276">
        <v>23</v>
      </c>
    </row>
    <row r="24277" spans="1:18" x14ac:dyDescent="0.25">
      <c r="A24277">
        <v>24281</v>
      </c>
      <c r="B24277">
        <v>1013</v>
      </c>
      <c r="C24277">
        <v>826</v>
      </c>
      <c r="D24277">
        <v>5</v>
      </c>
      <c r="E24277">
        <v>26</v>
      </c>
      <c r="F24277">
        <v>6</v>
      </c>
      <c r="G24277" t="s">
        <v>18</v>
      </c>
      <c r="H24277" t="s">
        <v>19</v>
      </c>
      <c r="I24277">
        <v>19</v>
      </c>
      <c r="J24277">
        <v>0</v>
      </c>
      <c r="K24277">
        <v>33</v>
      </c>
      <c r="L24277" t="s">
        <v>18</v>
      </c>
      <c r="M24277" t="s">
        <v>18</v>
      </c>
      <c r="N24277" s="2">
        <v>28</v>
      </c>
      <c r="O24277">
        <v>18</v>
      </c>
      <c r="P24277" s="8">
        <v>1.2463078703703705E-3</v>
      </c>
      <c r="Q24277">
        <v>200.69200000000001</v>
      </c>
      <c r="R24277">
        <v>4</v>
      </c>
    </row>
    <row r="24278" spans="1:18" x14ac:dyDescent="0.25">
      <c r="A24278">
        <v>24282</v>
      </c>
      <c r="B24278">
        <v>1013</v>
      </c>
      <c r="C24278">
        <v>817</v>
      </c>
      <c r="D24278">
        <v>4</v>
      </c>
      <c r="E24278">
        <v>3</v>
      </c>
      <c r="F24278">
        <v>10</v>
      </c>
      <c r="G24278" t="s">
        <v>18</v>
      </c>
      <c r="H24278" t="s">
        <v>19</v>
      </c>
      <c r="I24278">
        <v>20</v>
      </c>
      <c r="J24278">
        <v>0</v>
      </c>
      <c r="K24278">
        <v>31</v>
      </c>
      <c r="L24278" t="s">
        <v>18</v>
      </c>
      <c r="M24278" t="s">
        <v>18</v>
      </c>
      <c r="N24278" s="2">
        <v>29</v>
      </c>
      <c r="O24278">
        <v>15</v>
      </c>
      <c r="P24278" s="8">
        <v>1.2357291666666669E-3</v>
      </c>
      <c r="Q24278">
        <v>202.41</v>
      </c>
      <c r="R24278">
        <v>4</v>
      </c>
    </row>
    <row r="24279" spans="1:18" x14ac:dyDescent="0.25">
      <c r="A24279">
        <v>24283</v>
      </c>
      <c r="B24279">
        <v>1014</v>
      </c>
      <c r="C24279">
        <v>1</v>
      </c>
      <c r="D24279">
        <v>131</v>
      </c>
      <c r="E24279">
        <v>44</v>
      </c>
      <c r="F24279">
        <v>2</v>
      </c>
      <c r="G24279">
        <v>1</v>
      </c>
      <c r="H24279">
        <v>1</v>
      </c>
      <c r="I24279">
        <v>1</v>
      </c>
      <c r="J24279">
        <v>26</v>
      </c>
      <c r="K24279">
        <v>66</v>
      </c>
      <c r="L24279" s="1">
        <v>6.6556053240740751E-2</v>
      </c>
      <c r="M24279">
        <v>5750443</v>
      </c>
      <c r="N24279" s="2">
        <v>54</v>
      </c>
      <c r="O24279">
        <v>1</v>
      </c>
      <c r="P24279" s="8">
        <v>9.084722222222223E-4</v>
      </c>
      <c r="Q24279">
        <v>213.499</v>
      </c>
      <c r="R24279">
        <v>1</v>
      </c>
    </row>
    <row r="24280" spans="1:18" x14ac:dyDescent="0.25">
      <c r="A24280">
        <v>24284</v>
      </c>
      <c r="B24280">
        <v>1014</v>
      </c>
      <c r="C24280">
        <v>822</v>
      </c>
      <c r="D24280">
        <v>131</v>
      </c>
      <c r="E24280">
        <v>77</v>
      </c>
      <c r="F24280">
        <v>1</v>
      </c>
      <c r="G24280">
        <v>2</v>
      </c>
      <c r="H24280">
        <v>2</v>
      </c>
      <c r="I24280">
        <v>2</v>
      </c>
      <c r="J24280">
        <v>18</v>
      </c>
      <c r="K24280">
        <v>66</v>
      </c>
      <c r="L24280">
        <v>4.0739999999999998</v>
      </c>
      <c r="M24280">
        <v>5754517</v>
      </c>
      <c r="N24280" s="2">
        <v>55</v>
      </c>
      <c r="O24280">
        <v>2</v>
      </c>
      <c r="P24280" s="8">
        <v>9.1130787037037037E-4</v>
      </c>
      <c r="Q24280">
        <v>212.83500000000001</v>
      </c>
      <c r="R24280">
        <v>1</v>
      </c>
    </row>
    <row r="24281" spans="1:18" x14ac:dyDescent="0.25">
      <c r="A24281">
        <v>24285</v>
      </c>
      <c r="B24281">
        <v>1014</v>
      </c>
      <c r="C24281">
        <v>830</v>
      </c>
      <c r="D24281">
        <v>9</v>
      </c>
      <c r="E24281">
        <v>33</v>
      </c>
      <c r="F24281">
        <v>4</v>
      </c>
      <c r="G24281">
        <v>3</v>
      </c>
      <c r="H24281">
        <v>3</v>
      </c>
      <c r="I24281">
        <v>3</v>
      </c>
      <c r="J24281">
        <v>15</v>
      </c>
      <c r="K24281">
        <v>66</v>
      </c>
      <c r="L24281">
        <v>7.6790000000000003</v>
      </c>
      <c r="M24281">
        <v>5758122</v>
      </c>
      <c r="N24281" s="2">
        <v>57</v>
      </c>
      <c r="O24281">
        <v>3</v>
      </c>
      <c r="P24281" s="8">
        <v>9.2325231481481479E-4</v>
      </c>
      <c r="Q24281">
        <v>210.08099999999999</v>
      </c>
      <c r="R24281">
        <v>1</v>
      </c>
    </row>
    <row r="24282" spans="1:18" x14ac:dyDescent="0.25">
      <c r="A24282">
        <v>24286</v>
      </c>
      <c r="B24282">
        <v>1014</v>
      </c>
      <c r="C24282">
        <v>20</v>
      </c>
      <c r="D24282">
        <v>6</v>
      </c>
      <c r="E24282">
        <v>5</v>
      </c>
      <c r="F24282">
        <v>3</v>
      </c>
      <c r="G24282">
        <v>4</v>
      </c>
      <c r="H24282">
        <v>4</v>
      </c>
      <c r="I24282">
        <v>4</v>
      </c>
      <c r="J24282">
        <v>12</v>
      </c>
      <c r="K24282">
        <v>66</v>
      </c>
      <c r="L24282">
        <v>9.1669999999999998</v>
      </c>
      <c r="M24282">
        <v>5759610</v>
      </c>
      <c r="N24282" s="2">
        <v>64</v>
      </c>
      <c r="O24282">
        <v>4</v>
      </c>
      <c r="P24282" s="8">
        <v>9.2384259259259253E-4</v>
      </c>
      <c r="Q24282">
        <v>209.947</v>
      </c>
      <c r="R24282">
        <v>1</v>
      </c>
    </row>
    <row r="24283" spans="1:18" x14ac:dyDescent="0.25">
      <c r="A24283">
        <v>24287</v>
      </c>
      <c r="B24283">
        <v>1014</v>
      </c>
      <c r="C24283">
        <v>844</v>
      </c>
      <c r="D24283">
        <v>6</v>
      </c>
      <c r="E24283">
        <v>16</v>
      </c>
      <c r="F24283">
        <v>5</v>
      </c>
      <c r="G24283">
        <v>5</v>
      </c>
      <c r="H24283">
        <v>5</v>
      </c>
      <c r="I24283">
        <v>5</v>
      </c>
      <c r="J24283">
        <v>10</v>
      </c>
      <c r="K24283">
        <v>66</v>
      </c>
      <c r="L24283">
        <v>13.361000000000001</v>
      </c>
      <c r="M24283">
        <v>5763804</v>
      </c>
      <c r="N24283" s="2">
        <v>57</v>
      </c>
      <c r="O24283">
        <v>5</v>
      </c>
      <c r="P24283" s="8">
        <v>9.2594907407407394E-4</v>
      </c>
      <c r="Q24283">
        <v>209.46899999999999</v>
      </c>
      <c r="R24283">
        <v>1</v>
      </c>
    </row>
    <row r="24284" spans="1:18" x14ac:dyDescent="0.25">
      <c r="A24284">
        <v>24288</v>
      </c>
      <c r="B24284">
        <v>1014</v>
      </c>
      <c r="C24284">
        <v>842</v>
      </c>
      <c r="D24284">
        <v>9</v>
      </c>
      <c r="E24284">
        <v>10</v>
      </c>
      <c r="F24284">
        <v>6</v>
      </c>
      <c r="G24284">
        <v>6</v>
      </c>
      <c r="H24284">
        <v>6</v>
      </c>
      <c r="I24284">
        <v>6</v>
      </c>
      <c r="J24284">
        <v>8</v>
      </c>
      <c r="K24284">
        <v>66</v>
      </c>
      <c r="L24284">
        <v>19.576000000000001</v>
      </c>
      <c r="M24284">
        <v>5770019</v>
      </c>
      <c r="N24284" s="2">
        <v>57</v>
      </c>
      <c r="O24284">
        <v>6</v>
      </c>
      <c r="P24284" s="8">
        <v>9.3212962962962965E-4</v>
      </c>
      <c r="Q24284">
        <v>208.08</v>
      </c>
      <c r="R24284">
        <v>1</v>
      </c>
    </row>
    <row r="24285" spans="1:18" x14ac:dyDescent="0.25">
      <c r="A24285">
        <v>24289</v>
      </c>
      <c r="B24285">
        <v>1014</v>
      </c>
      <c r="C24285">
        <v>825</v>
      </c>
      <c r="D24285">
        <v>210</v>
      </c>
      <c r="E24285">
        <v>20</v>
      </c>
      <c r="F24285">
        <v>8</v>
      </c>
      <c r="G24285">
        <v>7</v>
      </c>
      <c r="H24285">
        <v>7</v>
      </c>
      <c r="I24285">
        <v>7</v>
      </c>
      <c r="J24285">
        <v>6</v>
      </c>
      <c r="K24285">
        <v>66</v>
      </c>
      <c r="L24285">
        <v>28.158999999999999</v>
      </c>
      <c r="M24285">
        <v>5778602</v>
      </c>
      <c r="N24285" s="2">
        <v>66</v>
      </c>
      <c r="O24285">
        <v>9</v>
      </c>
      <c r="P24285" s="8">
        <v>9.3483796296296294E-4</v>
      </c>
      <c r="Q24285">
        <v>207.47800000000001</v>
      </c>
      <c r="R24285">
        <v>1</v>
      </c>
    </row>
    <row r="24286" spans="1:18" x14ac:dyDescent="0.25">
      <c r="A24286">
        <v>24290</v>
      </c>
      <c r="B24286">
        <v>1014</v>
      </c>
      <c r="C24286">
        <v>832</v>
      </c>
      <c r="D24286">
        <v>1</v>
      </c>
      <c r="E24286">
        <v>55</v>
      </c>
      <c r="F24286">
        <v>12</v>
      </c>
      <c r="G24286">
        <v>8</v>
      </c>
      <c r="H24286">
        <v>8</v>
      </c>
      <c r="I24286">
        <v>8</v>
      </c>
      <c r="J24286">
        <v>4</v>
      </c>
      <c r="K24286">
        <v>66</v>
      </c>
      <c r="L24286">
        <v>32.341999999999999</v>
      </c>
      <c r="M24286">
        <v>5782785</v>
      </c>
      <c r="N24286" s="2">
        <v>59</v>
      </c>
      <c r="O24286">
        <v>10</v>
      </c>
      <c r="P24286" s="8">
        <v>9.3586805555555556E-4</v>
      </c>
      <c r="Q24286">
        <v>207.249</v>
      </c>
      <c r="R24286">
        <v>1</v>
      </c>
    </row>
    <row r="24287" spans="1:18" x14ac:dyDescent="0.25">
      <c r="A24287">
        <v>24291</v>
      </c>
      <c r="B24287">
        <v>1014</v>
      </c>
      <c r="C24287">
        <v>826</v>
      </c>
      <c r="D24287">
        <v>5</v>
      </c>
      <c r="E24287">
        <v>26</v>
      </c>
      <c r="F24287">
        <v>9</v>
      </c>
      <c r="G24287">
        <v>9</v>
      </c>
      <c r="H24287">
        <v>9</v>
      </c>
      <c r="I24287">
        <v>9</v>
      </c>
      <c r="J24287">
        <v>2</v>
      </c>
      <c r="K24287">
        <v>66</v>
      </c>
      <c r="L24287">
        <v>33.055999999999997</v>
      </c>
      <c r="M24287">
        <v>5783499</v>
      </c>
      <c r="N24287" s="2">
        <v>64</v>
      </c>
      <c r="O24287">
        <v>8</v>
      </c>
      <c r="P24287" s="8">
        <v>9.3432870370370371E-4</v>
      </c>
      <c r="Q24287">
        <v>207.59100000000001</v>
      </c>
      <c r="R24287">
        <v>1</v>
      </c>
    </row>
    <row r="24288" spans="1:18" x14ac:dyDescent="0.25">
      <c r="A24288">
        <v>24292</v>
      </c>
      <c r="B24288">
        <v>1014</v>
      </c>
      <c r="C24288">
        <v>154</v>
      </c>
      <c r="D24288">
        <v>210</v>
      </c>
      <c r="E24288">
        <v>8</v>
      </c>
      <c r="F24288">
        <v>7</v>
      </c>
      <c r="G24288">
        <v>10</v>
      </c>
      <c r="H24288">
        <v>10</v>
      </c>
      <c r="I24288">
        <v>10</v>
      </c>
      <c r="J24288">
        <v>1</v>
      </c>
      <c r="K24288">
        <v>66</v>
      </c>
      <c r="L24288">
        <v>34.640999999999998</v>
      </c>
      <c r="M24288">
        <v>5785084</v>
      </c>
      <c r="N24288" s="2">
        <v>64</v>
      </c>
      <c r="O24288">
        <v>12</v>
      </c>
      <c r="P24288" s="8">
        <v>9.3815972222222228E-4</v>
      </c>
      <c r="Q24288">
        <v>206.74299999999999</v>
      </c>
      <c r="R24288">
        <v>1</v>
      </c>
    </row>
    <row r="24289" spans="1:18" x14ac:dyDescent="0.25">
      <c r="A24289">
        <v>24293</v>
      </c>
      <c r="B24289">
        <v>1014</v>
      </c>
      <c r="C24289">
        <v>848</v>
      </c>
      <c r="D24289">
        <v>5</v>
      </c>
      <c r="E24289">
        <v>23</v>
      </c>
      <c r="F24289">
        <v>11</v>
      </c>
      <c r="G24289">
        <v>11</v>
      </c>
      <c r="H24289">
        <v>11</v>
      </c>
      <c r="I24289">
        <v>11</v>
      </c>
      <c r="J24289">
        <v>0</v>
      </c>
      <c r="K24289">
        <v>66</v>
      </c>
      <c r="L24289">
        <v>35.445</v>
      </c>
      <c r="M24289">
        <v>5785888</v>
      </c>
      <c r="N24289" s="2">
        <v>65</v>
      </c>
      <c r="O24289">
        <v>11</v>
      </c>
      <c r="P24289" s="8">
        <v>9.378240740740741E-4</v>
      </c>
      <c r="Q24289">
        <v>206.81700000000001</v>
      </c>
      <c r="R24289">
        <v>1</v>
      </c>
    </row>
    <row r="24290" spans="1:18" x14ac:dyDescent="0.25">
      <c r="A24290">
        <v>24294</v>
      </c>
      <c r="B24290">
        <v>1014</v>
      </c>
      <c r="C24290">
        <v>817</v>
      </c>
      <c r="D24290">
        <v>4</v>
      </c>
      <c r="E24290">
        <v>3</v>
      </c>
      <c r="F24290">
        <v>13</v>
      </c>
      <c r="G24290">
        <v>12</v>
      </c>
      <c r="H24290">
        <v>12</v>
      </c>
      <c r="I24290">
        <v>12</v>
      </c>
      <c r="J24290">
        <v>0</v>
      </c>
      <c r="K24290">
        <v>66</v>
      </c>
      <c r="L24290">
        <v>36.758000000000003</v>
      </c>
      <c r="M24290">
        <v>5787201</v>
      </c>
      <c r="N24290" s="2">
        <v>56</v>
      </c>
      <c r="O24290">
        <v>7</v>
      </c>
      <c r="P24290" s="8">
        <v>9.3304398148148142E-4</v>
      </c>
      <c r="Q24290">
        <v>207.876</v>
      </c>
      <c r="R24290">
        <v>1</v>
      </c>
    </row>
    <row r="24291" spans="1:18" x14ac:dyDescent="0.25">
      <c r="A24291">
        <v>24295</v>
      </c>
      <c r="B24291">
        <v>1014</v>
      </c>
      <c r="C24291">
        <v>807</v>
      </c>
      <c r="D24291">
        <v>4</v>
      </c>
      <c r="E24291">
        <v>27</v>
      </c>
      <c r="F24291">
        <v>0</v>
      </c>
      <c r="G24291">
        <v>13</v>
      </c>
      <c r="H24291">
        <v>13</v>
      </c>
      <c r="I24291">
        <v>13</v>
      </c>
      <c r="J24291">
        <v>0</v>
      </c>
      <c r="K24291">
        <v>66</v>
      </c>
      <c r="L24291">
        <v>39.241</v>
      </c>
      <c r="M24291">
        <v>5789684</v>
      </c>
      <c r="N24291" s="2">
        <v>65</v>
      </c>
      <c r="O24291">
        <v>13</v>
      </c>
      <c r="P24291" s="8">
        <v>9.4076388888888888E-4</v>
      </c>
      <c r="Q24291">
        <v>206.17099999999999</v>
      </c>
      <c r="R24291">
        <v>1</v>
      </c>
    </row>
    <row r="24292" spans="1:18" x14ac:dyDescent="0.25">
      <c r="A24292">
        <v>24296</v>
      </c>
      <c r="B24292">
        <v>1014</v>
      </c>
      <c r="C24292">
        <v>8</v>
      </c>
      <c r="D24292">
        <v>51</v>
      </c>
      <c r="E24292">
        <v>7</v>
      </c>
      <c r="F24292">
        <v>14</v>
      </c>
      <c r="G24292">
        <v>14</v>
      </c>
      <c r="H24292">
        <v>14</v>
      </c>
      <c r="I24292">
        <v>14</v>
      </c>
      <c r="J24292">
        <v>0</v>
      </c>
      <c r="K24292">
        <v>66</v>
      </c>
      <c r="L24292">
        <v>41.802999999999997</v>
      </c>
      <c r="M24292">
        <v>5792246</v>
      </c>
      <c r="N24292" s="2">
        <v>66</v>
      </c>
      <c r="O24292">
        <v>14</v>
      </c>
      <c r="P24292" s="8">
        <v>9.4192129629629628E-4</v>
      </c>
      <c r="Q24292">
        <v>205.917</v>
      </c>
      <c r="R24292">
        <v>1</v>
      </c>
    </row>
    <row r="24293" spans="1:18" x14ac:dyDescent="0.25">
      <c r="A24293">
        <v>24297</v>
      </c>
      <c r="B24293">
        <v>1014</v>
      </c>
      <c r="C24293">
        <v>815</v>
      </c>
      <c r="D24293">
        <v>211</v>
      </c>
      <c r="E24293">
        <v>11</v>
      </c>
      <c r="F24293">
        <v>15</v>
      </c>
      <c r="G24293">
        <v>15</v>
      </c>
      <c r="H24293">
        <v>15</v>
      </c>
      <c r="I24293">
        <v>15</v>
      </c>
      <c r="J24293">
        <v>0</v>
      </c>
      <c r="K24293">
        <v>66</v>
      </c>
      <c r="L24293">
        <v>46.877000000000002</v>
      </c>
      <c r="M24293">
        <v>5797320</v>
      </c>
      <c r="N24293" s="2">
        <v>65</v>
      </c>
      <c r="O24293">
        <v>16</v>
      </c>
      <c r="P24293" s="8">
        <v>9.4744212962962957E-4</v>
      </c>
      <c r="Q24293">
        <v>204.71700000000001</v>
      </c>
      <c r="R24293">
        <v>1</v>
      </c>
    </row>
    <row r="24294" spans="1:18" x14ac:dyDescent="0.25">
      <c r="A24294">
        <v>24298</v>
      </c>
      <c r="B24294">
        <v>1014</v>
      </c>
      <c r="C24294">
        <v>841</v>
      </c>
      <c r="D24294">
        <v>51</v>
      </c>
      <c r="E24294">
        <v>99</v>
      </c>
      <c r="F24294">
        <v>18</v>
      </c>
      <c r="G24294">
        <v>16</v>
      </c>
      <c r="H24294">
        <v>16</v>
      </c>
      <c r="I24294">
        <v>16</v>
      </c>
      <c r="J24294">
        <v>0</v>
      </c>
      <c r="K24294">
        <v>66</v>
      </c>
      <c r="L24294">
        <v>47.691000000000003</v>
      </c>
      <c r="M24294">
        <v>5798134</v>
      </c>
      <c r="N24294" s="2">
        <v>64</v>
      </c>
      <c r="O24294">
        <v>15</v>
      </c>
      <c r="P24294" s="8">
        <v>9.4714120370370362E-4</v>
      </c>
      <c r="Q24294">
        <v>204.78200000000001</v>
      </c>
      <c r="R24294">
        <v>1</v>
      </c>
    </row>
    <row r="24295" spans="1:18" x14ac:dyDescent="0.25">
      <c r="A24295">
        <v>24299</v>
      </c>
      <c r="B24295">
        <v>1014</v>
      </c>
      <c r="C24295">
        <v>847</v>
      </c>
      <c r="D24295">
        <v>3</v>
      </c>
      <c r="E24295">
        <v>63</v>
      </c>
      <c r="F24295">
        <v>19</v>
      </c>
      <c r="G24295">
        <v>17</v>
      </c>
      <c r="H24295">
        <v>17</v>
      </c>
      <c r="I24295">
        <v>17</v>
      </c>
      <c r="J24295">
        <v>0</v>
      </c>
      <c r="K24295">
        <v>65</v>
      </c>
      <c r="L24295" t="s">
        <v>18</v>
      </c>
      <c r="M24295" t="s">
        <v>18</v>
      </c>
      <c r="N24295" s="2">
        <v>64</v>
      </c>
      <c r="O24295">
        <v>17</v>
      </c>
      <c r="P24295" s="8">
        <v>9.5349537037037028E-4</v>
      </c>
      <c r="Q24295">
        <v>203.41800000000001</v>
      </c>
      <c r="R24295">
        <v>11</v>
      </c>
    </row>
    <row r="24296" spans="1:18" x14ac:dyDescent="0.25">
      <c r="A24296">
        <v>24300</v>
      </c>
      <c r="B24296">
        <v>1014</v>
      </c>
      <c r="C24296">
        <v>9</v>
      </c>
      <c r="D24296">
        <v>3</v>
      </c>
      <c r="E24296">
        <v>88</v>
      </c>
      <c r="F24296">
        <v>17</v>
      </c>
      <c r="G24296">
        <v>18</v>
      </c>
      <c r="H24296">
        <v>18</v>
      </c>
      <c r="I24296">
        <v>18</v>
      </c>
      <c r="J24296">
        <v>0</v>
      </c>
      <c r="K24296">
        <v>65</v>
      </c>
      <c r="L24296" t="s">
        <v>18</v>
      </c>
      <c r="M24296" t="s">
        <v>18</v>
      </c>
      <c r="N24296" s="2">
        <v>65</v>
      </c>
      <c r="O24296">
        <v>19</v>
      </c>
      <c r="P24296" s="8">
        <v>9.6298611111111107E-4</v>
      </c>
      <c r="Q24296">
        <v>201.41300000000001</v>
      </c>
      <c r="R24296">
        <v>11</v>
      </c>
    </row>
    <row r="24297" spans="1:18" x14ac:dyDescent="0.25">
      <c r="A24297">
        <v>24301</v>
      </c>
      <c r="B24297">
        <v>1014</v>
      </c>
      <c r="C24297">
        <v>840</v>
      </c>
      <c r="D24297">
        <v>211</v>
      </c>
      <c r="E24297">
        <v>18</v>
      </c>
      <c r="F24297">
        <v>16</v>
      </c>
      <c r="G24297" t="s">
        <v>18</v>
      </c>
      <c r="H24297" t="s">
        <v>19</v>
      </c>
      <c r="I24297">
        <v>19</v>
      </c>
      <c r="J24297">
        <v>0</v>
      </c>
      <c r="K24297">
        <v>44</v>
      </c>
      <c r="L24297" t="s">
        <v>18</v>
      </c>
      <c r="M24297" t="s">
        <v>18</v>
      </c>
      <c r="N24297" s="2">
        <v>28</v>
      </c>
      <c r="O24297">
        <v>20</v>
      </c>
      <c r="P24297" s="8">
        <v>9.6326388888888894E-4</v>
      </c>
      <c r="Q24297">
        <v>201.35499999999999</v>
      </c>
      <c r="R24297">
        <v>4</v>
      </c>
    </row>
    <row r="24298" spans="1:18" x14ac:dyDescent="0.25">
      <c r="A24298">
        <v>24302</v>
      </c>
      <c r="B24298">
        <v>1014</v>
      </c>
      <c r="C24298">
        <v>846</v>
      </c>
      <c r="D24298">
        <v>1</v>
      </c>
      <c r="E24298">
        <v>4</v>
      </c>
      <c r="F24298">
        <v>10</v>
      </c>
      <c r="G24298" t="s">
        <v>18</v>
      </c>
      <c r="H24298" t="s">
        <v>19</v>
      </c>
      <c r="I24298">
        <v>20</v>
      </c>
      <c r="J24298">
        <v>0</v>
      </c>
      <c r="K24298">
        <v>44</v>
      </c>
      <c r="L24298" t="s">
        <v>18</v>
      </c>
      <c r="M24298" t="s">
        <v>18</v>
      </c>
      <c r="N24298" s="2">
        <v>28</v>
      </c>
      <c r="O24298">
        <v>18</v>
      </c>
      <c r="P24298" s="8">
        <v>9.5556712962962956E-4</v>
      </c>
      <c r="Q24298">
        <v>202.977</v>
      </c>
      <c r="R24298">
        <v>4</v>
      </c>
    </row>
    <row r="24299" spans="1:18" x14ac:dyDescent="0.25">
      <c r="A24299">
        <v>24303</v>
      </c>
      <c r="B24299">
        <v>745</v>
      </c>
      <c r="C24299">
        <v>418</v>
      </c>
      <c r="D24299">
        <v>172</v>
      </c>
      <c r="E24299">
        <v>21</v>
      </c>
      <c r="F24299">
        <v>15</v>
      </c>
      <c r="G24299">
        <v>11</v>
      </c>
      <c r="H24299">
        <v>11</v>
      </c>
      <c r="I24299">
        <v>11</v>
      </c>
      <c r="J24299">
        <v>0</v>
      </c>
      <c r="K24299">
        <v>92</v>
      </c>
      <c r="L24299" t="s">
        <v>18</v>
      </c>
      <c r="M24299" t="s">
        <v>18</v>
      </c>
      <c r="N24299" s="2" t="s">
        <v>18</v>
      </c>
      <c r="O24299" t="s">
        <v>18</v>
      </c>
      <c r="P24299" s="7" t="s">
        <v>18</v>
      </c>
      <c r="Q24299" t="s">
        <v>18</v>
      </c>
      <c r="R24299">
        <v>18</v>
      </c>
    </row>
    <row r="24300" spans="1:18" x14ac:dyDescent="0.25">
      <c r="A24300">
        <v>24304</v>
      </c>
      <c r="B24300">
        <v>717</v>
      </c>
      <c r="C24300">
        <v>373</v>
      </c>
      <c r="D24300">
        <v>172</v>
      </c>
      <c r="E24300">
        <v>2</v>
      </c>
      <c r="F24300">
        <v>1</v>
      </c>
      <c r="G24300" t="s">
        <v>18</v>
      </c>
      <c r="H24300" t="s">
        <v>19</v>
      </c>
      <c r="I24300">
        <v>12</v>
      </c>
      <c r="J24300">
        <v>0</v>
      </c>
      <c r="K24300">
        <v>54</v>
      </c>
      <c r="L24300" t="s">
        <v>18</v>
      </c>
      <c r="M24300" t="s">
        <v>18</v>
      </c>
      <c r="N24300" s="2" t="s">
        <v>18</v>
      </c>
      <c r="O24300" t="s">
        <v>18</v>
      </c>
      <c r="P24300" s="7" t="s">
        <v>18</v>
      </c>
      <c r="Q24300" t="s">
        <v>18</v>
      </c>
      <c r="R24300">
        <v>98</v>
      </c>
    </row>
    <row r="24301" spans="1:18" x14ac:dyDescent="0.25">
      <c r="A24301">
        <v>24305</v>
      </c>
      <c r="B24301">
        <v>633</v>
      </c>
      <c r="C24301">
        <v>333</v>
      </c>
      <c r="D24301">
        <v>199</v>
      </c>
      <c r="E24301">
        <v>17</v>
      </c>
      <c r="F24301">
        <v>18</v>
      </c>
      <c r="G24301" t="s">
        <v>18</v>
      </c>
      <c r="H24301" t="s">
        <v>19</v>
      </c>
      <c r="I24301">
        <v>17</v>
      </c>
      <c r="J24301">
        <v>0</v>
      </c>
      <c r="K24301">
        <v>26</v>
      </c>
      <c r="L24301" t="s">
        <v>18</v>
      </c>
      <c r="M24301" t="s">
        <v>18</v>
      </c>
      <c r="N24301" s="2" t="s">
        <v>18</v>
      </c>
      <c r="O24301" t="s">
        <v>18</v>
      </c>
      <c r="P24301" s="7" t="s">
        <v>18</v>
      </c>
      <c r="Q24301" t="s">
        <v>18</v>
      </c>
      <c r="R24301">
        <v>7</v>
      </c>
    </row>
    <row r="24302" spans="1:18" x14ac:dyDescent="0.25">
      <c r="A24302">
        <v>24306</v>
      </c>
      <c r="B24302">
        <v>1015</v>
      </c>
      <c r="C24302">
        <v>1</v>
      </c>
      <c r="D24302">
        <v>131</v>
      </c>
      <c r="E24302">
        <v>44</v>
      </c>
      <c r="F24302">
        <v>1</v>
      </c>
      <c r="G24302">
        <v>1</v>
      </c>
      <c r="H24302">
        <v>1</v>
      </c>
      <c r="I24302">
        <v>1</v>
      </c>
      <c r="J24302">
        <v>25</v>
      </c>
      <c r="K24302">
        <v>78</v>
      </c>
      <c r="L24302" s="1">
        <v>7.1856909722222223E-2</v>
      </c>
      <c r="M24302">
        <v>6208437</v>
      </c>
      <c r="N24302" s="2">
        <v>9</v>
      </c>
      <c r="O24302">
        <v>6</v>
      </c>
      <c r="P24302" s="8">
        <v>8.8156249999999997E-4</v>
      </c>
      <c r="Q24302">
        <v>157.721</v>
      </c>
      <c r="R24302">
        <v>1</v>
      </c>
    </row>
    <row r="24303" spans="1:18" x14ac:dyDescent="0.25">
      <c r="A24303">
        <v>24307</v>
      </c>
      <c r="B24303">
        <v>1015</v>
      </c>
      <c r="C24303">
        <v>20</v>
      </c>
      <c r="D24303">
        <v>6</v>
      </c>
      <c r="E24303">
        <v>5</v>
      </c>
      <c r="F24303">
        <v>4</v>
      </c>
      <c r="G24303">
        <v>2</v>
      </c>
      <c r="H24303">
        <v>2</v>
      </c>
      <c r="I24303">
        <v>2</v>
      </c>
      <c r="J24303">
        <v>18</v>
      </c>
      <c r="K24303">
        <v>78</v>
      </c>
      <c r="L24303">
        <v>2.6019999999999999</v>
      </c>
      <c r="M24303">
        <v>6211039</v>
      </c>
      <c r="N24303" s="2">
        <v>9</v>
      </c>
      <c r="O24303">
        <v>9</v>
      </c>
      <c r="P24303" s="8">
        <v>8.8283564814814811E-4</v>
      </c>
      <c r="Q24303">
        <v>157.494</v>
      </c>
      <c r="R24303">
        <v>1</v>
      </c>
    </row>
    <row r="24304" spans="1:18" x14ac:dyDescent="0.25">
      <c r="A24304">
        <v>24308</v>
      </c>
      <c r="B24304">
        <v>1015</v>
      </c>
      <c r="C24304">
        <v>822</v>
      </c>
      <c r="D24304">
        <v>131</v>
      </c>
      <c r="E24304">
        <v>77</v>
      </c>
      <c r="F24304">
        <v>2</v>
      </c>
      <c r="G24304">
        <v>3</v>
      </c>
      <c r="H24304">
        <v>3</v>
      </c>
      <c r="I24304">
        <v>3</v>
      </c>
      <c r="J24304">
        <v>15</v>
      </c>
      <c r="K24304">
        <v>78</v>
      </c>
      <c r="L24304">
        <v>3.1619999999999999</v>
      </c>
      <c r="M24304">
        <v>6211599</v>
      </c>
      <c r="N24304" s="2">
        <v>65</v>
      </c>
      <c r="O24304">
        <v>2</v>
      </c>
      <c r="P24304" s="8">
        <v>8.6994212962962969E-4</v>
      </c>
      <c r="Q24304">
        <v>159.828</v>
      </c>
      <c r="R24304">
        <v>1</v>
      </c>
    </row>
    <row r="24305" spans="1:18" x14ac:dyDescent="0.25">
      <c r="A24305">
        <v>24309</v>
      </c>
      <c r="B24305">
        <v>1015</v>
      </c>
      <c r="C24305">
        <v>830</v>
      </c>
      <c r="D24305">
        <v>9</v>
      </c>
      <c r="E24305">
        <v>33</v>
      </c>
      <c r="F24305">
        <v>3</v>
      </c>
      <c r="G24305">
        <v>4</v>
      </c>
      <c r="H24305">
        <v>4</v>
      </c>
      <c r="I24305">
        <v>4</v>
      </c>
      <c r="J24305">
        <v>12</v>
      </c>
      <c r="K24305">
        <v>78</v>
      </c>
      <c r="L24305">
        <v>5.5369999999999999</v>
      </c>
      <c r="M24305">
        <v>6213974</v>
      </c>
      <c r="N24305" s="2">
        <v>9</v>
      </c>
      <c r="O24305">
        <v>7</v>
      </c>
      <c r="P24305" s="8">
        <v>8.822800925925926E-4</v>
      </c>
      <c r="Q24305">
        <v>157.59299999999999</v>
      </c>
      <c r="R24305">
        <v>1</v>
      </c>
    </row>
    <row r="24306" spans="1:18" x14ac:dyDescent="0.25">
      <c r="A24306">
        <v>24310</v>
      </c>
      <c r="B24306">
        <v>1015</v>
      </c>
      <c r="C24306">
        <v>842</v>
      </c>
      <c r="D24306">
        <v>9</v>
      </c>
      <c r="E24306">
        <v>10</v>
      </c>
      <c r="F24306">
        <v>8</v>
      </c>
      <c r="G24306">
        <v>5</v>
      </c>
      <c r="H24306">
        <v>5</v>
      </c>
      <c r="I24306">
        <v>5</v>
      </c>
      <c r="J24306">
        <v>11</v>
      </c>
      <c r="K24306">
        <v>78</v>
      </c>
      <c r="L24306">
        <v>9.9459999999999997</v>
      </c>
      <c r="M24306">
        <v>6218383</v>
      </c>
      <c r="N24306" s="2">
        <v>72</v>
      </c>
      <c r="O24306">
        <v>1</v>
      </c>
      <c r="P24306" s="8">
        <v>8.5971064814814807E-4</v>
      </c>
      <c r="Q24306">
        <v>161.72999999999999</v>
      </c>
      <c r="R24306">
        <v>1</v>
      </c>
    </row>
    <row r="24307" spans="1:18" x14ac:dyDescent="0.25">
      <c r="A24307">
        <v>24311</v>
      </c>
      <c r="B24307">
        <v>1015</v>
      </c>
      <c r="C24307">
        <v>832</v>
      </c>
      <c r="D24307">
        <v>1</v>
      </c>
      <c r="E24307">
        <v>55</v>
      </c>
      <c r="F24307">
        <v>9</v>
      </c>
      <c r="G24307">
        <v>6</v>
      </c>
      <c r="H24307">
        <v>6</v>
      </c>
      <c r="I24307">
        <v>6</v>
      </c>
      <c r="J24307">
        <v>8</v>
      </c>
      <c r="K24307">
        <v>78</v>
      </c>
      <c r="L24307">
        <v>53.454000000000001</v>
      </c>
      <c r="M24307">
        <v>6261891</v>
      </c>
      <c r="N24307" s="2">
        <v>32</v>
      </c>
      <c r="O24307">
        <v>5</v>
      </c>
      <c r="P24307" s="8">
        <v>8.7836805555555552E-4</v>
      </c>
      <c r="Q24307">
        <v>158.29499999999999</v>
      </c>
      <c r="R24307">
        <v>1</v>
      </c>
    </row>
    <row r="24308" spans="1:18" x14ac:dyDescent="0.25">
      <c r="A24308">
        <v>24312</v>
      </c>
      <c r="B24308">
        <v>1015</v>
      </c>
      <c r="C24308">
        <v>826</v>
      </c>
      <c r="D24308">
        <v>5</v>
      </c>
      <c r="E24308">
        <v>26</v>
      </c>
      <c r="F24308">
        <v>7</v>
      </c>
      <c r="G24308">
        <v>7</v>
      </c>
      <c r="H24308">
        <v>7</v>
      </c>
      <c r="I24308">
        <v>7</v>
      </c>
      <c r="J24308">
        <v>6</v>
      </c>
      <c r="K24308">
        <v>78</v>
      </c>
      <c r="L24308">
        <v>54.573999999999998</v>
      </c>
      <c r="M24308">
        <v>6263011</v>
      </c>
      <c r="N24308" s="2">
        <v>31</v>
      </c>
      <c r="O24308">
        <v>10</v>
      </c>
      <c r="P24308" s="8">
        <v>8.82962962962963E-4</v>
      </c>
      <c r="Q24308">
        <v>157.471</v>
      </c>
      <c r="R24308">
        <v>1</v>
      </c>
    </row>
    <row r="24309" spans="1:18" x14ac:dyDescent="0.25">
      <c r="A24309">
        <v>24313</v>
      </c>
      <c r="B24309">
        <v>1015</v>
      </c>
      <c r="C24309">
        <v>848</v>
      </c>
      <c r="D24309">
        <v>5</v>
      </c>
      <c r="E24309">
        <v>23</v>
      </c>
      <c r="F24309">
        <v>10</v>
      </c>
      <c r="G24309">
        <v>8</v>
      </c>
      <c r="H24309">
        <v>8</v>
      </c>
      <c r="I24309">
        <v>8</v>
      </c>
      <c r="J24309">
        <v>4</v>
      </c>
      <c r="K24309">
        <v>78</v>
      </c>
      <c r="L24309">
        <v>55.2</v>
      </c>
      <c r="M24309">
        <v>6263637</v>
      </c>
      <c r="N24309" s="2">
        <v>43</v>
      </c>
      <c r="O24309">
        <v>3</v>
      </c>
      <c r="P24309" s="8">
        <v>8.7508101851851853E-4</v>
      </c>
      <c r="Q24309">
        <v>158.88999999999999</v>
      </c>
      <c r="R24309">
        <v>1</v>
      </c>
    </row>
    <row r="24310" spans="1:18" x14ac:dyDescent="0.25">
      <c r="A24310">
        <v>24314</v>
      </c>
      <c r="B24310">
        <v>1015</v>
      </c>
      <c r="C24310">
        <v>817</v>
      </c>
      <c r="D24310">
        <v>4</v>
      </c>
      <c r="E24310">
        <v>3</v>
      </c>
      <c r="F24310">
        <v>6</v>
      </c>
      <c r="G24310">
        <v>9</v>
      </c>
      <c r="H24310">
        <v>9</v>
      </c>
      <c r="I24310">
        <v>9</v>
      </c>
      <c r="J24310">
        <v>2</v>
      </c>
      <c r="K24310">
        <v>78</v>
      </c>
      <c r="L24310" t="s">
        <v>1768</v>
      </c>
      <c r="M24310">
        <v>6269331</v>
      </c>
      <c r="N24310" s="2">
        <v>78</v>
      </c>
      <c r="O24310">
        <v>4</v>
      </c>
      <c r="P24310" s="8">
        <v>8.7612268518518508E-4</v>
      </c>
      <c r="Q24310">
        <v>158.70099999999999</v>
      </c>
      <c r="R24310">
        <v>1</v>
      </c>
    </row>
    <row r="24311" spans="1:18" x14ac:dyDescent="0.25">
      <c r="A24311">
        <v>24315</v>
      </c>
      <c r="B24311">
        <v>1015</v>
      </c>
      <c r="C24311">
        <v>154</v>
      </c>
      <c r="D24311">
        <v>210</v>
      </c>
      <c r="E24311">
        <v>8</v>
      </c>
      <c r="F24311">
        <v>13</v>
      </c>
      <c r="G24311">
        <v>10</v>
      </c>
      <c r="H24311">
        <v>10</v>
      </c>
      <c r="I24311">
        <v>10</v>
      </c>
      <c r="J24311">
        <v>1</v>
      </c>
      <c r="K24311">
        <v>78</v>
      </c>
      <c r="L24311" t="s">
        <v>1769</v>
      </c>
      <c r="M24311">
        <v>6269471</v>
      </c>
      <c r="N24311" s="2">
        <v>41</v>
      </c>
      <c r="O24311">
        <v>16</v>
      </c>
      <c r="P24311" s="8">
        <v>8.8826388888888885E-4</v>
      </c>
      <c r="Q24311">
        <v>156.53100000000001</v>
      </c>
      <c r="R24311">
        <v>1</v>
      </c>
    </row>
    <row r="24312" spans="1:18" x14ac:dyDescent="0.25">
      <c r="A24312">
        <v>24316</v>
      </c>
      <c r="B24312">
        <v>1015</v>
      </c>
      <c r="C24312">
        <v>846</v>
      </c>
      <c r="D24312">
        <v>1</v>
      </c>
      <c r="E24312">
        <v>4</v>
      </c>
      <c r="F24312">
        <v>12</v>
      </c>
      <c r="G24312">
        <v>11</v>
      </c>
      <c r="H24312">
        <v>11</v>
      </c>
      <c r="I24312">
        <v>11</v>
      </c>
      <c r="J24312">
        <v>0</v>
      </c>
      <c r="K24312">
        <v>78</v>
      </c>
      <c r="L24312" t="s">
        <v>1770</v>
      </c>
      <c r="M24312">
        <v>6275238</v>
      </c>
      <c r="N24312" s="2">
        <v>61</v>
      </c>
      <c r="O24312">
        <v>13</v>
      </c>
      <c r="P24312" s="8">
        <v>8.8440972222222219E-4</v>
      </c>
      <c r="Q24312">
        <v>157.214</v>
      </c>
      <c r="R24312">
        <v>1</v>
      </c>
    </row>
    <row r="24313" spans="1:18" x14ac:dyDescent="0.25">
      <c r="A24313">
        <v>24317</v>
      </c>
      <c r="B24313">
        <v>1015</v>
      </c>
      <c r="C24313">
        <v>825</v>
      </c>
      <c r="D24313">
        <v>210</v>
      </c>
      <c r="E24313">
        <v>20</v>
      </c>
      <c r="F24313">
        <v>5</v>
      </c>
      <c r="G24313">
        <v>14</v>
      </c>
      <c r="H24313">
        <v>14</v>
      </c>
      <c r="I24313">
        <v>14</v>
      </c>
      <c r="J24313">
        <v>0</v>
      </c>
      <c r="K24313">
        <v>77</v>
      </c>
      <c r="L24313" t="s">
        <v>18</v>
      </c>
      <c r="M24313" t="s">
        <v>18</v>
      </c>
      <c r="N24313" s="2">
        <v>61</v>
      </c>
      <c r="O24313">
        <v>17</v>
      </c>
      <c r="P24313" s="8">
        <v>8.9111111111111108E-4</v>
      </c>
      <c r="Q24313">
        <v>156.03100000000001</v>
      </c>
      <c r="R24313">
        <v>11</v>
      </c>
    </row>
    <row r="24314" spans="1:18" x14ac:dyDescent="0.25">
      <c r="A24314">
        <v>24318</v>
      </c>
      <c r="B24314">
        <v>1015</v>
      </c>
      <c r="C24314">
        <v>815</v>
      </c>
      <c r="D24314">
        <v>211</v>
      </c>
      <c r="E24314">
        <v>11</v>
      </c>
      <c r="F24314">
        <v>16</v>
      </c>
      <c r="G24314">
        <v>12</v>
      </c>
      <c r="H24314">
        <v>12</v>
      </c>
      <c r="I24314">
        <v>12</v>
      </c>
      <c r="J24314">
        <v>0</v>
      </c>
      <c r="K24314">
        <v>77</v>
      </c>
      <c r="L24314" t="s">
        <v>18</v>
      </c>
      <c r="M24314" t="s">
        <v>18</v>
      </c>
      <c r="N24314" s="2">
        <v>67</v>
      </c>
      <c r="O24314">
        <v>15</v>
      </c>
      <c r="P24314" s="8">
        <v>8.86724537037037E-4</v>
      </c>
      <c r="Q24314">
        <v>156.803</v>
      </c>
      <c r="R24314">
        <v>11</v>
      </c>
    </row>
    <row r="24315" spans="1:18" x14ac:dyDescent="0.25">
      <c r="A24315">
        <v>24319</v>
      </c>
      <c r="B24315">
        <v>1015</v>
      </c>
      <c r="C24315">
        <v>807</v>
      </c>
      <c r="D24315">
        <v>4</v>
      </c>
      <c r="E24315">
        <v>27</v>
      </c>
      <c r="F24315">
        <v>11</v>
      </c>
      <c r="G24315">
        <v>13</v>
      </c>
      <c r="H24315">
        <v>13</v>
      </c>
      <c r="I24315">
        <v>13</v>
      </c>
      <c r="J24315">
        <v>0</v>
      </c>
      <c r="K24315">
        <v>77</v>
      </c>
      <c r="L24315" t="s">
        <v>18</v>
      </c>
      <c r="M24315" t="s">
        <v>18</v>
      </c>
      <c r="N24315" s="2">
        <v>65</v>
      </c>
      <c r="O24315">
        <v>8</v>
      </c>
      <c r="P24315" s="8">
        <v>8.8282407407407396E-4</v>
      </c>
      <c r="Q24315">
        <v>157.49600000000001</v>
      </c>
      <c r="R24315">
        <v>11</v>
      </c>
    </row>
    <row r="24316" spans="1:18" x14ac:dyDescent="0.25">
      <c r="A24316">
        <v>24320</v>
      </c>
      <c r="B24316">
        <v>1015</v>
      </c>
      <c r="C24316">
        <v>847</v>
      </c>
      <c r="D24316">
        <v>3</v>
      </c>
      <c r="E24316">
        <v>63</v>
      </c>
      <c r="F24316">
        <v>19</v>
      </c>
      <c r="G24316">
        <v>15</v>
      </c>
      <c r="H24316">
        <v>15</v>
      </c>
      <c r="I24316">
        <v>15</v>
      </c>
      <c r="J24316">
        <v>0</v>
      </c>
      <c r="K24316">
        <v>77</v>
      </c>
      <c r="L24316" t="s">
        <v>18</v>
      </c>
      <c r="M24316" t="s">
        <v>18</v>
      </c>
      <c r="N24316" s="2">
        <v>76</v>
      </c>
      <c r="O24316">
        <v>18</v>
      </c>
      <c r="P24316" s="8">
        <v>8.9164351851851861E-4</v>
      </c>
      <c r="Q24316">
        <v>155.93799999999999</v>
      </c>
      <c r="R24316">
        <v>11</v>
      </c>
    </row>
    <row r="24317" spans="1:18" x14ac:dyDescent="0.25">
      <c r="A24317">
        <v>24321</v>
      </c>
      <c r="B24317">
        <v>1015</v>
      </c>
      <c r="C24317">
        <v>840</v>
      </c>
      <c r="D24317">
        <v>211</v>
      </c>
      <c r="E24317">
        <v>18</v>
      </c>
      <c r="F24317">
        <v>17</v>
      </c>
      <c r="G24317">
        <v>16</v>
      </c>
      <c r="H24317">
        <v>16</v>
      </c>
      <c r="I24317">
        <v>16</v>
      </c>
      <c r="J24317">
        <v>0</v>
      </c>
      <c r="K24317">
        <v>77</v>
      </c>
      <c r="L24317" t="s">
        <v>18</v>
      </c>
      <c r="M24317" t="s">
        <v>18</v>
      </c>
      <c r="N24317" s="2">
        <v>45</v>
      </c>
      <c r="O24317">
        <v>12</v>
      </c>
      <c r="P24317" s="8">
        <v>8.840162037037037E-4</v>
      </c>
      <c r="Q24317">
        <v>157.28399999999999</v>
      </c>
      <c r="R24317">
        <v>11</v>
      </c>
    </row>
    <row r="24318" spans="1:18" x14ac:dyDescent="0.25">
      <c r="A24318">
        <v>24322</v>
      </c>
      <c r="B24318">
        <v>1015</v>
      </c>
      <c r="C24318">
        <v>8</v>
      </c>
      <c r="D24318">
        <v>51</v>
      </c>
      <c r="E24318">
        <v>7</v>
      </c>
      <c r="F24318">
        <v>14</v>
      </c>
      <c r="G24318">
        <v>17</v>
      </c>
      <c r="H24318">
        <v>17</v>
      </c>
      <c r="I24318">
        <v>17</v>
      </c>
      <c r="J24318">
        <v>0</v>
      </c>
      <c r="K24318">
        <v>77</v>
      </c>
      <c r="L24318" t="s">
        <v>18</v>
      </c>
      <c r="M24318" t="s">
        <v>18</v>
      </c>
      <c r="N24318" s="2">
        <v>50</v>
      </c>
      <c r="O24318">
        <v>14</v>
      </c>
      <c r="P24318" s="8">
        <v>8.8467592592592591E-4</v>
      </c>
      <c r="Q24318">
        <v>157.166</v>
      </c>
      <c r="R24318">
        <v>11</v>
      </c>
    </row>
    <row r="24319" spans="1:18" x14ac:dyDescent="0.25">
      <c r="A24319">
        <v>24323</v>
      </c>
      <c r="B24319">
        <v>1015</v>
      </c>
      <c r="C24319">
        <v>9</v>
      </c>
      <c r="D24319">
        <v>3</v>
      </c>
      <c r="E24319">
        <v>88</v>
      </c>
      <c r="F24319">
        <v>20</v>
      </c>
      <c r="G24319">
        <v>18</v>
      </c>
      <c r="H24319">
        <v>18</v>
      </c>
      <c r="I24319">
        <v>18</v>
      </c>
      <c r="J24319">
        <v>0</v>
      </c>
      <c r="K24319">
        <v>77</v>
      </c>
      <c r="L24319" t="s">
        <v>18</v>
      </c>
      <c r="M24319" t="s">
        <v>18</v>
      </c>
      <c r="N24319" s="2">
        <v>32</v>
      </c>
      <c r="O24319">
        <v>19</v>
      </c>
      <c r="P24319" s="8">
        <v>8.9569444444444451E-4</v>
      </c>
      <c r="Q24319">
        <v>155.233</v>
      </c>
      <c r="R24319">
        <v>11</v>
      </c>
    </row>
    <row r="24320" spans="1:18" x14ac:dyDescent="0.25">
      <c r="A24320">
        <v>24324</v>
      </c>
      <c r="B24320">
        <v>1015</v>
      </c>
      <c r="C24320">
        <v>841</v>
      </c>
      <c r="D24320">
        <v>51</v>
      </c>
      <c r="E24320">
        <v>99</v>
      </c>
      <c r="F24320">
        <v>18</v>
      </c>
      <c r="G24320">
        <v>19</v>
      </c>
      <c r="H24320">
        <v>19</v>
      </c>
      <c r="I24320">
        <v>19</v>
      </c>
      <c r="J24320">
        <v>0</v>
      </c>
      <c r="K24320">
        <v>76</v>
      </c>
      <c r="L24320" t="s">
        <v>18</v>
      </c>
      <c r="M24320" t="s">
        <v>18</v>
      </c>
      <c r="N24320" s="2">
        <v>46</v>
      </c>
      <c r="O24320">
        <v>11</v>
      </c>
      <c r="P24320" s="8">
        <v>8.8309027777777778E-4</v>
      </c>
      <c r="Q24320">
        <v>157.44800000000001</v>
      </c>
      <c r="R24320">
        <v>12</v>
      </c>
    </row>
    <row r="24321" spans="1:18" x14ac:dyDescent="0.25">
      <c r="A24321">
        <v>24325</v>
      </c>
      <c r="B24321">
        <v>1015</v>
      </c>
      <c r="C24321">
        <v>844</v>
      </c>
      <c r="D24321">
        <v>6</v>
      </c>
      <c r="E24321">
        <v>16</v>
      </c>
      <c r="F24321">
        <v>15</v>
      </c>
      <c r="G24321" t="s">
        <v>18</v>
      </c>
      <c r="H24321" t="s">
        <v>19</v>
      </c>
      <c r="I24321">
        <v>20</v>
      </c>
      <c r="J24321">
        <v>0</v>
      </c>
      <c r="K24321">
        <v>16</v>
      </c>
      <c r="L24321" t="s">
        <v>18</v>
      </c>
      <c r="M24321" t="s">
        <v>18</v>
      </c>
      <c r="N24321" s="2">
        <v>6</v>
      </c>
      <c r="O24321">
        <v>20</v>
      </c>
      <c r="P24321" s="8">
        <v>9.1609953703703699E-4</v>
      </c>
      <c r="Q24321">
        <v>151.77500000000001</v>
      </c>
      <c r="R24321">
        <v>4</v>
      </c>
    </row>
    <row r="24322" spans="1:18" x14ac:dyDescent="0.25">
      <c r="A24322">
        <v>24326</v>
      </c>
      <c r="B24322">
        <v>1016</v>
      </c>
      <c r="C24322">
        <v>1</v>
      </c>
      <c r="D24322">
        <v>131</v>
      </c>
      <c r="E24322">
        <v>44</v>
      </c>
      <c r="F24322">
        <v>2</v>
      </c>
      <c r="G24322">
        <v>1</v>
      </c>
      <c r="H24322">
        <v>1</v>
      </c>
      <c r="I24322">
        <v>1</v>
      </c>
      <c r="J24322">
        <v>25</v>
      </c>
      <c r="K24322">
        <v>70</v>
      </c>
      <c r="L24322" s="1">
        <v>6.1887546296296302E-2</v>
      </c>
      <c r="M24322">
        <v>5347084</v>
      </c>
      <c r="N24322" s="2">
        <v>62</v>
      </c>
      <c r="O24322">
        <v>4</v>
      </c>
      <c r="P24322" s="8">
        <v>8.6589120370370368E-4</v>
      </c>
      <c r="Q24322">
        <v>209.851</v>
      </c>
      <c r="R24322">
        <v>1</v>
      </c>
    </row>
    <row r="24323" spans="1:18" x14ac:dyDescent="0.25">
      <c r="A24323">
        <v>24327</v>
      </c>
      <c r="B24323">
        <v>1016</v>
      </c>
      <c r="C24323">
        <v>20</v>
      </c>
      <c r="D24323">
        <v>6</v>
      </c>
      <c r="E24323">
        <v>5</v>
      </c>
      <c r="F24323">
        <v>1</v>
      </c>
      <c r="G24323">
        <v>2</v>
      </c>
      <c r="H24323">
        <v>2</v>
      </c>
      <c r="I24323">
        <v>2</v>
      </c>
      <c r="J24323">
        <v>18</v>
      </c>
      <c r="K24323">
        <v>70</v>
      </c>
      <c r="L24323">
        <v>3.6579999999999999</v>
      </c>
      <c r="M24323">
        <v>5350742</v>
      </c>
      <c r="N24323" s="2">
        <v>57</v>
      </c>
      <c r="O24323">
        <v>5</v>
      </c>
      <c r="P24323" s="8">
        <v>8.6660879629629631E-4</v>
      </c>
      <c r="Q24323">
        <v>209.67699999999999</v>
      </c>
      <c r="R24323">
        <v>1</v>
      </c>
    </row>
    <row r="24324" spans="1:18" x14ac:dyDescent="0.25">
      <c r="A24324">
        <v>24328</v>
      </c>
      <c r="B24324">
        <v>1016</v>
      </c>
      <c r="C24324">
        <v>844</v>
      </c>
      <c r="D24324">
        <v>6</v>
      </c>
      <c r="E24324">
        <v>16</v>
      </c>
      <c r="F24324">
        <v>3</v>
      </c>
      <c r="G24324">
        <v>3</v>
      </c>
      <c r="H24324">
        <v>3</v>
      </c>
      <c r="I24324">
        <v>3</v>
      </c>
      <c r="J24324">
        <v>15</v>
      </c>
      <c r="K24324">
        <v>70</v>
      </c>
      <c r="L24324">
        <v>4.6959999999999997</v>
      </c>
      <c r="M24324">
        <v>5351780</v>
      </c>
      <c r="N24324" s="2">
        <v>63</v>
      </c>
      <c r="O24324">
        <v>2</v>
      </c>
      <c r="P24324" s="8">
        <v>8.6060185185185187E-4</v>
      </c>
      <c r="Q24324">
        <v>211.14</v>
      </c>
      <c r="R24324">
        <v>1</v>
      </c>
    </row>
    <row r="24325" spans="1:18" x14ac:dyDescent="0.25">
      <c r="A24325">
        <v>24329</v>
      </c>
      <c r="B24325">
        <v>1016</v>
      </c>
      <c r="C24325">
        <v>822</v>
      </c>
      <c r="D24325">
        <v>131</v>
      </c>
      <c r="E24325">
        <v>77</v>
      </c>
      <c r="F24325">
        <v>6</v>
      </c>
      <c r="G24325">
        <v>4</v>
      </c>
      <c r="H24325">
        <v>4</v>
      </c>
      <c r="I24325">
        <v>4</v>
      </c>
      <c r="J24325">
        <v>13</v>
      </c>
      <c r="K24325">
        <v>70</v>
      </c>
      <c r="L24325">
        <v>51.042999999999999</v>
      </c>
      <c r="M24325">
        <v>5398127</v>
      </c>
      <c r="N24325" s="2">
        <v>69</v>
      </c>
      <c r="O24325">
        <v>1</v>
      </c>
      <c r="P24325" s="8">
        <v>8.4581018518518512E-4</v>
      </c>
      <c r="Q24325">
        <v>214.833</v>
      </c>
      <c r="R24325">
        <v>1</v>
      </c>
    </row>
    <row r="24326" spans="1:18" x14ac:dyDescent="0.25">
      <c r="A24326">
        <v>24330</v>
      </c>
      <c r="B24326">
        <v>1016</v>
      </c>
      <c r="C24326">
        <v>830</v>
      </c>
      <c r="D24326">
        <v>9</v>
      </c>
      <c r="E24326">
        <v>33</v>
      </c>
      <c r="F24326">
        <v>9</v>
      </c>
      <c r="G24326">
        <v>5</v>
      </c>
      <c r="H24326">
        <v>5</v>
      </c>
      <c r="I24326">
        <v>5</v>
      </c>
      <c r="J24326">
        <v>10</v>
      </c>
      <c r="K24326">
        <v>70</v>
      </c>
      <c r="L24326">
        <v>57.655000000000001</v>
      </c>
      <c r="M24326">
        <v>5404739</v>
      </c>
      <c r="N24326" s="2">
        <v>67</v>
      </c>
      <c r="O24326">
        <v>3</v>
      </c>
      <c r="P24326" s="8">
        <v>8.6535879629629625E-4</v>
      </c>
      <c r="Q24326">
        <v>209.98</v>
      </c>
      <c r="R24326">
        <v>1</v>
      </c>
    </row>
    <row r="24327" spans="1:18" x14ac:dyDescent="0.25">
      <c r="A24327">
        <v>24331</v>
      </c>
      <c r="B24327">
        <v>1016</v>
      </c>
      <c r="C24327">
        <v>817</v>
      </c>
      <c r="D24327">
        <v>4</v>
      </c>
      <c r="E24327">
        <v>3</v>
      </c>
      <c r="F24327">
        <v>4</v>
      </c>
      <c r="G24327">
        <v>6</v>
      </c>
      <c r="H24327">
        <v>6</v>
      </c>
      <c r="I24327">
        <v>6</v>
      </c>
      <c r="J24327">
        <v>8</v>
      </c>
      <c r="K24327">
        <v>69</v>
      </c>
      <c r="L24327" t="s">
        <v>18</v>
      </c>
      <c r="M24327" t="s">
        <v>18</v>
      </c>
      <c r="N24327" s="2">
        <v>55</v>
      </c>
      <c r="O24327">
        <v>9</v>
      </c>
      <c r="P24327" s="8">
        <v>8.8049768518518512E-4</v>
      </c>
      <c r="Q24327">
        <v>206.37</v>
      </c>
      <c r="R24327">
        <v>11</v>
      </c>
    </row>
    <row r="24328" spans="1:18" x14ac:dyDescent="0.25">
      <c r="A24328">
        <v>24332</v>
      </c>
      <c r="B24328">
        <v>1016</v>
      </c>
      <c r="C24328">
        <v>807</v>
      </c>
      <c r="D24328">
        <v>4</v>
      </c>
      <c r="E24328">
        <v>27</v>
      </c>
      <c r="F24328">
        <v>7</v>
      </c>
      <c r="G24328">
        <v>7</v>
      </c>
      <c r="H24328">
        <v>7</v>
      </c>
      <c r="I24328">
        <v>7</v>
      </c>
      <c r="J24328">
        <v>6</v>
      </c>
      <c r="K24328">
        <v>69</v>
      </c>
      <c r="L24328" t="s">
        <v>18</v>
      </c>
      <c r="M24328" t="s">
        <v>18</v>
      </c>
      <c r="N24328" s="2">
        <v>57</v>
      </c>
      <c r="O24328">
        <v>7</v>
      </c>
      <c r="P24328" s="8">
        <v>8.795717592592593E-4</v>
      </c>
      <c r="Q24328">
        <v>206.58699999999999</v>
      </c>
      <c r="R24328">
        <v>11</v>
      </c>
    </row>
    <row r="24329" spans="1:18" x14ac:dyDescent="0.25">
      <c r="A24329">
        <v>24333</v>
      </c>
      <c r="B24329">
        <v>1016</v>
      </c>
      <c r="C24329">
        <v>842</v>
      </c>
      <c r="D24329">
        <v>9</v>
      </c>
      <c r="E24329">
        <v>10</v>
      </c>
      <c r="F24329">
        <v>5</v>
      </c>
      <c r="G24329">
        <v>8</v>
      </c>
      <c r="H24329">
        <v>8</v>
      </c>
      <c r="I24329">
        <v>8</v>
      </c>
      <c r="J24329">
        <v>4</v>
      </c>
      <c r="K24329">
        <v>69</v>
      </c>
      <c r="L24329" t="s">
        <v>18</v>
      </c>
      <c r="M24329" t="s">
        <v>18</v>
      </c>
      <c r="N24329" s="2">
        <v>51</v>
      </c>
      <c r="O24329">
        <v>10</v>
      </c>
      <c r="P24329" s="8">
        <v>8.8144675925925923E-4</v>
      </c>
      <c r="Q24329">
        <v>206.14699999999999</v>
      </c>
      <c r="R24329">
        <v>11</v>
      </c>
    </row>
    <row r="24330" spans="1:18" x14ac:dyDescent="0.25">
      <c r="A24330">
        <v>24334</v>
      </c>
      <c r="B24330">
        <v>1016</v>
      </c>
      <c r="C24330">
        <v>840</v>
      </c>
      <c r="D24330">
        <v>211</v>
      </c>
      <c r="E24330">
        <v>18</v>
      </c>
      <c r="F24330">
        <v>17</v>
      </c>
      <c r="G24330">
        <v>9</v>
      </c>
      <c r="H24330">
        <v>9</v>
      </c>
      <c r="I24330">
        <v>9</v>
      </c>
      <c r="J24330">
        <v>2</v>
      </c>
      <c r="K24330">
        <v>69</v>
      </c>
      <c r="L24330" t="s">
        <v>18</v>
      </c>
      <c r="M24330" t="s">
        <v>18</v>
      </c>
      <c r="N24330" s="2">
        <v>47</v>
      </c>
      <c r="O24330">
        <v>8</v>
      </c>
      <c r="P24330" s="8">
        <v>8.8012731481481481E-4</v>
      </c>
      <c r="Q24330">
        <v>206.45599999999999</v>
      </c>
      <c r="R24330">
        <v>11</v>
      </c>
    </row>
    <row r="24331" spans="1:18" x14ac:dyDescent="0.25">
      <c r="A24331">
        <v>24335</v>
      </c>
      <c r="B24331">
        <v>1016</v>
      </c>
      <c r="C24331">
        <v>826</v>
      </c>
      <c r="D24331">
        <v>5</v>
      </c>
      <c r="E24331">
        <v>26</v>
      </c>
      <c r="F24331">
        <v>10</v>
      </c>
      <c r="G24331">
        <v>10</v>
      </c>
      <c r="H24331">
        <v>10</v>
      </c>
      <c r="I24331">
        <v>10</v>
      </c>
      <c r="J24331">
        <v>1</v>
      </c>
      <c r="K24331">
        <v>69</v>
      </c>
      <c r="L24331" t="s">
        <v>18</v>
      </c>
      <c r="M24331" t="s">
        <v>18</v>
      </c>
      <c r="N24331" s="2">
        <v>44</v>
      </c>
      <c r="O24331">
        <v>11</v>
      </c>
      <c r="P24331" s="8">
        <v>8.8192129629629634E-4</v>
      </c>
      <c r="Q24331">
        <v>206.036</v>
      </c>
      <c r="R24331">
        <v>11</v>
      </c>
    </row>
    <row r="24332" spans="1:18" x14ac:dyDescent="0.25">
      <c r="A24332">
        <v>24336</v>
      </c>
      <c r="B24332">
        <v>1016</v>
      </c>
      <c r="C24332">
        <v>832</v>
      </c>
      <c r="D24332">
        <v>1</v>
      </c>
      <c r="E24332">
        <v>55</v>
      </c>
      <c r="F24332">
        <v>11</v>
      </c>
      <c r="G24332">
        <v>11</v>
      </c>
      <c r="H24332">
        <v>11</v>
      </c>
      <c r="I24332">
        <v>11</v>
      </c>
      <c r="J24332">
        <v>0</v>
      </c>
      <c r="K24332">
        <v>69</v>
      </c>
      <c r="L24332" t="s">
        <v>18</v>
      </c>
      <c r="M24332" t="s">
        <v>18</v>
      </c>
      <c r="N24332" s="2">
        <v>37</v>
      </c>
      <c r="O24332">
        <v>15</v>
      </c>
      <c r="P24332" s="8">
        <v>8.8508101851851855E-4</v>
      </c>
      <c r="Q24332">
        <v>205.30099999999999</v>
      </c>
      <c r="R24332">
        <v>11</v>
      </c>
    </row>
    <row r="24333" spans="1:18" x14ac:dyDescent="0.25">
      <c r="A24333">
        <v>24337</v>
      </c>
      <c r="B24333">
        <v>1016</v>
      </c>
      <c r="C24333">
        <v>815</v>
      </c>
      <c r="D24333">
        <v>211</v>
      </c>
      <c r="E24333">
        <v>11</v>
      </c>
      <c r="F24333">
        <v>15</v>
      </c>
      <c r="G24333">
        <v>12</v>
      </c>
      <c r="H24333">
        <v>12</v>
      </c>
      <c r="I24333">
        <v>12</v>
      </c>
      <c r="J24333">
        <v>0</v>
      </c>
      <c r="K24333">
        <v>69</v>
      </c>
      <c r="L24333" t="s">
        <v>18</v>
      </c>
      <c r="M24333" t="s">
        <v>18</v>
      </c>
      <c r="N24333" s="2">
        <v>61</v>
      </c>
      <c r="O24333">
        <v>13</v>
      </c>
      <c r="P24333" s="8">
        <v>8.8326388888888884E-4</v>
      </c>
      <c r="Q24333">
        <v>205.72300000000001</v>
      </c>
      <c r="R24333">
        <v>11</v>
      </c>
    </row>
    <row r="24334" spans="1:18" x14ac:dyDescent="0.25">
      <c r="A24334">
        <v>24338</v>
      </c>
      <c r="B24334">
        <v>1016</v>
      </c>
      <c r="C24334">
        <v>841</v>
      </c>
      <c r="D24334">
        <v>51</v>
      </c>
      <c r="E24334">
        <v>99</v>
      </c>
      <c r="F24334">
        <v>12</v>
      </c>
      <c r="G24334">
        <v>13</v>
      </c>
      <c r="H24334">
        <v>13</v>
      </c>
      <c r="I24334">
        <v>13</v>
      </c>
      <c r="J24334">
        <v>0</v>
      </c>
      <c r="K24334">
        <v>69</v>
      </c>
      <c r="L24334" t="s">
        <v>18</v>
      </c>
      <c r="M24334" t="s">
        <v>18</v>
      </c>
      <c r="N24334" s="2">
        <v>69</v>
      </c>
      <c r="O24334">
        <v>14</v>
      </c>
      <c r="P24334" s="8">
        <v>8.8385416666666679E-4</v>
      </c>
      <c r="Q24334">
        <v>205.58600000000001</v>
      </c>
      <c r="R24334">
        <v>11</v>
      </c>
    </row>
    <row r="24335" spans="1:18" x14ac:dyDescent="0.25">
      <c r="A24335">
        <v>24339</v>
      </c>
      <c r="B24335">
        <v>1016</v>
      </c>
      <c r="C24335">
        <v>154</v>
      </c>
      <c r="D24335">
        <v>210</v>
      </c>
      <c r="E24335">
        <v>8</v>
      </c>
      <c r="F24335">
        <v>14</v>
      </c>
      <c r="G24335">
        <v>14</v>
      </c>
      <c r="H24335">
        <v>14</v>
      </c>
      <c r="I24335">
        <v>14</v>
      </c>
      <c r="J24335">
        <v>0</v>
      </c>
      <c r="K24335">
        <v>69</v>
      </c>
      <c r="L24335" t="s">
        <v>18</v>
      </c>
      <c r="M24335" t="s">
        <v>18</v>
      </c>
      <c r="N24335" s="2">
        <v>60</v>
      </c>
      <c r="O24335">
        <v>12</v>
      </c>
      <c r="P24335" s="8">
        <v>8.8246527777777791E-4</v>
      </c>
      <c r="Q24335">
        <v>205.90899999999999</v>
      </c>
      <c r="R24335">
        <v>11</v>
      </c>
    </row>
    <row r="24336" spans="1:18" x14ac:dyDescent="0.25">
      <c r="A24336">
        <v>24340</v>
      </c>
      <c r="B24336">
        <v>1016</v>
      </c>
      <c r="C24336">
        <v>8</v>
      </c>
      <c r="D24336">
        <v>51</v>
      </c>
      <c r="E24336">
        <v>7</v>
      </c>
      <c r="F24336">
        <v>16</v>
      </c>
      <c r="G24336">
        <v>15</v>
      </c>
      <c r="H24336">
        <v>15</v>
      </c>
      <c r="I24336">
        <v>15</v>
      </c>
      <c r="J24336">
        <v>0</v>
      </c>
      <c r="K24336">
        <v>69</v>
      </c>
      <c r="L24336" t="s">
        <v>18</v>
      </c>
      <c r="M24336" t="s">
        <v>18</v>
      </c>
      <c r="N24336" s="2">
        <v>60</v>
      </c>
      <c r="O24336">
        <v>6</v>
      </c>
      <c r="P24336" s="8">
        <v>8.7317129629629637E-4</v>
      </c>
      <c r="Q24336">
        <v>208.101</v>
      </c>
      <c r="R24336">
        <v>11</v>
      </c>
    </row>
    <row r="24337" spans="1:18" x14ac:dyDescent="0.25">
      <c r="A24337">
        <v>24341</v>
      </c>
      <c r="B24337">
        <v>1016</v>
      </c>
      <c r="C24337">
        <v>847</v>
      </c>
      <c r="D24337">
        <v>3</v>
      </c>
      <c r="E24337">
        <v>63</v>
      </c>
      <c r="F24337">
        <v>18</v>
      </c>
      <c r="G24337">
        <v>16</v>
      </c>
      <c r="H24337">
        <v>16</v>
      </c>
      <c r="I24337">
        <v>16</v>
      </c>
      <c r="J24337">
        <v>0</v>
      </c>
      <c r="K24337">
        <v>68</v>
      </c>
      <c r="L24337" t="s">
        <v>18</v>
      </c>
      <c r="M24337" t="s">
        <v>18</v>
      </c>
      <c r="N24337" s="2">
        <v>58</v>
      </c>
      <c r="O24337">
        <v>17</v>
      </c>
      <c r="P24337" s="8">
        <v>8.9399305555555553E-4</v>
      </c>
      <c r="Q24337">
        <v>203.25399999999999</v>
      </c>
      <c r="R24337">
        <v>12</v>
      </c>
    </row>
    <row r="24338" spans="1:18" x14ac:dyDescent="0.25">
      <c r="A24338">
        <v>24342</v>
      </c>
      <c r="B24338">
        <v>1016</v>
      </c>
      <c r="C24338">
        <v>825</v>
      </c>
      <c r="D24338">
        <v>210</v>
      </c>
      <c r="E24338">
        <v>20</v>
      </c>
      <c r="F24338">
        <v>0</v>
      </c>
      <c r="G24338">
        <v>17</v>
      </c>
      <c r="H24338">
        <v>17</v>
      </c>
      <c r="I24338">
        <v>17</v>
      </c>
      <c r="J24338">
        <v>0</v>
      </c>
      <c r="K24338">
        <v>68</v>
      </c>
      <c r="L24338" t="s">
        <v>18</v>
      </c>
      <c r="M24338" t="s">
        <v>18</v>
      </c>
      <c r="N24338" s="2">
        <v>41</v>
      </c>
      <c r="O24338">
        <v>19</v>
      </c>
      <c r="P24338" s="8">
        <v>8.9478009259259274E-4</v>
      </c>
      <c r="Q24338">
        <v>203.07499999999999</v>
      </c>
      <c r="R24338">
        <v>12</v>
      </c>
    </row>
    <row r="24339" spans="1:18" x14ac:dyDescent="0.25">
      <c r="A24339">
        <v>24343</v>
      </c>
      <c r="B24339">
        <v>1016</v>
      </c>
      <c r="C24339">
        <v>9</v>
      </c>
      <c r="D24339">
        <v>3</v>
      </c>
      <c r="E24339">
        <v>88</v>
      </c>
      <c r="F24339">
        <v>19</v>
      </c>
      <c r="G24339">
        <v>18</v>
      </c>
      <c r="H24339">
        <v>18</v>
      </c>
      <c r="I24339">
        <v>18</v>
      </c>
      <c r="J24339">
        <v>0</v>
      </c>
      <c r="K24339">
        <v>67</v>
      </c>
      <c r="L24339" t="s">
        <v>18</v>
      </c>
      <c r="M24339" t="s">
        <v>18</v>
      </c>
      <c r="N24339" s="2">
        <v>64</v>
      </c>
      <c r="O24339">
        <v>18</v>
      </c>
      <c r="P24339" s="8">
        <v>8.9450231481481466E-4</v>
      </c>
      <c r="Q24339">
        <v>203.13900000000001</v>
      </c>
      <c r="R24339">
        <v>13</v>
      </c>
    </row>
    <row r="24340" spans="1:18" x14ac:dyDescent="0.25">
      <c r="A24340">
        <v>24344</v>
      </c>
      <c r="B24340">
        <v>1016</v>
      </c>
      <c r="C24340">
        <v>848</v>
      </c>
      <c r="D24340">
        <v>5</v>
      </c>
      <c r="E24340">
        <v>23</v>
      </c>
      <c r="F24340">
        <v>13</v>
      </c>
      <c r="G24340" t="s">
        <v>18</v>
      </c>
      <c r="H24340" t="s">
        <v>19</v>
      </c>
      <c r="I24340">
        <v>19</v>
      </c>
      <c r="J24340">
        <v>0</v>
      </c>
      <c r="K24340">
        <v>59</v>
      </c>
      <c r="L24340" t="s">
        <v>18</v>
      </c>
      <c r="M24340" t="s">
        <v>18</v>
      </c>
      <c r="N24340" s="2">
        <v>47</v>
      </c>
      <c r="O24340">
        <v>16</v>
      </c>
      <c r="P24340" s="8">
        <v>8.9295138888888887E-4</v>
      </c>
      <c r="Q24340">
        <v>203.49100000000001</v>
      </c>
      <c r="R24340">
        <v>130</v>
      </c>
    </row>
    <row r="24341" spans="1:18" x14ac:dyDescent="0.25">
      <c r="A24341">
        <v>24345</v>
      </c>
      <c r="B24341">
        <v>1016</v>
      </c>
      <c r="C24341">
        <v>846</v>
      </c>
      <c r="D24341">
        <v>1</v>
      </c>
      <c r="E24341">
        <v>4</v>
      </c>
      <c r="F24341">
        <v>8</v>
      </c>
      <c r="G24341" t="s">
        <v>18</v>
      </c>
      <c r="H24341" t="s">
        <v>19</v>
      </c>
      <c r="I24341">
        <v>20</v>
      </c>
      <c r="J24341">
        <v>0</v>
      </c>
      <c r="K24341">
        <v>8</v>
      </c>
      <c r="L24341" t="s">
        <v>18</v>
      </c>
      <c r="M24341" t="s">
        <v>18</v>
      </c>
      <c r="N24341" s="2">
        <v>4</v>
      </c>
      <c r="O24341">
        <v>20</v>
      </c>
      <c r="P24341" s="8">
        <v>9.0304398148148156E-4</v>
      </c>
      <c r="Q24341">
        <v>201.21700000000001</v>
      </c>
      <c r="R24341">
        <v>22</v>
      </c>
    </row>
    <row r="24342" spans="1:18" x14ac:dyDescent="0.25">
      <c r="A24342">
        <v>24346</v>
      </c>
      <c r="B24342">
        <v>1017</v>
      </c>
      <c r="C24342">
        <v>1</v>
      </c>
      <c r="D24342">
        <v>131</v>
      </c>
      <c r="E24342">
        <v>44</v>
      </c>
      <c r="F24342">
        <v>1</v>
      </c>
      <c r="G24342">
        <v>1</v>
      </c>
      <c r="H24342">
        <v>1</v>
      </c>
      <c r="I24342">
        <v>1</v>
      </c>
      <c r="J24342">
        <v>25</v>
      </c>
      <c r="K24342">
        <v>53</v>
      </c>
      <c r="L24342" s="1">
        <v>5.8694421296296297E-2</v>
      </c>
      <c r="M24342">
        <v>5071198</v>
      </c>
      <c r="N24342" s="2">
        <v>53</v>
      </c>
      <c r="O24342">
        <v>2</v>
      </c>
      <c r="P24342" s="8">
        <v>1.0736574074074075E-3</v>
      </c>
      <c r="Q24342">
        <v>226.71700000000001</v>
      </c>
      <c r="R24342">
        <v>1</v>
      </c>
    </row>
    <row r="24343" spans="1:18" x14ac:dyDescent="0.25">
      <c r="A24343">
        <v>24347</v>
      </c>
      <c r="B24343">
        <v>1017</v>
      </c>
      <c r="C24343">
        <v>822</v>
      </c>
      <c r="D24343">
        <v>131</v>
      </c>
      <c r="E24343">
        <v>77</v>
      </c>
      <c r="F24343">
        <v>2</v>
      </c>
      <c r="G24343">
        <v>2</v>
      </c>
      <c r="H24343">
        <v>2</v>
      </c>
      <c r="I24343">
        <v>2</v>
      </c>
      <c r="J24343">
        <v>18</v>
      </c>
      <c r="K24343">
        <v>53</v>
      </c>
      <c r="L24343">
        <v>18.056000000000001</v>
      </c>
      <c r="M24343">
        <v>5089254</v>
      </c>
      <c r="N24343" s="2">
        <v>43</v>
      </c>
      <c r="O24343">
        <v>3</v>
      </c>
      <c r="P24343" s="8">
        <v>1.0831712962962963E-3</v>
      </c>
      <c r="Q24343">
        <v>224.72499999999999</v>
      </c>
      <c r="R24343">
        <v>1</v>
      </c>
    </row>
    <row r="24344" spans="1:18" x14ac:dyDescent="0.25">
      <c r="A24344">
        <v>24348</v>
      </c>
      <c r="B24344">
        <v>1017</v>
      </c>
      <c r="C24344">
        <v>844</v>
      </c>
      <c r="D24344">
        <v>6</v>
      </c>
      <c r="E24344">
        <v>16</v>
      </c>
      <c r="F24344">
        <v>3</v>
      </c>
      <c r="G24344">
        <v>3</v>
      </c>
      <c r="H24344">
        <v>3</v>
      </c>
      <c r="I24344">
        <v>3</v>
      </c>
      <c r="J24344">
        <v>15</v>
      </c>
      <c r="K24344">
        <v>53</v>
      </c>
      <c r="L24344">
        <v>18.984999999999999</v>
      </c>
      <c r="M24344">
        <v>5090183</v>
      </c>
      <c r="N24344" s="2">
        <v>40</v>
      </c>
      <c r="O24344">
        <v>4</v>
      </c>
      <c r="P24344" s="8">
        <v>1.0859722222222223E-3</v>
      </c>
      <c r="Q24344">
        <v>224.14599999999999</v>
      </c>
      <c r="R24344">
        <v>1</v>
      </c>
    </row>
    <row r="24345" spans="1:18" x14ac:dyDescent="0.25">
      <c r="A24345">
        <v>24349</v>
      </c>
      <c r="B24345">
        <v>1017</v>
      </c>
      <c r="C24345">
        <v>830</v>
      </c>
      <c r="D24345">
        <v>9</v>
      </c>
      <c r="E24345">
        <v>33</v>
      </c>
      <c r="F24345">
        <v>4</v>
      </c>
      <c r="G24345">
        <v>4</v>
      </c>
      <c r="H24345">
        <v>4</v>
      </c>
      <c r="I24345">
        <v>4</v>
      </c>
      <c r="J24345">
        <v>12</v>
      </c>
      <c r="K24345">
        <v>53</v>
      </c>
      <c r="L24345">
        <v>34.905000000000001</v>
      </c>
      <c r="M24345">
        <v>5106103</v>
      </c>
      <c r="N24345" s="2">
        <v>38</v>
      </c>
      <c r="O24345">
        <v>5</v>
      </c>
      <c r="P24345" s="8">
        <v>1.089837962962963E-3</v>
      </c>
      <c r="Q24345">
        <v>223.351</v>
      </c>
      <c r="R24345">
        <v>1</v>
      </c>
    </row>
    <row r="24346" spans="1:18" x14ac:dyDescent="0.25">
      <c r="A24346">
        <v>24350</v>
      </c>
      <c r="B24346">
        <v>1017</v>
      </c>
      <c r="C24346">
        <v>20</v>
      </c>
      <c r="D24346">
        <v>6</v>
      </c>
      <c r="E24346">
        <v>5</v>
      </c>
      <c r="F24346">
        <v>7</v>
      </c>
      <c r="G24346">
        <v>5</v>
      </c>
      <c r="H24346">
        <v>5</v>
      </c>
      <c r="I24346">
        <v>5</v>
      </c>
      <c r="J24346">
        <v>11</v>
      </c>
      <c r="K24346">
        <v>53</v>
      </c>
      <c r="L24346" t="s">
        <v>1771</v>
      </c>
      <c r="M24346">
        <v>5133994</v>
      </c>
      <c r="N24346" s="2">
        <v>53</v>
      </c>
      <c r="O24346">
        <v>1</v>
      </c>
      <c r="P24346" s="8">
        <v>1.0733796296296296E-3</v>
      </c>
      <c r="Q24346">
        <v>226.77500000000001</v>
      </c>
      <c r="R24346">
        <v>1</v>
      </c>
    </row>
    <row r="24347" spans="1:18" x14ac:dyDescent="0.25">
      <c r="A24347">
        <v>24351</v>
      </c>
      <c r="B24347">
        <v>1017</v>
      </c>
      <c r="C24347">
        <v>832</v>
      </c>
      <c r="D24347">
        <v>1</v>
      </c>
      <c r="E24347">
        <v>55</v>
      </c>
      <c r="F24347">
        <v>6</v>
      </c>
      <c r="G24347">
        <v>6</v>
      </c>
      <c r="H24347">
        <v>6</v>
      </c>
      <c r="I24347">
        <v>6</v>
      </c>
      <c r="J24347">
        <v>8</v>
      </c>
      <c r="K24347">
        <v>53</v>
      </c>
      <c r="L24347" t="s">
        <v>1772</v>
      </c>
      <c r="M24347">
        <v>5166660</v>
      </c>
      <c r="N24347" s="2">
        <v>52</v>
      </c>
      <c r="O24347">
        <v>6</v>
      </c>
      <c r="P24347" s="8">
        <v>1.0944560185185185E-3</v>
      </c>
      <c r="Q24347">
        <v>222.40799999999999</v>
      </c>
      <c r="R24347">
        <v>1</v>
      </c>
    </row>
    <row r="24348" spans="1:18" x14ac:dyDescent="0.25">
      <c r="A24348">
        <v>24352</v>
      </c>
      <c r="B24348">
        <v>1017</v>
      </c>
      <c r="C24348">
        <v>8</v>
      </c>
      <c r="D24348">
        <v>51</v>
      </c>
      <c r="E24348">
        <v>7</v>
      </c>
      <c r="F24348">
        <v>12</v>
      </c>
      <c r="G24348">
        <v>7</v>
      </c>
      <c r="H24348">
        <v>7</v>
      </c>
      <c r="I24348">
        <v>7</v>
      </c>
      <c r="J24348">
        <v>6</v>
      </c>
      <c r="K24348">
        <v>52</v>
      </c>
      <c r="L24348" t="s">
        <v>18</v>
      </c>
      <c r="M24348" t="s">
        <v>18</v>
      </c>
      <c r="N24348" s="2">
        <v>47</v>
      </c>
      <c r="O24348">
        <v>8</v>
      </c>
      <c r="P24348" s="8">
        <v>1.0980671296296296E-3</v>
      </c>
      <c r="Q24348">
        <v>221.67699999999999</v>
      </c>
      <c r="R24348">
        <v>11</v>
      </c>
    </row>
    <row r="24349" spans="1:18" x14ac:dyDescent="0.25">
      <c r="A24349">
        <v>24353</v>
      </c>
      <c r="B24349">
        <v>1017</v>
      </c>
      <c r="C24349">
        <v>807</v>
      </c>
      <c r="D24349">
        <v>4</v>
      </c>
      <c r="E24349">
        <v>27</v>
      </c>
      <c r="F24349">
        <v>13</v>
      </c>
      <c r="G24349">
        <v>8</v>
      </c>
      <c r="H24349">
        <v>8</v>
      </c>
      <c r="I24349">
        <v>8</v>
      </c>
      <c r="J24349">
        <v>4</v>
      </c>
      <c r="K24349">
        <v>52</v>
      </c>
      <c r="L24349" t="s">
        <v>18</v>
      </c>
      <c r="M24349" t="s">
        <v>18</v>
      </c>
      <c r="N24349" s="2">
        <v>46</v>
      </c>
      <c r="O24349">
        <v>10</v>
      </c>
      <c r="P24349" s="8">
        <v>1.0989583333333333E-3</v>
      </c>
      <c r="Q24349">
        <v>221.49700000000001</v>
      </c>
      <c r="R24349">
        <v>11</v>
      </c>
    </row>
    <row r="24350" spans="1:18" x14ac:dyDescent="0.25">
      <c r="A24350">
        <v>24354</v>
      </c>
      <c r="B24350">
        <v>1017</v>
      </c>
      <c r="C24350">
        <v>846</v>
      </c>
      <c r="D24350">
        <v>1</v>
      </c>
      <c r="E24350">
        <v>4</v>
      </c>
      <c r="F24350">
        <v>5</v>
      </c>
      <c r="G24350">
        <v>9</v>
      </c>
      <c r="H24350">
        <v>9</v>
      </c>
      <c r="I24350">
        <v>9</v>
      </c>
      <c r="J24350">
        <v>2</v>
      </c>
      <c r="K24350">
        <v>52</v>
      </c>
      <c r="L24350" t="s">
        <v>18</v>
      </c>
      <c r="M24350" t="s">
        <v>18</v>
      </c>
      <c r="N24350" s="2">
        <v>45</v>
      </c>
      <c r="O24350">
        <v>7</v>
      </c>
      <c r="P24350" s="8">
        <v>1.0966898148148149E-3</v>
      </c>
      <c r="Q24350">
        <v>221.95500000000001</v>
      </c>
      <c r="R24350">
        <v>11</v>
      </c>
    </row>
    <row r="24351" spans="1:18" x14ac:dyDescent="0.25">
      <c r="A24351">
        <v>24355</v>
      </c>
      <c r="B24351">
        <v>1017</v>
      </c>
      <c r="C24351">
        <v>842</v>
      </c>
      <c r="D24351">
        <v>9</v>
      </c>
      <c r="E24351">
        <v>10</v>
      </c>
      <c r="F24351">
        <v>9</v>
      </c>
      <c r="G24351">
        <v>10</v>
      </c>
      <c r="H24351">
        <v>10</v>
      </c>
      <c r="I24351">
        <v>10</v>
      </c>
      <c r="J24351">
        <v>1</v>
      </c>
      <c r="K24351">
        <v>52</v>
      </c>
      <c r="L24351" t="s">
        <v>18</v>
      </c>
      <c r="M24351" t="s">
        <v>18</v>
      </c>
      <c r="N24351" s="2">
        <v>47</v>
      </c>
      <c r="O24351">
        <v>15</v>
      </c>
      <c r="P24351" s="8">
        <v>1.1018171296296295E-3</v>
      </c>
      <c r="Q24351">
        <v>220.922</v>
      </c>
      <c r="R24351">
        <v>11</v>
      </c>
    </row>
    <row r="24352" spans="1:18" x14ac:dyDescent="0.25">
      <c r="A24352">
        <v>24356</v>
      </c>
      <c r="B24352">
        <v>1017</v>
      </c>
      <c r="C24352">
        <v>817</v>
      </c>
      <c r="D24352">
        <v>4</v>
      </c>
      <c r="E24352">
        <v>3</v>
      </c>
      <c r="F24352">
        <v>8</v>
      </c>
      <c r="G24352">
        <v>11</v>
      </c>
      <c r="H24352">
        <v>11</v>
      </c>
      <c r="I24352">
        <v>11</v>
      </c>
      <c r="J24352">
        <v>0</v>
      </c>
      <c r="K24352">
        <v>52</v>
      </c>
      <c r="L24352" t="s">
        <v>18</v>
      </c>
      <c r="M24352" t="s">
        <v>18</v>
      </c>
      <c r="N24352" s="2">
        <v>42</v>
      </c>
      <c r="O24352">
        <v>14</v>
      </c>
      <c r="P24352" s="8">
        <v>1.1012731481481483E-3</v>
      </c>
      <c r="Q24352">
        <v>221.03200000000001</v>
      </c>
      <c r="R24352">
        <v>11</v>
      </c>
    </row>
    <row r="24353" spans="1:18" x14ac:dyDescent="0.25">
      <c r="A24353">
        <v>24357</v>
      </c>
      <c r="B24353">
        <v>1017</v>
      </c>
      <c r="C24353">
        <v>815</v>
      </c>
      <c r="D24353">
        <v>211</v>
      </c>
      <c r="E24353">
        <v>11</v>
      </c>
      <c r="F24353">
        <v>14</v>
      </c>
      <c r="G24353">
        <v>12</v>
      </c>
      <c r="H24353">
        <v>12</v>
      </c>
      <c r="I24353">
        <v>12</v>
      </c>
      <c r="J24353">
        <v>0</v>
      </c>
      <c r="K24353">
        <v>52</v>
      </c>
      <c r="L24353" t="s">
        <v>18</v>
      </c>
      <c r="M24353" t="s">
        <v>18</v>
      </c>
      <c r="N24353" s="2">
        <v>42</v>
      </c>
      <c r="O24353">
        <v>11</v>
      </c>
      <c r="P24353" s="8">
        <v>1.0996990740740739E-3</v>
      </c>
      <c r="Q24353">
        <v>221.34800000000001</v>
      </c>
      <c r="R24353">
        <v>11</v>
      </c>
    </row>
    <row r="24354" spans="1:18" x14ac:dyDescent="0.25">
      <c r="A24354">
        <v>24358</v>
      </c>
      <c r="B24354">
        <v>1017</v>
      </c>
      <c r="C24354">
        <v>840</v>
      </c>
      <c r="D24354">
        <v>211</v>
      </c>
      <c r="E24354">
        <v>18</v>
      </c>
      <c r="F24354">
        <v>17</v>
      </c>
      <c r="G24354">
        <v>13</v>
      </c>
      <c r="H24354">
        <v>13</v>
      </c>
      <c r="I24354">
        <v>13</v>
      </c>
      <c r="J24354">
        <v>0</v>
      </c>
      <c r="K24354">
        <v>52</v>
      </c>
      <c r="L24354" t="s">
        <v>18</v>
      </c>
      <c r="M24354" t="s">
        <v>18</v>
      </c>
      <c r="N24354" s="2">
        <v>44</v>
      </c>
      <c r="O24354">
        <v>9</v>
      </c>
      <c r="P24354" s="8">
        <v>1.0986574074074074E-3</v>
      </c>
      <c r="Q24354">
        <v>221.55799999999999</v>
      </c>
      <c r="R24354">
        <v>11</v>
      </c>
    </row>
    <row r="24355" spans="1:18" x14ac:dyDescent="0.25">
      <c r="A24355">
        <v>24359</v>
      </c>
      <c r="B24355">
        <v>1017</v>
      </c>
      <c r="C24355">
        <v>826</v>
      </c>
      <c r="D24355">
        <v>5</v>
      </c>
      <c r="E24355">
        <v>26</v>
      </c>
      <c r="F24355">
        <v>19</v>
      </c>
      <c r="G24355">
        <v>14</v>
      </c>
      <c r="H24355">
        <v>14</v>
      </c>
      <c r="I24355">
        <v>14</v>
      </c>
      <c r="J24355">
        <v>0</v>
      </c>
      <c r="K24355">
        <v>52</v>
      </c>
      <c r="L24355" t="s">
        <v>18</v>
      </c>
      <c r="M24355" t="s">
        <v>18</v>
      </c>
      <c r="N24355" s="2">
        <v>43</v>
      </c>
      <c r="O24355">
        <v>16</v>
      </c>
      <c r="P24355" s="8">
        <v>1.1021412037037037E-3</v>
      </c>
      <c r="Q24355">
        <v>220.857</v>
      </c>
      <c r="R24355">
        <v>11</v>
      </c>
    </row>
    <row r="24356" spans="1:18" x14ac:dyDescent="0.25">
      <c r="A24356">
        <v>24360</v>
      </c>
      <c r="B24356">
        <v>1017</v>
      </c>
      <c r="C24356">
        <v>848</v>
      </c>
      <c r="D24356">
        <v>5</v>
      </c>
      <c r="E24356">
        <v>23</v>
      </c>
      <c r="F24356">
        <v>11</v>
      </c>
      <c r="G24356">
        <v>15</v>
      </c>
      <c r="H24356">
        <v>15</v>
      </c>
      <c r="I24356">
        <v>15</v>
      </c>
      <c r="J24356">
        <v>0</v>
      </c>
      <c r="K24356">
        <v>52</v>
      </c>
      <c r="L24356" t="s">
        <v>18</v>
      </c>
      <c r="M24356" t="s">
        <v>18</v>
      </c>
      <c r="N24356" s="2">
        <v>51</v>
      </c>
      <c r="O24356">
        <v>12</v>
      </c>
      <c r="P24356" s="8">
        <v>1.0998726851851853E-3</v>
      </c>
      <c r="Q24356">
        <v>221.31299999999999</v>
      </c>
      <c r="R24356">
        <v>11</v>
      </c>
    </row>
    <row r="24357" spans="1:18" x14ac:dyDescent="0.25">
      <c r="A24357">
        <v>24361</v>
      </c>
      <c r="B24357">
        <v>1017</v>
      </c>
      <c r="C24357">
        <v>841</v>
      </c>
      <c r="D24357">
        <v>51</v>
      </c>
      <c r="E24357">
        <v>99</v>
      </c>
      <c r="F24357">
        <v>10</v>
      </c>
      <c r="G24357">
        <v>16</v>
      </c>
      <c r="H24357">
        <v>16</v>
      </c>
      <c r="I24357">
        <v>16</v>
      </c>
      <c r="J24357">
        <v>0</v>
      </c>
      <c r="K24357">
        <v>52</v>
      </c>
      <c r="L24357" t="s">
        <v>18</v>
      </c>
      <c r="M24357" t="s">
        <v>18</v>
      </c>
      <c r="N24357" s="2">
        <v>50</v>
      </c>
      <c r="O24357">
        <v>13</v>
      </c>
      <c r="P24357" s="8">
        <v>1.1008680555555557E-3</v>
      </c>
      <c r="Q24357">
        <v>221.113</v>
      </c>
      <c r="R24357">
        <v>11</v>
      </c>
    </row>
    <row r="24358" spans="1:18" x14ac:dyDescent="0.25">
      <c r="A24358">
        <v>24362</v>
      </c>
      <c r="B24358">
        <v>1017</v>
      </c>
      <c r="C24358">
        <v>825</v>
      </c>
      <c r="D24358">
        <v>210</v>
      </c>
      <c r="E24358">
        <v>20</v>
      </c>
      <c r="F24358">
        <v>15</v>
      </c>
      <c r="G24358">
        <v>17</v>
      </c>
      <c r="H24358">
        <v>17</v>
      </c>
      <c r="I24358">
        <v>17</v>
      </c>
      <c r="J24358">
        <v>0</v>
      </c>
      <c r="K24358">
        <v>52</v>
      </c>
      <c r="L24358" t="s">
        <v>18</v>
      </c>
      <c r="M24358" t="s">
        <v>18</v>
      </c>
      <c r="N24358" s="2">
        <v>50</v>
      </c>
      <c r="O24358">
        <v>18</v>
      </c>
      <c r="P24358" s="8">
        <v>1.1075462962962964E-3</v>
      </c>
      <c r="Q24358">
        <v>219.78</v>
      </c>
      <c r="R24358">
        <v>11</v>
      </c>
    </row>
    <row r="24359" spans="1:18" x14ac:dyDescent="0.25">
      <c r="A24359">
        <v>24363</v>
      </c>
      <c r="B24359">
        <v>1017</v>
      </c>
      <c r="C24359">
        <v>9</v>
      </c>
      <c r="D24359">
        <v>3</v>
      </c>
      <c r="E24359">
        <v>88</v>
      </c>
      <c r="F24359">
        <v>18</v>
      </c>
      <c r="G24359">
        <v>18</v>
      </c>
      <c r="H24359">
        <v>18</v>
      </c>
      <c r="I24359">
        <v>18</v>
      </c>
      <c r="J24359">
        <v>0</v>
      </c>
      <c r="K24359">
        <v>51</v>
      </c>
      <c r="L24359" t="s">
        <v>18</v>
      </c>
      <c r="M24359" t="s">
        <v>18</v>
      </c>
      <c r="N24359" s="2">
        <v>50</v>
      </c>
      <c r="O24359">
        <v>20</v>
      </c>
      <c r="P24359" s="8">
        <v>1.1181481481481481E-3</v>
      </c>
      <c r="Q24359">
        <v>217.696</v>
      </c>
      <c r="R24359">
        <v>12</v>
      </c>
    </row>
    <row r="24360" spans="1:18" x14ac:dyDescent="0.25">
      <c r="A24360">
        <v>24364</v>
      </c>
      <c r="B24360">
        <v>1017</v>
      </c>
      <c r="C24360">
        <v>847</v>
      </c>
      <c r="D24360">
        <v>3</v>
      </c>
      <c r="E24360">
        <v>63</v>
      </c>
      <c r="F24360">
        <v>20</v>
      </c>
      <c r="G24360">
        <v>19</v>
      </c>
      <c r="H24360">
        <v>19</v>
      </c>
      <c r="I24360">
        <v>19</v>
      </c>
      <c r="J24360">
        <v>0</v>
      </c>
      <c r="K24360">
        <v>51</v>
      </c>
      <c r="L24360" t="s">
        <v>18</v>
      </c>
      <c r="M24360" t="s">
        <v>18</v>
      </c>
      <c r="N24360" s="2">
        <v>51</v>
      </c>
      <c r="O24360">
        <v>19</v>
      </c>
      <c r="P24360" s="8">
        <v>1.1091435185185184E-3</v>
      </c>
      <c r="Q24360">
        <v>219.46299999999999</v>
      </c>
      <c r="R24360">
        <v>12</v>
      </c>
    </row>
    <row r="24361" spans="1:18" x14ac:dyDescent="0.25">
      <c r="A24361">
        <v>24365</v>
      </c>
      <c r="B24361">
        <v>1017</v>
      </c>
      <c r="C24361">
        <v>154</v>
      </c>
      <c r="D24361">
        <v>210</v>
      </c>
      <c r="E24361">
        <v>8</v>
      </c>
      <c r="F24361">
        <v>16</v>
      </c>
      <c r="G24361">
        <v>20</v>
      </c>
      <c r="H24361">
        <v>20</v>
      </c>
      <c r="I24361">
        <v>20</v>
      </c>
      <c r="J24361">
        <v>0</v>
      </c>
      <c r="K24361">
        <v>44</v>
      </c>
      <c r="L24361" t="s">
        <v>18</v>
      </c>
      <c r="M24361" t="s">
        <v>18</v>
      </c>
      <c r="N24361" s="2">
        <v>42</v>
      </c>
      <c r="O24361">
        <v>17</v>
      </c>
      <c r="P24361" s="8">
        <v>1.1075347222222222E-3</v>
      </c>
      <c r="Q24361">
        <v>219.78200000000001</v>
      </c>
      <c r="R24361">
        <v>31</v>
      </c>
    </row>
    <row r="24362" spans="1:18" x14ac:dyDescent="0.25">
      <c r="A24362">
        <v>24366</v>
      </c>
      <c r="B24362">
        <v>1018</v>
      </c>
      <c r="C24362">
        <v>830</v>
      </c>
      <c r="D24362">
        <v>9</v>
      </c>
      <c r="E24362">
        <v>33</v>
      </c>
      <c r="F24362">
        <v>2</v>
      </c>
      <c r="G24362">
        <v>1</v>
      </c>
      <c r="H24362">
        <v>1</v>
      </c>
      <c r="I24362">
        <v>1</v>
      </c>
      <c r="J24362">
        <v>26</v>
      </c>
      <c r="K24362">
        <v>71</v>
      </c>
      <c r="L24362" s="1">
        <v>5.6965532407407406E-2</v>
      </c>
      <c r="M24362">
        <v>4921822</v>
      </c>
      <c r="N24362" s="2">
        <v>60</v>
      </c>
      <c r="O24362">
        <v>1</v>
      </c>
      <c r="P24362" s="8">
        <v>7.8096064814814814E-4</v>
      </c>
      <c r="Q24362">
        <v>230.37799999999999</v>
      </c>
      <c r="R24362">
        <v>1</v>
      </c>
    </row>
    <row r="24363" spans="1:18" x14ac:dyDescent="0.25">
      <c r="A24363">
        <v>24367</v>
      </c>
      <c r="B24363">
        <v>1018</v>
      </c>
      <c r="C24363">
        <v>844</v>
      </c>
      <c r="D24363">
        <v>6</v>
      </c>
      <c r="E24363">
        <v>16</v>
      </c>
      <c r="F24363">
        <v>1</v>
      </c>
      <c r="G24363">
        <v>2</v>
      </c>
      <c r="H24363">
        <v>2</v>
      </c>
      <c r="I24363">
        <v>2</v>
      </c>
      <c r="J24363">
        <v>18</v>
      </c>
      <c r="K24363">
        <v>71</v>
      </c>
      <c r="L24363">
        <v>2.7240000000000002</v>
      </c>
      <c r="M24363">
        <v>4924546</v>
      </c>
      <c r="N24363" s="2">
        <v>58</v>
      </c>
      <c r="O24363">
        <v>3</v>
      </c>
      <c r="P24363" s="8">
        <v>7.8696759259259258E-4</v>
      </c>
      <c r="Q24363">
        <v>228.62</v>
      </c>
      <c r="R24363">
        <v>1</v>
      </c>
    </row>
    <row r="24364" spans="1:18" x14ac:dyDescent="0.25">
      <c r="A24364">
        <v>24368</v>
      </c>
      <c r="B24364">
        <v>1018</v>
      </c>
      <c r="C24364">
        <v>822</v>
      </c>
      <c r="D24364">
        <v>131</v>
      </c>
      <c r="E24364">
        <v>77</v>
      </c>
      <c r="F24364">
        <v>3</v>
      </c>
      <c r="G24364">
        <v>3</v>
      </c>
      <c r="H24364">
        <v>3</v>
      </c>
      <c r="I24364">
        <v>3</v>
      </c>
      <c r="J24364">
        <v>15</v>
      </c>
      <c r="K24364">
        <v>71</v>
      </c>
      <c r="L24364">
        <v>18.96</v>
      </c>
      <c r="M24364">
        <v>4940782</v>
      </c>
      <c r="N24364" s="2">
        <v>53</v>
      </c>
      <c r="O24364">
        <v>7</v>
      </c>
      <c r="P24364" s="8">
        <v>7.935763888888888E-4</v>
      </c>
      <c r="Q24364">
        <v>226.71600000000001</v>
      </c>
      <c r="R24364">
        <v>1</v>
      </c>
    </row>
    <row r="24365" spans="1:18" x14ac:dyDescent="0.25">
      <c r="A24365">
        <v>24369</v>
      </c>
      <c r="B24365">
        <v>1018</v>
      </c>
      <c r="C24365">
        <v>20</v>
      </c>
      <c r="D24365">
        <v>6</v>
      </c>
      <c r="E24365">
        <v>5</v>
      </c>
      <c r="F24365">
        <v>9</v>
      </c>
      <c r="G24365">
        <v>4</v>
      </c>
      <c r="H24365">
        <v>4</v>
      </c>
      <c r="I24365">
        <v>4</v>
      </c>
      <c r="J24365">
        <v>12</v>
      </c>
      <c r="K24365">
        <v>71</v>
      </c>
      <c r="L24365">
        <v>19.61</v>
      </c>
      <c r="M24365">
        <v>4941432</v>
      </c>
      <c r="N24365" s="2">
        <v>62</v>
      </c>
      <c r="O24365">
        <v>2</v>
      </c>
      <c r="P24365" s="8">
        <v>7.8328703703703709E-4</v>
      </c>
      <c r="Q24365">
        <v>229.69399999999999</v>
      </c>
      <c r="R24365">
        <v>1</v>
      </c>
    </row>
    <row r="24366" spans="1:18" x14ac:dyDescent="0.25">
      <c r="A24366">
        <v>24370</v>
      </c>
      <c r="B24366">
        <v>1018</v>
      </c>
      <c r="C24366">
        <v>1</v>
      </c>
      <c r="D24366">
        <v>131</v>
      </c>
      <c r="E24366">
        <v>44</v>
      </c>
      <c r="F24366">
        <v>4</v>
      </c>
      <c r="G24366">
        <v>5</v>
      </c>
      <c r="H24366">
        <v>5</v>
      </c>
      <c r="I24366">
        <v>5</v>
      </c>
      <c r="J24366">
        <v>10</v>
      </c>
      <c r="K24366">
        <v>71</v>
      </c>
      <c r="L24366">
        <v>22.805</v>
      </c>
      <c r="M24366">
        <v>4944627</v>
      </c>
      <c r="N24366" s="2">
        <v>69</v>
      </c>
      <c r="O24366">
        <v>5</v>
      </c>
      <c r="P24366" s="8">
        <v>7.8761574074074075E-4</v>
      </c>
      <c r="Q24366">
        <v>228.43199999999999</v>
      </c>
      <c r="R24366">
        <v>1</v>
      </c>
    </row>
    <row r="24367" spans="1:18" x14ac:dyDescent="0.25">
      <c r="A24367">
        <v>24371</v>
      </c>
      <c r="B24367">
        <v>1018</v>
      </c>
      <c r="C24367">
        <v>846</v>
      </c>
      <c r="D24367">
        <v>1</v>
      </c>
      <c r="E24367">
        <v>4</v>
      </c>
      <c r="F24367">
        <v>5</v>
      </c>
      <c r="G24367">
        <v>6</v>
      </c>
      <c r="H24367">
        <v>6</v>
      </c>
      <c r="I24367">
        <v>6</v>
      </c>
      <c r="J24367">
        <v>8</v>
      </c>
      <c r="K24367">
        <v>70</v>
      </c>
      <c r="L24367" t="s">
        <v>18</v>
      </c>
      <c r="M24367" t="s">
        <v>18</v>
      </c>
      <c r="N24367" s="2">
        <v>69</v>
      </c>
      <c r="O24367">
        <v>8</v>
      </c>
      <c r="P24367" s="8">
        <v>7.9512731481481481E-4</v>
      </c>
      <c r="Q24367">
        <v>226.274</v>
      </c>
      <c r="R24367">
        <v>11</v>
      </c>
    </row>
    <row r="24368" spans="1:18" x14ac:dyDescent="0.25">
      <c r="A24368">
        <v>24372</v>
      </c>
      <c r="B24368">
        <v>1018</v>
      </c>
      <c r="C24368">
        <v>842</v>
      </c>
      <c r="D24368">
        <v>9</v>
      </c>
      <c r="E24368">
        <v>10</v>
      </c>
      <c r="F24368">
        <v>8</v>
      </c>
      <c r="G24368">
        <v>7</v>
      </c>
      <c r="H24368">
        <v>7</v>
      </c>
      <c r="I24368">
        <v>7</v>
      </c>
      <c r="J24368">
        <v>6</v>
      </c>
      <c r="K24368">
        <v>70</v>
      </c>
      <c r="L24368" t="s">
        <v>18</v>
      </c>
      <c r="M24368" t="s">
        <v>18</v>
      </c>
      <c r="N24368" s="2">
        <v>63</v>
      </c>
      <c r="O24368">
        <v>9</v>
      </c>
      <c r="P24368" s="8">
        <v>7.9618055555555562E-4</v>
      </c>
      <c r="Q24368">
        <v>225.97399999999999</v>
      </c>
      <c r="R24368">
        <v>11</v>
      </c>
    </row>
    <row r="24369" spans="1:18" x14ac:dyDescent="0.25">
      <c r="A24369">
        <v>24373</v>
      </c>
      <c r="B24369">
        <v>1018</v>
      </c>
      <c r="C24369">
        <v>832</v>
      </c>
      <c r="D24369">
        <v>1</v>
      </c>
      <c r="E24369">
        <v>55</v>
      </c>
      <c r="F24369">
        <v>19</v>
      </c>
      <c r="G24369">
        <v>8</v>
      </c>
      <c r="H24369">
        <v>8</v>
      </c>
      <c r="I24369">
        <v>8</v>
      </c>
      <c r="J24369">
        <v>4</v>
      </c>
      <c r="K24369">
        <v>70</v>
      </c>
      <c r="L24369" t="s">
        <v>18</v>
      </c>
      <c r="M24369" t="s">
        <v>18</v>
      </c>
      <c r="N24369" s="2">
        <v>53</v>
      </c>
      <c r="O24369">
        <v>6</v>
      </c>
      <c r="P24369" s="8">
        <v>7.883912037037038E-4</v>
      </c>
      <c r="Q24369">
        <v>228.20699999999999</v>
      </c>
      <c r="R24369">
        <v>11</v>
      </c>
    </row>
    <row r="24370" spans="1:18" x14ac:dyDescent="0.25">
      <c r="A24370">
        <v>24374</v>
      </c>
      <c r="B24370">
        <v>1018</v>
      </c>
      <c r="C24370">
        <v>8</v>
      </c>
      <c r="D24370">
        <v>51</v>
      </c>
      <c r="E24370">
        <v>7</v>
      </c>
      <c r="F24370">
        <v>6</v>
      </c>
      <c r="G24370">
        <v>9</v>
      </c>
      <c r="H24370">
        <v>9</v>
      </c>
      <c r="I24370">
        <v>9</v>
      </c>
      <c r="J24370">
        <v>2</v>
      </c>
      <c r="K24370">
        <v>70</v>
      </c>
      <c r="L24370" t="s">
        <v>18</v>
      </c>
      <c r="M24370" t="s">
        <v>18</v>
      </c>
      <c r="N24370" s="2">
        <v>57</v>
      </c>
      <c r="O24370">
        <v>15</v>
      </c>
      <c r="P24370" s="8">
        <v>8.000694444444444E-4</v>
      </c>
      <c r="Q24370">
        <v>224.876</v>
      </c>
      <c r="R24370">
        <v>11</v>
      </c>
    </row>
    <row r="24371" spans="1:18" x14ac:dyDescent="0.25">
      <c r="A24371">
        <v>24375</v>
      </c>
      <c r="B24371">
        <v>1018</v>
      </c>
      <c r="C24371">
        <v>841</v>
      </c>
      <c r="D24371">
        <v>51</v>
      </c>
      <c r="E24371">
        <v>99</v>
      </c>
      <c r="F24371">
        <v>7</v>
      </c>
      <c r="G24371">
        <v>10</v>
      </c>
      <c r="H24371">
        <v>10</v>
      </c>
      <c r="I24371">
        <v>10</v>
      </c>
      <c r="J24371">
        <v>1</v>
      </c>
      <c r="K24371">
        <v>70</v>
      </c>
      <c r="L24371" t="s">
        <v>18</v>
      </c>
      <c r="M24371" t="s">
        <v>18</v>
      </c>
      <c r="N24371" s="2">
        <v>57</v>
      </c>
      <c r="O24371">
        <v>13</v>
      </c>
      <c r="P24371" s="8">
        <v>7.9920138888888879E-4</v>
      </c>
      <c r="Q24371">
        <v>225.12</v>
      </c>
      <c r="R24371">
        <v>11</v>
      </c>
    </row>
    <row r="24372" spans="1:18" x14ac:dyDescent="0.25">
      <c r="A24372">
        <v>24376</v>
      </c>
      <c r="B24372">
        <v>1018</v>
      </c>
      <c r="C24372">
        <v>815</v>
      </c>
      <c r="D24372">
        <v>211</v>
      </c>
      <c r="E24372">
        <v>11</v>
      </c>
      <c r="F24372">
        <v>13</v>
      </c>
      <c r="G24372">
        <v>11</v>
      </c>
      <c r="H24372">
        <v>11</v>
      </c>
      <c r="I24372">
        <v>11</v>
      </c>
      <c r="J24372">
        <v>0</v>
      </c>
      <c r="K24372">
        <v>70</v>
      </c>
      <c r="L24372" t="s">
        <v>18</v>
      </c>
      <c r="M24372" t="s">
        <v>18</v>
      </c>
      <c r="N24372" s="2">
        <v>67</v>
      </c>
      <c r="O24372">
        <v>14</v>
      </c>
      <c r="P24372" s="8">
        <v>7.9931712962962953E-4</v>
      </c>
      <c r="Q24372">
        <v>225.08699999999999</v>
      </c>
      <c r="R24372">
        <v>11</v>
      </c>
    </row>
    <row r="24373" spans="1:18" x14ac:dyDescent="0.25">
      <c r="A24373">
        <v>24377</v>
      </c>
      <c r="B24373">
        <v>1018</v>
      </c>
      <c r="C24373">
        <v>817</v>
      </c>
      <c r="D24373">
        <v>4</v>
      </c>
      <c r="E24373">
        <v>3</v>
      </c>
      <c r="F24373">
        <v>12</v>
      </c>
      <c r="G24373">
        <v>12</v>
      </c>
      <c r="H24373">
        <v>12</v>
      </c>
      <c r="I24373">
        <v>12</v>
      </c>
      <c r="J24373">
        <v>0</v>
      </c>
      <c r="K24373">
        <v>70</v>
      </c>
      <c r="L24373" t="s">
        <v>18</v>
      </c>
      <c r="M24373" t="s">
        <v>18</v>
      </c>
      <c r="N24373" s="2">
        <v>65</v>
      </c>
      <c r="O24373">
        <v>4</v>
      </c>
      <c r="P24373" s="8">
        <v>7.8725694444444448E-4</v>
      </c>
      <c r="Q24373">
        <v>228.536</v>
      </c>
      <c r="R24373">
        <v>11</v>
      </c>
    </row>
    <row r="24374" spans="1:18" x14ac:dyDescent="0.25">
      <c r="A24374">
        <v>24378</v>
      </c>
      <c r="B24374">
        <v>1018</v>
      </c>
      <c r="C24374">
        <v>807</v>
      </c>
      <c r="D24374">
        <v>4</v>
      </c>
      <c r="E24374">
        <v>27</v>
      </c>
      <c r="F24374">
        <v>15</v>
      </c>
      <c r="G24374">
        <v>13</v>
      </c>
      <c r="H24374">
        <v>13</v>
      </c>
      <c r="I24374">
        <v>13</v>
      </c>
      <c r="J24374">
        <v>0</v>
      </c>
      <c r="K24374">
        <v>70</v>
      </c>
      <c r="L24374" t="s">
        <v>18</v>
      </c>
      <c r="M24374" t="s">
        <v>18</v>
      </c>
      <c r="N24374" s="2">
        <v>59</v>
      </c>
      <c r="O24374">
        <v>16</v>
      </c>
      <c r="P24374" s="8">
        <v>8.0148148148148147E-4</v>
      </c>
      <c r="Q24374">
        <v>224.48</v>
      </c>
      <c r="R24374">
        <v>11</v>
      </c>
    </row>
    <row r="24375" spans="1:18" x14ac:dyDescent="0.25">
      <c r="A24375">
        <v>24379</v>
      </c>
      <c r="B24375">
        <v>1018</v>
      </c>
      <c r="C24375">
        <v>840</v>
      </c>
      <c r="D24375">
        <v>211</v>
      </c>
      <c r="E24375">
        <v>18</v>
      </c>
      <c r="F24375">
        <v>14</v>
      </c>
      <c r="G24375">
        <v>14</v>
      </c>
      <c r="H24375">
        <v>14</v>
      </c>
      <c r="I24375">
        <v>14</v>
      </c>
      <c r="J24375">
        <v>0</v>
      </c>
      <c r="K24375">
        <v>70</v>
      </c>
      <c r="L24375" t="s">
        <v>18</v>
      </c>
      <c r="M24375" t="s">
        <v>18</v>
      </c>
      <c r="N24375" s="2">
        <v>57</v>
      </c>
      <c r="O24375">
        <v>17</v>
      </c>
      <c r="P24375" s="8">
        <v>8.0194444444444454E-4</v>
      </c>
      <c r="Q24375">
        <v>224.35</v>
      </c>
      <c r="R24375">
        <v>11</v>
      </c>
    </row>
    <row r="24376" spans="1:18" x14ac:dyDescent="0.25">
      <c r="A24376">
        <v>24380</v>
      </c>
      <c r="B24376">
        <v>1018</v>
      </c>
      <c r="C24376">
        <v>848</v>
      </c>
      <c r="D24376">
        <v>5</v>
      </c>
      <c r="E24376">
        <v>23</v>
      </c>
      <c r="F24376">
        <v>18</v>
      </c>
      <c r="G24376">
        <v>15</v>
      </c>
      <c r="H24376">
        <v>15</v>
      </c>
      <c r="I24376">
        <v>15</v>
      </c>
      <c r="J24376">
        <v>0</v>
      </c>
      <c r="K24376">
        <v>70</v>
      </c>
      <c r="L24376" t="s">
        <v>18</v>
      </c>
      <c r="M24376" t="s">
        <v>18</v>
      </c>
      <c r="N24376" s="2">
        <v>59</v>
      </c>
      <c r="O24376">
        <v>11</v>
      </c>
      <c r="P24376" s="8">
        <v>7.9798611111111118E-4</v>
      </c>
      <c r="Q24376">
        <v>225.46299999999999</v>
      </c>
      <c r="R24376">
        <v>11</v>
      </c>
    </row>
    <row r="24377" spans="1:18" x14ac:dyDescent="0.25">
      <c r="A24377">
        <v>24381</v>
      </c>
      <c r="B24377">
        <v>1018</v>
      </c>
      <c r="C24377">
        <v>154</v>
      </c>
      <c r="D24377">
        <v>210</v>
      </c>
      <c r="E24377">
        <v>8</v>
      </c>
      <c r="F24377">
        <v>11</v>
      </c>
      <c r="G24377">
        <v>16</v>
      </c>
      <c r="H24377">
        <v>16</v>
      </c>
      <c r="I24377">
        <v>16</v>
      </c>
      <c r="J24377">
        <v>0</v>
      </c>
      <c r="K24377">
        <v>70</v>
      </c>
      <c r="L24377" t="s">
        <v>18</v>
      </c>
      <c r="M24377" t="s">
        <v>18</v>
      </c>
      <c r="N24377" s="2">
        <v>56</v>
      </c>
      <c r="O24377">
        <v>12</v>
      </c>
      <c r="P24377" s="8">
        <v>7.9846064814814808E-4</v>
      </c>
      <c r="Q24377">
        <v>225.32900000000001</v>
      </c>
      <c r="R24377">
        <v>11</v>
      </c>
    </row>
    <row r="24378" spans="1:18" x14ac:dyDescent="0.25">
      <c r="A24378">
        <v>24382</v>
      </c>
      <c r="B24378">
        <v>1018</v>
      </c>
      <c r="C24378">
        <v>826</v>
      </c>
      <c r="D24378">
        <v>5</v>
      </c>
      <c r="E24378">
        <v>26</v>
      </c>
      <c r="F24378">
        <v>16</v>
      </c>
      <c r="G24378">
        <v>17</v>
      </c>
      <c r="H24378">
        <v>17</v>
      </c>
      <c r="I24378">
        <v>17</v>
      </c>
      <c r="J24378">
        <v>0</v>
      </c>
      <c r="K24378">
        <v>70</v>
      </c>
      <c r="L24378" t="s">
        <v>18</v>
      </c>
      <c r="M24378" t="s">
        <v>18</v>
      </c>
      <c r="N24378" s="2">
        <v>58</v>
      </c>
      <c r="O24378">
        <v>18</v>
      </c>
      <c r="P24378" s="8">
        <v>8.0437500000000008E-4</v>
      </c>
      <c r="Q24378">
        <v>223.672</v>
      </c>
      <c r="R24378">
        <v>11</v>
      </c>
    </row>
    <row r="24379" spans="1:18" x14ac:dyDescent="0.25">
      <c r="A24379">
        <v>24383</v>
      </c>
      <c r="B24379">
        <v>1018</v>
      </c>
      <c r="C24379">
        <v>847</v>
      </c>
      <c r="D24379">
        <v>3</v>
      </c>
      <c r="E24379">
        <v>63</v>
      </c>
      <c r="F24379">
        <v>0</v>
      </c>
      <c r="G24379">
        <v>18</v>
      </c>
      <c r="H24379">
        <v>18</v>
      </c>
      <c r="I24379">
        <v>18</v>
      </c>
      <c r="J24379">
        <v>0</v>
      </c>
      <c r="K24379">
        <v>69</v>
      </c>
      <c r="L24379" t="s">
        <v>18</v>
      </c>
      <c r="M24379" t="s">
        <v>18</v>
      </c>
      <c r="N24379" s="2">
        <v>52</v>
      </c>
      <c r="O24379">
        <v>19</v>
      </c>
      <c r="P24379" s="8">
        <v>8.0932870370370371E-4</v>
      </c>
      <c r="Q24379">
        <v>222.303</v>
      </c>
      <c r="R24379">
        <v>12</v>
      </c>
    </row>
    <row r="24380" spans="1:18" x14ac:dyDescent="0.25">
      <c r="A24380">
        <v>24384</v>
      </c>
      <c r="B24380">
        <v>1018</v>
      </c>
      <c r="C24380">
        <v>825</v>
      </c>
      <c r="D24380">
        <v>210</v>
      </c>
      <c r="E24380">
        <v>20</v>
      </c>
      <c r="F24380">
        <v>10</v>
      </c>
      <c r="G24380">
        <v>19</v>
      </c>
      <c r="H24380">
        <v>19</v>
      </c>
      <c r="I24380">
        <v>19</v>
      </c>
      <c r="J24380">
        <v>0</v>
      </c>
      <c r="K24380">
        <v>69</v>
      </c>
      <c r="L24380" t="s">
        <v>18</v>
      </c>
      <c r="M24380" t="s">
        <v>18</v>
      </c>
      <c r="N24380" s="2">
        <v>69</v>
      </c>
      <c r="O24380">
        <v>10</v>
      </c>
      <c r="P24380" s="8">
        <v>7.9748842592592588E-4</v>
      </c>
      <c r="Q24380">
        <v>225.60400000000001</v>
      </c>
      <c r="R24380">
        <v>12</v>
      </c>
    </row>
    <row r="24381" spans="1:18" x14ac:dyDescent="0.25">
      <c r="A24381">
        <v>24385</v>
      </c>
      <c r="B24381">
        <v>1018</v>
      </c>
      <c r="C24381">
        <v>9</v>
      </c>
      <c r="D24381">
        <v>3</v>
      </c>
      <c r="E24381">
        <v>88</v>
      </c>
      <c r="F24381">
        <v>17</v>
      </c>
      <c r="G24381">
        <v>20</v>
      </c>
      <c r="H24381">
        <v>20</v>
      </c>
      <c r="I24381">
        <v>20</v>
      </c>
      <c r="J24381">
        <v>0</v>
      </c>
      <c r="K24381">
        <v>68</v>
      </c>
      <c r="L24381" t="s">
        <v>18</v>
      </c>
      <c r="M24381" t="s">
        <v>18</v>
      </c>
      <c r="N24381" s="2">
        <v>55</v>
      </c>
      <c r="O24381">
        <v>20</v>
      </c>
      <c r="P24381" s="8">
        <v>8.213425925925927E-4</v>
      </c>
      <c r="Q24381">
        <v>219.05099999999999</v>
      </c>
      <c r="R24381">
        <v>13</v>
      </c>
    </row>
    <row r="24382" spans="1:18" x14ac:dyDescent="0.25">
      <c r="A24382">
        <v>24386</v>
      </c>
      <c r="B24382">
        <v>1019</v>
      </c>
      <c r="C24382">
        <v>1</v>
      </c>
      <c r="D24382">
        <v>131</v>
      </c>
      <c r="E24382">
        <v>44</v>
      </c>
      <c r="F24382">
        <v>2</v>
      </c>
      <c r="G24382">
        <v>1</v>
      </c>
      <c r="H24382">
        <v>1</v>
      </c>
      <c r="I24382">
        <v>1</v>
      </c>
      <c r="J24382">
        <v>26</v>
      </c>
      <c r="K24382">
        <v>52</v>
      </c>
      <c r="L24382" s="1">
        <v>5.6347824074074071E-2</v>
      </c>
      <c r="M24382">
        <v>4868452</v>
      </c>
      <c r="N24382" s="2">
        <v>52</v>
      </c>
      <c r="O24382">
        <v>1</v>
      </c>
      <c r="P24382" s="8">
        <v>1.0112152777777778E-3</v>
      </c>
      <c r="Q24382">
        <v>242.73500000000001</v>
      </c>
      <c r="R24382">
        <v>1</v>
      </c>
    </row>
    <row r="24383" spans="1:18" x14ac:dyDescent="0.25">
      <c r="A24383">
        <v>24387</v>
      </c>
      <c r="B24383">
        <v>1019</v>
      </c>
      <c r="C24383">
        <v>822</v>
      </c>
      <c r="D24383">
        <v>131</v>
      </c>
      <c r="E24383">
        <v>77</v>
      </c>
      <c r="F24383">
        <v>1</v>
      </c>
      <c r="G24383">
        <v>2</v>
      </c>
      <c r="H24383">
        <v>2</v>
      </c>
      <c r="I24383">
        <v>2</v>
      </c>
      <c r="J24383">
        <v>18</v>
      </c>
      <c r="K24383">
        <v>52</v>
      </c>
      <c r="L24383">
        <v>24.928000000000001</v>
      </c>
      <c r="M24383">
        <v>4893380</v>
      </c>
      <c r="N24383" s="2">
        <v>47</v>
      </c>
      <c r="O24383">
        <v>2</v>
      </c>
      <c r="P24383" s="8">
        <v>1.0116435185185187E-3</v>
      </c>
      <c r="Q24383">
        <v>242.63300000000001</v>
      </c>
      <c r="R24383">
        <v>1</v>
      </c>
    </row>
    <row r="24384" spans="1:18" x14ac:dyDescent="0.25">
      <c r="A24384">
        <v>24388</v>
      </c>
      <c r="B24384">
        <v>1019</v>
      </c>
      <c r="C24384">
        <v>844</v>
      </c>
      <c r="D24384">
        <v>6</v>
      </c>
      <c r="E24384">
        <v>16</v>
      </c>
      <c r="F24384">
        <v>3</v>
      </c>
      <c r="G24384">
        <v>3</v>
      </c>
      <c r="H24384">
        <v>3</v>
      </c>
      <c r="I24384">
        <v>3</v>
      </c>
      <c r="J24384">
        <v>15</v>
      </c>
      <c r="K24384">
        <v>52</v>
      </c>
      <c r="L24384">
        <v>30.117000000000001</v>
      </c>
      <c r="M24384">
        <v>4898569</v>
      </c>
      <c r="N24384" s="2">
        <v>47</v>
      </c>
      <c r="O24384">
        <v>5</v>
      </c>
      <c r="P24384" s="8">
        <v>1.0337152777777777E-3</v>
      </c>
      <c r="Q24384">
        <v>237.452</v>
      </c>
      <c r="R24384">
        <v>1</v>
      </c>
    </row>
    <row r="24385" spans="1:18" x14ac:dyDescent="0.25">
      <c r="A24385">
        <v>24389</v>
      </c>
      <c r="B24385">
        <v>1019</v>
      </c>
      <c r="C24385">
        <v>842</v>
      </c>
      <c r="D24385">
        <v>9</v>
      </c>
      <c r="E24385">
        <v>10</v>
      </c>
      <c r="F24385">
        <v>5</v>
      </c>
      <c r="G24385">
        <v>4</v>
      </c>
      <c r="H24385">
        <v>4</v>
      </c>
      <c r="I24385">
        <v>4</v>
      </c>
      <c r="J24385">
        <v>12</v>
      </c>
      <c r="K24385">
        <v>52</v>
      </c>
      <c r="L24385">
        <v>34.692</v>
      </c>
      <c r="M24385">
        <v>4903144</v>
      </c>
      <c r="N24385" s="2">
        <v>48</v>
      </c>
      <c r="O24385">
        <v>8</v>
      </c>
      <c r="P24385" s="8">
        <v>1.036388888888889E-3</v>
      </c>
      <c r="Q24385">
        <v>236.839</v>
      </c>
      <c r="R24385">
        <v>1</v>
      </c>
    </row>
    <row r="24386" spans="1:18" x14ac:dyDescent="0.25">
      <c r="A24386">
        <v>24390</v>
      </c>
      <c r="B24386">
        <v>1019</v>
      </c>
      <c r="C24386">
        <v>830</v>
      </c>
      <c r="D24386">
        <v>9</v>
      </c>
      <c r="E24386">
        <v>33</v>
      </c>
      <c r="F24386">
        <v>4</v>
      </c>
      <c r="G24386">
        <v>5</v>
      </c>
      <c r="H24386">
        <v>5</v>
      </c>
      <c r="I24386">
        <v>5</v>
      </c>
      <c r="J24386">
        <v>10</v>
      </c>
      <c r="K24386">
        <v>52</v>
      </c>
      <c r="L24386">
        <v>39.457999999999998</v>
      </c>
      <c r="M24386">
        <v>4907910</v>
      </c>
      <c r="N24386" s="2">
        <v>45</v>
      </c>
      <c r="O24386">
        <v>4</v>
      </c>
      <c r="P24386" s="8">
        <v>1.0332407407407406E-3</v>
      </c>
      <c r="Q24386">
        <v>237.56100000000001</v>
      </c>
      <c r="R24386">
        <v>1</v>
      </c>
    </row>
    <row r="24387" spans="1:18" x14ac:dyDescent="0.25">
      <c r="A24387">
        <v>24391</v>
      </c>
      <c r="B24387">
        <v>1019</v>
      </c>
      <c r="C24387">
        <v>832</v>
      </c>
      <c r="D24387">
        <v>1</v>
      </c>
      <c r="E24387">
        <v>55</v>
      </c>
      <c r="F24387">
        <v>13</v>
      </c>
      <c r="G24387">
        <v>6</v>
      </c>
      <c r="H24387">
        <v>6</v>
      </c>
      <c r="I24387">
        <v>6</v>
      </c>
      <c r="J24387">
        <v>8</v>
      </c>
      <c r="K24387">
        <v>52</v>
      </c>
      <c r="L24387">
        <v>53.639000000000003</v>
      </c>
      <c r="M24387">
        <v>4922091</v>
      </c>
      <c r="N24387" s="2">
        <v>50</v>
      </c>
      <c r="O24387">
        <v>11</v>
      </c>
      <c r="P24387" s="8">
        <v>1.0388541666666669E-3</v>
      </c>
      <c r="Q24387">
        <v>236.27699999999999</v>
      </c>
      <c r="R24387">
        <v>1</v>
      </c>
    </row>
    <row r="24388" spans="1:18" x14ac:dyDescent="0.25">
      <c r="A24388">
        <v>24392</v>
      </c>
      <c r="B24388">
        <v>1019</v>
      </c>
      <c r="C24388">
        <v>817</v>
      </c>
      <c r="D24388">
        <v>4</v>
      </c>
      <c r="E24388">
        <v>3</v>
      </c>
      <c r="F24388">
        <v>7</v>
      </c>
      <c r="G24388">
        <v>7</v>
      </c>
      <c r="H24388">
        <v>7</v>
      </c>
      <c r="I24388">
        <v>7</v>
      </c>
      <c r="J24388">
        <v>6</v>
      </c>
      <c r="K24388">
        <v>52</v>
      </c>
      <c r="L24388">
        <v>54.401000000000003</v>
      </c>
      <c r="M24388">
        <v>4922853</v>
      </c>
      <c r="N24388" s="2">
        <v>50</v>
      </c>
      <c r="O24388">
        <v>9</v>
      </c>
      <c r="P24388" s="8">
        <v>1.0373148148148149E-3</v>
      </c>
      <c r="Q24388">
        <v>236.62799999999999</v>
      </c>
      <c r="R24388">
        <v>1</v>
      </c>
    </row>
    <row r="24389" spans="1:18" x14ac:dyDescent="0.25">
      <c r="A24389">
        <v>24393</v>
      </c>
      <c r="B24389">
        <v>1019</v>
      </c>
      <c r="C24389">
        <v>8</v>
      </c>
      <c r="D24389">
        <v>51</v>
      </c>
      <c r="E24389">
        <v>7</v>
      </c>
      <c r="F24389">
        <v>12</v>
      </c>
      <c r="G24389">
        <v>8</v>
      </c>
      <c r="H24389">
        <v>8</v>
      </c>
      <c r="I24389">
        <v>8</v>
      </c>
      <c r="J24389">
        <v>4</v>
      </c>
      <c r="K24389">
        <v>52</v>
      </c>
      <c r="L24389" t="s">
        <v>1773</v>
      </c>
      <c r="M24389">
        <v>4933992</v>
      </c>
      <c r="N24389" s="2">
        <v>51</v>
      </c>
      <c r="O24389">
        <v>14</v>
      </c>
      <c r="P24389" s="8">
        <v>1.0420601851851851E-3</v>
      </c>
      <c r="Q24389">
        <v>235.55099999999999</v>
      </c>
      <c r="R24389">
        <v>1</v>
      </c>
    </row>
    <row r="24390" spans="1:18" x14ac:dyDescent="0.25">
      <c r="A24390">
        <v>24394</v>
      </c>
      <c r="B24390">
        <v>1019</v>
      </c>
      <c r="C24390">
        <v>826</v>
      </c>
      <c r="D24390">
        <v>5</v>
      </c>
      <c r="E24390">
        <v>26</v>
      </c>
      <c r="F24390">
        <v>17</v>
      </c>
      <c r="G24390">
        <v>9</v>
      </c>
      <c r="H24390">
        <v>9</v>
      </c>
      <c r="I24390">
        <v>9</v>
      </c>
      <c r="J24390">
        <v>2</v>
      </c>
      <c r="K24390">
        <v>52</v>
      </c>
      <c r="L24390" t="s">
        <v>1774</v>
      </c>
      <c r="M24390">
        <v>4935172</v>
      </c>
      <c r="N24390" s="2">
        <v>51</v>
      </c>
      <c r="O24390">
        <v>12</v>
      </c>
      <c r="P24390" s="8">
        <v>1.0406250000000001E-3</v>
      </c>
      <c r="Q24390">
        <v>235.875</v>
      </c>
      <c r="R24390">
        <v>1</v>
      </c>
    </row>
    <row r="24391" spans="1:18" x14ac:dyDescent="0.25">
      <c r="A24391">
        <v>24395</v>
      </c>
      <c r="B24391">
        <v>1019</v>
      </c>
      <c r="C24391">
        <v>807</v>
      </c>
      <c r="D24391">
        <v>4</v>
      </c>
      <c r="E24391">
        <v>27</v>
      </c>
      <c r="F24391">
        <v>10</v>
      </c>
      <c r="G24391">
        <v>10</v>
      </c>
      <c r="H24391">
        <v>10</v>
      </c>
      <c r="I24391">
        <v>10</v>
      </c>
      <c r="J24391">
        <v>1</v>
      </c>
      <c r="K24391">
        <v>52</v>
      </c>
      <c r="L24391" t="s">
        <v>1775</v>
      </c>
      <c r="M24391">
        <v>4941185</v>
      </c>
      <c r="N24391" s="2">
        <v>51</v>
      </c>
      <c r="O24391">
        <v>13</v>
      </c>
      <c r="P24391" s="8">
        <v>1.0410763888888889E-3</v>
      </c>
      <c r="Q24391">
        <v>235.773</v>
      </c>
      <c r="R24391">
        <v>1</v>
      </c>
    </row>
    <row r="24392" spans="1:18" x14ac:dyDescent="0.25">
      <c r="A24392">
        <v>24396</v>
      </c>
      <c r="B24392">
        <v>1019</v>
      </c>
      <c r="C24392">
        <v>846</v>
      </c>
      <c r="D24392">
        <v>1</v>
      </c>
      <c r="E24392">
        <v>4</v>
      </c>
      <c r="F24392">
        <v>8</v>
      </c>
      <c r="G24392">
        <v>11</v>
      </c>
      <c r="H24392">
        <v>11</v>
      </c>
      <c r="I24392">
        <v>11</v>
      </c>
      <c r="J24392">
        <v>0</v>
      </c>
      <c r="K24392">
        <v>52</v>
      </c>
      <c r="L24392" t="s">
        <v>1776</v>
      </c>
      <c r="M24392">
        <v>4942733</v>
      </c>
      <c r="N24392" s="2">
        <v>50</v>
      </c>
      <c r="O24392">
        <v>10</v>
      </c>
      <c r="P24392" s="8">
        <v>1.0374537037037038E-3</v>
      </c>
      <c r="Q24392">
        <v>236.596</v>
      </c>
      <c r="R24392">
        <v>1</v>
      </c>
    </row>
    <row r="24393" spans="1:18" x14ac:dyDescent="0.25">
      <c r="A24393">
        <v>24397</v>
      </c>
      <c r="B24393">
        <v>1019</v>
      </c>
      <c r="C24393">
        <v>848</v>
      </c>
      <c r="D24393">
        <v>5</v>
      </c>
      <c r="E24393">
        <v>23</v>
      </c>
      <c r="F24393">
        <v>9</v>
      </c>
      <c r="G24393">
        <v>12</v>
      </c>
      <c r="H24393">
        <v>12</v>
      </c>
      <c r="I24393">
        <v>12</v>
      </c>
      <c r="J24393">
        <v>0</v>
      </c>
      <c r="K24393">
        <v>52</v>
      </c>
      <c r="L24393" t="s">
        <v>1777</v>
      </c>
      <c r="M24393">
        <v>4944069</v>
      </c>
      <c r="N24393" s="2">
        <v>46</v>
      </c>
      <c r="O24393">
        <v>15</v>
      </c>
      <c r="P24393" s="8">
        <v>1.0517592592592592E-3</v>
      </c>
      <c r="Q24393">
        <v>233.37799999999999</v>
      </c>
      <c r="R24393">
        <v>1</v>
      </c>
    </row>
    <row r="24394" spans="1:18" x14ac:dyDescent="0.25">
      <c r="A24394">
        <v>24398</v>
      </c>
      <c r="B24394">
        <v>1019</v>
      </c>
      <c r="C24394">
        <v>840</v>
      </c>
      <c r="D24394">
        <v>211</v>
      </c>
      <c r="E24394">
        <v>18</v>
      </c>
      <c r="F24394">
        <v>18</v>
      </c>
      <c r="G24394">
        <v>13</v>
      </c>
      <c r="H24394">
        <v>13</v>
      </c>
      <c r="I24394">
        <v>13</v>
      </c>
      <c r="J24394">
        <v>0</v>
      </c>
      <c r="K24394">
        <v>52</v>
      </c>
      <c r="L24394" t="s">
        <v>1778</v>
      </c>
      <c r="M24394">
        <v>4949538</v>
      </c>
      <c r="N24394" s="2">
        <v>49</v>
      </c>
      <c r="O24394">
        <v>6</v>
      </c>
      <c r="P24394" s="8">
        <v>1.0346064814814816E-3</v>
      </c>
      <c r="Q24394">
        <v>237.24799999999999</v>
      </c>
      <c r="R24394">
        <v>1</v>
      </c>
    </row>
    <row r="24395" spans="1:18" x14ac:dyDescent="0.25">
      <c r="A24395">
        <v>24399</v>
      </c>
      <c r="B24395">
        <v>1019</v>
      </c>
      <c r="C24395">
        <v>847</v>
      </c>
      <c r="D24395">
        <v>3</v>
      </c>
      <c r="E24395">
        <v>63</v>
      </c>
      <c r="F24395">
        <v>19</v>
      </c>
      <c r="G24395">
        <v>14</v>
      </c>
      <c r="H24395">
        <v>14</v>
      </c>
      <c r="I24395">
        <v>14</v>
      </c>
      <c r="J24395">
        <v>0</v>
      </c>
      <c r="K24395">
        <v>51</v>
      </c>
      <c r="L24395" t="s">
        <v>18</v>
      </c>
      <c r="M24395" t="s">
        <v>18</v>
      </c>
      <c r="N24395" s="2">
        <v>50</v>
      </c>
      <c r="O24395">
        <v>16</v>
      </c>
      <c r="P24395" s="8">
        <v>1.0533912037037037E-3</v>
      </c>
      <c r="Q24395">
        <v>233.017</v>
      </c>
      <c r="R24395">
        <v>11</v>
      </c>
    </row>
    <row r="24396" spans="1:18" x14ac:dyDescent="0.25">
      <c r="A24396">
        <v>24400</v>
      </c>
      <c r="B24396">
        <v>1019</v>
      </c>
      <c r="C24396">
        <v>9</v>
      </c>
      <c r="D24396">
        <v>3</v>
      </c>
      <c r="E24396">
        <v>88</v>
      </c>
      <c r="F24396">
        <v>20</v>
      </c>
      <c r="G24396">
        <v>15</v>
      </c>
      <c r="H24396">
        <v>15</v>
      </c>
      <c r="I24396">
        <v>15</v>
      </c>
      <c r="J24396">
        <v>0</v>
      </c>
      <c r="K24396">
        <v>51</v>
      </c>
      <c r="L24396" t="s">
        <v>18</v>
      </c>
      <c r="M24396" t="s">
        <v>18</v>
      </c>
      <c r="N24396" s="2">
        <v>50</v>
      </c>
      <c r="O24396">
        <v>17</v>
      </c>
      <c r="P24396" s="8">
        <v>1.0591319444444444E-3</v>
      </c>
      <c r="Q24396">
        <v>231.75399999999999</v>
      </c>
      <c r="R24396">
        <v>11</v>
      </c>
    </row>
    <row r="24397" spans="1:18" x14ac:dyDescent="0.25">
      <c r="A24397">
        <v>24401</v>
      </c>
      <c r="B24397">
        <v>1019</v>
      </c>
      <c r="C24397">
        <v>20</v>
      </c>
      <c r="D24397">
        <v>6</v>
      </c>
      <c r="E24397">
        <v>5</v>
      </c>
      <c r="F24397">
        <v>6</v>
      </c>
      <c r="G24397">
        <v>16</v>
      </c>
      <c r="H24397">
        <v>16</v>
      </c>
      <c r="I24397">
        <v>16</v>
      </c>
      <c r="J24397">
        <v>0</v>
      </c>
      <c r="K24397">
        <v>51</v>
      </c>
      <c r="L24397" t="s">
        <v>18</v>
      </c>
      <c r="M24397" t="s">
        <v>18</v>
      </c>
      <c r="N24397" s="2">
        <v>46</v>
      </c>
      <c r="O24397">
        <v>3</v>
      </c>
      <c r="P24397" s="8">
        <v>1.0270023148148148E-3</v>
      </c>
      <c r="Q24397">
        <v>239.00399999999999</v>
      </c>
      <c r="R24397">
        <v>11</v>
      </c>
    </row>
    <row r="24398" spans="1:18" x14ac:dyDescent="0.25">
      <c r="A24398">
        <v>24402</v>
      </c>
      <c r="B24398">
        <v>1019</v>
      </c>
      <c r="C24398">
        <v>815</v>
      </c>
      <c r="D24398">
        <v>211</v>
      </c>
      <c r="E24398">
        <v>11</v>
      </c>
      <c r="F24398">
        <v>15</v>
      </c>
      <c r="G24398">
        <v>17</v>
      </c>
      <c r="H24398">
        <v>17</v>
      </c>
      <c r="I24398">
        <v>17</v>
      </c>
      <c r="J24398">
        <v>0</v>
      </c>
      <c r="K24398">
        <v>51</v>
      </c>
      <c r="L24398" t="s">
        <v>18</v>
      </c>
      <c r="M24398" t="s">
        <v>18</v>
      </c>
      <c r="N24398" s="2">
        <v>50</v>
      </c>
      <c r="O24398">
        <v>7</v>
      </c>
      <c r="P24398" s="8">
        <v>1.0353703703703703E-3</v>
      </c>
      <c r="Q24398">
        <v>237.072</v>
      </c>
      <c r="R24398">
        <v>11</v>
      </c>
    </row>
    <row r="24399" spans="1:18" x14ac:dyDescent="0.25">
      <c r="A24399">
        <v>24403</v>
      </c>
      <c r="B24399">
        <v>1019</v>
      </c>
      <c r="C24399">
        <v>841</v>
      </c>
      <c r="D24399">
        <v>51</v>
      </c>
      <c r="E24399">
        <v>99</v>
      </c>
      <c r="F24399">
        <v>11</v>
      </c>
      <c r="G24399" t="s">
        <v>18</v>
      </c>
      <c r="H24399" t="s">
        <v>19</v>
      </c>
      <c r="I24399">
        <v>18</v>
      </c>
      <c r="J24399">
        <v>0</v>
      </c>
      <c r="K24399">
        <v>18</v>
      </c>
      <c r="L24399" t="s">
        <v>18</v>
      </c>
      <c r="M24399" t="s">
        <v>18</v>
      </c>
      <c r="N24399" s="2">
        <v>17</v>
      </c>
      <c r="O24399">
        <v>18</v>
      </c>
      <c r="P24399" s="8">
        <v>1.0701851851851851E-3</v>
      </c>
      <c r="Q24399">
        <v>229.36</v>
      </c>
      <c r="R24399">
        <v>20</v>
      </c>
    </row>
    <row r="24400" spans="1:18" x14ac:dyDescent="0.25">
      <c r="A24400">
        <v>24404</v>
      </c>
      <c r="B24400">
        <v>1019</v>
      </c>
      <c r="C24400">
        <v>154</v>
      </c>
      <c r="D24400">
        <v>210</v>
      </c>
      <c r="E24400">
        <v>8</v>
      </c>
      <c r="F24400">
        <v>14</v>
      </c>
      <c r="G24400" t="s">
        <v>18</v>
      </c>
      <c r="H24400" t="s">
        <v>19</v>
      </c>
      <c r="I24400">
        <v>19</v>
      </c>
      <c r="J24400">
        <v>0</v>
      </c>
      <c r="K24400">
        <v>9</v>
      </c>
      <c r="L24400" t="s">
        <v>18</v>
      </c>
      <c r="M24400" t="s">
        <v>18</v>
      </c>
      <c r="N24400" s="2">
        <v>4</v>
      </c>
      <c r="O24400">
        <v>20</v>
      </c>
      <c r="P24400" s="8">
        <v>1.0920138888888889E-3</v>
      </c>
      <c r="Q24400">
        <v>224.77500000000001</v>
      </c>
      <c r="R24400">
        <v>4</v>
      </c>
    </row>
    <row r="24401" spans="1:18" x14ac:dyDescent="0.25">
      <c r="A24401">
        <v>24405</v>
      </c>
      <c r="B24401">
        <v>1019</v>
      </c>
      <c r="C24401">
        <v>825</v>
      </c>
      <c r="D24401">
        <v>210</v>
      </c>
      <c r="E24401">
        <v>20</v>
      </c>
      <c r="F24401">
        <v>16</v>
      </c>
      <c r="G24401" t="s">
        <v>18</v>
      </c>
      <c r="H24401" t="s">
        <v>19</v>
      </c>
      <c r="I24401">
        <v>20</v>
      </c>
      <c r="J24401">
        <v>0</v>
      </c>
      <c r="K24401">
        <v>6</v>
      </c>
      <c r="L24401" t="s">
        <v>18</v>
      </c>
      <c r="M24401" t="s">
        <v>18</v>
      </c>
      <c r="N24401" s="2">
        <v>5</v>
      </c>
      <c r="O24401">
        <v>19</v>
      </c>
      <c r="P24401" s="8">
        <v>1.0813078703703703E-3</v>
      </c>
      <c r="Q24401">
        <v>227.001</v>
      </c>
      <c r="R24401">
        <v>4</v>
      </c>
    </row>
    <row r="24402" spans="1:18" x14ac:dyDescent="0.25">
      <c r="A24402">
        <v>24406</v>
      </c>
      <c r="B24402">
        <v>1020</v>
      </c>
      <c r="C24402">
        <v>830</v>
      </c>
      <c r="D24402">
        <v>9</v>
      </c>
      <c r="E24402">
        <v>33</v>
      </c>
      <c r="F24402">
        <v>2</v>
      </c>
      <c r="G24402">
        <v>1</v>
      </c>
      <c r="H24402">
        <v>1</v>
      </c>
      <c r="I24402">
        <v>1</v>
      </c>
      <c r="J24402">
        <v>26</v>
      </c>
      <c r="K24402">
        <v>64</v>
      </c>
      <c r="L24402" s="1">
        <v>7.2584201388888894E-2</v>
      </c>
      <c r="M24402">
        <v>6271275</v>
      </c>
      <c r="N24402" s="2">
        <v>61</v>
      </c>
      <c r="O24402">
        <v>1</v>
      </c>
      <c r="P24402" s="8">
        <v>8.870949074074073E-4</v>
      </c>
      <c r="Q24402">
        <v>214.839</v>
      </c>
      <c r="R24402">
        <v>1</v>
      </c>
    </row>
    <row r="24403" spans="1:18" x14ac:dyDescent="0.25">
      <c r="A24403">
        <v>24407</v>
      </c>
      <c r="B24403">
        <v>1020</v>
      </c>
      <c r="C24403">
        <v>20</v>
      </c>
      <c r="D24403">
        <v>6</v>
      </c>
      <c r="E24403">
        <v>5</v>
      </c>
      <c r="F24403">
        <v>20</v>
      </c>
      <c r="G24403">
        <v>2</v>
      </c>
      <c r="H24403">
        <v>2</v>
      </c>
      <c r="I24403">
        <v>2</v>
      </c>
      <c r="J24403">
        <v>18</v>
      </c>
      <c r="K24403">
        <v>64</v>
      </c>
      <c r="L24403">
        <v>7.3330000000000002</v>
      </c>
      <c r="M24403">
        <v>6278608</v>
      </c>
      <c r="N24403" s="2">
        <v>63</v>
      </c>
      <c r="O24403">
        <v>2</v>
      </c>
      <c r="P24403" s="8">
        <v>8.8881944444444457E-4</v>
      </c>
      <c r="Q24403">
        <v>214.423</v>
      </c>
      <c r="R24403">
        <v>1</v>
      </c>
    </row>
    <row r="24404" spans="1:18" x14ac:dyDescent="0.25">
      <c r="A24404">
        <v>24408</v>
      </c>
      <c r="B24404">
        <v>1020</v>
      </c>
      <c r="C24404">
        <v>826</v>
      </c>
      <c r="D24404">
        <v>5</v>
      </c>
      <c r="E24404">
        <v>26</v>
      </c>
      <c r="F24404">
        <v>14</v>
      </c>
      <c r="G24404">
        <v>3</v>
      </c>
      <c r="H24404">
        <v>3</v>
      </c>
      <c r="I24404">
        <v>3</v>
      </c>
      <c r="J24404">
        <v>15</v>
      </c>
      <c r="K24404">
        <v>64</v>
      </c>
      <c r="L24404">
        <v>8.3049999999999997</v>
      </c>
      <c r="M24404">
        <v>6279580</v>
      </c>
      <c r="N24404" s="2">
        <v>61</v>
      </c>
      <c r="O24404">
        <v>6</v>
      </c>
      <c r="P24404" s="8">
        <v>8.9939814814814819E-4</v>
      </c>
      <c r="Q24404">
        <v>211.9</v>
      </c>
      <c r="R24404">
        <v>1</v>
      </c>
    </row>
    <row r="24405" spans="1:18" x14ac:dyDescent="0.25">
      <c r="A24405">
        <v>24409</v>
      </c>
      <c r="B24405">
        <v>1020</v>
      </c>
      <c r="C24405">
        <v>840</v>
      </c>
      <c r="D24405">
        <v>211</v>
      </c>
      <c r="E24405">
        <v>18</v>
      </c>
      <c r="F24405">
        <v>15</v>
      </c>
      <c r="G24405">
        <v>4</v>
      </c>
      <c r="H24405">
        <v>4</v>
      </c>
      <c r="I24405">
        <v>4</v>
      </c>
      <c r="J24405">
        <v>12</v>
      </c>
      <c r="K24405">
        <v>64</v>
      </c>
      <c r="L24405">
        <v>8.9659999999999993</v>
      </c>
      <c r="M24405">
        <v>6280241</v>
      </c>
      <c r="N24405" s="2">
        <v>61</v>
      </c>
      <c r="O24405">
        <v>8</v>
      </c>
      <c r="P24405" s="8">
        <v>9.0082175925925931E-4</v>
      </c>
      <c r="Q24405">
        <v>211.566</v>
      </c>
      <c r="R24405">
        <v>1</v>
      </c>
    </row>
    <row r="24406" spans="1:18" x14ac:dyDescent="0.25">
      <c r="A24406">
        <v>24410</v>
      </c>
      <c r="B24406">
        <v>1020</v>
      </c>
      <c r="C24406">
        <v>832</v>
      </c>
      <c r="D24406">
        <v>1</v>
      </c>
      <c r="E24406">
        <v>55</v>
      </c>
      <c r="F24406">
        <v>7</v>
      </c>
      <c r="G24406">
        <v>5</v>
      </c>
      <c r="H24406">
        <v>5</v>
      </c>
      <c r="I24406">
        <v>5</v>
      </c>
      <c r="J24406">
        <v>10</v>
      </c>
      <c r="K24406">
        <v>64</v>
      </c>
      <c r="L24406">
        <v>9.5830000000000002</v>
      </c>
      <c r="M24406">
        <v>6280858</v>
      </c>
      <c r="N24406" s="2">
        <v>63</v>
      </c>
      <c r="O24406">
        <v>9</v>
      </c>
      <c r="P24406" s="8">
        <v>9.0093749999999994E-4</v>
      </c>
      <c r="Q24406">
        <v>211.53800000000001</v>
      </c>
      <c r="R24406">
        <v>1</v>
      </c>
    </row>
    <row r="24407" spans="1:18" x14ac:dyDescent="0.25">
      <c r="A24407">
        <v>24411</v>
      </c>
      <c r="B24407">
        <v>1020</v>
      </c>
      <c r="C24407">
        <v>848</v>
      </c>
      <c r="D24407">
        <v>5</v>
      </c>
      <c r="E24407">
        <v>23</v>
      </c>
      <c r="F24407">
        <v>16</v>
      </c>
      <c r="G24407">
        <v>6</v>
      </c>
      <c r="H24407">
        <v>6</v>
      </c>
      <c r="I24407">
        <v>6</v>
      </c>
      <c r="J24407">
        <v>8</v>
      </c>
      <c r="K24407">
        <v>64</v>
      </c>
      <c r="L24407">
        <v>10.052</v>
      </c>
      <c r="M24407">
        <v>6281327</v>
      </c>
      <c r="N24407" s="2">
        <v>63</v>
      </c>
      <c r="O24407">
        <v>10</v>
      </c>
      <c r="P24407" s="8">
        <v>9.0104166666666674E-4</v>
      </c>
      <c r="Q24407">
        <v>211.51400000000001</v>
      </c>
      <c r="R24407">
        <v>1</v>
      </c>
    </row>
    <row r="24408" spans="1:18" x14ac:dyDescent="0.25">
      <c r="A24408">
        <v>24412</v>
      </c>
      <c r="B24408">
        <v>1020</v>
      </c>
      <c r="C24408">
        <v>154</v>
      </c>
      <c r="D24408">
        <v>210</v>
      </c>
      <c r="E24408">
        <v>8</v>
      </c>
      <c r="F24408">
        <v>6</v>
      </c>
      <c r="G24408">
        <v>7</v>
      </c>
      <c r="H24408">
        <v>7</v>
      </c>
      <c r="I24408">
        <v>7</v>
      </c>
      <c r="J24408">
        <v>6</v>
      </c>
      <c r="K24408">
        <v>64</v>
      </c>
      <c r="L24408">
        <v>16.838000000000001</v>
      </c>
      <c r="M24408">
        <v>6288113</v>
      </c>
      <c r="N24408" s="2">
        <v>55</v>
      </c>
      <c r="O24408">
        <v>7</v>
      </c>
      <c r="P24408" s="8">
        <v>8.9983796296296296E-4</v>
      </c>
      <c r="Q24408">
        <v>211.797</v>
      </c>
      <c r="R24408">
        <v>1</v>
      </c>
    </row>
    <row r="24409" spans="1:18" x14ac:dyDescent="0.25">
      <c r="A24409">
        <v>24413</v>
      </c>
      <c r="B24409">
        <v>1020</v>
      </c>
      <c r="C24409">
        <v>825</v>
      </c>
      <c r="D24409">
        <v>210</v>
      </c>
      <c r="E24409">
        <v>20</v>
      </c>
      <c r="F24409">
        <v>12</v>
      </c>
      <c r="G24409">
        <v>8</v>
      </c>
      <c r="H24409">
        <v>8</v>
      </c>
      <c r="I24409">
        <v>8</v>
      </c>
      <c r="J24409">
        <v>4</v>
      </c>
      <c r="K24409">
        <v>64</v>
      </c>
      <c r="L24409">
        <v>18.765000000000001</v>
      </c>
      <c r="M24409">
        <v>6290040</v>
      </c>
      <c r="N24409" s="2">
        <v>62</v>
      </c>
      <c r="O24409">
        <v>5</v>
      </c>
      <c r="P24409" s="8">
        <v>8.9707175925925924E-4</v>
      </c>
      <c r="Q24409">
        <v>212.45</v>
      </c>
      <c r="R24409">
        <v>1</v>
      </c>
    </row>
    <row r="24410" spans="1:18" x14ac:dyDescent="0.25">
      <c r="A24410">
        <v>24414</v>
      </c>
      <c r="B24410">
        <v>1020</v>
      </c>
      <c r="C24410">
        <v>1</v>
      </c>
      <c r="D24410">
        <v>131</v>
      </c>
      <c r="E24410">
        <v>44</v>
      </c>
      <c r="F24410">
        <v>1</v>
      </c>
      <c r="G24410">
        <v>9</v>
      </c>
      <c r="H24410">
        <v>9</v>
      </c>
      <c r="I24410">
        <v>9</v>
      </c>
      <c r="J24410">
        <v>2</v>
      </c>
      <c r="K24410">
        <v>64</v>
      </c>
      <c r="L24410">
        <v>19.667000000000002</v>
      </c>
      <c r="M24410">
        <v>6290942</v>
      </c>
      <c r="N24410" s="2">
        <v>64</v>
      </c>
      <c r="O24410">
        <v>12</v>
      </c>
      <c r="P24410" s="8">
        <v>9.1216435185185183E-4</v>
      </c>
      <c r="Q24410">
        <v>208.935</v>
      </c>
      <c r="R24410">
        <v>1</v>
      </c>
    </row>
    <row r="24411" spans="1:18" x14ac:dyDescent="0.25">
      <c r="A24411">
        <v>24415</v>
      </c>
      <c r="B24411">
        <v>1020</v>
      </c>
      <c r="C24411">
        <v>9</v>
      </c>
      <c r="D24411">
        <v>3</v>
      </c>
      <c r="E24411">
        <v>88</v>
      </c>
      <c r="F24411">
        <v>18</v>
      </c>
      <c r="G24411">
        <v>10</v>
      </c>
      <c r="H24411">
        <v>10</v>
      </c>
      <c r="I24411">
        <v>10</v>
      </c>
      <c r="J24411">
        <v>1</v>
      </c>
      <c r="K24411">
        <v>64</v>
      </c>
      <c r="L24411">
        <v>24.986999999999998</v>
      </c>
      <c r="M24411">
        <v>6296262</v>
      </c>
      <c r="N24411" s="2">
        <v>63</v>
      </c>
      <c r="O24411">
        <v>13</v>
      </c>
      <c r="P24411" s="8">
        <v>9.1506944444444448E-4</v>
      </c>
      <c r="Q24411">
        <v>208.27099999999999</v>
      </c>
      <c r="R24411">
        <v>1</v>
      </c>
    </row>
    <row r="24412" spans="1:18" x14ac:dyDescent="0.25">
      <c r="A24412">
        <v>24416</v>
      </c>
      <c r="B24412">
        <v>1020</v>
      </c>
      <c r="C24412">
        <v>847</v>
      </c>
      <c r="D24412">
        <v>3</v>
      </c>
      <c r="E24412">
        <v>63</v>
      </c>
      <c r="F24412">
        <v>17</v>
      </c>
      <c r="G24412">
        <v>11</v>
      </c>
      <c r="H24412">
        <v>11</v>
      </c>
      <c r="I24412">
        <v>11</v>
      </c>
      <c r="J24412">
        <v>0</v>
      </c>
      <c r="K24412">
        <v>64</v>
      </c>
      <c r="L24412">
        <v>26.404</v>
      </c>
      <c r="M24412">
        <v>6297679</v>
      </c>
      <c r="N24412" s="2">
        <v>60</v>
      </c>
      <c r="O24412">
        <v>3</v>
      </c>
      <c r="P24412" s="8">
        <v>8.9681712962962968E-4</v>
      </c>
      <c r="Q24412">
        <v>212.51</v>
      </c>
      <c r="R24412">
        <v>1</v>
      </c>
    </row>
    <row r="24413" spans="1:18" x14ac:dyDescent="0.25">
      <c r="A24413">
        <v>24417</v>
      </c>
      <c r="B24413">
        <v>1020</v>
      </c>
      <c r="C24413">
        <v>8</v>
      </c>
      <c r="D24413">
        <v>51</v>
      </c>
      <c r="E24413">
        <v>7</v>
      </c>
      <c r="F24413">
        <v>5</v>
      </c>
      <c r="G24413">
        <v>12</v>
      </c>
      <c r="H24413">
        <v>12</v>
      </c>
      <c r="I24413">
        <v>12</v>
      </c>
      <c r="J24413">
        <v>0</v>
      </c>
      <c r="K24413">
        <v>64</v>
      </c>
      <c r="L24413">
        <v>42.213999999999999</v>
      </c>
      <c r="M24413">
        <v>6313489</v>
      </c>
      <c r="N24413" s="2">
        <v>60</v>
      </c>
      <c r="O24413">
        <v>15</v>
      </c>
      <c r="P24413" s="8">
        <v>9.2086805555555552E-4</v>
      </c>
      <c r="Q24413">
        <v>206.96</v>
      </c>
      <c r="R24413">
        <v>1</v>
      </c>
    </row>
    <row r="24414" spans="1:18" x14ac:dyDescent="0.25">
      <c r="A24414">
        <v>24418</v>
      </c>
      <c r="B24414">
        <v>1020</v>
      </c>
      <c r="C24414">
        <v>841</v>
      </c>
      <c r="D24414">
        <v>51</v>
      </c>
      <c r="E24414">
        <v>99</v>
      </c>
      <c r="F24414">
        <v>11</v>
      </c>
      <c r="G24414">
        <v>13</v>
      </c>
      <c r="H24414">
        <v>13</v>
      </c>
      <c r="I24414">
        <v>13</v>
      </c>
      <c r="J24414">
        <v>0</v>
      </c>
      <c r="K24414">
        <v>64</v>
      </c>
      <c r="L24414">
        <v>43.848999999999997</v>
      </c>
      <c r="M24414">
        <v>6315124</v>
      </c>
      <c r="N24414" s="2">
        <v>60</v>
      </c>
      <c r="O24414">
        <v>14</v>
      </c>
      <c r="P24414" s="8">
        <v>9.1782407407407405E-4</v>
      </c>
      <c r="Q24414">
        <v>207.64599999999999</v>
      </c>
      <c r="R24414">
        <v>1</v>
      </c>
    </row>
    <row r="24415" spans="1:18" x14ac:dyDescent="0.25">
      <c r="A24415">
        <v>24419</v>
      </c>
      <c r="B24415">
        <v>1020</v>
      </c>
      <c r="C24415">
        <v>842</v>
      </c>
      <c r="D24415">
        <v>9</v>
      </c>
      <c r="E24415">
        <v>10</v>
      </c>
      <c r="F24415">
        <v>4</v>
      </c>
      <c r="G24415">
        <v>14</v>
      </c>
      <c r="H24415">
        <v>14</v>
      </c>
      <c r="I24415">
        <v>14</v>
      </c>
      <c r="J24415">
        <v>0</v>
      </c>
      <c r="K24415">
        <v>61</v>
      </c>
      <c r="L24415" t="s">
        <v>18</v>
      </c>
      <c r="M24415" t="s">
        <v>18</v>
      </c>
      <c r="N24415" s="2">
        <v>56</v>
      </c>
      <c r="O24415">
        <v>4</v>
      </c>
      <c r="P24415" s="8">
        <v>8.9693287037037042E-4</v>
      </c>
      <c r="Q24415">
        <v>212.483</v>
      </c>
      <c r="R24415">
        <v>4</v>
      </c>
    </row>
    <row r="24416" spans="1:18" x14ac:dyDescent="0.25">
      <c r="A24416">
        <v>24420</v>
      </c>
      <c r="B24416">
        <v>1020</v>
      </c>
      <c r="C24416">
        <v>822</v>
      </c>
      <c r="D24416">
        <v>131</v>
      </c>
      <c r="E24416">
        <v>77</v>
      </c>
      <c r="F24416">
        <v>3</v>
      </c>
      <c r="G24416" t="s">
        <v>18</v>
      </c>
      <c r="H24416" t="s">
        <v>19</v>
      </c>
      <c r="I24416">
        <v>15</v>
      </c>
      <c r="J24416">
        <v>0</v>
      </c>
      <c r="K24416">
        <v>56</v>
      </c>
      <c r="L24416" t="s">
        <v>18</v>
      </c>
      <c r="M24416" t="s">
        <v>18</v>
      </c>
      <c r="N24416" s="2">
        <v>54</v>
      </c>
      <c r="O24416">
        <v>11</v>
      </c>
      <c r="P24416" s="8">
        <v>9.0592592592592591E-4</v>
      </c>
      <c r="Q24416">
        <v>210.374</v>
      </c>
      <c r="R24416">
        <v>3</v>
      </c>
    </row>
    <row r="24417" spans="1:18" x14ac:dyDescent="0.25">
      <c r="A24417">
        <v>24421</v>
      </c>
      <c r="B24417">
        <v>1020</v>
      </c>
      <c r="C24417">
        <v>807</v>
      </c>
      <c r="D24417">
        <v>4</v>
      </c>
      <c r="E24417">
        <v>27</v>
      </c>
      <c r="F24417">
        <v>9</v>
      </c>
      <c r="G24417" t="s">
        <v>18</v>
      </c>
      <c r="H24417" t="s">
        <v>19</v>
      </c>
      <c r="I24417">
        <v>16</v>
      </c>
      <c r="J24417">
        <v>0</v>
      </c>
      <c r="K24417">
        <v>39</v>
      </c>
      <c r="L24417" t="s">
        <v>18</v>
      </c>
      <c r="M24417" t="s">
        <v>18</v>
      </c>
      <c r="N24417" s="2">
        <v>18</v>
      </c>
      <c r="O24417">
        <v>17</v>
      </c>
      <c r="P24417" s="8">
        <v>1.0367592592592592E-3</v>
      </c>
      <c r="Q24417">
        <v>183.82599999999999</v>
      </c>
      <c r="R24417">
        <v>3</v>
      </c>
    </row>
    <row r="24418" spans="1:18" x14ac:dyDescent="0.25">
      <c r="A24418">
        <v>24422</v>
      </c>
      <c r="B24418">
        <v>1020</v>
      </c>
      <c r="C24418">
        <v>844</v>
      </c>
      <c r="D24418">
        <v>6</v>
      </c>
      <c r="E24418">
        <v>16</v>
      </c>
      <c r="F24418">
        <v>10</v>
      </c>
      <c r="G24418" t="s">
        <v>18</v>
      </c>
      <c r="H24418" t="s">
        <v>19</v>
      </c>
      <c r="I24418">
        <v>17</v>
      </c>
      <c r="J24418">
        <v>0</v>
      </c>
      <c r="K24418">
        <v>27</v>
      </c>
      <c r="L24418" t="s">
        <v>18</v>
      </c>
      <c r="M24418" t="s">
        <v>18</v>
      </c>
      <c r="N24418" s="2">
        <v>17</v>
      </c>
      <c r="O24418">
        <v>16</v>
      </c>
      <c r="P24418" s="8">
        <v>1.015011574074074E-3</v>
      </c>
      <c r="Q24418">
        <v>187.76400000000001</v>
      </c>
      <c r="R24418">
        <v>3</v>
      </c>
    </row>
    <row r="24419" spans="1:18" x14ac:dyDescent="0.25">
      <c r="A24419">
        <v>24423</v>
      </c>
      <c r="B24419">
        <v>1020</v>
      </c>
      <c r="C24419">
        <v>846</v>
      </c>
      <c r="D24419">
        <v>1</v>
      </c>
      <c r="E24419">
        <v>4</v>
      </c>
      <c r="F24419">
        <v>19</v>
      </c>
      <c r="G24419" t="s">
        <v>18</v>
      </c>
      <c r="H24419" t="s">
        <v>19</v>
      </c>
      <c r="I24419">
        <v>18</v>
      </c>
      <c r="J24419">
        <v>0</v>
      </c>
      <c r="K24419">
        <v>25</v>
      </c>
      <c r="L24419" t="s">
        <v>18</v>
      </c>
      <c r="M24419" t="s">
        <v>18</v>
      </c>
      <c r="N24419" s="2">
        <v>16</v>
      </c>
      <c r="O24419">
        <v>18</v>
      </c>
      <c r="P24419" s="8">
        <v>1.0541782407407407E-3</v>
      </c>
      <c r="Q24419">
        <v>180.78800000000001</v>
      </c>
      <c r="R24419">
        <v>75</v>
      </c>
    </row>
    <row r="24420" spans="1:18" x14ac:dyDescent="0.25">
      <c r="A24420">
        <v>24424</v>
      </c>
      <c r="B24420">
        <v>1020</v>
      </c>
      <c r="C24420">
        <v>817</v>
      </c>
      <c r="D24420">
        <v>4</v>
      </c>
      <c r="E24420">
        <v>3</v>
      </c>
      <c r="F24420">
        <v>13</v>
      </c>
      <c r="G24420" t="s">
        <v>18</v>
      </c>
      <c r="H24420" t="s">
        <v>19</v>
      </c>
      <c r="I24420">
        <v>19</v>
      </c>
      <c r="J24420">
        <v>0</v>
      </c>
      <c r="K24420">
        <v>13</v>
      </c>
      <c r="L24420" t="s">
        <v>18</v>
      </c>
      <c r="M24420" t="s">
        <v>18</v>
      </c>
      <c r="N24420" s="2">
        <v>10</v>
      </c>
      <c r="O24420">
        <v>19</v>
      </c>
      <c r="P24420" s="8">
        <v>1.0723842592592593E-3</v>
      </c>
      <c r="Q24420">
        <v>177.71899999999999</v>
      </c>
      <c r="R24420">
        <v>43</v>
      </c>
    </row>
    <row r="24421" spans="1:18" x14ac:dyDescent="0.25">
      <c r="A24421">
        <v>24425</v>
      </c>
      <c r="B24421">
        <v>1020</v>
      </c>
      <c r="C24421">
        <v>815</v>
      </c>
      <c r="D24421">
        <v>211</v>
      </c>
      <c r="E24421">
        <v>11</v>
      </c>
      <c r="F24421">
        <v>8</v>
      </c>
      <c r="G24421" t="s">
        <v>18</v>
      </c>
      <c r="H24421" t="s">
        <v>19</v>
      </c>
      <c r="I24421">
        <v>20</v>
      </c>
      <c r="J24421">
        <v>0</v>
      </c>
      <c r="K24421">
        <v>1</v>
      </c>
      <c r="L24421" t="s">
        <v>18</v>
      </c>
      <c r="M24421" t="s">
        <v>18</v>
      </c>
      <c r="N24421" s="2" t="s">
        <v>18</v>
      </c>
      <c r="O24421">
        <v>0</v>
      </c>
      <c r="P24421" s="7" t="s">
        <v>18</v>
      </c>
      <c r="Q24421" t="s">
        <v>18</v>
      </c>
      <c r="R24421">
        <v>20</v>
      </c>
    </row>
    <row r="24422" spans="1:18" x14ac:dyDescent="0.25">
      <c r="A24422">
        <v>24426</v>
      </c>
      <c r="B24422">
        <v>1021</v>
      </c>
      <c r="C24422">
        <v>1</v>
      </c>
      <c r="D24422">
        <v>131</v>
      </c>
      <c r="E24422">
        <v>44</v>
      </c>
      <c r="F24422">
        <v>3</v>
      </c>
      <c r="G24422">
        <v>1</v>
      </c>
      <c r="H24422">
        <v>1</v>
      </c>
      <c r="I24422">
        <v>1</v>
      </c>
      <c r="J24422">
        <v>25</v>
      </c>
      <c r="K24422">
        <v>70</v>
      </c>
      <c r="L24422" s="1">
        <v>6.6016157407407405E-2</v>
      </c>
      <c r="M24422">
        <v>5703796</v>
      </c>
      <c r="N24422" s="2">
        <v>60</v>
      </c>
      <c r="O24422">
        <v>2</v>
      </c>
      <c r="P24422" s="8">
        <v>9.0888888888888888E-4</v>
      </c>
      <c r="Q24422">
        <v>200.84</v>
      </c>
      <c r="R24422">
        <v>1</v>
      </c>
    </row>
    <row r="24423" spans="1:18" x14ac:dyDescent="0.25">
      <c r="A24423">
        <v>24427</v>
      </c>
      <c r="B24423">
        <v>1021</v>
      </c>
      <c r="C24423">
        <v>830</v>
      </c>
      <c r="D24423">
        <v>9</v>
      </c>
      <c r="E24423">
        <v>33</v>
      </c>
      <c r="F24423">
        <v>1</v>
      </c>
      <c r="G24423">
        <v>2</v>
      </c>
      <c r="H24423">
        <v>2</v>
      </c>
      <c r="I24423">
        <v>2</v>
      </c>
      <c r="J24423">
        <v>19</v>
      </c>
      <c r="K24423">
        <v>70</v>
      </c>
      <c r="L24423">
        <v>17.795999999999999</v>
      </c>
      <c r="M24423">
        <v>5721592</v>
      </c>
      <c r="N24423" s="2">
        <v>69</v>
      </c>
      <c r="O24423">
        <v>1</v>
      </c>
      <c r="P24423" s="8">
        <v>8.9239583333333326E-4</v>
      </c>
      <c r="Q24423">
        <v>204.55199999999999</v>
      </c>
      <c r="R24423">
        <v>1</v>
      </c>
    </row>
    <row r="24424" spans="1:18" x14ac:dyDescent="0.25">
      <c r="A24424">
        <v>24428</v>
      </c>
      <c r="B24424">
        <v>1021</v>
      </c>
      <c r="C24424">
        <v>20</v>
      </c>
      <c r="D24424">
        <v>6</v>
      </c>
      <c r="E24424">
        <v>5</v>
      </c>
      <c r="F24424">
        <v>5</v>
      </c>
      <c r="G24424">
        <v>3</v>
      </c>
      <c r="H24424">
        <v>3</v>
      </c>
      <c r="I24424">
        <v>3</v>
      </c>
      <c r="J24424">
        <v>15</v>
      </c>
      <c r="K24424">
        <v>70</v>
      </c>
      <c r="L24424" t="s">
        <v>1779</v>
      </c>
      <c r="M24424">
        <v>5765229</v>
      </c>
      <c r="N24424" s="2">
        <v>65</v>
      </c>
      <c r="O24424">
        <v>4</v>
      </c>
      <c r="P24424" s="8">
        <v>9.2344907407407404E-4</v>
      </c>
      <c r="Q24424">
        <v>197.673</v>
      </c>
      <c r="R24424">
        <v>1</v>
      </c>
    </row>
    <row r="24425" spans="1:18" x14ac:dyDescent="0.25">
      <c r="A24425">
        <v>24429</v>
      </c>
      <c r="B24425">
        <v>1021</v>
      </c>
      <c r="C24425">
        <v>844</v>
      </c>
      <c r="D24425">
        <v>6</v>
      </c>
      <c r="E24425">
        <v>16</v>
      </c>
      <c r="F24425">
        <v>4</v>
      </c>
      <c r="G24425">
        <v>4</v>
      </c>
      <c r="H24425">
        <v>4</v>
      </c>
      <c r="I24425">
        <v>4</v>
      </c>
      <c r="J24425">
        <v>12</v>
      </c>
      <c r="K24425">
        <v>70</v>
      </c>
      <c r="L24425" t="s">
        <v>1780</v>
      </c>
      <c r="M24425">
        <v>5769046</v>
      </c>
      <c r="N24425" s="2">
        <v>49</v>
      </c>
      <c r="O24425">
        <v>5</v>
      </c>
      <c r="P24425" s="8">
        <v>9.3163194444444446E-4</v>
      </c>
      <c r="Q24425">
        <v>195.93700000000001</v>
      </c>
      <c r="R24425">
        <v>1</v>
      </c>
    </row>
    <row r="24426" spans="1:18" x14ac:dyDescent="0.25">
      <c r="A24426">
        <v>24430</v>
      </c>
      <c r="B24426">
        <v>1021</v>
      </c>
      <c r="C24426">
        <v>832</v>
      </c>
      <c r="D24426">
        <v>1</v>
      </c>
      <c r="E24426">
        <v>55</v>
      </c>
      <c r="F24426">
        <v>8</v>
      </c>
      <c r="G24426">
        <v>5</v>
      </c>
      <c r="H24426">
        <v>5</v>
      </c>
      <c r="I24426">
        <v>5</v>
      </c>
      <c r="J24426">
        <v>10</v>
      </c>
      <c r="K24426">
        <v>69</v>
      </c>
      <c r="L24426" t="s">
        <v>18</v>
      </c>
      <c r="M24426" t="s">
        <v>18</v>
      </c>
      <c r="N24426" s="2">
        <v>66</v>
      </c>
      <c r="O24426">
        <v>10</v>
      </c>
      <c r="P24426" s="8">
        <v>9.3752314814814816E-4</v>
      </c>
      <c r="Q24426">
        <v>194.70599999999999</v>
      </c>
      <c r="R24426">
        <v>11</v>
      </c>
    </row>
    <row r="24427" spans="1:18" x14ac:dyDescent="0.25">
      <c r="A24427">
        <v>24431</v>
      </c>
      <c r="B24427">
        <v>1021</v>
      </c>
      <c r="C24427">
        <v>842</v>
      </c>
      <c r="D24427">
        <v>9</v>
      </c>
      <c r="E24427">
        <v>10</v>
      </c>
      <c r="F24427">
        <v>6</v>
      </c>
      <c r="G24427">
        <v>6</v>
      </c>
      <c r="H24427">
        <v>6</v>
      </c>
      <c r="I24427">
        <v>6</v>
      </c>
      <c r="J24427">
        <v>8</v>
      </c>
      <c r="K24427">
        <v>69</v>
      </c>
      <c r="L24427" t="s">
        <v>18</v>
      </c>
      <c r="M24427" t="s">
        <v>18</v>
      </c>
      <c r="N24427" s="2">
        <v>65</v>
      </c>
      <c r="O24427">
        <v>12</v>
      </c>
      <c r="P24427" s="8">
        <v>9.3802083333333335E-4</v>
      </c>
      <c r="Q24427">
        <v>194.602</v>
      </c>
      <c r="R24427">
        <v>11</v>
      </c>
    </row>
    <row r="24428" spans="1:18" x14ac:dyDescent="0.25">
      <c r="A24428">
        <v>24432</v>
      </c>
      <c r="B24428">
        <v>1021</v>
      </c>
      <c r="C24428">
        <v>8</v>
      </c>
      <c r="D24428">
        <v>51</v>
      </c>
      <c r="E24428">
        <v>7</v>
      </c>
      <c r="F24428">
        <v>10</v>
      </c>
      <c r="G24428">
        <v>7</v>
      </c>
      <c r="H24428">
        <v>7</v>
      </c>
      <c r="I24428">
        <v>7</v>
      </c>
      <c r="J24428">
        <v>6</v>
      </c>
      <c r="K24428">
        <v>69</v>
      </c>
      <c r="L24428" t="s">
        <v>18</v>
      </c>
      <c r="M24428" t="s">
        <v>18</v>
      </c>
      <c r="N24428" s="2">
        <v>65</v>
      </c>
      <c r="O24428">
        <v>9</v>
      </c>
      <c r="P24428" s="8">
        <v>9.3611111111111108E-4</v>
      </c>
      <c r="Q24428">
        <v>195</v>
      </c>
      <c r="R24428">
        <v>11</v>
      </c>
    </row>
    <row r="24429" spans="1:18" x14ac:dyDescent="0.25">
      <c r="A24429">
        <v>24433</v>
      </c>
      <c r="B24429">
        <v>1021</v>
      </c>
      <c r="C24429">
        <v>822</v>
      </c>
      <c r="D24429">
        <v>131</v>
      </c>
      <c r="E24429">
        <v>77</v>
      </c>
      <c r="F24429">
        <v>2</v>
      </c>
      <c r="G24429">
        <v>8</v>
      </c>
      <c r="H24429">
        <v>8</v>
      </c>
      <c r="I24429">
        <v>8</v>
      </c>
      <c r="J24429">
        <v>4</v>
      </c>
      <c r="K24429">
        <v>69</v>
      </c>
      <c r="L24429" t="s">
        <v>18</v>
      </c>
      <c r="M24429" t="s">
        <v>18</v>
      </c>
      <c r="N24429" s="2">
        <v>59</v>
      </c>
      <c r="O24429">
        <v>3</v>
      </c>
      <c r="P24429" s="8">
        <v>9.1818287037037031E-4</v>
      </c>
      <c r="Q24429">
        <v>198.80699999999999</v>
      </c>
      <c r="R24429">
        <v>11</v>
      </c>
    </row>
    <row r="24430" spans="1:18" x14ac:dyDescent="0.25">
      <c r="A24430">
        <v>24434</v>
      </c>
      <c r="B24430">
        <v>1021</v>
      </c>
      <c r="C24430">
        <v>846</v>
      </c>
      <c r="D24430">
        <v>1</v>
      </c>
      <c r="E24430">
        <v>4</v>
      </c>
      <c r="F24430">
        <v>7</v>
      </c>
      <c r="G24430">
        <v>9</v>
      </c>
      <c r="H24430">
        <v>9</v>
      </c>
      <c r="I24430">
        <v>9</v>
      </c>
      <c r="J24430">
        <v>2</v>
      </c>
      <c r="K24430">
        <v>69</v>
      </c>
      <c r="L24430" t="s">
        <v>18</v>
      </c>
      <c r="M24430" t="s">
        <v>18</v>
      </c>
      <c r="N24430" s="2">
        <v>65</v>
      </c>
      <c r="O24430">
        <v>13</v>
      </c>
      <c r="P24430" s="8">
        <v>9.3967592592592583E-4</v>
      </c>
      <c r="Q24430">
        <v>194.26</v>
      </c>
      <c r="R24430">
        <v>11</v>
      </c>
    </row>
    <row r="24431" spans="1:18" x14ac:dyDescent="0.25">
      <c r="A24431">
        <v>24435</v>
      </c>
      <c r="B24431">
        <v>1021</v>
      </c>
      <c r="C24431">
        <v>848</v>
      </c>
      <c r="D24431">
        <v>5</v>
      </c>
      <c r="E24431">
        <v>23</v>
      </c>
      <c r="F24431">
        <v>12</v>
      </c>
      <c r="G24431">
        <v>10</v>
      </c>
      <c r="H24431">
        <v>10</v>
      </c>
      <c r="I24431">
        <v>10</v>
      </c>
      <c r="J24431">
        <v>1</v>
      </c>
      <c r="K24431">
        <v>69</v>
      </c>
      <c r="L24431" t="s">
        <v>18</v>
      </c>
      <c r="M24431" t="s">
        <v>18</v>
      </c>
      <c r="N24431" s="2">
        <v>65</v>
      </c>
      <c r="O24431">
        <v>7</v>
      </c>
      <c r="P24431" s="8">
        <v>9.3311342592592589E-4</v>
      </c>
      <c r="Q24431">
        <v>195.626</v>
      </c>
      <c r="R24431">
        <v>11</v>
      </c>
    </row>
    <row r="24432" spans="1:18" x14ac:dyDescent="0.25">
      <c r="A24432">
        <v>24436</v>
      </c>
      <c r="B24432">
        <v>1021</v>
      </c>
      <c r="C24432">
        <v>815</v>
      </c>
      <c r="D24432">
        <v>211</v>
      </c>
      <c r="E24432">
        <v>11</v>
      </c>
      <c r="F24432">
        <v>16</v>
      </c>
      <c r="G24432">
        <v>11</v>
      </c>
      <c r="H24432">
        <v>11</v>
      </c>
      <c r="I24432">
        <v>11</v>
      </c>
      <c r="J24432">
        <v>0</v>
      </c>
      <c r="K24432">
        <v>69</v>
      </c>
      <c r="L24432" t="s">
        <v>18</v>
      </c>
      <c r="M24432" t="s">
        <v>18</v>
      </c>
      <c r="N24432" s="2">
        <v>47</v>
      </c>
      <c r="O24432">
        <v>15</v>
      </c>
      <c r="P24432" s="8">
        <v>9.4599537037037048E-4</v>
      </c>
      <c r="Q24432">
        <v>192.96199999999999</v>
      </c>
      <c r="R24432">
        <v>11</v>
      </c>
    </row>
    <row r="24433" spans="1:18" x14ac:dyDescent="0.25">
      <c r="A24433">
        <v>24437</v>
      </c>
      <c r="B24433">
        <v>1021</v>
      </c>
      <c r="C24433">
        <v>807</v>
      </c>
      <c r="D24433">
        <v>4</v>
      </c>
      <c r="E24433">
        <v>27</v>
      </c>
      <c r="F24433">
        <v>11</v>
      </c>
      <c r="G24433">
        <v>12</v>
      </c>
      <c r="H24433">
        <v>12</v>
      </c>
      <c r="I24433">
        <v>12</v>
      </c>
      <c r="J24433">
        <v>0</v>
      </c>
      <c r="K24433">
        <v>69</v>
      </c>
      <c r="L24433" t="s">
        <v>18</v>
      </c>
      <c r="M24433" t="s">
        <v>18</v>
      </c>
      <c r="N24433" s="2">
        <v>59</v>
      </c>
      <c r="O24433">
        <v>14</v>
      </c>
      <c r="P24433" s="8">
        <v>9.4502314814814807E-4</v>
      </c>
      <c r="Q24433">
        <v>193.161</v>
      </c>
      <c r="R24433">
        <v>11</v>
      </c>
    </row>
    <row r="24434" spans="1:18" x14ac:dyDescent="0.25">
      <c r="A24434">
        <v>24438</v>
      </c>
      <c r="B24434">
        <v>1021</v>
      </c>
      <c r="C24434">
        <v>825</v>
      </c>
      <c r="D24434">
        <v>210</v>
      </c>
      <c r="E24434">
        <v>20</v>
      </c>
      <c r="F24434">
        <v>14</v>
      </c>
      <c r="G24434">
        <v>13</v>
      </c>
      <c r="H24434">
        <v>13</v>
      </c>
      <c r="I24434">
        <v>13</v>
      </c>
      <c r="J24434">
        <v>0</v>
      </c>
      <c r="K24434">
        <v>69</v>
      </c>
      <c r="L24434" t="s">
        <v>18</v>
      </c>
      <c r="M24434" t="s">
        <v>18</v>
      </c>
      <c r="N24434" s="2">
        <v>67</v>
      </c>
      <c r="O24434">
        <v>11</v>
      </c>
      <c r="P24434" s="8">
        <v>9.3759259259259262E-4</v>
      </c>
      <c r="Q24434">
        <v>194.691</v>
      </c>
      <c r="R24434">
        <v>11</v>
      </c>
    </row>
    <row r="24435" spans="1:18" x14ac:dyDescent="0.25">
      <c r="A24435">
        <v>24439</v>
      </c>
      <c r="B24435">
        <v>1021</v>
      </c>
      <c r="C24435">
        <v>817</v>
      </c>
      <c r="D24435">
        <v>4</v>
      </c>
      <c r="E24435">
        <v>3</v>
      </c>
      <c r="F24435">
        <v>20</v>
      </c>
      <c r="G24435">
        <v>14</v>
      </c>
      <c r="H24435">
        <v>14</v>
      </c>
      <c r="I24435">
        <v>14</v>
      </c>
      <c r="J24435">
        <v>0</v>
      </c>
      <c r="K24435">
        <v>69</v>
      </c>
      <c r="L24435" t="s">
        <v>18</v>
      </c>
      <c r="M24435" t="s">
        <v>18</v>
      </c>
      <c r="N24435" s="2">
        <v>49</v>
      </c>
      <c r="O24435">
        <v>8</v>
      </c>
      <c r="P24435" s="8">
        <v>9.3563657407407408E-4</v>
      </c>
      <c r="Q24435">
        <v>195.09800000000001</v>
      </c>
      <c r="R24435">
        <v>11</v>
      </c>
    </row>
    <row r="24436" spans="1:18" x14ac:dyDescent="0.25">
      <c r="A24436">
        <v>24440</v>
      </c>
      <c r="B24436">
        <v>1021</v>
      </c>
      <c r="C24436">
        <v>826</v>
      </c>
      <c r="D24436">
        <v>5</v>
      </c>
      <c r="E24436">
        <v>26</v>
      </c>
      <c r="F24436">
        <v>13</v>
      </c>
      <c r="G24436">
        <v>15</v>
      </c>
      <c r="H24436">
        <v>15</v>
      </c>
      <c r="I24436">
        <v>15</v>
      </c>
      <c r="J24436">
        <v>0</v>
      </c>
      <c r="K24436">
        <v>68</v>
      </c>
      <c r="L24436" t="s">
        <v>18</v>
      </c>
      <c r="M24436" t="s">
        <v>18</v>
      </c>
      <c r="N24436" s="2">
        <v>55</v>
      </c>
      <c r="O24436">
        <v>16</v>
      </c>
      <c r="P24436" s="8">
        <v>9.4828703703703698E-4</v>
      </c>
      <c r="Q24436">
        <v>192.49600000000001</v>
      </c>
      <c r="R24436">
        <v>12</v>
      </c>
    </row>
    <row r="24437" spans="1:18" x14ac:dyDescent="0.25">
      <c r="A24437">
        <v>24441</v>
      </c>
      <c r="B24437">
        <v>1021</v>
      </c>
      <c r="C24437">
        <v>847</v>
      </c>
      <c r="D24437">
        <v>3</v>
      </c>
      <c r="E24437">
        <v>63</v>
      </c>
      <c r="F24437">
        <v>15</v>
      </c>
      <c r="G24437">
        <v>16</v>
      </c>
      <c r="H24437">
        <v>16</v>
      </c>
      <c r="I24437">
        <v>16</v>
      </c>
      <c r="J24437">
        <v>0</v>
      </c>
      <c r="K24437">
        <v>68</v>
      </c>
      <c r="L24437" t="s">
        <v>18</v>
      </c>
      <c r="M24437" t="s">
        <v>18</v>
      </c>
      <c r="N24437" s="2">
        <v>66</v>
      </c>
      <c r="O24437">
        <v>17</v>
      </c>
      <c r="P24437" s="8">
        <v>9.5354166666666667E-4</v>
      </c>
      <c r="Q24437">
        <v>191.435</v>
      </c>
      <c r="R24437">
        <v>12</v>
      </c>
    </row>
    <row r="24438" spans="1:18" x14ac:dyDescent="0.25">
      <c r="A24438">
        <v>24442</v>
      </c>
      <c r="B24438">
        <v>1021</v>
      </c>
      <c r="C24438">
        <v>840</v>
      </c>
      <c r="D24438">
        <v>211</v>
      </c>
      <c r="E24438">
        <v>18</v>
      </c>
      <c r="F24438">
        <v>18</v>
      </c>
      <c r="G24438">
        <v>17</v>
      </c>
      <c r="H24438">
        <v>17</v>
      </c>
      <c r="I24438">
        <v>17</v>
      </c>
      <c r="J24438">
        <v>0</v>
      </c>
      <c r="K24438">
        <v>68</v>
      </c>
      <c r="L24438" t="s">
        <v>18</v>
      </c>
      <c r="M24438" t="s">
        <v>18</v>
      </c>
      <c r="N24438" s="2">
        <v>52</v>
      </c>
      <c r="O24438">
        <v>6</v>
      </c>
      <c r="P24438" s="8">
        <v>9.329050925925927E-4</v>
      </c>
      <c r="Q24438">
        <v>195.67</v>
      </c>
      <c r="R24438">
        <v>12</v>
      </c>
    </row>
    <row r="24439" spans="1:18" x14ac:dyDescent="0.25">
      <c r="A24439">
        <v>24443</v>
      </c>
      <c r="B24439">
        <v>1021</v>
      </c>
      <c r="C24439">
        <v>841</v>
      </c>
      <c r="D24439">
        <v>51</v>
      </c>
      <c r="E24439">
        <v>99</v>
      </c>
      <c r="F24439">
        <v>17</v>
      </c>
      <c r="G24439">
        <v>18</v>
      </c>
      <c r="H24439">
        <v>18</v>
      </c>
      <c r="I24439">
        <v>18</v>
      </c>
      <c r="J24439">
        <v>0</v>
      </c>
      <c r="K24439">
        <v>68</v>
      </c>
      <c r="L24439" t="s">
        <v>18</v>
      </c>
      <c r="M24439" t="s">
        <v>18</v>
      </c>
      <c r="N24439" s="2">
        <v>64</v>
      </c>
      <c r="O24439">
        <v>19</v>
      </c>
      <c r="P24439" s="8">
        <v>9.6219907407407409E-4</v>
      </c>
      <c r="Q24439">
        <v>189.71199999999999</v>
      </c>
      <c r="R24439">
        <v>12</v>
      </c>
    </row>
    <row r="24440" spans="1:18" x14ac:dyDescent="0.25">
      <c r="A24440">
        <v>24444</v>
      </c>
      <c r="B24440">
        <v>1021</v>
      </c>
      <c r="C24440">
        <v>9</v>
      </c>
      <c r="D24440">
        <v>3</v>
      </c>
      <c r="E24440">
        <v>88</v>
      </c>
      <c r="F24440">
        <v>19</v>
      </c>
      <c r="G24440">
        <v>19</v>
      </c>
      <c r="H24440">
        <v>19</v>
      </c>
      <c r="I24440">
        <v>19</v>
      </c>
      <c r="J24440">
        <v>0</v>
      </c>
      <c r="K24440">
        <v>67</v>
      </c>
      <c r="L24440" t="s">
        <v>18</v>
      </c>
      <c r="M24440" t="s">
        <v>18</v>
      </c>
      <c r="N24440" s="2">
        <v>42</v>
      </c>
      <c r="O24440">
        <v>20</v>
      </c>
      <c r="P24440" s="8">
        <v>9.6569444444444448E-4</v>
      </c>
      <c r="Q24440">
        <v>189.02600000000001</v>
      </c>
      <c r="R24440">
        <v>13</v>
      </c>
    </row>
    <row r="24441" spans="1:18" x14ac:dyDescent="0.25">
      <c r="A24441">
        <v>24445</v>
      </c>
      <c r="B24441">
        <v>1021</v>
      </c>
      <c r="C24441">
        <v>154</v>
      </c>
      <c r="D24441">
        <v>210</v>
      </c>
      <c r="E24441">
        <v>8</v>
      </c>
      <c r="F24441">
        <v>9</v>
      </c>
      <c r="G24441" t="s">
        <v>18</v>
      </c>
      <c r="H24441" t="s">
        <v>19</v>
      </c>
      <c r="I24441">
        <v>20</v>
      </c>
      <c r="J24441">
        <v>0</v>
      </c>
      <c r="K24441">
        <v>49</v>
      </c>
      <c r="L24441" t="s">
        <v>18</v>
      </c>
      <c r="M24441" t="s">
        <v>18</v>
      </c>
      <c r="N24441" s="2">
        <v>46</v>
      </c>
      <c r="O24441">
        <v>18</v>
      </c>
      <c r="P24441" s="8">
        <v>9.5843749999999998E-4</v>
      </c>
      <c r="Q24441">
        <v>190.45699999999999</v>
      </c>
      <c r="R24441">
        <v>34</v>
      </c>
    </row>
    <row r="24442" spans="1:18" x14ac:dyDescent="0.25">
      <c r="A24442">
        <v>24446</v>
      </c>
      <c r="B24442">
        <v>1022</v>
      </c>
      <c r="C24442">
        <v>844</v>
      </c>
      <c r="D24442">
        <v>6</v>
      </c>
      <c r="E24442">
        <v>16</v>
      </c>
      <c r="F24442">
        <v>1</v>
      </c>
      <c r="G24442">
        <v>1</v>
      </c>
      <c r="H24442">
        <v>1</v>
      </c>
      <c r="I24442">
        <v>1</v>
      </c>
      <c r="J24442">
        <v>25</v>
      </c>
      <c r="K24442">
        <v>44</v>
      </c>
      <c r="L24442" s="1">
        <v>5.8167939814814808E-2</v>
      </c>
      <c r="M24442">
        <v>5025710</v>
      </c>
      <c r="N24442" s="2">
        <v>23</v>
      </c>
      <c r="O24442">
        <v>4</v>
      </c>
      <c r="P24442" s="8">
        <v>1.234537037037037E-3</v>
      </c>
      <c r="Q24442">
        <v>236.39</v>
      </c>
      <c r="R24442">
        <v>1</v>
      </c>
    </row>
    <row r="24443" spans="1:18" x14ac:dyDescent="0.25">
      <c r="A24443">
        <v>24447</v>
      </c>
      <c r="B24443">
        <v>1022</v>
      </c>
      <c r="C24443">
        <v>1</v>
      </c>
      <c r="D24443">
        <v>131</v>
      </c>
      <c r="E24443">
        <v>44</v>
      </c>
      <c r="F24443">
        <v>3</v>
      </c>
      <c r="G24443">
        <v>2</v>
      </c>
      <c r="H24443">
        <v>2</v>
      </c>
      <c r="I24443">
        <v>2</v>
      </c>
      <c r="J24443">
        <v>18</v>
      </c>
      <c r="K24443">
        <v>44</v>
      </c>
      <c r="L24443">
        <v>0.98099999999999998</v>
      </c>
      <c r="M24443">
        <v>5026691</v>
      </c>
      <c r="N24443" s="2">
        <v>24</v>
      </c>
      <c r="O24443">
        <v>3</v>
      </c>
      <c r="P24443" s="8">
        <v>1.2335648148148147E-3</v>
      </c>
      <c r="Q24443">
        <v>236.577</v>
      </c>
      <c r="R24443">
        <v>1</v>
      </c>
    </row>
    <row r="24444" spans="1:18" x14ac:dyDescent="0.25">
      <c r="A24444">
        <v>24448</v>
      </c>
      <c r="B24444">
        <v>1022</v>
      </c>
      <c r="C24444">
        <v>822</v>
      </c>
      <c r="D24444">
        <v>131</v>
      </c>
      <c r="E24444">
        <v>77</v>
      </c>
      <c r="F24444">
        <v>4</v>
      </c>
      <c r="G24444">
        <v>3</v>
      </c>
      <c r="H24444">
        <v>3</v>
      </c>
      <c r="I24444">
        <v>3</v>
      </c>
      <c r="J24444">
        <v>15</v>
      </c>
      <c r="K24444">
        <v>44</v>
      </c>
      <c r="L24444">
        <v>12.585000000000001</v>
      </c>
      <c r="M24444">
        <v>5038295</v>
      </c>
      <c r="N24444" s="2">
        <v>27</v>
      </c>
      <c r="O24444">
        <v>2</v>
      </c>
      <c r="P24444" s="8">
        <v>1.2322337962962964E-3</v>
      </c>
      <c r="Q24444">
        <v>236.83199999999999</v>
      </c>
      <c r="R24444">
        <v>1</v>
      </c>
    </row>
    <row r="24445" spans="1:18" x14ac:dyDescent="0.25">
      <c r="A24445">
        <v>24449</v>
      </c>
      <c r="B24445">
        <v>1022</v>
      </c>
      <c r="C24445">
        <v>20</v>
      </c>
      <c r="D24445">
        <v>6</v>
      </c>
      <c r="E24445">
        <v>5</v>
      </c>
      <c r="F24445">
        <v>2</v>
      </c>
      <c r="G24445">
        <v>4</v>
      </c>
      <c r="H24445">
        <v>4</v>
      </c>
      <c r="I24445">
        <v>4</v>
      </c>
      <c r="J24445">
        <v>13</v>
      </c>
      <c r="K24445">
        <v>44</v>
      </c>
      <c r="L24445">
        <v>26.422000000000001</v>
      </c>
      <c r="M24445">
        <v>5052132</v>
      </c>
      <c r="N24445" s="2">
        <v>36</v>
      </c>
      <c r="O24445">
        <v>1</v>
      </c>
      <c r="P24445" s="8">
        <v>1.2315856481481481E-3</v>
      </c>
      <c r="Q24445">
        <v>236.95699999999999</v>
      </c>
      <c r="R24445">
        <v>1</v>
      </c>
    </row>
    <row r="24446" spans="1:18" x14ac:dyDescent="0.25">
      <c r="A24446">
        <v>24450</v>
      </c>
      <c r="B24446">
        <v>1022</v>
      </c>
      <c r="C24446">
        <v>848</v>
      </c>
      <c r="D24446">
        <v>9</v>
      </c>
      <c r="E24446">
        <v>23</v>
      </c>
      <c r="F24446">
        <v>17</v>
      </c>
      <c r="G24446">
        <v>5</v>
      </c>
      <c r="H24446">
        <v>5</v>
      </c>
      <c r="I24446">
        <v>5</v>
      </c>
      <c r="J24446">
        <v>10</v>
      </c>
      <c r="K24446">
        <v>44</v>
      </c>
      <c r="L24446" t="s">
        <v>1781</v>
      </c>
      <c r="M24446">
        <v>5107035</v>
      </c>
      <c r="N24446" s="2">
        <v>41</v>
      </c>
      <c r="O24446">
        <v>5</v>
      </c>
      <c r="P24446" s="8">
        <v>1.2442939814814814E-3</v>
      </c>
      <c r="Q24446">
        <v>234.53700000000001</v>
      </c>
      <c r="R24446">
        <v>1</v>
      </c>
    </row>
    <row r="24447" spans="1:18" x14ac:dyDescent="0.25">
      <c r="A24447">
        <v>24451</v>
      </c>
      <c r="B24447">
        <v>1022</v>
      </c>
      <c r="C24447">
        <v>815</v>
      </c>
      <c r="D24447">
        <v>211</v>
      </c>
      <c r="E24447">
        <v>11</v>
      </c>
      <c r="F24447">
        <v>7</v>
      </c>
      <c r="G24447">
        <v>6</v>
      </c>
      <c r="H24447">
        <v>6</v>
      </c>
      <c r="I24447">
        <v>6</v>
      </c>
      <c r="J24447">
        <v>8</v>
      </c>
      <c r="K24447">
        <v>44</v>
      </c>
      <c r="L24447" t="s">
        <v>1782</v>
      </c>
      <c r="M24447">
        <v>5110158</v>
      </c>
      <c r="N24447" s="2">
        <v>29</v>
      </c>
      <c r="O24447">
        <v>13</v>
      </c>
      <c r="P24447" s="8">
        <v>1.2590393518518517E-3</v>
      </c>
      <c r="Q24447">
        <v>231.79</v>
      </c>
      <c r="R24447">
        <v>1</v>
      </c>
    </row>
    <row r="24448" spans="1:18" x14ac:dyDescent="0.25">
      <c r="A24448">
        <v>24452</v>
      </c>
      <c r="B24448">
        <v>1022</v>
      </c>
      <c r="C24448">
        <v>826</v>
      </c>
      <c r="D24448">
        <v>5</v>
      </c>
      <c r="E24448">
        <v>26</v>
      </c>
      <c r="F24448">
        <v>19</v>
      </c>
      <c r="G24448">
        <v>7</v>
      </c>
      <c r="H24448">
        <v>7</v>
      </c>
      <c r="I24448">
        <v>7</v>
      </c>
      <c r="J24448">
        <v>6</v>
      </c>
      <c r="K24448">
        <v>44</v>
      </c>
      <c r="L24448" t="s">
        <v>1783</v>
      </c>
      <c r="M24448">
        <v>5115367</v>
      </c>
      <c r="N24448" s="2">
        <v>26</v>
      </c>
      <c r="O24448">
        <v>7</v>
      </c>
      <c r="P24448" s="8">
        <v>1.2516550925925926E-3</v>
      </c>
      <c r="Q24448">
        <v>233.15700000000001</v>
      </c>
      <c r="R24448">
        <v>1</v>
      </c>
    </row>
    <row r="24449" spans="1:18" x14ac:dyDescent="0.25">
      <c r="A24449">
        <v>24453</v>
      </c>
      <c r="B24449">
        <v>1022</v>
      </c>
      <c r="C24449">
        <v>807</v>
      </c>
      <c r="D24449">
        <v>4</v>
      </c>
      <c r="E24449">
        <v>27</v>
      </c>
      <c r="F24449">
        <v>12</v>
      </c>
      <c r="G24449">
        <v>8</v>
      </c>
      <c r="H24449">
        <v>8</v>
      </c>
      <c r="I24449">
        <v>8</v>
      </c>
      <c r="J24449">
        <v>4</v>
      </c>
      <c r="K24449">
        <v>44</v>
      </c>
      <c r="L24449" t="s">
        <v>1784</v>
      </c>
      <c r="M24449">
        <v>5132349</v>
      </c>
      <c r="N24449" s="2">
        <v>34</v>
      </c>
      <c r="O24449">
        <v>9</v>
      </c>
      <c r="P24449" s="8">
        <v>1.2540393518518519E-3</v>
      </c>
      <c r="Q24449">
        <v>232.714</v>
      </c>
      <c r="R24449">
        <v>1</v>
      </c>
    </row>
    <row r="24450" spans="1:18" x14ac:dyDescent="0.25">
      <c r="A24450">
        <v>24454</v>
      </c>
      <c r="B24450">
        <v>1022</v>
      </c>
      <c r="C24450">
        <v>842</v>
      </c>
      <c r="D24450">
        <v>5</v>
      </c>
      <c r="E24450">
        <v>10</v>
      </c>
      <c r="F24450">
        <v>13</v>
      </c>
      <c r="G24450">
        <v>9</v>
      </c>
      <c r="H24450">
        <v>9</v>
      </c>
      <c r="I24450">
        <v>9</v>
      </c>
      <c r="J24450">
        <v>2</v>
      </c>
      <c r="K24450">
        <v>44</v>
      </c>
      <c r="L24450" t="s">
        <v>1785</v>
      </c>
      <c r="M24450">
        <v>5134878</v>
      </c>
      <c r="N24450" s="2">
        <v>21</v>
      </c>
      <c r="O24450">
        <v>17</v>
      </c>
      <c r="P24450" s="8">
        <v>1.269675925925926E-3</v>
      </c>
      <c r="Q24450">
        <v>229.84800000000001</v>
      </c>
      <c r="R24450">
        <v>1</v>
      </c>
    </row>
    <row r="24451" spans="1:18" x14ac:dyDescent="0.25">
      <c r="A24451">
        <v>24455</v>
      </c>
      <c r="B24451">
        <v>1022</v>
      </c>
      <c r="C24451">
        <v>840</v>
      </c>
      <c r="D24451">
        <v>211</v>
      </c>
      <c r="E24451">
        <v>18</v>
      </c>
      <c r="F24451">
        <v>16</v>
      </c>
      <c r="G24451">
        <v>10</v>
      </c>
      <c r="H24451">
        <v>10</v>
      </c>
      <c r="I24451">
        <v>10</v>
      </c>
      <c r="J24451">
        <v>1</v>
      </c>
      <c r="K24451">
        <v>44</v>
      </c>
      <c r="L24451" t="s">
        <v>1786</v>
      </c>
      <c r="M24451">
        <v>5135548</v>
      </c>
      <c r="N24451" s="2">
        <v>34</v>
      </c>
      <c r="O24451">
        <v>10</v>
      </c>
      <c r="P24451" s="8">
        <v>1.2541319444444444E-3</v>
      </c>
      <c r="Q24451">
        <v>232.697</v>
      </c>
      <c r="R24451">
        <v>1</v>
      </c>
    </row>
    <row r="24452" spans="1:18" x14ac:dyDescent="0.25">
      <c r="A24452">
        <v>24456</v>
      </c>
      <c r="B24452">
        <v>1022</v>
      </c>
      <c r="C24452">
        <v>846</v>
      </c>
      <c r="D24452">
        <v>1</v>
      </c>
      <c r="E24452">
        <v>4</v>
      </c>
      <c r="F24452">
        <v>11</v>
      </c>
      <c r="G24452">
        <v>11</v>
      </c>
      <c r="H24452">
        <v>11</v>
      </c>
      <c r="I24452">
        <v>11</v>
      </c>
      <c r="J24452">
        <v>0</v>
      </c>
      <c r="K24452">
        <v>43</v>
      </c>
      <c r="L24452" t="s">
        <v>18</v>
      </c>
      <c r="M24452" t="s">
        <v>18</v>
      </c>
      <c r="N24452" s="2">
        <v>21</v>
      </c>
      <c r="O24452">
        <v>8</v>
      </c>
      <c r="P24452" s="8">
        <v>1.2537152777777779E-3</v>
      </c>
      <c r="Q24452">
        <v>232.774</v>
      </c>
      <c r="R24452">
        <v>5</v>
      </c>
    </row>
    <row r="24453" spans="1:18" x14ac:dyDescent="0.25">
      <c r="A24453">
        <v>24457</v>
      </c>
      <c r="B24453">
        <v>1022</v>
      </c>
      <c r="C24453">
        <v>825</v>
      </c>
      <c r="D24453">
        <v>210</v>
      </c>
      <c r="E24453">
        <v>20</v>
      </c>
      <c r="F24453">
        <v>8</v>
      </c>
      <c r="G24453">
        <v>12</v>
      </c>
      <c r="H24453">
        <v>12</v>
      </c>
      <c r="I24453">
        <v>12</v>
      </c>
      <c r="J24453">
        <v>0</v>
      </c>
      <c r="K24453">
        <v>43</v>
      </c>
      <c r="L24453" t="s">
        <v>18</v>
      </c>
      <c r="M24453" t="s">
        <v>18</v>
      </c>
      <c r="N24453" s="2">
        <v>33</v>
      </c>
      <c r="O24453">
        <v>11</v>
      </c>
      <c r="P24453" s="8">
        <v>1.2578356481481481E-3</v>
      </c>
      <c r="Q24453">
        <v>232.012</v>
      </c>
      <c r="R24453">
        <v>11</v>
      </c>
    </row>
    <row r="24454" spans="1:18" x14ac:dyDescent="0.25">
      <c r="A24454">
        <v>24458</v>
      </c>
      <c r="B24454">
        <v>1022</v>
      </c>
      <c r="C24454">
        <v>154</v>
      </c>
      <c r="D24454">
        <v>210</v>
      </c>
      <c r="E24454">
        <v>8</v>
      </c>
      <c r="F24454">
        <v>9</v>
      </c>
      <c r="G24454">
        <v>13</v>
      </c>
      <c r="H24454">
        <v>13</v>
      </c>
      <c r="I24454">
        <v>13</v>
      </c>
      <c r="J24454">
        <v>0</v>
      </c>
      <c r="K24454">
        <v>43</v>
      </c>
      <c r="L24454" t="s">
        <v>18</v>
      </c>
      <c r="M24454" t="s">
        <v>18</v>
      </c>
      <c r="N24454" s="2">
        <v>18</v>
      </c>
      <c r="O24454">
        <v>16</v>
      </c>
      <c r="P24454" s="8">
        <v>1.2647453703703703E-3</v>
      </c>
      <c r="Q24454">
        <v>230.744</v>
      </c>
      <c r="R24454">
        <v>11</v>
      </c>
    </row>
    <row r="24455" spans="1:18" x14ac:dyDescent="0.25">
      <c r="A24455">
        <v>24459</v>
      </c>
      <c r="B24455">
        <v>1022</v>
      </c>
      <c r="C24455">
        <v>817</v>
      </c>
      <c r="D24455">
        <v>4</v>
      </c>
      <c r="E24455">
        <v>3</v>
      </c>
      <c r="F24455">
        <v>10</v>
      </c>
      <c r="G24455">
        <v>14</v>
      </c>
      <c r="H24455">
        <v>14</v>
      </c>
      <c r="I24455">
        <v>14</v>
      </c>
      <c r="J24455">
        <v>0</v>
      </c>
      <c r="K24455">
        <v>43</v>
      </c>
      <c r="L24455" t="s">
        <v>18</v>
      </c>
      <c r="M24455" t="s">
        <v>18</v>
      </c>
      <c r="N24455" s="2">
        <v>21</v>
      </c>
      <c r="O24455">
        <v>18</v>
      </c>
      <c r="P24455" s="8">
        <v>1.2783680555555556E-3</v>
      </c>
      <c r="Q24455">
        <v>228.285</v>
      </c>
      <c r="R24455">
        <v>11</v>
      </c>
    </row>
    <row r="24456" spans="1:18" x14ac:dyDescent="0.25">
      <c r="A24456">
        <v>24460</v>
      </c>
      <c r="B24456">
        <v>1022</v>
      </c>
      <c r="C24456">
        <v>847</v>
      </c>
      <c r="D24456">
        <v>3</v>
      </c>
      <c r="E24456">
        <v>63</v>
      </c>
      <c r="F24456">
        <v>14</v>
      </c>
      <c r="G24456">
        <v>15</v>
      </c>
      <c r="H24456">
        <v>15</v>
      </c>
      <c r="I24456">
        <v>15</v>
      </c>
      <c r="J24456">
        <v>0</v>
      </c>
      <c r="K24456">
        <v>43</v>
      </c>
      <c r="L24456" t="s">
        <v>18</v>
      </c>
      <c r="M24456" t="s">
        <v>18</v>
      </c>
      <c r="N24456" s="2">
        <v>34</v>
      </c>
      <c r="O24456">
        <v>14</v>
      </c>
      <c r="P24456" s="8">
        <v>1.2599537037037037E-3</v>
      </c>
      <c r="Q24456">
        <v>231.62200000000001</v>
      </c>
      <c r="R24456">
        <v>11</v>
      </c>
    </row>
    <row r="24457" spans="1:18" x14ac:dyDescent="0.25">
      <c r="A24457">
        <v>24461</v>
      </c>
      <c r="B24457">
        <v>1022</v>
      </c>
      <c r="C24457">
        <v>8</v>
      </c>
      <c r="D24457">
        <v>51</v>
      </c>
      <c r="E24457">
        <v>7</v>
      </c>
      <c r="F24457">
        <v>6</v>
      </c>
      <c r="G24457">
        <v>16</v>
      </c>
      <c r="H24457">
        <v>16</v>
      </c>
      <c r="I24457">
        <v>16</v>
      </c>
      <c r="J24457">
        <v>0</v>
      </c>
      <c r="K24457">
        <v>43</v>
      </c>
      <c r="L24457" t="s">
        <v>18</v>
      </c>
      <c r="M24457" t="s">
        <v>18</v>
      </c>
      <c r="N24457" s="2">
        <v>37</v>
      </c>
      <c r="O24457">
        <v>12</v>
      </c>
      <c r="P24457" s="8">
        <v>1.2587152777777777E-3</v>
      </c>
      <c r="Q24457">
        <v>231.85</v>
      </c>
      <c r="R24457">
        <v>11</v>
      </c>
    </row>
    <row r="24458" spans="1:18" x14ac:dyDescent="0.25">
      <c r="A24458">
        <v>24462</v>
      </c>
      <c r="B24458">
        <v>1022</v>
      </c>
      <c r="C24458">
        <v>9</v>
      </c>
      <c r="D24458">
        <v>3</v>
      </c>
      <c r="E24458">
        <v>88</v>
      </c>
      <c r="F24458">
        <v>0</v>
      </c>
      <c r="G24458">
        <v>17</v>
      </c>
      <c r="H24458">
        <v>17</v>
      </c>
      <c r="I24458">
        <v>17</v>
      </c>
      <c r="J24458">
        <v>0</v>
      </c>
      <c r="K24458">
        <v>43</v>
      </c>
      <c r="L24458" t="s">
        <v>18</v>
      </c>
      <c r="M24458" t="s">
        <v>18</v>
      </c>
      <c r="N24458" s="2">
        <v>33</v>
      </c>
      <c r="O24458">
        <v>15</v>
      </c>
      <c r="P24458" s="8">
        <v>1.2641203703703705E-3</v>
      </c>
      <c r="Q24458">
        <v>230.858</v>
      </c>
      <c r="R24458">
        <v>11</v>
      </c>
    </row>
    <row r="24459" spans="1:18" x14ac:dyDescent="0.25">
      <c r="A24459">
        <v>24463</v>
      </c>
      <c r="B24459">
        <v>1022</v>
      </c>
      <c r="C24459">
        <v>841</v>
      </c>
      <c r="D24459">
        <v>51</v>
      </c>
      <c r="E24459">
        <v>99</v>
      </c>
      <c r="F24459">
        <v>18</v>
      </c>
      <c r="G24459">
        <v>18</v>
      </c>
      <c r="H24459">
        <v>18</v>
      </c>
      <c r="I24459">
        <v>18</v>
      </c>
      <c r="J24459">
        <v>0</v>
      </c>
      <c r="K24459">
        <v>42</v>
      </c>
      <c r="L24459" t="s">
        <v>18</v>
      </c>
      <c r="M24459" t="s">
        <v>18</v>
      </c>
      <c r="N24459" s="2">
        <v>31</v>
      </c>
      <c r="O24459">
        <v>6</v>
      </c>
      <c r="P24459" s="8">
        <v>1.2449074074074075E-3</v>
      </c>
      <c r="Q24459">
        <v>234.42099999999999</v>
      </c>
      <c r="R24459">
        <v>3</v>
      </c>
    </row>
    <row r="24460" spans="1:18" x14ac:dyDescent="0.25">
      <c r="A24460">
        <v>24464</v>
      </c>
      <c r="B24460">
        <v>1022</v>
      </c>
      <c r="C24460">
        <v>832</v>
      </c>
      <c r="D24460">
        <v>1</v>
      </c>
      <c r="E24460">
        <v>55</v>
      </c>
      <c r="F24460">
        <v>15</v>
      </c>
      <c r="G24460" t="s">
        <v>18</v>
      </c>
      <c r="H24460" t="s">
        <v>19</v>
      </c>
      <c r="I24460">
        <v>19</v>
      </c>
      <c r="J24460">
        <v>0</v>
      </c>
      <c r="K24460">
        <v>1</v>
      </c>
      <c r="L24460" t="s">
        <v>18</v>
      </c>
      <c r="M24460" t="s">
        <v>18</v>
      </c>
      <c r="N24460" s="2" t="s">
        <v>18</v>
      </c>
      <c r="O24460">
        <v>0</v>
      </c>
      <c r="P24460" s="7" t="s">
        <v>18</v>
      </c>
      <c r="Q24460" t="s">
        <v>18</v>
      </c>
      <c r="R24460">
        <v>75</v>
      </c>
    </row>
    <row r="24461" spans="1:18" x14ac:dyDescent="0.25">
      <c r="A24461">
        <v>24465</v>
      </c>
      <c r="B24461">
        <v>1022</v>
      </c>
      <c r="C24461">
        <v>830</v>
      </c>
      <c r="D24461">
        <v>9</v>
      </c>
      <c r="E24461">
        <v>33</v>
      </c>
      <c r="F24461">
        <v>5</v>
      </c>
      <c r="G24461" t="s">
        <v>18</v>
      </c>
      <c r="H24461" t="s">
        <v>19</v>
      </c>
      <c r="I24461">
        <v>20</v>
      </c>
      <c r="J24461">
        <v>0</v>
      </c>
      <c r="K24461">
        <v>0</v>
      </c>
      <c r="L24461" t="s">
        <v>18</v>
      </c>
      <c r="M24461" t="s">
        <v>18</v>
      </c>
      <c r="N24461" s="2" t="s">
        <v>18</v>
      </c>
      <c r="O24461">
        <v>0</v>
      </c>
      <c r="P24461" s="7" t="s">
        <v>18</v>
      </c>
      <c r="Q24461" t="s">
        <v>18</v>
      </c>
      <c r="R24461">
        <v>3</v>
      </c>
    </row>
    <row r="24462" spans="1:18" x14ac:dyDescent="0.25">
      <c r="A24462">
        <v>24466</v>
      </c>
      <c r="B24462">
        <v>1023</v>
      </c>
      <c r="C24462">
        <v>844</v>
      </c>
      <c r="D24462">
        <v>6</v>
      </c>
      <c r="E24462">
        <v>16</v>
      </c>
      <c r="F24462">
        <v>1</v>
      </c>
      <c r="G24462">
        <v>1</v>
      </c>
      <c r="H24462">
        <v>1</v>
      </c>
      <c r="I24462">
        <v>1</v>
      </c>
      <c r="J24462">
        <v>25</v>
      </c>
      <c r="K24462">
        <v>53</v>
      </c>
      <c r="L24462" s="1">
        <v>5.2391956018518517E-2</v>
      </c>
      <c r="M24462">
        <v>4526665</v>
      </c>
      <c r="N24462" s="2">
        <v>47</v>
      </c>
      <c r="O24462">
        <v>4</v>
      </c>
      <c r="P24462" s="8">
        <v>9.6075231481481489E-4</v>
      </c>
      <c r="Q24462">
        <v>251.23500000000001</v>
      </c>
      <c r="R24462">
        <v>1</v>
      </c>
    </row>
    <row r="24463" spans="1:18" x14ac:dyDescent="0.25">
      <c r="A24463">
        <v>24467</v>
      </c>
      <c r="B24463">
        <v>1023</v>
      </c>
      <c r="C24463">
        <v>822</v>
      </c>
      <c r="D24463">
        <v>131</v>
      </c>
      <c r="E24463">
        <v>77</v>
      </c>
      <c r="F24463">
        <v>3</v>
      </c>
      <c r="G24463">
        <v>2</v>
      </c>
      <c r="H24463">
        <v>2</v>
      </c>
      <c r="I24463">
        <v>2</v>
      </c>
      <c r="J24463">
        <v>18</v>
      </c>
      <c r="K24463">
        <v>53</v>
      </c>
      <c r="L24463">
        <v>0.83499999999999996</v>
      </c>
      <c r="M24463">
        <v>4527500</v>
      </c>
      <c r="N24463" s="2">
        <v>47</v>
      </c>
      <c r="O24463">
        <v>3</v>
      </c>
      <c r="P24463" s="8">
        <v>9.5901620370370379E-4</v>
      </c>
      <c r="Q24463">
        <v>251.69</v>
      </c>
      <c r="R24463">
        <v>1</v>
      </c>
    </row>
    <row r="24464" spans="1:18" x14ac:dyDescent="0.25">
      <c r="A24464">
        <v>24468</v>
      </c>
      <c r="B24464">
        <v>1023</v>
      </c>
      <c r="C24464">
        <v>1</v>
      </c>
      <c r="D24464">
        <v>131</v>
      </c>
      <c r="E24464">
        <v>44</v>
      </c>
      <c r="F24464">
        <v>2</v>
      </c>
      <c r="G24464">
        <v>3</v>
      </c>
      <c r="H24464">
        <v>3</v>
      </c>
      <c r="I24464">
        <v>3</v>
      </c>
      <c r="J24464">
        <v>16</v>
      </c>
      <c r="K24464">
        <v>53</v>
      </c>
      <c r="L24464">
        <v>35.198999999999998</v>
      </c>
      <c r="M24464">
        <v>4561864</v>
      </c>
      <c r="N24464" s="2">
        <v>51</v>
      </c>
      <c r="O24464">
        <v>1</v>
      </c>
      <c r="P24464" s="8">
        <v>9.4651620370370365E-4</v>
      </c>
      <c r="Q24464">
        <v>255.01400000000001</v>
      </c>
      <c r="R24464">
        <v>1</v>
      </c>
    </row>
    <row r="24465" spans="1:18" x14ac:dyDescent="0.25">
      <c r="A24465">
        <v>24469</v>
      </c>
      <c r="B24465">
        <v>1023</v>
      </c>
      <c r="C24465">
        <v>817</v>
      </c>
      <c r="D24465">
        <v>4</v>
      </c>
      <c r="E24465">
        <v>3</v>
      </c>
      <c r="F24465">
        <v>5</v>
      </c>
      <c r="G24465">
        <v>4</v>
      </c>
      <c r="H24465">
        <v>4</v>
      </c>
      <c r="I24465">
        <v>4</v>
      </c>
      <c r="J24465">
        <v>12</v>
      </c>
      <c r="K24465">
        <v>53</v>
      </c>
      <c r="L24465">
        <v>45.515000000000001</v>
      </c>
      <c r="M24465">
        <v>4572180</v>
      </c>
      <c r="N24465" s="2">
        <v>53</v>
      </c>
      <c r="O24465">
        <v>7</v>
      </c>
      <c r="P24465" s="8">
        <v>9.660416666666667E-4</v>
      </c>
      <c r="Q24465">
        <v>249.85900000000001</v>
      </c>
      <c r="R24465">
        <v>1</v>
      </c>
    </row>
    <row r="24466" spans="1:18" x14ac:dyDescent="0.25">
      <c r="A24466">
        <v>24470</v>
      </c>
      <c r="B24466">
        <v>1023</v>
      </c>
      <c r="C24466">
        <v>807</v>
      </c>
      <c r="D24466">
        <v>4</v>
      </c>
      <c r="E24466">
        <v>27</v>
      </c>
      <c r="F24466">
        <v>6</v>
      </c>
      <c r="G24466">
        <v>5</v>
      </c>
      <c r="H24466">
        <v>5</v>
      </c>
      <c r="I24466">
        <v>5</v>
      </c>
      <c r="J24466">
        <v>10</v>
      </c>
      <c r="K24466">
        <v>53</v>
      </c>
      <c r="L24466">
        <v>58.164999999999999</v>
      </c>
      <c r="M24466">
        <v>4584830</v>
      </c>
      <c r="N24466" s="2">
        <v>53</v>
      </c>
      <c r="O24466">
        <v>8</v>
      </c>
      <c r="P24466" s="8">
        <v>9.6806712962962959E-4</v>
      </c>
      <c r="Q24466">
        <v>249.33699999999999</v>
      </c>
      <c r="R24466">
        <v>1</v>
      </c>
    </row>
    <row r="24467" spans="1:18" x14ac:dyDescent="0.25">
      <c r="A24467">
        <v>24471</v>
      </c>
      <c r="B24467">
        <v>1023</v>
      </c>
      <c r="C24467">
        <v>848</v>
      </c>
      <c r="D24467">
        <v>9</v>
      </c>
      <c r="E24467">
        <v>23</v>
      </c>
      <c r="F24467">
        <v>8</v>
      </c>
      <c r="G24467">
        <v>6</v>
      </c>
      <c r="H24467">
        <v>6</v>
      </c>
      <c r="I24467">
        <v>6</v>
      </c>
      <c r="J24467">
        <v>8</v>
      </c>
      <c r="K24467">
        <v>53</v>
      </c>
      <c r="L24467">
        <v>59.314999999999998</v>
      </c>
      <c r="M24467">
        <v>4585980</v>
      </c>
      <c r="N24467" s="2">
        <v>45</v>
      </c>
      <c r="O24467">
        <v>6</v>
      </c>
      <c r="P24467" s="8">
        <v>9.6486111111111111E-4</v>
      </c>
      <c r="Q24467">
        <v>250.16499999999999</v>
      </c>
      <c r="R24467">
        <v>1</v>
      </c>
    </row>
    <row r="24468" spans="1:18" x14ac:dyDescent="0.25">
      <c r="A24468">
        <v>24472</v>
      </c>
      <c r="B24468">
        <v>1023</v>
      </c>
      <c r="C24468">
        <v>815</v>
      </c>
      <c r="D24468">
        <v>211</v>
      </c>
      <c r="E24468">
        <v>11</v>
      </c>
      <c r="F24468">
        <v>18</v>
      </c>
      <c r="G24468">
        <v>7</v>
      </c>
      <c r="H24468">
        <v>7</v>
      </c>
      <c r="I24468">
        <v>7</v>
      </c>
      <c r="J24468">
        <v>6</v>
      </c>
      <c r="K24468">
        <v>53</v>
      </c>
      <c r="L24468" t="s">
        <v>1787</v>
      </c>
      <c r="M24468">
        <v>4600467</v>
      </c>
      <c r="N24468" s="2">
        <v>35</v>
      </c>
      <c r="O24468">
        <v>9</v>
      </c>
      <c r="P24468" s="8">
        <v>9.6956018518518528E-4</v>
      </c>
      <c r="Q24468">
        <v>248.953</v>
      </c>
      <c r="R24468">
        <v>1</v>
      </c>
    </row>
    <row r="24469" spans="1:18" x14ac:dyDescent="0.25">
      <c r="A24469">
        <v>24473</v>
      </c>
      <c r="B24469">
        <v>1023</v>
      </c>
      <c r="C24469">
        <v>830</v>
      </c>
      <c r="D24469">
        <v>9</v>
      </c>
      <c r="E24469">
        <v>33</v>
      </c>
      <c r="F24469">
        <v>19</v>
      </c>
      <c r="G24469">
        <v>8</v>
      </c>
      <c r="H24469">
        <v>8</v>
      </c>
      <c r="I24469">
        <v>8</v>
      </c>
      <c r="J24469">
        <v>4</v>
      </c>
      <c r="K24469">
        <v>53</v>
      </c>
      <c r="L24469" t="s">
        <v>1788</v>
      </c>
      <c r="M24469">
        <v>4601157</v>
      </c>
      <c r="N24469" s="2">
        <v>41</v>
      </c>
      <c r="O24469">
        <v>5</v>
      </c>
      <c r="P24469" s="8">
        <v>9.6230324074074068E-4</v>
      </c>
      <c r="Q24469">
        <v>250.83</v>
      </c>
      <c r="R24469">
        <v>1</v>
      </c>
    </row>
    <row r="24470" spans="1:18" x14ac:dyDescent="0.25">
      <c r="A24470">
        <v>24474</v>
      </c>
      <c r="B24470">
        <v>1023</v>
      </c>
      <c r="C24470">
        <v>841</v>
      </c>
      <c r="D24470">
        <v>51</v>
      </c>
      <c r="E24470">
        <v>99</v>
      </c>
      <c r="F24470">
        <v>10</v>
      </c>
      <c r="G24470">
        <v>9</v>
      </c>
      <c r="H24470">
        <v>9</v>
      </c>
      <c r="I24470">
        <v>9</v>
      </c>
      <c r="J24470">
        <v>2</v>
      </c>
      <c r="K24470">
        <v>52</v>
      </c>
      <c r="L24470" t="s">
        <v>18</v>
      </c>
      <c r="M24470" t="s">
        <v>18</v>
      </c>
      <c r="N24470" s="2">
        <v>44</v>
      </c>
      <c r="O24470">
        <v>15</v>
      </c>
      <c r="P24470" s="8">
        <v>9.7804398148148143E-4</v>
      </c>
      <c r="Q24470">
        <v>246.79300000000001</v>
      </c>
      <c r="R24470">
        <v>11</v>
      </c>
    </row>
    <row r="24471" spans="1:18" x14ac:dyDescent="0.25">
      <c r="A24471">
        <v>24475</v>
      </c>
      <c r="B24471">
        <v>1023</v>
      </c>
      <c r="C24471">
        <v>846</v>
      </c>
      <c r="D24471">
        <v>1</v>
      </c>
      <c r="E24471">
        <v>4</v>
      </c>
      <c r="F24471">
        <v>16</v>
      </c>
      <c r="G24471">
        <v>10</v>
      </c>
      <c r="H24471">
        <v>10</v>
      </c>
      <c r="I24471">
        <v>10</v>
      </c>
      <c r="J24471">
        <v>1</v>
      </c>
      <c r="K24471">
        <v>52</v>
      </c>
      <c r="L24471" t="s">
        <v>18</v>
      </c>
      <c r="M24471" t="s">
        <v>18</v>
      </c>
      <c r="N24471" s="2">
        <v>52</v>
      </c>
      <c r="O24471">
        <v>11</v>
      </c>
      <c r="P24471" s="8">
        <v>9.7273148148148154E-4</v>
      </c>
      <c r="Q24471">
        <v>248.14099999999999</v>
      </c>
      <c r="R24471">
        <v>11</v>
      </c>
    </row>
    <row r="24472" spans="1:18" x14ac:dyDescent="0.25">
      <c r="A24472">
        <v>24476</v>
      </c>
      <c r="B24472">
        <v>1023</v>
      </c>
      <c r="C24472">
        <v>842</v>
      </c>
      <c r="D24472">
        <v>5</v>
      </c>
      <c r="E24472">
        <v>10</v>
      </c>
      <c r="F24472">
        <v>17</v>
      </c>
      <c r="G24472">
        <v>11</v>
      </c>
      <c r="H24472">
        <v>11</v>
      </c>
      <c r="I24472">
        <v>11</v>
      </c>
      <c r="J24472">
        <v>0</v>
      </c>
      <c r="K24472">
        <v>52</v>
      </c>
      <c r="L24472" t="s">
        <v>18</v>
      </c>
      <c r="M24472" t="s">
        <v>18</v>
      </c>
      <c r="N24472" s="2">
        <v>51</v>
      </c>
      <c r="O24472">
        <v>10</v>
      </c>
      <c r="P24472" s="8">
        <v>9.7089120370370374E-4</v>
      </c>
      <c r="Q24472">
        <v>248.61099999999999</v>
      </c>
      <c r="R24472">
        <v>11</v>
      </c>
    </row>
    <row r="24473" spans="1:18" x14ac:dyDescent="0.25">
      <c r="A24473">
        <v>24477</v>
      </c>
      <c r="B24473">
        <v>1023</v>
      </c>
      <c r="C24473">
        <v>840</v>
      </c>
      <c r="D24473">
        <v>211</v>
      </c>
      <c r="E24473">
        <v>18</v>
      </c>
      <c r="F24473">
        <v>9</v>
      </c>
      <c r="G24473">
        <v>12</v>
      </c>
      <c r="H24473">
        <v>12</v>
      </c>
      <c r="I24473">
        <v>12</v>
      </c>
      <c r="J24473">
        <v>0</v>
      </c>
      <c r="K24473">
        <v>52</v>
      </c>
      <c r="L24473" t="s">
        <v>18</v>
      </c>
      <c r="M24473" t="s">
        <v>18</v>
      </c>
      <c r="N24473" s="2">
        <v>31</v>
      </c>
      <c r="O24473">
        <v>12</v>
      </c>
      <c r="P24473" s="8">
        <v>9.7413194444444446E-4</v>
      </c>
      <c r="Q24473">
        <v>247.78399999999999</v>
      </c>
      <c r="R24473">
        <v>11</v>
      </c>
    </row>
    <row r="24474" spans="1:18" x14ac:dyDescent="0.25">
      <c r="A24474">
        <v>24478</v>
      </c>
      <c r="B24474">
        <v>1023</v>
      </c>
      <c r="C24474">
        <v>20</v>
      </c>
      <c r="D24474">
        <v>6</v>
      </c>
      <c r="E24474">
        <v>5</v>
      </c>
      <c r="F24474">
        <v>4</v>
      </c>
      <c r="G24474">
        <v>13</v>
      </c>
      <c r="H24474">
        <v>13</v>
      </c>
      <c r="I24474">
        <v>13</v>
      </c>
      <c r="J24474">
        <v>0</v>
      </c>
      <c r="K24474">
        <v>52</v>
      </c>
      <c r="L24474" t="s">
        <v>18</v>
      </c>
      <c r="M24474" t="s">
        <v>18</v>
      </c>
      <c r="N24474" s="2">
        <v>50</v>
      </c>
      <c r="O24474">
        <v>2</v>
      </c>
      <c r="P24474" s="8">
        <v>9.5832175925925935E-4</v>
      </c>
      <c r="Q24474">
        <v>251.87200000000001</v>
      </c>
      <c r="R24474">
        <v>11</v>
      </c>
    </row>
    <row r="24475" spans="1:18" x14ac:dyDescent="0.25">
      <c r="A24475">
        <v>24479</v>
      </c>
      <c r="B24475">
        <v>1023</v>
      </c>
      <c r="C24475">
        <v>847</v>
      </c>
      <c r="D24475">
        <v>3</v>
      </c>
      <c r="E24475">
        <v>63</v>
      </c>
      <c r="F24475">
        <v>14</v>
      </c>
      <c r="G24475">
        <v>14</v>
      </c>
      <c r="H24475">
        <v>14</v>
      </c>
      <c r="I24475">
        <v>14</v>
      </c>
      <c r="J24475">
        <v>0</v>
      </c>
      <c r="K24475">
        <v>52</v>
      </c>
      <c r="L24475" t="s">
        <v>18</v>
      </c>
      <c r="M24475" t="s">
        <v>18</v>
      </c>
      <c r="N24475" s="2">
        <v>51</v>
      </c>
      <c r="O24475">
        <v>16</v>
      </c>
      <c r="P24475" s="8">
        <v>9.8196759259259266E-4</v>
      </c>
      <c r="Q24475">
        <v>245.80699999999999</v>
      </c>
      <c r="R24475">
        <v>11</v>
      </c>
    </row>
    <row r="24476" spans="1:18" x14ac:dyDescent="0.25">
      <c r="A24476">
        <v>24480</v>
      </c>
      <c r="B24476">
        <v>1023</v>
      </c>
      <c r="C24476">
        <v>8</v>
      </c>
      <c r="D24476">
        <v>51</v>
      </c>
      <c r="E24476">
        <v>7</v>
      </c>
      <c r="F24476">
        <v>0</v>
      </c>
      <c r="G24476">
        <v>15</v>
      </c>
      <c r="H24476">
        <v>15</v>
      </c>
      <c r="I24476">
        <v>15</v>
      </c>
      <c r="J24476">
        <v>0</v>
      </c>
      <c r="K24476">
        <v>52</v>
      </c>
      <c r="L24476" t="s">
        <v>18</v>
      </c>
      <c r="M24476" t="s">
        <v>18</v>
      </c>
      <c r="N24476" s="2">
        <v>52</v>
      </c>
      <c r="O24476">
        <v>13</v>
      </c>
      <c r="P24476" s="8">
        <v>9.7707175925925934E-4</v>
      </c>
      <c r="Q24476">
        <v>247.03899999999999</v>
      </c>
      <c r="R24476">
        <v>11</v>
      </c>
    </row>
    <row r="24477" spans="1:18" x14ac:dyDescent="0.25">
      <c r="A24477">
        <v>24481</v>
      </c>
      <c r="B24477">
        <v>1023</v>
      </c>
      <c r="C24477">
        <v>154</v>
      </c>
      <c r="D24477">
        <v>210</v>
      </c>
      <c r="E24477">
        <v>8</v>
      </c>
      <c r="F24477">
        <v>13</v>
      </c>
      <c r="G24477">
        <v>16</v>
      </c>
      <c r="H24477">
        <v>16</v>
      </c>
      <c r="I24477">
        <v>16</v>
      </c>
      <c r="J24477">
        <v>0</v>
      </c>
      <c r="K24477">
        <v>52</v>
      </c>
      <c r="L24477" t="s">
        <v>18</v>
      </c>
      <c r="M24477" t="s">
        <v>18</v>
      </c>
      <c r="N24477" s="2">
        <v>31</v>
      </c>
      <c r="O24477">
        <v>17</v>
      </c>
      <c r="P24477" s="8">
        <v>9.8362268518518525E-4</v>
      </c>
      <c r="Q24477">
        <v>245.393</v>
      </c>
      <c r="R24477">
        <v>11</v>
      </c>
    </row>
    <row r="24478" spans="1:18" x14ac:dyDescent="0.25">
      <c r="A24478">
        <v>24482</v>
      </c>
      <c r="B24478">
        <v>1023</v>
      </c>
      <c r="C24478">
        <v>9</v>
      </c>
      <c r="D24478">
        <v>3</v>
      </c>
      <c r="E24478">
        <v>88</v>
      </c>
      <c r="F24478">
        <v>15</v>
      </c>
      <c r="G24478">
        <v>17</v>
      </c>
      <c r="H24478">
        <v>17</v>
      </c>
      <c r="I24478">
        <v>17</v>
      </c>
      <c r="J24478">
        <v>0</v>
      </c>
      <c r="K24478">
        <v>51</v>
      </c>
      <c r="L24478" t="s">
        <v>18</v>
      </c>
      <c r="M24478" t="s">
        <v>18</v>
      </c>
      <c r="N24478" s="2">
        <v>47</v>
      </c>
      <c r="O24478">
        <v>18</v>
      </c>
      <c r="P24478" s="8">
        <v>9.8366898148148142E-4</v>
      </c>
      <c r="Q24478">
        <v>245.38200000000001</v>
      </c>
      <c r="R24478">
        <v>12</v>
      </c>
    </row>
    <row r="24479" spans="1:18" x14ac:dyDescent="0.25">
      <c r="A24479">
        <v>24483</v>
      </c>
      <c r="B24479">
        <v>1023</v>
      </c>
      <c r="C24479">
        <v>825</v>
      </c>
      <c r="D24479">
        <v>210</v>
      </c>
      <c r="E24479">
        <v>20</v>
      </c>
      <c r="F24479">
        <v>11</v>
      </c>
      <c r="G24479" t="s">
        <v>18</v>
      </c>
      <c r="H24479" t="s">
        <v>19</v>
      </c>
      <c r="I24479">
        <v>18</v>
      </c>
      <c r="J24479">
        <v>0</v>
      </c>
      <c r="K24479">
        <v>43</v>
      </c>
      <c r="L24479" t="s">
        <v>18</v>
      </c>
      <c r="M24479" t="s">
        <v>18</v>
      </c>
      <c r="N24479" s="2">
        <v>38</v>
      </c>
      <c r="O24479">
        <v>14</v>
      </c>
      <c r="P24479" s="8">
        <v>9.7734953703703721E-4</v>
      </c>
      <c r="Q24479">
        <v>246.96799999999999</v>
      </c>
      <c r="R24479">
        <v>9</v>
      </c>
    </row>
    <row r="24480" spans="1:18" x14ac:dyDescent="0.25">
      <c r="A24480">
        <v>24484</v>
      </c>
      <c r="B24480">
        <v>1023</v>
      </c>
      <c r="C24480">
        <v>826</v>
      </c>
      <c r="D24480">
        <v>5</v>
      </c>
      <c r="E24480">
        <v>26</v>
      </c>
      <c r="F24480">
        <v>12</v>
      </c>
      <c r="G24480" t="s">
        <v>18</v>
      </c>
      <c r="H24480" t="s">
        <v>19</v>
      </c>
      <c r="I24480">
        <v>19</v>
      </c>
      <c r="J24480">
        <v>0</v>
      </c>
      <c r="K24480">
        <v>29</v>
      </c>
      <c r="L24480" t="s">
        <v>18</v>
      </c>
      <c r="M24480" t="s">
        <v>18</v>
      </c>
      <c r="N24480" s="2">
        <v>19</v>
      </c>
      <c r="O24480">
        <v>20</v>
      </c>
      <c r="P24480" s="8">
        <v>9.9273148148148137E-4</v>
      </c>
      <c r="Q24480">
        <v>243.142</v>
      </c>
      <c r="R24480">
        <v>5</v>
      </c>
    </row>
    <row r="24481" spans="1:18" x14ac:dyDescent="0.25">
      <c r="A24481">
        <v>24485</v>
      </c>
      <c r="B24481">
        <v>1023</v>
      </c>
      <c r="C24481">
        <v>832</v>
      </c>
      <c r="D24481">
        <v>1</v>
      </c>
      <c r="E24481">
        <v>55</v>
      </c>
      <c r="F24481">
        <v>7</v>
      </c>
      <c r="G24481" t="s">
        <v>18</v>
      </c>
      <c r="H24481" t="s">
        <v>19</v>
      </c>
      <c r="I24481">
        <v>20</v>
      </c>
      <c r="J24481">
        <v>0</v>
      </c>
      <c r="K24481">
        <v>27</v>
      </c>
      <c r="L24481" t="s">
        <v>18</v>
      </c>
      <c r="M24481" t="s">
        <v>18</v>
      </c>
      <c r="N24481" s="2">
        <v>10</v>
      </c>
      <c r="O24481">
        <v>19</v>
      </c>
      <c r="P24481" s="8">
        <v>9.9116898148148154E-4</v>
      </c>
      <c r="Q24481">
        <v>243.52500000000001</v>
      </c>
      <c r="R24481">
        <v>36</v>
      </c>
    </row>
    <row r="24482" spans="1:18" x14ac:dyDescent="0.25">
      <c r="A24482">
        <v>24486</v>
      </c>
      <c r="B24482">
        <v>1024</v>
      </c>
      <c r="C24482">
        <v>20</v>
      </c>
      <c r="D24482">
        <v>6</v>
      </c>
      <c r="E24482">
        <v>5</v>
      </c>
      <c r="F24482">
        <v>3</v>
      </c>
      <c r="G24482">
        <v>1</v>
      </c>
      <c r="H24482">
        <v>1</v>
      </c>
      <c r="I24482">
        <v>1</v>
      </c>
      <c r="J24482">
        <v>25</v>
      </c>
      <c r="K24482">
        <v>61</v>
      </c>
      <c r="L24482" s="1">
        <v>8.2334108796296296E-2</v>
      </c>
      <c r="M24482">
        <v>7113667</v>
      </c>
      <c r="N24482" s="2">
        <v>57</v>
      </c>
      <c r="O24482">
        <v>5</v>
      </c>
      <c r="P24482" s="8">
        <v>1.2129861111111111E-3</v>
      </c>
      <c r="Q24482">
        <v>173.916</v>
      </c>
      <c r="R24482">
        <v>1</v>
      </c>
    </row>
    <row r="24483" spans="1:18" x14ac:dyDescent="0.25">
      <c r="A24483">
        <v>24487</v>
      </c>
      <c r="B24483">
        <v>1024</v>
      </c>
      <c r="C24483">
        <v>844</v>
      </c>
      <c r="D24483">
        <v>6</v>
      </c>
      <c r="E24483">
        <v>16</v>
      </c>
      <c r="F24483">
        <v>1</v>
      </c>
      <c r="G24483">
        <v>2</v>
      </c>
      <c r="H24483">
        <v>2</v>
      </c>
      <c r="I24483">
        <v>2</v>
      </c>
      <c r="J24483">
        <v>18</v>
      </c>
      <c r="K24483">
        <v>61</v>
      </c>
      <c r="L24483">
        <v>2.641</v>
      </c>
      <c r="M24483">
        <v>7116308</v>
      </c>
      <c r="N24483" s="2">
        <v>59</v>
      </c>
      <c r="O24483">
        <v>4</v>
      </c>
      <c r="P24483" s="8">
        <v>1.2120717592592593E-3</v>
      </c>
      <c r="Q24483">
        <v>174.047</v>
      </c>
      <c r="R24483">
        <v>1</v>
      </c>
    </row>
    <row r="24484" spans="1:18" x14ac:dyDescent="0.25">
      <c r="A24484">
        <v>24488</v>
      </c>
      <c r="B24484">
        <v>1024</v>
      </c>
      <c r="C24484">
        <v>830</v>
      </c>
      <c r="D24484">
        <v>9</v>
      </c>
      <c r="E24484">
        <v>33</v>
      </c>
      <c r="F24484">
        <v>4</v>
      </c>
      <c r="G24484">
        <v>3</v>
      </c>
      <c r="H24484">
        <v>3</v>
      </c>
      <c r="I24484">
        <v>3</v>
      </c>
      <c r="J24484">
        <v>15</v>
      </c>
      <c r="K24484">
        <v>61</v>
      </c>
      <c r="L24484">
        <v>3.8210000000000002</v>
      </c>
      <c r="M24484">
        <v>7117488</v>
      </c>
      <c r="N24484" s="2">
        <v>56</v>
      </c>
      <c r="O24484">
        <v>8</v>
      </c>
      <c r="P24484" s="8">
        <v>1.217314814814815E-3</v>
      </c>
      <c r="Q24484">
        <v>173.298</v>
      </c>
      <c r="R24484">
        <v>1</v>
      </c>
    </row>
    <row r="24485" spans="1:18" x14ac:dyDescent="0.25">
      <c r="A24485">
        <v>24489</v>
      </c>
      <c r="B24485">
        <v>1024</v>
      </c>
      <c r="C24485">
        <v>1</v>
      </c>
      <c r="D24485">
        <v>131</v>
      </c>
      <c r="E24485">
        <v>44</v>
      </c>
      <c r="F24485">
        <v>2</v>
      </c>
      <c r="G24485">
        <v>4</v>
      </c>
      <c r="H24485">
        <v>4</v>
      </c>
      <c r="I24485">
        <v>4</v>
      </c>
      <c r="J24485">
        <v>12</v>
      </c>
      <c r="K24485">
        <v>61</v>
      </c>
      <c r="L24485">
        <v>4.6079999999999997</v>
      </c>
      <c r="M24485">
        <v>7118275</v>
      </c>
      <c r="N24485" s="2">
        <v>58</v>
      </c>
      <c r="O24485">
        <v>7</v>
      </c>
      <c r="P24485" s="8">
        <v>1.2142824074074074E-3</v>
      </c>
      <c r="Q24485">
        <v>173.73</v>
      </c>
      <c r="R24485">
        <v>1</v>
      </c>
    </row>
    <row r="24486" spans="1:18" x14ac:dyDescent="0.25">
      <c r="A24486">
        <v>24490</v>
      </c>
      <c r="B24486">
        <v>1024</v>
      </c>
      <c r="C24486">
        <v>822</v>
      </c>
      <c r="D24486">
        <v>131</v>
      </c>
      <c r="E24486">
        <v>77</v>
      </c>
      <c r="F24486">
        <v>5</v>
      </c>
      <c r="G24486">
        <v>5</v>
      </c>
      <c r="H24486">
        <v>5</v>
      </c>
      <c r="I24486">
        <v>5</v>
      </c>
      <c r="J24486">
        <v>10</v>
      </c>
      <c r="K24486">
        <v>61</v>
      </c>
      <c r="L24486">
        <v>6.1189999999999998</v>
      </c>
      <c r="M24486">
        <v>7119786</v>
      </c>
      <c r="N24486" s="2">
        <v>58</v>
      </c>
      <c r="O24486">
        <v>2</v>
      </c>
      <c r="P24486" s="8">
        <v>1.1983101851851853E-3</v>
      </c>
      <c r="Q24486">
        <v>176.04599999999999</v>
      </c>
      <c r="R24486">
        <v>1</v>
      </c>
    </row>
    <row r="24487" spans="1:18" x14ac:dyDescent="0.25">
      <c r="A24487">
        <v>24491</v>
      </c>
      <c r="B24487">
        <v>1024</v>
      </c>
      <c r="C24487">
        <v>848</v>
      </c>
      <c r="D24487">
        <v>9</v>
      </c>
      <c r="E24487">
        <v>23</v>
      </c>
      <c r="F24487">
        <v>6</v>
      </c>
      <c r="G24487">
        <v>6</v>
      </c>
      <c r="H24487">
        <v>6</v>
      </c>
      <c r="I24487">
        <v>6</v>
      </c>
      <c r="J24487">
        <v>8</v>
      </c>
      <c r="K24487">
        <v>61</v>
      </c>
      <c r="L24487">
        <v>11.663</v>
      </c>
      <c r="M24487">
        <v>7125330</v>
      </c>
      <c r="N24487" s="2">
        <v>59</v>
      </c>
      <c r="O24487">
        <v>9</v>
      </c>
      <c r="P24487" s="8">
        <v>1.218287037037037E-3</v>
      </c>
      <c r="Q24487">
        <v>173.15899999999999</v>
      </c>
      <c r="R24487">
        <v>1</v>
      </c>
    </row>
    <row r="24488" spans="1:18" x14ac:dyDescent="0.25">
      <c r="A24488">
        <v>24492</v>
      </c>
      <c r="B24488">
        <v>1024</v>
      </c>
      <c r="C24488">
        <v>846</v>
      </c>
      <c r="D24488">
        <v>1</v>
      </c>
      <c r="E24488">
        <v>4</v>
      </c>
      <c r="F24488">
        <v>9</v>
      </c>
      <c r="G24488">
        <v>7</v>
      </c>
      <c r="H24488">
        <v>7</v>
      </c>
      <c r="I24488">
        <v>7</v>
      </c>
      <c r="J24488">
        <v>6</v>
      </c>
      <c r="K24488">
        <v>61</v>
      </c>
      <c r="L24488">
        <v>14.769</v>
      </c>
      <c r="M24488">
        <v>7128436</v>
      </c>
      <c r="N24488" s="2">
        <v>58</v>
      </c>
      <c r="O24488">
        <v>11</v>
      </c>
      <c r="P24488" s="8">
        <v>1.2235648148148147E-3</v>
      </c>
      <c r="Q24488">
        <v>172.41200000000001</v>
      </c>
      <c r="R24488">
        <v>1</v>
      </c>
    </row>
    <row r="24489" spans="1:18" x14ac:dyDescent="0.25">
      <c r="A24489">
        <v>24493</v>
      </c>
      <c r="B24489">
        <v>1024</v>
      </c>
      <c r="C24489">
        <v>842</v>
      </c>
      <c r="D24489">
        <v>5</v>
      </c>
      <c r="E24489">
        <v>10</v>
      </c>
      <c r="F24489">
        <v>11</v>
      </c>
      <c r="G24489">
        <v>8</v>
      </c>
      <c r="H24489">
        <v>8</v>
      </c>
      <c r="I24489">
        <v>8</v>
      </c>
      <c r="J24489">
        <v>4</v>
      </c>
      <c r="K24489">
        <v>61</v>
      </c>
      <c r="L24489">
        <v>15.547000000000001</v>
      </c>
      <c r="M24489">
        <v>7129214</v>
      </c>
      <c r="N24489" s="2">
        <v>58</v>
      </c>
      <c r="O24489">
        <v>13</v>
      </c>
      <c r="P24489" s="8">
        <v>1.2241782407407407E-3</v>
      </c>
      <c r="Q24489">
        <v>172.32599999999999</v>
      </c>
      <c r="R24489">
        <v>1</v>
      </c>
    </row>
    <row r="24490" spans="1:18" x14ac:dyDescent="0.25">
      <c r="A24490">
        <v>24494</v>
      </c>
      <c r="B24490">
        <v>1024</v>
      </c>
      <c r="C24490">
        <v>807</v>
      </c>
      <c r="D24490">
        <v>4</v>
      </c>
      <c r="E24490">
        <v>27</v>
      </c>
      <c r="F24490">
        <v>8</v>
      </c>
      <c r="G24490">
        <v>9</v>
      </c>
      <c r="H24490">
        <v>9</v>
      </c>
      <c r="I24490">
        <v>9</v>
      </c>
      <c r="J24490">
        <v>2</v>
      </c>
      <c r="K24490">
        <v>61</v>
      </c>
      <c r="L24490">
        <v>16.718</v>
      </c>
      <c r="M24490">
        <v>7130385</v>
      </c>
      <c r="N24490" s="2">
        <v>59</v>
      </c>
      <c r="O24490">
        <v>12</v>
      </c>
      <c r="P24490" s="8">
        <v>1.2241319444444446E-3</v>
      </c>
      <c r="Q24490">
        <v>172.333</v>
      </c>
      <c r="R24490">
        <v>1</v>
      </c>
    </row>
    <row r="24491" spans="1:18" x14ac:dyDescent="0.25">
      <c r="A24491">
        <v>24495</v>
      </c>
      <c r="B24491">
        <v>1024</v>
      </c>
      <c r="C24491">
        <v>841</v>
      </c>
      <c r="D24491">
        <v>51</v>
      </c>
      <c r="E24491">
        <v>99</v>
      </c>
      <c r="F24491">
        <v>10</v>
      </c>
      <c r="G24491">
        <v>10</v>
      </c>
      <c r="H24491">
        <v>10</v>
      </c>
      <c r="I24491">
        <v>10</v>
      </c>
      <c r="J24491">
        <v>1</v>
      </c>
      <c r="K24491">
        <v>61</v>
      </c>
      <c r="L24491">
        <v>27.855</v>
      </c>
      <c r="M24491">
        <v>7141522</v>
      </c>
      <c r="N24491" s="2">
        <v>59</v>
      </c>
      <c r="O24491">
        <v>10</v>
      </c>
      <c r="P24491" s="8">
        <v>1.2225694444444443E-3</v>
      </c>
      <c r="Q24491">
        <v>172.553</v>
      </c>
      <c r="R24491">
        <v>1</v>
      </c>
    </row>
    <row r="24492" spans="1:18" x14ac:dyDescent="0.25">
      <c r="A24492">
        <v>24496</v>
      </c>
      <c r="B24492">
        <v>1024</v>
      </c>
      <c r="C24492">
        <v>154</v>
      </c>
      <c r="D24492">
        <v>210</v>
      </c>
      <c r="E24492">
        <v>8</v>
      </c>
      <c r="F24492">
        <v>17</v>
      </c>
      <c r="G24492">
        <v>11</v>
      </c>
      <c r="H24492">
        <v>11</v>
      </c>
      <c r="I24492">
        <v>11</v>
      </c>
      <c r="J24492">
        <v>0</v>
      </c>
      <c r="K24492">
        <v>61</v>
      </c>
      <c r="L24492">
        <v>35.436</v>
      </c>
      <c r="M24492">
        <v>7149103</v>
      </c>
      <c r="N24492" s="2">
        <v>54</v>
      </c>
      <c r="O24492">
        <v>16</v>
      </c>
      <c r="P24492" s="8">
        <v>1.2300231481481483E-3</v>
      </c>
      <c r="Q24492">
        <v>171.50700000000001</v>
      </c>
      <c r="R24492">
        <v>1</v>
      </c>
    </row>
    <row r="24493" spans="1:18" x14ac:dyDescent="0.25">
      <c r="A24493">
        <v>24497</v>
      </c>
      <c r="B24493">
        <v>1024</v>
      </c>
      <c r="C24493">
        <v>832</v>
      </c>
      <c r="D24493">
        <v>1</v>
      </c>
      <c r="E24493">
        <v>55</v>
      </c>
      <c r="F24493">
        <v>7</v>
      </c>
      <c r="G24493">
        <v>12</v>
      </c>
      <c r="H24493">
        <v>12</v>
      </c>
      <c r="I24493">
        <v>12</v>
      </c>
      <c r="J24493">
        <v>0</v>
      </c>
      <c r="K24493">
        <v>61</v>
      </c>
      <c r="L24493">
        <v>35.973999999999997</v>
      </c>
      <c r="M24493">
        <v>7149641</v>
      </c>
      <c r="N24493" s="2">
        <v>41</v>
      </c>
      <c r="O24493">
        <v>15</v>
      </c>
      <c r="P24493" s="8">
        <v>1.2264930555555555E-3</v>
      </c>
      <c r="Q24493">
        <v>172.001</v>
      </c>
      <c r="R24493">
        <v>1</v>
      </c>
    </row>
    <row r="24494" spans="1:18" x14ac:dyDescent="0.25">
      <c r="A24494">
        <v>24498</v>
      </c>
      <c r="B24494">
        <v>1024</v>
      </c>
      <c r="C24494">
        <v>840</v>
      </c>
      <c r="D24494">
        <v>211</v>
      </c>
      <c r="E24494">
        <v>18</v>
      </c>
      <c r="F24494">
        <v>16</v>
      </c>
      <c r="G24494">
        <v>13</v>
      </c>
      <c r="H24494">
        <v>13</v>
      </c>
      <c r="I24494">
        <v>13</v>
      </c>
      <c r="J24494">
        <v>0</v>
      </c>
      <c r="K24494">
        <v>61</v>
      </c>
      <c r="L24494">
        <v>36.418999999999997</v>
      </c>
      <c r="M24494">
        <v>7150086</v>
      </c>
      <c r="N24494" s="2">
        <v>57</v>
      </c>
      <c r="O24494">
        <v>6</v>
      </c>
      <c r="P24494" s="8">
        <v>1.214074074074074E-3</v>
      </c>
      <c r="Q24494">
        <v>173.76</v>
      </c>
      <c r="R24494">
        <v>1</v>
      </c>
    </row>
    <row r="24495" spans="1:18" x14ac:dyDescent="0.25">
      <c r="A24495">
        <v>24499</v>
      </c>
      <c r="B24495">
        <v>1024</v>
      </c>
      <c r="C24495">
        <v>817</v>
      </c>
      <c r="D24495">
        <v>4</v>
      </c>
      <c r="E24495">
        <v>3</v>
      </c>
      <c r="F24495">
        <v>20</v>
      </c>
      <c r="G24495">
        <v>14</v>
      </c>
      <c r="H24495">
        <v>14</v>
      </c>
      <c r="I24495">
        <v>14</v>
      </c>
      <c r="J24495">
        <v>0</v>
      </c>
      <c r="K24495">
        <v>61</v>
      </c>
      <c r="L24495">
        <v>37.659999999999997</v>
      </c>
      <c r="M24495">
        <v>7151327</v>
      </c>
      <c r="N24495" s="2">
        <v>55</v>
      </c>
      <c r="O24495">
        <v>14</v>
      </c>
      <c r="P24495" s="8">
        <v>1.2258680555555556E-3</v>
      </c>
      <c r="Q24495">
        <v>172.08799999999999</v>
      </c>
      <c r="R24495">
        <v>1</v>
      </c>
    </row>
    <row r="24496" spans="1:18" x14ac:dyDescent="0.25">
      <c r="A24496">
        <v>24500</v>
      </c>
      <c r="B24496">
        <v>1024</v>
      </c>
      <c r="C24496">
        <v>826</v>
      </c>
      <c r="D24496">
        <v>5</v>
      </c>
      <c r="E24496">
        <v>26</v>
      </c>
      <c r="F24496">
        <v>14</v>
      </c>
      <c r="G24496">
        <v>15</v>
      </c>
      <c r="H24496">
        <v>15</v>
      </c>
      <c r="I24496">
        <v>15</v>
      </c>
      <c r="J24496">
        <v>0</v>
      </c>
      <c r="K24496">
        <v>61</v>
      </c>
      <c r="L24496">
        <v>38.177999999999997</v>
      </c>
      <c r="M24496">
        <v>7151845</v>
      </c>
      <c r="N24496" s="2">
        <v>57</v>
      </c>
      <c r="O24496">
        <v>3</v>
      </c>
      <c r="P24496" s="8">
        <v>1.2079976851851854E-3</v>
      </c>
      <c r="Q24496">
        <v>174.63399999999999</v>
      </c>
      <c r="R24496">
        <v>1</v>
      </c>
    </row>
    <row r="24497" spans="1:18" x14ac:dyDescent="0.25">
      <c r="A24497">
        <v>24501</v>
      </c>
      <c r="B24497">
        <v>1024</v>
      </c>
      <c r="C24497">
        <v>9</v>
      </c>
      <c r="D24497">
        <v>3</v>
      </c>
      <c r="E24497">
        <v>88</v>
      </c>
      <c r="F24497">
        <v>19</v>
      </c>
      <c r="G24497">
        <v>16</v>
      </c>
      <c r="H24497">
        <v>16</v>
      </c>
      <c r="I24497">
        <v>16</v>
      </c>
      <c r="J24497">
        <v>0</v>
      </c>
      <c r="K24497">
        <v>61</v>
      </c>
      <c r="L24497">
        <v>47.024000000000001</v>
      </c>
      <c r="M24497">
        <v>7160691</v>
      </c>
      <c r="N24497" s="2">
        <v>59</v>
      </c>
      <c r="O24497">
        <v>18</v>
      </c>
      <c r="P24497" s="8">
        <v>1.2360300925925926E-3</v>
      </c>
      <c r="Q24497">
        <v>170.67400000000001</v>
      </c>
      <c r="R24497">
        <v>1</v>
      </c>
    </row>
    <row r="24498" spans="1:18" x14ac:dyDescent="0.25">
      <c r="A24498">
        <v>24502</v>
      </c>
      <c r="B24498">
        <v>1024</v>
      </c>
      <c r="C24498">
        <v>825</v>
      </c>
      <c r="D24498">
        <v>210</v>
      </c>
      <c r="E24498">
        <v>20</v>
      </c>
      <c r="F24498">
        <v>13</v>
      </c>
      <c r="G24498">
        <v>17</v>
      </c>
      <c r="H24498">
        <v>17</v>
      </c>
      <c r="I24498">
        <v>17</v>
      </c>
      <c r="J24498">
        <v>0</v>
      </c>
      <c r="K24498">
        <v>61</v>
      </c>
      <c r="L24498" t="s">
        <v>1789</v>
      </c>
      <c r="M24498">
        <v>7200189</v>
      </c>
      <c r="N24498" s="2">
        <v>58</v>
      </c>
      <c r="O24498">
        <v>1</v>
      </c>
      <c r="P24498" s="8">
        <v>1.1840393518518519E-3</v>
      </c>
      <c r="Q24498">
        <v>178.16800000000001</v>
      </c>
      <c r="R24498">
        <v>1</v>
      </c>
    </row>
    <row r="24499" spans="1:18" x14ac:dyDescent="0.25">
      <c r="A24499">
        <v>24503</v>
      </c>
      <c r="B24499">
        <v>1024</v>
      </c>
      <c r="C24499">
        <v>8</v>
      </c>
      <c r="D24499">
        <v>51</v>
      </c>
      <c r="E24499">
        <v>7</v>
      </c>
      <c r="F24499">
        <v>12</v>
      </c>
      <c r="G24499" t="s">
        <v>18</v>
      </c>
      <c r="H24499" t="s">
        <v>19</v>
      </c>
      <c r="I24499">
        <v>18</v>
      </c>
      <c r="J24499">
        <v>0</v>
      </c>
      <c r="K24499">
        <v>49</v>
      </c>
      <c r="L24499" t="s">
        <v>18</v>
      </c>
      <c r="M24499" t="s">
        <v>18</v>
      </c>
      <c r="N24499" s="2">
        <v>18</v>
      </c>
      <c r="O24499">
        <v>19</v>
      </c>
      <c r="P24499" s="8">
        <v>1.2391435185185185E-3</v>
      </c>
      <c r="Q24499">
        <v>170.245</v>
      </c>
      <c r="R24499">
        <v>4</v>
      </c>
    </row>
    <row r="24500" spans="1:18" x14ac:dyDescent="0.25">
      <c r="A24500">
        <v>24504</v>
      </c>
      <c r="B24500">
        <v>1024</v>
      </c>
      <c r="C24500">
        <v>815</v>
      </c>
      <c r="D24500">
        <v>211</v>
      </c>
      <c r="E24500">
        <v>11</v>
      </c>
      <c r="F24500">
        <v>15</v>
      </c>
      <c r="G24500" t="s">
        <v>18</v>
      </c>
      <c r="H24500" t="s">
        <v>19</v>
      </c>
      <c r="I24500">
        <v>19</v>
      </c>
      <c r="J24500">
        <v>0</v>
      </c>
      <c r="K24500">
        <v>42</v>
      </c>
      <c r="L24500" t="s">
        <v>18</v>
      </c>
      <c r="M24500" t="s">
        <v>18</v>
      </c>
      <c r="N24500" s="2">
        <v>15</v>
      </c>
      <c r="O24500">
        <v>17</v>
      </c>
      <c r="P24500" s="8">
        <v>1.2347569444444444E-3</v>
      </c>
      <c r="Q24500">
        <v>170.85</v>
      </c>
      <c r="R24500">
        <v>5</v>
      </c>
    </row>
    <row r="24501" spans="1:18" x14ac:dyDescent="0.25">
      <c r="A24501">
        <v>24505</v>
      </c>
      <c r="B24501">
        <v>1024</v>
      </c>
      <c r="C24501">
        <v>847</v>
      </c>
      <c r="D24501">
        <v>3</v>
      </c>
      <c r="E24501">
        <v>63</v>
      </c>
      <c r="F24501">
        <v>18</v>
      </c>
      <c r="G24501" t="s">
        <v>18</v>
      </c>
      <c r="H24501" t="s">
        <v>19</v>
      </c>
      <c r="I24501">
        <v>20</v>
      </c>
      <c r="J24501">
        <v>0</v>
      </c>
      <c r="K24501">
        <v>34</v>
      </c>
      <c r="L24501" t="s">
        <v>18</v>
      </c>
      <c r="M24501" t="s">
        <v>18</v>
      </c>
      <c r="N24501" s="2">
        <v>29</v>
      </c>
      <c r="O24501">
        <v>20</v>
      </c>
      <c r="P24501" s="8">
        <v>1.2532986111111111E-3</v>
      </c>
      <c r="Q24501">
        <v>168.322</v>
      </c>
      <c r="R24501">
        <v>4</v>
      </c>
    </row>
    <row r="24502" spans="1:18" x14ac:dyDescent="0.25">
      <c r="A24502">
        <v>24506</v>
      </c>
      <c r="B24502">
        <v>1025</v>
      </c>
      <c r="C24502">
        <v>1</v>
      </c>
      <c r="D24502">
        <v>131</v>
      </c>
      <c r="E24502">
        <v>44</v>
      </c>
      <c r="F24502">
        <v>2</v>
      </c>
      <c r="G24502">
        <v>1</v>
      </c>
      <c r="H24502">
        <v>1</v>
      </c>
      <c r="I24502">
        <v>1</v>
      </c>
      <c r="J24502">
        <v>26</v>
      </c>
      <c r="K24502">
        <v>53</v>
      </c>
      <c r="L24502" s="1">
        <v>6.5034629629629637E-2</v>
      </c>
      <c r="M24502">
        <v>5618992</v>
      </c>
      <c r="N24502" s="2">
        <v>51</v>
      </c>
      <c r="O24502">
        <v>1</v>
      </c>
      <c r="P24502" s="8">
        <v>1.1083449074074075E-3</v>
      </c>
      <c r="Q24502">
        <v>219.84700000000001</v>
      </c>
      <c r="R24502">
        <v>1</v>
      </c>
    </row>
    <row r="24503" spans="1:18" x14ac:dyDescent="0.25">
      <c r="A24503">
        <v>24507</v>
      </c>
      <c r="B24503">
        <v>1025</v>
      </c>
      <c r="C24503">
        <v>822</v>
      </c>
      <c r="D24503">
        <v>131</v>
      </c>
      <c r="E24503">
        <v>77</v>
      </c>
      <c r="F24503">
        <v>4</v>
      </c>
      <c r="G24503">
        <v>2</v>
      </c>
      <c r="H24503">
        <v>2</v>
      </c>
      <c r="I24503">
        <v>2</v>
      </c>
      <c r="J24503">
        <v>18</v>
      </c>
      <c r="K24503">
        <v>53</v>
      </c>
      <c r="L24503">
        <v>3.8290000000000002</v>
      </c>
      <c r="M24503">
        <v>5622821</v>
      </c>
      <c r="N24503" s="2">
        <v>50</v>
      </c>
      <c r="O24503">
        <v>3</v>
      </c>
      <c r="P24503" s="8">
        <v>1.1147685185185186E-3</v>
      </c>
      <c r="Q24503">
        <v>218.58</v>
      </c>
      <c r="R24503">
        <v>1</v>
      </c>
    </row>
    <row r="24504" spans="1:18" x14ac:dyDescent="0.25">
      <c r="A24504">
        <v>24508</v>
      </c>
      <c r="B24504">
        <v>1025</v>
      </c>
      <c r="C24504">
        <v>844</v>
      </c>
      <c r="D24504">
        <v>6</v>
      </c>
      <c r="E24504">
        <v>16</v>
      </c>
      <c r="F24504">
        <v>1</v>
      </c>
      <c r="G24504">
        <v>3</v>
      </c>
      <c r="H24504">
        <v>3</v>
      </c>
      <c r="I24504">
        <v>3</v>
      </c>
      <c r="J24504">
        <v>15</v>
      </c>
      <c r="K24504">
        <v>53</v>
      </c>
      <c r="L24504">
        <v>5.2119999999999997</v>
      </c>
      <c r="M24504">
        <v>5624204</v>
      </c>
      <c r="N24504" s="2">
        <v>52</v>
      </c>
      <c r="O24504">
        <v>2</v>
      </c>
      <c r="P24504" s="8">
        <v>1.1133449074074073E-3</v>
      </c>
      <c r="Q24504">
        <v>218.86</v>
      </c>
      <c r="R24504">
        <v>1</v>
      </c>
    </row>
    <row r="24505" spans="1:18" x14ac:dyDescent="0.25">
      <c r="A24505">
        <v>24509</v>
      </c>
      <c r="B24505">
        <v>1025</v>
      </c>
      <c r="C24505">
        <v>830</v>
      </c>
      <c r="D24505">
        <v>9</v>
      </c>
      <c r="E24505">
        <v>33</v>
      </c>
      <c r="F24505">
        <v>9</v>
      </c>
      <c r="G24505">
        <v>4</v>
      </c>
      <c r="H24505">
        <v>4</v>
      </c>
      <c r="I24505">
        <v>4</v>
      </c>
      <c r="J24505">
        <v>12</v>
      </c>
      <c r="K24505">
        <v>53</v>
      </c>
      <c r="L24505">
        <v>14.21</v>
      </c>
      <c r="M24505">
        <v>5633202</v>
      </c>
      <c r="N24505" s="2">
        <v>47</v>
      </c>
      <c r="O24505">
        <v>5</v>
      </c>
      <c r="P24505" s="8">
        <v>1.1219560185185184E-3</v>
      </c>
      <c r="Q24505">
        <v>217.18</v>
      </c>
      <c r="R24505">
        <v>1</v>
      </c>
    </row>
    <row r="24506" spans="1:18" x14ac:dyDescent="0.25">
      <c r="A24506">
        <v>24510</v>
      </c>
      <c r="B24506">
        <v>1025</v>
      </c>
      <c r="C24506">
        <v>848</v>
      </c>
      <c r="D24506">
        <v>9</v>
      </c>
      <c r="E24506">
        <v>23</v>
      </c>
      <c r="F24506">
        <v>0</v>
      </c>
      <c r="G24506">
        <v>5</v>
      </c>
      <c r="H24506">
        <v>5</v>
      </c>
      <c r="I24506">
        <v>5</v>
      </c>
      <c r="J24506">
        <v>10</v>
      </c>
      <c r="K24506">
        <v>53</v>
      </c>
      <c r="L24506">
        <v>38.347999999999999</v>
      </c>
      <c r="M24506">
        <v>5657340</v>
      </c>
      <c r="N24506" s="2">
        <v>50</v>
      </c>
      <c r="O24506">
        <v>4</v>
      </c>
      <c r="P24506" s="8">
        <v>1.1199305555555557E-3</v>
      </c>
      <c r="Q24506">
        <v>217.57300000000001</v>
      </c>
      <c r="R24506">
        <v>1</v>
      </c>
    </row>
    <row r="24507" spans="1:18" x14ac:dyDescent="0.25">
      <c r="A24507">
        <v>24511</v>
      </c>
      <c r="B24507">
        <v>1025</v>
      </c>
      <c r="C24507">
        <v>832</v>
      </c>
      <c r="D24507">
        <v>1</v>
      </c>
      <c r="E24507">
        <v>55</v>
      </c>
      <c r="F24507">
        <v>5</v>
      </c>
      <c r="G24507">
        <v>6</v>
      </c>
      <c r="H24507">
        <v>6</v>
      </c>
      <c r="I24507">
        <v>6</v>
      </c>
      <c r="J24507">
        <v>8</v>
      </c>
      <c r="K24507">
        <v>53</v>
      </c>
      <c r="L24507">
        <v>45.889000000000003</v>
      </c>
      <c r="M24507">
        <v>5664881</v>
      </c>
      <c r="N24507" s="2">
        <v>53</v>
      </c>
      <c r="O24507">
        <v>6</v>
      </c>
      <c r="P24507" s="8">
        <v>1.1344907407407408E-3</v>
      </c>
      <c r="Q24507">
        <v>214.78</v>
      </c>
      <c r="R24507">
        <v>1</v>
      </c>
    </row>
    <row r="24508" spans="1:18" x14ac:dyDescent="0.25">
      <c r="A24508">
        <v>24512</v>
      </c>
      <c r="B24508">
        <v>1025</v>
      </c>
      <c r="C24508">
        <v>815</v>
      </c>
      <c r="D24508">
        <v>211</v>
      </c>
      <c r="E24508">
        <v>11</v>
      </c>
      <c r="F24508">
        <v>11</v>
      </c>
      <c r="G24508">
        <v>7</v>
      </c>
      <c r="H24508">
        <v>7</v>
      </c>
      <c r="I24508">
        <v>7</v>
      </c>
      <c r="J24508">
        <v>6</v>
      </c>
      <c r="K24508">
        <v>53</v>
      </c>
      <c r="L24508">
        <v>48.728000000000002</v>
      </c>
      <c r="M24508">
        <v>5667720</v>
      </c>
      <c r="N24508" s="2">
        <v>49</v>
      </c>
      <c r="O24508">
        <v>7</v>
      </c>
      <c r="P24508" s="8">
        <v>1.1347569444444445E-3</v>
      </c>
      <c r="Q24508">
        <v>214.73</v>
      </c>
      <c r="R24508">
        <v>1</v>
      </c>
    </row>
    <row r="24509" spans="1:18" x14ac:dyDescent="0.25">
      <c r="A24509">
        <v>24513</v>
      </c>
      <c r="B24509">
        <v>1025</v>
      </c>
      <c r="C24509">
        <v>846</v>
      </c>
      <c r="D24509">
        <v>1</v>
      </c>
      <c r="E24509">
        <v>4</v>
      </c>
      <c r="F24509">
        <v>7</v>
      </c>
      <c r="G24509">
        <v>8</v>
      </c>
      <c r="H24509">
        <v>8</v>
      </c>
      <c r="I24509">
        <v>8</v>
      </c>
      <c r="J24509">
        <v>4</v>
      </c>
      <c r="K24509">
        <v>53</v>
      </c>
      <c r="L24509">
        <v>57.749000000000002</v>
      </c>
      <c r="M24509">
        <v>5676741</v>
      </c>
      <c r="N24509" s="2">
        <v>52</v>
      </c>
      <c r="O24509">
        <v>11</v>
      </c>
      <c r="P24509" s="8">
        <v>1.1377430555555555E-3</v>
      </c>
      <c r="Q24509">
        <v>214.166</v>
      </c>
      <c r="R24509">
        <v>1</v>
      </c>
    </row>
    <row r="24510" spans="1:18" x14ac:dyDescent="0.25">
      <c r="A24510">
        <v>24514</v>
      </c>
      <c r="B24510">
        <v>1025</v>
      </c>
      <c r="C24510">
        <v>825</v>
      </c>
      <c r="D24510">
        <v>210</v>
      </c>
      <c r="E24510">
        <v>20</v>
      </c>
      <c r="F24510">
        <v>13</v>
      </c>
      <c r="G24510">
        <v>9</v>
      </c>
      <c r="H24510">
        <v>9</v>
      </c>
      <c r="I24510">
        <v>9</v>
      </c>
      <c r="J24510">
        <v>2</v>
      </c>
      <c r="K24510">
        <v>53</v>
      </c>
      <c r="L24510">
        <v>58.779000000000003</v>
      </c>
      <c r="M24510">
        <v>5677771</v>
      </c>
      <c r="N24510" s="2">
        <v>53</v>
      </c>
      <c r="O24510">
        <v>8</v>
      </c>
      <c r="P24510" s="8">
        <v>1.1357638888888888E-3</v>
      </c>
      <c r="Q24510">
        <v>214.53899999999999</v>
      </c>
      <c r="R24510">
        <v>1</v>
      </c>
    </row>
    <row r="24511" spans="1:18" x14ac:dyDescent="0.25">
      <c r="A24511">
        <v>24515</v>
      </c>
      <c r="B24511">
        <v>1025</v>
      </c>
      <c r="C24511">
        <v>807</v>
      </c>
      <c r="D24511">
        <v>4</v>
      </c>
      <c r="E24511">
        <v>27</v>
      </c>
      <c r="F24511">
        <v>6</v>
      </c>
      <c r="G24511">
        <v>10</v>
      </c>
      <c r="H24511">
        <v>10</v>
      </c>
      <c r="I24511">
        <v>10</v>
      </c>
      <c r="J24511">
        <v>1</v>
      </c>
      <c r="K24511">
        <v>53</v>
      </c>
      <c r="L24511">
        <v>59.841000000000001</v>
      </c>
      <c r="M24511">
        <v>5678833</v>
      </c>
      <c r="N24511" s="2">
        <v>53</v>
      </c>
      <c r="O24511">
        <v>12</v>
      </c>
      <c r="P24511" s="8">
        <v>1.1402662037037037E-3</v>
      </c>
      <c r="Q24511">
        <v>213.69200000000001</v>
      </c>
      <c r="R24511">
        <v>1</v>
      </c>
    </row>
    <row r="24512" spans="1:18" x14ac:dyDescent="0.25">
      <c r="A24512">
        <v>24516</v>
      </c>
      <c r="B24512">
        <v>1025</v>
      </c>
      <c r="C24512">
        <v>840</v>
      </c>
      <c r="D24512">
        <v>211</v>
      </c>
      <c r="E24512">
        <v>18</v>
      </c>
      <c r="F24512">
        <v>14</v>
      </c>
      <c r="G24512">
        <v>11</v>
      </c>
      <c r="H24512">
        <v>11</v>
      </c>
      <c r="I24512">
        <v>11</v>
      </c>
      <c r="J24512">
        <v>0</v>
      </c>
      <c r="K24512">
        <v>53</v>
      </c>
      <c r="L24512" t="s">
        <v>1790</v>
      </c>
      <c r="M24512">
        <v>5679813</v>
      </c>
      <c r="N24512" s="2">
        <v>53</v>
      </c>
      <c r="O24512">
        <v>15</v>
      </c>
      <c r="P24512" s="8">
        <v>1.1413310185185185E-3</v>
      </c>
      <c r="Q24512">
        <v>213.49299999999999</v>
      </c>
      <c r="R24512">
        <v>1</v>
      </c>
    </row>
    <row r="24513" spans="1:18" x14ac:dyDescent="0.25">
      <c r="A24513">
        <v>24517</v>
      </c>
      <c r="B24513">
        <v>1025</v>
      </c>
      <c r="C24513">
        <v>826</v>
      </c>
      <c r="D24513">
        <v>5</v>
      </c>
      <c r="E24513">
        <v>26</v>
      </c>
      <c r="F24513">
        <v>19</v>
      </c>
      <c r="G24513">
        <v>12</v>
      </c>
      <c r="H24513">
        <v>12</v>
      </c>
      <c r="I24513">
        <v>12</v>
      </c>
      <c r="J24513">
        <v>0</v>
      </c>
      <c r="K24513">
        <v>53</v>
      </c>
      <c r="L24513" t="s">
        <v>1791</v>
      </c>
      <c r="M24513">
        <v>5681488</v>
      </c>
      <c r="N24513" s="2">
        <v>52</v>
      </c>
      <c r="O24513">
        <v>9</v>
      </c>
      <c r="P24513" s="8">
        <v>1.1368981481481482E-3</v>
      </c>
      <c r="Q24513">
        <v>214.32499999999999</v>
      </c>
      <c r="R24513">
        <v>1</v>
      </c>
    </row>
    <row r="24514" spans="1:18" x14ac:dyDescent="0.25">
      <c r="A24514">
        <v>24518</v>
      </c>
      <c r="B24514">
        <v>1025</v>
      </c>
      <c r="C24514">
        <v>8</v>
      </c>
      <c r="D24514">
        <v>51</v>
      </c>
      <c r="E24514">
        <v>7</v>
      </c>
      <c r="F24514">
        <v>15</v>
      </c>
      <c r="G24514">
        <v>13</v>
      </c>
      <c r="H24514">
        <v>13</v>
      </c>
      <c r="I24514">
        <v>13</v>
      </c>
      <c r="J24514">
        <v>0</v>
      </c>
      <c r="K24514">
        <v>53</v>
      </c>
      <c r="L24514" t="s">
        <v>1792</v>
      </c>
      <c r="M24514">
        <v>5687902</v>
      </c>
      <c r="N24514" s="2">
        <v>51</v>
      </c>
      <c r="O24514">
        <v>13</v>
      </c>
      <c r="P24514" s="8">
        <v>1.1410763888888887E-3</v>
      </c>
      <c r="Q24514">
        <v>213.541</v>
      </c>
      <c r="R24514">
        <v>1</v>
      </c>
    </row>
    <row r="24515" spans="1:18" x14ac:dyDescent="0.25">
      <c r="A24515">
        <v>24519</v>
      </c>
      <c r="B24515">
        <v>1025</v>
      </c>
      <c r="C24515">
        <v>842</v>
      </c>
      <c r="D24515">
        <v>5</v>
      </c>
      <c r="E24515">
        <v>10</v>
      </c>
      <c r="F24515">
        <v>16</v>
      </c>
      <c r="G24515">
        <v>14</v>
      </c>
      <c r="H24515">
        <v>14</v>
      </c>
      <c r="I24515">
        <v>14</v>
      </c>
      <c r="J24515">
        <v>0</v>
      </c>
      <c r="K24515">
        <v>53</v>
      </c>
      <c r="L24515" t="s">
        <v>1793</v>
      </c>
      <c r="M24515">
        <v>5689068</v>
      </c>
      <c r="N24515" s="2">
        <v>51</v>
      </c>
      <c r="O24515">
        <v>14</v>
      </c>
      <c r="P24515" s="8">
        <v>1.141273148148148E-3</v>
      </c>
      <c r="Q24515">
        <v>213.50399999999999</v>
      </c>
      <c r="R24515">
        <v>1</v>
      </c>
    </row>
    <row r="24516" spans="1:18" x14ac:dyDescent="0.25">
      <c r="A24516">
        <v>24520</v>
      </c>
      <c r="B24516">
        <v>1025</v>
      </c>
      <c r="C24516">
        <v>841</v>
      </c>
      <c r="D24516">
        <v>51</v>
      </c>
      <c r="E24516">
        <v>99</v>
      </c>
      <c r="F24516">
        <v>12</v>
      </c>
      <c r="G24516">
        <v>15</v>
      </c>
      <c r="H24516">
        <v>15</v>
      </c>
      <c r="I24516">
        <v>15</v>
      </c>
      <c r="J24516">
        <v>0</v>
      </c>
      <c r="K24516">
        <v>53</v>
      </c>
      <c r="L24516" t="s">
        <v>1794</v>
      </c>
      <c r="M24516">
        <v>5692338</v>
      </c>
      <c r="N24516" s="2">
        <v>51</v>
      </c>
      <c r="O24516">
        <v>16</v>
      </c>
      <c r="P24516" s="8">
        <v>1.142314814814815E-3</v>
      </c>
      <c r="Q24516">
        <v>213.309</v>
      </c>
      <c r="R24516">
        <v>1</v>
      </c>
    </row>
    <row r="24517" spans="1:18" x14ac:dyDescent="0.25">
      <c r="A24517">
        <v>24521</v>
      </c>
      <c r="B24517">
        <v>1025</v>
      </c>
      <c r="C24517">
        <v>9</v>
      </c>
      <c r="D24517">
        <v>3</v>
      </c>
      <c r="E24517">
        <v>88</v>
      </c>
      <c r="F24517">
        <v>18</v>
      </c>
      <c r="G24517" t="s">
        <v>18</v>
      </c>
      <c r="H24517" t="s">
        <v>19</v>
      </c>
      <c r="I24517">
        <v>16</v>
      </c>
      <c r="J24517">
        <v>0</v>
      </c>
      <c r="K24517">
        <v>28</v>
      </c>
      <c r="L24517" t="s">
        <v>18</v>
      </c>
      <c r="M24517" t="s">
        <v>18</v>
      </c>
      <c r="N24517" s="2">
        <v>24</v>
      </c>
      <c r="O24517">
        <v>19</v>
      </c>
      <c r="P24517" s="8">
        <v>1.1843402777777776E-3</v>
      </c>
      <c r="Q24517">
        <v>205.74</v>
      </c>
      <c r="R24517">
        <v>23</v>
      </c>
    </row>
    <row r="24518" spans="1:18" x14ac:dyDescent="0.25">
      <c r="A24518">
        <v>24522</v>
      </c>
      <c r="B24518">
        <v>1025</v>
      </c>
      <c r="C24518">
        <v>847</v>
      </c>
      <c r="D24518">
        <v>3</v>
      </c>
      <c r="E24518">
        <v>63</v>
      </c>
      <c r="F24518">
        <v>17</v>
      </c>
      <c r="G24518" t="s">
        <v>18</v>
      </c>
      <c r="H24518" t="s">
        <v>19</v>
      </c>
      <c r="I24518">
        <v>17</v>
      </c>
      <c r="J24518">
        <v>0</v>
      </c>
      <c r="K24518">
        <v>27</v>
      </c>
      <c r="L24518" t="s">
        <v>18</v>
      </c>
      <c r="M24518" t="s">
        <v>18</v>
      </c>
      <c r="N24518" s="2">
        <v>18</v>
      </c>
      <c r="O24518">
        <v>18</v>
      </c>
      <c r="P24518" s="8">
        <v>1.1771412037037037E-3</v>
      </c>
      <c r="Q24518">
        <v>206.99799999999999</v>
      </c>
      <c r="R24518">
        <v>23</v>
      </c>
    </row>
    <row r="24519" spans="1:18" x14ac:dyDescent="0.25">
      <c r="A24519">
        <v>24523</v>
      </c>
      <c r="B24519">
        <v>1025</v>
      </c>
      <c r="C24519">
        <v>20</v>
      </c>
      <c r="D24519">
        <v>6</v>
      </c>
      <c r="E24519">
        <v>5</v>
      </c>
      <c r="F24519">
        <v>3</v>
      </c>
      <c r="G24519" t="s">
        <v>18</v>
      </c>
      <c r="H24519" t="s">
        <v>19</v>
      </c>
      <c r="I24519">
        <v>18</v>
      </c>
      <c r="J24519">
        <v>0</v>
      </c>
      <c r="K24519">
        <v>26</v>
      </c>
      <c r="L24519" t="s">
        <v>18</v>
      </c>
      <c r="M24519" t="s">
        <v>18</v>
      </c>
      <c r="N24519" s="2">
        <v>16</v>
      </c>
      <c r="O24519">
        <v>10</v>
      </c>
      <c r="P24519" s="8">
        <v>1.1370949074074074E-3</v>
      </c>
      <c r="Q24519">
        <v>214.28800000000001</v>
      </c>
      <c r="R24519">
        <v>75</v>
      </c>
    </row>
    <row r="24520" spans="1:18" x14ac:dyDescent="0.25">
      <c r="A24520">
        <v>24524</v>
      </c>
      <c r="B24520">
        <v>1025</v>
      </c>
      <c r="C24520">
        <v>817</v>
      </c>
      <c r="D24520">
        <v>4</v>
      </c>
      <c r="E24520">
        <v>3</v>
      </c>
      <c r="F24520">
        <v>10</v>
      </c>
      <c r="G24520" t="s">
        <v>18</v>
      </c>
      <c r="H24520" t="s">
        <v>19</v>
      </c>
      <c r="I24520">
        <v>19</v>
      </c>
      <c r="J24520">
        <v>0</v>
      </c>
      <c r="K24520">
        <v>24</v>
      </c>
      <c r="L24520" t="s">
        <v>18</v>
      </c>
      <c r="M24520" t="s">
        <v>18</v>
      </c>
      <c r="N24520" s="2">
        <v>22</v>
      </c>
      <c r="O24520">
        <v>17</v>
      </c>
      <c r="P24520" s="8">
        <v>1.1722685185185185E-3</v>
      </c>
      <c r="Q24520">
        <v>207.85900000000001</v>
      </c>
      <c r="R24520">
        <v>4</v>
      </c>
    </row>
    <row r="24521" spans="1:18" x14ac:dyDescent="0.25">
      <c r="A24521">
        <v>24525</v>
      </c>
      <c r="B24521">
        <v>1025</v>
      </c>
      <c r="C24521">
        <v>154</v>
      </c>
      <c r="D24521">
        <v>210</v>
      </c>
      <c r="E24521">
        <v>8</v>
      </c>
      <c r="F24521">
        <v>8</v>
      </c>
      <c r="G24521" t="s">
        <v>18</v>
      </c>
      <c r="H24521" t="s">
        <v>19</v>
      </c>
      <c r="I24521">
        <v>20</v>
      </c>
      <c r="J24521">
        <v>0</v>
      </c>
      <c r="K24521">
        <v>0</v>
      </c>
      <c r="L24521" t="s">
        <v>18</v>
      </c>
      <c r="M24521" t="s">
        <v>18</v>
      </c>
      <c r="N24521" s="2" t="s">
        <v>18</v>
      </c>
      <c r="O24521">
        <v>0</v>
      </c>
      <c r="P24521" s="7" t="s">
        <v>18</v>
      </c>
      <c r="Q24521" t="s">
        <v>18</v>
      </c>
      <c r="R24521">
        <v>4</v>
      </c>
    </row>
    <row r="24522" spans="1:18" x14ac:dyDescent="0.25">
      <c r="A24522">
        <v>24526</v>
      </c>
      <c r="B24522">
        <v>1026</v>
      </c>
      <c r="C24522">
        <v>822</v>
      </c>
      <c r="D24522">
        <v>131</v>
      </c>
      <c r="E24522">
        <v>77</v>
      </c>
      <c r="F24522">
        <v>3</v>
      </c>
      <c r="G24522">
        <v>1</v>
      </c>
      <c r="H24522">
        <v>1</v>
      </c>
      <c r="I24522">
        <v>1</v>
      </c>
      <c r="J24522">
        <v>25</v>
      </c>
      <c r="K24522">
        <v>52</v>
      </c>
      <c r="L24522" s="1">
        <v>5.6791145833333334E-2</v>
      </c>
      <c r="M24522">
        <v>4906755</v>
      </c>
      <c r="N24522" s="2">
        <v>49</v>
      </c>
      <c r="O24522">
        <v>4</v>
      </c>
      <c r="P24522" s="8">
        <v>1.0632175925925926E-3</v>
      </c>
      <c r="Q24522">
        <v>227.571</v>
      </c>
      <c r="R24522">
        <v>1</v>
      </c>
    </row>
    <row r="24523" spans="1:18" x14ac:dyDescent="0.25">
      <c r="A24523">
        <v>24527</v>
      </c>
      <c r="B24523">
        <v>1026</v>
      </c>
      <c r="C24523">
        <v>20</v>
      </c>
      <c r="D24523">
        <v>6</v>
      </c>
      <c r="E24523">
        <v>5</v>
      </c>
      <c r="F24523">
        <v>1</v>
      </c>
      <c r="G24523">
        <v>2</v>
      </c>
      <c r="H24523">
        <v>2</v>
      </c>
      <c r="I24523">
        <v>2</v>
      </c>
      <c r="J24523">
        <v>18</v>
      </c>
      <c r="K24523">
        <v>52</v>
      </c>
      <c r="L24523">
        <v>13.343</v>
      </c>
      <c r="M24523">
        <v>4920098</v>
      </c>
      <c r="N24523" s="2">
        <v>38</v>
      </c>
      <c r="O24523">
        <v>5</v>
      </c>
      <c r="P24523" s="8">
        <v>1.0662268518518518E-3</v>
      </c>
      <c r="Q24523">
        <v>226.929</v>
      </c>
      <c r="R24523">
        <v>1</v>
      </c>
    </row>
    <row r="24524" spans="1:18" x14ac:dyDescent="0.25">
      <c r="A24524">
        <v>24528</v>
      </c>
      <c r="B24524">
        <v>1026</v>
      </c>
      <c r="C24524">
        <v>1</v>
      </c>
      <c r="D24524">
        <v>131</v>
      </c>
      <c r="E24524">
        <v>44</v>
      </c>
      <c r="F24524">
        <v>4</v>
      </c>
      <c r="G24524">
        <v>3</v>
      </c>
      <c r="H24524">
        <v>3</v>
      </c>
      <c r="I24524">
        <v>3</v>
      </c>
      <c r="J24524">
        <v>16</v>
      </c>
      <c r="K24524">
        <v>52</v>
      </c>
      <c r="L24524">
        <v>13.858000000000001</v>
      </c>
      <c r="M24524">
        <v>4920613</v>
      </c>
      <c r="N24524" s="2">
        <v>45</v>
      </c>
      <c r="O24524">
        <v>1</v>
      </c>
      <c r="P24524" s="8">
        <v>1.0530439814814814E-3</v>
      </c>
      <c r="Q24524">
        <v>229.77</v>
      </c>
      <c r="R24524">
        <v>1</v>
      </c>
    </row>
    <row r="24525" spans="1:18" x14ac:dyDescent="0.25">
      <c r="A24525">
        <v>24529</v>
      </c>
      <c r="B24525">
        <v>1026</v>
      </c>
      <c r="C24525">
        <v>848</v>
      </c>
      <c r="D24525">
        <v>9</v>
      </c>
      <c r="E24525">
        <v>23</v>
      </c>
      <c r="F24525">
        <v>6</v>
      </c>
      <c r="G24525">
        <v>4</v>
      </c>
      <c r="H24525">
        <v>4</v>
      </c>
      <c r="I24525">
        <v>4</v>
      </c>
      <c r="J24525">
        <v>12</v>
      </c>
      <c r="K24525">
        <v>52</v>
      </c>
      <c r="L24525">
        <v>59.536999999999999</v>
      </c>
      <c r="M24525">
        <v>4966292</v>
      </c>
      <c r="N24525" s="2">
        <v>36</v>
      </c>
      <c r="O24525">
        <v>8</v>
      </c>
      <c r="P24525" s="8">
        <v>1.0737847222222223E-3</v>
      </c>
      <c r="Q24525">
        <v>225.33199999999999</v>
      </c>
      <c r="R24525">
        <v>1</v>
      </c>
    </row>
    <row r="24526" spans="1:18" x14ac:dyDescent="0.25">
      <c r="A24526">
        <v>24530</v>
      </c>
      <c r="B24526">
        <v>1026</v>
      </c>
      <c r="C24526">
        <v>832</v>
      </c>
      <c r="D24526">
        <v>1</v>
      </c>
      <c r="E24526">
        <v>55</v>
      </c>
      <c r="F24526">
        <v>7</v>
      </c>
      <c r="G24526">
        <v>5</v>
      </c>
      <c r="H24526">
        <v>5</v>
      </c>
      <c r="I24526">
        <v>5</v>
      </c>
      <c r="J24526">
        <v>10</v>
      </c>
      <c r="K24526">
        <v>52</v>
      </c>
      <c r="L24526" t="s">
        <v>1795</v>
      </c>
      <c r="M24526">
        <v>4975856</v>
      </c>
      <c r="N24526" s="2">
        <v>46</v>
      </c>
      <c r="O24526">
        <v>12</v>
      </c>
      <c r="P24526" s="8">
        <v>1.0829050925925926E-3</v>
      </c>
      <c r="Q24526">
        <v>223.434</v>
      </c>
      <c r="R24526">
        <v>1</v>
      </c>
    </row>
    <row r="24527" spans="1:18" x14ac:dyDescent="0.25">
      <c r="A24527">
        <v>24531</v>
      </c>
      <c r="B24527">
        <v>1026</v>
      </c>
      <c r="C24527">
        <v>844</v>
      </c>
      <c r="D24527">
        <v>6</v>
      </c>
      <c r="E24527">
        <v>16</v>
      </c>
      <c r="F24527">
        <v>2</v>
      </c>
      <c r="G24527">
        <v>6</v>
      </c>
      <c r="H24527">
        <v>6</v>
      </c>
      <c r="I24527">
        <v>6</v>
      </c>
      <c r="J24527">
        <v>8</v>
      </c>
      <c r="K24527">
        <v>51</v>
      </c>
      <c r="L24527" t="s">
        <v>18</v>
      </c>
      <c r="M24527" t="s">
        <v>18</v>
      </c>
      <c r="N24527" s="2">
        <v>48</v>
      </c>
      <c r="O24527">
        <v>2</v>
      </c>
      <c r="P24527" s="8">
        <v>1.0603125000000001E-3</v>
      </c>
      <c r="Q24527">
        <v>228.19499999999999</v>
      </c>
      <c r="R24527">
        <v>11</v>
      </c>
    </row>
    <row r="24528" spans="1:18" x14ac:dyDescent="0.25">
      <c r="A24528">
        <v>24532</v>
      </c>
      <c r="B24528">
        <v>1026</v>
      </c>
      <c r="C24528">
        <v>842</v>
      </c>
      <c r="D24528">
        <v>5</v>
      </c>
      <c r="E24528">
        <v>10</v>
      </c>
      <c r="F24528">
        <v>9</v>
      </c>
      <c r="G24528">
        <v>7</v>
      </c>
      <c r="H24528">
        <v>7</v>
      </c>
      <c r="I24528">
        <v>7</v>
      </c>
      <c r="J24528">
        <v>6</v>
      </c>
      <c r="K24528">
        <v>51</v>
      </c>
      <c r="L24528" t="s">
        <v>18</v>
      </c>
      <c r="M24528" t="s">
        <v>18</v>
      </c>
      <c r="N24528" s="2">
        <v>43</v>
      </c>
      <c r="O24528">
        <v>17</v>
      </c>
      <c r="P24528" s="8">
        <v>1.1032523148148149E-3</v>
      </c>
      <c r="Q24528">
        <v>219.31299999999999</v>
      </c>
      <c r="R24528">
        <v>11</v>
      </c>
    </row>
    <row r="24529" spans="1:18" x14ac:dyDescent="0.25">
      <c r="A24529">
        <v>24533</v>
      </c>
      <c r="B24529">
        <v>1026</v>
      </c>
      <c r="C24529">
        <v>815</v>
      </c>
      <c r="D24529">
        <v>211</v>
      </c>
      <c r="E24529">
        <v>11</v>
      </c>
      <c r="F24529">
        <v>17</v>
      </c>
      <c r="G24529">
        <v>8</v>
      </c>
      <c r="H24529">
        <v>8</v>
      </c>
      <c r="I24529">
        <v>8</v>
      </c>
      <c r="J24529">
        <v>4</v>
      </c>
      <c r="K24529">
        <v>51</v>
      </c>
      <c r="L24529" t="s">
        <v>18</v>
      </c>
      <c r="M24529" t="s">
        <v>18</v>
      </c>
      <c r="N24529" s="2">
        <v>46</v>
      </c>
      <c r="O24529">
        <v>7</v>
      </c>
      <c r="P24529" s="8">
        <v>1.0720023148148149E-3</v>
      </c>
      <c r="Q24529">
        <v>225.70599999999999</v>
      </c>
      <c r="R24529">
        <v>11</v>
      </c>
    </row>
    <row r="24530" spans="1:18" x14ac:dyDescent="0.25">
      <c r="A24530">
        <v>24534</v>
      </c>
      <c r="B24530">
        <v>1026</v>
      </c>
      <c r="C24530">
        <v>840</v>
      </c>
      <c r="D24530">
        <v>211</v>
      </c>
      <c r="E24530">
        <v>18</v>
      </c>
      <c r="F24530">
        <v>12</v>
      </c>
      <c r="G24530">
        <v>9</v>
      </c>
      <c r="H24530">
        <v>9</v>
      </c>
      <c r="I24530">
        <v>9</v>
      </c>
      <c r="J24530">
        <v>2</v>
      </c>
      <c r="K24530">
        <v>51</v>
      </c>
      <c r="L24530" t="s">
        <v>18</v>
      </c>
      <c r="M24530" t="s">
        <v>18</v>
      </c>
      <c r="N24530" s="2">
        <v>26</v>
      </c>
      <c r="O24530">
        <v>14</v>
      </c>
      <c r="P24530" s="8">
        <v>1.0962152777777778E-3</v>
      </c>
      <c r="Q24530">
        <v>220.721</v>
      </c>
      <c r="R24530">
        <v>11</v>
      </c>
    </row>
    <row r="24531" spans="1:18" x14ac:dyDescent="0.25">
      <c r="A24531">
        <v>24535</v>
      </c>
      <c r="B24531">
        <v>1026</v>
      </c>
      <c r="C24531">
        <v>826</v>
      </c>
      <c r="D24531">
        <v>5</v>
      </c>
      <c r="E24531">
        <v>26</v>
      </c>
      <c r="F24531">
        <v>14</v>
      </c>
      <c r="G24531">
        <v>10</v>
      </c>
      <c r="H24531">
        <v>10</v>
      </c>
      <c r="I24531">
        <v>10</v>
      </c>
      <c r="J24531">
        <v>1</v>
      </c>
      <c r="K24531">
        <v>51</v>
      </c>
      <c r="L24531" t="s">
        <v>18</v>
      </c>
      <c r="M24531" t="s">
        <v>18</v>
      </c>
      <c r="N24531" s="2">
        <v>47</v>
      </c>
      <c r="O24531">
        <v>10</v>
      </c>
      <c r="P24531" s="8">
        <v>1.0791550925925925E-3</v>
      </c>
      <c r="Q24531">
        <v>224.21</v>
      </c>
      <c r="R24531">
        <v>11</v>
      </c>
    </row>
    <row r="24532" spans="1:18" x14ac:dyDescent="0.25">
      <c r="A24532">
        <v>24536</v>
      </c>
      <c r="B24532">
        <v>1026</v>
      </c>
      <c r="C24532">
        <v>846</v>
      </c>
      <c r="D24532">
        <v>1</v>
      </c>
      <c r="E24532">
        <v>4</v>
      </c>
      <c r="F24532">
        <v>8</v>
      </c>
      <c r="G24532">
        <v>11</v>
      </c>
      <c r="H24532">
        <v>11</v>
      </c>
      <c r="I24532">
        <v>11</v>
      </c>
      <c r="J24532">
        <v>0</v>
      </c>
      <c r="K24532">
        <v>51</v>
      </c>
      <c r="L24532" t="s">
        <v>18</v>
      </c>
      <c r="M24532" t="s">
        <v>18</v>
      </c>
      <c r="N24532" s="2">
        <v>31</v>
      </c>
      <c r="O24532">
        <v>13</v>
      </c>
      <c r="P24532" s="8">
        <v>1.0893055555555556E-3</v>
      </c>
      <c r="Q24532">
        <v>222.12100000000001</v>
      </c>
      <c r="R24532">
        <v>11</v>
      </c>
    </row>
    <row r="24533" spans="1:18" x14ac:dyDescent="0.25">
      <c r="A24533">
        <v>24537</v>
      </c>
      <c r="B24533">
        <v>1026</v>
      </c>
      <c r="C24533">
        <v>8</v>
      </c>
      <c r="D24533">
        <v>51</v>
      </c>
      <c r="E24533">
        <v>7</v>
      </c>
      <c r="F24533">
        <v>13</v>
      </c>
      <c r="G24533">
        <v>12</v>
      </c>
      <c r="H24533">
        <v>12</v>
      </c>
      <c r="I24533">
        <v>12</v>
      </c>
      <c r="J24533">
        <v>0</v>
      </c>
      <c r="K24533">
        <v>51</v>
      </c>
      <c r="L24533" t="s">
        <v>18</v>
      </c>
      <c r="M24533" t="s">
        <v>18</v>
      </c>
      <c r="N24533" s="2">
        <v>50</v>
      </c>
      <c r="O24533">
        <v>9</v>
      </c>
      <c r="P24533" s="8">
        <v>1.0785879629629628E-3</v>
      </c>
      <c r="Q24533">
        <v>224.328</v>
      </c>
      <c r="R24533">
        <v>11</v>
      </c>
    </row>
    <row r="24534" spans="1:18" x14ac:dyDescent="0.25">
      <c r="A24534">
        <v>24538</v>
      </c>
      <c r="B24534">
        <v>1026</v>
      </c>
      <c r="C24534">
        <v>154</v>
      </c>
      <c r="D24534">
        <v>210</v>
      </c>
      <c r="E24534">
        <v>8</v>
      </c>
      <c r="F24534">
        <v>10</v>
      </c>
      <c r="G24534">
        <v>13</v>
      </c>
      <c r="H24534">
        <v>13</v>
      </c>
      <c r="I24534">
        <v>13</v>
      </c>
      <c r="J24534">
        <v>0</v>
      </c>
      <c r="K24534">
        <v>51</v>
      </c>
      <c r="L24534" t="s">
        <v>18</v>
      </c>
      <c r="M24534" t="s">
        <v>18</v>
      </c>
      <c r="N24534" s="2">
        <v>18</v>
      </c>
      <c r="O24534">
        <v>16</v>
      </c>
      <c r="P24534" s="8">
        <v>1.0993981481481482E-3</v>
      </c>
      <c r="Q24534">
        <v>220.08199999999999</v>
      </c>
      <c r="R24534">
        <v>11</v>
      </c>
    </row>
    <row r="24535" spans="1:18" x14ac:dyDescent="0.25">
      <c r="A24535">
        <v>24539</v>
      </c>
      <c r="B24535">
        <v>1026</v>
      </c>
      <c r="C24535">
        <v>841</v>
      </c>
      <c r="D24535">
        <v>51</v>
      </c>
      <c r="E24535">
        <v>99</v>
      </c>
      <c r="F24535">
        <v>11</v>
      </c>
      <c r="G24535">
        <v>14</v>
      </c>
      <c r="H24535">
        <v>14</v>
      </c>
      <c r="I24535">
        <v>14</v>
      </c>
      <c r="J24535">
        <v>0</v>
      </c>
      <c r="K24535">
        <v>51</v>
      </c>
      <c r="L24535" t="s">
        <v>18</v>
      </c>
      <c r="M24535" t="s">
        <v>18</v>
      </c>
      <c r="N24535" s="2">
        <v>51</v>
      </c>
      <c r="O24535">
        <v>6</v>
      </c>
      <c r="P24535" s="8">
        <v>1.0690856481481482E-3</v>
      </c>
      <c r="Q24535">
        <v>226.322</v>
      </c>
      <c r="R24535">
        <v>11</v>
      </c>
    </row>
    <row r="24536" spans="1:18" x14ac:dyDescent="0.25">
      <c r="A24536">
        <v>24540</v>
      </c>
      <c r="B24536">
        <v>1026</v>
      </c>
      <c r="C24536">
        <v>825</v>
      </c>
      <c r="D24536">
        <v>210</v>
      </c>
      <c r="E24536">
        <v>20</v>
      </c>
      <c r="F24536">
        <v>19</v>
      </c>
      <c r="G24536">
        <v>15</v>
      </c>
      <c r="H24536">
        <v>15</v>
      </c>
      <c r="I24536">
        <v>15</v>
      </c>
      <c r="J24536">
        <v>0</v>
      </c>
      <c r="K24536">
        <v>51</v>
      </c>
      <c r="L24536" t="s">
        <v>18</v>
      </c>
      <c r="M24536" t="s">
        <v>18</v>
      </c>
      <c r="N24536" s="2">
        <v>49</v>
      </c>
      <c r="O24536">
        <v>3</v>
      </c>
      <c r="P24536" s="8">
        <v>1.0617129629629629E-3</v>
      </c>
      <c r="Q24536">
        <v>227.89400000000001</v>
      </c>
      <c r="R24536">
        <v>11</v>
      </c>
    </row>
    <row r="24537" spans="1:18" x14ac:dyDescent="0.25">
      <c r="A24537">
        <v>24541</v>
      </c>
      <c r="B24537">
        <v>1026</v>
      </c>
      <c r="C24537">
        <v>847</v>
      </c>
      <c r="D24537">
        <v>3</v>
      </c>
      <c r="E24537">
        <v>63</v>
      </c>
      <c r="F24537">
        <v>18</v>
      </c>
      <c r="G24537">
        <v>16</v>
      </c>
      <c r="H24537">
        <v>16</v>
      </c>
      <c r="I24537">
        <v>16</v>
      </c>
      <c r="J24537">
        <v>0</v>
      </c>
      <c r="K24537">
        <v>50</v>
      </c>
      <c r="L24537" t="s">
        <v>18</v>
      </c>
      <c r="M24537" t="s">
        <v>18</v>
      </c>
      <c r="N24537" s="2">
        <v>27</v>
      </c>
      <c r="O24537">
        <v>18</v>
      </c>
      <c r="P24537" s="8">
        <v>1.1048379629629631E-3</v>
      </c>
      <c r="Q24537">
        <v>218.99799999999999</v>
      </c>
      <c r="R24537">
        <v>12</v>
      </c>
    </row>
    <row r="24538" spans="1:18" x14ac:dyDescent="0.25">
      <c r="A24538">
        <v>24542</v>
      </c>
      <c r="B24538">
        <v>1026</v>
      </c>
      <c r="C24538">
        <v>9</v>
      </c>
      <c r="D24538">
        <v>3</v>
      </c>
      <c r="E24538">
        <v>88</v>
      </c>
      <c r="F24538">
        <v>0</v>
      </c>
      <c r="G24538">
        <v>16</v>
      </c>
      <c r="H24538">
        <v>16</v>
      </c>
      <c r="I24538">
        <v>17</v>
      </c>
      <c r="J24538">
        <v>0</v>
      </c>
      <c r="K24538">
        <v>50</v>
      </c>
      <c r="L24538" t="s">
        <v>18</v>
      </c>
      <c r="M24538" t="s">
        <v>18</v>
      </c>
      <c r="N24538" s="2">
        <v>44</v>
      </c>
      <c r="O24538">
        <v>19</v>
      </c>
      <c r="P24538" s="8">
        <v>1.1149537037037037E-3</v>
      </c>
      <c r="Q24538">
        <v>217.012</v>
      </c>
      <c r="R24538">
        <v>12</v>
      </c>
    </row>
    <row r="24539" spans="1:18" x14ac:dyDescent="0.25">
      <c r="A24539">
        <v>24543</v>
      </c>
      <c r="B24539">
        <v>1026</v>
      </c>
      <c r="C24539">
        <v>830</v>
      </c>
      <c r="D24539">
        <v>9</v>
      </c>
      <c r="E24539">
        <v>33</v>
      </c>
      <c r="F24539">
        <v>5</v>
      </c>
      <c r="G24539" t="s">
        <v>18</v>
      </c>
      <c r="H24539" t="s">
        <v>19</v>
      </c>
      <c r="I24539">
        <v>18</v>
      </c>
      <c r="J24539">
        <v>0</v>
      </c>
      <c r="K24539">
        <v>14</v>
      </c>
      <c r="L24539" t="s">
        <v>18</v>
      </c>
      <c r="M24539" t="s">
        <v>18</v>
      </c>
      <c r="N24539" s="2">
        <v>10</v>
      </c>
      <c r="O24539">
        <v>20</v>
      </c>
      <c r="P24539" s="8">
        <v>1.1255671296296298E-3</v>
      </c>
      <c r="Q24539">
        <v>214.965</v>
      </c>
      <c r="R24539">
        <v>23</v>
      </c>
    </row>
    <row r="24540" spans="1:18" x14ac:dyDescent="0.25">
      <c r="A24540">
        <v>24544</v>
      </c>
      <c r="B24540">
        <v>1026</v>
      </c>
      <c r="C24540">
        <v>817</v>
      </c>
      <c r="D24540">
        <v>4</v>
      </c>
      <c r="E24540">
        <v>3</v>
      </c>
      <c r="F24540">
        <v>16</v>
      </c>
      <c r="G24540" t="s">
        <v>18</v>
      </c>
      <c r="H24540" t="s">
        <v>20</v>
      </c>
      <c r="I24540">
        <v>19</v>
      </c>
      <c r="J24540">
        <v>0</v>
      </c>
      <c r="K24540">
        <v>51</v>
      </c>
      <c r="L24540" t="s">
        <v>18</v>
      </c>
      <c r="M24540" t="s">
        <v>18</v>
      </c>
      <c r="N24540" s="2">
        <v>48</v>
      </c>
      <c r="O24540">
        <v>11</v>
      </c>
      <c r="P24540" s="8">
        <v>1.0819560185185183E-3</v>
      </c>
      <c r="Q24540">
        <v>223.63</v>
      </c>
      <c r="R24540">
        <v>2</v>
      </c>
    </row>
    <row r="24541" spans="1:18" x14ac:dyDescent="0.25">
      <c r="A24541">
        <v>24545</v>
      </c>
      <c r="B24541">
        <v>1026</v>
      </c>
      <c r="C24541">
        <v>807</v>
      </c>
      <c r="D24541">
        <v>4</v>
      </c>
      <c r="E24541">
        <v>27</v>
      </c>
      <c r="F24541">
        <v>15</v>
      </c>
      <c r="G24541" t="s">
        <v>18</v>
      </c>
      <c r="H24541" t="s">
        <v>20</v>
      </c>
      <c r="I24541">
        <v>20</v>
      </c>
      <c r="J24541">
        <v>0</v>
      </c>
      <c r="K24541">
        <v>51</v>
      </c>
      <c r="L24541" t="s">
        <v>18</v>
      </c>
      <c r="M24541" t="s">
        <v>18</v>
      </c>
      <c r="N24541" s="2">
        <v>47</v>
      </c>
      <c r="O24541">
        <v>15</v>
      </c>
      <c r="P24541" s="8">
        <v>1.0986226851851851E-3</v>
      </c>
      <c r="Q24541">
        <v>220.23699999999999</v>
      </c>
      <c r="R24541">
        <v>2</v>
      </c>
    </row>
    <row r="24542" spans="1:18" x14ac:dyDescent="0.25">
      <c r="A24542">
        <v>24546</v>
      </c>
      <c r="B24542">
        <v>1027</v>
      </c>
      <c r="C24542">
        <v>1</v>
      </c>
      <c r="D24542">
        <v>131</v>
      </c>
      <c r="E24542">
        <v>44</v>
      </c>
      <c r="F24542">
        <v>3</v>
      </c>
      <c r="G24542">
        <v>1</v>
      </c>
      <c r="H24542">
        <v>1</v>
      </c>
      <c r="I24542">
        <v>1</v>
      </c>
      <c r="J24542">
        <v>25</v>
      </c>
      <c r="K24542">
        <v>71</v>
      </c>
      <c r="L24542" s="1">
        <v>6.7232685185185187E-2</v>
      </c>
      <c r="M24542">
        <v>5808904</v>
      </c>
      <c r="N24542" s="2">
        <v>66</v>
      </c>
      <c r="O24542">
        <v>4</v>
      </c>
      <c r="P24542" s="8">
        <v>9.1968749999999993E-4</v>
      </c>
      <c r="Q24542">
        <v>194.99299999999999</v>
      </c>
      <c r="R24542">
        <v>1</v>
      </c>
    </row>
    <row r="24543" spans="1:18" x14ac:dyDescent="0.25">
      <c r="A24543">
        <v>24547</v>
      </c>
      <c r="B24543">
        <v>1027</v>
      </c>
      <c r="C24543">
        <v>20</v>
      </c>
      <c r="D24543">
        <v>6</v>
      </c>
      <c r="E24543">
        <v>5</v>
      </c>
      <c r="F24543">
        <v>2</v>
      </c>
      <c r="G24543">
        <v>2</v>
      </c>
      <c r="H24543">
        <v>2</v>
      </c>
      <c r="I24543">
        <v>2</v>
      </c>
      <c r="J24543">
        <v>18</v>
      </c>
      <c r="K24543">
        <v>71</v>
      </c>
      <c r="L24543">
        <v>1.766</v>
      </c>
      <c r="M24543">
        <v>5810670</v>
      </c>
      <c r="N24543" s="2">
        <v>68</v>
      </c>
      <c r="O24543">
        <v>3</v>
      </c>
      <c r="P24543" s="8">
        <v>9.1876157407407412E-4</v>
      </c>
      <c r="Q24543">
        <v>195.19</v>
      </c>
      <c r="R24543">
        <v>1</v>
      </c>
    </row>
    <row r="24544" spans="1:18" x14ac:dyDescent="0.25">
      <c r="A24544">
        <v>24548</v>
      </c>
      <c r="B24544">
        <v>1027</v>
      </c>
      <c r="C24544">
        <v>822</v>
      </c>
      <c r="D24544">
        <v>131</v>
      </c>
      <c r="E24544">
        <v>77</v>
      </c>
      <c r="F24544">
        <v>6</v>
      </c>
      <c r="G24544">
        <v>3</v>
      </c>
      <c r="H24544">
        <v>3</v>
      </c>
      <c r="I24544">
        <v>3</v>
      </c>
      <c r="J24544">
        <v>15</v>
      </c>
      <c r="K24544">
        <v>71</v>
      </c>
      <c r="L24544">
        <v>3.5529999999999999</v>
      </c>
      <c r="M24544">
        <v>5812457</v>
      </c>
      <c r="N24544" s="2">
        <v>66</v>
      </c>
      <c r="O24544">
        <v>5</v>
      </c>
      <c r="P24544" s="8">
        <v>9.2006944444444439E-4</v>
      </c>
      <c r="Q24544">
        <v>194.91200000000001</v>
      </c>
      <c r="R24544">
        <v>1</v>
      </c>
    </row>
    <row r="24545" spans="1:18" x14ac:dyDescent="0.25">
      <c r="A24545">
        <v>24549</v>
      </c>
      <c r="B24545">
        <v>1027</v>
      </c>
      <c r="C24545">
        <v>844</v>
      </c>
      <c r="D24545">
        <v>6</v>
      </c>
      <c r="E24545">
        <v>16</v>
      </c>
      <c r="F24545">
        <v>1</v>
      </c>
      <c r="G24545">
        <v>4</v>
      </c>
      <c r="H24545">
        <v>4</v>
      </c>
      <c r="I24545">
        <v>4</v>
      </c>
      <c r="J24545">
        <v>13</v>
      </c>
      <c r="K24545">
        <v>71</v>
      </c>
      <c r="L24545">
        <v>6.3680000000000003</v>
      </c>
      <c r="M24545">
        <v>5815272</v>
      </c>
      <c r="N24545" s="2">
        <v>53</v>
      </c>
      <c r="O24545">
        <v>1</v>
      </c>
      <c r="P24545" s="8">
        <v>9.1703703703703706E-4</v>
      </c>
      <c r="Q24545">
        <v>195.55699999999999</v>
      </c>
      <c r="R24545">
        <v>1</v>
      </c>
    </row>
    <row r="24546" spans="1:18" x14ac:dyDescent="0.25">
      <c r="A24546">
        <v>24550</v>
      </c>
      <c r="B24546">
        <v>1027</v>
      </c>
      <c r="C24546">
        <v>848</v>
      </c>
      <c r="D24546">
        <v>9</v>
      </c>
      <c r="E24546">
        <v>23</v>
      </c>
      <c r="F24546">
        <v>5</v>
      </c>
      <c r="G24546">
        <v>5</v>
      </c>
      <c r="H24546">
        <v>5</v>
      </c>
      <c r="I24546">
        <v>5</v>
      </c>
      <c r="J24546">
        <v>10</v>
      </c>
      <c r="K24546">
        <v>71</v>
      </c>
      <c r="L24546">
        <v>21.399000000000001</v>
      </c>
      <c r="M24546">
        <v>5830303</v>
      </c>
      <c r="N24546" s="2">
        <v>48</v>
      </c>
      <c r="O24546">
        <v>2</v>
      </c>
      <c r="P24546" s="8">
        <v>9.1811342592592595E-4</v>
      </c>
      <c r="Q24546">
        <v>195.328</v>
      </c>
      <c r="R24546">
        <v>1</v>
      </c>
    </row>
    <row r="24547" spans="1:18" x14ac:dyDescent="0.25">
      <c r="A24547">
        <v>24551</v>
      </c>
      <c r="B24547">
        <v>1027</v>
      </c>
      <c r="C24547">
        <v>830</v>
      </c>
      <c r="D24547">
        <v>9</v>
      </c>
      <c r="E24547">
        <v>33</v>
      </c>
      <c r="F24547">
        <v>4</v>
      </c>
      <c r="G24547">
        <v>6</v>
      </c>
      <c r="H24547">
        <v>6</v>
      </c>
      <c r="I24547">
        <v>6</v>
      </c>
      <c r="J24547">
        <v>8</v>
      </c>
      <c r="K24547">
        <v>71</v>
      </c>
      <c r="L24547" t="s">
        <v>1796</v>
      </c>
      <c r="M24547">
        <v>5877711</v>
      </c>
      <c r="N24547" s="2">
        <v>65</v>
      </c>
      <c r="O24547">
        <v>11</v>
      </c>
      <c r="P24547" s="8">
        <v>9.3062500000000003E-4</v>
      </c>
      <c r="Q24547">
        <v>192.702</v>
      </c>
      <c r="R24547">
        <v>1</v>
      </c>
    </row>
    <row r="24548" spans="1:18" x14ac:dyDescent="0.25">
      <c r="A24548">
        <v>24552</v>
      </c>
      <c r="B24548">
        <v>1027</v>
      </c>
      <c r="C24548">
        <v>815</v>
      </c>
      <c r="D24548">
        <v>211</v>
      </c>
      <c r="E24548">
        <v>11</v>
      </c>
      <c r="F24548">
        <v>11</v>
      </c>
      <c r="G24548">
        <v>7</v>
      </c>
      <c r="H24548">
        <v>7</v>
      </c>
      <c r="I24548">
        <v>7</v>
      </c>
      <c r="J24548">
        <v>6</v>
      </c>
      <c r="K24548">
        <v>71</v>
      </c>
      <c r="L24548" t="s">
        <v>1797</v>
      </c>
      <c r="M24548">
        <v>5882723</v>
      </c>
      <c r="N24548" s="2">
        <v>70</v>
      </c>
      <c r="O24548">
        <v>12</v>
      </c>
      <c r="P24548" s="8">
        <v>9.3153935185185191E-4</v>
      </c>
      <c r="Q24548">
        <v>192.512</v>
      </c>
      <c r="R24548">
        <v>1</v>
      </c>
    </row>
    <row r="24549" spans="1:18" x14ac:dyDescent="0.25">
      <c r="A24549">
        <v>24553</v>
      </c>
      <c r="B24549">
        <v>1027</v>
      </c>
      <c r="C24549">
        <v>817</v>
      </c>
      <c r="D24549">
        <v>4</v>
      </c>
      <c r="E24549">
        <v>3</v>
      </c>
      <c r="F24549">
        <v>13</v>
      </c>
      <c r="G24549">
        <v>8</v>
      </c>
      <c r="H24549">
        <v>8</v>
      </c>
      <c r="I24549">
        <v>8</v>
      </c>
      <c r="J24549">
        <v>4</v>
      </c>
      <c r="K24549">
        <v>71</v>
      </c>
      <c r="L24549" t="s">
        <v>1798</v>
      </c>
      <c r="M24549">
        <v>5883828</v>
      </c>
      <c r="N24549" s="2">
        <v>53</v>
      </c>
      <c r="O24549">
        <v>9</v>
      </c>
      <c r="P24549" s="8">
        <v>9.276157407407409E-4</v>
      </c>
      <c r="Q24549">
        <v>193.327</v>
      </c>
      <c r="R24549">
        <v>1</v>
      </c>
    </row>
    <row r="24550" spans="1:18" x14ac:dyDescent="0.25">
      <c r="A24550">
        <v>24554</v>
      </c>
      <c r="B24550">
        <v>1027</v>
      </c>
      <c r="C24550">
        <v>842</v>
      </c>
      <c r="D24550">
        <v>5</v>
      </c>
      <c r="E24550">
        <v>10</v>
      </c>
      <c r="F24550">
        <v>10</v>
      </c>
      <c r="G24550">
        <v>9</v>
      </c>
      <c r="H24550">
        <v>9</v>
      </c>
      <c r="I24550">
        <v>9</v>
      </c>
      <c r="J24550">
        <v>2</v>
      </c>
      <c r="K24550">
        <v>70</v>
      </c>
      <c r="L24550" t="s">
        <v>18</v>
      </c>
      <c r="M24550" t="s">
        <v>18</v>
      </c>
      <c r="N24550" s="2">
        <v>53</v>
      </c>
      <c r="O24550">
        <v>6</v>
      </c>
      <c r="P24550" s="8">
        <v>9.2048611111111107E-4</v>
      </c>
      <c r="Q24550">
        <v>194.82400000000001</v>
      </c>
      <c r="R24550">
        <v>11</v>
      </c>
    </row>
    <row r="24551" spans="1:18" x14ac:dyDescent="0.25">
      <c r="A24551">
        <v>24555</v>
      </c>
      <c r="B24551">
        <v>1027</v>
      </c>
      <c r="C24551">
        <v>807</v>
      </c>
      <c r="D24551">
        <v>4</v>
      </c>
      <c r="E24551">
        <v>27</v>
      </c>
      <c r="F24551">
        <v>12</v>
      </c>
      <c r="G24551">
        <v>10</v>
      </c>
      <c r="H24551">
        <v>10</v>
      </c>
      <c r="I24551">
        <v>10</v>
      </c>
      <c r="J24551">
        <v>1</v>
      </c>
      <c r="K24551">
        <v>70</v>
      </c>
      <c r="L24551" t="s">
        <v>18</v>
      </c>
      <c r="M24551" t="s">
        <v>18</v>
      </c>
      <c r="N24551" s="2">
        <v>59</v>
      </c>
      <c r="O24551">
        <v>14</v>
      </c>
      <c r="P24551" s="8">
        <v>9.3508101851851836E-4</v>
      </c>
      <c r="Q24551">
        <v>191.78299999999999</v>
      </c>
      <c r="R24551">
        <v>11</v>
      </c>
    </row>
    <row r="24552" spans="1:18" x14ac:dyDescent="0.25">
      <c r="A24552">
        <v>24556</v>
      </c>
      <c r="B24552">
        <v>1027</v>
      </c>
      <c r="C24552">
        <v>826</v>
      </c>
      <c r="D24552">
        <v>5</v>
      </c>
      <c r="E24552">
        <v>26</v>
      </c>
      <c r="F24552">
        <v>9</v>
      </c>
      <c r="G24552">
        <v>11</v>
      </c>
      <c r="H24552">
        <v>11</v>
      </c>
      <c r="I24552">
        <v>11</v>
      </c>
      <c r="J24552">
        <v>0</v>
      </c>
      <c r="K24552">
        <v>70</v>
      </c>
      <c r="L24552" t="s">
        <v>18</v>
      </c>
      <c r="M24552" t="s">
        <v>18</v>
      </c>
      <c r="N24552" s="2">
        <v>48</v>
      </c>
      <c r="O24552">
        <v>7</v>
      </c>
      <c r="P24552" s="8">
        <v>9.2482638888888899E-4</v>
      </c>
      <c r="Q24552">
        <v>193.91</v>
      </c>
      <c r="R24552">
        <v>11</v>
      </c>
    </row>
    <row r="24553" spans="1:18" x14ac:dyDescent="0.25">
      <c r="A24553">
        <v>24557</v>
      </c>
      <c r="B24553">
        <v>1027</v>
      </c>
      <c r="C24553">
        <v>840</v>
      </c>
      <c r="D24553">
        <v>211</v>
      </c>
      <c r="E24553">
        <v>18</v>
      </c>
      <c r="F24553">
        <v>16</v>
      </c>
      <c r="G24553">
        <v>12</v>
      </c>
      <c r="H24553">
        <v>12</v>
      </c>
      <c r="I24553">
        <v>12</v>
      </c>
      <c r="J24553">
        <v>0</v>
      </c>
      <c r="K24553">
        <v>70</v>
      </c>
      <c r="L24553" t="s">
        <v>18</v>
      </c>
      <c r="M24553" t="s">
        <v>18</v>
      </c>
      <c r="N24553" s="2">
        <v>68</v>
      </c>
      <c r="O24553">
        <v>15</v>
      </c>
      <c r="P24553" s="8">
        <v>9.3659722222222224E-4</v>
      </c>
      <c r="Q24553">
        <v>191.47300000000001</v>
      </c>
      <c r="R24553">
        <v>11</v>
      </c>
    </row>
    <row r="24554" spans="1:18" x14ac:dyDescent="0.25">
      <c r="A24554">
        <v>24558</v>
      </c>
      <c r="B24554">
        <v>1027</v>
      </c>
      <c r="C24554">
        <v>832</v>
      </c>
      <c r="D24554">
        <v>1</v>
      </c>
      <c r="E24554">
        <v>55</v>
      </c>
      <c r="F24554">
        <v>7</v>
      </c>
      <c r="G24554">
        <v>13</v>
      </c>
      <c r="H24554">
        <v>13</v>
      </c>
      <c r="I24554">
        <v>13</v>
      </c>
      <c r="J24554">
        <v>0</v>
      </c>
      <c r="K24554">
        <v>70</v>
      </c>
      <c r="L24554" t="s">
        <v>18</v>
      </c>
      <c r="M24554" t="s">
        <v>18</v>
      </c>
      <c r="N24554" s="2">
        <v>66</v>
      </c>
      <c r="O24554">
        <v>10</v>
      </c>
      <c r="P24554" s="8">
        <v>9.2952546296296284E-4</v>
      </c>
      <c r="Q24554">
        <v>192.929</v>
      </c>
      <c r="R24554">
        <v>11</v>
      </c>
    </row>
    <row r="24555" spans="1:18" x14ac:dyDescent="0.25">
      <c r="A24555">
        <v>24559</v>
      </c>
      <c r="B24555">
        <v>1027</v>
      </c>
      <c r="C24555">
        <v>841</v>
      </c>
      <c r="D24555">
        <v>51</v>
      </c>
      <c r="E24555">
        <v>99</v>
      </c>
      <c r="F24555">
        <v>15</v>
      </c>
      <c r="G24555">
        <v>14</v>
      </c>
      <c r="H24555">
        <v>14</v>
      </c>
      <c r="I24555">
        <v>14</v>
      </c>
      <c r="J24555">
        <v>0</v>
      </c>
      <c r="K24555">
        <v>70</v>
      </c>
      <c r="L24555" t="s">
        <v>18</v>
      </c>
      <c r="M24555" t="s">
        <v>18</v>
      </c>
      <c r="N24555" s="2">
        <v>65</v>
      </c>
      <c r="O24555">
        <v>16</v>
      </c>
      <c r="P24555" s="8">
        <v>9.3766203703703709E-4</v>
      </c>
      <c r="Q24555">
        <v>191.255</v>
      </c>
      <c r="R24555">
        <v>11</v>
      </c>
    </row>
    <row r="24556" spans="1:18" x14ac:dyDescent="0.25">
      <c r="A24556">
        <v>24560</v>
      </c>
      <c r="B24556">
        <v>1027</v>
      </c>
      <c r="C24556">
        <v>825</v>
      </c>
      <c r="D24556">
        <v>210</v>
      </c>
      <c r="E24556">
        <v>20</v>
      </c>
      <c r="F24556">
        <v>17</v>
      </c>
      <c r="G24556">
        <v>15</v>
      </c>
      <c r="H24556">
        <v>15</v>
      </c>
      <c r="I24556">
        <v>15</v>
      </c>
      <c r="J24556">
        <v>0</v>
      </c>
      <c r="K24556">
        <v>69</v>
      </c>
      <c r="L24556" t="s">
        <v>18</v>
      </c>
      <c r="M24556" t="s">
        <v>18</v>
      </c>
      <c r="N24556" s="2">
        <v>53</v>
      </c>
      <c r="O24556">
        <v>20</v>
      </c>
      <c r="P24556" s="8">
        <v>9.4539351851851848E-4</v>
      </c>
      <c r="Q24556">
        <v>189.691</v>
      </c>
      <c r="R24556">
        <v>12</v>
      </c>
    </row>
    <row r="24557" spans="1:18" x14ac:dyDescent="0.25">
      <c r="A24557">
        <v>24561</v>
      </c>
      <c r="B24557">
        <v>1027</v>
      </c>
      <c r="C24557">
        <v>847</v>
      </c>
      <c r="D24557">
        <v>3</v>
      </c>
      <c r="E24557">
        <v>63</v>
      </c>
      <c r="F24557">
        <v>19</v>
      </c>
      <c r="G24557">
        <v>16</v>
      </c>
      <c r="H24557">
        <v>16</v>
      </c>
      <c r="I24557">
        <v>16</v>
      </c>
      <c r="J24557">
        <v>0</v>
      </c>
      <c r="K24557">
        <v>69</v>
      </c>
      <c r="L24557" t="s">
        <v>18</v>
      </c>
      <c r="M24557" t="s">
        <v>18</v>
      </c>
      <c r="N24557" s="2">
        <v>69</v>
      </c>
      <c r="O24557">
        <v>17</v>
      </c>
      <c r="P24557" s="8">
        <v>9.4081018518518515E-4</v>
      </c>
      <c r="Q24557">
        <v>190.61500000000001</v>
      </c>
      <c r="R24557">
        <v>12</v>
      </c>
    </row>
    <row r="24558" spans="1:18" x14ac:dyDescent="0.25">
      <c r="A24558">
        <v>24562</v>
      </c>
      <c r="B24558">
        <v>1027</v>
      </c>
      <c r="C24558">
        <v>154</v>
      </c>
      <c r="D24558">
        <v>210</v>
      </c>
      <c r="E24558">
        <v>8</v>
      </c>
      <c r="F24558">
        <v>18</v>
      </c>
      <c r="G24558">
        <v>17</v>
      </c>
      <c r="H24558">
        <v>17</v>
      </c>
      <c r="I24558">
        <v>17</v>
      </c>
      <c r="J24558">
        <v>0</v>
      </c>
      <c r="K24558">
        <v>69</v>
      </c>
      <c r="L24558" t="s">
        <v>18</v>
      </c>
      <c r="M24558" t="s">
        <v>18</v>
      </c>
      <c r="N24558" s="2">
        <v>68</v>
      </c>
      <c r="O24558">
        <v>18</v>
      </c>
      <c r="P24558" s="8">
        <v>9.4422453703703715E-4</v>
      </c>
      <c r="Q24558">
        <v>189.92599999999999</v>
      </c>
      <c r="R24558">
        <v>12</v>
      </c>
    </row>
    <row r="24559" spans="1:18" x14ac:dyDescent="0.25">
      <c r="A24559">
        <v>24563</v>
      </c>
      <c r="B24559">
        <v>1027</v>
      </c>
      <c r="C24559">
        <v>9</v>
      </c>
      <c r="D24559">
        <v>3</v>
      </c>
      <c r="E24559">
        <v>88</v>
      </c>
      <c r="F24559">
        <v>20</v>
      </c>
      <c r="G24559">
        <v>18</v>
      </c>
      <c r="H24559">
        <v>18</v>
      </c>
      <c r="I24559">
        <v>18</v>
      </c>
      <c r="J24559">
        <v>0</v>
      </c>
      <c r="K24559">
        <v>69</v>
      </c>
      <c r="L24559" t="s">
        <v>18</v>
      </c>
      <c r="M24559" t="s">
        <v>18</v>
      </c>
      <c r="N24559" s="2">
        <v>63</v>
      </c>
      <c r="O24559">
        <v>13</v>
      </c>
      <c r="P24559" s="8">
        <v>9.3398148148148149E-4</v>
      </c>
      <c r="Q24559">
        <v>192.00899999999999</v>
      </c>
      <c r="R24559">
        <v>12</v>
      </c>
    </row>
    <row r="24560" spans="1:18" x14ac:dyDescent="0.25">
      <c r="A24560">
        <v>24564</v>
      </c>
      <c r="B24560">
        <v>1027</v>
      </c>
      <c r="C24560">
        <v>8</v>
      </c>
      <c r="D24560">
        <v>51</v>
      </c>
      <c r="E24560">
        <v>7</v>
      </c>
      <c r="F24560">
        <v>14</v>
      </c>
      <c r="G24560" t="s">
        <v>18</v>
      </c>
      <c r="H24560" t="s">
        <v>19</v>
      </c>
      <c r="I24560">
        <v>19</v>
      </c>
      <c r="J24560">
        <v>0</v>
      </c>
      <c r="K24560">
        <v>58</v>
      </c>
      <c r="L24560" t="s">
        <v>18</v>
      </c>
      <c r="M24560" t="s">
        <v>18</v>
      </c>
      <c r="N24560" s="2">
        <v>55</v>
      </c>
      <c r="O24560">
        <v>8</v>
      </c>
      <c r="P24560" s="8">
        <v>9.2687500000000007E-4</v>
      </c>
      <c r="Q24560">
        <v>193.48099999999999</v>
      </c>
      <c r="R24560">
        <v>25</v>
      </c>
    </row>
    <row r="24561" spans="1:18" x14ac:dyDescent="0.25">
      <c r="A24561">
        <v>24565</v>
      </c>
      <c r="B24561">
        <v>1027</v>
      </c>
      <c r="C24561">
        <v>846</v>
      </c>
      <c r="D24561">
        <v>1</v>
      </c>
      <c r="E24561">
        <v>4</v>
      </c>
      <c r="F24561">
        <v>8</v>
      </c>
      <c r="G24561" t="s">
        <v>18</v>
      </c>
      <c r="H24561" t="s">
        <v>19</v>
      </c>
      <c r="I24561">
        <v>20</v>
      </c>
      <c r="J24561">
        <v>0</v>
      </c>
      <c r="K24561">
        <v>48</v>
      </c>
      <c r="L24561" t="s">
        <v>18</v>
      </c>
      <c r="M24561" t="s">
        <v>18</v>
      </c>
      <c r="N24561" s="2">
        <v>46</v>
      </c>
      <c r="O24561">
        <v>19</v>
      </c>
      <c r="P24561" s="8">
        <v>9.4494212962962978E-4</v>
      </c>
      <c r="Q24561">
        <v>189.78200000000001</v>
      </c>
      <c r="R24561">
        <v>54</v>
      </c>
    </row>
    <row r="24562" spans="1:18" x14ac:dyDescent="0.25">
      <c r="A24562">
        <v>24626</v>
      </c>
      <c r="B24562">
        <v>1031</v>
      </c>
      <c r="C24562">
        <v>822</v>
      </c>
      <c r="D24562">
        <v>131</v>
      </c>
      <c r="E24562">
        <v>77</v>
      </c>
      <c r="F24562">
        <v>1</v>
      </c>
      <c r="G24562">
        <v>1</v>
      </c>
      <c r="H24562">
        <v>1</v>
      </c>
      <c r="I24562">
        <v>1</v>
      </c>
      <c r="J24562">
        <v>25</v>
      </c>
      <c r="K24562">
        <v>71</v>
      </c>
      <c r="L24562" s="1">
        <v>6.3145127314814822E-2</v>
      </c>
      <c r="M24562">
        <v>5455739</v>
      </c>
      <c r="N24562" s="2">
        <v>68</v>
      </c>
      <c r="O24562">
        <v>2</v>
      </c>
      <c r="P24562" s="8">
        <v>7.8306712962962965E-4</v>
      </c>
      <c r="Q24562">
        <v>229.75800000000001</v>
      </c>
      <c r="R24562">
        <v>1</v>
      </c>
    </row>
    <row r="24563" spans="1:18" x14ac:dyDescent="0.25">
      <c r="A24563">
        <v>24566</v>
      </c>
      <c r="B24563">
        <v>1028</v>
      </c>
      <c r="C24563">
        <v>822</v>
      </c>
      <c r="D24563">
        <v>131</v>
      </c>
      <c r="E24563">
        <v>77</v>
      </c>
      <c r="F24563">
        <v>1</v>
      </c>
      <c r="G24563">
        <v>1</v>
      </c>
      <c r="H24563">
        <v>1</v>
      </c>
      <c r="I24563">
        <v>1</v>
      </c>
      <c r="J24563">
        <v>25</v>
      </c>
      <c r="K24563">
        <v>56</v>
      </c>
      <c r="L24563" s="1">
        <v>6.5227465277777771E-2</v>
      </c>
      <c r="M24563">
        <v>5635653</v>
      </c>
      <c r="N24563" s="2">
        <v>37</v>
      </c>
      <c r="O24563">
        <v>2</v>
      </c>
      <c r="P24563" s="8">
        <v>1.1221875000000001E-3</v>
      </c>
      <c r="Q24563">
        <v>204.696</v>
      </c>
      <c r="R24563">
        <v>1</v>
      </c>
    </row>
    <row r="24564" spans="1:18" x14ac:dyDescent="0.25">
      <c r="A24564">
        <v>24567</v>
      </c>
      <c r="B24564">
        <v>1028</v>
      </c>
      <c r="C24564">
        <v>1</v>
      </c>
      <c r="D24564">
        <v>131</v>
      </c>
      <c r="E24564">
        <v>44</v>
      </c>
      <c r="F24564">
        <v>5</v>
      </c>
      <c r="G24564">
        <v>2</v>
      </c>
      <c r="H24564">
        <v>2</v>
      </c>
      <c r="I24564">
        <v>2</v>
      </c>
      <c r="J24564">
        <v>18</v>
      </c>
      <c r="K24564">
        <v>56</v>
      </c>
      <c r="L24564">
        <v>4.1479999999999997</v>
      </c>
      <c r="M24564">
        <v>5639801</v>
      </c>
      <c r="N24564" s="2">
        <v>26</v>
      </c>
      <c r="O24564">
        <v>7</v>
      </c>
      <c r="P24564" s="8">
        <v>1.1394212962962961E-3</v>
      </c>
      <c r="Q24564">
        <v>201.6</v>
      </c>
      <c r="R24564">
        <v>1</v>
      </c>
    </row>
    <row r="24565" spans="1:18" x14ac:dyDescent="0.25">
      <c r="A24565">
        <v>24568</v>
      </c>
      <c r="B24565">
        <v>1028</v>
      </c>
      <c r="C24565">
        <v>830</v>
      </c>
      <c r="D24565">
        <v>9</v>
      </c>
      <c r="E24565">
        <v>33</v>
      </c>
      <c r="F24565">
        <v>3</v>
      </c>
      <c r="G24565">
        <v>3</v>
      </c>
      <c r="H24565">
        <v>3</v>
      </c>
      <c r="I24565">
        <v>3</v>
      </c>
      <c r="J24565">
        <v>15</v>
      </c>
      <c r="K24565">
        <v>56</v>
      </c>
      <c r="L24565">
        <v>5.0019999999999998</v>
      </c>
      <c r="M24565">
        <v>5640655</v>
      </c>
      <c r="N24565" s="2">
        <v>42</v>
      </c>
      <c r="O24565">
        <v>5</v>
      </c>
      <c r="P24565" s="8">
        <v>1.1367361111111112E-3</v>
      </c>
      <c r="Q24565">
        <v>202.077</v>
      </c>
      <c r="R24565">
        <v>1</v>
      </c>
    </row>
    <row r="24566" spans="1:18" x14ac:dyDescent="0.25">
      <c r="A24566">
        <v>24569</v>
      </c>
      <c r="B24566">
        <v>1028</v>
      </c>
      <c r="C24566">
        <v>844</v>
      </c>
      <c r="D24566">
        <v>6</v>
      </c>
      <c r="E24566">
        <v>16</v>
      </c>
      <c r="F24566">
        <v>4</v>
      </c>
      <c r="G24566">
        <v>4</v>
      </c>
      <c r="H24566">
        <v>4</v>
      </c>
      <c r="I24566">
        <v>4</v>
      </c>
      <c r="J24566">
        <v>13</v>
      </c>
      <c r="K24566">
        <v>56</v>
      </c>
      <c r="L24566">
        <v>52.238999999999997</v>
      </c>
      <c r="M24566">
        <v>5687892</v>
      </c>
      <c r="N24566" s="2">
        <v>44</v>
      </c>
      <c r="O24566">
        <v>1</v>
      </c>
      <c r="P24566" s="8">
        <v>1.1130671296296294E-3</v>
      </c>
      <c r="Q24566">
        <v>206.374</v>
      </c>
      <c r="R24566">
        <v>1</v>
      </c>
    </row>
    <row r="24567" spans="1:18" x14ac:dyDescent="0.25">
      <c r="A24567">
        <v>24570</v>
      </c>
      <c r="B24567">
        <v>1028</v>
      </c>
      <c r="C24567">
        <v>848</v>
      </c>
      <c r="D24567">
        <v>9</v>
      </c>
      <c r="E24567">
        <v>23</v>
      </c>
      <c r="F24567">
        <v>6</v>
      </c>
      <c r="G24567">
        <v>5</v>
      </c>
      <c r="H24567">
        <v>5</v>
      </c>
      <c r="I24567">
        <v>5</v>
      </c>
      <c r="J24567">
        <v>10</v>
      </c>
      <c r="K24567">
        <v>56</v>
      </c>
      <c r="L24567" t="s">
        <v>1799</v>
      </c>
      <c r="M24567">
        <v>5713691</v>
      </c>
      <c r="N24567" s="2">
        <v>42</v>
      </c>
      <c r="O24567">
        <v>3</v>
      </c>
      <c r="P24567" s="8">
        <v>1.1345949074074073E-3</v>
      </c>
      <c r="Q24567">
        <v>202.458</v>
      </c>
      <c r="R24567">
        <v>1</v>
      </c>
    </row>
    <row r="24568" spans="1:18" x14ac:dyDescent="0.25">
      <c r="A24568">
        <v>24571</v>
      </c>
      <c r="B24568">
        <v>1028</v>
      </c>
      <c r="C24568">
        <v>817</v>
      </c>
      <c r="D24568">
        <v>4</v>
      </c>
      <c r="E24568">
        <v>3</v>
      </c>
      <c r="F24568">
        <v>9</v>
      </c>
      <c r="G24568">
        <v>6</v>
      </c>
      <c r="H24568">
        <v>6</v>
      </c>
      <c r="I24568">
        <v>6</v>
      </c>
      <c r="J24568">
        <v>8</v>
      </c>
      <c r="K24568">
        <v>56</v>
      </c>
      <c r="L24568" t="s">
        <v>1800</v>
      </c>
      <c r="M24568">
        <v>5726019</v>
      </c>
      <c r="N24568" s="2">
        <v>28</v>
      </c>
      <c r="O24568">
        <v>14</v>
      </c>
      <c r="P24568" s="8">
        <v>1.1639351851851852E-3</v>
      </c>
      <c r="Q24568">
        <v>197.35400000000001</v>
      </c>
      <c r="R24568">
        <v>1</v>
      </c>
    </row>
    <row r="24569" spans="1:18" x14ac:dyDescent="0.25">
      <c r="A24569">
        <v>24572</v>
      </c>
      <c r="B24569">
        <v>1028</v>
      </c>
      <c r="C24569">
        <v>846</v>
      </c>
      <c r="D24569">
        <v>1</v>
      </c>
      <c r="E24569">
        <v>4</v>
      </c>
      <c r="F24569">
        <v>8</v>
      </c>
      <c r="G24569">
        <v>7</v>
      </c>
      <c r="H24569">
        <v>7</v>
      </c>
      <c r="I24569">
        <v>7</v>
      </c>
      <c r="J24569">
        <v>6</v>
      </c>
      <c r="K24569">
        <v>56</v>
      </c>
      <c r="L24569" t="s">
        <v>1801</v>
      </c>
      <c r="M24569">
        <v>5726417</v>
      </c>
      <c r="N24569" s="2">
        <v>44</v>
      </c>
      <c r="O24569">
        <v>4</v>
      </c>
      <c r="P24569" s="8">
        <v>1.1351157407407408E-3</v>
      </c>
      <c r="Q24569">
        <v>202.36500000000001</v>
      </c>
      <c r="R24569">
        <v>1</v>
      </c>
    </row>
    <row r="24570" spans="1:18" x14ac:dyDescent="0.25">
      <c r="A24570">
        <v>24573</v>
      </c>
      <c r="B24570">
        <v>1028</v>
      </c>
      <c r="C24570">
        <v>832</v>
      </c>
      <c r="D24570">
        <v>1</v>
      </c>
      <c r="E24570">
        <v>55</v>
      </c>
      <c r="F24570">
        <v>7</v>
      </c>
      <c r="G24570">
        <v>8</v>
      </c>
      <c r="H24570">
        <v>8</v>
      </c>
      <c r="I24570">
        <v>8</v>
      </c>
      <c r="J24570">
        <v>4</v>
      </c>
      <c r="K24570">
        <v>55</v>
      </c>
      <c r="L24570" t="s">
        <v>18</v>
      </c>
      <c r="M24570" t="s">
        <v>18</v>
      </c>
      <c r="N24570" s="2">
        <v>44</v>
      </c>
      <c r="O24570">
        <v>15</v>
      </c>
      <c r="P24570" s="8">
        <v>1.1671759259259259E-3</v>
      </c>
      <c r="Q24570">
        <v>196.80600000000001</v>
      </c>
      <c r="R24570">
        <v>11</v>
      </c>
    </row>
    <row r="24571" spans="1:18" x14ac:dyDescent="0.25">
      <c r="A24571">
        <v>24574</v>
      </c>
      <c r="B24571">
        <v>1028</v>
      </c>
      <c r="C24571">
        <v>807</v>
      </c>
      <c r="D24571">
        <v>4</v>
      </c>
      <c r="E24571">
        <v>27</v>
      </c>
      <c r="F24571">
        <v>11</v>
      </c>
      <c r="G24571">
        <v>9</v>
      </c>
      <c r="H24571">
        <v>9</v>
      </c>
      <c r="I24571">
        <v>9</v>
      </c>
      <c r="J24571">
        <v>2</v>
      </c>
      <c r="K24571">
        <v>55</v>
      </c>
      <c r="L24571" t="s">
        <v>18</v>
      </c>
      <c r="M24571" t="s">
        <v>18</v>
      </c>
      <c r="N24571" s="2">
        <v>47</v>
      </c>
      <c r="O24571">
        <v>6</v>
      </c>
      <c r="P24571" s="8">
        <v>1.1393171296296297E-3</v>
      </c>
      <c r="Q24571">
        <v>201.619</v>
      </c>
      <c r="R24571">
        <v>11</v>
      </c>
    </row>
    <row r="24572" spans="1:18" x14ac:dyDescent="0.25">
      <c r="A24572">
        <v>24575</v>
      </c>
      <c r="B24572">
        <v>1028</v>
      </c>
      <c r="C24572">
        <v>815</v>
      </c>
      <c r="D24572">
        <v>211</v>
      </c>
      <c r="E24572">
        <v>11</v>
      </c>
      <c r="F24572">
        <v>0</v>
      </c>
      <c r="G24572">
        <v>10</v>
      </c>
      <c r="H24572">
        <v>10</v>
      </c>
      <c r="I24572">
        <v>10</v>
      </c>
      <c r="J24572">
        <v>1</v>
      </c>
      <c r="K24572">
        <v>55</v>
      </c>
      <c r="L24572" t="s">
        <v>18</v>
      </c>
      <c r="M24572" t="s">
        <v>18</v>
      </c>
      <c r="N24572" s="2">
        <v>34</v>
      </c>
      <c r="O24572">
        <v>11</v>
      </c>
      <c r="P24572" s="8">
        <v>1.1593171296296297E-3</v>
      </c>
      <c r="Q24572">
        <v>198.14099999999999</v>
      </c>
      <c r="R24572">
        <v>11</v>
      </c>
    </row>
    <row r="24573" spans="1:18" x14ac:dyDescent="0.25">
      <c r="A24573">
        <v>24576</v>
      </c>
      <c r="B24573">
        <v>1028</v>
      </c>
      <c r="C24573">
        <v>8</v>
      </c>
      <c r="D24573">
        <v>51</v>
      </c>
      <c r="E24573">
        <v>7</v>
      </c>
      <c r="F24573">
        <v>17</v>
      </c>
      <c r="G24573">
        <v>11</v>
      </c>
      <c r="H24573">
        <v>11</v>
      </c>
      <c r="I24573">
        <v>11</v>
      </c>
      <c r="J24573">
        <v>0</v>
      </c>
      <c r="K24573">
        <v>55</v>
      </c>
      <c r="L24573" t="s">
        <v>18</v>
      </c>
      <c r="M24573" t="s">
        <v>18</v>
      </c>
      <c r="N24573" s="2">
        <v>46</v>
      </c>
      <c r="O24573">
        <v>9</v>
      </c>
      <c r="P24573" s="8">
        <v>1.1528703703703703E-3</v>
      </c>
      <c r="Q24573">
        <v>199.249</v>
      </c>
      <c r="R24573">
        <v>11</v>
      </c>
    </row>
    <row r="24574" spans="1:18" x14ac:dyDescent="0.25">
      <c r="A24574">
        <v>24577</v>
      </c>
      <c r="B24574">
        <v>1028</v>
      </c>
      <c r="C24574">
        <v>826</v>
      </c>
      <c r="D24574">
        <v>5</v>
      </c>
      <c r="E24574">
        <v>26</v>
      </c>
      <c r="F24574">
        <v>13</v>
      </c>
      <c r="G24574">
        <v>12</v>
      </c>
      <c r="H24574">
        <v>12</v>
      </c>
      <c r="I24574">
        <v>12</v>
      </c>
      <c r="J24574">
        <v>0</v>
      </c>
      <c r="K24574">
        <v>55</v>
      </c>
      <c r="L24574" t="s">
        <v>18</v>
      </c>
      <c r="M24574" t="s">
        <v>18</v>
      </c>
      <c r="N24574" s="2">
        <v>41</v>
      </c>
      <c r="O24574">
        <v>8</v>
      </c>
      <c r="P24574" s="8">
        <v>1.1454745370370371E-3</v>
      </c>
      <c r="Q24574">
        <v>200.535</v>
      </c>
      <c r="R24574">
        <v>11</v>
      </c>
    </row>
    <row r="24575" spans="1:18" x14ac:dyDescent="0.25">
      <c r="A24575">
        <v>24578</v>
      </c>
      <c r="B24575">
        <v>1028</v>
      </c>
      <c r="C24575">
        <v>840</v>
      </c>
      <c r="D24575">
        <v>211</v>
      </c>
      <c r="E24575">
        <v>18</v>
      </c>
      <c r="F24575">
        <v>14</v>
      </c>
      <c r="G24575">
        <v>13</v>
      </c>
      <c r="H24575">
        <v>13</v>
      </c>
      <c r="I24575">
        <v>13</v>
      </c>
      <c r="J24575">
        <v>0</v>
      </c>
      <c r="K24575">
        <v>55</v>
      </c>
      <c r="L24575" t="s">
        <v>18</v>
      </c>
      <c r="M24575" t="s">
        <v>18</v>
      </c>
      <c r="N24575" s="2">
        <v>42</v>
      </c>
      <c r="O24575">
        <v>13</v>
      </c>
      <c r="P24575" s="8">
        <v>1.1618055555555555E-3</v>
      </c>
      <c r="Q24575">
        <v>197.71600000000001</v>
      </c>
      <c r="R24575">
        <v>11</v>
      </c>
    </row>
    <row r="24576" spans="1:18" x14ac:dyDescent="0.25">
      <c r="A24576">
        <v>24579</v>
      </c>
      <c r="B24576">
        <v>1028</v>
      </c>
      <c r="C24576">
        <v>841</v>
      </c>
      <c r="D24576">
        <v>51</v>
      </c>
      <c r="E24576">
        <v>99</v>
      </c>
      <c r="F24576">
        <v>16</v>
      </c>
      <c r="G24576">
        <v>14</v>
      </c>
      <c r="H24576">
        <v>14</v>
      </c>
      <c r="I24576">
        <v>14</v>
      </c>
      <c r="J24576">
        <v>0</v>
      </c>
      <c r="K24576">
        <v>55</v>
      </c>
      <c r="L24576" t="s">
        <v>18</v>
      </c>
      <c r="M24576" t="s">
        <v>18</v>
      </c>
      <c r="N24576" s="2">
        <v>41</v>
      </c>
      <c r="O24576">
        <v>10</v>
      </c>
      <c r="P24576" s="8">
        <v>1.1569907407407408E-3</v>
      </c>
      <c r="Q24576">
        <v>198.53899999999999</v>
      </c>
      <c r="R24576">
        <v>11</v>
      </c>
    </row>
    <row r="24577" spans="1:18" x14ac:dyDescent="0.25">
      <c r="A24577">
        <v>24580</v>
      </c>
      <c r="B24577">
        <v>1028</v>
      </c>
      <c r="C24577">
        <v>154</v>
      </c>
      <c r="D24577">
        <v>210</v>
      </c>
      <c r="E24577">
        <v>8</v>
      </c>
      <c r="F24577">
        <v>15</v>
      </c>
      <c r="G24577">
        <v>15</v>
      </c>
      <c r="H24577">
        <v>15</v>
      </c>
      <c r="I24577">
        <v>15</v>
      </c>
      <c r="J24577">
        <v>0</v>
      </c>
      <c r="K24577">
        <v>55</v>
      </c>
      <c r="L24577" t="s">
        <v>18</v>
      </c>
      <c r="M24577" t="s">
        <v>18</v>
      </c>
      <c r="N24577" s="2">
        <v>52</v>
      </c>
      <c r="O24577">
        <v>18</v>
      </c>
      <c r="P24577" s="8">
        <v>1.1721064814814814E-3</v>
      </c>
      <c r="Q24577">
        <v>195.97900000000001</v>
      </c>
      <c r="R24577">
        <v>11</v>
      </c>
    </row>
    <row r="24578" spans="1:18" x14ac:dyDescent="0.25">
      <c r="A24578">
        <v>24581</v>
      </c>
      <c r="B24578">
        <v>1028</v>
      </c>
      <c r="C24578">
        <v>842</v>
      </c>
      <c r="D24578">
        <v>5</v>
      </c>
      <c r="E24578">
        <v>10</v>
      </c>
      <c r="F24578">
        <v>10</v>
      </c>
      <c r="G24578">
        <v>16</v>
      </c>
      <c r="H24578">
        <v>16</v>
      </c>
      <c r="I24578">
        <v>16</v>
      </c>
      <c r="J24578">
        <v>0</v>
      </c>
      <c r="K24578">
        <v>54</v>
      </c>
      <c r="L24578" t="s">
        <v>18</v>
      </c>
      <c r="M24578" t="s">
        <v>18</v>
      </c>
      <c r="N24578" s="2">
        <v>31</v>
      </c>
      <c r="O24578">
        <v>16</v>
      </c>
      <c r="P24578" s="8">
        <v>1.1672453703703704E-3</v>
      </c>
      <c r="Q24578">
        <v>196.79499999999999</v>
      </c>
      <c r="R24578">
        <v>22</v>
      </c>
    </row>
    <row r="24579" spans="1:18" x14ac:dyDescent="0.25">
      <c r="A24579">
        <v>24582</v>
      </c>
      <c r="B24579">
        <v>1028</v>
      </c>
      <c r="C24579">
        <v>847</v>
      </c>
      <c r="D24579">
        <v>3</v>
      </c>
      <c r="E24579">
        <v>63</v>
      </c>
      <c r="F24579">
        <v>18</v>
      </c>
      <c r="G24579">
        <v>17</v>
      </c>
      <c r="H24579">
        <v>17</v>
      </c>
      <c r="I24579">
        <v>17</v>
      </c>
      <c r="J24579">
        <v>0</v>
      </c>
      <c r="K24579">
        <v>54</v>
      </c>
      <c r="L24579" t="s">
        <v>18</v>
      </c>
      <c r="M24579" t="s">
        <v>18</v>
      </c>
      <c r="N24579" s="2">
        <v>54</v>
      </c>
      <c r="O24579">
        <v>17</v>
      </c>
      <c r="P24579" s="8">
        <v>1.1717476851851852E-3</v>
      </c>
      <c r="Q24579">
        <v>196.03899999999999</v>
      </c>
      <c r="R24579">
        <v>12</v>
      </c>
    </row>
    <row r="24580" spans="1:18" x14ac:dyDescent="0.25">
      <c r="A24580">
        <v>24583</v>
      </c>
      <c r="B24580">
        <v>1028</v>
      </c>
      <c r="C24580">
        <v>825</v>
      </c>
      <c r="D24580">
        <v>210</v>
      </c>
      <c r="E24580">
        <v>20</v>
      </c>
      <c r="F24580">
        <v>12</v>
      </c>
      <c r="G24580">
        <v>18</v>
      </c>
      <c r="H24580">
        <v>18</v>
      </c>
      <c r="I24580">
        <v>18</v>
      </c>
      <c r="J24580">
        <v>0</v>
      </c>
      <c r="K24580">
        <v>52</v>
      </c>
      <c r="L24580" t="s">
        <v>18</v>
      </c>
      <c r="M24580" t="s">
        <v>18</v>
      </c>
      <c r="N24580" s="2">
        <v>42</v>
      </c>
      <c r="O24580">
        <v>12</v>
      </c>
      <c r="P24580" s="8">
        <v>1.1614236111111111E-3</v>
      </c>
      <c r="Q24580">
        <v>197.78100000000001</v>
      </c>
      <c r="R24580">
        <v>23</v>
      </c>
    </row>
    <row r="24581" spans="1:18" x14ac:dyDescent="0.25">
      <c r="A24581">
        <v>24584</v>
      </c>
      <c r="B24581">
        <v>1028</v>
      </c>
      <c r="C24581">
        <v>9</v>
      </c>
      <c r="D24581">
        <v>3</v>
      </c>
      <c r="E24581">
        <v>88</v>
      </c>
      <c r="F24581">
        <v>19</v>
      </c>
      <c r="G24581" t="s">
        <v>18</v>
      </c>
      <c r="H24581" t="s">
        <v>19</v>
      </c>
      <c r="I24581">
        <v>19</v>
      </c>
      <c r="J24581">
        <v>0</v>
      </c>
      <c r="K24581">
        <v>31</v>
      </c>
      <c r="L24581" t="s">
        <v>18</v>
      </c>
      <c r="M24581" t="s">
        <v>18</v>
      </c>
      <c r="N24581" s="2">
        <v>22</v>
      </c>
      <c r="O24581">
        <v>20</v>
      </c>
      <c r="P24581" s="8">
        <v>1.2017361111111111E-3</v>
      </c>
      <c r="Q24581">
        <v>191.14699999999999</v>
      </c>
      <c r="R24581">
        <v>44</v>
      </c>
    </row>
    <row r="24582" spans="1:18" x14ac:dyDescent="0.25">
      <c r="A24582">
        <v>24585</v>
      </c>
      <c r="B24582">
        <v>1028</v>
      </c>
      <c r="C24582">
        <v>20</v>
      </c>
      <c r="D24582">
        <v>6</v>
      </c>
      <c r="E24582">
        <v>5</v>
      </c>
      <c r="F24582">
        <v>2</v>
      </c>
      <c r="G24582" t="s">
        <v>18</v>
      </c>
      <c r="H24582" t="s">
        <v>19</v>
      </c>
      <c r="I24582">
        <v>20</v>
      </c>
      <c r="J24582">
        <v>0</v>
      </c>
      <c r="K24582">
        <v>7</v>
      </c>
      <c r="L24582" t="s">
        <v>18</v>
      </c>
      <c r="M24582" t="s">
        <v>18</v>
      </c>
      <c r="N24582" s="2">
        <v>6</v>
      </c>
      <c r="O24582">
        <v>19</v>
      </c>
      <c r="P24582" s="8">
        <v>1.1824652777777777E-3</v>
      </c>
      <c r="Q24582">
        <v>194.262</v>
      </c>
      <c r="R24582">
        <v>22</v>
      </c>
    </row>
    <row r="24583" spans="1:18" x14ac:dyDescent="0.25">
      <c r="A24583">
        <v>24586</v>
      </c>
      <c r="B24583">
        <v>1029</v>
      </c>
      <c r="C24583">
        <v>830</v>
      </c>
      <c r="D24583">
        <v>9</v>
      </c>
      <c r="E24583">
        <v>33</v>
      </c>
      <c r="F24583">
        <v>1</v>
      </c>
      <c r="G24583">
        <v>1</v>
      </c>
      <c r="H24583">
        <v>1</v>
      </c>
      <c r="I24583">
        <v>1</v>
      </c>
      <c r="J24583">
        <v>25</v>
      </c>
      <c r="K24583">
        <v>71</v>
      </c>
      <c r="L24583" s="1">
        <v>6.4753217592592602E-2</v>
      </c>
      <c r="M24583">
        <v>5594678</v>
      </c>
      <c r="N24583" s="2">
        <v>61</v>
      </c>
      <c r="O24583">
        <v>2</v>
      </c>
      <c r="P24583" s="8">
        <v>8.2016203703703711E-4</v>
      </c>
      <c r="Q24583">
        <v>218.90899999999999</v>
      </c>
      <c r="R24583">
        <v>1</v>
      </c>
    </row>
    <row r="24584" spans="1:18" x14ac:dyDescent="0.25">
      <c r="A24584">
        <v>24587</v>
      </c>
      <c r="B24584">
        <v>1029</v>
      </c>
      <c r="C24584">
        <v>842</v>
      </c>
      <c r="D24584">
        <v>5</v>
      </c>
      <c r="E24584">
        <v>10</v>
      </c>
      <c r="F24584">
        <v>6</v>
      </c>
      <c r="G24584">
        <v>2</v>
      </c>
      <c r="H24584">
        <v>2</v>
      </c>
      <c r="I24584">
        <v>2</v>
      </c>
      <c r="J24584">
        <v>18</v>
      </c>
      <c r="K24584">
        <v>71</v>
      </c>
      <c r="L24584">
        <v>6.077</v>
      </c>
      <c r="M24584">
        <v>5600755</v>
      </c>
      <c r="N24584" s="2">
        <v>65</v>
      </c>
      <c r="O24584">
        <v>9</v>
      </c>
      <c r="P24584" s="8">
        <v>8.3825231481481478E-4</v>
      </c>
      <c r="Q24584">
        <v>214.185</v>
      </c>
      <c r="R24584">
        <v>1</v>
      </c>
    </row>
    <row r="24585" spans="1:18" x14ac:dyDescent="0.25">
      <c r="A24585">
        <v>24588</v>
      </c>
      <c r="B24585">
        <v>1029</v>
      </c>
      <c r="C24585">
        <v>832</v>
      </c>
      <c r="D24585">
        <v>1</v>
      </c>
      <c r="E24585">
        <v>55</v>
      </c>
      <c r="F24585">
        <v>20</v>
      </c>
      <c r="G24585">
        <v>3</v>
      </c>
      <c r="H24585">
        <v>3</v>
      </c>
      <c r="I24585">
        <v>3</v>
      </c>
      <c r="J24585">
        <v>15</v>
      </c>
      <c r="K24585">
        <v>71</v>
      </c>
      <c r="L24585">
        <v>8.8960000000000008</v>
      </c>
      <c r="M24585">
        <v>5603574</v>
      </c>
      <c r="N24585" s="2">
        <v>63</v>
      </c>
      <c r="O24585">
        <v>16</v>
      </c>
      <c r="P24585" s="8">
        <v>8.4673611111111115E-4</v>
      </c>
      <c r="Q24585">
        <v>212.03899999999999</v>
      </c>
      <c r="R24585">
        <v>1</v>
      </c>
    </row>
    <row r="24586" spans="1:18" x14ac:dyDescent="0.25">
      <c r="A24586">
        <v>24589</v>
      </c>
      <c r="B24586">
        <v>1029</v>
      </c>
      <c r="C24586">
        <v>8</v>
      </c>
      <c r="D24586">
        <v>51</v>
      </c>
      <c r="E24586">
        <v>7</v>
      </c>
      <c r="F24586">
        <v>8</v>
      </c>
      <c r="G24586">
        <v>4</v>
      </c>
      <c r="H24586">
        <v>4</v>
      </c>
      <c r="I24586">
        <v>4</v>
      </c>
      <c r="J24586">
        <v>12</v>
      </c>
      <c r="K24586">
        <v>71</v>
      </c>
      <c r="L24586">
        <v>9.452</v>
      </c>
      <c r="M24586">
        <v>5604130</v>
      </c>
      <c r="N24586" s="2">
        <v>65</v>
      </c>
      <c r="O24586">
        <v>15</v>
      </c>
      <c r="P24586" s="8">
        <v>8.4646990740740733E-4</v>
      </c>
      <c r="Q24586">
        <v>212.10599999999999</v>
      </c>
      <c r="R24586">
        <v>1</v>
      </c>
    </row>
    <row r="24587" spans="1:18" x14ac:dyDescent="0.25">
      <c r="A24587">
        <v>24590</v>
      </c>
      <c r="B24587">
        <v>1029</v>
      </c>
      <c r="C24587">
        <v>841</v>
      </c>
      <c r="D24587">
        <v>51</v>
      </c>
      <c r="E24587">
        <v>99</v>
      </c>
      <c r="F24587">
        <v>12</v>
      </c>
      <c r="G24587">
        <v>5</v>
      </c>
      <c r="H24587">
        <v>5</v>
      </c>
      <c r="I24587">
        <v>5</v>
      </c>
      <c r="J24587">
        <v>10</v>
      </c>
      <c r="K24587">
        <v>71</v>
      </c>
      <c r="L24587">
        <v>10.201000000000001</v>
      </c>
      <c r="M24587">
        <v>5604879</v>
      </c>
      <c r="N24587" s="2">
        <v>49</v>
      </c>
      <c r="O24587">
        <v>14</v>
      </c>
      <c r="P24587" s="8">
        <v>8.4513888888888887E-4</v>
      </c>
      <c r="Q24587">
        <v>212.44</v>
      </c>
      <c r="R24587">
        <v>1</v>
      </c>
    </row>
    <row r="24588" spans="1:18" x14ac:dyDescent="0.25">
      <c r="A24588">
        <v>24591</v>
      </c>
      <c r="B24588">
        <v>1029</v>
      </c>
      <c r="C24588">
        <v>817</v>
      </c>
      <c r="D24588">
        <v>4</v>
      </c>
      <c r="E24588">
        <v>3</v>
      </c>
      <c r="F24588">
        <v>11</v>
      </c>
      <c r="G24588">
        <v>6</v>
      </c>
      <c r="H24588">
        <v>6</v>
      </c>
      <c r="I24588">
        <v>6</v>
      </c>
      <c r="J24588">
        <v>8</v>
      </c>
      <c r="K24588">
        <v>71</v>
      </c>
      <c r="L24588">
        <v>10.541</v>
      </c>
      <c r="M24588">
        <v>5605219</v>
      </c>
      <c r="N24588" s="2">
        <v>44</v>
      </c>
      <c r="O24588">
        <v>11</v>
      </c>
      <c r="P24588" s="8">
        <v>8.4181712962962975E-4</v>
      </c>
      <c r="Q24588">
        <v>213.27799999999999</v>
      </c>
      <c r="R24588">
        <v>1</v>
      </c>
    </row>
    <row r="24589" spans="1:18" x14ac:dyDescent="0.25">
      <c r="A24589">
        <v>24592</v>
      </c>
      <c r="B24589">
        <v>1029</v>
      </c>
      <c r="C24589">
        <v>1</v>
      </c>
      <c r="D24589">
        <v>131</v>
      </c>
      <c r="E24589">
        <v>44</v>
      </c>
      <c r="F24589">
        <v>3</v>
      </c>
      <c r="G24589">
        <v>7</v>
      </c>
      <c r="H24589">
        <v>7</v>
      </c>
      <c r="I24589">
        <v>7</v>
      </c>
      <c r="J24589">
        <v>6</v>
      </c>
      <c r="K24589">
        <v>71</v>
      </c>
      <c r="L24589">
        <v>11.138999999999999</v>
      </c>
      <c r="M24589">
        <v>5605817</v>
      </c>
      <c r="N24589" s="2">
        <v>46</v>
      </c>
      <c r="O24589">
        <v>3</v>
      </c>
      <c r="P24589" s="8">
        <v>8.2270833333333339E-4</v>
      </c>
      <c r="Q24589">
        <v>218.232</v>
      </c>
      <c r="R24589">
        <v>1</v>
      </c>
    </row>
    <row r="24590" spans="1:18" x14ac:dyDescent="0.25">
      <c r="A24590">
        <v>24593</v>
      </c>
      <c r="B24590">
        <v>1029</v>
      </c>
      <c r="C24590">
        <v>846</v>
      </c>
      <c r="D24590">
        <v>1</v>
      </c>
      <c r="E24590">
        <v>4</v>
      </c>
      <c r="F24590">
        <v>10</v>
      </c>
      <c r="G24590">
        <v>8</v>
      </c>
      <c r="H24590">
        <v>8</v>
      </c>
      <c r="I24590">
        <v>8</v>
      </c>
      <c r="J24590">
        <v>4</v>
      </c>
      <c r="K24590">
        <v>71</v>
      </c>
      <c r="L24590">
        <v>11.204000000000001</v>
      </c>
      <c r="M24590">
        <v>5605882</v>
      </c>
      <c r="N24590" s="2">
        <v>63</v>
      </c>
      <c r="O24590">
        <v>7</v>
      </c>
      <c r="P24590" s="8">
        <v>8.3712962962962962E-4</v>
      </c>
      <c r="Q24590">
        <v>214.47200000000001</v>
      </c>
      <c r="R24590">
        <v>1</v>
      </c>
    </row>
    <row r="24591" spans="1:18" x14ac:dyDescent="0.25">
      <c r="A24591">
        <v>24594</v>
      </c>
      <c r="B24591">
        <v>1029</v>
      </c>
      <c r="C24591">
        <v>815</v>
      </c>
      <c r="D24591">
        <v>211</v>
      </c>
      <c r="E24591">
        <v>11</v>
      </c>
      <c r="F24591">
        <v>15</v>
      </c>
      <c r="G24591">
        <v>9</v>
      </c>
      <c r="H24591">
        <v>9</v>
      </c>
      <c r="I24591">
        <v>9</v>
      </c>
      <c r="J24591">
        <v>2</v>
      </c>
      <c r="K24591">
        <v>71</v>
      </c>
      <c r="L24591">
        <v>11.529</v>
      </c>
      <c r="M24591">
        <v>5606207</v>
      </c>
      <c r="N24591" s="2">
        <v>64</v>
      </c>
      <c r="O24591">
        <v>12</v>
      </c>
      <c r="P24591" s="8">
        <v>8.4305555555555555E-4</v>
      </c>
      <c r="Q24591">
        <v>212.965</v>
      </c>
      <c r="R24591">
        <v>1</v>
      </c>
    </row>
    <row r="24592" spans="1:18" x14ac:dyDescent="0.25">
      <c r="A24592">
        <v>24595</v>
      </c>
      <c r="B24592">
        <v>1029</v>
      </c>
      <c r="C24592">
        <v>826</v>
      </c>
      <c r="D24592">
        <v>5</v>
      </c>
      <c r="E24592">
        <v>26</v>
      </c>
      <c r="F24592">
        <v>16</v>
      </c>
      <c r="G24592">
        <v>10</v>
      </c>
      <c r="H24592">
        <v>10</v>
      </c>
      <c r="I24592">
        <v>10</v>
      </c>
      <c r="J24592">
        <v>1</v>
      </c>
      <c r="K24592">
        <v>71</v>
      </c>
      <c r="L24592">
        <v>11.930999999999999</v>
      </c>
      <c r="M24592">
        <v>5606609</v>
      </c>
      <c r="N24592" s="2">
        <v>49</v>
      </c>
      <c r="O24592">
        <v>8</v>
      </c>
      <c r="P24592" s="8">
        <v>8.3778935185185182E-4</v>
      </c>
      <c r="Q24592">
        <v>214.304</v>
      </c>
      <c r="R24592">
        <v>1</v>
      </c>
    </row>
    <row r="24593" spans="1:18" x14ac:dyDescent="0.25">
      <c r="A24593">
        <v>24596</v>
      </c>
      <c r="B24593">
        <v>1029</v>
      </c>
      <c r="C24593">
        <v>825</v>
      </c>
      <c r="D24593">
        <v>210</v>
      </c>
      <c r="E24593">
        <v>20</v>
      </c>
      <c r="F24593">
        <v>9</v>
      </c>
      <c r="G24593">
        <v>11</v>
      </c>
      <c r="H24593">
        <v>11</v>
      </c>
      <c r="I24593">
        <v>11</v>
      </c>
      <c r="J24593">
        <v>0</v>
      </c>
      <c r="K24593">
        <v>71</v>
      </c>
      <c r="L24593">
        <v>12.731999999999999</v>
      </c>
      <c r="M24593">
        <v>5607410</v>
      </c>
      <c r="N24593" s="2">
        <v>65</v>
      </c>
      <c r="O24593">
        <v>17</v>
      </c>
      <c r="P24593" s="8">
        <v>8.4793981481481482E-4</v>
      </c>
      <c r="Q24593">
        <v>211.738</v>
      </c>
      <c r="R24593">
        <v>1</v>
      </c>
    </row>
    <row r="24594" spans="1:18" x14ac:dyDescent="0.25">
      <c r="A24594">
        <v>24597</v>
      </c>
      <c r="B24594">
        <v>1029</v>
      </c>
      <c r="C24594">
        <v>847</v>
      </c>
      <c r="D24594">
        <v>3</v>
      </c>
      <c r="E24594">
        <v>63</v>
      </c>
      <c r="F24594">
        <v>18</v>
      </c>
      <c r="G24594">
        <v>12</v>
      </c>
      <c r="H24594">
        <v>12</v>
      </c>
      <c r="I24594">
        <v>12</v>
      </c>
      <c r="J24594">
        <v>0</v>
      </c>
      <c r="K24594">
        <v>71</v>
      </c>
      <c r="L24594">
        <v>13.599</v>
      </c>
      <c r="M24594">
        <v>5608277</v>
      </c>
      <c r="N24594" s="2">
        <v>57</v>
      </c>
      <c r="O24594">
        <v>19</v>
      </c>
      <c r="P24594" s="8">
        <v>8.5361111111111109E-4</v>
      </c>
      <c r="Q24594">
        <v>210.33099999999999</v>
      </c>
      <c r="R24594">
        <v>1</v>
      </c>
    </row>
    <row r="24595" spans="1:18" x14ac:dyDescent="0.25">
      <c r="A24595">
        <v>24598</v>
      </c>
      <c r="B24595">
        <v>1029</v>
      </c>
      <c r="C24595">
        <v>154</v>
      </c>
      <c r="D24595">
        <v>210</v>
      </c>
      <c r="E24595">
        <v>8</v>
      </c>
      <c r="F24595">
        <v>7</v>
      </c>
      <c r="G24595">
        <v>13</v>
      </c>
      <c r="H24595">
        <v>13</v>
      </c>
      <c r="I24595">
        <v>13</v>
      </c>
      <c r="J24595">
        <v>0</v>
      </c>
      <c r="K24595">
        <v>71</v>
      </c>
      <c r="L24595">
        <v>14.247</v>
      </c>
      <c r="M24595">
        <v>5608925</v>
      </c>
      <c r="N24595" s="2">
        <v>29</v>
      </c>
      <c r="O24595">
        <v>18</v>
      </c>
      <c r="P24595" s="8">
        <v>8.5207175925925934E-4</v>
      </c>
      <c r="Q24595">
        <v>210.71100000000001</v>
      </c>
      <c r="R24595">
        <v>1</v>
      </c>
    </row>
    <row r="24596" spans="1:18" x14ac:dyDescent="0.25">
      <c r="A24596">
        <v>24599</v>
      </c>
      <c r="B24596">
        <v>1029</v>
      </c>
      <c r="C24596">
        <v>848</v>
      </c>
      <c r="D24596">
        <v>9</v>
      </c>
      <c r="E24596">
        <v>23</v>
      </c>
      <c r="F24596">
        <v>5</v>
      </c>
      <c r="G24596">
        <v>14</v>
      </c>
      <c r="H24596">
        <v>14</v>
      </c>
      <c r="I24596">
        <v>14</v>
      </c>
      <c r="J24596">
        <v>0</v>
      </c>
      <c r="K24596">
        <v>71</v>
      </c>
      <c r="L24596">
        <v>14.927</v>
      </c>
      <c r="M24596">
        <v>5609605</v>
      </c>
      <c r="N24596" s="2">
        <v>52</v>
      </c>
      <c r="O24596">
        <v>4</v>
      </c>
      <c r="P24596" s="8">
        <v>8.227662037037037E-4</v>
      </c>
      <c r="Q24596">
        <v>218.21700000000001</v>
      </c>
      <c r="R24596">
        <v>1</v>
      </c>
    </row>
    <row r="24597" spans="1:18" x14ac:dyDescent="0.25">
      <c r="A24597">
        <v>24600</v>
      </c>
      <c r="B24597">
        <v>1029</v>
      </c>
      <c r="C24597">
        <v>807</v>
      </c>
      <c r="D24597">
        <v>4</v>
      </c>
      <c r="E24597">
        <v>27</v>
      </c>
      <c r="F24597">
        <v>13</v>
      </c>
      <c r="G24597">
        <v>15</v>
      </c>
      <c r="H24597">
        <v>15</v>
      </c>
      <c r="I24597">
        <v>15</v>
      </c>
      <c r="J24597">
        <v>0</v>
      </c>
      <c r="K24597">
        <v>71</v>
      </c>
      <c r="L24597">
        <v>18.059000000000001</v>
      </c>
      <c r="M24597">
        <v>5612737</v>
      </c>
      <c r="N24597" s="2">
        <v>64</v>
      </c>
      <c r="O24597">
        <v>13</v>
      </c>
      <c r="P24597" s="8">
        <v>8.4414351851851848E-4</v>
      </c>
      <c r="Q24597">
        <v>212.69</v>
      </c>
      <c r="R24597">
        <v>1</v>
      </c>
    </row>
    <row r="24598" spans="1:18" x14ac:dyDescent="0.25">
      <c r="A24598">
        <v>24601</v>
      </c>
      <c r="B24598">
        <v>1029</v>
      </c>
      <c r="C24598">
        <v>9</v>
      </c>
      <c r="D24598">
        <v>3</v>
      </c>
      <c r="E24598">
        <v>88</v>
      </c>
      <c r="F24598">
        <v>19</v>
      </c>
      <c r="G24598">
        <v>16</v>
      </c>
      <c r="H24598">
        <v>16</v>
      </c>
      <c r="I24598">
        <v>16</v>
      </c>
      <c r="J24598">
        <v>0</v>
      </c>
      <c r="K24598">
        <v>70</v>
      </c>
      <c r="L24598" t="s">
        <v>18</v>
      </c>
      <c r="M24598" t="s">
        <v>18</v>
      </c>
      <c r="N24598" s="2">
        <v>63</v>
      </c>
      <c r="O24598">
        <v>20</v>
      </c>
      <c r="P24598" s="8">
        <v>8.6288194444444444E-4</v>
      </c>
      <c r="Q24598">
        <v>208.072</v>
      </c>
      <c r="R24598">
        <v>11</v>
      </c>
    </row>
    <row r="24599" spans="1:18" x14ac:dyDescent="0.25">
      <c r="A24599">
        <v>24602</v>
      </c>
      <c r="B24599">
        <v>1029</v>
      </c>
      <c r="C24599">
        <v>20</v>
      </c>
      <c r="D24599">
        <v>6</v>
      </c>
      <c r="E24599">
        <v>5</v>
      </c>
      <c r="F24599">
        <v>2</v>
      </c>
      <c r="G24599">
        <v>17</v>
      </c>
      <c r="H24599">
        <v>17</v>
      </c>
      <c r="I24599">
        <v>17</v>
      </c>
      <c r="J24599">
        <v>0</v>
      </c>
      <c r="K24599">
        <v>65</v>
      </c>
      <c r="L24599" t="s">
        <v>18</v>
      </c>
      <c r="M24599" t="s">
        <v>18</v>
      </c>
      <c r="N24599" s="2">
        <v>51</v>
      </c>
      <c r="O24599">
        <v>5</v>
      </c>
      <c r="P24599" s="8">
        <v>8.2620370370370367E-4</v>
      </c>
      <c r="Q24599">
        <v>217.309</v>
      </c>
      <c r="R24599">
        <v>4</v>
      </c>
    </row>
    <row r="24600" spans="1:18" x14ac:dyDescent="0.25">
      <c r="A24600">
        <v>24603</v>
      </c>
      <c r="B24600">
        <v>1029</v>
      </c>
      <c r="C24600">
        <v>844</v>
      </c>
      <c r="D24600">
        <v>6</v>
      </c>
      <c r="E24600">
        <v>16</v>
      </c>
      <c r="F24600">
        <v>14</v>
      </c>
      <c r="G24600">
        <v>18</v>
      </c>
      <c r="H24600">
        <v>18</v>
      </c>
      <c r="I24600">
        <v>18</v>
      </c>
      <c r="J24600">
        <v>0</v>
      </c>
      <c r="K24600">
        <v>65</v>
      </c>
      <c r="L24600" t="s">
        <v>18</v>
      </c>
      <c r="M24600" t="s">
        <v>18</v>
      </c>
      <c r="N24600" s="2">
        <v>63</v>
      </c>
      <c r="O24600">
        <v>6</v>
      </c>
      <c r="P24600" s="8">
        <v>8.266550925925927E-4</v>
      </c>
      <c r="Q24600">
        <v>217.19</v>
      </c>
      <c r="R24600">
        <v>4</v>
      </c>
    </row>
    <row r="24601" spans="1:18" x14ac:dyDescent="0.25">
      <c r="A24601">
        <v>24604</v>
      </c>
      <c r="B24601">
        <v>1029</v>
      </c>
      <c r="C24601">
        <v>840</v>
      </c>
      <c r="D24601">
        <v>211</v>
      </c>
      <c r="E24601">
        <v>18</v>
      </c>
      <c r="F24601">
        <v>17</v>
      </c>
      <c r="G24601">
        <v>19</v>
      </c>
      <c r="H24601">
        <v>19</v>
      </c>
      <c r="I24601">
        <v>19</v>
      </c>
      <c r="J24601">
        <v>0</v>
      </c>
      <c r="K24601">
        <v>65</v>
      </c>
      <c r="L24601" t="s">
        <v>18</v>
      </c>
      <c r="M24601" t="s">
        <v>18</v>
      </c>
      <c r="N24601" s="2">
        <v>65</v>
      </c>
      <c r="O24601">
        <v>10</v>
      </c>
      <c r="P24601" s="8">
        <v>8.4031250000000002E-4</v>
      </c>
      <c r="Q24601">
        <v>213.66</v>
      </c>
      <c r="R24601">
        <v>22</v>
      </c>
    </row>
    <row r="24602" spans="1:18" x14ac:dyDescent="0.25">
      <c r="A24602">
        <v>24605</v>
      </c>
      <c r="B24602">
        <v>1029</v>
      </c>
      <c r="C24602">
        <v>822</v>
      </c>
      <c r="D24602">
        <v>131</v>
      </c>
      <c r="E24602">
        <v>77</v>
      </c>
      <c r="F24602">
        <v>4</v>
      </c>
      <c r="G24602" t="s">
        <v>18</v>
      </c>
      <c r="H24602" t="s">
        <v>19</v>
      </c>
      <c r="I24602">
        <v>20</v>
      </c>
      <c r="J24602">
        <v>0</v>
      </c>
      <c r="K24602">
        <v>51</v>
      </c>
      <c r="L24602" t="s">
        <v>18</v>
      </c>
      <c r="M24602" t="s">
        <v>18</v>
      </c>
      <c r="N24602" s="2">
        <v>43</v>
      </c>
      <c r="O24602">
        <v>1</v>
      </c>
      <c r="P24602" s="8">
        <v>8.1826388888888888E-4</v>
      </c>
      <c r="Q24602">
        <v>219.417</v>
      </c>
      <c r="R24602">
        <v>131</v>
      </c>
    </row>
    <row r="24603" spans="1:18" x14ac:dyDescent="0.25">
      <c r="A24603">
        <v>24606</v>
      </c>
      <c r="B24603">
        <v>1030</v>
      </c>
      <c r="C24603">
        <v>1</v>
      </c>
      <c r="D24603">
        <v>131</v>
      </c>
      <c r="E24603">
        <v>44</v>
      </c>
      <c r="F24603">
        <v>1</v>
      </c>
      <c r="G24603">
        <v>1</v>
      </c>
      <c r="H24603">
        <v>1</v>
      </c>
      <c r="I24603">
        <v>1</v>
      </c>
      <c r="J24603">
        <v>26</v>
      </c>
      <c r="K24603">
        <v>55</v>
      </c>
      <c r="L24603" s="1">
        <v>6.5343923611111118E-2</v>
      </c>
      <c r="M24603">
        <v>5645715</v>
      </c>
      <c r="N24603" s="2">
        <v>53</v>
      </c>
      <c r="O24603">
        <v>1</v>
      </c>
      <c r="P24603" s="8">
        <v>1.1491087962962963E-3</v>
      </c>
      <c r="Q24603">
        <v>201.387</v>
      </c>
      <c r="R24603">
        <v>1</v>
      </c>
    </row>
    <row r="24604" spans="1:18" x14ac:dyDescent="0.25">
      <c r="A24604">
        <v>24607</v>
      </c>
      <c r="B24604">
        <v>1030</v>
      </c>
      <c r="C24604">
        <v>830</v>
      </c>
      <c r="D24604">
        <v>9</v>
      </c>
      <c r="E24604">
        <v>33</v>
      </c>
      <c r="F24604">
        <v>2</v>
      </c>
      <c r="G24604">
        <v>2</v>
      </c>
      <c r="H24604">
        <v>2</v>
      </c>
      <c r="I24604">
        <v>2</v>
      </c>
      <c r="J24604">
        <v>18</v>
      </c>
      <c r="K24604">
        <v>55</v>
      </c>
      <c r="L24604">
        <v>16.771999999999998</v>
      </c>
      <c r="M24604">
        <v>5662487</v>
      </c>
      <c r="N24604" s="2">
        <v>55</v>
      </c>
      <c r="O24604">
        <v>5</v>
      </c>
      <c r="P24604" s="8">
        <v>1.1703587962962963E-3</v>
      </c>
      <c r="Q24604">
        <v>197.73099999999999</v>
      </c>
      <c r="R24604">
        <v>1</v>
      </c>
    </row>
    <row r="24605" spans="1:18" x14ac:dyDescent="0.25">
      <c r="A24605">
        <v>24608</v>
      </c>
      <c r="B24605">
        <v>1030</v>
      </c>
      <c r="C24605">
        <v>844</v>
      </c>
      <c r="D24605">
        <v>6</v>
      </c>
      <c r="E24605">
        <v>16</v>
      </c>
      <c r="F24605">
        <v>3</v>
      </c>
      <c r="G24605">
        <v>3</v>
      </c>
      <c r="H24605">
        <v>3</v>
      </c>
      <c r="I24605">
        <v>3</v>
      </c>
      <c r="J24605">
        <v>15</v>
      </c>
      <c r="K24605">
        <v>55</v>
      </c>
      <c r="L24605">
        <v>43.435000000000002</v>
      </c>
      <c r="M24605">
        <v>5689150</v>
      </c>
      <c r="N24605" s="2">
        <v>44</v>
      </c>
      <c r="O24605">
        <v>4</v>
      </c>
      <c r="P24605" s="8">
        <v>1.1625231481481482E-3</v>
      </c>
      <c r="Q24605">
        <v>199.06399999999999</v>
      </c>
      <c r="R24605">
        <v>1</v>
      </c>
    </row>
    <row r="24606" spans="1:18" x14ac:dyDescent="0.25">
      <c r="A24606">
        <v>24609</v>
      </c>
      <c r="B24606">
        <v>1030</v>
      </c>
      <c r="C24606">
        <v>822</v>
      </c>
      <c r="D24606">
        <v>131</v>
      </c>
      <c r="E24606">
        <v>77</v>
      </c>
      <c r="F24606">
        <v>20</v>
      </c>
      <c r="G24606">
        <v>4</v>
      </c>
      <c r="H24606">
        <v>4</v>
      </c>
      <c r="I24606">
        <v>4</v>
      </c>
      <c r="J24606">
        <v>12</v>
      </c>
      <c r="K24606">
        <v>55</v>
      </c>
      <c r="L24606">
        <v>44.378999999999998</v>
      </c>
      <c r="M24606">
        <v>5690094</v>
      </c>
      <c r="N24606" s="2">
        <v>31</v>
      </c>
      <c r="O24606">
        <v>2</v>
      </c>
      <c r="P24606" s="8">
        <v>1.1541087962962963E-3</v>
      </c>
      <c r="Q24606">
        <v>200.51499999999999</v>
      </c>
      <c r="R24606">
        <v>1</v>
      </c>
    </row>
    <row r="24607" spans="1:18" x14ac:dyDescent="0.25">
      <c r="A24607">
        <v>24610</v>
      </c>
      <c r="B24607">
        <v>1030</v>
      </c>
      <c r="C24607">
        <v>20</v>
      </c>
      <c r="D24607">
        <v>6</v>
      </c>
      <c r="E24607">
        <v>5</v>
      </c>
      <c r="F24607">
        <v>4</v>
      </c>
      <c r="G24607">
        <v>5</v>
      </c>
      <c r="H24607">
        <v>5</v>
      </c>
      <c r="I24607">
        <v>5</v>
      </c>
      <c r="J24607">
        <v>10</v>
      </c>
      <c r="K24607">
        <v>55</v>
      </c>
      <c r="L24607" t="s">
        <v>1802</v>
      </c>
      <c r="M24607">
        <v>5710072</v>
      </c>
      <c r="N24607" s="2">
        <v>55</v>
      </c>
      <c r="O24607">
        <v>3</v>
      </c>
      <c r="P24607" s="8">
        <v>1.158888888888889E-3</v>
      </c>
      <c r="Q24607">
        <v>199.68799999999999</v>
      </c>
      <c r="R24607">
        <v>1</v>
      </c>
    </row>
    <row r="24608" spans="1:18" x14ac:dyDescent="0.25">
      <c r="A24608">
        <v>24611</v>
      </c>
      <c r="B24608">
        <v>1030</v>
      </c>
      <c r="C24608">
        <v>848</v>
      </c>
      <c r="D24608">
        <v>9</v>
      </c>
      <c r="E24608">
        <v>23</v>
      </c>
      <c r="F24608">
        <v>5</v>
      </c>
      <c r="G24608">
        <v>6</v>
      </c>
      <c r="H24608">
        <v>6</v>
      </c>
      <c r="I24608">
        <v>6</v>
      </c>
      <c r="J24608">
        <v>8</v>
      </c>
      <c r="K24608">
        <v>55</v>
      </c>
      <c r="L24608" t="s">
        <v>1803</v>
      </c>
      <c r="M24608">
        <v>5714920</v>
      </c>
      <c r="N24608" s="2">
        <v>49</v>
      </c>
      <c r="O24608">
        <v>8</v>
      </c>
      <c r="P24608" s="8">
        <v>1.1830902777777779E-3</v>
      </c>
      <c r="Q24608">
        <v>195.60300000000001</v>
      </c>
      <c r="R24608">
        <v>1</v>
      </c>
    </row>
    <row r="24609" spans="1:18" x14ac:dyDescent="0.25">
      <c r="A24609">
        <v>24612</v>
      </c>
      <c r="B24609">
        <v>1030</v>
      </c>
      <c r="C24609">
        <v>815</v>
      </c>
      <c r="D24609">
        <v>211</v>
      </c>
      <c r="E24609">
        <v>11</v>
      </c>
      <c r="F24609">
        <v>10</v>
      </c>
      <c r="G24609">
        <v>7</v>
      </c>
      <c r="H24609">
        <v>7</v>
      </c>
      <c r="I24609">
        <v>7</v>
      </c>
      <c r="J24609">
        <v>6</v>
      </c>
      <c r="K24609">
        <v>54</v>
      </c>
      <c r="L24609" t="s">
        <v>18</v>
      </c>
      <c r="M24609" t="s">
        <v>18</v>
      </c>
      <c r="N24609" s="2">
        <v>39</v>
      </c>
      <c r="O24609">
        <v>11</v>
      </c>
      <c r="P24609" s="8">
        <v>1.1879513888888888E-3</v>
      </c>
      <c r="Q24609">
        <v>194.803</v>
      </c>
      <c r="R24609">
        <v>11</v>
      </c>
    </row>
    <row r="24610" spans="1:18" x14ac:dyDescent="0.25">
      <c r="A24610">
        <v>24613</v>
      </c>
      <c r="B24610">
        <v>1030</v>
      </c>
      <c r="C24610">
        <v>846</v>
      </c>
      <c r="D24610">
        <v>1</v>
      </c>
      <c r="E24610">
        <v>4</v>
      </c>
      <c r="F24610">
        <v>6</v>
      </c>
      <c r="G24610">
        <v>8</v>
      </c>
      <c r="H24610">
        <v>8</v>
      </c>
      <c r="I24610">
        <v>8</v>
      </c>
      <c r="J24610">
        <v>4</v>
      </c>
      <c r="K24610">
        <v>54</v>
      </c>
      <c r="L24610" t="s">
        <v>18</v>
      </c>
      <c r="M24610" t="s">
        <v>18</v>
      </c>
      <c r="N24610" s="2">
        <v>50</v>
      </c>
      <c r="O24610">
        <v>12</v>
      </c>
      <c r="P24610" s="8">
        <v>1.1924305555555557E-3</v>
      </c>
      <c r="Q24610">
        <v>194.071</v>
      </c>
      <c r="R24610">
        <v>11</v>
      </c>
    </row>
    <row r="24611" spans="1:18" x14ac:dyDescent="0.25">
      <c r="A24611">
        <v>24614</v>
      </c>
      <c r="B24611">
        <v>1030</v>
      </c>
      <c r="C24611">
        <v>826</v>
      </c>
      <c r="D24611">
        <v>5</v>
      </c>
      <c r="E24611">
        <v>26</v>
      </c>
      <c r="F24611">
        <v>13</v>
      </c>
      <c r="G24611">
        <v>9</v>
      </c>
      <c r="H24611">
        <v>9</v>
      </c>
      <c r="I24611">
        <v>9</v>
      </c>
      <c r="J24611">
        <v>2</v>
      </c>
      <c r="K24611">
        <v>54</v>
      </c>
      <c r="L24611" t="s">
        <v>18</v>
      </c>
      <c r="M24611" t="s">
        <v>18</v>
      </c>
      <c r="N24611" s="2">
        <v>42</v>
      </c>
      <c r="O24611">
        <v>9</v>
      </c>
      <c r="P24611" s="8">
        <v>1.1831249999999999E-3</v>
      </c>
      <c r="Q24611">
        <v>195.59700000000001</v>
      </c>
      <c r="R24611">
        <v>11</v>
      </c>
    </row>
    <row r="24612" spans="1:18" x14ac:dyDescent="0.25">
      <c r="A24612">
        <v>24615</v>
      </c>
      <c r="B24612">
        <v>1030</v>
      </c>
      <c r="C24612">
        <v>832</v>
      </c>
      <c r="D24612">
        <v>1</v>
      </c>
      <c r="E24612">
        <v>55</v>
      </c>
      <c r="F24612">
        <v>8</v>
      </c>
      <c r="G24612">
        <v>10</v>
      </c>
      <c r="H24612">
        <v>10</v>
      </c>
      <c r="I24612">
        <v>10</v>
      </c>
      <c r="J24612">
        <v>1</v>
      </c>
      <c r="K24612">
        <v>54</v>
      </c>
      <c r="L24612" t="s">
        <v>18</v>
      </c>
      <c r="M24612" t="s">
        <v>18</v>
      </c>
      <c r="N24612" s="2">
        <v>43</v>
      </c>
      <c r="O24612">
        <v>7</v>
      </c>
      <c r="P24612" s="8">
        <v>1.1723842592592591E-3</v>
      </c>
      <c r="Q24612">
        <v>197.38900000000001</v>
      </c>
      <c r="R24612">
        <v>11</v>
      </c>
    </row>
    <row r="24613" spans="1:18" x14ac:dyDescent="0.25">
      <c r="A24613">
        <v>24616</v>
      </c>
      <c r="B24613">
        <v>1030</v>
      </c>
      <c r="C24613">
        <v>817</v>
      </c>
      <c r="D24613">
        <v>4</v>
      </c>
      <c r="E24613">
        <v>3</v>
      </c>
      <c r="F24613">
        <v>7</v>
      </c>
      <c r="G24613">
        <v>11</v>
      </c>
      <c r="H24613">
        <v>11</v>
      </c>
      <c r="I24613">
        <v>11</v>
      </c>
      <c r="J24613">
        <v>0</v>
      </c>
      <c r="K24613">
        <v>54</v>
      </c>
      <c r="L24613" t="s">
        <v>18</v>
      </c>
      <c r="M24613" t="s">
        <v>18</v>
      </c>
      <c r="N24613" s="2">
        <v>51</v>
      </c>
      <c r="O24613">
        <v>6</v>
      </c>
      <c r="P24613" s="8">
        <v>1.1711805555555557E-3</v>
      </c>
      <c r="Q24613">
        <v>197.59200000000001</v>
      </c>
      <c r="R24613">
        <v>11</v>
      </c>
    </row>
    <row r="24614" spans="1:18" x14ac:dyDescent="0.25">
      <c r="A24614">
        <v>24617</v>
      </c>
      <c r="B24614">
        <v>1030</v>
      </c>
      <c r="C24614">
        <v>807</v>
      </c>
      <c r="D24614">
        <v>4</v>
      </c>
      <c r="E24614">
        <v>27</v>
      </c>
      <c r="F24614">
        <v>9</v>
      </c>
      <c r="G24614">
        <v>12</v>
      </c>
      <c r="H24614">
        <v>12</v>
      </c>
      <c r="I24614">
        <v>12</v>
      </c>
      <c r="J24614">
        <v>0</v>
      </c>
      <c r="K24614">
        <v>54</v>
      </c>
      <c r="L24614" t="s">
        <v>18</v>
      </c>
      <c r="M24614" t="s">
        <v>18</v>
      </c>
      <c r="N24614" s="2">
        <v>52</v>
      </c>
      <c r="O24614">
        <v>16</v>
      </c>
      <c r="P24614" s="8">
        <v>1.1953009259259258E-3</v>
      </c>
      <c r="Q24614">
        <v>193.60499999999999</v>
      </c>
      <c r="R24614">
        <v>11</v>
      </c>
    </row>
    <row r="24615" spans="1:18" x14ac:dyDescent="0.25">
      <c r="A24615">
        <v>24618</v>
      </c>
      <c r="B24615">
        <v>1030</v>
      </c>
      <c r="C24615">
        <v>8</v>
      </c>
      <c r="D24615">
        <v>51</v>
      </c>
      <c r="E24615">
        <v>7</v>
      </c>
      <c r="F24615">
        <v>17</v>
      </c>
      <c r="G24615">
        <v>13</v>
      </c>
      <c r="H24615">
        <v>13</v>
      </c>
      <c r="I24615">
        <v>13</v>
      </c>
      <c r="J24615">
        <v>0</v>
      </c>
      <c r="K24615">
        <v>54</v>
      </c>
      <c r="L24615" t="s">
        <v>18</v>
      </c>
      <c r="M24615" t="s">
        <v>18</v>
      </c>
      <c r="N24615" s="2">
        <v>25</v>
      </c>
      <c r="O24615">
        <v>14</v>
      </c>
      <c r="P24615" s="8">
        <v>1.1937731481481482E-3</v>
      </c>
      <c r="Q24615">
        <v>193.85300000000001</v>
      </c>
      <c r="R24615">
        <v>11</v>
      </c>
    </row>
    <row r="24616" spans="1:18" x14ac:dyDescent="0.25">
      <c r="A24616">
        <v>24619</v>
      </c>
      <c r="B24616">
        <v>1030</v>
      </c>
      <c r="C24616">
        <v>825</v>
      </c>
      <c r="D24616">
        <v>210</v>
      </c>
      <c r="E24616">
        <v>20</v>
      </c>
      <c r="F24616">
        <v>14</v>
      </c>
      <c r="G24616">
        <v>14</v>
      </c>
      <c r="H24616">
        <v>14</v>
      </c>
      <c r="I24616">
        <v>14</v>
      </c>
      <c r="J24616">
        <v>0</v>
      </c>
      <c r="K24616">
        <v>54</v>
      </c>
      <c r="L24616" t="s">
        <v>18</v>
      </c>
      <c r="M24616" t="s">
        <v>18</v>
      </c>
      <c r="N24616" s="2">
        <v>22</v>
      </c>
      <c r="O24616">
        <v>19</v>
      </c>
      <c r="P24616" s="8">
        <v>1.2012731481481481E-3</v>
      </c>
      <c r="Q24616">
        <v>192.642</v>
      </c>
      <c r="R24616">
        <v>11</v>
      </c>
    </row>
    <row r="24617" spans="1:18" x14ac:dyDescent="0.25">
      <c r="A24617">
        <v>24620</v>
      </c>
      <c r="B24617">
        <v>1030</v>
      </c>
      <c r="C24617">
        <v>154</v>
      </c>
      <c r="D24617">
        <v>210</v>
      </c>
      <c r="E24617">
        <v>8</v>
      </c>
      <c r="F24617">
        <v>15</v>
      </c>
      <c r="G24617">
        <v>15</v>
      </c>
      <c r="H24617">
        <v>15</v>
      </c>
      <c r="I24617">
        <v>15</v>
      </c>
      <c r="J24617">
        <v>0</v>
      </c>
      <c r="K24617">
        <v>54</v>
      </c>
      <c r="L24617" t="s">
        <v>18</v>
      </c>
      <c r="M24617" t="s">
        <v>18</v>
      </c>
      <c r="N24617" s="2">
        <v>33</v>
      </c>
      <c r="O24617">
        <v>18</v>
      </c>
      <c r="P24617" s="8">
        <v>1.1998379629629631E-3</v>
      </c>
      <c r="Q24617">
        <v>192.87299999999999</v>
      </c>
      <c r="R24617">
        <v>11</v>
      </c>
    </row>
    <row r="24618" spans="1:18" x14ac:dyDescent="0.25">
      <c r="A24618">
        <v>24621</v>
      </c>
      <c r="B24618">
        <v>1030</v>
      </c>
      <c r="C24618">
        <v>841</v>
      </c>
      <c r="D24618">
        <v>51</v>
      </c>
      <c r="E24618">
        <v>99</v>
      </c>
      <c r="F24618">
        <v>16</v>
      </c>
      <c r="G24618">
        <v>16</v>
      </c>
      <c r="H24618">
        <v>16</v>
      </c>
      <c r="I24618">
        <v>16</v>
      </c>
      <c r="J24618">
        <v>0</v>
      </c>
      <c r="K24618">
        <v>54</v>
      </c>
      <c r="L24618" t="s">
        <v>18</v>
      </c>
      <c r="M24618" t="s">
        <v>18</v>
      </c>
      <c r="N24618" s="2">
        <v>28</v>
      </c>
      <c r="O24618">
        <v>15</v>
      </c>
      <c r="P24618" s="8">
        <v>1.1950925925925926E-3</v>
      </c>
      <c r="Q24618">
        <v>193.63900000000001</v>
      </c>
      <c r="R24618">
        <v>11</v>
      </c>
    </row>
    <row r="24619" spans="1:18" x14ac:dyDescent="0.25">
      <c r="A24619">
        <v>24622</v>
      </c>
      <c r="B24619">
        <v>1030</v>
      </c>
      <c r="C24619">
        <v>847</v>
      </c>
      <c r="D24619">
        <v>3</v>
      </c>
      <c r="E24619">
        <v>63</v>
      </c>
      <c r="F24619">
        <v>18</v>
      </c>
      <c r="G24619">
        <v>17</v>
      </c>
      <c r="H24619">
        <v>17</v>
      </c>
      <c r="I24619">
        <v>17</v>
      </c>
      <c r="J24619">
        <v>0</v>
      </c>
      <c r="K24619">
        <v>54</v>
      </c>
      <c r="L24619" t="s">
        <v>18</v>
      </c>
      <c r="M24619" t="s">
        <v>18</v>
      </c>
      <c r="N24619" s="2">
        <v>50</v>
      </c>
      <c r="O24619">
        <v>13</v>
      </c>
      <c r="P24619" s="8">
        <v>1.192986111111111E-3</v>
      </c>
      <c r="Q24619">
        <v>193.98099999999999</v>
      </c>
      <c r="R24619">
        <v>11</v>
      </c>
    </row>
    <row r="24620" spans="1:18" x14ac:dyDescent="0.25">
      <c r="A24620">
        <v>24623</v>
      </c>
      <c r="B24620">
        <v>1030</v>
      </c>
      <c r="C24620">
        <v>842</v>
      </c>
      <c r="D24620">
        <v>5</v>
      </c>
      <c r="E24620">
        <v>10</v>
      </c>
      <c r="F24620">
        <v>11</v>
      </c>
      <c r="G24620">
        <v>18</v>
      </c>
      <c r="H24620">
        <v>18</v>
      </c>
      <c r="I24620">
        <v>18</v>
      </c>
      <c r="J24620">
        <v>0</v>
      </c>
      <c r="K24620">
        <v>53</v>
      </c>
      <c r="L24620" t="s">
        <v>18</v>
      </c>
      <c r="M24620" t="s">
        <v>18</v>
      </c>
      <c r="N24620" s="2">
        <v>53</v>
      </c>
      <c r="O24620">
        <v>10</v>
      </c>
      <c r="P24620" s="8">
        <v>1.1853472222222224E-3</v>
      </c>
      <c r="Q24620">
        <v>195.23099999999999</v>
      </c>
      <c r="R24620">
        <v>12</v>
      </c>
    </row>
    <row r="24621" spans="1:18" x14ac:dyDescent="0.25">
      <c r="A24621">
        <v>24624</v>
      </c>
      <c r="B24621">
        <v>1030</v>
      </c>
      <c r="C24621">
        <v>9</v>
      </c>
      <c r="D24621">
        <v>3</v>
      </c>
      <c r="E24621">
        <v>88</v>
      </c>
      <c r="F24621">
        <v>19</v>
      </c>
      <c r="G24621">
        <v>19</v>
      </c>
      <c r="H24621">
        <v>19</v>
      </c>
      <c r="I24621">
        <v>19</v>
      </c>
      <c r="J24621">
        <v>0</v>
      </c>
      <c r="K24621">
        <v>53</v>
      </c>
      <c r="L24621" t="s">
        <v>18</v>
      </c>
      <c r="M24621" t="s">
        <v>18</v>
      </c>
      <c r="N24621" s="2">
        <v>51</v>
      </c>
      <c r="O24621">
        <v>20</v>
      </c>
      <c r="P24621" s="8">
        <v>1.2094907407407408E-3</v>
      </c>
      <c r="Q24621">
        <v>191.333</v>
      </c>
      <c r="R24621">
        <v>12</v>
      </c>
    </row>
    <row r="24622" spans="1:18" x14ac:dyDescent="0.25">
      <c r="A24622">
        <v>24625</v>
      </c>
      <c r="B24622">
        <v>1030</v>
      </c>
      <c r="C24622">
        <v>840</v>
      </c>
      <c r="D24622">
        <v>211</v>
      </c>
      <c r="E24622">
        <v>18</v>
      </c>
      <c r="F24622">
        <v>12</v>
      </c>
      <c r="G24622" t="s">
        <v>18</v>
      </c>
      <c r="H24622" t="s">
        <v>19</v>
      </c>
      <c r="I24622">
        <v>20</v>
      </c>
      <c r="J24622">
        <v>0</v>
      </c>
      <c r="K24622">
        <v>45</v>
      </c>
      <c r="L24622" t="s">
        <v>18</v>
      </c>
      <c r="M24622" t="s">
        <v>18</v>
      </c>
      <c r="N24622" s="2">
        <v>25</v>
      </c>
      <c r="O24622">
        <v>17</v>
      </c>
      <c r="P24622" s="8">
        <v>1.1959027777777777E-3</v>
      </c>
      <c r="Q24622">
        <v>193.50700000000001</v>
      </c>
      <c r="R24622">
        <v>23</v>
      </c>
    </row>
    <row r="24623" spans="1:18" x14ac:dyDescent="0.25">
      <c r="A24623">
        <v>24627</v>
      </c>
      <c r="B24623">
        <v>1031</v>
      </c>
      <c r="C24623">
        <v>844</v>
      </c>
      <c r="D24623">
        <v>6</v>
      </c>
      <c r="E24623">
        <v>16</v>
      </c>
      <c r="F24623">
        <v>7</v>
      </c>
      <c r="G24623">
        <v>2</v>
      </c>
      <c r="H24623">
        <v>2</v>
      </c>
      <c r="I24623">
        <v>2</v>
      </c>
      <c r="J24623">
        <v>18</v>
      </c>
      <c r="K24623">
        <v>71</v>
      </c>
      <c r="L24623">
        <v>2.7</v>
      </c>
      <c r="M24623">
        <v>5458439</v>
      </c>
      <c r="N24623" s="2">
        <v>64</v>
      </c>
      <c r="O24623">
        <v>4</v>
      </c>
      <c r="P24623" s="8">
        <v>7.8589120370370369E-4</v>
      </c>
      <c r="Q24623">
        <v>228.93299999999999</v>
      </c>
      <c r="R24623">
        <v>1</v>
      </c>
    </row>
    <row r="24624" spans="1:18" x14ac:dyDescent="0.25">
      <c r="A24624">
        <v>24628</v>
      </c>
      <c r="B24624">
        <v>1031</v>
      </c>
      <c r="C24624">
        <v>846</v>
      </c>
      <c r="D24624">
        <v>1</v>
      </c>
      <c r="E24624">
        <v>4</v>
      </c>
      <c r="F24624">
        <v>3</v>
      </c>
      <c r="G24624">
        <v>3</v>
      </c>
      <c r="H24624">
        <v>3</v>
      </c>
      <c r="I24624">
        <v>3</v>
      </c>
      <c r="J24624">
        <v>16</v>
      </c>
      <c r="K24624">
        <v>71</v>
      </c>
      <c r="L24624">
        <v>5.4909999999999997</v>
      </c>
      <c r="M24624">
        <v>5461230</v>
      </c>
      <c r="N24624" s="2">
        <v>71</v>
      </c>
      <c r="O24624">
        <v>1</v>
      </c>
      <c r="P24624" s="8">
        <v>7.8096064814814814E-4</v>
      </c>
      <c r="Q24624">
        <v>230.37799999999999</v>
      </c>
      <c r="R24624">
        <v>1</v>
      </c>
    </row>
    <row r="24625" spans="1:18" x14ac:dyDescent="0.25">
      <c r="A24625">
        <v>24629</v>
      </c>
      <c r="B24625">
        <v>1031</v>
      </c>
      <c r="C24625">
        <v>1</v>
      </c>
      <c r="D24625">
        <v>131</v>
      </c>
      <c r="E24625">
        <v>44</v>
      </c>
      <c r="F24625">
        <v>5</v>
      </c>
      <c r="G24625">
        <v>4</v>
      </c>
      <c r="H24625">
        <v>4</v>
      </c>
      <c r="I24625">
        <v>4</v>
      </c>
      <c r="J24625">
        <v>12</v>
      </c>
      <c r="K24625">
        <v>71</v>
      </c>
      <c r="L24625">
        <v>5.6890000000000001</v>
      </c>
      <c r="M24625">
        <v>5461428</v>
      </c>
      <c r="N24625" s="2">
        <v>67</v>
      </c>
      <c r="O24625">
        <v>3</v>
      </c>
      <c r="P24625" s="8">
        <v>7.8370370370370367E-4</v>
      </c>
      <c r="Q24625">
        <v>229.572</v>
      </c>
      <c r="R24625">
        <v>1</v>
      </c>
    </row>
    <row r="24626" spans="1:18" x14ac:dyDescent="0.25">
      <c r="A24626">
        <v>24630</v>
      </c>
      <c r="B24626">
        <v>1031</v>
      </c>
      <c r="C24626">
        <v>832</v>
      </c>
      <c r="D24626">
        <v>1</v>
      </c>
      <c r="E24626">
        <v>55</v>
      </c>
      <c r="F24626">
        <v>8</v>
      </c>
      <c r="G24626">
        <v>5</v>
      </c>
      <c r="H24626">
        <v>5</v>
      </c>
      <c r="I24626">
        <v>5</v>
      </c>
      <c r="J24626">
        <v>10</v>
      </c>
      <c r="K24626">
        <v>71</v>
      </c>
      <c r="L24626">
        <v>8.9030000000000005</v>
      </c>
      <c r="M24626">
        <v>5464642</v>
      </c>
      <c r="N24626" s="2">
        <v>63</v>
      </c>
      <c r="O24626">
        <v>5</v>
      </c>
      <c r="P24626" s="8">
        <v>7.8673611111111121E-4</v>
      </c>
      <c r="Q24626">
        <v>228.68700000000001</v>
      </c>
      <c r="R24626">
        <v>1</v>
      </c>
    </row>
    <row r="24627" spans="1:18" x14ac:dyDescent="0.25">
      <c r="A24627">
        <v>24631</v>
      </c>
      <c r="B24627">
        <v>1031</v>
      </c>
      <c r="C24627">
        <v>815</v>
      </c>
      <c r="D24627">
        <v>211</v>
      </c>
      <c r="E24627">
        <v>11</v>
      </c>
      <c r="F24627">
        <v>6</v>
      </c>
      <c r="G24627">
        <v>6</v>
      </c>
      <c r="H24627">
        <v>6</v>
      </c>
      <c r="I24627">
        <v>6</v>
      </c>
      <c r="J24627">
        <v>8</v>
      </c>
      <c r="K24627">
        <v>71</v>
      </c>
      <c r="L24627">
        <v>15.092000000000001</v>
      </c>
      <c r="M24627">
        <v>5470831</v>
      </c>
      <c r="N24627" s="2">
        <v>63</v>
      </c>
      <c r="O24627">
        <v>6</v>
      </c>
      <c r="P24627" s="8">
        <v>7.9056712962962967E-4</v>
      </c>
      <c r="Q24627">
        <v>227.57900000000001</v>
      </c>
      <c r="R24627">
        <v>1</v>
      </c>
    </row>
    <row r="24628" spans="1:18" x14ac:dyDescent="0.25">
      <c r="A24628">
        <v>24632</v>
      </c>
      <c r="B24628">
        <v>1031</v>
      </c>
      <c r="C24628">
        <v>842</v>
      </c>
      <c r="D24628">
        <v>213</v>
      </c>
      <c r="E24628">
        <v>10</v>
      </c>
      <c r="F24628">
        <v>12</v>
      </c>
      <c r="G24628">
        <v>7</v>
      </c>
      <c r="H24628">
        <v>7</v>
      </c>
      <c r="I24628">
        <v>7</v>
      </c>
      <c r="J24628">
        <v>6</v>
      </c>
      <c r="K24628">
        <v>71</v>
      </c>
      <c r="L24628">
        <v>16.681999999999999</v>
      </c>
      <c r="M24628">
        <v>5472421</v>
      </c>
      <c r="N24628" s="2">
        <v>64</v>
      </c>
      <c r="O24628">
        <v>11</v>
      </c>
      <c r="P24628" s="8">
        <v>7.9890046296296295E-4</v>
      </c>
      <c r="Q24628">
        <v>225.20500000000001</v>
      </c>
      <c r="R24628">
        <v>1</v>
      </c>
    </row>
    <row r="24629" spans="1:18" x14ac:dyDescent="0.25">
      <c r="A24629">
        <v>24633</v>
      </c>
      <c r="B24629">
        <v>1031</v>
      </c>
      <c r="C24629">
        <v>839</v>
      </c>
      <c r="D24629">
        <v>4</v>
      </c>
      <c r="E24629">
        <v>31</v>
      </c>
      <c r="F24629">
        <v>14</v>
      </c>
      <c r="G24629">
        <v>8</v>
      </c>
      <c r="H24629">
        <v>8</v>
      </c>
      <c r="I24629">
        <v>8</v>
      </c>
      <c r="J24629">
        <v>4</v>
      </c>
      <c r="K24629">
        <v>71</v>
      </c>
      <c r="L24629">
        <v>17.456</v>
      </c>
      <c r="M24629">
        <v>5473195</v>
      </c>
      <c r="N24629" s="2">
        <v>64</v>
      </c>
      <c r="O24629">
        <v>10</v>
      </c>
      <c r="P24629" s="8">
        <v>7.9782407407407406E-4</v>
      </c>
      <c r="Q24629">
        <v>225.50899999999999</v>
      </c>
      <c r="R24629">
        <v>1</v>
      </c>
    </row>
    <row r="24630" spans="1:18" x14ac:dyDescent="0.25">
      <c r="A24630">
        <v>24634</v>
      </c>
      <c r="B24630">
        <v>1031</v>
      </c>
      <c r="C24630">
        <v>841</v>
      </c>
      <c r="D24630">
        <v>51</v>
      </c>
      <c r="E24630">
        <v>99</v>
      </c>
      <c r="F24630">
        <v>18</v>
      </c>
      <c r="G24630">
        <v>9</v>
      </c>
      <c r="H24630">
        <v>9</v>
      </c>
      <c r="I24630">
        <v>9</v>
      </c>
      <c r="J24630">
        <v>2</v>
      </c>
      <c r="K24630">
        <v>71</v>
      </c>
      <c r="L24630">
        <v>21.146000000000001</v>
      </c>
      <c r="M24630">
        <v>5476885</v>
      </c>
      <c r="N24630" s="2">
        <v>70</v>
      </c>
      <c r="O24630">
        <v>9</v>
      </c>
      <c r="P24630" s="8">
        <v>7.9625000000000008E-4</v>
      </c>
      <c r="Q24630">
        <v>225.95400000000001</v>
      </c>
      <c r="R24630">
        <v>1</v>
      </c>
    </row>
    <row r="24631" spans="1:18" x14ac:dyDescent="0.25">
      <c r="A24631">
        <v>24635</v>
      </c>
      <c r="B24631">
        <v>1031</v>
      </c>
      <c r="C24631">
        <v>20</v>
      </c>
      <c r="D24631">
        <v>6</v>
      </c>
      <c r="E24631">
        <v>5</v>
      </c>
      <c r="F24631">
        <v>11</v>
      </c>
      <c r="G24631">
        <v>10</v>
      </c>
      <c r="H24631">
        <v>10</v>
      </c>
      <c r="I24631">
        <v>10</v>
      </c>
      <c r="J24631">
        <v>1</v>
      </c>
      <c r="K24631">
        <v>71</v>
      </c>
      <c r="L24631">
        <v>24.545000000000002</v>
      </c>
      <c r="M24631">
        <v>5480284</v>
      </c>
      <c r="N24631" s="2">
        <v>71</v>
      </c>
      <c r="O24631">
        <v>8</v>
      </c>
      <c r="P24631" s="8">
        <v>7.9424768518518516E-4</v>
      </c>
      <c r="Q24631">
        <v>226.524</v>
      </c>
      <c r="R24631">
        <v>1</v>
      </c>
    </row>
    <row r="24632" spans="1:18" x14ac:dyDescent="0.25">
      <c r="A24632">
        <v>24636</v>
      </c>
      <c r="B24632">
        <v>1031</v>
      </c>
      <c r="C24632">
        <v>849</v>
      </c>
      <c r="D24632">
        <v>3</v>
      </c>
      <c r="E24632">
        <v>6</v>
      </c>
      <c r="F24632">
        <v>20</v>
      </c>
      <c r="G24632">
        <v>11</v>
      </c>
      <c r="H24632">
        <v>11</v>
      </c>
      <c r="I24632">
        <v>11</v>
      </c>
      <c r="J24632">
        <v>0</v>
      </c>
      <c r="K24632">
        <v>71</v>
      </c>
      <c r="L24632">
        <v>31.65</v>
      </c>
      <c r="M24632">
        <v>5487389</v>
      </c>
      <c r="N24632" s="2">
        <v>63</v>
      </c>
      <c r="O24632">
        <v>16</v>
      </c>
      <c r="P24632" s="8">
        <v>8.0627314814814808E-4</v>
      </c>
      <c r="Q24632">
        <v>223.14599999999999</v>
      </c>
      <c r="R24632">
        <v>1</v>
      </c>
    </row>
    <row r="24633" spans="1:18" x14ac:dyDescent="0.25">
      <c r="A24633">
        <v>24637</v>
      </c>
      <c r="B24633">
        <v>1031</v>
      </c>
      <c r="C24633">
        <v>826</v>
      </c>
      <c r="D24633">
        <v>213</v>
      </c>
      <c r="E24633">
        <v>26</v>
      </c>
      <c r="F24633">
        <v>13</v>
      </c>
      <c r="G24633">
        <v>12</v>
      </c>
      <c r="H24633">
        <v>12</v>
      </c>
      <c r="I24633">
        <v>12</v>
      </c>
      <c r="J24633">
        <v>0</v>
      </c>
      <c r="K24633">
        <v>69</v>
      </c>
      <c r="L24633" t="s">
        <v>18</v>
      </c>
      <c r="M24633" t="s">
        <v>18</v>
      </c>
      <c r="N24633" s="2">
        <v>50</v>
      </c>
      <c r="O24633">
        <v>13</v>
      </c>
      <c r="P24633" s="8">
        <v>8.001736111111112E-4</v>
      </c>
      <c r="Q24633">
        <v>224.84700000000001</v>
      </c>
      <c r="R24633">
        <v>22</v>
      </c>
    </row>
    <row r="24634" spans="1:18" x14ac:dyDescent="0.25">
      <c r="A24634">
        <v>24638</v>
      </c>
      <c r="B24634">
        <v>1031</v>
      </c>
      <c r="C24634">
        <v>848</v>
      </c>
      <c r="D24634">
        <v>9</v>
      </c>
      <c r="E24634">
        <v>23</v>
      </c>
      <c r="F24634">
        <v>4</v>
      </c>
      <c r="G24634">
        <v>13</v>
      </c>
      <c r="H24634">
        <v>13</v>
      </c>
      <c r="I24634">
        <v>13</v>
      </c>
      <c r="J24634">
        <v>0</v>
      </c>
      <c r="K24634">
        <v>67</v>
      </c>
      <c r="L24634" t="s">
        <v>18</v>
      </c>
      <c r="M24634" t="s">
        <v>18</v>
      </c>
      <c r="N24634" s="2">
        <v>50</v>
      </c>
      <c r="O24634">
        <v>7</v>
      </c>
      <c r="P24634" s="8">
        <v>7.9203703703703717E-4</v>
      </c>
      <c r="Q24634">
        <v>227.15600000000001</v>
      </c>
      <c r="R24634">
        <v>40</v>
      </c>
    </row>
    <row r="24635" spans="1:18" x14ac:dyDescent="0.25">
      <c r="A24635">
        <v>24639</v>
      </c>
      <c r="B24635">
        <v>1031</v>
      </c>
      <c r="C24635">
        <v>8</v>
      </c>
      <c r="D24635">
        <v>51</v>
      </c>
      <c r="E24635">
        <v>7</v>
      </c>
      <c r="F24635">
        <v>19</v>
      </c>
      <c r="G24635" t="s">
        <v>18</v>
      </c>
      <c r="H24635" t="s">
        <v>19</v>
      </c>
      <c r="I24635">
        <v>14</v>
      </c>
      <c r="J24635">
        <v>0</v>
      </c>
      <c r="K24635">
        <v>53</v>
      </c>
      <c r="L24635" t="s">
        <v>18</v>
      </c>
      <c r="M24635" t="s">
        <v>18</v>
      </c>
      <c r="N24635" s="2">
        <v>48</v>
      </c>
      <c r="O24635">
        <v>12</v>
      </c>
      <c r="P24635" s="8">
        <v>7.9896990740740742E-4</v>
      </c>
      <c r="Q24635">
        <v>225.185</v>
      </c>
      <c r="R24635">
        <v>36</v>
      </c>
    </row>
    <row r="24636" spans="1:18" x14ac:dyDescent="0.25">
      <c r="A24636">
        <v>24640</v>
      </c>
      <c r="B24636">
        <v>1031</v>
      </c>
      <c r="C24636">
        <v>847</v>
      </c>
      <c r="D24636">
        <v>3</v>
      </c>
      <c r="E24636">
        <v>63</v>
      </c>
      <c r="F24636">
        <v>17</v>
      </c>
      <c r="G24636" t="s">
        <v>18</v>
      </c>
      <c r="H24636" t="s">
        <v>19</v>
      </c>
      <c r="I24636">
        <v>15</v>
      </c>
      <c r="J24636">
        <v>0</v>
      </c>
      <c r="K24636">
        <v>49</v>
      </c>
      <c r="L24636" t="s">
        <v>18</v>
      </c>
      <c r="M24636" t="s">
        <v>18</v>
      </c>
      <c r="N24636" s="2">
        <v>49</v>
      </c>
      <c r="O24636">
        <v>14</v>
      </c>
      <c r="P24636" s="8">
        <v>8.0228009259259261E-4</v>
      </c>
      <c r="Q24636">
        <v>224.256</v>
      </c>
      <c r="R24636">
        <v>32</v>
      </c>
    </row>
    <row r="24637" spans="1:18" x14ac:dyDescent="0.25">
      <c r="A24637">
        <v>24641</v>
      </c>
      <c r="B24637">
        <v>1031</v>
      </c>
      <c r="C24637">
        <v>154</v>
      </c>
      <c r="D24637">
        <v>210</v>
      </c>
      <c r="E24637">
        <v>8</v>
      </c>
      <c r="F24637">
        <v>15</v>
      </c>
      <c r="G24637" t="s">
        <v>18</v>
      </c>
      <c r="H24637" t="s">
        <v>19</v>
      </c>
      <c r="I24637">
        <v>16</v>
      </c>
      <c r="J24637">
        <v>0</v>
      </c>
      <c r="K24637">
        <v>49</v>
      </c>
      <c r="L24637" t="s">
        <v>18</v>
      </c>
      <c r="M24637" t="s">
        <v>18</v>
      </c>
      <c r="N24637" s="2">
        <v>46</v>
      </c>
      <c r="O24637">
        <v>17</v>
      </c>
      <c r="P24637" s="8">
        <v>8.1282407407407399E-4</v>
      </c>
      <c r="Q24637">
        <v>221.34700000000001</v>
      </c>
      <c r="R24637">
        <v>23</v>
      </c>
    </row>
    <row r="24638" spans="1:18" x14ac:dyDescent="0.25">
      <c r="A24638">
        <v>24642</v>
      </c>
      <c r="B24638">
        <v>1031</v>
      </c>
      <c r="C24638">
        <v>825</v>
      </c>
      <c r="D24638">
        <v>210</v>
      </c>
      <c r="E24638">
        <v>20</v>
      </c>
      <c r="F24638">
        <v>16</v>
      </c>
      <c r="G24638" t="s">
        <v>18</v>
      </c>
      <c r="H24638" t="s">
        <v>19</v>
      </c>
      <c r="I24638">
        <v>17</v>
      </c>
      <c r="J24638">
        <v>0</v>
      </c>
      <c r="K24638">
        <v>24</v>
      </c>
      <c r="L24638" t="s">
        <v>18</v>
      </c>
      <c r="M24638" t="s">
        <v>18</v>
      </c>
      <c r="N24638" s="2">
        <v>23</v>
      </c>
      <c r="O24638">
        <v>20</v>
      </c>
      <c r="P24638" s="8">
        <v>8.1851851851851866E-4</v>
      </c>
      <c r="Q24638">
        <v>219.80699999999999</v>
      </c>
      <c r="R24638">
        <v>23</v>
      </c>
    </row>
    <row r="24639" spans="1:18" x14ac:dyDescent="0.25">
      <c r="A24639">
        <v>24643</v>
      </c>
      <c r="B24639">
        <v>1031</v>
      </c>
      <c r="C24639">
        <v>840</v>
      </c>
      <c r="D24639">
        <v>211</v>
      </c>
      <c r="E24639">
        <v>18</v>
      </c>
      <c r="F24639">
        <v>9</v>
      </c>
      <c r="G24639" t="s">
        <v>18</v>
      </c>
      <c r="H24639" t="s">
        <v>19</v>
      </c>
      <c r="I24639">
        <v>18</v>
      </c>
      <c r="J24639">
        <v>0</v>
      </c>
      <c r="K24639">
        <v>20</v>
      </c>
      <c r="L24639" t="s">
        <v>18</v>
      </c>
      <c r="M24639" t="s">
        <v>18</v>
      </c>
      <c r="N24639" s="2">
        <v>4</v>
      </c>
      <c r="O24639">
        <v>18</v>
      </c>
      <c r="P24639" s="8">
        <v>8.1395833333333331E-4</v>
      </c>
      <c r="Q24639">
        <v>221.03899999999999</v>
      </c>
      <c r="R24639">
        <v>5</v>
      </c>
    </row>
    <row r="24640" spans="1:18" x14ac:dyDescent="0.25">
      <c r="A24640">
        <v>24644</v>
      </c>
      <c r="B24640">
        <v>1031</v>
      </c>
      <c r="C24640">
        <v>817</v>
      </c>
      <c r="D24640">
        <v>4</v>
      </c>
      <c r="E24640">
        <v>3</v>
      </c>
      <c r="F24640">
        <v>10</v>
      </c>
      <c r="G24640" t="s">
        <v>18</v>
      </c>
      <c r="H24640" t="s">
        <v>19</v>
      </c>
      <c r="I24640">
        <v>19</v>
      </c>
      <c r="J24640">
        <v>0</v>
      </c>
      <c r="K24640">
        <v>17</v>
      </c>
      <c r="L24640" t="s">
        <v>18</v>
      </c>
      <c r="M24640" t="s">
        <v>18</v>
      </c>
      <c r="N24640" s="2">
        <v>8</v>
      </c>
      <c r="O24640">
        <v>19</v>
      </c>
      <c r="P24640" s="8">
        <v>8.1724537037037041E-4</v>
      </c>
      <c r="Q24640">
        <v>220.15</v>
      </c>
      <c r="R24640">
        <v>25</v>
      </c>
    </row>
    <row r="24641" spans="1:18" x14ac:dyDescent="0.25">
      <c r="A24641">
        <v>24645</v>
      </c>
      <c r="B24641">
        <v>1031</v>
      </c>
      <c r="C24641">
        <v>830</v>
      </c>
      <c r="D24641">
        <v>9</v>
      </c>
      <c r="E24641">
        <v>33</v>
      </c>
      <c r="F24641">
        <v>2</v>
      </c>
      <c r="G24641" t="s">
        <v>18</v>
      </c>
      <c r="H24641" t="s">
        <v>19</v>
      </c>
      <c r="I24641">
        <v>20</v>
      </c>
      <c r="J24641">
        <v>0</v>
      </c>
      <c r="K24641">
        <v>11</v>
      </c>
      <c r="L24641" t="s">
        <v>18</v>
      </c>
      <c r="M24641" t="s">
        <v>18</v>
      </c>
      <c r="N24641" s="2">
        <v>5</v>
      </c>
      <c r="O24641">
        <v>15</v>
      </c>
      <c r="P24641" s="8">
        <v>8.0267361111111121E-4</v>
      </c>
      <c r="Q24641">
        <v>224.14599999999999</v>
      </c>
      <c r="R24641">
        <v>40</v>
      </c>
    </row>
    <row r="24642" spans="1:18" x14ac:dyDescent="0.25">
      <c r="A24642">
        <v>24646</v>
      </c>
      <c r="B24642">
        <v>1032</v>
      </c>
      <c r="C24642">
        <v>1</v>
      </c>
      <c r="D24642">
        <v>131</v>
      </c>
      <c r="E24642">
        <v>44</v>
      </c>
      <c r="F24642">
        <v>1</v>
      </c>
      <c r="G24642">
        <v>1</v>
      </c>
      <c r="H24642">
        <v>1</v>
      </c>
      <c r="I24642">
        <v>1</v>
      </c>
      <c r="J24642">
        <v>25</v>
      </c>
      <c r="K24642">
        <v>71</v>
      </c>
      <c r="L24642" s="1">
        <v>5.7531053240740739E-2</v>
      </c>
      <c r="M24642">
        <v>4970683</v>
      </c>
      <c r="N24642" s="2">
        <v>68</v>
      </c>
      <c r="O24642">
        <v>3</v>
      </c>
      <c r="P24642" s="8">
        <v>7.7221064814814817E-4</v>
      </c>
      <c r="Q24642">
        <v>232.989</v>
      </c>
      <c r="R24642">
        <v>1</v>
      </c>
    </row>
    <row r="24643" spans="1:18" x14ac:dyDescent="0.25">
      <c r="A24643">
        <v>24647</v>
      </c>
      <c r="B24643">
        <v>1032</v>
      </c>
      <c r="C24643">
        <v>822</v>
      </c>
      <c r="D24643">
        <v>131</v>
      </c>
      <c r="E24643">
        <v>77</v>
      </c>
      <c r="F24643">
        <v>4</v>
      </c>
      <c r="G24643">
        <v>2</v>
      </c>
      <c r="H24643">
        <v>2</v>
      </c>
      <c r="I24643">
        <v>2</v>
      </c>
      <c r="J24643">
        <v>18</v>
      </c>
      <c r="K24643">
        <v>71</v>
      </c>
      <c r="L24643">
        <v>13.718999999999999</v>
      </c>
      <c r="M24643">
        <v>4984402</v>
      </c>
      <c r="N24643" s="2">
        <v>62</v>
      </c>
      <c r="O24643">
        <v>7</v>
      </c>
      <c r="P24643" s="8">
        <v>7.8164351851851843E-4</v>
      </c>
      <c r="Q24643">
        <v>230.17699999999999</v>
      </c>
      <c r="R24643">
        <v>1</v>
      </c>
    </row>
    <row r="24644" spans="1:18" x14ac:dyDescent="0.25">
      <c r="A24644">
        <v>24648</v>
      </c>
      <c r="B24644">
        <v>1032</v>
      </c>
      <c r="C24644">
        <v>830</v>
      </c>
      <c r="D24644">
        <v>9</v>
      </c>
      <c r="E24644">
        <v>33</v>
      </c>
      <c r="F24644">
        <v>2</v>
      </c>
      <c r="G24644">
        <v>3</v>
      </c>
      <c r="H24644">
        <v>3</v>
      </c>
      <c r="I24644">
        <v>3</v>
      </c>
      <c r="J24644">
        <v>15</v>
      </c>
      <c r="K24644">
        <v>71</v>
      </c>
      <c r="L24644">
        <v>33.698</v>
      </c>
      <c r="M24644">
        <v>5004381</v>
      </c>
      <c r="N24644" s="2">
        <v>70</v>
      </c>
      <c r="O24644">
        <v>2</v>
      </c>
      <c r="P24644" s="8">
        <v>7.6556712962962961E-4</v>
      </c>
      <c r="Q24644">
        <v>235.01</v>
      </c>
      <c r="R24644">
        <v>1</v>
      </c>
    </row>
    <row r="24645" spans="1:18" x14ac:dyDescent="0.25">
      <c r="A24645">
        <v>24649</v>
      </c>
      <c r="B24645">
        <v>1032</v>
      </c>
      <c r="C24645">
        <v>848</v>
      </c>
      <c r="D24645">
        <v>9</v>
      </c>
      <c r="E24645">
        <v>23</v>
      </c>
      <c r="F24645">
        <v>6</v>
      </c>
      <c r="G24645">
        <v>4</v>
      </c>
      <c r="H24645">
        <v>4</v>
      </c>
      <c r="I24645">
        <v>4</v>
      </c>
      <c r="J24645">
        <v>12</v>
      </c>
      <c r="K24645">
        <v>71</v>
      </c>
      <c r="L24645">
        <v>44.4</v>
      </c>
      <c r="M24645">
        <v>5015083</v>
      </c>
      <c r="N24645" s="2">
        <v>67</v>
      </c>
      <c r="O24645">
        <v>6</v>
      </c>
      <c r="P24645" s="8">
        <v>7.789236111111112E-4</v>
      </c>
      <c r="Q24645">
        <v>230.98099999999999</v>
      </c>
      <c r="R24645">
        <v>1</v>
      </c>
    </row>
    <row r="24646" spans="1:18" x14ac:dyDescent="0.25">
      <c r="A24646">
        <v>24650</v>
      </c>
      <c r="B24646">
        <v>1032</v>
      </c>
      <c r="C24646">
        <v>846</v>
      </c>
      <c r="D24646">
        <v>1</v>
      </c>
      <c r="E24646">
        <v>4</v>
      </c>
      <c r="F24646">
        <v>9</v>
      </c>
      <c r="G24646">
        <v>5</v>
      </c>
      <c r="H24646">
        <v>5</v>
      </c>
      <c r="I24646">
        <v>5</v>
      </c>
      <c r="J24646">
        <v>10</v>
      </c>
      <c r="K24646">
        <v>71</v>
      </c>
      <c r="L24646" t="s">
        <v>1804</v>
      </c>
      <c r="M24646">
        <v>5032153</v>
      </c>
      <c r="N24646" s="2">
        <v>66</v>
      </c>
      <c r="O24646">
        <v>5</v>
      </c>
      <c r="P24646" s="8">
        <v>7.7769675925925923E-4</v>
      </c>
      <c r="Q24646">
        <v>231.345</v>
      </c>
      <c r="R24646">
        <v>1</v>
      </c>
    </row>
    <row r="24647" spans="1:18" x14ac:dyDescent="0.25">
      <c r="A24647">
        <v>24651</v>
      </c>
      <c r="B24647">
        <v>1032</v>
      </c>
      <c r="C24647">
        <v>815</v>
      </c>
      <c r="D24647">
        <v>211</v>
      </c>
      <c r="E24647">
        <v>11</v>
      </c>
      <c r="F24647">
        <v>17</v>
      </c>
      <c r="G24647">
        <v>6</v>
      </c>
      <c r="H24647">
        <v>6</v>
      </c>
      <c r="I24647">
        <v>6</v>
      </c>
      <c r="J24647">
        <v>8</v>
      </c>
      <c r="K24647">
        <v>71</v>
      </c>
      <c r="L24647" t="s">
        <v>1805</v>
      </c>
      <c r="M24647">
        <v>5033070</v>
      </c>
      <c r="N24647" s="2">
        <v>68</v>
      </c>
      <c r="O24647">
        <v>4</v>
      </c>
      <c r="P24647" s="8">
        <v>7.776388888888888E-4</v>
      </c>
      <c r="Q24647">
        <v>231.36199999999999</v>
      </c>
      <c r="R24647">
        <v>1</v>
      </c>
    </row>
    <row r="24648" spans="1:18" x14ac:dyDescent="0.25">
      <c r="A24648">
        <v>24652</v>
      </c>
      <c r="B24648">
        <v>1032</v>
      </c>
      <c r="C24648">
        <v>840</v>
      </c>
      <c r="D24648">
        <v>211</v>
      </c>
      <c r="E24648">
        <v>18</v>
      </c>
      <c r="F24648">
        <v>12</v>
      </c>
      <c r="G24648">
        <v>7</v>
      </c>
      <c r="H24648">
        <v>7</v>
      </c>
      <c r="I24648">
        <v>7</v>
      </c>
      <c r="J24648">
        <v>6</v>
      </c>
      <c r="K24648">
        <v>71</v>
      </c>
      <c r="L24648" t="s">
        <v>1806</v>
      </c>
      <c r="M24648">
        <v>5033136</v>
      </c>
      <c r="N24648" s="2">
        <v>65</v>
      </c>
      <c r="O24648">
        <v>10</v>
      </c>
      <c r="P24648" s="8">
        <v>7.8510416666666659E-4</v>
      </c>
      <c r="Q24648">
        <v>229.16200000000001</v>
      </c>
      <c r="R24648">
        <v>1</v>
      </c>
    </row>
    <row r="24649" spans="1:18" x14ac:dyDescent="0.25">
      <c r="A24649">
        <v>24653</v>
      </c>
      <c r="B24649">
        <v>1032</v>
      </c>
      <c r="C24649">
        <v>817</v>
      </c>
      <c r="D24649">
        <v>4</v>
      </c>
      <c r="E24649">
        <v>3</v>
      </c>
      <c r="F24649">
        <v>8</v>
      </c>
      <c r="G24649">
        <v>8</v>
      </c>
      <c r="H24649">
        <v>8</v>
      </c>
      <c r="I24649">
        <v>8</v>
      </c>
      <c r="J24649">
        <v>4</v>
      </c>
      <c r="K24649">
        <v>71</v>
      </c>
      <c r="L24649" t="s">
        <v>1807</v>
      </c>
      <c r="M24649">
        <v>5033274</v>
      </c>
      <c r="N24649" s="2">
        <v>65</v>
      </c>
      <c r="O24649">
        <v>9</v>
      </c>
      <c r="P24649" s="8">
        <v>7.8509259259259255E-4</v>
      </c>
      <c r="Q24649">
        <v>229.166</v>
      </c>
      <c r="R24649">
        <v>1</v>
      </c>
    </row>
    <row r="24650" spans="1:18" x14ac:dyDescent="0.25">
      <c r="A24650">
        <v>24654</v>
      </c>
      <c r="B24650">
        <v>1032</v>
      </c>
      <c r="C24650">
        <v>832</v>
      </c>
      <c r="D24650">
        <v>1</v>
      </c>
      <c r="E24650">
        <v>55</v>
      </c>
      <c r="F24650">
        <v>3</v>
      </c>
      <c r="G24650">
        <v>9</v>
      </c>
      <c r="H24650">
        <v>9</v>
      </c>
      <c r="I24650">
        <v>9</v>
      </c>
      <c r="J24650">
        <v>3</v>
      </c>
      <c r="K24650">
        <v>70</v>
      </c>
      <c r="L24650" t="s">
        <v>18</v>
      </c>
      <c r="M24650" t="s">
        <v>18</v>
      </c>
      <c r="N24650" s="2">
        <v>68</v>
      </c>
      <c r="O24650">
        <v>1</v>
      </c>
      <c r="P24650" s="8">
        <v>7.5947916666666666E-4</v>
      </c>
      <c r="Q24650">
        <v>236.89400000000001</v>
      </c>
      <c r="R24650">
        <v>11</v>
      </c>
    </row>
    <row r="24651" spans="1:18" x14ac:dyDescent="0.25">
      <c r="A24651">
        <v>24655</v>
      </c>
      <c r="B24651">
        <v>1032</v>
      </c>
      <c r="C24651">
        <v>826</v>
      </c>
      <c r="D24651">
        <v>213</v>
      </c>
      <c r="E24651">
        <v>26</v>
      </c>
      <c r="F24651">
        <v>13</v>
      </c>
      <c r="G24651">
        <v>10</v>
      </c>
      <c r="H24651">
        <v>10</v>
      </c>
      <c r="I24651">
        <v>10</v>
      </c>
      <c r="J24651">
        <v>1</v>
      </c>
      <c r="K24651">
        <v>70</v>
      </c>
      <c r="L24651" t="s">
        <v>18</v>
      </c>
      <c r="M24651" t="s">
        <v>18</v>
      </c>
      <c r="N24651" s="2">
        <v>60</v>
      </c>
      <c r="O24651">
        <v>13</v>
      </c>
      <c r="P24651" s="8">
        <v>7.9141203703703698E-4</v>
      </c>
      <c r="Q24651">
        <v>227.33600000000001</v>
      </c>
      <c r="R24651">
        <v>11</v>
      </c>
    </row>
    <row r="24652" spans="1:18" x14ac:dyDescent="0.25">
      <c r="A24652">
        <v>24656</v>
      </c>
      <c r="B24652">
        <v>1032</v>
      </c>
      <c r="C24652">
        <v>8</v>
      </c>
      <c r="D24652">
        <v>51</v>
      </c>
      <c r="E24652">
        <v>7</v>
      </c>
      <c r="F24652">
        <v>16</v>
      </c>
      <c r="G24652">
        <v>11</v>
      </c>
      <c r="H24652">
        <v>11</v>
      </c>
      <c r="I24652">
        <v>11</v>
      </c>
      <c r="J24652">
        <v>0</v>
      </c>
      <c r="K24652">
        <v>70</v>
      </c>
      <c r="L24652" t="s">
        <v>18</v>
      </c>
      <c r="M24652" t="s">
        <v>18</v>
      </c>
      <c r="N24652" s="2">
        <v>57</v>
      </c>
      <c r="O24652">
        <v>14</v>
      </c>
      <c r="P24652" s="8">
        <v>7.9145833333333325E-4</v>
      </c>
      <c r="Q24652">
        <v>227.322</v>
      </c>
      <c r="R24652">
        <v>11</v>
      </c>
    </row>
    <row r="24653" spans="1:18" x14ac:dyDescent="0.25">
      <c r="A24653">
        <v>24657</v>
      </c>
      <c r="B24653">
        <v>1032</v>
      </c>
      <c r="C24653">
        <v>825</v>
      </c>
      <c r="D24653">
        <v>210</v>
      </c>
      <c r="E24653">
        <v>20</v>
      </c>
      <c r="F24653">
        <v>15</v>
      </c>
      <c r="G24653">
        <v>12</v>
      </c>
      <c r="H24653">
        <v>12</v>
      </c>
      <c r="I24653">
        <v>12</v>
      </c>
      <c r="J24653">
        <v>0</v>
      </c>
      <c r="K24653">
        <v>70</v>
      </c>
      <c r="L24653" t="s">
        <v>18</v>
      </c>
      <c r="M24653" t="s">
        <v>18</v>
      </c>
      <c r="N24653" s="2">
        <v>69</v>
      </c>
      <c r="O24653">
        <v>11</v>
      </c>
      <c r="P24653" s="8">
        <v>7.8714120370370385E-4</v>
      </c>
      <c r="Q24653">
        <v>228.56899999999999</v>
      </c>
      <c r="R24653">
        <v>11</v>
      </c>
    </row>
    <row r="24654" spans="1:18" x14ac:dyDescent="0.25">
      <c r="A24654">
        <v>24658</v>
      </c>
      <c r="B24654">
        <v>1032</v>
      </c>
      <c r="C24654">
        <v>154</v>
      </c>
      <c r="D24654">
        <v>210</v>
      </c>
      <c r="E24654">
        <v>8</v>
      </c>
      <c r="F24654">
        <v>0</v>
      </c>
      <c r="G24654">
        <v>13</v>
      </c>
      <c r="H24654">
        <v>13</v>
      </c>
      <c r="I24654">
        <v>13</v>
      </c>
      <c r="J24654">
        <v>0</v>
      </c>
      <c r="K24654">
        <v>70</v>
      </c>
      <c r="L24654" t="s">
        <v>18</v>
      </c>
      <c r="M24654" t="s">
        <v>18</v>
      </c>
      <c r="N24654" s="2">
        <v>69</v>
      </c>
      <c r="O24654">
        <v>12</v>
      </c>
      <c r="P24654" s="8">
        <v>7.8758101851851851E-4</v>
      </c>
      <c r="Q24654">
        <v>228.44200000000001</v>
      </c>
      <c r="R24654">
        <v>11</v>
      </c>
    </row>
    <row r="24655" spans="1:18" x14ac:dyDescent="0.25">
      <c r="A24655">
        <v>24659</v>
      </c>
      <c r="B24655">
        <v>1032</v>
      </c>
      <c r="C24655">
        <v>841</v>
      </c>
      <c r="D24655">
        <v>51</v>
      </c>
      <c r="E24655">
        <v>99</v>
      </c>
      <c r="F24655">
        <v>19</v>
      </c>
      <c r="G24655">
        <v>14</v>
      </c>
      <c r="H24655">
        <v>14</v>
      </c>
      <c r="I24655">
        <v>14</v>
      </c>
      <c r="J24655">
        <v>0</v>
      </c>
      <c r="K24655">
        <v>70</v>
      </c>
      <c r="L24655" t="s">
        <v>18</v>
      </c>
      <c r="M24655" t="s">
        <v>18</v>
      </c>
      <c r="N24655" s="2">
        <v>54</v>
      </c>
      <c r="O24655">
        <v>15</v>
      </c>
      <c r="P24655" s="8">
        <v>7.9296296296296287E-4</v>
      </c>
      <c r="Q24655">
        <v>226.89099999999999</v>
      </c>
      <c r="R24655">
        <v>11</v>
      </c>
    </row>
    <row r="24656" spans="1:18" x14ac:dyDescent="0.25">
      <c r="A24656">
        <v>24660</v>
      </c>
      <c r="B24656">
        <v>1032</v>
      </c>
      <c r="C24656">
        <v>842</v>
      </c>
      <c r="D24656">
        <v>213</v>
      </c>
      <c r="E24656">
        <v>10</v>
      </c>
      <c r="F24656">
        <v>7</v>
      </c>
      <c r="G24656">
        <v>15</v>
      </c>
      <c r="H24656">
        <v>15</v>
      </c>
      <c r="I24656">
        <v>15</v>
      </c>
      <c r="J24656">
        <v>0</v>
      </c>
      <c r="K24656">
        <v>70</v>
      </c>
      <c r="L24656" t="s">
        <v>18</v>
      </c>
      <c r="M24656" t="s">
        <v>18</v>
      </c>
      <c r="N24656" s="2">
        <v>69</v>
      </c>
      <c r="O24656">
        <v>8</v>
      </c>
      <c r="P24656" s="8">
        <v>7.8503472222222212E-4</v>
      </c>
      <c r="Q24656">
        <v>229.18299999999999</v>
      </c>
      <c r="R24656">
        <v>11</v>
      </c>
    </row>
    <row r="24657" spans="1:18" x14ac:dyDescent="0.25">
      <c r="A24657">
        <v>24661</v>
      </c>
      <c r="B24657">
        <v>1032</v>
      </c>
      <c r="C24657">
        <v>847</v>
      </c>
      <c r="D24657">
        <v>3</v>
      </c>
      <c r="E24657">
        <v>63</v>
      </c>
      <c r="F24657">
        <v>11</v>
      </c>
      <c r="G24657">
        <v>16</v>
      </c>
      <c r="H24657">
        <v>16</v>
      </c>
      <c r="I24657">
        <v>16</v>
      </c>
      <c r="J24657">
        <v>0</v>
      </c>
      <c r="K24657">
        <v>69</v>
      </c>
      <c r="L24657" t="s">
        <v>18</v>
      </c>
      <c r="M24657" t="s">
        <v>18</v>
      </c>
      <c r="N24657" s="2">
        <v>36</v>
      </c>
      <c r="O24657">
        <v>16</v>
      </c>
      <c r="P24657" s="8">
        <v>7.9399305555555549E-4</v>
      </c>
      <c r="Q24657">
        <v>226.59700000000001</v>
      </c>
      <c r="R24657">
        <v>12</v>
      </c>
    </row>
    <row r="24658" spans="1:18" x14ac:dyDescent="0.25">
      <c r="A24658">
        <v>24662</v>
      </c>
      <c r="B24658">
        <v>1032</v>
      </c>
      <c r="C24658">
        <v>849</v>
      </c>
      <c r="D24658">
        <v>3</v>
      </c>
      <c r="E24658">
        <v>6</v>
      </c>
      <c r="F24658">
        <v>18</v>
      </c>
      <c r="G24658">
        <v>17</v>
      </c>
      <c r="H24658">
        <v>17</v>
      </c>
      <c r="I24658">
        <v>17</v>
      </c>
      <c r="J24658">
        <v>0</v>
      </c>
      <c r="K24658">
        <v>69</v>
      </c>
      <c r="L24658" t="s">
        <v>18</v>
      </c>
      <c r="M24658" t="s">
        <v>18</v>
      </c>
      <c r="N24658" s="2">
        <v>68</v>
      </c>
      <c r="O24658">
        <v>17</v>
      </c>
      <c r="P24658" s="8">
        <v>7.9636574074074071E-4</v>
      </c>
      <c r="Q24658">
        <v>225.922</v>
      </c>
      <c r="R24658">
        <v>12</v>
      </c>
    </row>
    <row r="24659" spans="1:18" x14ac:dyDescent="0.25">
      <c r="A24659">
        <v>24663</v>
      </c>
      <c r="B24659">
        <v>1032</v>
      </c>
      <c r="C24659">
        <v>839</v>
      </c>
      <c r="D24659">
        <v>4</v>
      </c>
      <c r="E24659">
        <v>31</v>
      </c>
      <c r="F24659">
        <v>5</v>
      </c>
      <c r="G24659" t="s">
        <v>18</v>
      </c>
      <c r="H24659" t="s">
        <v>19</v>
      </c>
      <c r="I24659">
        <v>18</v>
      </c>
      <c r="J24659">
        <v>0</v>
      </c>
      <c r="K24659">
        <v>25</v>
      </c>
      <c r="L24659" t="s">
        <v>18</v>
      </c>
      <c r="M24659" t="s">
        <v>18</v>
      </c>
      <c r="N24659" s="2">
        <v>22</v>
      </c>
      <c r="O24659">
        <v>18</v>
      </c>
      <c r="P24659" s="8">
        <v>8.0232638888888877E-4</v>
      </c>
      <c r="Q24659">
        <v>224.24299999999999</v>
      </c>
      <c r="R24659">
        <v>25</v>
      </c>
    </row>
    <row r="24660" spans="1:18" x14ac:dyDescent="0.25">
      <c r="A24660">
        <v>24664</v>
      </c>
      <c r="B24660">
        <v>1032</v>
      </c>
      <c r="C24660">
        <v>844</v>
      </c>
      <c r="D24660">
        <v>6</v>
      </c>
      <c r="E24660">
        <v>16</v>
      </c>
      <c r="F24660">
        <v>14</v>
      </c>
      <c r="G24660" t="s">
        <v>18</v>
      </c>
      <c r="H24660" t="s">
        <v>19</v>
      </c>
      <c r="I24660">
        <v>19</v>
      </c>
      <c r="J24660">
        <v>0</v>
      </c>
      <c r="K24660">
        <v>4</v>
      </c>
      <c r="L24660" t="s">
        <v>18</v>
      </c>
      <c r="M24660" t="s">
        <v>18</v>
      </c>
      <c r="N24660" s="2">
        <v>3</v>
      </c>
      <c r="O24660">
        <v>19</v>
      </c>
      <c r="P24660" s="8">
        <v>1.1039236111111111E-3</v>
      </c>
      <c r="Q24660">
        <v>162.97900000000001</v>
      </c>
      <c r="R24660">
        <v>130</v>
      </c>
    </row>
    <row r="24661" spans="1:18" x14ac:dyDescent="0.25">
      <c r="A24661">
        <v>24665</v>
      </c>
      <c r="B24661">
        <v>1032</v>
      </c>
      <c r="C24661">
        <v>20</v>
      </c>
      <c r="D24661">
        <v>6</v>
      </c>
      <c r="E24661">
        <v>5</v>
      </c>
      <c r="F24661">
        <v>10</v>
      </c>
      <c r="G24661" t="s">
        <v>18</v>
      </c>
      <c r="H24661" t="s">
        <v>19</v>
      </c>
      <c r="I24661">
        <v>20</v>
      </c>
      <c r="J24661">
        <v>0</v>
      </c>
      <c r="K24661">
        <v>1</v>
      </c>
      <c r="L24661" t="s">
        <v>18</v>
      </c>
      <c r="M24661" t="s">
        <v>18</v>
      </c>
      <c r="N24661" s="2" t="s">
        <v>18</v>
      </c>
      <c r="O24661">
        <v>0</v>
      </c>
      <c r="P24661" s="7" t="s">
        <v>18</v>
      </c>
      <c r="Q24661" t="s">
        <v>18</v>
      </c>
      <c r="R24661">
        <v>130</v>
      </c>
    </row>
    <row r="24662" spans="1:18" x14ac:dyDescent="0.25">
      <c r="A24662">
        <v>24666</v>
      </c>
      <c r="B24662">
        <v>1033</v>
      </c>
      <c r="C24662">
        <v>1</v>
      </c>
      <c r="D24662">
        <v>131</v>
      </c>
      <c r="E24662">
        <v>44</v>
      </c>
      <c r="F24662">
        <v>1</v>
      </c>
      <c r="G24662">
        <v>1</v>
      </c>
      <c r="H24662">
        <v>1</v>
      </c>
      <c r="I24662">
        <v>1</v>
      </c>
      <c r="J24662">
        <v>26</v>
      </c>
      <c r="K24662">
        <v>70</v>
      </c>
      <c r="L24662" s="1">
        <v>6.6811030092592594E-2</v>
      </c>
      <c r="M24662">
        <v>5772473</v>
      </c>
      <c r="N24662" s="2">
        <v>70</v>
      </c>
      <c r="O24662">
        <v>1</v>
      </c>
      <c r="P24662" s="8">
        <v>8.8688657407407412E-4</v>
      </c>
      <c r="Q24662">
        <v>205.82300000000001</v>
      </c>
      <c r="R24662">
        <v>1</v>
      </c>
    </row>
    <row r="24663" spans="1:18" x14ac:dyDescent="0.25">
      <c r="A24663">
        <v>24667</v>
      </c>
      <c r="B24663">
        <v>1033</v>
      </c>
      <c r="C24663">
        <v>830</v>
      </c>
      <c r="D24663">
        <v>9</v>
      </c>
      <c r="E24663">
        <v>33</v>
      </c>
      <c r="F24663">
        <v>7</v>
      </c>
      <c r="G24663">
        <v>2</v>
      </c>
      <c r="H24663">
        <v>2</v>
      </c>
      <c r="I24663">
        <v>2</v>
      </c>
      <c r="J24663">
        <v>18</v>
      </c>
      <c r="K24663">
        <v>70</v>
      </c>
      <c r="L24663">
        <v>8.702</v>
      </c>
      <c r="M24663">
        <v>5781175</v>
      </c>
      <c r="N24663" s="2">
        <v>60</v>
      </c>
      <c r="O24663">
        <v>4</v>
      </c>
      <c r="P24663" s="8">
        <v>9.1648148148148155E-4</v>
      </c>
      <c r="Q24663">
        <v>199.17599999999999</v>
      </c>
      <c r="R24663">
        <v>1</v>
      </c>
    </row>
    <row r="24664" spans="1:18" x14ac:dyDescent="0.25">
      <c r="A24664">
        <v>24668</v>
      </c>
      <c r="B24664">
        <v>1033</v>
      </c>
      <c r="C24664">
        <v>822</v>
      </c>
      <c r="D24664">
        <v>131</v>
      </c>
      <c r="E24664">
        <v>77</v>
      </c>
      <c r="F24664">
        <v>2</v>
      </c>
      <c r="G24664">
        <v>3</v>
      </c>
      <c r="H24664">
        <v>3</v>
      </c>
      <c r="I24664">
        <v>3</v>
      </c>
      <c r="J24664">
        <v>15</v>
      </c>
      <c r="K24664">
        <v>70</v>
      </c>
      <c r="L24664">
        <v>9.452</v>
      </c>
      <c r="M24664">
        <v>5781925</v>
      </c>
      <c r="N24664" s="2">
        <v>66</v>
      </c>
      <c r="O24664">
        <v>2</v>
      </c>
      <c r="P24664" s="8">
        <v>8.98900462962963E-4</v>
      </c>
      <c r="Q24664">
        <v>203.072</v>
      </c>
      <c r="R24664">
        <v>1</v>
      </c>
    </row>
    <row r="24665" spans="1:18" x14ac:dyDescent="0.25">
      <c r="A24665">
        <v>24669</v>
      </c>
      <c r="B24665">
        <v>1033</v>
      </c>
      <c r="C24665">
        <v>840</v>
      </c>
      <c r="D24665">
        <v>211</v>
      </c>
      <c r="E24665">
        <v>18</v>
      </c>
      <c r="F24665">
        <v>3</v>
      </c>
      <c r="G24665">
        <v>4</v>
      </c>
      <c r="H24665">
        <v>4</v>
      </c>
      <c r="I24665">
        <v>4</v>
      </c>
      <c r="J24665">
        <v>12</v>
      </c>
      <c r="K24665">
        <v>70</v>
      </c>
      <c r="L24665">
        <v>57.579000000000001</v>
      </c>
      <c r="M24665">
        <v>5830052</v>
      </c>
      <c r="N24665" s="2">
        <v>68</v>
      </c>
      <c r="O24665">
        <v>3</v>
      </c>
      <c r="P24665" s="8">
        <v>9.1403935185185175E-4</v>
      </c>
      <c r="Q24665">
        <v>199.708</v>
      </c>
      <c r="R24665">
        <v>1</v>
      </c>
    </row>
    <row r="24666" spans="1:18" x14ac:dyDescent="0.25">
      <c r="A24666">
        <v>24670</v>
      </c>
      <c r="B24666">
        <v>1033</v>
      </c>
      <c r="C24666">
        <v>848</v>
      </c>
      <c r="D24666">
        <v>9</v>
      </c>
      <c r="E24666">
        <v>23</v>
      </c>
      <c r="F24666">
        <v>13</v>
      </c>
      <c r="G24666">
        <v>5</v>
      </c>
      <c r="H24666">
        <v>5</v>
      </c>
      <c r="I24666">
        <v>5</v>
      </c>
      <c r="J24666">
        <v>10</v>
      </c>
      <c r="K24666">
        <v>70</v>
      </c>
      <c r="L24666" t="s">
        <v>578</v>
      </c>
      <c r="M24666">
        <v>5850789</v>
      </c>
      <c r="N24666" s="2">
        <v>68</v>
      </c>
      <c r="O24666">
        <v>5</v>
      </c>
      <c r="P24666" s="8">
        <v>9.1944444444444452E-4</v>
      </c>
      <c r="Q24666">
        <v>198.53399999999999</v>
      </c>
      <c r="R24666">
        <v>1</v>
      </c>
    </row>
    <row r="24667" spans="1:18" x14ac:dyDescent="0.25">
      <c r="A24667">
        <v>24671</v>
      </c>
      <c r="B24667">
        <v>1033</v>
      </c>
      <c r="C24667">
        <v>20</v>
      </c>
      <c r="D24667">
        <v>6</v>
      </c>
      <c r="E24667">
        <v>5</v>
      </c>
      <c r="F24667">
        <v>5</v>
      </c>
      <c r="G24667">
        <v>6</v>
      </c>
      <c r="H24667">
        <v>6</v>
      </c>
      <c r="I24667">
        <v>6</v>
      </c>
      <c r="J24667">
        <v>8</v>
      </c>
      <c r="K24667">
        <v>69</v>
      </c>
      <c r="L24667" t="s">
        <v>18</v>
      </c>
      <c r="M24667" t="s">
        <v>18</v>
      </c>
      <c r="N24667" s="2">
        <v>49</v>
      </c>
      <c r="O24667">
        <v>14</v>
      </c>
      <c r="P24667" s="8">
        <v>9.3012731481481494E-4</v>
      </c>
      <c r="Q24667">
        <v>196.25399999999999</v>
      </c>
      <c r="R24667">
        <v>11</v>
      </c>
    </row>
    <row r="24668" spans="1:18" x14ac:dyDescent="0.25">
      <c r="A24668">
        <v>24672</v>
      </c>
      <c r="B24668">
        <v>1033</v>
      </c>
      <c r="C24668">
        <v>815</v>
      </c>
      <c r="D24668">
        <v>211</v>
      </c>
      <c r="E24668">
        <v>11</v>
      </c>
      <c r="F24668">
        <v>4</v>
      </c>
      <c r="G24668">
        <v>7</v>
      </c>
      <c r="H24668">
        <v>7</v>
      </c>
      <c r="I24668">
        <v>7</v>
      </c>
      <c r="J24668">
        <v>6</v>
      </c>
      <c r="K24668">
        <v>69</v>
      </c>
      <c r="L24668" t="s">
        <v>18</v>
      </c>
      <c r="M24668" t="s">
        <v>18</v>
      </c>
      <c r="N24668" s="2">
        <v>39</v>
      </c>
      <c r="O24668">
        <v>10</v>
      </c>
      <c r="P24668" s="8">
        <v>9.2696759259259251E-4</v>
      </c>
      <c r="Q24668">
        <v>196.923</v>
      </c>
      <c r="R24668">
        <v>11</v>
      </c>
    </row>
    <row r="24669" spans="1:18" x14ac:dyDescent="0.25">
      <c r="A24669">
        <v>24673</v>
      </c>
      <c r="B24669">
        <v>1033</v>
      </c>
      <c r="C24669">
        <v>817</v>
      </c>
      <c r="D24669">
        <v>4</v>
      </c>
      <c r="E24669">
        <v>3</v>
      </c>
      <c r="F24669">
        <v>11</v>
      </c>
      <c r="G24669">
        <v>8</v>
      </c>
      <c r="H24669">
        <v>8</v>
      </c>
      <c r="I24669">
        <v>8</v>
      </c>
      <c r="J24669">
        <v>4</v>
      </c>
      <c r="K24669">
        <v>69</v>
      </c>
      <c r="L24669" t="s">
        <v>18</v>
      </c>
      <c r="M24669" t="s">
        <v>18</v>
      </c>
      <c r="N24669" s="2">
        <v>46</v>
      </c>
      <c r="O24669">
        <v>7</v>
      </c>
      <c r="P24669" s="8">
        <v>9.2050925925925937E-4</v>
      </c>
      <c r="Q24669">
        <v>198.30500000000001</v>
      </c>
      <c r="R24669">
        <v>11</v>
      </c>
    </row>
    <row r="24670" spans="1:18" x14ac:dyDescent="0.25">
      <c r="A24670">
        <v>24674</v>
      </c>
      <c r="B24670">
        <v>1033</v>
      </c>
      <c r="C24670">
        <v>832</v>
      </c>
      <c r="D24670">
        <v>1</v>
      </c>
      <c r="E24670">
        <v>55</v>
      </c>
      <c r="F24670">
        <v>9</v>
      </c>
      <c r="G24670">
        <v>9</v>
      </c>
      <c r="H24670">
        <v>9</v>
      </c>
      <c r="I24670">
        <v>9</v>
      </c>
      <c r="J24670">
        <v>2</v>
      </c>
      <c r="K24670">
        <v>69</v>
      </c>
      <c r="L24670" t="s">
        <v>18</v>
      </c>
      <c r="M24670" t="s">
        <v>18</v>
      </c>
      <c r="N24670" s="2">
        <v>68</v>
      </c>
      <c r="O24670">
        <v>15</v>
      </c>
      <c r="P24670" s="8">
        <v>9.3144675925925936E-4</v>
      </c>
      <c r="Q24670">
        <v>195.976</v>
      </c>
      <c r="R24670">
        <v>11</v>
      </c>
    </row>
    <row r="24671" spans="1:18" x14ac:dyDescent="0.25">
      <c r="A24671">
        <v>24675</v>
      </c>
      <c r="B24671">
        <v>1033</v>
      </c>
      <c r="C24671">
        <v>825</v>
      </c>
      <c r="D24671">
        <v>210</v>
      </c>
      <c r="E24671">
        <v>20</v>
      </c>
      <c r="F24671">
        <v>0</v>
      </c>
      <c r="G24671">
        <v>10</v>
      </c>
      <c r="H24671">
        <v>10</v>
      </c>
      <c r="I24671">
        <v>10</v>
      </c>
      <c r="J24671">
        <v>1</v>
      </c>
      <c r="K24671">
        <v>69</v>
      </c>
      <c r="L24671" t="s">
        <v>18</v>
      </c>
      <c r="M24671" t="s">
        <v>18</v>
      </c>
      <c r="N24671" s="2">
        <v>67</v>
      </c>
      <c r="O24671">
        <v>6</v>
      </c>
      <c r="P24671" s="8">
        <v>9.1964120370370366E-4</v>
      </c>
      <c r="Q24671">
        <v>198.49199999999999</v>
      </c>
      <c r="R24671">
        <v>11</v>
      </c>
    </row>
    <row r="24672" spans="1:18" x14ac:dyDescent="0.25">
      <c r="A24672">
        <v>24676</v>
      </c>
      <c r="B24672">
        <v>1033</v>
      </c>
      <c r="C24672">
        <v>844</v>
      </c>
      <c r="D24672">
        <v>6</v>
      </c>
      <c r="E24672">
        <v>16</v>
      </c>
      <c r="F24672">
        <v>6</v>
      </c>
      <c r="G24672">
        <v>11</v>
      </c>
      <c r="H24672">
        <v>11</v>
      </c>
      <c r="I24672">
        <v>11</v>
      </c>
      <c r="J24672">
        <v>0</v>
      </c>
      <c r="K24672">
        <v>69</v>
      </c>
      <c r="L24672" t="s">
        <v>18</v>
      </c>
      <c r="M24672" t="s">
        <v>18</v>
      </c>
      <c r="N24672" s="2">
        <v>64</v>
      </c>
      <c r="O24672">
        <v>16</v>
      </c>
      <c r="P24672" s="8">
        <v>9.354282407407409E-4</v>
      </c>
      <c r="Q24672">
        <v>195.142</v>
      </c>
      <c r="R24672">
        <v>11</v>
      </c>
    </row>
    <row r="24673" spans="1:18" x14ac:dyDescent="0.25">
      <c r="A24673">
        <v>24677</v>
      </c>
      <c r="B24673">
        <v>1033</v>
      </c>
      <c r="C24673">
        <v>826</v>
      </c>
      <c r="D24673">
        <v>213</v>
      </c>
      <c r="E24673">
        <v>26</v>
      </c>
      <c r="F24673">
        <v>17</v>
      </c>
      <c r="G24673">
        <v>12</v>
      </c>
      <c r="H24673">
        <v>12</v>
      </c>
      <c r="I24673">
        <v>12</v>
      </c>
      <c r="J24673">
        <v>0</v>
      </c>
      <c r="K24673">
        <v>69</v>
      </c>
      <c r="L24673" t="s">
        <v>18</v>
      </c>
      <c r="M24673" t="s">
        <v>18</v>
      </c>
      <c r="N24673" s="2">
        <v>51</v>
      </c>
      <c r="O24673">
        <v>18</v>
      </c>
      <c r="P24673" s="8">
        <v>9.3687499999999988E-4</v>
      </c>
      <c r="Q24673">
        <v>194.84100000000001</v>
      </c>
      <c r="R24673">
        <v>11</v>
      </c>
    </row>
    <row r="24674" spans="1:18" x14ac:dyDescent="0.25">
      <c r="A24674">
        <v>24678</v>
      </c>
      <c r="B24674">
        <v>1033</v>
      </c>
      <c r="C24674">
        <v>846</v>
      </c>
      <c r="D24674">
        <v>1</v>
      </c>
      <c r="E24674">
        <v>4</v>
      </c>
      <c r="F24674">
        <v>8</v>
      </c>
      <c r="G24674">
        <v>13</v>
      </c>
      <c r="H24674">
        <v>13</v>
      </c>
      <c r="I24674">
        <v>13</v>
      </c>
      <c r="J24674">
        <v>0</v>
      </c>
      <c r="K24674">
        <v>69</v>
      </c>
      <c r="L24674" t="s">
        <v>18</v>
      </c>
      <c r="M24674" t="s">
        <v>18</v>
      </c>
      <c r="N24674" s="2">
        <v>42</v>
      </c>
      <c r="O24674">
        <v>8</v>
      </c>
      <c r="P24674" s="8">
        <v>9.2528935185185173E-4</v>
      </c>
      <c r="Q24674">
        <v>197.28</v>
      </c>
      <c r="R24674">
        <v>11</v>
      </c>
    </row>
    <row r="24675" spans="1:18" x14ac:dyDescent="0.25">
      <c r="A24675">
        <v>24679</v>
      </c>
      <c r="B24675">
        <v>1033</v>
      </c>
      <c r="C24675">
        <v>839</v>
      </c>
      <c r="D24675">
        <v>4</v>
      </c>
      <c r="E24675">
        <v>31</v>
      </c>
      <c r="F24675">
        <v>14</v>
      </c>
      <c r="G24675">
        <v>14</v>
      </c>
      <c r="H24675">
        <v>14</v>
      </c>
      <c r="I24675">
        <v>14</v>
      </c>
      <c r="J24675">
        <v>0</v>
      </c>
      <c r="K24675">
        <v>69</v>
      </c>
      <c r="L24675" t="s">
        <v>18</v>
      </c>
      <c r="M24675" t="s">
        <v>18</v>
      </c>
      <c r="N24675" s="2">
        <v>40</v>
      </c>
      <c r="O24675">
        <v>13</v>
      </c>
      <c r="P24675" s="8">
        <v>9.2894675925925924E-4</v>
      </c>
      <c r="Q24675">
        <v>196.50299999999999</v>
      </c>
      <c r="R24675">
        <v>11</v>
      </c>
    </row>
    <row r="24676" spans="1:18" x14ac:dyDescent="0.25">
      <c r="A24676">
        <v>24680</v>
      </c>
      <c r="B24676">
        <v>1033</v>
      </c>
      <c r="C24676">
        <v>8</v>
      </c>
      <c r="D24676">
        <v>51</v>
      </c>
      <c r="E24676">
        <v>7</v>
      </c>
      <c r="F24676">
        <v>20</v>
      </c>
      <c r="G24676">
        <v>15</v>
      </c>
      <c r="H24676">
        <v>15</v>
      </c>
      <c r="I24676">
        <v>15</v>
      </c>
      <c r="J24676">
        <v>0</v>
      </c>
      <c r="K24676">
        <v>69</v>
      </c>
      <c r="L24676" t="s">
        <v>18</v>
      </c>
      <c r="M24676" t="s">
        <v>18</v>
      </c>
      <c r="N24676" s="2">
        <v>67</v>
      </c>
      <c r="O24676">
        <v>17</v>
      </c>
      <c r="P24676" s="8">
        <v>9.3621527777777767E-4</v>
      </c>
      <c r="Q24676">
        <v>194.97800000000001</v>
      </c>
      <c r="R24676">
        <v>11</v>
      </c>
    </row>
    <row r="24677" spans="1:18" x14ac:dyDescent="0.25">
      <c r="A24677">
        <v>24681</v>
      </c>
      <c r="B24677">
        <v>1033</v>
      </c>
      <c r="C24677">
        <v>154</v>
      </c>
      <c r="D24677">
        <v>210</v>
      </c>
      <c r="E24677">
        <v>8</v>
      </c>
      <c r="F24677">
        <v>0</v>
      </c>
      <c r="G24677">
        <v>16</v>
      </c>
      <c r="H24677">
        <v>16</v>
      </c>
      <c r="I24677">
        <v>16</v>
      </c>
      <c r="J24677">
        <v>0</v>
      </c>
      <c r="K24677">
        <v>69</v>
      </c>
      <c r="L24677" t="s">
        <v>18</v>
      </c>
      <c r="M24677" t="s">
        <v>18</v>
      </c>
      <c r="N24677" s="2">
        <v>61</v>
      </c>
      <c r="O24677">
        <v>12</v>
      </c>
      <c r="P24677" s="8">
        <v>9.2861111111111107E-4</v>
      </c>
      <c r="Q24677">
        <v>196.57400000000001</v>
      </c>
      <c r="R24677">
        <v>11</v>
      </c>
    </row>
    <row r="24678" spans="1:18" x14ac:dyDescent="0.25">
      <c r="A24678">
        <v>24682</v>
      </c>
      <c r="B24678">
        <v>1033</v>
      </c>
      <c r="C24678">
        <v>841</v>
      </c>
      <c r="D24678">
        <v>51</v>
      </c>
      <c r="E24678">
        <v>99</v>
      </c>
      <c r="F24678">
        <v>19</v>
      </c>
      <c r="G24678">
        <v>17</v>
      </c>
      <c r="H24678">
        <v>17</v>
      </c>
      <c r="I24678">
        <v>17</v>
      </c>
      <c r="J24678">
        <v>0</v>
      </c>
      <c r="K24678">
        <v>69</v>
      </c>
      <c r="L24678" t="s">
        <v>18</v>
      </c>
      <c r="M24678" t="s">
        <v>18</v>
      </c>
      <c r="N24678" s="2">
        <v>44</v>
      </c>
      <c r="O24678">
        <v>11</v>
      </c>
      <c r="P24678" s="8">
        <v>9.2703703703703698E-4</v>
      </c>
      <c r="Q24678">
        <v>196.90799999999999</v>
      </c>
      <c r="R24678">
        <v>11</v>
      </c>
    </row>
    <row r="24679" spans="1:18" x14ac:dyDescent="0.25">
      <c r="A24679">
        <v>24683</v>
      </c>
      <c r="B24679">
        <v>1033</v>
      </c>
      <c r="C24679">
        <v>847</v>
      </c>
      <c r="D24679">
        <v>3</v>
      </c>
      <c r="E24679">
        <v>63</v>
      </c>
      <c r="F24679">
        <v>12</v>
      </c>
      <c r="G24679">
        <v>18</v>
      </c>
      <c r="H24679">
        <v>18</v>
      </c>
      <c r="I24679">
        <v>18</v>
      </c>
      <c r="J24679">
        <v>0</v>
      </c>
      <c r="K24679">
        <v>69</v>
      </c>
      <c r="L24679" t="s">
        <v>18</v>
      </c>
      <c r="M24679" t="s">
        <v>18</v>
      </c>
      <c r="N24679" s="2">
        <v>67</v>
      </c>
      <c r="O24679">
        <v>9</v>
      </c>
      <c r="P24679" s="8">
        <v>9.2574074074074076E-4</v>
      </c>
      <c r="Q24679">
        <v>197.184</v>
      </c>
      <c r="R24679">
        <v>11</v>
      </c>
    </row>
    <row r="24680" spans="1:18" x14ac:dyDescent="0.25">
      <c r="A24680">
        <v>24684</v>
      </c>
      <c r="B24680">
        <v>1033</v>
      </c>
      <c r="C24680">
        <v>849</v>
      </c>
      <c r="D24680">
        <v>3</v>
      </c>
      <c r="E24680">
        <v>6</v>
      </c>
      <c r="F24680">
        <v>15</v>
      </c>
      <c r="G24680">
        <v>19</v>
      </c>
      <c r="H24680">
        <v>19</v>
      </c>
      <c r="I24680">
        <v>19</v>
      </c>
      <c r="J24680">
        <v>0</v>
      </c>
      <c r="K24680">
        <v>65</v>
      </c>
      <c r="L24680" t="s">
        <v>18</v>
      </c>
      <c r="M24680" t="s">
        <v>18</v>
      </c>
      <c r="N24680" s="2">
        <v>64</v>
      </c>
      <c r="O24680">
        <v>19</v>
      </c>
      <c r="P24680" s="8">
        <v>9.3979166666666657E-4</v>
      </c>
      <c r="Q24680">
        <v>194.23599999999999</v>
      </c>
      <c r="R24680">
        <v>15</v>
      </c>
    </row>
    <row r="24681" spans="1:18" x14ac:dyDescent="0.25">
      <c r="A24681">
        <v>24685</v>
      </c>
      <c r="B24681">
        <v>1033</v>
      </c>
      <c r="C24681">
        <v>842</v>
      </c>
      <c r="D24681">
        <v>213</v>
      </c>
      <c r="E24681">
        <v>10</v>
      </c>
      <c r="F24681">
        <v>10</v>
      </c>
      <c r="G24681" t="s">
        <v>18</v>
      </c>
      <c r="H24681" t="s">
        <v>19</v>
      </c>
      <c r="I24681">
        <v>20</v>
      </c>
      <c r="J24681">
        <v>0</v>
      </c>
      <c r="K24681">
        <v>15</v>
      </c>
      <c r="L24681" t="s">
        <v>18</v>
      </c>
      <c r="M24681" t="s">
        <v>18</v>
      </c>
      <c r="N24681" s="2">
        <v>10</v>
      </c>
      <c r="O24681">
        <v>20</v>
      </c>
      <c r="P24681" s="8">
        <v>9.715162037037036E-4</v>
      </c>
      <c r="Q24681">
        <v>187.893</v>
      </c>
      <c r="R24681">
        <v>5</v>
      </c>
    </row>
    <row r="24682" spans="1:18" x14ac:dyDescent="0.25">
      <c r="A24682">
        <v>24686</v>
      </c>
      <c r="B24682">
        <v>1034</v>
      </c>
      <c r="C24682">
        <v>1</v>
      </c>
      <c r="D24682">
        <v>131</v>
      </c>
      <c r="E24682">
        <v>44</v>
      </c>
      <c r="F24682">
        <v>1</v>
      </c>
      <c r="G24682">
        <v>1</v>
      </c>
      <c r="H24682">
        <v>1</v>
      </c>
      <c r="I24682">
        <v>1</v>
      </c>
      <c r="J24682">
        <v>25</v>
      </c>
      <c r="K24682">
        <v>52</v>
      </c>
      <c r="L24682" s="1">
        <v>6.1125960648148146E-2</v>
      </c>
      <c r="M24682">
        <v>5281283</v>
      </c>
      <c r="N24682" s="2">
        <v>45</v>
      </c>
      <c r="O24682">
        <v>3</v>
      </c>
      <c r="P24682" s="8">
        <v>1.0328472222222223E-3</v>
      </c>
      <c r="Q24682">
        <v>237.65199999999999</v>
      </c>
      <c r="R24682">
        <v>1</v>
      </c>
    </row>
    <row r="24683" spans="1:18" x14ac:dyDescent="0.25">
      <c r="A24683">
        <v>24687</v>
      </c>
      <c r="B24683">
        <v>1034</v>
      </c>
      <c r="C24683">
        <v>830</v>
      </c>
      <c r="D24683">
        <v>9</v>
      </c>
      <c r="E24683">
        <v>33</v>
      </c>
      <c r="F24683">
        <v>3</v>
      </c>
      <c r="G24683">
        <v>2</v>
      </c>
      <c r="H24683">
        <v>2</v>
      </c>
      <c r="I24683">
        <v>2</v>
      </c>
      <c r="J24683">
        <v>19</v>
      </c>
      <c r="K24683">
        <v>52</v>
      </c>
      <c r="L24683">
        <v>5.8559999999999999</v>
      </c>
      <c r="M24683">
        <v>5287139</v>
      </c>
      <c r="N24683" s="2">
        <v>52</v>
      </c>
      <c r="O24683">
        <v>1</v>
      </c>
      <c r="P24683" s="8">
        <v>1.0080671296296298E-3</v>
      </c>
      <c r="Q24683">
        <v>243.494</v>
      </c>
      <c r="R24683">
        <v>1</v>
      </c>
    </row>
    <row r="24684" spans="1:18" x14ac:dyDescent="0.25">
      <c r="A24684">
        <v>24688</v>
      </c>
      <c r="B24684">
        <v>1034</v>
      </c>
      <c r="C24684">
        <v>844</v>
      </c>
      <c r="D24684">
        <v>6</v>
      </c>
      <c r="E24684">
        <v>16</v>
      </c>
      <c r="F24684">
        <v>4</v>
      </c>
      <c r="G24684">
        <v>3</v>
      </c>
      <c r="H24684">
        <v>3</v>
      </c>
      <c r="I24684">
        <v>3</v>
      </c>
      <c r="J24684">
        <v>15</v>
      </c>
      <c r="K24684">
        <v>52</v>
      </c>
      <c r="L24684">
        <v>18.474</v>
      </c>
      <c r="M24684">
        <v>5299757</v>
      </c>
      <c r="N24684" s="2">
        <v>49</v>
      </c>
      <c r="O24684">
        <v>9</v>
      </c>
      <c r="P24684" s="8">
        <v>1.0395023148148149E-3</v>
      </c>
      <c r="Q24684">
        <v>236.13</v>
      </c>
      <c r="R24684">
        <v>1</v>
      </c>
    </row>
    <row r="24685" spans="1:18" x14ac:dyDescent="0.25">
      <c r="A24685">
        <v>24689</v>
      </c>
      <c r="B24685">
        <v>1034</v>
      </c>
      <c r="C24685">
        <v>817</v>
      </c>
      <c r="D24685">
        <v>4</v>
      </c>
      <c r="E24685">
        <v>3</v>
      </c>
      <c r="F24685">
        <v>8</v>
      </c>
      <c r="G24685">
        <v>4</v>
      </c>
      <c r="H24685">
        <v>4</v>
      </c>
      <c r="I24685">
        <v>4</v>
      </c>
      <c r="J24685">
        <v>12</v>
      </c>
      <c r="K24685">
        <v>52</v>
      </c>
      <c r="L24685">
        <v>19.649999999999999</v>
      </c>
      <c r="M24685">
        <v>5300933</v>
      </c>
      <c r="N24685" s="2">
        <v>49</v>
      </c>
      <c r="O24685">
        <v>5</v>
      </c>
      <c r="P24685" s="8">
        <v>1.0356712962962965E-3</v>
      </c>
      <c r="Q24685">
        <v>237.00399999999999</v>
      </c>
      <c r="R24685">
        <v>1</v>
      </c>
    </row>
    <row r="24686" spans="1:18" x14ac:dyDescent="0.25">
      <c r="A24686">
        <v>24690</v>
      </c>
      <c r="B24686">
        <v>1034</v>
      </c>
      <c r="C24686">
        <v>846</v>
      </c>
      <c r="D24686">
        <v>1</v>
      </c>
      <c r="E24686">
        <v>4</v>
      </c>
      <c r="F24686">
        <v>5</v>
      </c>
      <c r="G24686">
        <v>5</v>
      </c>
      <c r="H24686">
        <v>5</v>
      </c>
      <c r="I24686">
        <v>5</v>
      </c>
      <c r="J24686">
        <v>10</v>
      </c>
      <c r="K24686">
        <v>52</v>
      </c>
      <c r="L24686">
        <v>22.277000000000001</v>
      </c>
      <c r="M24686">
        <v>5303560</v>
      </c>
      <c r="N24686" s="2">
        <v>41</v>
      </c>
      <c r="O24686">
        <v>12</v>
      </c>
      <c r="P24686" s="8">
        <v>1.042337962962963E-3</v>
      </c>
      <c r="Q24686">
        <v>235.488</v>
      </c>
      <c r="R24686">
        <v>1</v>
      </c>
    </row>
    <row r="24687" spans="1:18" x14ac:dyDescent="0.25">
      <c r="A24687">
        <v>24691</v>
      </c>
      <c r="B24687">
        <v>1034</v>
      </c>
      <c r="C24687">
        <v>839</v>
      </c>
      <c r="D24687">
        <v>4</v>
      </c>
      <c r="E24687">
        <v>31</v>
      </c>
      <c r="F24687">
        <v>9</v>
      </c>
      <c r="G24687">
        <v>6</v>
      </c>
      <c r="H24687">
        <v>6</v>
      </c>
      <c r="I24687">
        <v>6</v>
      </c>
      <c r="J24687">
        <v>8</v>
      </c>
      <c r="K24687">
        <v>52</v>
      </c>
      <c r="L24687">
        <v>26.937000000000001</v>
      </c>
      <c r="M24687">
        <v>5308220</v>
      </c>
      <c r="N24687" s="2">
        <v>50</v>
      </c>
      <c r="O24687">
        <v>6</v>
      </c>
      <c r="P24687" s="8">
        <v>1.035775462962963E-3</v>
      </c>
      <c r="Q24687">
        <v>236.98</v>
      </c>
      <c r="R24687">
        <v>1</v>
      </c>
    </row>
    <row r="24688" spans="1:18" x14ac:dyDescent="0.25">
      <c r="A24688">
        <v>24692</v>
      </c>
      <c r="B24688">
        <v>1034</v>
      </c>
      <c r="C24688">
        <v>842</v>
      </c>
      <c r="D24688">
        <v>213</v>
      </c>
      <c r="E24688">
        <v>10</v>
      </c>
      <c r="F24688">
        <v>11</v>
      </c>
      <c r="G24688">
        <v>7</v>
      </c>
      <c r="H24688">
        <v>7</v>
      </c>
      <c r="I24688">
        <v>7</v>
      </c>
      <c r="J24688">
        <v>6</v>
      </c>
      <c r="K24688">
        <v>52</v>
      </c>
      <c r="L24688">
        <v>31.187999999999999</v>
      </c>
      <c r="M24688">
        <v>5312471</v>
      </c>
      <c r="N24688" s="2">
        <v>52</v>
      </c>
      <c r="O24688">
        <v>7</v>
      </c>
      <c r="P24688" s="8">
        <v>1.0370717592592593E-3</v>
      </c>
      <c r="Q24688">
        <v>236.684</v>
      </c>
      <c r="R24688">
        <v>1</v>
      </c>
    </row>
    <row r="24689" spans="1:18" x14ac:dyDescent="0.25">
      <c r="A24689">
        <v>24693</v>
      </c>
      <c r="B24689">
        <v>1034</v>
      </c>
      <c r="C24689">
        <v>848</v>
      </c>
      <c r="D24689">
        <v>9</v>
      </c>
      <c r="E24689">
        <v>23</v>
      </c>
      <c r="F24689">
        <v>12</v>
      </c>
      <c r="G24689">
        <v>8</v>
      </c>
      <c r="H24689">
        <v>8</v>
      </c>
      <c r="I24689">
        <v>8</v>
      </c>
      <c r="J24689">
        <v>4</v>
      </c>
      <c r="K24689">
        <v>52</v>
      </c>
      <c r="L24689">
        <v>32.67</v>
      </c>
      <c r="M24689">
        <v>5313953</v>
      </c>
      <c r="N24689" s="2">
        <v>52</v>
      </c>
      <c r="O24689">
        <v>2</v>
      </c>
      <c r="P24689" s="8">
        <v>1.0264930555555557E-3</v>
      </c>
      <c r="Q24689">
        <v>239.12299999999999</v>
      </c>
      <c r="R24689">
        <v>1</v>
      </c>
    </row>
    <row r="24690" spans="1:18" x14ac:dyDescent="0.25">
      <c r="A24690">
        <v>24694</v>
      </c>
      <c r="B24690">
        <v>1034</v>
      </c>
      <c r="C24690">
        <v>840</v>
      </c>
      <c r="D24690">
        <v>211</v>
      </c>
      <c r="E24690">
        <v>18</v>
      </c>
      <c r="F24690">
        <v>6</v>
      </c>
      <c r="G24690">
        <v>9</v>
      </c>
      <c r="H24690">
        <v>9</v>
      </c>
      <c r="I24690">
        <v>9</v>
      </c>
      <c r="J24690">
        <v>2</v>
      </c>
      <c r="K24690">
        <v>52</v>
      </c>
      <c r="L24690">
        <v>37.311</v>
      </c>
      <c r="M24690">
        <v>5318594</v>
      </c>
      <c r="N24690" s="2">
        <v>44</v>
      </c>
      <c r="O24690">
        <v>13</v>
      </c>
      <c r="P24690" s="8">
        <v>1.0471643518518519E-3</v>
      </c>
      <c r="Q24690">
        <v>234.40199999999999</v>
      </c>
      <c r="R24690">
        <v>1</v>
      </c>
    </row>
    <row r="24691" spans="1:18" x14ac:dyDescent="0.25">
      <c r="A24691">
        <v>24695</v>
      </c>
      <c r="B24691">
        <v>1034</v>
      </c>
      <c r="C24691">
        <v>20</v>
      </c>
      <c r="D24691">
        <v>6</v>
      </c>
      <c r="E24691">
        <v>5</v>
      </c>
      <c r="F24691">
        <v>10</v>
      </c>
      <c r="G24691">
        <v>10</v>
      </c>
      <c r="H24691">
        <v>10</v>
      </c>
      <c r="I24691">
        <v>10</v>
      </c>
      <c r="J24691">
        <v>1</v>
      </c>
      <c r="K24691">
        <v>52</v>
      </c>
      <c r="L24691">
        <v>41.856999999999999</v>
      </c>
      <c r="M24691">
        <v>5323140</v>
      </c>
      <c r="N24691" s="2">
        <v>44</v>
      </c>
      <c r="O24691">
        <v>15</v>
      </c>
      <c r="P24691" s="8">
        <v>1.0478819444444444E-3</v>
      </c>
      <c r="Q24691">
        <v>234.24199999999999</v>
      </c>
      <c r="R24691">
        <v>1</v>
      </c>
    </row>
    <row r="24692" spans="1:18" x14ac:dyDescent="0.25">
      <c r="A24692">
        <v>24696</v>
      </c>
      <c r="B24692">
        <v>1034</v>
      </c>
      <c r="C24692">
        <v>822</v>
      </c>
      <c r="D24692">
        <v>131</v>
      </c>
      <c r="E24692">
        <v>77</v>
      </c>
      <c r="F24692">
        <v>2</v>
      </c>
      <c r="G24692">
        <v>11</v>
      </c>
      <c r="H24692">
        <v>11</v>
      </c>
      <c r="I24692">
        <v>11</v>
      </c>
      <c r="J24692">
        <v>0</v>
      </c>
      <c r="K24692">
        <v>52</v>
      </c>
      <c r="L24692">
        <v>42.167000000000002</v>
      </c>
      <c r="M24692">
        <v>5323450</v>
      </c>
      <c r="N24692" s="2">
        <v>41</v>
      </c>
      <c r="O24692">
        <v>4</v>
      </c>
      <c r="P24692" s="8">
        <v>1.0331597222222224E-3</v>
      </c>
      <c r="Q24692">
        <v>237.58</v>
      </c>
      <c r="R24692">
        <v>1</v>
      </c>
    </row>
    <row r="24693" spans="1:18" x14ac:dyDescent="0.25">
      <c r="A24693">
        <v>24697</v>
      </c>
      <c r="B24693">
        <v>1034</v>
      </c>
      <c r="C24693">
        <v>847</v>
      </c>
      <c r="D24693">
        <v>3</v>
      </c>
      <c r="E24693">
        <v>63</v>
      </c>
      <c r="F24693">
        <v>20</v>
      </c>
      <c r="G24693">
        <v>12</v>
      </c>
      <c r="H24693">
        <v>12</v>
      </c>
      <c r="I24693">
        <v>12</v>
      </c>
      <c r="J24693">
        <v>0</v>
      </c>
      <c r="K24693">
        <v>52</v>
      </c>
      <c r="L24693">
        <v>52.003999999999998</v>
      </c>
      <c r="M24693">
        <v>5333287</v>
      </c>
      <c r="N24693" s="2">
        <v>41</v>
      </c>
      <c r="O24693">
        <v>16</v>
      </c>
      <c r="P24693" s="8">
        <v>1.0516435185185184E-3</v>
      </c>
      <c r="Q24693">
        <v>233.404</v>
      </c>
      <c r="R24693">
        <v>1</v>
      </c>
    </row>
    <row r="24694" spans="1:18" x14ac:dyDescent="0.25">
      <c r="A24694">
        <v>24698</v>
      </c>
      <c r="B24694">
        <v>1034</v>
      </c>
      <c r="C24694">
        <v>832</v>
      </c>
      <c r="D24694">
        <v>1</v>
      </c>
      <c r="E24694">
        <v>55</v>
      </c>
      <c r="F24694">
        <v>7</v>
      </c>
      <c r="G24694">
        <v>13</v>
      </c>
      <c r="H24694">
        <v>13</v>
      </c>
      <c r="I24694">
        <v>13</v>
      </c>
      <c r="J24694">
        <v>0</v>
      </c>
      <c r="K24694">
        <v>52</v>
      </c>
      <c r="L24694">
        <v>53.37</v>
      </c>
      <c r="M24694">
        <v>5334653</v>
      </c>
      <c r="N24694" s="2">
        <v>47</v>
      </c>
      <c r="O24694">
        <v>10</v>
      </c>
      <c r="P24694" s="8">
        <v>1.0410648148148148E-3</v>
      </c>
      <c r="Q24694">
        <v>235.77600000000001</v>
      </c>
      <c r="R24694">
        <v>1</v>
      </c>
    </row>
    <row r="24695" spans="1:18" x14ac:dyDescent="0.25">
      <c r="A24695">
        <v>24699</v>
      </c>
      <c r="B24695">
        <v>1034</v>
      </c>
      <c r="C24695">
        <v>841</v>
      </c>
      <c r="D24695">
        <v>51</v>
      </c>
      <c r="E24695">
        <v>99</v>
      </c>
      <c r="F24695">
        <v>15</v>
      </c>
      <c r="G24695">
        <v>14</v>
      </c>
      <c r="H24695">
        <v>14</v>
      </c>
      <c r="I24695">
        <v>14</v>
      </c>
      <c r="J24695">
        <v>0</v>
      </c>
      <c r="K24695">
        <v>52</v>
      </c>
      <c r="L24695">
        <v>54.204999999999998</v>
      </c>
      <c r="M24695">
        <v>5335488</v>
      </c>
      <c r="N24695" s="2">
        <v>49</v>
      </c>
      <c r="O24695">
        <v>17</v>
      </c>
      <c r="P24695" s="8">
        <v>1.0529745370370372E-3</v>
      </c>
      <c r="Q24695">
        <v>233.10900000000001</v>
      </c>
      <c r="R24695">
        <v>1</v>
      </c>
    </row>
    <row r="24696" spans="1:18" x14ac:dyDescent="0.25">
      <c r="A24696">
        <v>24700</v>
      </c>
      <c r="B24696">
        <v>1034</v>
      </c>
      <c r="C24696">
        <v>849</v>
      </c>
      <c r="D24696">
        <v>3</v>
      </c>
      <c r="E24696">
        <v>6</v>
      </c>
      <c r="F24696">
        <v>18</v>
      </c>
      <c r="G24696">
        <v>15</v>
      </c>
      <c r="H24696">
        <v>15</v>
      </c>
      <c r="I24696">
        <v>15</v>
      </c>
      <c r="J24696">
        <v>0</v>
      </c>
      <c r="K24696">
        <v>52</v>
      </c>
      <c r="L24696">
        <v>54.548999999999999</v>
      </c>
      <c r="M24696">
        <v>5335832</v>
      </c>
      <c r="N24696" s="2">
        <v>44</v>
      </c>
      <c r="O24696">
        <v>14</v>
      </c>
      <c r="P24696" s="8">
        <v>1.0474652777777778E-3</v>
      </c>
      <c r="Q24696">
        <v>234.33500000000001</v>
      </c>
      <c r="R24696">
        <v>1</v>
      </c>
    </row>
    <row r="24697" spans="1:18" x14ac:dyDescent="0.25">
      <c r="A24697">
        <v>24701</v>
      </c>
      <c r="B24697">
        <v>1034</v>
      </c>
      <c r="C24697">
        <v>154</v>
      </c>
      <c r="D24697">
        <v>210</v>
      </c>
      <c r="E24697">
        <v>8</v>
      </c>
      <c r="F24697">
        <v>17</v>
      </c>
      <c r="G24697">
        <v>16</v>
      </c>
      <c r="H24697">
        <v>16</v>
      </c>
      <c r="I24697">
        <v>16</v>
      </c>
      <c r="J24697">
        <v>0</v>
      </c>
      <c r="K24697">
        <v>52</v>
      </c>
      <c r="L24697">
        <v>55.05</v>
      </c>
      <c r="M24697">
        <v>5336333</v>
      </c>
      <c r="N24697" s="2">
        <v>49</v>
      </c>
      <c r="O24697">
        <v>8</v>
      </c>
      <c r="P24697" s="8">
        <v>1.0391435185185185E-3</v>
      </c>
      <c r="Q24697">
        <v>236.21199999999999</v>
      </c>
      <c r="R24697">
        <v>1</v>
      </c>
    </row>
    <row r="24698" spans="1:18" x14ac:dyDescent="0.25">
      <c r="A24698">
        <v>24702</v>
      </c>
      <c r="B24698">
        <v>1034</v>
      </c>
      <c r="C24698">
        <v>8</v>
      </c>
      <c r="D24698">
        <v>51</v>
      </c>
      <c r="E24698">
        <v>7</v>
      </c>
      <c r="F24698">
        <v>16</v>
      </c>
      <c r="G24698">
        <v>17</v>
      </c>
      <c r="H24698">
        <v>17</v>
      </c>
      <c r="I24698">
        <v>17</v>
      </c>
      <c r="J24698">
        <v>0</v>
      </c>
      <c r="K24698">
        <v>51</v>
      </c>
      <c r="L24698" t="s">
        <v>18</v>
      </c>
      <c r="M24698" t="s">
        <v>18</v>
      </c>
      <c r="N24698" s="2">
        <v>49</v>
      </c>
      <c r="O24698">
        <v>11</v>
      </c>
      <c r="P24698" s="8">
        <v>1.0413541666666666E-3</v>
      </c>
      <c r="Q24698">
        <v>235.71</v>
      </c>
      <c r="R24698">
        <v>11</v>
      </c>
    </row>
    <row r="24699" spans="1:18" x14ac:dyDescent="0.25">
      <c r="A24699">
        <v>24703</v>
      </c>
      <c r="B24699">
        <v>1034</v>
      </c>
      <c r="C24699">
        <v>826</v>
      </c>
      <c r="D24699">
        <v>213</v>
      </c>
      <c r="E24699">
        <v>26</v>
      </c>
      <c r="F24699">
        <v>19</v>
      </c>
      <c r="G24699" t="s">
        <v>18</v>
      </c>
      <c r="H24699" t="s">
        <v>19</v>
      </c>
      <c r="I24699">
        <v>18</v>
      </c>
      <c r="J24699">
        <v>0</v>
      </c>
      <c r="K24699">
        <v>11</v>
      </c>
      <c r="L24699" t="s">
        <v>18</v>
      </c>
      <c r="M24699" t="s">
        <v>18</v>
      </c>
      <c r="N24699" s="2">
        <v>11</v>
      </c>
      <c r="O24699">
        <v>18</v>
      </c>
      <c r="P24699" s="8">
        <v>1.0699421296296295E-3</v>
      </c>
      <c r="Q24699">
        <v>229.41200000000001</v>
      </c>
      <c r="R24699">
        <v>3</v>
      </c>
    </row>
    <row r="24700" spans="1:18" x14ac:dyDescent="0.25">
      <c r="A24700">
        <v>24704</v>
      </c>
      <c r="B24700">
        <v>1034</v>
      </c>
      <c r="C24700">
        <v>825</v>
      </c>
      <c r="D24700">
        <v>210</v>
      </c>
      <c r="E24700">
        <v>20</v>
      </c>
      <c r="F24700">
        <v>14</v>
      </c>
      <c r="G24700" t="s">
        <v>18</v>
      </c>
      <c r="H24700" t="s">
        <v>19</v>
      </c>
      <c r="I24700">
        <v>19</v>
      </c>
      <c r="J24700">
        <v>0</v>
      </c>
      <c r="K24700">
        <v>1</v>
      </c>
      <c r="L24700" t="s">
        <v>18</v>
      </c>
      <c r="M24700" t="s">
        <v>18</v>
      </c>
      <c r="N24700" s="2" t="s">
        <v>18</v>
      </c>
      <c r="O24700">
        <v>0</v>
      </c>
      <c r="P24700" s="7" t="s">
        <v>18</v>
      </c>
      <c r="Q24700" t="s">
        <v>18</v>
      </c>
      <c r="R24700">
        <v>4</v>
      </c>
    </row>
    <row r="24701" spans="1:18" x14ac:dyDescent="0.25">
      <c r="A24701">
        <v>24705</v>
      </c>
      <c r="B24701">
        <v>1034</v>
      </c>
      <c r="C24701">
        <v>807</v>
      </c>
      <c r="D24701">
        <v>211</v>
      </c>
      <c r="E24701">
        <v>27</v>
      </c>
      <c r="F24701">
        <v>13</v>
      </c>
      <c r="G24701" t="s">
        <v>18</v>
      </c>
      <c r="H24701" t="s">
        <v>144</v>
      </c>
      <c r="I24701">
        <v>20</v>
      </c>
      <c r="J24701">
        <v>0</v>
      </c>
      <c r="K24701">
        <v>0</v>
      </c>
      <c r="L24701" t="s">
        <v>18</v>
      </c>
      <c r="M24701" t="s">
        <v>18</v>
      </c>
      <c r="N24701" s="2" t="s">
        <v>18</v>
      </c>
      <c r="O24701">
        <v>0</v>
      </c>
      <c r="P24701" s="7" t="s">
        <v>18</v>
      </c>
      <c r="Q24701" t="s">
        <v>18</v>
      </c>
      <c r="R24701">
        <v>131</v>
      </c>
    </row>
    <row r="24702" spans="1:18" x14ac:dyDescent="0.25">
      <c r="A24702">
        <v>24706</v>
      </c>
      <c r="B24702">
        <v>1035</v>
      </c>
      <c r="C24702">
        <v>830</v>
      </c>
      <c r="D24702">
        <v>9</v>
      </c>
      <c r="E24702">
        <v>33</v>
      </c>
      <c r="F24702">
        <v>4</v>
      </c>
      <c r="G24702">
        <v>1</v>
      </c>
      <c r="H24702">
        <v>1</v>
      </c>
      <c r="I24702">
        <v>1</v>
      </c>
      <c r="J24702">
        <v>25</v>
      </c>
      <c r="K24702">
        <v>52</v>
      </c>
      <c r="L24702" s="1">
        <v>5.5347141203703702E-2</v>
      </c>
      <c r="M24702">
        <v>4781993</v>
      </c>
      <c r="N24702" s="2">
        <v>46</v>
      </c>
      <c r="O24702">
        <v>2</v>
      </c>
      <c r="P24702" s="8">
        <v>1.035474537037037E-3</v>
      </c>
      <c r="Q24702">
        <v>237.04900000000001</v>
      </c>
      <c r="R24702">
        <v>1</v>
      </c>
    </row>
    <row r="24703" spans="1:18" x14ac:dyDescent="0.25">
      <c r="A24703">
        <v>24707</v>
      </c>
      <c r="B24703">
        <v>1035</v>
      </c>
      <c r="C24703">
        <v>1</v>
      </c>
      <c r="D24703">
        <v>131</v>
      </c>
      <c r="E24703">
        <v>44</v>
      </c>
      <c r="F24703">
        <v>2</v>
      </c>
      <c r="G24703">
        <v>2</v>
      </c>
      <c r="H24703">
        <v>2</v>
      </c>
      <c r="I24703">
        <v>2</v>
      </c>
      <c r="J24703">
        <v>19</v>
      </c>
      <c r="K24703">
        <v>52</v>
      </c>
      <c r="L24703">
        <v>11.326000000000001</v>
      </c>
      <c r="M24703">
        <v>4793319</v>
      </c>
      <c r="N24703" s="2">
        <v>43</v>
      </c>
      <c r="O24703">
        <v>1</v>
      </c>
      <c r="P24703" s="8">
        <v>1.023738425925926E-3</v>
      </c>
      <c r="Q24703">
        <v>239.76599999999999</v>
      </c>
      <c r="R24703">
        <v>1</v>
      </c>
    </row>
    <row r="24704" spans="1:18" x14ac:dyDescent="0.25">
      <c r="A24704">
        <v>24708</v>
      </c>
      <c r="B24704">
        <v>1035</v>
      </c>
      <c r="C24704">
        <v>822</v>
      </c>
      <c r="D24704">
        <v>131</v>
      </c>
      <c r="E24704">
        <v>77</v>
      </c>
      <c r="F24704">
        <v>1</v>
      </c>
      <c r="G24704">
        <v>3</v>
      </c>
      <c r="H24704">
        <v>3</v>
      </c>
      <c r="I24704">
        <v>3</v>
      </c>
      <c r="J24704">
        <v>15</v>
      </c>
      <c r="K24704">
        <v>52</v>
      </c>
      <c r="L24704">
        <v>19.231000000000002</v>
      </c>
      <c r="M24704">
        <v>4801224</v>
      </c>
      <c r="N24704" s="2">
        <v>44</v>
      </c>
      <c r="O24704">
        <v>4</v>
      </c>
      <c r="P24704" s="8">
        <v>1.0389467592592592E-3</v>
      </c>
      <c r="Q24704">
        <v>236.256</v>
      </c>
      <c r="R24704">
        <v>1</v>
      </c>
    </row>
    <row r="24705" spans="1:18" x14ac:dyDescent="0.25">
      <c r="A24705">
        <v>24709</v>
      </c>
      <c r="B24705">
        <v>1035</v>
      </c>
      <c r="C24705">
        <v>844</v>
      </c>
      <c r="D24705">
        <v>6</v>
      </c>
      <c r="E24705">
        <v>16</v>
      </c>
      <c r="F24705">
        <v>8</v>
      </c>
      <c r="G24705">
        <v>4</v>
      </c>
      <c r="H24705">
        <v>4</v>
      </c>
      <c r="I24705">
        <v>4</v>
      </c>
      <c r="J24705">
        <v>12</v>
      </c>
      <c r="K24705">
        <v>52</v>
      </c>
      <c r="L24705">
        <v>29.289000000000001</v>
      </c>
      <c r="M24705">
        <v>4811282</v>
      </c>
      <c r="N24705" s="2">
        <v>39</v>
      </c>
      <c r="O24705">
        <v>8</v>
      </c>
      <c r="P24705" s="8">
        <v>1.0480555555555553E-3</v>
      </c>
      <c r="Q24705">
        <v>234.203</v>
      </c>
      <c r="R24705">
        <v>1</v>
      </c>
    </row>
    <row r="24706" spans="1:18" x14ac:dyDescent="0.25">
      <c r="A24706">
        <v>24710</v>
      </c>
      <c r="B24706">
        <v>1035</v>
      </c>
      <c r="C24706">
        <v>848</v>
      </c>
      <c r="D24706">
        <v>9</v>
      </c>
      <c r="E24706">
        <v>23</v>
      </c>
      <c r="F24706">
        <v>9</v>
      </c>
      <c r="G24706">
        <v>5</v>
      </c>
      <c r="H24706">
        <v>5</v>
      </c>
      <c r="I24706">
        <v>5</v>
      </c>
      <c r="J24706">
        <v>10</v>
      </c>
      <c r="K24706">
        <v>52</v>
      </c>
      <c r="L24706">
        <v>39.146000000000001</v>
      </c>
      <c r="M24706">
        <v>4821139</v>
      </c>
      <c r="N24706" s="2">
        <v>46</v>
      </c>
      <c r="O24706">
        <v>3</v>
      </c>
      <c r="P24706" s="8">
        <v>1.0356134259259259E-3</v>
      </c>
      <c r="Q24706">
        <v>237.017</v>
      </c>
      <c r="R24706">
        <v>1</v>
      </c>
    </row>
    <row r="24707" spans="1:18" x14ac:dyDescent="0.25">
      <c r="A24707">
        <v>24711</v>
      </c>
      <c r="B24707">
        <v>1035</v>
      </c>
      <c r="C24707">
        <v>840</v>
      </c>
      <c r="D24707">
        <v>211</v>
      </c>
      <c r="E24707">
        <v>18</v>
      </c>
      <c r="F24707">
        <v>6</v>
      </c>
      <c r="G24707">
        <v>6</v>
      </c>
      <c r="H24707">
        <v>6</v>
      </c>
      <c r="I24707">
        <v>6</v>
      </c>
      <c r="J24707">
        <v>8</v>
      </c>
      <c r="K24707">
        <v>52</v>
      </c>
      <c r="L24707">
        <v>42.537999999999997</v>
      </c>
      <c r="M24707">
        <v>4824531</v>
      </c>
      <c r="N24707" s="2">
        <v>45</v>
      </c>
      <c r="O24707">
        <v>15</v>
      </c>
      <c r="P24707" s="8">
        <v>1.0518171296296295E-3</v>
      </c>
      <c r="Q24707">
        <v>233.36500000000001</v>
      </c>
      <c r="R24707">
        <v>1</v>
      </c>
    </row>
    <row r="24708" spans="1:18" x14ac:dyDescent="0.25">
      <c r="A24708">
        <v>24712</v>
      </c>
      <c r="B24708">
        <v>1035</v>
      </c>
      <c r="C24708">
        <v>807</v>
      </c>
      <c r="D24708">
        <v>211</v>
      </c>
      <c r="E24708">
        <v>27</v>
      </c>
      <c r="F24708">
        <v>3</v>
      </c>
      <c r="G24708">
        <v>7</v>
      </c>
      <c r="H24708">
        <v>7</v>
      </c>
      <c r="I24708">
        <v>7</v>
      </c>
      <c r="J24708">
        <v>6</v>
      </c>
      <c r="K24708">
        <v>52</v>
      </c>
      <c r="L24708">
        <v>55.951000000000001</v>
      </c>
      <c r="M24708">
        <v>4837944</v>
      </c>
      <c r="N24708" s="2">
        <v>52</v>
      </c>
      <c r="O24708">
        <v>6</v>
      </c>
      <c r="P24708" s="8">
        <v>1.0426736111111112E-3</v>
      </c>
      <c r="Q24708">
        <v>235.41200000000001</v>
      </c>
      <c r="R24708">
        <v>1</v>
      </c>
    </row>
    <row r="24709" spans="1:18" x14ac:dyDescent="0.25">
      <c r="A24709">
        <v>24713</v>
      </c>
      <c r="B24709">
        <v>1035</v>
      </c>
      <c r="C24709">
        <v>839</v>
      </c>
      <c r="D24709">
        <v>4</v>
      </c>
      <c r="E24709">
        <v>31</v>
      </c>
      <c r="F24709">
        <v>14</v>
      </c>
      <c r="G24709">
        <v>8</v>
      </c>
      <c r="H24709">
        <v>8</v>
      </c>
      <c r="I24709">
        <v>8</v>
      </c>
      <c r="J24709">
        <v>4</v>
      </c>
      <c r="K24709">
        <v>52</v>
      </c>
      <c r="L24709" t="s">
        <v>1808</v>
      </c>
      <c r="M24709">
        <v>4846766</v>
      </c>
      <c r="N24709" s="2">
        <v>50</v>
      </c>
      <c r="O24709">
        <v>10</v>
      </c>
      <c r="P24709" s="8">
        <v>1.0483217592592593E-3</v>
      </c>
      <c r="Q24709">
        <v>234.14400000000001</v>
      </c>
      <c r="R24709">
        <v>1</v>
      </c>
    </row>
    <row r="24710" spans="1:18" x14ac:dyDescent="0.25">
      <c r="A24710">
        <v>24714</v>
      </c>
      <c r="B24710">
        <v>1035</v>
      </c>
      <c r="C24710">
        <v>846</v>
      </c>
      <c r="D24710">
        <v>1</v>
      </c>
      <c r="E24710">
        <v>4</v>
      </c>
      <c r="F24710">
        <v>10</v>
      </c>
      <c r="G24710">
        <v>9</v>
      </c>
      <c r="H24710">
        <v>9</v>
      </c>
      <c r="I24710">
        <v>9</v>
      </c>
      <c r="J24710">
        <v>2</v>
      </c>
      <c r="K24710">
        <v>52</v>
      </c>
      <c r="L24710" t="s">
        <v>1809</v>
      </c>
      <c r="M24710">
        <v>4847537</v>
      </c>
      <c r="N24710" s="2">
        <v>49</v>
      </c>
      <c r="O24710">
        <v>11</v>
      </c>
      <c r="P24710" s="8">
        <v>1.0497453703703704E-3</v>
      </c>
      <c r="Q24710">
        <v>233.82599999999999</v>
      </c>
      <c r="R24710">
        <v>1</v>
      </c>
    </row>
    <row r="24711" spans="1:18" x14ac:dyDescent="0.25">
      <c r="A24711">
        <v>24715</v>
      </c>
      <c r="B24711">
        <v>1035</v>
      </c>
      <c r="C24711">
        <v>826</v>
      </c>
      <c r="D24711">
        <v>213</v>
      </c>
      <c r="E24711">
        <v>26</v>
      </c>
      <c r="F24711">
        <v>16</v>
      </c>
      <c r="G24711">
        <v>10</v>
      </c>
      <c r="H24711">
        <v>10</v>
      </c>
      <c r="I24711">
        <v>10</v>
      </c>
      <c r="J24711">
        <v>1</v>
      </c>
      <c r="K24711">
        <v>52</v>
      </c>
      <c r="L24711" t="s">
        <v>1810</v>
      </c>
      <c r="M24711">
        <v>4851662</v>
      </c>
      <c r="N24711" s="2">
        <v>52</v>
      </c>
      <c r="O24711">
        <v>12</v>
      </c>
      <c r="P24711" s="8">
        <v>1.0502083333333333E-3</v>
      </c>
      <c r="Q24711">
        <v>233.72300000000001</v>
      </c>
      <c r="R24711">
        <v>1</v>
      </c>
    </row>
    <row r="24712" spans="1:18" x14ac:dyDescent="0.25">
      <c r="A24712">
        <v>24716</v>
      </c>
      <c r="B24712">
        <v>1035</v>
      </c>
      <c r="C24712">
        <v>842</v>
      </c>
      <c r="D24712">
        <v>213</v>
      </c>
      <c r="E24712">
        <v>10</v>
      </c>
      <c r="F24712">
        <v>7</v>
      </c>
      <c r="G24712">
        <v>11</v>
      </c>
      <c r="H24712">
        <v>11</v>
      </c>
      <c r="I24712">
        <v>11</v>
      </c>
      <c r="J24712">
        <v>0</v>
      </c>
      <c r="K24712">
        <v>52</v>
      </c>
      <c r="L24712" t="s">
        <v>1811</v>
      </c>
      <c r="M24712">
        <v>4852635</v>
      </c>
      <c r="N24712" s="2">
        <v>52</v>
      </c>
      <c r="O24712">
        <v>7</v>
      </c>
      <c r="P24712" s="8">
        <v>1.0427314814814815E-3</v>
      </c>
      <c r="Q24712">
        <v>235.399</v>
      </c>
      <c r="R24712">
        <v>1</v>
      </c>
    </row>
    <row r="24713" spans="1:18" x14ac:dyDescent="0.25">
      <c r="A24713">
        <v>24717</v>
      </c>
      <c r="B24713">
        <v>1035</v>
      </c>
      <c r="C24713">
        <v>20</v>
      </c>
      <c r="D24713">
        <v>6</v>
      </c>
      <c r="E24713">
        <v>5</v>
      </c>
      <c r="F24713">
        <v>11</v>
      </c>
      <c r="G24713">
        <v>12</v>
      </c>
      <c r="H24713">
        <v>12</v>
      </c>
      <c r="I24713">
        <v>12</v>
      </c>
      <c r="J24713">
        <v>0</v>
      </c>
      <c r="K24713">
        <v>52</v>
      </c>
      <c r="L24713" t="s">
        <v>53</v>
      </c>
      <c r="M24713">
        <v>4855363</v>
      </c>
      <c r="N24713" s="2">
        <v>49</v>
      </c>
      <c r="O24713">
        <v>13</v>
      </c>
      <c r="P24713" s="8">
        <v>1.0507523148148149E-3</v>
      </c>
      <c r="Q24713">
        <v>233.602</v>
      </c>
      <c r="R24713">
        <v>1</v>
      </c>
    </row>
    <row r="24714" spans="1:18" x14ac:dyDescent="0.25">
      <c r="A24714">
        <v>24718</v>
      </c>
      <c r="B24714">
        <v>1035</v>
      </c>
      <c r="C24714">
        <v>832</v>
      </c>
      <c r="D24714">
        <v>1</v>
      </c>
      <c r="E24714">
        <v>55</v>
      </c>
      <c r="F24714">
        <v>12</v>
      </c>
      <c r="G24714">
        <v>13</v>
      </c>
      <c r="H24714">
        <v>13</v>
      </c>
      <c r="I24714">
        <v>13</v>
      </c>
      <c r="J24714">
        <v>0</v>
      </c>
      <c r="K24714">
        <v>52</v>
      </c>
      <c r="L24714" t="s">
        <v>1812</v>
      </c>
      <c r="M24714">
        <v>4856063</v>
      </c>
      <c r="N24714" s="2">
        <v>49</v>
      </c>
      <c r="O24714">
        <v>9</v>
      </c>
      <c r="P24714" s="8">
        <v>1.0481018518518517E-3</v>
      </c>
      <c r="Q24714">
        <v>234.19300000000001</v>
      </c>
      <c r="R24714">
        <v>1</v>
      </c>
    </row>
    <row r="24715" spans="1:18" x14ac:dyDescent="0.25">
      <c r="A24715">
        <v>24719</v>
      </c>
      <c r="B24715">
        <v>1035</v>
      </c>
      <c r="C24715">
        <v>817</v>
      </c>
      <c r="D24715">
        <v>4</v>
      </c>
      <c r="E24715">
        <v>3</v>
      </c>
      <c r="F24715">
        <v>5</v>
      </c>
      <c r="G24715">
        <v>14</v>
      </c>
      <c r="H24715">
        <v>14</v>
      </c>
      <c r="I24715">
        <v>14</v>
      </c>
      <c r="J24715">
        <v>0</v>
      </c>
      <c r="K24715">
        <v>51</v>
      </c>
      <c r="L24715" t="s">
        <v>18</v>
      </c>
      <c r="M24715" t="s">
        <v>18</v>
      </c>
      <c r="N24715" s="2">
        <v>39</v>
      </c>
      <c r="O24715">
        <v>16</v>
      </c>
      <c r="P24715" s="8">
        <v>1.0551851851851853E-3</v>
      </c>
      <c r="Q24715">
        <v>232.62100000000001</v>
      </c>
      <c r="R24715">
        <v>11</v>
      </c>
    </row>
    <row r="24716" spans="1:18" x14ac:dyDescent="0.25">
      <c r="A24716">
        <v>24720</v>
      </c>
      <c r="B24716">
        <v>1035</v>
      </c>
      <c r="C24716">
        <v>8</v>
      </c>
      <c r="D24716">
        <v>51</v>
      </c>
      <c r="E24716">
        <v>7</v>
      </c>
      <c r="F24716">
        <v>20</v>
      </c>
      <c r="G24716">
        <v>15</v>
      </c>
      <c r="H24716">
        <v>15</v>
      </c>
      <c r="I24716">
        <v>15</v>
      </c>
      <c r="J24716">
        <v>0</v>
      </c>
      <c r="K24716">
        <v>51</v>
      </c>
      <c r="L24716" t="s">
        <v>18</v>
      </c>
      <c r="M24716" t="s">
        <v>18</v>
      </c>
      <c r="N24716" s="2">
        <v>30</v>
      </c>
      <c r="O24716">
        <v>18</v>
      </c>
      <c r="P24716" s="8">
        <v>1.0619907407407407E-3</v>
      </c>
      <c r="Q24716">
        <v>231.13</v>
      </c>
      <c r="R24716">
        <v>11</v>
      </c>
    </row>
    <row r="24717" spans="1:18" x14ac:dyDescent="0.25">
      <c r="A24717">
        <v>24721</v>
      </c>
      <c r="B24717">
        <v>1035</v>
      </c>
      <c r="C24717">
        <v>154</v>
      </c>
      <c r="D24717">
        <v>210</v>
      </c>
      <c r="E24717">
        <v>8</v>
      </c>
      <c r="F24717">
        <v>13</v>
      </c>
      <c r="G24717">
        <v>16</v>
      </c>
      <c r="H24717">
        <v>16</v>
      </c>
      <c r="I24717">
        <v>16</v>
      </c>
      <c r="J24717">
        <v>0</v>
      </c>
      <c r="K24717">
        <v>51</v>
      </c>
      <c r="L24717" t="s">
        <v>18</v>
      </c>
      <c r="M24717" t="s">
        <v>18</v>
      </c>
      <c r="N24717" s="2">
        <v>51</v>
      </c>
      <c r="O24717">
        <v>14</v>
      </c>
      <c r="P24717" s="8">
        <v>1.0508449074074075E-3</v>
      </c>
      <c r="Q24717">
        <v>233.58099999999999</v>
      </c>
      <c r="R24717">
        <v>11</v>
      </c>
    </row>
    <row r="24718" spans="1:18" x14ac:dyDescent="0.25">
      <c r="A24718">
        <v>24722</v>
      </c>
      <c r="B24718">
        <v>1035</v>
      </c>
      <c r="C24718">
        <v>841</v>
      </c>
      <c r="D24718">
        <v>51</v>
      </c>
      <c r="E24718">
        <v>99</v>
      </c>
      <c r="F24718">
        <v>19</v>
      </c>
      <c r="G24718">
        <v>17</v>
      </c>
      <c r="H24718">
        <v>17</v>
      </c>
      <c r="I24718">
        <v>17</v>
      </c>
      <c r="J24718">
        <v>0</v>
      </c>
      <c r="K24718">
        <v>51</v>
      </c>
      <c r="L24718" t="s">
        <v>18</v>
      </c>
      <c r="M24718" t="s">
        <v>18</v>
      </c>
      <c r="N24718" s="2">
        <v>37</v>
      </c>
      <c r="O24718">
        <v>19</v>
      </c>
      <c r="P24718" s="8">
        <v>1.062800925925926E-3</v>
      </c>
      <c r="Q24718">
        <v>230.95400000000001</v>
      </c>
      <c r="R24718">
        <v>11</v>
      </c>
    </row>
    <row r="24719" spans="1:18" x14ac:dyDescent="0.25">
      <c r="A24719">
        <v>24723</v>
      </c>
      <c r="B24719">
        <v>1035</v>
      </c>
      <c r="C24719">
        <v>847</v>
      </c>
      <c r="D24719">
        <v>3</v>
      </c>
      <c r="E24719">
        <v>63</v>
      </c>
      <c r="F24719">
        <v>15</v>
      </c>
      <c r="G24719">
        <v>18</v>
      </c>
      <c r="H24719">
        <v>18</v>
      </c>
      <c r="I24719">
        <v>18</v>
      </c>
      <c r="J24719">
        <v>0</v>
      </c>
      <c r="K24719">
        <v>51</v>
      </c>
      <c r="L24719" t="s">
        <v>18</v>
      </c>
      <c r="M24719" t="s">
        <v>18</v>
      </c>
      <c r="N24719" s="2">
        <v>50</v>
      </c>
      <c r="O24719">
        <v>17</v>
      </c>
      <c r="P24719" s="8">
        <v>1.057962962962963E-3</v>
      </c>
      <c r="Q24719">
        <v>232.01</v>
      </c>
      <c r="R24719">
        <v>11</v>
      </c>
    </row>
    <row r="24720" spans="1:18" x14ac:dyDescent="0.25">
      <c r="A24720">
        <v>24724</v>
      </c>
      <c r="B24720">
        <v>1035</v>
      </c>
      <c r="C24720">
        <v>849</v>
      </c>
      <c r="D24720">
        <v>3</v>
      </c>
      <c r="E24720">
        <v>6</v>
      </c>
      <c r="F24720">
        <v>18</v>
      </c>
      <c r="G24720">
        <v>19</v>
      </c>
      <c r="H24720">
        <v>19</v>
      </c>
      <c r="I24720">
        <v>19</v>
      </c>
      <c r="J24720">
        <v>0</v>
      </c>
      <c r="K24720">
        <v>51</v>
      </c>
      <c r="L24720" t="s">
        <v>18</v>
      </c>
      <c r="M24720" t="s">
        <v>18</v>
      </c>
      <c r="N24720" s="2">
        <v>48</v>
      </c>
      <c r="O24720">
        <v>5</v>
      </c>
      <c r="P24720" s="8">
        <v>1.0410879629629628E-3</v>
      </c>
      <c r="Q24720">
        <v>235.77</v>
      </c>
      <c r="R24720">
        <v>11</v>
      </c>
    </row>
    <row r="24721" spans="1:18" x14ac:dyDescent="0.25">
      <c r="A24721">
        <v>24725</v>
      </c>
      <c r="B24721">
        <v>1035</v>
      </c>
      <c r="C24721">
        <v>825</v>
      </c>
      <c r="D24721">
        <v>210</v>
      </c>
      <c r="E24721">
        <v>20</v>
      </c>
      <c r="F24721">
        <v>17</v>
      </c>
      <c r="G24721" t="s">
        <v>18</v>
      </c>
      <c r="H24721" t="s">
        <v>19</v>
      </c>
      <c r="I24721">
        <v>20</v>
      </c>
      <c r="J24721">
        <v>0</v>
      </c>
      <c r="K24721">
        <v>43</v>
      </c>
      <c r="L24721" t="s">
        <v>18</v>
      </c>
      <c r="M24721" t="s">
        <v>18</v>
      </c>
      <c r="N24721" s="2">
        <v>39</v>
      </c>
      <c r="O24721">
        <v>20</v>
      </c>
      <c r="P24721" s="8">
        <v>1.0628472222222222E-3</v>
      </c>
      <c r="Q24721">
        <v>230.94399999999999</v>
      </c>
      <c r="R24721">
        <v>31</v>
      </c>
    </row>
    <row r="24722" spans="1:18" x14ac:dyDescent="0.25">
      <c r="A24722">
        <v>24726</v>
      </c>
      <c r="B24722">
        <v>1036</v>
      </c>
      <c r="C24722">
        <v>1</v>
      </c>
      <c r="D24722">
        <v>131</v>
      </c>
      <c r="E24722">
        <v>44</v>
      </c>
      <c r="F24722">
        <v>1</v>
      </c>
      <c r="G24722">
        <v>1</v>
      </c>
      <c r="H24722">
        <v>1</v>
      </c>
      <c r="I24722">
        <v>1</v>
      </c>
      <c r="J24722">
        <v>25</v>
      </c>
      <c r="K24722">
        <v>66</v>
      </c>
      <c r="L24722" s="1">
        <v>6.3718506944444447E-2</v>
      </c>
      <c r="M24722">
        <v>5505279</v>
      </c>
      <c r="N24722" s="2">
        <v>63</v>
      </c>
      <c r="O24722">
        <v>2</v>
      </c>
      <c r="P24722" s="8">
        <v>9.2386574074074072E-4</v>
      </c>
      <c r="Q24722">
        <v>209.94200000000001</v>
      </c>
      <c r="R24722">
        <v>1</v>
      </c>
    </row>
    <row r="24723" spans="1:18" x14ac:dyDescent="0.25">
      <c r="A24723">
        <v>24727</v>
      </c>
      <c r="B24723">
        <v>1036</v>
      </c>
      <c r="C24723">
        <v>830</v>
      </c>
      <c r="D24723">
        <v>9</v>
      </c>
      <c r="E24723">
        <v>33</v>
      </c>
      <c r="F24723">
        <v>3</v>
      </c>
      <c r="G24723">
        <v>2</v>
      </c>
      <c r="H24723">
        <v>2</v>
      </c>
      <c r="I24723">
        <v>2</v>
      </c>
      <c r="J24723">
        <v>18</v>
      </c>
      <c r="K24723">
        <v>66</v>
      </c>
      <c r="L24723">
        <v>24.177</v>
      </c>
      <c r="M24723">
        <v>5529456</v>
      </c>
      <c r="N24723" s="2">
        <v>53</v>
      </c>
      <c r="O24723">
        <v>4</v>
      </c>
      <c r="P24723" s="8">
        <v>9.4302083333333336E-4</v>
      </c>
      <c r="Q24723">
        <v>205.67699999999999</v>
      </c>
      <c r="R24723">
        <v>1</v>
      </c>
    </row>
    <row r="24724" spans="1:18" x14ac:dyDescent="0.25">
      <c r="A24724">
        <v>24728</v>
      </c>
      <c r="B24724">
        <v>1036</v>
      </c>
      <c r="C24724">
        <v>822</v>
      </c>
      <c r="D24724">
        <v>131</v>
      </c>
      <c r="E24724">
        <v>77</v>
      </c>
      <c r="F24724">
        <v>2</v>
      </c>
      <c r="G24724">
        <v>3</v>
      </c>
      <c r="H24724">
        <v>3</v>
      </c>
      <c r="I24724">
        <v>3</v>
      </c>
      <c r="J24724">
        <v>16</v>
      </c>
      <c r="K24724">
        <v>66</v>
      </c>
      <c r="L24724">
        <v>44.752000000000002</v>
      </c>
      <c r="M24724">
        <v>5550031</v>
      </c>
      <c r="N24724" s="2">
        <v>66</v>
      </c>
      <c r="O24724">
        <v>1</v>
      </c>
      <c r="P24724" s="8">
        <v>9.048958333333334E-4</v>
      </c>
      <c r="Q24724">
        <v>214.34299999999999</v>
      </c>
      <c r="R24724">
        <v>1</v>
      </c>
    </row>
    <row r="24725" spans="1:18" x14ac:dyDescent="0.25">
      <c r="A24725">
        <v>24729</v>
      </c>
      <c r="B24725">
        <v>1036</v>
      </c>
      <c r="C24725">
        <v>840</v>
      </c>
      <c r="D24725">
        <v>211</v>
      </c>
      <c r="E24725">
        <v>18</v>
      </c>
      <c r="F24725">
        <v>5</v>
      </c>
      <c r="G24725">
        <v>4</v>
      </c>
      <c r="H24725">
        <v>4</v>
      </c>
      <c r="I24725">
        <v>4</v>
      </c>
      <c r="J24725">
        <v>12</v>
      </c>
      <c r="K24725">
        <v>65</v>
      </c>
      <c r="L24725" t="s">
        <v>18</v>
      </c>
      <c r="M24725" t="s">
        <v>18</v>
      </c>
      <c r="N24725" s="2">
        <v>56</v>
      </c>
      <c r="O24725">
        <v>8</v>
      </c>
      <c r="P24725" s="8">
        <v>9.4935185185185183E-4</v>
      </c>
      <c r="Q24725">
        <v>204.30600000000001</v>
      </c>
      <c r="R24725">
        <v>11</v>
      </c>
    </row>
    <row r="24726" spans="1:18" x14ac:dyDescent="0.25">
      <c r="A24726">
        <v>24730</v>
      </c>
      <c r="B24726">
        <v>1036</v>
      </c>
      <c r="C24726">
        <v>815</v>
      </c>
      <c r="D24726">
        <v>211</v>
      </c>
      <c r="E24726">
        <v>11</v>
      </c>
      <c r="F24726">
        <v>4</v>
      </c>
      <c r="G24726">
        <v>5</v>
      </c>
      <c r="H24726">
        <v>5</v>
      </c>
      <c r="I24726">
        <v>5</v>
      </c>
      <c r="J24726">
        <v>10</v>
      </c>
      <c r="K24726">
        <v>65</v>
      </c>
      <c r="L24726" t="s">
        <v>18</v>
      </c>
      <c r="M24726" t="s">
        <v>18</v>
      </c>
      <c r="N24726" s="2">
        <v>58</v>
      </c>
      <c r="O24726">
        <v>16</v>
      </c>
      <c r="P24726" s="8">
        <v>9.5503472222222224E-4</v>
      </c>
      <c r="Q24726">
        <v>203.09</v>
      </c>
      <c r="R24726">
        <v>11</v>
      </c>
    </row>
    <row r="24727" spans="1:18" x14ac:dyDescent="0.25">
      <c r="A24727">
        <v>24731</v>
      </c>
      <c r="B24727">
        <v>1036</v>
      </c>
      <c r="C24727">
        <v>832</v>
      </c>
      <c r="D24727">
        <v>1</v>
      </c>
      <c r="E24727">
        <v>55</v>
      </c>
      <c r="F24727">
        <v>7</v>
      </c>
      <c r="G24727">
        <v>6</v>
      </c>
      <c r="H24727">
        <v>6</v>
      </c>
      <c r="I24727">
        <v>6</v>
      </c>
      <c r="J24727">
        <v>8</v>
      </c>
      <c r="K24727">
        <v>65</v>
      </c>
      <c r="L24727" t="s">
        <v>18</v>
      </c>
      <c r="M24727" t="s">
        <v>18</v>
      </c>
      <c r="N24727" s="2">
        <v>59</v>
      </c>
      <c r="O24727">
        <v>5</v>
      </c>
      <c r="P24727" s="8">
        <v>9.4642361111111099E-4</v>
      </c>
      <c r="Q24727">
        <v>204.93799999999999</v>
      </c>
      <c r="R24727">
        <v>11</v>
      </c>
    </row>
    <row r="24728" spans="1:18" x14ac:dyDescent="0.25">
      <c r="A24728">
        <v>24732</v>
      </c>
      <c r="B24728">
        <v>1036</v>
      </c>
      <c r="C24728">
        <v>20</v>
      </c>
      <c r="D24728">
        <v>6</v>
      </c>
      <c r="E24728">
        <v>5</v>
      </c>
      <c r="F24728">
        <v>11</v>
      </c>
      <c r="G24728">
        <v>7</v>
      </c>
      <c r="H24728">
        <v>7</v>
      </c>
      <c r="I24728">
        <v>7</v>
      </c>
      <c r="J24728">
        <v>6</v>
      </c>
      <c r="K24728">
        <v>65</v>
      </c>
      <c r="L24728" t="s">
        <v>18</v>
      </c>
      <c r="M24728" t="s">
        <v>18</v>
      </c>
      <c r="N24728" s="2">
        <v>48</v>
      </c>
      <c r="O24728">
        <v>18</v>
      </c>
      <c r="P24728" s="8">
        <v>9.572569444444445E-4</v>
      </c>
      <c r="Q24728">
        <v>202.61799999999999</v>
      </c>
      <c r="R24728">
        <v>11</v>
      </c>
    </row>
    <row r="24729" spans="1:18" x14ac:dyDescent="0.25">
      <c r="A24729">
        <v>24733</v>
      </c>
      <c r="B24729">
        <v>1036</v>
      </c>
      <c r="C24729">
        <v>848</v>
      </c>
      <c r="D24729">
        <v>9</v>
      </c>
      <c r="E24729">
        <v>23</v>
      </c>
      <c r="F24729">
        <v>6</v>
      </c>
      <c r="G24729">
        <v>8</v>
      </c>
      <c r="H24729">
        <v>8</v>
      </c>
      <c r="I24729">
        <v>8</v>
      </c>
      <c r="J24729">
        <v>4</v>
      </c>
      <c r="K24729">
        <v>65</v>
      </c>
      <c r="L24729" t="s">
        <v>18</v>
      </c>
      <c r="M24729" t="s">
        <v>18</v>
      </c>
      <c r="N24729" s="2">
        <v>41</v>
      </c>
      <c r="O24729">
        <v>11</v>
      </c>
      <c r="P24729" s="8">
        <v>9.513194444444443E-4</v>
      </c>
      <c r="Q24729">
        <v>203.88300000000001</v>
      </c>
      <c r="R24729">
        <v>11</v>
      </c>
    </row>
    <row r="24730" spans="1:18" x14ac:dyDescent="0.25">
      <c r="A24730">
        <v>24734</v>
      </c>
      <c r="B24730">
        <v>1036</v>
      </c>
      <c r="C24730">
        <v>842</v>
      </c>
      <c r="D24730">
        <v>213</v>
      </c>
      <c r="E24730">
        <v>10</v>
      </c>
      <c r="F24730">
        <v>10</v>
      </c>
      <c r="G24730">
        <v>9</v>
      </c>
      <c r="H24730">
        <v>9</v>
      </c>
      <c r="I24730">
        <v>9</v>
      </c>
      <c r="J24730">
        <v>2</v>
      </c>
      <c r="K24730">
        <v>65</v>
      </c>
      <c r="L24730" t="s">
        <v>18</v>
      </c>
      <c r="M24730" t="s">
        <v>18</v>
      </c>
      <c r="N24730" s="2">
        <v>44</v>
      </c>
      <c r="O24730">
        <v>17</v>
      </c>
      <c r="P24730" s="8">
        <v>9.5535879629629627E-4</v>
      </c>
      <c r="Q24730">
        <v>203.02099999999999</v>
      </c>
      <c r="R24730">
        <v>11</v>
      </c>
    </row>
    <row r="24731" spans="1:18" x14ac:dyDescent="0.25">
      <c r="A24731">
        <v>24735</v>
      </c>
      <c r="B24731">
        <v>1036</v>
      </c>
      <c r="C24731">
        <v>846</v>
      </c>
      <c r="D24731">
        <v>1</v>
      </c>
      <c r="E24731">
        <v>4</v>
      </c>
      <c r="F24731">
        <v>8</v>
      </c>
      <c r="G24731">
        <v>10</v>
      </c>
      <c r="H24731">
        <v>10</v>
      </c>
      <c r="I24731">
        <v>10</v>
      </c>
      <c r="J24731">
        <v>1</v>
      </c>
      <c r="K24731">
        <v>65</v>
      </c>
      <c r="L24731" t="s">
        <v>18</v>
      </c>
      <c r="M24731" t="s">
        <v>18</v>
      </c>
      <c r="N24731" s="2">
        <v>56</v>
      </c>
      <c r="O24731">
        <v>13</v>
      </c>
      <c r="P24731" s="8">
        <v>9.5361111111111113E-4</v>
      </c>
      <c r="Q24731">
        <v>203.393</v>
      </c>
      <c r="R24731">
        <v>11</v>
      </c>
    </row>
    <row r="24732" spans="1:18" x14ac:dyDescent="0.25">
      <c r="A24732">
        <v>24736</v>
      </c>
      <c r="B24732">
        <v>1036</v>
      </c>
      <c r="C24732">
        <v>817</v>
      </c>
      <c r="D24732">
        <v>4</v>
      </c>
      <c r="E24732">
        <v>3</v>
      </c>
      <c r="F24732">
        <v>13</v>
      </c>
      <c r="G24732">
        <v>11</v>
      </c>
      <c r="H24732">
        <v>11</v>
      </c>
      <c r="I24732">
        <v>11</v>
      </c>
      <c r="J24732">
        <v>0</v>
      </c>
      <c r="K24732">
        <v>65</v>
      </c>
      <c r="L24732" t="s">
        <v>18</v>
      </c>
      <c r="M24732" t="s">
        <v>18</v>
      </c>
      <c r="N24732" s="2">
        <v>51</v>
      </c>
      <c r="O24732">
        <v>14</v>
      </c>
      <c r="P24732" s="8">
        <v>9.544444444444445E-4</v>
      </c>
      <c r="Q24732">
        <v>203.215</v>
      </c>
      <c r="R24732">
        <v>11</v>
      </c>
    </row>
    <row r="24733" spans="1:18" x14ac:dyDescent="0.25">
      <c r="A24733">
        <v>24737</v>
      </c>
      <c r="B24733">
        <v>1036</v>
      </c>
      <c r="C24733">
        <v>826</v>
      </c>
      <c r="D24733">
        <v>213</v>
      </c>
      <c r="E24733">
        <v>26</v>
      </c>
      <c r="F24733">
        <v>12</v>
      </c>
      <c r="G24733">
        <v>12</v>
      </c>
      <c r="H24733">
        <v>12</v>
      </c>
      <c r="I24733">
        <v>12</v>
      </c>
      <c r="J24733">
        <v>0</v>
      </c>
      <c r="K24733">
        <v>65</v>
      </c>
      <c r="L24733" t="s">
        <v>18</v>
      </c>
      <c r="M24733" t="s">
        <v>18</v>
      </c>
      <c r="N24733" s="2">
        <v>47</v>
      </c>
      <c r="O24733">
        <v>12</v>
      </c>
      <c r="P24733" s="8">
        <v>9.5296296296296286E-4</v>
      </c>
      <c r="Q24733">
        <v>203.53100000000001</v>
      </c>
      <c r="R24733">
        <v>11</v>
      </c>
    </row>
    <row r="24734" spans="1:18" x14ac:dyDescent="0.25">
      <c r="A24734">
        <v>24738</v>
      </c>
      <c r="B24734">
        <v>1036</v>
      </c>
      <c r="C24734">
        <v>839</v>
      </c>
      <c r="D24734">
        <v>4</v>
      </c>
      <c r="E24734">
        <v>31</v>
      </c>
      <c r="F24734">
        <v>15</v>
      </c>
      <c r="G24734">
        <v>13</v>
      </c>
      <c r="H24734">
        <v>13</v>
      </c>
      <c r="I24734">
        <v>13</v>
      </c>
      <c r="J24734">
        <v>0</v>
      </c>
      <c r="K24734">
        <v>65</v>
      </c>
      <c r="L24734" t="s">
        <v>18</v>
      </c>
      <c r="M24734" t="s">
        <v>18</v>
      </c>
      <c r="N24734" s="2">
        <v>65</v>
      </c>
      <c r="O24734">
        <v>10</v>
      </c>
      <c r="P24734" s="8">
        <v>9.5108796296296293E-4</v>
      </c>
      <c r="Q24734">
        <v>203.93299999999999</v>
      </c>
      <c r="R24734">
        <v>11</v>
      </c>
    </row>
    <row r="24735" spans="1:18" x14ac:dyDescent="0.25">
      <c r="A24735">
        <v>24739</v>
      </c>
      <c r="B24735">
        <v>1036</v>
      </c>
      <c r="C24735">
        <v>8</v>
      </c>
      <c r="D24735">
        <v>51</v>
      </c>
      <c r="E24735">
        <v>7</v>
      </c>
      <c r="F24735">
        <v>14</v>
      </c>
      <c r="G24735">
        <v>14</v>
      </c>
      <c r="H24735">
        <v>14</v>
      </c>
      <c r="I24735">
        <v>14</v>
      </c>
      <c r="J24735">
        <v>0</v>
      </c>
      <c r="K24735">
        <v>65</v>
      </c>
      <c r="L24735" t="s">
        <v>18</v>
      </c>
      <c r="M24735" t="s">
        <v>18</v>
      </c>
      <c r="N24735" s="2">
        <v>47</v>
      </c>
      <c r="O24735">
        <v>7</v>
      </c>
      <c r="P24735" s="8">
        <v>9.4777777777777785E-4</v>
      </c>
      <c r="Q24735">
        <v>204.64500000000001</v>
      </c>
      <c r="R24735">
        <v>11</v>
      </c>
    </row>
    <row r="24736" spans="1:18" x14ac:dyDescent="0.25">
      <c r="A24736">
        <v>24740</v>
      </c>
      <c r="B24736">
        <v>1036</v>
      </c>
      <c r="C24736">
        <v>825</v>
      </c>
      <c r="D24736">
        <v>210</v>
      </c>
      <c r="E24736">
        <v>20</v>
      </c>
      <c r="F24736">
        <v>16</v>
      </c>
      <c r="G24736">
        <v>15</v>
      </c>
      <c r="H24736">
        <v>15</v>
      </c>
      <c r="I24736">
        <v>15</v>
      </c>
      <c r="J24736">
        <v>0</v>
      </c>
      <c r="K24736">
        <v>65</v>
      </c>
      <c r="L24736" t="s">
        <v>18</v>
      </c>
      <c r="M24736" t="s">
        <v>18</v>
      </c>
      <c r="N24736" s="2">
        <v>64</v>
      </c>
      <c r="O24736">
        <v>19</v>
      </c>
      <c r="P24736" s="8">
        <v>9.6613425925925935E-4</v>
      </c>
      <c r="Q24736">
        <v>200.75700000000001</v>
      </c>
      <c r="R24736">
        <v>11</v>
      </c>
    </row>
    <row r="24737" spans="1:18" x14ac:dyDescent="0.25">
      <c r="A24737">
        <v>24741</v>
      </c>
      <c r="B24737">
        <v>1036</v>
      </c>
      <c r="C24737">
        <v>841</v>
      </c>
      <c r="D24737">
        <v>51</v>
      </c>
      <c r="E24737">
        <v>99</v>
      </c>
      <c r="F24737">
        <v>20</v>
      </c>
      <c r="G24737">
        <v>16</v>
      </c>
      <c r="H24737">
        <v>16</v>
      </c>
      <c r="I24737">
        <v>16</v>
      </c>
      <c r="J24737">
        <v>0</v>
      </c>
      <c r="K24737">
        <v>65</v>
      </c>
      <c r="L24737" t="s">
        <v>18</v>
      </c>
      <c r="M24737" t="s">
        <v>18</v>
      </c>
      <c r="N24737" s="2">
        <v>47</v>
      </c>
      <c r="O24737">
        <v>6</v>
      </c>
      <c r="P24737" s="8">
        <v>9.4677083333333332E-4</v>
      </c>
      <c r="Q24737">
        <v>204.863</v>
      </c>
      <c r="R24737">
        <v>11</v>
      </c>
    </row>
    <row r="24738" spans="1:18" x14ac:dyDescent="0.25">
      <c r="A24738">
        <v>24742</v>
      </c>
      <c r="B24738">
        <v>1036</v>
      </c>
      <c r="C24738">
        <v>847</v>
      </c>
      <c r="D24738">
        <v>3</v>
      </c>
      <c r="E24738">
        <v>63</v>
      </c>
      <c r="F24738">
        <v>18</v>
      </c>
      <c r="G24738">
        <v>17</v>
      </c>
      <c r="H24738">
        <v>17</v>
      </c>
      <c r="I24738">
        <v>17</v>
      </c>
      <c r="J24738">
        <v>0</v>
      </c>
      <c r="K24738">
        <v>65</v>
      </c>
      <c r="L24738" t="s">
        <v>18</v>
      </c>
      <c r="M24738" t="s">
        <v>18</v>
      </c>
      <c r="N24738" s="2">
        <v>37</v>
      </c>
      <c r="O24738">
        <v>15</v>
      </c>
      <c r="P24738" s="8">
        <v>9.548958333333332E-4</v>
      </c>
      <c r="Q24738">
        <v>203.119</v>
      </c>
      <c r="R24738">
        <v>11</v>
      </c>
    </row>
    <row r="24739" spans="1:18" x14ac:dyDescent="0.25">
      <c r="A24739">
        <v>24743</v>
      </c>
      <c r="B24739">
        <v>1036</v>
      </c>
      <c r="C24739">
        <v>849</v>
      </c>
      <c r="D24739">
        <v>3</v>
      </c>
      <c r="E24739">
        <v>6</v>
      </c>
      <c r="F24739">
        <v>19</v>
      </c>
      <c r="G24739">
        <v>18</v>
      </c>
      <c r="H24739">
        <v>18</v>
      </c>
      <c r="I24739">
        <v>18</v>
      </c>
      <c r="J24739">
        <v>0</v>
      </c>
      <c r="K24739">
        <v>64</v>
      </c>
      <c r="L24739" t="s">
        <v>18</v>
      </c>
      <c r="M24739" t="s">
        <v>18</v>
      </c>
      <c r="N24739" s="2">
        <v>60</v>
      </c>
      <c r="O24739">
        <v>9</v>
      </c>
      <c r="P24739" s="8">
        <v>9.494212962962963E-4</v>
      </c>
      <c r="Q24739">
        <v>204.291</v>
      </c>
      <c r="R24739">
        <v>12</v>
      </c>
    </row>
    <row r="24740" spans="1:18" x14ac:dyDescent="0.25">
      <c r="A24740">
        <v>24744</v>
      </c>
      <c r="B24740">
        <v>1036</v>
      </c>
      <c r="C24740">
        <v>154</v>
      </c>
      <c r="D24740">
        <v>210</v>
      </c>
      <c r="E24740">
        <v>8</v>
      </c>
      <c r="F24740">
        <v>17</v>
      </c>
      <c r="G24740">
        <v>19</v>
      </c>
      <c r="H24740">
        <v>19</v>
      </c>
      <c r="I24740">
        <v>19</v>
      </c>
      <c r="J24740">
        <v>0</v>
      </c>
      <c r="K24740">
        <v>64</v>
      </c>
      <c r="L24740" t="s">
        <v>18</v>
      </c>
      <c r="M24740" t="s">
        <v>18</v>
      </c>
      <c r="N24740" s="2">
        <v>64</v>
      </c>
      <c r="O24740">
        <v>3</v>
      </c>
      <c r="P24740" s="8">
        <v>9.3065972222222215E-4</v>
      </c>
      <c r="Q24740">
        <v>208.40899999999999</v>
      </c>
      <c r="R24740">
        <v>12</v>
      </c>
    </row>
    <row r="24741" spans="1:18" x14ac:dyDescent="0.25">
      <c r="A24741">
        <v>24745</v>
      </c>
      <c r="B24741">
        <v>1036</v>
      </c>
      <c r="C24741">
        <v>844</v>
      </c>
      <c r="D24741">
        <v>6</v>
      </c>
      <c r="E24741">
        <v>16</v>
      </c>
      <c r="F24741">
        <v>9</v>
      </c>
      <c r="G24741" t="s">
        <v>18</v>
      </c>
      <c r="H24741" t="s">
        <v>19</v>
      </c>
      <c r="I24741">
        <v>20</v>
      </c>
      <c r="J24741">
        <v>0</v>
      </c>
      <c r="K24741">
        <v>38</v>
      </c>
      <c r="L24741" t="s">
        <v>18</v>
      </c>
      <c r="M24741" t="s">
        <v>18</v>
      </c>
      <c r="N24741" s="2">
        <v>35</v>
      </c>
      <c r="O24741">
        <v>20</v>
      </c>
      <c r="P24741" s="8">
        <v>9.7185185185185178E-4</v>
      </c>
      <c r="Q24741">
        <v>199.57599999999999</v>
      </c>
      <c r="R24741">
        <v>40</v>
      </c>
    </row>
    <row r="24742" spans="1:18" x14ac:dyDescent="0.25">
      <c r="A24742">
        <v>24746</v>
      </c>
      <c r="B24742">
        <v>1037</v>
      </c>
      <c r="C24742">
        <v>1</v>
      </c>
      <c r="D24742">
        <v>131</v>
      </c>
      <c r="E24742">
        <v>44</v>
      </c>
      <c r="F24742">
        <v>1</v>
      </c>
      <c r="G24742">
        <v>1</v>
      </c>
      <c r="H24742">
        <v>1</v>
      </c>
      <c r="I24742">
        <v>1</v>
      </c>
      <c r="J24742">
        <v>25</v>
      </c>
      <c r="K24742">
        <v>44</v>
      </c>
      <c r="L24742" s="1">
        <v>5.8434733796296295E-2</v>
      </c>
      <c r="M24742">
        <v>5048761</v>
      </c>
      <c r="N24742" s="2">
        <v>28</v>
      </c>
      <c r="O24742">
        <v>2</v>
      </c>
      <c r="P24742" s="8">
        <v>1.247199074074074E-3</v>
      </c>
      <c r="Q24742">
        <v>233.99</v>
      </c>
      <c r="R24742">
        <v>1</v>
      </c>
    </row>
    <row r="24743" spans="1:18" x14ac:dyDescent="0.25">
      <c r="A24743">
        <v>24747</v>
      </c>
      <c r="B24743">
        <v>1037</v>
      </c>
      <c r="C24743">
        <v>822</v>
      </c>
      <c r="D24743">
        <v>131</v>
      </c>
      <c r="E24743">
        <v>77</v>
      </c>
      <c r="F24743">
        <v>2</v>
      </c>
      <c r="G24743">
        <v>2</v>
      </c>
      <c r="H24743">
        <v>2</v>
      </c>
      <c r="I24743">
        <v>2</v>
      </c>
      <c r="J24743">
        <v>18</v>
      </c>
      <c r="K24743">
        <v>44</v>
      </c>
      <c r="L24743">
        <v>8.4480000000000004</v>
      </c>
      <c r="M24743">
        <v>5057209</v>
      </c>
      <c r="N24743" s="2">
        <v>27</v>
      </c>
      <c r="O24743">
        <v>5</v>
      </c>
      <c r="P24743" s="8">
        <v>1.2498032407407408E-3</v>
      </c>
      <c r="Q24743">
        <v>233.50299999999999</v>
      </c>
      <c r="R24743">
        <v>1</v>
      </c>
    </row>
    <row r="24744" spans="1:18" x14ac:dyDescent="0.25">
      <c r="A24744">
        <v>24748</v>
      </c>
      <c r="B24744">
        <v>1037</v>
      </c>
      <c r="C24744">
        <v>830</v>
      </c>
      <c r="D24744">
        <v>9</v>
      </c>
      <c r="E24744">
        <v>33</v>
      </c>
      <c r="F24744">
        <v>3</v>
      </c>
      <c r="G24744">
        <v>3</v>
      </c>
      <c r="H24744">
        <v>3</v>
      </c>
      <c r="I24744">
        <v>3</v>
      </c>
      <c r="J24744">
        <v>15</v>
      </c>
      <c r="K24744">
        <v>44</v>
      </c>
      <c r="L24744">
        <v>15.455</v>
      </c>
      <c r="M24744">
        <v>5064216</v>
      </c>
      <c r="N24744" s="2">
        <v>27</v>
      </c>
      <c r="O24744">
        <v>8</v>
      </c>
      <c r="P24744" s="8">
        <v>1.2535300925925928E-3</v>
      </c>
      <c r="Q24744">
        <v>232.809</v>
      </c>
      <c r="R24744">
        <v>1</v>
      </c>
    </row>
    <row r="24745" spans="1:18" x14ac:dyDescent="0.25">
      <c r="A24745">
        <v>24749</v>
      </c>
      <c r="B24745">
        <v>1037</v>
      </c>
      <c r="C24745">
        <v>817</v>
      </c>
      <c r="D24745">
        <v>4</v>
      </c>
      <c r="E24745">
        <v>3</v>
      </c>
      <c r="F24745">
        <v>4</v>
      </c>
      <c r="G24745">
        <v>4</v>
      </c>
      <c r="H24745">
        <v>4</v>
      </c>
      <c r="I24745">
        <v>4</v>
      </c>
      <c r="J24745">
        <v>13</v>
      </c>
      <c r="K24745">
        <v>44</v>
      </c>
      <c r="L24745">
        <v>18.876999999999999</v>
      </c>
      <c r="M24745">
        <v>5067638</v>
      </c>
      <c r="N24745" s="2">
        <v>44</v>
      </c>
      <c r="O24745">
        <v>1</v>
      </c>
      <c r="P24745" s="8">
        <v>1.2440162037037036E-3</v>
      </c>
      <c r="Q24745">
        <v>234.589</v>
      </c>
      <c r="R24745">
        <v>1</v>
      </c>
    </row>
    <row r="24746" spans="1:18" x14ac:dyDescent="0.25">
      <c r="A24746">
        <v>24750</v>
      </c>
      <c r="B24746">
        <v>1037</v>
      </c>
      <c r="C24746">
        <v>839</v>
      </c>
      <c r="D24746">
        <v>4</v>
      </c>
      <c r="E24746">
        <v>31</v>
      </c>
      <c r="F24746">
        <v>6</v>
      </c>
      <c r="G24746">
        <v>5</v>
      </c>
      <c r="H24746">
        <v>5</v>
      </c>
      <c r="I24746">
        <v>5</v>
      </c>
      <c r="J24746">
        <v>10</v>
      </c>
      <c r="K24746">
        <v>44</v>
      </c>
      <c r="L24746">
        <v>40.65</v>
      </c>
      <c r="M24746">
        <v>5089411</v>
      </c>
      <c r="N24746" s="2">
        <v>44</v>
      </c>
      <c r="O24746">
        <v>10</v>
      </c>
      <c r="P24746" s="8">
        <v>1.25625E-3</v>
      </c>
      <c r="Q24746">
        <v>232.30500000000001</v>
      </c>
      <c r="R24746">
        <v>1</v>
      </c>
    </row>
    <row r="24747" spans="1:18" x14ac:dyDescent="0.25">
      <c r="A24747">
        <v>24751</v>
      </c>
      <c r="B24747">
        <v>1037</v>
      </c>
      <c r="C24747">
        <v>848</v>
      </c>
      <c r="D24747">
        <v>9</v>
      </c>
      <c r="E24747">
        <v>23</v>
      </c>
      <c r="F24747">
        <v>5</v>
      </c>
      <c r="G24747">
        <v>6</v>
      </c>
      <c r="H24747">
        <v>6</v>
      </c>
      <c r="I24747">
        <v>6</v>
      </c>
      <c r="J24747">
        <v>8</v>
      </c>
      <c r="K24747">
        <v>44</v>
      </c>
      <c r="L24747">
        <v>42.712000000000003</v>
      </c>
      <c r="M24747">
        <v>5091473</v>
      </c>
      <c r="N24747" s="2">
        <v>27</v>
      </c>
      <c r="O24747">
        <v>12</v>
      </c>
      <c r="P24747" s="8">
        <v>1.2585185185185184E-3</v>
      </c>
      <c r="Q24747">
        <v>231.886</v>
      </c>
      <c r="R24747">
        <v>1</v>
      </c>
    </row>
    <row r="24748" spans="1:18" x14ac:dyDescent="0.25">
      <c r="A24748">
        <v>24752</v>
      </c>
      <c r="B24748">
        <v>1037</v>
      </c>
      <c r="C24748">
        <v>846</v>
      </c>
      <c r="D24748">
        <v>1</v>
      </c>
      <c r="E24748">
        <v>4</v>
      </c>
      <c r="F24748">
        <v>10</v>
      </c>
      <c r="G24748">
        <v>7</v>
      </c>
      <c r="H24748">
        <v>7</v>
      </c>
      <c r="I24748">
        <v>7</v>
      </c>
      <c r="J24748">
        <v>6</v>
      </c>
      <c r="K24748">
        <v>44</v>
      </c>
      <c r="L24748">
        <v>43.774000000000001</v>
      </c>
      <c r="M24748">
        <v>5092535</v>
      </c>
      <c r="N24748" s="2">
        <v>39</v>
      </c>
      <c r="O24748">
        <v>11</v>
      </c>
      <c r="P24748" s="8">
        <v>1.2563888888888889E-3</v>
      </c>
      <c r="Q24748">
        <v>232.279</v>
      </c>
      <c r="R24748">
        <v>1</v>
      </c>
    </row>
    <row r="24749" spans="1:18" x14ac:dyDescent="0.25">
      <c r="A24749">
        <v>24753</v>
      </c>
      <c r="B24749">
        <v>1037</v>
      </c>
      <c r="C24749">
        <v>842</v>
      </c>
      <c r="D24749">
        <v>213</v>
      </c>
      <c r="E24749">
        <v>10</v>
      </c>
      <c r="F24749">
        <v>12</v>
      </c>
      <c r="G24749">
        <v>8</v>
      </c>
      <c r="H24749">
        <v>8</v>
      </c>
      <c r="I24749">
        <v>8</v>
      </c>
      <c r="J24749">
        <v>4</v>
      </c>
      <c r="K24749">
        <v>44</v>
      </c>
      <c r="L24749">
        <v>47.371000000000002</v>
      </c>
      <c r="M24749">
        <v>5096132</v>
      </c>
      <c r="N24749" s="2">
        <v>29</v>
      </c>
      <c r="O24749">
        <v>3</v>
      </c>
      <c r="P24749" s="8">
        <v>1.248136574074074E-3</v>
      </c>
      <c r="Q24749">
        <v>233.815</v>
      </c>
      <c r="R24749">
        <v>1</v>
      </c>
    </row>
    <row r="24750" spans="1:18" x14ac:dyDescent="0.25">
      <c r="A24750">
        <v>24754</v>
      </c>
      <c r="B24750">
        <v>1037</v>
      </c>
      <c r="C24750">
        <v>840</v>
      </c>
      <c r="D24750">
        <v>211</v>
      </c>
      <c r="E24750">
        <v>18</v>
      </c>
      <c r="F24750">
        <v>9</v>
      </c>
      <c r="G24750">
        <v>9</v>
      </c>
      <c r="H24750">
        <v>9</v>
      </c>
      <c r="I24750">
        <v>9</v>
      </c>
      <c r="J24750">
        <v>2</v>
      </c>
      <c r="K24750">
        <v>44</v>
      </c>
      <c r="L24750">
        <v>52.603000000000002</v>
      </c>
      <c r="M24750">
        <v>5101364</v>
      </c>
      <c r="N24750" s="2">
        <v>34</v>
      </c>
      <c r="O24750">
        <v>13</v>
      </c>
      <c r="P24750" s="8">
        <v>1.263148148148148E-3</v>
      </c>
      <c r="Q24750">
        <v>231.036</v>
      </c>
      <c r="R24750">
        <v>1</v>
      </c>
    </row>
    <row r="24751" spans="1:18" x14ac:dyDescent="0.25">
      <c r="A24751">
        <v>24755</v>
      </c>
      <c r="B24751">
        <v>1037</v>
      </c>
      <c r="C24751">
        <v>815</v>
      </c>
      <c r="D24751">
        <v>211</v>
      </c>
      <c r="E24751">
        <v>11</v>
      </c>
      <c r="F24751">
        <v>8</v>
      </c>
      <c r="G24751">
        <v>10</v>
      </c>
      <c r="H24751">
        <v>10</v>
      </c>
      <c r="I24751">
        <v>10</v>
      </c>
      <c r="J24751">
        <v>1</v>
      </c>
      <c r="K24751">
        <v>44</v>
      </c>
      <c r="L24751">
        <v>53.179000000000002</v>
      </c>
      <c r="M24751">
        <v>5101940</v>
      </c>
      <c r="N24751" s="2">
        <v>20</v>
      </c>
      <c r="O24751">
        <v>9</v>
      </c>
      <c r="P24751" s="8">
        <v>1.2545023148148148E-3</v>
      </c>
      <c r="Q24751">
        <v>232.62799999999999</v>
      </c>
      <c r="R24751">
        <v>1</v>
      </c>
    </row>
    <row r="24752" spans="1:18" x14ac:dyDescent="0.25">
      <c r="A24752">
        <v>24756</v>
      </c>
      <c r="B24752">
        <v>1037</v>
      </c>
      <c r="C24752">
        <v>826</v>
      </c>
      <c r="D24752">
        <v>213</v>
      </c>
      <c r="E24752">
        <v>26</v>
      </c>
      <c r="F24752">
        <v>11</v>
      </c>
      <c r="G24752">
        <v>11</v>
      </c>
      <c r="H24752">
        <v>11</v>
      </c>
      <c r="I24752">
        <v>11</v>
      </c>
      <c r="J24752">
        <v>0</v>
      </c>
      <c r="K24752">
        <v>44</v>
      </c>
      <c r="L24752" t="s">
        <v>1813</v>
      </c>
      <c r="M24752">
        <v>5118961</v>
      </c>
      <c r="N24752" s="2">
        <v>28</v>
      </c>
      <c r="O24752">
        <v>15</v>
      </c>
      <c r="P24752" s="8">
        <v>1.2712037037037036E-3</v>
      </c>
      <c r="Q24752">
        <v>229.572</v>
      </c>
      <c r="R24752">
        <v>1</v>
      </c>
    </row>
    <row r="24753" spans="1:18" x14ac:dyDescent="0.25">
      <c r="A24753">
        <v>24757</v>
      </c>
      <c r="B24753">
        <v>1037</v>
      </c>
      <c r="C24753">
        <v>8</v>
      </c>
      <c r="D24753">
        <v>51</v>
      </c>
      <c r="E24753">
        <v>7</v>
      </c>
      <c r="F24753">
        <v>16</v>
      </c>
      <c r="G24753">
        <v>12</v>
      </c>
      <c r="H24753">
        <v>12</v>
      </c>
      <c r="I24753">
        <v>12</v>
      </c>
      <c r="J24753">
        <v>0</v>
      </c>
      <c r="K24753">
        <v>44</v>
      </c>
      <c r="L24753" t="s">
        <v>1814</v>
      </c>
      <c r="M24753">
        <v>5120265</v>
      </c>
      <c r="N24753" s="2">
        <v>28</v>
      </c>
      <c r="O24753">
        <v>14</v>
      </c>
      <c r="P24753" s="8">
        <v>1.271087962962963E-3</v>
      </c>
      <c r="Q24753">
        <v>229.59299999999999</v>
      </c>
      <c r="R24753">
        <v>1</v>
      </c>
    </row>
    <row r="24754" spans="1:18" x14ac:dyDescent="0.25">
      <c r="A24754">
        <v>24758</v>
      </c>
      <c r="B24754">
        <v>1037</v>
      </c>
      <c r="C24754">
        <v>20</v>
      </c>
      <c r="D24754">
        <v>6</v>
      </c>
      <c r="E24754">
        <v>5</v>
      </c>
      <c r="F24754">
        <v>14</v>
      </c>
      <c r="G24754">
        <v>13</v>
      </c>
      <c r="H24754">
        <v>13</v>
      </c>
      <c r="I24754">
        <v>13</v>
      </c>
      <c r="J24754">
        <v>0</v>
      </c>
      <c r="K24754">
        <v>44</v>
      </c>
      <c r="L24754" t="s">
        <v>1815</v>
      </c>
      <c r="M24754">
        <v>5121655</v>
      </c>
      <c r="N24754" s="2">
        <v>31</v>
      </c>
      <c r="O24754">
        <v>16</v>
      </c>
      <c r="P24754" s="8">
        <v>1.272662037037037E-3</v>
      </c>
      <c r="Q24754">
        <v>229.309</v>
      </c>
      <c r="R24754">
        <v>1</v>
      </c>
    </row>
    <row r="24755" spans="1:18" x14ac:dyDescent="0.25">
      <c r="A24755">
        <v>24759</v>
      </c>
      <c r="B24755">
        <v>1037</v>
      </c>
      <c r="C24755">
        <v>844</v>
      </c>
      <c r="D24755">
        <v>6</v>
      </c>
      <c r="E24755">
        <v>16</v>
      </c>
      <c r="F24755">
        <v>13</v>
      </c>
      <c r="G24755">
        <v>14</v>
      </c>
      <c r="H24755">
        <v>14</v>
      </c>
      <c r="I24755">
        <v>14</v>
      </c>
      <c r="J24755">
        <v>0</v>
      </c>
      <c r="K24755">
        <v>44</v>
      </c>
      <c r="L24755" t="s">
        <v>1816</v>
      </c>
      <c r="M24755">
        <v>5123681</v>
      </c>
      <c r="N24755" s="2">
        <v>26</v>
      </c>
      <c r="O24755">
        <v>4</v>
      </c>
      <c r="P24755" s="8">
        <v>1.2481481481481482E-3</v>
      </c>
      <c r="Q24755">
        <v>233.81299999999999</v>
      </c>
      <c r="R24755">
        <v>1</v>
      </c>
    </row>
    <row r="24756" spans="1:18" x14ac:dyDescent="0.25">
      <c r="A24756">
        <v>24760</v>
      </c>
      <c r="B24756">
        <v>1037</v>
      </c>
      <c r="C24756">
        <v>154</v>
      </c>
      <c r="D24756">
        <v>210</v>
      </c>
      <c r="E24756">
        <v>8</v>
      </c>
      <c r="F24756">
        <v>17</v>
      </c>
      <c r="G24756">
        <v>15</v>
      </c>
      <c r="H24756">
        <v>15</v>
      </c>
      <c r="I24756">
        <v>15</v>
      </c>
      <c r="J24756">
        <v>0</v>
      </c>
      <c r="K24756">
        <v>44</v>
      </c>
      <c r="L24756" t="s">
        <v>1817</v>
      </c>
      <c r="M24756">
        <v>5125554</v>
      </c>
      <c r="N24756" s="2">
        <v>28</v>
      </c>
      <c r="O24756">
        <v>17</v>
      </c>
      <c r="P24756" s="8">
        <v>1.2733564814814814E-3</v>
      </c>
      <c r="Q24756">
        <v>229.184</v>
      </c>
      <c r="R24756">
        <v>1</v>
      </c>
    </row>
    <row r="24757" spans="1:18" x14ac:dyDescent="0.25">
      <c r="A24757">
        <v>24761</v>
      </c>
      <c r="B24757">
        <v>1037</v>
      </c>
      <c r="C24757">
        <v>849</v>
      </c>
      <c r="D24757">
        <v>3</v>
      </c>
      <c r="E24757">
        <v>6</v>
      </c>
      <c r="F24757">
        <v>19</v>
      </c>
      <c r="G24757">
        <v>16</v>
      </c>
      <c r="H24757">
        <v>16</v>
      </c>
      <c r="I24757">
        <v>16</v>
      </c>
      <c r="J24757">
        <v>0</v>
      </c>
      <c r="K24757">
        <v>44</v>
      </c>
      <c r="L24757" t="s">
        <v>1818</v>
      </c>
      <c r="M24757">
        <v>5126556</v>
      </c>
      <c r="N24757" s="2">
        <v>32</v>
      </c>
      <c r="O24757">
        <v>6</v>
      </c>
      <c r="P24757" s="8">
        <v>1.2505555555555558E-3</v>
      </c>
      <c r="Q24757">
        <v>233.36199999999999</v>
      </c>
      <c r="R24757">
        <v>1</v>
      </c>
    </row>
    <row r="24758" spans="1:18" x14ac:dyDescent="0.25">
      <c r="A24758">
        <v>24762</v>
      </c>
      <c r="B24758">
        <v>1037</v>
      </c>
      <c r="C24758">
        <v>825</v>
      </c>
      <c r="D24758">
        <v>210</v>
      </c>
      <c r="E24758">
        <v>20</v>
      </c>
      <c r="F24758">
        <v>20</v>
      </c>
      <c r="G24758">
        <v>17</v>
      </c>
      <c r="H24758">
        <v>17</v>
      </c>
      <c r="I24758">
        <v>17</v>
      </c>
      <c r="J24758">
        <v>0</v>
      </c>
      <c r="K24758">
        <v>44</v>
      </c>
      <c r="L24758" t="s">
        <v>1819</v>
      </c>
      <c r="M24758">
        <v>5134301</v>
      </c>
      <c r="N24758" s="2">
        <v>37</v>
      </c>
      <c r="O24758">
        <v>7</v>
      </c>
      <c r="P24758" s="8">
        <v>1.2509606481481482E-3</v>
      </c>
      <c r="Q24758">
        <v>233.28700000000001</v>
      </c>
      <c r="R24758">
        <v>1</v>
      </c>
    </row>
    <row r="24759" spans="1:18" x14ac:dyDescent="0.25">
      <c r="A24759">
        <v>24763</v>
      </c>
      <c r="B24759">
        <v>1037</v>
      </c>
      <c r="C24759">
        <v>841</v>
      </c>
      <c r="D24759">
        <v>51</v>
      </c>
      <c r="E24759">
        <v>99</v>
      </c>
      <c r="F24759">
        <v>18</v>
      </c>
      <c r="G24759" t="s">
        <v>18</v>
      </c>
      <c r="H24759" t="s">
        <v>19</v>
      </c>
      <c r="I24759">
        <v>18</v>
      </c>
      <c r="J24759">
        <v>0</v>
      </c>
      <c r="K24759">
        <v>9</v>
      </c>
      <c r="L24759" t="s">
        <v>18</v>
      </c>
      <c r="M24759" t="s">
        <v>18</v>
      </c>
      <c r="N24759" s="2">
        <v>9</v>
      </c>
      <c r="O24759">
        <v>19</v>
      </c>
      <c r="P24759" s="8">
        <v>1.2939004629629631E-3</v>
      </c>
      <c r="Q24759">
        <v>225.54499999999999</v>
      </c>
      <c r="R24759">
        <v>3</v>
      </c>
    </row>
    <row r="24760" spans="1:18" x14ac:dyDescent="0.25">
      <c r="A24760">
        <v>24764</v>
      </c>
      <c r="B24760">
        <v>1037</v>
      </c>
      <c r="C24760">
        <v>847</v>
      </c>
      <c r="D24760">
        <v>3</v>
      </c>
      <c r="E24760">
        <v>63</v>
      </c>
      <c r="F24760">
        <v>15</v>
      </c>
      <c r="G24760" t="s">
        <v>18</v>
      </c>
      <c r="H24760" t="s">
        <v>19</v>
      </c>
      <c r="I24760">
        <v>19</v>
      </c>
      <c r="J24760">
        <v>0</v>
      </c>
      <c r="K24760">
        <v>9</v>
      </c>
      <c r="L24760" t="s">
        <v>18</v>
      </c>
      <c r="M24760" t="s">
        <v>18</v>
      </c>
      <c r="N24760" s="2">
        <v>5</v>
      </c>
      <c r="O24760">
        <v>18</v>
      </c>
      <c r="P24760" s="8">
        <v>1.2934490740740738E-3</v>
      </c>
      <c r="Q24760">
        <v>225.624</v>
      </c>
      <c r="R24760">
        <v>138</v>
      </c>
    </row>
    <row r="24761" spans="1:18" x14ac:dyDescent="0.25">
      <c r="A24761">
        <v>24765</v>
      </c>
      <c r="B24761">
        <v>1037</v>
      </c>
      <c r="C24761">
        <v>832</v>
      </c>
      <c r="D24761">
        <v>1</v>
      </c>
      <c r="E24761">
        <v>55</v>
      </c>
      <c r="F24761">
        <v>7</v>
      </c>
      <c r="G24761" t="s">
        <v>18</v>
      </c>
      <c r="H24761" t="s">
        <v>144</v>
      </c>
      <c r="I24761">
        <v>20</v>
      </c>
      <c r="J24761">
        <v>0</v>
      </c>
      <c r="K24761">
        <v>0</v>
      </c>
      <c r="L24761" t="s">
        <v>18</v>
      </c>
      <c r="M24761" t="s">
        <v>18</v>
      </c>
      <c r="N24761" s="2" t="s">
        <v>18</v>
      </c>
      <c r="O24761">
        <v>0</v>
      </c>
      <c r="P24761" s="7" t="s">
        <v>18</v>
      </c>
      <c r="Q24761" t="s">
        <v>18</v>
      </c>
      <c r="R24761">
        <v>43</v>
      </c>
    </row>
    <row r="24762" spans="1:18" x14ac:dyDescent="0.25">
      <c r="A24762">
        <v>24766</v>
      </c>
      <c r="B24762">
        <v>1038</v>
      </c>
      <c r="C24762">
        <v>842</v>
      </c>
      <c r="D24762">
        <v>213</v>
      </c>
      <c r="E24762">
        <v>10</v>
      </c>
      <c r="F24762">
        <v>10</v>
      </c>
      <c r="G24762">
        <v>1</v>
      </c>
      <c r="H24762">
        <v>1</v>
      </c>
      <c r="I24762">
        <v>1</v>
      </c>
      <c r="J24762">
        <v>25</v>
      </c>
      <c r="K24762">
        <v>53</v>
      </c>
      <c r="L24762" s="1">
        <v>7.4375648148148135E-2</v>
      </c>
      <c r="M24762">
        <v>6426056</v>
      </c>
      <c r="N24762" s="2">
        <v>34</v>
      </c>
      <c r="O24762">
        <v>6</v>
      </c>
      <c r="P24762" s="8">
        <v>9.7265046296296292E-4</v>
      </c>
      <c r="Q24762">
        <v>248.16200000000001</v>
      </c>
      <c r="R24762">
        <v>1</v>
      </c>
    </row>
    <row r="24763" spans="1:18" x14ac:dyDescent="0.25">
      <c r="A24763">
        <v>24767</v>
      </c>
      <c r="B24763">
        <v>1038</v>
      </c>
      <c r="C24763">
        <v>832</v>
      </c>
      <c r="D24763">
        <v>1</v>
      </c>
      <c r="E24763">
        <v>55</v>
      </c>
      <c r="F24763">
        <v>3</v>
      </c>
      <c r="G24763">
        <v>2</v>
      </c>
      <c r="H24763">
        <v>2</v>
      </c>
      <c r="I24763">
        <v>2</v>
      </c>
      <c r="J24763">
        <v>18</v>
      </c>
      <c r="K24763">
        <v>53</v>
      </c>
      <c r="L24763">
        <v>0.41499999999999998</v>
      </c>
      <c r="M24763">
        <v>6426471</v>
      </c>
      <c r="N24763" s="2">
        <v>40</v>
      </c>
      <c r="O24763">
        <v>2</v>
      </c>
      <c r="P24763" s="8">
        <v>9.708564814814814E-4</v>
      </c>
      <c r="Q24763">
        <v>248.62</v>
      </c>
      <c r="R24763">
        <v>1</v>
      </c>
    </row>
    <row r="24764" spans="1:18" x14ac:dyDescent="0.25">
      <c r="A24764">
        <v>24768</v>
      </c>
      <c r="B24764">
        <v>1038</v>
      </c>
      <c r="C24764">
        <v>840</v>
      </c>
      <c r="D24764">
        <v>211</v>
      </c>
      <c r="E24764">
        <v>18</v>
      </c>
      <c r="F24764">
        <v>8</v>
      </c>
      <c r="G24764">
        <v>3</v>
      </c>
      <c r="H24764">
        <v>3</v>
      </c>
      <c r="I24764">
        <v>3</v>
      </c>
      <c r="J24764">
        <v>15</v>
      </c>
      <c r="K24764">
        <v>53</v>
      </c>
      <c r="L24764">
        <v>3.3580000000000001</v>
      </c>
      <c r="M24764">
        <v>6429414</v>
      </c>
      <c r="N24764" s="2">
        <v>42</v>
      </c>
      <c r="O24764">
        <v>3</v>
      </c>
      <c r="P24764" s="8">
        <v>9.7103009259259267E-4</v>
      </c>
      <c r="Q24764">
        <v>248.57599999999999</v>
      </c>
      <c r="R24764">
        <v>1</v>
      </c>
    </row>
    <row r="24765" spans="1:18" x14ac:dyDescent="0.25">
      <c r="A24765">
        <v>24769</v>
      </c>
      <c r="B24765">
        <v>1038</v>
      </c>
      <c r="C24765">
        <v>846</v>
      </c>
      <c r="D24765">
        <v>1</v>
      </c>
      <c r="E24765">
        <v>4</v>
      </c>
      <c r="F24765">
        <v>6</v>
      </c>
      <c r="G24765">
        <v>4</v>
      </c>
      <c r="H24765">
        <v>4</v>
      </c>
      <c r="I24765">
        <v>4</v>
      </c>
      <c r="J24765">
        <v>12</v>
      </c>
      <c r="K24765">
        <v>53</v>
      </c>
      <c r="L24765">
        <v>6</v>
      </c>
      <c r="M24765">
        <v>6432056</v>
      </c>
      <c r="N24765" s="2">
        <v>50</v>
      </c>
      <c r="O24765">
        <v>7</v>
      </c>
      <c r="P24765" s="8">
        <v>9.7490740740740741E-4</v>
      </c>
      <c r="Q24765">
        <v>247.58699999999999</v>
      </c>
      <c r="R24765">
        <v>1</v>
      </c>
    </row>
    <row r="24766" spans="1:18" x14ac:dyDescent="0.25">
      <c r="A24766">
        <v>24770</v>
      </c>
      <c r="B24766">
        <v>1038</v>
      </c>
      <c r="C24766">
        <v>822</v>
      </c>
      <c r="D24766">
        <v>131</v>
      </c>
      <c r="E24766">
        <v>77</v>
      </c>
      <c r="F24766">
        <v>2</v>
      </c>
      <c r="G24766">
        <v>5</v>
      </c>
      <c r="H24766">
        <v>5</v>
      </c>
      <c r="I24766">
        <v>5</v>
      </c>
      <c r="J24766">
        <v>10</v>
      </c>
      <c r="K24766">
        <v>53</v>
      </c>
      <c r="L24766">
        <v>7.1079999999999997</v>
      </c>
      <c r="M24766">
        <v>6433164</v>
      </c>
      <c r="N24766" s="2">
        <v>51</v>
      </c>
      <c r="O24766">
        <v>5</v>
      </c>
      <c r="P24766" s="8">
        <v>9.7177083333333349E-4</v>
      </c>
      <c r="Q24766">
        <v>248.386</v>
      </c>
      <c r="R24766">
        <v>1</v>
      </c>
    </row>
    <row r="24767" spans="1:18" x14ac:dyDescent="0.25">
      <c r="A24767">
        <v>24771</v>
      </c>
      <c r="B24767">
        <v>1038</v>
      </c>
      <c r="C24767">
        <v>817</v>
      </c>
      <c r="D24767">
        <v>4</v>
      </c>
      <c r="E24767">
        <v>3</v>
      </c>
      <c r="F24767">
        <v>7</v>
      </c>
      <c r="G24767">
        <v>6</v>
      </c>
      <c r="H24767">
        <v>6</v>
      </c>
      <c r="I24767">
        <v>6</v>
      </c>
      <c r="J24767">
        <v>8</v>
      </c>
      <c r="K24767">
        <v>53</v>
      </c>
      <c r="L24767">
        <v>8.391</v>
      </c>
      <c r="M24767">
        <v>6434447</v>
      </c>
      <c r="N24767" s="2">
        <v>38</v>
      </c>
      <c r="O24767">
        <v>4</v>
      </c>
      <c r="P24767" s="8">
        <v>9.710416666666666E-4</v>
      </c>
      <c r="Q24767">
        <v>248.57300000000001</v>
      </c>
      <c r="R24767">
        <v>1</v>
      </c>
    </row>
    <row r="24768" spans="1:18" x14ac:dyDescent="0.25">
      <c r="A24768">
        <v>24772</v>
      </c>
      <c r="B24768">
        <v>1038</v>
      </c>
      <c r="C24768">
        <v>1</v>
      </c>
      <c r="D24768">
        <v>131</v>
      </c>
      <c r="E24768">
        <v>44</v>
      </c>
      <c r="F24768">
        <v>1</v>
      </c>
      <c r="G24768">
        <v>7</v>
      </c>
      <c r="H24768">
        <v>7</v>
      </c>
      <c r="I24768">
        <v>7</v>
      </c>
      <c r="J24768">
        <v>7</v>
      </c>
      <c r="K24768">
        <v>53</v>
      </c>
      <c r="L24768">
        <v>17.245000000000001</v>
      </c>
      <c r="M24768">
        <v>6443301</v>
      </c>
      <c r="N24768" s="2">
        <v>34</v>
      </c>
      <c r="O24768">
        <v>1</v>
      </c>
      <c r="P24768" s="8">
        <v>9.5770833333333331E-4</v>
      </c>
      <c r="Q24768">
        <v>252.03299999999999</v>
      </c>
      <c r="R24768">
        <v>1</v>
      </c>
    </row>
    <row r="24769" spans="1:18" x14ac:dyDescent="0.25">
      <c r="A24769">
        <v>24773</v>
      </c>
      <c r="B24769">
        <v>1038</v>
      </c>
      <c r="C24769">
        <v>839</v>
      </c>
      <c r="D24769">
        <v>4</v>
      </c>
      <c r="E24769">
        <v>31</v>
      </c>
      <c r="F24769">
        <v>12</v>
      </c>
      <c r="G24769">
        <v>8</v>
      </c>
      <c r="H24769">
        <v>8</v>
      </c>
      <c r="I24769">
        <v>8</v>
      </c>
      <c r="J24769">
        <v>4</v>
      </c>
      <c r="K24769">
        <v>53</v>
      </c>
      <c r="L24769">
        <v>18.690999999999999</v>
      </c>
      <c r="M24769">
        <v>6444747</v>
      </c>
      <c r="N24769" s="2">
        <v>52</v>
      </c>
      <c r="O24769">
        <v>11</v>
      </c>
      <c r="P24769" s="8">
        <v>9.7789351851851835E-4</v>
      </c>
      <c r="Q24769">
        <v>246.83099999999999</v>
      </c>
      <c r="R24769">
        <v>1</v>
      </c>
    </row>
    <row r="24770" spans="1:18" x14ac:dyDescent="0.25">
      <c r="A24770">
        <v>24774</v>
      </c>
      <c r="B24770">
        <v>1038</v>
      </c>
      <c r="C24770">
        <v>826</v>
      </c>
      <c r="D24770">
        <v>213</v>
      </c>
      <c r="E24770">
        <v>26</v>
      </c>
      <c r="F24770">
        <v>11</v>
      </c>
      <c r="G24770">
        <v>9</v>
      </c>
      <c r="H24770">
        <v>9</v>
      </c>
      <c r="I24770">
        <v>9</v>
      </c>
      <c r="J24770">
        <v>2</v>
      </c>
      <c r="K24770">
        <v>53</v>
      </c>
      <c r="L24770">
        <v>22.207999999999998</v>
      </c>
      <c r="M24770">
        <v>6448264</v>
      </c>
      <c r="N24770" s="2">
        <v>44</v>
      </c>
      <c r="O24770">
        <v>10</v>
      </c>
      <c r="P24770" s="8">
        <v>9.7776620370370378E-4</v>
      </c>
      <c r="Q24770">
        <v>246.863</v>
      </c>
      <c r="R24770">
        <v>1</v>
      </c>
    </row>
    <row r="24771" spans="1:18" x14ac:dyDescent="0.25">
      <c r="A24771">
        <v>24775</v>
      </c>
      <c r="B24771">
        <v>1038</v>
      </c>
      <c r="C24771">
        <v>815</v>
      </c>
      <c r="D24771">
        <v>211</v>
      </c>
      <c r="E24771">
        <v>11</v>
      </c>
      <c r="F24771">
        <v>4</v>
      </c>
      <c r="G24771">
        <v>10</v>
      </c>
      <c r="H24771">
        <v>10</v>
      </c>
      <c r="I24771">
        <v>10</v>
      </c>
      <c r="J24771">
        <v>1</v>
      </c>
      <c r="K24771">
        <v>53</v>
      </c>
      <c r="L24771">
        <v>23.224</v>
      </c>
      <c r="M24771">
        <v>6449280</v>
      </c>
      <c r="N24771" s="2">
        <v>50</v>
      </c>
      <c r="O24771">
        <v>8</v>
      </c>
      <c r="P24771" s="8">
        <v>9.7611111111111108E-4</v>
      </c>
      <c r="Q24771">
        <v>247.28200000000001</v>
      </c>
      <c r="R24771">
        <v>1</v>
      </c>
    </row>
    <row r="24772" spans="1:18" x14ac:dyDescent="0.25">
      <c r="A24772">
        <v>24776</v>
      </c>
      <c r="B24772">
        <v>1038</v>
      </c>
      <c r="C24772">
        <v>849</v>
      </c>
      <c r="D24772">
        <v>3</v>
      </c>
      <c r="E24772">
        <v>6</v>
      </c>
      <c r="F24772">
        <v>20</v>
      </c>
      <c r="G24772">
        <v>11</v>
      </c>
      <c r="H24772">
        <v>11</v>
      </c>
      <c r="I24772">
        <v>11</v>
      </c>
      <c r="J24772">
        <v>0</v>
      </c>
      <c r="K24772">
        <v>53</v>
      </c>
      <c r="L24772">
        <v>32.875999999999998</v>
      </c>
      <c r="M24772">
        <v>6458932</v>
      </c>
      <c r="N24772" s="2">
        <v>39</v>
      </c>
      <c r="O24772">
        <v>16</v>
      </c>
      <c r="P24772" s="8">
        <v>9.8378472222222227E-4</v>
      </c>
      <c r="Q24772">
        <v>245.35300000000001</v>
      </c>
      <c r="R24772">
        <v>1</v>
      </c>
    </row>
    <row r="24773" spans="1:18" x14ac:dyDescent="0.25">
      <c r="A24773">
        <v>24777</v>
      </c>
      <c r="B24773">
        <v>1038</v>
      </c>
      <c r="C24773">
        <v>154</v>
      </c>
      <c r="D24773">
        <v>210</v>
      </c>
      <c r="E24773">
        <v>8</v>
      </c>
      <c r="F24773">
        <v>16</v>
      </c>
      <c r="G24773">
        <v>12</v>
      </c>
      <c r="H24773">
        <v>12</v>
      </c>
      <c r="I24773">
        <v>12</v>
      </c>
      <c r="J24773">
        <v>0</v>
      </c>
      <c r="K24773">
        <v>53</v>
      </c>
      <c r="L24773">
        <v>35.164000000000001</v>
      </c>
      <c r="M24773">
        <v>6461220</v>
      </c>
      <c r="N24773" s="2">
        <v>48</v>
      </c>
      <c r="O24773">
        <v>12</v>
      </c>
      <c r="P24773" s="8">
        <v>9.8130787037037045E-4</v>
      </c>
      <c r="Q24773">
        <v>245.97200000000001</v>
      </c>
      <c r="R24773">
        <v>1</v>
      </c>
    </row>
    <row r="24774" spans="1:18" x14ac:dyDescent="0.25">
      <c r="A24774">
        <v>24778</v>
      </c>
      <c r="B24774">
        <v>1038</v>
      </c>
      <c r="C24774">
        <v>8</v>
      </c>
      <c r="D24774">
        <v>51</v>
      </c>
      <c r="E24774">
        <v>7</v>
      </c>
      <c r="F24774">
        <v>14</v>
      </c>
      <c r="G24774">
        <v>13</v>
      </c>
      <c r="H24774">
        <v>13</v>
      </c>
      <c r="I24774">
        <v>13</v>
      </c>
      <c r="J24774">
        <v>0</v>
      </c>
      <c r="K24774">
        <v>53</v>
      </c>
      <c r="L24774">
        <v>36.311999999999998</v>
      </c>
      <c r="M24774">
        <v>6462368</v>
      </c>
      <c r="N24774" s="2">
        <v>29</v>
      </c>
      <c r="O24774">
        <v>13</v>
      </c>
      <c r="P24774" s="8">
        <v>9.8188657407407404E-4</v>
      </c>
      <c r="Q24774">
        <v>245.827</v>
      </c>
      <c r="R24774">
        <v>1</v>
      </c>
    </row>
    <row r="24775" spans="1:18" x14ac:dyDescent="0.25">
      <c r="A24775">
        <v>24779</v>
      </c>
      <c r="B24775">
        <v>1038</v>
      </c>
      <c r="C24775">
        <v>847</v>
      </c>
      <c r="D24775">
        <v>3</v>
      </c>
      <c r="E24775">
        <v>63</v>
      </c>
      <c r="F24775">
        <v>19</v>
      </c>
      <c r="G24775">
        <v>14</v>
      </c>
      <c r="H24775">
        <v>14</v>
      </c>
      <c r="I24775">
        <v>14</v>
      </c>
      <c r="J24775">
        <v>0</v>
      </c>
      <c r="K24775">
        <v>53</v>
      </c>
      <c r="L24775">
        <v>36.593000000000004</v>
      </c>
      <c r="M24775">
        <v>6462649</v>
      </c>
      <c r="N24775" s="2">
        <v>39</v>
      </c>
      <c r="O24775">
        <v>9</v>
      </c>
      <c r="P24775" s="8">
        <v>9.7709490740740721E-4</v>
      </c>
      <c r="Q24775">
        <v>247.03299999999999</v>
      </c>
      <c r="R24775">
        <v>1</v>
      </c>
    </row>
    <row r="24776" spans="1:18" x14ac:dyDescent="0.25">
      <c r="A24776">
        <v>24780</v>
      </c>
      <c r="B24776">
        <v>1038</v>
      </c>
      <c r="C24776">
        <v>848</v>
      </c>
      <c r="D24776">
        <v>9</v>
      </c>
      <c r="E24776">
        <v>23</v>
      </c>
      <c r="F24776">
        <v>9</v>
      </c>
      <c r="G24776">
        <v>15</v>
      </c>
      <c r="H24776">
        <v>15</v>
      </c>
      <c r="I24776">
        <v>15</v>
      </c>
      <c r="J24776">
        <v>0</v>
      </c>
      <c r="K24776">
        <v>53</v>
      </c>
      <c r="L24776">
        <v>37.533000000000001</v>
      </c>
      <c r="M24776">
        <v>6463589</v>
      </c>
      <c r="N24776" s="2">
        <v>48</v>
      </c>
      <c r="O24776">
        <v>15</v>
      </c>
      <c r="P24776" s="8">
        <v>9.8293981481481474E-4</v>
      </c>
      <c r="Q24776">
        <v>245.56399999999999</v>
      </c>
      <c r="R24776">
        <v>1</v>
      </c>
    </row>
    <row r="24777" spans="1:18" x14ac:dyDescent="0.25">
      <c r="A24777">
        <v>24781</v>
      </c>
      <c r="B24777">
        <v>1038</v>
      </c>
      <c r="C24777">
        <v>841</v>
      </c>
      <c r="D24777">
        <v>51</v>
      </c>
      <c r="E24777">
        <v>99</v>
      </c>
      <c r="F24777">
        <v>18</v>
      </c>
      <c r="G24777">
        <v>16</v>
      </c>
      <c r="H24777">
        <v>16</v>
      </c>
      <c r="I24777">
        <v>16</v>
      </c>
      <c r="J24777">
        <v>0</v>
      </c>
      <c r="K24777">
        <v>53</v>
      </c>
      <c r="L24777">
        <v>55.198999999999998</v>
      </c>
      <c r="M24777">
        <v>6481255</v>
      </c>
      <c r="N24777" s="2">
        <v>43</v>
      </c>
      <c r="O24777">
        <v>14</v>
      </c>
      <c r="P24777" s="8">
        <v>9.8212962962962967E-4</v>
      </c>
      <c r="Q24777">
        <v>245.76599999999999</v>
      </c>
      <c r="R24777">
        <v>1</v>
      </c>
    </row>
    <row r="24778" spans="1:18" x14ac:dyDescent="0.25">
      <c r="A24778">
        <v>24782</v>
      </c>
      <c r="B24778">
        <v>1038</v>
      </c>
      <c r="C24778">
        <v>830</v>
      </c>
      <c r="D24778">
        <v>9</v>
      </c>
      <c r="E24778">
        <v>33</v>
      </c>
      <c r="F24778">
        <v>5</v>
      </c>
      <c r="G24778" t="s">
        <v>18</v>
      </c>
      <c r="H24778" t="s">
        <v>19</v>
      </c>
      <c r="I24778">
        <v>17</v>
      </c>
      <c r="J24778">
        <v>0</v>
      </c>
      <c r="K24778">
        <v>30</v>
      </c>
      <c r="L24778" t="s">
        <v>18</v>
      </c>
      <c r="M24778" t="s">
        <v>18</v>
      </c>
      <c r="N24778" s="2">
        <v>10</v>
      </c>
      <c r="O24778">
        <v>17</v>
      </c>
      <c r="P24778" s="8">
        <v>9.9003472222222223E-4</v>
      </c>
      <c r="Q24778">
        <v>243.804</v>
      </c>
      <c r="R24778">
        <v>131</v>
      </c>
    </row>
    <row r="24779" spans="1:18" x14ac:dyDescent="0.25">
      <c r="A24779">
        <v>24783</v>
      </c>
      <c r="B24779">
        <v>1038</v>
      </c>
      <c r="C24779">
        <v>844</v>
      </c>
      <c r="D24779">
        <v>6</v>
      </c>
      <c r="E24779">
        <v>16</v>
      </c>
      <c r="F24779">
        <v>13</v>
      </c>
      <c r="G24779" t="s">
        <v>18</v>
      </c>
      <c r="H24779" t="s">
        <v>19</v>
      </c>
      <c r="I24779">
        <v>18</v>
      </c>
      <c r="J24779">
        <v>0</v>
      </c>
      <c r="K24779">
        <v>23</v>
      </c>
      <c r="L24779" t="s">
        <v>18</v>
      </c>
      <c r="M24779" t="s">
        <v>18</v>
      </c>
      <c r="N24779" s="2">
        <v>19</v>
      </c>
      <c r="O24779">
        <v>19</v>
      </c>
      <c r="P24779" s="8">
        <v>9.9567129629629636E-4</v>
      </c>
      <c r="Q24779">
        <v>242.42400000000001</v>
      </c>
      <c r="R24779">
        <v>3</v>
      </c>
    </row>
    <row r="24780" spans="1:18" x14ac:dyDescent="0.25">
      <c r="A24780">
        <v>24784</v>
      </c>
      <c r="B24780">
        <v>1038</v>
      </c>
      <c r="C24780">
        <v>825</v>
      </c>
      <c r="D24780">
        <v>210</v>
      </c>
      <c r="E24780">
        <v>20</v>
      </c>
      <c r="F24780">
        <v>15</v>
      </c>
      <c r="G24780" t="s">
        <v>18</v>
      </c>
      <c r="H24780" t="s">
        <v>19</v>
      </c>
      <c r="I24780">
        <v>19</v>
      </c>
      <c r="J24780">
        <v>0</v>
      </c>
      <c r="K24780">
        <v>17</v>
      </c>
      <c r="L24780" t="s">
        <v>18</v>
      </c>
      <c r="M24780" t="s">
        <v>18</v>
      </c>
      <c r="N24780" s="2">
        <v>10</v>
      </c>
      <c r="O24780">
        <v>18</v>
      </c>
      <c r="P24780" s="8">
        <v>9.9290509259259275E-4</v>
      </c>
      <c r="Q24780">
        <v>243.09899999999999</v>
      </c>
      <c r="R24780">
        <v>131</v>
      </c>
    </row>
    <row r="24781" spans="1:18" x14ac:dyDescent="0.25">
      <c r="A24781">
        <v>24785</v>
      </c>
      <c r="B24781">
        <v>1038</v>
      </c>
      <c r="C24781">
        <v>20</v>
      </c>
      <c r="D24781">
        <v>6</v>
      </c>
      <c r="E24781">
        <v>5</v>
      </c>
      <c r="F24781">
        <v>17</v>
      </c>
      <c r="G24781" t="s">
        <v>18</v>
      </c>
      <c r="H24781" t="s">
        <v>19</v>
      </c>
      <c r="I24781">
        <v>20</v>
      </c>
      <c r="J24781">
        <v>0</v>
      </c>
      <c r="K24781">
        <v>6</v>
      </c>
      <c r="L24781" t="s">
        <v>18</v>
      </c>
      <c r="M24781" t="s">
        <v>18</v>
      </c>
      <c r="N24781" s="2">
        <v>4</v>
      </c>
      <c r="O24781">
        <v>20</v>
      </c>
      <c r="P24781" s="8">
        <v>1.0081828703703702E-3</v>
      </c>
      <c r="Q24781">
        <v>239.41499999999999</v>
      </c>
      <c r="R24781">
        <v>23</v>
      </c>
    </row>
    <row r="24782" spans="1:18" x14ac:dyDescent="0.25">
      <c r="A24782">
        <v>24786</v>
      </c>
      <c r="B24782">
        <v>1039</v>
      </c>
      <c r="C24782">
        <v>1</v>
      </c>
      <c r="D24782">
        <v>131</v>
      </c>
      <c r="E24782">
        <v>44</v>
      </c>
      <c r="F24782">
        <v>1</v>
      </c>
      <c r="G24782">
        <v>1</v>
      </c>
      <c r="H24782">
        <v>1</v>
      </c>
      <c r="I24782">
        <v>1</v>
      </c>
      <c r="J24782">
        <v>26</v>
      </c>
      <c r="K24782">
        <v>59</v>
      </c>
      <c r="L24782" s="1">
        <v>9.6933564814814813E-2</v>
      </c>
      <c r="M24782">
        <v>8375060</v>
      </c>
      <c r="N24782" s="2">
        <v>58</v>
      </c>
      <c r="O24782">
        <v>1</v>
      </c>
      <c r="P24782" s="8">
        <v>9.124189814814815E-4</v>
      </c>
      <c r="Q24782">
        <v>239.518</v>
      </c>
      <c r="R24782">
        <v>1</v>
      </c>
    </row>
    <row r="24783" spans="1:18" x14ac:dyDescent="0.25">
      <c r="A24783">
        <v>24787</v>
      </c>
      <c r="B24783">
        <v>1039</v>
      </c>
      <c r="C24783">
        <v>822</v>
      </c>
      <c r="D24783">
        <v>131</v>
      </c>
      <c r="E24783">
        <v>77</v>
      </c>
      <c r="F24783">
        <v>2</v>
      </c>
      <c r="G24783">
        <v>2</v>
      </c>
      <c r="H24783">
        <v>2</v>
      </c>
      <c r="I24783">
        <v>2</v>
      </c>
      <c r="J24783">
        <v>18</v>
      </c>
      <c r="K24783">
        <v>59</v>
      </c>
      <c r="L24783">
        <v>4.88</v>
      </c>
      <c r="M24783">
        <v>8379940</v>
      </c>
      <c r="N24783" s="2">
        <v>53</v>
      </c>
      <c r="O24783">
        <v>2</v>
      </c>
      <c r="P24783" s="8">
        <v>9.1935185185185175E-4</v>
      </c>
      <c r="Q24783">
        <v>237.71199999999999</v>
      </c>
      <c r="R24783">
        <v>1</v>
      </c>
    </row>
    <row r="24784" spans="1:18" x14ac:dyDescent="0.25">
      <c r="A24784">
        <v>24788</v>
      </c>
      <c r="B24784">
        <v>1039</v>
      </c>
      <c r="C24784">
        <v>848</v>
      </c>
      <c r="D24784">
        <v>9</v>
      </c>
      <c r="E24784">
        <v>23</v>
      </c>
      <c r="F24784">
        <v>4</v>
      </c>
      <c r="G24784">
        <v>3</v>
      </c>
      <c r="H24784">
        <v>3</v>
      </c>
      <c r="I24784">
        <v>3</v>
      </c>
      <c r="J24784">
        <v>15</v>
      </c>
      <c r="K24784">
        <v>59</v>
      </c>
      <c r="L24784">
        <v>8.0640000000000001</v>
      </c>
      <c r="M24784">
        <v>8383124</v>
      </c>
      <c r="N24784" s="2">
        <v>51</v>
      </c>
      <c r="O24784">
        <v>3</v>
      </c>
      <c r="P24784" s="8">
        <v>9.2637731481481477E-4</v>
      </c>
      <c r="Q24784">
        <v>235.90899999999999</v>
      </c>
      <c r="R24784">
        <v>1</v>
      </c>
    </row>
    <row r="24785" spans="1:18" x14ac:dyDescent="0.25">
      <c r="A24785">
        <v>24789</v>
      </c>
      <c r="B24785">
        <v>1039</v>
      </c>
      <c r="C24785">
        <v>817</v>
      </c>
      <c r="D24785">
        <v>4</v>
      </c>
      <c r="E24785">
        <v>3</v>
      </c>
      <c r="F24785">
        <v>8</v>
      </c>
      <c r="G24785">
        <v>4</v>
      </c>
      <c r="H24785">
        <v>4</v>
      </c>
      <c r="I24785">
        <v>4</v>
      </c>
      <c r="J24785">
        <v>12</v>
      </c>
      <c r="K24785">
        <v>59</v>
      </c>
      <c r="L24785">
        <v>10.417</v>
      </c>
      <c r="M24785">
        <v>8385477</v>
      </c>
      <c r="N24785" s="2">
        <v>57</v>
      </c>
      <c r="O24785">
        <v>4</v>
      </c>
      <c r="P24785" s="8">
        <v>9.308564814814814E-4</v>
      </c>
      <c r="Q24785">
        <v>234.774</v>
      </c>
      <c r="R24785">
        <v>1</v>
      </c>
    </row>
    <row r="24786" spans="1:18" x14ac:dyDescent="0.25">
      <c r="A24786">
        <v>24790</v>
      </c>
      <c r="B24786">
        <v>1039</v>
      </c>
      <c r="C24786">
        <v>815</v>
      </c>
      <c r="D24786">
        <v>211</v>
      </c>
      <c r="E24786">
        <v>11</v>
      </c>
      <c r="F24786">
        <v>7</v>
      </c>
      <c r="G24786">
        <v>5</v>
      </c>
      <c r="H24786">
        <v>5</v>
      </c>
      <c r="I24786">
        <v>5</v>
      </c>
      <c r="J24786">
        <v>10</v>
      </c>
      <c r="K24786">
        <v>59</v>
      </c>
      <c r="L24786">
        <v>15.65</v>
      </c>
      <c r="M24786">
        <v>8390710</v>
      </c>
      <c r="N24786" s="2">
        <v>59</v>
      </c>
      <c r="O24786">
        <v>5</v>
      </c>
      <c r="P24786" s="8">
        <v>9.3324074074074088E-4</v>
      </c>
      <c r="Q24786">
        <v>234.17500000000001</v>
      </c>
      <c r="R24786">
        <v>1</v>
      </c>
    </row>
    <row r="24787" spans="1:18" x14ac:dyDescent="0.25">
      <c r="A24787">
        <v>24791</v>
      </c>
      <c r="B24787">
        <v>1039</v>
      </c>
      <c r="C24787">
        <v>846</v>
      </c>
      <c r="D24787">
        <v>1</v>
      </c>
      <c r="E24787">
        <v>4</v>
      </c>
      <c r="F24787">
        <v>11</v>
      </c>
      <c r="G24787">
        <v>6</v>
      </c>
      <c r="H24787">
        <v>6</v>
      </c>
      <c r="I24787">
        <v>6</v>
      </c>
      <c r="J24787">
        <v>8</v>
      </c>
      <c r="K24787">
        <v>59</v>
      </c>
      <c r="L24787">
        <v>18.882999999999999</v>
      </c>
      <c r="M24787">
        <v>8393943</v>
      </c>
      <c r="N24787" s="2">
        <v>59</v>
      </c>
      <c r="O24787">
        <v>7</v>
      </c>
      <c r="P24787" s="8">
        <v>9.3979166666666657E-4</v>
      </c>
      <c r="Q24787">
        <v>232.542</v>
      </c>
      <c r="R24787">
        <v>1</v>
      </c>
    </row>
    <row r="24788" spans="1:18" x14ac:dyDescent="0.25">
      <c r="A24788">
        <v>24792</v>
      </c>
      <c r="B24788">
        <v>1039</v>
      </c>
      <c r="C24788">
        <v>826</v>
      </c>
      <c r="D24788">
        <v>213</v>
      </c>
      <c r="E24788">
        <v>26</v>
      </c>
      <c r="F24788">
        <v>12</v>
      </c>
      <c r="G24788">
        <v>7</v>
      </c>
      <c r="H24788">
        <v>7</v>
      </c>
      <c r="I24788">
        <v>7</v>
      </c>
      <c r="J24788">
        <v>6</v>
      </c>
      <c r="K24788">
        <v>59</v>
      </c>
      <c r="L24788">
        <v>21.756</v>
      </c>
      <c r="M24788">
        <v>8396816</v>
      </c>
      <c r="N24788" s="2">
        <v>51</v>
      </c>
      <c r="O24788">
        <v>10</v>
      </c>
      <c r="P24788" s="8">
        <v>9.4280092592592592E-4</v>
      </c>
      <c r="Q24788">
        <v>231.8</v>
      </c>
      <c r="R24788">
        <v>1</v>
      </c>
    </row>
    <row r="24789" spans="1:18" x14ac:dyDescent="0.25">
      <c r="A24789">
        <v>24793</v>
      </c>
      <c r="B24789">
        <v>1039</v>
      </c>
      <c r="C24789">
        <v>844</v>
      </c>
      <c r="D24789">
        <v>6</v>
      </c>
      <c r="E24789">
        <v>16</v>
      </c>
      <c r="F24789">
        <v>5</v>
      </c>
      <c r="G24789">
        <v>8</v>
      </c>
      <c r="H24789">
        <v>8</v>
      </c>
      <c r="I24789">
        <v>8</v>
      </c>
      <c r="J24789">
        <v>4</v>
      </c>
      <c r="K24789">
        <v>59</v>
      </c>
      <c r="L24789">
        <v>28.344999999999999</v>
      </c>
      <c r="M24789">
        <v>8403405</v>
      </c>
      <c r="N24789" s="2">
        <v>50</v>
      </c>
      <c r="O24789">
        <v>9</v>
      </c>
      <c r="P24789" s="8">
        <v>9.4015046296296294E-4</v>
      </c>
      <c r="Q24789">
        <v>232.453</v>
      </c>
      <c r="R24789">
        <v>1</v>
      </c>
    </row>
    <row r="24790" spans="1:18" x14ac:dyDescent="0.25">
      <c r="A24790">
        <v>24794</v>
      </c>
      <c r="B24790">
        <v>1039</v>
      </c>
      <c r="C24790">
        <v>8</v>
      </c>
      <c r="D24790">
        <v>51</v>
      </c>
      <c r="E24790">
        <v>7</v>
      </c>
      <c r="F24790">
        <v>13</v>
      </c>
      <c r="G24790">
        <v>9</v>
      </c>
      <c r="H24790">
        <v>9</v>
      </c>
      <c r="I24790">
        <v>9</v>
      </c>
      <c r="J24790">
        <v>2</v>
      </c>
      <c r="K24790">
        <v>59</v>
      </c>
      <c r="L24790">
        <v>29.77</v>
      </c>
      <c r="M24790">
        <v>8404830</v>
      </c>
      <c r="N24790" s="2">
        <v>59</v>
      </c>
      <c r="O24790">
        <v>6</v>
      </c>
      <c r="P24790" s="8">
        <v>9.3939814814814808E-4</v>
      </c>
      <c r="Q24790">
        <v>232.64</v>
      </c>
      <c r="R24790">
        <v>1</v>
      </c>
    </row>
    <row r="24791" spans="1:18" x14ac:dyDescent="0.25">
      <c r="A24791">
        <v>24795</v>
      </c>
      <c r="B24791">
        <v>1039</v>
      </c>
      <c r="C24791">
        <v>20</v>
      </c>
      <c r="D24791">
        <v>6</v>
      </c>
      <c r="E24791">
        <v>5</v>
      </c>
      <c r="F24791">
        <v>14</v>
      </c>
      <c r="G24791">
        <v>10</v>
      </c>
      <c r="H24791">
        <v>10</v>
      </c>
      <c r="I24791">
        <v>10</v>
      </c>
      <c r="J24791">
        <v>1</v>
      </c>
      <c r="K24791">
        <v>59</v>
      </c>
      <c r="L24791">
        <v>29.983000000000001</v>
      </c>
      <c r="M24791">
        <v>8405043</v>
      </c>
      <c r="N24791" s="2">
        <v>59</v>
      </c>
      <c r="O24791">
        <v>8</v>
      </c>
      <c r="P24791" s="8">
        <v>9.3983796296296296E-4</v>
      </c>
      <c r="Q24791">
        <v>232.53100000000001</v>
      </c>
      <c r="R24791">
        <v>1</v>
      </c>
    </row>
    <row r="24792" spans="1:18" x14ac:dyDescent="0.25">
      <c r="A24792">
        <v>24796</v>
      </c>
      <c r="B24792">
        <v>1039</v>
      </c>
      <c r="C24792">
        <v>847</v>
      </c>
      <c r="D24792">
        <v>3</v>
      </c>
      <c r="E24792">
        <v>63</v>
      </c>
      <c r="F24792">
        <v>18</v>
      </c>
      <c r="G24792">
        <v>11</v>
      </c>
      <c r="H24792">
        <v>11</v>
      </c>
      <c r="I24792">
        <v>11</v>
      </c>
      <c r="J24792">
        <v>0</v>
      </c>
      <c r="K24792">
        <v>59</v>
      </c>
      <c r="L24792">
        <v>32.404000000000003</v>
      </c>
      <c r="M24792">
        <v>8407464</v>
      </c>
      <c r="N24792" s="2">
        <v>58</v>
      </c>
      <c r="O24792">
        <v>11</v>
      </c>
      <c r="P24792" s="8">
        <v>9.4496527777777764E-4</v>
      </c>
      <c r="Q24792">
        <v>231.26900000000001</v>
      </c>
      <c r="R24792">
        <v>1</v>
      </c>
    </row>
    <row r="24793" spans="1:18" x14ac:dyDescent="0.25">
      <c r="A24793">
        <v>24797</v>
      </c>
      <c r="B24793">
        <v>1039</v>
      </c>
      <c r="C24793">
        <v>154</v>
      </c>
      <c r="D24793">
        <v>210</v>
      </c>
      <c r="E24793">
        <v>8</v>
      </c>
      <c r="F24793">
        <v>15</v>
      </c>
      <c r="G24793">
        <v>12</v>
      </c>
      <c r="H24793">
        <v>12</v>
      </c>
      <c r="I24793">
        <v>12</v>
      </c>
      <c r="J24793">
        <v>0</v>
      </c>
      <c r="K24793">
        <v>59</v>
      </c>
      <c r="L24793">
        <v>42.036000000000001</v>
      </c>
      <c r="M24793">
        <v>8417096</v>
      </c>
      <c r="N24793" s="2">
        <v>59</v>
      </c>
      <c r="O24793">
        <v>13</v>
      </c>
      <c r="P24793" s="8">
        <v>9.5211805555555555E-4</v>
      </c>
      <c r="Q24793">
        <v>229.53200000000001</v>
      </c>
      <c r="R24793">
        <v>1</v>
      </c>
    </row>
    <row r="24794" spans="1:18" x14ac:dyDescent="0.25">
      <c r="A24794">
        <v>24798</v>
      </c>
      <c r="B24794">
        <v>1039</v>
      </c>
      <c r="C24794">
        <v>840</v>
      </c>
      <c r="D24794">
        <v>211</v>
      </c>
      <c r="E24794">
        <v>18</v>
      </c>
      <c r="F24794">
        <v>6</v>
      </c>
      <c r="G24794" t="s">
        <v>18</v>
      </c>
      <c r="H24794" t="s">
        <v>19</v>
      </c>
      <c r="I24794">
        <v>13</v>
      </c>
      <c r="J24794">
        <v>0</v>
      </c>
      <c r="K24794">
        <v>42</v>
      </c>
      <c r="L24794" t="s">
        <v>18</v>
      </c>
      <c r="M24794" t="s">
        <v>18</v>
      </c>
      <c r="N24794" s="2">
        <v>42</v>
      </c>
      <c r="O24794">
        <v>12</v>
      </c>
      <c r="P24794" s="8">
        <v>9.4986111111111107E-4</v>
      </c>
      <c r="Q24794">
        <v>230.077</v>
      </c>
      <c r="R24794">
        <v>29</v>
      </c>
    </row>
    <row r="24795" spans="1:18" x14ac:dyDescent="0.25">
      <c r="A24795">
        <v>24799</v>
      </c>
      <c r="B24795">
        <v>1039</v>
      </c>
      <c r="C24795">
        <v>839</v>
      </c>
      <c r="D24795">
        <v>4</v>
      </c>
      <c r="E24795">
        <v>31</v>
      </c>
      <c r="F24795">
        <v>10</v>
      </c>
      <c r="G24795" t="s">
        <v>18</v>
      </c>
      <c r="H24795" t="s">
        <v>19</v>
      </c>
      <c r="I24795">
        <v>14</v>
      </c>
      <c r="J24795">
        <v>0</v>
      </c>
      <c r="K24795">
        <v>7</v>
      </c>
      <c r="L24795" t="s">
        <v>18</v>
      </c>
      <c r="M24795" t="s">
        <v>18</v>
      </c>
      <c r="N24795" s="2">
        <v>6</v>
      </c>
      <c r="O24795">
        <v>15</v>
      </c>
      <c r="P24795" s="8">
        <v>1.5253819444444444E-3</v>
      </c>
      <c r="Q24795">
        <v>143.27000000000001</v>
      </c>
      <c r="R24795">
        <v>23</v>
      </c>
    </row>
    <row r="24796" spans="1:18" x14ac:dyDescent="0.25">
      <c r="A24796">
        <v>24800</v>
      </c>
      <c r="B24796">
        <v>1039</v>
      </c>
      <c r="C24796">
        <v>849</v>
      </c>
      <c r="D24796">
        <v>3</v>
      </c>
      <c r="E24796">
        <v>6</v>
      </c>
      <c r="F24796">
        <v>19</v>
      </c>
      <c r="G24796" t="s">
        <v>18</v>
      </c>
      <c r="H24796" t="s">
        <v>19</v>
      </c>
      <c r="I24796">
        <v>15</v>
      </c>
      <c r="J24796">
        <v>0</v>
      </c>
      <c r="K24796">
        <v>6</v>
      </c>
      <c r="L24796" t="s">
        <v>18</v>
      </c>
      <c r="M24796" t="s">
        <v>18</v>
      </c>
      <c r="N24796" s="2">
        <v>6</v>
      </c>
      <c r="O24796">
        <v>14</v>
      </c>
      <c r="P24796" s="8">
        <v>1.5204282407407408E-3</v>
      </c>
      <c r="Q24796">
        <v>143.73599999999999</v>
      </c>
      <c r="R24796">
        <v>4</v>
      </c>
    </row>
    <row r="24797" spans="1:18" x14ac:dyDescent="0.25">
      <c r="A24797">
        <v>24801</v>
      </c>
      <c r="B24797">
        <v>1039</v>
      </c>
      <c r="C24797">
        <v>825</v>
      </c>
      <c r="D24797">
        <v>210</v>
      </c>
      <c r="E24797">
        <v>20</v>
      </c>
      <c r="F24797">
        <v>20</v>
      </c>
      <c r="G24797" t="s">
        <v>18</v>
      </c>
      <c r="H24797" t="s">
        <v>19</v>
      </c>
      <c r="I24797">
        <v>16</v>
      </c>
      <c r="J24797">
        <v>0</v>
      </c>
      <c r="K24797">
        <v>5</v>
      </c>
      <c r="L24797" t="s">
        <v>18</v>
      </c>
      <c r="M24797" t="s">
        <v>18</v>
      </c>
      <c r="N24797" s="2">
        <v>4</v>
      </c>
      <c r="O24797">
        <v>17</v>
      </c>
      <c r="P24797" s="8">
        <v>1.54875E-3</v>
      </c>
      <c r="Q24797">
        <v>141.108</v>
      </c>
      <c r="R24797">
        <v>4</v>
      </c>
    </row>
    <row r="24798" spans="1:18" x14ac:dyDescent="0.25">
      <c r="A24798">
        <v>24802</v>
      </c>
      <c r="B24798">
        <v>1039</v>
      </c>
      <c r="C24798">
        <v>841</v>
      </c>
      <c r="D24798">
        <v>51</v>
      </c>
      <c r="E24798">
        <v>99</v>
      </c>
      <c r="F24798">
        <v>17</v>
      </c>
      <c r="G24798" t="s">
        <v>18</v>
      </c>
      <c r="H24798" t="s">
        <v>19</v>
      </c>
      <c r="I24798">
        <v>17</v>
      </c>
      <c r="J24798">
        <v>0</v>
      </c>
      <c r="K24798">
        <v>5</v>
      </c>
      <c r="L24798" t="s">
        <v>18</v>
      </c>
      <c r="M24798" t="s">
        <v>18</v>
      </c>
      <c r="N24798" s="2">
        <v>4</v>
      </c>
      <c r="O24798">
        <v>16</v>
      </c>
      <c r="P24798" s="8">
        <v>1.548715277777778E-3</v>
      </c>
      <c r="Q24798">
        <v>141.11099999999999</v>
      </c>
      <c r="R24798">
        <v>4</v>
      </c>
    </row>
    <row r="24799" spans="1:18" x14ac:dyDescent="0.25">
      <c r="A24799">
        <v>24803</v>
      </c>
      <c r="B24799">
        <v>1039</v>
      </c>
      <c r="C24799">
        <v>832</v>
      </c>
      <c r="D24799">
        <v>1</v>
      </c>
      <c r="E24799">
        <v>55</v>
      </c>
      <c r="F24799">
        <v>9</v>
      </c>
      <c r="G24799" t="s">
        <v>18</v>
      </c>
      <c r="H24799" t="s">
        <v>19</v>
      </c>
      <c r="I24799">
        <v>18</v>
      </c>
      <c r="J24799">
        <v>0</v>
      </c>
      <c r="K24799">
        <v>5</v>
      </c>
      <c r="L24799" t="s">
        <v>18</v>
      </c>
      <c r="M24799" t="s">
        <v>18</v>
      </c>
      <c r="N24799" s="2">
        <v>5</v>
      </c>
      <c r="O24799">
        <v>18</v>
      </c>
      <c r="P24799" s="8">
        <v>1.5521180555555557E-3</v>
      </c>
      <c r="Q24799">
        <v>140.80199999999999</v>
      </c>
      <c r="R24799">
        <v>4</v>
      </c>
    </row>
    <row r="24800" spans="1:18" x14ac:dyDescent="0.25">
      <c r="A24800">
        <v>24804</v>
      </c>
      <c r="B24800">
        <v>1039</v>
      </c>
      <c r="C24800">
        <v>830</v>
      </c>
      <c r="D24800">
        <v>9</v>
      </c>
      <c r="E24800">
        <v>33</v>
      </c>
      <c r="F24800">
        <v>3</v>
      </c>
      <c r="G24800" t="s">
        <v>18</v>
      </c>
      <c r="H24800" t="s">
        <v>19</v>
      </c>
      <c r="I24800">
        <v>19</v>
      </c>
      <c r="J24800">
        <v>0</v>
      </c>
      <c r="K24800">
        <v>0</v>
      </c>
      <c r="L24800" t="s">
        <v>18</v>
      </c>
      <c r="M24800" t="s">
        <v>18</v>
      </c>
      <c r="N24800" s="2" t="s">
        <v>18</v>
      </c>
      <c r="O24800">
        <v>0</v>
      </c>
      <c r="P24800" s="7" t="s">
        <v>18</v>
      </c>
      <c r="Q24800" t="s">
        <v>18</v>
      </c>
      <c r="R24800">
        <v>4</v>
      </c>
    </row>
    <row r="24801" spans="1:18" x14ac:dyDescent="0.25">
      <c r="A24801">
        <v>24805</v>
      </c>
      <c r="B24801">
        <v>1039</v>
      </c>
      <c r="C24801">
        <v>842</v>
      </c>
      <c r="D24801">
        <v>213</v>
      </c>
      <c r="E24801">
        <v>10</v>
      </c>
      <c r="F24801">
        <v>16</v>
      </c>
      <c r="G24801" t="s">
        <v>18</v>
      </c>
      <c r="H24801" t="s">
        <v>19</v>
      </c>
      <c r="I24801">
        <v>20</v>
      </c>
      <c r="J24801">
        <v>0</v>
      </c>
      <c r="K24801">
        <v>0</v>
      </c>
      <c r="L24801" t="s">
        <v>18</v>
      </c>
      <c r="M24801" t="s">
        <v>18</v>
      </c>
      <c r="N24801" s="2" t="s">
        <v>18</v>
      </c>
      <c r="O24801">
        <v>0</v>
      </c>
      <c r="P24801" s="7" t="s">
        <v>18</v>
      </c>
      <c r="Q24801" t="s">
        <v>18</v>
      </c>
      <c r="R24801">
        <v>4</v>
      </c>
    </row>
    <row r="24802" spans="1:18" x14ac:dyDescent="0.25">
      <c r="A24802">
        <v>24806</v>
      </c>
      <c r="B24802">
        <v>1040</v>
      </c>
      <c r="C24802">
        <v>822</v>
      </c>
      <c r="D24802">
        <v>131</v>
      </c>
      <c r="E24802">
        <v>77</v>
      </c>
      <c r="F24802">
        <v>3</v>
      </c>
      <c r="G24802">
        <v>1</v>
      </c>
      <c r="H24802">
        <v>1</v>
      </c>
      <c r="I24802">
        <v>1</v>
      </c>
      <c r="J24802">
        <v>26</v>
      </c>
      <c r="K24802">
        <v>53</v>
      </c>
      <c r="L24802" s="1">
        <v>6.5281990740740745E-2</v>
      </c>
      <c r="M24802">
        <v>5640364</v>
      </c>
      <c r="N24802" s="2">
        <v>51</v>
      </c>
      <c r="O24802">
        <v>1</v>
      </c>
      <c r="P24802" s="8">
        <v>1.1230324074074074E-3</v>
      </c>
      <c r="Q24802">
        <v>216.97200000000001</v>
      </c>
      <c r="R24802">
        <v>1</v>
      </c>
    </row>
    <row r="24803" spans="1:18" x14ac:dyDescent="0.25">
      <c r="A24803">
        <v>24807</v>
      </c>
      <c r="B24803">
        <v>1040</v>
      </c>
      <c r="C24803">
        <v>830</v>
      </c>
      <c r="D24803">
        <v>9</v>
      </c>
      <c r="E24803">
        <v>33</v>
      </c>
      <c r="F24803">
        <v>2</v>
      </c>
      <c r="G24803">
        <v>2</v>
      </c>
      <c r="H24803">
        <v>2</v>
      </c>
      <c r="I24803">
        <v>2</v>
      </c>
      <c r="J24803">
        <v>18</v>
      </c>
      <c r="K24803">
        <v>53</v>
      </c>
      <c r="L24803">
        <v>7.7290000000000001</v>
      </c>
      <c r="M24803">
        <v>5648093</v>
      </c>
      <c r="N24803" s="2">
        <v>53</v>
      </c>
      <c r="O24803">
        <v>3</v>
      </c>
      <c r="P24803" s="8">
        <v>1.1265277777777777E-3</v>
      </c>
      <c r="Q24803">
        <v>216.298</v>
      </c>
      <c r="R24803">
        <v>1</v>
      </c>
    </row>
    <row r="24804" spans="1:18" x14ac:dyDescent="0.25">
      <c r="A24804">
        <v>24808</v>
      </c>
      <c r="B24804">
        <v>1040</v>
      </c>
      <c r="C24804">
        <v>1</v>
      </c>
      <c r="D24804">
        <v>131</v>
      </c>
      <c r="E24804">
        <v>44</v>
      </c>
      <c r="F24804">
        <v>1</v>
      </c>
      <c r="G24804">
        <v>3</v>
      </c>
      <c r="H24804">
        <v>3</v>
      </c>
      <c r="I24804">
        <v>3</v>
      </c>
      <c r="J24804">
        <v>15</v>
      </c>
      <c r="K24804">
        <v>53</v>
      </c>
      <c r="L24804">
        <v>22.728999999999999</v>
      </c>
      <c r="M24804">
        <v>5663093</v>
      </c>
      <c r="N24804" s="2">
        <v>48</v>
      </c>
      <c r="O24804">
        <v>7</v>
      </c>
      <c r="P24804" s="8">
        <v>1.1351273148148149E-3</v>
      </c>
      <c r="Q24804">
        <v>214.66</v>
      </c>
      <c r="R24804">
        <v>1</v>
      </c>
    </row>
    <row r="24805" spans="1:18" x14ac:dyDescent="0.25">
      <c r="A24805">
        <v>24809</v>
      </c>
      <c r="B24805">
        <v>1040</v>
      </c>
      <c r="C24805">
        <v>815</v>
      </c>
      <c r="D24805">
        <v>211</v>
      </c>
      <c r="E24805">
        <v>11</v>
      </c>
      <c r="F24805">
        <v>4</v>
      </c>
      <c r="G24805">
        <v>4</v>
      </c>
      <c r="H24805">
        <v>4</v>
      </c>
      <c r="I24805">
        <v>4</v>
      </c>
      <c r="J24805">
        <v>12</v>
      </c>
      <c r="K24805">
        <v>53</v>
      </c>
      <c r="L24805">
        <v>30.558</v>
      </c>
      <c r="M24805">
        <v>5670922</v>
      </c>
      <c r="N24805" s="2">
        <v>52</v>
      </c>
      <c r="O24805">
        <v>8</v>
      </c>
      <c r="P24805" s="8">
        <v>1.1358912037037036E-3</v>
      </c>
      <c r="Q24805">
        <v>214.51499999999999</v>
      </c>
      <c r="R24805">
        <v>1</v>
      </c>
    </row>
    <row r="24806" spans="1:18" x14ac:dyDescent="0.25">
      <c r="A24806">
        <v>24810</v>
      </c>
      <c r="B24806">
        <v>1040</v>
      </c>
      <c r="C24806">
        <v>817</v>
      </c>
      <c r="D24806">
        <v>4</v>
      </c>
      <c r="E24806">
        <v>3</v>
      </c>
      <c r="F24806">
        <v>5</v>
      </c>
      <c r="G24806">
        <v>5</v>
      </c>
      <c r="H24806">
        <v>5</v>
      </c>
      <c r="I24806">
        <v>5</v>
      </c>
      <c r="J24806">
        <v>10</v>
      </c>
      <c r="K24806">
        <v>53</v>
      </c>
      <c r="L24806">
        <v>52.064999999999998</v>
      </c>
      <c r="M24806">
        <v>5692429</v>
      </c>
      <c r="N24806" s="2">
        <v>53</v>
      </c>
      <c r="O24806">
        <v>6</v>
      </c>
      <c r="P24806" s="8">
        <v>1.1329398148148147E-3</v>
      </c>
      <c r="Q24806">
        <v>215.07400000000001</v>
      </c>
      <c r="R24806">
        <v>1</v>
      </c>
    </row>
    <row r="24807" spans="1:18" x14ac:dyDescent="0.25">
      <c r="A24807">
        <v>24811</v>
      </c>
      <c r="B24807">
        <v>1040</v>
      </c>
      <c r="C24807">
        <v>844</v>
      </c>
      <c r="D24807">
        <v>6</v>
      </c>
      <c r="E24807">
        <v>16</v>
      </c>
      <c r="F24807">
        <v>10</v>
      </c>
      <c r="G24807">
        <v>6</v>
      </c>
      <c r="H24807">
        <v>6</v>
      </c>
      <c r="I24807">
        <v>6</v>
      </c>
      <c r="J24807">
        <v>8</v>
      </c>
      <c r="K24807">
        <v>53</v>
      </c>
      <c r="L24807" t="s">
        <v>1820</v>
      </c>
      <c r="M24807">
        <v>5702550</v>
      </c>
      <c r="N24807" s="2">
        <v>47</v>
      </c>
      <c r="O24807">
        <v>11</v>
      </c>
      <c r="P24807" s="8">
        <v>1.1464467592592592E-3</v>
      </c>
      <c r="Q24807">
        <v>212.54</v>
      </c>
      <c r="R24807">
        <v>1</v>
      </c>
    </row>
    <row r="24808" spans="1:18" x14ac:dyDescent="0.25">
      <c r="A24808">
        <v>24812</v>
      </c>
      <c r="B24808">
        <v>1040</v>
      </c>
      <c r="C24808">
        <v>839</v>
      </c>
      <c r="D24808">
        <v>4</v>
      </c>
      <c r="E24808">
        <v>31</v>
      </c>
      <c r="F24808">
        <v>7</v>
      </c>
      <c r="G24808">
        <v>7</v>
      </c>
      <c r="H24808">
        <v>7</v>
      </c>
      <c r="I24808">
        <v>7</v>
      </c>
      <c r="J24808">
        <v>6</v>
      </c>
      <c r="K24808">
        <v>53</v>
      </c>
      <c r="L24808" t="s">
        <v>1821</v>
      </c>
      <c r="M24808">
        <v>5708370</v>
      </c>
      <c r="N24808" s="2">
        <v>48</v>
      </c>
      <c r="O24808">
        <v>13</v>
      </c>
      <c r="P24808" s="8">
        <v>1.1483333333333332E-3</v>
      </c>
      <c r="Q24808">
        <v>212.191</v>
      </c>
      <c r="R24808">
        <v>1</v>
      </c>
    </row>
    <row r="24809" spans="1:18" x14ac:dyDescent="0.25">
      <c r="A24809">
        <v>24813</v>
      </c>
      <c r="B24809">
        <v>1040</v>
      </c>
      <c r="C24809">
        <v>826</v>
      </c>
      <c r="D24809">
        <v>213</v>
      </c>
      <c r="E24809">
        <v>26</v>
      </c>
      <c r="F24809">
        <v>11</v>
      </c>
      <c r="G24809">
        <v>8</v>
      </c>
      <c r="H24809">
        <v>8</v>
      </c>
      <c r="I24809">
        <v>8</v>
      </c>
      <c r="J24809">
        <v>4</v>
      </c>
      <c r="K24809">
        <v>53</v>
      </c>
      <c r="L24809" t="s">
        <v>1822</v>
      </c>
      <c r="M24809">
        <v>5709104</v>
      </c>
      <c r="N24809" s="2">
        <v>48</v>
      </c>
      <c r="O24809">
        <v>12</v>
      </c>
      <c r="P24809" s="8">
        <v>1.1473726851851851E-3</v>
      </c>
      <c r="Q24809">
        <v>212.369</v>
      </c>
      <c r="R24809">
        <v>1</v>
      </c>
    </row>
    <row r="24810" spans="1:18" x14ac:dyDescent="0.25">
      <c r="A24810">
        <v>24814</v>
      </c>
      <c r="B24810">
        <v>1040</v>
      </c>
      <c r="C24810">
        <v>842</v>
      </c>
      <c r="D24810">
        <v>213</v>
      </c>
      <c r="E24810">
        <v>10</v>
      </c>
      <c r="F24810">
        <v>9</v>
      </c>
      <c r="G24810">
        <v>9</v>
      </c>
      <c r="H24810">
        <v>9</v>
      </c>
      <c r="I24810">
        <v>9</v>
      </c>
      <c r="J24810">
        <v>2</v>
      </c>
      <c r="K24810">
        <v>53</v>
      </c>
      <c r="L24810" t="s">
        <v>1823</v>
      </c>
      <c r="M24810">
        <v>5730130</v>
      </c>
      <c r="N24810" s="2">
        <v>50</v>
      </c>
      <c r="O24810">
        <v>2</v>
      </c>
      <c r="P24810" s="8">
        <v>1.1253587962962964E-3</v>
      </c>
      <c r="Q24810">
        <v>216.523</v>
      </c>
      <c r="R24810">
        <v>1</v>
      </c>
    </row>
    <row r="24811" spans="1:18" x14ac:dyDescent="0.25">
      <c r="A24811">
        <v>24815</v>
      </c>
      <c r="B24811">
        <v>1040</v>
      </c>
      <c r="C24811">
        <v>848</v>
      </c>
      <c r="D24811">
        <v>9</v>
      </c>
      <c r="E24811">
        <v>23</v>
      </c>
      <c r="F24811">
        <v>15</v>
      </c>
      <c r="G24811">
        <v>10</v>
      </c>
      <c r="H24811">
        <v>10</v>
      </c>
      <c r="I24811">
        <v>10</v>
      </c>
      <c r="J24811">
        <v>1</v>
      </c>
      <c r="K24811">
        <v>53</v>
      </c>
      <c r="L24811" t="s">
        <v>1824</v>
      </c>
      <c r="M24811">
        <v>5738224</v>
      </c>
      <c r="N24811" s="2">
        <v>51</v>
      </c>
      <c r="O24811">
        <v>9</v>
      </c>
      <c r="P24811" s="8">
        <v>1.1386226851851852E-3</v>
      </c>
      <c r="Q24811">
        <v>214.001</v>
      </c>
      <c r="R24811">
        <v>1</v>
      </c>
    </row>
    <row r="24812" spans="1:18" x14ac:dyDescent="0.25">
      <c r="A24812">
        <v>24816</v>
      </c>
      <c r="B24812">
        <v>1040</v>
      </c>
      <c r="C24812">
        <v>841</v>
      </c>
      <c r="D24812">
        <v>51</v>
      </c>
      <c r="E24812">
        <v>99</v>
      </c>
      <c r="F24812">
        <v>17</v>
      </c>
      <c r="G24812">
        <v>11</v>
      </c>
      <c r="H24812">
        <v>11</v>
      </c>
      <c r="I24812">
        <v>11</v>
      </c>
      <c r="J24812">
        <v>0</v>
      </c>
      <c r="K24812">
        <v>52</v>
      </c>
      <c r="L24812" t="s">
        <v>18</v>
      </c>
      <c r="M24812" t="s">
        <v>18</v>
      </c>
      <c r="N24812" s="2">
        <v>44</v>
      </c>
      <c r="O24812">
        <v>16</v>
      </c>
      <c r="P24812" s="8">
        <v>1.154699074074074E-3</v>
      </c>
      <c r="Q24812">
        <v>211.02099999999999</v>
      </c>
      <c r="R24812">
        <v>11</v>
      </c>
    </row>
    <row r="24813" spans="1:18" x14ac:dyDescent="0.25">
      <c r="A24813">
        <v>24817</v>
      </c>
      <c r="B24813">
        <v>1040</v>
      </c>
      <c r="C24813">
        <v>825</v>
      </c>
      <c r="D24813">
        <v>210</v>
      </c>
      <c r="E24813">
        <v>20</v>
      </c>
      <c r="F24813">
        <v>18</v>
      </c>
      <c r="G24813">
        <v>12</v>
      </c>
      <c r="H24813">
        <v>12</v>
      </c>
      <c r="I24813">
        <v>12</v>
      </c>
      <c r="J24813">
        <v>0</v>
      </c>
      <c r="K24813">
        <v>52</v>
      </c>
      <c r="L24813" t="s">
        <v>18</v>
      </c>
      <c r="M24813" t="s">
        <v>18</v>
      </c>
      <c r="N24813" s="2">
        <v>52</v>
      </c>
      <c r="O24813">
        <v>17</v>
      </c>
      <c r="P24813" s="8">
        <v>1.1618055555555555E-3</v>
      </c>
      <c r="Q24813">
        <v>209.73099999999999</v>
      </c>
      <c r="R24813">
        <v>11</v>
      </c>
    </row>
    <row r="24814" spans="1:18" x14ac:dyDescent="0.25">
      <c r="A24814">
        <v>24818</v>
      </c>
      <c r="B24814">
        <v>1040</v>
      </c>
      <c r="C24814">
        <v>20</v>
      </c>
      <c r="D24814">
        <v>6</v>
      </c>
      <c r="E24814">
        <v>5</v>
      </c>
      <c r="F24814">
        <v>14</v>
      </c>
      <c r="G24814">
        <v>13</v>
      </c>
      <c r="H24814">
        <v>13</v>
      </c>
      <c r="I24814">
        <v>13</v>
      </c>
      <c r="J24814">
        <v>0</v>
      </c>
      <c r="K24814">
        <v>52</v>
      </c>
      <c r="L24814" t="s">
        <v>18</v>
      </c>
      <c r="M24814" t="s">
        <v>18</v>
      </c>
      <c r="N24814" s="2">
        <v>46</v>
      </c>
      <c r="O24814">
        <v>14</v>
      </c>
      <c r="P24814" s="8">
        <v>1.152638888888889E-3</v>
      </c>
      <c r="Q24814">
        <v>211.398</v>
      </c>
      <c r="R24814">
        <v>11</v>
      </c>
    </row>
    <row r="24815" spans="1:18" x14ac:dyDescent="0.25">
      <c r="A24815">
        <v>24819</v>
      </c>
      <c r="B24815">
        <v>1040</v>
      </c>
      <c r="C24815">
        <v>8</v>
      </c>
      <c r="D24815">
        <v>51</v>
      </c>
      <c r="E24815">
        <v>7</v>
      </c>
      <c r="F24815">
        <v>19</v>
      </c>
      <c r="G24815">
        <v>14</v>
      </c>
      <c r="H24815">
        <v>14</v>
      </c>
      <c r="I24815">
        <v>14</v>
      </c>
      <c r="J24815">
        <v>0</v>
      </c>
      <c r="K24815">
        <v>52</v>
      </c>
      <c r="L24815" t="s">
        <v>18</v>
      </c>
      <c r="M24815" t="s">
        <v>18</v>
      </c>
      <c r="N24815" s="2">
        <v>37</v>
      </c>
      <c r="O24815">
        <v>10</v>
      </c>
      <c r="P24815" s="8">
        <v>1.1441898148148147E-3</v>
      </c>
      <c r="Q24815">
        <v>212.96</v>
      </c>
      <c r="R24815">
        <v>11</v>
      </c>
    </row>
    <row r="24816" spans="1:18" x14ac:dyDescent="0.25">
      <c r="A24816">
        <v>24820</v>
      </c>
      <c r="B24816">
        <v>1040</v>
      </c>
      <c r="C24816">
        <v>846</v>
      </c>
      <c r="D24816">
        <v>1</v>
      </c>
      <c r="E24816">
        <v>4</v>
      </c>
      <c r="F24816">
        <v>8</v>
      </c>
      <c r="G24816">
        <v>15</v>
      </c>
      <c r="H24816">
        <v>15</v>
      </c>
      <c r="I24816">
        <v>15</v>
      </c>
      <c r="J24816">
        <v>0</v>
      </c>
      <c r="K24816">
        <v>52</v>
      </c>
      <c r="L24816" t="s">
        <v>18</v>
      </c>
      <c r="M24816" t="s">
        <v>18</v>
      </c>
      <c r="N24816" s="2">
        <v>50</v>
      </c>
      <c r="O24816">
        <v>5</v>
      </c>
      <c r="P24816" s="8">
        <v>1.127048611111111E-3</v>
      </c>
      <c r="Q24816">
        <v>216.19800000000001</v>
      </c>
      <c r="R24816">
        <v>11</v>
      </c>
    </row>
    <row r="24817" spans="1:18" x14ac:dyDescent="0.25">
      <c r="A24817">
        <v>24821</v>
      </c>
      <c r="B24817">
        <v>1040</v>
      </c>
      <c r="C24817">
        <v>849</v>
      </c>
      <c r="D24817">
        <v>3</v>
      </c>
      <c r="E24817">
        <v>6</v>
      </c>
      <c r="F24817">
        <v>20</v>
      </c>
      <c r="G24817">
        <v>16</v>
      </c>
      <c r="H24817">
        <v>16</v>
      </c>
      <c r="I24817">
        <v>16</v>
      </c>
      <c r="J24817">
        <v>0</v>
      </c>
      <c r="K24817">
        <v>52</v>
      </c>
      <c r="L24817" t="s">
        <v>18</v>
      </c>
      <c r="M24817" t="s">
        <v>18</v>
      </c>
      <c r="N24817" s="2">
        <v>47</v>
      </c>
      <c r="O24817">
        <v>18</v>
      </c>
      <c r="P24817" s="8">
        <v>1.1694907407407407E-3</v>
      </c>
      <c r="Q24817">
        <v>208.352</v>
      </c>
      <c r="R24817">
        <v>11</v>
      </c>
    </row>
    <row r="24818" spans="1:18" x14ac:dyDescent="0.25">
      <c r="A24818">
        <v>24822</v>
      </c>
      <c r="B24818">
        <v>1040</v>
      </c>
      <c r="C24818">
        <v>154</v>
      </c>
      <c r="D24818">
        <v>210</v>
      </c>
      <c r="E24818">
        <v>8</v>
      </c>
      <c r="F24818">
        <v>16</v>
      </c>
      <c r="G24818">
        <v>17</v>
      </c>
      <c r="H24818">
        <v>17</v>
      </c>
      <c r="I24818">
        <v>17</v>
      </c>
      <c r="J24818">
        <v>0</v>
      </c>
      <c r="K24818">
        <v>52</v>
      </c>
      <c r="L24818" t="s">
        <v>18</v>
      </c>
      <c r="M24818" t="s">
        <v>18</v>
      </c>
      <c r="N24818" s="2">
        <v>44</v>
      </c>
      <c r="O24818">
        <v>15</v>
      </c>
      <c r="P24818" s="8">
        <v>1.1529398148148148E-3</v>
      </c>
      <c r="Q24818">
        <v>211.34299999999999</v>
      </c>
      <c r="R24818">
        <v>11</v>
      </c>
    </row>
    <row r="24819" spans="1:18" x14ac:dyDescent="0.25">
      <c r="A24819">
        <v>24823</v>
      </c>
      <c r="B24819">
        <v>1040</v>
      </c>
      <c r="C24819">
        <v>847</v>
      </c>
      <c r="D24819">
        <v>3</v>
      </c>
      <c r="E24819">
        <v>63</v>
      </c>
      <c r="F24819">
        <v>13</v>
      </c>
      <c r="G24819">
        <v>18</v>
      </c>
      <c r="H24819">
        <v>18</v>
      </c>
      <c r="I24819">
        <v>18</v>
      </c>
      <c r="J24819">
        <v>0</v>
      </c>
      <c r="K24819">
        <v>52</v>
      </c>
      <c r="L24819" t="s">
        <v>18</v>
      </c>
      <c r="M24819" t="s">
        <v>18</v>
      </c>
      <c r="N24819" s="2">
        <v>52</v>
      </c>
      <c r="O24819">
        <v>4</v>
      </c>
      <c r="P24819" s="8">
        <v>1.1267592592592592E-3</v>
      </c>
      <c r="Q24819">
        <v>216.25399999999999</v>
      </c>
      <c r="R24819">
        <v>11</v>
      </c>
    </row>
    <row r="24820" spans="1:18" x14ac:dyDescent="0.25">
      <c r="A24820">
        <v>24824</v>
      </c>
      <c r="B24820">
        <v>1040</v>
      </c>
      <c r="C24820">
        <v>832</v>
      </c>
      <c r="D24820">
        <v>1</v>
      </c>
      <c r="E24820">
        <v>55</v>
      </c>
      <c r="F24820">
        <v>6</v>
      </c>
      <c r="G24820" t="s">
        <v>18</v>
      </c>
      <c r="H24820" t="s">
        <v>19</v>
      </c>
      <c r="I24820">
        <v>19</v>
      </c>
      <c r="J24820">
        <v>0</v>
      </c>
      <c r="K24820">
        <v>0</v>
      </c>
      <c r="L24820" t="s">
        <v>18</v>
      </c>
      <c r="M24820" t="s">
        <v>18</v>
      </c>
      <c r="N24820" s="2" t="s">
        <v>18</v>
      </c>
      <c r="O24820">
        <v>0</v>
      </c>
      <c r="P24820" s="7" t="s">
        <v>18</v>
      </c>
      <c r="Q24820" t="s">
        <v>18</v>
      </c>
      <c r="R24820">
        <v>3</v>
      </c>
    </row>
    <row r="24821" spans="1:18" x14ac:dyDescent="0.25">
      <c r="A24821">
        <v>24825</v>
      </c>
      <c r="B24821">
        <v>1040</v>
      </c>
      <c r="C24821">
        <v>840</v>
      </c>
      <c r="D24821">
        <v>211</v>
      </c>
      <c r="E24821">
        <v>18</v>
      </c>
      <c r="F24821">
        <v>12</v>
      </c>
      <c r="G24821" t="s">
        <v>18</v>
      </c>
      <c r="H24821" t="s">
        <v>19</v>
      </c>
      <c r="I24821">
        <v>20</v>
      </c>
      <c r="J24821">
        <v>0</v>
      </c>
      <c r="K24821">
        <v>0</v>
      </c>
      <c r="L24821" t="s">
        <v>18</v>
      </c>
      <c r="M24821" t="s">
        <v>18</v>
      </c>
      <c r="N24821" s="2" t="s">
        <v>18</v>
      </c>
      <c r="O24821">
        <v>0</v>
      </c>
      <c r="P24821" s="7" t="s">
        <v>18</v>
      </c>
      <c r="Q24821" t="s">
        <v>18</v>
      </c>
      <c r="R24821">
        <v>4</v>
      </c>
    </row>
    <row r="24822" spans="1:18" x14ac:dyDescent="0.25">
      <c r="A24822">
        <v>24826</v>
      </c>
      <c r="B24822">
        <v>1041</v>
      </c>
      <c r="C24822">
        <v>1</v>
      </c>
      <c r="D24822">
        <v>131</v>
      </c>
      <c r="E24822">
        <v>44</v>
      </c>
      <c r="F24822">
        <v>2</v>
      </c>
      <c r="G24822">
        <v>1</v>
      </c>
      <c r="H24822">
        <v>1</v>
      </c>
      <c r="I24822">
        <v>1</v>
      </c>
      <c r="J24822">
        <v>25</v>
      </c>
      <c r="K24822">
        <v>60</v>
      </c>
      <c r="L24822" s="1">
        <v>6.6546770833333338E-2</v>
      </c>
      <c r="M24822">
        <v>5749641</v>
      </c>
      <c r="N24822" s="2">
        <v>58</v>
      </c>
      <c r="O24822">
        <v>2</v>
      </c>
      <c r="P24822" s="8">
        <v>1.0201967592592591E-3</v>
      </c>
      <c r="Q24822">
        <v>210.25299999999999</v>
      </c>
      <c r="R24822">
        <v>1</v>
      </c>
    </row>
    <row r="24823" spans="1:18" x14ac:dyDescent="0.25">
      <c r="A24823">
        <v>24827</v>
      </c>
      <c r="B24823">
        <v>1041</v>
      </c>
      <c r="C24823">
        <v>830</v>
      </c>
      <c r="D24823">
        <v>9</v>
      </c>
      <c r="E24823">
        <v>33</v>
      </c>
      <c r="F24823">
        <v>3</v>
      </c>
      <c r="G24823">
        <v>2</v>
      </c>
      <c r="H24823">
        <v>2</v>
      </c>
      <c r="I24823">
        <v>2</v>
      </c>
      <c r="J24823">
        <v>19</v>
      </c>
      <c r="K24823">
        <v>60</v>
      </c>
      <c r="L24823">
        <v>4.47</v>
      </c>
      <c r="M24823">
        <v>5754111</v>
      </c>
      <c r="N24823" s="2">
        <v>60</v>
      </c>
      <c r="O24823">
        <v>1</v>
      </c>
      <c r="P24823" s="8">
        <v>1.0201273148148149E-3</v>
      </c>
      <c r="Q24823">
        <v>210.267</v>
      </c>
      <c r="R24823">
        <v>1</v>
      </c>
    </row>
    <row r="24824" spans="1:18" x14ac:dyDescent="0.25">
      <c r="A24824">
        <v>24828</v>
      </c>
      <c r="B24824">
        <v>1041</v>
      </c>
      <c r="C24824">
        <v>817</v>
      </c>
      <c r="D24824">
        <v>4</v>
      </c>
      <c r="E24824">
        <v>3</v>
      </c>
      <c r="F24824">
        <v>6</v>
      </c>
      <c r="G24824">
        <v>3</v>
      </c>
      <c r="H24824">
        <v>3</v>
      </c>
      <c r="I24824">
        <v>3</v>
      </c>
      <c r="J24824">
        <v>15</v>
      </c>
      <c r="K24824">
        <v>60</v>
      </c>
      <c r="L24824">
        <v>14.613</v>
      </c>
      <c r="M24824">
        <v>5764254</v>
      </c>
      <c r="N24824" s="2">
        <v>53</v>
      </c>
      <c r="O24824">
        <v>3</v>
      </c>
      <c r="P24824" s="8">
        <v>1.0368518518518517E-3</v>
      </c>
      <c r="Q24824">
        <v>206.876</v>
      </c>
      <c r="R24824">
        <v>1</v>
      </c>
    </row>
    <row r="24825" spans="1:18" x14ac:dyDescent="0.25">
      <c r="A24825">
        <v>24829</v>
      </c>
      <c r="B24825">
        <v>1041</v>
      </c>
      <c r="C24825">
        <v>815</v>
      </c>
      <c r="D24825">
        <v>211</v>
      </c>
      <c r="E24825">
        <v>11</v>
      </c>
      <c r="F24825">
        <v>9</v>
      </c>
      <c r="G24825">
        <v>4</v>
      </c>
      <c r="H24825">
        <v>4</v>
      </c>
      <c r="I24825">
        <v>4</v>
      </c>
      <c r="J24825">
        <v>12</v>
      </c>
      <c r="K24825">
        <v>60</v>
      </c>
      <c r="L24825">
        <v>16.07</v>
      </c>
      <c r="M24825">
        <v>5765711</v>
      </c>
      <c r="N24825" s="2">
        <v>58</v>
      </c>
      <c r="O24825">
        <v>4</v>
      </c>
      <c r="P24825" s="8">
        <v>1.0381944444444445E-3</v>
      </c>
      <c r="Q24825">
        <v>206.608</v>
      </c>
      <c r="R24825">
        <v>1</v>
      </c>
    </row>
    <row r="24826" spans="1:18" x14ac:dyDescent="0.25">
      <c r="A24826">
        <v>24830</v>
      </c>
      <c r="B24826">
        <v>1041</v>
      </c>
      <c r="C24826">
        <v>832</v>
      </c>
      <c r="D24826">
        <v>1</v>
      </c>
      <c r="E24826">
        <v>55</v>
      </c>
      <c r="F24826">
        <v>10</v>
      </c>
      <c r="G24826">
        <v>5</v>
      </c>
      <c r="H24826">
        <v>5</v>
      </c>
      <c r="I24826">
        <v>5</v>
      </c>
      <c r="J24826">
        <v>10</v>
      </c>
      <c r="K24826">
        <v>60</v>
      </c>
      <c r="L24826">
        <v>21.905000000000001</v>
      </c>
      <c r="M24826">
        <v>5771546</v>
      </c>
      <c r="N24826" s="2">
        <v>53</v>
      </c>
      <c r="O24826">
        <v>6</v>
      </c>
      <c r="P24826" s="8">
        <v>1.043159722222222E-3</v>
      </c>
      <c r="Q24826">
        <v>205.625</v>
      </c>
      <c r="R24826">
        <v>1</v>
      </c>
    </row>
    <row r="24827" spans="1:18" x14ac:dyDescent="0.25">
      <c r="A24827">
        <v>24831</v>
      </c>
      <c r="B24827">
        <v>1041</v>
      </c>
      <c r="C24827">
        <v>842</v>
      </c>
      <c r="D24827">
        <v>213</v>
      </c>
      <c r="E24827">
        <v>10</v>
      </c>
      <c r="F24827">
        <v>12</v>
      </c>
      <c r="G24827">
        <v>6</v>
      </c>
      <c r="H24827">
        <v>6</v>
      </c>
      <c r="I24827">
        <v>6</v>
      </c>
      <c r="J24827">
        <v>8</v>
      </c>
      <c r="K24827">
        <v>60</v>
      </c>
      <c r="L24827">
        <v>22.765999999999998</v>
      </c>
      <c r="M24827">
        <v>5772407</v>
      </c>
      <c r="N24827" s="2">
        <v>53</v>
      </c>
      <c r="O24827">
        <v>5</v>
      </c>
      <c r="P24827" s="8">
        <v>1.0429398148148149E-3</v>
      </c>
      <c r="Q24827">
        <v>205.66800000000001</v>
      </c>
      <c r="R24827">
        <v>1</v>
      </c>
    </row>
    <row r="24828" spans="1:18" x14ac:dyDescent="0.25">
      <c r="A24828">
        <v>24832</v>
      </c>
      <c r="B24828">
        <v>1041</v>
      </c>
      <c r="C24828">
        <v>844</v>
      </c>
      <c r="D24828">
        <v>6</v>
      </c>
      <c r="E24828">
        <v>16</v>
      </c>
      <c r="F24828">
        <v>4</v>
      </c>
      <c r="G24828">
        <v>7</v>
      </c>
      <c r="H24828">
        <v>7</v>
      </c>
      <c r="I24828">
        <v>7</v>
      </c>
      <c r="J24828">
        <v>6</v>
      </c>
      <c r="K24828">
        <v>60</v>
      </c>
      <c r="L24828">
        <v>30.814</v>
      </c>
      <c r="M24828">
        <v>5780455</v>
      </c>
      <c r="N24828" s="2">
        <v>54</v>
      </c>
      <c r="O24828">
        <v>10</v>
      </c>
      <c r="P24828" s="8">
        <v>1.0499074074074074E-3</v>
      </c>
      <c r="Q24828">
        <v>204.303</v>
      </c>
      <c r="R24828">
        <v>1</v>
      </c>
    </row>
    <row r="24829" spans="1:18" x14ac:dyDescent="0.25">
      <c r="A24829">
        <v>24833</v>
      </c>
      <c r="B24829">
        <v>1041</v>
      </c>
      <c r="C24829">
        <v>807</v>
      </c>
      <c r="D24829">
        <v>211</v>
      </c>
      <c r="E24829">
        <v>27</v>
      </c>
      <c r="F24829">
        <v>20</v>
      </c>
      <c r="G24829">
        <v>8</v>
      </c>
      <c r="H24829">
        <v>8</v>
      </c>
      <c r="I24829">
        <v>8</v>
      </c>
      <c r="J24829">
        <v>4</v>
      </c>
      <c r="K24829">
        <v>60</v>
      </c>
      <c r="L24829">
        <v>32.595999999999997</v>
      </c>
      <c r="M24829">
        <v>5782237</v>
      </c>
      <c r="N24829" s="2">
        <v>58</v>
      </c>
      <c r="O24829">
        <v>11</v>
      </c>
      <c r="P24829" s="8">
        <v>1.050150462962963E-3</v>
      </c>
      <c r="Q24829">
        <v>204.256</v>
      </c>
      <c r="R24829">
        <v>1</v>
      </c>
    </row>
    <row r="24830" spans="1:18" x14ac:dyDescent="0.25">
      <c r="A24830">
        <v>24834</v>
      </c>
      <c r="B24830">
        <v>1041</v>
      </c>
      <c r="C24830">
        <v>154</v>
      </c>
      <c r="D24830">
        <v>210</v>
      </c>
      <c r="E24830">
        <v>8</v>
      </c>
      <c r="F24830">
        <v>16</v>
      </c>
      <c r="G24830">
        <v>9</v>
      </c>
      <c r="H24830">
        <v>9</v>
      </c>
      <c r="I24830">
        <v>9</v>
      </c>
      <c r="J24830">
        <v>2</v>
      </c>
      <c r="K24830">
        <v>60</v>
      </c>
      <c r="L24830">
        <v>39.081000000000003</v>
      </c>
      <c r="M24830">
        <v>5788722</v>
      </c>
      <c r="N24830" s="2">
        <v>54</v>
      </c>
      <c r="O24830">
        <v>14</v>
      </c>
      <c r="P24830" s="8">
        <v>1.0597453703703704E-3</v>
      </c>
      <c r="Q24830">
        <v>202.40700000000001</v>
      </c>
      <c r="R24830">
        <v>1</v>
      </c>
    </row>
    <row r="24831" spans="1:18" x14ac:dyDescent="0.25">
      <c r="A24831">
        <v>24835</v>
      </c>
      <c r="B24831">
        <v>1041</v>
      </c>
      <c r="C24831">
        <v>841</v>
      </c>
      <c r="D24831">
        <v>51</v>
      </c>
      <c r="E24831">
        <v>99</v>
      </c>
      <c r="F24831">
        <v>14</v>
      </c>
      <c r="G24831">
        <v>10</v>
      </c>
      <c r="H24831">
        <v>10</v>
      </c>
      <c r="I24831">
        <v>10</v>
      </c>
      <c r="J24831">
        <v>1</v>
      </c>
      <c r="K24831">
        <v>60</v>
      </c>
      <c r="L24831">
        <v>40.034999999999997</v>
      </c>
      <c r="M24831">
        <v>5789676</v>
      </c>
      <c r="N24831" s="2">
        <v>38</v>
      </c>
      <c r="O24831">
        <v>12</v>
      </c>
      <c r="P24831" s="8">
        <v>1.0521875E-3</v>
      </c>
      <c r="Q24831">
        <v>203.86099999999999</v>
      </c>
      <c r="R24831">
        <v>1</v>
      </c>
    </row>
    <row r="24832" spans="1:18" x14ac:dyDescent="0.25">
      <c r="A24832">
        <v>24836</v>
      </c>
      <c r="B24832">
        <v>1041</v>
      </c>
      <c r="C24832">
        <v>20</v>
      </c>
      <c r="D24832">
        <v>6</v>
      </c>
      <c r="E24832">
        <v>5</v>
      </c>
      <c r="F24832">
        <v>11</v>
      </c>
      <c r="G24832">
        <v>11</v>
      </c>
      <c r="H24832">
        <v>11</v>
      </c>
      <c r="I24832">
        <v>11</v>
      </c>
      <c r="J24832">
        <v>0</v>
      </c>
      <c r="K24832">
        <v>60</v>
      </c>
      <c r="L24832">
        <v>40.81</v>
      </c>
      <c r="M24832">
        <v>5790451</v>
      </c>
      <c r="N24832" s="2">
        <v>43</v>
      </c>
      <c r="O24832">
        <v>7</v>
      </c>
      <c r="P24832" s="8">
        <v>1.046388888888889E-3</v>
      </c>
      <c r="Q24832">
        <v>204.99</v>
      </c>
      <c r="R24832">
        <v>1</v>
      </c>
    </row>
    <row r="24833" spans="1:18" x14ac:dyDescent="0.25">
      <c r="A24833">
        <v>24837</v>
      </c>
      <c r="B24833">
        <v>1041</v>
      </c>
      <c r="C24833">
        <v>8</v>
      </c>
      <c r="D24833">
        <v>51</v>
      </c>
      <c r="E24833">
        <v>7</v>
      </c>
      <c r="F24833">
        <v>19</v>
      </c>
      <c r="G24833">
        <v>12</v>
      </c>
      <c r="H24833">
        <v>12</v>
      </c>
      <c r="I24833">
        <v>12</v>
      </c>
      <c r="J24833">
        <v>0</v>
      </c>
      <c r="K24833">
        <v>60</v>
      </c>
      <c r="L24833">
        <v>41.475999999999999</v>
      </c>
      <c r="M24833">
        <v>5791117</v>
      </c>
      <c r="N24833" s="2">
        <v>54</v>
      </c>
      <c r="O24833">
        <v>9</v>
      </c>
      <c r="P24833" s="8">
        <v>1.0475925925925926E-3</v>
      </c>
      <c r="Q24833">
        <v>204.755</v>
      </c>
      <c r="R24833">
        <v>1</v>
      </c>
    </row>
    <row r="24834" spans="1:18" x14ac:dyDescent="0.25">
      <c r="A24834">
        <v>24838</v>
      </c>
      <c r="B24834">
        <v>1041</v>
      </c>
      <c r="C24834">
        <v>825</v>
      </c>
      <c r="D24834">
        <v>210</v>
      </c>
      <c r="E24834">
        <v>20</v>
      </c>
      <c r="F24834">
        <v>15</v>
      </c>
      <c r="G24834">
        <v>13</v>
      </c>
      <c r="H24834">
        <v>13</v>
      </c>
      <c r="I24834">
        <v>13</v>
      </c>
      <c r="J24834">
        <v>0</v>
      </c>
      <c r="K24834">
        <v>60</v>
      </c>
      <c r="L24834">
        <v>49.585000000000001</v>
      </c>
      <c r="M24834">
        <v>5799226</v>
      </c>
      <c r="N24834" s="2">
        <v>37</v>
      </c>
      <c r="O24834">
        <v>8</v>
      </c>
      <c r="P24834" s="8">
        <v>1.0469444444444445E-3</v>
      </c>
      <c r="Q24834">
        <v>204.881</v>
      </c>
      <c r="R24834">
        <v>1</v>
      </c>
    </row>
    <row r="24835" spans="1:18" x14ac:dyDescent="0.25">
      <c r="A24835">
        <v>24839</v>
      </c>
      <c r="B24835">
        <v>1041</v>
      </c>
      <c r="C24835">
        <v>849</v>
      </c>
      <c r="D24835">
        <v>3</v>
      </c>
      <c r="E24835">
        <v>6</v>
      </c>
      <c r="F24835">
        <v>18</v>
      </c>
      <c r="G24835">
        <v>14</v>
      </c>
      <c r="H24835">
        <v>14</v>
      </c>
      <c r="I24835">
        <v>14</v>
      </c>
      <c r="J24835">
        <v>0</v>
      </c>
      <c r="K24835">
        <v>60</v>
      </c>
      <c r="L24835">
        <v>54.448999999999998</v>
      </c>
      <c r="M24835">
        <v>5804090</v>
      </c>
      <c r="N24835" s="2">
        <v>39</v>
      </c>
      <c r="O24835">
        <v>13</v>
      </c>
      <c r="P24835" s="8">
        <v>1.0576041666666665E-3</v>
      </c>
      <c r="Q24835">
        <v>202.816</v>
      </c>
      <c r="R24835">
        <v>1</v>
      </c>
    </row>
    <row r="24836" spans="1:18" x14ac:dyDescent="0.25">
      <c r="A24836">
        <v>24840</v>
      </c>
      <c r="B24836">
        <v>1041</v>
      </c>
      <c r="C24836">
        <v>826</v>
      </c>
      <c r="D24836">
        <v>213</v>
      </c>
      <c r="E24836">
        <v>26</v>
      </c>
      <c r="F24836">
        <v>13</v>
      </c>
      <c r="G24836">
        <v>15</v>
      </c>
      <c r="H24836">
        <v>15</v>
      </c>
      <c r="I24836">
        <v>15</v>
      </c>
      <c r="J24836">
        <v>0</v>
      </c>
      <c r="K24836">
        <v>60</v>
      </c>
      <c r="L24836">
        <v>55.588000000000001</v>
      </c>
      <c r="M24836">
        <v>5805229</v>
      </c>
      <c r="N24836" s="2">
        <v>41</v>
      </c>
      <c r="O24836">
        <v>16</v>
      </c>
      <c r="P24836" s="8">
        <v>1.0672916666666667E-3</v>
      </c>
      <c r="Q24836">
        <v>200.97499999999999</v>
      </c>
      <c r="R24836">
        <v>1</v>
      </c>
    </row>
    <row r="24837" spans="1:18" x14ac:dyDescent="0.25">
      <c r="A24837">
        <v>24841</v>
      </c>
      <c r="B24837">
        <v>1041</v>
      </c>
      <c r="C24837">
        <v>846</v>
      </c>
      <c r="D24837">
        <v>1</v>
      </c>
      <c r="E24837">
        <v>4</v>
      </c>
      <c r="F24837">
        <v>8</v>
      </c>
      <c r="G24837" t="s">
        <v>18</v>
      </c>
      <c r="H24837" t="s">
        <v>19</v>
      </c>
      <c r="I24837">
        <v>16</v>
      </c>
      <c r="J24837">
        <v>0</v>
      </c>
      <c r="K24837">
        <v>42</v>
      </c>
      <c r="L24837" t="s">
        <v>18</v>
      </c>
      <c r="M24837" t="s">
        <v>18</v>
      </c>
      <c r="N24837" s="2">
        <v>40</v>
      </c>
      <c r="O24837">
        <v>17</v>
      </c>
      <c r="P24837" s="8">
        <v>1.0686111111111111E-3</v>
      </c>
      <c r="Q24837">
        <v>200.727</v>
      </c>
      <c r="R24837">
        <v>131</v>
      </c>
    </row>
    <row r="24838" spans="1:18" x14ac:dyDescent="0.25">
      <c r="A24838">
        <v>24842</v>
      </c>
      <c r="B24838">
        <v>1041</v>
      </c>
      <c r="C24838">
        <v>848</v>
      </c>
      <c r="D24838">
        <v>9</v>
      </c>
      <c r="E24838">
        <v>23</v>
      </c>
      <c r="F24838">
        <v>5</v>
      </c>
      <c r="G24838" t="s">
        <v>18</v>
      </c>
      <c r="H24838" t="s">
        <v>19</v>
      </c>
      <c r="I24838">
        <v>17</v>
      </c>
      <c r="J24838">
        <v>0</v>
      </c>
      <c r="K24838">
        <v>23</v>
      </c>
      <c r="L24838" t="s">
        <v>18</v>
      </c>
      <c r="M24838" t="s">
        <v>18</v>
      </c>
      <c r="N24838" s="2">
        <v>9</v>
      </c>
      <c r="O24838">
        <v>18</v>
      </c>
      <c r="P24838" s="8">
        <v>1.0686342592592592E-3</v>
      </c>
      <c r="Q24838">
        <v>200.72300000000001</v>
      </c>
      <c r="R24838">
        <v>21</v>
      </c>
    </row>
    <row r="24839" spans="1:18" x14ac:dyDescent="0.25">
      <c r="A24839">
        <v>24843</v>
      </c>
      <c r="B24839">
        <v>1041</v>
      </c>
      <c r="C24839">
        <v>839</v>
      </c>
      <c r="D24839">
        <v>4</v>
      </c>
      <c r="E24839">
        <v>31</v>
      </c>
      <c r="F24839">
        <v>7</v>
      </c>
      <c r="G24839" t="s">
        <v>18</v>
      </c>
      <c r="H24839" t="s">
        <v>19</v>
      </c>
      <c r="I24839">
        <v>18</v>
      </c>
      <c r="J24839">
        <v>0</v>
      </c>
      <c r="K24839">
        <v>22</v>
      </c>
      <c r="L24839" t="s">
        <v>18</v>
      </c>
      <c r="M24839" t="s">
        <v>18</v>
      </c>
      <c r="N24839" s="2">
        <v>21</v>
      </c>
      <c r="O24839">
        <v>19</v>
      </c>
      <c r="P24839" s="8">
        <v>1.0785763888888889E-3</v>
      </c>
      <c r="Q24839">
        <v>198.87299999999999</v>
      </c>
      <c r="R24839">
        <v>6</v>
      </c>
    </row>
    <row r="24840" spans="1:18" x14ac:dyDescent="0.25">
      <c r="A24840">
        <v>24844</v>
      </c>
      <c r="B24840">
        <v>1041</v>
      </c>
      <c r="C24840">
        <v>822</v>
      </c>
      <c r="D24840">
        <v>131</v>
      </c>
      <c r="E24840">
        <v>77</v>
      </c>
      <c r="F24840">
        <v>1</v>
      </c>
      <c r="G24840" t="s">
        <v>18</v>
      </c>
      <c r="H24840" t="s">
        <v>19</v>
      </c>
      <c r="I24840">
        <v>19</v>
      </c>
      <c r="J24840">
        <v>0</v>
      </c>
      <c r="K24840">
        <v>18</v>
      </c>
      <c r="L24840" t="s">
        <v>18</v>
      </c>
      <c r="M24840" t="s">
        <v>18</v>
      </c>
      <c r="N24840" s="2">
        <v>8</v>
      </c>
      <c r="O24840">
        <v>15</v>
      </c>
      <c r="P24840" s="8">
        <v>1.0634722222222224E-3</v>
      </c>
      <c r="Q24840">
        <v>201.697</v>
      </c>
      <c r="R24840">
        <v>131</v>
      </c>
    </row>
    <row r="24841" spans="1:18" x14ac:dyDescent="0.25">
      <c r="A24841">
        <v>24845</v>
      </c>
      <c r="B24841">
        <v>1041</v>
      </c>
      <c r="C24841">
        <v>847</v>
      </c>
      <c r="D24841">
        <v>3</v>
      </c>
      <c r="E24841">
        <v>63</v>
      </c>
      <c r="F24841">
        <v>17</v>
      </c>
      <c r="G24841" t="s">
        <v>18</v>
      </c>
      <c r="H24841" t="s">
        <v>19</v>
      </c>
      <c r="I24841">
        <v>20</v>
      </c>
      <c r="J24841">
        <v>0</v>
      </c>
      <c r="K24841">
        <v>12</v>
      </c>
      <c r="L24841" t="s">
        <v>18</v>
      </c>
      <c r="M24841" t="s">
        <v>18</v>
      </c>
      <c r="N24841" s="2">
        <v>6</v>
      </c>
      <c r="O24841">
        <v>20</v>
      </c>
      <c r="P24841" s="8">
        <v>1.0940509259259258E-3</v>
      </c>
      <c r="Q24841">
        <v>196.06</v>
      </c>
      <c r="R24841">
        <v>4</v>
      </c>
    </row>
    <row r="24842" spans="1:18" x14ac:dyDescent="0.25">
      <c r="A24842">
        <v>24846</v>
      </c>
      <c r="B24842">
        <v>1042</v>
      </c>
      <c r="C24842">
        <v>1</v>
      </c>
      <c r="D24842">
        <v>131</v>
      </c>
      <c r="E24842">
        <v>44</v>
      </c>
      <c r="F24842">
        <v>1</v>
      </c>
      <c r="G24842">
        <v>1</v>
      </c>
      <c r="H24842">
        <v>1</v>
      </c>
      <c r="I24842">
        <v>1</v>
      </c>
      <c r="J24842">
        <v>26</v>
      </c>
      <c r="K24842">
        <v>66</v>
      </c>
      <c r="L24842" s="1">
        <v>6.2463287037037039E-2</v>
      </c>
      <c r="M24842">
        <v>5396828</v>
      </c>
      <c r="N24842" s="2">
        <v>63</v>
      </c>
      <c r="O24842">
        <v>1</v>
      </c>
      <c r="P24842" s="8">
        <v>9.1145833333333324E-4</v>
      </c>
      <c r="Q24842">
        <v>212.708</v>
      </c>
      <c r="R24842">
        <v>1</v>
      </c>
    </row>
    <row r="24843" spans="1:18" x14ac:dyDescent="0.25">
      <c r="A24843">
        <v>24847</v>
      </c>
      <c r="B24843">
        <v>1042</v>
      </c>
      <c r="C24843">
        <v>822</v>
      </c>
      <c r="D24843">
        <v>131</v>
      </c>
      <c r="E24843">
        <v>77</v>
      </c>
      <c r="F24843">
        <v>2</v>
      </c>
      <c r="G24843">
        <v>2</v>
      </c>
      <c r="H24843">
        <v>2</v>
      </c>
      <c r="I24843">
        <v>2</v>
      </c>
      <c r="J24843">
        <v>18</v>
      </c>
      <c r="K24843">
        <v>66</v>
      </c>
      <c r="L24843">
        <v>25.591999999999999</v>
      </c>
      <c r="M24843">
        <v>5422420</v>
      </c>
      <c r="N24843" s="2">
        <v>66</v>
      </c>
      <c r="O24843">
        <v>2</v>
      </c>
      <c r="P24843" s="8">
        <v>9.1834490740740733E-4</v>
      </c>
      <c r="Q24843">
        <v>211.113</v>
      </c>
      <c r="R24843">
        <v>1</v>
      </c>
    </row>
    <row r="24844" spans="1:18" x14ac:dyDescent="0.25">
      <c r="A24844">
        <v>24848</v>
      </c>
      <c r="B24844">
        <v>1042</v>
      </c>
      <c r="C24844">
        <v>830</v>
      </c>
      <c r="D24844">
        <v>9</v>
      </c>
      <c r="E24844">
        <v>33</v>
      </c>
      <c r="F24844">
        <v>3</v>
      </c>
      <c r="G24844">
        <v>3</v>
      </c>
      <c r="H24844">
        <v>3</v>
      </c>
      <c r="I24844">
        <v>3</v>
      </c>
      <c r="J24844">
        <v>15</v>
      </c>
      <c r="K24844">
        <v>66</v>
      </c>
      <c r="L24844">
        <v>34.508000000000003</v>
      </c>
      <c r="M24844">
        <v>5431336</v>
      </c>
      <c r="N24844" s="2">
        <v>62</v>
      </c>
      <c r="O24844">
        <v>4</v>
      </c>
      <c r="P24844" s="8">
        <v>9.2423611111111103E-4</v>
      </c>
      <c r="Q24844">
        <v>209.767</v>
      </c>
      <c r="R24844">
        <v>1</v>
      </c>
    </row>
    <row r="24845" spans="1:18" x14ac:dyDescent="0.25">
      <c r="A24845">
        <v>24849</v>
      </c>
      <c r="B24845">
        <v>1042</v>
      </c>
      <c r="C24845">
        <v>844</v>
      </c>
      <c r="D24845">
        <v>6</v>
      </c>
      <c r="E24845">
        <v>16</v>
      </c>
      <c r="F24845">
        <v>4</v>
      </c>
      <c r="G24845">
        <v>4</v>
      </c>
      <c r="H24845">
        <v>4</v>
      </c>
      <c r="I24845">
        <v>4</v>
      </c>
      <c r="J24845">
        <v>12</v>
      </c>
      <c r="K24845">
        <v>66</v>
      </c>
      <c r="L24845" t="s">
        <v>1825</v>
      </c>
      <c r="M24845">
        <v>5462140</v>
      </c>
      <c r="N24845" s="2">
        <v>66</v>
      </c>
      <c r="O24845">
        <v>7</v>
      </c>
      <c r="P24845" s="8">
        <v>9.3064814814814822E-4</v>
      </c>
      <c r="Q24845">
        <v>208.322</v>
      </c>
      <c r="R24845">
        <v>1</v>
      </c>
    </row>
    <row r="24846" spans="1:18" x14ac:dyDescent="0.25">
      <c r="A24846">
        <v>24850</v>
      </c>
      <c r="B24846">
        <v>1042</v>
      </c>
      <c r="C24846">
        <v>842</v>
      </c>
      <c r="D24846">
        <v>213</v>
      </c>
      <c r="E24846">
        <v>10</v>
      </c>
      <c r="F24846">
        <v>9</v>
      </c>
      <c r="G24846">
        <v>5</v>
      </c>
      <c r="H24846">
        <v>5</v>
      </c>
      <c r="I24846">
        <v>5</v>
      </c>
      <c r="J24846">
        <v>10</v>
      </c>
      <c r="K24846">
        <v>65</v>
      </c>
      <c r="L24846" t="s">
        <v>18</v>
      </c>
      <c r="M24846" t="s">
        <v>18</v>
      </c>
      <c r="N24846" s="2">
        <v>65</v>
      </c>
      <c r="O24846">
        <v>9</v>
      </c>
      <c r="P24846" s="8">
        <v>9.323032407407406E-4</v>
      </c>
      <c r="Q24846">
        <v>207.952</v>
      </c>
      <c r="R24846">
        <v>11</v>
      </c>
    </row>
    <row r="24847" spans="1:18" x14ac:dyDescent="0.25">
      <c r="A24847">
        <v>24851</v>
      </c>
      <c r="B24847">
        <v>1042</v>
      </c>
      <c r="C24847">
        <v>832</v>
      </c>
      <c r="D24847">
        <v>1</v>
      </c>
      <c r="E24847">
        <v>55</v>
      </c>
      <c r="F24847">
        <v>7</v>
      </c>
      <c r="G24847">
        <v>6</v>
      </c>
      <c r="H24847">
        <v>6</v>
      </c>
      <c r="I24847">
        <v>6</v>
      </c>
      <c r="J24847">
        <v>8</v>
      </c>
      <c r="K24847">
        <v>65</v>
      </c>
      <c r="L24847" t="s">
        <v>18</v>
      </c>
      <c r="M24847" t="s">
        <v>18</v>
      </c>
      <c r="N24847" s="2">
        <v>65</v>
      </c>
      <c r="O24847">
        <v>6</v>
      </c>
      <c r="P24847" s="8">
        <v>9.2902777777777786E-4</v>
      </c>
      <c r="Q24847">
        <v>208.685</v>
      </c>
      <c r="R24847">
        <v>11</v>
      </c>
    </row>
    <row r="24848" spans="1:18" x14ac:dyDescent="0.25">
      <c r="A24848">
        <v>24852</v>
      </c>
      <c r="B24848">
        <v>1042</v>
      </c>
      <c r="C24848">
        <v>815</v>
      </c>
      <c r="D24848">
        <v>211</v>
      </c>
      <c r="E24848">
        <v>11</v>
      </c>
      <c r="F24848">
        <v>5</v>
      </c>
      <c r="G24848">
        <v>7</v>
      </c>
      <c r="H24848">
        <v>7</v>
      </c>
      <c r="I24848">
        <v>7</v>
      </c>
      <c r="J24848">
        <v>6</v>
      </c>
      <c r="K24848">
        <v>65</v>
      </c>
      <c r="L24848" t="s">
        <v>18</v>
      </c>
      <c r="M24848" t="s">
        <v>18</v>
      </c>
      <c r="N24848" s="2">
        <v>49</v>
      </c>
      <c r="O24848">
        <v>11</v>
      </c>
      <c r="P24848" s="8">
        <v>9.3520833333333336E-4</v>
      </c>
      <c r="Q24848">
        <v>207.30600000000001</v>
      </c>
      <c r="R24848">
        <v>11</v>
      </c>
    </row>
    <row r="24849" spans="1:18" x14ac:dyDescent="0.25">
      <c r="A24849">
        <v>24853</v>
      </c>
      <c r="B24849">
        <v>1042</v>
      </c>
      <c r="C24849">
        <v>839</v>
      </c>
      <c r="D24849">
        <v>4</v>
      </c>
      <c r="E24849">
        <v>31</v>
      </c>
      <c r="F24849">
        <v>11</v>
      </c>
      <c r="G24849">
        <v>8</v>
      </c>
      <c r="H24849">
        <v>8</v>
      </c>
      <c r="I24849">
        <v>8</v>
      </c>
      <c r="J24849">
        <v>4</v>
      </c>
      <c r="K24849">
        <v>65</v>
      </c>
      <c r="L24849" t="s">
        <v>18</v>
      </c>
      <c r="M24849" t="s">
        <v>18</v>
      </c>
      <c r="N24849" s="2">
        <v>61</v>
      </c>
      <c r="O24849">
        <v>12</v>
      </c>
      <c r="P24849" s="8">
        <v>9.3586805555555556E-4</v>
      </c>
      <c r="Q24849">
        <v>207.16</v>
      </c>
      <c r="R24849">
        <v>11</v>
      </c>
    </row>
    <row r="24850" spans="1:18" x14ac:dyDescent="0.25">
      <c r="A24850">
        <v>24854</v>
      </c>
      <c r="B24850">
        <v>1042</v>
      </c>
      <c r="C24850">
        <v>817</v>
      </c>
      <c r="D24850">
        <v>4</v>
      </c>
      <c r="E24850">
        <v>3</v>
      </c>
      <c r="F24850">
        <v>10</v>
      </c>
      <c r="G24850">
        <v>9</v>
      </c>
      <c r="H24850">
        <v>9</v>
      </c>
      <c r="I24850">
        <v>9</v>
      </c>
      <c r="J24850">
        <v>2</v>
      </c>
      <c r="K24850">
        <v>65</v>
      </c>
      <c r="L24850" t="s">
        <v>18</v>
      </c>
      <c r="M24850" t="s">
        <v>18</v>
      </c>
      <c r="N24850" s="2">
        <v>61</v>
      </c>
      <c r="O24850">
        <v>14</v>
      </c>
      <c r="P24850" s="8">
        <v>9.3641203703703714E-4</v>
      </c>
      <c r="Q24850">
        <v>207.04</v>
      </c>
      <c r="R24850">
        <v>11</v>
      </c>
    </row>
    <row r="24851" spans="1:18" x14ac:dyDescent="0.25">
      <c r="A24851">
        <v>24855</v>
      </c>
      <c r="B24851">
        <v>1042</v>
      </c>
      <c r="C24851">
        <v>20</v>
      </c>
      <c r="D24851">
        <v>6</v>
      </c>
      <c r="E24851">
        <v>5</v>
      </c>
      <c r="F24851">
        <v>15</v>
      </c>
      <c r="G24851">
        <v>10</v>
      </c>
      <c r="H24851">
        <v>10</v>
      </c>
      <c r="I24851">
        <v>10</v>
      </c>
      <c r="J24851">
        <v>1</v>
      </c>
      <c r="K24851">
        <v>65</v>
      </c>
      <c r="L24851" t="s">
        <v>18</v>
      </c>
      <c r="M24851" t="s">
        <v>18</v>
      </c>
      <c r="N24851" s="2">
        <v>62</v>
      </c>
      <c r="O24851">
        <v>10</v>
      </c>
      <c r="P24851" s="8">
        <v>9.3438657407407403E-4</v>
      </c>
      <c r="Q24851">
        <v>207.489</v>
      </c>
      <c r="R24851">
        <v>11</v>
      </c>
    </row>
    <row r="24852" spans="1:18" x14ac:dyDescent="0.25">
      <c r="A24852">
        <v>24856</v>
      </c>
      <c r="B24852">
        <v>1042</v>
      </c>
      <c r="C24852">
        <v>8</v>
      </c>
      <c r="D24852">
        <v>51</v>
      </c>
      <c r="E24852">
        <v>7</v>
      </c>
      <c r="F24852">
        <v>16</v>
      </c>
      <c r="G24852">
        <v>11</v>
      </c>
      <c r="H24852">
        <v>11</v>
      </c>
      <c r="I24852">
        <v>11</v>
      </c>
      <c r="J24852">
        <v>0</v>
      </c>
      <c r="K24852">
        <v>65</v>
      </c>
      <c r="L24852" t="s">
        <v>18</v>
      </c>
      <c r="M24852" t="s">
        <v>18</v>
      </c>
      <c r="N24852" s="2">
        <v>60</v>
      </c>
      <c r="O24852">
        <v>15</v>
      </c>
      <c r="P24852" s="8">
        <v>9.3817129629629632E-4</v>
      </c>
      <c r="Q24852">
        <v>206.65199999999999</v>
      </c>
      <c r="R24852">
        <v>11</v>
      </c>
    </row>
    <row r="24853" spans="1:18" x14ac:dyDescent="0.25">
      <c r="A24853">
        <v>24857</v>
      </c>
      <c r="B24853">
        <v>1042</v>
      </c>
      <c r="C24853">
        <v>848</v>
      </c>
      <c r="D24853">
        <v>9</v>
      </c>
      <c r="E24853">
        <v>23</v>
      </c>
      <c r="F24853">
        <v>6</v>
      </c>
      <c r="G24853">
        <v>12</v>
      </c>
      <c r="H24853">
        <v>12</v>
      </c>
      <c r="I24853">
        <v>12</v>
      </c>
      <c r="J24853">
        <v>0</v>
      </c>
      <c r="K24853">
        <v>65</v>
      </c>
      <c r="L24853" t="s">
        <v>18</v>
      </c>
      <c r="M24853" t="s">
        <v>18</v>
      </c>
      <c r="N24853" s="2">
        <v>61</v>
      </c>
      <c r="O24853">
        <v>5</v>
      </c>
      <c r="P24853" s="8">
        <v>9.2465277777777782E-4</v>
      </c>
      <c r="Q24853">
        <v>209.673</v>
      </c>
      <c r="R24853">
        <v>11</v>
      </c>
    </row>
    <row r="24854" spans="1:18" x14ac:dyDescent="0.25">
      <c r="A24854">
        <v>24858</v>
      </c>
      <c r="B24854">
        <v>1042</v>
      </c>
      <c r="C24854">
        <v>846</v>
      </c>
      <c r="D24854">
        <v>1</v>
      </c>
      <c r="E24854">
        <v>4</v>
      </c>
      <c r="F24854">
        <v>8</v>
      </c>
      <c r="G24854">
        <v>13</v>
      </c>
      <c r="H24854">
        <v>13</v>
      </c>
      <c r="I24854">
        <v>13</v>
      </c>
      <c r="J24854">
        <v>0</v>
      </c>
      <c r="K24854">
        <v>65</v>
      </c>
      <c r="L24854" t="s">
        <v>18</v>
      </c>
      <c r="M24854" t="s">
        <v>18</v>
      </c>
      <c r="N24854" s="2">
        <v>65</v>
      </c>
      <c r="O24854">
        <v>3</v>
      </c>
      <c r="P24854" s="8">
        <v>9.1851851851851849E-4</v>
      </c>
      <c r="Q24854">
        <v>211.07300000000001</v>
      </c>
      <c r="R24854">
        <v>11</v>
      </c>
    </row>
    <row r="24855" spans="1:18" x14ac:dyDescent="0.25">
      <c r="A24855">
        <v>24859</v>
      </c>
      <c r="B24855">
        <v>1042</v>
      </c>
      <c r="C24855">
        <v>847</v>
      </c>
      <c r="D24855">
        <v>3</v>
      </c>
      <c r="E24855">
        <v>63</v>
      </c>
      <c r="F24855">
        <v>14</v>
      </c>
      <c r="G24855">
        <v>14</v>
      </c>
      <c r="H24855">
        <v>14</v>
      </c>
      <c r="I24855">
        <v>14</v>
      </c>
      <c r="J24855">
        <v>0</v>
      </c>
      <c r="K24855">
        <v>65</v>
      </c>
      <c r="L24855" t="s">
        <v>18</v>
      </c>
      <c r="M24855" t="s">
        <v>18</v>
      </c>
      <c r="N24855" s="2">
        <v>62</v>
      </c>
      <c r="O24855">
        <v>13</v>
      </c>
      <c r="P24855" s="8">
        <v>9.3613425925925938E-4</v>
      </c>
      <c r="Q24855">
        <v>207.101</v>
      </c>
      <c r="R24855">
        <v>11</v>
      </c>
    </row>
    <row r="24856" spans="1:18" x14ac:dyDescent="0.25">
      <c r="A24856">
        <v>24860</v>
      </c>
      <c r="B24856">
        <v>1042</v>
      </c>
      <c r="C24856">
        <v>841</v>
      </c>
      <c r="D24856">
        <v>51</v>
      </c>
      <c r="E24856">
        <v>99</v>
      </c>
      <c r="F24856">
        <v>17</v>
      </c>
      <c r="G24856">
        <v>15</v>
      </c>
      <c r="H24856">
        <v>15</v>
      </c>
      <c r="I24856">
        <v>15</v>
      </c>
      <c r="J24856">
        <v>0</v>
      </c>
      <c r="K24856">
        <v>65</v>
      </c>
      <c r="L24856" t="s">
        <v>18</v>
      </c>
      <c r="M24856" t="s">
        <v>18</v>
      </c>
      <c r="N24856" s="2">
        <v>46</v>
      </c>
      <c r="O24856">
        <v>20</v>
      </c>
      <c r="P24856" s="8">
        <v>9.4783564814814806E-4</v>
      </c>
      <c r="Q24856">
        <v>204.54400000000001</v>
      </c>
      <c r="R24856">
        <v>11</v>
      </c>
    </row>
    <row r="24857" spans="1:18" x14ac:dyDescent="0.25">
      <c r="A24857">
        <v>24861</v>
      </c>
      <c r="B24857">
        <v>1042</v>
      </c>
      <c r="C24857">
        <v>825</v>
      </c>
      <c r="D24857">
        <v>210</v>
      </c>
      <c r="E24857">
        <v>20</v>
      </c>
      <c r="F24857">
        <v>19</v>
      </c>
      <c r="G24857">
        <v>16</v>
      </c>
      <c r="H24857">
        <v>16</v>
      </c>
      <c r="I24857">
        <v>16</v>
      </c>
      <c r="J24857">
        <v>0</v>
      </c>
      <c r="K24857">
        <v>65</v>
      </c>
      <c r="L24857" t="s">
        <v>18</v>
      </c>
      <c r="M24857" t="s">
        <v>18</v>
      </c>
      <c r="N24857" s="2">
        <v>63</v>
      </c>
      <c r="O24857">
        <v>16</v>
      </c>
      <c r="P24857" s="8">
        <v>9.4282407407407422E-4</v>
      </c>
      <c r="Q24857">
        <v>205.63200000000001</v>
      </c>
      <c r="R24857">
        <v>11</v>
      </c>
    </row>
    <row r="24858" spans="1:18" x14ac:dyDescent="0.25">
      <c r="A24858">
        <v>24862</v>
      </c>
      <c r="B24858">
        <v>1042</v>
      </c>
      <c r="C24858">
        <v>154</v>
      </c>
      <c r="D24858">
        <v>210</v>
      </c>
      <c r="E24858">
        <v>8</v>
      </c>
      <c r="F24858">
        <v>18</v>
      </c>
      <c r="G24858">
        <v>17</v>
      </c>
      <c r="H24858">
        <v>17</v>
      </c>
      <c r="I24858">
        <v>17</v>
      </c>
      <c r="J24858">
        <v>0</v>
      </c>
      <c r="K24858">
        <v>65</v>
      </c>
      <c r="L24858" t="s">
        <v>18</v>
      </c>
      <c r="M24858" t="s">
        <v>18</v>
      </c>
      <c r="N24858" s="2">
        <v>59</v>
      </c>
      <c r="O24858">
        <v>17</v>
      </c>
      <c r="P24858" s="8">
        <v>9.4518518518518519E-4</v>
      </c>
      <c r="Q24858">
        <v>205.11799999999999</v>
      </c>
      <c r="R24858">
        <v>11</v>
      </c>
    </row>
    <row r="24859" spans="1:18" x14ac:dyDescent="0.25">
      <c r="A24859">
        <v>24863</v>
      </c>
      <c r="B24859">
        <v>1042</v>
      </c>
      <c r="C24859">
        <v>849</v>
      </c>
      <c r="D24859">
        <v>3</v>
      </c>
      <c r="E24859">
        <v>6</v>
      </c>
      <c r="F24859">
        <v>20</v>
      </c>
      <c r="G24859">
        <v>18</v>
      </c>
      <c r="H24859">
        <v>18</v>
      </c>
      <c r="I24859">
        <v>18</v>
      </c>
      <c r="J24859">
        <v>0</v>
      </c>
      <c r="K24859">
        <v>64</v>
      </c>
      <c r="L24859" t="s">
        <v>18</v>
      </c>
      <c r="M24859" t="s">
        <v>18</v>
      </c>
      <c r="N24859" s="2">
        <v>53</v>
      </c>
      <c r="O24859">
        <v>19</v>
      </c>
      <c r="P24859" s="8">
        <v>9.4744212962962957E-4</v>
      </c>
      <c r="Q24859">
        <v>204.62899999999999</v>
      </c>
      <c r="R24859">
        <v>12</v>
      </c>
    </row>
    <row r="24860" spans="1:18" x14ac:dyDescent="0.25">
      <c r="A24860">
        <v>24864</v>
      </c>
      <c r="B24860">
        <v>1042</v>
      </c>
      <c r="C24860">
        <v>826</v>
      </c>
      <c r="D24860">
        <v>213</v>
      </c>
      <c r="E24860">
        <v>26</v>
      </c>
      <c r="F24860">
        <v>13</v>
      </c>
      <c r="G24860">
        <v>19</v>
      </c>
      <c r="H24860">
        <v>19</v>
      </c>
      <c r="I24860">
        <v>19</v>
      </c>
      <c r="J24860">
        <v>0</v>
      </c>
      <c r="K24860">
        <v>64</v>
      </c>
      <c r="L24860" t="s">
        <v>18</v>
      </c>
      <c r="M24860" t="s">
        <v>18</v>
      </c>
      <c r="N24860" s="2">
        <v>59</v>
      </c>
      <c r="O24860">
        <v>8</v>
      </c>
      <c r="P24860" s="8">
        <v>9.3112268518518533E-4</v>
      </c>
      <c r="Q24860">
        <v>208.21600000000001</v>
      </c>
      <c r="R24860">
        <v>12</v>
      </c>
    </row>
    <row r="24861" spans="1:18" x14ac:dyDescent="0.25">
      <c r="A24861">
        <v>24865</v>
      </c>
      <c r="B24861">
        <v>1042</v>
      </c>
      <c r="C24861">
        <v>840</v>
      </c>
      <c r="D24861">
        <v>211</v>
      </c>
      <c r="E24861">
        <v>18</v>
      </c>
      <c r="F24861">
        <v>12</v>
      </c>
      <c r="G24861" t="s">
        <v>18</v>
      </c>
      <c r="H24861" t="s">
        <v>19</v>
      </c>
      <c r="I24861">
        <v>20</v>
      </c>
      <c r="J24861">
        <v>0</v>
      </c>
      <c r="K24861">
        <v>51</v>
      </c>
      <c r="L24861" t="s">
        <v>18</v>
      </c>
      <c r="M24861" t="s">
        <v>18</v>
      </c>
      <c r="N24861" s="2">
        <v>45</v>
      </c>
      <c r="O24861">
        <v>18</v>
      </c>
      <c r="P24861" s="8">
        <v>9.4553240740740741E-4</v>
      </c>
      <c r="Q24861">
        <v>205.04300000000001</v>
      </c>
      <c r="R24861">
        <v>130</v>
      </c>
    </row>
    <row r="24862" spans="1:18" x14ac:dyDescent="0.25">
      <c r="A24862">
        <v>24866</v>
      </c>
      <c r="B24862">
        <v>1043</v>
      </c>
      <c r="C24862">
        <v>1</v>
      </c>
      <c r="D24862">
        <v>131</v>
      </c>
      <c r="E24862">
        <v>44</v>
      </c>
      <c r="F24862">
        <v>2</v>
      </c>
      <c r="G24862">
        <v>1</v>
      </c>
      <c r="H24862">
        <v>1</v>
      </c>
      <c r="I24862">
        <v>1</v>
      </c>
      <c r="J24862">
        <v>26</v>
      </c>
      <c r="K24862">
        <v>63</v>
      </c>
      <c r="L24862" s="1">
        <v>6.1486458333333334E-2</v>
      </c>
      <c r="M24862">
        <v>5312430</v>
      </c>
      <c r="N24862" s="2">
        <v>63</v>
      </c>
      <c r="O24862">
        <v>1</v>
      </c>
      <c r="P24862" s="8">
        <v>8.736574074074073E-4</v>
      </c>
      <c r="Q24862">
        <v>234.12100000000001</v>
      </c>
      <c r="R24862">
        <v>1</v>
      </c>
    </row>
    <row r="24863" spans="1:18" x14ac:dyDescent="0.25">
      <c r="A24863">
        <v>24867</v>
      </c>
      <c r="B24863">
        <v>1043</v>
      </c>
      <c r="C24863">
        <v>822</v>
      </c>
      <c r="D24863">
        <v>131</v>
      </c>
      <c r="E24863">
        <v>77</v>
      </c>
      <c r="F24863">
        <v>1</v>
      </c>
      <c r="G24863">
        <v>2</v>
      </c>
      <c r="H24863">
        <v>2</v>
      </c>
      <c r="I24863">
        <v>2</v>
      </c>
      <c r="J24863">
        <v>18</v>
      </c>
      <c r="K24863">
        <v>63</v>
      </c>
      <c r="L24863">
        <v>5.7830000000000004</v>
      </c>
      <c r="M24863">
        <v>5318213</v>
      </c>
      <c r="N24863" s="2">
        <v>63</v>
      </c>
      <c r="O24863">
        <v>2</v>
      </c>
      <c r="P24863" s="8">
        <v>8.784953703703703E-4</v>
      </c>
      <c r="Q24863">
        <v>232.83099999999999</v>
      </c>
      <c r="R24863">
        <v>1</v>
      </c>
    </row>
    <row r="24864" spans="1:18" x14ac:dyDescent="0.25">
      <c r="A24864">
        <v>24868</v>
      </c>
      <c r="B24864">
        <v>1043</v>
      </c>
      <c r="C24864">
        <v>817</v>
      </c>
      <c r="D24864">
        <v>4</v>
      </c>
      <c r="E24864">
        <v>3</v>
      </c>
      <c r="F24864">
        <v>5</v>
      </c>
      <c r="G24864">
        <v>3</v>
      </c>
      <c r="H24864">
        <v>3</v>
      </c>
      <c r="I24864">
        <v>3</v>
      </c>
      <c r="J24864">
        <v>15</v>
      </c>
      <c r="K24864">
        <v>63</v>
      </c>
      <c r="L24864">
        <v>14.32</v>
      </c>
      <c r="M24864">
        <v>5326750</v>
      </c>
      <c r="N24864" s="2">
        <v>62</v>
      </c>
      <c r="O24864">
        <v>4</v>
      </c>
      <c r="P24864" s="8">
        <v>8.9759259259259263E-4</v>
      </c>
      <c r="Q24864">
        <v>227.87799999999999</v>
      </c>
      <c r="R24864">
        <v>1</v>
      </c>
    </row>
    <row r="24865" spans="1:18" x14ac:dyDescent="0.25">
      <c r="A24865">
        <v>24869</v>
      </c>
      <c r="B24865">
        <v>1043</v>
      </c>
      <c r="C24865">
        <v>826</v>
      </c>
      <c r="D24865">
        <v>213</v>
      </c>
      <c r="E24865">
        <v>26</v>
      </c>
      <c r="F24865">
        <v>8</v>
      </c>
      <c r="G24865">
        <v>4</v>
      </c>
      <c r="H24865">
        <v>4</v>
      </c>
      <c r="I24865">
        <v>4</v>
      </c>
      <c r="J24865">
        <v>12</v>
      </c>
      <c r="K24865">
        <v>63</v>
      </c>
      <c r="L24865">
        <v>15.141</v>
      </c>
      <c r="M24865">
        <v>5327571</v>
      </c>
      <c r="N24865" s="2">
        <v>62</v>
      </c>
      <c r="O24865">
        <v>6</v>
      </c>
      <c r="P24865" s="8">
        <v>8.9891203703703704E-4</v>
      </c>
      <c r="Q24865">
        <v>227.54300000000001</v>
      </c>
      <c r="R24865">
        <v>1</v>
      </c>
    </row>
    <row r="24866" spans="1:18" x14ac:dyDescent="0.25">
      <c r="A24866">
        <v>24870</v>
      </c>
      <c r="B24866">
        <v>1043</v>
      </c>
      <c r="C24866">
        <v>844</v>
      </c>
      <c r="D24866">
        <v>6</v>
      </c>
      <c r="E24866">
        <v>16</v>
      </c>
      <c r="F24866">
        <v>7</v>
      </c>
      <c r="G24866">
        <v>5</v>
      </c>
      <c r="H24866">
        <v>5</v>
      </c>
      <c r="I24866">
        <v>5</v>
      </c>
      <c r="J24866">
        <v>10</v>
      </c>
      <c r="K24866">
        <v>63</v>
      </c>
      <c r="L24866">
        <v>19.111000000000001</v>
      </c>
      <c r="M24866">
        <v>5331541</v>
      </c>
      <c r="N24866" s="2">
        <v>62</v>
      </c>
      <c r="O24866">
        <v>12</v>
      </c>
      <c r="P24866" s="8">
        <v>9.0478009259259255E-4</v>
      </c>
      <c r="Q24866">
        <v>226.06700000000001</v>
      </c>
      <c r="R24866">
        <v>1</v>
      </c>
    </row>
    <row r="24867" spans="1:18" x14ac:dyDescent="0.25">
      <c r="A24867">
        <v>24871</v>
      </c>
      <c r="B24867">
        <v>1043</v>
      </c>
      <c r="C24867">
        <v>815</v>
      </c>
      <c r="D24867">
        <v>211</v>
      </c>
      <c r="E24867">
        <v>11</v>
      </c>
      <c r="F24867">
        <v>11</v>
      </c>
      <c r="G24867">
        <v>6</v>
      </c>
      <c r="H24867">
        <v>6</v>
      </c>
      <c r="I24867">
        <v>6</v>
      </c>
      <c r="J24867">
        <v>8</v>
      </c>
      <c r="K24867">
        <v>63</v>
      </c>
      <c r="L24867">
        <v>19.652000000000001</v>
      </c>
      <c r="M24867">
        <v>5332082</v>
      </c>
      <c r="N24867" s="2">
        <v>49</v>
      </c>
      <c r="O24867">
        <v>9</v>
      </c>
      <c r="P24867" s="8">
        <v>9.0375000000000004E-4</v>
      </c>
      <c r="Q24867">
        <v>226.32499999999999</v>
      </c>
      <c r="R24867">
        <v>1</v>
      </c>
    </row>
    <row r="24868" spans="1:18" x14ac:dyDescent="0.25">
      <c r="A24868">
        <v>24872</v>
      </c>
      <c r="B24868">
        <v>1043</v>
      </c>
      <c r="C24868">
        <v>832</v>
      </c>
      <c r="D24868">
        <v>1</v>
      </c>
      <c r="E24868">
        <v>55</v>
      </c>
      <c r="F24868">
        <v>10</v>
      </c>
      <c r="G24868">
        <v>7</v>
      </c>
      <c r="H24868">
        <v>7</v>
      </c>
      <c r="I24868">
        <v>7</v>
      </c>
      <c r="J24868">
        <v>6</v>
      </c>
      <c r="K24868">
        <v>63</v>
      </c>
      <c r="L24868">
        <v>20.23</v>
      </c>
      <c r="M24868">
        <v>5332660</v>
      </c>
      <c r="N24868" s="2">
        <v>62</v>
      </c>
      <c r="O24868">
        <v>11</v>
      </c>
      <c r="P24868" s="8">
        <v>9.0414351851851853E-4</v>
      </c>
      <c r="Q24868">
        <v>226.226</v>
      </c>
      <c r="R24868">
        <v>1</v>
      </c>
    </row>
    <row r="24869" spans="1:18" x14ac:dyDescent="0.25">
      <c r="A24869">
        <v>24873</v>
      </c>
      <c r="B24869">
        <v>1043</v>
      </c>
      <c r="C24869">
        <v>846</v>
      </c>
      <c r="D24869">
        <v>1</v>
      </c>
      <c r="E24869">
        <v>4</v>
      </c>
      <c r="F24869">
        <v>9</v>
      </c>
      <c r="G24869">
        <v>8</v>
      </c>
      <c r="H24869">
        <v>8</v>
      </c>
      <c r="I24869">
        <v>8</v>
      </c>
      <c r="J24869">
        <v>4</v>
      </c>
      <c r="K24869">
        <v>63</v>
      </c>
      <c r="L24869">
        <v>21.131</v>
      </c>
      <c r="M24869">
        <v>5333561</v>
      </c>
      <c r="N24869" s="2">
        <v>63</v>
      </c>
      <c r="O24869">
        <v>8</v>
      </c>
      <c r="P24869" s="8">
        <v>9.0357638888888898E-4</v>
      </c>
      <c r="Q24869">
        <v>226.36799999999999</v>
      </c>
      <c r="R24869">
        <v>1</v>
      </c>
    </row>
    <row r="24870" spans="1:18" x14ac:dyDescent="0.25">
      <c r="A24870">
        <v>24874</v>
      </c>
      <c r="B24870">
        <v>1043</v>
      </c>
      <c r="C24870">
        <v>8</v>
      </c>
      <c r="D24870">
        <v>51</v>
      </c>
      <c r="E24870">
        <v>7</v>
      </c>
      <c r="F24870">
        <v>18</v>
      </c>
      <c r="G24870">
        <v>9</v>
      </c>
      <c r="H24870">
        <v>9</v>
      </c>
      <c r="I24870">
        <v>9</v>
      </c>
      <c r="J24870">
        <v>2</v>
      </c>
      <c r="K24870">
        <v>63</v>
      </c>
      <c r="L24870">
        <v>22.224</v>
      </c>
      <c r="M24870">
        <v>5334654</v>
      </c>
      <c r="N24870" s="2">
        <v>63</v>
      </c>
      <c r="O24870">
        <v>10</v>
      </c>
      <c r="P24870" s="8">
        <v>9.0379629629629631E-4</v>
      </c>
      <c r="Q24870">
        <v>226.31299999999999</v>
      </c>
      <c r="R24870">
        <v>1</v>
      </c>
    </row>
    <row r="24871" spans="1:18" x14ac:dyDescent="0.25">
      <c r="A24871">
        <v>24875</v>
      </c>
      <c r="B24871">
        <v>1043</v>
      </c>
      <c r="C24871">
        <v>841</v>
      </c>
      <c r="D24871">
        <v>51</v>
      </c>
      <c r="E24871">
        <v>99</v>
      </c>
      <c r="F24871">
        <v>20</v>
      </c>
      <c r="G24871">
        <v>10</v>
      </c>
      <c r="H24871">
        <v>10</v>
      </c>
      <c r="I24871">
        <v>10</v>
      </c>
      <c r="J24871">
        <v>1</v>
      </c>
      <c r="K24871">
        <v>63</v>
      </c>
      <c r="L24871">
        <v>26.398</v>
      </c>
      <c r="M24871">
        <v>5338828</v>
      </c>
      <c r="N24871" s="2">
        <v>61</v>
      </c>
      <c r="O24871">
        <v>15</v>
      </c>
      <c r="P24871" s="8">
        <v>9.1196759259259258E-4</v>
      </c>
      <c r="Q24871">
        <v>224.286</v>
      </c>
      <c r="R24871">
        <v>1</v>
      </c>
    </row>
    <row r="24872" spans="1:18" x14ac:dyDescent="0.25">
      <c r="A24872">
        <v>24876</v>
      </c>
      <c r="B24872">
        <v>1043</v>
      </c>
      <c r="C24872">
        <v>849</v>
      </c>
      <c r="D24872">
        <v>3</v>
      </c>
      <c r="E24872">
        <v>6</v>
      </c>
      <c r="F24872">
        <v>19</v>
      </c>
      <c r="G24872">
        <v>11</v>
      </c>
      <c r="H24872">
        <v>11</v>
      </c>
      <c r="I24872">
        <v>11</v>
      </c>
      <c r="J24872">
        <v>0</v>
      </c>
      <c r="K24872">
        <v>63</v>
      </c>
      <c r="L24872">
        <v>27.135000000000002</v>
      </c>
      <c r="M24872">
        <v>5339565</v>
      </c>
      <c r="N24872" s="2">
        <v>37</v>
      </c>
      <c r="O24872">
        <v>14</v>
      </c>
      <c r="P24872" s="8">
        <v>9.1109953703703698E-4</v>
      </c>
      <c r="Q24872">
        <v>224.499</v>
      </c>
      <c r="R24872">
        <v>1</v>
      </c>
    </row>
    <row r="24873" spans="1:18" x14ac:dyDescent="0.25">
      <c r="A24873">
        <v>24877</v>
      </c>
      <c r="B24873">
        <v>1043</v>
      </c>
      <c r="C24873">
        <v>20</v>
      </c>
      <c r="D24873">
        <v>6</v>
      </c>
      <c r="E24873">
        <v>5</v>
      </c>
      <c r="F24873">
        <v>14</v>
      </c>
      <c r="G24873">
        <v>12</v>
      </c>
      <c r="H24873">
        <v>12</v>
      </c>
      <c r="I24873">
        <v>12</v>
      </c>
      <c r="J24873">
        <v>0</v>
      </c>
      <c r="K24873">
        <v>63</v>
      </c>
      <c r="L24873">
        <v>28.452999999999999</v>
      </c>
      <c r="M24873">
        <v>5340883</v>
      </c>
      <c r="N24873" s="2">
        <v>44</v>
      </c>
      <c r="O24873">
        <v>7</v>
      </c>
      <c r="P24873" s="8">
        <v>9.0008101851851848E-4</v>
      </c>
      <c r="Q24873">
        <v>227.24799999999999</v>
      </c>
      <c r="R24873">
        <v>1</v>
      </c>
    </row>
    <row r="24874" spans="1:18" x14ac:dyDescent="0.25">
      <c r="A24874">
        <v>24878</v>
      </c>
      <c r="B24874">
        <v>1043</v>
      </c>
      <c r="C24874">
        <v>840</v>
      </c>
      <c r="D24874">
        <v>211</v>
      </c>
      <c r="E24874">
        <v>18</v>
      </c>
      <c r="F24874">
        <v>15</v>
      </c>
      <c r="G24874">
        <v>13</v>
      </c>
      <c r="H24874">
        <v>13</v>
      </c>
      <c r="I24874">
        <v>13</v>
      </c>
      <c r="J24874">
        <v>0</v>
      </c>
      <c r="K24874">
        <v>63</v>
      </c>
      <c r="L24874">
        <v>29.163</v>
      </c>
      <c r="M24874">
        <v>5341593</v>
      </c>
      <c r="N24874" s="2">
        <v>46</v>
      </c>
      <c r="O24874">
        <v>13</v>
      </c>
      <c r="P24874" s="8">
        <v>9.0694444444444449E-4</v>
      </c>
      <c r="Q24874">
        <v>225.52799999999999</v>
      </c>
      <c r="R24874">
        <v>1</v>
      </c>
    </row>
    <row r="24875" spans="1:18" x14ac:dyDescent="0.25">
      <c r="A24875">
        <v>24879</v>
      </c>
      <c r="B24875">
        <v>1043</v>
      </c>
      <c r="C24875">
        <v>154</v>
      </c>
      <c r="D24875">
        <v>210</v>
      </c>
      <c r="E24875">
        <v>8</v>
      </c>
      <c r="F24875">
        <v>16</v>
      </c>
      <c r="G24875">
        <v>14</v>
      </c>
      <c r="H24875">
        <v>14</v>
      </c>
      <c r="I24875">
        <v>14</v>
      </c>
      <c r="J24875">
        <v>0</v>
      </c>
      <c r="K24875">
        <v>63</v>
      </c>
      <c r="L24875">
        <v>32.935000000000002</v>
      </c>
      <c r="M24875">
        <v>5345365</v>
      </c>
      <c r="N24875" s="2">
        <v>45</v>
      </c>
      <c r="O24875">
        <v>17</v>
      </c>
      <c r="P24875" s="8">
        <v>9.1229166666666661E-4</v>
      </c>
      <c r="Q24875">
        <v>224.20599999999999</v>
      </c>
      <c r="R24875">
        <v>1</v>
      </c>
    </row>
    <row r="24876" spans="1:18" x14ac:dyDescent="0.25">
      <c r="A24876">
        <v>24880</v>
      </c>
      <c r="B24876">
        <v>1043</v>
      </c>
      <c r="C24876">
        <v>848</v>
      </c>
      <c r="D24876">
        <v>9</v>
      </c>
      <c r="E24876">
        <v>23</v>
      </c>
      <c r="F24876">
        <v>6</v>
      </c>
      <c r="G24876">
        <v>15</v>
      </c>
      <c r="H24876">
        <v>15</v>
      </c>
      <c r="I24876">
        <v>15</v>
      </c>
      <c r="J24876">
        <v>0</v>
      </c>
      <c r="K24876">
        <v>63</v>
      </c>
      <c r="L24876">
        <v>57.283999999999999</v>
      </c>
      <c r="M24876">
        <v>5369714</v>
      </c>
      <c r="N24876" s="2">
        <v>63</v>
      </c>
      <c r="O24876">
        <v>3</v>
      </c>
      <c r="P24876" s="8">
        <v>8.8167824074074071E-4</v>
      </c>
      <c r="Q24876">
        <v>231.99100000000001</v>
      </c>
      <c r="R24876">
        <v>1</v>
      </c>
    </row>
    <row r="24877" spans="1:18" x14ac:dyDescent="0.25">
      <c r="A24877">
        <v>24881</v>
      </c>
      <c r="B24877">
        <v>1043</v>
      </c>
      <c r="C24877">
        <v>847</v>
      </c>
      <c r="D24877">
        <v>3</v>
      </c>
      <c r="E24877">
        <v>63</v>
      </c>
      <c r="F24877">
        <v>13</v>
      </c>
      <c r="G24877" t="s">
        <v>18</v>
      </c>
      <c r="H24877" t="s">
        <v>19</v>
      </c>
      <c r="I24877">
        <v>16</v>
      </c>
      <c r="J24877">
        <v>0</v>
      </c>
      <c r="K24877">
        <v>51</v>
      </c>
      <c r="L24877" t="s">
        <v>18</v>
      </c>
      <c r="M24877" t="s">
        <v>18</v>
      </c>
      <c r="N24877" s="2">
        <v>43</v>
      </c>
      <c r="O24877">
        <v>16</v>
      </c>
      <c r="P24877" s="8">
        <v>9.1216435185185183E-4</v>
      </c>
      <c r="Q24877">
        <v>224.23699999999999</v>
      </c>
      <c r="R24877">
        <v>3</v>
      </c>
    </row>
    <row r="24878" spans="1:18" x14ac:dyDescent="0.25">
      <c r="A24878">
        <v>24882</v>
      </c>
      <c r="B24878">
        <v>1043</v>
      </c>
      <c r="C24878">
        <v>830</v>
      </c>
      <c r="D24878">
        <v>9</v>
      </c>
      <c r="E24878">
        <v>33</v>
      </c>
      <c r="F24878">
        <v>3</v>
      </c>
      <c r="G24878" t="s">
        <v>18</v>
      </c>
      <c r="H24878" t="s">
        <v>19</v>
      </c>
      <c r="I24878">
        <v>17</v>
      </c>
      <c r="J24878">
        <v>0</v>
      </c>
      <c r="K24878">
        <v>50</v>
      </c>
      <c r="L24878" t="s">
        <v>18</v>
      </c>
      <c r="M24878" t="s">
        <v>18</v>
      </c>
      <c r="N24878" s="2">
        <v>44</v>
      </c>
      <c r="O24878">
        <v>5</v>
      </c>
      <c r="P24878" s="8">
        <v>8.9857638888888886E-4</v>
      </c>
      <c r="Q24878">
        <v>227.62799999999999</v>
      </c>
      <c r="R24878">
        <v>29</v>
      </c>
    </row>
    <row r="24879" spans="1:18" x14ac:dyDescent="0.25">
      <c r="A24879">
        <v>24883</v>
      </c>
      <c r="B24879">
        <v>1043</v>
      </c>
      <c r="C24879">
        <v>825</v>
      </c>
      <c r="D24879">
        <v>210</v>
      </c>
      <c r="E24879">
        <v>20</v>
      </c>
      <c r="F24879">
        <v>17</v>
      </c>
      <c r="G24879" t="s">
        <v>18</v>
      </c>
      <c r="H24879" t="s">
        <v>19</v>
      </c>
      <c r="I24879">
        <v>18</v>
      </c>
      <c r="J24879">
        <v>0</v>
      </c>
      <c r="K24879">
        <v>47</v>
      </c>
      <c r="L24879" t="s">
        <v>18</v>
      </c>
      <c r="M24879" t="s">
        <v>18</v>
      </c>
      <c r="N24879" s="2">
        <v>45</v>
      </c>
      <c r="O24879">
        <v>18</v>
      </c>
      <c r="P24879" s="8">
        <v>9.1751157407407406E-4</v>
      </c>
      <c r="Q24879">
        <v>222.93</v>
      </c>
      <c r="R24879">
        <v>139</v>
      </c>
    </row>
    <row r="24880" spans="1:18" x14ac:dyDescent="0.25">
      <c r="A24880">
        <v>24884</v>
      </c>
      <c r="B24880">
        <v>1043</v>
      </c>
      <c r="C24880">
        <v>839</v>
      </c>
      <c r="D24880">
        <v>4</v>
      </c>
      <c r="E24880">
        <v>31</v>
      </c>
      <c r="F24880">
        <v>12</v>
      </c>
      <c r="G24880" t="s">
        <v>18</v>
      </c>
      <c r="H24880" t="s">
        <v>19</v>
      </c>
      <c r="I24880">
        <v>19</v>
      </c>
      <c r="J24880">
        <v>0</v>
      </c>
      <c r="K24880">
        <v>27</v>
      </c>
      <c r="L24880" t="s">
        <v>18</v>
      </c>
      <c r="M24880" t="s">
        <v>18</v>
      </c>
      <c r="N24880" s="2">
        <v>22</v>
      </c>
      <c r="O24880">
        <v>19</v>
      </c>
      <c r="P24880" s="8">
        <v>9.2136574074074072E-4</v>
      </c>
      <c r="Q24880">
        <v>221.99799999999999</v>
      </c>
      <c r="R24880">
        <v>6</v>
      </c>
    </row>
    <row r="24881" spans="1:18" x14ac:dyDescent="0.25">
      <c r="A24881">
        <v>24885</v>
      </c>
      <c r="B24881">
        <v>1043</v>
      </c>
      <c r="C24881">
        <v>842</v>
      </c>
      <c r="D24881">
        <v>213</v>
      </c>
      <c r="E24881">
        <v>10</v>
      </c>
      <c r="F24881">
        <v>4</v>
      </c>
      <c r="G24881" t="s">
        <v>18</v>
      </c>
      <c r="H24881" t="s">
        <v>19</v>
      </c>
      <c r="I24881">
        <v>20</v>
      </c>
      <c r="J24881">
        <v>0</v>
      </c>
      <c r="K24881">
        <v>8</v>
      </c>
      <c r="L24881" t="s">
        <v>18</v>
      </c>
      <c r="M24881" t="s">
        <v>18</v>
      </c>
      <c r="N24881" s="2">
        <v>5</v>
      </c>
      <c r="O24881">
        <v>20</v>
      </c>
      <c r="P24881" s="8">
        <v>9.3059027777777769E-4</v>
      </c>
      <c r="Q24881">
        <v>219.797</v>
      </c>
      <c r="R24881">
        <v>34</v>
      </c>
    </row>
    <row r="24882" spans="1:18" x14ac:dyDescent="0.25">
      <c r="A24882">
        <v>24886</v>
      </c>
      <c r="B24882">
        <v>1044</v>
      </c>
      <c r="C24882">
        <v>1</v>
      </c>
      <c r="D24882">
        <v>131</v>
      </c>
      <c r="E24882">
        <v>44</v>
      </c>
      <c r="F24882">
        <v>6</v>
      </c>
      <c r="G24882">
        <v>1</v>
      </c>
      <c r="H24882">
        <v>1</v>
      </c>
      <c r="I24882">
        <v>1</v>
      </c>
      <c r="J24882">
        <v>25</v>
      </c>
      <c r="K24882">
        <v>58</v>
      </c>
      <c r="L24882" s="1">
        <v>7.1056863425925931E-2</v>
      </c>
      <c r="M24882">
        <v>6139313</v>
      </c>
      <c r="N24882" s="2">
        <v>56</v>
      </c>
      <c r="O24882">
        <v>6</v>
      </c>
      <c r="P24882" s="8">
        <v>1.1506134259259258E-3</v>
      </c>
      <c r="Q24882">
        <v>193.30199999999999</v>
      </c>
      <c r="R24882">
        <v>1</v>
      </c>
    </row>
    <row r="24883" spans="1:18" x14ac:dyDescent="0.25">
      <c r="A24883">
        <v>24887</v>
      </c>
      <c r="B24883">
        <v>1044</v>
      </c>
      <c r="C24883">
        <v>815</v>
      </c>
      <c r="D24883">
        <v>211</v>
      </c>
      <c r="E24883">
        <v>11</v>
      </c>
      <c r="F24883">
        <v>3</v>
      </c>
      <c r="G24883">
        <v>2</v>
      </c>
      <c r="H24883">
        <v>2</v>
      </c>
      <c r="I24883">
        <v>2</v>
      </c>
      <c r="J24883">
        <v>18</v>
      </c>
      <c r="K24883">
        <v>58</v>
      </c>
      <c r="L24883">
        <v>31.632999999999999</v>
      </c>
      <c r="M24883">
        <v>6170946</v>
      </c>
      <c r="N24883" s="2">
        <v>50</v>
      </c>
      <c r="O24883">
        <v>12</v>
      </c>
      <c r="P24883" s="8">
        <v>1.1619444444444444E-3</v>
      </c>
      <c r="Q24883">
        <v>191.417</v>
      </c>
      <c r="R24883">
        <v>1</v>
      </c>
    </row>
    <row r="24884" spans="1:18" x14ac:dyDescent="0.25">
      <c r="A24884">
        <v>24888</v>
      </c>
      <c r="B24884">
        <v>1044</v>
      </c>
      <c r="C24884">
        <v>20</v>
      </c>
      <c r="D24884">
        <v>6</v>
      </c>
      <c r="E24884">
        <v>5</v>
      </c>
      <c r="F24884">
        <v>11</v>
      </c>
      <c r="G24884">
        <v>3</v>
      </c>
      <c r="H24884">
        <v>3</v>
      </c>
      <c r="I24884">
        <v>3</v>
      </c>
      <c r="J24884">
        <v>15</v>
      </c>
      <c r="K24884">
        <v>58</v>
      </c>
      <c r="L24884">
        <v>31.96</v>
      </c>
      <c r="M24884">
        <v>6171273</v>
      </c>
      <c r="N24884" s="2">
        <v>53</v>
      </c>
      <c r="O24884">
        <v>8</v>
      </c>
      <c r="P24884" s="8">
        <v>1.1534953703703705E-3</v>
      </c>
      <c r="Q24884">
        <v>192.81899999999999</v>
      </c>
      <c r="R24884">
        <v>1</v>
      </c>
    </row>
    <row r="24885" spans="1:18" x14ac:dyDescent="0.25">
      <c r="A24885">
        <v>24889</v>
      </c>
      <c r="B24885">
        <v>1044</v>
      </c>
      <c r="C24885">
        <v>844</v>
      </c>
      <c r="D24885">
        <v>6</v>
      </c>
      <c r="E24885">
        <v>16</v>
      </c>
      <c r="F24885">
        <v>12</v>
      </c>
      <c r="G24885">
        <v>4</v>
      </c>
      <c r="H24885">
        <v>4</v>
      </c>
      <c r="I24885">
        <v>4</v>
      </c>
      <c r="J24885">
        <v>12</v>
      </c>
      <c r="K24885">
        <v>58</v>
      </c>
      <c r="L24885">
        <v>33.857999999999997</v>
      </c>
      <c r="M24885">
        <v>6173171</v>
      </c>
      <c r="N24885" s="2">
        <v>47</v>
      </c>
      <c r="O24885">
        <v>11</v>
      </c>
      <c r="P24885" s="8">
        <v>1.1569560185185185E-3</v>
      </c>
      <c r="Q24885">
        <v>192.24199999999999</v>
      </c>
      <c r="R24885">
        <v>1</v>
      </c>
    </row>
    <row r="24886" spans="1:18" x14ac:dyDescent="0.25">
      <c r="A24886">
        <v>24890</v>
      </c>
      <c r="B24886">
        <v>1044</v>
      </c>
      <c r="C24886">
        <v>832</v>
      </c>
      <c r="D24886">
        <v>1</v>
      </c>
      <c r="E24886">
        <v>55</v>
      </c>
      <c r="F24886">
        <v>15</v>
      </c>
      <c r="G24886">
        <v>5</v>
      </c>
      <c r="H24886">
        <v>5</v>
      </c>
      <c r="I24886">
        <v>5</v>
      </c>
      <c r="J24886">
        <v>10</v>
      </c>
      <c r="K24886">
        <v>58</v>
      </c>
      <c r="L24886">
        <v>34.363</v>
      </c>
      <c r="M24886">
        <v>6173676</v>
      </c>
      <c r="N24886" s="2">
        <v>56</v>
      </c>
      <c r="O24886">
        <v>4</v>
      </c>
      <c r="P24886" s="8">
        <v>1.1429861111111111E-3</v>
      </c>
      <c r="Q24886">
        <v>194.59200000000001</v>
      </c>
      <c r="R24886">
        <v>1</v>
      </c>
    </row>
    <row r="24887" spans="1:18" x14ac:dyDescent="0.25">
      <c r="A24887">
        <v>24891</v>
      </c>
      <c r="B24887">
        <v>1044</v>
      </c>
      <c r="C24887">
        <v>830</v>
      </c>
      <c r="D24887">
        <v>9</v>
      </c>
      <c r="E24887">
        <v>33</v>
      </c>
      <c r="F24887">
        <v>2</v>
      </c>
      <c r="G24887">
        <v>6</v>
      </c>
      <c r="H24887">
        <v>6</v>
      </c>
      <c r="I24887">
        <v>6</v>
      </c>
      <c r="J24887">
        <v>8</v>
      </c>
      <c r="K24887">
        <v>58</v>
      </c>
      <c r="L24887">
        <v>44.872999999999998</v>
      </c>
      <c r="M24887">
        <v>6184186</v>
      </c>
      <c r="N24887" s="2">
        <v>53</v>
      </c>
      <c r="O24887">
        <v>3</v>
      </c>
      <c r="P24887" s="8">
        <v>1.1392476851851852E-3</v>
      </c>
      <c r="Q24887">
        <v>195.23099999999999</v>
      </c>
      <c r="R24887">
        <v>1</v>
      </c>
    </row>
    <row r="24888" spans="1:18" x14ac:dyDescent="0.25">
      <c r="A24888">
        <v>24892</v>
      </c>
      <c r="B24888">
        <v>1044</v>
      </c>
      <c r="C24888">
        <v>848</v>
      </c>
      <c r="D24888">
        <v>9</v>
      </c>
      <c r="E24888">
        <v>23</v>
      </c>
      <c r="F24888">
        <v>4</v>
      </c>
      <c r="G24888">
        <v>7</v>
      </c>
      <c r="H24888">
        <v>7</v>
      </c>
      <c r="I24888">
        <v>7</v>
      </c>
      <c r="J24888">
        <v>6</v>
      </c>
      <c r="K24888">
        <v>58</v>
      </c>
      <c r="L24888">
        <v>46.484000000000002</v>
      </c>
      <c r="M24888">
        <v>6185797</v>
      </c>
      <c r="N24888" s="2">
        <v>54</v>
      </c>
      <c r="O24888">
        <v>5</v>
      </c>
      <c r="P24888" s="8">
        <v>1.1469791666666666E-3</v>
      </c>
      <c r="Q24888">
        <v>193.91499999999999</v>
      </c>
      <c r="R24888">
        <v>1</v>
      </c>
    </row>
    <row r="24889" spans="1:18" x14ac:dyDescent="0.25">
      <c r="A24889">
        <v>24893</v>
      </c>
      <c r="B24889">
        <v>1044</v>
      </c>
      <c r="C24889">
        <v>846</v>
      </c>
      <c r="D24889">
        <v>1</v>
      </c>
      <c r="E24889">
        <v>4</v>
      </c>
      <c r="F24889">
        <v>14</v>
      </c>
      <c r="G24889">
        <v>8</v>
      </c>
      <c r="H24889">
        <v>8</v>
      </c>
      <c r="I24889">
        <v>8</v>
      </c>
      <c r="J24889">
        <v>5</v>
      </c>
      <c r="K24889">
        <v>58</v>
      </c>
      <c r="L24889" t="s">
        <v>1826</v>
      </c>
      <c r="M24889">
        <v>6200572</v>
      </c>
      <c r="N24889" s="2">
        <v>58</v>
      </c>
      <c r="O24889">
        <v>1</v>
      </c>
      <c r="P24889" s="8">
        <v>1.1204398148148148E-3</v>
      </c>
      <c r="Q24889">
        <v>198.50800000000001</v>
      </c>
      <c r="R24889">
        <v>1</v>
      </c>
    </row>
    <row r="24890" spans="1:18" x14ac:dyDescent="0.25">
      <c r="A24890">
        <v>24894</v>
      </c>
      <c r="B24890">
        <v>1044</v>
      </c>
      <c r="C24890">
        <v>840</v>
      </c>
      <c r="D24890">
        <v>211</v>
      </c>
      <c r="E24890">
        <v>18</v>
      </c>
      <c r="F24890">
        <v>1</v>
      </c>
      <c r="G24890">
        <v>9</v>
      </c>
      <c r="H24890">
        <v>9</v>
      </c>
      <c r="I24890">
        <v>9</v>
      </c>
      <c r="J24890">
        <v>2</v>
      </c>
      <c r="K24890">
        <v>58</v>
      </c>
      <c r="L24890" t="s">
        <v>1827</v>
      </c>
      <c r="M24890">
        <v>6211666</v>
      </c>
      <c r="N24890" s="2">
        <v>55</v>
      </c>
      <c r="O24890">
        <v>10</v>
      </c>
      <c r="P24890" s="8">
        <v>1.1564930555555556E-3</v>
      </c>
      <c r="Q24890">
        <v>192.31899999999999</v>
      </c>
      <c r="R24890">
        <v>1</v>
      </c>
    </row>
    <row r="24891" spans="1:18" x14ac:dyDescent="0.25">
      <c r="A24891">
        <v>24895</v>
      </c>
      <c r="B24891">
        <v>1044</v>
      </c>
      <c r="C24891">
        <v>817</v>
      </c>
      <c r="D24891">
        <v>4</v>
      </c>
      <c r="E24891">
        <v>3</v>
      </c>
      <c r="F24891">
        <v>5</v>
      </c>
      <c r="G24891">
        <v>10</v>
      </c>
      <c r="H24891">
        <v>10</v>
      </c>
      <c r="I24891">
        <v>10</v>
      </c>
      <c r="J24891">
        <v>1</v>
      </c>
      <c r="K24891">
        <v>58</v>
      </c>
      <c r="L24891" t="s">
        <v>1828</v>
      </c>
      <c r="M24891">
        <v>6234773</v>
      </c>
      <c r="N24891" s="2">
        <v>54</v>
      </c>
      <c r="O24891">
        <v>13</v>
      </c>
      <c r="P24891" s="8">
        <v>1.1652430555555556E-3</v>
      </c>
      <c r="Q24891">
        <v>190.875</v>
      </c>
      <c r="R24891">
        <v>1</v>
      </c>
    </row>
    <row r="24892" spans="1:18" x14ac:dyDescent="0.25">
      <c r="A24892">
        <v>24896</v>
      </c>
      <c r="B24892">
        <v>1044</v>
      </c>
      <c r="C24892">
        <v>839</v>
      </c>
      <c r="D24892">
        <v>4</v>
      </c>
      <c r="E24892">
        <v>31</v>
      </c>
      <c r="F24892">
        <v>7</v>
      </c>
      <c r="G24892">
        <v>11</v>
      </c>
      <c r="H24892">
        <v>11</v>
      </c>
      <c r="I24892">
        <v>11</v>
      </c>
      <c r="J24892">
        <v>0</v>
      </c>
      <c r="K24892">
        <v>57</v>
      </c>
      <c r="L24892" t="s">
        <v>18</v>
      </c>
      <c r="M24892" t="s">
        <v>18</v>
      </c>
      <c r="N24892" s="2">
        <v>55</v>
      </c>
      <c r="O24892">
        <v>16</v>
      </c>
      <c r="P24892" s="8">
        <v>1.169050925925926E-3</v>
      </c>
      <c r="Q24892">
        <v>190.25399999999999</v>
      </c>
      <c r="R24892">
        <v>11</v>
      </c>
    </row>
    <row r="24893" spans="1:18" x14ac:dyDescent="0.25">
      <c r="A24893">
        <v>24897</v>
      </c>
      <c r="B24893">
        <v>1044</v>
      </c>
      <c r="C24893">
        <v>826</v>
      </c>
      <c r="D24893">
        <v>213</v>
      </c>
      <c r="E24893">
        <v>26</v>
      </c>
      <c r="F24893">
        <v>16</v>
      </c>
      <c r="G24893">
        <v>12</v>
      </c>
      <c r="H24893">
        <v>12</v>
      </c>
      <c r="I24893">
        <v>12</v>
      </c>
      <c r="J24893">
        <v>0</v>
      </c>
      <c r="K24893">
        <v>57</v>
      </c>
      <c r="L24893" t="s">
        <v>18</v>
      </c>
      <c r="M24893" t="s">
        <v>18</v>
      </c>
      <c r="N24893" s="2">
        <v>53</v>
      </c>
      <c r="O24893">
        <v>17</v>
      </c>
      <c r="P24893" s="8">
        <v>1.1692013888888889E-3</v>
      </c>
      <c r="Q24893">
        <v>190.22900000000001</v>
      </c>
      <c r="R24893">
        <v>11</v>
      </c>
    </row>
    <row r="24894" spans="1:18" x14ac:dyDescent="0.25">
      <c r="A24894">
        <v>24898</v>
      </c>
      <c r="B24894">
        <v>1044</v>
      </c>
      <c r="C24894">
        <v>842</v>
      </c>
      <c r="D24894">
        <v>213</v>
      </c>
      <c r="E24894">
        <v>10</v>
      </c>
      <c r="F24894">
        <v>19</v>
      </c>
      <c r="G24894">
        <v>13</v>
      </c>
      <c r="H24894">
        <v>13</v>
      </c>
      <c r="I24894">
        <v>13</v>
      </c>
      <c r="J24894">
        <v>0</v>
      </c>
      <c r="K24894">
        <v>57</v>
      </c>
      <c r="L24894" t="s">
        <v>18</v>
      </c>
      <c r="M24894" t="s">
        <v>18</v>
      </c>
      <c r="N24894" s="2">
        <v>53</v>
      </c>
      <c r="O24894">
        <v>7</v>
      </c>
      <c r="P24894" s="8">
        <v>1.1526157407407407E-3</v>
      </c>
      <c r="Q24894">
        <v>192.96600000000001</v>
      </c>
      <c r="R24894">
        <v>11</v>
      </c>
    </row>
    <row r="24895" spans="1:18" x14ac:dyDescent="0.25">
      <c r="A24895">
        <v>24899</v>
      </c>
      <c r="B24895">
        <v>1044</v>
      </c>
      <c r="C24895">
        <v>822</v>
      </c>
      <c r="D24895">
        <v>131</v>
      </c>
      <c r="E24895">
        <v>77</v>
      </c>
      <c r="F24895">
        <v>9</v>
      </c>
      <c r="G24895">
        <v>14</v>
      </c>
      <c r="H24895">
        <v>14</v>
      </c>
      <c r="I24895">
        <v>14</v>
      </c>
      <c r="J24895">
        <v>0</v>
      </c>
      <c r="K24895">
        <v>57</v>
      </c>
      <c r="L24895" t="s">
        <v>18</v>
      </c>
      <c r="M24895" t="s">
        <v>18</v>
      </c>
      <c r="N24895" s="2">
        <v>57</v>
      </c>
      <c r="O24895">
        <v>2</v>
      </c>
      <c r="P24895" s="8">
        <v>1.1364930555555555E-3</v>
      </c>
      <c r="Q24895">
        <v>195.70400000000001</v>
      </c>
      <c r="R24895">
        <v>11</v>
      </c>
    </row>
    <row r="24896" spans="1:18" x14ac:dyDescent="0.25">
      <c r="A24896">
        <v>24900</v>
      </c>
      <c r="B24896">
        <v>1044</v>
      </c>
      <c r="C24896">
        <v>8</v>
      </c>
      <c r="D24896">
        <v>51</v>
      </c>
      <c r="E24896">
        <v>7</v>
      </c>
      <c r="F24896">
        <v>8</v>
      </c>
      <c r="G24896">
        <v>15</v>
      </c>
      <c r="H24896">
        <v>15</v>
      </c>
      <c r="I24896">
        <v>15</v>
      </c>
      <c r="J24896">
        <v>0</v>
      </c>
      <c r="K24896">
        <v>57</v>
      </c>
      <c r="L24896" t="s">
        <v>18</v>
      </c>
      <c r="M24896" t="s">
        <v>18</v>
      </c>
      <c r="N24896" s="2">
        <v>57</v>
      </c>
      <c r="O24896">
        <v>9</v>
      </c>
      <c r="P24896" s="8">
        <v>1.1544328703703703E-3</v>
      </c>
      <c r="Q24896">
        <v>192.66300000000001</v>
      </c>
      <c r="R24896">
        <v>11</v>
      </c>
    </row>
    <row r="24897" spans="1:18" x14ac:dyDescent="0.25">
      <c r="A24897">
        <v>24901</v>
      </c>
      <c r="B24897">
        <v>1044</v>
      </c>
      <c r="C24897">
        <v>847</v>
      </c>
      <c r="D24897">
        <v>3</v>
      </c>
      <c r="E24897">
        <v>63</v>
      </c>
      <c r="F24897">
        <v>0</v>
      </c>
      <c r="G24897">
        <v>16</v>
      </c>
      <c r="H24897">
        <v>16</v>
      </c>
      <c r="I24897">
        <v>16</v>
      </c>
      <c r="J24897">
        <v>0</v>
      </c>
      <c r="K24897">
        <v>57</v>
      </c>
      <c r="L24897" t="s">
        <v>18</v>
      </c>
      <c r="M24897" t="s">
        <v>18</v>
      </c>
      <c r="N24897" s="2">
        <v>51</v>
      </c>
      <c r="O24897">
        <v>14</v>
      </c>
      <c r="P24897" s="8">
        <v>1.1668287037037036E-3</v>
      </c>
      <c r="Q24897">
        <v>190.61600000000001</v>
      </c>
      <c r="R24897">
        <v>11</v>
      </c>
    </row>
    <row r="24898" spans="1:18" x14ac:dyDescent="0.25">
      <c r="A24898">
        <v>24902</v>
      </c>
      <c r="B24898">
        <v>1044</v>
      </c>
      <c r="C24898">
        <v>825</v>
      </c>
      <c r="D24898">
        <v>210</v>
      </c>
      <c r="E24898">
        <v>20</v>
      </c>
      <c r="F24898">
        <v>13</v>
      </c>
      <c r="G24898">
        <v>17</v>
      </c>
      <c r="H24898">
        <v>17</v>
      </c>
      <c r="I24898">
        <v>17</v>
      </c>
      <c r="J24898">
        <v>0</v>
      </c>
      <c r="K24898">
        <v>55</v>
      </c>
      <c r="L24898" t="s">
        <v>18</v>
      </c>
      <c r="M24898" t="s">
        <v>18</v>
      </c>
      <c r="N24898" s="2">
        <v>45</v>
      </c>
      <c r="O24898">
        <v>15</v>
      </c>
      <c r="P24898" s="8">
        <v>1.1683796296296297E-3</v>
      </c>
      <c r="Q24898">
        <v>190.363</v>
      </c>
      <c r="R24898">
        <v>54</v>
      </c>
    </row>
    <row r="24899" spans="1:18" x14ac:dyDescent="0.25">
      <c r="A24899">
        <v>24903</v>
      </c>
      <c r="B24899">
        <v>1044</v>
      </c>
      <c r="C24899">
        <v>154</v>
      </c>
      <c r="D24899">
        <v>210</v>
      </c>
      <c r="E24899">
        <v>8</v>
      </c>
      <c r="F24899">
        <v>17</v>
      </c>
      <c r="G24899" t="s">
        <v>18</v>
      </c>
      <c r="H24899" t="s">
        <v>19</v>
      </c>
      <c r="I24899">
        <v>18</v>
      </c>
      <c r="J24899">
        <v>0</v>
      </c>
      <c r="K24899">
        <v>49</v>
      </c>
      <c r="L24899" t="s">
        <v>18</v>
      </c>
      <c r="M24899" t="s">
        <v>18</v>
      </c>
      <c r="N24899" s="2">
        <v>38</v>
      </c>
      <c r="O24899">
        <v>18</v>
      </c>
      <c r="P24899" s="8">
        <v>1.1953819444444444E-3</v>
      </c>
      <c r="Q24899">
        <v>186.06299999999999</v>
      </c>
      <c r="R24899">
        <v>130</v>
      </c>
    </row>
    <row r="24900" spans="1:18" x14ac:dyDescent="0.25">
      <c r="A24900">
        <v>24904</v>
      </c>
      <c r="B24900">
        <v>1044</v>
      </c>
      <c r="C24900">
        <v>849</v>
      </c>
      <c r="D24900">
        <v>3</v>
      </c>
      <c r="E24900">
        <v>6</v>
      </c>
      <c r="F24900">
        <v>0</v>
      </c>
      <c r="G24900" t="s">
        <v>18</v>
      </c>
      <c r="H24900" t="s">
        <v>19</v>
      </c>
      <c r="I24900">
        <v>19</v>
      </c>
      <c r="J24900">
        <v>0</v>
      </c>
      <c r="K24900">
        <v>39</v>
      </c>
      <c r="L24900" t="s">
        <v>18</v>
      </c>
      <c r="M24900" t="s">
        <v>18</v>
      </c>
      <c r="N24900" s="2">
        <v>32</v>
      </c>
      <c r="O24900">
        <v>19</v>
      </c>
      <c r="P24900" s="8">
        <v>1.1978587962962963E-3</v>
      </c>
      <c r="Q24900">
        <v>185.678</v>
      </c>
      <c r="R24900">
        <v>130</v>
      </c>
    </row>
    <row r="24901" spans="1:18" x14ac:dyDescent="0.25">
      <c r="A24901">
        <v>24905</v>
      </c>
      <c r="B24901">
        <v>1044</v>
      </c>
      <c r="C24901">
        <v>841</v>
      </c>
      <c r="D24901">
        <v>51</v>
      </c>
      <c r="E24901">
        <v>99</v>
      </c>
      <c r="F24901">
        <v>10</v>
      </c>
      <c r="G24901" t="s">
        <v>18</v>
      </c>
      <c r="H24901" t="s">
        <v>19</v>
      </c>
      <c r="I24901">
        <v>20</v>
      </c>
      <c r="J24901">
        <v>0</v>
      </c>
      <c r="K24901">
        <v>11</v>
      </c>
      <c r="L24901" t="s">
        <v>18</v>
      </c>
      <c r="M24901" t="s">
        <v>18</v>
      </c>
      <c r="N24901" s="2">
        <v>11</v>
      </c>
      <c r="O24901">
        <v>20</v>
      </c>
      <c r="P24901" s="8">
        <v>1.2861342592592592E-3</v>
      </c>
      <c r="Q24901">
        <v>172.934</v>
      </c>
      <c r="R24901">
        <v>6</v>
      </c>
    </row>
    <row r="24902" spans="1:18" x14ac:dyDescent="0.25">
      <c r="A24902">
        <v>24906</v>
      </c>
      <c r="B24902">
        <v>1045</v>
      </c>
      <c r="C24902">
        <v>1</v>
      </c>
      <c r="D24902">
        <v>131</v>
      </c>
      <c r="E24902">
        <v>44</v>
      </c>
      <c r="F24902">
        <v>1</v>
      </c>
      <c r="G24902">
        <v>1</v>
      </c>
      <c r="H24902">
        <v>1</v>
      </c>
      <c r="I24902">
        <v>1</v>
      </c>
      <c r="J24902">
        <v>25</v>
      </c>
      <c r="K24902">
        <v>57</v>
      </c>
      <c r="L24902" s="1">
        <v>0.12485549768518518</v>
      </c>
      <c r="M24902">
        <v>10787515</v>
      </c>
      <c r="N24902" s="2">
        <v>38</v>
      </c>
      <c r="O24902">
        <v>3</v>
      </c>
      <c r="P24902" s="8">
        <v>1.0748148148148149E-3</v>
      </c>
      <c r="Q24902">
        <v>209.803</v>
      </c>
      <c r="R24902">
        <v>1</v>
      </c>
    </row>
    <row r="24903" spans="1:18" x14ac:dyDescent="0.25">
      <c r="A24903">
        <v>24907</v>
      </c>
      <c r="B24903">
        <v>1045</v>
      </c>
      <c r="C24903">
        <v>830</v>
      </c>
      <c r="D24903">
        <v>9</v>
      </c>
      <c r="E24903">
        <v>33</v>
      </c>
      <c r="F24903">
        <v>3</v>
      </c>
      <c r="G24903">
        <v>2</v>
      </c>
      <c r="H24903">
        <v>2</v>
      </c>
      <c r="I24903">
        <v>2</v>
      </c>
      <c r="J24903">
        <v>19</v>
      </c>
      <c r="K24903">
        <v>57</v>
      </c>
      <c r="L24903">
        <v>1.254</v>
      </c>
      <c r="M24903">
        <v>10788769</v>
      </c>
      <c r="N24903" s="2">
        <v>48</v>
      </c>
      <c r="O24903">
        <v>1</v>
      </c>
      <c r="P24903" s="8">
        <v>1.0649768518518519E-3</v>
      </c>
      <c r="Q24903">
        <v>211.74100000000001</v>
      </c>
      <c r="R24903">
        <v>1</v>
      </c>
    </row>
    <row r="24904" spans="1:18" x14ac:dyDescent="0.25">
      <c r="A24904">
        <v>24908</v>
      </c>
      <c r="B24904">
        <v>1045</v>
      </c>
      <c r="C24904">
        <v>848</v>
      </c>
      <c r="D24904">
        <v>9</v>
      </c>
      <c r="E24904">
        <v>23</v>
      </c>
      <c r="F24904">
        <v>4</v>
      </c>
      <c r="G24904">
        <v>3</v>
      </c>
      <c r="H24904">
        <v>3</v>
      </c>
      <c r="I24904">
        <v>3</v>
      </c>
      <c r="J24904">
        <v>15</v>
      </c>
      <c r="K24904">
        <v>57</v>
      </c>
      <c r="L24904">
        <v>8.0050000000000008</v>
      </c>
      <c r="M24904">
        <v>10795520</v>
      </c>
      <c r="N24904" s="2">
        <v>41</v>
      </c>
      <c r="O24904">
        <v>10</v>
      </c>
      <c r="P24904" s="8">
        <v>1.0843055555555556E-3</v>
      </c>
      <c r="Q24904">
        <v>207.96700000000001</v>
      </c>
      <c r="R24904">
        <v>1</v>
      </c>
    </row>
    <row r="24905" spans="1:18" x14ac:dyDescent="0.25">
      <c r="A24905">
        <v>24909</v>
      </c>
      <c r="B24905">
        <v>1045</v>
      </c>
      <c r="C24905">
        <v>846</v>
      </c>
      <c r="D24905">
        <v>1</v>
      </c>
      <c r="E24905">
        <v>4</v>
      </c>
      <c r="F24905">
        <v>9</v>
      </c>
      <c r="G24905">
        <v>4</v>
      </c>
      <c r="H24905">
        <v>4</v>
      </c>
      <c r="I24905">
        <v>4</v>
      </c>
      <c r="J24905">
        <v>12</v>
      </c>
      <c r="K24905">
        <v>57</v>
      </c>
      <c r="L24905">
        <v>11.337</v>
      </c>
      <c r="M24905">
        <v>10798852</v>
      </c>
      <c r="N24905" s="2">
        <v>53</v>
      </c>
      <c r="O24905">
        <v>7</v>
      </c>
      <c r="P24905" s="8">
        <v>1.0831944444444446E-3</v>
      </c>
      <c r="Q24905">
        <v>208.18</v>
      </c>
      <c r="R24905">
        <v>1</v>
      </c>
    </row>
    <row r="24906" spans="1:18" x14ac:dyDescent="0.25">
      <c r="A24906">
        <v>24910</v>
      </c>
      <c r="B24906">
        <v>1045</v>
      </c>
      <c r="C24906">
        <v>832</v>
      </c>
      <c r="D24906">
        <v>1</v>
      </c>
      <c r="E24906">
        <v>55</v>
      </c>
      <c r="F24906">
        <v>15</v>
      </c>
      <c r="G24906">
        <v>5</v>
      </c>
      <c r="H24906">
        <v>5</v>
      </c>
      <c r="I24906">
        <v>5</v>
      </c>
      <c r="J24906">
        <v>10</v>
      </c>
      <c r="K24906">
        <v>57</v>
      </c>
      <c r="L24906">
        <v>11.787000000000001</v>
      </c>
      <c r="M24906">
        <v>10799302</v>
      </c>
      <c r="N24906" s="2">
        <v>46</v>
      </c>
      <c r="O24906">
        <v>5</v>
      </c>
      <c r="P24906" s="8">
        <v>1.0811458333333335E-3</v>
      </c>
      <c r="Q24906">
        <v>208.57499999999999</v>
      </c>
      <c r="R24906">
        <v>1</v>
      </c>
    </row>
    <row r="24907" spans="1:18" x14ac:dyDescent="0.25">
      <c r="A24907">
        <v>24911</v>
      </c>
      <c r="B24907">
        <v>1045</v>
      </c>
      <c r="C24907">
        <v>842</v>
      </c>
      <c r="D24907">
        <v>213</v>
      </c>
      <c r="E24907">
        <v>10</v>
      </c>
      <c r="F24907">
        <v>8</v>
      </c>
      <c r="G24907">
        <v>6</v>
      </c>
      <c r="H24907">
        <v>6</v>
      </c>
      <c r="I24907">
        <v>6</v>
      </c>
      <c r="J24907">
        <v>8</v>
      </c>
      <c r="K24907">
        <v>57</v>
      </c>
      <c r="L24907">
        <v>11.942</v>
      </c>
      <c r="M24907">
        <v>10799457</v>
      </c>
      <c r="N24907" s="2">
        <v>48</v>
      </c>
      <c r="O24907">
        <v>16</v>
      </c>
      <c r="P24907" s="8">
        <v>1.0974189814814816E-3</v>
      </c>
      <c r="Q24907">
        <v>205.482</v>
      </c>
      <c r="R24907">
        <v>1</v>
      </c>
    </row>
    <row r="24908" spans="1:18" x14ac:dyDescent="0.25">
      <c r="A24908">
        <v>24912</v>
      </c>
      <c r="B24908">
        <v>1045</v>
      </c>
      <c r="C24908">
        <v>817</v>
      </c>
      <c r="D24908">
        <v>4</v>
      </c>
      <c r="E24908">
        <v>3</v>
      </c>
      <c r="F24908">
        <v>6</v>
      </c>
      <c r="G24908">
        <v>7</v>
      </c>
      <c r="H24908">
        <v>7</v>
      </c>
      <c r="I24908">
        <v>7</v>
      </c>
      <c r="J24908">
        <v>6</v>
      </c>
      <c r="K24908">
        <v>57</v>
      </c>
      <c r="L24908">
        <v>19.367999999999999</v>
      </c>
      <c r="M24908">
        <v>10806883</v>
      </c>
      <c r="N24908" s="2">
        <v>38</v>
      </c>
      <c r="O24908">
        <v>2</v>
      </c>
      <c r="P24908" s="8">
        <v>1.0743865740740742E-3</v>
      </c>
      <c r="Q24908">
        <v>209.887</v>
      </c>
      <c r="R24908">
        <v>1</v>
      </c>
    </row>
    <row r="24909" spans="1:18" x14ac:dyDescent="0.25">
      <c r="A24909">
        <v>24913</v>
      </c>
      <c r="B24909">
        <v>1045</v>
      </c>
      <c r="C24909">
        <v>822</v>
      </c>
      <c r="D24909">
        <v>131</v>
      </c>
      <c r="E24909">
        <v>77</v>
      </c>
      <c r="F24909">
        <v>2</v>
      </c>
      <c r="G24909">
        <v>8</v>
      </c>
      <c r="H24909">
        <v>8</v>
      </c>
      <c r="I24909">
        <v>8</v>
      </c>
      <c r="J24909">
        <v>4</v>
      </c>
      <c r="K24909">
        <v>57</v>
      </c>
      <c r="L24909">
        <v>19.68</v>
      </c>
      <c r="M24909">
        <v>10807195</v>
      </c>
      <c r="N24909" s="2">
        <v>28</v>
      </c>
      <c r="O24909">
        <v>4</v>
      </c>
      <c r="P24909" s="8">
        <v>1.080462962962963E-3</v>
      </c>
      <c r="Q24909">
        <v>208.70599999999999</v>
      </c>
      <c r="R24909">
        <v>1</v>
      </c>
    </row>
    <row r="24910" spans="1:18" x14ac:dyDescent="0.25">
      <c r="A24910">
        <v>24914</v>
      </c>
      <c r="B24910">
        <v>1045</v>
      </c>
      <c r="C24910">
        <v>839</v>
      </c>
      <c r="D24910">
        <v>4</v>
      </c>
      <c r="E24910">
        <v>31</v>
      </c>
      <c r="F24910">
        <v>7</v>
      </c>
      <c r="G24910">
        <v>9</v>
      </c>
      <c r="H24910">
        <v>9</v>
      </c>
      <c r="I24910">
        <v>9</v>
      </c>
      <c r="J24910">
        <v>2</v>
      </c>
      <c r="K24910">
        <v>57</v>
      </c>
      <c r="L24910">
        <v>22.803000000000001</v>
      </c>
      <c r="M24910">
        <v>10810318</v>
      </c>
      <c r="N24910" s="2">
        <v>37</v>
      </c>
      <c r="O24910">
        <v>13</v>
      </c>
      <c r="P24910" s="8">
        <v>1.0920601851851853E-3</v>
      </c>
      <c r="Q24910">
        <v>206.49</v>
      </c>
      <c r="R24910">
        <v>1</v>
      </c>
    </row>
    <row r="24911" spans="1:18" x14ac:dyDescent="0.25">
      <c r="A24911">
        <v>24915</v>
      </c>
      <c r="B24911">
        <v>1045</v>
      </c>
      <c r="C24911">
        <v>844</v>
      </c>
      <c r="D24911">
        <v>6</v>
      </c>
      <c r="E24911">
        <v>16</v>
      </c>
      <c r="F24911">
        <v>12</v>
      </c>
      <c r="G24911">
        <v>10</v>
      </c>
      <c r="H24911">
        <v>10</v>
      </c>
      <c r="I24911">
        <v>10</v>
      </c>
      <c r="J24911">
        <v>1</v>
      </c>
      <c r="K24911">
        <v>56</v>
      </c>
      <c r="L24911" t="s">
        <v>18</v>
      </c>
      <c r="M24911" t="s">
        <v>18</v>
      </c>
      <c r="N24911" s="2">
        <v>44</v>
      </c>
      <c r="O24911">
        <v>8</v>
      </c>
      <c r="P24911" s="8">
        <v>1.0836226851851853E-3</v>
      </c>
      <c r="Q24911">
        <v>208.09800000000001</v>
      </c>
      <c r="R24911">
        <v>11</v>
      </c>
    </row>
    <row r="24912" spans="1:18" x14ac:dyDescent="0.25">
      <c r="A24912">
        <v>24916</v>
      </c>
      <c r="B24912">
        <v>1045</v>
      </c>
      <c r="C24912">
        <v>826</v>
      </c>
      <c r="D24912">
        <v>213</v>
      </c>
      <c r="E24912">
        <v>26</v>
      </c>
      <c r="F24912">
        <v>10</v>
      </c>
      <c r="G24912">
        <v>11</v>
      </c>
      <c r="H24912">
        <v>11</v>
      </c>
      <c r="I24912">
        <v>11</v>
      </c>
      <c r="J24912">
        <v>0</v>
      </c>
      <c r="K24912">
        <v>56</v>
      </c>
      <c r="L24912" t="s">
        <v>18</v>
      </c>
      <c r="M24912" t="s">
        <v>18</v>
      </c>
      <c r="N24912" s="2">
        <v>35</v>
      </c>
      <c r="O24912">
        <v>12</v>
      </c>
      <c r="P24912" s="8">
        <v>1.0895949074074074E-3</v>
      </c>
      <c r="Q24912">
        <v>206.95699999999999</v>
      </c>
      <c r="R24912">
        <v>11</v>
      </c>
    </row>
    <row r="24913" spans="1:18" x14ac:dyDescent="0.25">
      <c r="A24913">
        <v>24917</v>
      </c>
      <c r="B24913">
        <v>1045</v>
      </c>
      <c r="C24913">
        <v>847</v>
      </c>
      <c r="D24913">
        <v>3</v>
      </c>
      <c r="E24913">
        <v>63</v>
      </c>
      <c r="F24913">
        <v>14</v>
      </c>
      <c r="G24913">
        <v>12</v>
      </c>
      <c r="H24913">
        <v>12</v>
      </c>
      <c r="I24913">
        <v>12</v>
      </c>
      <c r="J24913">
        <v>0</v>
      </c>
      <c r="K24913">
        <v>56</v>
      </c>
      <c r="L24913" t="s">
        <v>18</v>
      </c>
      <c r="M24913" t="s">
        <v>18</v>
      </c>
      <c r="N24913" s="2">
        <v>47</v>
      </c>
      <c r="O24913">
        <v>17</v>
      </c>
      <c r="P24913" s="8">
        <v>1.1000231481481481E-3</v>
      </c>
      <c r="Q24913">
        <v>204.995</v>
      </c>
      <c r="R24913">
        <v>11</v>
      </c>
    </row>
    <row r="24914" spans="1:18" x14ac:dyDescent="0.25">
      <c r="A24914">
        <v>24918</v>
      </c>
      <c r="B24914">
        <v>1045</v>
      </c>
      <c r="C24914">
        <v>20</v>
      </c>
      <c r="D24914">
        <v>6</v>
      </c>
      <c r="E24914">
        <v>5</v>
      </c>
      <c r="F24914">
        <v>11</v>
      </c>
      <c r="G24914">
        <v>13</v>
      </c>
      <c r="H24914">
        <v>13</v>
      </c>
      <c r="I24914">
        <v>13</v>
      </c>
      <c r="J24914">
        <v>0</v>
      </c>
      <c r="K24914">
        <v>56</v>
      </c>
      <c r="L24914" t="s">
        <v>18</v>
      </c>
      <c r="M24914" t="s">
        <v>18</v>
      </c>
      <c r="N24914" s="2">
        <v>41</v>
      </c>
      <c r="O24914">
        <v>11</v>
      </c>
      <c r="P24914" s="8">
        <v>1.0863541666666667E-3</v>
      </c>
      <c r="Q24914">
        <v>207.57499999999999</v>
      </c>
      <c r="R24914">
        <v>11</v>
      </c>
    </row>
    <row r="24915" spans="1:18" x14ac:dyDescent="0.25">
      <c r="A24915">
        <v>24919</v>
      </c>
      <c r="B24915">
        <v>1045</v>
      </c>
      <c r="C24915">
        <v>849</v>
      </c>
      <c r="D24915">
        <v>3</v>
      </c>
      <c r="E24915">
        <v>6</v>
      </c>
      <c r="F24915">
        <v>20</v>
      </c>
      <c r="G24915">
        <v>14</v>
      </c>
      <c r="H24915">
        <v>14</v>
      </c>
      <c r="I24915">
        <v>14</v>
      </c>
      <c r="J24915">
        <v>0</v>
      </c>
      <c r="K24915">
        <v>56</v>
      </c>
      <c r="L24915" t="s">
        <v>18</v>
      </c>
      <c r="M24915" t="s">
        <v>18</v>
      </c>
      <c r="N24915" s="2">
        <v>39</v>
      </c>
      <c r="O24915">
        <v>15</v>
      </c>
      <c r="P24915" s="8">
        <v>1.0948032407407406E-3</v>
      </c>
      <c r="Q24915">
        <v>205.97300000000001</v>
      </c>
      <c r="R24915">
        <v>11</v>
      </c>
    </row>
    <row r="24916" spans="1:18" x14ac:dyDescent="0.25">
      <c r="A24916">
        <v>24920</v>
      </c>
      <c r="B24916">
        <v>1045</v>
      </c>
      <c r="C24916">
        <v>8</v>
      </c>
      <c r="D24916">
        <v>51</v>
      </c>
      <c r="E24916">
        <v>7</v>
      </c>
      <c r="F24916">
        <v>17</v>
      </c>
      <c r="G24916">
        <v>15</v>
      </c>
      <c r="H24916">
        <v>15</v>
      </c>
      <c r="I24916">
        <v>15</v>
      </c>
      <c r="J24916">
        <v>0</v>
      </c>
      <c r="K24916">
        <v>56</v>
      </c>
      <c r="L24916" t="s">
        <v>18</v>
      </c>
      <c r="M24916" t="s">
        <v>18</v>
      </c>
      <c r="N24916" s="2">
        <v>43</v>
      </c>
      <c r="O24916">
        <v>6</v>
      </c>
      <c r="P24916" s="8">
        <v>1.0830208333333332E-3</v>
      </c>
      <c r="Q24916">
        <v>208.21299999999999</v>
      </c>
      <c r="R24916">
        <v>11</v>
      </c>
    </row>
    <row r="24917" spans="1:18" x14ac:dyDescent="0.25">
      <c r="A24917">
        <v>24921</v>
      </c>
      <c r="B24917">
        <v>1045</v>
      </c>
      <c r="C24917">
        <v>841</v>
      </c>
      <c r="D24917">
        <v>51</v>
      </c>
      <c r="E24917">
        <v>99</v>
      </c>
      <c r="F24917">
        <v>16</v>
      </c>
      <c r="G24917">
        <v>16</v>
      </c>
      <c r="H24917">
        <v>16</v>
      </c>
      <c r="I24917">
        <v>16</v>
      </c>
      <c r="J24917">
        <v>0</v>
      </c>
      <c r="K24917">
        <v>56</v>
      </c>
      <c r="L24917" t="s">
        <v>18</v>
      </c>
      <c r="M24917" t="s">
        <v>18</v>
      </c>
      <c r="N24917" s="2">
        <v>22</v>
      </c>
      <c r="O24917">
        <v>14</v>
      </c>
      <c r="P24917" s="8">
        <v>1.0941666666666667E-3</v>
      </c>
      <c r="Q24917">
        <v>206.09200000000001</v>
      </c>
      <c r="R24917">
        <v>11</v>
      </c>
    </row>
    <row r="24918" spans="1:18" x14ac:dyDescent="0.25">
      <c r="A24918">
        <v>24922</v>
      </c>
      <c r="B24918">
        <v>1045</v>
      </c>
      <c r="C24918">
        <v>825</v>
      </c>
      <c r="D24918">
        <v>210</v>
      </c>
      <c r="E24918">
        <v>20</v>
      </c>
      <c r="F24918">
        <v>18</v>
      </c>
      <c r="G24918">
        <v>17</v>
      </c>
      <c r="H24918">
        <v>17</v>
      </c>
      <c r="I24918">
        <v>17</v>
      </c>
      <c r="J24918">
        <v>0</v>
      </c>
      <c r="K24918">
        <v>56</v>
      </c>
      <c r="L24918" t="s">
        <v>18</v>
      </c>
      <c r="M24918" t="s">
        <v>18</v>
      </c>
      <c r="N24918" s="2">
        <v>29</v>
      </c>
      <c r="O24918">
        <v>18</v>
      </c>
      <c r="P24918" s="8">
        <v>1.102326388888889E-3</v>
      </c>
      <c r="Q24918">
        <v>204.56700000000001</v>
      </c>
      <c r="R24918">
        <v>11</v>
      </c>
    </row>
    <row r="24919" spans="1:18" x14ac:dyDescent="0.25">
      <c r="A24919">
        <v>24923</v>
      </c>
      <c r="B24919">
        <v>1045</v>
      </c>
      <c r="C24919">
        <v>815</v>
      </c>
      <c r="D24919">
        <v>211</v>
      </c>
      <c r="E24919">
        <v>11</v>
      </c>
      <c r="F24919">
        <v>5</v>
      </c>
      <c r="G24919">
        <v>18</v>
      </c>
      <c r="H24919">
        <v>18</v>
      </c>
      <c r="I24919">
        <v>18</v>
      </c>
      <c r="J24919">
        <v>0</v>
      </c>
      <c r="K24919">
        <v>53</v>
      </c>
      <c r="L24919" t="s">
        <v>18</v>
      </c>
      <c r="M24919" t="s">
        <v>18</v>
      </c>
      <c r="N24919" s="2">
        <v>40</v>
      </c>
      <c r="O24919">
        <v>9</v>
      </c>
      <c r="P24919" s="8">
        <v>1.0836689814814817E-3</v>
      </c>
      <c r="Q24919">
        <v>208.089</v>
      </c>
      <c r="R24919">
        <v>5</v>
      </c>
    </row>
    <row r="24920" spans="1:18" x14ac:dyDescent="0.25">
      <c r="A24920">
        <v>24924</v>
      </c>
      <c r="B24920">
        <v>1045</v>
      </c>
      <c r="C24920">
        <v>840</v>
      </c>
      <c r="D24920">
        <v>211</v>
      </c>
      <c r="E24920">
        <v>18</v>
      </c>
      <c r="F24920">
        <v>13</v>
      </c>
      <c r="G24920" t="s">
        <v>18</v>
      </c>
      <c r="H24920" t="s">
        <v>19</v>
      </c>
      <c r="I24920">
        <v>19</v>
      </c>
      <c r="J24920">
        <v>0</v>
      </c>
      <c r="K24920">
        <v>2</v>
      </c>
      <c r="L24920" t="s">
        <v>18</v>
      </c>
      <c r="M24920" t="s">
        <v>18</v>
      </c>
      <c r="N24920" s="2" t="s">
        <v>18</v>
      </c>
      <c r="O24920">
        <v>0</v>
      </c>
      <c r="P24920" s="7" t="s">
        <v>18</v>
      </c>
      <c r="Q24920" t="s">
        <v>18</v>
      </c>
      <c r="R24920">
        <v>4</v>
      </c>
    </row>
    <row r="24921" spans="1:18" x14ac:dyDescent="0.25">
      <c r="A24921">
        <v>24925</v>
      </c>
      <c r="B24921">
        <v>1045</v>
      </c>
      <c r="C24921">
        <v>154</v>
      </c>
      <c r="D24921">
        <v>210</v>
      </c>
      <c r="E24921">
        <v>8</v>
      </c>
      <c r="F24921">
        <v>19</v>
      </c>
      <c r="G24921" t="s">
        <v>18</v>
      </c>
      <c r="H24921" t="s">
        <v>19</v>
      </c>
      <c r="I24921">
        <v>20</v>
      </c>
      <c r="J24921">
        <v>0</v>
      </c>
      <c r="K24921">
        <v>0</v>
      </c>
      <c r="L24921" t="s">
        <v>18</v>
      </c>
      <c r="M24921" t="s">
        <v>18</v>
      </c>
      <c r="N24921" s="2" t="s">
        <v>18</v>
      </c>
      <c r="O24921">
        <v>0</v>
      </c>
      <c r="P24921" s="7" t="s">
        <v>18</v>
      </c>
      <c r="Q24921" t="s">
        <v>18</v>
      </c>
      <c r="R24921">
        <v>4</v>
      </c>
    </row>
    <row r="24922" spans="1:18" x14ac:dyDescent="0.25">
      <c r="A24922">
        <v>24926</v>
      </c>
      <c r="B24922">
        <v>1046</v>
      </c>
      <c r="C24922">
        <v>815</v>
      </c>
      <c r="D24922">
        <v>211</v>
      </c>
      <c r="E24922">
        <v>11</v>
      </c>
      <c r="F24922">
        <v>5</v>
      </c>
      <c r="G24922">
        <v>1</v>
      </c>
      <c r="H24922">
        <v>1</v>
      </c>
      <c r="I24922">
        <v>1</v>
      </c>
      <c r="J24922">
        <v>25</v>
      </c>
      <c r="K24922">
        <v>87</v>
      </c>
      <c r="L24922" s="1">
        <v>6.3369375000000006E-2</v>
      </c>
      <c r="M24922">
        <v>5475114</v>
      </c>
      <c r="N24922" s="2">
        <v>69</v>
      </c>
      <c r="O24922">
        <v>3</v>
      </c>
      <c r="P24922" s="8">
        <v>6.5728009259259255E-4</v>
      </c>
      <c r="Q24922">
        <v>224.59899999999999</v>
      </c>
      <c r="R24922">
        <v>1</v>
      </c>
    </row>
    <row r="24923" spans="1:18" x14ac:dyDescent="0.25">
      <c r="A24923">
        <v>24927</v>
      </c>
      <c r="B24923">
        <v>1046</v>
      </c>
      <c r="C24923">
        <v>839</v>
      </c>
      <c r="D24923">
        <v>4</v>
      </c>
      <c r="E24923">
        <v>31</v>
      </c>
      <c r="F24923">
        <v>11</v>
      </c>
      <c r="G24923">
        <v>2</v>
      </c>
      <c r="H24923">
        <v>2</v>
      </c>
      <c r="I24923">
        <v>2</v>
      </c>
      <c r="J24923">
        <v>18</v>
      </c>
      <c r="K24923">
        <v>87</v>
      </c>
      <c r="L24923">
        <v>10.518000000000001</v>
      </c>
      <c r="M24923">
        <v>5485632</v>
      </c>
      <c r="N24923" s="2">
        <v>75</v>
      </c>
      <c r="O24923">
        <v>12</v>
      </c>
      <c r="P24923" s="8">
        <v>6.6377314814814814E-4</v>
      </c>
      <c r="Q24923">
        <v>222.40199999999999</v>
      </c>
      <c r="R24923">
        <v>1</v>
      </c>
    </row>
    <row r="24924" spans="1:18" x14ac:dyDescent="0.25">
      <c r="A24924">
        <v>24928</v>
      </c>
      <c r="B24924">
        <v>1046</v>
      </c>
      <c r="C24924">
        <v>840</v>
      </c>
      <c r="D24924">
        <v>211</v>
      </c>
      <c r="E24924">
        <v>18</v>
      </c>
      <c r="F24924">
        <v>10</v>
      </c>
      <c r="G24924">
        <v>3</v>
      </c>
      <c r="H24924">
        <v>3</v>
      </c>
      <c r="I24924">
        <v>3</v>
      </c>
      <c r="J24924">
        <v>15</v>
      </c>
      <c r="K24924">
        <v>87</v>
      </c>
      <c r="L24924">
        <v>11.869</v>
      </c>
      <c r="M24924">
        <v>5486983</v>
      </c>
      <c r="N24924" s="2">
        <v>85</v>
      </c>
      <c r="O24924">
        <v>14</v>
      </c>
      <c r="P24924" s="8">
        <v>6.6421296296296291E-4</v>
      </c>
      <c r="Q24924">
        <v>222.255</v>
      </c>
      <c r="R24924">
        <v>1</v>
      </c>
    </row>
    <row r="24925" spans="1:18" x14ac:dyDescent="0.25">
      <c r="A24925">
        <v>24929</v>
      </c>
      <c r="B24925">
        <v>1046</v>
      </c>
      <c r="C24925">
        <v>832</v>
      </c>
      <c r="D24925">
        <v>1</v>
      </c>
      <c r="E24925">
        <v>55</v>
      </c>
      <c r="F24925">
        <v>8</v>
      </c>
      <c r="G24925">
        <v>4</v>
      </c>
      <c r="H24925">
        <v>4</v>
      </c>
      <c r="I24925">
        <v>4</v>
      </c>
      <c r="J24925">
        <v>12</v>
      </c>
      <c r="K24925">
        <v>87</v>
      </c>
      <c r="L24925">
        <v>12.58</v>
      </c>
      <c r="M24925">
        <v>5487694</v>
      </c>
      <c r="N24925" s="2">
        <v>80</v>
      </c>
      <c r="O24925">
        <v>9</v>
      </c>
      <c r="P24925" s="8">
        <v>6.616319444444444E-4</v>
      </c>
      <c r="Q24925">
        <v>223.12200000000001</v>
      </c>
      <c r="R24925">
        <v>1</v>
      </c>
    </row>
    <row r="24926" spans="1:18" x14ac:dyDescent="0.25">
      <c r="A24926">
        <v>24930</v>
      </c>
      <c r="B24926">
        <v>1046</v>
      </c>
      <c r="C24926">
        <v>817</v>
      </c>
      <c r="D24926">
        <v>4</v>
      </c>
      <c r="E24926">
        <v>3</v>
      </c>
      <c r="F24926">
        <v>7</v>
      </c>
      <c r="G24926">
        <v>5</v>
      </c>
      <c r="H24926">
        <v>5</v>
      </c>
      <c r="I24926">
        <v>5</v>
      </c>
      <c r="J24926">
        <v>10</v>
      </c>
      <c r="K24926">
        <v>87</v>
      </c>
      <c r="L24926">
        <v>13.33</v>
      </c>
      <c r="M24926">
        <v>5488444</v>
      </c>
      <c r="N24926" s="2">
        <v>57</v>
      </c>
      <c r="O24926">
        <v>6</v>
      </c>
      <c r="P24926" s="8">
        <v>6.5947916666666672E-4</v>
      </c>
      <c r="Q24926">
        <v>223.85</v>
      </c>
      <c r="R24926">
        <v>1</v>
      </c>
    </row>
    <row r="24927" spans="1:18" x14ac:dyDescent="0.25">
      <c r="A24927">
        <v>24931</v>
      </c>
      <c r="B24927">
        <v>1046</v>
      </c>
      <c r="C24927">
        <v>848</v>
      </c>
      <c r="D24927">
        <v>9</v>
      </c>
      <c r="E24927">
        <v>23</v>
      </c>
      <c r="F24927">
        <v>12</v>
      </c>
      <c r="G24927">
        <v>6</v>
      </c>
      <c r="H24927">
        <v>6</v>
      </c>
      <c r="I24927">
        <v>6</v>
      </c>
      <c r="J24927">
        <v>8</v>
      </c>
      <c r="K24927">
        <v>87</v>
      </c>
      <c r="L24927">
        <v>13.842000000000001</v>
      </c>
      <c r="M24927">
        <v>5488956</v>
      </c>
      <c r="N24927" s="2">
        <v>52</v>
      </c>
      <c r="O24927">
        <v>8</v>
      </c>
      <c r="P24927" s="8">
        <v>6.603703703703703E-4</v>
      </c>
      <c r="Q24927">
        <v>223.548</v>
      </c>
      <c r="R24927">
        <v>1</v>
      </c>
    </row>
    <row r="24928" spans="1:18" x14ac:dyDescent="0.25">
      <c r="A24928">
        <v>24932</v>
      </c>
      <c r="B24928">
        <v>1046</v>
      </c>
      <c r="C24928">
        <v>826</v>
      </c>
      <c r="D24928">
        <v>213</v>
      </c>
      <c r="E24928">
        <v>26</v>
      </c>
      <c r="F24928">
        <v>6</v>
      </c>
      <c r="G24928">
        <v>7</v>
      </c>
      <c r="H24928">
        <v>7</v>
      </c>
      <c r="I24928">
        <v>7</v>
      </c>
      <c r="J24928">
        <v>6</v>
      </c>
      <c r="K24928">
        <v>87</v>
      </c>
      <c r="L24928">
        <v>14.534000000000001</v>
      </c>
      <c r="M24928">
        <v>5489648</v>
      </c>
      <c r="N24928" s="2">
        <v>80</v>
      </c>
      <c r="O24928">
        <v>7</v>
      </c>
      <c r="P24928" s="8">
        <v>6.5973379629629628E-4</v>
      </c>
      <c r="Q24928">
        <v>223.76400000000001</v>
      </c>
      <c r="R24928">
        <v>1</v>
      </c>
    </row>
    <row r="24929" spans="1:18" x14ac:dyDescent="0.25">
      <c r="A24929">
        <v>24933</v>
      </c>
      <c r="B24929">
        <v>1046</v>
      </c>
      <c r="C24929">
        <v>822</v>
      </c>
      <c r="D24929">
        <v>131</v>
      </c>
      <c r="E24929">
        <v>77</v>
      </c>
      <c r="F24929">
        <v>1</v>
      </c>
      <c r="G24929">
        <v>8</v>
      </c>
      <c r="H24929">
        <v>8</v>
      </c>
      <c r="I24929">
        <v>8</v>
      </c>
      <c r="J24929">
        <v>4</v>
      </c>
      <c r="K24929">
        <v>87</v>
      </c>
      <c r="L24929">
        <v>15.388999999999999</v>
      </c>
      <c r="M24929">
        <v>5490503</v>
      </c>
      <c r="N24929" s="2">
        <v>60</v>
      </c>
      <c r="O24929">
        <v>2</v>
      </c>
      <c r="P24929" s="8">
        <v>6.5466435185185191E-4</v>
      </c>
      <c r="Q24929">
        <v>225.49700000000001</v>
      </c>
      <c r="R24929">
        <v>1</v>
      </c>
    </row>
    <row r="24930" spans="1:18" x14ac:dyDescent="0.25">
      <c r="A24930">
        <v>24934</v>
      </c>
      <c r="B24930">
        <v>1046</v>
      </c>
      <c r="C24930">
        <v>847</v>
      </c>
      <c r="D24930">
        <v>131</v>
      </c>
      <c r="E24930">
        <v>63</v>
      </c>
      <c r="F24930">
        <v>2</v>
      </c>
      <c r="G24930">
        <v>9</v>
      </c>
      <c r="H24930">
        <v>9</v>
      </c>
      <c r="I24930">
        <v>9</v>
      </c>
      <c r="J24930">
        <v>3</v>
      </c>
      <c r="K24930">
        <v>87</v>
      </c>
      <c r="L24930">
        <v>18.556000000000001</v>
      </c>
      <c r="M24930">
        <v>5493670</v>
      </c>
      <c r="N24930" s="2">
        <v>80</v>
      </c>
      <c r="O24930">
        <v>1</v>
      </c>
      <c r="P24930" s="8">
        <v>6.4125000000000011E-4</v>
      </c>
      <c r="Q24930">
        <v>230.214</v>
      </c>
      <c r="R24930">
        <v>1</v>
      </c>
    </row>
    <row r="24931" spans="1:18" x14ac:dyDescent="0.25">
      <c r="A24931">
        <v>24935</v>
      </c>
      <c r="B24931">
        <v>1046</v>
      </c>
      <c r="C24931">
        <v>846</v>
      </c>
      <c r="D24931">
        <v>1</v>
      </c>
      <c r="E24931">
        <v>4</v>
      </c>
      <c r="F24931">
        <v>19</v>
      </c>
      <c r="G24931">
        <v>10</v>
      </c>
      <c r="H24931">
        <v>10</v>
      </c>
      <c r="I24931">
        <v>10</v>
      </c>
      <c r="J24931">
        <v>1</v>
      </c>
      <c r="K24931">
        <v>87</v>
      </c>
      <c r="L24931">
        <v>19.541</v>
      </c>
      <c r="M24931">
        <v>5494655</v>
      </c>
      <c r="N24931" s="2">
        <v>85</v>
      </c>
      <c r="O24931">
        <v>11</v>
      </c>
      <c r="P24931" s="8">
        <v>6.6284722222222222E-4</v>
      </c>
      <c r="Q24931">
        <v>222.71299999999999</v>
      </c>
      <c r="R24931">
        <v>1</v>
      </c>
    </row>
    <row r="24932" spans="1:18" x14ac:dyDescent="0.25">
      <c r="A24932">
        <v>24936</v>
      </c>
      <c r="B24932">
        <v>1046</v>
      </c>
      <c r="C24932">
        <v>842</v>
      </c>
      <c r="D24932">
        <v>213</v>
      </c>
      <c r="E24932">
        <v>10</v>
      </c>
      <c r="F24932">
        <v>9</v>
      </c>
      <c r="G24932">
        <v>11</v>
      </c>
      <c r="H24932">
        <v>11</v>
      </c>
      <c r="I24932">
        <v>11</v>
      </c>
      <c r="J24932">
        <v>0</v>
      </c>
      <c r="K24932">
        <v>87</v>
      </c>
      <c r="L24932">
        <v>20.527000000000001</v>
      </c>
      <c r="M24932">
        <v>5495641</v>
      </c>
      <c r="N24932" s="2">
        <v>53</v>
      </c>
      <c r="O24932">
        <v>10</v>
      </c>
      <c r="P24932" s="8">
        <v>6.6226851851851852E-4</v>
      </c>
      <c r="Q24932">
        <v>222.90799999999999</v>
      </c>
      <c r="R24932">
        <v>1</v>
      </c>
    </row>
    <row r="24933" spans="1:18" x14ac:dyDescent="0.25">
      <c r="A24933">
        <v>24937</v>
      </c>
      <c r="B24933">
        <v>1046</v>
      </c>
      <c r="C24933">
        <v>20</v>
      </c>
      <c r="D24933">
        <v>6</v>
      </c>
      <c r="E24933">
        <v>5</v>
      </c>
      <c r="F24933">
        <v>13</v>
      </c>
      <c r="G24933">
        <v>12</v>
      </c>
      <c r="H24933">
        <v>12</v>
      </c>
      <c r="I24933">
        <v>12</v>
      </c>
      <c r="J24933">
        <v>0</v>
      </c>
      <c r="K24933">
        <v>87</v>
      </c>
      <c r="L24933">
        <v>22.611000000000001</v>
      </c>
      <c r="M24933">
        <v>5497725</v>
      </c>
      <c r="N24933" s="2">
        <v>56</v>
      </c>
      <c r="O24933">
        <v>5</v>
      </c>
      <c r="P24933" s="8">
        <v>6.5862268518518527E-4</v>
      </c>
      <c r="Q24933">
        <v>224.14099999999999</v>
      </c>
      <c r="R24933">
        <v>1</v>
      </c>
    </row>
    <row r="24934" spans="1:18" x14ac:dyDescent="0.25">
      <c r="A24934">
        <v>24938</v>
      </c>
      <c r="B24934">
        <v>1046</v>
      </c>
      <c r="C24934">
        <v>841</v>
      </c>
      <c r="D24934">
        <v>51</v>
      </c>
      <c r="E24934">
        <v>99</v>
      </c>
      <c r="F24934">
        <v>14</v>
      </c>
      <c r="G24934">
        <v>13</v>
      </c>
      <c r="H24934">
        <v>13</v>
      </c>
      <c r="I24934">
        <v>13</v>
      </c>
      <c r="J24934">
        <v>0</v>
      </c>
      <c r="K24934">
        <v>87</v>
      </c>
      <c r="L24934">
        <v>24.111000000000001</v>
      </c>
      <c r="M24934">
        <v>5499225</v>
      </c>
      <c r="N24934" s="2">
        <v>56</v>
      </c>
      <c r="O24934">
        <v>4</v>
      </c>
      <c r="P24934" s="8">
        <v>6.5841435185185187E-4</v>
      </c>
      <c r="Q24934">
        <v>224.21199999999999</v>
      </c>
      <c r="R24934">
        <v>1</v>
      </c>
    </row>
    <row r="24935" spans="1:18" x14ac:dyDescent="0.25">
      <c r="A24935">
        <v>24939</v>
      </c>
      <c r="B24935">
        <v>1046</v>
      </c>
      <c r="C24935">
        <v>8</v>
      </c>
      <c r="D24935">
        <v>51</v>
      </c>
      <c r="E24935">
        <v>7</v>
      </c>
      <c r="F24935">
        <v>18</v>
      </c>
      <c r="G24935">
        <v>14</v>
      </c>
      <c r="H24935">
        <v>14</v>
      </c>
      <c r="I24935">
        <v>14</v>
      </c>
      <c r="J24935">
        <v>0</v>
      </c>
      <c r="K24935">
        <v>87</v>
      </c>
      <c r="L24935">
        <v>26.152999999999999</v>
      </c>
      <c r="M24935">
        <v>5501267</v>
      </c>
      <c r="N24935" s="2">
        <v>56</v>
      </c>
      <c r="O24935">
        <v>13</v>
      </c>
      <c r="P24935" s="8">
        <v>6.6406250000000005E-4</v>
      </c>
      <c r="Q24935">
        <v>222.30500000000001</v>
      </c>
      <c r="R24935">
        <v>1</v>
      </c>
    </row>
    <row r="24936" spans="1:18" x14ac:dyDescent="0.25">
      <c r="A24936">
        <v>24940</v>
      </c>
      <c r="B24936">
        <v>1046</v>
      </c>
      <c r="C24936">
        <v>825</v>
      </c>
      <c r="D24936">
        <v>210</v>
      </c>
      <c r="E24936">
        <v>20</v>
      </c>
      <c r="F24936">
        <v>15</v>
      </c>
      <c r="G24936">
        <v>15</v>
      </c>
      <c r="H24936">
        <v>15</v>
      </c>
      <c r="I24936">
        <v>15</v>
      </c>
      <c r="J24936">
        <v>0</v>
      </c>
      <c r="K24936">
        <v>87</v>
      </c>
      <c r="L24936">
        <v>32.369999999999997</v>
      </c>
      <c r="M24936">
        <v>5507484</v>
      </c>
      <c r="N24936" s="2">
        <v>57</v>
      </c>
      <c r="O24936">
        <v>16</v>
      </c>
      <c r="P24936" s="8">
        <v>6.6569444444444445E-4</v>
      </c>
      <c r="Q24936">
        <v>221.76</v>
      </c>
      <c r="R24936">
        <v>1</v>
      </c>
    </row>
    <row r="24937" spans="1:18" x14ac:dyDescent="0.25">
      <c r="A24937">
        <v>24941</v>
      </c>
      <c r="B24937">
        <v>1046</v>
      </c>
      <c r="C24937">
        <v>851</v>
      </c>
      <c r="D24937">
        <v>3</v>
      </c>
      <c r="E24937">
        <v>89</v>
      </c>
      <c r="F24937">
        <v>17</v>
      </c>
      <c r="G24937">
        <v>16</v>
      </c>
      <c r="H24937">
        <v>16</v>
      </c>
      <c r="I24937">
        <v>16</v>
      </c>
      <c r="J24937">
        <v>0</v>
      </c>
      <c r="K24937">
        <v>87</v>
      </c>
      <c r="L24937">
        <v>33.673999999999999</v>
      </c>
      <c r="M24937">
        <v>5508788</v>
      </c>
      <c r="N24937" s="2">
        <v>56</v>
      </c>
      <c r="O24937">
        <v>15</v>
      </c>
      <c r="P24937" s="8">
        <v>6.6425925925925929E-4</v>
      </c>
      <c r="Q24937">
        <v>222.24</v>
      </c>
      <c r="R24937">
        <v>1</v>
      </c>
    </row>
    <row r="24938" spans="1:18" x14ac:dyDescent="0.25">
      <c r="A24938">
        <v>24942</v>
      </c>
      <c r="B24938">
        <v>1046</v>
      </c>
      <c r="C24938">
        <v>850</v>
      </c>
      <c r="D24938">
        <v>210</v>
      </c>
      <c r="E24938">
        <v>51</v>
      </c>
      <c r="F24938">
        <v>20</v>
      </c>
      <c r="G24938">
        <v>17</v>
      </c>
      <c r="H24938">
        <v>17</v>
      </c>
      <c r="I24938">
        <v>17</v>
      </c>
      <c r="J24938">
        <v>0</v>
      </c>
      <c r="K24938">
        <v>87</v>
      </c>
      <c r="L24938">
        <v>36.857999999999997</v>
      </c>
      <c r="M24938">
        <v>5511972</v>
      </c>
      <c r="N24938" s="2">
        <v>56</v>
      </c>
      <c r="O24938">
        <v>17</v>
      </c>
      <c r="P24938" s="8">
        <v>6.6831018518518509E-4</v>
      </c>
      <c r="Q24938">
        <v>220.892</v>
      </c>
      <c r="R24938">
        <v>1</v>
      </c>
    </row>
    <row r="24939" spans="1:18" x14ac:dyDescent="0.25">
      <c r="A24939">
        <v>24943</v>
      </c>
      <c r="B24939">
        <v>1046</v>
      </c>
      <c r="C24939">
        <v>849</v>
      </c>
      <c r="D24939">
        <v>3</v>
      </c>
      <c r="E24939">
        <v>6</v>
      </c>
      <c r="F24939">
        <v>16</v>
      </c>
      <c r="G24939" t="s">
        <v>18</v>
      </c>
      <c r="H24939" t="s">
        <v>19</v>
      </c>
      <c r="I24939">
        <v>18</v>
      </c>
      <c r="J24939">
        <v>0</v>
      </c>
      <c r="K24939">
        <v>52</v>
      </c>
      <c r="L24939" t="s">
        <v>18</v>
      </c>
      <c r="M24939" t="s">
        <v>18</v>
      </c>
      <c r="N24939" s="2">
        <v>29</v>
      </c>
      <c r="O24939">
        <v>18</v>
      </c>
      <c r="P24939" s="8">
        <v>6.7368055555555551E-4</v>
      </c>
      <c r="Q24939">
        <v>219.13200000000001</v>
      </c>
      <c r="R24939">
        <v>5</v>
      </c>
    </row>
    <row r="24940" spans="1:18" x14ac:dyDescent="0.25">
      <c r="A24940">
        <v>24944</v>
      </c>
      <c r="B24940">
        <v>1046</v>
      </c>
      <c r="C24940">
        <v>830</v>
      </c>
      <c r="D24940">
        <v>9</v>
      </c>
      <c r="E24940">
        <v>33</v>
      </c>
      <c r="F24940">
        <v>3</v>
      </c>
      <c r="G24940" t="s">
        <v>18</v>
      </c>
      <c r="H24940" t="s">
        <v>19</v>
      </c>
      <c r="I24940">
        <v>19</v>
      </c>
      <c r="J24940">
        <v>0</v>
      </c>
      <c r="K24940">
        <v>0</v>
      </c>
      <c r="L24940" t="s">
        <v>18</v>
      </c>
      <c r="M24940" t="s">
        <v>18</v>
      </c>
      <c r="N24940" s="2" t="s">
        <v>18</v>
      </c>
      <c r="O24940">
        <v>0</v>
      </c>
      <c r="P24940" s="7" t="s">
        <v>18</v>
      </c>
      <c r="Q24940" t="s">
        <v>18</v>
      </c>
      <c r="R24940">
        <v>3</v>
      </c>
    </row>
    <row r="24941" spans="1:18" x14ac:dyDescent="0.25">
      <c r="A24941">
        <v>24945</v>
      </c>
      <c r="B24941">
        <v>1046</v>
      </c>
      <c r="C24941">
        <v>844</v>
      </c>
      <c r="D24941">
        <v>6</v>
      </c>
      <c r="E24941">
        <v>16</v>
      </c>
      <c r="F24941">
        <v>4</v>
      </c>
      <c r="G24941" t="s">
        <v>18</v>
      </c>
      <c r="H24941" t="s">
        <v>19</v>
      </c>
      <c r="I24941">
        <v>20</v>
      </c>
      <c r="J24941">
        <v>0</v>
      </c>
      <c r="K24941">
        <v>0</v>
      </c>
      <c r="L24941" t="s">
        <v>18</v>
      </c>
      <c r="M24941" t="s">
        <v>18</v>
      </c>
      <c r="N24941" s="2" t="s">
        <v>18</v>
      </c>
      <c r="O24941">
        <v>0</v>
      </c>
      <c r="P24941" s="7" t="s">
        <v>18</v>
      </c>
      <c r="Q24941" t="s">
        <v>18</v>
      </c>
      <c r="R24941">
        <v>4</v>
      </c>
    </row>
    <row r="24942" spans="1:18" x14ac:dyDescent="0.25">
      <c r="A24942">
        <v>24946</v>
      </c>
      <c r="B24942">
        <v>1047</v>
      </c>
      <c r="C24942">
        <v>830</v>
      </c>
      <c r="D24942">
        <v>9</v>
      </c>
      <c r="E24942">
        <v>33</v>
      </c>
      <c r="F24942">
        <v>1</v>
      </c>
      <c r="G24942">
        <v>1</v>
      </c>
      <c r="H24942">
        <v>1</v>
      </c>
      <c r="I24942">
        <v>1</v>
      </c>
      <c r="J24942">
        <v>25</v>
      </c>
      <c r="K24942">
        <v>55</v>
      </c>
      <c r="L24942" s="1">
        <v>6.6998206018518525E-2</v>
      </c>
      <c r="M24942">
        <v>5788645</v>
      </c>
      <c r="N24942" s="2">
        <v>14</v>
      </c>
      <c r="O24942">
        <v>2</v>
      </c>
      <c r="P24942" s="8">
        <v>1.1684953703703703E-3</v>
      </c>
      <c r="Q24942">
        <v>198.04599999999999</v>
      </c>
      <c r="R24942">
        <v>1</v>
      </c>
    </row>
    <row r="24943" spans="1:18" x14ac:dyDescent="0.25">
      <c r="A24943">
        <v>24947</v>
      </c>
      <c r="B24943">
        <v>1047</v>
      </c>
      <c r="C24943">
        <v>822</v>
      </c>
      <c r="D24943">
        <v>131</v>
      </c>
      <c r="E24943">
        <v>77</v>
      </c>
      <c r="F24943">
        <v>2</v>
      </c>
      <c r="G24943">
        <v>2</v>
      </c>
      <c r="H24943">
        <v>2</v>
      </c>
      <c r="I24943">
        <v>2</v>
      </c>
      <c r="J24943">
        <v>18</v>
      </c>
      <c r="K24943">
        <v>55</v>
      </c>
      <c r="L24943">
        <v>15.976000000000001</v>
      </c>
      <c r="M24943">
        <v>5804621</v>
      </c>
      <c r="N24943" s="2">
        <v>40</v>
      </c>
      <c r="O24943">
        <v>3</v>
      </c>
      <c r="P24943" s="8">
        <v>1.1704976851851852E-3</v>
      </c>
      <c r="Q24943">
        <v>197.70699999999999</v>
      </c>
      <c r="R24943">
        <v>1</v>
      </c>
    </row>
    <row r="24944" spans="1:18" x14ac:dyDescent="0.25">
      <c r="A24944">
        <v>24948</v>
      </c>
      <c r="B24944">
        <v>1047</v>
      </c>
      <c r="C24944">
        <v>1</v>
      </c>
      <c r="D24944">
        <v>131</v>
      </c>
      <c r="E24944">
        <v>44</v>
      </c>
      <c r="F24944">
        <v>3</v>
      </c>
      <c r="G24944">
        <v>3</v>
      </c>
      <c r="H24944">
        <v>3</v>
      </c>
      <c r="I24944">
        <v>3</v>
      </c>
      <c r="J24944">
        <v>15</v>
      </c>
      <c r="K24944">
        <v>55</v>
      </c>
      <c r="L24944">
        <v>18.414999999999999</v>
      </c>
      <c r="M24944">
        <v>5807060</v>
      </c>
      <c r="N24944" s="2">
        <v>37</v>
      </c>
      <c r="O24944">
        <v>5</v>
      </c>
      <c r="P24944" s="8">
        <v>1.1738425925925924E-3</v>
      </c>
      <c r="Q24944">
        <v>197.14400000000001</v>
      </c>
      <c r="R24944">
        <v>1</v>
      </c>
    </row>
    <row r="24945" spans="1:18" x14ac:dyDescent="0.25">
      <c r="A24945">
        <v>24949</v>
      </c>
      <c r="B24945">
        <v>1047</v>
      </c>
      <c r="C24945">
        <v>848</v>
      </c>
      <c r="D24945">
        <v>9</v>
      </c>
      <c r="E24945">
        <v>23</v>
      </c>
      <c r="F24945">
        <v>5</v>
      </c>
      <c r="G24945">
        <v>4</v>
      </c>
      <c r="H24945">
        <v>4</v>
      </c>
      <c r="I24945">
        <v>4</v>
      </c>
      <c r="J24945">
        <v>12</v>
      </c>
      <c r="K24945">
        <v>55</v>
      </c>
      <c r="L24945">
        <v>19.986999999999998</v>
      </c>
      <c r="M24945">
        <v>5808632</v>
      </c>
      <c r="N24945" s="2">
        <v>42</v>
      </c>
      <c r="O24945">
        <v>4</v>
      </c>
      <c r="P24945" s="8">
        <v>1.1716087962962962E-3</v>
      </c>
      <c r="Q24945">
        <v>197.52</v>
      </c>
      <c r="R24945">
        <v>1</v>
      </c>
    </row>
    <row r="24946" spans="1:18" x14ac:dyDescent="0.25">
      <c r="A24946">
        <v>24950</v>
      </c>
      <c r="B24946">
        <v>1047</v>
      </c>
      <c r="C24946">
        <v>846</v>
      </c>
      <c r="D24946">
        <v>1</v>
      </c>
      <c r="E24946">
        <v>4</v>
      </c>
      <c r="F24946">
        <v>4</v>
      </c>
      <c r="G24946">
        <v>5</v>
      </c>
      <c r="H24946">
        <v>5</v>
      </c>
      <c r="I24946">
        <v>5</v>
      </c>
      <c r="J24946">
        <v>10</v>
      </c>
      <c r="K24946">
        <v>55</v>
      </c>
      <c r="L24946" t="s">
        <v>1829</v>
      </c>
      <c r="M24946">
        <v>5849374</v>
      </c>
      <c r="N24946" s="2">
        <v>53</v>
      </c>
      <c r="O24946">
        <v>12</v>
      </c>
      <c r="P24946" s="8">
        <v>1.1801388888888888E-3</v>
      </c>
      <c r="Q24946">
        <v>196.09200000000001</v>
      </c>
      <c r="R24946">
        <v>1</v>
      </c>
    </row>
    <row r="24947" spans="1:18" x14ac:dyDescent="0.25">
      <c r="A24947">
        <v>24951</v>
      </c>
      <c r="B24947">
        <v>1047</v>
      </c>
      <c r="C24947">
        <v>832</v>
      </c>
      <c r="D24947">
        <v>1</v>
      </c>
      <c r="E24947">
        <v>55</v>
      </c>
      <c r="F24947">
        <v>6</v>
      </c>
      <c r="G24947">
        <v>6</v>
      </c>
      <c r="H24947">
        <v>6</v>
      </c>
      <c r="I24947">
        <v>6</v>
      </c>
      <c r="J24947">
        <v>8</v>
      </c>
      <c r="K24947">
        <v>55</v>
      </c>
      <c r="L24947" t="s">
        <v>1830</v>
      </c>
      <c r="M24947">
        <v>5854307</v>
      </c>
      <c r="N24947" s="2">
        <v>48</v>
      </c>
      <c r="O24947">
        <v>11</v>
      </c>
      <c r="P24947" s="8">
        <v>1.1799421296296297E-3</v>
      </c>
      <c r="Q24947">
        <v>196.125</v>
      </c>
      <c r="R24947">
        <v>1</v>
      </c>
    </row>
    <row r="24948" spans="1:18" x14ac:dyDescent="0.25">
      <c r="A24948">
        <v>24952</v>
      </c>
      <c r="B24948">
        <v>1047</v>
      </c>
      <c r="C24948">
        <v>817</v>
      </c>
      <c r="D24948">
        <v>4</v>
      </c>
      <c r="E24948">
        <v>3</v>
      </c>
      <c r="F24948">
        <v>11</v>
      </c>
      <c r="G24948">
        <v>7</v>
      </c>
      <c r="H24948">
        <v>7</v>
      </c>
      <c r="I24948">
        <v>7</v>
      </c>
      <c r="J24948">
        <v>7</v>
      </c>
      <c r="K24948">
        <v>55</v>
      </c>
      <c r="L24948" t="s">
        <v>1831</v>
      </c>
      <c r="M24948">
        <v>5862393</v>
      </c>
      <c r="N24948" s="2">
        <v>55</v>
      </c>
      <c r="O24948">
        <v>1</v>
      </c>
      <c r="P24948" s="8">
        <v>1.1681250000000001E-3</v>
      </c>
      <c r="Q24948">
        <v>198.10900000000001</v>
      </c>
      <c r="R24948">
        <v>1</v>
      </c>
    </row>
    <row r="24949" spans="1:18" x14ac:dyDescent="0.25">
      <c r="A24949">
        <v>24953</v>
      </c>
      <c r="B24949">
        <v>1047</v>
      </c>
      <c r="C24949">
        <v>842</v>
      </c>
      <c r="D24949">
        <v>213</v>
      </c>
      <c r="E24949">
        <v>10</v>
      </c>
      <c r="F24949">
        <v>9</v>
      </c>
      <c r="G24949">
        <v>8</v>
      </c>
      <c r="H24949">
        <v>8</v>
      </c>
      <c r="I24949">
        <v>8</v>
      </c>
      <c r="J24949">
        <v>4</v>
      </c>
      <c r="K24949">
        <v>55</v>
      </c>
      <c r="L24949" t="s">
        <v>1832</v>
      </c>
      <c r="M24949">
        <v>5878363</v>
      </c>
      <c r="N24949" s="2">
        <v>53</v>
      </c>
      <c r="O24949">
        <v>15</v>
      </c>
      <c r="P24949" s="8">
        <v>1.1860416666666666E-3</v>
      </c>
      <c r="Q24949">
        <v>195.11600000000001</v>
      </c>
      <c r="R24949">
        <v>1</v>
      </c>
    </row>
    <row r="24950" spans="1:18" x14ac:dyDescent="0.25">
      <c r="A24950">
        <v>24954</v>
      </c>
      <c r="B24950">
        <v>1047</v>
      </c>
      <c r="C24950">
        <v>839</v>
      </c>
      <c r="D24950">
        <v>4</v>
      </c>
      <c r="E24950">
        <v>31</v>
      </c>
      <c r="F24950">
        <v>10</v>
      </c>
      <c r="G24950">
        <v>9</v>
      </c>
      <c r="H24950">
        <v>9</v>
      </c>
      <c r="I24950">
        <v>9</v>
      </c>
      <c r="J24950">
        <v>2</v>
      </c>
      <c r="K24950">
        <v>55</v>
      </c>
      <c r="L24950" t="s">
        <v>1833</v>
      </c>
      <c r="M24950">
        <v>5799996</v>
      </c>
      <c r="N24950" s="2">
        <v>47</v>
      </c>
      <c r="O24950">
        <v>18</v>
      </c>
      <c r="P24950" s="8">
        <v>1.1909027777777779E-3</v>
      </c>
      <c r="Q24950">
        <v>194.32</v>
      </c>
      <c r="R24950">
        <v>1</v>
      </c>
    </row>
    <row r="24951" spans="1:18" x14ac:dyDescent="0.25">
      <c r="A24951">
        <v>24955</v>
      </c>
      <c r="B24951">
        <v>1047</v>
      </c>
      <c r="C24951">
        <v>840</v>
      </c>
      <c r="D24951">
        <v>211</v>
      </c>
      <c r="E24951">
        <v>18</v>
      </c>
      <c r="F24951">
        <v>8</v>
      </c>
      <c r="G24951">
        <v>10</v>
      </c>
      <c r="H24951">
        <v>10</v>
      </c>
      <c r="I24951">
        <v>10</v>
      </c>
      <c r="J24951">
        <v>1</v>
      </c>
      <c r="K24951">
        <v>55</v>
      </c>
      <c r="L24951" t="s">
        <v>1834</v>
      </c>
      <c r="M24951">
        <v>5790314</v>
      </c>
      <c r="N24951" s="2">
        <v>41</v>
      </c>
      <c r="O24951">
        <v>9</v>
      </c>
      <c r="P24951" s="8">
        <v>1.1790046296296297E-3</v>
      </c>
      <c r="Q24951">
        <v>196.28100000000001</v>
      </c>
      <c r="R24951">
        <v>1</v>
      </c>
    </row>
    <row r="24952" spans="1:18" x14ac:dyDescent="0.25">
      <c r="A24952">
        <v>24956</v>
      </c>
      <c r="B24952">
        <v>1047</v>
      </c>
      <c r="C24952">
        <v>826</v>
      </c>
      <c r="D24952">
        <v>213</v>
      </c>
      <c r="E24952">
        <v>26</v>
      </c>
      <c r="F24952">
        <v>7</v>
      </c>
      <c r="G24952">
        <v>11</v>
      </c>
      <c r="H24952">
        <v>11</v>
      </c>
      <c r="I24952">
        <v>11</v>
      </c>
      <c r="J24952">
        <v>0</v>
      </c>
      <c r="K24952">
        <v>54</v>
      </c>
      <c r="L24952" t="s">
        <v>18</v>
      </c>
      <c r="M24952" t="s">
        <v>18</v>
      </c>
      <c r="N24952" s="2">
        <v>47</v>
      </c>
      <c r="O24952">
        <v>17</v>
      </c>
      <c r="P24952" s="8">
        <v>1.1887037037037038E-3</v>
      </c>
      <c r="Q24952">
        <v>194.679</v>
      </c>
      <c r="R24952">
        <v>11</v>
      </c>
    </row>
    <row r="24953" spans="1:18" x14ac:dyDescent="0.25">
      <c r="A24953">
        <v>24957</v>
      </c>
      <c r="B24953">
        <v>1047</v>
      </c>
      <c r="C24953">
        <v>8</v>
      </c>
      <c r="D24953">
        <v>51</v>
      </c>
      <c r="E24953">
        <v>7</v>
      </c>
      <c r="F24953">
        <v>15</v>
      </c>
      <c r="G24953">
        <v>12</v>
      </c>
      <c r="H24953">
        <v>12</v>
      </c>
      <c r="I24953">
        <v>12</v>
      </c>
      <c r="J24953">
        <v>0</v>
      </c>
      <c r="K24953">
        <v>54</v>
      </c>
      <c r="L24953" t="s">
        <v>18</v>
      </c>
      <c r="M24953" t="s">
        <v>18</v>
      </c>
      <c r="N24953" s="2">
        <v>53</v>
      </c>
      <c r="O24953">
        <v>14</v>
      </c>
      <c r="P24953" s="8">
        <v>1.1822685185185185E-3</v>
      </c>
      <c r="Q24953">
        <v>195.739</v>
      </c>
      <c r="R24953">
        <v>11</v>
      </c>
    </row>
    <row r="24954" spans="1:18" x14ac:dyDescent="0.25">
      <c r="A24954">
        <v>24958</v>
      </c>
      <c r="B24954">
        <v>1047</v>
      </c>
      <c r="C24954">
        <v>844</v>
      </c>
      <c r="D24954">
        <v>6</v>
      </c>
      <c r="E24954">
        <v>16</v>
      </c>
      <c r="F24954">
        <v>12</v>
      </c>
      <c r="G24954">
        <v>13</v>
      </c>
      <c r="H24954">
        <v>13</v>
      </c>
      <c r="I24954">
        <v>13</v>
      </c>
      <c r="J24954">
        <v>0</v>
      </c>
      <c r="K24954">
        <v>54</v>
      </c>
      <c r="L24954" t="s">
        <v>18</v>
      </c>
      <c r="M24954" t="s">
        <v>18</v>
      </c>
      <c r="N24954" s="2">
        <v>24</v>
      </c>
      <c r="O24954">
        <v>10</v>
      </c>
      <c r="P24954" s="8">
        <v>1.1794907407407407E-3</v>
      </c>
      <c r="Q24954">
        <v>196.2</v>
      </c>
      <c r="R24954">
        <v>11</v>
      </c>
    </row>
    <row r="24955" spans="1:18" x14ac:dyDescent="0.25">
      <c r="A24955">
        <v>24959</v>
      </c>
      <c r="B24955">
        <v>1047</v>
      </c>
      <c r="C24955">
        <v>20</v>
      </c>
      <c r="D24955">
        <v>6</v>
      </c>
      <c r="E24955">
        <v>5</v>
      </c>
      <c r="F24955">
        <v>13</v>
      </c>
      <c r="G24955">
        <v>14</v>
      </c>
      <c r="H24955">
        <v>14</v>
      </c>
      <c r="I24955">
        <v>14</v>
      </c>
      <c r="J24955">
        <v>0</v>
      </c>
      <c r="K24955">
        <v>54</v>
      </c>
      <c r="L24955" t="s">
        <v>18</v>
      </c>
      <c r="M24955" t="s">
        <v>18</v>
      </c>
      <c r="N24955" s="2">
        <v>37</v>
      </c>
      <c r="O24955">
        <v>6</v>
      </c>
      <c r="P24955" s="8">
        <v>1.1744791666666668E-3</v>
      </c>
      <c r="Q24955">
        <v>197.03700000000001</v>
      </c>
      <c r="R24955">
        <v>11</v>
      </c>
    </row>
    <row r="24956" spans="1:18" x14ac:dyDescent="0.25">
      <c r="A24956">
        <v>24960</v>
      </c>
      <c r="B24956">
        <v>1047</v>
      </c>
      <c r="C24956">
        <v>847</v>
      </c>
      <c r="D24956">
        <v>3</v>
      </c>
      <c r="E24956">
        <v>63</v>
      </c>
      <c r="F24956">
        <v>16</v>
      </c>
      <c r="G24956">
        <v>15</v>
      </c>
      <c r="H24956">
        <v>15</v>
      </c>
      <c r="I24956">
        <v>15</v>
      </c>
      <c r="J24956">
        <v>0</v>
      </c>
      <c r="K24956">
        <v>54</v>
      </c>
      <c r="L24956" t="s">
        <v>18</v>
      </c>
      <c r="M24956" t="s">
        <v>18</v>
      </c>
      <c r="N24956" s="2">
        <v>54</v>
      </c>
      <c r="O24956">
        <v>20</v>
      </c>
      <c r="P24956" s="8">
        <v>1.195925925925926E-3</v>
      </c>
      <c r="Q24956">
        <v>193.50399999999999</v>
      </c>
      <c r="R24956">
        <v>11</v>
      </c>
    </row>
    <row r="24957" spans="1:18" x14ac:dyDescent="0.25">
      <c r="A24957">
        <v>24961</v>
      </c>
      <c r="B24957">
        <v>1047</v>
      </c>
      <c r="C24957">
        <v>841</v>
      </c>
      <c r="D24957">
        <v>51</v>
      </c>
      <c r="E24957">
        <v>99</v>
      </c>
      <c r="F24957">
        <v>14</v>
      </c>
      <c r="G24957">
        <v>16</v>
      </c>
      <c r="H24957">
        <v>16</v>
      </c>
      <c r="I24957">
        <v>16</v>
      </c>
      <c r="J24957">
        <v>0</v>
      </c>
      <c r="K24957">
        <v>54</v>
      </c>
      <c r="L24957" t="s">
        <v>18</v>
      </c>
      <c r="M24957" t="s">
        <v>18</v>
      </c>
      <c r="N24957" s="2">
        <v>29</v>
      </c>
      <c r="O24957">
        <v>7</v>
      </c>
      <c r="P24957" s="8">
        <v>1.1767939814814816E-3</v>
      </c>
      <c r="Q24957">
        <v>196.65</v>
      </c>
      <c r="R24957">
        <v>11</v>
      </c>
    </row>
    <row r="24958" spans="1:18" x14ac:dyDescent="0.25">
      <c r="A24958">
        <v>24962</v>
      </c>
      <c r="B24958">
        <v>1047</v>
      </c>
      <c r="C24958">
        <v>849</v>
      </c>
      <c r="D24958">
        <v>3</v>
      </c>
      <c r="E24958">
        <v>6</v>
      </c>
      <c r="F24958">
        <v>18</v>
      </c>
      <c r="G24958">
        <v>17</v>
      </c>
      <c r="H24958">
        <v>17</v>
      </c>
      <c r="I24958">
        <v>17</v>
      </c>
      <c r="J24958">
        <v>0</v>
      </c>
      <c r="K24958">
        <v>54</v>
      </c>
      <c r="L24958" t="s">
        <v>18</v>
      </c>
      <c r="M24958" t="s">
        <v>18</v>
      </c>
      <c r="N24958" s="2">
        <v>49</v>
      </c>
      <c r="O24958">
        <v>16</v>
      </c>
      <c r="P24958" s="8">
        <v>1.1863078703703703E-3</v>
      </c>
      <c r="Q24958">
        <v>195.07300000000001</v>
      </c>
      <c r="R24958">
        <v>11</v>
      </c>
    </row>
    <row r="24959" spans="1:18" x14ac:dyDescent="0.25">
      <c r="A24959">
        <v>24963</v>
      </c>
      <c r="B24959">
        <v>1047</v>
      </c>
      <c r="C24959">
        <v>825</v>
      </c>
      <c r="D24959">
        <v>210</v>
      </c>
      <c r="E24959">
        <v>20</v>
      </c>
      <c r="F24959">
        <v>20</v>
      </c>
      <c r="G24959">
        <v>18</v>
      </c>
      <c r="H24959">
        <v>18</v>
      </c>
      <c r="I24959">
        <v>18</v>
      </c>
      <c r="J24959">
        <v>0</v>
      </c>
      <c r="K24959">
        <v>54</v>
      </c>
      <c r="L24959" t="s">
        <v>18</v>
      </c>
      <c r="M24959" t="s">
        <v>18</v>
      </c>
      <c r="N24959" s="2">
        <v>50</v>
      </c>
      <c r="O24959">
        <v>13</v>
      </c>
      <c r="P24959" s="8">
        <v>1.1805439814814814E-3</v>
      </c>
      <c r="Q24959">
        <v>196.02500000000001</v>
      </c>
      <c r="R24959">
        <v>11</v>
      </c>
    </row>
    <row r="24960" spans="1:18" x14ac:dyDescent="0.25">
      <c r="A24960">
        <v>24964</v>
      </c>
      <c r="B24960">
        <v>1047</v>
      </c>
      <c r="C24960">
        <v>850</v>
      </c>
      <c r="D24960">
        <v>210</v>
      </c>
      <c r="E24960">
        <v>51</v>
      </c>
      <c r="F24960">
        <v>17</v>
      </c>
      <c r="G24960">
        <v>19</v>
      </c>
      <c r="H24960">
        <v>19</v>
      </c>
      <c r="I24960">
        <v>19</v>
      </c>
      <c r="J24960">
        <v>0</v>
      </c>
      <c r="K24960">
        <v>53</v>
      </c>
      <c r="L24960" t="s">
        <v>18</v>
      </c>
      <c r="M24960" t="s">
        <v>18</v>
      </c>
      <c r="N24960" s="2">
        <v>50</v>
      </c>
      <c r="O24960">
        <v>8</v>
      </c>
      <c r="P24960" s="8">
        <v>1.177164351851852E-3</v>
      </c>
      <c r="Q24960">
        <v>196.58799999999999</v>
      </c>
      <c r="R24960">
        <v>12</v>
      </c>
    </row>
    <row r="24961" spans="1:18" x14ac:dyDescent="0.25">
      <c r="A24961">
        <v>24965</v>
      </c>
      <c r="B24961">
        <v>1047</v>
      </c>
      <c r="C24961">
        <v>815</v>
      </c>
      <c r="D24961">
        <v>211</v>
      </c>
      <c r="E24961">
        <v>11</v>
      </c>
      <c r="F24961">
        <v>19</v>
      </c>
      <c r="G24961" t="s">
        <v>18</v>
      </c>
      <c r="H24961" t="s">
        <v>19</v>
      </c>
      <c r="I24961">
        <v>20</v>
      </c>
      <c r="J24961">
        <v>0</v>
      </c>
      <c r="K24961">
        <v>8</v>
      </c>
      <c r="L24961" t="s">
        <v>18</v>
      </c>
      <c r="M24961" t="s">
        <v>18</v>
      </c>
      <c r="N24961" s="2">
        <v>6</v>
      </c>
      <c r="O24961">
        <v>19</v>
      </c>
      <c r="P24961" s="8">
        <v>1.195173611111111E-3</v>
      </c>
      <c r="Q24961">
        <v>193.625</v>
      </c>
      <c r="R24961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2021-02-02T13:52:12Z</dcterms:created>
  <dcterms:modified xsi:type="dcterms:W3CDTF">2021-02-02T13:52:12Z</dcterms:modified>
</cp:coreProperties>
</file>